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MEGABOX\"/>
    </mc:Choice>
  </mc:AlternateContent>
  <xr:revisionPtr revIDLastSave="0" documentId="13_ncr:1_{056C5203-CF91-4398-9372-CE1B6980DBFE}" xr6:coauthVersionLast="47" xr6:coauthVersionMax="47" xr10:uidLastSave="{00000000-0000-0000-0000-000000000000}"/>
  <bookViews>
    <workbookView xWindow="3120" yWindow="2640" windowWidth="21600" windowHeight="13560" firstSheet="5" activeTab="9" xr2:uid="{00000000-000D-0000-FFFF-FFFF00000000}"/>
  </bookViews>
  <sheets>
    <sheet name="00_비율해석" sheetId="1" r:id="rId1"/>
    <sheet name="01_분석개요" sheetId="2" r:id="rId2"/>
    <sheet name="02_세그먼테이션" sheetId="3" r:id="rId3"/>
    <sheet name="03_RFM_3점척도" sheetId="4" r:id="rId4"/>
    <sheet name="04_RFM_27셀" sheetId="5" r:id="rId5"/>
    <sheet name="05_액션그룹" sheetId="6" r:id="rId6"/>
    <sheet name="06_해석" sheetId="7" r:id="rId7"/>
    <sheet name="07_rawdata_사전" sheetId="8" r:id="rId8"/>
    <sheet name="08_가데이터" sheetId="10" r:id="rId9"/>
    <sheet name="09_세그먼트RFM_비교" sheetId="9" r:id="rId10"/>
    <sheet name="10_영화콘텐츠_RFM" sheetId="11" r:id="rId11"/>
    <sheet name="11_여가데이트_RFM" sheetId="12" r:id="rId12"/>
    <sheet name="12_FB_RFM" sheetId="13" r:id="rId13"/>
    <sheet name="13_시설서비스_RFM" sheetId="14" r:id="rId14"/>
  </sheets>
  <definedNames>
    <definedName name="_xlnm._FilterDatabase" localSheetId="1" hidden="1">'01_분석개요'!$A$5:$C$21</definedName>
    <definedName name="_xlnm._FilterDatabase" localSheetId="2" hidden="1">'02_세그먼테이션'!$A$5:$H$10</definedName>
    <definedName name="_xlnm._FilterDatabase" localSheetId="3" hidden="1">'03_RFM_3점척도'!$A$5:$G$14</definedName>
    <definedName name="_xlnm._FilterDatabase" localSheetId="4" hidden="1">'04_RFM_27셀'!$A$5:$L$32</definedName>
    <definedName name="_xlnm._FilterDatabase" localSheetId="5" hidden="1">'05_액션그룹'!$A$5:$H$18</definedName>
    <definedName name="_xlnm._FilterDatabase" localSheetId="7" hidden="1">'07_rawdata_사전'!$A$4:$D$24</definedName>
    <definedName name="_xlnm._FilterDatabase" localSheetId="8" hidden="1">'08_가데이터'!$A$1:$T$23001</definedName>
    <definedName name="_xlnm._FilterDatabase" localSheetId="9" hidden="1">'09_세그먼트RFM_비교'!$A$4:$N$9</definedName>
    <definedName name="_xlnm._FilterDatabase" localSheetId="10" hidden="1">'10_영화콘텐츠_RFM'!$A$11:$K$38</definedName>
    <definedName name="_xlnm._FilterDatabase" localSheetId="11" hidden="1">'11_여가데이트_RFM'!$A$11:$K$38</definedName>
    <definedName name="_xlnm._FilterDatabase" localSheetId="12" hidden="1">'12_FB_RFM'!$A$11:$K$38</definedName>
    <definedName name="_xlnm._FilterDatabase" localSheetId="13" hidden="1">'13_시설서비스_RFM'!$A$11:$K$38</definedName>
    <definedName name="_xlnm.Print_Titles" localSheetId="0">'00_비율해석'!$1:$3</definedName>
    <definedName name="_xlnm.Print_Titles" localSheetId="1">'01_분석개요'!$1:$3</definedName>
    <definedName name="_xlnm.Print_Titles" localSheetId="2">'02_세그먼테이션'!$1:$3</definedName>
    <definedName name="_xlnm.Print_Titles" localSheetId="3">'03_RFM_3점척도'!$1:$3</definedName>
    <definedName name="_xlnm.Print_Titles" localSheetId="4">'04_RFM_27셀'!$1:$5</definedName>
    <definedName name="_xlnm.Print_Titles" localSheetId="5">'05_액션그룹'!$1:$3</definedName>
    <definedName name="_xlnm.Print_Titles" localSheetId="6">'06_해석'!$1:$3</definedName>
    <definedName name="_xlnm.Print_Titles" localSheetId="7">'07_rawdata_사전'!$1:$3</definedName>
  </definedNames>
  <calcPr calcId="0"/>
</workbook>
</file>

<file path=xl/sharedStrings.xml><?xml version="1.0" encoding="utf-8"?>
<sst xmlns="http://schemas.openxmlformats.org/spreadsheetml/2006/main" count="188916" uniqueCount="23777">
  <si>
    <t>왜 이 비율로 잡았는가</t>
  </si>
  <si>
    <t>비율은 두 층이다. 세그먼트·하위유형 비중은 기획 가정이고, RFM 점수 비중은 그 가정에 사진의 컷(90일 / 270일, 5회 / 2회, 15만 / 6만)을 씌운 결과다.</t>
  </si>
  <si>
    <t>1. 23,000명을 다섯 동기로 나눈 비율</t>
  </si>
  <si>
    <t>영화콘텐츠 36%(8,280명), 여가·데이트 22%(5,060명), 경험 중시형 18%(4,140명), F&amp;B 14%(3,220명), 시설·서비스 10%(2,300명). 작품 동기를 가장 크게 둔 이유는 관람 감소의 중심으로 작품 부재와 OTT 대체가 꼽히기 때문이다. 경험 중시형을 18%로 작게 둔 이유는 특별관이 2020년 382개에서 2024년 1,152개로 늘었지만 수요는 그 속도를 따라가지 않았기 때문이다. 인원은 적어도 객단가는 높아서, 이 18%가 다섯 세그먼트 매출의 약 3할을 만든다. F&amp;B와 시설은 극장 수익과 만족의 기둥이나 방문의 1차 동기로는 더 작게 두었다.</t>
  </si>
  <si>
    <t>2. 경험 중시형 안을 30 / 50 / 12 / 8로 나눈 이유</t>
  </si>
  <si>
    <t>1회성 체험 1,242명(30%), 포맷 추종 2,070명(50%), 굿즈 컬렉터 497명(12%), 혜택민감 331명(8%). 본류를 포맷 추종으로 둔 이유는 경험 고객도 매주 오지 않고, 돌비·MX가 걸린 작품이 있을 때 2~4회 오기 때문이다. 수집·반복 구매는 12%만 두었다. 특별관을 습관처럼 쓰는 사람은 경험 고객 안에서도 소수다. 혜택민감 8%를 따로 둔 이유는 연 5회 이상을 전부 우량으로 보면 멤버 할인가로 횟수만 채운 사람이 최우수에 섞이기 때문이다. 이 네 덩어리가 빈도 점수를 거의 그대로 만든다. 1회성 체험은 Low, 포맷 추종은 Middle, 컬렉터와 혜택민감은 High다.</t>
  </si>
  <si>
    <t>3. 최근성 비율이 한쪽으로 기우는 이유</t>
  </si>
  <si>
    <t>High(90일 이내) 38%(1,568명), Middle(91~270일) 50%(2,054명), Low(271일 이상) 13%(518명). 세 칸을 같은 인원으로 나누지 않았다. 사진의 컷은 90일과 270일이고, 방문은 여름·12월에 몰린다. 하반기까지 남은 회원은 12월 가중 때문에 마지막 방문이 10~12월로 붙어 High가 된다. 상반기에 끊긴 회원도 5~6월에 마지막으로 오면 경과일 180~210일이라 Middle(270일 이내)에 남는다. Low는 1월부터 4월 초 사이에 방문이 끝난 사람만 들어간다. 기간이 약 3개월이라 휴면 칸은 작다. 270일로 중간을 넓힌 뜻은, 대작 공백이 반년을 넘어도 바로 이탈로 보지 않겠다는 것이다.</t>
  </si>
  <si>
    <t>4. 빈도 비율이 1~4회에 몰린 이유</t>
  </si>
  <si>
    <t>Low(1회 이하) 30%(1,242명), Middle(2~4회) 50%(2,070명), High(5회 이상) 20%(828명). High의 매출 비중은 42%다. 2024년 인구 1인당 관람은 2.40회, 2019년은 4.37회다. 분모가 인구라 회원 평균과 직접 비교하지 않는다. 방향만 가져왔다. 습관이 무너진 시장이라 최빈값을 5회 이상에 두지 않았다. 연간 이용 모수는 1회 이상이므로 '1회 이하'는 이 파일에서 1회와 같다. 경험 중시형 평균은 3.15회다. 130% 증대(×2.3)면 7.25회, 현재의 130%(×1.3)면 4.10회다.</t>
  </si>
  <si>
    <t>5. 지출 비율을 이렇게 둔 이유</t>
  </si>
  <si>
    <t>High(15만 원 이상) 11%(471명, 매출 34%), Middle(6만 원 이상 15만 원 미만) 44%(1,841명), Low(6만 원 미만) 44%(1,828명). 인당 연지출은 80,690원, 방문 1회당 티켓은 18,230원이다. 금액은 MX·돌비 티켓과 굿즈만 합친 것이다. 더 부티크는 넣지 않았다. MX는 약 1만 6천~2만 5천 원, 돌비는 약 1만 8천~2만 8천 원이다. 그래서 1회 관람은 6만 원을 넘지 못하고 Low에 남는다. Middle은 2~4회에 굿즈가 붙은 포맷 추종이고, High는 반복 관람에 굿즈가 쌓인 컬렉터다. 방문 횟수와 지출의 상관은 0.84다. 같이 움직이되, 혜택민감은 5회 이상이어도 6만 원 아래에 남아 High 빈도와 High 지출이 갈라진다. 상위 지출 20%가 세그먼트 매출의 46%를 만든다.</t>
  </si>
  <si>
    <t>6. 그래서 공략 비율</t>
  </si>
  <si>
    <t>최우수(90일·5회·15만 원)는 인원 6%(261명), 매출 19%다. 지키되 성장의 분모로 쓰지 않는다. 횟수를 올리는 본진은 최근에 왔고 이미 6만 원 이상을 쓴 중·저빈도다. 고객단 빈도육성 17%(705명), 매출 비중 19%. 271일 밖 고가치 이탈은 1%(54명), 매출 비중 1%다. 5~6월에 끊긴 다회 고객은 270일 컷 때문에 이탈이 아니라 Middle에 남는다. 윈백보다 연말 포맷작 알림이 먼저다.</t>
  </si>
  <si>
    <t>메가박스 경험 중시형 RFM  |  2025년 기준</t>
  </si>
  <si>
    <t>분석 모수 23,000명은 과제에서 지정한 연간 이용 회원 단위다. 전국 관람 건수(admission)가 아니며, 고객 행은 산업 구조에 맞춘 기획 시뮬레이션이다. 실POS 추출이 아니다.</t>
  </si>
  <si>
    <t>주의  ·  2024년 전국 관람객은 약 1억 2,313만 명이다. 관객 점유율 21%면 메가박스 관람 건수는 약 2,600만 건 규모다. 본 파일의 23,000명은 그 건수가 아니라, RFM을 설계하기 위해 지정된 회원 분석 모수다.</t>
  </si>
  <si>
    <t>항목</t>
  </si>
  <si>
    <t>값</t>
  </si>
  <si>
    <t>단위·읽는 법</t>
  </si>
  <si>
    <t>과제 목적</t>
  </si>
  <si>
    <t>인당 연평균 관람 횟수 130% 증대</t>
  </si>
  <si>
    <t>경험 중시형을 빈도 성장의 레버로 둔다</t>
  </si>
  <si>
    <t>분석 기준일</t>
  </si>
  <si>
    <t>2025-12-31</t>
  </si>
  <si>
    <t>Recency는 이 날짜와 마지막 방문일의 차이(일)</t>
  </si>
  <si>
    <t>관측 기간</t>
  </si>
  <si>
    <t>2025-01-01 ~ 2025-12-31</t>
  </si>
  <si>
    <t>Frequency·Monetary는 이 1년의 합</t>
  </si>
  <si>
    <t>분석 모수</t>
  </si>
  <si>
    <t>23,000명</t>
  </si>
  <si>
    <t>연간 1회 이상 이용한 회원. 과제 지정값</t>
  </si>
  <si>
    <t>RFM 적용 세그먼트</t>
  </si>
  <si>
    <t>경험 중시형 4,140명 (18%)</t>
  </si>
  <si>
    <t>특별관·굿즈·특전을 방문 동기로 둔 층</t>
  </si>
  <si>
    <t>2025 관객 점유율 전제</t>
  </si>
  <si>
    <t>약 21%</t>
  </si>
  <si>
    <t>과제 전제. 3사 중 경험 고객은 포맷을 따라 이동한다</t>
  </si>
  <si>
    <t>2024 상영관 수 점유율</t>
  </si>
  <si>
    <t>메가박스 24.9%</t>
  </si>
  <si>
    <t>CGV 43.8% · 롯데시네마 29.8% (영진위, 매경이코노미 인용)</t>
  </si>
  <si>
    <t>산업 벤치마크</t>
  </si>
  <si>
    <t>1인당 2.40회 (2024)</t>
  </si>
  <si>
    <t>인구 분모. 2019년 4.37회 대비 회복 실패. 회원 빈도와 분모가 다르다</t>
  </si>
  <si>
    <t>전국 실현 관람료</t>
  </si>
  <si>
    <t>9,702원 (2024)</t>
  </si>
  <si>
    <t>쿠폰·조조 포함 전체 평균. 경험 세그먼트 객단가의 바닥 참고치</t>
  </si>
  <si>
    <t>경험 중시형 평균 방문</t>
  </si>
  <si>
    <t>3.15회</t>
  </si>
  <si>
    <t>본 모수의 경험 중시형 평균. 회원 단위</t>
  </si>
  <si>
    <t>경험 중시형 인당 연지출</t>
  </si>
  <si>
    <t>80,690원</t>
  </si>
  <si>
    <t>티켓+굿즈. 경험 세그먼트는 매점 매출을 동기의 중심에 두지 않음</t>
  </si>
  <si>
    <t>방문 1회당 티켓 실현가</t>
  </si>
  <si>
    <t>18,230원</t>
  </si>
  <si>
    <t>특별관 비중 89% 반영</t>
  </si>
  <si>
    <t>목표 A  ·  130% 증대</t>
  </si>
  <si>
    <t>7.25회</t>
  </si>
  <si>
    <t>현재 세그먼트 평균 × 2.3. 문구 '130% 증대'의 산술</t>
  </si>
  <si>
    <t>목표 B  ·  현재의 130%</t>
  </si>
  <si>
    <t>4.10회</t>
  </si>
  <si>
    <t>현재 세그먼트 평균 × 1.3. 실무에서 혼용되는 읽기</t>
  </si>
  <si>
    <t>목표 A까지 추가 방문</t>
  </si>
  <si>
    <t>16,965회</t>
  </si>
  <si>
    <t>경험 중시형 4,140명 전체 합산 갭</t>
  </si>
  <si>
    <t>데이터 성격</t>
  </si>
  <si>
    <t>simulated_planning_base</t>
  </si>
  <si>
    <t>시드 20250930. 재현 가능. 고객 식별 정보가 아님</t>
  </si>
  <si>
    <t>왜 경험 중시형인가</t>
  </si>
  <si>
    <t>판단</t>
  </si>
  <si>
    <t>내용</t>
  </si>
  <si>
    <t>산업</t>
  </si>
  <si>
    <t>2019년 4.37회 → 2024년 2.40회. 팬데믹 이후 OTT로 빠져 회복되지 않았다. 관람 감소 이유의 중심으로 '작품 부재'와 '극장 종료 후 OTT가 더 편하다'가 꼽힌다.</t>
  </si>
  <si>
    <t>공급</t>
  </si>
  <si>
    <t>멀티플렉스 특별관은 2020년 382개에서 2024년 1,152개로 늘었다. 수요는 그 속도만큼 따라오지 않았다. 그래서 경험 동기는 다수가 아니라 객단가가 높은 소수다.</t>
  </si>
  <si>
    <t>경쟁</t>
  </si>
  <si>
    <t>메가박스 관객 점유율 약 21%, 상영관 점유율 24.9%(2024). 스크린 대비 관객이 얇다. 경험 고객은 돌비·MX가 있는 주로만 메가박스에 오고, 다음 포맷작은 CGV·롯데로 빠질 수 있다. 더 부티크는 이번 RFM에서 뺐다.</t>
  </si>
  <si>
    <t>성장 산식</t>
  </si>
  <si>
    <t>콘텐츠 중시형은 OTT와 정면으로 겹친다. 경험 중시형은 화면·음향·굿즈·특전이 극장에 남아 있는 이유다. 빈도 130% 증대는 이 층의 재방문 설계로 연다.</t>
  </si>
  <si>
    <t>근거로 쓴 공개 지표</t>
  </si>
  <si>
    <t>영화진흥위원회 2024년 한국영화 결산: 전체 관객 약 1억 2,313만 명, 1인당 관람 2.40회, 평균 관람료 9,702원. 2019년 1인당 4.37회.</t>
  </si>
  <si>
    <t>한국영화 웹진(영진위 자료 정리): 특별관 2020년 382개 → 2024년 1,152개. 특별관·프리미엄관 수요는 미온적이라는 평가.</t>
  </si>
  <si>
    <t>매경이코노미(영진위 상영관 수): 2024년 점유율 CGV 43.8%, 롯데시네마 29.8%, 메가박스 24.9%.</t>
  </si>
  <si>
    <t>과제 전제: 2025년 메가박스 관객 점유율 약 21%, 연간 이용객 분석 모수 23,000명, 타깃은 경험 중시형.</t>
  </si>
  <si>
    <t>연간 이용객 23,000명의 동기 세그먼트</t>
  </si>
  <si>
    <t>비중은 설문 결과가 아니라 기획 배분이다. 작품 동기가 가장 크고, 특별관을 1차 동기로 삼는 층은 공급 확대보다 수요가 얇다는 산업 판단을 숫자로 고정했다.</t>
  </si>
  <si>
    <t>배분 합계 23,000명 = 100%. 경험 중시형 4,140명만 다음 시트에서 RFM 3점 척도로 나눈다. 다른 세그먼트에 같은 지출 컷을 씌우면 일반관 요금 체계 때문에 저지출로 잘못 분류된다.</t>
  </si>
  <si>
    <t>세그먼트</t>
  </si>
  <si>
    <t>인원</t>
  </si>
  <si>
    <t>비중</t>
  </si>
  <si>
    <t>인당 방문</t>
  </si>
  <si>
    <t>인당 연지출</t>
  </si>
  <si>
    <t>매출 기여</t>
  </si>
  <si>
    <t>특별관 방문 비중</t>
  </si>
  <si>
    <t>배분 근거</t>
  </si>
  <si>
    <t>영화콘텐츠 중시형</t>
  </si>
  <si>
    <t>관람 감소의 1순위가 작품이다. OTT와 가장 많이 겹치는 최대 세그먼트로 두었다. 특별관은 가끔의 업그레이드다.</t>
  </si>
  <si>
    <t>경험 중시형</t>
  </si>
  <si>
    <t>특별관·굿즈·특전이 방문 이유인 층. 인원은 18%로 두되 객단가와 특별관 비중이 다른 세그먼트보다 높게 나오도록 행동을 설계했다. RFM 타깃.</t>
  </si>
  <si>
    <t>여가/데이트 목적형</t>
  </si>
  <si>
    <t>주말·쇼핑몰 동선의 소셜 관람. 체인 충성보다 시간·장소에 좌우된다. 2인 관람이 흔해 지출은 중간이다.</t>
  </si>
  <si>
    <t>F&amp;B 중시형</t>
  </si>
  <si>
    <t>매점은 극장 수익의 기둥이나, 매점 때문에 극장을 고르는 순수 동기는 보조적이다. 지출에는 매점 바스켓을 포함했다.</t>
  </si>
  <si>
    <t>시설/서비스 중시형</t>
  </si>
  <si>
    <t>리클라이너·동선·멤버십 응대. 차별 요소이나 1차 동기로는 가장 작게 두었다.</t>
  </si>
  <si>
    <t>합계</t>
  </si>
  <si>
    <t>다섯 세그먼트 합. 인당 방문·지출은 23,000명 평균.</t>
  </si>
  <si>
    <t>경험 중시형 내부의 행동 하위유형  ·  RFM 점수 이전의 생성 구조</t>
  </si>
  <si>
    <t>하위유형</t>
  </si>
  <si>
    <t>구성비</t>
  </si>
  <si>
    <t>세그먼트 매출 비중</t>
  </si>
  <si>
    <t>역할</t>
  </si>
  <si>
    <t>1회성체험</t>
  </si>
  <si>
    <t>MX·돌비를 한 번 보는 층. 티켓과 소액 굿즈만으로는 6만 원을 넘기 어려워 대부분 저지출이다.</t>
  </si>
  <si>
    <t>포맷추종</t>
  </si>
  <si>
    <t>돌비·MX가 걸린 작품이 있을 때 2~4회 오는 본류. 빈도 육성의 본진.</t>
  </si>
  <si>
    <t>굿즈컬렉터</t>
  </si>
  <si>
    <t>특별관+굿즈·특전을 반복 구매. 연말까지 남은 사람은 최우수, 상반기 이후 끊긴 사람은 고가치 이탈이다.</t>
  </si>
  <si>
    <t>혜택민감</t>
  </si>
  <si>
    <t>멤버십·조조 가격으로 MX를 자주 채우는 층. 횟수는 5회 이상이어도 연지출은 6만 원 아래에 머무는 경우가 많다.</t>
  </si>
  <si>
    <t>하위유형 비중은 1회성체험 30%, 포맷추종 50%, 굿즈컬렉터 12%, 혜택민감 8%로 고정했다. 경험 고객의 본류는 수집가가 아니라 포맷이 걸린 작품의 추종자라는 판단이다. 혜택민감 8%를 따로 둔 이유는, 5회 이상을 모두 우량으로 보면 멤버 할인가로 횟수만 채운 사람이 최우수에 섞이기 때문이다. 이 구조가 1~4회에 사람이 몰리는 편포와, 빈도와 지출이 완전히 같이 가지 않는 27셀을 만든다.</t>
  </si>
  <si>
    <t>현업용 RFM 3점 척도  ·  경험 중시형</t>
  </si>
  <si>
    <t>저빈도 업종은 5분위(125칸)보다 3점(27칸)이 운영 단위다. 컷은 매번 바뀌는 통계 분위수가 아니라, 상영 윈도우·멤버십 운영·특별관 가격에 고정한 업무 기준이다.</t>
  </si>
  <si>
    <t>적용 대상은 경험 중시형 4,140명뿐이다. R은 낮을수록 좋고 점수는 높을수록 좋다. 기준일 2025-12-31, 관측은 2025년 1년.</t>
  </si>
  <si>
    <t>지표</t>
  </si>
  <si>
    <t>점수</t>
  </si>
  <si>
    <t>구간</t>
  </si>
  <si>
    <t>운영 명칭</t>
  </si>
  <si>
    <t>이 컷을 쓴 이유</t>
  </si>
  <si>
    <t>영화관에서의 의미</t>
  </si>
  <si>
    <t>해당 인원</t>
  </si>
  <si>
    <t>R 최근성</t>
  </si>
  <si>
    <t>0~90일</t>
  </si>
  <si>
    <t>활성</t>
  </si>
  <si>
    <t>극장 홀드백·화제 수명은 대략 한 분기 안이다. 90일을 넘기면 그 작품의 극장 이유가 사라진다.</t>
  </si>
  <si>
    <t>아직 다음 특별관 제안을 기억 안에 넣을 수 있는 창.</t>
  </si>
  <si>
    <t>91~270일</t>
  </si>
  <si>
    <t>주의</t>
  </si>
  <si>
    <t>약 9개월. 봄 관람 후 여름·가을을 건너뛴 상태까지 포함한다. 대작 공백이 긴 극장 주기에 맞춘 구간이다.</t>
  </si>
  <si>
    <t>연말 성수기 전에 알림을 넣지 않으면 271일 밖으로 떨어진다.</t>
  </si>
  <si>
    <t>271~365일</t>
  </si>
  <si>
    <t>휴면위험</t>
  </si>
  <si>
    <t>연간 이용객이므로 366일 이상은 모수 밖이다. 271일 초과는 1~4월 초에 방문이 끝난 회원이다.</t>
  </si>
  <si>
    <t>한 해를 거의 비운 층. OTT 또는 타사 특별관으로 넘어갔을 가능성이 크다.</t>
  </si>
  <si>
    <t>F 빈도</t>
  </si>
  <si>
    <t>연 5회 이상</t>
  </si>
  <si>
    <t>고빈도</t>
  </si>
  <si>
    <t>인구 기준 정점(2019년 4.37회)을 회원 습관의 하한으로 본다. 격월 1회가 극장에서 '습관'의 시작이다.</t>
  </si>
  <si>
    <t>130% 증대 목표의 레퍼런스 집단. 이곳을 넓히는 것이 성장이다.</t>
  </si>
  <si>
    <t>연 2~4회</t>
  </si>
  <si>
    <t>중빈도</t>
  </si>
  <si>
    <t>작품·포맷 개봉에 반응하는 본류. 1회와 습관 사이의 육성 구간이라 컷을 2회에 둔다.</t>
  </si>
  <si>
    <t>메가박스에 남는 방문이 2~4회. 카테고리 전체 방문은 이보다 많을 수 있다.</t>
  </si>
  <si>
    <t>연 1회 이하</t>
  </si>
  <si>
    <t>저빈도</t>
  </si>
  <si>
    <t>연간 이용 모수는 1회 이상이므로 이 칸은 사실상 1회다. 0회는 모수 밖이다.</t>
  </si>
  <si>
    <t>1회 체험 후 타사·OTT로 샌 층의 전형.</t>
  </si>
  <si>
    <t>M 지출</t>
  </si>
  <si>
    <t>연 15만 원 이상</t>
  </si>
  <si>
    <t>고지출</t>
  </si>
  <si>
    <t>MX·돌비 반복에 굿즈가 쌓여야 넘는 선. 더 부티크 요금은 포함하지 않는다.</t>
  </si>
  <si>
    <t>경험 세그먼트의 매출 핵. 할인보다 선예매·한정 굿즈가 맞다.</t>
  </si>
  <si>
    <t>6만~149,999원</t>
  </si>
  <si>
    <t>중지출</t>
  </si>
  <si>
    <t>MX·돌비 2~4회에 굿즈가 일부 붙은 구간. 1회 관람만으로는 이 선에 닿기 어렵다.</t>
  </si>
  <si>
    <t>빈도를 올리면 고지출로 이동할 여지가 가장 큰 구간.</t>
  </si>
  <si>
    <t>59,999원 이하</t>
  </si>
  <si>
    <t>저지출</t>
  </si>
  <si>
    <t>할인 티켓 위주의 1~2회, 또는 굿즈가 거의 없는 방문. 경험 세그먼트 안에서도 객단가 미달.</t>
  </si>
  <si>
    <t>추가 쿠폰은 객단가를 더 낮춘다. 좌석 업그레이드 차액이 오퍼다.</t>
  </si>
  <si>
    <t>왜 5분위가 아니라 3점인가, 왜 분위수가 아니라 고정 컷인가</t>
  </si>
  <si>
    <t>비교</t>
  </si>
  <si>
    <t>5분위 RFM</t>
  </si>
  <si>
    <t>통계 3분위</t>
  </si>
  <si>
    <t>이번 고정 3점</t>
  </si>
  <si>
    <t>칸 수</t>
  </si>
  <si>
    <t>125</t>
  </si>
  <si>
    <t>27</t>
  </si>
  <si>
    <t>캠페인 운영</t>
  </si>
  <si>
    <t>칸마다 오퍼를 나누기 어렵다</t>
  </si>
  <si>
    <t>운영 가능하다</t>
  </si>
  <si>
    <t>운영 가능 + 컷의 의미가 분기마다 유지된다</t>
  </si>
  <si>
    <t>영화관 적합성</t>
  </si>
  <si>
    <t>주 1회 구매 업종용. 극장은 방문이 월 단위가 아니다</t>
  </si>
  <si>
    <t>이산형 빈도(1,2,3회)에 동점이 몰려 컷이 흔들린다</t>
  </si>
  <si>
    <t>상영 윈도우 90일, 습관 5회, 프리미엄 15만 원으로 고정</t>
  </si>
  <si>
    <t>새로고침</t>
  </si>
  <si>
    <t>매 배치마다 경계가 바뀌어 작년 캠페인과 비교가 끊긴다</t>
  </si>
  <si>
    <t>동점 처리에 따라 같은 2회 고객이 2점과 3점을 오간다</t>
  </si>
  <si>
    <t>회원 수가 바뀌어도 '5회 이상'의 뜻은 그대로다</t>
  </si>
  <si>
    <t>같은 데이터로 억지 3분위를 내면 컷이 이렇게 나온다  ·  현업 컷과 다르므로 점수로 쓰지 않는다</t>
  </si>
  <si>
    <t>하위 1/3 경계</t>
  </si>
  <si>
    <t>상위 1/3 경계</t>
  </si>
  <si>
    <t>문제가 되는 지점</t>
  </si>
  <si>
    <t>R 경과일 (낮을수록 우수)</t>
  </si>
  <si>
    <t>70일 이하가 상위</t>
  </si>
  <si>
    <t>203일 이하까지가 중위</t>
  </si>
  <si>
    <t>90·270일과 어긋난다. 상영 공백과 무관한 숫자가 된다.</t>
  </si>
  <si>
    <t>F 방문 횟수</t>
  </si>
  <si>
    <t>2.00회</t>
  </si>
  <si>
    <t>4.00회</t>
  </si>
  <si>
    <t>1·2·3회에 동점이 몰린다. 경계가 정수 사이에 걸려 같은 횟수가 다른 점수가 된다.</t>
  </si>
  <si>
    <t>M 연지출</t>
  </si>
  <si>
    <t>42,484원</t>
  </si>
  <si>
    <t>85,799원</t>
  </si>
  <si>
    <t>매 배치마다 경계가 이동한다. '15만 원 = 프리미엄 반복'이라는 운영 언어가 사라진다.</t>
  </si>
  <si>
    <t>점수 식  ·  R = 3(≤90일) / 2(≤270일) / 1(271일 이상)    F = 3(≥5회) / 2(≥2회) / 1(1회)    M = 3(≥15만) / 2(≥6만) / 1(6만 미만)    RFM 코드는 세 점수를 이어 붙인 세 자리(예: 333).</t>
  </si>
  <si>
    <t>경험 중시형 RFM 27셀  ·  4,140명</t>
  </si>
  <si>
    <t>R×F×M 각 3점. 코드 333이 최우수. 인원 비중과 매출 비중이 어긋나는 칸이 공략점이다. 매출 비중이 인원 비중보다 크면 객단가가 세그먼트 평균보다 높다.</t>
  </si>
  <si>
    <t>경험 중시형 합계  4,140명  ·  연간 방문 13,050회  ·  연간 지출 334,058,534원  ·  인당 3.15회  ·  인당 80,690원  ·  상위 20% 회원이 세그먼트 매출의 46%</t>
  </si>
  <si>
    <t>RFM</t>
  </si>
  <si>
    <t>R</t>
  </si>
  <si>
    <t>F</t>
  </si>
  <si>
    <t>M</t>
  </si>
  <si>
    <t>액션 그룹</t>
  </si>
  <si>
    <t>인원 비중</t>
  </si>
  <si>
    <t>연간 지출</t>
  </si>
  <si>
    <t>매출 비중</t>
  </si>
  <si>
    <t>인당 지출</t>
  </si>
  <si>
    <t>평균 경과일</t>
  </si>
  <si>
    <t>333</t>
  </si>
  <si>
    <t>최우수</t>
  </si>
  <si>
    <t>332</t>
  </si>
  <si>
    <t>고빈도 핵심</t>
  </si>
  <si>
    <t>331</t>
  </si>
  <si>
    <t>혜택민감 고빈도</t>
  </si>
  <si>
    <t>323</t>
  </si>
  <si>
    <t>고객단 빈도육성</t>
  </si>
  <si>
    <t>322</t>
  </si>
  <si>
    <t>321</t>
  </si>
  <si>
    <t>빈도유지·객단가육성</t>
  </si>
  <si>
    <t>313</t>
  </si>
  <si>
    <t>312</t>
  </si>
  <si>
    <t>311</t>
  </si>
  <si>
    <t>최근 1회체험</t>
  </si>
  <si>
    <t>233</t>
  </si>
  <si>
    <t>232</t>
  </si>
  <si>
    <t>231</t>
  </si>
  <si>
    <t>223</t>
  </si>
  <si>
    <t>핵심 관심필요</t>
  </si>
  <si>
    <t>222</t>
  </si>
  <si>
    <t>221</t>
  </si>
  <si>
    <t>일반</t>
  </si>
  <si>
    <t>213</t>
  </si>
  <si>
    <t>고객단 재활성화</t>
  </si>
  <si>
    <t>212</t>
  </si>
  <si>
    <t>211</t>
  </si>
  <si>
    <t>저관여</t>
  </si>
  <si>
    <t>133</t>
  </si>
  <si>
    <t>고가치 이탈위험</t>
  </si>
  <si>
    <t>132</t>
  </si>
  <si>
    <t>131</t>
  </si>
  <si>
    <t>이탈 혜택민감</t>
  </si>
  <si>
    <t>123</t>
  </si>
  <si>
    <t>122</t>
  </si>
  <si>
    <t>121</t>
  </si>
  <si>
    <t>휴면 일반</t>
  </si>
  <si>
    <t>113</t>
  </si>
  <si>
    <t>고객단 휴면</t>
  </si>
  <si>
    <t>112</t>
  </si>
  <si>
    <t>111</t>
  </si>
  <si>
    <t>휴면 1회</t>
  </si>
  <si>
    <t>27셀</t>
  </si>
  <si>
    <t>점수별 한계 분포  ·  한 지표만 놓고 본 비중. 교차는 위 27셀이 기준이다.</t>
  </si>
  <si>
    <t>3점 인원</t>
  </si>
  <si>
    <t>3점 비중</t>
  </si>
  <si>
    <t>3점 매출 비중</t>
  </si>
  <si>
    <t>2점 인원</t>
  </si>
  <si>
    <t>2점 비중</t>
  </si>
  <si>
    <t>2점 매출 비중</t>
  </si>
  <si>
    <t>1점 인원</t>
  </si>
  <si>
    <t>1점 비중</t>
  </si>
  <si>
    <t>1점 매출 비중</t>
  </si>
  <si>
    <t>27셀을 접은 운영 그룹</t>
  </si>
  <si>
    <t>현업에서는 27칸을 그대로 돌리지 않고, 오퍼가 같은 칸을 묶어 쓴다. 우선순위는 매출이 이미 있는 이탈을 먼저 막고, 그다음 최근 고객단의 횟수를 올리는 순서다.</t>
  </si>
  <si>
    <t>운영 순서  ·  ① 고가치 이탈위험을 먼저 회수한다. 인원 비중보다 매출 비중이 크다  ② 고객단 빈도육성에서 횟수를 올린다. 130% 증대의 본진이다  ③ 최우수·고빈도 핵심은 추가 할인 없이 지킨다. 더 부티크는 지출 기준에서 제외했다</t>
  </si>
  <si>
    <t>우선</t>
  </si>
  <si>
    <t>하는 일</t>
  </si>
  <si>
    <t>그룹</t>
  </si>
  <si>
    <t>올해 돈을 쓴 다회 관람객인데 마지막 방문이 270일을 넘겼다. 1~4월에 끊긴 층이다. 윈백 최우선.</t>
  </si>
  <si>
    <t>최근에 왔고 객단가는 이미 높다. 부족한 것은 횟수다. 관람 후 14~21일 내 다음 특별관 라인업을 묶어 2~3회차로 넘긴다.</t>
  </si>
  <si>
    <t>최근·고빈도·고지출이 겹친 경험 핵심층. 돌비·MX 선예매, 굿즈 선공개로 이탈을 막는다.</t>
  </si>
  <si>
    <t>습관은 형성됐으나 최우수 조건(최근 90일·고지출) 중 하나가 비어 있다. 다음 포맷작 개봉 전 리마인드로 R 또는 M을 최우수까지 올린다.</t>
  </si>
  <si>
    <t>반기 안에 2~4회, 중·고지출. 대작 공백이 길어지면 고가치 이탈로 떨어진다. 다음 돌비·MX 확정작 사전 알림이 본업이다.</t>
  </si>
  <si>
    <t>5회 이상 오지만 연지출이 6만 원 미만이다. 쿠폰·멤버십 할인으로 횟수를 채운 층. 추가 할인보다 굿즈·특전 업셀이 맞다.</t>
  </si>
  <si>
    <t>최근 2~4회이나 지출이 낮다. 일반·할인 좌석 비중이 높은 경험 입문층. MX·돌비 좌석 업그레이드 차액을 첫 오퍼로 쓴다.</t>
  </si>
  <si>
    <t>자주 왔으나 저지출이고 지금은 휴면이다. 할인 재촉은 객단가를 더 깎는다. 저비용 콘텐츠 알림만 두고 특별관 업셀은 반응을 보고 제한한다.</t>
  </si>
  <si>
    <t>90일 안에 1회, 저지출. 특별관을 한 번 맛본 신규에 가깝다. 7~21일 재방문 창이 닫히기 전에 후속 포맷작을 제시한다.</t>
  </si>
  <si>
    <t>R·F·M이 모두 중간이거나 한쪽으로만 기운 표준층. 개봉작 알림 중심의 기본 CRM.</t>
  </si>
  <si>
    <t>반기 내 1회·저지출. 작품이 있을 때만 움직이는 경험 세그먼트 경계 고객. 획득 비용이 큰 혜택은 아낀다.</t>
  </si>
  <si>
    <t>다회였지만 저지출로 오래 비었다. 반응형 윈백만 테스트하고 미반응은 발송 주기를 늘린다.</t>
  </si>
  <si>
    <t>1회·저지출·장기 미방문. 경험 중시형의 이름과 달리 전환되지 않은 층. 대규모 할인보다 발송 억제가 먼저다.</t>
  </si>
  <si>
    <t>분포가 이렇게 나온 이유</t>
  </si>
  <si>
    <t>숫자는 경험 중시형 4,140명의 집계다. 모양을 만든 원인은 임의의 난수가 아니라, 아래에 적은 극장 산업의 구매 주기와 3사 이동, 그리고 하위유형 30/50/20 배분이다.</t>
  </si>
  <si>
    <t>1. 한 줄</t>
  </si>
  <si>
    <t>경험 중시형 4,140명의 평균 방문은 3.15회, 인당 연지출은 80,690원이다. 사람은 2~4회(F2 50%)에 가장 많이 몰려 있고, 5회 이상(F3 20%)은 소수인데 매출 비중은 42%다. 상위 지출 20%가 세그먼트 매출의 46%를 만든다. 성장의 본진은 최우수를 더 깎아 쓰는 일이 아니라, 중빈도·중지출을 5회와 15만 원 위로 옮기는 일이다.</t>
  </si>
  <si>
    <t>2. 빈도가 1~4회에 기댄 이유</t>
  </si>
  <si>
    <t>F1 30%(1,242명), F2 50%(2,070명), F3 20%(828명). F3의 매출 비중은 42%다. 2024년 인구 1인당 관람은 2.40회, 2019년은 4.37회다. 분모가 인구라 회원 평균과 직접 비교하면 안 되지만, 습관이 무너진 시장이라는 방향은 분명하다. 경험 중시형의 절반은 포맷추종(2~4회), 30%는 1회성 체험이다. 굿즈컬렉터는 12%, 멤버 할인가로 자주 오는 혜택민감은 8%다. 그래서 사람은 고빈도가 아니라 1~4회에 선다. 극장은 생필품처럼 주기가 돌아오지 않고, 상영 스케줄이 방문을 만든다. F3 인원 안에는 컬렉터와 혜택민감이 같이 들어 있다. 5회 이상이라는 이유만으로 같은 오퍼를 주면 할인 상시 이용자에게 우대 혜택이 나간다.</t>
  </si>
  <si>
    <t>3. 최근성이 반으로 갈라진 이유</t>
  </si>
  <si>
    <t>R3(90일 이내) 38%(1,568명), R2(91~270일) 50%(2,054명), R1(271일 이상) 13%(518명). Middle을 270일까지 늘린 뒤로는, 5~6월에 끊긴 회원도 휴면이 아니라 주의 구간에 남는다. Low는 1월~4월 초에 방문이 끝난 사람만 들어간다. 활성 회원은 12월 가중 때문에 마지막 방문이 4분기로 몰려 High가 된다. 끊김을 상반기로 둔 것은 기획 가정이다. 홀드백이 끝나면 그 작품은 OTT에 있고, 다음 포맷작은 메가박스에 없을 수 있다. R1의 매출 비중은 5%다. 오래 비운 사람 중에도 돈을 쓰던 회원이 남아 있다. 이 칸이 '고가치 이탈위험'이다.</t>
  </si>
  <si>
    <t>4. 지출이 빈도와 같이 가지만, 같은 변수는 아닌 이유</t>
  </si>
  <si>
    <t>방문 횟수와 연지출의 상관은 0.84다. 같이 움직이되, 횟수만으로 지출을 가릴 수 없다. M3(15만 원 이상)는 인원 11%(471명)로 세그먼트 매출의 34%를 차지한다. MX·돌비 2~4회에 굿즈가 붙으면 중지출이 되고, 1회 관람은 6만 원 아래에 남는다. 반대로 5회를 채워도 쿠폰 좌석이면 저지출이다. 더 부티크 요금은 넣지 않았다. 방문 1회당 티켓 실현가는 18,230원으로, 2024년 전국 평균 9,702원보다 높다. 특별관은 할인 쿠폰에서 빠지는 경우가 많아 경험 고객의 실현가가 전체 평균 위로 뜬다. 경험 중시형의 방문 중 특별관 비중은 89%이고, 인원 비중 18%가 다섯 세그먼트 매출의 32%를 만든다.</t>
  </si>
  <si>
    <t>5. 점유율 21%가 빈도 숫자를 낮게 만드는 이유</t>
  </si>
  <si>
    <t>RFM의 F는 메가박스 방문이지, 그 회원의 극장 방문 전체가 아니다. 경험 중시형은 포맷을 따라 움직인다. 이번 주는 메가박스 돌비, 다음 주는 CGV의 4DX·ScreenX·IMAX, 그다음은 롯데 샤롯데·수퍼플렉스다. 상영관 수 점유율 24.9%(2024)보다 과제 전제의 관객 점유율 21%가 낮다. 스크린은 있는데 경험이 메가박스에 덜 앉는 구조다. 그래서 메가박스 기준 1~2회는 '영화를 거의 안 보는 사람'이 아니라 '프리미엄 관람의 일부만 메가박스에서 한 사람'일 수 있다. 빈도 증대 수단은 쿠폰 남발보다, 그 회원의 다음 포맷 관람을 메가박스 안에 가두는 것이다. 선예매, 굿즈 수령 조건, 특전 추첨이 그 장치에 해당한다.</t>
  </si>
  <si>
    <t>6. 130% 증대와 이 표의 간격</t>
  </si>
  <si>
    <t>경험 중시형 현재 평균 3.15회. 문구 그대로 130% 증대(×2.3)면 목표 7.25회, 추가로 약 16,965회가 필요하다. 현재의 130%(×1.3)로 읽으면 목표는 4.10회다. 두 읽기를 표에 같이 둔 이유는 실무 회의에서 이 표현이 갈리기 때문이다. 어느 쪽으로 읽어도 F3(20%)만으로는 모자라다. ×2.3은 지금 평균의 두 배가 넘는 습관이라, 최우수 소수 확대가 아니라 F1→F2, F2→F3 이동이 전제다. 가장 효율이 좋은 이동은 '고객단 빈도육성'이다. 인원 17%(705명), 매출 비중 19%. 최근에 왔고 이미 프리미엄 가격을 수용했다. 없는 것은 두 번째, 세 번째 방문이다. 그다음이 '고가치 이탈위험' 1%(54명), 매출 비중 1%. 여기의 1회 회복은 신규 1회 체험보다 매출이 크다. 최우수 333은 인원 6%(261명), 매출 19%다. 지키되, 성장 KPI의 분모로 쓰면 안 된다.</t>
  </si>
  <si>
    <t>7. 그래서 예산의 순서</t>
  </si>
  <si>
    <t>1순위 윈백: 고가치 이탈위험. 메시지 톤은 할인이 아니라 '다음 포맷이 메가박스에만 있다'. MX·돌비 1회는 6만 원을 넘기 어려워 고객단 휴면은 이번 기준에서 따로 두지 않는다. 2순위 빈도: 고객단 빈도육성. 관람 후 14~21일에 후속 특별관 2편을 묶는다. 고객단 재활성화(반기 내 1회·고지출)는 이번 분포에서 비어 있다. 프리미엄 1회가 상반기 휴면 아니면 4분기 최근으로 갈라져, 91~180일에 남는 고지출 1회가 없다. 3순위 유지: 최우수, 고빈도 핵심. 굿즈 선공개와 선예매. 추가 할인 금지. 4순위 객단가: 혜택민감 고빈도, 빈도유지·객단가육성. 쿠폰 대신 좌석 업그레이드 차액. 5순위 억제: 휴면 1회, 저관여. 발송을 줄여 고가치 윈백 단가를 지킨다.</t>
  </si>
  <si>
    <t>8. 이 표로 하면 안 되는 말</t>
  </si>
  <si>
    <t>23,000명을 메가박스 전국 연간 관람객이라고 말하면 안 된다. 단위가 다르다. 세그먼트 18%와 하위유형 30/50/20은 조사 추정치가 아니라 이번 기획의 가정이다. RFM 점수는 그 가정 위에서 재현 가능한 회원 행을 고정 컷으로 채점한 결과다. 실회원 데이터로 바꿀 때는 컷(90일, 5회, 6만/15만)은 유지한 채 인원 분포만 다시 집계하는 것이 맞다. 컷까지 분위수로 되돌리면 캠페인 정의가 분기마다 바뀐다.</t>
  </si>
  <si>
    <t>메가박스_RFM_rawdata.csv 읽는 법</t>
  </si>
  <si>
    <t>같은 폴더의 CSV가 위 모든 표의 행 단위 근거다. 인코딩 UTF-8 BOM. 23,000행. RFM 점수 열은 경험 중시형만 채워져 있다.</t>
  </si>
  <si>
    <t>열 이름</t>
  </si>
  <si>
    <t>설명</t>
  </si>
  <si>
    <t>값의 범위</t>
  </si>
  <si>
    <t>비고</t>
  </si>
  <si>
    <t>data_type</t>
  </si>
  <si>
    <t>실POS가 아님을 행마다 표시</t>
  </si>
  <si>
    <t>base_year</t>
  </si>
  <si>
    <t>집계 연도</t>
  </si>
  <si>
    <t>2025</t>
  </si>
  <si>
    <t>as_of_date</t>
  </si>
  <si>
    <t>최근성 기준일</t>
  </si>
  <si>
    <t>customer_id</t>
  </si>
  <si>
    <t>분석용 가상 ID</t>
  </si>
  <si>
    <t>MBX25-000001 ~</t>
  </si>
  <si>
    <t>실회원 키가 아님</t>
  </si>
  <si>
    <t>segment</t>
  </si>
  <si>
    <t>동기 세그먼트</t>
  </si>
  <si>
    <t>5개 명칭</t>
  </si>
  <si>
    <t>과제에서 지정한 구분</t>
  </si>
  <si>
    <t>rfm_scored_yn</t>
  </si>
  <si>
    <t>RFM 채점 여부</t>
  </si>
  <si>
    <t>Y / N</t>
  </si>
  <si>
    <t>Y는 경험 중시형만</t>
  </si>
  <si>
    <t>experience_subtype</t>
  </si>
  <si>
    <t>경험 세그먼트 하위유형</t>
  </si>
  <si>
    <t>1회성체험 / 포맷추종 / 굿즈컬렉터</t>
  </si>
  <si>
    <t>그 외 세그먼트는 공란</t>
  </si>
  <si>
    <t>last_visit_date</t>
  </si>
  <si>
    <t>2025년 마지막 방문일</t>
  </si>
  <si>
    <t>날짜</t>
  </si>
  <si>
    <t>방문 일수 기준</t>
  </si>
  <si>
    <t>recency_days</t>
  </si>
  <si>
    <t>기준일 − 마지막 방문일</t>
  </si>
  <si>
    <t>0~364</t>
  </si>
  <si>
    <t>0이면 12월 31일 방문</t>
  </si>
  <si>
    <t>annual_visit_cnt</t>
  </si>
  <si>
    <t>2025년 방문 일수</t>
  </si>
  <si>
    <t>1 이상</t>
  </si>
  <si>
    <t>같은 날 재관람은 1회</t>
  </si>
  <si>
    <t>annual_spend_krw</t>
  </si>
  <si>
    <t>연간 지출 원</t>
  </si>
  <si>
    <t>정수</t>
  </si>
  <si>
    <t>경험 세그먼트는 티켓+굿즈. F&amp;B 세그먼트는 매점 포함</t>
  </si>
  <si>
    <t>ticket_spend_krw</t>
  </si>
  <si>
    <t>티켓 지출</t>
  </si>
  <si>
    <t>굿즈 제외</t>
  </si>
  <si>
    <t>special_screen_visit_cnt</t>
  </si>
  <si>
    <t>특별관 방문 일수</t>
  </si>
  <si>
    <t>0 이상</t>
  </si>
  <si>
    <t>경험 중시형은 1 이상</t>
  </si>
  <si>
    <t>goods_spend_krw</t>
  </si>
  <si>
    <t>굿즈 지출</t>
  </si>
  <si>
    <t>특전 자체는 무료일 수 있어 지출과 별도</t>
  </si>
  <si>
    <t>benefit_use_cnt</t>
  </si>
  <si>
    <t>특전 이용 횟수</t>
  </si>
  <si>
    <t>시사회·포토카드·무대인사 등 횟수</t>
  </si>
  <si>
    <t>r_score</t>
  </si>
  <si>
    <t>최근성 점수</t>
  </si>
  <si>
    <t>1~3 또는 공란</t>
  </si>
  <si>
    <t>03_RFM_3점척도 기준</t>
  </si>
  <si>
    <t>f_score</t>
  </si>
  <si>
    <t>빈도 점수</t>
  </si>
  <si>
    <t>m_score</t>
  </si>
  <si>
    <t>지출 점수</t>
  </si>
  <si>
    <t>rfm_code</t>
  </si>
  <si>
    <t>세 자리 코드</t>
  </si>
  <si>
    <t>예: 332</t>
  </si>
  <si>
    <t>R, F, M 순서</t>
  </si>
  <si>
    <t>action_group</t>
  </si>
  <si>
    <t>운영 그룹</t>
  </si>
  <si>
    <t>05_액션그룹의 명칭</t>
  </si>
  <si>
    <t>27셀을 오퍼 단위로 접은 값</t>
  </si>
  <si>
    <t>재현: 난수 시드 20250930. 경험 하위유형 인원은 1회성체험 1,242 / 포맷추종 2,070 / 굿즈컬렉터 828. 방문일은 월 가중(여름·12월 높음)으로 뽑았고, 하위유형별 확률로 상반기 이후 방문 가중치를 깎아 휴면을 만들었다. 가격대는 기획 가정이다. MX 실현 티켓 1.6만~2.5만 원, 돌비 1.8만~2.8만 원. 더 부티크는 제외. 굿즈는 하위유형별 구간.</t>
  </si>
  <si>
    <t>다섯 세그먼트 RFM 수치</t>
  </si>
  <si>
    <t>경험 중시형과 같은 컷이다. R 3=90일 이내, 2=91~270일, 1=271일 이상. F 3=연 5회 이상, 2=연 2~4회, 1=연 1회. M 3=15만 원 이상, 2=6만 원 이상 15만 원 미만, 1=6만 원 미만. 세그먼트마다 연지출에 들어가는 항목이 다르다. 영화콘텐츠·여가·시설은 티켓과 소액 부가 지출, F&amp;B는 매점 바스켓이 포함된다. 경험 중시형은 MX·돌비 티켓과 굿즈이며 부티크는 제외했다.</t>
  </si>
  <si>
    <t>R3</t>
  </si>
  <si>
    <t>R2</t>
  </si>
  <si>
    <t>R1</t>
  </si>
  <si>
    <t>F3</t>
  </si>
  <si>
    <t>F2</t>
  </si>
  <si>
    <t>F1</t>
  </si>
  <si>
    <t>M3</t>
  </si>
  <si>
    <t>M2</t>
  </si>
  <si>
    <t>M1</t>
  </si>
  <si>
    <t>MBX25-000001</t>
  </si>
  <si>
    <t>Y</t>
  </si>
  <si>
    <t>2025-03-24</t>
  </si>
  <si>
    <t>MBX25-000002</t>
  </si>
  <si>
    <t>2025-08-28</t>
  </si>
  <si>
    <t>MBX25-000003</t>
  </si>
  <si>
    <t>2025-03-26</t>
  </si>
  <si>
    <t>MBX25-000004</t>
  </si>
  <si>
    <t>2025-01-04</t>
  </si>
  <si>
    <t>MBX25-000005</t>
  </si>
  <si>
    <t>2025-05-30</t>
  </si>
  <si>
    <t>MBX25-000006</t>
  </si>
  <si>
    <t>2025-05-15</t>
  </si>
  <si>
    <t>MBX25-000007</t>
  </si>
  <si>
    <t>2025-12-28</t>
  </si>
  <si>
    <t>MBX25-000008</t>
  </si>
  <si>
    <t>2025-06-15</t>
  </si>
  <si>
    <t>MBX25-000009</t>
  </si>
  <si>
    <t>2025-05-05</t>
  </si>
  <si>
    <t>MBX25-000010</t>
  </si>
  <si>
    <t>2025-07-09</t>
  </si>
  <si>
    <t>MBX25-000011</t>
  </si>
  <si>
    <t>2025-06-22</t>
  </si>
  <si>
    <t>MBX25-000012</t>
  </si>
  <si>
    <t>2025-12-24</t>
  </si>
  <si>
    <t>MBX25-000013</t>
  </si>
  <si>
    <t>2025-11-09</t>
  </si>
  <si>
    <t>MBX25-000014</t>
  </si>
  <si>
    <t>2025-01-12</t>
  </si>
  <si>
    <t>MBX25-000015</t>
  </si>
  <si>
    <t>2025-07-16</t>
  </si>
  <si>
    <t>MBX25-000016</t>
  </si>
  <si>
    <t>MBX25-000017</t>
  </si>
  <si>
    <t>2025-04-25</t>
  </si>
  <si>
    <t>MBX25-000018</t>
  </si>
  <si>
    <t>2025-12-10</t>
  </si>
  <si>
    <t>MBX25-000019</t>
  </si>
  <si>
    <t>2025-08-08</t>
  </si>
  <si>
    <t>MBX25-000020</t>
  </si>
  <si>
    <t>2025-09-19</t>
  </si>
  <si>
    <t>MBX25-000021</t>
  </si>
  <si>
    <t>2025-07-15</t>
  </si>
  <si>
    <t>MBX25-000022</t>
  </si>
  <si>
    <t>2025-05-31</t>
  </si>
  <si>
    <t>MBX25-000023</t>
  </si>
  <si>
    <t>2025-08-04</t>
  </si>
  <si>
    <t>MBX25-000024</t>
  </si>
  <si>
    <t>2025-08-18</t>
  </si>
  <si>
    <t>MBX25-000025</t>
  </si>
  <si>
    <t>2025-12-02</t>
  </si>
  <si>
    <t>MBX25-000026</t>
  </si>
  <si>
    <t>2025-08-31</t>
  </si>
  <si>
    <t>MBX25-000027</t>
  </si>
  <si>
    <t>2025-06-28</t>
  </si>
  <si>
    <t>MBX25-000028</t>
  </si>
  <si>
    <t>2025-06-01</t>
  </si>
  <si>
    <t>MBX25-000029</t>
  </si>
  <si>
    <t>2025-10-06</t>
  </si>
  <si>
    <t>MBX25-000030</t>
  </si>
  <si>
    <t>2025-10-26</t>
  </si>
  <si>
    <t>MBX25-000031</t>
  </si>
  <si>
    <t>2025-07-19</t>
  </si>
  <si>
    <t>MBX25-000032</t>
  </si>
  <si>
    <t>2025-05-22</t>
  </si>
  <si>
    <t>MBX25-000033</t>
  </si>
  <si>
    <t>MBX25-000034</t>
  </si>
  <si>
    <t>2025-04-19</t>
  </si>
  <si>
    <t>MBX25-000035</t>
  </si>
  <si>
    <t>2025-09-12</t>
  </si>
  <si>
    <t>MBX25-000036</t>
  </si>
  <si>
    <t>2025-09-13</t>
  </si>
  <si>
    <t>MBX25-000037</t>
  </si>
  <si>
    <t>2025-06-17</t>
  </si>
  <si>
    <t>MBX25-000038</t>
  </si>
  <si>
    <t>2025-09-18</t>
  </si>
  <si>
    <t>MBX25-000039</t>
  </si>
  <si>
    <t>2025-07-06</t>
  </si>
  <si>
    <t>MBX25-000040</t>
  </si>
  <si>
    <t>2025-11-08</t>
  </si>
  <si>
    <t>MBX25-000041</t>
  </si>
  <si>
    <t>MBX25-000042</t>
  </si>
  <si>
    <t>2025-11-19</t>
  </si>
  <si>
    <t>MBX25-000043</t>
  </si>
  <si>
    <t>2025-02-23</t>
  </si>
  <si>
    <t>MBX25-000044</t>
  </si>
  <si>
    <t>2025-05-19</t>
  </si>
  <si>
    <t>MBX25-000045</t>
  </si>
  <si>
    <t>2025-09-16</t>
  </si>
  <si>
    <t>MBX25-000046</t>
  </si>
  <si>
    <t>2025-11-17</t>
  </si>
  <si>
    <t>MBX25-000047</t>
  </si>
  <si>
    <t>2025-01-29</t>
  </si>
  <si>
    <t>MBX25-000048</t>
  </si>
  <si>
    <t>2025-12-04</t>
  </si>
  <si>
    <t>MBX25-000049</t>
  </si>
  <si>
    <t>2025-05-28</t>
  </si>
  <si>
    <t>MBX25-000050</t>
  </si>
  <si>
    <t>2025-12-27</t>
  </si>
  <si>
    <t>MBX25-000051</t>
  </si>
  <si>
    <t>2025-10-30</t>
  </si>
  <si>
    <t>MBX25-000052</t>
  </si>
  <si>
    <t>2025-02-22</t>
  </si>
  <si>
    <t>MBX25-000053</t>
  </si>
  <si>
    <t>MBX25-000054</t>
  </si>
  <si>
    <t>MBX25-000055</t>
  </si>
  <si>
    <t>2025-04-30</t>
  </si>
  <si>
    <t>MBX25-000056</t>
  </si>
  <si>
    <t>2025-07-11</t>
  </si>
  <si>
    <t>MBX25-000057</t>
  </si>
  <si>
    <t>2025-07-10</t>
  </si>
  <si>
    <t>MBX25-000058</t>
  </si>
  <si>
    <t>MBX25-000059</t>
  </si>
  <si>
    <t>MBX25-000060</t>
  </si>
  <si>
    <t>2025-09-03</t>
  </si>
  <si>
    <t>MBX25-000061</t>
  </si>
  <si>
    <t>2025-04-29</t>
  </si>
  <si>
    <t>MBX25-000062</t>
  </si>
  <si>
    <t>2025-06-07</t>
  </si>
  <si>
    <t>MBX25-000063</t>
  </si>
  <si>
    <t>MBX25-000064</t>
  </si>
  <si>
    <t>2025-08-05</t>
  </si>
  <si>
    <t>MBX25-000065</t>
  </si>
  <si>
    <t>2025-07-29</t>
  </si>
  <si>
    <t>MBX25-000066</t>
  </si>
  <si>
    <t>2025-08-11</t>
  </si>
  <si>
    <t>MBX25-000067</t>
  </si>
  <si>
    <t>2025-06-06</t>
  </si>
  <si>
    <t>MBX25-000068</t>
  </si>
  <si>
    <t>2025-11-22</t>
  </si>
  <si>
    <t>MBX25-000069</t>
  </si>
  <si>
    <t>2025-09-06</t>
  </si>
  <si>
    <t>MBX25-000070</t>
  </si>
  <si>
    <t>2025-06-09</t>
  </si>
  <si>
    <t>MBX25-000071</t>
  </si>
  <si>
    <t>2025-04-12</t>
  </si>
  <si>
    <t>MBX25-000072</t>
  </si>
  <si>
    <t>2025-10-31</t>
  </si>
  <si>
    <t>MBX25-000073</t>
  </si>
  <si>
    <t>2025-03-19</t>
  </si>
  <si>
    <t>MBX25-000074</t>
  </si>
  <si>
    <t>2025-02-26</t>
  </si>
  <si>
    <t>MBX25-000075</t>
  </si>
  <si>
    <t>2025-06-04</t>
  </si>
  <si>
    <t>MBX25-000076</t>
  </si>
  <si>
    <t>MBX25-000077</t>
  </si>
  <si>
    <t>2025-02-12</t>
  </si>
  <si>
    <t>MBX25-000078</t>
  </si>
  <si>
    <t>MBX25-000079</t>
  </si>
  <si>
    <t>MBX25-000080</t>
  </si>
  <si>
    <t>2025-05-03</t>
  </si>
  <si>
    <t>MBX25-000081</t>
  </si>
  <si>
    <t>2025-08-14</t>
  </si>
  <si>
    <t>MBX25-000082</t>
  </si>
  <si>
    <t>MBX25-000083</t>
  </si>
  <si>
    <t>MBX25-000084</t>
  </si>
  <si>
    <t>2025-01-23</t>
  </si>
  <si>
    <t>MBX25-000085</t>
  </si>
  <si>
    <t>2025-06-10</t>
  </si>
  <si>
    <t>MBX25-000086</t>
  </si>
  <si>
    <t>MBX25-000087</t>
  </si>
  <si>
    <t>MBX25-000088</t>
  </si>
  <si>
    <t>2025-06-14</t>
  </si>
  <si>
    <t>MBX25-000089</t>
  </si>
  <si>
    <t>2025-12-19</t>
  </si>
  <si>
    <t>MBX25-000090</t>
  </si>
  <si>
    <t>MBX25-000091</t>
  </si>
  <si>
    <t>2025-05-11</t>
  </si>
  <si>
    <t>MBX25-000092</t>
  </si>
  <si>
    <t>2025-12-16</t>
  </si>
  <si>
    <t>MBX25-000093</t>
  </si>
  <si>
    <t>2025-10-22</t>
  </si>
  <si>
    <t>MBX25-000094</t>
  </si>
  <si>
    <t>2025-06-24</t>
  </si>
  <si>
    <t>MBX25-000095</t>
  </si>
  <si>
    <t>2025-06-26</t>
  </si>
  <si>
    <t>MBX25-000096</t>
  </si>
  <si>
    <t>2025-06-03</t>
  </si>
  <si>
    <t>MBX25-000097</t>
  </si>
  <si>
    <t>2025-02-16</t>
  </si>
  <si>
    <t>MBX25-000098</t>
  </si>
  <si>
    <t>2025-05-18</t>
  </si>
  <si>
    <t>MBX25-000099</t>
  </si>
  <si>
    <t>2025-06-29</t>
  </si>
  <si>
    <t>MBX25-000100</t>
  </si>
  <si>
    <t>2025-06-08</t>
  </si>
  <si>
    <t>MBX25-000101</t>
  </si>
  <si>
    <t>2025-11-03</t>
  </si>
  <si>
    <t>MBX25-000102</t>
  </si>
  <si>
    <t>2025-01-18</t>
  </si>
  <si>
    <t>MBX25-000103</t>
  </si>
  <si>
    <t>MBX25-000104</t>
  </si>
  <si>
    <t>MBX25-000105</t>
  </si>
  <si>
    <t>2025-09-01</t>
  </si>
  <si>
    <t>MBX25-000106</t>
  </si>
  <si>
    <t>2025-03-02</t>
  </si>
  <si>
    <t>MBX25-000107</t>
  </si>
  <si>
    <t>MBX25-000108</t>
  </si>
  <si>
    <t>2025-07-20</t>
  </si>
  <si>
    <t>MBX25-000109</t>
  </si>
  <si>
    <t>2025-12-14</t>
  </si>
  <si>
    <t>MBX25-000110</t>
  </si>
  <si>
    <t>MBX25-000111</t>
  </si>
  <si>
    <t>MBX25-000112</t>
  </si>
  <si>
    <t>2025-05-01</t>
  </si>
  <si>
    <t>MBX25-000113</t>
  </si>
  <si>
    <t>2025-09-21</t>
  </si>
  <si>
    <t>MBX25-000114</t>
  </si>
  <si>
    <t>MBX25-000115</t>
  </si>
  <si>
    <t>2025-10-21</t>
  </si>
  <si>
    <t>MBX25-000116</t>
  </si>
  <si>
    <t>2025-04-28</t>
  </si>
  <si>
    <t>MBX25-000117</t>
  </si>
  <si>
    <t>2025-04-03</t>
  </si>
  <si>
    <t>MBX25-000118</t>
  </si>
  <si>
    <t>2025-05-13</t>
  </si>
  <si>
    <t>MBX25-000119</t>
  </si>
  <si>
    <t>MBX25-000120</t>
  </si>
  <si>
    <t>2025-08-22</t>
  </si>
  <si>
    <t>MBX25-000121</t>
  </si>
  <si>
    <t>2025-12-07</t>
  </si>
  <si>
    <t>MBX25-000122</t>
  </si>
  <si>
    <t>2025-12-17</t>
  </si>
  <si>
    <t>MBX25-000123</t>
  </si>
  <si>
    <t>2025-05-24</t>
  </si>
  <si>
    <t>MBX25-000124</t>
  </si>
  <si>
    <t>MBX25-000125</t>
  </si>
  <si>
    <t>2025-12-26</t>
  </si>
  <si>
    <t>MBX25-000126</t>
  </si>
  <si>
    <t>2025-07-04</t>
  </si>
  <si>
    <t>MBX25-000127</t>
  </si>
  <si>
    <t>2025-11-05</t>
  </si>
  <si>
    <t>MBX25-000128</t>
  </si>
  <si>
    <t>2025-02-18</t>
  </si>
  <si>
    <t>MBX25-000129</t>
  </si>
  <si>
    <t>2025-09-28</t>
  </si>
  <si>
    <t>MBX25-000130</t>
  </si>
  <si>
    <t>2025-03-01</t>
  </si>
  <si>
    <t>MBX25-000131</t>
  </si>
  <si>
    <t>2025-10-28</t>
  </si>
  <si>
    <t>MBX25-000132</t>
  </si>
  <si>
    <t>2025-08-02</t>
  </si>
  <si>
    <t>MBX25-000133</t>
  </si>
  <si>
    <t>2025-09-30</t>
  </si>
  <si>
    <t>MBX25-000134</t>
  </si>
  <si>
    <t>MBX25-000135</t>
  </si>
  <si>
    <t>2025-04-23</t>
  </si>
  <si>
    <t>MBX25-000136</t>
  </si>
  <si>
    <t>2025-07-24</t>
  </si>
  <si>
    <t>MBX25-000137</t>
  </si>
  <si>
    <t>MBX25-000138</t>
  </si>
  <si>
    <t>MBX25-000139</t>
  </si>
  <si>
    <t>MBX25-000140</t>
  </si>
  <si>
    <t>2025-07-01</t>
  </si>
  <si>
    <t>MBX25-000141</t>
  </si>
  <si>
    <t>2025-07-18</t>
  </si>
  <si>
    <t>MBX25-000142</t>
  </si>
  <si>
    <t>2025-09-23</t>
  </si>
  <si>
    <t>MBX25-000143</t>
  </si>
  <si>
    <t>MBX25-000144</t>
  </si>
  <si>
    <t>2025-07-21</t>
  </si>
  <si>
    <t>MBX25-000145</t>
  </si>
  <si>
    <t>2025-05-17</t>
  </si>
  <si>
    <t>MBX25-000146</t>
  </si>
  <si>
    <t>MBX25-000147</t>
  </si>
  <si>
    <t>2025-01-03</t>
  </si>
  <si>
    <t>MBX25-000148</t>
  </si>
  <si>
    <t>2025-11-06</t>
  </si>
  <si>
    <t>MBX25-000149</t>
  </si>
  <si>
    <t>2025-07-07</t>
  </si>
  <si>
    <t>MBX25-000150</t>
  </si>
  <si>
    <t>MBX25-000151</t>
  </si>
  <si>
    <t>MBX25-000152</t>
  </si>
  <si>
    <t>MBX25-000153</t>
  </si>
  <si>
    <t>MBX25-000154</t>
  </si>
  <si>
    <t>MBX25-000155</t>
  </si>
  <si>
    <t>2025-03-22</t>
  </si>
  <si>
    <t>MBX25-000156</t>
  </si>
  <si>
    <t>MBX25-000157</t>
  </si>
  <si>
    <t>2025-07-02</t>
  </si>
  <si>
    <t>MBX25-000158</t>
  </si>
  <si>
    <t>2025-11-28</t>
  </si>
  <si>
    <t>MBX25-000159</t>
  </si>
  <si>
    <t>2025-11-11</t>
  </si>
  <si>
    <t>MBX25-000160</t>
  </si>
  <si>
    <t>2025-06-20</t>
  </si>
  <si>
    <t>MBX25-000161</t>
  </si>
  <si>
    <t>2025-11-01</t>
  </si>
  <si>
    <t>MBX25-000162</t>
  </si>
  <si>
    <t>2025-12-25</t>
  </si>
  <si>
    <t>MBX25-000163</t>
  </si>
  <si>
    <t>MBX25-000164</t>
  </si>
  <si>
    <t>MBX25-000165</t>
  </si>
  <si>
    <t>2025-11-27</t>
  </si>
  <si>
    <t>MBX25-000166</t>
  </si>
  <si>
    <t>2025-12-13</t>
  </si>
  <si>
    <t>MBX25-000167</t>
  </si>
  <si>
    <t>2025-12-06</t>
  </si>
  <si>
    <t>MBX25-000168</t>
  </si>
  <si>
    <t>2025-05-23</t>
  </si>
  <si>
    <t>MBX25-000169</t>
  </si>
  <si>
    <t>MBX25-000170</t>
  </si>
  <si>
    <t>MBX25-000171</t>
  </si>
  <si>
    <t>MBX25-000172</t>
  </si>
  <si>
    <t>2025-12-11</t>
  </si>
  <si>
    <t>MBX25-000173</t>
  </si>
  <si>
    <t>2025-06-25</t>
  </si>
  <si>
    <t>MBX25-000174</t>
  </si>
  <si>
    <t>MBX25-000175</t>
  </si>
  <si>
    <t>MBX25-000176</t>
  </si>
  <si>
    <t>MBX25-000177</t>
  </si>
  <si>
    <t>MBX25-000178</t>
  </si>
  <si>
    <t>2025-08-30</t>
  </si>
  <si>
    <t>MBX25-000179</t>
  </si>
  <si>
    <t>2025-03-23</t>
  </si>
  <si>
    <t>MBX25-000180</t>
  </si>
  <si>
    <t>2025-03-05</t>
  </si>
  <si>
    <t>MBX25-000181</t>
  </si>
  <si>
    <t>2025-08-12</t>
  </si>
  <si>
    <t>MBX25-000182</t>
  </si>
  <si>
    <t>2025-09-10</t>
  </si>
  <si>
    <t>MBX25-000183</t>
  </si>
  <si>
    <t>2025-03-28</t>
  </si>
  <si>
    <t>MBX25-000184</t>
  </si>
  <si>
    <t>2025-05-06</t>
  </si>
  <si>
    <t>MBX25-000185</t>
  </si>
  <si>
    <t>2025-04-05</t>
  </si>
  <si>
    <t>MBX25-000186</t>
  </si>
  <si>
    <t>MBX25-000187</t>
  </si>
  <si>
    <t>2025-03-03</t>
  </si>
  <si>
    <t>MBX25-000188</t>
  </si>
  <si>
    <t>2025-09-20</t>
  </si>
  <si>
    <t>MBX25-000189</t>
  </si>
  <si>
    <t>2025-10-10</t>
  </si>
  <si>
    <t>MBX25-000190</t>
  </si>
  <si>
    <t>MBX25-000191</t>
  </si>
  <si>
    <t>2025-08-13</t>
  </si>
  <si>
    <t>MBX25-000192</t>
  </si>
  <si>
    <t>2025-08-03</t>
  </si>
  <si>
    <t>MBX25-000193</t>
  </si>
  <si>
    <t>MBX25-000194</t>
  </si>
  <si>
    <t>MBX25-000195</t>
  </si>
  <si>
    <t>MBX25-000196</t>
  </si>
  <si>
    <t>MBX25-000197</t>
  </si>
  <si>
    <t>2025-12-30</t>
  </si>
  <si>
    <t>MBX25-000198</t>
  </si>
  <si>
    <t>MBX25-000199</t>
  </si>
  <si>
    <t>MBX25-000200</t>
  </si>
  <si>
    <t>MBX25-000201</t>
  </si>
  <si>
    <t>MBX25-000202</t>
  </si>
  <si>
    <t>MBX25-000203</t>
  </si>
  <si>
    <t>MBX25-000204</t>
  </si>
  <si>
    <t>2025-09-05</t>
  </si>
  <si>
    <t>MBX25-000205</t>
  </si>
  <si>
    <t>MBX25-000206</t>
  </si>
  <si>
    <t>MBX25-000207</t>
  </si>
  <si>
    <t>MBX25-000208</t>
  </si>
  <si>
    <t>MBX25-000209</t>
  </si>
  <si>
    <t>MBX25-000210</t>
  </si>
  <si>
    <t>MBX25-000211</t>
  </si>
  <si>
    <t>2025-08-06</t>
  </si>
  <si>
    <t>MBX25-000212</t>
  </si>
  <si>
    <t>2025-03-14</t>
  </si>
  <si>
    <t>MBX25-000213</t>
  </si>
  <si>
    <t>2025-09-08</t>
  </si>
  <si>
    <t>MBX25-000214</t>
  </si>
  <si>
    <t>2025-06-05</t>
  </si>
  <si>
    <t>MBX25-000215</t>
  </si>
  <si>
    <t>2025-10-29</t>
  </si>
  <si>
    <t>MBX25-000216</t>
  </si>
  <si>
    <t>2025-05-25</t>
  </si>
  <si>
    <t>MBX25-000217</t>
  </si>
  <si>
    <t>2025-12-18</t>
  </si>
  <si>
    <t>MBX25-000218</t>
  </si>
  <si>
    <t>2025-08-27</t>
  </si>
  <si>
    <t>MBX25-000219</t>
  </si>
  <si>
    <t>MBX25-000220</t>
  </si>
  <si>
    <t>2025-07-03</t>
  </si>
  <si>
    <t>MBX25-000221</t>
  </si>
  <si>
    <t>MBX25-000222</t>
  </si>
  <si>
    <t>MBX25-000223</t>
  </si>
  <si>
    <t>2025-03-16</t>
  </si>
  <si>
    <t>MBX25-000224</t>
  </si>
  <si>
    <t>MBX25-000225</t>
  </si>
  <si>
    <t>2025-09-04</t>
  </si>
  <si>
    <t>MBX25-000226</t>
  </si>
  <si>
    <t>2025-04-06</t>
  </si>
  <si>
    <t>MBX25-000227</t>
  </si>
  <si>
    <t>2025-05-21</t>
  </si>
  <si>
    <t>MBX25-000228</t>
  </si>
  <si>
    <t>2025-08-25</t>
  </si>
  <si>
    <t>MBX25-000229</t>
  </si>
  <si>
    <t>MBX25-000230</t>
  </si>
  <si>
    <t>2025-02-19</t>
  </si>
  <si>
    <t>MBX25-000231</t>
  </si>
  <si>
    <t>MBX25-000232</t>
  </si>
  <si>
    <t>MBX25-000233</t>
  </si>
  <si>
    <t>2025-08-20</t>
  </si>
  <si>
    <t>MBX25-000234</t>
  </si>
  <si>
    <t>MBX25-000235</t>
  </si>
  <si>
    <t>2025-04-10</t>
  </si>
  <si>
    <t>MBX25-000236</t>
  </si>
  <si>
    <t>MBX25-000237</t>
  </si>
  <si>
    <t>2025-09-22</t>
  </si>
  <si>
    <t>MBX25-000238</t>
  </si>
  <si>
    <t>MBX25-000239</t>
  </si>
  <si>
    <t>MBX25-000240</t>
  </si>
  <si>
    <t>2025-01-15</t>
  </si>
  <si>
    <t>MBX25-000241</t>
  </si>
  <si>
    <t>MBX25-000242</t>
  </si>
  <si>
    <t>2025-12-23</t>
  </si>
  <si>
    <t>MBX25-000243</t>
  </si>
  <si>
    <t>2025-06-21</t>
  </si>
  <si>
    <t>MBX25-000244</t>
  </si>
  <si>
    <t>MBX25-000245</t>
  </si>
  <si>
    <t>MBX25-000246</t>
  </si>
  <si>
    <t>2025-06-19</t>
  </si>
  <si>
    <t>MBX25-000247</t>
  </si>
  <si>
    <t>MBX25-000248</t>
  </si>
  <si>
    <t>MBX25-000249</t>
  </si>
  <si>
    <t>MBX25-000250</t>
  </si>
  <si>
    <t>MBX25-000251</t>
  </si>
  <si>
    <t>MBX25-000252</t>
  </si>
  <si>
    <t>2025-12-05</t>
  </si>
  <si>
    <t>MBX25-000253</t>
  </si>
  <si>
    <t>MBX25-000254</t>
  </si>
  <si>
    <t>2025-08-19</t>
  </si>
  <si>
    <t>MBX25-000255</t>
  </si>
  <si>
    <t>MBX25-000256</t>
  </si>
  <si>
    <t>2025-08-07</t>
  </si>
  <si>
    <t>MBX25-000257</t>
  </si>
  <si>
    <t>MBX25-000258</t>
  </si>
  <si>
    <t>MBX25-000259</t>
  </si>
  <si>
    <t>MBX25-000260</t>
  </si>
  <si>
    <t>MBX25-000261</t>
  </si>
  <si>
    <t>MBX25-000262</t>
  </si>
  <si>
    <t>MBX25-000263</t>
  </si>
  <si>
    <t>2025-03-27</t>
  </si>
  <si>
    <t>MBX25-000264</t>
  </si>
  <si>
    <t>MBX25-000265</t>
  </si>
  <si>
    <t>MBX25-000266</t>
  </si>
  <si>
    <t>MBX25-000267</t>
  </si>
  <si>
    <t>MBX25-000268</t>
  </si>
  <si>
    <t>MBX25-000269</t>
  </si>
  <si>
    <t>MBX25-000270</t>
  </si>
  <si>
    <t>MBX25-000271</t>
  </si>
  <si>
    <t>MBX25-000272</t>
  </si>
  <si>
    <t>2025-08-29</t>
  </si>
  <si>
    <t>MBX25-000273</t>
  </si>
  <si>
    <t>MBX25-000274</t>
  </si>
  <si>
    <t>2025-10-01</t>
  </si>
  <si>
    <t>MBX25-000275</t>
  </si>
  <si>
    <t>MBX25-000276</t>
  </si>
  <si>
    <t>MBX25-000277</t>
  </si>
  <si>
    <t>2025-12-09</t>
  </si>
  <si>
    <t>MBX25-000278</t>
  </si>
  <si>
    <t>2025-03-11</t>
  </si>
  <si>
    <t>MBX25-000279</t>
  </si>
  <si>
    <t>2025-05-26</t>
  </si>
  <si>
    <t>MBX25-000280</t>
  </si>
  <si>
    <t>2025-01-27</t>
  </si>
  <si>
    <t>MBX25-000281</t>
  </si>
  <si>
    <t>MBX25-000282</t>
  </si>
  <si>
    <t>MBX25-000283</t>
  </si>
  <si>
    <t>MBX25-000284</t>
  </si>
  <si>
    <t>MBX25-000285</t>
  </si>
  <si>
    <t>MBX25-000286</t>
  </si>
  <si>
    <t>MBX25-000287</t>
  </si>
  <si>
    <t>MBX25-000288</t>
  </si>
  <si>
    <t>MBX25-000289</t>
  </si>
  <si>
    <t>2025-12-15</t>
  </si>
  <si>
    <t>MBX25-000290</t>
  </si>
  <si>
    <t>2025-04-27</t>
  </si>
  <si>
    <t>MBX25-000291</t>
  </si>
  <si>
    <t>2025-01-14</t>
  </si>
  <si>
    <t>MBX25-000292</t>
  </si>
  <si>
    <t>MBX25-000293</t>
  </si>
  <si>
    <t>2025-06-16</t>
  </si>
  <si>
    <t>MBX25-000294</t>
  </si>
  <si>
    <t>2025-10-27</t>
  </si>
  <si>
    <t>MBX25-000295</t>
  </si>
  <si>
    <t>2025-04-09</t>
  </si>
  <si>
    <t>MBX25-000296</t>
  </si>
  <si>
    <t>2025-07-26</t>
  </si>
  <si>
    <t>MBX25-000297</t>
  </si>
  <si>
    <t>MBX25-000298</t>
  </si>
  <si>
    <t>MBX25-000299</t>
  </si>
  <si>
    <t>2025-06-27</t>
  </si>
  <si>
    <t>MBX25-000300</t>
  </si>
  <si>
    <t>2025-05-04</t>
  </si>
  <si>
    <t>MBX25-000301</t>
  </si>
  <si>
    <t>MBX25-000302</t>
  </si>
  <si>
    <t>2025-11-16</t>
  </si>
  <si>
    <t>MBX25-000303</t>
  </si>
  <si>
    <t>2025-06-30</t>
  </si>
  <si>
    <t>MBX25-000304</t>
  </si>
  <si>
    <t>2025-03-25</t>
  </si>
  <si>
    <t>MBX25-000305</t>
  </si>
  <si>
    <t>MBX25-000306</t>
  </si>
  <si>
    <t>MBX25-000307</t>
  </si>
  <si>
    <t>2025-12-22</t>
  </si>
  <si>
    <t>MBX25-000308</t>
  </si>
  <si>
    <t>MBX25-000309</t>
  </si>
  <si>
    <t>MBX25-000310</t>
  </si>
  <si>
    <t>MBX25-000311</t>
  </si>
  <si>
    <t>2025-11-12</t>
  </si>
  <si>
    <t>MBX25-000312</t>
  </si>
  <si>
    <t>2025-04-14</t>
  </si>
  <si>
    <t>MBX25-000313</t>
  </si>
  <si>
    <t>2025-10-07</t>
  </si>
  <si>
    <t>MBX25-000314</t>
  </si>
  <si>
    <t>MBX25-000315</t>
  </si>
  <si>
    <t>MBX25-000316</t>
  </si>
  <si>
    <t>2025-09-26</t>
  </si>
  <si>
    <t>MBX25-000317</t>
  </si>
  <si>
    <t>MBX25-000318</t>
  </si>
  <si>
    <t>2025-10-23</t>
  </si>
  <si>
    <t>MBX25-000319</t>
  </si>
  <si>
    <t>MBX25-000320</t>
  </si>
  <si>
    <t>MBX25-000321</t>
  </si>
  <si>
    <t>MBX25-000322</t>
  </si>
  <si>
    <t>2025-12-03</t>
  </si>
  <si>
    <t>MBX25-000323</t>
  </si>
  <si>
    <t>2025-02-21</t>
  </si>
  <si>
    <t>MBX25-000324</t>
  </si>
  <si>
    <t>2025-03-30</t>
  </si>
  <si>
    <t>MBX25-000325</t>
  </si>
  <si>
    <t>MBX25-000326</t>
  </si>
  <si>
    <t>2025-05-07</t>
  </si>
  <si>
    <t>MBX25-000327</t>
  </si>
  <si>
    <t>MBX25-000328</t>
  </si>
  <si>
    <t>2025-10-08</t>
  </si>
  <si>
    <t>MBX25-000329</t>
  </si>
  <si>
    <t>MBX25-000330</t>
  </si>
  <si>
    <t>MBX25-000331</t>
  </si>
  <si>
    <t>2025-05-27</t>
  </si>
  <si>
    <t>MBX25-000332</t>
  </si>
  <si>
    <t>MBX25-000333</t>
  </si>
  <si>
    <t>2025-11-14</t>
  </si>
  <si>
    <t>MBX25-000334</t>
  </si>
  <si>
    <t>2025-10-09</t>
  </si>
  <si>
    <t>MBX25-000335</t>
  </si>
  <si>
    <t>MBX25-000336</t>
  </si>
  <si>
    <t>MBX25-000337</t>
  </si>
  <si>
    <t>MBX25-000338</t>
  </si>
  <si>
    <t>MBX25-000339</t>
  </si>
  <si>
    <t>MBX25-000340</t>
  </si>
  <si>
    <t>MBX25-000341</t>
  </si>
  <si>
    <t>2025-05-16</t>
  </si>
  <si>
    <t>MBX25-000342</t>
  </si>
  <si>
    <t>MBX25-000343</t>
  </si>
  <si>
    <t>2025-07-31</t>
  </si>
  <si>
    <t>MBX25-000344</t>
  </si>
  <si>
    <t>2025-06-18</t>
  </si>
  <si>
    <t>MBX25-000345</t>
  </si>
  <si>
    <t>MBX25-000346</t>
  </si>
  <si>
    <t>MBX25-000347</t>
  </si>
  <si>
    <t>2025-08-21</t>
  </si>
  <si>
    <t>MBX25-000348</t>
  </si>
  <si>
    <t>2025-01-13</t>
  </si>
  <si>
    <t>MBX25-000349</t>
  </si>
  <si>
    <t>MBX25-000350</t>
  </si>
  <si>
    <t>MBX25-000351</t>
  </si>
  <si>
    <t>2025-11-25</t>
  </si>
  <si>
    <t>MBX25-000352</t>
  </si>
  <si>
    <t>MBX25-000353</t>
  </si>
  <si>
    <t>MBX25-000354</t>
  </si>
  <si>
    <t>2025-03-07</t>
  </si>
  <si>
    <t>MBX25-000355</t>
  </si>
  <si>
    <t>MBX25-000356</t>
  </si>
  <si>
    <t>MBX25-000357</t>
  </si>
  <si>
    <t>MBX25-000358</t>
  </si>
  <si>
    <t>MBX25-000359</t>
  </si>
  <si>
    <t>MBX25-000360</t>
  </si>
  <si>
    <t>2025-08-23</t>
  </si>
  <si>
    <t>MBX25-000361</t>
  </si>
  <si>
    <t>MBX25-000362</t>
  </si>
  <si>
    <t>MBX25-000363</t>
  </si>
  <si>
    <t>2025-12-20</t>
  </si>
  <si>
    <t>MBX25-000364</t>
  </si>
  <si>
    <t>2025-08-16</t>
  </si>
  <si>
    <t>MBX25-000365</t>
  </si>
  <si>
    <t>MBX25-000366</t>
  </si>
  <si>
    <t>MBX25-000367</t>
  </si>
  <si>
    <t>2025-02-09</t>
  </si>
  <si>
    <t>MBX25-000368</t>
  </si>
  <si>
    <t>2025-02-02</t>
  </si>
  <si>
    <t>MBX25-000369</t>
  </si>
  <si>
    <t>MBX25-000370</t>
  </si>
  <si>
    <t>MBX25-000371</t>
  </si>
  <si>
    <t>MBX25-000372</t>
  </si>
  <si>
    <t>2025-03-13</t>
  </si>
  <si>
    <t>MBX25-000373</t>
  </si>
  <si>
    <t>MBX25-000374</t>
  </si>
  <si>
    <t>MBX25-000375</t>
  </si>
  <si>
    <t>2025-12-08</t>
  </si>
  <si>
    <t>MBX25-000376</t>
  </si>
  <si>
    <t>2025-08-15</t>
  </si>
  <si>
    <t>MBX25-000377</t>
  </si>
  <si>
    <t>MBX25-000378</t>
  </si>
  <si>
    <t>MBX25-000379</t>
  </si>
  <si>
    <t>MBX25-000380</t>
  </si>
  <si>
    <t>MBX25-000381</t>
  </si>
  <si>
    <t>2025-02-13</t>
  </si>
  <si>
    <t>MBX25-000382</t>
  </si>
  <si>
    <t>MBX25-000383</t>
  </si>
  <si>
    <t>MBX25-000384</t>
  </si>
  <si>
    <t>2025-03-09</t>
  </si>
  <si>
    <t>MBX25-000385</t>
  </si>
  <si>
    <t>2025-10-16</t>
  </si>
  <si>
    <t>MBX25-000386</t>
  </si>
  <si>
    <t>2025-02-08</t>
  </si>
  <si>
    <t>MBX25-000387</t>
  </si>
  <si>
    <t>2025-11-02</t>
  </si>
  <si>
    <t>MBX25-000388</t>
  </si>
  <si>
    <t>MBX25-000389</t>
  </si>
  <si>
    <t>MBX25-000390</t>
  </si>
  <si>
    <t>MBX25-000391</t>
  </si>
  <si>
    <t>2025-06-12</t>
  </si>
  <si>
    <t>MBX25-000392</t>
  </si>
  <si>
    <t>MBX25-000393</t>
  </si>
  <si>
    <t>MBX25-000394</t>
  </si>
  <si>
    <t>MBX25-000395</t>
  </si>
  <si>
    <t>MBX25-000396</t>
  </si>
  <si>
    <t>MBX25-000397</t>
  </si>
  <si>
    <t>2025-05-12</t>
  </si>
  <si>
    <t>MBX25-000398</t>
  </si>
  <si>
    <t>MBX25-000399</t>
  </si>
  <si>
    <t>MBX25-000400</t>
  </si>
  <si>
    <t>MBX25-000401</t>
  </si>
  <si>
    <t>2025-06-02</t>
  </si>
  <si>
    <t>MBX25-000402</t>
  </si>
  <si>
    <t>2025-02-15</t>
  </si>
  <si>
    <t>MBX25-000403</t>
  </si>
  <si>
    <t>MBX25-000404</t>
  </si>
  <si>
    <t>MBX25-000405</t>
  </si>
  <si>
    <t>MBX25-000406</t>
  </si>
  <si>
    <t>MBX25-000407</t>
  </si>
  <si>
    <t>MBX25-000408</t>
  </si>
  <si>
    <t>MBX25-000409</t>
  </si>
  <si>
    <t>MBX25-000410</t>
  </si>
  <si>
    <t>MBX25-000411</t>
  </si>
  <si>
    <t>MBX25-000412</t>
  </si>
  <si>
    <t>MBX25-000413</t>
  </si>
  <si>
    <t>2025-04-18</t>
  </si>
  <si>
    <t>MBX25-000414</t>
  </si>
  <si>
    <t>MBX25-000415</t>
  </si>
  <si>
    <t>2025-04-22</t>
  </si>
  <si>
    <t>MBX25-000416</t>
  </si>
  <si>
    <t>MBX25-000417</t>
  </si>
  <si>
    <t>MBX25-000418</t>
  </si>
  <si>
    <t>2025-01-30</t>
  </si>
  <si>
    <t>MBX25-000419</t>
  </si>
  <si>
    <t>2025-04-13</t>
  </si>
  <si>
    <t>MBX25-000420</t>
  </si>
  <si>
    <t>2025-05-10</t>
  </si>
  <si>
    <t>MBX25-000421</t>
  </si>
  <si>
    <t>MBX25-000422</t>
  </si>
  <si>
    <t>2025-08-10</t>
  </si>
  <si>
    <t>MBX25-000423</t>
  </si>
  <si>
    <t>2025-04-17</t>
  </si>
  <si>
    <t>MBX25-000424</t>
  </si>
  <si>
    <t>2025-10-13</t>
  </si>
  <si>
    <t>MBX25-000425</t>
  </si>
  <si>
    <t>2025-03-06</t>
  </si>
  <si>
    <t>MBX25-000426</t>
  </si>
  <si>
    <t>MBX25-000427</t>
  </si>
  <si>
    <t>MBX25-000428</t>
  </si>
  <si>
    <t>2025-04-24</t>
  </si>
  <si>
    <t>MBX25-000429</t>
  </si>
  <si>
    <t>2025-12-12</t>
  </si>
  <si>
    <t>MBX25-000430</t>
  </si>
  <si>
    <t>MBX25-000431</t>
  </si>
  <si>
    <t>MBX25-000432</t>
  </si>
  <si>
    <t>2025-10-20</t>
  </si>
  <si>
    <t>MBX25-000433</t>
  </si>
  <si>
    <t>MBX25-000434</t>
  </si>
  <si>
    <t>MBX25-000435</t>
  </si>
  <si>
    <t>MBX25-000436</t>
  </si>
  <si>
    <t>MBX25-000437</t>
  </si>
  <si>
    <t>MBX25-000438</t>
  </si>
  <si>
    <t>MBX25-000439</t>
  </si>
  <si>
    <t>MBX25-000440</t>
  </si>
  <si>
    <t>MBX25-000441</t>
  </si>
  <si>
    <t>MBX25-000442</t>
  </si>
  <si>
    <t>2025-03-10</t>
  </si>
  <si>
    <t>MBX25-000443</t>
  </si>
  <si>
    <t>MBX25-000444</t>
  </si>
  <si>
    <t>MBX25-000445</t>
  </si>
  <si>
    <t>2025-07-13</t>
  </si>
  <si>
    <t>MBX25-000446</t>
  </si>
  <si>
    <t>2025-03-20</t>
  </si>
  <si>
    <t>MBX25-000447</t>
  </si>
  <si>
    <t>2025-01-19</t>
  </si>
  <si>
    <t>MBX25-000448</t>
  </si>
  <si>
    <t>MBX25-000449</t>
  </si>
  <si>
    <t>MBX25-000450</t>
  </si>
  <si>
    <t>MBX25-000451</t>
  </si>
  <si>
    <t>2025-10-19</t>
  </si>
  <si>
    <t>MBX25-000452</t>
  </si>
  <si>
    <t>MBX25-000453</t>
  </si>
  <si>
    <t>2025-08-26</t>
  </si>
  <si>
    <t>MBX25-000454</t>
  </si>
  <si>
    <t>MBX25-000455</t>
  </si>
  <si>
    <t>MBX25-000456</t>
  </si>
  <si>
    <t>MBX25-000457</t>
  </si>
  <si>
    <t>MBX25-000458</t>
  </si>
  <si>
    <t>MBX25-000459</t>
  </si>
  <si>
    <t>MBX25-000460</t>
  </si>
  <si>
    <t>2025-11-24</t>
  </si>
  <si>
    <t>MBX25-000461</t>
  </si>
  <si>
    <t>MBX25-000462</t>
  </si>
  <si>
    <t>MBX25-000463</t>
  </si>
  <si>
    <t>2025-11-13</t>
  </si>
  <si>
    <t>MBX25-000464</t>
  </si>
  <si>
    <t>MBX25-000465</t>
  </si>
  <si>
    <t>MBX25-000466</t>
  </si>
  <si>
    <t>2025-10-14</t>
  </si>
  <si>
    <t>MBX25-000467</t>
  </si>
  <si>
    <t>2025-10-03</t>
  </si>
  <si>
    <t>MBX25-000468</t>
  </si>
  <si>
    <t>MBX25-000469</t>
  </si>
  <si>
    <t>2025-02-27</t>
  </si>
  <si>
    <t>MBX25-000470</t>
  </si>
  <si>
    <t>MBX25-000471</t>
  </si>
  <si>
    <t>MBX25-000472</t>
  </si>
  <si>
    <t>MBX25-000473</t>
  </si>
  <si>
    <t>2025-01-08</t>
  </si>
  <si>
    <t>MBX25-000474</t>
  </si>
  <si>
    <t>MBX25-000475</t>
  </si>
  <si>
    <t>MBX25-000476</t>
  </si>
  <si>
    <t>MBX25-000477</t>
  </si>
  <si>
    <t>MBX25-000478</t>
  </si>
  <si>
    <t>MBX25-000479</t>
  </si>
  <si>
    <t>MBX25-000480</t>
  </si>
  <si>
    <t>MBX25-000481</t>
  </si>
  <si>
    <t>MBX25-000482</t>
  </si>
  <si>
    <t>2025-03-21</t>
  </si>
  <si>
    <t>MBX25-000483</t>
  </si>
  <si>
    <t>2025-01-17</t>
  </si>
  <si>
    <t>MBX25-000484</t>
  </si>
  <si>
    <t>MBX25-000485</t>
  </si>
  <si>
    <t>MBX25-000486</t>
  </si>
  <si>
    <t>MBX25-000487</t>
  </si>
  <si>
    <t>MBX25-000488</t>
  </si>
  <si>
    <t>MBX25-000489</t>
  </si>
  <si>
    <t>MBX25-000490</t>
  </si>
  <si>
    <t>MBX25-000491</t>
  </si>
  <si>
    <t>MBX25-000492</t>
  </si>
  <si>
    <t>MBX25-000493</t>
  </si>
  <si>
    <t>2025-06-13</t>
  </si>
  <si>
    <t>MBX25-000494</t>
  </si>
  <si>
    <t>2025-11-04</t>
  </si>
  <si>
    <t>MBX25-000495</t>
  </si>
  <si>
    <t>2025-02-28</t>
  </si>
  <si>
    <t>MBX25-000496</t>
  </si>
  <si>
    <t>2025-10-12</t>
  </si>
  <si>
    <t>MBX25-000497</t>
  </si>
  <si>
    <t>MBX25-000498</t>
  </si>
  <si>
    <t>2025-02-25</t>
  </si>
  <si>
    <t>MBX25-000499</t>
  </si>
  <si>
    <t>MBX25-000500</t>
  </si>
  <si>
    <t>MBX25-000501</t>
  </si>
  <si>
    <t>MBX25-000502</t>
  </si>
  <si>
    <t>MBX25-000503</t>
  </si>
  <si>
    <t>MBX25-000504</t>
  </si>
  <si>
    <t>MBX25-000505</t>
  </si>
  <si>
    <t>MBX25-000506</t>
  </si>
  <si>
    <t>MBX25-000507</t>
  </si>
  <si>
    <t>2025-09-29</t>
  </si>
  <si>
    <t>MBX25-000508</t>
  </si>
  <si>
    <t>MBX25-000509</t>
  </si>
  <si>
    <t>MBX25-000510</t>
  </si>
  <si>
    <t>MBX25-000511</t>
  </si>
  <si>
    <t>MBX25-000512</t>
  </si>
  <si>
    <t>MBX25-000513</t>
  </si>
  <si>
    <t>MBX25-000514</t>
  </si>
  <si>
    <t>MBX25-000515</t>
  </si>
  <si>
    <t>2025-04-20</t>
  </si>
  <si>
    <t>MBX25-000516</t>
  </si>
  <si>
    <t>MBX25-000517</t>
  </si>
  <si>
    <t>2025-02-14</t>
  </si>
  <si>
    <t>MBX25-000518</t>
  </si>
  <si>
    <t>MBX25-000519</t>
  </si>
  <si>
    <t>2025-04-08</t>
  </si>
  <si>
    <t>MBX25-000520</t>
  </si>
  <si>
    <t>MBX25-000521</t>
  </si>
  <si>
    <t>MBX25-000522</t>
  </si>
  <si>
    <t>MBX25-000523</t>
  </si>
  <si>
    <t>2025-07-27</t>
  </si>
  <si>
    <t>MBX25-000524</t>
  </si>
  <si>
    <t>MBX25-000525</t>
  </si>
  <si>
    <t>2025-08-01</t>
  </si>
  <si>
    <t>MBX25-000526</t>
  </si>
  <si>
    <t>MBX25-000527</t>
  </si>
  <si>
    <t>MBX25-000528</t>
  </si>
  <si>
    <t>MBX25-000529</t>
  </si>
  <si>
    <t>MBX25-000530</t>
  </si>
  <si>
    <t>MBX25-000531</t>
  </si>
  <si>
    <t>MBX25-000532</t>
  </si>
  <si>
    <t>MBX25-000533</t>
  </si>
  <si>
    <t>MBX25-000534</t>
  </si>
  <si>
    <t>MBX25-000535</t>
  </si>
  <si>
    <t>MBX25-000536</t>
  </si>
  <si>
    <t>MBX25-000537</t>
  </si>
  <si>
    <t>MBX25-000538</t>
  </si>
  <si>
    <t>MBX25-000539</t>
  </si>
  <si>
    <t>MBX25-000540</t>
  </si>
  <si>
    <t>2025-03-17</t>
  </si>
  <si>
    <t>MBX25-000541</t>
  </si>
  <si>
    <t>MBX25-000542</t>
  </si>
  <si>
    <t>MBX25-000543</t>
  </si>
  <si>
    <t>2025-10-25</t>
  </si>
  <si>
    <t>MBX25-000544</t>
  </si>
  <si>
    <t>MBX25-000545</t>
  </si>
  <si>
    <t>MBX25-000546</t>
  </si>
  <si>
    <t>MBX25-000547</t>
  </si>
  <si>
    <t>MBX25-000548</t>
  </si>
  <si>
    <t>2025-05-14</t>
  </si>
  <si>
    <t>MBX25-000549</t>
  </si>
  <si>
    <t>MBX25-000550</t>
  </si>
  <si>
    <t>MBX25-000551</t>
  </si>
  <si>
    <t>MBX25-000552</t>
  </si>
  <si>
    <t>MBX25-000553</t>
  </si>
  <si>
    <t>MBX25-000554</t>
  </si>
  <si>
    <t>MBX25-000555</t>
  </si>
  <si>
    <t>MBX25-000556</t>
  </si>
  <si>
    <t>2025-01-20</t>
  </si>
  <si>
    <t>MBX25-000557</t>
  </si>
  <si>
    <t>MBX25-000558</t>
  </si>
  <si>
    <t>2025-08-17</t>
  </si>
  <si>
    <t>MBX25-000559</t>
  </si>
  <si>
    <t>MBX25-000560</t>
  </si>
  <si>
    <t>MBX25-000561</t>
  </si>
  <si>
    <t>MBX25-000562</t>
  </si>
  <si>
    <t>MBX25-000563</t>
  </si>
  <si>
    <t>2025-10-11</t>
  </si>
  <si>
    <t>MBX25-000564</t>
  </si>
  <si>
    <t>MBX25-000565</t>
  </si>
  <si>
    <t>MBX25-000566</t>
  </si>
  <si>
    <t>MBX25-000567</t>
  </si>
  <si>
    <t>MBX25-000568</t>
  </si>
  <si>
    <t>MBX25-000569</t>
  </si>
  <si>
    <t>MBX25-000570</t>
  </si>
  <si>
    <t>MBX25-000571</t>
  </si>
  <si>
    <t>MBX25-000572</t>
  </si>
  <si>
    <t>MBX25-000573</t>
  </si>
  <si>
    <t>MBX25-000574</t>
  </si>
  <si>
    <t>MBX25-000575</t>
  </si>
  <si>
    <t>MBX25-000576</t>
  </si>
  <si>
    <t>2025-10-18</t>
  </si>
  <si>
    <t>MBX25-000577</t>
  </si>
  <si>
    <t>MBX25-000578</t>
  </si>
  <si>
    <t>MBX25-000579</t>
  </si>
  <si>
    <t>MBX25-000580</t>
  </si>
  <si>
    <t>MBX25-000581</t>
  </si>
  <si>
    <t>MBX25-000582</t>
  </si>
  <si>
    <t>2025-04-26</t>
  </si>
  <si>
    <t>MBX25-000583</t>
  </si>
  <si>
    <t>MBX25-000584</t>
  </si>
  <si>
    <t>MBX25-000585</t>
  </si>
  <si>
    <t>MBX25-000586</t>
  </si>
  <si>
    <t>MBX25-000587</t>
  </si>
  <si>
    <t>MBX25-000588</t>
  </si>
  <si>
    <t>MBX25-000589</t>
  </si>
  <si>
    <t>MBX25-000590</t>
  </si>
  <si>
    <t>MBX25-000591</t>
  </si>
  <si>
    <t>MBX25-000592</t>
  </si>
  <si>
    <t>MBX25-000593</t>
  </si>
  <si>
    <t>2025-11-15</t>
  </si>
  <si>
    <t>MBX25-000594</t>
  </si>
  <si>
    <t>2025-11-10</t>
  </si>
  <si>
    <t>MBX25-000595</t>
  </si>
  <si>
    <t>MBX25-000596</t>
  </si>
  <si>
    <t>MBX25-000597</t>
  </si>
  <si>
    <t>MBX25-000598</t>
  </si>
  <si>
    <t>MBX25-000599</t>
  </si>
  <si>
    <t>MBX25-000600</t>
  </si>
  <si>
    <t>MBX25-000601</t>
  </si>
  <si>
    <t>MBX25-000602</t>
  </si>
  <si>
    <t>MBX25-000603</t>
  </si>
  <si>
    <t>MBX25-000604</t>
  </si>
  <si>
    <t>MBX25-000605</t>
  </si>
  <si>
    <t>2025-09-07</t>
  </si>
  <si>
    <t>MBX25-000606</t>
  </si>
  <si>
    <t>MBX25-000607</t>
  </si>
  <si>
    <t>MBX25-000608</t>
  </si>
  <si>
    <t>2025-08-24</t>
  </si>
  <si>
    <t>MBX25-000609</t>
  </si>
  <si>
    <t>MBX25-000610</t>
  </si>
  <si>
    <t>MBX25-000611</t>
  </si>
  <si>
    <t>MBX25-000612</t>
  </si>
  <si>
    <t>2025-07-22</t>
  </si>
  <si>
    <t>MBX25-000613</t>
  </si>
  <si>
    <t>MBX25-000614</t>
  </si>
  <si>
    <t>MBX25-000615</t>
  </si>
  <si>
    <t>MBX25-000616</t>
  </si>
  <si>
    <t>MBX25-000617</t>
  </si>
  <si>
    <t>MBX25-000618</t>
  </si>
  <si>
    <t>MBX25-000619</t>
  </si>
  <si>
    <t>MBX25-000620</t>
  </si>
  <si>
    <t>MBX25-000621</t>
  </si>
  <si>
    <t>2025-07-08</t>
  </si>
  <si>
    <t>MBX25-000622</t>
  </si>
  <si>
    <t>MBX25-000623</t>
  </si>
  <si>
    <t>MBX25-000624</t>
  </si>
  <si>
    <t>MBX25-000625</t>
  </si>
  <si>
    <t>MBX25-000626</t>
  </si>
  <si>
    <t>MBX25-000627</t>
  </si>
  <si>
    <t>MBX25-000628</t>
  </si>
  <si>
    <t>MBX25-000629</t>
  </si>
  <si>
    <t>MBX25-000630</t>
  </si>
  <si>
    <t>MBX25-000631</t>
  </si>
  <si>
    <t>MBX25-000632</t>
  </si>
  <si>
    <t>2025-11-20</t>
  </si>
  <si>
    <t>MBX25-000633</t>
  </si>
  <si>
    <t>MBX25-000634</t>
  </si>
  <si>
    <t>MBX25-000635</t>
  </si>
  <si>
    <t>MBX25-000636</t>
  </si>
  <si>
    <t>2025-12-01</t>
  </si>
  <si>
    <t>MBX25-000637</t>
  </si>
  <si>
    <t>2025-02-10</t>
  </si>
  <si>
    <t>MBX25-000638</t>
  </si>
  <si>
    <t>2025-06-23</t>
  </si>
  <si>
    <t>MBX25-000639</t>
  </si>
  <si>
    <t>MBX25-000640</t>
  </si>
  <si>
    <t>2025-04-21</t>
  </si>
  <si>
    <t>MBX25-000641</t>
  </si>
  <si>
    <t>2025-12-21</t>
  </si>
  <si>
    <t>MBX25-000642</t>
  </si>
  <si>
    <t>MBX25-000643</t>
  </si>
  <si>
    <t>MBX25-000644</t>
  </si>
  <si>
    <t>MBX25-000645</t>
  </si>
  <si>
    <t>MBX25-000646</t>
  </si>
  <si>
    <t>MBX25-000647</t>
  </si>
  <si>
    <t>MBX25-000648</t>
  </si>
  <si>
    <t>MBX25-000649</t>
  </si>
  <si>
    <t>MBX25-000650</t>
  </si>
  <si>
    <t>MBX25-000651</t>
  </si>
  <si>
    <t>2025-08-09</t>
  </si>
  <si>
    <t>MBX25-000652</t>
  </si>
  <si>
    <t>2025-11-30</t>
  </si>
  <si>
    <t>MBX25-000653</t>
  </si>
  <si>
    <t>MBX25-000654</t>
  </si>
  <si>
    <t>2025-10-05</t>
  </si>
  <si>
    <t>MBX25-000655</t>
  </si>
  <si>
    <t>MBX25-000656</t>
  </si>
  <si>
    <t>MBX25-000657</t>
  </si>
  <si>
    <t>MBX25-000658</t>
  </si>
  <si>
    <t>MBX25-000659</t>
  </si>
  <si>
    <t>MBX25-000660</t>
  </si>
  <si>
    <t>MBX25-000661</t>
  </si>
  <si>
    <t>MBX25-000662</t>
  </si>
  <si>
    <t>2025-11-29</t>
  </si>
  <si>
    <t>MBX25-000663</t>
  </si>
  <si>
    <t>MBX25-000664</t>
  </si>
  <si>
    <t>MBX25-000665</t>
  </si>
  <si>
    <t>MBX25-000666</t>
  </si>
  <si>
    <t>MBX25-000667</t>
  </si>
  <si>
    <t>MBX25-000668</t>
  </si>
  <si>
    <t>MBX25-000669</t>
  </si>
  <si>
    <t>MBX25-000670</t>
  </si>
  <si>
    <t>MBX25-000671</t>
  </si>
  <si>
    <t>MBX25-000672</t>
  </si>
  <si>
    <t>MBX25-000673</t>
  </si>
  <si>
    <t>MBX25-000674</t>
  </si>
  <si>
    <t>MBX25-000675</t>
  </si>
  <si>
    <t>MBX25-000676</t>
  </si>
  <si>
    <t>MBX25-000677</t>
  </si>
  <si>
    <t>MBX25-000678</t>
  </si>
  <si>
    <t>MBX25-000679</t>
  </si>
  <si>
    <t>MBX25-000680</t>
  </si>
  <si>
    <t>2025-01-10</t>
  </si>
  <si>
    <t>MBX25-000681</t>
  </si>
  <si>
    <t>MBX25-000682</t>
  </si>
  <si>
    <t>MBX25-000683</t>
  </si>
  <si>
    <t>2025-05-02</t>
  </si>
  <si>
    <t>MBX25-000684</t>
  </si>
  <si>
    <t>2025-02-01</t>
  </si>
  <si>
    <t>MBX25-000685</t>
  </si>
  <si>
    <t>MBX25-000686</t>
  </si>
  <si>
    <t>MBX25-000687</t>
  </si>
  <si>
    <t>MBX25-000688</t>
  </si>
  <si>
    <t>MBX25-000689</t>
  </si>
  <si>
    <t>2025-01-05</t>
  </si>
  <si>
    <t>MBX25-000690</t>
  </si>
  <si>
    <t>MBX25-000691</t>
  </si>
  <si>
    <t>MBX25-000692</t>
  </si>
  <si>
    <t>MBX25-000693</t>
  </si>
  <si>
    <t>MBX25-000694</t>
  </si>
  <si>
    <t>MBX25-000695</t>
  </si>
  <si>
    <t>MBX25-000696</t>
  </si>
  <si>
    <t>MBX25-000697</t>
  </si>
  <si>
    <t>MBX25-000698</t>
  </si>
  <si>
    <t>MBX25-000699</t>
  </si>
  <si>
    <t>MBX25-000700</t>
  </si>
  <si>
    <t>MBX25-000701</t>
  </si>
  <si>
    <t>2025-10-02</t>
  </si>
  <si>
    <t>MBX25-000702</t>
  </si>
  <si>
    <t>MBX25-000703</t>
  </si>
  <si>
    <t>MBX25-000704</t>
  </si>
  <si>
    <t>MBX25-000705</t>
  </si>
  <si>
    <t>MBX25-000706</t>
  </si>
  <si>
    <t>MBX25-000707</t>
  </si>
  <si>
    <t>MBX25-000708</t>
  </si>
  <si>
    <t>MBX25-000709</t>
  </si>
  <si>
    <t>MBX25-000710</t>
  </si>
  <si>
    <t>MBX25-000711</t>
  </si>
  <si>
    <t>MBX25-000712</t>
  </si>
  <si>
    <t>MBX25-000713</t>
  </si>
  <si>
    <t>MBX25-000714</t>
  </si>
  <si>
    <t>MBX25-000715</t>
  </si>
  <si>
    <t>MBX25-000716</t>
  </si>
  <si>
    <t>MBX25-000717</t>
  </si>
  <si>
    <t>MBX25-000718</t>
  </si>
  <si>
    <t>MBX25-000719</t>
  </si>
  <si>
    <t>MBX25-000720</t>
  </si>
  <si>
    <t>MBX25-000721</t>
  </si>
  <si>
    <t>MBX25-000722</t>
  </si>
  <si>
    <t>MBX25-000723</t>
  </si>
  <si>
    <t>MBX25-000724</t>
  </si>
  <si>
    <t>MBX25-000725</t>
  </si>
  <si>
    <t>MBX25-000726</t>
  </si>
  <si>
    <t>MBX25-000727</t>
  </si>
  <si>
    <t>MBX25-000728</t>
  </si>
  <si>
    <t>MBX25-000729</t>
  </si>
  <si>
    <t>MBX25-000730</t>
  </si>
  <si>
    <t>MBX25-000731</t>
  </si>
  <si>
    <t>MBX25-000732</t>
  </si>
  <si>
    <t>MBX25-000733</t>
  </si>
  <si>
    <t>MBX25-000734</t>
  </si>
  <si>
    <t>MBX25-000735</t>
  </si>
  <si>
    <t>2025-01-02</t>
  </si>
  <si>
    <t>MBX25-000736</t>
  </si>
  <si>
    <t>MBX25-000737</t>
  </si>
  <si>
    <t>MBX25-000738</t>
  </si>
  <si>
    <t>MBX25-000739</t>
  </si>
  <si>
    <t>MBX25-000740</t>
  </si>
  <si>
    <t>MBX25-000741</t>
  </si>
  <si>
    <t>MBX25-000742</t>
  </si>
  <si>
    <t>MBX25-000743</t>
  </si>
  <si>
    <t>2025-01-24</t>
  </si>
  <si>
    <t>MBX25-000744</t>
  </si>
  <si>
    <t>2025-10-15</t>
  </si>
  <si>
    <t>MBX25-000745</t>
  </si>
  <si>
    <t>MBX25-000746</t>
  </si>
  <si>
    <t>2025-11-07</t>
  </si>
  <si>
    <t>MBX25-000747</t>
  </si>
  <si>
    <t>MBX25-000748</t>
  </si>
  <si>
    <t>MBX25-000749</t>
  </si>
  <si>
    <t>MBX25-000750</t>
  </si>
  <si>
    <t>MBX25-000751</t>
  </si>
  <si>
    <t>MBX25-000752</t>
  </si>
  <si>
    <t>MBX25-000753</t>
  </si>
  <si>
    <t>MBX25-000754</t>
  </si>
  <si>
    <t>2025-05-29</t>
  </si>
  <si>
    <t>MBX25-000755</t>
  </si>
  <si>
    <t>MBX25-000756</t>
  </si>
  <si>
    <t>MBX25-000757</t>
  </si>
  <si>
    <t>MBX25-000758</t>
  </si>
  <si>
    <t>2025-07-23</t>
  </si>
  <si>
    <t>MBX25-000759</t>
  </si>
  <si>
    <t>MBX25-000760</t>
  </si>
  <si>
    <t>MBX25-000761</t>
  </si>
  <si>
    <t>MBX25-000762</t>
  </si>
  <si>
    <t>MBX25-000763</t>
  </si>
  <si>
    <t>MBX25-000764</t>
  </si>
  <si>
    <t>MBX25-000765</t>
  </si>
  <si>
    <t>MBX25-000766</t>
  </si>
  <si>
    <t>MBX25-000767</t>
  </si>
  <si>
    <t>MBX25-000768</t>
  </si>
  <si>
    <t>MBX25-000769</t>
  </si>
  <si>
    <t>MBX25-000770</t>
  </si>
  <si>
    <t>MBX25-000771</t>
  </si>
  <si>
    <t>MBX25-000772</t>
  </si>
  <si>
    <t>MBX25-000773</t>
  </si>
  <si>
    <t>MBX25-000774</t>
  </si>
  <si>
    <t>MBX25-000775</t>
  </si>
  <si>
    <t>MBX25-000776</t>
  </si>
  <si>
    <t>MBX25-000777</t>
  </si>
  <si>
    <t>MBX25-000778</t>
  </si>
  <si>
    <t>MBX25-000779</t>
  </si>
  <si>
    <t>MBX25-000780</t>
  </si>
  <si>
    <t>MBX25-000781</t>
  </si>
  <si>
    <t>MBX25-000782</t>
  </si>
  <si>
    <t>MBX25-000783</t>
  </si>
  <si>
    <t>MBX25-000784</t>
  </si>
  <si>
    <t>2025-02-03</t>
  </si>
  <si>
    <t>MBX25-000785</t>
  </si>
  <si>
    <t>2025-02-06</t>
  </si>
  <si>
    <t>MBX25-000786</t>
  </si>
  <si>
    <t>MBX25-000787</t>
  </si>
  <si>
    <t>MBX25-000788</t>
  </si>
  <si>
    <t>MBX25-000789</t>
  </si>
  <si>
    <t>MBX25-000790</t>
  </si>
  <si>
    <t>MBX25-000791</t>
  </si>
  <si>
    <t>MBX25-000792</t>
  </si>
  <si>
    <t>MBX25-000793</t>
  </si>
  <si>
    <t>2025-12-29</t>
  </si>
  <si>
    <t>MBX25-000794</t>
  </si>
  <si>
    <t>2025-05-08</t>
  </si>
  <si>
    <t>MBX25-000795</t>
  </si>
  <si>
    <t>MBX25-000796</t>
  </si>
  <si>
    <t>MBX25-000797</t>
  </si>
  <si>
    <t>MBX25-000798</t>
  </si>
  <si>
    <t>MBX25-000799</t>
  </si>
  <si>
    <t>MBX25-000800</t>
  </si>
  <si>
    <t>MBX25-000801</t>
  </si>
  <si>
    <t>MBX25-000802</t>
  </si>
  <si>
    <t>MBX25-000803</t>
  </si>
  <si>
    <t>MBX25-000804</t>
  </si>
  <si>
    <t>MBX25-000805</t>
  </si>
  <si>
    <t>MBX25-000806</t>
  </si>
  <si>
    <t>2025-09-02</t>
  </si>
  <si>
    <t>MBX25-000807</t>
  </si>
  <si>
    <t>MBX25-000808</t>
  </si>
  <si>
    <t>MBX25-000809</t>
  </si>
  <si>
    <t>MBX25-000810</t>
  </si>
  <si>
    <t>MBX25-000811</t>
  </si>
  <si>
    <t>2025-09-09</t>
  </si>
  <si>
    <t>MBX25-000812</t>
  </si>
  <si>
    <t>MBX25-000813</t>
  </si>
  <si>
    <t>MBX25-000814</t>
  </si>
  <si>
    <t>MBX25-000815</t>
  </si>
  <si>
    <t>MBX25-000816</t>
  </si>
  <si>
    <t>2025-07-30</t>
  </si>
  <si>
    <t>MBX25-000817</t>
  </si>
  <si>
    <t>2025-11-21</t>
  </si>
  <si>
    <t>MBX25-000818</t>
  </si>
  <si>
    <t>MBX25-000819</t>
  </si>
  <si>
    <t>MBX25-000820</t>
  </si>
  <si>
    <t>MBX25-000821</t>
  </si>
  <si>
    <t>MBX25-000822</t>
  </si>
  <si>
    <t>MBX25-000823</t>
  </si>
  <si>
    <t>2025-05-20</t>
  </si>
  <si>
    <t>MBX25-000824</t>
  </si>
  <si>
    <t>MBX25-000825</t>
  </si>
  <si>
    <t>MBX25-000826</t>
  </si>
  <si>
    <t>MBX25-000827</t>
  </si>
  <si>
    <t>MBX25-000828</t>
  </si>
  <si>
    <t>MBX25-000829</t>
  </si>
  <si>
    <t>MBX25-000830</t>
  </si>
  <si>
    <t>2025-11-26</t>
  </si>
  <si>
    <t>MBX25-000831</t>
  </si>
  <si>
    <t>MBX25-000832</t>
  </si>
  <si>
    <t>2025-01-31</t>
  </si>
  <si>
    <t>MBX25-000833</t>
  </si>
  <si>
    <t>MBX25-000834</t>
  </si>
  <si>
    <t>MBX25-000835</t>
  </si>
  <si>
    <t>MBX25-000836</t>
  </si>
  <si>
    <t>MBX25-000837</t>
  </si>
  <si>
    <t>MBX25-000838</t>
  </si>
  <si>
    <t>MBX25-000839</t>
  </si>
  <si>
    <t>MBX25-000840</t>
  </si>
  <si>
    <t>MBX25-000841</t>
  </si>
  <si>
    <t>MBX25-000842</t>
  </si>
  <si>
    <t>MBX25-000843</t>
  </si>
  <si>
    <t>MBX25-000844</t>
  </si>
  <si>
    <t>2025-07-25</t>
  </si>
  <si>
    <t>MBX25-000845</t>
  </si>
  <si>
    <t>MBX25-000846</t>
  </si>
  <si>
    <t>MBX25-000847</t>
  </si>
  <si>
    <t>MBX25-000848</t>
  </si>
  <si>
    <t>MBX25-000849</t>
  </si>
  <si>
    <t>MBX25-000850</t>
  </si>
  <si>
    <t>2025-05-09</t>
  </si>
  <si>
    <t>MBX25-000851</t>
  </si>
  <si>
    <t>MBX25-000852</t>
  </si>
  <si>
    <t>MBX25-000853</t>
  </si>
  <si>
    <t>MBX25-000854</t>
  </si>
  <si>
    <t>MBX25-000855</t>
  </si>
  <si>
    <t>MBX25-000856</t>
  </si>
  <si>
    <t>MBX25-000857</t>
  </si>
  <si>
    <t>MBX25-000858</t>
  </si>
  <si>
    <t>MBX25-000859</t>
  </si>
  <si>
    <t>MBX25-000860</t>
  </si>
  <si>
    <t>MBX25-000861</t>
  </si>
  <si>
    <t>MBX25-000862</t>
  </si>
  <si>
    <t>MBX25-000863</t>
  </si>
  <si>
    <t>MBX25-000864</t>
  </si>
  <si>
    <t>MBX25-000865</t>
  </si>
  <si>
    <t>MBX25-000866</t>
  </si>
  <si>
    <t>MBX25-000867</t>
  </si>
  <si>
    <t>MBX25-000868</t>
  </si>
  <si>
    <t>MBX25-000869</t>
  </si>
  <si>
    <t>MBX25-000870</t>
  </si>
  <si>
    <t>MBX25-000871</t>
  </si>
  <si>
    <t>MBX25-000872</t>
  </si>
  <si>
    <t>MBX25-000873</t>
  </si>
  <si>
    <t>MBX25-000874</t>
  </si>
  <si>
    <t>2025-03-31</t>
  </si>
  <si>
    <t>MBX25-000875</t>
  </si>
  <si>
    <t>MBX25-000876</t>
  </si>
  <si>
    <t>MBX25-000877</t>
  </si>
  <si>
    <t>MBX25-000878</t>
  </si>
  <si>
    <t>MBX25-000879</t>
  </si>
  <si>
    <t>MBX25-000880</t>
  </si>
  <si>
    <t>2025-07-14</t>
  </si>
  <si>
    <t>MBX25-000881</t>
  </si>
  <si>
    <t>MBX25-000882</t>
  </si>
  <si>
    <t>2025-09-25</t>
  </si>
  <si>
    <t>MBX25-000883</t>
  </si>
  <si>
    <t>2025-09-24</t>
  </si>
  <si>
    <t>MBX25-000884</t>
  </si>
  <si>
    <t>MBX25-000885</t>
  </si>
  <si>
    <t>MBX25-000886</t>
  </si>
  <si>
    <t>MBX25-000887</t>
  </si>
  <si>
    <t>MBX25-000888</t>
  </si>
  <si>
    <t>MBX25-000889</t>
  </si>
  <si>
    <t>MBX25-000890</t>
  </si>
  <si>
    <t>MBX25-000891</t>
  </si>
  <si>
    <t>MBX25-000892</t>
  </si>
  <si>
    <t>MBX25-000893</t>
  </si>
  <si>
    <t>MBX25-000894</t>
  </si>
  <si>
    <t>MBX25-000895</t>
  </si>
  <si>
    <t>MBX25-000896</t>
  </si>
  <si>
    <t>MBX25-000897</t>
  </si>
  <si>
    <t>MBX25-000898</t>
  </si>
  <si>
    <t>MBX25-000899</t>
  </si>
  <si>
    <t>MBX25-000900</t>
  </si>
  <si>
    <t>MBX25-000901</t>
  </si>
  <si>
    <t>2025-07-12</t>
  </si>
  <si>
    <t>MBX25-000902</t>
  </si>
  <si>
    <t>MBX25-000903</t>
  </si>
  <si>
    <t>MBX25-000904</t>
  </si>
  <si>
    <t>MBX25-000905</t>
  </si>
  <si>
    <t>MBX25-000906</t>
  </si>
  <si>
    <t>MBX25-000907</t>
  </si>
  <si>
    <t>MBX25-000908</t>
  </si>
  <si>
    <t>MBX25-000909</t>
  </si>
  <si>
    <t>MBX25-000910</t>
  </si>
  <si>
    <t>MBX25-000911</t>
  </si>
  <si>
    <t>MBX25-000912</t>
  </si>
  <si>
    <t>MBX25-000913</t>
  </si>
  <si>
    <t>MBX25-000914</t>
  </si>
  <si>
    <t>MBX25-000915</t>
  </si>
  <si>
    <t>MBX25-000916</t>
  </si>
  <si>
    <t>MBX25-000917</t>
  </si>
  <si>
    <t>MBX25-000918</t>
  </si>
  <si>
    <t>MBX25-000919</t>
  </si>
  <si>
    <t>MBX25-000920</t>
  </si>
  <si>
    <t>MBX25-000921</t>
  </si>
  <si>
    <t>2025-02-07</t>
  </si>
  <si>
    <t>MBX25-000922</t>
  </si>
  <si>
    <t>MBX25-000923</t>
  </si>
  <si>
    <t>MBX25-000924</t>
  </si>
  <si>
    <t>MBX25-000925</t>
  </si>
  <si>
    <t>MBX25-000926</t>
  </si>
  <si>
    <t>MBX25-000927</t>
  </si>
  <si>
    <t>MBX25-000928</t>
  </si>
  <si>
    <t>MBX25-000929</t>
  </si>
  <si>
    <t>MBX25-000930</t>
  </si>
  <si>
    <t>MBX25-000931</t>
  </si>
  <si>
    <t>MBX25-000932</t>
  </si>
  <si>
    <t>MBX25-000933</t>
  </si>
  <si>
    <t>MBX25-000934</t>
  </si>
  <si>
    <t>MBX25-000935</t>
  </si>
  <si>
    <t>MBX25-000936</t>
  </si>
  <si>
    <t>MBX25-000937</t>
  </si>
  <si>
    <t>MBX25-000938</t>
  </si>
  <si>
    <t>MBX25-000939</t>
  </si>
  <si>
    <t>MBX25-000940</t>
  </si>
  <si>
    <t>MBX25-000941</t>
  </si>
  <si>
    <t>MBX25-000942</t>
  </si>
  <si>
    <t>MBX25-000943</t>
  </si>
  <si>
    <t>MBX25-000944</t>
  </si>
  <si>
    <t>MBX25-000945</t>
  </si>
  <si>
    <t>MBX25-000946</t>
  </si>
  <si>
    <t>MBX25-000947</t>
  </si>
  <si>
    <t>MBX25-000948</t>
  </si>
  <si>
    <t>MBX25-000949</t>
  </si>
  <si>
    <t>MBX25-000950</t>
  </si>
  <si>
    <t>MBX25-000951</t>
  </si>
  <si>
    <t>MBX25-000952</t>
  </si>
  <si>
    <t>MBX25-000953</t>
  </si>
  <si>
    <t>MBX25-000954</t>
  </si>
  <si>
    <t>MBX25-000955</t>
  </si>
  <si>
    <t>MBX25-000956</t>
  </si>
  <si>
    <t>MBX25-000957</t>
  </si>
  <si>
    <t>MBX25-000958</t>
  </si>
  <si>
    <t>MBX25-000959</t>
  </si>
  <si>
    <t>MBX25-000960</t>
  </si>
  <si>
    <t>MBX25-000961</t>
  </si>
  <si>
    <t>MBX25-000962</t>
  </si>
  <si>
    <t>MBX25-000963</t>
  </si>
  <si>
    <t>MBX25-000964</t>
  </si>
  <si>
    <t>2025-02-20</t>
  </si>
  <si>
    <t>MBX25-000965</t>
  </si>
  <si>
    <t>MBX25-000966</t>
  </si>
  <si>
    <t>2025-07-17</t>
  </si>
  <si>
    <t>MBX25-000967</t>
  </si>
  <si>
    <t>MBX25-000968</t>
  </si>
  <si>
    <t>MBX25-000969</t>
  </si>
  <si>
    <t>MBX25-000970</t>
  </si>
  <si>
    <t>MBX25-000971</t>
  </si>
  <si>
    <t>MBX25-000972</t>
  </si>
  <si>
    <t>2025-10-17</t>
  </si>
  <si>
    <t>MBX25-000973</t>
  </si>
  <si>
    <t>MBX25-000974</t>
  </si>
  <si>
    <t>MBX25-000975</t>
  </si>
  <si>
    <t>MBX25-000976</t>
  </si>
  <si>
    <t>MBX25-000977</t>
  </si>
  <si>
    <t>MBX25-000978</t>
  </si>
  <si>
    <t>MBX25-000979</t>
  </si>
  <si>
    <t>MBX25-000980</t>
  </si>
  <si>
    <t>MBX25-000981</t>
  </si>
  <si>
    <t>MBX25-000982</t>
  </si>
  <si>
    <t>2025-03-29</t>
  </si>
  <si>
    <t>MBX25-000983</t>
  </si>
  <si>
    <t>MBX25-000984</t>
  </si>
  <si>
    <t>MBX25-000985</t>
  </si>
  <si>
    <t>MBX25-000986</t>
  </si>
  <si>
    <t>MBX25-000987</t>
  </si>
  <si>
    <t>MBX25-000988</t>
  </si>
  <si>
    <t>MBX25-000989</t>
  </si>
  <si>
    <t>MBX25-000990</t>
  </si>
  <si>
    <t>MBX25-000991</t>
  </si>
  <si>
    <t>MBX25-000992</t>
  </si>
  <si>
    <t>MBX25-000993</t>
  </si>
  <si>
    <t>MBX25-000994</t>
  </si>
  <si>
    <t>MBX25-000995</t>
  </si>
  <si>
    <t>MBX25-000996</t>
  </si>
  <si>
    <t>MBX25-000997</t>
  </si>
  <si>
    <t>MBX25-000998</t>
  </si>
  <si>
    <t>MBX25-000999</t>
  </si>
  <si>
    <t>MBX25-001000</t>
  </si>
  <si>
    <t>2025-02-24</t>
  </si>
  <si>
    <t>MBX25-001001</t>
  </si>
  <si>
    <t>MBX25-001002</t>
  </si>
  <si>
    <t>MBX25-001003</t>
  </si>
  <si>
    <t>MBX25-001004</t>
  </si>
  <si>
    <t>MBX25-001005</t>
  </si>
  <si>
    <t>MBX25-001006</t>
  </si>
  <si>
    <t>MBX25-001007</t>
  </si>
  <si>
    <t>MBX25-001008</t>
  </si>
  <si>
    <t>MBX25-001009</t>
  </si>
  <si>
    <t>MBX25-001010</t>
  </si>
  <si>
    <t>MBX25-001011</t>
  </si>
  <si>
    <t>MBX25-001012</t>
  </si>
  <si>
    <t>2025-01-16</t>
  </si>
  <si>
    <t>MBX25-001013</t>
  </si>
  <si>
    <t>MBX25-001014</t>
  </si>
  <si>
    <t>2025-06-11</t>
  </si>
  <si>
    <t>MBX25-001015</t>
  </si>
  <si>
    <t>MBX25-001016</t>
  </si>
  <si>
    <t>MBX25-001017</t>
  </si>
  <si>
    <t>MBX25-001018</t>
  </si>
  <si>
    <t>MBX25-001019</t>
  </si>
  <si>
    <t>MBX25-001020</t>
  </si>
  <si>
    <t>MBX25-001021</t>
  </si>
  <si>
    <t>MBX25-001022</t>
  </si>
  <si>
    <t>MBX25-001023</t>
  </si>
  <si>
    <t>MBX25-001024</t>
  </si>
  <si>
    <t>MBX25-001025</t>
  </si>
  <si>
    <t>MBX25-001026</t>
  </si>
  <si>
    <t>MBX25-001027</t>
  </si>
  <si>
    <t>MBX25-001028</t>
  </si>
  <si>
    <t>MBX25-001029</t>
  </si>
  <si>
    <t>MBX25-001030</t>
  </si>
  <si>
    <t>MBX25-001031</t>
  </si>
  <si>
    <t>MBX25-001032</t>
  </si>
  <si>
    <t>MBX25-001033</t>
  </si>
  <si>
    <t>MBX25-001034</t>
  </si>
  <si>
    <t>MBX25-001035</t>
  </si>
  <si>
    <t>MBX25-001036</t>
  </si>
  <si>
    <t>MBX25-001037</t>
  </si>
  <si>
    <t>MBX25-001038</t>
  </si>
  <si>
    <t>MBX25-001039</t>
  </si>
  <si>
    <t>MBX25-001040</t>
  </si>
  <si>
    <t>MBX25-001041</t>
  </si>
  <si>
    <t>MBX25-001042</t>
  </si>
  <si>
    <t>MBX25-001043</t>
  </si>
  <si>
    <t>MBX25-001044</t>
  </si>
  <si>
    <t>MBX25-001045</t>
  </si>
  <si>
    <t>MBX25-001046</t>
  </si>
  <si>
    <t>MBX25-001047</t>
  </si>
  <si>
    <t>MBX25-001048</t>
  </si>
  <si>
    <t>MBX25-001049</t>
  </si>
  <si>
    <t>MBX25-001050</t>
  </si>
  <si>
    <t>MBX25-001051</t>
  </si>
  <si>
    <t>MBX25-001052</t>
  </si>
  <si>
    <t>2025-07-28</t>
  </si>
  <si>
    <t>MBX25-001053</t>
  </si>
  <si>
    <t>MBX25-001054</t>
  </si>
  <si>
    <t>MBX25-001055</t>
  </si>
  <si>
    <t>MBX25-001056</t>
  </si>
  <si>
    <t>MBX25-001057</t>
  </si>
  <si>
    <t>MBX25-001058</t>
  </si>
  <si>
    <t>MBX25-001059</t>
  </si>
  <si>
    <t>MBX25-001060</t>
  </si>
  <si>
    <t>MBX25-001061</t>
  </si>
  <si>
    <t>MBX25-001062</t>
  </si>
  <si>
    <t>MBX25-001063</t>
  </si>
  <si>
    <t>MBX25-001064</t>
  </si>
  <si>
    <t>2025-01-21</t>
  </si>
  <si>
    <t>MBX25-001065</t>
  </si>
  <si>
    <t>MBX25-001066</t>
  </si>
  <si>
    <t>MBX25-001067</t>
  </si>
  <si>
    <t>MBX25-001068</t>
  </si>
  <si>
    <t>MBX25-001069</t>
  </si>
  <si>
    <t>MBX25-001070</t>
  </si>
  <si>
    <t>MBX25-001071</t>
  </si>
  <si>
    <t>2025-01-26</t>
  </si>
  <si>
    <t>MBX25-001072</t>
  </si>
  <si>
    <t>2025-04-15</t>
  </si>
  <si>
    <t>MBX25-001073</t>
  </si>
  <si>
    <t>MBX25-001074</t>
  </si>
  <si>
    <t>MBX25-001075</t>
  </si>
  <si>
    <t>MBX25-001076</t>
  </si>
  <si>
    <t>MBX25-001077</t>
  </si>
  <si>
    <t>MBX25-001078</t>
  </si>
  <si>
    <t>MBX25-001079</t>
  </si>
  <si>
    <t>MBX25-001080</t>
  </si>
  <si>
    <t>2025-02-04</t>
  </si>
  <si>
    <t>MBX25-001081</t>
  </si>
  <si>
    <t>MBX25-001082</t>
  </si>
  <si>
    <t>MBX25-001083</t>
  </si>
  <si>
    <t>MBX25-001084</t>
  </si>
  <si>
    <t>MBX25-001085</t>
  </si>
  <si>
    <t>MBX25-001086</t>
  </si>
  <si>
    <t>MBX25-001087</t>
  </si>
  <si>
    <t>MBX25-001088</t>
  </si>
  <si>
    <t>MBX25-001089</t>
  </si>
  <si>
    <t>MBX25-001090</t>
  </si>
  <si>
    <t>MBX25-001091</t>
  </si>
  <si>
    <t>MBX25-001092</t>
  </si>
  <si>
    <t>MBX25-001093</t>
  </si>
  <si>
    <t>MBX25-001094</t>
  </si>
  <si>
    <t>2025-03-04</t>
  </si>
  <si>
    <t>MBX25-001095</t>
  </si>
  <si>
    <t>MBX25-001096</t>
  </si>
  <si>
    <t>MBX25-001097</t>
  </si>
  <si>
    <t>MBX25-001098</t>
  </si>
  <si>
    <t>MBX25-001099</t>
  </si>
  <si>
    <t>MBX25-001100</t>
  </si>
  <si>
    <t>MBX25-001101</t>
  </si>
  <si>
    <t>MBX25-001102</t>
  </si>
  <si>
    <t>2025-04-11</t>
  </si>
  <si>
    <t>MBX25-001103</t>
  </si>
  <si>
    <t>MBX25-001104</t>
  </si>
  <si>
    <t>MBX25-001105</t>
  </si>
  <si>
    <t>MBX25-001106</t>
  </si>
  <si>
    <t>MBX25-001107</t>
  </si>
  <si>
    <t>MBX25-001108</t>
  </si>
  <si>
    <t>MBX25-001109</t>
  </si>
  <si>
    <t>MBX25-001110</t>
  </si>
  <si>
    <t>MBX25-001111</t>
  </si>
  <si>
    <t>MBX25-001112</t>
  </si>
  <si>
    <t>MBX25-001113</t>
  </si>
  <si>
    <t>MBX25-001114</t>
  </si>
  <si>
    <t>MBX25-001115</t>
  </si>
  <si>
    <t>MBX25-001116</t>
  </si>
  <si>
    <t>MBX25-001117</t>
  </si>
  <si>
    <t>MBX25-001118</t>
  </si>
  <si>
    <t>MBX25-001119</t>
  </si>
  <si>
    <t>MBX25-001120</t>
  </si>
  <si>
    <t>MBX25-001121</t>
  </si>
  <si>
    <t>MBX25-001122</t>
  </si>
  <si>
    <t>MBX25-001123</t>
  </si>
  <si>
    <t>MBX25-001124</t>
  </si>
  <si>
    <t>MBX25-001125</t>
  </si>
  <si>
    <t>MBX25-001126</t>
  </si>
  <si>
    <t>MBX25-001127</t>
  </si>
  <si>
    <t>MBX25-001128</t>
  </si>
  <si>
    <t>MBX25-001129</t>
  </si>
  <si>
    <t>MBX25-001130</t>
  </si>
  <si>
    <t>MBX25-001131</t>
  </si>
  <si>
    <t>MBX25-001132</t>
  </si>
  <si>
    <t>MBX25-001133</t>
  </si>
  <si>
    <t>MBX25-001134</t>
  </si>
  <si>
    <t>MBX25-001135</t>
  </si>
  <si>
    <t>MBX25-001136</t>
  </si>
  <si>
    <t>MBX25-001137</t>
  </si>
  <si>
    <t>MBX25-001138</t>
  </si>
  <si>
    <t>MBX25-001139</t>
  </si>
  <si>
    <t>MBX25-001140</t>
  </si>
  <si>
    <t>MBX25-001141</t>
  </si>
  <si>
    <t>MBX25-001142</t>
  </si>
  <si>
    <t>MBX25-001143</t>
  </si>
  <si>
    <t>MBX25-001144</t>
  </si>
  <si>
    <t>MBX25-001145</t>
  </si>
  <si>
    <t>MBX25-001146</t>
  </si>
  <si>
    <t>MBX25-001147</t>
  </si>
  <si>
    <t>MBX25-001148</t>
  </si>
  <si>
    <t>MBX25-001149</t>
  </si>
  <si>
    <t>MBX25-001150</t>
  </si>
  <si>
    <t>MBX25-001151</t>
  </si>
  <si>
    <t>MBX25-001152</t>
  </si>
  <si>
    <t>MBX25-001153</t>
  </si>
  <si>
    <t>MBX25-001154</t>
  </si>
  <si>
    <t>MBX25-001155</t>
  </si>
  <si>
    <t>MBX25-001156</t>
  </si>
  <si>
    <t>MBX25-001157</t>
  </si>
  <si>
    <t>MBX25-001158</t>
  </si>
  <si>
    <t>MBX25-001159</t>
  </si>
  <si>
    <t>2025-09-27</t>
  </si>
  <si>
    <t>MBX25-001160</t>
  </si>
  <si>
    <t>MBX25-001161</t>
  </si>
  <si>
    <t>MBX25-001162</t>
  </si>
  <si>
    <t>MBX25-001163</t>
  </si>
  <si>
    <t>2025-04-16</t>
  </si>
  <si>
    <t>MBX25-001164</t>
  </si>
  <si>
    <t>MBX25-001165</t>
  </si>
  <si>
    <t>MBX25-001166</t>
  </si>
  <si>
    <t>MBX25-001167</t>
  </si>
  <si>
    <t>MBX25-001168</t>
  </si>
  <si>
    <t>MBX25-001169</t>
  </si>
  <si>
    <t>MBX25-001170</t>
  </si>
  <si>
    <t>MBX25-001171</t>
  </si>
  <si>
    <t>MBX25-001172</t>
  </si>
  <si>
    <t>MBX25-001173</t>
  </si>
  <si>
    <t>MBX25-001174</t>
  </si>
  <si>
    <t>MBX25-001175</t>
  </si>
  <si>
    <t>MBX25-001176</t>
  </si>
  <si>
    <t>MBX25-001177</t>
  </si>
  <si>
    <t>MBX25-001178</t>
  </si>
  <si>
    <t>MBX25-001179</t>
  </si>
  <si>
    <t>2025-10-24</t>
  </si>
  <si>
    <t>MBX25-001180</t>
  </si>
  <si>
    <t>MBX25-001181</t>
  </si>
  <si>
    <t>MBX25-001182</t>
  </si>
  <si>
    <t>MBX25-001183</t>
  </si>
  <si>
    <t>MBX25-001184</t>
  </si>
  <si>
    <t>MBX25-001185</t>
  </si>
  <si>
    <t>MBX25-001186</t>
  </si>
  <si>
    <t>MBX25-001187</t>
  </si>
  <si>
    <t>2025-03-15</t>
  </si>
  <si>
    <t>MBX25-001188</t>
  </si>
  <si>
    <t>MBX25-001189</t>
  </si>
  <si>
    <t>MBX25-001190</t>
  </si>
  <si>
    <t>MBX25-001191</t>
  </si>
  <si>
    <t>MBX25-001192</t>
  </si>
  <si>
    <t>MBX25-001193</t>
  </si>
  <si>
    <t>MBX25-001194</t>
  </si>
  <si>
    <t>MBX25-001195</t>
  </si>
  <si>
    <t>MBX25-001196</t>
  </si>
  <si>
    <t>MBX25-001197</t>
  </si>
  <si>
    <t>MBX25-001198</t>
  </si>
  <si>
    <t>MBX25-001199</t>
  </si>
  <si>
    <t>MBX25-001200</t>
  </si>
  <si>
    <t>MBX25-001201</t>
  </si>
  <si>
    <t>MBX25-001202</t>
  </si>
  <si>
    <t>MBX25-001203</t>
  </si>
  <si>
    <t>MBX25-001204</t>
  </si>
  <si>
    <t>MBX25-001205</t>
  </si>
  <si>
    <t>MBX25-001206</t>
  </si>
  <si>
    <t>MBX25-001207</t>
  </si>
  <si>
    <t>2025-09-14</t>
  </si>
  <si>
    <t>MBX25-001208</t>
  </si>
  <si>
    <t>MBX25-001209</t>
  </si>
  <si>
    <t>MBX25-001210</t>
  </si>
  <si>
    <t>MBX25-001211</t>
  </si>
  <si>
    <t>MBX25-001212</t>
  </si>
  <si>
    <t>MBX25-001213</t>
  </si>
  <si>
    <t>MBX25-001214</t>
  </si>
  <si>
    <t>MBX25-001215</t>
  </si>
  <si>
    <t>MBX25-001216</t>
  </si>
  <si>
    <t>2025-03-08</t>
  </si>
  <si>
    <t>MBX25-001217</t>
  </si>
  <si>
    <t>MBX25-001218</t>
  </si>
  <si>
    <t>MBX25-001219</t>
  </si>
  <si>
    <t>MBX25-001220</t>
  </si>
  <si>
    <t>MBX25-001221</t>
  </si>
  <si>
    <t>MBX25-001222</t>
  </si>
  <si>
    <t>MBX25-001223</t>
  </si>
  <si>
    <t>MBX25-001224</t>
  </si>
  <si>
    <t>MBX25-001225</t>
  </si>
  <si>
    <t>MBX25-001226</t>
  </si>
  <si>
    <t>MBX25-001227</t>
  </si>
  <si>
    <t>MBX25-001228</t>
  </si>
  <si>
    <t>MBX25-001229</t>
  </si>
  <si>
    <t>2025-04-01</t>
  </si>
  <si>
    <t>MBX25-001230</t>
  </si>
  <si>
    <t>2025-09-15</t>
  </si>
  <si>
    <t>MBX25-001231</t>
  </si>
  <si>
    <t>MBX25-001232</t>
  </si>
  <si>
    <t>MBX25-001233</t>
  </si>
  <si>
    <t>MBX25-001234</t>
  </si>
  <si>
    <t>MBX25-001235</t>
  </si>
  <si>
    <t>MBX25-001236</t>
  </si>
  <si>
    <t>MBX25-001237</t>
  </si>
  <si>
    <t>MBX25-001238</t>
  </si>
  <si>
    <t>MBX25-001239</t>
  </si>
  <si>
    <t>MBX25-001240</t>
  </si>
  <si>
    <t>MBX25-001241</t>
  </si>
  <si>
    <t>MBX25-001242</t>
  </si>
  <si>
    <t>MBX25-001243</t>
  </si>
  <si>
    <t>MBX25-001244</t>
  </si>
  <si>
    <t>MBX25-001245</t>
  </si>
  <si>
    <t>MBX25-001246</t>
  </si>
  <si>
    <t>MBX25-001247</t>
  </si>
  <si>
    <t>MBX25-001248</t>
  </si>
  <si>
    <t>2025-04-07</t>
  </si>
  <si>
    <t>MBX25-001249</t>
  </si>
  <si>
    <t>MBX25-001250</t>
  </si>
  <si>
    <t>MBX25-001251</t>
  </si>
  <si>
    <t>MBX25-001252</t>
  </si>
  <si>
    <t>MBX25-001253</t>
  </si>
  <si>
    <t>MBX25-001254</t>
  </si>
  <si>
    <t>MBX25-001255</t>
  </si>
  <si>
    <t>MBX25-001256</t>
  </si>
  <si>
    <t>MBX25-001257</t>
  </si>
  <si>
    <t>MBX25-001258</t>
  </si>
  <si>
    <t>MBX25-001259</t>
  </si>
  <si>
    <t>MBX25-001260</t>
  </si>
  <si>
    <t>MBX25-001261</t>
  </si>
  <si>
    <t>MBX25-001262</t>
  </si>
  <si>
    <t>MBX25-001263</t>
  </si>
  <si>
    <t>MBX25-001264</t>
  </si>
  <si>
    <t>MBX25-001265</t>
  </si>
  <si>
    <t>MBX25-001266</t>
  </si>
  <si>
    <t>MBX25-001267</t>
  </si>
  <si>
    <t>MBX25-001268</t>
  </si>
  <si>
    <t>MBX25-001269</t>
  </si>
  <si>
    <t>MBX25-001270</t>
  </si>
  <si>
    <t>MBX25-001271</t>
  </si>
  <si>
    <t>MBX25-001272</t>
  </si>
  <si>
    <t>MBX25-001273</t>
  </si>
  <si>
    <t>2025-02-17</t>
  </si>
  <si>
    <t>MBX25-001274</t>
  </si>
  <si>
    <t>MBX25-001275</t>
  </si>
  <si>
    <t>MBX25-001276</t>
  </si>
  <si>
    <t>MBX25-001277</t>
  </si>
  <si>
    <t>MBX25-001278</t>
  </si>
  <si>
    <t>MBX25-001279</t>
  </si>
  <si>
    <t>MBX25-001280</t>
  </si>
  <si>
    <t>MBX25-001281</t>
  </si>
  <si>
    <t>MBX25-001282</t>
  </si>
  <si>
    <t>MBX25-001283</t>
  </si>
  <si>
    <t>MBX25-001284</t>
  </si>
  <si>
    <t>2025-04-02</t>
  </si>
  <si>
    <t>MBX25-001285</t>
  </si>
  <si>
    <t>MBX25-001286</t>
  </si>
  <si>
    <t>MBX25-001287</t>
  </si>
  <si>
    <t>MBX25-001288</t>
  </si>
  <si>
    <t>MBX25-001289</t>
  </si>
  <si>
    <t>MBX25-001290</t>
  </si>
  <si>
    <t>MBX25-001291</t>
  </si>
  <si>
    <t>MBX25-001292</t>
  </si>
  <si>
    <t>MBX25-001293</t>
  </si>
  <si>
    <t>MBX25-001294</t>
  </si>
  <si>
    <t>MBX25-001295</t>
  </si>
  <si>
    <t>MBX25-001296</t>
  </si>
  <si>
    <t>MBX25-001297</t>
  </si>
  <si>
    <t>MBX25-001298</t>
  </si>
  <si>
    <t>MBX25-001299</t>
  </si>
  <si>
    <t>2025-01-11</t>
  </si>
  <si>
    <t>MBX25-001300</t>
  </si>
  <si>
    <t>MBX25-001301</t>
  </si>
  <si>
    <t>MBX25-001302</t>
  </si>
  <si>
    <t>MBX25-001303</t>
  </si>
  <si>
    <t>MBX25-001304</t>
  </si>
  <si>
    <t>MBX25-001305</t>
  </si>
  <si>
    <t>MBX25-001306</t>
  </si>
  <si>
    <t>MBX25-001307</t>
  </si>
  <si>
    <t>MBX25-001308</t>
  </si>
  <si>
    <t>2025-11-18</t>
  </si>
  <si>
    <t>MBX25-001309</t>
  </si>
  <si>
    <t>MBX25-001310</t>
  </si>
  <si>
    <t>MBX25-001311</t>
  </si>
  <si>
    <t>MBX25-001312</t>
  </si>
  <si>
    <t>MBX25-001313</t>
  </si>
  <si>
    <t>MBX25-001314</t>
  </si>
  <si>
    <t>MBX25-001315</t>
  </si>
  <si>
    <t>MBX25-001316</t>
  </si>
  <si>
    <t>MBX25-001317</t>
  </si>
  <si>
    <t>MBX25-001318</t>
  </si>
  <si>
    <t>MBX25-001319</t>
  </si>
  <si>
    <t>MBX25-001320</t>
  </si>
  <si>
    <t>MBX25-001321</t>
  </si>
  <si>
    <t>MBX25-001322</t>
  </si>
  <si>
    <t>MBX25-001323</t>
  </si>
  <si>
    <t>MBX25-001324</t>
  </si>
  <si>
    <t>MBX25-001325</t>
  </si>
  <si>
    <t>MBX25-001326</t>
  </si>
  <si>
    <t>MBX25-001327</t>
  </si>
  <si>
    <t>MBX25-001328</t>
  </si>
  <si>
    <t>MBX25-001329</t>
  </si>
  <si>
    <t>MBX25-001330</t>
  </si>
  <si>
    <t>MBX25-001331</t>
  </si>
  <si>
    <t>MBX25-001332</t>
  </si>
  <si>
    <t>MBX25-001333</t>
  </si>
  <si>
    <t>MBX25-001334</t>
  </si>
  <si>
    <t>MBX25-001335</t>
  </si>
  <si>
    <t>MBX25-001336</t>
  </si>
  <si>
    <t>MBX25-001337</t>
  </si>
  <si>
    <t>MBX25-001338</t>
  </si>
  <si>
    <t>MBX25-001339</t>
  </si>
  <si>
    <t>MBX25-001340</t>
  </si>
  <si>
    <t>MBX25-001341</t>
  </si>
  <si>
    <t>MBX25-001342</t>
  </si>
  <si>
    <t>MBX25-001343</t>
  </si>
  <si>
    <t>MBX25-001344</t>
  </si>
  <si>
    <t>MBX25-001345</t>
  </si>
  <si>
    <t>MBX25-001346</t>
  </si>
  <si>
    <t>MBX25-001347</t>
  </si>
  <si>
    <t>MBX25-001348</t>
  </si>
  <si>
    <t>MBX25-001349</t>
  </si>
  <si>
    <t>MBX25-001350</t>
  </si>
  <si>
    <t>MBX25-001351</t>
  </si>
  <si>
    <t>2025-01-25</t>
  </si>
  <si>
    <t>MBX25-001352</t>
  </si>
  <si>
    <t>MBX25-001353</t>
  </si>
  <si>
    <t>MBX25-001354</t>
  </si>
  <si>
    <t>MBX25-001355</t>
  </si>
  <si>
    <t>MBX25-001356</t>
  </si>
  <si>
    <t>MBX25-001357</t>
  </si>
  <si>
    <t>MBX25-001358</t>
  </si>
  <si>
    <t>MBX25-001359</t>
  </si>
  <si>
    <t>MBX25-001360</t>
  </si>
  <si>
    <t>MBX25-001361</t>
  </si>
  <si>
    <t>2025-09-11</t>
  </si>
  <si>
    <t>MBX25-001362</t>
  </si>
  <si>
    <t>MBX25-001363</t>
  </si>
  <si>
    <t>2025-01-07</t>
  </si>
  <si>
    <t>MBX25-001364</t>
  </si>
  <si>
    <t>MBX25-001365</t>
  </si>
  <si>
    <t>MBX25-001366</t>
  </si>
  <si>
    <t>MBX25-001367</t>
  </si>
  <si>
    <t>MBX25-001368</t>
  </si>
  <si>
    <t>MBX25-001369</t>
  </si>
  <si>
    <t>2025-01-06</t>
  </si>
  <si>
    <t>MBX25-001370</t>
  </si>
  <si>
    <t>MBX25-001371</t>
  </si>
  <si>
    <t>MBX25-001372</t>
  </si>
  <si>
    <t>MBX25-001373</t>
  </si>
  <si>
    <t>MBX25-001374</t>
  </si>
  <si>
    <t>MBX25-001375</t>
  </si>
  <si>
    <t>MBX25-001376</t>
  </si>
  <si>
    <t>MBX25-001377</t>
  </si>
  <si>
    <t>MBX25-001378</t>
  </si>
  <si>
    <t>MBX25-001379</t>
  </si>
  <si>
    <t>MBX25-001380</t>
  </si>
  <si>
    <t>MBX25-001381</t>
  </si>
  <si>
    <t>MBX25-001382</t>
  </si>
  <si>
    <t>MBX25-001383</t>
  </si>
  <si>
    <t>MBX25-001384</t>
  </si>
  <si>
    <t>MBX25-001385</t>
  </si>
  <si>
    <t>MBX25-001386</t>
  </si>
  <si>
    <t>MBX25-001387</t>
  </si>
  <si>
    <t>MBX25-001388</t>
  </si>
  <si>
    <t>MBX25-001389</t>
  </si>
  <si>
    <t>MBX25-001390</t>
  </si>
  <si>
    <t>MBX25-001391</t>
  </si>
  <si>
    <t>MBX25-001392</t>
  </si>
  <si>
    <t>MBX25-001393</t>
  </si>
  <si>
    <t>MBX25-001394</t>
  </si>
  <si>
    <t>MBX25-001395</t>
  </si>
  <si>
    <t>MBX25-001396</t>
  </si>
  <si>
    <t>MBX25-001397</t>
  </si>
  <si>
    <t>MBX25-001398</t>
  </si>
  <si>
    <t>MBX25-001399</t>
  </si>
  <si>
    <t>MBX25-001400</t>
  </si>
  <si>
    <t>MBX25-001401</t>
  </si>
  <si>
    <t>MBX25-001402</t>
  </si>
  <si>
    <t>MBX25-001403</t>
  </si>
  <si>
    <t>MBX25-001404</t>
  </si>
  <si>
    <t>MBX25-001405</t>
  </si>
  <si>
    <t>MBX25-001406</t>
  </si>
  <si>
    <t>MBX25-001407</t>
  </si>
  <si>
    <t>MBX25-001408</t>
  </si>
  <si>
    <t>MBX25-001409</t>
  </si>
  <si>
    <t>MBX25-001410</t>
  </si>
  <si>
    <t>MBX25-001411</t>
  </si>
  <si>
    <t>MBX25-001412</t>
  </si>
  <si>
    <t>MBX25-001413</t>
  </si>
  <si>
    <t>MBX25-001414</t>
  </si>
  <si>
    <t>MBX25-001415</t>
  </si>
  <si>
    <t>MBX25-001416</t>
  </si>
  <si>
    <t>MBX25-001417</t>
  </si>
  <si>
    <t>MBX25-001418</t>
  </si>
  <si>
    <t>MBX25-001419</t>
  </si>
  <si>
    <t>MBX25-001420</t>
  </si>
  <si>
    <t>MBX25-001421</t>
  </si>
  <si>
    <t>MBX25-001422</t>
  </si>
  <si>
    <t>MBX25-001423</t>
  </si>
  <si>
    <t>MBX25-001424</t>
  </si>
  <si>
    <t>MBX25-001425</t>
  </si>
  <si>
    <t>MBX25-001426</t>
  </si>
  <si>
    <t>MBX25-001427</t>
  </si>
  <si>
    <t>MBX25-001428</t>
  </si>
  <si>
    <t>MBX25-001429</t>
  </si>
  <si>
    <t>MBX25-001430</t>
  </si>
  <si>
    <t>MBX25-001431</t>
  </si>
  <si>
    <t>MBX25-001432</t>
  </si>
  <si>
    <t>MBX25-001433</t>
  </si>
  <si>
    <t>MBX25-001434</t>
  </si>
  <si>
    <t>MBX25-001435</t>
  </si>
  <si>
    <t>MBX25-001436</t>
  </si>
  <si>
    <t>MBX25-001437</t>
  </si>
  <si>
    <t>MBX25-001438</t>
  </si>
  <si>
    <t>MBX25-001439</t>
  </si>
  <si>
    <t>MBX25-001440</t>
  </si>
  <si>
    <t>MBX25-001441</t>
  </si>
  <si>
    <t>MBX25-001442</t>
  </si>
  <si>
    <t>MBX25-001443</t>
  </si>
  <si>
    <t>MBX25-001444</t>
  </si>
  <si>
    <t>MBX25-001445</t>
  </si>
  <si>
    <t>MBX25-001446</t>
  </si>
  <si>
    <t>MBX25-001447</t>
  </si>
  <si>
    <t>MBX25-001448</t>
  </si>
  <si>
    <t>MBX25-001449</t>
  </si>
  <si>
    <t>MBX25-001450</t>
  </si>
  <si>
    <t>MBX25-001451</t>
  </si>
  <si>
    <t>MBX25-001452</t>
  </si>
  <si>
    <t>MBX25-001453</t>
  </si>
  <si>
    <t>MBX25-001454</t>
  </si>
  <si>
    <t>MBX25-001455</t>
  </si>
  <si>
    <t>MBX25-001456</t>
  </si>
  <si>
    <t>MBX25-001457</t>
  </si>
  <si>
    <t>MBX25-001458</t>
  </si>
  <si>
    <t>MBX25-001459</t>
  </si>
  <si>
    <t>MBX25-001460</t>
  </si>
  <si>
    <t>MBX25-001461</t>
  </si>
  <si>
    <t>MBX25-001462</t>
  </si>
  <si>
    <t>MBX25-001463</t>
  </si>
  <si>
    <t>MBX25-001464</t>
  </si>
  <si>
    <t>MBX25-001465</t>
  </si>
  <si>
    <t>MBX25-001466</t>
  </si>
  <si>
    <t>MBX25-001467</t>
  </si>
  <si>
    <t>MBX25-001468</t>
  </si>
  <si>
    <t>MBX25-001469</t>
  </si>
  <si>
    <t>MBX25-001470</t>
  </si>
  <si>
    <t>MBX25-001471</t>
  </si>
  <si>
    <t>MBX25-001472</t>
  </si>
  <si>
    <t>MBX25-001473</t>
  </si>
  <si>
    <t>2025-10-04</t>
  </si>
  <si>
    <t>MBX25-001474</t>
  </si>
  <si>
    <t>MBX25-001475</t>
  </si>
  <si>
    <t>MBX25-001476</t>
  </si>
  <si>
    <t>MBX25-001477</t>
  </si>
  <si>
    <t>MBX25-001478</t>
  </si>
  <si>
    <t>MBX25-001479</t>
  </si>
  <si>
    <t>MBX25-001480</t>
  </si>
  <si>
    <t>MBX25-001481</t>
  </si>
  <si>
    <t>MBX25-001482</t>
  </si>
  <si>
    <t>MBX25-001483</t>
  </si>
  <si>
    <t>MBX25-001484</t>
  </si>
  <si>
    <t>MBX25-001485</t>
  </si>
  <si>
    <t>MBX25-001486</t>
  </si>
  <si>
    <t>MBX25-001487</t>
  </si>
  <si>
    <t>MBX25-001488</t>
  </si>
  <si>
    <t>MBX25-001489</t>
  </si>
  <si>
    <t>MBX25-001490</t>
  </si>
  <si>
    <t>MBX25-001491</t>
  </si>
  <si>
    <t>MBX25-001492</t>
  </si>
  <si>
    <t>MBX25-001493</t>
  </si>
  <si>
    <t>MBX25-001494</t>
  </si>
  <si>
    <t>MBX25-001495</t>
  </si>
  <si>
    <t>MBX25-001496</t>
  </si>
  <si>
    <t>MBX25-001497</t>
  </si>
  <si>
    <t>MBX25-001498</t>
  </si>
  <si>
    <t>MBX25-001499</t>
  </si>
  <si>
    <t>MBX25-001500</t>
  </si>
  <si>
    <t>MBX25-001501</t>
  </si>
  <si>
    <t>MBX25-001502</t>
  </si>
  <si>
    <t>MBX25-001503</t>
  </si>
  <si>
    <t>MBX25-001504</t>
  </si>
  <si>
    <t>MBX25-001505</t>
  </si>
  <si>
    <t>MBX25-001506</t>
  </si>
  <si>
    <t>MBX25-001507</t>
  </si>
  <si>
    <t>MBX25-001508</t>
  </si>
  <si>
    <t>MBX25-001509</t>
  </si>
  <si>
    <t>MBX25-001510</t>
  </si>
  <si>
    <t>MBX25-001511</t>
  </si>
  <si>
    <t>MBX25-001512</t>
  </si>
  <si>
    <t>MBX25-001513</t>
  </si>
  <si>
    <t>MBX25-001514</t>
  </si>
  <si>
    <t>MBX25-001515</t>
  </si>
  <si>
    <t>MBX25-001516</t>
  </si>
  <si>
    <t>MBX25-001517</t>
  </si>
  <si>
    <t>MBX25-001518</t>
  </si>
  <si>
    <t>MBX25-001519</t>
  </si>
  <si>
    <t>MBX25-001520</t>
  </si>
  <si>
    <t>MBX25-001521</t>
  </si>
  <si>
    <t>MBX25-001522</t>
  </si>
  <si>
    <t>MBX25-001523</t>
  </si>
  <si>
    <t>MBX25-001524</t>
  </si>
  <si>
    <t>2025-03-12</t>
  </si>
  <si>
    <t>MBX25-001525</t>
  </si>
  <si>
    <t>MBX25-001526</t>
  </si>
  <si>
    <t>MBX25-001527</t>
  </si>
  <si>
    <t>MBX25-001528</t>
  </si>
  <si>
    <t>MBX25-001529</t>
  </si>
  <si>
    <t>MBX25-001530</t>
  </si>
  <si>
    <t>MBX25-001531</t>
  </si>
  <si>
    <t>MBX25-001532</t>
  </si>
  <si>
    <t>MBX25-001533</t>
  </si>
  <si>
    <t>MBX25-001534</t>
  </si>
  <si>
    <t>MBX25-001535</t>
  </si>
  <si>
    <t>MBX25-001536</t>
  </si>
  <si>
    <t>MBX25-001537</t>
  </si>
  <si>
    <t>MBX25-001538</t>
  </si>
  <si>
    <t>MBX25-001539</t>
  </si>
  <si>
    <t>MBX25-001540</t>
  </si>
  <si>
    <t>MBX25-001541</t>
  </si>
  <si>
    <t>MBX25-001542</t>
  </si>
  <si>
    <t>MBX25-001543</t>
  </si>
  <si>
    <t>2025-04-04</t>
  </si>
  <si>
    <t>MBX25-001544</t>
  </si>
  <si>
    <t>MBX25-001545</t>
  </si>
  <si>
    <t>MBX25-001546</t>
  </si>
  <si>
    <t>MBX25-001547</t>
  </si>
  <si>
    <t>MBX25-001548</t>
  </si>
  <si>
    <t>MBX25-001549</t>
  </si>
  <si>
    <t>MBX25-001550</t>
  </si>
  <si>
    <t>MBX25-001551</t>
  </si>
  <si>
    <t>MBX25-001552</t>
  </si>
  <si>
    <t>MBX25-001553</t>
  </si>
  <si>
    <t>MBX25-001554</t>
  </si>
  <si>
    <t>MBX25-001555</t>
  </si>
  <si>
    <t>MBX25-001556</t>
  </si>
  <si>
    <t>MBX25-001557</t>
  </si>
  <si>
    <t>MBX25-001558</t>
  </si>
  <si>
    <t>MBX25-001559</t>
  </si>
  <si>
    <t>MBX25-001560</t>
  </si>
  <si>
    <t>MBX25-001561</t>
  </si>
  <si>
    <t>MBX25-001562</t>
  </si>
  <si>
    <t>MBX25-001563</t>
  </si>
  <si>
    <t>MBX25-001564</t>
  </si>
  <si>
    <t>MBX25-001565</t>
  </si>
  <si>
    <t>MBX25-001566</t>
  </si>
  <si>
    <t>MBX25-001567</t>
  </si>
  <si>
    <t>MBX25-001568</t>
  </si>
  <si>
    <t>MBX25-001569</t>
  </si>
  <si>
    <t>MBX25-001570</t>
  </si>
  <si>
    <t>MBX25-001571</t>
  </si>
  <si>
    <t>MBX25-001572</t>
  </si>
  <si>
    <t>MBX25-001573</t>
  </si>
  <si>
    <t>MBX25-001574</t>
  </si>
  <si>
    <t>MBX25-001575</t>
  </si>
  <si>
    <t>MBX25-001576</t>
  </si>
  <si>
    <t>MBX25-001577</t>
  </si>
  <si>
    <t>MBX25-001578</t>
  </si>
  <si>
    <t>MBX25-001579</t>
  </si>
  <si>
    <t>MBX25-001580</t>
  </si>
  <si>
    <t>MBX25-001581</t>
  </si>
  <si>
    <t>MBX25-001582</t>
  </si>
  <si>
    <t>MBX25-001583</t>
  </si>
  <si>
    <t>MBX25-001584</t>
  </si>
  <si>
    <t>MBX25-001585</t>
  </si>
  <si>
    <t>MBX25-001586</t>
  </si>
  <si>
    <t>MBX25-001587</t>
  </si>
  <si>
    <t>MBX25-001588</t>
  </si>
  <si>
    <t>MBX25-001589</t>
  </si>
  <si>
    <t>MBX25-001590</t>
  </si>
  <si>
    <t>MBX25-001591</t>
  </si>
  <si>
    <t>MBX25-001592</t>
  </si>
  <si>
    <t>MBX25-001593</t>
  </si>
  <si>
    <t>MBX25-001594</t>
  </si>
  <si>
    <t>MBX25-001595</t>
  </si>
  <si>
    <t>MBX25-001596</t>
  </si>
  <si>
    <t>MBX25-001597</t>
  </si>
  <si>
    <t>MBX25-001598</t>
  </si>
  <si>
    <t>MBX25-001599</t>
  </si>
  <si>
    <t>MBX25-001600</t>
  </si>
  <si>
    <t>MBX25-001601</t>
  </si>
  <si>
    <t>MBX25-001602</t>
  </si>
  <si>
    <t>MBX25-001603</t>
  </si>
  <si>
    <t>MBX25-001604</t>
  </si>
  <si>
    <t>MBX25-001605</t>
  </si>
  <si>
    <t>MBX25-001606</t>
  </si>
  <si>
    <t>MBX25-001607</t>
  </si>
  <si>
    <t>2025-11-23</t>
  </si>
  <si>
    <t>MBX25-001608</t>
  </si>
  <si>
    <t>MBX25-001609</t>
  </si>
  <si>
    <t>MBX25-001610</t>
  </si>
  <si>
    <t>MBX25-001611</t>
  </si>
  <si>
    <t>MBX25-001612</t>
  </si>
  <si>
    <t>MBX25-001613</t>
  </si>
  <si>
    <t>MBX25-001614</t>
  </si>
  <si>
    <t>MBX25-001615</t>
  </si>
  <si>
    <t>MBX25-001616</t>
  </si>
  <si>
    <t>MBX25-001617</t>
  </si>
  <si>
    <t>MBX25-001618</t>
  </si>
  <si>
    <t>MBX25-001619</t>
  </si>
  <si>
    <t>MBX25-001620</t>
  </si>
  <si>
    <t>MBX25-001621</t>
  </si>
  <si>
    <t>MBX25-001622</t>
  </si>
  <si>
    <t>MBX25-001623</t>
  </si>
  <si>
    <t>MBX25-001624</t>
  </si>
  <si>
    <t>2025-03-18</t>
  </si>
  <si>
    <t>MBX25-001625</t>
  </si>
  <si>
    <t>MBX25-001626</t>
  </si>
  <si>
    <t>MBX25-001627</t>
  </si>
  <si>
    <t>MBX25-001628</t>
  </si>
  <si>
    <t>MBX25-001629</t>
  </si>
  <si>
    <t>MBX25-001630</t>
  </si>
  <si>
    <t>MBX25-001631</t>
  </si>
  <si>
    <t>MBX25-001632</t>
  </si>
  <si>
    <t>MBX25-001633</t>
  </si>
  <si>
    <t>MBX25-001634</t>
  </si>
  <si>
    <t>MBX25-001635</t>
  </si>
  <si>
    <t>MBX25-001636</t>
  </si>
  <si>
    <t>MBX25-001637</t>
  </si>
  <si>
    <t>MBX25-001638</t>
  </si>
  <si>
    <t>MBX25-001639</t>
  </si>
  <si>
    <t>MBX25-001640</t>
  </si>
  <si>
    <t>MBX25-001641</t>
  </si>
  <si>
    <t>MBX25-001642</t>
  </si>
  <si>
    <t>MBX25-001643</t>
  </si>
  <si>
    <t>MBX25-001644</t>
  </si>
  <si>
    <t>MBX25-001645</t>
  </si>
  <si>
    <t>MBX25-001646</t>
  </si>
  <si>
    <t>MBX25-001647</t>
  </si>
  <si>
    <t>MBX25-001648</t>
  </si>
  <si>
    <t>MBX25-001649</t>
  </si>
  <si>
    <t>MBX25-001650</t>
  </si>
  <si>
    <t>MBX25-001651</t>
  </si>
  <si>
    <t>MBX25-001652</t>
  </si>
  <si>
    <t>MBX25-001653</t>
  </si>
  <si>
    <t>MBX25-001654</t>
  </si>
  <si>
    <t>MBX25-001655</t>
  </si>
  <si>
    <t>MBX25-001656</t>
  </si>
  <si>
    <t>MBX25-001657</t>
  </si>
  <si>
    <t>MBX25-001658</t>
  </si>
  <si>
    <t>MBX25-001659</t>
  </si>
  <si>
    <t>MBX25-001660</t>
  </si>
  <si>
    <t>MBX25-001661</t>
  </si>
  <si>
    <t>MBX25-001662</t>
  </si>
  <si>
    <t>MBX25-001663</t>
  </si>
  <si>
    <t>MBX25-001664</t>
  </si>
  <si>
    <t>MBX25-001665</t>
  </si>
  <si>
    <t>MBX25-001666</t>
  </si>
  <si>
    <t>MBX25-001667</t>
  </si>
  <si>
    <t>MBX25-001668</t>
  </si>
  <si>
    <t>MBX25-001669</t>
  </si>
  <si>
    <t>MBX25-001670</t>
  </si>
  <si>
    <t>MBX25-001671</t>
  </si>
  <si>
    <t>MBX25-001672</t>
  </si>
  <si>
    <t>MBX25-001673</t>
  </si>
  <si>
    <t>MBX25-001674</t>
  </si>
  <si>
    <t>MBX25-001675</t>
  </si>
  <si>
    <t>MBX25-001676</t>
  </si>
  <si>
    <t>MBX25-001677</t>
  </si>
  <si>
    <t>MBX25-001678</t>
  </si>
  <si>
    <t>MBX25-001679</t>
  </si>
  <si>
    <t>MBX25-001680</t>
  </si>
  <si>
    <t>MBX25-001681</t>
  </si>
  <si>
    <t>MBX25-001682</t>
  </si>
  <si>
    <t>MBX25-001683</t>
  </si>
  <si>
    <t>MBX25-001684</t>
  </si>
  <si>
    <t>MBX25-001685</t>
  </si>
  <si>
    <t>MBX25-001686</t>
  </si>
  <si>
    <t>MBX25-001687</t>
  </si>
  <si>
    <t>MBX25-001688</t>
  </si>
  <si>
    <t>MBX25-001689</t>
  </si>
  <si>
    <t>MBX25-001690</t>
  </si>
  <si>
    <t>MBX25-001691</t>
  </si>
  <si>
    <t>MBX25-001692</t>
  </si>
  <si>
    <t>MBX25-001693</t>
  </si>
  <si>
    <t>MBX25-001694</t>
  </si>
  <si>
    <t>MBX25-001695</t>
  </si>
  <si>
    <t>2025-02-05</t>
  </si>
  <si>
    <t>MBX25-001696</t>
  </si>
  <si>
    <t>MBX25-001697</t>
  </si>
  <si>
    <t>MBX25-001698</t>
  </si>
  <si>
    <t>MBX25-001699</t>
  </si>
  <si>
    <t>MBX25-001700</t>
  </si>
  <si>
    <t>MBX25-001701</t>
  </si>
  <si>
    <t>MBX25-001702</t>
  </si>
  <si>
    <t>MBX25-001703</t>
  </si>
  <si>
    <t>MBX25-001704</t>
  </si>
  <si>
    <t>MBX25-001705</t>
  </si>
  <si>
    <t>MBX25-001706</t>
  </si>
  <si>
    <t>MBX25-001707</t>
  </si>
  <si>
    <t>MBX25-001708</t>
  </si>
  <si>
    <t>MBX25-001709</t>
  </si>
  <si>
    <t>MBX25-001710</t>
  </si>
  <si>
    <t>MBX25-001711</t>
  </si>
  <si>
    <t>MBX25-001712</t>
  </si>
  <si>
    <t>MBX25-001713</t>
  </si>
  <si>
    <t>MBX25-001714</t>
  </si>
  <si>
    <t>MBX25-001715</t>
  </si>
  <si>
    <t>MBX25-001716</t>
  </si>
  <si>
    <t>MBX25-001717</t>
  </si>
  <si>
    <t>MBX25-001718</t>
  </si>
  <si>
    <t>MBX25-001719</t>
  </si>
  <si>
    <t>MBX25-001720</t>
  </si>
  <si>
    <t>MBX25-001721</t>
  </si>
  <si>
    <t>MBX25-001722</t>
  </si>
  <si>
    <t>MBX25-001723</t>
  </si>
  <si>
    <t>MBX25-001724</t>
  </si>
  <si>
    <t>MBX25-001725</t>
  </si>
  <si>
    <t>MBX25-001726</t>
  </si>
  <si>
    <t>MBX25-001727</t>
  </si>
  <si>
    <t>MBX25-001728</t>
  </si>
  <si>
    <t>MBX25-001729</t>
  </si>
  <si>
    <t>MBX25-001730</t>
  </si>
  <si>
    <t>MBX25-001731</t>
  </si>
  <si>
    <t>MBX25-001732</t>
  </si>
  <si>
    <t>MBX25-001733</t>
  </si>
  <si>
    <t>MBX25-001734</t>
  </si>
  <si>
    <t>MBX25-001735</t>
  </si>
  <si>
    <t>MBX25-001736</t>
  </si>
  <si>
    <t>MBX25-001737</t>
  </si>
  <si>
    <t>MBX25-001738</t>
  </si>
  <si>
    <t>MBX25-001739</t>
  </si>
  <si>
    <t>MBX25-001740</t>
  </si>
  <si>
    <t>MBX25-001741</t>
  </si>
  <si>
    <t>MBX25-001742</t>
  </si>
  <si>
    <t>MBX25-001743</t>
  </si>
  <si>
    <t>MBX25-001744</t>
  </si>
  <si>
    <t>MBX25-001745</t>
  </si>
  <si>
    <t>MBX25-001746</t>
  </si>
  <si>
    <t>MBX25-001747</t>
  </si>
  <si>
    <t>MBX25-001748</t>
  </si>
  <si>
    <t>MBX25-001749</t>
  </si>
  <si>
    <t>MBX25-001750</t>
  </si>
  <si>
    <t>MBX25-001751</t>
  </si>
  <si>
    <t>MBX25-001752</t>
  </si>
  <si>
    <t>MBX25-001753</t>
  </si>
  <si>
    <t>MBX25-001754</t>
  </si>
  <si>
    <t>MBX25-001755</t>
  </si>
  <si>
    <t>MBX25-001756</t>
  </si>
  <si>
    <t>MBX25-001757</t>
  </si>
  <si>
    <t>MBX25-001758</t>
  </si>
  <si>
    <t>MBX25-001759</t>
  </si>
  <si>
    <t>MBX25-001760</t>
  </si>
  <si>
    <t>MBX25-001761</t>
  </si>
  <si>
    <t>MBX25-001762</t>
  </si>
  <si>
    <t>MBX25-001763</t>
  </si>
  <si>
    <t>MBX25-001764</t>
  </si>
  <si>
    <t>MBX25-001765</t>
  </si>
  <si>
    <t>MBX25-001766</t>
  </si>
  <si>
    <t>MBX25-001767</t>
  </si>
  <si>
    <t>MBX25-001768</t>
  </si>
  <si>
    <t>MBX25-001769</t>
  </si>
  <si>
    <t>MBX25-001770</t>
  </si>
  <si>
    <t>MBX25-001771</t>
  </si>
  <si>
    <t>MBX25-001772</t>
  </si>
  <si>
    <t>MBX25-001773</t>
  </si>
  <si>
    <t>MBX25-001774</t>
  </si>
  <si>
    <t>MBX25-001775</t>
  </si>
  <si>
    <t>MBX25-001776</t>
  </si>
  <si>
    <t>MBX25-001777</t>
  </si>
  <si>
    <t>MBX25-001778</t>
  </si>
  <si>
    <t>MBX25-001779</t>
  </si>
  <si>
    <t>MBX25-001780</t>
  </si>
  <si>
    <t>MBX25-001781</t>
  </si>
  <si>
    <t>MBX25-001782</t>
  </si>
  <si>
    <t>MBX25-001783</t>
  </si>
  <si>
    <t>MBX25-001784</t>
  </si>
  <si>
    <t>MBX25-001785</t>
  </si>
  <si>
    <t>MBX25-001786</t>
  </si>
  <si>
    <t>MBX25-001787</t>
  </si>
  <si>
    <t>MBX25-001788</t>
  </si>
  <si>
    <t>MBX25-001789</t>
  </si>
  <si>
    <t>MBX25-001790</t>
  </si>
  <si>
    <t>MBX25-001791</t>
  </si>
  <si>
    <t>MBX25-001792</t>
  </si>
  <si>
    <t>MBX25-001793</t>
  </si>
  <si>
    <t>MBX25-001794</t>
  </si>
  <si>
    <t>MBX25-001795</t>
  </si>
  <si>
    <t>MBX25-001796</t>
  </si>
  <si>
    <t>MBX25-001797</t>
  </si>
  <si>
    <t>MBX25-001798</t>
  </si>
  <si>
    <t>MBX25-001799</t>
  </si>
  <si>
    <t>MBX25-001800</t>
  </si>
  <si>
    <t>MBX25-001801</t>
  </si>
  <si>
    <t>MBX25-001802</t>
  </si>
  <si>
    <t>MBX25-001803</t>
  </si>
  <si>
    <t>MBX25-001804</t>
  </si>
  <si>
    <t>MBX25-001805</t>
  </si>
  <si>
    <t>MBX25-001806</t>
  </si>
  <si>
    <t>MBX25-001807</t>
  </si>
  <si>
    <t>2025-02-11</t>
  </si>
  <si>
    <t>MBX25-001808</t>
  </si>
  <si>
    <t>MBX25-001809</t>
  </si>
  <si>
    <t>MBX25-001810</t>
  </si>
  <si>
    <t>MBX25-001811</t>
  </si>
  <si>
    <t>MBX25-001812</t>
  </si>
  <si>
    <t>MBX25-001813</t>
  </si>
  <si>
    <t>MBX25-001814</t>
  </si>
  <si>
    <t>MBX25-001815</t>
  </si>
  <si>
    <t>MBX25-001816</t>
  </si>
  <si>
    <t>MBX25-001817</t>
  </si>
  <si>
    <t>MBX25-001818</t>
  </si>
  <si>
    <t>MBX25-001819</t>
  </si>
  <si>
    <t>MBX25-001820</t>
  </si>
  <si>
    <t>MBX25-001821</t>
  </si>
  <si>
    <t>MBX25-001822</t>
  </si>
  <si>
    <t>MBX25-001823</t>
  </si>
  <si>
    <t>MBX25-001824</t>
  </si>
  <si>
    <t>MBX25-001825</t>
  </si>
  <si>
    <t>MBX25-001826</t>
  </si>
  <si>
    <t>MBX25-001827</t>
  </si>
  <si>
    <t>MBX25-001828</t>
  </si>
  <si>
    <t>MBX25-001829</t>
  </si>
  <si>
    <t>MBX25-001830</t>
  </si>
  <si>
    <t>MBX25-001831</t>
  </si>
  <si>
    <t>MBX25-001832</t>
  </si>
  <si>
    <t>MBX25-001833</t>
  </si>
  <si>
    <t>MBX25-001834</t>
  </si>
  <si>
    <t>MBX25-001835</t>
  </si>
  <si>
    <t>MBX25-001836</t>
  </si>
  <si>
    <t>MBX25-001837</t>
  </si>
  <si>
    <t>MBX25-001838</t>
  </si>
  <si>
    <t>MBX25-001839</t>
  </si>
  <si>
    <t>MBX25-001840</t>
  </si>
  <si>
    <t>MBX25-001841</t>
  </si>
  <si>
    <t>MBX25-001842</t>
  </si>
  <si>
    <t>MBX25-001843</t>
  </si>
  <si>
    <t>MBX25-001844</t>
  </si>
  <si>
    <t>MBX25-001845</t>
  </si>
  <si>
    <t>MBX25-001846</t>
  </si>
  <si>
    <t>MBX25-001847</t>
  </si>
  <si>
    <t>MBX25-001848</t>
  </si>
  <si>
    <t>MBX25-001849</t>
  </si>
  <si>
    <t>MBX25-001850</t>
  </si>
  <si>
    <t>MBX25-001851</t>
  </si>
  <si>
    <t>MBX25-001852</t>
  </si>
  <si>
    <t>MBX25-001853</t>
  </si>
  <si>
    <t>MBX25-001854</t>
  </si>
  <si>
    <t>MBX25-001855</t>
  </si>
  <si>
    <t>MBX25-001856</t>
  </si>
  <si>
    <t>MBX25-001857</t>
  </si>
  <si>
    <t>MBX25-001858</t>
  </si>
  <si>
    <t>MBX25-001859</t>
  </si>
  <si>
    <t>MBX25-001860</t>
  </si>
  <si>
    <t>MBX25-001861</t>
  </si>
  <si>
    <t>MBX25-001862</t>
  </si>
  <si>
    <t>MBX25-001863</t>
  </si>
  <si>
    <t>MBX25-001864</t>
  </si>
  <si>
    <t>MBX25-001865</t>
  </si>
  <si>
    <t>MBX25-001866</t>
  </si>
  <si>
    <t>MBX25-001867</t>
  </si>
  <si>
    <t>MBX25-001868</t>
  </si>
  <si>
    <t>MBX25-001869</t>
  </si>
  <si>
    <t>MBX25-001870</t>
  </si>
  <si>
    <t>MBX25-001871</t>
  </si>
  <si>
    <t>MBX25-001872</t>
  </si>
  <si>
    <t>MBX25-001873</t>
  </si>
  <si>
    <t>MBX25-001874</t>
  </si>
  <si>
    <t>MBX25-001875</t>
  </si>
  <si>
    <t>MBX25-001876</t>
  </si>
  <si>
    <t>MBX25-001877</t>
  </si>
  <si>
    <t>MBX25-001878</t>
  </si>
  <si>
    <t>MBX25-001879</t>
  </si>
  <si>
    <t>MBX25-001880</t>
  </si>
  <si>
    <t>MBX25-001881</t>
  </si>
  <si>
    <t>MBX25-001882</t>
  </si>
  <si>
    <t>MBX25-001883</t>
  </si>
  <si>
    <t>MBX25-001884</t>
  </si>
  <si>
    <t>MBX25-001885</t>
  </si>
  <si>
    <t>MBX25-001886</t>
  </si>
  <si>
    <t>MBX25-001887</t>
  </si>
  <si>
    <t>MBX25-001888</t>
  </si>
  <si>
    <t>MBX25-001889</t>
  </si>
  <si>
    <t>MBX25-001890</t>
  </si>
  <si>
    <t>MBX25-001891</t>
  </si>
  <si>
    <t>MBX25-001892</t>
  </si>
  <si>
    <t>MBX25-001893</t>
  </si>
  <si>
    <t>MBX25-001894</t>
  </si>
  <si>
    <t>MBX25-001895</t>
  </si>
  <si>
    <t>MBX25-001896</t>
  </si>
  <si>
    <t>MBX25-001897</t>
  </si>
  <si>
    <t>MBX25-001898</t>
  </si>
  <si>
    <t>MBX25-001899</t>
  </si>
  <si>
    <t>2025-07-05</t>
  </si>
  <si>
    <t>MBX25-001900</t>
  </si>
  <si>
    <t>MBX25-001901</t>
  </si>
  <si>
    <t>MBX25-001902</t>
  </si>
  <si>
    <t>MBX25-001903</t>
  </si>
  <si>
    <t>MBX25-001904</t>
  </si>
  <si>
    <t>MBX25-001905</t>
  </si>
  <si>
    <t>MBX25-001906</t>
  </si>
  <si>
    <t>MBX25-001907</t>
  </si>
  <si>
    <t>MBX25-001908</t>
  </si>
  <si>
    <t>MBX25-001909</t>
  </si>
  <si>
    <t>MBX25-001910</t>
  </si>
  <si>
    <t>MBX25-001911</t>
  </si>
  <si>
    <t>MBX25-001912</t>
  </si>
  <si>
    <t>MBX25-001913</t>
  </si>
  <si>
    <t>MBX25-001914</t>
  </si>
  <si>
    <t>MBX25-001915</t>
  </si>
  <si>
    <t>MBX25-001916</t>
  </si>
  <si>
    <t>MBX25-001917</t>
  </si>
  <si>
    <t>MBX25-001918</t>
  </si>
  <si>
    <t>MBX25-001919</t>
  </si>
  <si>
    <t>MBX25-001920</t>
  </si>
  <si>
    <t>MBX25-001921</t>
  </si>
  <si>
    <t>MBX25-001922</t>
  </si>
  <si>
    <t>MBX25-001923</t>
  </si>
  <si>
    <t>MBX25-001924</t>
  </si>
  <si>
    <t>MBX25-001925</t>
  </si>
  <si>
    <t>MBX25-001926</t>
  </si>
  <si>
    <t>MBX25-001927</t>
  </si>
  <si>
    <t>MBX25-001928</t>
  </si>
  <si>
    <t>MBX25-001929</t>
  </si>
  <si>
    <t>MBX25-001930</t>
  </si>
  <si>
    <t>MBX25-001931</t>
  </si>
  <si>
    <t>MBX25-001932</t>
  </si>
  <si>
    <t>MBX25-001933</t>
  </si>
  <si>
    <t>MBX25-001934</t>
  </si>
  <si>
    <t>MBX25-001935</t>
  </si>
  <si>
    <t>MBX25-001936</t>
  </si>
  <si>
    <t>MBX25-001937</t>
  </si>
  <si>
    <t>MBX25-001938</t>
  </si>
  <si>
    <t>MBX25-001939</t>
  </si>
  <si>
    <t>MBX25-001940</t>
  </si>
  <si>
    <t>MBX25-001941</t>
  </si>
  <si>
    <t>MBX25-001942</t>
  </si>
  <si>
    <t>MBX25-001943</t>
  </si>
  <si>
    <t>MBX25-001944</t>
  </si>
  <si>
    <t>MBX25-001945</t>
  </si>
  <si>
    <t>MBX25-001946</t>
  </si>
  <si>
    <t>MBX25-001947</t>
  </si>
  <si>
    <t>MBX25-001948</t>
  </si>
  <si>
    <t>MBX25-001949</t>
  </si>
  <si>
    <t>MBX25-001950</t>
  </si>
  <si>
    <t>MBX25-001951</t>
  </si>
  <si>
    <t>MBX25-001952</t>
  </si>
  <si>
    <t>MBX25-001953</t>
  </si>
  <si>
    <t>MBX25-001954</t>
  </si>
  <si>
    <t>MBX25-001955</t>
  </si>
  <si>
    <t>MBX25-001956</t>
  </si>
  <si>
    <t>MBX25-001957</t>
  </si>
  <si>
    <t>MBX25-001958</t>
  </si>
  <si>
    <t>MBX25-001959</t>
  </si>
  <si>
    <t>MBX25-001960</t>
  </si>
  <si>
    <t>MBX25-001961</t>
  </si>
  <si>
    <t>MBX25-001962</t>
  </si>
  <si>
    <t>MBX25-001963</t>
  </si>
  <si>
    <t>MBX25-001964</t>
  </si>
  <si>
    <t>MBX25-001965</t>
  </si>
  <si>
    <t>MBX25-001966</t>
  </si>
  <si>
    <t>MBX25-001967</t>
  </si>
  <si>
    <t>MBX25-001968</t>
  </si>
  <si>
    <t>MBX25-001969</t>
  </si>
  <si>
    <t>MBX25-001970</t>
  </si>
  <si>
    <t>MBX25-001971</t>
  </si>
  <si>
    <t>MBX25-001972</t>
  </si>
  <si>
    <t>MBX25-001973</t>
  </si>
  <si>
    <t>MBX25-001974</t>
  </si>
  <si>
    <t>MBX25-001975</t>
  </si>
  <si>
    <t>MBX25-001976</t>
  </si>
  <si>
    <t>MBX25-001977</t>
  </si>
  <si>
    <t>MBX25-001978</t>
  </si>
  <si>
    <t>MBX25-001979</t>
  </si>
  <si>
    <t>MBX25-001980</t>
  </si>
  <si>
    <t>MBX25-001981</t>
  </si>
  <si>
    <t>MBX25-001982</t>
  </si>
  <si>
    <t>MBX25-001983</t>
  </si>
  <si>
    <t>MBX25-001984</t>
  </si>
  <si>
    <t>MBX25-001985</t>
  </si>
  <si>
    <t>MBX25-001986</t>
  </si>
  <si>
    <t>MBX25-001987</t>
  </si>
  <si>
    <t>MBX25-001988</t>
  </si>
  <si>
    <t>MBX25-001989</t>
  </si>
  <si>
    <t>MBX25-001990</t>
  </si>
  <si>
    <t>MBX25-001991</t>
  </si>
  <si>
    <t>MBX25-001992</t>
  </si>
  <si>
    <t>MBX25-001993</t>
  </si>
  <si>
    <t>MBX25-001994</t>
  </si>
  <si>
    <t>MBX25-001995</t>
  </si>
  <si>
    <t>MBX25-001996</t>
  </si>
  <si>
    <t>MBX25-001997</t>
  </si>
  <si>
    <t>MBX25-001998</t>
  </si>
  <si>
    <t>MBX25-001999</t>
  </si>
  <si>
    <t>MBX25-002000</t>
  </si>
  <si>
    <t>MBX25-002001</t>
  </si>
  <si>
    <t>MBX25-002002</t>
  </si>
  <si>
    <t>MBX25-002003</t>
  </si>
  <si>
    <t>MBX25-002004</t>
  </si>
  <si>
    <t>MBX25-002005</t>
  </si>
  <si>
    <t>MBX25-002006</t>
  </si>
  <si>
    <t>MBX25-002007</t>
  </si>
  <si>
    <t>MBX25-002008</t>
  </si>
  <si>
    <t>MBX25-002009</t>
  </si>
  <si>
    <t>MBX25-002010</t>
  </si>
  <si>
    <t>MBX25-002011</t>
  </si>
  <si>
    <t>MBX25-002012</t>
  </si>
  <si>
    <t>MBX25-002013</t>
  </si>
  <si>
    <t>MBX25-002014</t>
  </si>
  <si>
    <t>MBX25-002015</t>
  </si>
  <si>
    <t>MBX25-002016</t>
  </si>
  <si>
    <t>MBX25-002017</t>
  </si>
  <si>
    <t>MBX25-002018</t>
  </si>
  <si>
    <t>MBX25-002019</t>
  </si>
  <si>
    <t>MBX25-002020</t>
  </si>
  <si>
    <t>MBX25-002021</t>
  </si>
  <si>
    <t>MBX25-002022</t>
  </si>
  <si>
    <t>MBX25-002023</t>
  </si>
  <si>
    <t>MBX25-002024</t>
  </si>
  <si>
    <t>MBX25-002025</t>
  </si>
  <si>
    <t>MBX25-002026</t>
  </si>
  <si>
    <t>MBX25-002027</t>
  </si>
  <si>
    <t>MBX25-002028</t>
  </si>
  <si>
    <t>MBX25-002029</t>
  </si>
  <si>
    <t>MBX25-002030</t>
  </si>
  <si>
    <t>MBX25-002031</t>
  </si>
  <si>
    <t>MBX25-002032</t>
  </si>
  <si>
    <t>MBX25-002033</t>
  </si>
  <si>
    <t>MBX25-002034</t>
  </si>
  <si>
    <t>MBX25-002035</t>
  </si>
  <si>
    <t>MBX25-002036</t>
  </si>
  <si>
    <t>MBX25-002037</t>
  </si>
  <si>
    <t>MBX25-002038</t>
  </si>
  <si>
    <t>MBX25-002039</t>
  </si>
  <si>
    <t>MBX25-002040</t>
  </si>
  <si>
    <t>MBX25-002041</t>
  </si>
  <si>
    <t>MBX25-002042</t>
  </si>
  <si>
    <t>MBX25-002043</t>
  </si>
  <si>
    <t>MBX25-002044</t>
  </si>
  <si>
    <t>MBX25-002045</t>
  </si>
  <si>
    <t>MBX25-002046</t>
  </si>
  <si>
    <t>MBX25-002047</t>
  </si>
  <si>
    <t>MBX25-002048</t>
  </si>
  <si>
    <t>MBX25-002049</t>
  </si>
  <si>
    <t>MBX25-002050</t>
  </si>
  <si>
    <t>MBX25-002051</t>
  </si>
  <si>
    <t>MBX25-002052</t>
  </si>
  <si>
    <t>MBX25-002053</t>
  </si>
  <si>
    <t>MBX25-002054</t>
  </si>
  <si>
    <t>MBX25-002055</t>
  </si>
  <si>
    <t>MBX25-002056</t>
  </si>
  <si>
    <t>MBX25-002057</t>
  </si>
  <si>
    <t>MBX25-002058</t>
  </si>
  <si>
    <t>MBX25-002059</t>
  </si>
  <si>
    <t>MBX25-002060</t>
  </si>
  <si>
    <t>MBX25-002061</t>
  </si>
  <si>
    <t>MBX25-002062</t>
  </si>
  <si>
    <t>MBX25-002063</t>
  </si>
  <si>
    <t>MBX25-002064</t>
  </si>
  <si>
    <t>MBX25-002065</t>
  </si>
  <si>
    <t>MBX25-002066</t>
  </si>
  <si>
    <t>MBX25-002067</t>
  </si>
  <si>
    <t>MBX25-002068</t>
  </si>
  <si>
    <t>MBX25-002069</t>
  </si>
  <si>
    <t>MBX25-002070</t>
  </si>
  <si>
    <t>MBX25-002071</t>
  </si>
  <si>
    <t>MBX25-002072</t>
  </si>
  <si>
    <t>MBX25-002073</t>
  </si>
  <si>
    <t>MBX25-002074</t>
  </si>
  <si>
    <t>MBX25-002075</t>
  </si>
  <si>
    <t>MBX25-002076</t>
  </si>
  <si>
    <t>MBX25-002077</t>
  </si>
  <si>
    <t>MBX25-002078</t>
  </si>
  <si>
    <t>MBX25-002079</t>
  </si>
  <si>
    <t>MBX25-002080</t>
  </si>
  <si>
    <t>MBX25-002081</t>
  </si>
  <si>
    <t>2025-01-28</t>
  </si>
  <si>
    <t>MBX25-002082</t>
  </si>
  <si>
    <t>MBX25-002083</t>
  </si>
  <si>
    <t>MBX25-002084</t>
  </si>
  <si>
    <t>MBX25-002085</t>
  </si>
  <si>
    <t>MBX25-002086</t>
  </si>
  <si>
    <t>MBX25-002087</t>
  </si>
  <si>
    <t>MBX25-002088</t>
  </si>
  <si>
    <t>2025-01-22</t>
  </si>
  <si>
    <t>MBX25-002089</t>
  </si>
  <si>
    <t>MBX25-002090</t>
  </si>
  <si>
    <t>MBX25-002091</t>
  </si>
  <si>
    <t>MBX25-002092</t>
  </si>
  <si>
    <t>MBX25-002093</t>
  </si>
  <si>
    <t>MBX25-002094</t>
  </si>
  <si>
    <t>MBX25-002095</t>
  </si>
  <si>
    <t>MBX25-002096</t>
  </si>
  <si>
    <t>MBX25-002097</t>
  </si>
  <si>
    <t>MBX25-002098</t>
  </si>
  <si>
    <t>MBX25-002099</t>
  </si>
  <si>
    <t>MBX25-002100</t>
  </si>
  <si>
    <t>MBX25-002101</t>
  </si>
  <si>
    <t>MBX25-002102</t>
  </si>
  <si>
    <t>MBX25-002103</t>
  </si>
  <si>
    <t>MBX25-002104</t>
  </si>
  <si>
    <t>MBX25-002105</t>
  </si>
  <si>
    <t>MBX25-002106</t>
  </si>
  <si>
    <t>MBX25-002107</t>
  </si>
  <si>
    <t>MBX25-002108</t>
  </si>
  <si>
    <t>MBX25-002109</t>
  </si>
  <si>
    <t>MBX25-002110</t>
  </si>
  <si>
    <t>MBX25-002111</t>
  </si>
  <si>
    <t>MBX25-002112</t>
  </si>
  <si>
    <t>MBX25-002113</t>
  </si>
  <si>
    <t>MBX25-002114</t>
  </si>
  <si>
    <t>MBX25-002115</t>
  </si>
  <si>
    <t>MBX25-002116</t>
  </si>
  <si>
    <t>MBX25-002117</t>
  </si>
  <si>
    <t>MBX25-002118</t>
  </si>
  <si>
    <t>MBX25-002119</t>
  </si>
  <si>
    <t>MBX25-002120</t>
  </si>
  <si>
    <t>MBX25-002121</t>
  </si>
  <si>
    <t>MBX25-002122</t>
  </si>
  <si>
    <t>MBX25-002123</t>
  </si>
  <si>
    <t>MBX25-002124</t>
  </si>
  <si>
    <t>MBX25-002125</t>
  </si>
  <si>
    <t>MBX25-002126</t>
  </si>
  <si>
    <t>MBX25-002127</t>
  </si>
  <si>
    <t>MBX25-002128</t>
  </si>
  <si>
    <t>MBX25-002129</t>
  </si>
  <si>
    <t>MBX25-002130</t>
  </si>
  <si>
    <t>MBX25-002131</t>
  </si>
  <si>
    <t>MBX25-002132</t>
  </si>
  <si>
    <t>MBX25-002133</t>
  </si>
  <si>
    <t>MBX25-002134</t>
  </si>
  <si>
    <t>MBX25-002135</t>
  </si>
  <si>
    <t>MBX25-002136</t>
  </si>
  <si>
    <t>MBX25-002137</t>
  </si>
  <si>
    <t>MBX25-002138</t>
  </si>
  <si>
    <t>MBX25-002139</t>
  </si>
  <si>
    <t>MBX25-002140</t>
  </si>
  <si>
    <t>MBX25-002141</t>
  </si>
  <si>
    <t>MBX25-002142</t>
  </si>
  <si>
    <t>MBX25-002143</t>
  </si>
  <si>
    <t>MBX25-002144</t>
  </si>
  <si>
    <t>MBX25-002145</t>
  </si>
  <si>
    <t>MBX25-002146</t>
  </si>
  <si>
    <t>MBX25-002147</t>
  </si>
  <si>
    <t>MBX25-002148</t>
  </si>
  <si>
    <t>MBX25-002149</t>
  </si>
  <si>
    <t>MBX25-002150</t>
  </si>
  <si>
    <t>MBX25-002151</t>
  </si>
  <si>
    <t>MBX25-002152</t>
  </si>
  <si>
    <t>MBX25-002153</t>
  </si>
  <si>
    <t>MBX25-002154</t>
  </si>
  <si>
    <t>MBX25-002155</t>
  </si>
  <si>
    <t>MBX25-002156</t>
  </si>
  <si>
    <t>MBX25-002157</t>
  </si>
  <si>
    <t>MBX25-002158</t>
  </si>
  <si>
    <t>MBX25-002159</t>
  </si>
  <si>
    <t>MBX25-002160</t>
  </si>
  <si>
    <t>MBX25-002161</t>
  </si>
  <si>
    <t>MBX25-002162</t>
  </si>
  <si>
    <t>MBX25-002163</t>
  </si>
  <si>
    <t>MBX25-002164</t>
  </si>
  <si>
    <t>MBX25-002165</t>
  </si>
  <si>
    <t>MBX25-002166</t>
  </si>
  <si>
    <t>MBX25-002167</t>
  </si>
  <si>
    <t>MBX25-002168</t>
  </si>
  <si>
    <t>MBX25-002169</t>
  </si>
  <si>
    <t>MBX25-002170</t>
  </si>
  <si>
    <t>MBX25-002171</t>
  </si>
  <si>
    <t>MBX25-002172</t>
  </si>
  <si>
    <t>MBX25-002173</t>
  </si>
  <si>
    <t>MBX25-002174</t>
  </si>
  <si>
    <t>MBX25-002175</t>
  </si>
  <si>
    <t>MBX25-002176</t>
  </si>
  <si>
    <t>MBX25-002177</t>
  </si>
  <si>
    <t>MBX25-002178</t>
  </si>
  <si>
    <t>MBX25-002179</t>
  </si>
  <si>
    <t>MBX25-002180</t>
  </si>
  <si>
    <t>MBX25-002181</t>
  </si>
  <si>
    <t>MBX25-002182</t>
  </si>
  <si>
    <t>MBX25-002183</t>
  </si>
  <si>
    <t>MBX25-002184</t>
  </si>
  <si>
    <t>MBX25-002185</t>
  </si>
  <si>
    <t>MBX25-002186</t>
  </si>
  <si>
    <t>MBX25-002187</t>
  </si>
  <si>
    <t>MBX25-002188</t>
  </si>
  <si>
    <t>MBX25-002189</t>
  </si>
  <si>
    <t>MBX25-002190</t>
  </si>
  <si>
    <t>MBX25-002191</t>
  </si>
  <si>
    <t>MBX25-002192</t>
  </si>
  <si>
    <t>MBX25-002193</t>
  </si>
  <si>
    <t>MBX25-002194</t>
  </si>
  <si>
    <t>MBX25-002195</t>
  </si>
  <si>
    <t>MBX25-002196</t>
  </si>
  <si>
    <t>MBX25-002197</t>
  </si>
  <si>
    <t>MBX25-002198</t>
  </si>
  <si>
    <t>MBX25-002199</t>
  </si>
  <si>
    <t>MBX25-002200</t>
  </si>
  <si>
    <t>MBX25-002201</t>
  </si>
  <si>
    <t>MBX25-002202</t>
  </si>
  <si>
    <t>MBX25-002203</t>
  </si>
  <si>
    <t>MBX25-002204</t>
  </si>
  <si>
    <t>MBX25-002205</t>
  </si>
  <si>
    <t>MBX25-002206</t>
  </si>
  <si>
    <t>MBX25-002207</t>
  </si>
  <si>
    <t>MBX25-002208</t>
  </si>
  <si>
    <t>MBX25-002209</t>
  </si>
  <si>
    <t>MBX25-002210</t>
  </si>
  <si>
    <t>MBX25-002211</t>
  </si>
  <si>
    <t>MBX25-002212</t>
  </si>
  <si>
    <t>MBX25-002213</t>
  </si>
  <si>
    <t>MBX25-002214</t>
  </si>
  <si>
    <t>MBX25-002215</t>
  </si>
  <si>
    <t>MBX25-002216</t>
  </si>
  <si>
    <t>MBX25-002217</t>
  </si>
  <si>
    <t>MBX25-002218</t>
  </si>
  <si>
    <t>MBX25-002219</t>
  </si>
  <si>
    <t>MBX25-002220</t>
  </si>
  <si>
    <t>MBX25-002221</t>
  </si>
  <si>
    <t>MBX25-002222</t>
  </si>
  <si>
    <t>MBX25-002223</t>
  </si>
  <si>
    <t>MBX25-002224</t>
  </si>
  <si>
    <t>MBX25-002225</t>
  </si>
  <si>
    <t>MBX25-002226</t>
  </si>
  <si>
    <t>MBX25-002227</t>
  </si>
  <si>
    <t>MBX25-002228</t>
  </si>
  <si>
    <t>MBX25-002229</t>
  </si>
  <si>
    <t>MBX25-002230</t>
  </si>
  <si>
    <t>MBX25-002231</t>
  </si>
  <si>
    <t>MBX25-002232</t>
  </si>
  <si>
    <t>MBX25-002233</t>
  </si>
  <si>
    <t>MBX25-002234</t>
  </si>
  <si>
    <t>MBX25-002235</t>
  </si>
  <si>
    <t>MBX25-002236</t>
  </si>
  <si>
    <t>MBX25-002237</t>
  </si>
  <si>
    <t>MBX25-002238</t>
  </si>
  <si>
    <t>MBX25-002239</t>
  </si>
  <si>
    <t>MBX25-002240</t>
  </si>
  <si>
    <t>MBX25-002241</t>
  </si>
  <si>
    <t>MBX25-002242</t>
  </si>
  <si>
    <t>MBX25-002243</t>
  </si>
  <si>
    <t>MBX25-002244</t>
  </si>
  <si>
    <t>MBX25-002245</t>
  </si>
  <si>
    <t>MBX25-002246</t>
  </si>
  <si>
    <t>MBX25-002247</t>
  </si>
  <si>
    <t>MBX25-002248</t>
  </si>
  <si>
    <t>MBX25-002249</t>
  </si>
  <si>
    <t>MBX25-002250</t>
  </si>
  <si>
    <t>MBX25-002251</t>
  </si>
  <si>
    <t>MBX25-002252</t>
  </si>
  <si>
    <t>MBX25-002253</t>
  </si>
  <si>
    <t>MBX25-002254</t>
  </si>
  <si>
    <t>MBX25-002255</t>
  </si>
  <si>
    <t>MBX25-002256</t>
  </si>
  <si>
    <t>MBX25-002257</t>
  </si>
  <si>
    <t>MBX25-002258</t>
  </si>
  <si>
    <t>MBX25-002259</t>
  </si>
  <si>
    <t>2025-01-09</t>
  </si>
  <si>
    <t>MBX25-002260</t>
  </si>
  <si>
    <t>MBX25-002261</t>
  </si>
  <si>
    <t>MBX25-002262</t>
  </si>
  <si>
    <t>2025-09-17</t>
  </si>
  <si>
    <t>MBX25-002263</t>
  </si>
  <si>
    <t>MBX25-002264</t>
  </si>
  <si>
    <t>MBX25-002265</t>
  </si>
  <si>
    <t>MBX25-002266</t>
  </si>
  <si>
    <t>MBX25-002267</t>
  </si>
  <si>
    <t>MBX25-002268</t>
  </si>
  <si>
    <t>MBX25-002269</t>
  </si>
  <si>
    <t>MBX25-002270</t>
  </si>
  <si>
    <t>MBX25-002271</t>
  </si>
  <si>
    <t>MBX25-002272</t>
  </si>
  <si>
    <t>MBX25-002273</t>
  </si>
  <si>
    <t>MBX25-002274</t>
  </si>
  <si>
    <t>MBX25-002275</t>
  </si>
  <si>
    <t>MBX25-002276</t>
  </si>
  <si>
    <t>MBX25-002277</t>
  </si>
  <si>
    <t>MBX25-002278</t>
  </si>
  <si>
    <t>MBX25-002279</t>
  </si>
  <si>
    <t>MBX25-002280</t>
  </si>
  <si>
    <t>MBX25-002281</t>
  </si>
  <si>
    <t>MBX25-002282</t>
  </si>
  <si>
    <t>MBX25-002283</t>
  </si>
  <si>
    <t>MBX25-002284</t>
  </si>
  <si>
    <t>MBX25-002285</t>
  </si>
  <si>
    <t>MBX25-002286</t>
  </si>
  <si>
    <t>MBX25-002287</t>
  </si>
  <si>
    <t>MBX25-002288</t>
  </si>
  <si>
    <t>MBX25-002289</t>
  </si>
  <si>
    <t>MBX25-002290</t>
  </si>
  <si>
    <t>MBX25-002291</t>
  </si>
  <si>
    <t>MBX25-002292</t>
  </si>
  <si>
    <t>MBX25-002293</t>
  </si>
  <si>
    <t>MBX25-002294</t>
  </si>
  <si>
    <t>MBX25-002295</t>
  </si>
  <si>
    <t>MBX25-002296</t>
  </si>
  <si>
    <t>MBX25-002297</t>
  </si>
  <si>
    <t>MBX25-002298</t>
  </si>
  <si>
    <t>MBX25-002299</t>
  </si>
  <si>
    <t>MBX25-002300</t>
  </si>
  <si>
    <t>MBX25-002301</t>
  </si>
  <si>
    <t>MBX25-002302</t>
  </si>
  <si>
    <t>MBX25-002303</t>
  </si>
  <si>
    <t>MBX25-002304</t>
  </si>
  <si>
    <t>MBX25-002305</t>
  </si>
  <si>
    <t>MBX25-002306</t>
  </si>
  <si>
    <t>MBX25-002307</t>
  </si>
  <si>
    <t>MBX25-002308</t>
  </si>
  <si>
    <t>MBX25-002309</t>
  </si>
  <si>
    <t>MBX25-002310</t>
  </si>
  <si>
    <t>MBX25-002311</t>
  </si>
  <si>
    <t>MBX25-002312</t>
  </si>
  <si>
    <t>MBX25-002313</t>
  </si>
  <si>
    <t>MBX25-002314</t>
  </si>
  <si>
    <t>MBX25-002315</t>
  </si>
  <si>
    <t>MBX25-002316</t>
  </si>
  <si>
    <t>MBX25-002317</t>
  </si>
  <si>
    <t>MBX25-002318</t>
  </si>
  <si>
    <t>MBX25-002319</t>
  </si>
  <si>
    <t>MBX25-002320</t>
  </si>
  <si>
    <t>MBX25-002321</t>
  </si>
  <si>
    <t>MBX25-002322</t>
  </si>
  <si>
    <t>MBX25-002323</t>
  </si>
  <si>
    <t>MBX25-002324</t>
  </si>
  <si>
    <t>MBX25-002325</t>
  </si>
  <si>
    <t>MBX25-002326</t>
  </si>
  <si>
    <t>MBX25-002327</t>
  </si>
  <si>
    <t>MBX25-002328</t>
  </si>
  <si>
    <t>MBX25-002329</t>
  </si>
  <si>
    <t>MBX25-002330</t>
  </si>
  <si>
    <t>MBX25-002331</t>
  </si>
  <si>
    <t>MBX25-002332</t>
  </si>
  <si>
    <t>MBX25-002333</t>
  </si>
  <si>
    <t>MBX25-002334</t>
  </si>
  <si>
    <t>MBX25-002335</t>
  </si>
  <si>
    <t>MBX25-002336</t>
  </si>
  <si>
    <t>MBX25-002337</t>
  </si>
  <si>
    <t>MBX25-002338</t>
  </si>
  <si>
    <t>MBX25-002339</t>
  </si>
  <si>
    <t>MBX25-002340</t>
  </si>
  <si>
    <t>MBX25-002341</t>
  </si>
  <si>
    <t>MBX25-002342</t>
  </si>
  <si>
    <t>MBX25-002343</t>
  </si>
  <si>
    <t>MBX25-002344</t>
  </si>
  <si>
    <t>MBX25-002345</t>
  </si>
  <si>
    <t>MBX25-002346</t>
  </si>
  <si>
    <t>MBX25-002347</t>
  </si>
  <si>
    <t>MBX25-002348</t>
  </si>
  <si>
    <t>MBX25-002349</t>
  </si>
  <si>
    <t>MBX25-002350</t>
  </si>
  <si>
    <t>MBX25-002351</t>
  </si>
  <si>
    <t>MBX25-002352</t>
  </si>
  <si>
    <t>MBX25-002353</t>
  </si>
  <si>
    <t>MBX25-002354</t>
  </si>
  <si>
    <t>MBX25-002355</t>
  </si>
  <si>
    <t>MBX25-002356</t>
  </si>
  <si>
    <t>MBX25-002357</t>
  </si>
  <si>
    <t>MBX25-002358</t>
  </si>
  <si>
    <t>MBX25-002359</t>
  </si>
  <si>
    <t>MBX25-002360</t>
  </si>
  <si>
    <t>MBX25-002361</t>
  </si>
  <si>
    <t>MBX25-002362</t>
  </si>
  <si>
    <t>MBX25-002363</t>
  </si>
  <si>
    <t>MBX25-002364</t>
  </si>
  <si>
    <t>MBX25-002365</t>
  </si>
  <si>
    <t>MBX25-002366</t>
  </si>
  <si>
    <t>MBX25-002367</t>
  </si>
  <si>
    <t>MBX25-002368</t>
  </si>
  <si>
    <t>MBX25-002369</t>
  </si>
  <si>
    <t>MBX25-002370</t>
  </si>
  <si>
    <t>MBX25-002371</t>
  </si>
  <si>
    <t>MBX25-002372</t>
  </si>
  <si>
    <t>MBX25-002373</t>
  </si>
  <si>
    <t>MBX25-002374</t>
  </si>
  <si>
    <t>MBX25-002375</t>
  </si>
  <si>
    <t>MBX25-002376</t>
  </si>
  <si>
    <t>MBX25-002377</t>
  </si>
  <si>
    <t>MBX25-002378</t>
  </si>
  <si>
    <t>MBX25-002379</t>
  </si>
  <si>
    <t>MBX25-002380</t>
  </si>
  <si>
    <t>MBX25-002381</t>
  </si>
  <si>
    <t>MBX25-002382</t>
  </si>
  <si>
    <t>MBX25-002383</t>
  </si>
  <si>
    <t>MBX25-002384</t>
  </si>
  <si>
    <t>MBX25-002385</t>
  </si>
  <si>
    <t>MBX25-002386</t>
  </si>
  <si>
    <t>MBX25-002387</t>
  </si>
  <si>
    <t>MBX25-002388</t>
  </si>
  <si>
    <t>MBX25-002389</t>
  </si>
  <si>
    <t>MBX25-002390</t>
  </si>
  <si>
    <t>MBX25-002391</t>
  </si>
  <si>
    <t>MBX25-002392</t>
  </si>
  <si>
    <t>MBX25-002393</t>
  </si>
  <si>
    <t>MBX25-002394</t>
  </si>
  <si>
    <t>MBX25-002395</t>
  </si>
  <si>
    <t>MBX25-002396</t>
  </si>
  <si>
    <t>MBX25-002397</t>
  </si>
  <si>
    <t>MBX25-002398</t>
  </si>
  <si>
    <t>MBX25-002399</t>
  </si>
  <si>
    <t>MBX25-002400</t>
  </si>
  <si>
    <t>MBX25-002401</t>
  </si>
  <si>
    <t>MBX25-002402</t>
  </si>
  <si>
    <t>MBX25-002403</t>
  </si>
  <si>
    <t>MBX25-002404</t>
  </si>
  <si>
    <t>MBX25-002405</t>
  </si>
  <si>
    <t>MBX25-002406</t>
  </si>
  <si>
    <t>MBX25-002407</t>
  </si>
  <si>
    <t>MBX25-002408</t>
  </si>
  <si>
    <t>MBX25-002409</t>
  </si>
  <si>
    <t>MBX25-002410</t>
  </si>
  <si>
    <t>MBX25-002411</t>
  </si>
  <si>
    <t>MBX25-002412</t>
  </si>
  <si>
    <t>MBX25-002413</t>
  </si>
  <si>
    <t>MBX25-002414</t>
  </si>
  <si>
    <t>MBX25-002415</t>
  </si>
  <si>
    <t>MBX25-002416</t>
  </si>
  <si>
    <t>MBX25-002417</t>
  </si>
  <si>
    <t>MBX25-002418</t>
  </si>
  <si>
    <t>MBX25-002419</t>
  </si>
  <si>
    <t>MBX25-002420</t>
  </si>
  <si>
    <t>MBX25-002421</t>
  </si>
  <si>
    <t>MBX25-002422</t>
  </si>
  <si>
    <t>MBX25-002423</t>
  </si>
  <si>
    <t>MBX25-002424</t>
  </si>
  <si>
    <t>MBX25-002425</t>
  </si>
  <si>
    <t>MBX25-002426</t>
  </si>
  <si>
    <t>MBX25-002427</t>
  </si>
  <si>
    <t>MBX25-002428</t>
  </si>
  <si>
    <t>MBX25-002429</t>
  </si>
  <si>
    <t>MBX25-002430</t>
  </si>
  <si>
    <t>MBX25-002431</t>
  </si>
  <si>
    <t>MBX25-002432</t>
  </si>
  <si>
    <t>MBX25-002433</t>
  </si>
  <si>
    <t>MBX25-002434</t>
  </si>
  <si>
    <t>MBX25-002435</t>
  </si>
  <si>
    <t>MBX25-002436</t>
  </si>
  <si>
    <t>MBX25-002437</t>
  </si>
  <si>
    <t>MBX25-002438</t>
  </si>
  <si>
    <t>MBX25-002439</t>
  </si>
  <si>
    <t>MBX25-002440</t>
  </si>
  <si>
    <t>MBX25-002441</t>
  </si>
  <si>
    <t>MBX25-002442</t>
  </si>
  <si>
    <t>MBX25-002443</t>
  </si>
  <si>
    <t>MBX25-002444</t>
  </si>
  <si>
    <t>MBX25-002445</t>
  </si>
  <si>
    <t>MBX25-002446</t>
  </si>
  <si>
    <t>MBX25-002447</t>
  </si>
  <si>
    <t>MBX25-002448</t>
  </si>
  <si>
    <t>MBX25-002449</t>
  </si>
  <si>
    <t>MBX25-002450</t>
  </si>
  <si>
    <t>MBX25-002451</t>
  </si>
  <si>
    <t>MBX25-002452</t>
  </si>
  <si>
    <t>MBX25-002453</t>
  </si>
  <si>
    <t>MBX25-002454</t>
  </si>
  <si>
    <t>MBX25-002455</t>
  </si>
  <si>
    <t>MBX25-002456</t>
  </si>
  <si>
    <t>MBX25-002457</t>
  </si>
  <si>
    <t>MBX25-002458</t>
  </si>
  <si>
    <t>MBX25-002459</t>
  </si>
  <si>
    <t>MBX25-002460</t>
  </si>
  <si>
    <t>MBX25-002461</t>
  </si>
  <si>
    <t>MBX25-002462</t>
  </si>
  <si>
    <t>MBX25-002463</t>
  </si>
  <si>
    <t>MBX25-002464</t>
  </si>
  <si>
    <t>MBX25-002465</t>
  </si>
  <si>
    <t>MBX25-002466</t>
  </si>
  <si>
    <t>MBX25-002467</t>
  </si>
  <si>
    <t>MBX25-002468</t>
  </si>
  <si>
    <t>MBX25-002469</t>
  </si>
  <si>
    <t>MBX25-002470</t>
  </si>
  <si>
    <t>MBX25-002471</t>
  </si>
  <si>
    <t>MBX25-002472</t>
  </si>
  <si>
    <t>MBX25-002473</t>
  </si>
  <si>
    <t>MBX25-002474</t>
  </si>
  <si>
    <t>MBX25-002475</t>
  </si>
  <si>
    <t>MBX25-002476</t>
  </si>
  <si>
    <t>MBX25-002477</t>
  </si>
  <si>
    <t>MBX25-002478</t>
  </si>
  <si>
    <t>MBX25-002479</t>
  </si>
  <si>
    <t>MBX25-002480</t>
  </si>
  <si>
    <t>MBX25-002481</t>
  </si>
  <si>
    <t>MBX25-002482</t>
  </si>
  <si>
    <t>MBX25-002483</t>
  </si>
  <si>
    <t>MBX25-002484</t>
  </si>
  <si>
    <t>MBX25-002485</t>
  </si>
  <si>
    <t>MBX25-002486</t>
  </si>
  <si>
    <t>MBX25-002487</t>
  </si>
  <si>
    <t>MBX25-002488</t>
  </si>
  <si>
    <t>MBX25-002489</t>
  </si>
  <si>
    <t>MBX25-002490</t>
  </si>
  <si>
    <t>MBX25-002491</t>
  </si>
  <si>
    <t>MBX25-002492</t>
  </si>
  <si>
    <t>MBX25-002493</t>
  </si>
  <si>
    <t>MBX25-002494</t>
  </si>
  <si>
    <t>MBX25-002495</t>
  </si>
  <si>
    <t>MBX25-002496</t>
  </si>
  <si>
    <t>MBX25-002497</t>
  </si>
  <si>
    <t>MBX25-002498</t>
  </si>
  <si>
    <t>MBX25-002499</t>
  </si>
  <si>
    <t>MBX25-002500</t>
  </si>
  <si>
    <t>MBX25-002501</t>
  </si>
  <si>
    <t>MBX25-002502</t>
  </si>
  <si>
    <t>MBX25-002503</t>
  </si>
  <si>
    <t>MBX25-002504</t>
  </si>
  <si>
    <t>MBX25-002505</t>
  </si>
  <si>
    <t>MBX25-002506</t>
  </si>
  <si>
    <t>MBX25-002507</t>
  </si>
  <si>
    <t>MBX25-002508</t>
  </si>
  <si>
    <t>MBX25-002509</t>
  </si>
  <si>
    <t>MBX25-002510</t>
  </si>
  <si>
    <t>MBX25-002511</t>
  </si>
  <si>
    <t>MBX25-002512</t>
  </si>
  <si>
    <t>MBX25-002513</t>
  </si>
  <si>
    <t>MBX25-002514</t>
  </si>
  <si>
    <t>MBX25-002515</t>
  </si>
  <si>
    <t>MBX25-002516</t>
  </si>
  <si>
    <t>MBX25-002517</t>
  </si>
  <si>
    <t>MBX25-002518</t>
  </si>
  <si>
    <t>MBX25-002519</t>
  </si>
  <si>
    <t>MBX25-002520</t>
  </si>
  <si>
    <t>MBX25-002521</t>
  </si>
  <si>
    <t>MBX25-002522</t>
  </si>
  <si>
    <t>MBX25-002523</t>
  </si>
  <si>
    <t>MBX25-002524</t>
  </si>
  <si>
    <t>MBX25-002525</t>
  </si>
  <si>
    <t>MBX25-002526</t>
  </si>
  <si>
    <t>MBX25-002527</t>
  </si>
  <si>
    <t>MBX25-002528</t>
  </si>
  <si>
    <t>MBX25-002529</t>
  </si>
  <si>
    <t>MBX25-002530</t>
  </si>
  <si>
    <t>MBX25-002531</t>
  </si>
  <si>
    <t>MBX25-002532</t>
  </si>
  <si>
    <t>MBX25-002533</t>
  </si>
  <si>
    <t>MBX25-002534</t>
  </si>
  <si>
    <t>MBX25-002535</t>
  </si>
  <si>
    <t>MBX25-002536</t>
  </si>
  <si>
    <t>MBX25-002537</t>
  </si>
  <si>
    <t>MBX25-002538</t>
  </si>
  <si>
    <t>MBX25-002539</t>
  </si>
  <si>
    <t>MBX25-002540</t>
  </si>
  <si>
    <t>MBX25-002541</t>
  </si>
  <si>
    <t>MBX25-002542</t>
  </si>
  <si>
    <t>MBX25-002543</t>
  </si>
  <si>
    <t>MBX25-002544</t>
  </si>
  <si>
    <t>MBX25-002545</t>
  </si>
  <si>
    <t>MBX25-002546</t>
  </si>
  <si>
    <t>MBX25-002547</t>
  </si>
  <si>
    <t>MBX25-002548</t>
  </si>
  <si>
    <t>MBX25-002549</t>
  </si>
  <si>
    <t>MBX25-002550</t>
  </si>
  <si>
    <t>MBX25-002551</t>
  </si>
  <si>
    <t>MBX25-002552</t>
  </si>
  <si>
    <t>MBX25-002553</t>
  </si>
  <si>
    <t>MBX25-002554</t>
  </si>
  <si>
    <t>MBX25-002555</t>
  </si>
  <si>
    <t>MBX25-002556</t>
  </si>
  <si>
    <t>MBX25-002557</t>
  </si>
  <si>
    <t>MBX25-002558</t>
  </si>
  <si>
    <t>MBX25-002559</t>
  </si>
  <si>
    <t>MBX25-002560</t>
  </si>
  <si>
    <t>MBX25-002561</t>
  </si>
  <si>
    <t>MBX25-002562</t>
  </si>
  <si>
    <t>MBX25-002563</t>
  </si>
  <si>
    <t>MBX25-002564</t>
  </si>
  <si>
    <t>MBX25-002565</t>
  </si>
  <si>
    <t>MBX25-002566</t>
  </si>
  <si>
    <t>MBX25-002567</t>
  </si>
  <si>
    <t>MBX25-002568</t>
  </si>
  <si>
    <t>MBX25-002569</t>
  </si>
  <si>
    <t>MBX25-002570</t>
  </si>
  <si>
    <t>MBX25-002571</t>
  </si>
  <si>
    <t>MBX25-002572</t>
  </si>
  <si>
    <t>MBX25-002573</t>
  </si>
  <si>
    <t>MBX25-002574</t>
  </si>
  <si>
    <t>MBX25-002575</t>
  </si>
  <si>
    <t>MBX25-002576</t>
  </si>
  <si>
    <t>MBX25-002577</t>
  </si>
  <si>
    <t>MBX25-002578</t>
  </si>
  <si>
    <t>MBX25-002579</t>
  </si>
  <si>
    <t>MBX25-002580</t>
  </si>
  <si>
    <t>MBX25-002581</t>
  </si>
  <si>
    <t>MBX25-002582</t>
  </si>
  <si>
    <t>MBX25-002583</t>
  </si>
  <si>
    <t>MBX25-002584</t>
  </si>
  <si>
    <t>MBX25-002585</t>
  </si>
  <si>
    <t>MBX25-002586</t>
  </si>
  <si>
    <t>MBX25-002587</t>
  </si>
  <si>
    <t>MBX25-002588</t>
  </si>
  <si>
    <t>MBX25-002589</t>
  </si>
  <si>
    <t>MBX25-002590</t>
  </si>
  <si>
    <t>MBX25-002591</t>
  </si>
  <si>
    <t>MBX25-002592</t>
  </si>
  <si>
    <t>MBX25-002593</t>
  </si>
  <si>
    <t>MBX25-002594</t>
  </si>
  <si>
    <t>MBX25-002595</t>
  </si>
  <si>
    <t>MBX25-002596</t>
  </si>
  <si>
    <t>MBX25-002597</t>
  </si>
  <si>
    <t>MBX25-002598</t>
  </si>
  <si>
    <t>MBX25-002599</t>
  </si>
  <si>
    <t>MBX25-002600</t>
  </si>
  <si>
    <t>MBX25-002601</t>
  </si>
  <si>
    <t>MBX25-002602</t>
  </si>
  <si>
    <t>MBX25-002603</t>
  </si>
  <si>
    <t>MBX25-002604</t>
  </si>
  <si>
    <t>MBX25-002605</t>
  </si>
  <si>
    <t>MBX25-002606</t>
  </si>
  <si>
    <t>MBX25-002607</t>
  </si>
  <si>
    <t>MBX25-002608</t>
  </si>
  <si>
    <t>MBX25-002609</t>
  </si>
  <si>
    <t>MBX25-002610</t>
  </si>
  <si>
    <t>MBX25-002611</t>
  </si>
  <si>
    <t>MBX25-002612</t>
  </si>
  <si>
    <t>MBX25-002613</t>
  </si>
  <si>
    <t>MBX25-002614</t>
  </si>
  <si>
    <t>MBX25-002615</t>
  </si>
  <si>
    <t>MBX25-002616</t>
  </si>
  <si>
    <t>MBX25-002617</t>
  </si>
  <si>
    <t>MBX25-002618</t>
  </si>
  <si>
    <t>MBX25-002619</t>
  </si>
  <si>
    <t>MBX25-002620</t>
  </si>
  <si>
    <t>MBX25-002621</t>
  </si>
  <si>
    <t>MBX25-002622</t>
  </si>
  <si>
    <t>MBX25-002623</t>
  </si>
  <si>
    <t>MBX25-002624</t>
  </si>
  <si>
    <t>MBX25-002625</t>
  </si>
  <si>
    <t>MBX25-002626</t>
  </si>
  <si>
    <t>MBX25-002627</t>
  </si>
  <si>
    <t>MBX25-002628</t>
  </si>
  <si>
    <t>MBX25-002629</t>
  </si>
  <si>
    <t>MBX25-002630</t>
  </si>
  <si>
    <t>MBX25-002631</t>
  </si>
  <si>
    <t>MBX25-002632</t>
  </si>
  <si>
    <t>MBX25-002633</t>
  </si>
  <si>
    <t>MBX25-002634</t>
  </si>
  <si>
    <t>MBX25-002635</t>
  </si>
  <si>
    <t>MBX25-002636</t>
  </si>
  <si>
    <t>MBX25-002637</t>
  </si>
  <si>
    <t>MBX25-002638</t>
  </si>
  <si>
    <t>MBX25-002639</t>
  </si>
  <si>
    <t>MBX25-002640</t>
  </si>
  <si>
    <t>MBX25-002641</t>
  </si>
  <si>
    <t>MBX25-002642</t>
  </si>
  <si>
    <t>MBX25-002643</t>
  </si>
  <si>
    <t>MBX25-002644</t>
  </si>
  <si>
    <t>MBX25-002645</t>
  </si>
  <si>
    <t>MBX25-002646</t>
  </si>
  <si>
    <t>MBX25-002647</t>
  </si>
  <si>
    <t>MBX25-002648</t>
  </si>
  <si>
    <t>MBX25-002649</t>
  </si>
  <si>
    <t>MBX25-002650</t>
  </si>
  <si>
    <t>MBX25-002651</t>
  </si>
  <si>
    <t>MBX25-002652</t>
  </si>
  <si>
    <t>MBX25-002653</t>
  </si>
  <si>
    <t>MBX25-002654</t>
  </si>
  <si>
    <t>MBX25-002655</t>
  </si>
  <si>
    <t>MBX25-002656</t>
  </si>
  <si>
    <t>MBX25-002657</t>
  </si>
  <si>
    <t>MBX25-002658</t>
  </si>
  <si>
    <t>MBX25-002659</t>
  </si>
  <si>
    <t>MBX25-002660</t>
  </si>
  <si>
    <t>MBX25-002661</t>
  </si>
  <si>
    <t>MBX25-002662</t>
  </si>
  <si>
    <t>MBX25-002663</t>
  </si>
  <si>
    <t>MBX25-002664</t>
  </si>
  <si>
    <t>MBX25-002665</t>
  </si>
  <si>
    <t>MBX25-002666</t>
  </si>
  <si>
    <t>MBX25-002667</t>
  </si>
  <si>
    <t>MBX25-002668</t>
  </si>
  <si>
    <t>MBX25-002669</t>
  </si>
  <si>
    <t>MBX25-002670</t>
  </si>
  <si>
    <t>MBX25-002671</t>
  </si>
  <si>
    <t>MBX25-002672</t>
  </si>
  <si>
    <t>MBX25-002673</t>
  </si>
  <si>
    <t>MBX25-002674</t>
  </si>
  <si>
    <t>MBX25-002675</t>
  </si>
  <si>
    <t>MBX25-002676</t>
  </si>
  <si>
    <t>MBX25-002677</t>
  </si>
  <si>
    <t>MBX25-002678</t>
  </si>
  <si>
    <t>MBX25-002679</t>
  </si>
  <si>
    <t>MBX25-002680</t>
  </si>
  <si>
    <t>MBX25-002681</t>
  </si>
  <si>
    <t>MBX25-002682</t>
  </si>
  <si>
    <t>MBX25-002683</t>
  </si>
  <si>
    <t>MBX25-002684</t>
  </si>
  <si>
    <t>MBX25-002685</t>
  </si>
  <si>
    <t>MBX25-002686</t>
  </si>
  <si>
    <t>MBX25-002687</t>
  </si>
  <si>
    <t>MBX25-002688</t>
  </si>
  <si>
    <t>MBX25-002689</t>
  </si>
  <si>
    <t>MBX25-002690</t>
  </si>
  <si>
    <t>MBX25-002691</t>
  </si>
  <si>
    <t>MBX25-002692</t>
  </si>
  <si>
    <t>MBX25-002693</t>
  </si>
  <si>
    <t>MBX25-002694</t>
  </si>
  <si>
    <t>MBX25-002695</t>
  </si>
  <si>
    <t>MBX25-002696</t>
  </si>
  <si>
    <t>MBX25-002697</t>
  </si>
  <si>
    <t>MBX25-002698</t>
  </si>
  <si>
    <t>MBX25-002699</t>
  </si>
  <si>
    <t>MBX25-002700</t>
  </si>
  <si>
    <t>MBX25-002701</t>
  </si>
  <si>
    <t>MBX25-002702</t>
  </si>
  <si>
    <t>MBX25-002703</t>
  </si>
  <si>
    <t>MBX25-002704</t>
  </si>
  <si>
    <t>MBX25-002705</t>
  </si>
  <si>
    <t>MBX25-002706</t>
  </si>
  <si>
    <t>MBX25-002707</t>
  </si>
  <si>
    <t>MBX25-002708</t>
  </si>
  <si>
    <t>MBX25-002709</t>
  </si>
  <si>
    <t>MBX25-002710</t>
  </si>
  <si>
    <t>MBX25-002711</t>
  </si>
  <si>
    <t>MBX25-002712</t>
  </si>
  <si>
    <t>MBX25-002713</t>
  </si>
  <si>
    <t>MBX25-002714</t>
  </si>
  <si>
    <t>MBX25-002715</t>
  </si>
  <si>
    <t>MBX25-002716</t>
  </si>
  <si>
    <t>MBX25-002717</t>
  </si>
  <si>
    <t>MBX25-002718</t>
  </si>
  <si>
    <t>MBX25-002719</t>
  </si>
  <si>
    <t>MBX25-002720</t>
  </si>
  <si>
    <t>MBX25-002721</t>
  </si>
  <si>
    <t>MBX25-002722</t>
  </si>
  <si>
    <t>MBX25-002723</t>
  </si>
  <si>
    <t>MBX25-002724</t>
  </si>
  <si>
    <t>MBX25-002725</t>
  </si>
  <si>
    <t>MBX25-002726</t>
  </si>
  <si>
    <t>MBX25-002727</t>
  </si>
  <si>
    <t>MBX25-002728</t>
  </si>
  <si>
    <t>MBX25-002729</t>
  </si>
  <si>
    <t>MBX25-002730</t>
  </si>
  <si>
    <t>MBX25-002731</t>
  </si>
  <si>
    <t>MBX25-002732</t>
  </si>
  <si>
    <t>MBX25-002733</t>
  </si>
  <si>
    <t>MBX25-002734</t>
  </si>
  <si>
    <t>MBX25-002735</t>
  </si>
  <si>
    <t>MBX25-002736</t>
  </si>
  <si>
    <t>MBX25-002737</t>
  </si>
  <si>
    <t>MBX25-002738</t>
  </si>
  <si>
    <t>MBX25-002739</t>
  </si>
  <si>
    <t>MBX25-002740</t>
  </si>
  <si>
    <t>MBX25-002741</t>
  </si>
  <si>
    <t>MBX25-002742</t>
  </si>
  <si>
    <t>MBX25-002743</t>
  </si>
  <si>
    <t>MBX25-002744</t>
  </si>
  <si>
    <t>MBX25-002745</t>
  </si>
  <si>
    <t>MBX25-002746</t>
  </si>
  <si>
    <t>MBX25-002747</t>
  </si>
  <si>
    <t>MBX25-002748</t>
  </si>
  <si>
    <t>MBX25-002749</t>
  </si>
  <si>
    <t>MBX25-002750</t>
  </si>
  <si>
    <t>MBX25-002751</t>
  </si>
  <si>
    <t>MBX25-002752</t>
  </si>
  <si>
    <t>MBX25-002753</t>
  </si>
  <si>
    <t>MBX25-002754</t>
  </si>
  <si>
    <t>MBX25-002755</t>
  </si>
  <si>
    <t>MBX25-002756</t>
  </si>
  <si>
    <t>MBX25-002757</t>
  </si>
  <si>
    <t>MBX25-002758</t>
  </si>
  <si>
    <t>MBX25-002759</t>
  </si>
  <si>
    <t>MBX25-002760</t>
  </si>
  <si>
    <t>MBX25-002761</t>
  </si>
  <si>
    <t>MBX25-002762</t>
  </si>
  <si>
    <t>MBX25-002763</t>
  </si>
  <si>
    <t>MBX25-002764</t>
  </si>
  <si>
    <t>MBX25-002765</t>
  </si>
  <si>
    <t>MBX25-002766</t>
  </si>
  <si>
    <t>MBX25-002767</t>
  </si>
  <si>
    <t>MBX25-002768</t>
  </si>
  <si>
    <t>MBX25-002769</t>
  </si>
  <si>
    <t>MBX25-002770</t>
  </si>
  <si>
    <t>MBX25-002771</t>
  </si>
  <si>
    <t>MBX25-002772</t>
  </si>
  <si>
    <t>MBX25-002773</t>
  </si>
  <si>
    <t>MBX25-002774</t>
  </si>
  <si>
    <t>MBX25-002775</t>
  </si>
  <si>
    <t>MBX25-002776</t>
  </si>
  <si>
    <t>MBX25-002777</t>
  </si>
  <si>
    <t>MBX25-002778</t>
  </si>
  <si>
    <t>MBX25-002779</t>
  </si>
  <si>
    <t>MBX25-002780</t>
  </si>
  <si>
    <t>MBX25-002781</t>
  </si>
  <si>
    <t>MBX25-002782</t>
  </si>
  <si>
    <t>MBX25-002783</t>
  </si>
  <si>
    <t>MBX25-002784</t>
  </si>
  <si>
    <t>MBX25-002785</t>
  </si>
  <si>
    <t>MBX25-002786</t>
  </si>
  <si>
    <t>MBX25-002787</t>
  </si>
  <si>
    <t>MBX25-002788</t>
  </si>
  <si>
    <t>MBX25-002789</t>
  </si>
  <si>
    <t>MBX25-002790</t>
  </si>
  <si>
    <t>MBX25-002791</t>
  </si>
  <si>
    <t>MBX25-002792</t>
  </si>
  <si>
    <t>MBX25-002793</t>
  </si>
  <si>
    <t>MBX25-002794</t>
  </si>
  <si>
    <t>MBX25-002795</t>
  </si>
  <si>
    <t>MBX25-002796</t>
  </si>
  <si>
    <t>MBX25-002797</t>
  </si>
  <si>
    <t>MBX25-002798</t>
  </si>
  <si>
    <t>MBX25-002799</t>
  </si>
  <si>
    <t>MBX25-002800</t>
  </si>
  <si>
    <t>MBX25-002801</t>
  </si>
  <si>
    <t>MBX25-002802</t>
  </si>
  <si>
    <t>MBX25-002803</t>
  </si>
  <si>
    <t>MBX25-002804</t>
  </si>
  <si>
    <t>MBX25-002805</t>
  </si>
  <si>
    <t>MBX25-002806</t>
  </si>
  <si>
    <t>MBX25-002807</t>
  </si>
  <si>
    <t>MBX25-002808</t>
  </si>
  <si>
    <t>MBX25-002809</t>
  </si>
  <si>
    <t>MBX25-002810</t>
  </si>
  <si>
    <t>MBX25-002811</t>
  </si>
  <si>
    <t>MBX25-002812</t>
  </si>
  <si>
    <t>MBX25-002813</t>
  </si>
  <si>
    <t>MBX25-002814</t>
  </si>
  <si>
    <t>MBX25-002815</t>
  </si>
  <si>
    <t>MBX25-002816</t>
  </si>
  <si>
    <t>MBX25-002817</t>
  </si>
  <si>
    <t>MBX25-002818</t>
  </si>
  <si>
    <t>MBX25-002819</t>
  </si>
  <si>
    <t>MBX25-002820</t>
  </si>
  <si>
    <t>MBX25-002821</t>
  </si>
  <si>
    <t>MBX25-002822</t>
  </si>
  <si>
    <t>MBX25-002823</t>
  </si>
  <si>
    <t>MBX25-002824</t>
  </si>
  <si>
    <t>MBX25-002825</t>
  </si>
  <si>
    <t>MBX25-002826</t>
  </si>
  <si>
    <t>MBX25-002827</t>
  </si>
  <si>
    <t>MBX25-002828</t>
  </si>
  <si>
    <t>MBX25-002829</t>
  </si>
  <si>
    <t>MBX25-002830</t>
  </si>
  <si>
    <t>MBX25-002831</t>
  </si>
  <si>
    <t>MBX25-002832</t>
  </si>
  <si>
    <t>MBX25-002833</t>
  </si>
  <si>
    <t>MBX25-002834</t>
  </si>
  <si>
    <t>MBX25-002835</t>
  </si>
  <si>
    <t>MBX25-002836</t>
  </si>
  <si>
    <t>MBX25-002837</t>
  </si>
  <si>
    <t>MBX25-002838</t>
  </si>
  <si>
    <t>MBX25-002839</t>
  </si>
  <si>
    <t>MBX25-002840</t>
  </si>
  <si>
    <t>MBX25-002841</t>
  </si>
  <si>
    <t>MBX25-002842</t>
  </si>
  <si>
    <t>MBX25-002843</t>
  </si>
  <si>
    <t>MBX25-002844</t>
  </si>
  <si>
    <t>MBX25-002845</t>
  </si>
  <si>
    <t>MBX25-002846</t>
  </si>
  <si>
    <t>MBX25-002847</t>
  </si>
  <si>
    <t>MBX25-002848</t>
  </si>
  <si>
    <t>MBX25-002849</t>
  </si>
  <si>
    <t>MBX25-002850</t>
  </si>
  <si>
    <t>MBX25-002851</t>
  </si>
  <si>
    <t>MBX25-002852</t>
  </si>
  <si>
    <t>MBX25-002853</t>
  </si>
  <si>
    <t>MBX25-002854</t>
  </si>
  <si>
    <t>MBX25-002855</t>
  </si>
  <si>
    <t>MBX25-002856</t>
  </si>
  <si>
    <t>MBX25-002857</t>
  </si>
  <si>
    <t>MBX25-002858</t>
  </si>
  <si>
    <t>MBX25-002859</t>
  </si>
  <si>
    <t>2025-01-01</t>
  </si>
  <si>
    <t>MBX25-002860</t>
  </si>
  <si>
    <t>MBX25-002861</t>
  </si>
  <si>
    <t>MBX25-002862</t>
  </si>
  <si>
    <t>MBX25-002863</t>
  </si>
  <si>
    <t>MBX25-002864</t>
  </si>
  <si>
    <t>MBX25-002865</t>
  </si>
  <si>
    <t>MBX25-002866</t>
  </si>
  <si>
    <t>MBX25-002867</t>
  </si>
  <si>
    <t>MBX25-002868</t>
  </si>
  <si>
    <t>MBX25-002869</t>
  </si>
  <si>
    <t>MBX25-002870</t>
  </si>
  <si>
    <t>MBX25-002871</t>
  </si>
  <si>
    <t>MBX25-002872</t>
  </si>
  <si>
    <t>MBX25-002873</t>
  </si>
  <si>
    <t>MBX25-002874</t>
  </si>
  <si>
    <t>MBX25-002875</t>
  </si>
  <si>
    <t>MBX25-002876</t>
  </si>
  <si>
    <t>MBX25-002877</t>
  </si>
  <si>
    <t>MBX25-002878</t>
  </si>
  <si>
    <t>MBX25-002879</t>
  </si>
  <si>
    <t>MBX25-002880</t>
  </si>
  <si>
    <t>MBX25-002881</t>
  </si>
  <si>
    <t>MBX25-002882</t>
  </si>
  <si>
    <t>MBX25-002883</t>
  </si>
  <si>
    <t>MBX25-002884</t>
  </si>
  <si>
    <t>MBX25-002885</t>
  </si>
  <si>
    <t>MBX25-002886</t>
  </si>
  <si>
    <t>MBX25-002887</t>
  </si>
  <si>
    <t>MBX25-002888</t>
  </si>
  <si>
    <t>MBX25-002889</t>
  </si>
  <si>
    <t>MBX25-002890</t>
  </si>
  <si>
    <t>MBX25-002891</t>
  </si>
  <si>
    <t>MBX25-002892</t>
  </si>
  <si>
    <t>MBX25-002893</t>
  </si>
  <si>
    <t>MBX25-002894</t>
  </si>
  <si>
    <t>MBX25-002895</t>
  </si>
  <si>
    <t>MBX25-002896</t>
  </si>
  <si>
    <t>MBX25-002897</t>
  </si>
  <si>
    <t>MBX25-002898</t>
  </si>
  <si>
    <t>MBX25-002899</t>
  </si>
  <si>
    <t>MBX25-002900</t>
  </si>
  <si>
    <t>MBX25-002901</t>
  </si>
  <si>
    <t>MBX25-002902</t>
  </si>
  <si>
    <t>MBX25-002903</t>
  </si>
  <si>
    <t>MBX25-002904</t>
  </si>
  <si>
    <t>MBX25-002905</t>
  </si>
  <si>
    <t>MBX25-002906</t>
  </si>
  <si>
    <t>MBX25-002907</t>
  </si>
  <si>
    <t>MBX25-002908</t>
  </si>
  <si>
    <t>MBX25-002909</t>
  </si>
  <si>
    <t>MBX25-002910</t>
  </si>
  <si>
    <t>MBX25-002911</t>
  </si>
  <si>
    <t>MBX25-002912</t>
  </si>
  <si>
    <t>MBX25-002913</t>
  </si>
  <si>
    <t>MBX25-002914</t>
  </si>
  <si>
    <t>MBX25-002915</t>
  </si>
  <si>
    <t>MBX25-002916</t>
  </si>
  <si>
    <t>MBX25-002917</t>
  </si>
  <si>
    <t>MBX25-002918</t>
  </si>
  <si>
    <t>MBX25-002919</t>
  </si>
  <si>
    <t>MBX25-002920</t>
  </si>
  <si>
    <t>MBX25-002921</t>
  </si>
  <si>
    <t>MBX25-002922</t>
  </si>
  <si>
    <t>MBX25-002923</t>
  </si>
  <si>
    <t>MBX25-002924</t>
  </si>
  <si>
    <t>MBX25-002925</t>
  </si>
  <si>
    <t>MBX25-002926</t>
  </si>
  <si>
    <t>MBX25-002927</t>
  </si>
  <si>
    <t>MBX25-002928</t>
  </si>
  <si>
    <t>MBX25-002929</t>
  </si>
  <si>
    <t>MBX25-002930</t>
  </si>
  <si>
    <t>MBX25-002931</t>
  </si>
  <si>
    <t>MBX25-002932</t>
  </si>
  <si>
    <t>MBX25-002933</t>
  </si>
  <si>
    <t>MBX25-002934</t>
  </si>
  <si>
    <t>MBX25-002935</t>
  </si>
  <si>
    <t>MBX25-002936</t>
  </si>
  <si>
    <t>MBX25-002937</t>
  </si>
  <si>
    <t>MBX25-002938</t>
  </si>
  <si>
    <t>MBX25-002939</t>
  </si>
  <si>
    <t>MBX25-002940</t>
  </si>
  <si>
    <t>MBX25-002941</t>
  </si>
  <si>
    <t>MBX25-002942</t>
  </si>
  <si>
    <t>MBX25-002943</t>
  </si>
  <si>
    <t>MBX25-002944</t>
  </si>
  <si>
    <t>MBX25-002945</t>
  </si>
  <si>
    <t>MBX25-002946</t>
  </si>
  <si>
    <t>MBX25-002947</t>
  </si>
  <si>
    <t>MBX25-002948</t>
  </si>
  <si>
    <t>MBX25-002949</t>
  </si>
  <si>
    <t>MBX25-002950</t>
  </si>
  <si>
    <t>MBX25-002951</t>
  </si>
  <si>
    <t>MBX25-002952</t>
  </si>
  <si>
    <t>MBX25-002953</t>
  </si>
  <si>
    <t>MBX25-002954</t>
  </si>
  <si>
    <t>MBX25-002955</t>
  </si>
  <si>
    <t>MBX25-002956</t>
  </si>
  <si>
    <t>MBX25-002957</t>
  </si>
  <si>
    <t>MBX25-002958</t>
  </si>
  <si>
    <t>MBX25-002959</t>
  </si>
  <si>
    <t>MBX25-002960</t>
  </si>
  <si>
    <t>MBX25-002961</t>
  </si>
  <si>
    <t>MBX25-002962</t>
  </si>
  <si>
    <t>MBX25-002963</t>
  </si>
  <si>
    <t>MBX25-002964</t>
  </si>
  <si>
    <t>MBX25-002965</t>
  </si>
  <si>
    <t>MBX25-002966</t>
  </si>
  <si>
    <t>MBX25-002967</t>
  </si>
  <si>
    <t>MBX25-002968</t>
  </si>
  <si>
    <t>MBX25-002969</t>
  </si>
  <si>
    <t>MBX25-002970</t>
  </si>
  <si>
    <t>MBX25-002971</t>
  </si>
  <si>
    <t>MBX25-002972</t>
  </si>
  <si>
    <t>MBX25-002973</t>
  </si>
  <si>
    <t>MBX25-002974</t>
  </si>
  <si>
    <t>MBX25-002975</t>
  </si>
  <si>
    <t>MBX25-002976</t>
  </si>
  <si>
    <t>MBX25-002977</t>
  </si>
  <si>
    <t>MBX25-002978</t>
  </si>
  <si>
    <t>MBX25-002979</t>
  </si>
  <si>
    <t>MBX25-002980</t>
  </si>
  <si>
    <t>MBX25-002981</t>
  </si>
  <si>
    <t>MBX25-002982</t>
  </si>
  <si>
    <t>MBX25-002983</t>
  </si>
  <si>
    <t>MBX25-002984</t>
  </si>
  <si>
    <t>MBX25-002985</t>
  </si>
  <si>
    <t>MBX25-002986</t>
  </si>
  <si>
    <t>MBX25-002987</t>
  </si>
  <si>
    <t>MBX25-002988</t>
  </si>
  <si>
    <t>MBX25-002989</t>
  </si>
  <si>
    <t>MBX25-002990</t>
  </si>
  <si>
    <t>MBX25-002991</t>
  </si>
  <si>
    <t>MBX25-002992</t>
  </si>
  <si>
    <t>MBX25-002993</t>
  </si>
  <si>
    <t>MBX25-002994</t>
  </si>
  <si>
    <t>MBX25-002995</t>
  </si>
  <si>
    <t>MBX25-002996</t>
  </si>
  <si>
    <t>MBX25-002997</t>
  </si>
  <si>
    <t>MBX25-002998</t>
  </si>
  <si>
    <t>MBX25-002999</t>
  </si>
  <si>
    <t>MBX25-003000</t>
  </si>
  <si>
    <t>MBX25-003001</t>
  </si>
  <si>
    <t>MBX25-003002</t>
  </si>
  <si>
    <t>MBX25-003003</t>
  </si>
  <si>
    <t>MBX25-003004</t>
  </si>
  <si>
    <t>MBX25-003005</t>
  </si>
  <si>
    <t>MBX25-003006</t>
  </si>
  <si>
    <t>MBX25-003007</t>
  </si>
  <si>
    <t>MBX25-003008</t>
  </si>
  <si>
    <t>MBX25-003009</t>
  </si>
  <si>
    <t>MBX25-003010</t>
  </si>
  <si>
    <t>MBX25-003011</t>
  </si>
  <si>
    <t>MBX25-003012</t>
  </si>
  <si>
    <t>MBX25-003013</t>
  </si>
  <si>
    <t>MBX25-003014</t>
  </si>
  <si>
    <t>MBX25-003015</t>
  </si>
  <si>
    <t>MBX25-003016</t>
  </si>
  <si>
    <t>MBX25-003017</t>
  </si>
  <si>
    <t>MBX25-003018</t>
  </si>
  <si>
    <t>MBX25-003019</t>
  </si>
  <si>
    <t>MBX25-003020</t>
  </si>
  <si>
    <t>MBX25-003021</t>
  </si>
  <si>
    <t>MBX25-003022</t>
  </si>
  <si>
    <t>MBX25-003023</t>
  </si>
  <si>
    <t>MBX25-003024</t>
  </si>
  <si>
    <t>MBX25-003025</t>
  </si>
  <si>
    <t>MBX25-003026</t>
  </si>
  <si>
    <t>MBX25-003027</t>
  </si>
  <si>
    <t>MBX25-003028</t>
  </si>
  <si>
    <t>MBX25-003029</t>
  </si>
  <si>
    <t>MBX25-003030</t>
  </si>
  <si>
    <t>MBX25-003031</t>
  </si>
  <si>
    <t>MBX25-003032</t>
  </si>
  <si>
    <t>MBX25-003033</t>
  </si>
  <si>
    <t>MBX25-003034</t>
  </si>
  <si>
    <t>MBX25-003035</t>
  </si>
  <si>
    <t>MBX25-003036</t>
  </si>
  <si>
    <t>MBX25-003037</t>
  </si>
  <si>
    <t>MBX25-003038</t>
  </si>
  <si>
    <t>MBX25-003039</t>
  </si>
  <si>
    <t>MBX25-003040</t>
  </si>
  <si>
    <t>MBX25-003041</t>
  </si>
  <si>
    <t>MBX25-003042</t>
  </si>
  <si>
    <t>MBX25-003043</t>
  </si>
  <si>
    <t>MBX25-003044</t>
  </si>
  <si>
    <t>MBX25-003045</t>
  </si>
  <si>
    <t>MBX25-003046</t>
  </si>
  <si>
    <t>MBX25-003047</t>
  </si>
  <si>
    <t>MBX25-003048</t>
  </si>
  <si>
    <t>MBX25-003049</t>
  </si>
  <si>
    <t>MBX25-003050</t>
  </si>
  <si>
    <t>MBX25-003051</t>
  </si>
  <si>
    <t>MBX25-003052</t>
  </si>
  <si>
    <t>MBX25-003053</t>
  </si>
  <si>
    <t>MBX25-003054</t>
  </si>
  <si>
    <t>MBX25-003055</t>
  </si>
  <si>
    <t>MBX25-003056</t>
  </si>
  <si>
    <t>MBX25-003057</t>
  </si>
  <si>
    <t>MBX25-003058</t>
  </si>
  <si>
    <t>MBX25-003059</t>
  </si>
  <si>
    <t>MBX25-003060</t>
  </si>
  <si>
    <t>MBX25-003061</t>
  </si>
  <si>
    <t>MBX25-003062</t>
  </si>
  <si>
    <t>MBX25-003063</t>
  </si>
  <si>
    <t>MBX25-003064</t>
  </si>
  <si>
    <t>MBX25-003065</t>
  </si>
  <si>
    <t>MBX25-003066</t>
  </si>
  <si>
    <t>MBX25-003067</t>
  </si>
  <si>
    <t>MBX25-003068</t>
  </si>
  <si>
    <t>MBX25-003069</t>
  </si>
  <si>
    <t>MBX25-003070</t>
  </si>
  <si>
    <t>MBX25-003071</t>
  </si>
  <si>
    <t>MBX25-003072</t>
  </si>
  <si>
    <t>MBX25-003073</t>
  </si>
  <si>
    <t>MBX25-003074</t>
  </si>
  <si>
    <t>MBX25-003075</t>
  </si>
  <si>
    <t>MBX25-003076</t>
  </si>
  <si>
    <t>MBX25-003077</t>
  </si>
  <si>
    <t>MBX25-003078</t>
  </si>
  <si>
    <t>MBX25-003079</t>
  </si>
  <si>
    <t>MBX25-003080</t>
  </si>
  <si>
    <t>MBX25-003081</t>
  </si>
  <si>
    <t>MBX25-003082</t>
  </si>
  <si>
    <t>MBX25-003083</t>
  </si>
  <si>
    <t>MBX25-003084</t>
  </si>
  <si>
    <t>MBX25-003085</t>
  </si>
  <si>
    <t>MBX25-003086</t>
  </si>
  <si>
    <t>MBX25-003087</t>
  </si>
  <si>
    <t>MBX25-003088</t>
  </si>
  <si>
    <t>MBX25-003089</t>
  </si>
  <si>
    <t>MBX25-003090</t>
  </si>
  <si>
    <t>MBX25-003091</t>
  </si>
  <si>
    <t>MBX25-003092</t>
  </si>
  <si>
    <t>MBX25-003093</t>
  </si>
  <si>
    <t>MBX25-003094</t>
  </si>
  <si>
    <t>MBX25-003095</t>
  </si>
  <si>
    <t>MBX25-003096</t>
  </si>
  <si>
    <t>MBX25-003097</t>
  </si>
  <si>
    <t>MBX25-003098</t>
  </si>
  <si>
    <t>MBX25-003099</t>
  </si>
  <si>
    <t>MBX25-003100</t>
  </si>
  <si>
    <t>MBX25-003101</t>
  </si>
  <si>
    <t>MBX25-003102</t>
  </si>
  <si>
    <t>MBX25-003103</t>
  </si>
  <si>
    <t>MBX25-003104</t>
  </si>
  <si>
    <t>MBX25-003105</t>
  </si>
  <si>
    <t>MBX25-003106</t>
  </si>
  <si>
    <t>MBX25-003107</t>
  </si>
  <si>
    <t>MBX25-003108</t>
  </si>
  <si>
    <t>MBX25-003109</t>
  </si>
  <si>
    <t>MBX25-003110</t>
  </si>
  <si>
    <t>MBX25-003111</t>
  </si>
  <si>
    <t>MBX25-003112</t>
  </si>
  <si>
    <t>MBX25-003113</t>
  </si>
  <si>
    <t>MBX25-003114</t>
  </si>
  <si>
    <t>MBX25-003115</t>
  </si>
  <si>
    <t>MBX25-003116</t>
  </si>
  <si>
    <t>MBX25-003117</t>
  </si>
  <si>
    <t>MBX25-003118</t>
  </si>
  <si>
    <t>MBX25-003119</t>
  </si>
  <si>
    <t>MBX25-003120</t>
  </si>
  <si>
    <t>MBX25-003121</t>
  </si>
  <si>
    <t>MBX25-003122</t>
  </si>
  <si>
    <t>MBX25-003123</t>
  </si>
  <si>
    <t>MBX25-003124</t>
  </si>
  <si>
    <t>MBX25-003125</t>
  </si>
  <si>
    <t>MBX25-003126</t>
  </si>
  <si>
    <t>MBX25-003127</t>
  </si>
  <si>
    <t>MBX25-003128</t>
  </si>
  <si>
    <t>MBX25-003129</t>
  </si>
  <si>
    <t>MBX25-003130</t>
  </si>
  <si>
    <t>MBX25-003131</t>
  </si>
  <si>
    <t>MBX25-003132</t>
  </si>
  <si>
    <t>MBX25-003133</t>
  </si>
  <si>
    <t>MBX25-003134</t>
  </si>
  <si>
    <t>MBX25-003135</t>
  </si>
  <si>
    <t>MBX25-003136</t>
  </si>
  <si>
    <t>MBX25-003137</t>
  </si>
  <si>
    <t>MBX25-003138</t>
  </si>
  <si>
    <t>MBX25-003139</t>
  </si>
  <si>
    <t>MBX25-003140</t>
  </si>
  <si>
    <t>MBX25-003141</t>
  </si>
  <si>
    <t>MBX25-003142</t>
  </si>
  <si>
    <t>MBX25-003143</t>
  </si>
  <si>
    <t>MBX25-003144</t>
  </si>
  <si>
    <t>MBX25-003145</t>
  </si>
  <si>
    <t>MBX25-003146</t>
  </si>
  <si>
    <t>MBX25-003147</t>
  </si>
  <si>
    <t>MBX25-003148</t>
  </si>
  <si>
    <t>MBX25-003149</t>
  </si>
  <si>
    <t>MBX25-003150</t>
  </si>
  <si>
    <t>MBX25-003151</t>
  </si>
  <si>
    <t>MBX25-003152</t>
  </si>
  <si>
    <t>MBX25-003153</t>
  </si>
  <si>
    <t>MBX25-003154</t>
  </si>
  <si>
    <t>MBX25-003155</t>
  </si>
  <si>
    <t>MBX25-003156</t>
  </si>
  <si>
    <t>MBX25-003157</t>
  </si>
  <si>
    <t>MBX25-003158</t>
  </si>
  <si>
    <t>MBX25-003159</t>
  </si>
  <si>
    <t>MBX25-003160</t>
  </si>
  <si>
    <t>MBX25-003161</t>
  </si>
  <si>
    <t>MBX25-003162</t>
  </si>
  <si>
    <t>MBX25-003163</t>
  </si>
  <si>
    <t>MBX25-003164</t>
  </si>
  <si>
    <t>MBX25-003165</t>
  </si>
  <si>
    <t>MBX25-003166</t>
  </si>
  <si>
    <t>MBX25-003167</t>
  </si>
  <si>
    <t>MBX25-003168</t>
  </si>
  <si>
    <t>MBX25-003169</t>
  </si>
  <si>
    <t>MBX25-003170</t>
  </si>
  <si>
    <t>MBX25-003171</t>
  </si>
  <si>
    <t>MBX25-003172</t>
  </si>
  <si>
    <t>MBX25-003173</t>
  </si>
  <si>
    <t>MBX25-003174</t>
  </si>
  <si>
    <t>MBX25-003175</t>
  </si>
  <si>
    <t>MBX25-003176</t>
  </si>
  <si>
    <t>MBX25-003177</t>
  </si>
  <si>
    <t>MBX25-003178</t>
  </si>
  <si>
    <t>MBX25-003179</t>
  </si>
  <si>
    <t>MBX25-003180</t>
  </si>
  <si>
    <t>MBX25-003181</t>
  </si>
  <si>
    <t>MBX25-003182</t>
  </si>
  <si>
    <t>MBX25-003183</t>
  </si>
  <si>
    <t>MBX25-003184</t>
  </si>
  <si>
    <t>MBX25-003185</t>
  </si>
  <si>
    <t>MBX25-003186</t>
  </si>
  <si>
    <t>MBX25-003187</t>
  </si>
  <si>
    <t>MBX25-003188</t>
  </si>
  <si>
    <t>MBX25-003189</t>
  </si>
  <si>
    <t>MBX25-003190</t>
  </si>
  <si>
    <t>MBX25-003191</t>
  </si>
  <si>
    <t>MBX25-003192</t>
  </si>
  <si>
    <t>MBX25-003193</t>
  </si>
  <si>
    <t>MBX25-003194</t>
  </si>
  <si>
    <t>MBX25-003195</t>
  </si>
  <si>
    <t>MBX25-003196</t>
  </si>
  <si>
    <t>MBX25-003197</t>
  </si>
  <si>
    <t>MBX25-003198</t>
  </si>
  <si>
    <t>MBX25-003199</t>
  </si>
  <si>
    <t>MBX25-003200</t>
  </si>
  <si>
    <t>MBX25-003201</t>
  </si>
  <si>
    <t>MBX25-003202</t>
  </si>
  <si>
    <t>MBX25-003203</t>
  </si>
  <si>
    <t>MBX25-003204</t>
  </si>
  <si>
    <t>MBX25-003205</t>
  </si>
  <si>
    <t>MBX25-003206</t>
  </si>
  <si>
    <t>MBX25-003207</t>
  </si>
  <si>
    <t>MBX25-003208</t>
  </si>
  <si>
    <t>MBX25-003209</t>
  </si>
  <si>
    <t>MBX25-003210</t>
  </si>
  <si>
    <t>MBX25-003211</t>
  </si>
  <si>
    <t>MBX25-003212</t>
  </si>
  <si>
    <t>MBX25-003213</t>
  </si>
  <si>
    <t>MBX25-003214</t>
  </si>
  <si>
    <t>MBX25-003215</t>
  </si>
  <si>
    <t>MBX25-003216</t>
  </si>
  <si>
    <t>MBX25-003217</t>
  </si>
  <si>
    <t>MBX25-003218</t>
  </si>
  <si>
    <t>MBX25-003219</t>
  </si>
  <si>
    <t>MBX25-003220</t>
  </si>
  <si>
    <t>MBX25-003221</t>
  </si>
  <si>
    <t>MBX25-003222</t>
  </si>
  <si>
    <t>MBX25-003223</t>
  </si>
  <si>
    <t>MBX25-003224</t>
  </si>
  <si>
    <t>MBX25-003225</t>
  </si>
  <si>
    <t>MBX25-003226</t>
  </si>
  <si>
    <t>MBX25-003227</t>
  </si>
  <si>
    <t>MBX25-003228</t>
  </si>
  <si>
    <t>MBX25-003229</t>
  </si>
  <si>
    <t>MBX25-003230</t>
  </si>
  <si>
    <t>MBX25-003231</t>
  </si>
  <si>
    <t>MBX25-003232</t>
  </si>
  <si>
    <t>MBX25-003233</t>
  </si>
  <si>
    <t>MBX25-003234</t>
  </si>
  <si>
    <t>MBX25-003235</t>
  </si>
  <si>
    <t>MBX25-003236</t>
  </si>
  <si>
    <t>MBX25-003237</t>
  </si>
  <si>
    <t>MBX25-003238</t>
  </si>
  <si>
    <t>MBX25-003239</t>
  </si>
  <si>
    <t>MBX25-003240</t>
  </si>
  <si>
    <t>MBX25-003241</t>
  </si>
  <si>
    <t>MBX25-003242</t>
  </si>
  <si>
    <t>MBX25-003243</t>
  </si>
  <si>
    <t>MBX25-003244</t>
  </si>
  <si>
    <t>MBX25-003245</t>
  </si>
  <si>
    <t>MBX25-003246</t>
  </si>
  <si>
    <t>MBX25-003247</t>
  </si>
  <si>
    <t>MBX25-003248</t>
  </si>
  <si>
    <t>MBX25-003249</t>
  </si>
  <si>
    <t>MBX25-003250</t>
  </si>
  <si>
    <t>MBX25-003251</t>
  </si>
  <si>
    <t>MBX25-003252</t>
  </si>
  <si>
    <t>MBX25-003253</t>
  </si>
  <si>
    <t>MBX25-003254</t>
  </si>
  <si>
    <t>MBX25-003255</t>
  </si>
  <si>
    <t>MBX25-003256</t>
  </si>
  <si>
    <t>MBX25-003257</t>
  </si>
  <si>
    <t>MBX25-003258</t>
  </si>
  <si>
    <t>MBX25-003259</t>
  </si>
  <si>
    <t>MBX25-003260</t>
  </si>
  <si>
    <t>MBX25-003261</t>
  </si>
  <si>
    <t>MBX25-003262</t>
  </si>
  <si>
    <t>MBX25-003263</t>
  </si>
  <si>
    <t>MBX25-003264</t>
  </si>
  <si>
    <t>MBX25-003265</t>
  </si>
  <si>
    <t>MBX25-003266</t>
  </si>
  <si>
    <t>MBX25-003267</t>
  </si>
  <si>
    <t>MBX25-003268</t>
  </si>
  <si>
    <t>MBX25-003269</t>
  </si>
  <si>
    <t>MBX25-003270</t>
  </si>
  <si>
    <t>MBX25-003271</t>
  </si>
  <si>
    <t>MBX25-003272</t>
  </si>
  <si>
    <t>MBX25-003273</t>
  </si>
  <si>
    <t>MBX25-003274</t>
  </si>
  <si>
    <t>MBX25-003275</t>
  </si>
  <si>
    <t>MBX25-003276</t>
  </si>
  <si>
    <t>MBX25-003277</t>
  </si>
  <si>
    <t>MBX25-003278</t>
  </si>
  <si>
    <t>MBX25-003279</t>
  </si>
  <si>
    <t>MBX25-003280</t>
  </si>
  <si>
    <t>MBX25-003281</t>
  </si>
  <si>
    <t>MBX25-003282</t>
  </si>
  <si>
    <t>MBX25-003283</t>
  </si>
  <si>
    <t>MBX25-003284</t>
  </si>
  <si>
    <t>MBX25-003285</t>
  </si>
  <si>
    <t>MBX25-003286</t>
  </si>
  <si>
    <t>MBX25-003287</t>
  </si>
  <si>
    <t>MBX25-003288</t>
  </si>
  <si>
    <t>MBX25-003289</t>
  </si>
  <si>
    <t>MBX25-003290</t>
  </si>
  <si>
    <t>MBX25-003291</t>
  </si>
  <si>
    <t>MBX25-003292</t>
  </si>
  <si>
    <t>MBX25-003293</t>
  </si>
  <si>
    <t>MBX25-003294</t>
  </si>
  <si>
    <t>MBX25-003295</t>
  </si>
  <si>
    <t>MBX25-003296</t>
  </si>
  <si>
    <t>MBX25-003297</t>
  </si>
  <si>
    <t>MBX25-003298</t>
  </si>
  <si>
    <t>MBX25-003299</t>
  </si>
  <si>
    <t>MBX25-003300</t>
  </si>
  <si>
    <t>MBX25-003301</t>
  </si>
  <si>
    <t>MBX25-003302</t>
  </si>
  <si>
    <t>MBX25-003303</t>
  </si>
  <si>
    <t>MBX25-003304</t>
  </si>
  <si>
    <t>MBX25-003305</t>
  </si>
  <si>
    <t>MBX25-003306</t>
  </si>
  <si>
    <t>MBX25-003307</t>
  </si>
  <si>
    <t>MBX25-003308</t>
  </si>
  <si>
    <t>MBX25-003309</t>
  </si>
  <si>
    <t>MBX25-003310</t>
  </si>
  <si>
    <t>MBX25-003311</t>
  </si>
  <si>
    <t>MBX25-003312</t>
  </si>
  <si>
    <t>MBX25-003313</t>
  </si>
  <si>
    <t>MBX25-003314</t>
  </si>
  <si>
    <t>MBX25-003315</t>
  </si>
  <si>
    <t>MBX25-003316</t>
  </si>
  <si>
    <t>MBX25-003317</t>
  </si>
  <si>
    <t>MBX25-003318</t>
  </si>
  <si>
    <t>MBX25-003319</t>
  </si>
  <si>
    <t>MBX25-003320</t>
  </si>
  <si>
    <t>MBX25-003321</t>
  </si>
  <si>
    <t>MBX25-003322</t>
  </si>
  <si>
    <t>MBX25-003323</t>
  </si>
  <si>
    <t>MBX25-003324</t>
  </si>
  <si>
    <t>MBX25-003325</t>
  </si>
  <si>
    <t>MBX25-003326</t>
  </si>
  <si>
    <t>MBX25-003327</t>
  </si>
  <si>
    <t>MBX25-003328</t>
  </si>
  <si>
    <t>MBX25-003329</t>
  </si>
  <si>
    <t>MBX25-003330</t>
  </si>
  <si>
    <t>MBX25-003331</t>
  </si>
  <si>
    <t>MBX25-003332</t>
  </si>
  <si>
    <t>MBX25-003333</t>
  </si>
  <si>
    <t>MBX25-003334</t>
  </si>
  <si>
    <t>MBX25-003335</t>
  </si>
  <si>
    <t>MBX25-003336</t>
  </si>
  <si>
    <t>MBX25-003337</t>
  </si>
  <si>
    <t>MBX25-003338</t>
  </si>
  <si>
    <t>MBX25-003339</t>
  </si>
  <si>
    <t>MBX25-003340</t>
  </si>
  <si>
    <t>MBX25-003341</t>
  </si>
  <si>
    <t>MBX25-003342</t>
  </si>
  <si>
    <t>MBX25-003343</t>
  </si>
  <si>
    <t>MBX25-003344</t>
  </si>
  <si>
    <t>MBX25-003345</t>
  </si>
  <si>
    <t>MBX25-003346</t>
  </si>
  <si>
    <t>MBX25-003347</t>
  </si>
  <si>
    <t>MBX25-003348</t>
  </si>
  <si>
    <t>MBX25-003349</t>
  </si>
  <si>
    <t>MBX25-003350</t>
  </si>
  <si>
    <t>MBX25-003351</t>
  </si>
  <si>
    <t>MBX25-003352</t>
  </si>
  <si>
    <t>MBX25-003353</t>
  </si>
  <si>
    <t>MBX25-003354</t>
  </si>
  <si>
    <t>MBX25-003355</t>
  </si>
  <si>
    <t>MBX25-003356</t>
  </si>
  <si>
    <t>MBX25-003357</t>
  </si>
  <si>
    <t>MBX25-003358</t>
  </si>
  <si>
    <t>MBX25-003359</t>
  </si>
  <si>
    <t>MBX25-003360</t>
  </si>
  <si>
    <t>MBX25-003361</t>
  </si>
  <si>
    <t>MBX25-003362</t>
  </si>
  <si>
    <t>MBX25-003363</t>
  </si>
  <si>
    <t>MBX25-003364</t>
  </si>
  <si>
    <t>MBX25-003365</t>
  </si>
  <si>
    <t>MBX25-003366</t>
  </si>
  <si>
    <t>MBX25-003367</t>
  </si>
  <si>
    <t>MBX25-003368</t>
  </si>
  <si>
    <t>MBX25-003369</t>
  </si>
  <si>
    <t>MBX25-003370</t>
  </si>
  <si>
    <t>MBX25-003371</t>
  </si>
  <si>
    <t>MBX25-003372</t>
  </si>
  <si>
    <t>MBX25-003373</t>
  </si>
  <si>
    <t>MBX25-003374</t>
  </si>
  <si>
    <t>MBX25-003375</t>
  </si>
  <si>
    <t>MBX25-003376</t>
  </si>
  <si>
    <t>MBX25-003377</t>
  </si>
  <si>
    <t>MBX25-003378</t>
  </si>
  <si>
    <t>MBX25-003379</t>
  </si>
  <si>
    <t>MBX25-003380</t>
  </si>
  <si>
    <t>MBX25-003381</t>
  </si>
  <si>
    <t>MBX25-003382</t>
  </si>
  <si>
    <t>MBX25-003383</t>
  </si>
  <si>
    <t>MBX25-003384</t>
  </si>
  <si>
    <t>MBX25-003385</t>
  </si>
  <si>
    <t>MBX25-003386</t>
  </si>
  <si>
    <t>MBX25-003387</t>
  </si>
  <si>
    <t>MBX25-003388</t>
  </si>
  <si>
    <t>MBX25-003389</t>
  </si>
  <si>
    <t>MBX25-003390</t>
  </si>
  <si>
    <t>MBX25-003391</t>
  </si>
  <si>
    <t>MBX25-003392</t>
  </si>
  <si>
    <t>MBX25-003393</t>
  </si>
  <si>
    <t>MBX25-003394</t>
  </si>
  <si>
    <t>MBX25-003395</t>
  </si>
  <si>
    <t>MBX25-003396</t>
  </si>
  <si>
    <t>MBX25-003397</t>
  </si>
  <si>
    <t>MBX25-003398</t>
  </si>
  <si>
    <t>MBX25-003399</t>
  </si>
  <si>
    <t>MBX25-003400</t>
  </si>
  <si>
    <t>MBX25-003401</t>
  </si>
  <si>
    <t>MBX25-003402</t>
  </si>
  <si>
    <t>MBX25-003403</t>
  </si>
  <si>
    <t>MBX25-003404</t>
  </si>
  <si>
    <t>MBX25-003405</t>
  </si>
  <si>
    <t>MBX25-003406</t>
  </si>
  <si>
    <t>MBX25-003407</t>
  </si>
  <si>
    <t>MBX25-003408</t>
  </si>
  <si>
    <t>MBX25-003409</t>
  </si>
  <si>
    <t>MBX25-003410</t>
  </si>
  <si>
    <t>MBX25-003411</t>
  </si>
  <si>
    <t>MBX25-003412</t>
  </si>
  <si>
    <t>MBX25-003413</t>
  </si>
  <si>
    <t>MBX25-003414</t>
  </si>
  <si>
    <t>MBX25-003415</t>
  </si>
  <si>
    <t>MBX25-003416</t>
  </si>
  <si>
    <t>MBX25-003417</t>
  </si>
  <si>
    <t>MBX25-003418</t>
  </si>
  <si>
    <t>MBX25-003419</t>
  </si>
  <si>
    <t>MBX25-003420</t>
  </si>
  <si>
    <t>MBX25-003421</t>
  </si>
  <si>
    <t>MBX25-003422</t>
  </si>
  <si>
    <t>MBX25-003423</t>
  </si>
  <si>
    <t>MBX25-003424</t>
  </si>
  <si>
    <t>MBX25-003425</t>
  </si>
  <si>
    <t>MBX25-003426</t>
  </si>
  <si>
    <t>MBX25-003427</t>
  </si>
  <si>
    <t>MBX25-003428</t>
  </si>
  <si>
    <t>MBX25-003429</t>
  </si>
  <si>
    <t>MBX25-003430</t>
  </si>
  <si>
    <t>MBX25-003431</t>
  </si>
  <si>
    <t>MBX25-003432</t>
  </si>
  <si>
    <t>MBX25-003433</t>
  </si>
  <si>
    <t>MBX25-003434</t>
  </si>
  <si>
    <t>MBX25-003435</t>
  </si>
  <si>
    <t>MBX25-003436</t>
  </si>
  <si>
    <t>MBX25-003437</t>
  </si>
  <si>
    <t>MBX25-003438</t>
  </si>
  <si>
    <t>MBX25-003439</t>
  </si>
  <si>
    <t>MBX25-003440</t>
  </si>
  <si>
    <t>MBX25-003441</t>
  </si>
  <si>
    <t>MBX25-003442</t>
  </si>
  <si>
    <t>MBX25-003443</t>
  </si>
  <si>
    <t>MBX25-003444</t>
  </si>
  <si>
    <t>MBX25-003445</t>
  </si>
  <si>
    <t>MBX25-003446</t>
  </si>
  <si>
    <t>MBX25-003447</t>
  </si>
  <si>
    <t>MBX25-003448</t>
  </si>
  <si>
    <t>MBX25-003449</t>
  </si>
  <si>
    <t>MBX25-003450</t>
  </si>
  <si>
    <t>MBX25-003451</t>
  </si>
  <si>
    <t>MBX25-003452</t>
  </si>
  <si>
    <t>MBX25-003453</t>
  </si>
  <si>
    <t>MBX25-003454</t>
  </si>
  <si>
    <t>MBX25-003455</t>
  </si>
  <si>
    <t>MBX25-003456</t>
  </si>
  <si>
    <t>MBX25-003457</t>
  </si>
  <si>
    <t>MBX25-003458</t>
  </si>
  <si>
    <t>MBX25-003459</t>
  </si>
  <si>
    <t>MBX25-003460</t>
  </si>
  <si>
    <t>MBX25-003461</t>
  </si>
  <si>
    <t>MBX25-003462</t>
  </si>
  <si>
    <t>MBX25-003463</t>
  </si>
  <si>
    <t>MBX25-003464</t>
  </si>
  <si>
    <t>MBX25-003465</t>
  </si>
  <si>
    <t>MBX25-003466</t>
  </si>
  <si>
    <t>MBX25-003467</t>
  </si>
  <si>
    <t>MBX25-003468</t>
  </si>
  <si>
    <t>MBX25-003469</t>
  </si>
  <si>
    <t>MBX25-003470</t>
  </si>
  <si>
    <t>MBX25-003471</t>
  </si>
  <si>
    <t>MBX25-003472</t>
  </si>
  <si>
    <t>MBX25-003473</t>
  </si>
  <si>
    <t>MBX25-003474</t>
  </si>
  <si>
    <t>MBX25-003475</t>
  </si>
  <si>
    <t>MBX25-003476</t>
  </si>
  <si>
    <t>MBX25-003477</t>
  </si>
  <si>
    <t>MBX25-003478</t>
  </si>
  <si>
    <t>MBX25-003479</t>
  </si>
  <si>
    <t>MBX25-003480</t>
  </si>
  <si>
    <t>MBX25-003481</t>
  </si>
  <si>
    <t>MBX25-003482</t>
  </si>
  <si>
    <t>MBX25-003483</t>
  </si>
  <si>
    <t>MBX25-003484</t>
  </si>
  <si>
    <t>MBX25-003485</t>
  </si>
  <si>
    <t>MBX25-003486</t>
  </si>
  <si>
    <t>MBX25-003487</t>
  </si>
  <si>
    <t>MBX25-003488</t>
  </si>
  <si>
    <t>MBX25-003489</t>
  </si>
  <si>
    <t>MBX25-003490</t>
  </si>
  <si>
    <t>MBX25-003491</t>
  </si>
  <si>
    <t>MBX25-003492</t>
  </si>
  <si>
    <t>MBX25-003493</t>
  </si>
  <si>
    <t>MBX25-003494</t>
  </si>
  <si>
    <t>MBX25-003495</t>
  </si>
  <si>
    <t>MBX25-003496</t>
  </si>
  <si>
    <t>MBX25-003497</t>
  </si>
  <si>
    <t>MBX25-003498</t>
  </si>
  <si>
    <t>MBX25-003499</t>
  </si>
  <si>
    <t>MBX25-003500</t>
  </si>
  <si>
    <t>MBX25-003501</t>
  </si>
  <si>
    <t>MBX25-003502</t>
  </si>
  <si>
    <t>MBX25-003503</t>
  </si>
  <si>
    <t>MBX25-003504</t>
  </si>
  <si>
    <t>MBX25-003505</t>
  </si>
  <si>
    <t>MBX25-003506</t>
  </si>
  <si>
    <t>MBX25-003507</t>
  </si>
  <si>
    <t>MBX25-003508</t>
  </si>
  <si>
    <t>MBX25-003509</t>
  </si>
  <si>
    <t>MBX25-003510</t>
  </si>
  <si>
    <t>MBX25-003511</t>
  </si>
  <si>
    <t>MBX25-003512</t>
  </si>
  <si>
    <t>MBX25-003513</t>
  </si>
  <si>
    <t>MBX25-003514</t>
  </si>
  <si>
    <t>MBX25-003515</t>
  </si>
  <si>
    <t>MBX25-003516</t>
  </si>
  <si>
    <t>MBX25-003517</t>
  </si>
  <si>
    <t>MBX25-003518</t>
  </si>
  <si>
    <t>MBX25-003519</t>
  </si>
  <si>
    <t>MBX25-003520</t>
  </si>
  <si>
    <t>MBX25-003521</t>
  </si>
  <si>
    <t>MBX25-003522</t>
  </si>
  <si>
    <t>MBX25-003523</t>
  </si>
  <si>
    <t>MBX25-003524</t>
  </si>
  <si>
    <t>MBX25-003525</t>
  </si>
  <si>
    <t>MBX25-003526</t>
  </si>
  <si>
    <t>MBX25-003527</t>
  </si>
  <si>
    <t>MBX25-003528</t>
  </si>
  <si>
    <t>MBX25-003529</t>
  </si>
  <si>
    <t>MBX25-003530</t>
  </si>
  <si>
    <t>MBX25-003531</t>
  </si>
  <si>
    <t>MBX25-003532</t>
  </si>
  <si>
    <t>MBX25-003533</t>
  </si>
  <si>
    <t>MBX25-003534</t>
  </si>
  <si>
    <t>MBX25-003535</t>
  </si>
  <si>
    <t>MBX25-003536</t>
  </si>
  <si>
    <t>MBX25-003537</t>
  </si>
  <si>
    <t>MBX25-003538</t>
  </si>
  <si>
    <t>MBX25-003539</t>
  </si>
  <si>
    <t>MBX25-003540</t>
  </si>
  <si>
    <t>MBX25-003541</t>
  </si>
  <si>
    <t>MBX25-003542</t>
  </si>
  <si>
    <t>MBX25-003543</t>
  </si>
  <si>
    <t>MBX25-003544</t>
  </si>
  <si>
    <t>MBX25-003545</t>
  </si>
  <si>
    <t>MBX25-003546</t>
  </si>
  <si>
    <t>MBX25-003547</t>
  </si>
  <si>
    <t>MBX25-003548</t>
  </si>
  <si>
    <t>MBX25-003549</t>
  </si>
  <si>
    <t>MBX25-003550</t>
  </si>
  <si>
    <t>MBX25-003551</t>
  </si>
  <si>
    <t>MBX25-003552</t>
  </si>
  <si>
    <t>MBX25-003553</t>
  </si>
  <si>
    <t>MBX25-003554</t>
  </si>
  <si>
    <t>MBX25-003555</t>
  </si>
  <si>
    <t>MBX25-003556</t>
  </si>
  <si>
    <t>MBX25-003557</t>
  </si>
  <si>
    <t>MBX25-003558</t>
  </si>
  <si>
    <t>MBX25-003559</t>
  </si>
  <si>
    <t>MBX25-003560</t>
  </si>
  <si>
    <t>MBX25-003561</t>
  </si>
  <si>
    <t>MBX25-003562</t>
  </si>
  <si>
    <t>MBX25-003563</t>
  </si>
  <si>
    <t>MBX25-003564</t>
  </si>
  <si>
    <t>MBX25-003565</t>
  </si>
  <si>
    <t>MBX25-003566</t>
  </si>
  <si>
    <t>MBX25-003567</t>
  </si>
  <si>
    <t>MBX25-003568</t>
  </si>
  <si>
    <t>MBX25-003569</t>
  </si>
  <si>
    <t>MBX25-003570</t>
  </si>
  <si>
    <t>MBX25-003571</t>
  </si>
  <si>
    <t>MBX25-003572</t>
  </si>
  <si>
    <t>MBX25-003573</t>
  </si>
  <si>
    <t>MBX25-003574</t>
  </si>
  <si>
    <t>MBX25-003575</t>
  </si>
  <si>
    <t>MBX25-003576</t>
  </si>
  <si>
    <t>MBX25-003577</t>
  </si>
  <si>
    <t>MBX25-003578</t>
  </si>
  <si>
    <t>MBX25-003579</t>
  </si>
  <si>
    <t>MBX25-003580</t>
  </si>
  <si>
    <t>MBX25-003581</t>
  </si>
  <si>
    <t>MBX25-003582</t>
  </si>
  <si>
    <t>MBX25-003583</t>
  </si>
  <si>
    <t>MBX25-003584</t>
  </si>
  <si>
    <t>MBX25-003585</t>
  </si>
  <si>
    <t>MBX25-003586</t>
  </si>
  <si>
    <t>MBX25-003587</t>
  </si>
  <si>
    <t>MBX25-003588</t>
  </si>
  <si>
    <t>MBX25-003589</t>
  </si>
  <si>
    <t>MBX25-003590</t>
  </si>
  <si>
    <t>MBX25-003591</t>
  </si>
  <si>
    <t>MBX25-003592</t>
  </si>
  <si>
    <t>MBX25-003593</t>
  </si>
  <si>
    <t>MBX25-003594</t>
  </si>
  <si>
    <t>MBX25-003595</t>
  </si>
  <si>
    <t>MBX25-003596</t>
  </si>
  <si>
    <t>MBX25-003597</t>
  </si>
  <si>
    <t>MBX25-003598</t>
  </si>
  <si>
    <t>MBX25-003599</t>
  </si>
  <si>
    <t>MBX25-003600</t>
  </si>
  <si>
    <t>MBX25-003601</t>
  </si>
  <si>
    <t>MBX25-003602</t>
  </si>
  <si>
    <t>MBX25-003603</t>
  </si>
  <si>
    <t>MBX25-003604</t>
  </si>
  <si>
    <t>MBX25-003605</t>
  </si>
  <si>
    <t>MBX25-003606</t>
  </si>
  <si>
    <t>MBX25-003607</t>
  </si>
  <si>
    <t>MBX25-003608</t>
  </si>
  <si>
    <t>MBX25-003609</t>
  </si>
  <si>
    <t>MBX25-003610</t>
  </si>
  <si>
    <t>MBX25-003611</t>
  </si>
  <si>
    <t>MBX25-003612</t>
  </si>
  <si>
    <t>MBX25-003613</t>
  </si>
  <si>
    <t>MBX25-003614</t>
  </si>
  <si>
    <t>MBX25-003615</t>
  </si>
  <si>
    <t>MBX25-003616</t>
  </si>
  <si>
    <t>MBX25-003617</t>
  </si>
  <si>
    <t>MBX25-003618</t>
  </si>
  <si>
    <t>MBX25-003619</t>
  </si>
  <si>
    <t>MBX25-003620</t>
  </si>
  <si>
    <t>MBX25-003621</t>
  </si>
  <si>
    <t>MBX25-003622</t>
  </si>
  <si>
    <t>MBX25-003623</t>
  </si>
  <si>
    <t>MBX25-003624</t>
  </si>
  <si>
    <t>MBX25-003625</t>
  </si>
  <si>
    <t>MBX25-003626</t>
  </si>
  <si>
    <t>MBX25-003627</t>
  </si>
  <si>
    <t>MBX25-003628</t>
  </si>
  <si>
    <t>MBX25-003629</t>
  </si>
  <si>
    <t>MBX25-003630</t>
  </si>
  <si>
    <t>MBX25-003631</t>
  </si>
  <si>
    <t>MBX25-003632</t>
  </si>
  <si>
    <t>MBX25-003633</t>
  </si>
  <si>
    <t>MBX25-003634</t>
  </si>
  <si>
    <t>MBX25-003635</t>
  </si>
  <si>
    <t>MBX25-003636</t>
  </si>
  <si>
    <t>MBX25-003637</t>
  </si>
  <si>
    <t>MBX25-003638</t>
  </si>
  <si>
    <t>MBX25-003639</t>
  </si>
  <si>
    <t>MBX25-003640</t>
  </si>
  <si>
    <t>MBX25-003641</t>
  </si>
  <si>
    <t>MBX25-003642</t>
  </si>
  <si>
    <t>MBX25-003643</t>
  </si>
  <si>
    <t>MBX25-003644</t>
  </si>
  <si>
    <t>MBX25-003645</t>
  </si>
  <si>
    <t>MBX25-003646</t>
  </si>
  <si>
    <t>MBX25-003647</t>
  </si>
  <si>
    <t>MBX25-003648</t>
  </si>
  <si>
    <t>MBX25-003649</t>
  </si>
  <si>
    <t>MBX25-003650</t>
  </si>
  <si>
    <t>MBX25-003651</t>
  </si>
  <si>
    <t>MBX25-003652</t>
  </si>
  <si>
    <t>MBX25-003653</t>
  </si>
  <si>
    <t>MBX25-003654</t>
  </si>
  <si>
    <t>MBX25-003655</t>
  </si>
  <si>
    <t>MBX25-003656</t>
  </si>
  <si>
    <t>MBX25-003657</t>
  </si>
  <si>
    <t>MBX25-003658</t>
  </si>
  <si>
    <t>MBX25-003659</t>
  </si>
  <si>
    <t>MBX25-003660</t>
  </si>
  <si>
    <t>MBX25-003661</t>
  </si>
  <si>
    <t>MBX25-003662</t>
  </si>
  <si>
    <t>MBX25-003663</t>
  </si>
  <si>
    <t>MBX25-003664</t>
  </si>
  <si>
    <t>MBX25-003665</t>
  </si>
  <si>
    <t>MBX25-003666</t>
  </si>
  <si>
    <t>MBX25-003667</t>
  </si>
  <si>
    <t>MBX25-003668</t>
  </si>
  <si>
    <t>MBX25-003669</t>
  </si>
  <si>
    <t>MBX25-003670</t>
  </si>
  <si>
    <t>MBX25-003671</t>
  </si>
  <si>
    <t>MBX25-003672</t>
  </si>
  <si>
    <t>MBX25-003673</t>
  </si>
  <si>
    <t>MBX25-003674</t>
  </si>
  <si>
    <t>MBX25-003675</t>
  </si>
  <si>
    <t>MBX25-003676</t>
  </si>
  <si>
    <t>MBX25-003677</t>
  </si>
  <si>
    <t>MBX25-003678</t>
  </si>
  <si>
    <t>MBX25-003679</t>
  </si>
  <si>
    <t>MBX25-003680</t>
  </si>
  <si>
    <t>MBX25-003681</t>
  </si>
  <si>
    <t>MBX25-003682</t>
  </si>
  <si>
    <t>MBX25-003683</t>
  </si>
  <si>
    <t>MBX25-003684</t>
  </si>
  <si>
    <t>MBX25-003685</t>
  </si>
  <si>
    <t>MBX25-003686</t>
  </si>
  <si>
    <t>MBX25-003687</t>
  </si>
  <si>
    <t>MBX25-003688</t>
  </si>
  <si>
    <t>MBX25-003689</t>
  </si>
  <si>
    <t>MBX25-003690</t>
  </si>
  <si>
    <t>MBX25-003691</t>
  </si>
  <si>
    <t>MBX25-003692</t>
  </si>
  <si>
    <t>MBX25-003693</t>
  </si>
  <si>
    <t>MBX25-003694</t>
  </si>
  <si>
    <t>MBX25-003695</t>
  </si>
  <si>
    <t>MBX25-003696</t>
  </si>
  <si>
    <t>MBX25-003697</t>
  </si>
  <si>
    <t>MBX25-003698</t>
  </si>
  <si>
    <t>MBX25-003699</t>
  </si>
  <si>
    <t>MBX25-003700</t>
  </si>
  <si>
    <t>MBX25-003701</t>
  </si>
  <si>
    <t>MBX25-003702</t>
  </si>
  <si>
    <t>MBX25-003703</t>
  </si>
  <si>
    <t>MBX25-003704</t>
  </si>
  <si>
    <t>MBX25-003705</t>
  </si>
  <si>
    <t>MBX25-003706</t>
  </si>
  <si>
    <t>MBX25-003707</t>
  </si>
  <si>
    <t>MBX25-003708</t>
  </si>
  <si>
    <t>MBX25-003709</t>
  </si>
  <si>
    <t>MBX25-003710</t>
  </si>
  <si>
    <t>MBX25-003711</t>
  </si>
  <si>
    <t>MBX25-003712</t>
  </si>
  <si>
    <t>MBX25-003713</t>
  </si>
  <si>
    <t>MBX25-003714</t>
  </si>
  <si>
    <t>MBX25-003715</t>
  </si>
  <si>
    <t>MBX25-003716</t>
  </si>
  <si>
    <t>MBX25-003717</t>
  </si>
  <si>
    <t>MBX25-003718</t>
  </si>
  <si>
    <t>MBX25-003719</t>
  </si>
  <si>
    <t>MBX25-003720</t>
  </si>
  <si>
    <t>MBX25-003721</t>
  </si>
  <si>
    <t>MBX25-003722</t>
  </si>
  <si>
    <t>MBX25-003723</t>
  </si>
  <si>
    <t>MBX25-003724</t>
  </si>
  <si>
    <t>MBX25-003725</t>
  </si>
  <si>
    <t>MBX25-003726</t>
  </si>
  <si>
    <t>MBX25-003727</t>
  </si>
  <si>
    <t>MBX25-003728</t>
  </si>
  <si>
    <t>MBX25-003729</t>
  </si>
  <si>
    <t>MBX25-003730</t>
  </si>
  <si>
    <t>MBX25-003731</t>
  </si>
  <si>
    <t>MBX25-003732</t>
  </si>
  <si>
    <t>MBX25-003733</t>
  </si>
  <si>
    <t>MBX25-003734</t>
  </si>
  <si>
    <t>MBX25-003735</t>
  </si>
  <si>
    <t>MBX25-003736</t>
  </si>
  <si>
    <t>MBX25-003737</t>
  </si>
  <si>
    <t>MBX25-003738</t>
  </si>
  <si>
    <t>MBX25-003739</t>
  </si>
  <si>
    <t>MBX25-003740</t>
  </si>
  <si>
    <t>MBX25-003741</t>
  </si>
  <si>
    <t>MBX25-003742</t>
  </si>
  <si>
    <t>MBX25-003743</t>
  </si>
  <si>
    <t>MBX25-003744</t>
  </si>
  <si>
    <t>MBX25-003745</t>
  </si>
  <si>
    <t>MBX25-003746</t>
  </si>
  <si>
    <t>MBX25-003747</t>
  </si>
  <si>
    <t>MBX25-003748</t>
  </si>
  <si>
    <t>MBX25-003749</t>
  </si>
  <si>
    <t>MBX25-003750</t>
  </si>
  <si>
    <t>MBX25-003751</t>
  </si>
  <si>
    <t>MBX25-003752</t>
  </si>
  <si>
    <t>MBX25-003753</t>
  </si>
  <si>
    <t>MBX25-003754</t>
  </si>
  <si>
    <t>MBX25-003755</t>
  </si>
  <si>
    <t>MBX25-003756</t>
  </si>
  <si>
    <t>MBX25-003757</t>
  </si>
  <si>
    <t>MBX25-003758</t>
  </si>
  <si>
    <t>MBX25-003759</t>
  </si>
  <si>
    <t>MBX25-003760</t>
  </si>
  <si>
    <t>MBX25-003761</t>
  </si>
  <si>
    <t>MBX25-003762</t>
  </si>
  <si>
    <t>MBX25-003763</t>
  </si>
  <si>
    <t>MBX25-003764</t>
  </si>
  <si>
    <t>MBX25-003765</t>
  </si>
  <si>
    <t>MBX25-003766</t>
  </si>
  <si>
    <t>MBX25-003767</t>
  </si>
  <si>
    <t>MBX25-003768</t>
  </si>
  <si>
    <t>MBX25-003769</t>
  </si>
  <si>
    <t>MBX25-003770</t>
  </si>
  <si>
    <t>MBX25-003771</t>
  </si>
  <si>
    <t>MBX25-003772</t>
  </si>
  <si>
    <t>MBX25-003773</t>
  </si>
  <si>
    <t>MBX25-003774</t>
  </si>
  <si>
    <t>MBX25-003775</t>
  </si>
  <si>
    <t>MBX25-003776</t>
  </si>
  <si>
    <t>MBX25-003777</t>
  </si>
  <si>
    <t>MBX25-003778</t>
  </si>
  <si>
    <t>MBX25-003779</t>
  </si>
  <si>
    <t>MBX25-003780</t>
  </si>
  <si>
    <t>MBX25-003781</t>
  </si>
  <si>
    <t>MBX25-003782</t>
  </si>
  <si>
    <t>MBX25-003783</t>
  </si>
  <si>
    <t>MBX25-003784</t>
  </si>
  <si>
    <t>MBX25-003785</t>
  </si>
  <si>
    <t>MBX25-003786</t>
  </si>
  <si>
    <t>MBX25-003787</t>
  </si>
  <si>
    <t>MBX25-003788</t>
  </si>
  <si>
    <t>MBX25-003789</t>
  </si>
  <si>
    <t>MBX25-003790</t>
  </si>
  <si>
    <t>MBX25-003791</t>
  </si>
  <si>
    <t>MBX25-003792</t>
  </si>
  <si>
    <t>MBX25-003793</t>
  </si>
  <si>
    <t>MBX25-003794</t>
  </si>
  <si>
    <t>MBX25-003795</t>
  </si>
  <si>
    <t>MBX25-003796</t>
  </si>
  <si>
    <t>MBX25-003797</t>
  </si>
  <si>
    <t>MBX25-003798</t>
  </si>
  <si>
    <t>MBX25-003799</t>
  </si>
  <si>
    <t>MBX25-003800</t>
  </si>
  <si>
    <t>MBX25-003801</t>
  </si>
  <si>
    <t>MBX25-003802</t>
  </si>
  <si>
    <t>MBX25-003803</t>
  </si>
  <si>
    <t>MBX25-003804</t>
  </si>
  <si>
    <t>MBX25-003805</t>
  </si>
  <si>
    <t>MBX25-003806</t>
  </si>
  <si>
    <t>MBX25-003807</t>
  </si>
  <si>
    <t>MBX25-003808</t>
  </si>
  <si>
    <t>MBX25-003809</t>
  </si>
  <si>
    <t>MBX25-003810</t>
  </si>
  <si>
    <t>MBX25-003811</t>
  </si>
  <si>
    <t>MBX25-003812</t>
  </si>
  <si>
    <t>MBX25-003813</t>
  </si>
  <si>
    <t>MBX25-003814</t>
  </si>
  <si>
    <t>MBX25-003815</t>
  </si>
  <si>
    <t>MBX25-003816</t>
  </si>
  <si>
    <t>MBX25-003817</t>
  </si>
  <si>
    <t>MBX25-003818</t>
  </si>
  <si>
    <t>MBX25-003819</t>
  </si>
  <si>
    <t>MBX25-003820</t>
  </si>
  <si>
    <t>MBX25-003821</t>
  </si>
  <si>
    <t>MBX25-003822</t>
  </si>
  <si>
    <t>MBX25-003823</t>
  </si>
  <si>
    <t>MBX25-003824</t>
  </si>
  <si>
    <t>MBX25-003825</t>
  </si>
  <si>
    <t>MBX25-003826</t>
  </si>
  <si>
    <t>MBX25-003827</t>
  </si>
  <si>
    <t>MBX25-003828</t>
  </si>
  <si>
    <t>MBX25-003829</t>
  </si>
  <si>
    <t>MBX25-003830</t>
  </si>
  <si>
    <t>MBX25-003831</t>
  </si>
  <si>
    <t>MBX25-003832</t>
  </si>
  <si>
    <t>MBX25-003833</t>
  </si>
  <si>
    <t>MBX25-003834</t>
  </si>
  <si>
    <t>MBX25-003835</t>
  </si>
  <si>
    <t>MBX25-003836</t>
  </si>
  <si>
    <t>MBX25-003837</t>
  </si>
  <si>
    <t>MBX25-003838</t>
  </si>
  <si>
    <t>MBX25-003839</t>
  </si>
  <si>
    <t>MBX25-003840</t>
  </si>
  <si>
    <t>MBX25-003841</t>
  </si>
  <si>
    <t>MBX25-003842</t>
  </si>
  <si>
    <t>MBX25-003843</t>
  </si>
  <si>
    <t>MBX25-003844</t>
  </si>
  <si>
    <t>MBX25-003845</t>
  </si>
  <si>
    <t>MBX25-003846</t>
  </si>
  <si>
    <t>MBX25-003847</t>
  </si>
  <si>
    <t>MBX25-003848</t>
  </si>
  <si>
    <t>MBX25-003849</t>
  </si>
  <si>
    <t>MBX25-003850</t>
  </si>
  <si>
    <t>MBX25-003851</t>
  </si>
  <si>
    <t>MBX25-003852</t>
  </si>
  <si>
    <t>MBX25-003853</t>
  </si>
  <si>
    <t>MBX25-003854</t>
  </si>
  <si>
    <t>MBX25-003855</t>
  </si>
  <si>
    <t>MBX25-003856</t>
  </si>
  <si>
    <t>MBX25-003857</t>
  </si>
  <si>
    <t>MBX25-003858</t>
  </si>
  <si>
    <t>MBX25-003859</t>
  </si>
  <si>
    <t>MBX25-003860</t>
  </si>
  <si>
    <t>MBX25-003861</t>
  </si>
  <si>
    <t>MBX25-003862</t>
  </si>
  <si>
    <t>MBX25-003863</t>
  </si>
  <si>
    <t>MBX25-003864</t>
  </si>
  <si>
    <t>MBX25-003865</t>
  </si>
  <si>
    <t>MBX25-003866</t>
  </si>
  <si>
    <t>MBX25-003867</t>
  </si>
  <si>
    <t>MBX25-003868</t>
  </si>
  <si>
    <t>MBX25-003869</t>
  </si>
  <si>
    <t>MBX25-003870</t>
  </si>
  <si>
    <t>MBX25-003871</t>
  </si>
  <si>
    <t>MBX25-003872</t>
  </si>
  <si>
    <t>MBX25-003873</t>
  </si>
  <si>
    <t>MBX25-003874</t>
  </si>
  <si>
    <t>MBX25-003875</t>
  </si>
  <si>
    <t>MBX25-003876</t>
  </si>
  <si>
    <t>MBX25-003877</t>
  </si>
  <si>
    <t>MBX25-003878</t>
  </si>
  <si>
    <t>MBX25-003879</t>
  </si>
  <si>
    <t>MBX25-003880</t>
  </si>
  <si>
    <t>MBX25-003881</t>
  </si>
  <si>
    <t>MBX25-003882</t>
  </si>
  <si>
    <t>MBX25-003883</t>
  </si>
  <si>
    <t>MBX25-003884</t>
  </si>
  <si>
    <t>MBX25-003885</t>
  </si>
  <si>
    <t>MBX25-003886</t>
  </si>
  <si>
    <t>MBX25-003887</t>
  </si>
  <si>
    <t>MBX25-003888</t>
  </si>
  <si>
    <t>MBX25-003889</t>
  </si>
  <si>
    <t>MBX25-003890</t>
  </si>
  <si>
    <t>MBX25-003891</t>
  </si>
  <si>
    <t>MBX25-003892</t>
  </si>
  <si>
    <t>MBX25-003893</t>
  </si>
  <si>
    <t>MBX25-003894</t>
  </si>
  <si>
    <t>MBX25-003895</t>
  </si>
  <si>
    <t>MBX25-003896</t>
  </si>
  <si>
    <t>MBX25-003897</t>
  </si>
  <si>
    <t>MBX25-003898</t>
  </si>
  <si>
    <t>MBX25-003899</t>
  </si>
  <si>
    <t>MBX25-003900</t>
  </si>
  <si>
    <t>MBX25-003901</t>
  </si>
  <si>
    <t>MBX25-003902</t>
  </si>
  <si>
    <t>MBX25-003903</t>
  </si>
  <si>
    <t>MBX25-003904</t>
  </si>
  <si>
    <t>MBX25-003905</t>
  </si>
  <si>
    <t>MBX25-003906</t>
  </si>
  <si>
    <t>MBX25-003907</t>
  </si>
  <si>
    <t>MBX25-003908</t>
  </si>
  <si>
    <t>MBX25-003909</t>
  </si>
  <si>
    <t>MBX25-003910</t>
  </si>
  <si>
    <t>MBX25-003911</t>
  </si>
  <si>
    <t>MBX25-003912</t>
  </si>
  <si>
    <t>MBX25-003913</t>
  </si>
  <si>
    <t>MBX25-003914</t>
  </si>
  <si>
    <t>MBX25-003915</t>
  </si>
  <si>
    <t>MBX25-003916</t>
  </si>
  <si>
    <t>MBX25-003917</t>
  </si>
  <si>
    <t>MBX25-003918</t>
  </si>
  <si>
    <t>MBX25-003919</t>
  </si>
  <si>
    <t>MBX25-003920</t>
  </si>
  <si>
    <t>MBX25-003921</t>
  </si>
  <si>
    <t>MBX25-003922</t>
  </si>
  <si>
    <t>MBX25-003923</t>
  </si>
  <si>
    <t>MBX25-003924</t>
  </si>
  <si>
    <t>MBX25-003925</t>
  </si>
  <si>
    <t>MBX25-003926</t>
  </si>
  <si>
    <t>MBX25-003927</t>
  </si>
  <si>
    <t>MBX25-003928</t>
  </si>
  <si>
    <t>MBX25-003929</t>
  </si>
  <si>
    <t>MBX25-003930</t>
  </si>
  <si>
    <t>MBX25-003931</t>
  </si>
  <si>
    <t>MBX25-003932</t>
  </si>
  <si>
    <t>MBX25-003933</t>
  </si>
  <si>
    <t>MBX25-003934</t>
  </si>
  <si>
    <t>MBX25-003935</t>
  </si>
  <si>
    <t>MBX25-003936</t>
  </si>
  <si>
    <t>MBX25-003937</t>
  </si>
  <si>
    <t>MBX25-003938</t>
  </si>
  <si>
    <t>MBX25-003939</t>
  </si>
  <si>
    <t>MBX25-003940</t>
  </si>
  <si>
    <t>MBX25-003941</t>
  </si>
  <si>
    <t>MBX25-003942</t>
  </si>
  <si>
    <t>MBX25-003943</t>
  </si>
  <si>
    <t>MBX25-003944</t>
  </si>
  <si>
    <t>MBX25-003945</t>
  </si>
  <si>
    <t>MBX25-003946</t>
  </si>
  <si>
    <t>MBX25-003947</t>
  </si>
  <si>
    <t>MBX25-003948</t>
  </si>
  <si>
    <t>MBX25-003949</t>
  </si>
  <si>
    <t>MBX25-003950</t>
  </si>
  <si>
    <t>MBX25-003951</t>
  </si>
  <si>
    <t>MBX25-003952</t>
  </si>
  <si>
    <t>MBX25-003953</t>
  </si>
  <si>
    <t>MBX25-003954</t>
  </si>
  <si>
    <t>MBX25-003955</t>
  </si>
  <si>
    <t>MBX25-003956</t>
  </si>
  <si>
    <t>MBX25-003957</t>
  </si>
  <si>
    <t>MBX25-003958</t>
  </si>
  <si>
    <t>MBX25-003959</t>
  </si>
  <si>
    <t>MBX25-003960</t>
  </si>
  <si>
    <t>MBX25-003961</t>
  </si>
  <si>
    <t>MBX25-003962</t>
  </si>
  <si>
    <t>MBX25-003963</t>
  </si>
  <si>
    <t>MBX25-003964</t>
  </si>
  <si>
    <t>MBX25-003965</t>
  </si>
  <si>
    <t>MBX25-003966</t>
  </si>
  <si>
    <t>MBX25-003967</t>
  </si>
  <si>
    <t>MBX25-003968</t>
  </si>
  <si>
    <t>MBX25-003969</t>
  </si>
  <si>
    <t>MBX25-003970</t>
  </si>
  <si>
    <t>MBX25-003971</t>
  </si>
  <si>
    <t>MBX25-003972</t>
  </si>
  <si>
    <t>MBX25-003973</t>
  </si>
  <si>
    <t>MBX25-003974</t>
  </si>
  <si>
    <t>MBX25-003975</t>
  </si>
  <si>
    <t>MBX25-003976</t>
  </si>
  <si>
    <t>MBX25-003977</t>
  </si>
  <si>
    <t>MBX25-003978</t>
  </si>
  <si>
    <t>MBX25-003979</t>
  </si>
  <si>
    <t>MBX25-003980</t>
  </si>
  <si>
    <t>MBX25-003981</t>
  </si>
  <si>
    <t>MBX25-003982</t>
  </si>
  <si>
    <t>MBX25-003983</t>
  </si>
  <si>
    <t>MBX25-003984</t>
  </si>
  <si>
    <t>MBX25-003985</t>
  </si>
  <si>
    <t>MBX25-003986</t>
  </si>
  <si>
    <t>MBX25-003987</t>
  </si>
  <si>
    <t>MBX25-003988</t>
  </si>
  <si>
    <t>MBX25-003989</t>
  </si>
  <si>
    <t>MBX25-003990</t>
  </si>
  <si>
    <t>MBX25-003991</t>
  </si>
  <si>
    <t>MBX25-003992</t>
  </si>
  <si>
    <t>MBX25-003993</t>
  </si>
  <si>
    <t>MBX25-003994</t>
  </si>
  <si>
    <t>MBX25-003995</t>
  </si>
  <si>
    <t>MBX25-003996</t>
  </si>
  <si>
    <t>MBX25-003997</t>
  </si>
  <si>
    <t>MBX25-003998</t>
  </si>
  <si>
    <t>MBX25-003999</t>
  </si>
  <si>
    <t>MBX25-004000</t>
  </si>
  <si>
    <t>MBX25-004001</t>
  </si>
  <si>
    <t>MBX25-004002</t>
  </si>
  <si>
    <t>MBX25-004003</t>
  </si>
  <si>
    <t>MBX25-004004</t>
  </si>
  <si>
    <t>MBX25-004005</t>
  </si>
  <si>
    <t>MBX25-004006</t>
  </si>
  <si>
    <t>MBX25-004007</t>
  </si>
  <si>
    <t>MBX25-004008</t>
  </si>
  <si>
    <t>MBX25-004009</t>
  </si>
  <si>
    <t>MBX25-004010</t>
  </si>
  <si>
    <t>MBX25-004011</t>
  </si>
  <si>
    <t>MBX25-004012</t>
  </si>
  <si>
    <t>MBX25-004013</t>
  </si>
  <si>
    <t>MBX25-004014</t>
  </si>
  <si>
    <t>MBX25-004015</t>
  </si>
  <si>
    <t>MBX25-004016</t>
  </si>
  <si>
    <t>MBX25-004017</t>
  </si>
  <si>
    <t>MBX25-004018</t>
  </si>
  <si>
    <t>MBX25-004019</t>
  </si>
  <si>
    <t>MBX25-004020</t>
  </si>
  <si>
    <t>MBX25-004021</t>
  </si>
  <si>
    <t>MBX25-004022</t>
  </si>
  <si>
    <t>MBX25-004023</t>
  </si>
  <si>
    <t>MBX25-004024</t>
  </si>
  <si>
    <t>MBX25-004025</t>
  </si>
  <si>
    <t>MBX25-004026</t>
  </si>
  <si>
    <t>MBX25-004027</t>
  </si>
  <si>
    <t>MBX25-004028</t>
  </si>
  <si>
    <t>MBX25-004029</t>
  </si>
  <si>
    <t>MBX25-004030</t>
  </si>
  <si>
    <t>MBX25-004031</t>
  </si>
  <si>
    <t>MBX25-004032</t>
  </si>
  <si>
    <t>MBX25-004033</t>
  </si>
  <si>
    <t>MBX25-004034</t>
  </si>
  <si>
    <t>MBX25-004035</t>
  </si>
  <si>
    <t>MBX25-004036</t>
  </si>
  <si>
    <t>MBX25-004037</t>
  </si>
  <si>
    <t>MBX25-004038</t>
  </si>
  <si>
    <t>MBX25-004039</t>
  </si>
  <si>
    <t>MBX25-004040</t>
  </si>
  <si>
    <t>MBX25-004041</t>
  </si>
  <si>
    <t>MBX25-004042</t>
  </si>
  <si>
    <t>MBX25-004043</t>
  </si>
  <si>
    <t>MBX25-004044</t>
  </si>
  <si>
    <t>MBX25-004045</t>
  </si>
  <si>
    <t>MBX25-004046</t>
  </si>
  <si>
    <t>MBX25-004047</t>
  </si>
  <si>
    <t>MBX25-004048</t>
  </si>
  <si>
    <t>MBX25-004049</t>
  </si>
  <si>
    <t>MBX25-004050</t>
  </si>
  <si>
    <t>MBX25-004051</t>
  </si>
  <si>
    <t>MBX25-004052</t>
  </si>
  <si>
    <t>MBX25-004053</t>
  </si>
  <si>
    <t>MBX25-004054</t>
  </si>
  <si>
    <t>MBX25-004055</t>
  </si>
  <si>
    <t>MBX25-004056</t>
  </si>
  <si>
    <t>MBX25-004057</t>
  </si>
  <si>
    <t>MBX25-004058</t>
  </si>
  <si>
    <t>MBX25-004059</t>
  </si>
  <si>
    <t>MBX25-004060</t>
  </si>
  <si>
    <t>MBX25-004061</t>
  </si>
  <si>
    <t>MBX25-004062</t>
  </si>
  <si>
    <t>MBX25-004063</t>
  </si>
  <si>
    <t>MBX25-004064</t>
  </si>
  <si>
    <t>MBX25-004065</t>
  </si>
  <si>
    <t>MBX25-004066</t>
  </si>
  <si>
    <t>MBX25-004067</t>
  </si>
  <si>
    <t>MBX25-004068</t>
  </si>
  <si>
    <t>MBX25-004069</t>
  </si>
  <si>
    <t>MBX25-004070</t>
  </si>
  <si>
    <t>MBX25-004071</t>
  </si>
  <si>
    <t>MBX25-004072</t>
  </si>
  <si>
    <t>MBX25-004073</t>
  </si>
  <si>
    <t>MBX25-004074</t>
  </si>
  <si>
    <t>MBX25-004075</t>
  </si>
  <si>
    <t>MBX25-004076</t>
  </si>
  <si>
    <t>MBX25-004077</t>
  </si>
  <si>
    <t>MBX25-004078</t>
  </si>
  <si>
    <t>MBX25-004079</t>
  </si>
  <si>
    <t>MBX25-004080</t>
  </si>
  <si>
    <t>MBX25-004081</t>
  </si>
  <si>
    <t>MBX25-004082</t>
  </si>
  <si>
    <t>MBX25-004083</t>
  </si>
  <si>
    <t>MBX25-004084</t>
  </si>
  <si>
    <t>MBX25-004085</t>
  </si>
  <si>
    <t>MBX25-004086</t>
  </si>
  <si>
    <t>MBX25-004087</t>
  </si>
  <si>
    <t>MBX25-004088</t>
  </si>
  <si>
    <t>MBX25-004089</t>
  </si>
  <si>
    <t>MBX25-004090</t>
  </si>
  <si>
    <t>MBX25-004091</t>
  </si>
  <si>
    <t>MBX25-004092</t>
  </si>
  <si>
    <t>MBX25-004093</t>
  </si>
  <si>
    <t>MBX25-004094</t>
  </si>
  <si>
    <t>MBX25-004095</t>
  </si>
  <si>
    <t>MBX25-004096</t>
  </si>
  <si>
    <t>MBX25-004097</t>
  </si>
  <si>
    <t>MBX25-004098</t>
  </si>
  <si>
    <t>MBX25-004099</t>
  </si>
  <si>
    <t>MBX25-004100</t>
  </si>
  <si>
    <t>MBX25-004101</t>
  </si>
  <si>
    <t>MBX25-004102</t>
  </si>
  <si>
    <t>MBX25-004103</t>
  </si>
  <si>
    <t>MBX25-004104</t>
  </si>
  <si>
    <t>MBX25-004105</t>
  </si>
  <si>
    <t>MBX25-004106</t>
  </si>
  <si>
    <t>MBX25-004107</t>
  </si>
  <si>
    <t>MBX25-004108</t>
  </si>
  <si>
    <t>MBX25-004109</t>
  </si>
  <si>
    <t>MBX25-004110</t>
  </si>
  <si>
    <t>MBX25-004111</t>
  </si>
  <si>
    <t>MBX25-004112</t>
  </si>
  <si>
    <t>MBX25-004113</t>
  </si>
  <si>
    <t>MBX25-004114</t>
  </si>
  <si>
    <t>MBX25-004115</t>
  </si>
  <si>
    <t>MBX25-004116</t>
  </si>
  <si>
    <t>MBX25-004117</t>
  </si>
  <si>
    <t>MBX25-004118</t>
  </si>
  <si>
    <t>MBX25-004119</t>
  </si>
  <si>
    <t>MBX25-004120</t>
  </si>
  <si>
    <t>MBX25-004121</t>
  </si>
  <si>
    <t>MBX25-004122</t>
  </si>
  <si>
    <t>MBX25-004123</t>
  </si>
  <si>
    <t>MBX25-004124</t>
  </si>
  <si>
    <t>MBX25-004125</t>
  </si>
  <si>
    <t>MBX25-004126</t>
  </si>
  <si>
    <t>MBX25-004127</t>
  </si>
  <si>
    <t>MBX25-004128</t>
  </si>
  <si>
    <t>MBX25-004129</t>
  </si>
  <si>
    <t>MBX25-004130</t>
  </si>
  <si>
    <t>MBX25-004131</t>
  </si>
  <si>
    <t>MBX25-004132</t>
  </si>
  <si>
    <t>MBX25-004133</t>
  </si>
  <si>
    <t>MBX25-004134</t>
  </si>
  <si>
    <t>MBX25-004135</t>
  </si>
  <si>
    <t>MBX25-004136</t>
  </si>
  <si>
    <t>MBX25-004137</t>
  </si>
  <si>
    <t>MBX25-004138</t>
  </si>
  <si>
    <t>MBX25-004139</t>
  </si>
  <si>
    <t>MBX25-004140</t>
  </si>
  <si>
    <t>MBX25-004141</t>
  </si>
  <si>
    <t>MBX25-004142</t>
  </si>
  <si>
    <t>MBX25-004143</t>
  </si>
  <si>
    <t>MBX25-004144</t>
  </si>
  <si>
    <t>MBX25-004145</t>
  </si>
  <si>
    <t>MBX25-004146</t>
  </si>
  <si>
    <t>MBX25-004147</t>
  </si>
  <si>
    <t>MBX25-004148</t>
  </si>
  <si>
    <t>MBX25-004149</t>
  </si>
  <si>
    <t>MBX25-004150</t>
  </si>
  <si>
    <t>MBX25-004151</t>
  </si>
  <si>
    <t>MBX25-004152</t>
  </si>
  <si>
    <t>MBX25-004153</t>
  </si>
  <si>
    <t>MBX25-004154</t>
  </si>
  <si>
    <t>MBX25-004155</t>
  </si>
  <si>
    <t>MBX25-004156</t>
  </si>
  <si>
    <t>MBX25-004157</t>
  </si>
  <si>
    <t>MBX25-004158</t>
  </si>
  <si>
    <t>MBX25-004159</t>
  </si>
  <si>
    <t>MBX25-004160</t>
  </si>
  <si>
    <t>MBX25-004161</t>
  </si>
  <si>
    <t>MBX25-004162</t>
  </si>
  <si>
    <t>MBX25-004163</t>
  </si>
  <si>
    <t>MBX25-004164</t>
  </si>
  <si>
    <t>MBX25-004165</t>
  </si>
  <si>
    <t>MBX25-004166</t>
  </si>
  <si>
    <t>MBX25-004167</t>
  </si>
  <si>
    <t>MBX25-004168</t>
  </si>
  <si>
    <t>MBX25-004169</t>
  </si>
  <si>
    <t>MBX25-004170</t>
  </si>
  <si>
    <t>MBX25-004171</t>
  </si>
  <si>
    <t>MBX25-004172</t>
  </si>
  <si>
    <t>MBX25-004173</t>
  </si>
  <si>
    <t>MBX25-004174</t>
  </si>
  <si>
    <t>MBX25-004175</t>
  </si>
  <si>
    <t>MBX25-004176</t>
  </si>
  <si>
    <t>MBX25-004177</t>
  </si>
  <si>
    <t>MBX25-004178</t>
  </si>
  <si>
    <t>MBX25-004179</t>
  </si>
  <si>
    <t>MBX25-004180</t>
  </si>
  <si>
    <t>MBX25-004181</t>
  </si>
  <si>
    <t>MBX25-004182</t>
  </si>
  <si>
    <t>MBX25-004183</t>
  </si>
  <si>
    <t>MBX25-004184</t>
  </si>
  <si>
    <t>MBX25-004185</t>
  </si>
  <si>
    <t>MBX25-004186</t>
  </si>
  <si>
    <t>MBX25-004187</t>
  </si>
  <si>
    <t>MBX25-004188</t>
  </si>
  <si>
    <t>MBX25-004189</t>
  </si>
  <si>
    <t>MBX25-004190</t>
  </si>
  <si>
    <t>MBX25-004191</t>
  </si>
  <si>
    <t>MBX25-004192</t>
  </si>
  <si>
    <t>MBX25-004193</t>
  </si>
  <si>
    <t>MBX25-004194</t>
  </si>
  <si>
    <t>MBX25-004195</t>
  </si>
  <si>
    <t>MBX25-004196</t>
  </si>
  <si>
    <t>MBX25-004197</t>
  </si>
  <si>
    <t>MBX25-004198</t>
  </si>
  <si>
    <t>MBX25-004199</t>
  </si>
  <si>
    <t>MBX25-004200</t>
  </si>
  <si>
    <t>MBX25-004201</t>
  </si>
  <si>
    <t>MBX25-004202</t>
  </si>
  <si>
    <t>MBX25-004203</t>
  </si>
  <si>
    <t>MBX25-004204</t>
  </si>
  <si>
    <t>MBX25-004205</t>
  </si>
  <si>
    <t>MBX25-004206</t>
  </si>
  <si>
    <t>MBX25-004207</t>
  </si>
  <si>
    <t>MBX25-004208</t>
  </si>
  <si>
    <t>MBX25-004209</t>
  </si>
  <si>
    <t>MBX25-004210</t>
  </si>
  <si>
    <t>MBX25-004211</t>
  </si>
  <si>
    <t>MBX25-004212</t>
  </si>
  <si>
    <t>MBX25-004213</t>
  </si>
  <si>
    <t>MBX25-004214</t>
  </si>
  <si>
    <t>MBX25-004215</t>
  </si>
  <si>
    <t>MBX25-004216</t>
  </si>
  <si>
    <t>MBX25-004217</t>
  </si>
  <si>
    <t>MBX25-004218</t>
  </si>
  <si>
    <t>MBX25-004219</t>
  </si>
  <si>
    <t>MBX25-004220</t>
  </si>
  <si>
    <t>MBX25-004221</t>
  </si>
  <si>
    <t>MBX25-004222</t>
  </si>
  <si>
    <t>MBX25-004223</t>
  </si>
  <si>
    <t>MBX25-004224</t>
  </si>
  <si>
    <t>MBX25-004225</t>
  </si>
  <si>
    <t>MBX25-004226</t>
  </si>
  <si>
    <t>MBX25-004227</t>
  </si>
  <si>
    <t>MBX25-004228</t>
  </si>
  <si>
    <t>MBX25-004229</t>
  </si>
  <si>
    <t>MBX25-004230</t>
  </si>
  <si>
    <t>MBX25-004231</t>
  </si>
  <si>
    <t>MBX25-004232</t>
  </si>
  <si>
    <t>MBX25-004233</t>
  </si>
  <si>
    <t>MBX25-004234</t>
  </si>
  <si>
    <t>MBX25-004235</t>
  </si>
  <si>
    <t>MBX25-004236</t>
  </si>
  <si>
    <t>MBX25-004237</t>
  </si>
  <si>
    <t>MBX25-004238</t>
  </si>
  <si>
    <t>MBX25-004239</t>
  </si>
  <si>
    <t>MBX25-004240</t>
  </si>
  <si>
    <t>MBX25-004241</t>
  </si>
  <si>
    <t>MBX25-004242</t>
  </si>
  <si>
    <t>MBX25-004243</t>
  </si>
  <si>
    <t>MBX25-004244</t>
  </si>
  <si>
    <t>MBX25-004245</t>
  </si>
  <si>
    <t>MBX25-004246</t>
  </si>
  <si>
    <t>MBX25-004247</t>
  </si>
  <si>
    <t>MBX25-004248</t>
  </si>
  <si>
    <t>MBX25-004249</t>
  </si>
  <si>
    <t>MBX25-004250</t>
  </si>
  <si>
    <t>MBX25-004251</t>
  </si>
  <si>
    <t>MBX25-004252</t>
  </si>
  <si>
    <t>MBX25-004253</t>
  </si>
  <si>
    <t>MBX25-004254</t>
  </si>
  <si>
    <t>MBX25-004255</t>
  </si>
  <si>
    <t>MBX25-004256</t>
  </si>
  <si>
    <t>MBX25-004257</t>
  </si>
  <si>
    <t>MBX25-004258</t>
  </si>
  <si>
    <t>MBX25-004259</t>
  </si>
  <si>
    <t>MBX25-004260</t>
  </si>
  <si>
    <t>MBX25-004261</t>
  </si>
  <si>
    <t>MBX25-004262</t>
  </si>
  <si>
    <t>MBX25-004263</t>
  </si>
  <si>
    <t>MBX25-004264</t>
  </si>
  <si>
    <t>MBX25-004265</t>
  </si>
  <si>
    <t>MBX25-004266</t>
  </si>
  <si>
    <t>MBX25-004267</t>
  </si>
  <si>
    <t>MBX25-004268</t>
  </si>
  <si>
    <t>MBX25-004269</t>
  </si>
  <si>
    <t>MBX25-004270</t>
  </si>
  <si>
    <t>MBX25-004271</t>
  </si>
  <si>
    <t>MBX25-004272</t>
  </si>
  <si>
    <t>MBX25-004273</t>
  </si>
  <si>
    <t>MBX25-004274</t>
  </si>
  <si>
    <t>MBX25-004275</t>
  </si>
  <si>
    <t>MBX25-004276</t>
  </si>
  <si>
    <t>MBX25-004277</t>
  </si>
  <si>
    <t>MBX25-004278</t>
  </si>
  <si>
    <t>MBX25-004279</t>
  </si>
  <si>
    <t>MBX25-004280</t>
  </si>
  <si>
    <t>MBX25-004281</t>
  </si>
  <si>
    <t>MBX25-004282</t>
  </si>
  <si>
    <t>MBX25-004283</t>
  </si>
  <si>
    <t>MBX25-004284</t>
  </si>
  <si>
    <t>MBX25-004285</t>
  </si>
  <si>
    <t>MBX25-004286</t>
  </si>
  <si>
    <t>MBX25-004287</t>
  </si>
  <si>
    <t>MBX25-004288</t>
  </si>
  <si>
    <t>MBX25-004289</t>
  </si>
  <si>
    <t>MBX25-004290</t>
  </si>
  <si>
    <t>MBX25-004291</t>
  </si>
  <si>
    <t>MBX25-004292</t>
  </si>
  <si>
    <t>MBX25-004293</t>
  </si>
  <si>
    <t>MBX25-004294</t>
  </si>
  <si>
    <t>MBX25-004295</t>
  </si>
  <si>
    <t>MBX25-004296</t>
  </si>
  <si>
    <t>MBX25-004297</t>
  </si>
  <si>
    <t>MBX25-004298</t>
  </si>
  <si>
    <t>MBX25-004299</t>
  </si>
  <si>
    <t>MBX25-004300</t>
  </si>
  <si>
    <t>MBX25-004301</t>
  </si>
  <si>
    <t>MBX25-004302</t>
  </si>
  <si>
    <t>MBX25-004303</t>
  </si>
  <si>
    <t>MBX25-004304</t>
  </si>
  <si>
    <t>MBX25-004305</t>
  </si>
  <si>
    <t>MBX25-004306</t>
  </si>
  <si>
    <t>MBX25-004307</t>
  </si>
  <si>
    <t>MBX25-004308</t>
  </si>
  <si>
    <t>MBX25-004309</t>
  </si>
  <si>
    <t>MBX25-004310</t>
  </si>
  <si>
    <t>MBX25-004311</t>
  </si>
  <si>
    <t>MBX25-004312</t>
  </si>
  <si>
    <t>MBX25-004313</t>
  </si>
  <si>
    <t>MBX25-004314</t>
  </si>
  <si>
    <t>MBX25-004315</t>
  </si>
  <si>
    <t>MBX25-004316</t>
  </si>
  <si>
    <t>MBX25-004317</t>
  </si>
  <si>
    <t>MBX25-004318</t>
  </si>
  <si>
    <t>MBX25-004319</t>
  </si>
  <si>
    <t>MBX25-004320</t>
  </si>
  <si>
    <t>MBX25-004321</t>
  </si>
  <si>
    <t>MBX25-004322</t>
  </si>
  <si>
    <t>MBX25-004323</t>
  </si>
  <si>
    <t>MBX25-004324</t>
  </si>
  <si>
    <t>MBX25-004325</t>
  </si>
  <si>
    <t>MBX25-004326</t>
  </si>
  <si>
    <t>MBX25-004327</t>
  </si>
  <si>
    <t>MBX25-004328</t>
  </si>
  <si>
    <t>MBX25-004329</t>
  </si>
  <si>
    <t>MBX25-004330</t>
  </si>
  <si>
    <t>MBX25-004331</t>
  </si>
  <si>
    <t>MBX25-004332</t>
  </si>
  <si>
    <t>MBX25-004333</t>
  </si>
  <si>
    <t>MBX25-004334</t>
  </si>
  <si>
    <t>MBX25-004335</t>
  </si>
  <si>
    <t>MBX25-004336</t>
  </si>
  <si>
    <t>MBX25-004337</t>
  </si>
  <si>
    <t>MBX25-004338</t>
  </si>
  <si>
    <t>MBX25-004339</t>
  </si>
  <si>
    <t>MBX25-004340</t>
  </si>
  <si>
    <t>MBX25-004341</t>
  </si>
  <si>
    <t>MBX25-004342</t>
  </si>
  <si>
    <t>MBX25-004343</t>
  </si>
  <si>
    <t>MBX25-004344</t>
  </si>
  <si>
    <t>MBX25-004345</t>
  </si>
  <si>
    <t>MBX25-004346</t>
  </si>
  <si>
    <t>MBX25-004347</t>
  </si>
  <si>
    <t>MBX25-004348</t>
  </si>
  <si>
    <t>MBX25-004349</t>
  </si>
  <si>
    <t>MBX25-004350</t>
  </si>
  <si>
    <t>MBX25-004351</t>
  </si>
  <si>
    <t>MBX25-004352</t>
  </si>
  <si>
    <t>MBX25-004353</t>
  </si>
  <si>
    <t>MBX25-004354</t>
  </si>
  <si>
    <t>MBX25-004355</t>
  </si>
  <si>
    <t>MBX25-004356</t>
  </si>
  <si>
    <t>MBX25-004357</t>
  </si>
  <si>
    <t>MBX25-004358</t>
  </si>
  <si>
    <t>MBX25-004359</t>
  </si>
  <si>
    <t>MBX25-004360</t>
  </si>
  <si>
    <t>MBX25-004361</t>
  </si>
  <si>
    <t>MBX25-004362</t>
  </si>
  <si>
    <t>MBX25-004363</t>
  </si>
  <si>
    <t>MBX25-004364</t>
  </si>
  <si>
    <t>MBX25-004365</t>
  </si>
  <si>
    <t>MBX25-004366</t>
  </si>
  <si>
    <t>MBX25-004367</t>
  </si>
  <si>
    <t>MBX25-004368</t>
  </si>
  <si>
    <t>MBX25-004369</t>
  </si>
  <si>
    <t>MBX25-004370</t>
  </si>
  <si>
    <t>MBX25-004371</t>
  </si>
  <si>
    <t>MBX25-004372</t>
  </si>
  <si>
    <t>MBX25-004373</t>
  </si>
  <si>
    <t>MBX25-004374</t>
  </si>
  <si>
    <t>MBX25-004375</t>
  </si>
  <si>
    <t>MBX25-004376</t>
  </si>
  <si>
    <t>MBX25-004377</t>
  </si>
  <si>
    <t>MBX25-004378</t>
  </si>
  <si>
    <t>MBX25-004379</t>
  </si>
  <si>
    <t>MBX25-004380</t>
  </si>
  <si>
    <t>MBX25-004381</t>
  </si>
  <si>
    <t>MBX25-004382</t>
  </si>
  <si>
    <t>MBX25-004383</t>
  </si>
  <si>
    <t>MBX25-004384</t>
  </si>
  <si>
    <t>MBX25-004385</t>
  </si>
  <si>
    <t>MBX25-004386</t>
  </si>
  <si>
    <t>MBX25-004387</t>
  </si>
  <si>
    <t>MBX25-004388</t>
  </si>
  <si>
    <t>MBX25-004389</t>
  </si>
  <si>
    <t>MBX25-004390</t>
  </si>
  <si>
    <t>MBX25-004391</t>
  </si>
  <si>
    <t>MBX25-004392</t>
  </si>
  <si>
    <t>MBX25-004393</t>
  </si>
  <si>
    <t>MBX25-004394</t>
  </si>
  <si>
    <t>MBX25-004395</t>
  </si>
  <si>
    <t>MBX25-004396</t>
  </si>
  <si>
    <t>MBX25-004397</t>
  </si>
  <si>
    <t>MBX25-004398</t>
  </si>
  <si>
    <t>MBX25-004399</t>
  </si>
  <si>
    <t>MBX25-004400</t>
  </si>
  <si>
    <t>MBX25-004401</t>
  </si>
  <si>
    <t>MBX25-004402</t>
  </si>
  <si>
    <t>MBX25-004403</t>
  </si>
  <si>
    <t>MBX25-004404</t>
  </si>
  <si>
    <t>MBX25-004405</t>
  </si>
  <si>
    <t>MBX25-004406</t>
  </si>
  <si>
    <t>MBX25-004407</t>
  </si>
  <si>
    <t>MBX25-004408</t>
  </si>
  <si>
    <t>MBX25-004409</t>
  </si>
  <si>
    <t>MBX25-004410</t>
  </si>
  <si>
    <t>MBX25-004411</t>
  </si>
  <si>
    <t>MBX25-004412</t>
  </si>
  <si>
    <t>MBX25-004413</t>
  </si>
  <si>
    <t>MBX25-004414</t>
  </si>
  <si>
    <t>MBX25-004415</t>
  </si>
  <si>
    <t>MBX25-004416</t>
  </si>
  <si>
    <t>MBX25-004417</t>
  </si>
  <si>
    <t>MBX25-004418</t>
  </si>
  <si>
    <t>MBX25-004419</t>
  </si>
  <si>
    <t>MBX25-004420</t>
  </si>
  <si>
    <t>MBX25-004421</t>
  </si>
  <si>
    <t>MBX25-004422</t>
  </si>
  <si>
    <t>MBX25-004423</t>
  </si>
  <si>
    <t>MBX25-004424</t>
  </si>
  <si>
    <t>MBX25-004425</t>
  </si>
  <si>
    <t>MBX25-004426</t>
  </si>
  <si>
    <t>MBX25-004427</t>
  </si>
  <si>
    <t>MBX25-004428</t>
  </si>
  <si>
    <t>MBX25-004429</t>
  </si>
  <si>
    <t>MBX25-004430</t>
  </si>
  <si>
    <t>MBX25-004431</t>
  </si>
  <si>
    <t>MBX25-004432</t>
  </si>
  <si>
    <t>MBX25-004433</t>
  </si>
  <si>
    <t>MBX25-004434</t>
  </si>
  <si>
    <t>MBX25-004435</t>
  </si>
  <si>
    <t>MBX25-004436</t>
  </si>
  <si>
    <t>MBX25-004437</t>
  </si>
  <si>
    <t>MBX25-004438</t>
  </si>
  <si>
    <t>MBX25-004439</t>
  </si>
  <si>
    <t>MBX25-004440</t>
  </si>
  <si>
    <t>MBX25-004441</t>
  </si>
  <si>
    <t>MBX25-004442</t>
  </si>
  <si>
    <t>MBX25-004443</t>
  </si>
  <si>
    <t>MBX25-004444</t>
  </si>
  <si>
    <t>MBX25-004445</t>
  </si>
  <si>
    <t>MBX25-004446</t>
  </si>
  <si>
    <t>MBX25-004447</t>
  </si>
  <si>
    <t>MBX25-004448</t>
  </si>
  <si>
    <t>MBX25-004449</t>
  </si>
  <si>
    <t>MBX25-004450</t>
  </si>
  <si>
    <t>MBX25-004451</t>
  </si>
  <si>
    <t>MBX25-004452</t>
  </si>
  <si>
    <t>MBX25-004453</t>
  </si>
  <si>
    <t>MBX25-004454</t>
  </si>
  <si>
    <t>MBX25-004455</t>
  </si>
  <si>
    <t>MBX25-004456</t>
  </si>
  <si>
    <t>MBX25-004457</t>
  </si>
  <si>
    <t>MBX25-004458</t>
  </si>
  <si>
    <t>MBX25-004459</t>
  </si>
  <si>
    <t>MBX25-004460</t>
  </si>
  <si>
    <t>MBX25-004461</t>
  </si>
  <si>
    <t>MBX25-004462</t>
  </si>
  <si>
    <t>MBX25-004463</t>
  </si>
  <si>
    <t>MBX25-004464</t>
  </si>
  <si>
    <t>MBX25-004465</t>
  </si>
  <si>
    <t>MBX25-004466</t>
  </si>
  <si>
    <t>MBX25-004467</t>
  </si>
  <si>
    <t>MBX25-004468</t>
  </si>
  <si>
    <t>MBX25-004469</t>
  </si>
  <si>
    <t>MBX25-004470</t>
  </si>
  <si>
    <t>MBX25-004471</t>
  </si>
  <si>
    <t>MBX25-004472</t>
  </si>
  <si>
    <t>MBX25-004473</t>
  </si>
  <si>
    <t>MBX25-004474</t>
  </si>
  <si>
    <t>MBX25-004475</t>
  </si>
  <si>
    <t>MBX25-004476</t>
  </si>
  <si>
    <t>MBX25-004477</t>
  </si>
  <si>
    <t>MBX25-004478</t>
  </si>
  <si>
    <t>MBX25-004479</t>
  </si>
  <si>
    <t>MBX25-004480</t>
  </si>
  <si>
    <t>MBX25-004481</t>
  </si>
  <si>
    <t>MBX25-004482</t>
  </si>
  <si>
    <t>MBX25-004483</t>
  </si>
  <si>
    <t>MBX25-004484</t>
  </si>
  <si>
    <t>MBX25-004485</t>
  </si>
  <si>
    <t>MBX25-004486</t>
  </si>
  <si>
    <t>MBX25-004487</t>
  </si>
  <si>
    <t>MBX25-004488</t>
  </si>
  <si>
    <t>MBX25-004489</t>
  </si>
  <si>
    <t>MBX25-004490</t>
  </si>
  <si>
    <t>MBX25-004491</t>
  </si>
  <si>
    <t>MBX25-004492</t>
  </si>
  <si>
    <t>MBX25-004493</t>
  </si>
  <si>
    <t>MBX25-004494</t>
  </si>
  <si>
    <t>MBX25-004495</t>
  </si>
  <si>
    <t>MBX25-004496</t>
  </si>
  <si>
    <t>MBX25-004497</t>
  </si>
  <si>
    <t>MBX25-004498</t>
  </si>
  <si>
    <t>MBX25-004499</t>
  </si>
  <si>
    <t>MBX25-004500</t>
  </si>
  <si>
    <t>MBX25-004501</t>
  </si>
  <si>
    <t>MBX25-004502</t>
  </si>
  <si>
    <t>MBX25-004503</t>
  </si>
  <si>
    <t>MBX25-004504</t>
  </si>
  <si>
    <t>MBX25-004505</t>
  </si>
  <si>
    <t>MBX25-004506</t>
  </si>
  <si>
    <t>MBX25-004507</t>
  </si>
  <si>
    <t>MBX25-004508</t>
  </si>
  <si>
    <t>MBX25-004509</t>
  </si>
  <si>
    <t>MBX25-004510</t>
  </si>
  <si>
    <t>MBX25-004511</t>
  </si>
  <si>
    <t>MBX25-004512</t>
  </si>
  <si>
    <t>MBX25-004513</t>
  </si>
  <si>
    <t>MBX25-004514</t>
  </si>
  <si>
    <t>MBX25-004515</t>
  </si>
  <si>
    <t>MBX25-004516</t>
  </si>
  <si>
    <t>MBX25-004517</t>
  </si>
  <si>
    <t>MBX25-004518</t>
  </si>
  <si>
    <t>MBX25-004519</t>
  </si>
  <si>
    <t>MBX25-004520</t>
  </si>
  <si>
    <t>MBX25-004521</t>
  </si>
  <si>
    <t>MBX25-004522</t>
  </si>
  <si>
    <t>MBX25-004523</t>
  </si>
  <si>
    <t>MBX25-004524</t>
  </si>
  <si>
    <t>MBX25-004525</t>
  </si>
  <si>
    <t>MBX25-004526</t>
  </si>
  <si>
    <t>MBX25-004527</t>
  </si>
  <si>
    <t>MBX25-004528</t>
  </si>
  <si>
    <t>MBX25-004529</t>
  </si>
  <si>
    <t>MBX25-004530</t>
  </si>
  <si>
    <t>MBX25-004531</t>
  </si>
  <si>
    <t>MBX25-004532</t>
  </si>
  <si>
    <t>MBX25-004533</t>
  </si>
  <si>
    <t>MBX25-004534</t>
  </si>
  <si>
    <t>MBX25-004535</t>
  </si>
  <si>
    <t>MBX25-004536</t>
  </si>
  <si>
    <t>MBX25-004537</t>
  </si>
  <si>
    <t>MBX25-004538</t>
  </si>
  <si>
    <t>MBX25-004539</t>
  </si>
  <si>
    <t>MBX25-004540</t>
  </si>
  <si>
    <t>MBX25-004541</t>
  </si>
  <si>
    <t>MBX25-004542</t>
  </si>
  <si>
    <t>MBX25-004543</t>
  </si>
  <si>
    <t>MBX25-004544</t>
  </si>
  <si>
    <t>MBX25-004545</t>
  </si>
  <si>
    <t>MBX25-004546</t>
  </si>
  <si>
    <t>MBX25-004547</t>
  </si>
  <si>
    <t>MBX25-004548</t>
  </si>
  <si>
    <t>MBX25-004549</t>
  </si>
  <si>
    <t>MBX25-004550</t>
  </si>
  <si>
    <t>MBX25-004551</t>
  </si>
  <si>
    <t>MBX25-004552</t>
  </si>
  <si>
    <t>MBX25-004553</t>
  </si>
  <si>
    <t>MBX25-004554</t>
  </si>
  <si>
    <t>MBX25-004555</t>
  </si>
  <si>
    <t>MBX25-004556</t>
  </si>
  <si>
    <t>MBX25-004557</t>
  </si>
  <si>
    <t>MBX25-004558</t>
  </si>
  <si>
    <t>MBX25-004559</t>
  </si>
  <si>
    <t>MBX25-004560</t>
  </si>
  <si>
    <t>MBX25-004561</t>
  </si>
  <si>
    <t>MBX25-004562</t>
  </si>
  <si>
    <t>MBX25-004563</t>
  </si>
  <si>
    <t>MBX25-004564</t>
  </si>
  <si>
    <t>MBX25-004565</t>
  </si>
  <si>
    <t>MBX25-004566</t>
  </si>
  <si>
    <t>MBX25-004567</t>
  </si>
  <si>
    <t>MBX25-004568</t>
  </si>
  <si>
    <t>MBX25-004569</t>
  </si>
  <si>
    <t>MBX25-004570</t>
  </si>
  <si>
    <t>MBX25-004571</t>
  </si>
  <si>
    <t>MBX25-004572</t>
  </si>
  <si>
    <t>MBX25-004573</t>
  </si>
  <si>
    <t>MBX25-004574</t>
  </si>
  <si>
    <t>MBX25-004575</t>
  </si>
  <si>
    <t>MBX25-004576</t>
  </si>
  <si>
    <t>MBX25-004577</t>
  </si>
  <si>
    <t>MBX25-004578</t>
  </si>
  <si>
    <t>MBX25-004579</t>
  </si>
  <si>
    <t>MBX25-004580</t>
  </si>
  <si>
    <t>MBX25-004581</t>
  </si>
  <si>
    <t>MBX25-004582</t>
  </si>
  <si>
    <t>MBX25-004583</t>
  </si>
  <si>
    <t>MBX25-004584</t>
  </si>
  <si>
    <t>MBX25-004585</t>
  </si>
  <si>
    <t>MBX25-004586</t>
  </si>
  <si>
    <t>MBX25-004587</t>
  </si>
  <si>
    <t>MBX25-004588</t>
  </si>
  <si>
    <t>MBX25-004589</t>
  </si>
  <si>
    <t>MBX25-004590</t>
  </si>
  <si>
    <t>MBX25-004591</t>
  </si>
  <si>
    <t>MBX25-004592</t>
  </si>
  <si>
    <t>MBX25-004593</t>
  </si>
  <si>
    <t>MBX25-004594</t>
  </si>
  <si>
    <t>MBX25-004595</t>
  </si>
  <si>
    <t>MBX25-004596</t>
  </si>
  <si>
    <t>MBX25-004597</t>
  </si>
  <si>
    <t>MBX25-004598</t>
  </si>
  <si>
    <t>MBX25-004599</t>
  </si>
  <si>
    <t>MBX25-004600</t>
  </si>
  <si>
    <t>MBX25-004601</t>
  </si>
  <si>
    <t>MBX25-004602</t>
  </si>
  <si>
    <t>MBX25-004603</t>
  </si>
  <si>
    <t>MBX25-004604</t>
  </si>
  <si>
    <t>MBX25-004605</t>
  </si>
  <si>
    <t>MBX25-004606</t>
  </si>
  <si>
    <t>MBX25-004607</t>
  </si>
  <si>
    <t>MBX25-004608</t>
  </si>
  <si>
    <t>MBX25-004609</t>
  </si>
  <si>
    <t>MBX25-004610</t>
  </si>
  <si>
    <t>MBX25-004611</t>
  </si>
  <si>
    <t>MBX25-004612</t>
  </si>
  <si>
    <t>MBX25-004613</t>
  </si>
  <si>
    <t>MBX25-004614</t>
  </si>
  <si>
    <t>MBX25-004615</t>
  </si>
  <si>
    <t>MBX25-004616</t>
  </si>
  <si>
    <t>MBX25-004617</t>
  </si>
  <si>
    <t>MBX25-004618</t>
  </si>
  <si>
    <t>MBX25-004619</t>
  </si>
  <si>
    <t>MBX25-004620</t>
  </si>
  <si>
    <t>MBX25-004621</t>
  </si>
  <si>
    <t>MBX25-004622</t>
  </si>
  <si>
    <t>MBX25-004623</t>
  </si>
  <si>
    <t>MBX25-004624</t>
  </si>
  <si>
    <t>MBX25-004625</t>
  </si>
  <si>
    <t>MBX25-004626</t>
  </si>
  <si>
    <t>MBX25-004627</t>
  </si>
  <si>
    <t>MBX25-004628</t>
  </si>
  <si>
    <t>MBX25-004629</t>
  </si>
  <si>
    <t>MBX25-004630</t>
  </si>
  <si>
    <t>MBX25-004631</t>
  </si>
  <si>
    <t>MBX25-004632</t>
  </si>
  <si>
    <t>MBX25-004633</t>
  </si>
  <si>
    <t>MBX25-004634</t>
  </si>
  <si>
    <t>MBX25-004635</t>
  </si>
  <si>
    <t>MBX25-004636</t>
  </si>
  <si>
    <t>MBX25-004637</t>
  </si>
  <si>
    <t>MBX25-004638</t>
  </si>
  <si>
    <t>MBX25-004639</t>
  </si>
  <si>
    <t>MBX25-004640</t>
  </si>
  <si>
    <t>MBX25-004641</t>
  </si>
  <si>
    <t>MBX25-004642</t>
  </si>
  <si>
    <t>MBX25-004643</t>
  </si>
  <si>
    <t>MBX25-004644</t>
  </si>
  <si>
    <t>MBX25-004645</t>
  </si>
  <si>
    <t>MBX25-004646</t>
  </si>
  <si>
    <t>MBX25-004647</t>
  </si>
  <si>
    <t>MBX25-004648</t>
  </si>
  <si>
    <t>MBX25-004649</t>
  </si>
  <si>
    <t>MBX25-004650</t>
  </si>
  <si>
    <t>MBX25-004651</t>
  </si>
  <si>
    <t>MBX25-004652</t>
  </si>
  <si>
    <t>MBX25-004653</t>
  </si>
  <si>
    <t>MBX25-004654</t>
  </si>
  <si>
    <t>MBX25-004655</t>
  </si>
  <si>
    <t>MBX25-004656</t>
  </si>
  <si>
    <t>MBX25-004657</t>
  </si>
  <si>
    <t>MBX25-004658</t>
  </si>
  <si>
    <t>MBX25-004659</t>
  </si>
  <si>
    <t>MBX25-004660</t>
  </si>
  <si>
    <t>MBX25-004661</t>
  </si>
  <si>
    <t>MBX25-004662</t>
  </si>
  <si>
    <t>MBX25-004663</t>
  </si>
  <si>
    <t>MBX25-004664</t>
  </si>
  <si>
    <t>MBX25-004665</t>
  </si>
  <si>
    <t>MBX25-004666</t>
  </si>
  <si>
    <t>MBX25-004667</t>
  </si>
  <si>
    <t>MBX25-004668</t>
  </si>
  <si>
    <t>MBX25-004669</t>
  </si>
  <si>
    <t>MBX25-004670</t>
  </si>
  <si>
    <t>MBX25-004671</t>
  </si>
  <si>
    <t>MBX25-004672</t>
  </si>
  <si>
    <t>MBX25-004673</t>
  </si>
  <si>
    <t>MBX25-004674</t>
  </si>
  <si>
    <t>MBX25-004675</t>
  </si>
  <si>
    <t>MBX25-004676</t>
  </si>
  <si>
    <t>MBX25-004677</t>
  </si>
  <si>
    <t>MBX25-004678</t>
  </si>
  <si>
    <t>MBX25-004679</t>
  </si>
  <si>
    <t>MBX25-004680</t>
  </si>
  <si>
    <t>MBX25-004681</t>
  </si>
  <si>
    <t>MBX25-004682</t>
  </si>
  <si>
    <t>MBX25-004683</t>
  </si>
  <si>
    <t>MBX25-004684</t>
  </si>
  <si>
    <t>MBX25-004685</t>
  </si>
  <si>
    <t>MBX25-004686</t>
  </si>
  <si>
    <t>MBX25-004687</t>
  </si>
  <si>
    <t>MBX25-004688</t>
  </si>
  <si>
    <t>MBX25-004689</t>
  </si>
  <si>
    <t>MBX25-004690</t>
  </si>
  <si>
    <t>MBX25-004691</t>
  </si>
  <si>
    <t>MBX25-004692</t>
  </si>
  <si>
    <t>MBX25-004693</t>
  </si>
  <si>
    <t>MBX25-004694</t>
  </si>
  <si>
    <t>MBX25-004695</t>
  </si>
  <si>
    <t>MBX25-004696</t>
  </si>
  <si>
    <t>MBX25-004697</t>
  </si>
  <si>
    <t>MBX25-004698</t>
  </si>
  <si>
    <t>MBX25-004699</t>
  </si>
  <si>
    <t>MBX25-004700</t>
  </si>
  <si>
    <t>MBX25-004701</t>
  </si>
  <si>
    <t>MBX25-004702</t>
  </si>
  <si>
    <t>MBX25-004703</t>
  </si>
  <si>
    <t>MBX25-004704</t>
  </si>
  <si>
    <t>MBX25-004705</t>
  </si>
  <si>
    <t>MBX25-004706</t>
  </si>
  <si>
    <t>MBX25-004707</t>
  </si>
  <si>
    <t>MBX25-004708</t>
  </si>
  <si>
    <t>MBX25-004709</t>
  </si>
  <si>
    <t>MBX25-004710</t>
  </si>
  <si>
    <t>MBX25-004711</t>
  </si>
  <si>
    <t>MBX25-004712</t>
  </si>
  <si>
    <t>MBX25-004713</t>
  </si>
  <si>
    <t>MBX25-004714</t>
  </si>
  <si>
    <t>MBX25-004715</t>
  </si>
  <si>
    <t>MBX25-004716</t>
  </si>
  <si>
    <t>MBX25-004717</t>
  </si>
  <si>
    <t>MBX25-004718</t>
  </si>
  <si>
    <t>MBX25-004719</t>
  </si>
  <si>
    <t>MBX25-004720</t>
  </si>
  <si>
    <t>MBX25-004721</t>
  </si>
  <si>
    <t>MBX25-004722</t>
  </si>
  <si>
    <t>MBX25-004723</t>
  </si>
  <si>
    <t>MBX25-004724</t>
  </si>
  <si>
    <t>MBX25-004725</t>
  </si>
  <si>
    <t>MBX25-004726</t>
  </si>
  <si>
    <t>MBX25-004727</t>
  </si>
  <si>
    <t>MBX25-004728</t>
  </si>
  <si>
    <t>MBX25-004729</t>
  </si>
  <si>
    <t>MBX25-004730</t>
  </si>
  <si>
    <t>MBX25-004731</t>
  </si>
  <si>
    <t>MBX25-004732</t>
  </si>
  <si>
    <t>MBX25-004733</t>
  </si>
  <si>
    <t>MBX25-004734</t>
  </si>
  <si>
    <t>MBX25-004735</t>
  </si>
  <si>
    <t>MBX25-004736</t>
  </si>
  <si>
    <t>MBX25-004737</t>
  </si>
  <si>
    <t>MBX25-004738</t>
  </si>
  <si>
    <t>MBX25-004739</t>
  </si>
  <si>
    <t>MBX25-004740</t>
  </si>
  <si>
    <t>MBX25-004741</t>
  </si>
  <si>
    <t>MBX25-004742</t>
  </si>
  <si>
    <t>MBX25-004743</t>
  </si>
  <si>
    <t>MBX25-004744</t>
  </si>
  <si>
    <t>MBX25-004745</t>
  </si>
  <si>
    <t>MBX25-004746</t>
  </si>
  <si>
    <t>MBX25-004747</t>
  </si>
  <si>
    <t>MBX25-004748</t>
  </si>
  <si>
    <t>MBX25-004749</t>
  </si>
  <si>
    <t>MBX25-004750</t>
  </si>
  <si>
    <t>MBX25-004751</t>
  </si>
  <si>
    <t>MBX25-004752</t>
  </si>
  <si>
    <t>MBX25-004753</t>
  </si>
  <si>
    <t>MBX25-004754</t>
  </si>
  <si>
    <t>MBX25-004755</t>
  </si>
  <si>
    <t>MBX25-004756</t>
  </si>
  <si>
    <t>MBX25-004757</t>
  </si>
  <si>
    <t>MBX25-004758</t>
  </si>
  <si>
    <t>MBX25-004759</t>
  </si>
  <si>
    <t>MBX25-004760</t>
  </si>
  <si>
    <t>MBX25-004761</t>
  </si>
  <si>
    <t>MBX25-004762</t>
  </si>
  <si>
    <t>MBX25-004763</t>
  </si>
  <si>
    <t>MBX25-004764</t>
  </si>
  <si>
    <t>MBX25-004765</t>
  </si>
  <si>
    <t>MBX25-004766</t>
  </si>
  <si>
    <t>MBX25-004767</t>
  </si>
  <si>
    <t>MBX25-004768</t>
  </si>
  <si>
    <t>MBX25-004769</t>
  </si>
  <si>
    <t>MBX25-004770</t>
  </si>
  <si>
    <t>MBX25-004771</t>
  </si>
  <si>
    <t>MBX25-004772</t>
  </si>
  <si>
    <t>MBX25-004773</t>
  </si>
  <si>
    <t>MBX25-004774</t>
  </si>
  <si>
    <t>MBX25-004775</t>
  </si>
  <si>
    <t>MBX25-004776</t>
  </si>
  <si>
    <t>MBX25-004777</t>
  </si>
  <si>
    <t>MBX25-004778</t>
  </si>
  <si>
    <t>MBX25-004779</t>
  </si>
  <si>
    <t>MBX25-004780</t>
  </si>
  <si>
    <t>MBX25-004781</t>
  </si>
  <si>
    <t>MBX25-004782</t>
  </si>
  <si>
    <t>MBX25-004783</t>
  </si>
  <si>
    <t>MBX25-004784</t>
  </si>
  <si>
    <t>MBX25-004785</t>
  </si>
  <si>
    <t>MBX25-004786</t>
  </si>
  <si>
    <t>MBX25-004787</t>
  </si>
  <si>
    <t>MBX25-004788</t>
  </si>
  <si>
    <t>MBX25-004789</t>
  </si>
  <si>
    <t>MBX25-004790</t>
  </si>
  <si>
    <t>MBX25-004791</t>
  </si>
  <si>
    <t>MBX25-004792</t>
  </si>
  <si>
    <t>MBX25-004793</t>
  </si>
  <si>
    <t>MBX25-004794</t>
  </si>
  <si>
    <t>MBX25-004795</t>
  </si>
  <si>
    <t>MBX25-004796</t>
  </si>
  <si>
    <t>MBX25-004797</t>
  </si>
  <si>
    <t>MBX25-004798</t>
  </si>
  <si>
    <t>MBX25-004799</t>
  </si>
  <si>
    <t>MBX25-004800</t>
  </si>
  <si>
    <t>MBX25-004801</t>
  </si>
  <si>
    <t>MBX25-004802</t>
  </si>
  <si>
    <t>MBX25-004803</t>
  </si>
  <si>
    <t>MBX25-004804</t>
  </si>
  <si>
    <t>MBX25-004805</t>
  </si>
  <si>
    <t>MBX25-004806</t>
  </si>
  <si>
    <t>MBX25-004807</t>
  </si>
  <si>
    <t>MBX25-004808</t>
  </si>
  <si>
    <t>MBX25-004809</t>
  </si>
  <si>
    <t>MBX25-004810</t>
  </si>
  <si>
    <t>MBX25-004811</t>
  </si>
  <si>
    <t>MBX25-004812</t>
  </si>
  <si>
    <t>MBX25-004813</t>
  </si>
  <si>
    <t>MBX25-004814</t>
  </si>
  <si>
    <t>MBX25-004815</t>
  </si>
  <si>
    <t>MBX25-004816</t>
  </si>
  <si>
    <t>MBX25-004817</t>
  </si>
  <si>
    <t>MBX25-004818</t>
  </si>
  <si>
    <t>MBX25-004819</t>
  </si>
  <si>
    <t>MBX25-004820</t>
  </si>
  <si>
    <t>MBX25-004821</t>
  </si>
  <si>
    <t>MBX25-004822</t>
  </si>
  <si>
    <t>MBX25-004823</t>
  </si>
  <si>
    <t>MBX25-004824</t>
  </si>
  <si>
    <t>MBX25-004825</t>
  </si>
  <si>
    <t>MBX25-004826</t>
  </si>
  <si>
    <t>MBX25-004827</t>
  </si>
  <si>
    <t>MBX25-004828</t>
  </si>
  <si>
    <t>MBX25-004829</t>
  </si>
  <si>
    <t>MBX25-004830</t>
  </si>
  <si>
    <t>MBX25-004831</t>
  </si>
  <si>
    <t>MBX25-004832</t>
  </si>
  <si>
    <t>MBX25-004833</t>
  </si>
  <si>
    <t>MBX25-004834</t>
  </si>
  <si>
    <t>MBX25-004835</t>
  </si>
  <si>
    <t>MBX25-004836</t>
  </si>
  <si>
    <t>MBX25-004837</t>
  </si>
  <si>
    <t>MBX25-004838</t>
  </si>
  <si>
    <t>MBX25-004839</t>
  </si>
  <si>
    <t>MBX25-004840</t>
  </si>
  <si>
    <t>MBX25-004841</t>
  </si>
  <si>
    <t>MBX25-004842</t>
  </si>
  <si>
    <t>MBX25-004843</t>
  </si>
  <si>
    <t>MBX25-004844</t>
  </si>
  <si>
    <t>MBX25-004845</t>
  </si>
  <si>
    <t>MBX25-004846</t>
  </si>
  <si>
    <t>MBX25-004847</t>
  </si>
  <si>
    <t>MBX25-004848</t>
  </si>
  <si>
    <t>MBX25-004849</t>
  </si>
  <si>
    <t>MBX25-004850</t>
  </si>
  <si>
    <t>MBX25-004851</t>
  </si>
  <si>
    <t>MBX25-004852</t>
  </si>
  <si>
    <t>MBX25-004853</t>
  </si>
  <si>
    <t>MBX25-004854</t>
  </si>
  <si>
    <t>MBX25-004855</t>
  </si>
  <si>
    <t>MBX25-004856</t>
  </si>
  <si>
    <t>MBX25-004857</t>
  </si>
  <si>
    <t>MBX25-004858</t>
  </si>
  <si>
    <t>MBX25-004859</t>
  </si>
  <si>
    <t>MBX25-004860</t>
  </si>
  <si>
    <t>MBX25-004861</t>
  </si>
  <si>
    <t>MBX25-004862</t>
  </si>
  <si>
    <t>MBX25-004863</t>
  </si>
  <si>
    <t>MBX25-004864</t>
  </si>
  <si>
    <t>MBX25-004865</t>
  </si>
  <si>
    <t>MBX25-004866</t>
  </si>
  <si>
    <t>MBX25-004867</t>
  </si>
  <si>
    <t>MBX25-004868</t>
  </si>
  <si>
    <t>MBX25-004869</t>
  </si>
  <si>
    <t>MBX25-004870</t>
  </si>
  <si>
    <t>MBX25-004871</t>
  </si>
  <si>
    <t>MBX25-004872</t>
  </si>
  <si>
    <t>MBX25-004873</t>
  </si>
  <si>
    <t>MBX25-004874</t>
  </si>
  <si>
    <t>MBX25-004875</t>
  </si>
  <si>
    <t>MBX25-004876</t>
  </si>
  <si>
    <t>MBX25-004877</t>
  </si>
  <si>
    <t>MBX25-004878</t>
  </si>
  <si>
    <t>MBX25-004879</t>
  </si>
  <si>
    <t>MBX25-004880</t>
  </si>
  <si>
    <t>MBX25-004881</t>
  </si>
  <si>
    <t>MBX25-004882</t>
  </si>
  <si>
    <t>MBX25-004883</t>
  </si>
  <si>
    <t>MBX25-004884</t>
  </si>
  <si>
    <t>MBX25-004885</t>
  </si>
  <si>
    <t>MBX25-004886</t>
  </si>
  <si>
    <t>MBX25-004887</t>
  </si>
  <si>
    <t>MBX25-004888</t>
  </si>
  <si>
    <t>MBX25-004889</t>
  </si>
  <si>
    <t>MBX25-004890</t>
  </si>
  <si>
    <t>MBX25-004891</t>
  </si>
  <si>
    <t>MBX25-004892</t>
  </si>
  <si>
    <t>MBX25-004893</t>
  </si>
  <si>
    <t>MBX25-004894</t>
  </si>
  <si>
    <t>MBX25-004895</t>
  </si>
  <si>
    <t>MBX25-004896</t>
  </si>
  <si>
    <t>MBX25-004897</t>
  </si>
  <si>
    <t>MBX25-004898</t>
  </si>
  <si>
    <t>MBX25-004899</t>
  </si>
  <si>
    <t>MBX25-004900</t>
  </si>
  <si>
    <t>MBX25-004901</t>
  </si>
  <si>
    <t>MBX25-004902</t>
  </si>
  <si>
    <t>MBX25-004903</t>
  </si>
  <si>
    <t>MBX25-004904</t>
  </si>
  <si>
    <t>MBX25-004905</t>
  </si>
  <si>
    <t>MBX25-004906</t>
  </si>
  <si>
    <t>MBX25-004907</t>
  </si>
  <si>
    <t>MBX25-004908</t>
  </si>
  <si>
    <t>MBX25-004909</t>
  </si>
  <si>
    <t>MBX25-004910</t>
  </si>
  <si>
    <t>MBX25-004911</t>
  </si>
  <si>
    <t>MBX25-004912</t>
  </si>
  <si>
    <t>MBX25-004913</t>
  </si>
  <si>
    <t>MBX25-004914</t>
  </si>
  <si>
    <t>MBX25-004915</t>
  </si>
  <si>
    <t>MBX25-004916</t>
  </si>
  <si>
    <t>MBX25-004917</t>
  </si>
  <si>
    <t>MBX25-004918</t>
  </si>
  <si>
    <t>MBX25-004919</t>
  </si>
  <si>
    <t>MBX25-004920</t>
  </si>
  <si>
    <t>MBX25-004921</t>
  </si>
  <si>
    <t>MBX25-004922</t>
  </si>
  <si>
    <t>MBX25-004923</t>
  </si>
  <si>
    <t>MBX25-004924</t>
  </si>
  <si>
    <t>MBX25-004925</t>
  </si>
  <si>
    <t>MBX25-004926</t>
  </si>
  <si>
    <t>MBX25-004927</t>
  </si>
  <si>
    <t>MBX25-004928</t>
  </si>
  <si>
    <t>MBX25-004929</t>
  </si>
  <si>
    <t>MBX25-004930</t>
  </si>
  <si>
    <t>MBX25-004931</t>
  </si>
  <si>
    <t>MBX25-004932</t>
  </si>
  <si>
    <t>MBX25-004933</t>
  </si>
  <si>
    <t>MBX25-004934</t>
  </si>
  <si>
    <t>MBX25-004935</t>
  </si>
  <si>
    <t>MBX25-004936</t>
  </si>
  <si>
    <t>MBX25-004937</t>
  </si>
  <si>
    <t>MBX25-004938</t>
  </si>
  <si>
    <t>MBX25-004939</t>
  </si>
  <si>
    <t>MBX25-004940</t>
  </si>
  <si>
    <t>MBX25-004941</t>
  </si>
  <si>
    <t>MBX25-004942</t>
  </si>
  <si>
    <t>MBX25-004943</t>
  </si>
  <si>
    <t>MBX25-004944</t>
  </si>
  <si>
    <t>MBX25-004945</t>
  </si>
  <si>
    <t>MBX25-004946</t>
  </si>
  <si>
    <t>MBX25-004947</t>
  </si>
  <si>
    <t>MBX25-004948</t>
  </si>
  <si>
    <t>MBX25-004949</t>
  </si>
  <si>
    <t>MBX25-004950</t>
  </si>
  <si>
    <t>MBX25-004951</t>
  </si>
  <si>
    <t>MBX25-004952</t>
  </si>
  <si>
    <t>MBX25-004953</t>
  </si>
  <si>
    <t>MBX25-004954</t>
  </si>
  <si>
    <t>MBX25-004955</t>
  </si>
  <si>
    <t>MBX25-004956</t>
  </si>
  <si>
    <t>MBX25-004957</t>
  </si>
  <si>
    <t>MBX25-004958</t>
  </si>
  <si>
    <t>MBX25-004959</t>
  </si>
  <si>
    <t>MBX25-004960</t>
  </si>
  <si>
    <t>MBX25-004961</t>
  </si>
  <si>
    <t>MBX25-004962</t>
  </si>
  <si>
    <t>MBX25-004963</t>
  </si>
  <si>
    <t>MBX25-004964</t>
  </si>
  <si>
    <t>MBX25-004965</t>
  </si>
  <si>
    <t>MBX25-004966</t>
  </si>
  <si>
    <t>MBX25-004967</t>
  </si>
  <si>
    <t>MBX25-004968</t>
  </si>
  <si>
    <t>MBX25-004969</t>
  </si>
  <si>
    <t>MBX25-004970</t>
  </si>
  <si>
    <t>MBX25-004971</t>
  </si>
  <si>
    <t>MBX25-004972</t>
  </si>
  <si>
    <t>MBX25-004973</t>
  </si>
  <si>
    <t>MBX25-004974</t>
  </si>
  <si>
    <t>MBX25-004975</t>
  </si>
  <si>
    <t>MBX25-004976</t>
  </si>
  <si>
    <t>MBX25-004977</t>
  </si>
  <si>
    <t>MBX25-004978</t>
  </si>
  <si>
    <t>MBX25-004979</t>
  </si>
  <si>
    <t>MBX25-004980</t>
  </si>
  <si>
    <t>MBX25-004981</t>
  </si>
  <si>
    <t>MBX25-004982</t>
  </si>
  <si>
    <t>MBX25-004983</t>
  </si>
  <si>
    <t>MBX25-004984</t>
  </si>
  <si>
    <t>MBX25-004985</t>
  </si>
  <si>
    <t>MBX25-004986</t>
  </si>
  <si>
    <t>MBX25-004987</t>
  </si>
  <si>
    <t>MBX25-004988</t>
  </si>
  <si>
    <t>MBX25-004989</t>
  </si>
  <si>
    <t>MBX25-004990</t>
  </si>
  <si>
    <t>MBX25-004991</t>
  </si>
  <si>
    <t>MBX25-004992</t>
  </si>
  <si>
    <t>MBX25-004993</t>
  </si>
  <si>
    <t>MBX25-004994</t>
  </si>
  <si>
    <t>MBX25-004995</t>
  </si>
  <si>
    <t>MBX25-004996</t>
  </si>
  <si>
    <t>MBX25-004997</t>
  </si>
  <si>
    <t>MBX25-004998</t>
  </si>
  <si>
    <t>MBX25-004999</t>
  </si>
  <si>
    <t>MBX25-005000</t>
  </si>
  <si>
    <t>MBX25-005001</t>
  </si>
  <si>
    <t>MBX25-005002</t>
  </si>
  <si>
    <t>MBX25-005003</t>
  </si>
  <si>
    <t>MBX25-005004</t>
  </si>
  <si>
    <t>MBX25-005005</t>
  </si>
  <si>
    <t>MBX25-005006</t>
  </si>
  <si>
    <t>MBX25-005007</t>
  </si>
  <si>
    <t>MBX25-005008</t>
  </si>
  <si>
    <t>MBX25-005009</t>
  </si>
  <si>
    <t>MBX25-005010</t>
  </si>
  <si>
    <t>MBX25-005011</t>
  </si>
  <si>
    <t>MBX25-005012</t>
  </si>
  <si>
    <t>MBX25-005013</t>
  </si>
  <si>
    <t>MBX25-005014</t>
  </si>
  <si>
    <t>MBX25-005015</t>
  </si>
  <si>
    <t>MBX25-005016</t>
  </si>
  <si>
    <t>MBX25-005017</t>
  </si>
  <si>
    <t>MBX25-005018</t>
  </si>
  <si>
    <t>MBX25-005019</t>
  </si>
  <si>
    <t>MBX25-005020</t>
  </si>
  <si>
    <t>MBX25-005021</t>
  </si>
  <si>
    <t>MBX25-005022</t>
  </si>
  <si>
    <t>MBX25-005023</t>
  </si>
  <si>
    <t>MBX25-005024</t>
  </si>
  <si>
    <t>MBX25-005025</t>
  </si>
  <si>
    <t>MBX25-005026</t>
  </si>
  <si>
    <t>MBX25-005027</t>
  </si>
  <si>
    <t>MBX25-005028</t>
  </si>
  <si>
    <t>MBX25-005029</t>
  </si>
  <si>
    <t>MBX25-005030</t>
  </si>
  <si>
    <t>MBX25-005031</t>
  </si>
  <si>
    <t>MBX25-005032</t>
  </si>
  <si>
    <t>MBX25-005033</t>
  </si>
  <si>
    <t>MBX25-005034</t>
  </si>
  <si>
    <t>MBX25-005035</t>
  </si>
  <si>
    <t>MBX25-005036</t>
  </si>
  <si>
    <t>MBX25-005037</t>
  </si>
  <si>
    <t>MBX25-005038</t>
  </si>
  <si>
    <t>MBX25-005039</t>
  </si>
  <si>
    <t>MBX25-005040</t>
  </si>
  <si>
    <t>MBX25-005041</t>
  </si>
  <si>
    <t>MBX25-005042</t>
  </si>
  <si>
    <t>MBX25-005043</t>
  </si>
  <si>
    <t>MBX25-005044</t>
  </si>
  <si>
    <t>MBX25-005045</t>
  </si>
  <si>
    <t>MBX25-005046</t>
  </si>
  <si>
    <t>MBX25-005047</t>
  </si>
  <si>
    <t>MBX25-005048</t>
  </si>
  <si>
    <t>MBX25-005049</t>
  </si>
  <si>
    <t>MBX25-005050</t>
  </si>
  <si>
    <t>MBX25-005051</t>
  </si>
  <si>
    <t>MBX25-005052</t>
  </si>
  <si>
    <t>MBX25-005053</t>
  </si>
  <si>
    <t>MBX25-005054</t>
  </si>
  <si>
    <t>MBX25-005055</t>
  </si>
  <si>
    <t>MBX25-005056</t>
  </si>
  <si>
    <t>MBX25-005057</t>
  </si>
  <si>
    <t>MBX25-005058</t>
  </si>
  <si>
    <t>MBX25-005059</t>
  </si>
  <si>
    <t>MBX25-005060</t>
  </si>
  <si>
    <t>MBX25-005061</t>
  </si>
  <si>
    <t>MBX25-005062</t>
  </si>
  <si>
    <t>MBX25-005063</t>
  </si>
  <si>
    <t>MBX25-005064</t>
  </si>
  <si>
    <t>MBX25-005065</t>
  </si>
  <si>
    <t>MBX25-005066</t>
  </si>
  <si>
    <t>MBX25-005067</t>
  </si>
  <si>
    <t>MBX25-005068</t>
  </si>
  <si>
    <t>MBX25-005069</t>
  </si>
  <si>
    <t>MBX25-005070</t>
  </si>
  <si>
    <t>MBX25-005071</t>
  </si>
  <si>
    <t>MBX25-005072</t>
  </si>
  <si>
    <t>MBX25-005073</t>
  </si>
  <si>
    <t>MBX25-005074</t>
  </si>
  <si>
    <t>MBX25-005075</t>
  </si>
  <si>
    <t>MBX25-005076</t>
  </si>
  <si>
    <t>MBX25-005077</t>
  </si>
  <si>
    <t>MBX25-005078</t>
  </si>
  <si>
    <t>MBX25-005079</t>
  </si>
  <si>
    <t>MBX25-005080</t>
  </si>
  <si>
    <t>MBX25-005081</t>
  </si>
  <si>
    <t>MBX25-005082</t>
  </si>
  <si>
    <t>MBX25-005083</t>
  </si>
  <si>
    <t>MBX25-005084</t>
  </si>
  <si>
    <t>MBX25-005085</t>
  </si>
  <si>
    <t>MBX25-005086</t>
  </si>
  <si>
    <t>MBX25-005087</t>
  </si>
  <si>
    <t>MBX25-005088</t>
  </si>
  <si>
    <t>MBX25-005089</t>
  </si>
  <si>
    <t>MBX25-005090</t>
  </si>
  <si>
    <t>MBX25-005091</t>
  </si>
  <si>
    <t>MBX25-005092</t>
  </si>
  <si>
    <t>MBX25-005093</t>
  </si>
  <si>
    <t>MBX25-005094</t>
  </si>
  <si>
    <t>MBX25-005095</t>
  </si>
  <si>
    <t>MBX25-005096</t>
  </si>
  <si>
    <t>MBX25-005097</t>
  </si>
  <si>
    <t>MBX25-005098</t>
  </si>
  <si>
    <t>MBX25-005099</t>
  </si>
  <si>
    <t>MBX25-005100</t>
  </si>
  <si>
    <t>MBX25-005101</t>
  </si>
  <si>
    <t>MBX25-005102</t>
  </si>
  <si>
    <t>MBX25-005103</t>
  </si>
  <si>
    <t>MBX25-005104</t>
  </si>
  <si>
    <t>MBX25-005105</t>
  </si>
  <si>
    <t>MBX25-005106</t>
  </si>
  <si>
    <t>MBX25-005107</t>
  </si>
  <si>
    <t>MBX25-005108</t>
  </si>
  <si>
    <t>MBX25-005109</t>
  </si>
  <si>
    <t>MBX25-005110</t>
  </si>
  <si>
    <t>MBX25-005111</t>
  </si>
  <si>
    <t>MBX25-005112</t>
  </si>
  <si>
    <t>MBX25-005113</t>
  </si>
  <si>
    <t>MBX25-005114</t>
  </si>
  <si>
    <t>MBX25-005115</t>
  </si>
  <si>
    <t>MBX25-005116</t>
  </si>
  <si>
    <t>MBX25-005117</t>
  </si>
  <si>
    <t>MBX25-005118</t>
  </si>
  <si>
    <t>MBX25-005119</t>
  </si>
  <si>
    <t>MBX25-005120</t>
  </si>
  <si>
    <t>MBX25-005121</t>
  </si>
  <si>
    <t>MBX25-005122</t>
  </si>
  <si>
    <t>MBX25-005123</t>
  </si>
  <si>
    <t>MBX25-005124</t>
  </si>
  <si>
    <t>MBX25-005125</t>
  </si>
  <si>
    <t>MBX25-005126</t>
  </si>
  <si>
    <t>MBX25-005127</t>
  </si>
  <si>
    <t>MBX25-005128</t>
  </si>
  <si>
    <t>MBX25-005129</t>
  </si>
  <si>
    <t>MBX25-005130</t>
  </si>
  <si>
    <t>MBX25-005131</t>
  </si>
  <si>
    <t>MBX25-005132</t>
  </si>
  <si>
    <t>MBX25-005133</t>
  </si>
  <si>
    <t>MBX25-005134</t>
  </si>
  <si>
    <t>MBX25-005135</t>
  </si>
  <si>
    <t>MBX25-005136</t>
  </si>
  <si>
    <t>MBX25-005137</t>
  </si>
  <si>
    <t>MBX25-005138</t>
  </si>
  <si>
    <t>MBX25-005139</t>
  </si>
  <si>
    <t>MBX25-005140</t>
  </si>
  <si>
    <t>MBX25-005141</t>
  </si>
  <si>
    <t>MBX25-005142</t>
  </si>
  <si>
    <t>MBX25-005143</t>
  </si>
  <si>
    <t>MBX25-005144</t>
  </si>
  <si>
    <t>MBX25-005145</t>
  </si>
  <si>
    <t>MBX25-005146</t>
  </si>
  <si>
    <t>MBX25-005147</t>
  </si>
  <si>
    <t>MBX25-005148</t>
  </si>
  <si>
    <t>MBX25-005149</t>
  </si>
  <si>
    <t>MBX25-005150</t>
  </si>
  <si>
    <t>MBX25-005151</t>
  </si>
  <si>
    <t>MBX25-005152</t>
  </si>
  <si>
    <t>MBX25-005153</t>
  </si>
  <si>
    <t>MBX25-005154</t>
  </si>
  <si>
    <t>MBX25-005155</t>
  </si>
  <si>
    <t>MBX25-005156</t>
  </si>
  <si>
    <t>MBX25-005157</t>
  </si>
  <si>
    <t>MBX25-005158</t>
  </si>
  <si>
    <t>MBX25-005159</t>
  </si>
  <si>
    <t>MBX25-005160</t>
  </si>
  <si>
    <t>MBX25-005161</t>
  </si>
  <si>
    <t>MBX25-005162</t>
  </si>
  <si>
    <t>MBX25-005163</t>
  </si>
  <si>
    <t>MBX25-005164</t>
  </si>
  <si>
    <t>MBX25-005165</t>
  </si>
  <si>
    <t>MBX25-005166</t>
  </si>
  <si>
    <t>MBX25-005167</t>
  </si>
  <si>
    <t>MBX25-005168</t>
  </si>
  <si>
    <t>MBX25-005169</t>
  </si>
  <si>
    <t>MBX25-005170</t>
  </si>
  <si>
    <t>MBX25-005171</t>
  </si>
  <si>
    <t>MBX25-005172</t>
  </si>
  <si>
    <t>MBX25-005173</t>
  </si>
  <si>
    <t>MBX25-005174</t>
  </si>
  <si>
    <t>MBX25-005175</t>
  </si>
  <si>
    <t>MBX25-005176</t>
  </si>
  <si>
    <t>MBX25-005177</t>
  </si>
  <si>
    <t>MBX25-005178</t>
  </si>
  <si>
    <t>MBX25-005179</t>
  </si>
  <si>
    <t>MBX25-005180</t>
  </si>
  <si>
    <t>MBX25-005181</t>
  </si>
  <si>
    <t>MBX25-005182</t>
  </si>
  <si>
    <t>MBX25-005183</t>
  </si>
  <si>
    <t>MBX25-005184</t>
  </si>
  <si>
    <t>MBX25-005185</t>
  </si>
  <si>
    <t>MBX25-005186</t>
  </si>
  <si>
    <t>MBX25-005187</t>
  </si>
  <si>
    <t>MBX25-005188</t>
  </si>
  <si>
    <t>MBX25-005189</t>
  </si>
  <si>
    <t>MBX25-005190</t>
  </si>
  <si>
    <t>MBX25-005191</t>
  </si>
  <si>
    <t>MBX25-005192</t>
  </si>
  <si>
    <t>MBX25-005193</t>
  </si>
  <si>
    <t>MBX25-005194</t>
  </si>
  <si>
    <t>MBX25-005195</t>
  </si>
  <si>
    <t>MBX25-005196</t>
  </si>
  <si>
    <t>MBX25-005197</t>
  </si>
  <si>
    <t>MBX25-005198</t>
  </si>
  <si>
    <t>MBX25-005199</t>
  </si>
  <si>
    <t>MBX25-005200</t>
  </si>
  <si>
    <t>MBX25-005201</t>
  </si>
  <si>
    <t>MBX25-005202</t>
  </si>
  <si>
    <t>MBX25-005203</t>
  </si>
  <si>
    <t>MBX25-005204</t>
  </si>
  <si>
    <t>MBX25-005205</t>
  </si>
  <si>
    <t>MBX25-005206</t>
  </si>
  <si>
    <t>MBX25-005207</t>
  </si>
  <si>
    <t>MBX25-005208</t>
  </si>
  <si>
    <t>MBX25-005209</t>
  </si>
  <si>
    <t>MBX25-005210</t>
  </si>
  <si>
    <t>MBX25-005211</t>
  </si>
  <si>
    <t>MBX25-005212</t>
  </si>
  <si>
    <t>MBX25-005213</t>
  </si>
  <si>
    <t>MBX25-005214</t>
  </si>
  <si>
    <t>MBX25-005215</t>
  </si>
  <si>
    <t>MBX25-005216</t>
  </si>
  <si>
    <t>MBX25-005217</t>
  </si>
  <si>
    <t>MBX25-005218</t>
  </si>
  <si>
    <t>MBX25-005219</t>
  </si>
  <si>
    <t>MBX25-005220</t>
  </si>
  <si>
    <t>MBX25-005221</t>
  </si>
  <si>
    <t>MBX25-005222</t>
  </si>
  <si>
    <t>MBX25-005223</t>
  </si>
  <si>
    <t>MBX25-005224</t>
  </si>
  <si>
    <t>MBX25-005225</t>
  </si>
  <si>
    <t>MBX25-005226</t>
  </si>
  <si>
    <t>MBX25-005227</t>
  </si>
  <si>
    <t>MBX25-005228</t>
  </si>
  <si>
    <t>MBX25-005229</t>
  </si>
  <si>
    <t>MBX25-005230</t>
  </si>
  <si>
    <t>MBX25-005231</t>
  </si>
  <si>
    <t>MBX25-005232</t>
  </si>
  <si>
    <t>MBX25-005233</t>
  </si>
  <si>
    <t>MBX25-005234</t>
  </si>
  <si>
    <t>MBX25-005235</t>
  </si>
  <si>
    <t>MBX25-005236</t>
  </si>
  <si>
    <t>MBX25-005237</t>
  </si>
  <si>
    <t>MBX25-005238</t>
  </si>
  <si>
    <t>MBX25-005239</t>
  </si>
  <si>
    <t>MBX25-005240</t>
  </si>
  <si>
    <t>MBX25-005241</t>
  </si>
  <si>
    <t>MBX25-005242</t>
  </si>
  <si>
    <t>MBX25-005243</t>
  </si>
  <si>
    <t>MBX25-005244</t>
  </si>
  <si>
    <t>MBX25-005245</t>
  </si>
  <si>
    <t>MBX25-005246</t>
  </si>
  <si>
    <t>MBX25-005247</t>
  </si>
  <si>
    <t>MBX25-005248</t>
  </si>
  <si>
    <t>MBX25-005249</t>
  </si>
  <si>
    <t>MBX25-005250</t>
  </si>
  <si>
    <t>MBX25-005251</t>
  </si>
  <si>
    <t>MBX25-005252</t>
  </si>
  <si>
    <t>MBX25-005253</t>
  </si>
  <si>
    <t>MBX25-005254</t>
  </si>
  <si>
    <t>MBX25-005255</t>
  </si>
  <si>
    <t>MBX25-005256</t>
  </si>
  <si>
    <t>MBX25-005257</t>
  </si>
  <si>
    <t>MBX25-005258</t>
  </si>
  <si>
    <t>MBX25-005259</t>
  </si>
  <si>
    <t>MBX25-005260</t>
  </si>
  <si>
    <t>MBX25-005261</t>
  </si>
  <si>
    <t>MBX25-005262</t>
  </si>
  <si>
    <t>MBX25-005263</t>
  </si>
  <si>
    <t>MBX25-005264</t>
  </si>
  <si>
    <t>MBX25-005265</t>
  </si>
  <si>
    <t>MBX25-005266</t>
  </si>
  <si>
    <t>MBX25-005267</t>
  </si>
  <si>
    <t>MBX25-005268</t>
  </si>
  <si>
    <t>MBX25-005269</t>
  </si>
  <si>
    <t>MBX25-005270</t>
  </si>
  <si>
    <t>MBX25-005271</t>
  </si>
  <si>
    <t>MBX25-005272</t>
  </si>
  <si>
    <t>MBX25-005273</t>
  </si>
  <si>
    <t>MBX25-005274</t>
  </si>
  <si>
    <t>MBX25-005275</t>
  </si>
  <si>
    <t>MBX25-005276</t>
  </si>
  <si>
    <t>MBX25-005277</t>
  </si>
  <si>
    <t>MBX25-005278</t>
  </si>
  <si>
    <t>MBX25-005279</t>
  </si>
  <si>
    <t>MBX25-005280</t>
  </si>
  <si>
    <t>MBX25-005281</t>
  </si>
  <si>
    <t>MBX25-005282</t>
  </si>
  <si>
    <t>MBX25-005283</t>
  </si>
  <si>
    <t>MBX25-005284</t>
  </si>
  <si>
    <t>MBX25-005285</t>
  </si>
  <si>
    <t>MBX25-005286</t>
  </si>
  <si>
    <t>MBX25-005287</t>
  </si>
  <si>
    <t>MBX25-005288</t>
  </si>
  <si>
    <t>MBX25-005289</t>
  </si>
  <si>
    <t>MBX25-005290</t>
  </si>
  <si>
    <t>MBX25-005291</t>
  </si>
  <si>
    <t>MBX25-005292</t>
  </si>
  <si>
    <t>MBX25-005293</t>
  </si>
  <si>
    <t>MBX25-005294</t>
  </si>
  <si>
    <t>MBX25-005295</t>
  </si>
  <si>
    <t>MBX25-005296</t>
  </si>
  <si>
    <t>MBX25-005297</t>
  </si>
  <si>
    <t>MBX25-005298</t>
  </si>
  <si>
    <t>MBX25-005299</t>
  </si>
  <si>
    <t>MBX25-005300</t>
  </si>
  <si>
    <t>MBX25-005301</t>
  </si>
  <si>
    <t>MBX25-005302</t>
  </si>
  <si>
    <t>MBX25-005303</t>
  </si>
  <si>
    <t>MBX25-005304</t>
  </si>
  <si>
    <t>MBX25-005305</t>
  </si>
  <si>
    <t>MBX25-005306</t>
  </si>
  <si>
    <t>MBX25-005307</t>
  </si>
  <si>
    <t>MBX25-005308</t>
  </si>
  <si>
    <t>MBX25-005309</t>
  </si>
  <si>
    <t>MBX25-005310</t>
  </si>
  <si>
    <t>MBX25-005311</t>
  </si>
  <si>
    <t>MBX25-005312</t>
  </si>
  <si>
    <t>MBX25-005313</t>
  </si>
  <si>
    <t>MBX25-005314</t>
  </si>
  <si>
    <t>MBX25-005315</t>
  </si>
  <si>
    <t>MBX25-005316</t>
  </si>
  <si>
    <t>MBX25-005317</t>
  </si>
  <si>
    <t>MBX25-005318</t>
  </si>
  <si>
    <t>MBX25-005319</t>
  </si>
  <si>
    <t>MBX25-005320</t>
  </si>
  <si>
    <t>MBX25-005321</t>
  </si>
  <si>
    <t>MBX25-005322</t>
  </si>
  <si>
    <t>MBX25-005323</t>
  </si>
  <si>
    <t>MBX25-005324</t>
  </si>
  <si>
    <t>MBX25-005325</t>
  </si>
  <si>
    <t>MBX25-005326</t>
  </si>
  <si>
    <t>MBX25-005327</t>
  </si>
  <si>
    <t>MBX25-005328</t>
  </si>
  <si>
    <t>MBX25-005329</t>
  </si>
  <si>
    <t>MBX25-005330</t>
  </si>
  <si>
    <t>MBX25-005331</t>
  </si>
  <si>
    <t>MBX25-005332</t>
  </si>
  <si>
    <t>MBX25-005333</t>
  </si>
  <si>
    <t>MBX25-005334</t>
  </si>
  <si>
    <t>MBX25-005335</t>
  </si>
  <si>
    <t>MBX25-005336</t>
  </si>
  <si>
    <t>MBX25-005337</t>
  </si>
  <si>
    <t>MBX25-005338</t>
  </si>
  <si>
    <t>MBX25-005339</t>
  </si>
  <si>
    <t>MBX25-005340</t>
  </si>
  <si>
    <t>MBX25-005341</t>
  </si>
  <si>
    <t>MBX25-005342</t>
  </si>
  <si>
    <t>MBX25-005343</t>
  </si>
  <si>
    <t>MBX25-005344</t>
  </si>
  <si>
    <t>MBX25-005345</t>
  </si>
  <si>
    <t>MBX25-005346</t>
  </si>
  <si>
    <t>MBX25-005347</t>
  </si>
  <si>
    <t>MBX25-005348</t>
  </si>
  <si>
    <t>MBX25-005349</t>
  </si>
  <si>
    <t>MBX25-005350</t>
  </si>
  <si>
    <t>MBX25-005351</t>
  </si>
  <si>
    <t>MBX25-005352</t>
  </si>
  <si>
    <t>MBX25-005353</t>
  </si>
  <si>
    <t>MBX25-005354</t>
  </si>
  <si>
    <t>MBX25-005355</t>
  </si>
  <si>
    <t>MBX25-005356</t>
  </si>
  <si>
    <t>MBX25-005357</t>
  </si>
  <si>
    <t>MBX25-005358</t>
  </si>
  <si>
    <t>MBX25-005359</t>
  </si>
  <si>
    <t>MBX25-005360</t>
  </si>
  <si>
    <t>MBX25-005361</t>
  </si>
  <si>
    <t>MBX25-005362</t>
  </si>
  <si>
    <t>MBX25-005363</t>
  </si>
  <si>
    <t>MBX25-005364</t>
  </si>
  <si>
    <t>MBX25-005365</t>
  </si>
  <si>
    <t>MBX25-005366</t>
  </si>
  <si>
    <t>MBX25-005367</t>
  </si>
  <si>
    <t>MBX25-005368</t>
  </si>
  <si>
    <t>MBX25-005369</t>
  </si>
  <si>
    <t>MBX25-005370</t>
  </si>
  <si>
    <t>MBX25-005371</t>
  </si>
  <si>
    <t>MBX25-005372</t>
  </si>
  <si>
    <t>MBX25-005373</t>
  </si>
  <si>
    <t>MBX25-005374</t>
  </si>
  <si>
    <t>MBX25-005375</t>
  </si>
  <si>
    <t>MBX25-005376</t>
  </si>
  <si>
    <t>MBX25-005377</t>
  </si>
  <si>
    <t>MBX25-005378</t>
  </si>
  <si>
    <t>MBX25-005379</t>
  </si>
  <si>
    <t>MBX25-005380</t>
  </si>
  <si>
    <t>MBX25-005381</t>
  </si>
  <si>
    <t>MBX25-005382</t>
  </si>
  <si>
    <t>MBX25-005383</t>
  </si>
  <si>
    <t>MBX25-005384</t>
  </si>
  <si>
    <t>MBX25-005385</t>
  </si>
  <si>
    <t>MBX25-005386</t>
  </si>
  <si>
    <t>MBX25-005387</t>
  </si>
  <si>
    <t>MBX25-005388</t>
  </si>
  <si>
    <t>MBX25-005389</t>
  </si>
  <si>
    <t>MBX25-005390</t>
  </si>
  <si>
    <t>MBX25-005391</t>
  </si>
  <si>
    <t>MBX25-005392</t>
  </si>
  <si>
    <t>MBX25-005393</t>
  </si>
  <si>
    <t>MBX25-005394</t>
  </si>
  <si>
    <t>MBX25-005395</t>
  </si>
  <si>
    <t>MBX25-005396</t>
  </si>
  <si>
    <t>MBX25-005397</t>
  </si>
  <si>
    <t>MBX25-005398</t>
  </si>
  <si>
    <t>MBX25-005399</t>
  </si>
  <si>
    <t>MBX25-005400</t>
  </si>
  <si>
    <t>MBX25-005401</t>
  </si>
  <si>
    <t>MBX25-005402</t>
  </si>
  <si>
    <t>MBX25-005403</t>
  </si>
  <si>
    <t>MBX25-005404</t>
  </si>
  <si>
    <t>MBX25-005405</t>
  </si>
  <si>
    <t>MBX25-005406</t>
  </si>
  <si>
    <t>MBX25-005407</t>
  </si>
  <si>
    <t>MBX25-005408</t>
  </si>
  <si>
    <t>MBX25-005409</t>
  </si>
  <si>
    <t>MBX25-005410</t>
  </si>
  <si>
    <t>MBX25-005411</t>
  </si>
  <si>
    <t>MBX25-005412</t>
  </si>
  <si>
    <t>MBX25-005413</t>
  </si>
  <si>
    <t>MBX25-005414</t>
  </si>
  <si>
    <t>MBX25-005415</t>
  </si>
  <si>
    <t>MBX25-005416</t>
  </si>
  <si>
    <t>MBX25-005417</t>
  </si>
  <si>
    <t>MBX25-005418</t>
  </si>
  <si>
    <t>MBX25-005419</t>
  </si>
  <si>
    <t>MBX25-005420</t>
  </si>
  <si>
    <t>MBX25-005421</t>
  </si>
  <si>
    <t>MBX25-005422</t>
  </si>
  <si>
    <t>MBX25-005423</t>
  </si>
  <si>
    <t>MBX25-005424</t>
  </si>
  <si>
    <t>MBX25-005425</t>
  </si>
  <si>
    <t>MBX25-005426</t>
  </si>
  <si>
    <t>MBX25-005427</t>
  </si>
  <si>
    <t>MBX25-005428</t>
  </si>
  <si>
    <t>MBX25-005429</t>
  </si>
  <si>
    <t>MBX25-005430</t>
  </si>
  <si>
    <t>MBX25-005431</t>
  </si>
  <si>
    <t>MBX25-005432</t>
  </si>
  <si>
    <t>MBX25-005433</t>
  </si>
  <si>
    <t>MBX25-005434</t>
  </si>
  <si>
    <t>MBX25-005435</t>
  </si>
  <si>
    <t>MBX25-005436</t>
  </si>
  <si>
    <t>MBX25-005437</t>
  </si>
  <si>
    <t>MBX25-005438</t>
  </si>
  <si>
    <t>MBX25-005439</t>
  </si>
  <si>
    <t>MBX25-005440</t>
  </si>
  <si>
    <t>MBX25-005441</t>
  </si>
  <si>
    <t>MBX25-005442</t>
  </si>
  <si>
    <t>MBX25-005443</t>
  </si>
  <si>
    <t>MBX25-005444</t>
  </si>
  <si>
    <t>MBX25-005445</t>
  </si>
  <si>
    <t>MBX25-005446</t>
  </si>
  <si>
    <t>MBX25-005447</t>
  </si>
  <si>
    <t>MBX25-005448</t>
  </si>
  <si>
    <t>MBX25-005449</t>
  </si>
  <si>
    <t>MBX25-005450</t>
  </si>
  <si>
    <t>MBX25-005451</t>
  </si>
  <si>
    <t>MBX25-005452</t>
  </si>
  <si>
    <t>MBX25-005453</t>
  </si>
  <si>
    <t>MBX25-005454</t>
  </si>
  <si>
    <t>MBX25-005455</t>
  </si>
  <si>
    <t>MBX25-005456</t>
  </si>
  <si>
    <t>MBX25-005457</t>
  </si>
  <si>
    <t>MBX25-005458</t>
  </si>
  <si>
    <t>MBX25-005459</t>
  </si>
  <si>
    <t>MBX25-005460</t>
  </si>
  <si>
    <t>MBX25-005461</t>
  </si>
  <si>
    <t>MBX25-005462</t>
  </si>
  <si>
    <t>MBX25-005463</t>
  </si>
  <si>
    <t>MBX25-005464</t>
  </si>
  <si>
    <t>MBX25-005465</t>
  </si>
  <si>
    <t>MBX25-005466</t>
  </si>
  <si>
    <t>MBX25-005467</t>
  </si>
  <si>
    <t>MBX25-005468</t>
  </si>
  <si>
    <t>MBX25-005469</t>
  </si>
  <si>
    <t>MBX25-005470</t>
  </si>
  <si>
    <t>MBX25-005471</t>
  </si>
  <si>
    <t>MBX25-005472</t>
  </si>
  <si>
    <t>MBX25-005473</t>
  </si>
  <si>
    <t>MBX25-005474</t>
  </si>
  <si>
    <t>MBX25-005475</t>
  </si>
  <si>
    <t>MBX25-005476</t>
  </si>
  <si>
    <t>MBX25-005477</t>
  </si>
  <si>
    <t>MBX25-005478</t>
  </si>
  <si>
    <t>MBX25-005479</t>
  </si>
  <si>
    <t>MBX25-005480</t>
  </si>
  <si>
    <t>MBX25-005481</t>
  </si>
  <si>
    <t>MBX25-005482</t>
  </si>
  <si>
    <t>MBX25-005483</t>
  </si>
  <si>
    <t>MBX25-005484</t>
  </si>
  <si>
    <t>MBX25-005485</t>
  </si>
  <si>
    <t>MBX25-005486</t>
  </si>
  <si>
    <t>MBX25-005487</t>
  </si>
  <si>
    <t>MBX25-005488</t>
  </si>
  <si>
    <t>MBX25-005489</t>
  </si>
  <si>
    <t>MBX25-005490</t>
  </si>
  <si>
    <t>MBX25-005491</t>
  </si>
  <si>
    <t>MBX25-005492</t>
  </si>
  <si>
    <t>MBX25-005493</t>
  </si>
  <si>
    <t>MBX25-005494</t>
  </si>
  <si>
    <t>MBX25-005495</t>
  </si>
  <si>
    <t>MBX25-005496</t>
  </si>
  <si>
    <t>MBX25-005497</t>
  </si>
  <si>
    <t>MBX25-005498</t>
  </si>
  <si>
    <t>MBX25-005499</t>
  </si>
  <si>
    <t>MBX25-005500</t>
  </si>
  <si>
    <t>MBX25-005501</t>
  </si>
  <si>
    <t>MBX25-005502</t>
  </si>
  <si>
    <t>MBX25-005503</t>
  </si>
  <si>
    <t>MBX25-005504</t>
  </si>
  <si>
    <t>MBX25-005505</t>
  </si>
  <si>
    <t>MBX25-005506</t>
  </si>
  <si>
    <t>MBX25-005507</t>
  </si>
  <si>
    <t>MBX25-005508</t>
  </si>
  <si>
    <t>MBX25-005509</t>
  </si>
  <si>
    <t>MBX25-005510</t>
  </si>
  <si>
    <t>MBX25-005511</t>
  </si>
  <si>
    <t>MBX25-005512</t>
  </si>
  <si>
    <t>MBX25-005513</t>
  </si>
  <si>
    <t>MBX25-005514</t>
  </si>
  <si>
    <t>MBX25-005515</t>
  </si>
  <si>
    <t>MBX25-005516</t>
  </si>
  <si>
    <t>MBX25-005517</t>
  </si>
  <si>
    <t>MBX25-005518</t>
  </si>
  <si>
    <t>MBX25-005519</t>
  </si>
  <si>
    <t>MBX25-005520</t>
  </si>
  <si>
    <t>MBX25-005521</t>
  </si>
  <si>
    <t>MBX25-005522</t>
  </si>
  <si>
    <t>MBX25-005523</t>
  </si>
  <si>
    <t>MBX25-005524</t>
  </si>
  <si>
    <t>MBX25-005525</t>
  </si>
  <si>
    <t>MBX25-005526</t>
  </si>
  <si>
    <t>MBX25-005527</t>
  </si>
  <si>
    <t>MBX25-005528</t>
  </si>
  <si>
    <t>MBX25-005529</t>
  </si>
  <si>
    <t>MBX25-005530</t>
  </si>
  <si>
    <t>MBX25-005531</t>
  </si>
  <si>
    <t>MBX25-005532</t>
  </si>
  <si>
    <t>MBX25-005533</t>
  </si>
  <si>
    <t>MBX25-005534</t>
  </si>
  <si>
    <t>MBX25-005535</t>
  </si>
  <si>
    <t>MBX25-005536</t>
  </si>
  <si>
    <t>MBX25-005537</t>
  </si>
  <si>
    <t>MBX25-005538</t>
  </si>
  <si>
    <t>MBX25-005539</t>
  </si>
  <si>
    <t>MBX25-005540</t>
  </si>
  <si>
    <t>MBX25-005541</t>
  </si>
  <si>
    <t>MBX25-005542</t>
  </si>
  <si>
    <t>MBX25-005543</t>
  </si>
  <si>
    <t>MBX25-005544</t>
  </si>
  <si>
    <t>MBX25-005545</t>
  </si>
  <si>
    <t>MBX25-005546</t>
  </si>
  <si>
    <t>MBX25-005547</t>
  </si>
  <si>
    <t>MBX25-005548</t>
  </si>
  <si>
    <t>MBX25-005549</t>
  </si>
  <si>
    <t>MBX25-005550</t>
  </si>
  <si>
    <t>MBX25-005551</t>
  </si>
  <si>
    <t>MBX25-005552</t>
  </si>
  <si>
    <t>MBX25-005553</t>
  </si>
  <si>
    <t>MBX25-005554</t>
  </si>
  <si>
    <t>MBX25-005555</t>
  </si>
  <si>
    <t>MBX25-005556</t>
  </si>
  <si>
    <t>MBX25-005557</t>
  </si>
  <si>
    <t>MBX25-005558</t>
  </si>
  <si>
    <t>MBX25-005559</t>
  </si>
  <si>
    <t>MBX25-005560</t>
  </si>
  <si>
    <t>MBX25-005561</t>
  </si>
  <si>
    <t>MBX25-005562</t>
  </si>
  <si>
    <t>MBX25-005563</t>
  </si>
  <si>
    <t>MBX25-005564</t>
  </si>
  <si>
    <t>MBX25-005565</t>
  </si>
  <si>
    <t>MBX25-005566</t>
  </si>
  <si>
    <t>MBX25-005567</t>
  </si>
  <si>
    <t>MBX25-005568</t>
  </si>
  <si>
    <t>MBX25-005569</t>
  </si>
  <si>
    <t>MBX25-005570</t>
  </si>
  <si>
    <t>MBX25-005571</t>
  </si>
  <si>
    <t>MBX25-005572</t>
  </si>
  <si>
    <t>MBX25-005573</t>
  </si>
  <si>
    <t>MBX25-005574</t>
  </si>
  <si>
    <t>MBX25-005575</t>
  </si>
  <si>
    <t>MBX25-005576</t>
  </si>
  <si>
    <t>MBX25-005577</t>
  </si>
  <si>
    <t>MBX25-005578</t>
  </si>
  <si>
    <t>MBX25-005579</t>
  </si>
  <si>
    <t>MBX25-005580</t>
  </si>
  <si>
    <t>MBX25-005581</t>
  </si>
  <si>
    <t>MBX25-005582</t>
  </si>
  <si>
    <t>MBX25-005583</t>
  </si>
  <si>
    <t>MBX25-005584</t>
  </si>
  <si>
    <t>MBX25-005585</t>
  </si>
  <si>
    <t>MBX25-005586</t>
  </si>
  <si>
    <t>MBX25-005587</t>
  </si>
  <si>
    <t>MBX25-005588</t>
  </si>
  <si>
    <t>MBX25-005589</t>
  </si>
  <si>
    <t>MBX25-005590</t>
  </si>
  <si>
    <t>MBX25-005591</t>
  </si>
  <si>
    <t>MBX25-005592</t>
  </si>
  <si>
    <t>MBX25-005593</t>
  </si>
  <si>
    <t>MBX25-005594</t>
  </si>
  <si>
    <t>MBX25-005595</t>
  </si>
  <si>
    <t>MBX25-005596</t>
  </si>
  <si>
    <t>MBX25-005597</t>
  </si>
  <si>
    <t>MBX25-005598</t>
  </si>
  <si>
    <t>MBX25-005599</t>
  </si>
  <si>
    <t>MBX25-005600</t>
  </si>
  <si>
    <t>MBX25-005601</t>
  </si>
  <si>
    <t>MBX25-005602</t>
  </si>
  <si>
    <t>MBX25-005603</t>
  </si>
  <si>
    <t>MBX25-005604</t>
  </si>
  <si>
    <t>MBX25-005605</t>
  </si>
  <si>
    <t>MBX25-005606</t>
  </si>
  <si>
    <t>MBX25-005607</t>
  </si>
  <si>
    <t>MBX25-005608</t>
  </si>
  <si>
    <t>MBX25-005609</t>
  </si>
  <si>
    <t>MBX25-005610</t>
  </si>
  <si>
    <t>MBX25-005611</t>
  </si>
  <si>
    <t>MBX25-005612</t>
  </si>
  <si>
    <t>MBX25-005613</t>
  </si>
  <si>
    <t>MBX25-005614</t>
  </si>
  <si>
    <t>MBX25-005615</t>
  </si>
  <si>
    <t>MBX25-005616</t>
  </si>
  <si>
    <t>MBX25-005617</t>
  </si>
  <si>
    <t>MBX25-005618</t>
  </si>
  <si>
    <t>MBX25-005619</t>
  </si>
  <si>
    <t>MBX25-005620</t>
  </si>
  <si>
    <t>MBX25-005621</t>
  </si>
  <si>
    <t>MBX25-005622</t>
  </si>
  <si>
    <t>MBX25-005623</t>
  </si>
  <si>
    <t>MBX25-005624</t>
  </si>
  <si>
    <t>MBX25-005625</t>
  </si>
  <si>
    <t>MBX25-005626</t>
  </si>
  <si>
    <t>MBX25-005627</t>
  </si>
  <si>
    <t>MBX25-005628</t>
  </si>
  <si>
    <t>MBX25-005629</t>
  </si>
  <si>
    <t>MBX25-005630</t>
  </si>
  <si>
    <t>MBX25-005631</t>
  </si>
  <si>
    <t>MBX25-005632</t>
  </si>
  <si>
    <t>MBX25-005633</t>
  </si>
  <si>
    <t>MBX25-005634</t>
  </si>
  <si>
    <t>MBX25-005635</t>
  </si>
  <si>
    <t>MBX25-005636</t>
  </si>
  <si>
    <t>MBX25-005637</t>
  </si>
  <si>
    <t>MBX25-005638</t>
  </si>
  <si>
    <t>MBX25-005639</t>
  </si>
  <si>
    <t>MBX25-005640</t>
  </si>
  <si>
    <t>MBX25-005641</t>
  </si>
  <si>
    <t>MBX25-005642</t>
  </si>
  <si>
    <t>MBX25-005643</t>
  </si>
  <si>
    <t>MBX25-005644</t>
  </si>
  <si>
    <t>MBX25-005645</t>
  </si>
  <si>
    <t>MBX25-005646</t>
  </si>
  <si>
    <t>MBX25-005647</t>
  </si>
  <si>
    <t>MBX25-005648</t>
  </si>
  <si>
    <t>MBX25-005649</t>
  </si>
  <si>
    <t>MBX25-005650</t>
  </si>
  <si>
    <t>MBX25-005651</t>
  </si>
  <si>
    <t>MBX25-005652</t>
  </si>
  <si>
    <t>MBX25-005653</t>
  </si>
  <si>
    <t>MBX25-005654</t>
  </si>
  <si>
    <t>MBX25-005655</t>
  </si>
  <si>
    <t>MBX25-005656</t>
  </si>
  <si>
    <t>MBX25-005657</t>
  </si>
  <si>
    <t>MBX25-005658</t>
  </si>
  <si>
    <t>MBX25-005659</t>
  </si>
  <si>
    <t>MBX25-005660</t>
  </si>
  <si>
    <t>MBX25-005661</t>
  </si>
  <si>
    <t>MBX25-005662</t>
  </si>
  <si>
    <t>MBX25-005663</t>
  </si>
  <si>
    <t>MBX25-005664</t>
  </si>
  <si>
    <t>MBX25-005665</t>
  </si>
  <si>
    <t>MBX25-005666</t>
  </si>
  <si>
    <t>MBX25-005667</t>
  </si>
  <si>
    <t>MBX25-005668</t>
  </si>
  <si>
    <t>MBX25-005669</t>
  </si>
  <si>
    <t>MBX25-005670</t>
  </si>
  <si>
    <t>MBX25-005671</t>
  </si>
  <si>
    <t>MBX25-005672</t>
  </si>
  <si>
    <t>MBX25-005673</t>
  </si>
  <si>
    <t>MBX25-005674</t>
  </si>
  <si>
    <t>MBX25-005675</t>
  </si>
  <si>
    <t>MBX25-005676</t>
  </si>
  <si>
    <t>MBX25-005677</t>
  </si>
  <si>
    <t>MBX25-005678</t>
  </si>
  <si>
    <t>MBX25-005679</t>
  </si>
  <si>
    <t>MBX25-005680</t>
  </si>
  <si>
    <t>MBX25-005681</t>
  </si>
  <si>
    <t>MBX25-005682</t>
  </si>
  <si>
    <t>MBX25-005683</t>
  </si>
  <si>
    <t>MBX25-005684</t>
  </si>
  <si>
    <t>MBX25-005685</t>
  </si>
  <si>
    <t>MBX25-005686</t>
  </si>
  <si>
    <t>MBX25-005687</t>
  </si>
  <si>
    <t>MBX25-005688</t>
  </si>
  <si>
    <t>MBX25-005689</t>
  </si>
  <si>
    <t>MBX25-005690</t>
  </si>
  <si>
    <t>MBX25-005691</t>
  </si>
  <si>
    <t>MBX25-005692</t>
  </si>
  <si>
    <t>MBX25-005693</t>
  </si>
  <si>
    <t>MBX25-005694</t>
  </si>
  <si>
    <t>MBX25-005695</t>
  </si>
  <si>
    <t>MBX25-005696</t>
  </si>
  <si>
    <t>MBX25-005697</t>
  </si>
  <si>
    <t>MBX25-005698</t>
  </si>
  <si>
    <t>MBX25-005699</t>
  </si>
  <si>
    <t>MBX25-005700</t>
  </si>
  <si>
    <t>MBX25-005701</t>
  </si>
  <si>
    <t>MBX25-005702</t>
  </si>
  <si>
    <t>MBX25-005703</t>
  </si>
  <si>
    <t>MBX25-005704</t>
  </si>
  <si>
    <t>MBX25-005705</t>
  </si>
  <si>
    <t>MBX25-005706</t>
  </si>
  <si>
    <t>MBX25-005707</t>
  </si>
  <si>
    <t>MBX25-005708</t>
  </si>
  <si>
    <t>MBX25-005709</t>
  </si>
  <si>
    <t>MBX25-005710</t>
  </si>
  <si>
    <t>MBX25-005711</t>
  </si>
  <si>
    <t>MBX25-005712</t>
  </si>
  <si>
    <t>MBX25-005713</t>
  </si>
  <si>
    <t>MBX25-005714</t>
  </si>
  <si>
    <t>MBX25-005715</t>
  </si>
  <si>
    <t>MBX25-005716</t>
  </si>
  <si>
    <t>MBX25-005717</t>
  </si>
  <si>
    <t>MBX25-005718</t>
  </si>
  <si>
    <t>MBX25-005719</t>
  </si>
  <si>
    <t>MBX25-005720</t>
  </si>
  <si>
    <t>MBX25-005721</t>
  </si>
  <si>
    <t>MBX25-005722</t>
  </si>
  <si>
    <t>MBX25-005723</t>
  </si>
  <si>
    <t>MBX25-005724</t>
  </si>
  <si>
    <t>MBX25-005725</t>
  </si>
  <si>
    <t>MBX25-005726</t>
  </si>
  <si>
    <t>MBX25-005727</t>
  </si>
  <si>
    <t>MBX25-005728</t>
  </si>
  <si>
    <t>MBX25-005729</t>
  </si>
  <si>
    <t>MBX25-005730</t>
  </si>
  <si>
    <t>MBX25-005731</t>
  </si>
  <si>
    <t>MBX25-005732</t>
  </si>
  <si>
    <t>MBX25-005733</t>
  </si>
  <si>
    <t>MBX25-005734</t>
  </si>
  <si>
    <t>MBX25-005735</t>
  </si>
  <si>
    <t>MBX25-005736</t>
  </si>
  <si>
    <t>MBX25-005737</t>
  </si>
  <si>
    <t>MBX25-005738</t>
  </si>
  <si>
    <t>MBX25-005739</t>
  </si>
  <si>
    <t>MBX25-005740</t>
  </si>
  <si>
    <t>MBX25-005741</t>
  </si>
  <si>
    <t>MBX25-005742</t>
  </si>
  <si>
    <t>MBX25-005743</t>
  </si>
  <si>
    <t>MBX25-005744</t>
  </si>
  <si>
    <t>MBX25-005745</t>
  </si>
  <si>
    <t>MBX25-005746</t>
  </si>
  <si>
    <t>MBX25-005747</t>
  </si>
  <si>
    <t>MBX25-005748</t>
  </si>
  <si>
    <t>MBX25-005749</t>
  </si>
  <si>
    <t>MBX25-005750</t>
  </si>
  <si>
    <t>MBX25-005751</t>
  </si>
  <si>
    <t>MBX25-005752</t>
  </si>
  <si>
    <t>MBX25-005753</t>
  </si>
  <si>
    <t>MBX25-005754</t>
  </si>
  <si>
    <t>MBX25-005755</t>
  </si>
  <si>
    <t>MBX25-005756</t>
  </si>
  <si>
    <t>MBX25-005757</t>
  </si>
  <si>
    <t>MBX25-005758</t>
  </si>
  <si>
    <t>MBX25-005759</t>
  </si>
  <si>
    <t>MBX25-005760</t>
  </si>
  <si>
    <t>MBX25-005761</t>
  </si>
  <si>
    <t>MBX25-005762</t>
  </si>
  <si>
    <t>MBX25-005763</t>
  </si>
  <si>
    <t>MBX25-005764</t>
  </si>
  <si>
    <t>MBX25-005765</t>
  </si>
  <si>
    <t>MBX25-005766</t>
  </si>
  <si>
    <t>MBX25-005767</t>
  </si>
  <si>
    <t>MBX25-005768</t>
  </si>
  <si>
    <t>MBX25-005769</t>
  </si>
  <si>
    <t>MBX25-005770</t>
  </si>
  <si>
    <t>MBX25-005771</t>
  </si>
  <si>
    <t>MBX25-005772</t>
  </si>
  <si>
    <t>MBX25-005773</t>
  </si>
  <si>
    <t>MBX25-005774</t>
  </si>
  <si>
    <t>MBX25-005775</t>
  </si>
  <si>
    <t>MBX25-005776</t>
  </si>
  <si>
    <t>MBX25-005777</t>
  </si>
  <si>
    <t>MBX25-005778</t>
  </si>
  <si>
    <t>MBX25-005779</t>
  </si>
  <si>
    <t>MBX25-005780</t>
  </si>
  <si>
    <t>MBX25-005781</t>
  </si>
  <si>
    <t>MBX25-005782</t>
  </si>
  <si>
    <t>MBX25-005783</t>
  </si>
  <si>
    <t>MBX25-005784</t>
  </si>
  <si>
    <t>MBX25-005785</t>
  </si>
  <si>
    <t>MBX25-005786</t>
  </si>
  <si>
    <t>MBX25-005787</t>
  </si>
  <si>
    <t>MBX25-005788</t>
  </si>
  <si>
    <t>MBX25-005789</t>
  </si>
  <si>
    <t>MBX25-005790</t>
  </si>
  <si>
    <t>MBX25-005791</t>
  </si>
  <si>
    <t>MBX25-005792</t>
  </si>
  <si>
    <t>MBX25-005793</t>
  </si>
  <si>
    <t>MBX25-005794</t>
  </si>
  <si>
    <t>MBX25-005795</t>
  </si>
  <si>
    <t>MBX25-005796</t>
  </si>
  <si>
    <t>MBX25-005797</t>
  </si>
  <si>
    <t>MBX25-005798</t>
  </si>
  <si>
    <t>MBX25-005799</t>
  </si>
  <si>
    <t>MBX25-005800</t>
  </si>
  <si>
    <t>MBX25-005801</t>
  </si>
  <si>
    <t>MBX25-005802</t>
  </si>
  <si>
    <t>MBX25-005803</t>
  </si>
  <si>
    <t>MBX25-005804</t>
  </si>
  <si>
    <t>MBX25-005805</t>
  </si>
  <si>
    <t>MBX25-005806</t>
  </si>
  <si>
    <t>MBX25-005807</t>
  </si>
  <si>
    <t>MBX25-005808</t>
  </si>
  <si>
    <t>MBX25-005809</t>
  </si>
  <si>
    <t>MBX25-005810</t>
  </si>
  <si>
    <t>MBX25-005811</t>
  </si>
  <si>
    <t>MBX25-005812</t>
  </si>
  <si>
    <t>MBX25-005813</t>
  </si>
  <si>
    <t>MBX25-005814</t>
  </si>
  <si>
    <t>MBX25-005815</t>
  </si>
  <si>
    <t>MBX25-005816</t>
  </si>
  <si>
    <t>MBX25-005817</t>
  </si>
  <si>
    <t>MBX25-005818</t>
  </si>
  <si>
    <t>MBX25-005819</t>
  </si>
  <si>
    <t>MBX25-005820</t>
  </si>
  <si>
    <t>MBX25-005821</t>
  </si>
  <si>
    <t>MBX25-005822</t>
  </si>
  <si>
    <t>MBX25-005823</t>
  </si>
  <si>
    <t>MBX25-005824</t>
  </si>
  <si>
    <t>MBX25-005825</t>
  </si>
  <si>
    <t>MBX25-005826</t>
  </si>
  <si>
    <t>MBX25-005827</t>
  </si>
  <si>
    <t>MBX25-005828</t>
  </si>
  <si>
    <t>MBX25-005829</t>
  </si>
  <si>
    <t>MBX25-005830</t>
  </si>
  <si>
    <t>MBX25-005831</t>
  </si>
  <si>
    <t>MBX25-005832</t>
  </si>
  <si>
    <t>MBX25-005833</t>
  </si>
  <si>
    <t>MBX25-005834</t>
  </si>
  <si>
    <t>MBX25-005835</t>
  </si>
  <si>
    <t>MBX25-005836</t>
  </si>
  <si>
    <t>MBX25-005837</t>
  </si>
  <si>
    <t>MBX25-005838</t>
  </si>
  <si>
    <t>MBX25-005839</t>
  </si>
  <si>
    <t>MBX25-005840</t>
  </si>
  <si>
    <t>MBX25-005841</t>
  </si>
  <si>
    <t>MBX25-005842</t>
  </si>
  <si>
    <t>MBX25-005843</t>
  </si>
  <si>
    <t>MBX25-005844</t>
  </si>
  <si>
    <t>MBX25-005845</t>
  </si>
  <si>
    <t>MBX25-005846</t>
  </si>
  <si>
    <t>MBX25-005847</t>
  </si>
  <si>
    <t>MBX25-005848</t>
  </si>
  <si>
    <t>MBX25-005849</t>
  </si>
  <si>
    <t>MBX25-005850</t>
  </si>
  <si>
    <t>MBX25-005851</t>
  </si>
  <si>
    <t>MBX25-005852</t>
  </si>
  <si>
    <t>MBX25-005853</t>
  </si>
  <si>
    <t>MBX25-005854</t>
  </si>
  <si>
    <t>MBX25-005855</t>
  </si>
  <si>
    <t>MBX25-005856</t>
  </si>
  <si>
    <t>MBX25-005857</t>
  </si>
  <si>
    <t>MBX25-005858</t>
  </si>
  <si>
    <t>MBX25-005859</t>
  </si>
  <si>
    <t>MBX25-005860</t>
  </si>
  <si>
    <t>MBX25-005861</t>
  </si>
  <si>
    <t>MBX25-005862</t>
  </si>
  <si>
    <t>MBX25-005863</t>
  </si>
  <si>
    <t>MBX25-005864</t>
  </si>
  <si>
    <t>MBX25-005865</t>
  </si>
  <si>
    <t>MBX25-005866</t>
  </si>
  <si>
    <t>MBX25-005867</t>
  </si>
  <si>
    <t>MBX25-005868</t>
  </si>
  <si>
    <t>MBX25-005869</t>
  </si>
  <si>
    <t>MBX25-005870</t>
  </si>
  <si>
    <t>MBX25-005871</t>
  </si>
  <si>
    <t>MBX25-005872</t>
  </si>
  <si>
    <t>MBX25-005873</t>
  </si>
  <si>
    <t>MBX25-005874</t>
  </si>
  <si>
    <t>MBX25-005875</t>
  </si>
  <si>
    <t>MBX25-005876</t>
  </si>
  <si>
    <t>MBX25-005877</t>
  </si>
  <si>
    <t>MBX25-005878</t>
  </si>
  <si>
    <t>MBX25-005879</t>
  </si>
  <si>
    <t>MBX25-005880</t>
  </si>
  <si>
    <t>MBX25-005881</t>
  </si>
  <si>
    <t>MBX25-005882</t>
  </si>
  <si>
    <t>MBX25-005883</t>
  </si>
  <si>
    <t>MBX25-005884</t>
  </si>
  <si>
    <t>MBX25-005885</t>
  </si>
  <si>
    <t>MBX25-005886</t>
  </si>
  <si>
    <t>MBX25-005887</t>
  </si>
  <si>
    <t>MBX25-005888</t>
  </si>
  <si>
    <t>MBX25-005889</t>
  </si>
  <si>
    <t>MBX25-005890</t>
  </si>
  <si>
    <t>MBX25-005891</t>
  </si>
  <si>
    <t>MBX25-005892</t>
  </si>
  <si>
    <t>MBX25-005893</t>
  </si>
  <si>
    <t>MBX25-005894</t>
  </si>
  <si>
    <t>MBX25-005895</t>
  </si>
  <si>
    <t>MBX25-005896</t>
  </si>
  <si>
    <t>MBX25-005897</t>
  </si>
  <si>
    <t>MBX25-005898</t>
  </si>
  <si>
    <t>MBX25-005899</t>
  </si>
  <si>
    <t>MBX25-005900</t>
  </si>
  <si>
    <t>MBX25-005901</t>
  </si>
  <si>
    <t>MBX25-005902</t>
  </si>
  <si>
    <t>MBX25-005903</t>
  </si>
  <si>
    <t>MBX25-005904</t>
  </si>
  <si>
    <t>MBX25-005905</t>
  </si>
  <si>
    <t>MBX25-005906</t>
  </si>
  <si>
    <t>MBX25-005907</t>
  </si>
  <si>
    <t>MBX25-005908</t>
  </si>
  <si>
    <t>MBX25-005909</t>
  </si>
  <si>
    <t>MBX25-005910</t>
  </si>
  <si>
    <t>MBX25-005911</t>
  </si>
  <si>
    <t>MBX25-005912</t>
  </si>
  <si>
    <t>MBX25-005913</t>
  </si>
  <si>
    <t>MBX25-005914</t>
  </si>
  <si>
    <t>MBX25-005915</t>
  </si>
  <si>
    <t>MBX25-005916</t>
  </si>
  <si>
    <t>MBX25-005917</t>
  </si>
  <si>
    <t>MBX25-005918</t>
  </si>
  <si>
    <t>MBX25-005919</t>
  </si>
  <si>
    <t>MBX25-005920</t>
  </si>
  <si>
    <t>MBX25-005921</t>
  </si>
  <si>
    <t>MBX25-005922</t>
  </si>
  <si>
    <t>MBX25-005923</t>
  </si>
  <si>
    <t>MBX25-005924</t>
  </si>
  <si>
    <t>MBX25-005925</t>
  </si>
  <si>
    <t>MBX25-005926</t>
  </si>
  <si>
    <t>MBX25-005927</t>
  </si>
  <si>
    <t>MBX25-005928</t>
  </si>
  <si>
    <t>MBX25-005929</t>
  </si>
  <si>
    <t>MBX25-005930</t>
  </si>
  <si>
    <t>MBX25-005931</t>
  </si>
  <si>
    <t>MBX25-005932</t>
  </si>
  <si>
    <t>MBX25-005933</t>
  </si>
  <si>
    <t>MBX25-005934</t>
  </si>
  <si>
    <t>MBX25-005935</t>
  </si>
  <si>
    <t>MBX25-005936</t>
  </si>
  <si>
    <t>MBX25-005937</t>
  </si>
  <si>
    <t>MBX25-005938</t>
  </si>
  <si>
    <t>MBX25-005939</t>
  </si>
  <si>
    <t>MBX25-005940</t>
  </si>
  <si>
    <t>MBX25-005941</t>
  </si>
  <si>
    <t>MBX25-005942</t>
  </si>
  <si>
    <t>MBX25-005943</t>
  </si>
  <si>
    <t>MBX25-005944</t>
  </si>
  <si>
    <t>MBX25-005945</t>
  </si>
  <si>
    <t>MBX25-005946</t>
  </si>
  <si>
    <t>MBX25-005947</t>
  </si>
  <si>
    <t>MBX25-005948</t>
  </si>
  <si>
    <t>MBX25-005949</t>
  </si>
  <si>
    <t>MBX25-005950</t>
  </si>
  <si>
    <t>MBX25-005951</t>
  </si>
  <si>
    <t>MBX25-005952</t>
  </si>
  <si>
    <t>MBX25-005953</t>
  </si>
  <si>
    <t>MBX25-005954</t>
  </si>
  <si>
    <t>MBX25-005955</t>
  </si>
  <si>
    <t>MBX25-005956</t>
  </si>
  <si>
    <t>MBX25-005957</t>
  </si>
  <si>
    <t>MBX25-005958</t>
  </si>
  <si>
    <t>MBX25-005959</t>
  </si>
  <si>
    <t>MBX25-005960</t>
  </si>
  <si>
    <t>MBX25-005961</t>
  </si>
  <si>
    <t>MBX25-005962</t>
  </si>
  <si>
    <t>MBX25-005963</t>
  </si>
  <si>
    <t>MBX25-005964</t>
  </si>
  <si>
    <t>MBX25-005965</t>
  </si>
  <si>
    <t>MBX25-005966</t>
  </si>
  <si>
    <t>MBX25-005967</t>
  </si>
  <si>
    <t>MBX25-005968</t>
  </si>
  <si>
    <t>MBX25-005969</t>
  </si>
  <si>
    <t>MBX25-005970</t>
  </si>
  <si>
    <t>MBX25-005971</t>
  </si>
  <si>
    <t>MBX25-005972</t>
  </si>
  <si>
    <t>MBX25-005973</t>
  </si>
  <si>
    <t>MBX25-005974</t>
  </si>
  <si>
    <t>MBX25-005975</t>
  </si>
  <si>
    <t>MBX25-005976</t>
  </si>
  <si>
    <t>MBX25-005977</t>
  </si>
  <si>
    <t>MBX25-005978</t>
  </si>
  <si>
    <t>MBX25-005979</t>
  </si>
  <si>
    <t>MBX25-005980</t>
  </si>
  <si>
    <t>MBX25-005981</t>
  </si>
  <si>
    <t>MBX25-005982</t>
  </si>
  <si>
    <t>MBX25-005983</t>
  </si>
  <si>
    <t>MBX25-005984</t>
  </si>
  <si>
    <t>MBX25-005985</t>
  </si>
  <si>
    <t>MBX25-005986</t>
  </si>
  <si>
    <t>MBX25-005987</t>
  </si>
  <si>
    <t>MBX25-005988</t>
  </si>
  <si>
    <t>MBX25-005989</t>
  </si>
  <si>
    <t>MBX25-005990</t>
  </si>
  <si>
    <t>MBX25-005991</t>
  </si>
  <si>
    <t>MBX25-005992</t>
  </si>
  <si>
    <t>MBX25-005993</t>
  </si>
  <si>
    <t>MBX25-005994</t>
  </si>
  <si>
    <t>MBX25-005995</t>
  </si>
  <si>
    <t>MBX25-005996</t>
  </si>
  <si>
    <t>MBX25-005997</t>
  </si>
  <si>
    <t>MBX25-005998</t>
  </si>
  <si>
    <t>MBX25-005999</t>
  </si>
  <si>
    <t>MBX25-006000</t>
  </si>
  <si>
    <t>MBX25-006001</t>
  </si>
  <si>
    <t>MBX25-006002</t>
  </si>
  <si>
    <t>MBX25-006003</t>
  </si>
  <si>
    <t>MBX25-006004</t>
  </si>
  <si>
    <t>MBX25-006005</t>
  </si>
  <si>
    <t>MBX25-006006</t>
  </si>
  <si>
    <t>MBX25-006007</t>
  </si>
  <si>
    <t>MBX25-006008</t>
  </si>
  <si>
    <t>MBX25-006009</t>
  </si>
  <si>
    <t>MBX25-006010</t>
  </si>
  <si>
    <t>MBX25-006011</t>
  </si>
  <si>
    <t>MBX25-006012</t>
  </si>
  <si>
    <t>MBX25-006013</t>
  </si>
  <si>
    <t>MBX25-006014</t>
  </si>
  <si>
    <t>MBX25-006015</t>
  </si>
  <si>
    <t>MBX25-006016</t>
  </si>
  <si>
    <t>MBX25-006017</t>
  </si>
  <si>
    <t>MBX25-006018</t>
  </si>
  <si>
    <t>MBX25-006019</t>
  </si>
  <si>
    <t>MBX25-006020</t>
  </si>
  <si>
    <t>MBX25-006021</t>
  </si>
  <si>
    <t>MBX25-006022</t>
  </si>
  <si>
    <t>MBX25-006023</t>
  </si>
  <si>
    <t>MBX25-006024</t>
  </si>
  <si>
    <t>MBX25-006025</t>
  </si>
  <si>
    <t>MBX25-006026</t>
  </si>
  <si>
    <t>MBX25-006027</t>
  </si>
  <si>
    <t>MBX25-006028</t>
  </si>
  <si>
    <t>MBX25-006029</t>
  </si>
  <si>
    <t>MBX25-006030</t>
  </si>
  <si>
    <t>MBX25-006031</t>
  </si>
  <si>
    <t>MBX25-006032</t>
  </si>
  <si>
    <t>MBX25-006033</t>
  </si>
  <si>
    <t>MBX25-006034</t>
  </si>
  <si>
    <t>MBX25-006035</t>
  </si>
  <si>
    <t>MBX25-006036</t>
  </si>
  <si>
    <t>MBX25-006037</t>
  </si>
  <si>
    <t>MBX25-006038</t>
  </si>
  <si>
    <t>MBX25-006039</t>
  </si>
  <si>
    <t>MBX25-006040</t>
  </si>
  <si>
    <t>MBX25-006041</t>
  </si>
  <si>
    <t>MBX25-006042</t>
  </si>
  <si>
    <t>MBX25-006043</t>
  </si>
  <si>
    <t>MBX25-006044</t>
  </si>
  <si>
    <t>MBX25-006045</t>
  </si>
  <si>
    <t>MBX25-006046</t>
  </si>
  <si>
    <t>MBX25-006047</t>
  </si>
  <si>
    <t>MBX25-006048</t>
  </si>
  <si>
    <t>MBX25-006049</t>
  </si>
  <si>
    <t>MBX25-006050</t>
  </si>
  <si>
    <t>MBX25-006051</t>
  </si>
  <si>
    <t>MBX25-006052</t>
  </si>
  <si>
    <t>MBX25-006053</t>
  </si>
  <si>
    <t>MBX25-006054</t>
  </si>
  <si>
    <t>MBX25-006055</t>
  </si>
  <si>
    <t>MBX25-006056</t>
  </si>
  <si>
    <t>MBX25-006057</t>
  </si>
  <si>
    <t>MBX25-006058</t>
  </si>
  <si>
    <t>MBX25-006059</t>
  </si>
  <si>
    <t>MBX25-006060</t>
  </si>
  <si>
    <t>MBX25-006061</t>
  </si>
  <si>
    <t>MBX25-006062</t>
  </si>
  <si>
    <t>MBX25-006063</t>
  </si>
  <si>
    <t>MBX25-006064</t>
  </si>
  <si>
    <t>MBX25-006065</t>
  </si>
  <si>
    <t>MBX25-006066</t>
  </si>
  <si>
    <t>MBX25-006067</t>
  </si>
  <si>
    <t>MBX25-006068</t>
  </si>
  <si>
    <t>MBX25-006069</t>
  </si>
  <si>
    <t>MBX25-006070</t>
  </si>
  <si>
    <t>MBX25-006071</t>
  </si>
  <si>
    <t>MBX25-006072</t>
  </si>
  <si>
    <t>MBX25-006073</t>
  </si>
  <si>
    <t>MBX25-006074</t>
  </si>
  <si>
    <t>MBX25-006075</t>
  </si>
  <si>
    <t>MBX25-006076</t>
  </si>
  <si>
    <t>MBX25-006077</t>
  </si>
  <si>
    <t>MBX25-006078</t>
  </si>
  <si>
    <t>MBX25-006079</t>
  </si>
  <si>
    <t>MBX25-006080</t>
  </si>
  <si>
    <t>MBX25-006081</t>
  </si>
  <si>
    <t>MBX25-006082</t>
  </si>
  <si>
    <t>MBX25-006083</t>
  </si>
  <si>
    <t>MBX25-006084</t>
  </si>
  <si>
    <t>MBX25-006085</t>
  </si>
  <si>
    <t>MBX25-006086</t>
  </si>
  <si>
    <t>MBX25-006087</t>
  </si>
  <si>
    <t>MBX25-006088</t>
  </si>
  <si>
    <t>MBX25-006089</t>
  </si>
  <si>
    <t>MBX25-006090</t>
  </si>
  <si>
    <t>MBX25-006091</t>
  </si>
  <si>
    <t>MBX25-006092</t>
  </si>
  <si>
    <t>MBX25-006093</t>
  </si>
  <si>
    <t>MBX25-006094</t>
  </si>
  <si>
    <t>MBX25-006095</t>
  </si>
  <si>
    <t>MBX25-006096</t>
  </si>
  <si>
    <t>MBX25-006097</t>
  </si>
  <si>
    <t>MBX25-006098</t>
  </si>
  <si>
    <t>MBX25-006099</t>
  </si>
  <si>
    <t>MBX25-006100</t>
  </si>
  <si>
    <t>MBX25-006101</t>
  </si>
  <si>
    <t>MBX25-006102</t>
  </si>
  <si>
    <t>MBX25-006103</t>
  </si>
  <si>
    <t>MBX25-006104</t>
  </si>
  <si>
    <t>MBX25-006105</t>
  </si>
  <si>
    <t>MBX25-006106</t>
  </si>
  <si>
    <t>MBX25-006107</t>
  </si>
  <si>
    <t>MBX25-006108</t>
  </si>
  <si>
    <t>MBX25-006109</t>
  </si>
  <si>
    <t>MBX25-006110</t>
  </si>
  <si>
    <t>MBX25-006111</t>
  </si>
  <si>
    <t>MBX25-006112</t>
  </si>
  <si>
    <t>MBX25-006113</t>
  </si>
  <si>
    <t>MBX25-006114</t>
  </si>
  <si>
    <t>MBX25-006115</t>
  </si>
  <si>
    <t>MBX25-006116</t>
  </si>
  <si>
    <t>MBX25-006117</t>
  </si>
  <si>
    <t>MBX25-006118</t>
  </si>
  <si>
    <t>MBX25-006119</t>
  </si>
  <si>
    <t>MBX25-006120</t>
  </si>
  <si>
    <t>MBX25-006121</t>
  </si>
  <si>
    <t>MBX25-006122</t>
  </si>
  <si>
    <t>MBX25-006123</t>
  </si>
  <si>
    <t>MBX25-006124</t>
  </si>
  <si>
    <t>MBX25-006125</t>
  </si>
  <si>
    <t>MBX25-006126</t>
  </si>
  <si>
    <t>MBX25-006127</t>
  </si>
  <si>
    <t>MBX25-006128</t>
  </si>
  <si>
    <t>MBX25-006129</t>
  </si>
  <si>
    <t>MBX25-006130</t>
  </si>
  <si>
    <t>MBX25-006131</t>
  </si>
  <si>
    <t>MBX25-006132</t>
  </si>
  <si>
    <t>MBX25-006133</t>
  </si>
  <si>
    <t>MBX25-006134</t>
  </si>
  <si>
    <t>MBX25-006135</t>
  </si>
  <si>
    <t>MBX25-006136</t>
  </si>
  <si>
    <t>MBX25-006137</t>
  </si>
  <si>
    <t>MBX25-006138</t>
  </si>
  <si>
    <t>MBX25-006139</t>
  </si>
  <si>
    <t>MBX25-006140</t>
  </si>
  <si>
    <t>MBX25-006141</t>
  </si>
  <si>
    <t>MBX25-006142</t>
  </si>
  <si>
    <t>MBX25-006143</t>
  </si>
  <si>
    <t>MBX25-006144</t>
  </si>
  <si>
    <t>MBX25-006145</t>
  </si>
  <si>
    <t>MBX25-006146</t>
  </si>
  <si>
    <t>MBX25-006147</t>
  </si>
  <si>
    <t>MBX25-006148</t>
  </si>
  <si>
    <t>MBX25-006149</t>
  </si>
  <si>
    <t>MBX25-006150</t>
  </si>
  <si>
    <t>MBX25-006151</t>
  </si>
  <si>
    <t>MBX25-006152</t>
  </si>
  <si>
    <t>MBX25-006153</t>
  </si>
  <si>
    <t>MBX25-006154</t>
  </si>
  <si>
    <t>MBX25-006155</t>
  </si>
  <si>
    <t>MBX25-006156</t>
  </si>
  <si>
    <t>MBX25-006157</t>
  </si>
  <si>
    <t>MBX25-006158</t>
  </si>
  <si>
    <t>MBX25-006159</t>
  </si>
  <si>
    <t>MBX25-006160</t>
  </si>
  <si>
    <t>MBX25-006161</t>
  </si>
  <si>
    <t>MBX25-006162</t>
  </si>
  <si>
    <t>MBX25-006163</t>
  </si>
  <si>
    <t>MBX25-006164</t>
  </si>
  <si>
    <t>MBX25-006165</t>
  </si>
  <si>
    <t>MBX25-006166</t>
  </si>
  <si>
    <t>MBX25-006167</t>
  </si>
  <si>
    <t>MBX25-006168</t>
  </si>
  <si>
    <t>MBX25-006169</t>
  </si>
  <si>
    <t>MBX25-006170</t>
  </si>
  <si>
    <t>MBX25-006171</t>
  </si>
  <si>
    <t>MBX25-006172</t>
  </si>
  <si>
    <t>MBX25-006173</t>
  </si>
  <si>
    <t>MBX25-006174</t>
  </si>
  <si>
    <t>MBX25-006175</t>
  </si>
  <si>
    <t>MBX25-006176</t>
  </si>
  <si>
    <t>MBX25-006177</t>
  </si>
  <si>
    <t>MBX25-006178</t>
  </si>
  <si>
    <t>MBX25-006179</t>
  </si>
  <si>
    <t>MBX25-006180</t>
  </si>
  <si>
    <t>MBX25-006181</t>
  </si>
  <si>
    <t>MBX25-006182</t>
  </si>
  <si>
    <t>MBX25-006183</t>
  </si>
  <si>
    <t>MBX25-006184</t>
  </si>
  <si>
    <t>MBX25-006185</t>
  </si>
  <si>
    <t>MBX25-006186</t>
  </si>
  <si>
    <t>MBX25-006187</t>
  </si>
  <si>
    <t>MBX25-006188</t>
  </si>
  <si>
    <t>MBX25-006189</t>
  </si>
  <si>
    <t>MBX25-006190</t>
  </si>
  <si>
    <t>MBX25-006191</t>
  </si>
  <si>
    <t>MBX25-006192</t>
  </si>
  <si>
    <t>MBX25-006193</t>
  </si>
  <si>
    <t>MBX25-006194</t>
  </si>
  <si>
    <t>MBX25-006195</t>
  </si>
  <si>
    <t>MBX25-006196</t>
  </si>
  <si>
    <t>MBX25-006197</t>
  </si>
  <si>
    <t>MBX25-006198</t>
  </si>
  <si>
    <t>MBX25-006199</t>
  </si>
  <si>
    <t>MBX25-006200</t>
  </si>
  <si>
    <t>MBX25-006201</t>
  </si>
  <si>
    <t>MBX25-006202</t>
  </si>
  <si>
    <t>MBX25-006203</t>
  </si>
  <si>
    <t>MBX25-006204</t>
  </si>
  <si>
    <t>MBX25-006205</t>
  </si>
  <si>
    <t>MBX25-006206</t>
  </si>
  <si>
    <t>MBX25-006207</t>
  </si>
  <si>
    <t>MBX25-006208</t>
  </si>
  <si>
    <t>MBX25-006209</t>
  </si>
  <si>
    <t>MBX25-006210</t>
  </si>
  <si>
    <t>MBX25-006211</t>
  </si>
  <si>
    <t>MBX25-006212</t>
  </si>
  <si>
    <t>MBX25-006213</t>
  </si>
  <si>
    <t>MBX25-006214</t>
  </si>
  <si>
    <t>MBX25-006215</t>
  </si>
  <si>
    <t>MBX25-006216</t>
  </si>
  <si>
    <t>MBX25-006217</t>
  </si>
  <si>
    <t>MBX25-006218</t>
  </si>
  <si>
    <t>MBX25-006219</t>
  </si>
  <si>
    <t>MBX25-006220</t>
  </si>
  <si>
    <t>MBX25-006221</t>
  </si>
  <si>
    <t>MBX25-006222</t>
  </si>
  <si>
    <t>MBX25-006223</t>
  </si>
  <si>
    <t>MBX25-006224</t>
  </si>
  <si>
    <t>MBX25-006225</t>
  </si>
  <si>
    <t>MBX25-006226</t>
  </si>
  <si>
    <t>MBX25-006227</t>
  </si>
  <si>
    <t>MBX25-006228</t>
  </si>
  <si>
    <t>MBX25-006229</t>
  </si>
  <si>
    <t>MBX25-006230</t>
  </si>
  <si>
    <t>MBX25-006231</t>
  </si>
  <si>
    <t>MBX25-006232</t>
  </si>
  <si>
    <t>MBX25-006233</t>
  </si>
  <si>
    <t>MBX25-006234</t>
  </si>
  <si>
    <t>MBX25-006235</t>
  </si>
  <si>
    <t>MBX25-006236</t>
  </si>
  <si>
    <t>MBX25-006237</t>
  </si>
  <si>
    <t>MBX25-006238</t>
  </si>
  <si>
    <t>MBX25-006239</t>
  </si>
  <si>
    <t>MBX25-006240</t>
  </si>
  <si>
    <t>MBX25-006241</t>
  </si>
  <si>
    <t>MBX25-006242</t>
  </si>
  <si>
    <t>MBX25-006243</t>
  </si>
  <si>
    <t>MBX25-006244</t>
  </si>
  <si>
    <t>MBX25-006245</t>
  </si>
  <si>
    <t>MBX25-006246</t>
  </si>
  <si>
    <t>MBX25-006247</t>
  </si>
  <si>
    <t>MBX25-006248</t>
  </si>
  <si>
    <t>MBX25-006249</t>
  </si>
  <si>
    <t>MBX25-006250</t>
  </si>
  <si>
    <t>MBX25-006251</t>
  </si>
  <si>
    <t>MBX25-006252</t>
  </si>
  <si>
    <t>MBX25-006253</t>
  </si>
  <si>
    <t>MBX25-006254</t>
  </si>
  <si>
    <t>MBX25-006255</t>
  </si>
  <si>
    <t>MBX25-006256</t>
  </si>
  <si>
    <t>MBX25-006257</t>
  </si>
  <si>
    <t>MBX25-006258</t>
  </si>
  <si>
    <t>MBX25-006259</t>
  </si>
  <si>
    <t>MBX25-006260</t>
  </si>
  <si>
    <t>MBX25-006261</t>
  </si>
  <si>
    <t>MBX25-006262</t>
  </si>
  <si>
    <t>MBX25-006263</t>
  </si>
  <si>
    <t>MBX25-006264</t>
  </si>
  <si>
    <t>MBX25-006265</t>
  </si>
  <si>
    <t>MBX25-006266</t>
  </si>
  <si>
    <t>MBX25-006267</t>
  </si>
  <si>
    <t>MBX25-006268</t>
  </si>
  <si>
    <t>MBX25-006269</t>
  </si>
  <si>
    <t>MBX25-006270</t>
  </si>
  <si>
    <t>MBX25-006271</t>
  </si>
  <si>
    <t>MBX25-006272</t>
  </si>
  <si>
    <t>MBX25-006273</t>
  </si>
  <si>
    <t>MBX25-006274</t>
  </si>
  <si>
    <t>MBX25-006275</t>
  </si>
  <si>
    <t>MBX25-006276</t>
  </si>
  <si>
    <t>MBX25-006277</t>
  </si>
  <si>
    <t>MBX25-006278</t>
  </si>
  <si>
    <t>MBX25-006279</t>
  </si>
  <si>
    <t>MBX25-006280</t>
  </si>
  <si>
    <t>MBX25-006281</t>
  </si>
  <si>
    <t>MBX25-006282</t>
  </si>
  <si>
    <t>MBX25-006283</t>
  </si>
  <si>
    <t>MBX25-006284</t>
  </si>
  <si>
    <t>MBX25-006285</t>
  </si>
  <si>
    <t>MBX25-006286</t>
  </si>
  <si>
    <t>MBX25-006287</t>
  </si>
  <si>
    <t>MBX25-006288</t>
  </si>
  <si>
    <t>MBX25-006289</t>
  </si>
  <si>
    <t>MBX25-006290</t>
  </si>
  <si>
    <t>MBX25-006291</t>
  </si>
  <si>
    <t>MBX25-006292</t>
  </si>
  <si>
    <t>MBX25-006293</t>
  </si>
  <si>
    <t>MBX25-006294</t>
  </si>
  <si>
    <t>MBX25-006295</t>
  </si>
  <si>
    <t>MBX25-006296</t>
  </si>
  <si>
    <t>MBX25-006297</t>
  </si>
  <si>
    <t>MBX25-006298</t>
  </si>
  <si>
    <t>MBX25-006299</t>
  </si>
  <si>
    <t>MBX25-006300</t>
  </si>
  <si>
    <t>MBX25-006301</t>
  </si>
  <si>
    <t>MBX25-006302</t>
  </si>
  <si>
    <t>MBX25-006303</t>
  </si>
  <si>
    <t>MBX25-006304</t>
  </si>
  <si>
    <t>MBX25-006305</t>
  </si>
  <si>
    <t>MBX25-006306</t>
  </si>
  <si>
    <t>MBX25-006307</t>
  </si>
  <si>
    <t>MBX25-006308</t>
  </si>
  <si>
    <t>MBX25-006309</t>
  </si>
  <si>
    <t>MBX25-006310</t>
  </si>
  <si>
    <t>MBX25-006311</t>
  </si>
  <si>
    <t>MBX25-006312</t>
  </si>
  <si>
    <t>MBX25-006313</t>
  </si>
  <si>
    <t>MBX25-006314</t>
  </si>
  <si>
    <t>MBX25-006315</t>
  </si>
  <si>
    <t>MBX25-006316</t>
  </si>
  <si>
    <t>MBX25-006317</t>
  </si>
  <si>
    <t>MBX25-006318</t>
  </si>
  <si>
    <t>MBX25-006319</t>
  </si>
  <si>
    <t>MBX25-006320</t>
  </si>
  <si>
    <t>MBX25-006321</t>
  </si>
  <si>
    <t>MBX25-006322</t>
  </si>
  <si>
    <t>MBX25-006323</t>
  </si>
  <si>
    <t>MBX25-006324</t>
  </si>
  <si>
    <t>MBX25-006325</t>
  </si>
  <si>
    <t>MBX25-006326</t>
  </si>
  <si>
    <t>MBX25-006327</t>
  </si>
  <si>
    <t>MBX25-006328</t>
  </si>
  <si>
    <t>MBX25-006329</t>
  </si>
  <si>
    <t>MBX25-006330</t>
  </si>
  <si>
    <t>MBX25-006331</t>
  </si>
  <si>
    <t>MBX25-006332</t>
  </si>
  <si>
    <t>MBX25-006333</t>
  </si>
  <si>
    <t>MBX25-006334</t>
  </si>
  <si>
    <t>MBX25-006335</t>
  </si>
  <si>
    <t>MBX25-006336</t>
  </si>
  <si>
    <t>MBX25-006337</t>
  </si>
  <si>
    <t>MBX25-006338</t>
  </si>
  <si>
    <t>MBX25-006339</t>
  </si>
  <si>
    <t>MBX25-006340</t>
  </si>
  <si>
    <t>MBX25-006341</t>
  </si>
  <si>
    <t>MBX25-006342</t>
  </si>
  <si>
    <t>MBX25-006343</t>
  </si>
  <si>
    <t>MBX25-006344</t>
  </si>
  <si>
    <t>MBX25-006345</t>
  </si>
  <si>
    <t>MBX25-006346</t>
  </si>
  <si>
    <t>MBX25-006347</t>
  </si>
  <si>
    <t>MBX25-006348</t>
  </si>
  <si>
    <t>MBX25-006349</t>
  </si>
  <si>
    <t>MBX25-006350</t>
  </si>
  <si>
    <t>MBX25-006351</t>
  </si>
  <si>
    <t>MBX25-006352</t>
  </si>
  <si>
    <t>MBX25-006353</t>
  </si>
  <si>
    <t>MBX25-006354</t>
  </si>
  <si>
    <t>MBX25-006355</t>
  </si>
  <si>
    <t>MBX25-006356</t>
  </si>
  <si>
    <t>MBX25-006357</t>
  </si>
  <si>
    <t>MBX25-006358</t>
  </si>
  <si>
    <t>MBX25-006359</t>
  </si>
  <si>
    <t>MBX25-006360</t>
  </si>
  <si>
    <t>MBX25-006361</t>
  </si>
  <si>
    <t>MBX25-006362</t>
  </si>
  <si>
    <t>MBX25-006363</t>
  </si>
  <si>
    <t>MBX25-006364</t>
  </si>
  <si>
    <t>MBX25-006365</t>
  </si>
  <si>
    <t>MBX25-006366</t>
  </si>
  <si>
    <t>MBX25-006367</t>
  </si>
  <si>
    <t>MBX25-006368</t>
  </si>
  <si>
    <t>MBX25-006369</t>
  </si>
  <si>
    <t>MBX25-006370</t>
  </si>
  <si>
    <t>MBX25-006371</t>
  </si>
  <si>
    <t>MBX25-006372</t>
  </si>
  <si>
    <t>MBX25-006373</t>
  </si>
  <si>
    <t>MBX25-006374</t>
  </si>
  <si>
    <t>MBX25-006375</t>
  </si>
  <si>
    <t>MBX25-006376</t>
  </si>
  <si>
    <t>MBX25-006377</t>
  </si>
  <si>
    <t>MBX25-006378</t>
  </si>
  <si>
    <t>MBX25-006379</t>
  </si>
  <si>
    <t>MBX25-006380</t>
  </si>
  <si>
    <t>MBX25-006381</t>
  </si>
  <si>
    <t>MBX25-006382</t>
  </si>
  <si>
    <t>MBX25-006383</t>
  </si>
  <si>
    <t>MBX25-006384</t>
  </si>
  <si>
    <t>MBX25-006385</t>
  </si>
  <si>
    <t>MBX25-006386</t>
  </si>
  <si>
    <t>MBX25-006387</t>
  </si>
  <si>
    <t>MBX25-006388</t>
  </si>
  <si>
    <t>MBX25-006389</t>
  </si>
  <si>
    <t>MBX25-006390</t>
  </si>
  <si>
    <t>MBX25-006391</t>
  </si>
  <si>
    <t>MBX25-006392</t>
  </si>
  <si>
    <t>MBX25-006393</t>
  </si>
  <si>
    <t>MBX25-006394</t>
  </si>
  <si>
    <t>MBX25-006395</t>
  </si>
  <si>
    <t>MBX25-006396</t>
  </si>
  <si>
    <t>MBX25-006397</t>
  </si>
  <si>
    <t>MBX25-006398</t>
  </si>
  <si>
    <t>MBX25-006399</t>
  </si>
  <si>
    <t>MBX25-006400</t>
  </si>
  <si>
    <t>MBX25-006401</t>
  </si>
  <si>
    <t>MBX25-006402</t>
  </si>
  <si>
    <t>MBX25-006403</t>
  </si>
  <si>
    <t>MBX25-006404</t>
  </si>
  <si>
    <t>MBX25-006405</t>
  </si>
  <si>
    <t>MBX25-006406</t>
  </si>
  <si>
    <t>MBX25-006407</t>
  </si>
  <si>
    <t>MBX25-006408</t>
  </si>
  <si>
    <t>MBX25-006409</t>
  </si>
  <si>
    <t>MBX25-006410</t>
  </si>
  <si>
    <t>MBX25-006411</t>
  </si>
  <si>
    <t>MBX25-006412</t>
  </si>
  <si>
    <t>MBX25-006413</t>
  </si>
  <si>
    <t>MBX25-006414</t>
  </si>
  <si>
    <t>MBX25-006415</t>
  </si>
  <si>
    <t>MBX25-006416</t>
  </si>
  <si>
    <t>MBX25-006417</t>
  </si>
  <si>
    <t>MBX25-006418</t>
  </si>
  <si>
    <t>MBX25-006419</t>
  </si>
  <si>
    <t>MBX25-006420</t>
  </si>
  <si>
    <t>MBX25-006421</t>
  </si>
  <si>
    <t>MBX25-006422</t>
  </si>
  <si>
    <t>MBX25-006423</t>
  </si>
  <si>
    <t>MBX25-006424</t>
  </si>
  <si>
    <t>MBX25-006425</t>
  </si>
  <si>
    <t>MBX25-006426</t>
  </si>
  <si>
    <t>MBX25-006427</t>
  </si>
  <si>
    <t>MBX25-006428</t>
  </si>
  <si>
    <t>MBX25-006429</t>
  </si>
  <si>
    <t>MBX25-006430</t>
  </si>
  <si>
    <t>MBX25-006431</t>
  </si>
  <si>
    <t>MBX25-006432</t>
  </si>
  <si>
    <t>MBX25-006433</t>
  </si>
  <si>
    <t>MBX25-006434</t>
  </si>
  <si>
    <t>MBX25-006435</t>
  </si>
  <si>
    <t>MBX25-006436</t>
  </si>
  <si>
    <t>MBX25-006437</t>
  </si>
  <si>
    <t>MBX25-006438</t>
  </si>
  <si>
    <t>MBX25-006439</t>
  </si>
  <si>
    <t>MBX25-006440</t>
  </si>
  <si>
    <t>MBX25-006441</t>
  </si>
  <si>
    <t>MBX25-006442</t>
  </si>
  <si>
    <t>MBX25-006443</t>
  </si>
  <si>
    <t>MBX25-006444</t>
  </si>
  <si>
    <t>MBX25-006445</t>
  </si>
  <si>
    <t>MBX25-006446</t>
  </si>
  <si>
    <t>MBX25-006447</t>
  </si>
  <si>
    <t>MBX25-006448</t>
  </si>
  <si>
    <t>MBX25-006449</t>
  </si>
  <si>
    <t>MBX25-006450</t>
  </si>
  <si>
    <t>MBX25-006451</t>
  </si>
  <si>
    <t>MBX25-006452</t>
  </si>
  <si>
    <t>MBX25-006453</t>
  </si>
  <si>
    <t>MBX25-006454</t>
  </si>
  <si>
    <t>MBX25-006455</t>
  </si>
  <si>
    <t>MBX25-006456</t>
  </si>
  <si>
    <t>MBX25-006457</t>
  </si>
  <si>
    <t>MBX25-006458</t>
  </si>
  <si>
    <t>MBX25-006459</t>
  </si>
  <si>
    <t>MBX25-006460</t>
  </si>
  <si>
    <t>MBX25-006461</t>
  </si>
  <si>
    <t>MBX25-006462</t>
  </si>
  <si>
    <t>MBX25-006463</t>
  </si>
  <si>
    <t>MBX25-006464</t>
  </si>
  <si>
    <t>MBX25-006465</t>
  </si>
  <si>
    <t>MBX25-006466</t>
  </si>
  <si>
    <t>MBX25-006467</t>
  </si>
  <si>
    <t>MBX25-006468</t>
  </si>
  <si>
    <t>MBX25-006469</t>
  </si>
  <si>
    <t>MBX25-006470</t>
  </si>
  <si>
    <t>MBX25-006471</t>
  </si>
  <si>
    <t>MBX25-006472</t>
  </si>
  <si>
    <t>MBX25-006473</t>
  </si>
  <si>
    <t>MBX25-006474</t>
  </si>
  <si>
    <t>MBX25-006475</t>
  </si>
  <si>
    <t>MBX25-006476</t>
  </si>
  <si>
    <t>MBX25-006477</t>
  </si>
  <si>
    <t>MBX25-006478</t>
  </si>
  <si>
    <t>MBX25-006479</t>
  </si>
  <si>
    <t>MBX25-006480</t>
  </si>
  <si>
    <t>MBX25-006481</t>
  </si>
  <si>
    <t>MBX25-006482</t>
  </si>
  <si>
    <t>MBX25-006483</t>
  </si>
  <si>
    <t>MBX25-006484</t>
  </si>
  <si>
    <t>MBX25-006485</t>
  </si>
  <si>
    <t>MBX25-006486</t>
  </si>
  <si>
    <t>MBX25-006487</t>
  </si>
  <si>
    <t>MBX25-006488</t>
  </si>
  <si>
    <t>MBX25-006489</t>
  </si>
  <si>
    <t>MBX25-006490</t>
  </si>
  <si>
    <t>MBX25-006491</t>
  </si>
  <si>
    <t>MBX25-006492</t>
  </si>
  <si>
    <t>MBX25-006493</t>
  </si>
  <si>
    <t>MBX25-006494</t>
  </si>
  <si>
    <t>MBX25-006495</t>
  </si>
  <si>
    <t>MBX25-006496</t>
  </si>
  <si>
    <t>MBX25-006497</t>
  </si>
  <si>
    <t>MBX25-006498</t>
  </si>
  <si>
    <t>MBX25-006499</t>
  </si>
  <si>
    <t>MBX25-006500</t>
  </si>
  <si>
    <t>MBX25-006501</t>
  </si>
  <si>
    <t>MBX25-006502</t>
  </si>
  <si>
    <t>MBX25-006503</t>
  </si>
  <si>
    <t>MBX25-006504</t>
  </si>
  <si>
    <t>MBX25-006505</t>
  </si>
  <si>
    <t>MBX25-006506</t>
  </si>
  <si>
    <t>MBX25-006507</t>
  </si>
  <si>
    <t>MBX25-006508</t>
  </si>
  <si>
    <t>MBX25-006509</t>
  </si>
  <si>
    <t>MBX25-006510</t>
  </si>
  <si>
    <t>MBX25-006511</t>
  </si>
  <si>
    <t>MBX25-006512</t>
  </si>
  <si>
    <t>MBX25-006513</t>
  </si>
  <si>
    <t>MBX25-006514</t>
  </si>
  <si>
    <t>MBX25-006515</t>
  </si>
  <si>
    <t>MBX25-006516</t>
  </si>
  <si>
    <t>MBX25-006517</t>
  </si>
  <si>
    <t>MBX25-006518</t>
  </si>
  <si>
    <t>MBX25-006519</t>
  </si>
  <si>
    <t>MBX25-006520</t>
  </si>
  <si>
    <t>MBX25-006521</t>
  </si>
  <si>
    <t>MBX25-006522</t>
  </si>
  <si>
    <t>MBX25-006523</t>
  </si>
  <si>
    <t>MBX25-006524</t>
  </si>
  <si>
    <t>MBX25-006525</t>
  </si>
  <si>
    <t>MBX25-006526</t>
  </si>
  <si>
    <t>MBX25-006527</t>
  </si>
  <si>
    <t>MBX25-006528</t>
  </si>
  <si>
    <t>MBX25-006529</t>
  </si>
  <si>
    <t>MBX25-006530</t>
  </si>
  <si>
    <t>MBX25-006531</t>
  </si>
  <si>
    <t>MBX25-006532</t>
  </si>
  <si>
    <t>MBX25-006533</t>
  </si>
  <si>
    <t>MBX25-006534</t>
  </si>
  <si>
    <t>MBX25-006535</t>
  </si>
  <si>
    <t>MBX25-006536</t>
  </si>
  <si>
    <t>MBX25-006537</t>
  </si>
  <si>
    <t>MBX25-006538</t>
  </si>
  <si>
    <t>MBX25-006539</t>
  </si>
  <si>
    <t>MBX25-006540</t>
  </si>
  <si>
    <t>MBX25-006541</t>
  </si>
  <si>
    <t>MBX25-006542</t>
  </si>
  <si>
    <t>MBX25-006543</t>
  </si>
  <si>
    <t>MBX25-006544</t>
  </si>
  <si>
    <t>MBX25-006545</t>
  </si>
  <si>
    <t>MBX25-006546</t>
  </si>
  <si>
    <t>MBX25-006547</t>
  </si>
  <si>
    <t>MBX25-006548</t>
  </si>
  <si>
    <t>MBX25-006549</t>
  </si>
  <si>
    <t>MBX25-006550</t>
  </si>
  <si>
    <t>MBX25-006551</t>
  </si>
  <si>
    <t>MBX25-006552</t>
  </si>
  <si>
    <t>MBX25-006553</t>
  </si>
  <si>
    <t>MBX25-006554</t>
  </si>
  <si>
    <t>MBX25-006555</t>
  </si>
  <si>
    <t>MBX25-006556</t>
  </si>
  <si>
    <t>MBX25-006557</t>
  </si>
  <si>
    <t>MBX25-006558</t>
  </si>
  <si>
    <t>MBX25-006559</t>
  </si>
  <si>
    <t>MBX25-006560</t>
  </si>
  <si>
    <t>MBX25-006561</t>
  </si>
  <si>
    <t>MBX25-006562</t>
  </si>
  <si>
    <t>MBX25-006563</t>
  </si>
  <si>
    <t>MBX25-006564</t>
  </si>
  <si>
    <t>MBX25-006565</t>
  </si>
  <si>
    <t>MBX25-006566</t>
  </si>
  <si>
    <t>MBX25-006567</t>
  </si>
  <si>
    <t>MBX25-006568</t>
  </si>
  <si>
    <t>MBX25-006569</t>
  </si>
  <si>
    <t>MBX25-006570</t>
  </si>
  <si>
    <t>MBX25-006571</t>
  </si>
  <si>
    <t>MBX25-006572</t>
  </si>
  <si>
    <t>MBX25-006573</t>
  </si>
  <si>
    <t>MBX25-006574</t>
  </si>
  <si>
    <t>MBX25-006575</t>
  </si>
  <si>
    <t>MBX25-006576</t>
  </si>
  <si>
    <t>MBX25-006577</t>
  </si>
  <si>
    <t>MBX25-006578</t>
  </si>
  <si>
    <t>MBX25-006579</t>
  </si>
  <si>
    <t>MBX25-006580</t>
  </si>
  <si>
    <t>MBX25-006581</t>
  </si>
  <si>
    <t>MBX25-006582</t>
  </si>
  <si>
    <t>MBX25-006583</t>
  </si>
  <si>
    <t>MBX25-006584</t>
  </si>
  <si>
    <t>MBX25-006585</t>
  </si>
  <si>
    <t>MBX25-006586</t>
  </si>
  <si>
    <t>MBX25-006587</t>
  </si>
  <si>
    <t>MBX25-006588</t>
  </si>
  <si>
    <t>MBX25-006589</t>
  </si>
  <si>
    <t>MBX25-006590</t>
  </si>
  <si>
    <t>MBX25-006591</t>
  </si>
  <si>
    <t>MBX25-006592</t>
  </si>
  <si>
    <t>MBX25-006593</t>
  </si>
  <si>
    <t>MBX25-006594</t>
  </si>
  <si>
    <t>MBX25-006595</t>
  </si>
  <si>
    <t>MBX25-006596</t>
  </si>
  <si>
    <t>MBX25-006597</t>
  </si>
  <si>
    <t>MBX25-006598</t>
  </si>
  <si>
    <t>MBX25-006599</t>
  </si>
  <si>
    <t>MBX25-006600</t>
  </si>
  <si>
    <t>MBX25-006601</t>
  </si>
  <si>
    <t>MBX25-006602</t>
  </si>
  <si>
    <t>MBX25-006603</t>
  </si>
  <si>
    <t>MBX25-006604</t>
  </si>
  <si>
    <t>MBX25-006605</t>
  </si>
  <si>
    <t>MBX25-006606</t>
  </si>
  <si>
    <t>MBX25-006607</t>
  </si>
  <si>
    <t>MBX25-006608</t>
  </si>
  <si>
    <t>MBX25-006609</t>
  </si>
  <si>
    <t>MBX25-006610</t>
  </si>
  <si>
    <t>MBX25-006611</t>
  </si>
  <si>
    <t>MBX25-006612</t>
  </si>
  <si>
    <t>MBX25-006613</t>
  </si>
  <si>
    <t>MBX25-006614</t>
  </si>
  <si>
    <t>MBX25-006615</t>
  </si>
  <si>
    <t>MBX25-006616</t>
  </si>
  <si>
    <t>MBX25-006617</t>
  </si>
  <si>
    <t>MBX25-006618</t>
  </si>
  <si>
    <t>MBX25-006619</t>
  </si>
  <si>
    <t>MBX25-006620</t>
  </si>
  <si>
    <t>MBX25-006621</t>
  </si>
  <si>
    <t>MBX25-006622</t>
  </si>
  <si>
    <t>MBX25-006623</t>
  </si>
  <si>
    <t>MBX25-006624</t>
  </si>
  <si>
    <t>MBX25-006625</t>
  </si>
  <si>
    <t>MBX25-006626</t>
  </si>
  <si>
    <t>MBX25-006627</t>
  </si>
  <si>
    <t>MBX25-006628</t>
  </si>
  <si>
    <t>MBX25-006629</t>
  </si>
  <si>
    <t>MBX25-006630</t>
  </si>
  <si>
    <t>MBX25-006631</t>
  </si>
  <si>
    <t>MBX25-006632</t>
  </si>
  <si>
    <t>MBX25-006633</t>
  </si>
  <si>
    <t>MBX25-006634</t>
  </si>
  <si>
    <t>MBX25-006635</t>
  </si>
  <si>
    <t>MBX25-006636</t>
  </si>
  <si>
    <t>MBX25-006637</t>
  </si>
  <si>
    <t>MBX25-006638</t>
  </si>
  <si>
    <t>MBX25-006639</t>
  </si>
  <si>
    <t>MBX25-006640</t>
  </si>
  <si>
    <t>MBX25-006641</t>
  </si>
  <si>
    <t>MBX25-006642</t>
  </si>
  <si>
    <t>MBX25-006643</t>
  </si>
  <si>
    <t>MBX25-006644</t>
  </si>
  <si>
    <t>MBX25-006645</t>
  </si>
  <si>
    <t>MBX25-006646</t>
  </si>
  <si>
    <t>MBX25-006647</t>
  </si>
  <si>
    <t>MBX25-006648</t>
  </si>
  <si>
    <t>MBX25-006649</t>
  </si>
  <si>
    <t>MBX25-006650</t>
  </si>
  <si>
    <t>MBX25-006651</t>
  </si>
  <si>
    <t>MBX25-006652</t>
  </si>
  <si>
    <t>MBX25-006653</t>
  </si>
  <si>
    <t>MBX25-006654</t>
  </si>
  <si>
    <t>MBX25-006655</t>
  </si>
  <si>
    <t>MBX25-006656</t>
  </si>
  <si>
    <t>MBX25-006657</t>
  </si>
  <si>
    <t>MBX25-006658</t>
  </si>
  <si>
    <t>MBX25-006659</t>
  </si>
  <si>
    <t>MBX25-006660</t>
  </si>
  <si>
    <t>MBX25-006661</t>
  </si>
  <si>
    <t>MBX25-006662</t>
  </si>
  <si>
    <t>MBX25-006663</t>
  </si>
  <si>
    <t>MBX25-006664</t>
  </si>
  <si>
    <t>MBX25-006665</t>
  </si>
  <si>
    <t>MBX25-006666</t>
  </si>
  <si>
    <t>MBX25-006667</t>
  </si>
  <si>
    <t>MBX25-006668</t>
  </si>
  <si>
    <t>MBX25-006669</t>
  </si>
  <si>
    <t>MBX25-006670</t>
  </si>
  <si>
    <t>MBX25-006671</t>
  </si>
  <si>
    <t>MBX25-006672</t>
  </si>
  <si>
    <t>MBX25-006673</t>
  </si>
  <si>
    <t>MBX25-006674</t>
  </si>
  <si>
    <t>MBX25-006675</t>
  </si>
  <si>
    <t>MBX25-006676</t>
  </si>
  <si>
    <t>MBX25-006677</t>
  </si>
  <si>
    <t>MBX25-006678</t>
  </si>
  <si>
    <t>MBX25-006679</t>
  </si>
  <si>
    <t>MBX25-006680</t>
  </si>
  <si>
    <t>MBX25-006681</t>
  </si>
  <si>
    <t>MBX25-006682</t>
  </si>
  <si>
    <t>MBX25-006683</t>
  </si>
  <si>
    <t>MBX25-006684</t>
  </si>
  <si>
    <t>MBX25-006685</t>
  </si>
  <si>
    <t>MBX25-006686</t>
  </si>
  <si>
    <t>MBX25-006687</t>
  </si>
  <si>
    <t>MBX25-006688</t>
  </si>
  <si>
    <t>MBX25-006689</t>
  </si>
  <si>
    <t>MBX25-006690</t>
  </si>
  <si>
    <t>MBX25-006691</t>
  </si>
  <si>
    <t>MBX25-006692</t>
  </si>
  <si>
    <t>MBX25-006693</t>
  </si>
  <si>
    <t>MBX25-006694</t>
  </si>
  <si>
    <t>MBX25-006695</t>
  </si>
  <si>
    <t>MBX25-006696</t>
  </si>
  <si>
    <t>MBX25-006697</t>
  </si>
  <si>
    <t>MBX25-006698</t>
  </si>
  <si>
    <t>MBX25-006699</t>
  </si>
  <si>
    <t>MBX25-006700</t>
  </si>
  <si>
    <t>MBX25-006701</t>
  </si>
  <si>
    <t>MBX25-006702</t>
  </si>
  <si>
    <t>MBX25-006703</t>
  </si>
  <si>
    <t>MBX25-006704</t>
  </si>
  <si>
    <t>MBX25-006705</t>
  </si>
  <si>
    <t>MBX25-006706</t>
  </si>
  <si>
    <t>MBX25-006707</t>
  </si>
  <si>
    <t>MBX25-006708</t>
  </si>
  <si>
    <t>MBX25-006709</t>
  </si>
  <si>
    <t>MBX25-006710</t>
  </si>
  <si>
    <t>MBX25-006711</t>
  </si>
  <si>
    <t>MBX25-006712</t>
  </si>
  <si>
    <t>MBX25-006713</t>
  </si>
  <si>
    <t>MBX25-006714</t>
  </si>
  <si>
    <t>MBX25-006715</t>
  </si>
  <si>
    <t>MBX25-006716</t>
  </si>
  <si>
    <t>MBX25-006717</t>
  </si>
  <si>
    <t>MBX25-006718</t>
  </si>
  <si>
    <t>MBX25-006719</t>
  </si>
  <si>
    <t>MBX25-006720</t>
  </si>
  <si>
    <t>MBX25-006721</t>
  </si>
  <si>
    <t>MBX25-006722</t>
  </si>
  <si>
    <t>MBX25-006723</t>
  </si>
  <si>
    <t>MBX25-006724</t>
  </si>
  <si>
    <t>MBX25-006725</t>
  </si>
  <si>
    <t>MBX25-006726</t>
  </si>
  <si>
    <t>MBX25-006727</t>
  </si>
  <si>
    <t>MBX25-006728</t>
  </si>
  <si>
    <t>MBX25-006729</t>
  </si>
  <si>
    <t>MBX25-006730</t>
  </si>
  <si>
    <t>MBX25-006731</t>
  </si>
  <si>
    <t>MBX25-006732</t>
  </si>
  <si>
    <t>MBX25-006733</t>
  </si>
  <si>
    <t>MBX25-006734</t>
  </si>
  <si>
    <t>MBX25-006735</t>
  </si>
  <si>
    <t>MBX25-006736</t>
  </si>
  <si>
    <t>MBX25-006737</t>
  </si>
  <si>
    <t>MBX25-006738</t>
  </si>
  <si>
    <t>MBX25-006739</t>
  </si>
  <si>
    <t>MBX25-006740</t>
  </si>
  <si>
    <t>MBX25-006741</t>
  </si>
  <si>
    <t>MBX25-006742</t>
  </si>
  <si>
    <t>MBX25-006743</t>
  </si>
  <si>
    <t>MBX25-006744</t>
  </si>
  <si>
    <t>MBX25-006745</t>
  </si>
  <si>
    <t>MBX25-006746</t>
  </si>
  <si>
    <t>MBX25-006747</t>
  </si>
  <si>
    <t>MBX25-006748</t>
  </si>
  <si>
    <t>MBX25-006749</t>
  </si>
  <si>
    <t>MBX25-006750</t>
  </si>
  <si>
    <t>MBX25-006751</t>
  </si>
  <si>
    <t>MBX25-006752</t>
  </si>
  <si>
    <t>MBX25-006753</t>
  </si>
  <si>
    <t>MBX25-006754</t>
  </si>
  <si>
    <t>MBX25-006755</t>
  </si>
  <si>
    <t>MBX25-006756</t>
  </si>
  <si>
    <t>MBX25-006757</t>
  </si>
  <si>
    <t>MBX25-006758</t>
  </si>
  <si>
    <t>MBX25-006759</t>
  </si>
  <si>
    <t>MBX25-006760</t>
  </si>
  <si>
    <t>MBX25-006761</t>
  </si>
  <si>
    <t>MBX25-006762</t>
  </si>
  <si>
    <t>MBX25-006763</t>
  </si>
  <si>
    <t>MBX25-006764</t>
  </si>
  <si>
    <t>MBX25-006765</t>
  </si>
  <si>
    <t>MBX25-006766</t>
  </si>
  <si>
    <t>MBX25-006767</t>
  </si>
  <si>
    <t>MBX25-006768</t>
  </si>
  <si>
    <t>MBX25-006769</t>
  </si>
  <si>
    <t>MBX25-006770</t>
  </si>
  <si>
    <t>MBX25-006771</t>
  </si>
  <si>
    <t>MBX25-006772</t>
  </si>
  <si>
    <t>MBX25-006773</t>
  </si>
  <si>
    <t>MBX25-006774</t>
  </si>
  <si>
    <t>MBX25-006775</t>
  </si>
  <si>
    <t>MBX25-006776</t>
  </si>
  <si>
    <t>MBX25-006777</t>
  </si>
  <si>
    <t>MBX25-006778</t>
  </si>
  <si>
    <t>MBX25-006779</t>
  </si>
  <si>
    <t>MBX25-006780</t>
  </si>
  <si>
    <t>MBX25-006781</t>
  </si>
  <si>
    <t>MBX25-006782</t>
  </si>
  <si>
    <t>MBX25-006783</t>
  </si>
  <si>
    <t>MBX25-006784</t>
  </si>
  <si>
    <t>MBX25-006785</t>
  </si>
  <si>
    <t>MBX25-006786</t>
  </si>
  <si>
    <t>MBX25-006787</t>
  </si>
  <si>
    <t>MBX25-006788</t>
  </si>
  <si>
    <t>MBX25-006789</t>
  </si>
  <si>
    <t>MBX25-006790</t>
  </si>
  <si>
    <t>MBX25-006791</t>
  </si>
  <si>
    <t>MBX25-006792</t>
  </si>
  <si>
    <t>MBX25-006793</t>
  </si>
  <si>
    <t>MBX25-006794</t>
  </si>
  <si>
    <t>MBX25-006795</t>
  </si>
  <si>
    <t>MBX25-006796</t>
  </si>
  <si>
    <t>MBX25-006797</t>
  </si>
  <si>
    <t>MBX25-006798</t>
  </si>
  <si>
    <t>MBX25-006799</t>
  </si>
  <si>
    <t>MBX25-006800</t>
  </si>
  <si>
    <t>MBX25-006801</t>
  </si>
  <si>
    <t>MBX25-006802</t>
  </si>
  <si>
    <t>MBX25-006803</t>
  </si>
  <si>
    <t>MBX25-006804</t>
  </si>
  <si>
    <t>MBX25-006805</t>
  </si>
  <si>
    <t>MBX25-006806</t>
  </si>
  <si>
    <t>MBX25-006807</t>
  </si>
  <si>
    <t>MBX25-006808</t>
  </si>
  <si>
    <t>MBX25-006809</t>
  </si>
  <si>
    <t>MBX25-006810</t>
  </si>
  <si>
    <t>MBX25-006811</t>
  </si>
  <si>
    <t>MBX25-006812</t>
  </si>
  <si>
    <t>MBX25-006813</t>
  </si>
  <si>
    <t>MBX25-006814</t>
  </si>
  <si>
    <t>MBX25-006815</t>
  </si>
  <si>
    <t>MBX25-006816</t>
  </si>
  <si>
    <t>MBX25-006817</t>
  </si>
  <si>
    <t>MBX25-006818</t>
  </si>
  <si>
    <t>MBX25-006819</t>
  </si>
  <si>
    <t>MBX25-006820</t>
  </si>
  <si>
    <t>MBX25-006821</t>
  </si>
  <si>
    <t>MBX25-006822</t>
  </si>
  <si>
    <t>MBX25-006823</t>
  </si>
  <si>
    <t>MBX25-006824</t>
  </si>
  <si>
    <t>MBX25-006825</t>
  </si>
  <si>
    <t>MBX25-006826</t>
  </si>
  <si>
    <t>MBX25-006827</t>
  </si>
  <si>
    <t>MBX25-006828</t>
  </si>
  <si>
    <t>MBX25-006829</t>
  </si>
  <si>
    <t>MBX25-006830</t>
  </si>
  <si>
    <t>MBX25-006831</t>
  </si>
  <si>
    <t>MBX25-006832</t>
  </si>
  <si>
    <t>MBX25-006833</t>
  </si>
  <si>
    <t>MBX25-006834</t>
  </si>
  <si>
    <t>MBX25-006835</t>
  </si>
  <si>
    <t>MBX25-006836</t>
  </si>
  <si>
    <t>MBX25-006837</t>
  </si>
  <si>
    <t>MBX25-006838</t>
  </si>
  <si>
    <t>MBX25-006839</t>
  </si>
  <si>
    <t>MBX25-006840</t>
  </si>
  <si>
    <t>MBX25-006841</t>
  </si>
  <si>
    <t>MBX25-006842</t>
  </si>
  <si>
    <t>MBX25-006843</t>
  </si>
  <si>
    <t>MBX25-006844</t>
  </si>
  <si>
    <t>MBX25-006845</t>
  </si>
  <si>
    <t>MBX25-006846</t>
  </si>
  <si>
    <t>MBX25-006847</t>
  </si>
  <si>
    <t>MBX25-006848</t>
  </si>
  <si>
    <t>MBX25-006849</t>
  </si>
  <si>
    <t>MBX25-006850</t>
  </si>
  <si>
    <t>MBX25-006851</t>
  </si>
  <si>
    <t>MBX25-006852</t>
  </si>
  <si>
    <t>MBX25-006853</t>
  </si>
  <si>
    <t>MBX25-006854</t>
  </si>
  <si>
    <t>MBX25-006855</t>
  </si>
  <si>
    <t>MBX25-006856</t>
  </si>
  <si>
    <t>MBX25-006857</t>
  </si>
  <si>
    <t>MBX25-006858</t>
  </si>
  <si>
    <t>MBX25-006859</t>
  </si>
  <si>
    <t>MBX25-006860</t>
  </si>
  <si>
    <t>MBX25-006861</t>
  </si>
  <si>
    <t>MBX25-006862</t>
  </si>
  <si>
    <t>MBX25-006863</t>
  </si>
  <si>
    <t>MBX25-006864</t>
  </si>
  <si>
    <t>MBX25-006865</t>
  </si>
  <si>
    <t>MBX25-006866</t>
  </si>
  <si>
    <t>MBX25-006867</t>
  </si>
  <si>
    <t>MBX25-006868</t>
  </si>
  <si>
    <t>MBX25-006869</t>
  </si>
  <si>
    <t>MBX25-006870</t>
  </si>
  <si>
    <t>MBX25-006871</t>
  </si>
  <si>
    <t>MBX25-006872</t>
  </si>
  <si>
    <t>MBX25-006873</t>
  </si>
  <si>
    <t>MBX25-006874</t>
  </si>
  <si>
    <t>MBX25-006875</t>
  </si>
  <si>
    <t>MBX25-006876</t>
  </si>
  <si>
    <t>MBX25-006877</t>
  </si>
  <si>
    <t>MBX25-006878</t>
  </si>
  <si>
    <t>MBX25-006879</t>
  </si>
  <si>
    <t>MBX25-006880</t>
  </si>
  <si>
    <t>MBX25-006881</t>
  </si>
  <si>
    <t>MBX25-006882</t>
  </si>
  <si>
    <t>MBX25-006883</t>
  </si>
  <si>
    <t>MBX25-006884</t>
  </si>
  <si>
    <t>MBX25-006885</t>
  </si>
  <si>
    <t>MBX25-006886</t>
  </si>
  <si>
    <t>MBX25-006887</t>
  </si>
  <si>
    <t>MBX25-006888</t>
  </si>
  <si>
    <t>MBX25-006889</t>
  </si>
  <si>
    <t>MBX25-006890</t>
  </si>
  <si>
    <t>MBX25-006891</t>
  </si>
  <si>
    <t>MBX25-006892</t>
  </si>
  <si>
    <t>MBX25-006893</t>
  </si>
  <si>
    <t>MBX25-006894</t>
  </si>
  <si>
    <t>MBX25-006895</t>
  </si>
  <si>
    <t>MBX25-006896</t>
  </si>
  <si>
    <t>MBX25-006897</t>
  </si>
  <si>
    <t>MBX25-006898</t>
  </si>
  <si>
    <t>MBX25-006899</t>
  </si>
  <si>
    <t>MBX25-006900</t>
  </si>
  <si>
    <t>MBX25-006901</t>
  </si>
  <si>
    <t>MBX25-006902</t>
  </si>
  <si>
    <t>MBX25-006903</t>
  </si>
  <si>
    <t>MBX25-006904</t>
  </si>
  <si>
    <t>MBX25-006905</t>
  </si>
  <si>
    <t>MBX25-006906</t>
  </si>
  <si>
    <t>MBX25-006907</t>
  </si>
  <si>
    <t>MBX25-006908</t>
  </si>
  <si>
    <t>MBX25-006909</t>
  </si>
  <si>
    <t>MBX25-006910</t>
  </si>
  <si>
    <t>MBX25-006911</t>
  </si>
  <si>
    <t>MBX25-006912</t>
  </si>
  <si>
    <t>MBX25-006913</t>
  </si>
  <si>
    <t>MBX25-006914</t>
  </si>
  <si>
    <t>MBX25-006915</t>
  </si>
  <si>
    <t>MBX25-006916</t>
  </si>
  <si>
    <t>MBX25-006917</t>
  </si>
  <si>
    <t>MBX25-006918</t>
  </si>
  <si>
    <t>MBX25-006919</t>
  </si>
  <si>
    <t>MBX25-006920</t>
  </si>
  <si>
    <t>MBX25-006921</t>
  </si>
  <si>
    <t>MBX25-006922</t>
  </si>
  <si>
    <t>MBX25-006923</t>
  </si>
  <si>
    <t>MBX25-006924</t>
  </si>
  <si>
    <t>MBX25-006925</t>
  </si>
  <si>
    <t>MBX25-006926</t>
  </si>
  <si>
    <t>MBX25-006927</t>
  </si>
  <si>
    <t>MBX25-006928</t>
  </si>
  <si>
    <t>MBX25-006929</t>
  </si>
  <si>
    <t>MBX25-006930</t>
  </si>
  <si>
    <t>MBX25-006931</t>
  </si>
  <si>
    <t>MBX25-006932</t>
  </si>
  <si>
    <t>MBX25-006933</t>
  </si>
  <si>
    <t>MBX25-006934</t>
  </si>
  <si>
    <t>MBX25-006935</t>
  </si>
  <si>
    <t>MBX25-006936</t>
  </si>
  <si>
    <t>MBX25-006937</t>
  </si>
  <si>
    <t>MBX25-006938</t>
  </si>
  <si>
    <t>MBX25-006939</t>
  </si>
  <si>
    <t>MBX25-006940</t>
  </si>
  <si>
    <t>MBX25-006941</t>
  </si>
  <si>
    <t>MBX25-006942</t>
  </si>
  <si>
    <t>MBX25-006943</t>
  </si>
  <si>
    <t>MBX25-006944</t>
  </si>
  <si>
    <t>MBX25-006945</t>
  </si>
  <si>
    <t>MBX25-006946</t>
  </si>
  <si>
    <t>MBX25-006947</t>
  </si>
  <si>
    <t>MBX25-006948</t>
  </si>
  <si>
    <t>MBX25-006949</t>
  </si>
  <si>
    <t>MBX25-006950</t>
  </si>
  <si>
    <t>MBX25-006951</t>
  </si>
  <si>
    <t>MBX25-006952</t>
  </si>
  <si>
    <t>MBX25-006953</t>
  </si>
  <si>
    <t>MBX25-006954</t>
  </si>
  <si>
    <t>MBX25-006955</t>
  </si>
  <si>
    <t>MBX25-006956</t>
  </si>
  <si>
    <t>MBX25-006957</t>
  </si>
  <si>
    <t>MBX25-006958</t>
  </si>
  <si>
    <t>MBX25-006959</t>
  </si>
  <si>
    <t>MBX25-006960</t>
  </si>
  <si>
    <t>MBX25-006961</t>
  </si>
  <si>
    <t>MBX25-006962</t>
  </si>
  <si>
    <t>MBX25-006963</t>
  </si>
  <si>
    <t>MBX25-006964</t>
  </si>
  <si>
    <t>MBX25-006965</t>
  </si>
  <si>
    <t>MBX25-006966</t>
  </si>
  <si>
    <t>MBX25-006967</t>
  </si>
  <si>
    <t>MBX25-006968</t>
  </si>
  <si>
    <t>MBX25-006969</t>
  </si>
  <si>
    <t>MBX25-006970</t>
  </si>
  <si>
    <t>MBX25-006971</t>
  </si>
  <si>
    <t>MBX25-006972</t>
  </si>
  <si>
    <t>MBX25-006973</t>
  </si>
  <si>
    <t>MBX25-006974</t>
  </si>
  <si>
    <t>MBX25-006975</t>
  </si>
  <si>
    <t>MBX25-006976</t>
  </si>
  <si>
    <t>MBX25-006977</t>
  </si>
  <si>
    <t>MBX25-006978</t>
  </si>
  <si>
    <t>MBX25-006979</t>
  </si>
  <si>
    <t>MBX25-006980</t>
  </si>
  <si>
    <t>MBX25-006981</t>
  </si>
  <si>
    <t>MBX25-006982</t>
  </si>
  <si>
    <t>MBX25-006983</t>
  </si>
  <si>
    <t>MBX25-006984</t>
  </si>
  <si>
    <t>MBX25-006985</t>
  </si>
  <si>
    <t>MBX25-006986</t>
  </si>
  <si>
    <t>MBX25-006987</t>
  </si>
  <si>
    <t>MBX25-006988</t>
  </si>
  <si>
    <t>MBX25-006989</t>
  </si>
  <si>
    <t>MBX25-006990</t>
  </si>
  <si>
    <t>MBX25-006991</t>
  </si>
  <si>
    <t>MBX25-006992</t>
  </si>
  <si>
    <t>MBX25-006993</t>
  </si>
  <si>
    <t>MBX25-006994</t>
  </si>
  <si>
    <t>MBX25-006995</t>
  </si>
  <si>
    <t>MBX25-006996</t>
  </si>
  <si>
    <t>MBX25-006997</t>
  </si>
  <si>
    <t>MBX25-006998</t>
  </si>
  <si>
    <t>MBX25-006999</t>
  </si>
  <si>
    <t>MBX25-007000</t>
  </si>
  <si>
    <t>MBX25-007001</t>
  </si>
  <si>
    <t>MBX25-007002</t>
  </si>
  <si>
    <t>MBX25-007003</t>
  </si>
  <si>
    <t>MBX25-007004</t>
  </si>
  <si>
    <t>MBX25-007005</t>
  </si>
  <si>
    <t>MBX25-007006</t>
  </si>
  <si>
    <t>MBX25-007007</t>
  </si>
  <si>
    <t>MBX25-007008</t>
  </si>
  <si>
    <t>MBX25-007009</t>
  </si>
  <si>
    <t>MBX25-007010</t>
  </si>
  <si>
    <t>MBX25-007011</t>
  </si>
  <si>
    <t>MBX25-007012</t>
  </si>
  <si>
    <t>MBX25-007013</t>
  </si>
  <si>
    <t>MBX25-007014</t>
  </si>
  <si>
    <t>MBX25-007015</t>
  </si>
  <si>
    <t>MBX25-007016</t>
  </si>
  <si>
    <t>MBX25-007017</t>
  </si>
  <si>
    <t>MBX25-007018</t>
  </si>
  <si>
    <t>MBX25-007019</t>
  </si>
  <si>
    <t>MBX25-007020</t>
  </si>
  <si>
    <t>MBX25-007021</t>
  </si>
  <si>
    <t>MBX25-007022</t>
  </si>
  <si>
    <t>MBX25-007023</t>
  </si>
  <si>
    <t>MBX25-007024</t>
  </si>
  <si>
    <t>MBX25-007025</t>
  </si>
  <si>
    <t>MBX25-007026</t>
  </si>
  <si>
    <t>MBX25-007027</t>
  </si>
  <si>
    <t>MBX25-007028</t>
  </si>
  <si>
    <t>MBX25-007029</t>
  </si>
  <si>
    <t>MBX25-007030</t>
  </si>
  <si>
    <t>MBX25-007031</t>
  </si>
  <si>
    <t>MBX25-007032</t>
  </si>
  <si>
    <t>MBX25-007033</t>
  </si>
  <si>
    <t>MBX25-007034</t>
  </si>
  <si>
    <t>MBX25-007035</t>
  </si>
  <si>
    <t>MBX25-007036</t>
  </si>
  <si>
    <t>MBX25-007037</t>
  </si>
  <si>
    <t>MBX25-007038</t>
  </si>
  <si>
    <t>MBX25-007039</t>
  </si>
  <si>
    <t>MBX25-007040</t>
  </si>
  <si>
    <t>MBX25-007041</t>
  </si>
  <si>
    <t>MBX25-007042</t>
  </si>
  <si>
    <t>MBX25-007043</t>
  </si>
  <si>
    <t>MBX25-007044</t>
  </si>
  <si>
    <t>MBX25-007045</t>
  </si>
  <si>
    <t>MBX25-007046</t>
  </si>
  <si>
    <t>MBX25-007047</t>
  </si>
  <si>
    <t>MBX25-007048</t>
  </si>
  <si>
    <t>MBX25-007049</t>
  </si>
  <si>
    <t>MBX25-007050</t>
  </si>
  <si>
    <t>MBX25-007051</t>
  </si>
  <si>
    <t>MBX25-007052</t>
  </si>
  <si>
    <t>MBX25-007053</t>
  </si>
  <si>
    <t>MBX25-007054</t>
  </si>
  <si>
    <t>MBX25-007055</t>
  </si>
  <si>
    <t>MBX25-007056</t>
  </si>
  <si>
    <t>MBX25-007057</t>
  </si>
  <si>
    <t>MBX25-007058</t>
  </si>
  <si>
    <t>MBX25-007059</t>
  </si>
  <si>
    <t>MBX25-007060</t>
  </si>
  <si>
    <t>MBX25-007061</t>
  </si>
  <si>
    <t>MBX25-007062</t>
  </si>
  <si>
    <t>MBX25-007063</t>
  </si>
  <si>
    <t>MBX25-007064</t>
  </si>
  <si>
    <t>MBX25-007065</t>
  </si>
  <si>
    <t>MBX25-007066</t>
  </si>
  <si>
    <t>MBX25-007067</t>
  </si>
  <si>
    <t>MBX25-007068</t>
  </si>
  <si>
    <t>MBX25-007069</t>
  </si>
  <si>
    <t>MBX25-007070</t>
  </si>
  <si>
    <t>MBX25-007071</t>
  </si>
  <si>
    <t>MBX25-007072</t>
  </si>
  <si>
    <t>MBX25-007073</t>
  </si>
  <si>
    <t>MBX25-007074</t>
  </si>
  <si>
    <t>MBX25-007075</t>
  </si>
  <si>
    <t>MBX25-007076</t>
  </si>
  <si>
    <t>MBX25-007077</t>
  </si>
  <si>
    <t>MBX25-007078</t>
  </si>
  <si>
    <t>MBX25-007079</t>
  </si>
  <si>
    <t>MBX25-007080</t>
  </si>
  <si>
    <t>MBX25-007081</t>
  </si>
  <si>
    <t>MBX25-007082</t>
  </si>
  <si>
    <t>MBX25-007083</t>
  </si>
  <si>
    <t>MBX25-007084</t>
  </si>
  <si>
    <t>MBX25-007085</t>
  </si>
  <si>
    <t>MBX25-007086</t>
  </si>
  <si>
    <t>MBX25-007087</t>
  </si>
  <si>
    <t>MBX25-007088</t>
  </si>
  <si>
    <t>MBX25-007089</t>
  </si>
  <si>
    <t>MBX25-007090</t>
  </si>
  <si>
    <t>MBX25-007091</t>
  </si>
  <si>
    <t>MBX25-007092</t>
  </si>
  <si>
    <t>MBX25-007093</t>
  </si>
  <si>
    <t>MBX25-007094</t>
  </si>
  <si>
    <t>MBX25-007095</t>
  </si>
  <si>
    <t>MBX25-007096</t>
  </si>
  <si>
    <t>MBX25-007097</t>
  </si>
  <si>
    <t>MBX25-007098</t>
  </si>
  <si>
    <t>MBX25-007099</t>
  </si>
  <si>
    <t>MBX25-007100</t>
  </si>
  <si>
    <t>MBX25-007101</t>
  </si>
  <si>
    <t>MBX25-007102</t>
  </si>
  <si>
    <t>MBX25-007103</t>
  </si>
  <si>
    <t>MBX25-007104</t>
  </si>
  <si>
    <t>MBX25-007105</t>
  </si>
  <si>
    <t>MBX25-007106</t>
  </si>
  <si>
    <t>MBX25-007107</t>
  </si>
  <si>
    <t>MBX25-007108</t>
  </si>
  <si>
    <t>MBX25-007109</t>
  </si>
  <si>
    <t>MBX25-007110</t>
  </si>
  <si>
    <t>MBX25-007111</t>
  </si>
  <si>
    <t>MBX25-007112</t>
  </si>
  <si>
    <t>MBX25-007113</t>
  </si>
  <si>
    <t>MBX25-007114</t>
  </si>
  <si>
    <t>MBX25-007115</t>
  </si>
  <si>
    <t>MBX25-007116</t>
  </si>
  <si>
    <t>MBX25-007117</t>
  </si>
  <si>
    <t>MBX25-007118</t>
  </si>
  <si>
    <t>MBX25-007119</t>
  </si>
  <si>
    <t>MBX25-007120</t>
  </si>
  <si>
    <t>MBX25-007121</t>
  </si>
  <si>
    <t>MBX25-007122</t>
  </si>
  <si>
    <t>MBX25-007123</t>
  </si>
  <si>
    <t>MBX25-007124</t>
  </si>
  <si>
    <t>MBX25-007125</t>
  </si>
  <si>
    <t>MBX25-007126</t>
  </si>
  <si>
    <t>MBX25-007127</t>
  </si>
  <si>
    <t>MBX25-007128</t>
  </si>
  <si>
    <t>MBX25-007129</t>
  </si>
  <si>
    <t>MBX25-007130</t>
  </si>
  <si>
    <t>MBX25-007131</t>
  </si>
  <si>
    <t>MBX25-007132</t>
  </si>
  <si>
    <t>MBX25-007133</t>
  </si>
  <si>
    <t>MBX25-007134</t>
  </si>
  <si>
    <t>MBX25-007135</t>
  </si>
  <si>
    <t>MBX25-007136</t>
  </si>
  <si>
    <t>MBX25-007137</t>
  </si>
  <si>
    <t>MBX25-007138</t>
  </si>
  <si>
    <t>MBX25-007139</t>
  </si>
  <si>
    <t>MBX25-007140</t>
  </si>
  <si>
    <t>MBX25-007141</t>
  </si>
  <si>
    <t>MBX25-007142</t>
  </si>
  <si>
    <t>MBX25-007143</t>
  </si>
  <si>
    <t>MBX25-007144</t>
  </si>
  <si>
    <t>MBX25-007145</t>
  </si>
  <si>
    <t>MBX25-007146</t>
  </si>
  <si>
    <t>MBX25-007147</t>
  </si>
  <si>
    <t>MBX25-007148</t>
  </si>
  <si>
    <t>MBX25-007149</t>
  </si>
  <si>
    <t>MBX25-007150</t>
  </si>
  <si>
    <t>MBX25-007151</t>
  </si>
  <si>
    <t>MBX25-007152</t>
  </si>
  <si>
    <t>MBX25-007153</t>
  </si>
  <si>
    <t>MBX25-007154</t>
  </si>
  <si>
    <t>MBX25-007155</t>
  </si>
  <si>
    <t>MBX25-007156</t>
  </si>
  <si>
    <t>MBX25-007157</t>
  </si>
  <si>
    <t>MBX25-007158</t>
  </si>
  <si>
    <t>MBX25-007159</t>
  </si>
  <si>
    <t>MBX25-007160</t>
  </si>
  <si>
    <t>MBX25-007161</t>
  </si>
  <si>
    <t>MBX25-007162</t>
  </si>
  <si>
    <t>MBX25-007163</t>
  </si>
  <si>
    <t>MBX25-007164</t>
  </si>
  <si>
    <t>MBX25-007165</t>
  </si>
  <si>
    <t>MBX25-007166</t>
  </si>
  <si>
    <t>MBX25-007167</t>
  </si>
  <si>
    <t>MBX25-007168</t>
  </si>
  <si>
    <t>MBX25-007169</t>
  </si>
  <si>
    <t>MBX25-007170</t>
  </si>
  <si>
    <t>MBX25-007171</t>
  </si>
  <si>
    <t>MBX25-007172</t>
  </si>
  <si>
    <t>MBX25-007173</t>
  </si>
  <si>
    <t>MBX25-007174</t>
  </si>
  <si>
    <t>MBX25-007175</t>
  </si>
  <si>
    <t>MBX25-007176</t>
  </si>
  <si>
    <t>MBX25-007177</t>
  </si>
  <si>
    <t>MBX25-007178</t>
  </si>
  <si>
    <t>MBX25-007179</t>
  </si>
  <si>
    <t>MBX25-007180</t>
  </si>
  <si>
    <t>MBX25-007181</t>
  </si>
  <si>
    <t>MBX25-007182</t>
  </si>
  <si>
    <t>MBX25-007183</t>
  </si>
  <si>
    <t>MBX25-007184</t>
  </si>
  <si>
    <t>MBX25-007185</t>
  </si>
  <si>
    <t>MBX25-007186</t>
  </si>
  <si>
    <t>MBX25-007187</t>
  </si>
  <si>
    <t>MBX25-007188</t>
  </si>
  <si>
    <t>MBX25-007189</t>
  </si>
  <si>
    <t>MBX25-007190</t>
  </si>
  <si>
    <t>MBX25-007191</t>
  </si>
  <si>
    <t>MBX25-007192</t>
  </si>
  <si>
    <t>MBX25-007193</t>
  </si>
  <si>
    <t>MBX25-007194</t>
  </si>
  <si>
    <t>MBX25-007195</t>
  </si>
  <si>
    <t>MBX25-007196</t>
  </si>
  <si>
    <t>MBX25-007197</t>
  </si>
  <si>
    <t>MBX25-007198</t>
  </si>
  <si>
    <t>MBX25-007199</t>
  </si>
  <si>
    <t>MBX25-007200</t>
  </si>
  <si>
    <t>MBX25-007201</t>
  </si>
  <si>
    <t>MBX25-007202</t>
  </si>
  <si>
    <t>MBX25-007203</t>
  </si>
  <si>
    <t>MBX25-007204</t>
  </si>
  <si>
    <t>MBX25-007205</t>
  </si>
  <si>
    <t>MBX25-007206</t>
  </si>
  <si>
    <t>MBX25-007207</t>
  </si>
  <si>
    <t>MBX25-007208</t>
  </si>
  <si>
    <t>MBX25-007209</t>
  </si>
  <si>
    <t>MBX25-007210</t>
  </si>
  <si>
    <t>MBX25-007211</t>
  </si>
  <si>
    <t>MBX25-007212</t>
  </si>
  <si>
    <t>MBX25-007213</t>
  </si>
  <si>
    <t>MBX25-007214</t>
  </si>
  <si>
    <t>MBX25-007215</t>
  </si>
  <si>
    <t>MBX25-007216</t>
  </si>
  <si>
    <t>MBX25-007217</t>
  </si>
  <si>
    <t>MBX25-007218</t>
  </si>
  <si>
    <t>MBX25-007219</t>
  </si>
  <si>
    <t>MBX25-007220</t>
  </si>
  <si>
    <t>MBX25-007221</t>
  </si>
  <si>
    <t>MBX25-007222</t>
  </si>
  <si>
    <t>MBX25-007223</t>
  </si>
  <si>
    <t>MBX25-007224</t>
  </si>
  <si>
    <t>MBX25-007225</t>
  </si>
  <si>
    <t>MBX25-007226</t>
  </si>
  <si>
    <t>MBX25-007227</t>
  </si>
  <si>
    <t>MBX25-007228</t>
  </si>
  <si>
    <t>MBX25-007229</t>
  </si>
  <si>
    <t>MBX25-007230</t>
  </si>
  <si>
    <t>MBX25-007231</t>
  </si>
  <si>
    <t>MBX25-007232</t>
  </si>
  <si>
    <t>MBX25-007233</t>
  </si>
  <si>
    <t>MBX25-007234</t>
  </si>
  <si>
    <t>MBX25-007235</t>
  </si>
  <si>
    <t>MBX25-007236</t>
  </si>
  <si>
    <t>MBX25-007237</t>
  </si>
  <si>
    <t>MBX25-007238</t>
  </si>
  <si>
    <t>MBX25-007239</t>
  </si>
  <si>
    <t>MBX25-007240</t>
  </si>
  <si>
    <t>MBX25-007241</t>
  </si>
  <si>
    <t>MBX25-007242</t>
  </si>
  <si>
    <t>MBX25-007243</t>
  </si>
  <si>
    <t>MBX25-007244</t>
  </si>
  <si>
    <t>MBX25-007245</t>
  </si>
  <si>
    <t>MBX25-007246</t>
  </si>
  <si>
    <t>MBX25-007247</t>
  </si>
  <si>
    <t>MBX25-007248</t>
  </si>
  <si>
    <t>MBX25-007249</t>
  </si>
  <si>
    <t>MBX25-007250</t>
  </si>
  <si>
    <t>MBX25-007251</t>
  </si>
  <si>
    <t>MBX25-007252</t>
  </si>
  <si>
    <t>MBX25-007253</t>
  </si>
  <si>
    <t>MBX25-007254</t>
  </si>
  <si>
    <t>MBX25-007255</t>
  </si>
  <si>
    <t>MBX25-007256</t>
  </si>
  <si>
    <t>MBX25-007257</t>
  </si>
  <si>
    <t>MBX25-007258</t>
  </si>
  <si>
    <t>MBX25-007259</t>
  </si>
  <si>
    <t>MBX25-007260</t>
  </si>
  <si>
    <t>MBX25-007261</t>
  </si>
  <si>
    <t>MBX25-007262</t>
  </si>
  <si>
    <t>MBX25-007263</t>
  </si>
  <si>
    <t>MBX25-007264</t>
  </si>
  <si>
    <t>MBX25-007265</t>
  </si>
  <si>
    <t>MBX25-007266</t>
  </si>
  <si>
    <t>MBX25-007267</t>
  </si>
  <si>
    <t>MBX25-007268</t>
  </si>
  <si>
    <t>MBX25-007269</t>
  </si>
  <si>
    <t>MBX25-007270</t>
  </si>
  <si>
    <t>MBX25-007271</t>
  </si>
  <si>
    <t>MBX25-007272</t>
  </si>
  <si>
    <t>MBX25-007273</t>
  </si>
  <si>
    <t>MBX25-007274</t>
  </si>
  <si>
    <t>MBX25-007275</t>
  </si>
  <si>
    <t>MBX25-007276</t>
  </si>
  <si>
    <t>MBX25-007277</t>
  </si>
  <si>
    <t>MBX25-007278</t>
  </si>
  <si>
    <t>MBX25-007279</t>
  </si>
  <si>
    <t>MBX25-007280</t>
  </si>
  <si>
    <t>MBX25-007281</t>
  </si>
  <si>
    <t>MBX25-007282</t>
  </si>
  <si>
    <t>MBX25-007283</t>
  </si>
  <si>
    <t>MBX25-007284</t>
  </si>
  <si>
    <t>MBX25-007285</t>
  </si>
  <si>
    <t>MBX25-007286</t>
  </si>
  <si>
    <t>MBX25-007287</t>
  </si>
  <si>
    <t>MBX25-007288</t>
  </si>
  <si>
    <t>MBX25-007289</t>
  </si>
  <si>
    <t>MBX25-007290</t>
  </si>
  <si>
    <t>MBX25-007291</t>
  </si>
  <si>
    <t>MBX25-007292</t>
  </si>
  <si>
    <t>MBX25-007293</t>
  </si>
  <si>
    <t>MBX25-007294</t>
  </si>
  <si>
    <t>MBX25-007295</t>
  </si>
  <si>
    <t>MBX25-007296</t>
  </si>
  <si>
    <t>MBX25-007297</t>
  </si>
  <si>
    <t>MBX25-007298</t>
  </si>
  <si>
    <t>MBX25-007299</t>
  </si>
  <si>
    <t>MBX25-007300</t>
  </si>
  <si>
    <t>MBX25-007301</t>
  </si>
  <si>
    <t>MBX25-007302</t>
  </si>
  <si>
    <t>MBX25-007303</t>
  </si>
  <si>
    <t>MBX25-007304</t>
  </si>
  <si>
    <t>MBX25-007305</t>
  </si>
  <si>
    <t>MBX25-007306</t>
  </si>
  <si>
    <t>MBX25-007307</t>
  </si>
  <si>
    <t>MBX25-007308</t>
  </si>
  <si>
    <t>MBX25-007309</t>
  </si>
  <si>
    <t>MBX25-007310</t>
  </si>
  <si>
    <t>MBX25-007311</t>
  </si>
  <si>
    <t>MBX25-007312</t>
  </si>
  <si>
    <t>MBX25-007313</t>
  </si>
  <si>
    <t>MBX25-007314</t>
  </si>
  <si>
    <t>MBX25-007315</t>
  </si>
  <si>
    <t>MBX25-007316</t>
  </si>
  <si>
    <t>MBX25-007317</t>
  </si>
  <si>
    <t>MBX25-007318</t>
  </si>
  <si>
    <t>MBX25-007319</t>
  </si>
  <si>
    <t>MBX25-007320</t>
  </si>
  <si>
    <t>MBX25-007321</t>
  </si>
  <si>
    <t>MBX25-007322</t>
  </si>
  <si>
    <t>MBX25-007323</t>
  </si>
  <si>
    <t>MBX25-007324</t>
  </si>
  <si>
    <t>MBX25-007325</t>
  </si>
  <si>
    <t>MBX25-007326</t>
  </si>
  <si>
    <t>MBX25-007327</t>
  </si>
  <si>
    <t>MBX25-007328</t>
  </si>
  <si>
    <t>MBX25-007329</t>
  </si>
  <si>
    <t>MBX25-007330</t>
  </si>
  <si>
    <t>MBX25-007331</t>
  </si>
  <si>
    <t>MBX25-007332</t>
  </si>
  <si>
    <t>MBX25-007333</t>
  </si>
  <si>
    <t>MBX25-007334</t>
  </si>
  <si>
    <t>MBX25-007335</t>
  </si>
  <si>
    <t>MBX25-007336</t>
  </si>
  <si>
    <t>MBX25-007337</t>
  </si>
  <si>
    <t>MBX25-007338</t>
  </si>
  <si>
    <t>MBX25-007339</t>
  </si>
  <si>
    <t>MBX25-007340</t>
  </si>
  <si>
    <t>MBX25-007341</t>
  </si>
  <si>
    <t>MBX25-007342</t>
  </si>
  <si>
    <t>MBX25-007343</t>
  </si>
  <si>
    <t>MBX25-007344</t>
  </si>
  <si>
    <t>MBX25-007345</t>
  </si>
  <si>
    <t>MBX25-007346</t>
  </si>
  <si>
    <t>MBX25-007347</t>
  </si>
  <si>
    <t>MBX25-007348</t>
  </si>
  <si>
    <t>MBX25-007349</t>
  </si>
  <si>
    <t>MBX25-007350</t>
  </si>
  <si>
    <t>MBX25-007351</t>
  </si>
  <si>
    <t>MBX25-007352</t>
  </si>
  <si>
    <t>MBX25-007353</t>
  </si>
  <si>
    <t>MBX25-007354</t>
  </si>
  <si>
    <t>MBX25-007355</t>
  </si>
  <si>
    <t>MBX25-007356</t>
  </si>
  <si>
    <t>MBX25-007357</t>
  </si>
  <si>
    <t>MBX25-007358</t>
  </si>
  <si>
    <t>MBX25-007359</t>
  </si>
  <si>
    <t>MBX25-007360</t>
  </si>
  <si>
    <t>MBX25-007361</t>
  </si>
  <si>
    <t>MBX25-007362</t>
  </si>
  <si>
    <t>MBX25-007363</t>
  </si>
  <si>
    <t>MBX25-007364</t>
  </si>
  <si>
    <t>MBX25-007365</t>
  </si>
  <si>
    <t>MBX25-007366</t>
  </si>
  <si>
    <t>MBX25-007367</t>
  </si>
  <si>
    <t>MBX25-007368</t>
  </si>
  <si>
    <t>MBX25-007369</t>
  </si>
  <si>
    <t>MBX25-007370</t>
  </si>
  <si>
    <t>MBX25-007371</t>
  </si>
  <si>
    <t>MBX25-007372</t>
  </si>
  <si>
    <t>MBX25-007373</t>
  </si>
  <si>
    <t>MBX25-007374</t>
  </si>
  <si>
    <t>MBX25-007375</t>
  </si>
  <si>
    <t>MBX25-007376</t>
  </si>
  <si>
    <t>MBX25-007377</t>
  </si>
  <si>
    <t>MBX25-007378</t>
  </si>
  <si>
    <t>MBX25-007379</t>
  </si>
  <si>
    <t>MBX25-007380</t>
  </si>
  <si>
    <t>MBX25-007381</t>
  </si>
  <si>
    <t>MBX25-007382</t>
  </si>
  <si>
    <t>MBX25-007383</t>
  </si>
  <si>
    <t>MBX25-007384</t>
  </si>
  <si>
    <t>MBX25-007385</t>
  </si>
  <si>
    <t>MBX25-007386</t>
  </si>
  <si>
    <t>MBX25-007387</t>
  </si>
  <si>
    <t>MBX25-007388</t>
  </si>
  <si>
    <t>MBX25-007389</t>
  </si>
  <si>
    <t>MBX25-007390</t>
  </si>
  <si>
    <t>MBX25-007391</t>
  </si>
  <si>
    <t>MBX25-007392</t>
  </si>
  <si>
    <t>MBX25-007393</t>
  </si>
  <si>
    <t>MBX25-007394</t>
  </si>
  <si>
    <t>MBX25-007395</t>
  </si>
  <si>
    <t>MBX25-007396</t>
  </si>
  <si>
    <t>MBX25-007397</t>
  </si>
  <si>
    <t>MBX25-007398</t>
  </si>
  <si>
    <t>MBX25-007399</t>
  </si>
  <si>
    <t>MBX25-007400</t>
  </si>
  <si>
    <t>MBX25-007401</t>
  </si>
  <si>
    <t>MBX25-007402</t>
  </si>
  <si>
    <t>MBX25-007403</t>
  </si>
  <si>
    <t>MBX25-007404</t>
  </si>
  <si>
    <t>MBX25-007405</t>
  </si>
  <si>
    <t>MBX25-007406</t>
  </si>
  <si>
    <t>MBX25-007407</t>
  </si>
  <si>
    <t>MBX25-007408</t>
  </si>
  <si>
    <t>MBX25-007409</t>
  </si>
  <si>
    <t>MBX25-007410</t>
  </si>
  <si>
    <t>MBX25-007411</t>
  </si>
  <si>
    <t>MBX25-007412</t>
  </si>
  <si>
    <t>MBX25-007413</t>
  </si>
  <si>
    <t>MBX25-007414</t>
  </si>
  <si>
    <t>MBX25-007415</t>
  </si>
  <si>
    <t>MBX25-007416</t>
  </si>
  <si>
    <t>MBX25-007417</t>
  </si>
  <si>
    <t>MBX25-007418</t>
  </si>
  <si>
    <t>MBX25-007419</t>
  </si>
  <si>
    <t>MBX25-007420</t>
  </si>
  <si>
    <t>MBX25-007421</t>
  </si>
  <si>
    <t>MBX25-007422</t>
  </si>
  <si>
    <t>MBX25-007423</t>
  </si>
  <si>
    <t>MBX25-007424</t>
  </si>
  <si>
    <t>MBX25-007425</t>
  </si>
  <si>
    <t>MBX25-007426</t>
  </si>
  <si>
    <t>MBX25-007427</t>
  </si>
  <si>
    <t>MBX25-007428</t>
  </si>
  <si>
    <t>MBX25-007429</t>
  </si>
  <si>
    <t>MBX25-007430</t>
  </si>
  <si>
    <t>MBX25-007431</t>
  </si>
  <si>
    <t>MBX25-007432</t>
  </si>
  <si>
    <t>MBX25-007433</t>
  </si>
  <si>
    <t>MBX25-007434</t>
  </si>
  <si>
    <t>MBX25-007435</t>
  </si>
  <si>
    <t>MBX25-007436</t>
  </si>
  <si>
    <t>MBX25-007437</t>
  </si>
  <si>
    <t>MBX25-007438</t>
  </si>
  <si>
    <t>MBX25-007439</t>
  </si>
  <si>
    <t>MBX25-007440</t>
  </si>
  <si>
    <t>MBX25-007441</t>
  </si>
  <si>
    <t>MBX25-007442</t>
  </si>
  <si>
    <t>MBX25-007443</t>
  </si>
  <si>
    <t>MBX25-007444</t>
  </si>
  <si>
    <t>MBX25-007445</t>
  </si>
  <si>
    <t>MBX25-007446</t>
  </si>
  <si>
    <t>MBX25-007447</t>
  </si>
  <si>
    <t>MBX25-007448</t>
  </si>
  <si>
    <t>MBX25-007449</t>
  </si>
  <si>
    <t>MBX25-007450</t>
  </si>
  <si>
    <t>MBX25-007451</t>
  </si>
  <si>
    <t>MBX25-007452</t>
  </si>
  <si>
    <t>MBX25-007453</t>
  </si>
  <si>
    <t>MBX25-007454</t>
  </si>
  <si>
    <t>MBX25-007455</t>
  </si>
  <si>
    <t>MBX25-007456</t>
  </si>
  <si>
    <t>MBX25-007457</t>
  </si>
  <si>
    <t>MBX25-007458</t>
  </si>
  <si>
    <t>MBX25-007459</t>
  </si>
  <si>
    <t>MBX25-007460</t>
  </si>
  <si>
    <t>MBX25-007461</t>
  </si>
  <si>
    <t>MBX25-007462</t>
  </si>
  <si>
    <t>MBX25-007463</t>
  </si>
  <si>
    <t>MBX25-007464</t>
  </si>
  <si>
    <t>MBX25-007465</t>
  </si>
  <si>
    <t>MBX25-007466</t>
  </si>
  <si>
    <t>MBX25-007467</t>
  </si>
  <si>
    <t>MBX25-007468</t>
  </si>
  <si>
    <t>MBX25-007469</t>
  </si>
  <si>
    <t>MBX25-007470</t>
  </si>
  <si>
    <t>MBX25-007471</t>
  </si>
  <si>
    <t>MBX25-007472</t>
  </si>
  <si>
    <t>MBX25-007473</t>
  </si>
  <si>
    <t>MBX25-007474</t>
  </si>
  <si>
    <t>MBX25-007475</t>
  </si>
  <si>
    <t>MBX25-007476</t>
  </si>
  <si>
    <t>MBX25-007477</t>
  </si>
  <si>
    <t>MBX25-007478</t>
  </si>
  <si>
    <t>MBX25-007479</t>
  </si>
  <si>
    <t>MBX25-007480</t>
  </si>
  <si>
    <t>MBX25-007481</t>
  </si>
  <si>
    <t>MBX25-007482</t>
  </si>
  <si>
    <t>MBX25-007483</t>
  </si>
  <si>
    <t>MBX25-007484</t>
  </si>
  <si>
    <t>MBX25-007485</t>
  </si>
  <si>
    <t>MBX25-007486</t>
  </si>
  <si>
    <t>MBX25-007487</t>
  </si>
  <si>
    <t>MBX25-007488</t>
  </si>
  <si>
    <t>MBX25-007489</t>
  </si>
  <si>
    <t>MBX25-007490</t>
  </si>
  <si>
    <t>MBX25-007491</t>
  </si>
  <si>
    <t>MBX25-007492</t>
  </si>
  <si>
    <t>MBX25-007493</t>
  </si>
  <si>
    <t>MBX25-007494</t>
  </si>
  <si>
    <t>MBX25-007495</t>
  </si>
  <si>
    <t>MBX25-007496</t>
  </si>
  <si>
    <t>MBX25-007497</t>
  </si>
  <si>
    <t>MBX25-007498</t>
  </si>
  <si>
    <t>MBX25-007499</t>
  </si>
  <si>
    <t>MBX25-007500</t>
  </si>
  <si>
    <t>MBX25-007501</t>
  </si>
  <si>
    <t>MBX25-007502</t>
  </si>
  <si>
    <t>MBX25-007503</t>
  </si>
  <si>
    <t>MBX25-007504</t>
  </si>
  <si>
    <t>MBX25-007505</t>
  </si>
  <si>
    <t>MBX25-007506</t>
  </si>
  <si>
    <t>MBX25-007507</t>
  </si>
  <si>
    <t>MBX25-007508</t>
  </si>
  <si>
    <t>MBX25-007509</t>
  </si>
  <si>
    <t>MBX25-007510</t>
  </si>
  <si>
    <t>MBX25-007511</t>
  </si>
  <si>
    <t>MBX25-007512</t>
  </si>
  <si>
    <t>MBX25-007513</t>
  </si>
  <si>
    <t>MBX25-007514</t>
  </si>
  <si>
    <t>MBX25-007515</t>
  </si>
  <si>
    <t>MBX25-007516</t>
  </si>
  <si>
    <t>MBX25-007517</t>
  </si>
  <si>
    <t>MBX25-007518</t>
  </si>
  <si>
    <t>MBX25-007519</t>
  </si>
  <si>
    <t>MBX25-007520</t>
  </si>
  <si>
    <t>MBX25-007521</t>
  </si>
  <si>
    <t>MBX25-007522</t>
  </si>
  <si>
    <t>MBX25-007523</t>
  </si>
  <si>
    <t>MBX25-007524</t>
  </si>
  <si>
    <t>MBX25-007525</t>
  </si>
  <si>
    <t>MBX25-007526</t>
  </si>
  <si>
    <t>MBX25-007527</t>
  </si>
  <si>
    <t>MBX25-007528</t>
  </si>
  <si>
    <t>MBX25-007529</t>
  </si>
  <si>
    <t>MBX25-007530</t>
  </si>
  <si>
    <t>MBX25-007531</t>
  </si>
  <si>
    <t>MBX25-007532</t>
  </si>
  <si>
    <t>MBX25-007533</t>
  </si>
  <si>
    <t>MBX25-007534</t>
  </si>
  <si>
    <t>MBX25-007535</t>
  </si>
  <si>
    <t>MBX25-007536</t>
  </si>
  <si>
    <t>MBX25-007537</t>
  </si>
  <si>
    <t>MBX25-007538</t>
  </si>
  <si>
    <t>MBX25-007539</t>
  </si>
  <si>
    <t>MBX25-007540</t>
  </si>
  <si>
    <t>MBX25-007541</t>
  </si>
  <si>
    <t>MBX25-007542</t>
  </si>
  <si>
    <t>MBX25-007543</t>
  </si>
  <si>
    <t>MBX25-007544</t>
  </si>
  <si>
    <t>MBX25-007545</t>
  </si>
  <si>
    <t>MBX25-007546</t>
  </si>
  <si>
    <t>MBX25-007547</t>
  </si>
  <si>
    <t>MBX25-007548</t>
  </si>
  <si>
    <t>MBX25-007549</t>
  </si>
  <si>
    <t>MBX25-007550</t>
  </si>
  <si>
    <t>MBX25-007551</t>
  </si>
  <si>
    <t>MBX25-007552</t>
  </si>
  <si>
    <t>MBX25-007553</t>
  </si>
  <si>
    <t>MBX25-007554</t>
  </si>
  <si>
    <t>MBX25-007555</t>
  </si>
  <si>
    <t>MBX25-007556</t>
  </si>
  <si>
    <t>MBX25-007557</t>
  </si>
  <si>
    <t>MBX25-007558</t>
  </si>
  <si>
    <t>MBX25-007559</t>
  </si>
  <si>
    <t>MBX25-007560</t>
  </si>
  <si>
    <t>MBX25-007561</t>
  </si>
  <si>
    <t>MBX25-007562</t>
  </si>
  <si>
    <t>MBX25-007563</t>
  </si>
  <si>
    <t>MBX25-007564</t>
  </si>
  <si>
    <t>MBX25-007565</t>
  </si>
  <si>
    <t>MBX25-007566</t>
  </si>
  <si>
    <t>MBX25-007567</t>
  </si>
  <si>
    <t>MBX25-007568</t>
  </si>
  <si>
    <t>MBX25-007569</t>
  </si>
  <si>
    <t>MBX25-007570</t>
  </si>
  <si>
    <t>MBX25-007571</t>
  </si>
  <si>
    <t>MBX25-007572</t>
  </si>
  <si>
    <t>MBX25-007573</t>
  </si>
  <si>
    <t>MBX25-007574</t>
  </si>
  <si>
    <t>MBX25-007575</t>
  </si>
  <si>
    <t>MBX25-007576</t>
  </si>
  <si>
    <t>MBX25-007577</t>
  </si>
  <si>
    <t>MBX25-007578</t>
  </si>
  <si>
    <t>MBX25-007579</t>
  </si>
  <si>
    <t>MBX25-007580</t>
  </si>
  <si>
    <t>MBX25-007581</t>
  </si>
  <si>
    <t>MBX25-007582</t>
  </si>
  <si>
    <t>MBX25-007583</t>
  </si>
  <si>
    <t>MBX25-007584</t>
  </si>
  <si>
    <t>MBX25-007585</t>
  </si>
  <si>
    <t>MBX25-007586</t>
  </si>
  <si>
    <t>MBX25-007587</t>
  </si>
  <si>
    <t>MBX25-007588</t>
  </si>
  <si>
    <t>MBX25-007589</t>
  </si>
  <si>
    <t>MBX25-007590</t>
  </si>
  <si>
    <t>MBX25-007591</t>
  </si>
  <si>
    <t>MBX25-007592</t>
  </si>
  <si>
    <t>MBX25-007593</t>
  </si>
  <si>
    <t>MBX25-007594</t>
  </si>
  <si>
    <t>MBX25-007595</t>
  </si>
  <si>
    <t>MBX25-007596</t>
  </si>
  <si>
    <t>MBX25-007597</t>
  </si>
  <si>
    <t>MBX25-007598</t>
  </si>
  <si>
    <t>MBX25-007599</t>
  </si>
  <si>
    <t>MBX25-007600</t>
  </si>
  <si>
    <t>MBX25-007601</t>
  </si>
  <si>
    <t>MBX25-007602</t>
  </si>
  <si>
    <t>MBX25-007603</t>
  </si>
  <si>
    <t>MBX25-007604</t>
  </si>
  <si>
    <t>MBX25-007605</t>
  </si>
  <si>
    <t>MBX25-007606</t>
  </si>
  <si>
    <t>MBX25-007607</t>
  </si>
  <si>
    <t>MBX25-007608</t>
  </si>
  <si>
    <t>MBX25-007609</t>
  </si>
  <si>
    <t>MBX25-007610</t>
  </si>
  <si>
    <t>MBX25-007611</t>
  </si>
  <si>
    <t>MBX25-007612</t>
  </si>
  <si>
    <t>MBX25-007613</t>
  </si>
  <si>
    <t>MBX25-007614</t>
  </si>
  <si>
    <t>MBX25-007615</t>
  </si>
  <si>
    <t>MBX25-007616</t>
  </si>
  <si>
    <t>MBX25-007617</t>
  </si>
  <si>
    <t>MBX25-007618</t>
  </si>
  <si>
    <t>MBX25-007619</t>
  </si>
  <si>
    <t>MBX25-007620</t>
  </si>
  <si>
    <t>MBX25-007621</t>
  </si>
  <si>
    <t>MBX25-007622</t>
  </si>
  <si>
    <t>MBX25-007623</t>
  </si>
  <si>
    <t>MBX25-007624</t>
  </si>
  <si>
    <t>MBX25-007625</t>
  </si>
  <si>
    <t>MBX25-007626</t>
  </si>
  <si>
    <t>MBX25-007627</t>
  </si>
  <si>
    <t>MBX25-007628</t>
  </si>
  <si>
    <t>MBX25-007629</t>
  </si>
  <si>
    <t>MBX25-007630</t>
  </si>
  <si>
    <t>MBX25-007631</t>
  </si>
  <si>
    <t>MBX25-007632</t>
  </si>
  <si>
    <t>MBX25-007633</t>
  </si>
  <si>
    <t>MBX25-007634</t>
  </si>
  <si>
    <t>MBX25-007635</t>
  </si>
  <si>
    <t>MBX25-007636</t>
  </si>
  <si>
    <t>MBX25-007637</t>
  </si>
  <si>
    <t>MBX25-007638</t>
  </si>
  <si>
    <t>MBX25-007639</t>
  </si>
  <si>
    <t>MBX25-007640</t>
  </si>
  <si>
    <t>MBX25-007641</t>
  </si>
  <si>
    <t>MBX25-007642</t>
  </si>
  <si>
    <t>MBX25-007643</t>
  </si>
  <si>
    <t>MBX25-007644</t>
  </si>
  <si>
    <t>MBX25-007645</t>
  </si>
  <si>
    <t>MBX25-007646</t>
  </si>
  <si>
    <t>MBX25-007647</t>
  </si>
  <si>
    <t>MBX25-007648</t>
  </si>
  <si>
    <t>MBX25-007649</t>
  </si>
  <si>
    <t>MBX25-007650</t>
  </si>
  <si>
    <t>MBX25-007651</t>
  </si>
  <si>
    <t>MBX25-007652</t>
  </si>
  <si>
    <t>MBX25-007653</t>
  </si>
  <si>
    <t>MBX25-007654</t>
  </si>
  <si>
    <t>MBX25-007655</t>
  </si>
  <si>
    <t>MBX25-007656</t>
  </si>
  <si>
    <t>MBX25-007657</t>
  </si>
  <si>
    <t>MBX25-007658</t>
  </si>
  <si>
    <t>MBX25-007659</t>
  </si>
  <si>
    <t>MBX25-007660</t>
  </si>
  <si>
    <t>MBX25-007661</t>
  </si>
  <si>
    <t>MBX25-007662</t>
  </si>
  <si>
    <t>MBX25-007663</t>
  </si>
  <si>
    <t>MBX25-007664</t>
  </si>
  <si>
    <t>MBX25-007665</t>
  </si>
  <si>
    <t>MBX25-007666</t>
  </si>
  <si>
    <t>MBX25-007667</t>
  </si>
  <si>
    <t>MBX25-007668</t>
  </si>
  <si>
    <t>MBX25-007669</t>
  </si>
  <si>
    <t>MBX25-007670</t>
  </si>
  <si>
    <t>MBX25-007671</t>
  </si>
  <si>
    <t>MBX25-007672</t>
  </si>
  <si>
    <t>MBX25-007673</t>
  </si>
  <si>
    <t>MBX25-007674</t>
  </si>
  <si>
    <t>MBX25-007675</t>
  </si>
  <si>
    <t>MBX25-007676</t>
  </si>
  <si>
    <t>MBX25-007677</t>
  </si>
  <si>
    <t>MBX25-007678</t>
  </si>
  <si>
    <t>MBX25-007679</t>
  </si>
  <si>
    <t>MBX25-007680</t>
  </si>
  <si>
    <t>MBX25-007681</t>
  </si>
  <si>
    <t>MBX25-007682</t>
  </si>
  <si>
    <t>MBX25-007683</t>
  </si>
  <si>
    <t>MBX25-007684</t>
  </si>
  <si>
    <t>MBX25-007685</t>
  </si>
  <si>
    <t>MBX25-007686</t>
  </si>
  <si>
    <t>MBX25-007687</t>
  </si>
  <si>
    <t>MBX25-007688</t>
  </si>
  <si>
    <t>MBX25-007689</t>
  </si>
  <si>
    <t>MBX25-007690</t>
  </si>
  <si>
    <t>MBX25-007691</t>
  </si>
  <si>
    <t>MBX25-007692</t>
  </si>
  <si>
    <t>MBX25-007693</t>
  </si>
  <si>
    <t>MBX25-007694</t>
  </si>
  <si>
    <t>MBX25-007695</t>
  </si>
  <si>
    <t>MBX25-007696</t>
  </si>
  <si>
    <t>MBX25-007697</t>
  </si>
  <si>
    <t>MBX25-007698</t>
  </si>
  <si>
    <t>MBX25-007699</t>
  </si>
  <si>
    <t>MBX25-007700</t>
  </si>
  <si>
    <t>MBX25-007701</t>
  </si>
  <si>
    <t>MBX25-007702</t>
  </si>
  <si>
    <t>MBX25-007703</t>
  </si>
  <si>
    <t>MBX25-007704</t>
  </si>
  <si>
    <t>MBX25-007705</t>
  </si>
  <si>
    <t>MBX25-007706</t>
  </si>
  <si>
    <t>MBX25-007707</t>
  </si>
  <si>
    <t>MBX25-007708</t>
  </si>
  <si>
    <t>MBX25-007709</t>
  </si>
  <si>
    <t>MBX25-007710</t>
  </si>
  <si>
    <t>MBX25-007711</t>
  </si>
  <si>
    <t>MBX25-007712</t>
  </si>
  <si>
    <t>MBX25-007713</t>
  </si>
  <si>
    <t>MBX25-007714</t>
  </si>
  <si>
    <t>MBX25-007715</t>
  </si>
  <si>
    <t>MBX25-007716</t>
  </si>
  <si>
    <t>MBX25-007717</t>
  </si>
  <si>
    <t>MBX25-007718</t>
  </si>
  <si>
    <t>MBX25-007719</t>
  </si>
  <si>
    <t>MBX25-007720</t>
  </si>
  <si>
    <t>MBX25-007721</t>
  </si>
  <si>
    <t>MBX25-007722</t>
  </si>
  <si>
    <t>MBX25-007723</t>
  </si>
  <si>
    <t>MBX25-007724</t>
  </si>
  <si>
    <t>MBX25-007725</t>
  </si>
  <si>
    <t>MBX25-007726</t>
  </si>
  <si>
    <t>MBX25-007727</t>
  </si>
  <si>
    <t>MBX25-007728</t>
  </si>
  <si>
    <t>MBX25-007729</t>
  </si>
  <si>
    <t>MBX25-007730</t>
  </si>
  <si>
    <t>MBX25-007731</t>
  </si>
  <si>
    <t>MBX25-007732</t>
  </si>
  <si>
    <t>MBX25-007733</t>
  </si>
  <si>
    <t>MBX25-007734</t>
  </si>
  <si>
    <t>MBX25-007735</t>
  </si>
  <si>
    <t>MBX25-007736</t>
  </si>
  <si>
    <t>MBX25-007737</t>
  </si>
  <si>
    <t>MBX25-007738</t>
  </si>
  <si>
    <t>MBX25-007739</t>
  </si>
  <si>
    <t>MBX25-007740</t>
  </si>
  <si>
    <t>MBX25-007741</t>
  </si>
  <si>
    <t>MBX25-007742</t>
  </si>
  <si>
    <t>MBX25-007743</t>
  </si>
  <si>
    <t>MBX25-007744</t>
  </si>
  <si>
    <t>MBX25-007745</t>
  </si>
  <si>
    <t>MBX25-007746</t>
  </si>
  <si>
    <t>MBX25-007747</t>
  </si>
  <si>
    <t>MBX25-007748</t>
  </si>
  <si>
    <t>MBX25-007749</t>
  </si>
  <si>
    <t>MBX25-007750</t>
  </si>
  <si>
    <t>MBX25-007751</t>
  </si>
  <si>
    <t>MBX25-007752</t>
  </si>
  <si>
    <t>MBX25-007753</t>
  </si>
  <si>
    <t>MBX25-007754</t>
  </si>
  <si>
    <t>MBX25-007755</t>
  </si>
  <si>
    <t>MBX25-007756</t>
  </si>
  <si>
    <t>MBX25-007757</t>
  </si>
  <si>
    <t>MBX25-007758</t>
  </si>
  <si>
    <t>MBX25-007759</t>
  </si>
  <si>
    <t>MBX25-007760</t>
  </si>
  <si>
    <t>MBX25-007761</t>
  </si>
  <si>
    <t>MBX25-007762</t>
  </si>
  <si>
    <t>MBX25-007763</t>
  </si>
  <si>
    <t>MBX25-007764</t>
  </si>
  <si>
    <t>MBX25-007765</t>
  </si>
  <si>
    <t>MBX25-007766</t>
  </si>
  <si>
    <t>MBX25-007767</t>
  </si>
  <si>
    <t>MBX25-007768</t>
  </si>
  <si>
    <t>MBX25-007769</t>
  </si>
  <si>
    <t>MBX25-007770</t>
  </si>
  <si>
    <t>MBX25-007771</t>
  </si>
  <si>
    <t>MBX25-007772</t>
  </si>
  <si>
    <t>MBX25-007773</t>
  </si>
  <si>
    <t>MBX25-007774</t>
  </si>
  <si>
    <t>MBX25-007775</t>
  </si>
  <si>
    <t>MBX25-007776</t>
  </si>
  <si>
    <t>MBX25-007777</t>
  </si>
  <si>
    <t>MBX25-007778</t>
  </si>
  <si>
    <t>MBX25-007779</t>
  </si>
  <si>
    <t>MBX25-007780</t>
  </si>
  <si>
    <t>MBX25-007781</t>
  </si>
  <si>
    <t>MBX25-007782</t>
  </si>
  <si>
    <t>MBX25-007783</t>
  </si>
  <si>
    <t>MBX25-007784</t>
  </si>
  <si>
    <t>MBX25-007785</t>
  </si>
  <si>
    <t>MBX25-007786</t>
  </si>
  <si>
    <t>MBX25-007787</t>
  </si>
  <si>
    <t>MBX25-007788</t>
  </si>
  <si>
    <t>MBX25-007789</t>
  </si>
  <si>
    <t>MBX25-007790</t>
  </si>
  <si>
    <t>MBX25-007791</t>
  </si>
  <si>
    <t>MBX25-007792</t>
  </si>
  <si>
    <t>MBX25-007793</t>
  </si>
  <si>
    <t>MBX25-007794</t>
  </si>
  <si>
    <t>MBX25-007795</t>
  </si>
  <si>
    <t>MBX25-007796</t>
  </si>
  <si>
    <t>MBX25-007797</t>
  </si>
  <si>
    <t>MBX25-007798</t>
  </si>
  <si>
    <t>MBX25-007799</t>
  </si>
  <si>
    <t>MBX25-007800</t>
  </si>
  <si>
    <t>MBX25-007801</t>
  </si>
  <si>
    <t>MBX25-007802</t>
  </si>
  <si>
    <t>MBX25-007803</t>
  </si>
  <si>
    <t>MBX25-007804</t>
  </si>
  <si>
    <t>MBX25-007805</t>
  </si>
  <si>
    <t>MBX25-007806</t>
  </si>
  <si>
    <t>MBX25-007807</t>
  </si>
  <si>
    <t>MBX25-007808</t>
  </si>
  <si>
    <t>MBX25-007809</t>
  </si>
  <si>
    <t>MBX25-007810</t>
  </si>
  <si>
    <t>MBX25-007811</t>
  </si>
  <si>
    <t>MBX25-007812</t>
  </si>
  <si>
    <t>MBX25-007813</t>
  </si>
  <si>
    <t>MBX25-007814</t>
  </si>
  <si>
    <t>MBX25-007815</t>
  </si>
  <si>
    <t>MBX25-007816</t>
  </si>
  <si>
    <t>MBX25-007817</t>
  </si>
  <si>
    <t>MBX25-007818</t>
  </si>
  <si>
    <t>MBX25-007819</t>
  </si>
  <si>
    <t>MBX25-007820</t>
  </si>
  <si>
    <t>MBX25-007821</t>
  </si>
  <si>
    <t>MBX25-007822</t>
  </si>
  <si>
    <t>MBX25-007823</t>
  </si>
  <si>
    <t>MBX25-007824</t>
  </si>
  <si>
    <t>MBX25-007825</t>
  </si>
  <si>
    <t>MBX25-007826</t>
  </si>
  <si>
    <t>MBX25-007827</t>
  </si>
  <si>
    <t>MBX25-007828</t>
  </si>
  <si>
    <t>MBX25-007829</t>
  </si>
  <si>
    <t>MBX25-007830</t>
  </si>
  <si>
    <t>MBX25-007831</t>
  </si>
  <si>
    <t>MBX25-007832</t>
  </si>
  <si>
    <t>MBX25-007833</t>
  </si>
  <si>
    <t>MBX25-007834</t>
  </si>
  <si>
    <t>MBX25-007835</t>
  </si>
  <si>
    <t>MBX25-007836</t>
  </si>
  <si>
    <t>MBX25-007837</t>
  </si>
  <si>
    <t>MBX25-007838</t>
  </si>
  <si>
    <t>MBX25-007839</t>
  </si>
  <si>
    <t>MBX25-007840</t>
  </si>
  <si>
    <t>MBX25-007841</t>
  </si>
  <si>
    <t>MBX25-007842</t>
  </si>
  <si>
    <t>MBX25-007843</t>
  </si>
  <si>
    <t>MBX25-007844</t>
  </si>
  <si>
    <t>MBX25-007845</t>
  </si>
  <si>
    <t>MBX25-007846</t>
  </si>
  <si>
    <t>MBX25-007847</t>
  </si>
  <si>
    <t>MBX25-007848</t>
  </si>
  <si>
    <t>MBX25-007849</t>
  </si>
  <si>
    <t>MBX25-007850</t>
  </si>
  <si>
    <t>MBX25-007851</t>
  </si>
  <si>
    <t>MBX25-007852</t>
  </si>
  <si>
    <t>MBX25-007853</t>
  </si>
  <si>
    <t>MBX25-007854</t>
  </si>
  <si>
    <t>MBX25-007855</t>
  </si>
  <si>
    <t>MBX25-007856</t>
  </si>
  <si>
    <t>MBX25-007857</t>
  </si>
  <si>
    <t>MBX25-007858</t>
  </si>
  <si>
    <t>MBX25-007859</t>
  </si>
  <si>
    <t>MBX25-007860</t>
  </si>
  <si>
    <t>MBX25-007861</t>
  </si>
  <si>
    <t>MBX25-007862</t>
  </si>
  <si>
    <t>MBX25-007863</t>
  </si>
  <si>
    <t>MBX25-007864</t>
  </si>
  <si>
    <t>MBX25-007865</t>
  </si>
  <si>
    <t>MBX25-007866</t>
  </si>
  <si>
    <t>MBX25-007867</t>
  </si>
  <si>
    <t>MBX25-007868</t>
  </si>
  <si>
    <t>MBX25-007869</t>
  </si>
  <si>
    <t>MBX25-007870</t>
  </si>
  <si>
    <t>MBX25-007871</t>
  </si>
  <si>
    <t>MBX25-007872</t>
  </si>
  <si>
    <t>MBX25-007873</t>
  </si>
  <si>
    <t>MBX25-007874</t>
  </si>
  <si>
    <t>MBX25-007875</t>
  </si>
  <si>
    <t>MBX25-007876</t>
  </si>
  <si>
    <t>MBX25-007877</t>
  </si>
  <si>
    <t>MBX25-007878</t>
  </si>
  <si>
    <t>MBX25-007879</t>
  </si>
  <si>
    <t>MBX25-007880</t>
  </si>
  <si>
    <t>MBX25-007881</t>
  </si>
  <si>
    <t>MBX25-007882</t>
  </si>
  <si>
    <t>MBX25-007883</t>
  </si>
  <si>
    <t>MBX25-007884</t>
  </si>
  <si>
    <t>MBX25-007885</t>
  </si>
  <si>
    <t>MBX25-007886</t>
  </si>
  <si>
    <t>MBX25-007887</t>
  </si>
  <si>
    <t>MBX25-007888</t>
  </si>
  <si>
    <t>MBX25-007889</t>
  </si>
  <si>
    <t>MBX25-007890</t>
  </si>
  <si>
    <t>MBX25-007891</t>
  </si>
  <si>
    <t>MBX25-007892</t>
  </si>
  <si>
    <t>MBX25-007893</t>
  </si>
  <si>
    <t>MBX25-007894</t>
  </si>
  <si>
    <t>MBX25-007895</t>
  </si>
  <si>
    <t>MBX25-007896</t>
  </si>
  <si>
    <t>MBX25-007897</t>
  </si>
  <si>
    <t>MBX25-007898</t>
  </si>
  <si>
    <t>MBX25-007899</t>
  </si>
  <si>
    <t>MBX25-007900</t>
  </si>
  <si>
    <t>MBX25-007901</t>
  </si>
  <si>
    <t>MBX25-007902</t>
  </si>
  <si>
    <t>MBX25-007903</t>
  </si>
  <si>
    <t>MBX25-007904</t>
  </si>
  <si>
    <t>MBX25-007905</t>
  </si>
  <si>
    <t>MBX25-007906</t>
  </si>
  <si>
    <t>MBX25-007907</t>
  </si>
  <si>
    <t>MBX25-007908</t>
  </si>
  <si>
    <t>MBX25-007909</t>
  </si>
  <si>
    <t>MBX25-007910</t>
  </si>
  <si>
    <t>MBX25-007911</t>
  </si>
  <si>
    <t>MBX25-007912</t>
  </si>
  <si>
    <t>MBX25-007913</t>
  </si>
  <si>
    <t>MBX25-007914</t>
  </si>
  <si>
    <t>MBX25-007915</t>
  </si>
  <si>
    <t>MBX25-007916</t>
  </si>
  <si>
    <t>MBX25-007917</t>
  </si>
  <si>
    <t>MBX25-007918</t>
  </si>
  <si>
    <t>MBX25-007919</t>
  </si>
  <si>
    <t>MBX25-007920</t>
  </si>
  <si>
    <t>MBX25-007921</t>
  </si>
  <si>
    <t>MBX25-007922</t>
  </si>
  <si>
    <t>MBX25-007923</t>
  </si>
  <si>
    <t>MBX25-007924</t>
  </si>
  <si>
    <t>MBX25-007925</t>
  </si>
  <si>
    <t>MBX25-007926</t>
  </si>
  <si>
    <t>MBX25-007927</t>
  </si>
  <si>
    <t>MBX25-007928</t>
  </si>
  <si>
    <t>MBX25-007929</t>
  </si>
  <si>
    <t>MBX25-007930</t>
  </si>
  <si>
    <t>MBX25-007931</t>
  </si>
  <si>
    <t>MBX25-007932</t>
  </si>
  <si>
    <t>MBX25-007933</t>
  </si>
  <si>
    <t>MBX25-007934</t>
  </si>
  <si>
    <t>MBX25-007935</t>
  </si>
  <si>
    <t>MBX25-007936</t>
  </si>
  <si>
    <t>MBX25-007937</t>
  </si>
  <si>
    <t>MBX25-007938</t>
  </si>
  <si>
    <t>MBX25-007939</t>
  </si>
  <si>
    <t>MBX25-007940</t>
  </si>
  <si>
    <t>MBX25-007941</t>
  </si>
  <si>
    <t>MBX25-007942</t>
  </si>
  <si>
    <t>MBX25-007943</t>
  </si>
  <si>
    <t>MBX25-007944</t>
  </si>
  <si>
    <t>MBX25-007945</t>
  </si>
  <si>
    <t>MBX25-007946</t>
  </si>
  <si>
    <t>MBX25-007947</t>
  </si>
  <si>
    <t>MBX25-007948</t>
  </si>
  <si>
    <t>MBX25-007949</t>
  </si>
  <si>
    <t>MBX25-007950</t>
  </si>
  <si>
    <t>MBX25-007951</t>
  </si>
  <si>
    <t>MBX25-007952</t>
  </si>
  <si>
    <t>MBX25-007953</t>
  </si>
  <si>
    <t>MBX25-007954</t>
  </si>
  <si>
    <t>MBX25-007955</t>
  </si>
  <si>
    <t>MBX25-007956</t>
  </si>
  <si>
    <t>MBX25-007957</t>
  </si>
  <si>
    <t>MBX25-007958</t>
  </si>
  <si>
    <t>MBX25-007959</t>
  </si>
  <si>
    <t>MBX25-007960</t>
  </si>
  <si>
    <t>MBX25-007961</t>
  </si>
  <si>
    <t>MBX25-007962</t>
  </si>
  <si>
    <t>MBX25-007963</t>
  </si>
  <si>
    <t>MBX25-007964</t>
  </si>
  <si>
    <t>MBX25-007965</t>
  </si>
  <si>
    <t>MBX25-007966</t>
  </si>
  <si>
    <t>MBX25-007967</t>
  </si>
  <si>
    <t>MBX25-007968</t>
  </si>
  <si>
    <t>MBX25-007969</t>
  </si>
  <si>
    <t>MBX25-007970</t>
  </si>
  <si>
    <t>MBX25-007971</t>
  </si>
  <si>
    <t>MBX25-007972</t>
  </si>
  <si>
    <t>MBX25-007973</t>
  </si>
  <si>
    <t>MBX25-007974</t>
  </si>
  <si>
    <t>MBX25-007975</t>
  </si>
  <si>
    <t>MBX25-007976</t>
  </si>
  <si>
    <t>MBX25-007977</t>
  </si>
  <si>
    <t>MBX25-007978</t>
  </si>
  <si>
    <t>MBX25-007979</t>
  </si>
  <si>
    <t>MBX25-007980</t>
  </si>
  <si>
    <t>MBX25-007981</t>
  </si>
  <si>
    <t>MBX25-007982</t>
  </si>
  <si>
    <t>MBX25-007983</t>
  </si>
  <si>
    <t>MBX25-007984</t>
  </si>
  <si>
    <t>MBX25-007985</t>
  </si>
  <si>
    <t>MBX25-007986</t>
  </si>
  <si>
    <t>MBX25-007987</t>
  </si>
  <si>
    <t>MBX25-007988</t>
  </si>
  <si>
    <t>MBX25-007989</t>
  </si>
  <si>
    <t>MBX25-007990</t>
  </si>
  <si>
    <t>MBX25-007991</t>
  </si>
  <si>
    <t>MBX25-007992</t>
  </si>
  <si>
    <t>MBX25-007993</t>
  </si>
  <si>
    <t>MBX25-007994</t>
  </si>
  <si>
    <t>MBX25-007995</t>
  </si>
  <si>
    <t>MBX25-007996</t>
  </si>
  <si>
    <t>MBX25-007997</t>
  </si>
  <si>
    <t>MBX25-007998</t>
  </si>
  <si>
    <t>MBX25-007999</t>
  </si>
  <si>
    <t>MBX25-008000</t>
  </si>
  <si>
    <t>MBX25-008001</t>
  </si>
  <si>
    <t>MBX25-008002</t>
  </si>
  <si>
    <t>MBX25-008003</t>
  </si>
  <si>
    <t>MBX25-008004</t>
  </si>
  <si>
    <t>MBX25-008005</t>
  </si>
  <si>
    <t>MBX25-008006</t>
  </si>
  <si>
    <t>MBX25-008007</t>
  </si>
  <si>
    <t>MBX25-008008</t>
  </si>
  <si>
    <t>MBX25-008009</t>
  </si>
  <si>
    <t>MBX25-008010</t>
  </si>
  <si>
    <t>MBX25-008011</t>
  </si>
  <si>
    <t>MBX25-008012</t>
  </si>
  <si>
    <t>MBX25-008013</t>
  </si>
  <si>
    <t>MBX25-008014</t>
  </si>
  <si>
    <t>MBX25-008015</t>
  </si>
  <si>
    <t>MBX25-008016</t>
  </si>
  <si>
    <t>MBX25-008017</t>
  </si>
  <si>
    <t>MBX25-008018</t>
  </si>
  <si>
    <t>MBX25-008019</t>
  </si>
  <si>
    <t>MBX25-008020</t>
  </si>
  <si>
    <t>MBX25-008021</t>
  </si>
  <si>
    <t>MBX25-008022</t>
  </si>
  <si>
    <t>MBX25-008023</t>
  </si>
  <si>
    <t>MBX25-008024</t>
  </si>
  <si>
    <t>MBX25-008025</t>
  </si>
  <si>
    <t>MBX25-008026</t>
  </si>
  <si>
    <t>MBX25-008027</t>
  </si>
  <si>
    <t>MBX25-008028</t>
  </si>
  <si>
    <t>MBX25-008029</t>
  </si>
  <si>
    <t>MBX25-008030</t>
  </si>
  <si>
    <t>MBX25-008031</t>
  </si>
  <si>
    <t>MBX25-008032</t>
  </si>
  <si>
    <t>MBX25-008033</t>
  </si>
  <si>
    <t>MBX25-008034</t>
  </si>
  <si>
    <t>MBX25-008035</t>
  </si>
  <si>
    <t>MBX25-008036</t>
  </si>
  <si>
    <t>MBX25-008037</t>
  </si>
  <si>
    <t>MBX25-008038</t>
  </si>
  <si>
    <t>MBX25-008039</t>
  </si>
  <si>
    <t>MBX25-008040</t>
  </si>
  <si>
    <t>MBX25-008041</t>
  </si>
  <si>
    <t>MBX25-008042</t>
  </si>
  <si>
    <t>MBX25-008043</t>
  </si>
  <si>
    <t>MBX25-008044</t>
  </si>
  <si>
    <t>MBX25-008045</t>
  </si>
  <si>
    <t>MBX25-008046</t>
  </si>
  <si>
    <t>MBX25-008047</t>
  </si>
  <si>
    <t>MBX25-008048</t>
  </si>
  <si>
    <t>MBX25-008049</t>
  </si>
  <si>
    <t>MBX25-008050</t>
  </si>
  <si>
    <t>MBX25-008051</t>
  </si>
  <si>
    <t>MBX25-008052</t>
  </si>
  <si>
    <t>MBX25-008053</t>
  </si>
  <si>
    <t>MBX25-008054</t>
  </si>
  <si>
    <t>MBX25-008055</t>
  </si>
  <si>
    <t>MBX25-008056</t>
  </si>
  <si>
    <t>MBX25-008057</t>
  </si>
  <si>
    <t>MBX25-008058</t>
  </si>
  <si>
    <t>MBX25-008059</t>
  </si>
  <si>
    <t>MBX25-008060</t>
  </si>
  <si>
    <t>MBX25-008061</t>
  </si>
  <si>
    <t>MBX25-008062</t>
  </si>
  <si>
    <t>MBX25-008063</t>
  </si>
  <si>
    <t>MBX25-008064</t>
  </si>
  <si>
    <t>MBX25-008065</t>
  </si>
  <si>
    <t>MBX25-008066</t>
  </si>
  <si>
    <t>MBX25-008067</t>
  </si>
  <si>
    <t>MBX25-008068</t>
  </si>
  <si>
    <t>MBX25-008069</t>
  </si>
  <si>
    <t>MBX25-008070</t>
  </si>
  <si>
    <t>MBX25-008071</t>
  </si>
  <si>
    <t>MBX25-008072</t>
  </si>
  <si>
    <t>MBX25-008073</t>
  </si>
  <si>
    <t>MBX25-008074</t>
  </si>
  <si>
    <t>MBX25-008075</t>
  </si>
  <si>
    <t>MBX25-008076</t>
  </si>
  <si>
    <t>MBX25-008077</t>
  </si>
  <si>
    <t>MBX25-008078</t>
  </si>
  <si>
    <t>MBX25-008079</t>
  </si>
  <si>
    <t>MBX25-008080</t>
  </si>
  <si>
    <t>MBX25-008081</t>
  </si>
  <si>
    <t>MBX25-008082</t>
  </si>
  <si>
    <t>MBX25-008083</t>
  </si>
  <si>
    <t>MBX25-008084</t>
  </si>
  <si>
    <t>MBX25-008085</t>
  </si>
  <si>
    <t>MBX25-008086</t>
  </si>
  <si>
    <t>MBX25-008087</t>
  </si>
  <si>
    <t>MBX25-008088</t>
  </si>
  <si>
    <t>MBX25-008089</t>
  </si>
  <si>
    <t>MBX25-008090</t>
  </si>
  <si>
    <t>MBX25-008091</t>
  </si>
  <si>
    <t>MBX25-008092</t>
  </si>
  <si>
    <t>MBX25-008093</t>
  </si>
  <si>
    <t>MBX25-008094</t>
  </si>
  <si>
    <t>MBX25-008095</t>
  </si>
  <si>
    <t>MBX25-008096</t>
  </si>
  <si>
    <t>MBX25-008097</t>
  </si>
  <si>
    <t>MBX25-008098</t>
  </si>
  <si>
    <t>MBX25-008099</t>
  </si>
  <si>
    <t>MBX25-008100</t>
  </si>
  <si>
    <t>MBX25-008101</t>
  </si>
  <si>
    <t>MBX25-008102</t>
  </si>
  <si>
    <t>MBX25-008103</t>
  </si>
  <si>
    <t>MBX25-008104</t>
  </si>
  <si>
    <t>MBX25-008105</t>
  </si>
  <si>
    <t>MBX25-008106</t>
  </si>
  <si>
    <t>MBX25-008107</t>
  </si>
  <si>
    <t>MBX25-008108</t>
  </si>
  <si>
    <t>MBX25-008109</t>
  </si>
  <si>
    <t>MBX25-008110</t>
  </si>
  <si>
    <t>MBX25-008111</t>
  </si>
  <si>
    <t>MBX25-008112</t>
  </si>
  <si>
    <t>MBX25-008113</t>
  </si>
  <si>
    <t>MBX25-008114</t>
  </si>
  <si>
    <t>MBX25-008115</t>
  </si>
  <si>
    <t>MBX25-008116</t>
  </si>
  <si>
    <t>MBX25-008117</t>
  </si>
  <si>
    <t>MBX25-008118</t>
  </si>
  <si>
    <t>MBX25-008119</t>
  </si>
  <si>
    <t>MBX25-008120</t>
  </si>
  <si>
    <t>MBX25-008121</t>
  </si>
  <si>
    <t>MBX25-008122</t>
  </si>
  <si>
    <t>MBX25-008123</t>
  </si>
  <si>
    <t>MBX25-008124</t>
  </si>
  <si>
    <t>MBX25-008125</t>
  </si>
  <si>
    <t>MBX25-008126</t>
  </si>
  <si>
    <t>MBX25-008127</t>
  </si>
  <si>
    <t>MBX25-008128</t>
  </si>
  <si>
    <t>MBX25-008129</t>
  </si>
  <si>
    <t>MBX25-008130</t>
  </si>
  <si>
    <t>MBX25-008131</t>
  </si>
  <si>
    <t>MBX25-008132</t>
  </si>
  <si>
    <t>MBX25-008133</t>
  </si>
  <si>
    <t>MBX25-008134</t>
  </si>
  <si>
    <t>MBX25-008135</t>
  </si>
  <si>
    <t>MBX25-008136</t>
  </si>
  <si>
    <t>MBX25-008137</t>
  </si>
  <si>
    <t>MBX25-008138</t>
  </si>
  <si>
    <t>MBX25-008139</t>
  </si>
  <si>
    <t>MBX25-008140</t>
  </si>
  <si>
    <t>MBX25-008141</t>
  </si>
  <si>
    <t>MBX25-008142</t>
  </si>
  <si>
    <t>MBX25-008143</t>
  </si>
  <si>
    <t>MBX25-008144</t>
  </si>
  <si>
    <t>MBX25-008145</t>
  </si>
  <si>
    <t>MBX25-008146</t>
  </si>
  <si>
    <t>MBX25-008147</t>
  </si>
  <si>
    <t>MBX25-008148</t>
  </si>
  <si>
    <t>MBX25-008149</t>
  </si>
  <si>
    <t>MBX25-008150</t>
  </si>
  <si>
    <t>MBX25-008151</t>
  </si>
  <si>
    <t>MBX25-008152</t>
  </si>
  <si>
    <t>MBX25-008153</t>
  </si>
  <si>
    <t>MBX25-008154</t>
  </si>
  <si>
    <t>MBX25-008155</t>
  </si>
  <si>
    <t>MBX25-008156</t>
  </si>
  <si>
    <t>MBX25-008157</t>
  </si>
  <si>
    <t>MBX25-008158</t>
  </si>
  <si>
    <t>MBX25-008159</t>
  </si>
  <si>
    <t>MBX25-008160</t>
  </si>
  <si>
    <t>MBX25-008161</t>
  </si>
  <si>
    <t>MBX25-008162</t>
  </si>
  <si>
    <t>MBX25-008163</t>
  </si>
  <si>
    <t>MBX25-008164</t>
  </si>
  <si>
    <t>MBX25-008165</t>
  </si>
  <si>
    <t>MBX25-008166</t>
  </si>
  <si>
    <t>MBX25-008167</t>
  </si>
  <si>
    <t>MBX25-008168</t>
  </si>
  <si>
    <t>MBX25-008169</t>
  </si>
  <si>
    <t>MBX25-008170</t>
  </si>
  <si>
    <t>MBX25-008171</t>
  </si>
  <si>
    <t>MBX25-008172</t>
  </si>
  <si>
    <t>MBX25-008173</t>
  </si>
  <si>
    <t>MBX25-008174</t>
  </si>
  <si>
    <t>MBX25-008175</t>
  </si>
  <si>
    <t>MBX25-008176</t>
  </si>
  <si>
    <t>MBX25-008177</t>
  </si>
  <si>
    <t>MBX25-008178</t>
  </si>
  <si>
    <t>MBX25-008179</t>
  </si>
  <si>
    <t>MBX25-008180</t>
  </si>
  <si>
    <t>MBX25-008181</t>
  </si>
  <si>
    <t>MBX25-008182</t>
  </si>
  <si>
    <t>MBX25-008183</t>
  </si>
  <si>
    <t>MBX25-008184</t>
  </si>
  <si>
    <t>MBX25-008185</t>
  </si>
  <si>
    <t>MBX25-008186</t>
  </si>
  <si>
    <t>MBX25-008187</t>
  </si>
  <si>
    <t>MBX25-008188</t>
  </si>
  <si>
    <t>MBX25-008189</t>
  </si>
  <si>
    <t>MBX25-008190</t>
  </si>
  <si>
    <t>MBX25-008191</t>
  </si>
  <si>
    <t>MBX25-008192</t>
  </si>
  <si>
    <t>MBX25-008193</t>
  </si>
  <si>
    <t>MBX25-008194</t>
  </si>
  <si>
    <t>MBX25-008195</t>
  </si>
  <si>
    <t>MBX25-008196</t>
  </si>
  <si>
    <t>MBX25-008197</t>
  </si>
  <si>
    <t>MBX25-008198</t>
  </si>
  <si>
    <t>MBX25-008199</t>
  </si>
  <si>
    <t>MBX25-008200</t>
  </si>
  <si>
    <t>MBX25-008201</t>
  </si>
  <si>
    <t>MBX25-008202</t>
  </si>
  <si>
    <t>MBX25-008203</t>
  </si>
  <si>
    <t>MBX25-008204</t>
  </si>
  <si>
    <t>MBX25-008205</t>
  </si>
  <si>
    <t>MBX25-008206</t>
  </si>
  <si>
    <t>MBX25-008207</t>
  </si>
  <si>
    <t>MBX25-008208</t>
  </si>
  <si>
    <t>MBX25-008209</t>
  </si>
  <si>
    <t>MBX25-008210</t>
  </si>
  <si>
    <t>MBX25-008211</t>
  </si>
  <si>
    <t>MBX25-008212</t>
  </si>
  <si>
    <t>MBX25-008213</t>
  </si>
  <si>
    <t>MBX25-008214</t>
  </si>
  <si>
    <t>MBX25-008215</t>
  </si>
  <si>
    <t>MBX25-008216</t>
  </si>
  <si>
    <t>MBX25-008217</t>
  </si>
  <si>
    <t>MBX25-008218</t>
  </si>
  <si>
    <t>MBX25-008219</t>
  </si>
  <si>
    <t>MBX25-008220</t>
  </si>
  <si>
    <t>MBX25-008221</t>
  </si>
  <si>
    <t>MBX25-008222</t>
  </si>
  <si>
    <t>MBX25-008223</t>
  </si>
  <si>
    <t>MBX25-008224</t>
  </si>
  <si>
    <t>MBX25-008225</t>
  </si>
  <si>
    <t>MBX25-008226</t>
  </si>
  <si>
    <t>MBX25-008227</t>
  </si>
  <si>
    <t>MBX25-008228</t>
  </si>
  <si>
    <t>MBX25-008229</t>
  </si>
  <si>
    <t>MBX25-008230</t>
  </si>
  <si>
    <t>MBX25-008231</t>
  </si>
  <si>
    <t>MBX25-008232</t>
  </si>
  <si>
    <t>MBX25-008233</t>
  </si>
  <si>
    <t>MBX25-008234</t>
  </si>
  <si>
    <t>MBX25-008235</t>
  </si>
  <si>
    <t>MBX25-008236</t>
  </si>
  <si>
    <t>MBX25-008237</t>
  </si>
  <si>
    <t>MBX25-008238</t>
  </si>
  <si>
    <t>MBX25-008239</t>
  </si>
  <si>
    <t>MBX25-008240</t>
  </si>
  <si>
    <t>MBX25-008241</t>
  </si>
  <si>
    <t>MBX25-008242</t>
  </si>
  <si>
    <t>MBX25-008243</t>
  </si>
  <si>
    <t>MBX25-008244</t>
  </si>
  <si>
    <t>MBX25-008245</t>
  </si>
  <si>
    <t>MBX25-008246</t>
  </si>
  <si>
    <t>MBX25-008247</t>
  </si>
  <si>
    <t>MBX25-008248</t>
  </si>
  <si>
    <t>MBX25-008249</t>
  </si>
  <si>
    <t>MBX25-008250</t>
  </si>
  <si>
    <t>MBX25-008251</t>
  </si>
  <si>
    <t>MBX25-008252</t>
  </si>
  <si>
    <t>MBX25-008253</t>
  </si>
  <si>
    <t>MBX25-008254</t>
  </si>
  <si>
    <t>MBX25-008255</t>
  </si>
  <si>
    <t>MBX25-008256</t>
  </si>
  <si>
    <t>MBX25-008257</t>
  </si>
  <si>
    <t>MBX25-008258</t>
  </si>
  <si>
    <t>MBX25-008259</t>
  </si>
  <si>
    <t>MBX25-008260</t>
  </si>
  <si>
    <t>MBX25-008261</t>
  </si>
  <si>
    <t>MBX25-008262</t>
  </si>
  <si>
    <t>MBX25-008263</t>
  </si>
  <si>
    <t>MBX25-008264</t>
  </si>
  <si>
    <t>MBX25-008265</t>
  </si>
  <si>
    <t>MBX25-008266</t>
  </si>
  <si>
    <t>MBX25-008267</t>
  </si>
  <si>
    <t>MBX25-008268</t>
  </si>
  <si>
    <t>MBX25-008269</t>
  </si>
  <si>
    <t>MBX25-008270</t>
  </si>
  <si>
    <t>MBX25-008271</t>
  </si>
  <si>
    <t>MBX25-008272</t>
  </si>
  <si>
    <t>MBX25-008273</t>
  </si>
  <si>
    <t>MBX25-008274</t>
  </si>
  <si>
    <t>MBX25-008275</t>
  </si>
  <si>
    <t>MBX25-008276</t>
  </si>
  <si>
    <t>MBX25-008277</t>
  </si>
  <si>
    <t>MBX25-008278</t>
  </si>
  <si>
    <t>MBX25-008279</t>
  </si>
  <si>
    <t>MBX25-008280</t>
  </si>
  <si>
    <t>MBX25-008281</t>
  </si>
  <si>
    <t>MBX25-008282</t>
  </si>
  <si>
    <t>MBX25-008283</t>
  </si>
  <si>
    <t>MBX25-008284</t>
  </si>
  <si>
    <t>MBX25-008285</t>
  </si>
  <si>
    <t>MBX25-008286</t>
  </si>
  <si>
    <t>MBX25-008287</t>
  </si>
  <si>
    <t>MBX25-008288</t>
  </si>
  <si>
    <t>MBX25-008289</t>
  </si>
  <si>
    <t>MBX25-008290</t>
  </si>
  <si>
    <t>MBX25-008291</t>
  </si>
  <si>
    <t>MBX25-008292</t>
  </si>
  <si>
    <t>MBX25-008293</t>
  </si>
  <si>
    <t>MBX25-008294</t>
  </si>
  <si>
    <t>MBX25-008295</t>
  </si>
  <si>
    <t>MBX25-008296</t>
  </si>
  <si>
    <t>MBX25-008297</t>
  </si>
  <si>
    <t>MBX25-008298</t>
  </si>
  <si>
    <t>MBX25-008299</t>
  </si>
  <si>
    <t>MBX25-008300</t>
  </si>
  <si>
    <t>MBX25-008301</t>
  </si>
  <si>
    <t>MBX25-008302</t>
  </si>
  <si>
    <t>MBX25-008303</t>
  </si>
  <si>
    <t>MBX25-008304</t>
  </si>
  <si>
    <t>MBX25-008305</t>
  </si>
  <si>
    <t>MBX25-008306</t>
  </si>
  <si>
    <t>MBX25-008307</t>
  </si>
  <si>
    <t>MBX25-008308</t>
  </si>
  <si>
    <t>MBX25-008309</t>
  </si>
  <si>
    <t>MBX25-008310</t>
  </si>
  <si>
    <t>MBX25-008311</t>
  </si>
  <si>
    <t>MBX25-008312</t>
  </si>
  <si>
    <t>MBX25-008313</t>
  </si>
  <si>
    <t>MBX25-008314</t>
  </si>
  <si>
    <t>MBX25-008315</t>
  </si>
  <si>
    <t>MBX25-008316</t>
  </si>
  <si>
    <t>MBX25-008317</t>
  </si>
  <si>
    <t>MBX25-008318</t>
  </si>
  <si>
    <t>MBX25-008319</t>
  </si>
  <si>
    <t>MBX25-008320</t>
  </si>
  <si>
    <t>MBX25-008321</t>
  </si>
  <si>
    <t>MBX25-008322</t>
  </si>
  <si>
    <t>MBX25-008323</t>
  </si>
  <si>
    <t>MBX25-008324</t>
  </si>
  <si>
    <t>MBX25-008325</t>
  </si>
  <si>
    <t>MBX25-008326</t>
  </si>
  <si>
    <t>MBX25-008327</t>
  </si>
  <si>
    <t>MBX25-008328</t>
  </si>
  <si>
    <t>MBX25-008329</t>
  </si>
  <si>
    <t>MBX25-008330</t>
  </si>
  <si>
    <t>MBX25-008331</t>
  </si>
  <si>
    <t>MBX25-008332</t>
  </si>
  <si>
    <t>MBX25-008333</t>
  </si>
  <si>
    <t>MBX25-008334</t>
  </si>
  <si>
    <t>MBX25-008335</t>
  </si>
  <si>
    <t>MBX25-008336</t>
  </si>
  <si>
    <t>MBX25-008337</t>
  </si>
  <si>
    <t>MBX25-008338</t>
  </si>
  <si>
    <t>MBX25-008339</t>
  </si>
  <si>
    <t>MBX25-008340</t>
  </si>
  <si>
    <t>MBX25-008341</t>
  </si>
  <si>
    <t>MBX25-008342</t>
  </si>
  <si>
    <t>MBX25-008343</t>
  </si>
  <si>
    <t>MBX25-008344</t>
  </si>
  <si>
    <t>MBX25-008345</t>
  </si>
  <si>
    <t>MBX25-008346</t>
  </si>
  <si>
    <t>MBX25-008347</t>
  </si>
  <si>
    <t>MBX25-008348</t>
  </si>
  <si>
    <t>MBX25-008349</t>
  </si>
  <si>
    <t>MBX25-008350</t>
  </si>
  <si>
    <t>MBX25-008351</t>
  </si>
  <si>
    <t>MBX25-008352</t>
  </si>
  <si>
    <t>MBX25-008353</t>
  </si>
  <si>
    <t>MBX25-008354</t>
  </si>
  <si>
    <t>MBX25-008355</t>
  </si>
  <si>
    <t>MBX25-008356</t>
  </si>
  <si>
    <t>MBX25-008357</t>
  </si>
  <si>
    <t>MBX25-008358</t>
  </si>
  <si>
    <t>MBX25-008359</t>
  </si>
  <si>
    <t>MBX25-008360</t>
  </si>
  <si>
    <t>MBX25-008361</t>
  </si>
  <si>
    <t>MBX25-008362</t>
  </si>
  <si>
    <t>MBX25-008363</t>
  </si>
  <si>
    <t>MBX25-008364</t>
  </si>
  <si>
    <t>MBX25-008365</t>
  </si>
  <si>
    <t>MBX25-008366</t>
  </si>
  <si>
    <t>MBX25-008367</t>
  </si>
  <si>
    <t>MBX25-008368</t>
  </si>
  <si>
    <t>MBX25-008369</t>
  </si>
  <si>
    <t>MBX25-008370</t>
  </si>
  <si>
    <t>MBX25-008371</t>
  </si>
  <si>
    <t>MBX25-008372</t>
  </si>
  <si>
    <t>MBX25-008373</t>
  </si>
  <si>
    <t>MBX25-008374</t>
  </si>
  <si>
    <t>MBX25-008375</t>
  </si>
  <si>
    <t>MBX25-008376</t>
  </si>
  <si>
    <t>MBX25-008377</t>
  </si>
  <si>
    <t>MBX25-008378</t>
  </si>
  <si>
    <t>MBX25-008379</t>
  </si>
  <si>
    <t>MBX25-008380</t>
  </si>
  <si>
    <t>MBX25-008381</t>
  </si>
  <si>
    <t>MBX25-008382</t>
  </si>
  <si>
    <t>MBX25-008383</t>
  </si>
  <si>
    <t>MBX25-008384</t>
  </si>
  <si>
    <t>MBX25-008385</t>
  </si>
  <si>
    <t>MBX25-008386</t>
  </si>
  <si>
    <t>MBX25-008387</t>
  </si>
  <si>
    <t>MBX25-008388</t>
  </si>
  <si>
    <t>MBX25-008389</t>
  </si>
  <si>
    <t>MBX25-008390</t>
  </si>
  <si>
    <t>MBX25-008391</t>
  </si>
  <si>
    <t>MBX25-008392</t>
  </si>
  <si>
    <t>MBX25-008393</t>
  </si>
  <si>
    <t>MBX25-008394</t>
  </si>
  <si>
    <t>MBX25-008395</t>
  </si>
  <si>
    <t>MBX25-008396</t>
  </si>
  <si>
    <t>MBX25-008397</t>
  </si>
  <si>
    <t>MBX25-008398</t>
  </si>
  <si>
    <t>MBX25-008399</t>
  </si>
  <si>
    <t>MBX25-008400</t>
  </si>
  <si>
    <t>MBX25-008401</t>
  </si>
  <si>
    <t>MBX25-008402</t>
  </si>
  <si>
    <t>MBX25-008403</t>
  </si>
  <si>
    <t>MBX25-008404</t>
  </si>
  <si>
    <t>MBX25-008405</t>
  </si>
  <si>
    <t>MBX25-008406</t>
  </si>
  <si>
    <t>MBX25-008407</t>
  </si>
  <si>
    <t>MBX25-008408</t>
  </si>
  <si>
    <t>MBX25-008409</t>
  </si>
  <si>
    <t>MBX25-008410</t>
  </si>
  <si>
    <t>MBX25-008411</t>
  </si>
  <si>
    <t>MBX25-008412</t>
  </si>
  <si>
    <t>MBX25-008413</t>
  </si>
  <si>
    <t>MBX25-008414</t>
  </si>
  <si>
    <t>MBX25-008415</t>
  </si>
  <si>
    <t>MBX25-008416</t>
  </si>
  <si>
    <t>MBX25-008417</t>
  </si>
  <si>
    <t>MBX25-008418</t>
  </si>
  <si>
    <t>MBX25-008419</t>
  </si>
  <si>
    <t>MBX25-008420</t>
  </si>
  <si>
    <t>MBX25-008421</t>
  </si>
  <si>
    <t>MBX25-008422</t>
  </si>
  <si>
    <t>MBX25-008423</t>
  </si>
  <si>
    <t>MBX25-008424</t>
  </si>
  <si>
    <t>MBX25-008425</t>
  </si>
  <si>
    <t>MBX25-008426</t>
  </si>
  <si>
    <t>MBX25-008427</t>
  </si>
  <si>
    <t>MBX25-008428</t>
  </si>
  <si>
    <t>MBX25-008429</t>
  </si>
  <si>
    <t>MBX25-008430</t>
  </si>
  <si>
    <t>MBX25-008431</t>
  </si>
  <si>
    <t>MBX25-008432</t>
  </si>
  <si>
    <t>MBX25-008433</t>
  </si>
  <si>
    <t>MBX25-008434</t>
  </si>
  <si>
    <t>MBX25-008435</t>
  </si>
  <si>
    <t>MBX25-008436</t>
  </si>
  <si>
    <t>MBX25-008437</t>
  </si>
  <si>
    <t>MBX25-008438</t>
  </si>
  <si>
    <t>MBX25-008439</t>
  </si>
  <si>
    <t>MBX25-008440</t>
  </si>
  <si>
    <t>MBX25-008441</t>
  </si>
  <si>
    <t>MBX25-008442</t>
  </si>
  <si>
    <t>MBX25-008443</t>
  </si>
  <si>
    <t>MBX25-008444</t>
  </si>
  <si>
    <t>MBX25-008445</t>
  </si>
  <si>
    <t>MBX25-008446</t>
  </si>
  <si>
    <t>MBX25-008447</t>
  </si>
  <si>
    <t>MBX25-008448</t>
  </si>
  <si>
    <t>MBX25-008449</t>
  </si>
  <si>
    <t>MBX25-008450</t>
  </si>
  <si>
    <t>MBX25-008451</t>
  </si>
  <si>
    <t>MBX25-008452</t>
  </si>
  <si>
    <t>MBX25-008453</t>
  </si>
  <si>
    <t>MBX25-008454</t>
  </si>
  <si>
    <t>MBX25-008455</t>
  </si>
  <si>
    <t>MBX25-008456</t>
  </si>
  <si>
    <t>MBX25-008457</t>
  </si>
  <si>
    <t>MBX25-008458</t>
  </si>
  <si>
    <t>MBX25-008459</t>
  </si>
  <si>
    <t>MBX25-008460</t>
  </si>
  <si>
    <t>MBX25-008461</t>
  </si>
  <si>
    <t>MBX25-008462</t>
  </si>
  <si>
    <t>MBX25-008463</t>
  </si>
  <si>
    <t>MBX25-008464</t>
  </si>
  <si>
    <t>MBX25-008465</t>
  </si>
  <si>
    <t>MBX25-008466</t>
  </si>
  <si>
    <t>MBX25-008467</t>
  </si>
  <si>
    <t>MBX25-008468</t>
  </si>
  <si>
    <t>MBX25-008469</t>
  </si>
  <si>
    <t>MBX25-008470</t>
  </si>
  <si>
    <t>MBX25-008471</t>
  </si>
  <si>
    <t>MBX25-008472</t>
  </si>
  <si>
    <t>MBX25-008473</t>
  </si>
  <si>
    <t>MBX25-008474</t>
  </si>
  <si>
    <t>MBX25-008475</t>
  </si>
  <si>
    <t>MBX25-008476</t>
  </si>
  <si>
    <t>MBX25-008477</t>
  </si>
  <si>
    <t>MBX25-008478</t>
  </si>
  <si>
    <t>MBX25-008479</t>
  </si>
  <si>
    <t>MBX25-008480</t>
  </si>
  <si>
    <t>MBX25-008481</t>
  </si>
  <si>
    <t>MBX25-008482</t>
  </si>
  <si>
    <t>MBX25-008483</t>
  </si>
  <si>
    <t>MBX25-008484</t>
  </si>
  <si>
    <t>MBX25-008485</t>
  </si>
  <si>
    <t>MBX25-008486</t>
  </si>
  <si>
    <t>MBX25-008487</t>
  </si>
  <si>
    <t>MBX25-008488</t>
  </si>
  <si>
    <t>MBX25-008489</t>
  </si>
  <si>
    <t>MBX25-008490</t>
  </si>
  <si>
    <t>MBX25-008491</t>
  </si>
  <si>
    <t>MBX25-008492</t>
  </si>
  <si>
    <t>MBX25-008493</t>
  </si>
  <si>
    <t>MBX25-008494</t>
  </si>
  <si>
    <t>MBX25-008495</t>
  </si>
  <si>
    <t>MBX25-008496</t>
  </si>
  <si>
    <t>MBX25-008497</t>
  </si>
  <si>
    <t>MBX25-008498</t>
  </si>
  <si>
    <t>MBX25-008499</t>
  </si>
  <si>
    <t>MBX25-008500</t>
  </si>
  <si>
    <t>MBX25-008501</t>
  </si>
  <si>
    <t>MBX25-008502</t>
  </si>
  <si>
    <t>MBX25-008503</t>
  </si>
  <si>
    <t>MBX25-008504</t>
  </si>
  <si>
    <t>MBX25-008505</t>
  </si>
  <si>
    <t>MBX25-008506</t>
  </si>
  <si>
    <t>MBX25-008507</t>
  </si>
  <si>
    <t>MBX25-008508</t>
  </si>
  <si>
    <t>MBX25-008509</t>
  </si>
  <si>
    <t>MBX25-008510</t>
  </si>
  <si>
    <t>MBX25-008511</t>
  </si>
  <si>
    <t>MBX25-008512</t>
  </si>
  <si>
    <t>MBX25-008513</t>
  </si>
  <si>
    <t>MBX25-008514</t>
  </si>
  <si>
    <t>MBX25-008515</t>
  </si>
  <si>
    <t>MBX25-008516</t>
  </si>
  <si>
    <t>MBX25-008517</t>
  </si>
  <si>
    <t>MBX25-008518</t>
  </si>
  <si>
    <t>MBX25-008519</t>
  </si>
  <si>
    <t>MBX25-008520</t>
  </si>
  <si>
    <t>MBX25-008521</t>
  </si>
  <si>
    <t>MBX25-008522</t>
  </si>
  <si>
    <t>MBX25-008523</t>
  </si>
  <si>
    <t>MBX25-008524</t>
  </si>
  <si>
    <t>MBX25-008525</t>
  </si>
  <si>
    <t>MBX25-008526</t>
  </si>
  <si>
    <t>MBX25-008527</t>
  </si>
  <si>
    <t>MBX25-008528</t>
  </si>
  <si>
    <t>MBX25-008529</t>
  </si>
  <si>
    <t>MBX25-008530</t>
  </si>
  <si>
    <t>MBX25-008531</t>
  </si>
  <si>
    <t>MBX25-008532</t>
  </si>
  <si>
    <t>MBX25-008533</t>
  </si>
  <si>
    <t>MBX25-008534</t>
  </si>
  <si>
    <t>MBX25-008535</t>
  </si>
  <si>
    <t>MBX25-008536</t>
  </si>
  <si>
    <t>MBX25-008537</t>
  </si>
  <si>
    <t>MBX25-008538</t>
  </si>
  <si>
    <t>MBX25-008539</t>
  </si>
  <si>
    <t>MBX25-008540</t>
  </si>
  <si>
    <t>MBX25-008541</t>
  </si>
  <si>
    <t>MBX25-008542</t>
  </si>
  <si>
    <t>MBX25-008543</t>
  </si>
  <si>
    <t>MBX25-008544</t>
  </si>
  <si>
    <t>MBX25-008545</t>
  </si>
  <si>
    <t>MBX25-008546</t>
  </si>
  <si>
    <t>MBX25-008547</t>
  </si>
  <si>
    <t>MBX25-008548</t>
  </si>
  <si>
    <t>MBX25-008549</t>
  </si>
  <si>
    <t>MBX25-008550</t>
  </si>
  <si>
    <t>MBX25-008551</t>
  </si>
  <si>
    <t>MBX25-008552</t>
  </si>
  <si>
    <t>MBX25-008553</t>
  </si>
  <si>
    <t>MBX25-008554</t>
  </si>
  <si>
    <t>MBX25-008555</t>
  </si>
  <si>
    <t>MBX25-008556</t>
  </si>
  <si>
    <t>MBX25-008557</t>
  </si>
  <si>
    <t>MBX25-008558</t>
  </si>
  <si>
    <t>MBX25-008559</t>
  </si>
  <si>
    <t>MBX25-008560</t>
  </si>
  <si>
    <t>MBX25-008561</t>
  </si>
  <si>
    <t>MBX25-008562</t>
  </si>
  <si>
    <t>MBX25-008563</t>
  </si>
  <si>
    <t>MBX25-008564</t>
  </si>
  <si>
    <t>MBX25-008565</t>
  </si>
  <si>
    <t>MBX25-008566</t>
  </si>
  <si>
    <t>MBX25-008567</t>
  </si>
  <si>
    <t>MBX25-008568</t>
  </si>
  <si>
    <t>MBX25-008569</t>
  </si>
  <si>
    <t>MBX25-008570</t>
  </si>
  <si>
    <t>MBX25-008571</t>
  </si>
  <si>
    <t>MBX25-008572</t>
  </si>
  <si>
    <t>MBX25-008573</t>
  </si>
  <si>
    <t>MBX25-008574</t>
  </si>
  <si>
    <t>MBX25-008575</t>
  </si>
  <si>
    <t>MBX25-008576</t>
  </si>
  <si>
    <t>MBX25-008577</t>
  </si>
  <si>
    <t>MBX25-008578</t>
  </si>
  <si>
    <t>MBX25-008579</t>
  </si>
  <si>
    <t>MBX25-008580</t>
  </si>
  <si>
    <t>MBX25-008581</t>
  </si>
  <si>
    <t>MBX25-008582</t>
  </si>
  <si>
    <t>MBX25-008583</t>
  </si>
  <si>
    <t>MBX25-008584</t>
  </si>
  <si>
    <t>MBX25-008585</t>
  </si>
  <si>
    <t>MBX25-008586</t>
  </si>
  <si>
    <t>MBX25-008587</t>
  </si>
  <si>
    <t>MBX25-008588</t>
  </si>
  <si>
    <t>MBX25-008589</t>
  </si>
  <si>
    <t>MBX25-008590</t>
  </si>
  <si>
    <t>MBX25-008591</t>
  </si>
  <si>
    <t>MBX25-008592</t>
  </si>
  <si>
    <t>MBX25-008593</t>
  </si>
  <si>
    <t>MBX25-008594</t>
  </si>
  <si>
    <t>MBX25-008595</t>
  </si>
  <si>
    <t>MBX25-008596</t>
  </si>
  <si>
    <t>MBX25-008597</t>
  </si>
  <si>
    <t>MBX25-008598</t>
  </si>
  <si>
    <t>MBX25-008599</t>
  </si>
  <si>
    <t>MBX25-008600</t>
  </si>
  <si>
    <t>MBX25-008601</t>
  </si>
  <si>
    <t>MBX25-008602</t>
  </si>
  <si>
    <t>MBX25-008603</t>
  </si>
  <si>
    <t>MBX25-008604</t>
  </si>
  <si>
    <t>MBX25-008605</t>
  </si>
  <si>
    <t>MBX25-008606</t>
  </si>
  <si>
    <t>MBX25-008607</t>
  </si>
  <si>
    <t>MBX25-008608</t>
  </si>
  <si>
    <t>MBX25-008609</t>
  </si>
  <si>
    <t>MBX25-008610</t>
  </si>
  <si>
    <t>MBX25-008611</t>
  </si>
  <si>
    <t>MBX25-008612</t>
  </si>
  <si>
    <t>MBX25-008613</t>
  </si>
  <si>
    <t>MBX25-008614</t>
  </si>
  <si>
    <t>MBX25-008615</t>
  </si>
  <si>
    <t>MBX25-008616</t>
  </si>
  <si>
    <t>MBX25-008617</t>
  </si>
  <si>
    <t>MBX25-008618</t>
  </si>
  <si>
    <t>MBX25-008619</t>
  </si>
  <si>
    <t>MBX25-008620</t>
  </si>
  <si>
    <t>MBX25-008621</t>
  </si>
  <si>
    <t>MBX25-008622</t>
  </si>
  <si>
    <t>MBX25-008623</t>
  </si>
  <si>
    <t>MBX25-008624</t>
  </si>
  <si>
    <t>MBX25-008625</t>
  </si>
  <si>
    <t>MBX25-008626</t>
  </si>
  <si>
    <t>MBX25-008627</t>
  </si>
  <si>
    <t>MBX25-008628</t>
  </si>
  <si>
    <t>MBX25-008629</t>
  </si>
  <si>
    <t>MBX25-008630</t>
  </si>
  <si>
    <t>MBX25-008631</t>
  </si>
  <si>
    <t>MBX25-008632</t>
  </si>
  <si>
    <t>MBX25-008633</t>
  </si>
  <si>
    <t>MBX25-008634</t>
  </si>
  <si>
    <t>MBX25-008635</t>
  </si>
  <si>
    <t>MBX25-008636</t>
  </si>
  <si>
    <t>MBX25-008637</t>
  </si>
  <si>
    <t>MBX25-008638</t>
  </si>
  <si>
    <t>MBX25-008639</t>
  </si>
  <si>
    <t>MBX25-008640</t>
  </si>
  <si>
    <t>MBX25-008641</t>
  </si>
  <si>
    <t>MBX25-008642</t>
  </si>
  <si>
    <t>MBX25-008643</t>
  </si>
  <si>
    <t>MBX25-008644</t>
  </si>
  <si>
    <t>MBX25-008645</t>
  </si>
  <si>
    <t>MBX25-008646</t>
  </si>
  <si>
    <t>MBX25-008647</t>
  </si>
  <si>
    <t>MBX25-008648</t>
  </si>
  <si>
    <t>MBX25-008649</t>
  </si>
  <si>
    <t>MBX25-008650</t>
  </si>
  <si>
    <t>MBX25-008651</t>
  </si>
  <si>
    <t>MBX25-008652</t>
  </si>
  <si>
    <t>MBX25-008653</t>
  </si>
  <si>
    <t>MBX25-008654</t>
  </si>
  <si>
    <t>MBX25-008655</t>
  </si>
  <si>
    <t>MBX25-008656</t>
  </si>
  <si>
    <t>MBX25-008657</t>
  </si>
  <si>
    <t>MBX25-008658</t>
  </si>
  <si>
    <t>MBX25-008659</t>
  </si>
  <si>
    <t>MBX25-008660</t>
  </si>
  <si>
    <t>MBX25-008661</t>
  </si>
  <si>
    <t>MBX25-008662</t>
  </si>
  <si>
    <t>MBX25-008663</t>
  </si>
  <si>
    <t>MBX25-008664</t>
  </si>
  <si>
    <t>MBX25-008665</t>
  </si>
  <si>
    <t>MBX25-008666</t>
  </si>
  <si>
    <t>MBX25-008667</t>
  </si>
  <si>
    <t>MBX25-008668</t>
  </si>
  <si>
    <t>MBX25-008669</t>
  </si>
  <si>
    <t>MBX25-008670</t>
  </si>
  <si>
    <t>MBX25-008671</t>
  </si>
  <si>
    <t>MBX25-008672</t>
  </si>
  <si>
    <t>MBX25-008673</t>
  </si>
  <si>
    <t>MBX25-008674</t>
  </si>
  <si>
    <t>MBX25-008675</t>
  </si>
  <si>
    <t>MBX25-008676</t>
  </si>
  <si>
    <t>MBX25-008677</t>
  </si>
  <si>
    <t>MBX25-008678</t>
  </si>
  <si>
    <t>MBX25-008679</t>
  </si>
  <si>
    <t>MBX25-008680</t>
  </si>
  <si>
    <t>MBX25-008681</t>
  </si>
  <si>
    <t>MBX25-008682</t>
  </si>
  <si>
    <t>MBX25-008683</t>
  </si>
  <si>
    <t>MBX25-008684</t>
  </si>
  <si>
    <t>MBX25-008685</t>
  </si>
  <si>
    <t>MBX25-008686</t>
  </si>
  <si>
    <t>MBX25-008687</t>
  </si>
  <si>
    <t>MBX25-008688</t>
  </si>
  <si>
    <t>MBX25-008689</t>
  </si>
  <si>
    <t>MBX25-008690</t>
  </si>
  <si>
    <t>MBX25-008691</t>
  </si>
  <si>
    <t>MBX25-008692</t>
  </si>
  <si>
    <t>MBX25-008693</t>
  </si>
  <si>
    <t>MBX25-008694</t>
  </si>
  <si>
    <t>MBX25-008695</t>
  </si>
  <si>
    <t>MBX25-008696</t>
  </si>
  <si>
    <t>MBX25-008697</t>
  </si>
  <si>
    <t>MBX25-008698</t>
  </si>
  <si>
    <t>MBX25-008699</t>
  </si>
  <si>
    <t>MBX25-008700</t>
  </si>
  <si>
    <t>MBX25-008701</t>
  </si>
  <si>
    <t>MBX25-008702</t>
  </si>
  <si>
    <t>MBX25-008703</t>
  </si>
  <si>
    <t>MBX25-008704</t>
  </si>
  <si>
    <t>MBX25-008705</t>
  </si>
  <si>
    <t>MBX25-008706</t>
  </si>
  <si>
    <t>MBX25-008707</t>
  </si>
  <si>
    <t>MBX25-008708</t>
  </si>
  <si>
    <t>MBX25-008709</t>
  </si>
  <si>
    <t>MBX25-008710</t>
  </si>
  <si>
    <t>MBX25-008711</t>
  </si>
  <si>
    <t>MBX25-008712</t>
  </si>
  <si>
    <t>MBX25-008713</t>
  </si>
  <si>
    <t>MBX25-008714</t>
  </si>
  <si>
    <t>MBX25-008715</t>
  </si>
  <si>
    <t>MBX25-008716</t>
  </si>
  <si>
    <t>MBX25-008717</t>
  </si>
  <si>
    <t>MBX25-008718</t>
  </si>
  <si>
    <t>MBX25-008719</t>
  </si>
  <si>
    <t>MBX25-008720</t>
  </si>
  <si>
    <t>MBX25-008721</t>
  </si>
  <si>
    <t>MBX25-008722</t>
  </si>
  <si>
    <t>MBX25-008723</t>
  </si>
  <si>
    <t>MBX25-008724</t>
  </si>
  <si>
    <t>MBX25-008725</t>
  </si>
  <si>
    <t>MBX25-008726</t>
  </si>
  <si>
    <t>MBX25-008727</t>
  </si>
  <si>
    <t>MBX25-008728</t>
  </si>
  <si>
    <t>MBX25-008729</t>
  </si>
  <si>
    <t>MBX25-008730</t>
  </si>
  <si>
    <t>MBX25-008731</t>
  </si>
  <si>
    <t>MBX25-008732</t>
  </si>
  <si>
    <t>MBX25-008733</t>
  </si>
  <si>
    <t>MBX25-008734</t>
  </si>
  <si>
    <t>MBX25-008735</t>
  </si>
  <si>
    <t>MBX25-008736</t>
  </si>
  <si>
    <t>MBX25-008737</t>
  </si>
  <si>
    <t>MBX25-008738</t>
  </si>
  <si>
    <t>MBX25-008739</t>
  </si>
  <si>
    <t>MBX25-008740</t>
  </si>
  <si>
    <t>MBX25-008741</t>
  </si>
  <si>
    <t>MBX25-008742</t>
  </si>
  <si>
    <t>MBX25-008743</t>
  </si>
  <si>
    <t>MBX25-008744</t>
  </si>
  <si>
    <t>MBX25-008745</t>
  </si>
  <si>
    <t>MBX25-008746</t>
  </si>
  <si>
    <t>MBX25-008747</t>
  </si>
  <si>
    <t>MBX25-008748</t>
  </si>
  <si>
    <t>MBX25-008749</t>
  </si>
  <si>
    <t>MBX25-008750</t>
  </si>
  <si>
    <t>MBX25-008751</t>
  </si>
  <si>
    <t>MBX25-008752</t>
  </si>
  <si>
    <t>MBX25-008753</t>
  </si>
  <si>
    <t>MBX25-008754</t>
  </si>
  <si>
    <t>MBX25-008755</t>
  </si>
  <si>
    <t>MBX25-008756</t>
  </si>
  <si>
    <t>MBX25-008757</t>
  </si>
  <si>
    <t>MBX25-008758</t>
  </si>
  <si>
    <t>MBX25-008759</t>
  </si>
  <si>
    <t>MBX25-008760</t>
  </si>
  <si>
    <t>MBX25-008761</t>
  </si>
  <si>
    <t>MBX25-008762</t>
  </si>
  <si>
    <t>MBX25-008763</t>
  </si>
  <si>
    <t>MBX25-008764</t>
  </si>
  <si>
    <t>MBX25-008765</t>
  </si>
  <si>
    <t>MBX25-008766</t>
  </si>
  <si>
    <t>MBX25-008767</t>
  </si>
  <si>
    <t>MBX25-008768</t>
  </si>
  <si>
    <t>MBX25-008769</t>
  </si>
  <si>
    <t>MBX25-008770</t>
  </si>
  <si>
    <t>MBX25-008771</t>
  </si>
  <si>
    <t>MBX25-008772</t>
  </si>
  <si>
    <t>MBX25-008773</t>
  </si>
  <si>
    <t>MBX25-008774</t>
  </si>
  <si>
    <t>MBX25-008775</t>
  </si>
  <si>
    <t>MBX25-008776</t>
  </si>
  <si>
    <t>MBX25-008777</t>
  </si>
  <si>
    <t>MBX25-008778</t>
  </si>
  <si>
    <t>MBX25-008779</t>
  </si>
  <si>
    <t>MBX25-008780</t>
  </si>
  <si>
    <t>MBX25-008781</t>
  </si>
  <si>
    <t>MBX25-008782</t>
  </si>
  <si>
    <t>MBX25-008783</t>
  </si>
  <si>
    <t>MBX25-008784</t>
  </si>
  <si>
    <t>MBX25-008785</t>
  </si>
  <si>
    <t>MBX25-008786</t>
  </si>
  <si>
    <t>MBX25-008787</t>
  </si>
  <si>
    <t>MBX25-008788</t>
  </si>
  <si>
    <t>MBX25-008789</t>
  </si>
  <si>
    <t>MBX25-008790</t>
  </si>
  <si>
    <t>MBX25-008791</t>
  </si>
  <si>
    <t>MBX25-008792</t>
  </si>
  <si>
    <t>MBX25-008793</t>
  </si>
  <si>
    <t>MBX25-008794</t>
  </si>
  <si>
    <t>MBX25-008795</t>
  </si>
  <si>
    <t>MBX25-008796</t>
  </si>
  <si>
    <t>MBX25-008797</t>
  </si>
  <si>
    <t>MBX25-008798</t>
  </si>
  <si>
    <t>MBX25-008799</t>
  </si>
  <si>
    <t>MBX25-008800</t>
  </si>
  <si>
    <t>MBX25-008801</t>
  </si>
  <si>
    <t>MBX25-008802</t>
  </si>
  <si>
    <t>MBX25-008803</t>
  </si>
  <si>
    <t>MBX25-008804</t>
  </si>
  <si>
    <t>MBX25-008805</t>
  </si>
  <si>
    <t>MBX25-008806</t>
  </si>
  <si>
    <t>MBX25-008807</t>
  </si>
  <si>
    <t>MBX25-008808</t>
  </si>
  <si>
    <t>MBX25-008809</t>
  </si>
  <si>
    <t>MBX25-008810</t>
  </si>
  <si>
    <t>MBX25-008811</t>
  </si>
  <si>
    <t>MBX25-008812</t>
  </si>
  <si>
    <t>MBX25-008813</t>
  </si>
  <si>
    <t>MBX25-008814</t>
  </si>
  <si>
    <t>MBX25-008815</t>
  </si>
  <si>
    <t>MBX25-008816</t>
  </si>
  <si>
    <t>MBX25-008817</t>
  </si>
  <si>
    <t>MBX25-008818</t>
  </si>
  <si>
    <t>MBX25-008819</t>
  </si>
  <si>
    <t>MBX25-008820</t>
  </si>
  <si>
    <t>MBX25-008821</t>
  </si>
  <si>
    <t>MBX25-008822</t>
  </si>
  <si>
    <t>MBX25-008823</t>
  </si>
  <si>
    <t>MBX25-008824</t>
  </si>
  <si>
    <t>MBX25-008825</t>
  </si>
  <si>
    <t>MBX25-008826</t>
  </si>
  <si>
    <t>MBX25-008827</t>
  </si>
  <si>
    <t>MBX25-008828</t>
  </si>
  <si>
    <t>MBX25-008829</t>
  </si>
  <si>
    <t>MBX25-008830</t>
  </si>
  <si>
    <t>MBX25-008831</t>
  </si>
  <si>
    <t>MBX25-008832</t>
  </si>
  <si>
    <t>MBX25-008833</t>
  </si>
  <si>
    <t>MBX25-008834</t>
  </si>
  <si>
    <t>MBX25-008835</t>
  </si>
  <si>
    <t>MBX25-008836</t>
  </si>
  <si>
    <t>MBX25-008837</t>
  </si>
  <si>
    <t>MBX25-008838</t>
  </si>
  <si>
    <t>MBX25-008839</t>
  </si>
  <si>
    <t>MBX25-008840</t>
  </si>
  <si>
    <t>MBX25-008841</t>
  </si>
  <si>
    <t>MBX25-008842</t>
  </si>
  <si>
    <t>MBX25-008843</t>
  </si>
  <si>
    <t>MBX25-008844</t>
  </si>
  <si>
    <t>MBX25-008845</t>
  </si>
  <si>
    <t>MBX25-008846</t>
  </si>
  <si>
    <t>MBX25-008847</t>
  </si>
  <si>
    <t>MBX25-008848</t>
  </si>
  <si>
    <t>MBX25-008849</t>
  </si>
  <si>
    <t>MBX25-008850</t>
  </si>
  <si>
    <t>MBX25-008851</t>
  </si>
  <si>
    <t>MBX25-008852</t>
  </si>
  <si>
    <t>MBX25-008853</t>
  </si>
  <si>
    <t>MBX25-008854</t>
  </si>
  <si>
    <t>MBX25-008855</t>
  </si>
  <si>
    <t>MBX25-008856</t>
  </si>
  <si>
    <t>MBX25-008857</t>
  </si>
  <si>
    <t>MBX25-008858</t>
  </si>
  <si>
    <t>MBX25-008859</t>
  </si>
  <si>
    <t>MBX25-008860</t>
  </si>
  <si>
    <t>MBX25-008861</t>
  </si>
  <si>
    <t>MBX25-008862</t>
  </si>
  <si>
    <t>MBX25-008863</t>
  </si>
  <si>
    <t>MBX25-008864</t>
  </si>
  <si>
    <t>MBX25-008865</t>
  </si>
  <si>
    <t>MBX25-008866</t>
  </si>
  <si>
    <t>MBX25-008867</t>
  </si>
  <si>
    <t>MBX25-008868</t>
  </si>
  <si>
    <t>MBX25-008869</t>
  </si>
  <si>
    <t>MBX25-008870</t>
  </si>
  <si>
    <t>MBX25-008871</t>
  </si>
  <si>
    <t>MBX25-008872</t>
  </si>
  <si>
    <t>MBX25-008873</t>
  </si>
  <si>
    <t>MBX25-008874</t>
  </si>
  <si>
    <t>MBX25-008875</t>
  </si>
  <si>
    <t>MBX25-008876</t>
  </si>
  <si>
    <t>MBX25-008877</t>
  </si>
  <si>
    <t>MBX25-008878</t>
  </si>
  <si>
    <t>MBX25-008879</t>
  </si>
  <si>
    <t>MBX25-008880</t>
  </si>
  <si>
    <t>MBX25-008881</t>
  </si>
  <si>
    <t>MBX25-008882</t>
  </si>
  <si>
    <t>MBX25-008883</t>
  </si>
  <si>
    <t>MBX25-008884</t>
  </si>
  <si>
    <t>MBX25-008885</t>
  </si>
  <si>
    <t>MBX25-008886</t>
  </si>
  <si>
    <t>MBX25-008887</t>
  </si>
  <si>
    <t>MBX25-008888</t>
  </si>
  <si>
    <t>MBX25-008889</t>
  </si>
  <si>
    <t>MBX25-008890</t>
  </si>
  <si>
    <t>MBX25-008891</t>
  </si>
  <si>
    <t>MBX25-008892</t>
  </si>
  <si>
    <t>MBX25-008893</t>
  </si>
  <si>
    <t>MBX25-008894</t>
  </si>
  <si>
    <t>MBX25-008895</t>
  </si>
  <si>
    <t>MBX25-008896</t>
  </si>
  <si>
    <t>MBX25-008897</t>
  </si>
  <si>
    <t>MBX25-008898</t>
  </si>
  <si>
    <t>MBX25-008899</t>
  </si>
  <si>
    <t>MBX25-008900</t>
  </si>
  <si>
    <t>MBX25-008901</t>
  </si>
  <si>
    <t>MBX25-008902</t>
  </si>
  <si>
    <t>MBX25-008903</t>
  </si>
  <si>
    <t>MBX25-008904</t>
  </si>
  <si>
    <t>MBX25-008905</t>
  </si>
  <si>
    <t>MBX25-008906</t>
  </si>
  <si>
    <t>MBX25-008907</t>
  </si>
  <si>
    <t>MBX25-008908</t>
  </si>
  <si>
    <t>MBX25-008909</t>
  </si>
  <si>
    <t>MBX25-008910</t>
  </si>
  <si>
    <t>MBX25-008911</t>
  </si>
  <si>
    <t>MBX25-008912</t>
  </si>
  <si>
    <t>MBX25-008913</t>
  </si>
  <si>
    <t>MBX25-008914</t>
  </si>
  <si>
    <t>MBX25-008915</t>
  </si>
  <si>
    <t>MBX25-008916</t>
  </si>
  <si>
    <t>MBX25-008917</t>
  </si>
  <si>
    <t>MBX25-008918</t>
  </si>
  <si>
    <t>MBX25-008919</t>
  </si>
  <si>
    <t>MBX25-008920</t>
  </si>
  <si>
    <t>MBX25-008921</t>
  </si>
  <si>
    <t>MBX25-008922</t>
  </si>
  <si>
    <t>MBX25-008923</t>
  </si>
  <si>
    <t>MBX25-008924</t>
  </si>
  <si>
    <t>MBX25-008925</t>
  </si>
  <si>
    <t>MBX25-008926</t>
  </si>
  <si>
    <t>MBX25-008927</t>
  </si>
  <si>
    <t>MBX25-008928</t>
  </si>
  <si>
    <t>MBX25-008929</t>
  </si>
  <si>
    <t>MBX25-008930</t>
  </si>
  <si>
    <t>MBX25-008931</t>
  </si>
  <si>
    <t>MBX25-008932</t>
  </si>
  <si>
    <t>MBX25-008933</t>
  </si>
  <si>
    <t>MBX25-008934</t>
  </si>
  <si>
    <t>MBX25-008935</t>
  </si>
  <si>
    <t>MBX25-008936</t>
  </si>
  <si>
    <t>MBX25-008937</t>
  </si>
  <si>
    <t>MBX25-008938</t>
  </si>
  <si>
    <t>MBX25-008939</t>
  </si>
  <si>
    <t>MBX25-008940</t>
  </si>
  <si>
    <t>MBX25-008941</t>
  </si>
  <si>
    <t>MBX25-008942</t>
  </si>
  <si>
    <t>MBX25-008943</t>
  </si>
  <si>
    <t>MBX25-008944</t>
  </si>
  <si>
    <t>MBX25-008945</t>
  </si>
  <si>
    <t>MBX25-008946</t>
  </si>
  <si>
    <t>MBX25-008947</t>
  </si>
  <si>
    <t>MBX25-008948</t>
  </si>
  <si>
    <t>MBX25-008949</t>
  </si>
  <si>
    <t>MBX25-008950</t>
  </si>
  <si>
    <t>MBX25-008951</t>
  </si>
  <si>
    <t>MBX25-008952</t>
  </si>
  <si>
    <t>MBX25-008953</t>
  </si>
  <si>
    <t>MBX25-008954</t>
  </si>
  <si>
    <t>MBX25-008955</t>
  </si>
  <si>
    <t>MBX25-008956</t>
  </si>
  <si>
    <t>MBX25-008957</t>
  </si>
  <si>
    <t>MBX25-008958</t>
  </si>
  <si>
    <t>MBX25-008959</t>
  </si>
  <si>
    <t>MBX25-008960</t>
  </si>
  <si>
    <t>MBX25-008961</t>
  </si>
  <si>
    <t>MBX25-008962</t>
  </si>
  <si>
    <t>MBX25-008963</t>
  </si>
  <si>
    <t>MBX25-008964</t>
  </si>
  <si>
    <t>MBX25-008965</t>
  </si>
  <si>
    <t>MBX25-008966</t>
  </si>
  <si>
    <t>MBX25-008967</t>
  </si>
  <si>
    <t>MBX25-008968</t>
  </si>
  <si>
    <t>MBX25-008969</t>
  </si>
  <si>
    <t>MBX25-008970</t>
  </si>
  <si>
    <t>MBX25-008971</t>
  </si>
  <si>
    <t>MBX25-008972</t>
  </si>
  <si>
    <t>MBX25-008973</t>
  </si>
  <si>
    <t>MBX25-008974</t>
  </si>
  <si>
    <t>MBX25-008975</t>
  </si>
  <si>
    <t>MBX25-008976</t>
  </si>
  <si>
    <t>MBX25-008977</t>
  </si>
  <si>
    <t>MBX25-008978</t>
  </si>
  <si>
    <t>MBX25-008979</t>
  </si>
  <si>
    <t>MBX25-008980</t>
  </si>
  <si>
    <t>MBX25-008981</t>
  </si>
  <si>
    <t>MBX25-008982</t>
  </si>
  <si>
    <t>MBX25-008983</t>
  </si>
  <si>
    <t>MBX25-008984</t>
  </si>
  <si>
    <t>MBX25-008985</t>
  </si>
  <si>
    <t>MBX25-008986</t>
  </si>
  <si>
    <t>MBX25-008987</t>
  </si>
  <si>
    <t>MBX25-008988</t>
  </si>
  <si>
    <t>MBX25-008989</t>
  </si>
  <si>
    <t>MBX25-008990</t>
  </si>
  <si>
    <t>MBX25-008991</t>
  </si>
  <si>
    <t>MBX25-008992</t>
  </si>
  <si>
    <t>MBX25-008993</t>
  </si>
  <si>
    <t>MBX25-008994</t>
  </si>
  <si>
    <t>MBX25-008995</t>
  </si>
  <si>
    <t>MBX25-008996</t>
  </si>
  <si>
    <t>MBX25-008997</t>
  </si>
  <si>
    <t>MBX25-008998</t>
  </si>
  <si>
    <t>MBX25-008999</t>
  </si>
  <si>
    <t>MBX25-009000</t>
  </si>
  <si>
    <t>MBX25-009001</t>
  </si>
  <si>
    <t>MBX25-009002</t>
  </si>
  <si>
    <t>MBX25-009003</t>
  </si>
  <si>
    <t>MBX25-009004</t>
  </si>
  <si>
    <t>MBX25-009005</t>
  </si>
  <si>
    <t>MBX25-009006</t>
  </si>
  <si>
    <t>MBX25-009007</t>
  </si>
  <si>
    <t>MBX25-009008</t>
  </si>
  <si>
    <t>MBX25-009009</t>
  </si>
  <si>
    <t>MBX25-009010</t>
  </si>
  <si>
    <t>MBX25-009011</t>
  </si>
  <si>
    <t>MBX25-009012</t>
  </si>
  <si>
    <t>MBX25-009013</t>
  </si>
  <si>
    <t>MBX25-009014</t>
  </si>
  <si>
    <t>MBX25-009015</t>
  </si>
  <si>
    <t>MBX25-009016</t>
  </si>
  <si>
    <t>MBX25-009017</t>
  </si>
  <si>
    <t>MBX25-009018</t>
  </si>
  <si>
    <t>MBX25-009019</t>
  </si>
  <si>
    <t>MBX25-009020</t>
  </si>
  <si>
    <t>MBX25-009021</t>
  </si>
  <si>
    <t>MBX25-009022</t>
  </si>
  <si>
    <t>MBX25-009023</t>
  </si>
  <si>
    <t>MBX25-009024</t>
  </si>
  <si>
    <t>MBX25-009025</t>
  </si>
  <si>
    <t>MBX25-009026</t>
  </si>
  <si>
    <t>MBX25-009027</t>
  </si>
  <si>
    <t>MBX25-009028</t>
  </si>
  <si>
    <t>MBX25-009029</t>
  </si>
  <si>
    <t>MBX25-009030</t>
  </si>
  <si>
    <t>MBX25-009031</t>
  </si>
  <si>
    <t>MBX25-009032</t>
  </si>
  <si>
    <t>MBX25-009033</t>
  </si>
  <si>
    <t>MBX25-009034</t>
  </si>
  <si>
    <t>MBX25-009035</t>
  </si>
  <si>
    <t>MBX25-009036</t>
  </si>
  <si>
    <t>MBX25-009037</t>
  </si>
  <si>
    <t>MBX25-009038</t>
  </si>
  <si>
    <t>MBX25-009039</t>
  </si>
  <si>
    <t>MBX25-009040</t>
  </si>
  <si>
    <t>MBX25-009041</t>
  </si>
  <si>
    <t>MBX25-009042</t>
  </si>
  <si>
    <t>MBX25-009043</t>
  </si>
  <si>
    <t>MBX25-009044</t>
  </si>
  <si>
    <t>MBX25-009045</t>
  </si>
  <si>
    <t>MBX25-009046</t>
  </si>
  <si>
    <t>MBX25-009047</t>
  </si>
  <si>
    <t>MBX25-009048</t>
  </si>
  <si>
    <t>MBX25-009049</t>
  </si>
  <si>
    <t>MBX25-009050</t>
  </si>
  <si>
    <t>MBX25-009051</t>
  </si>
  <si>
    <t>MBX25-009052</t>
  </si>
  <si>
    <t>MBX25-009053</t>
  </si>
  <si>
    <t>MBX25-009054</t>
  </si>
  <si>
    <t>MBX25-009055</t>
  </si>
  <si>
    <t>MBX25-009056</t>
  </si>
  <si>
    <t>MBX25-009057</t>
  </si>
  <si>
    <t>MBX25-009058</t>
  </si>
  <si>
    <t>MBX25-009059</t>
  </si>
  <si>
    <t>MBX25-009060</t>
  </si>
  <si>
    <t>MBX25-009061</t>
  </si>
  <si>
    <t>MBX25-009062</t>
  </si>
  <si>
    <t>MBX25-009063</t>
  </si>
  <si>
    <t>MBX25-009064</t>
  </si>
  <si>
    <t>MBX25-009065</t>
  </si>
  <si>
    <t>MBX25-009066</t>
  </si>
  <si>
    <t>MBX25-009067</t>
  </si>
  <si>
    <t>MBX25-009068</t>
  </si>
  <si>
    <t>MBX25-009069</t>
  </si>
  <si>
    <t>MBX25-009070</t>
  </si>
  <si>
    <t>MBX25-009071</t>
  </si>
  <si>
    <t>MBX25-009072</t>
  </si>
  <si>
    <t>MBX25-009073</t>
  </si>
  <si>
    <t>MBX25-009074</t>
  </si>
  <si>
    <t>MBX25-009075</t>
  </si>
  <si>
    <t>MBX25-009076</t>
  </si>
  <si>
    <t>MBX25-009077</t>
  </si>
  <si>
    <t>MBX25-009078</t>
  </si>
  <si>
    <t>MBX25-009079</t>
  </si>
  <si>
    <t>MBX25-009080</t>
  </si>
  <si>
    <t>MBX25-009081</t>
  </si>
  <si>
    <t>MBX25-009082</t>
  </si>
  <si>
    <t>MBX25-009083</t>
  </si>
  <si>
    <t>MBX25-009084</t>
  </si>
  <si>
    <t>MBX25-009085</t>
  </si>
  <si>
    <t>MBX25-009086</t>
  </si>
  <si>
    <t>MBX25-009087</t>
  </si>
  <si>
    <t>MBX25-009088</t>
  </si>
  <si>
    <t>MBX25-009089</t>
  </si>
  <si>
    <t>MBX25-009090</t>
  </si>
  <si>
    <t>MBX25-009091</t>
  </si>
  <si>
    <t>MBX25-009092</t>
  </si>
  <si>
    <t>MBX25-009093</t>
  </si>
  <si>
    <t>MBX25-009094</t>
  </si>
  <si>
    <t>MBX25-009095</t>
  </si>
  <si>
    <t>MBX25-009096</t>
  </si>
  <si>
    <t>MBX25-009097</t>
  </si>
  <si>
    <t>MBX25-009098</t>
  </si>
  <si>
    <t>MBX25-009099</t>
  </si>
  <si>
    <t>MBX25-009100</t>
  </si>
  <si>
    <t>MBX25-009101</t>
  </si>
  <si>
    <t>MBX25-009102</t>
  </si>
  <si>
    <t>MBX25-009103</t>
  </si>
  <si>
    <t>MBX25-009104</t>
  </si>
  <si>
    <t>MBX25-009105</t>
  </si>
  <si>
    <t>MBX25-009106</t>
  </si>
  <si>
    <t>MBX25-009107</t>
  </si>
  <si>
    <t>MBX25-009108</t>
  </si>
  <si>
    <t>MBX25-009109</t>
  </si>
  <si>
    <t>MBX25-009110</t>
  </si>
  <si>
    <t>MBX25-009111</t>
  </si>
  <si>
    <t>MBX25-009112</t>
  </si>
  <si>
    <t>MBX25-009113</t>
  </si>
  <si>
    <t>MBX25-009114</t>
  </si>
  <si>
    <t>MBX25-009115</t>
  </si>
  <si>
    <t>MBX25-009116</t>
  </si>
  <si>
    <t>MBX25-009117</t>
  </si>
  <si>
    <t>MBX25-009118</t>
  </si>
  <si>
    <t>MBX25-009119</t>
  </si>
  <si>
    <t>MBX25-009120</t>
  </si>
  <si>
    <t>MBX25-009121</t>
  </si>
  <si>
    <t>MBX25-009122</t>
  </si>
  <si>
    <t>MBX25-009123</t>
  </si>
  <si>
    <t>MBX25-009124</t>
  </si>
  <si>
    <t>MBX25-009125</t>
  </si>
  <si>
    <t>MBX25-009126</t>
  </si>
  <si>
    <t>MBX25-009127</t>
  </si>
  <si>
    <t>MBX25-009128</t>
  </si>
  <si>
    <t>MBX25-009129</t>
  </si>
  <si>
    <t>MBX25-009130</t>
  </si>
  <si>
    <t>MBX25-009131</t>
  </si>
  <si>
    <t>MBX25-009132</t>
  </si>
  <si>
    <t>MBX25-009133</t>
  </si>
  <si>
    <t>MBX25-009134</t>
  </si>
  <si>
    <t>MBX25-009135</t>
  </si>
  <si>
    <t>MBX25-009136</t>
  </si>
  <si>
    <t>MBX25-009137</t>
  </si>
  <si>
    <t>MBX25-009138</t>
  </si>
  <si>
    <t>MBX25-009139</t>
  </si>
  <si>
    <t>MBX25-009140</t>
  </si>
  <si>
    <t>MBX25-009141</t>
  </si>
  <si>
    <t>MBX25-009142</t>
  </si>
  <si>
    <t>MBX25-009143</t>
  </si>
  <si>
    <t>MBX25-009144</t>
  </si>
  <si>
    <t>MBX25-009145</t>
  </si>
  <si>
    <t>MBX25-009146</t>
  </si>
  <si>
    <t>MBX25-009147</t>
  </si>
  <si>
    <t>MBX25-009148</t>
  </si>
  <si>
    <t>MBX25-009149</t>
  </si>
  <si>
    <t>MBX25-009150</t>
  </si>
  <si>
    <t>MBX25-009151</t>
  </si>
  <si>
    <t>MBX25-009152</t>
  </si>
  <si>
    <t>MBX25-009153</t>
  </si>
  <si>
    <t>MBX25-009154</t>
  </si>
  <si>
    <t>MBX25-009155</t>
  </si>
  <si>
    <t>MBX25-009156</t>
  </si>
  <si>
    <t>MBX25-009157</t>
  </si>
  <si>
    <t>MBX25-009158</t>
  </si>
  <si>
    <t>MBX25-009159</t>
  </si>
  <si>
    <t>MBX25-009160</t>
  </si>
  <si>
    <t>MBX25-009161</t>
  </si>
  <si>
    <t>MBX25-009162</t>
  </si>
  <si>
    <t>MBX25-009163</t>
  </si>
  <si>
    <t>MBX25-009164</t>
  </si>
  <si>
    <t>MBX25-009165</t>
  </si>
  <si>
    <t>MBX25-009166</t>
  </si>
  <si>
    <t>MBX25-009167</t>
  </si>
  <si>
    <t>MBX25-009168</t>
  </si>
  <si>
    <t>MBX25-009169</t>
  </si>
  <si>
    <t>MBX25-009170</t>
  </si>
  <si>
    <t>MBX25-009171</t>
  </si>
  <si>
    <t>MBX25-009172</t>
  </si>
  <si>
    <t>MBX25-009173</t>
  </si>
  <si>
    <t>MBX25-009174</t>
  </si>
  <si>
    <t>MBX25-009175</t>
  </si>
  <si>
    <t>MBX25-009176</t>
  </si>
  <si>
    <t>MBX25-009177</t>
  </si>
  <si>
    <t>MBX25-009178</t>
  </si>
  <si>
    <t>MBX25-009179</t>
  </si>
  <si>
    <t>MBX25-009180</t>
  </si>
  <si>
    <t>MBX25-009181</t>
  </si>
  <si>
    <t>MBX25-009182</t>
  </si>
  <si>
    <t>MBX25-009183</t>
  </si>
  <si>
    <t>MBX25-009184</t>
  </si>
  <si>
    <t>MBX25-009185</t>
  </si>
  <si>
    <t>MBX25-009186</t>
  </si>
  <si>
    <t>MBX25-009187</t>
  </si>
  <si>
    <t>MBX25-009188</t>
  </si>
  <si>
    <t>MBX25-009189</t>
  </si>
  <si>
    <t>MBX25-009190</t>
  </si>
  <si>
    <t>MBX25-009191</t>
  </si>
  <si>
    <t>MBX25-009192</t>
  </si>
  <si>
    <t>MBX25-009193</t>
  </si>
  <si>
    <t>MBX25-009194</t>
  </si>
  <si>
    <t>MBX25-009195</t>
  </si>
  <si>
    <t>MBX25-009196</t>
  </si>
  <si>
    <t>MBX25-009197</t>
  </si>
  <si>
    <t>MBX25-009198</t>
  </si>
  <si>
    <t>MBX25-009199</t>
  </si>
  <si>
    <t>MBX25-009200</t>
  </si>
  <si>
    <t>MBX25-009201</t>
  </si>
  <si>
    <t>MBX25-009202</t>
  </si>
  <si>
    <t>MBX25-009203</t>
  </si>
  <si>
    <t>MBX25-009204</t>
  </si>
  <si>
    <t>MBX25-009205</t>
  </si>
  <si>
    <t>MBX25-009206</t>
  </si>
  <si>
    <t>MBX25-009207</t>
  </si>
  <si>
    <t>MBX25-009208</t>
  </si>
  <si>
    <t>MBX25-009209</t>
  </si>
  <si>
    <t>MBX25-009210</t>
  </si>
  <si>
    <t>MBX25-009211</t>
  </si>
  <si>
    <t>MBX25-009212</t>
  </si>
  <si>
    <t>MBX25-009213</t>
  </si>
  <si>
    <t>MBX25-009214</t>
  </si>
  <si>
    <t>MBX25-009215</t>
  </si>
  <si>
    <t>MBX25-009216</t>
  </si>
  <si>
    <t>MBX25-009217</t>
  </si>
  <si>
    <t>MBX25-009218</t>
  </si>
  <si>
    <t>MBX25-009219</t>
  </si>
  <si>
    <t>MBX25-009220</t>
  </si>
  <si>
    <t>MBX25-009221</t>
  </si>
  <si>
    <t>MBX25-009222</t>
  </si>
  <si>
    <t>MBX25-009223</t>
  </si>
  <si>
    <t>MBX25-009224</t>
  </si>
  <si>
    <t>MBX25-009225</t>
  </si>
  <si>
    <t>MBX25-009226</t>
  </si>
  <si>
    <t>MBX25-009227</t>
  </si>
  <si>
    <t>MBX25-009228</t>
  </si>
  <si>
    <t>MBX25-009229</t>
  </si>
  <si>
    <t>MBX25-009230</t>
  </si>
  <si>
    <t>MBX25-009231</t>
  </si>
  <si>
    <t>MBX25-009232</t>
  </si>
  <si>
    <t>MBX25-009233</t>
  </si>
  <si>
    <t>MBX25-009234</t>
  </si>
  <si>
    <t>MBX25-009235</t>
  </si>
  <si>
    <t>MBX25-009236</t>
  </si>
  <si>
    <t>MBX25-009237</t>
  </si>
  <si>
    <t>MBX25-009238</t>
  </si>
  <si>
    <t>MBX25-009239</t>
  </si>
  <si>
    <t>MBX25-009240</t>
  </si>
  <si>
    <t>MBX25-009241</t>
  </si>
  <si>
    <t>MBX25-009242</t>
  </si>
  <si>
    <t>MBX25-009243</t>
  </si>
  <si>
    <t>MBX25-009244</t>
  </si>
  <si>
    <t>MBX25-009245</t>
  </si>
  <si>
    <t>MBX25-009246</t>
  </si>
  <si>
    <t>MBX25-009247</t>
  </si>
  <si>
    <t>MBX25-009248</t>
  </si>
  <si>
    <t>MBX25-009249</t>
  </si>
  <si>
    <t>MBX25-009250</t>
  </si>
  <si>
    <t>MBX25-009251</t>
  </si>
  <si>
    <t>MBX25-009252</t>
  </si>
  <si>
    <t>MBX25-009253</t>
  </si>
  <si>
    <t>MBX25-009254</t>
  </si>
  <si>
    <t>MBX25-009255</t>
  </si>
  <si>
    <t>MBX25-009256</t>
  </si>
  <si>
    <t>MBX25-009257</t>
  </si>
  <si>
    <t>MBX25-009258</t>
  </si>
  <si>
    <t>MBX25-009259</t>
  </si>
  <si>
    <t>MBX25-009260</t>
  </si>
  <si>
    <t>MBX25-009261</t>
  </si>
  <si>
    <t>MBX25-009262</t>
  </si>
  <si>
    <t>MBX25-009263</t>
  </si>
  <si>
    <t>MBX25-009264</t>
  </si>
  <si>
    <t>MBX25-009265</t>
  </si>
  <si>
    <t>MBX25-009266</t>
  </si>
  <si>
    <t>MBX25-009267</t>
  </si>
  <si>
    <t>MBX25-009268</t>
  </si>
  <si>
    <t>MBX25-009269</t>
  </si>
  <si>
    <t>MBX25-009270</t>
  </si>
  <si>
    <t>MBX25-009271</t>
  </si>
  <si>
    <t>MBX25-009272</t>
  </si>
  <si>
    <t>MBX25-009273</t>
  </si>
  <si>
    <t>MBX25-009274</t>
  </si>
  <si>
    <t>MBX25-009275</t>
  </si>
  <si>
    <t>MBX25-009276</t>
  </si>
  <si>
    <t>MBX25-009277</t>
  </si>
  <si>
    <t>MBX25-009278</t>
  </si>
  <si>
    <t>MBX25-009279</t>
  </si>
  <si>
    <t>MBX25-009280</t>
  </si>
  <si>
    <t>MBX25-009281</t>
  </si>
  <si>
    <t>MBX25-009282</t>
  </si>
  <si>
    <t>MBX25-009283</t>
  </si>
  <si>
    <t>MBX25-009284</t>
  </si>
  <si>
    <t>MBX25-009285</t>
  </si>
  <si>
    <t>MBX25-009286</t>
  </si>
  <si>
    <t>MBX25-009287</t>
  </si>
  <si>
    <t>MBX25-009288</t>
  </si>
  <si>
    <t>MBX25-009289</t>
  </si>
  <si>
    <t>MBX25-009290</t>
  </si>
  <si>
    <t>MBX25-009291</t>
  </si>
  <si>
    <t>MBX25-009292</t>
  </si>
  <si>
    <t>MBX25-009293</t>
  </si>
  <si>
    <t>MBX25-009294</t>
  </si>
  <si>
    <t>MBX25-009295</t>
  </si>
  <si>
    <t>MBX25-009296</t>
  </si>
  <si>
    <t>MBX25-009297</t>
  </si>
  <si>
    <t>MBX25-009298</t>
  </si>
  <si>
    <t>MBX25-009299</t>
  </si>
  <si>
    <t>MBX25-009300</t>
  </si>
  <si>
    <t>MBX25-009301</t>
  </si>
  <si>
    <t>MBX25-009302</t>
  </si>
  <si>
    <t>MBX25-009303</t>
  </si>
  <si>
    <t>MBX25-009304</t>
  </si>
  <si>
    <t>MBX25-009305</t>
  </si>
  <si>
    <t>MBX25-009306</t>
  </si>
  <si>
    <t>MBX25-009307</t>
  </si>
  <si>
    <t>MBX25-009308</t>
  </si>
  <si>
    <t>MBX25-009309</t>
  </si>
  <si>
    <t>MBX25-009310</t>
  </si>
  <si>
    <t>MBX25-009311</t>
  </si>
  <si>
    <t>MBX25-009312</t>
  </si>
  <si>
    <t>MBX25-009313</t>
  </si>
  <si>
    <t>MBX25-009314</t>
  </si>
  <si>
    <t>MBX25-009315</t>
  </si>
  <si>
    <t>MBX25-009316</t>
  </si>
  <si>
    <t>MBX25-009317</t>
  </si>
  <si>
    <t>MBX25-009318</t>
  </si>
  <si>
    <t>MBX25-009319</t>
  </si>
  <si>
    <t>MBX25-009320</t>
  </si>
  <si>
    <t>MBX25-009321</t>
  </si>
  <si>
    <t>MBX25-009322</t>
  </si>
  <si>
    <t>MBX25-009323</t>
  </si>
  <si>
    <t>MBX25-009324</t>
  </si>
  <si>
    <t>MBX25-009325</t>
  </si>
  <si>
    <t>MBX25-009326</t>
  </si>
  <si>
    <t>MBX25-009327</t>
  </si>
  <si>
    <t>MBX25-009328</t>
  </si>
  <si>
    <t>MBX25-009329</t>
  </si>
  <si>
    <t>MBX25-009330</t>
  </si>
  <si>
    <t>MBX25-009331</t>
  </si>
  <si>
    <t>MBX25-009332</t>
  </si>
  <si>
    <t>MBX25-009333</t>
  </si>
  <si>
    <t>MBX25-009334</t>
  </si>
  <si>
    <t>MBX25-009335</t>
  </si>
  <si>
    <t>MBX25-009336</t>
  </si>
  <si>
    <t>MBX25-009337</t>
  </si>
  <si>
    <t>MBX25-009338</t>
  </si>
  <si>
    <t>MBX25-009339</t>
  </si>
  <si>
    <t>MBX25-009340</t>
  </si>
  <si>
    <t>MBX25-009341</t>
  </si>
  <si>
    <t>MBX25-009342</t>
  </si>
  <si>
    <t>MBX25-009343</t>
  </si>
  <si>
    <t>MBX25-009344</t>
  </si>
  <si>
    <t>MBX25-009345</t>
  </si>
  <si>
    <t>MBX25-009346</t>
  </si>
  <si>
    <t>MBX25-009347</t>
  </si>
  <si>
    <t>MBX25-009348</t>
  </si>
  <si>
    <t>MBX25-009349</t>
  </si>
  <si>
    <t>MBX25-009350</t>
  </si>
  <si>
    <t>MBX25-009351</t>
  </si>
  <si>
    <t>MBX25-009352</t>
  </si>
  <si>
    <t>MBX25-009353</t>
  </si>
  <si>
    <t>MBX25-009354</t>
  </si>
  <si>
    <t>MBX25-009355</t>
  </si>
  <si>
    <t>MBX25-009356</t>
  </si>
  <si>
    <t>MBX25-009357</t>
  </si>
  <si>
    <t>MBX25-009358</t>
  </si>
  <si>
    <t>MBX25-009359</t>
  </si>
  <si>
    <t>MBX25-009360</t>
  </si>
  <si>
    <t>MBX25-009361</t>
  </si>
  <si>
    <t>MBX25-009362</t>
  </si>
  <si>
    <t>MBX25-009363</t>
  </si>
  <si>
    <t>MBX25-009364</t>
  </si>
  <si>
    <t>MBX25-009365</t>
  </si>
  <si>
    <t>MBX25-009366</t>
  </si>
  <si>
    <t>MBX25-009367</t>
  </si>
  <si>
    <t>MBX25-009368</t>
  </si>
  <si>
    <t>MBX25-009369</t>
  </si>
  <si>
    <t>MBX25-009370</t>
  </si>
  <si>
    <t>MBX25-009371</t>
  </si>
  <si>
    <t>MBX25-009372</t>
  </si>
  <si>
    <t>MBX25-009373</t>
  </si>
  <si>
    <t>MBX25-009374</t>
  </si>
  <si>
    <t>MBX25-009375</t>
  </si>
  <si>
    <t>MBX25-009376</t>
  </si>
  <si>
    <t>MBX25-009377</t>
  </si>
  <si>
    <t>MBX25-009378</t>
  </si>
  <si>
    <t>MBX25-009379</t>
  </si>
  <si>
    <t>MBX25-009380</t>
  </si>
  <si>
    <t>MBX25-009381</t>
  </si>
  <si>
    <t>MBX25-009382</t>
  </si>
  <si>
    <t>MBX25-009383</t>
  </si>
  <si>
    <t>MBX25-009384</t>
  </si>
  <si>
    <t>MBX25-009385</t>
  </si>
  <si>
    <t>MBX25-009386</t>
  </si>
  <si>
    <t>MBX25-009387</t>
  </si>
  <si>
    <t>MBX25-009388</t>
  </si>
  <si>
    <t>MBX25-009389</t>
  </si>
  <si>
    <t>MBX25-009390</t>
  </si>
  <si>
    <t>MBX25-009391</t>
  </si>
  <si>
    <t>MBX25-009392</t>
  </si>
  <si>
    <t>MBX25-009393</t>
  </si>
  <si>
    <t>MBX25-009394</t>
  </si>
  <si>
    <t>MBX25-009395</t>
  </si>
  <si>
    <t>MBX25-009396</t>
  </si>
  <si>
    <t>MBX25-009397</t>
  </si>
  <si>
    <t>MBX25-009398</t>
  </si>
  <si>
    <t>MBX25-009399</t>
  </si>
  <si>
    <t>MBX25-009400</t>
  </si>
  <si>
    <t>MBX25-009401</t>
  </si>
  <si>
    <t>MBX25-009402</t>
  </si>
  <si>
    <t>MBX25-009403</t>
  </si>
  <si>
    <t>MBX25-009404</t>
  </si>
  <si>
    <t>MBX25-009405</t>
  </si>
  <si>
    <t>MBX25-009406</t>
  </si>
  <si>
    <t>MBX25-009407</t>
  </si>
  <si>
    <t>MBX25-009408</t>
  </si>
  <si>
    <t>MBX25-009409</t>
  </si>
  <si>
    <t>MBX25-009410</t>
  </si>
  <si>
    <t>MBX25-009411</t>
  </si>
  <si>
    <t>MBX25-009412</t>
  </si>
  <si>
    <t>MBX25-009413</t>
  </si>
  <si>
    <t>MBX25-009414</t>
  </si>
  <si>
    <t>MBX25-009415</t>
  </si>
  <si>
    <t>MBX25-009416</t>
  </si>
  <si>
    <t>MBX25-009417</t>
  </si>
  <si>
    <t>MBX25-009418</t>
  </si>
  <si>
    <t>MBX25-009419</t>
  </si>
  <si>
    <t>MBX25-009420</t>
  </si>
  <si>
    <t>MBX25-009421</t>
  </si>
  <si>
    <t>MBX25-009422</t>
  </si>
  <si>
    <t>MBX25-009423</t>
  </si>
  <si>
    <t>MBX25-009424</t>
  </si>
  <si>
    <t>MBX25-009425</t>
  </si>
  <si>
    <t>MBX25-009426</t>
  </si>
  <si>
    <t>MBX25-009427</t>
  </si>
  <si>
    <t>MBX25-009428</t>
  </si>
  <si>
    <t>MBX25-009429</t>
  </si>
  <si>
    <t>MBX25-009430</t>
  </si>
  <si>
    <t>MBX25-009431</t>
  </si>
  <si>
    <t>MBX25-009432</t>
  </si>
  <si>
    <t>MBX25-009433</t>
  </si>
  <si>
    <t>MBX25-009434</t>
  </si>
  <si>
    <t>MBX25-009435</t>
  </si>
  <si>
    <t>MBX25-009436</t>
  </si>
  <si>
    <t>MBX25-009437</t>
  </si>
  <si>
    <t>MBX25-009438</t>
  </si>
  <si>
    <t>MBX25-009439</t>
  </si>
  <si>
    <t>MBX25-009440</t>
  </si>
  <si>
    <t>MBX25-009441</t>
  </si>
  <si>
    <t>MBX25-009442</t>
  </si>
  <si>
    <t>MBX25-009443</t>
  </si>
  <si>
    <t>MBX25-009444</t>
  </si>
  <si>
    <t>MBX25-009445</t>
  </si>
  <si>
    <t>MBX25-009446</t>
  </si>
  <si>
    <t>MBX25-009447</t>
  </si>
  <si>
    <t>MBX25-009448</t>
  </si>
  <si>
    <t>MBX25-009449</t>
  </si>
  <si>
    <t>MBX25-009450</t>
  </si>
  <si>
    <t>MBX25-009451</t>
  </si>
  <si>
    <t>MBX25-009452</t>
  </si>
  <si>
    <t>MBX25-009453</t>
  </si>
  <si>
    <t>MBX25-009454</t>
  </si>
  <si>
    <t>MBX25-009455</t>
  </si>
  <si>
    <t>MBX25-009456</t>
  </si>
  <si>
    <t>MBX25-009457</t>
  </si>
  <si>
    <t>MBX25-009458</t>
  </si>
  <si>
    <t>MBX25-009459</t>
  </si>
  <si>
    <t>MBX25-009460</t>
  </si>
  <si>
    <t>MBX25-009461</t>
  </si>
  <si>
    <t>MBX25-009462</t>
  </si>
  <si>
    <t>MBX25-009463</t>
  </si>
  <si>
    <t>MBX25-009464</t>
  </si>
  <si>
    <t>MBX25-009465</t>
  </si>
  <si>
    <t>MBX25-009466</t>
  </si>
  <si>
    <t>MBX25-009467</t>
  </si>
  <si>
    <t>MBX25-009468</t>
  </si>
  <si>
    <t>MBX25-009469</t>
  </si>
  <si>
    <t>MBX25-009470</t>
  </si>
  <si>
    <t>MBX25-009471</t>
  </si>
  <si>
    <t>MBX25-009472</t>
  </si>
  <si>
    <t>MBX25-009473</t>
  </si>
  <si>
    <t>MBX25-009474</t>
  </si>
  <si>
    <t>MBX25-009475</t>
  </si>
  <si>
    <t>MBX25-009476</t>
  </si>
  <si>
    <t>MBX25-009477</t>
  </si>
  <si>
    <t>MBX25-009478</t>
  </si>
  <si>
    <t>MBX25-009479</t>
  </si>
  <si>
    <t>MBX25-009480</t>
  </si>
  <si>
    <t>MBX25-009481</t>
  </si>
  <si>
    <t>MBX25-009482</t>
  </si>
  <si>
    <t>MBX25-009483</t>
  </si>
  <si>
    <t>MBX25-009484</t>
  </si>
  <si>
    <t>MBX25-009485</t>
  </si>
  <si>
    <t>MBX25-009486</t>
  </si>
  <si>
    <t>MBX25-009487</t>
  </si>
  <si>
    <t>MBX25-009488</t>
  </si>
  <si>
    <t>MBX25-009489</t>
  </si>
  <si>
    <t>MBX25-009490</t>
  </si>
  <si>
    <t>MBX25-009491</t>
  </si>
  <si>
    <t>MBX25-009492</t>
  </si>
  <si>
    <t>MBX25-009493</t>
  </si>
  <si>
    <t>MBX25-009494</t>
  </si>
  <si>
    <t>MBX25-009495</t>
  </si>
  <si>
    <t>MBX25-009496</t>
  </si>
  <si>
    <t>MBX25-009497</t>
  </si>
  <si>
    <t>MBX25-009498</t>
  </si>
  <si>
    <t>MBX25-009499</t>
  </si>
  <si>
    <t>MBX25-009500</t>
  </si>
  <si>
    <t>MBX25-009501</t>
  </si>
  <si>
    <t>MBX25-009502</t>
  </si>
  <si>
    <t>MBX25-009503</t>
  </si>
  <si>
    <t>MBX25-009504</t>
  </si>
  <si>
    <t>MBX25-009505</t>
  </si>
  <si>
    <t>MBX25-009506</t>
  </si>
  <si>
    <t>MBX25-009507</t>
  </si>
  <si>
    <t>MBX25-009508</t>
  </si>
  <si>
    <t>MBX25-009509</t>
  </si>
  <si>
    <t>MBX25-009510</t>
  </si>
  <si>
    <t>MBX25-009511</t>
  </si>
  <si>
    <t>MBX25-009512</t>
  </si>
  <si>
    <t>MBX25-009513</t>
  </si>
  <si>
    <t>MBX25-009514</t>
  </si>
  <si>
    <t>MBX25-009515</t>
  </si>
  <si>
    <t>MBX25-009516</t>
  </si>
  <si>
    <t>MBX25-009517</t>
  </si>
  <si>
    <t>MBX25-009518</t>
  </si>
  <si>
    <t>MBX25-009519</t>
  </si>
  <si>
    <t>MBX25-009520</t>
  </si>
  <si>
    <t>MBX25-009521</t>
  </si>
  <si>
    <t>MBX25-009522</t>
  </si>
  <si>
    <t>MBX25-009523</t>
  </si>
  <si>
    <t>MBX25-009524</t>
  </si>
  <si>
    <t>MBX25-009525</t>
  </si>
  <si>
    <t>MBX25-009526</t>
  </si>
  <si>
    <t>MBX25-009527</t>
  </si>
  <si>
    <t>MBX25-009528</t>
  </si>
  <si>
    <t>MBX25-009529</t>
  </si>
  <si>
    <t>MBX25-009530</t>
  </si>
  <si>
    <t>MBX25-009531</t>
  </si>
  <si>
    <t>MBX25-009532</t>
  </si>
  <si>
    <t>MBX25-009533</t>
  </si>
  <si>
    <t>MBX25-009534</t>
  </si>
  <si>
    <t>MBX25-009535</t>
  </si>
  <si>
    <t>MBX25-009536</t>
  </si>
  <si>
    <t>MBX25-009537</t>
  </si>
  <si>
    <t>MBX25-009538</t>
  </si>
  <si>
    <t>MBX25-009539</t>
  </si>
  <si>
    <t>MBX25-009540</t>
  </si>
  <si>
    <t>MBX25-009541</t>
  </si>
  <si>
    <t>MBX25-009542</t>
  </si>
  <si>
    <t>MBX25-009543</t>
  </si>
  <si>
    <t>MBX25-009544</t>
  </si>
  <si>
    <t>MBX25-009545</t>
  </si>
  <si>
    <t>MBX25-009546</t>
  </si>
  <si>
    <t>MBX25-009547</t>
  </si>
  <si>
    <t>MBX25-009548</t>
  </si>
  <si>
    <t>MBX25-009549</t>
  </si>
  <si>
    <t>MBX25-009550</t>
  </si>
  <si>
    <t>MBX25-009551</t>
  </si>
  <si>
    <t>MBX25-009552</t>
  </si>
  <si>
    <t>MBX25-009553</t>
  </si>
  <si>
    <t>MBX25-009554</t>
  </si>
  <si>
    <t>MBX25-009555</t>
  </si>
  <si>
    <t>MBX25-009556</t>
  </si>
  <si>
    <t>MBX25-009557</t>
  </si>
  <si>
    <t>MBX25-009558</t>
  </si>
  <si>
    <t>MBX25-009559</t>
  </si>
  <si>
    <t>MBX25-009560</t>
  </si>
  <si>
    <t>MBX25-009561</t>
  </si>
  <si>
    <t>MBX25-009562</t>
  </si>
  <si>
    <t>MBX25-009563</t>
  </si>
  <si>
    <t>MBX25-009564</t>
  </si>
  <si>
    <t>MBX25-009565</t>
  </si>
  <si>
    <t>MBX25-009566</t>
  </si>
  <si>
    <t>MBX25-009567</t>
  </si>
  <si>
    <t>MBX25-009568</t>
  </si>
  <si>
    <t>MBX25-009569</t>
  </si>
  <si>
    <t>MBX25-009570</t>
  </si>
  <si>
    <t>MBX25-009571</t>
  </si>
  <si>
    <t>MBX25-009572</t>
  </si>
  <si>
    <t>MBX25-009573</t>
  </si>
  <si>
    <t>MBX25-009574</t>
  </si>
  <si>
    <t>MBX25-009575</t>
  </si>
  <si>
    <t>MBX25-009576</t>
  </si>
  <si>
    <t>MBX25-009577</t>
  </si>
  <si>
    <t>MBX25-009578</t>
  </si>
  <si>
    <t>MBX25-009579</t>
  </si>
  <si>
    <t>MBX25-009580</t>
  </si>
  <si>
    <t>MBX25-009581</t>
  </si>
  <si>
    <t>MBX25-009582</t>
  </si>
  <si>
    <t>MBX25-009583</t>
  </si>
  <si>
    <t>MBX25-009584</t>
  </si>
  <si>
    <t>MBX25-009585</t>
  </si>
  <si>
    <t>MBX25-009586</t>
  </si>
  <si>
    <t>MBX25-009587</t>
  </si>
  <si>
    <t>MBX25-009588</t>
  </si>
  <si>
    <t>MBX25-009589</t>
  </si>
  <si>
    <t>MBX25-009590</t>
  </si>
  <si>
    <t>MBX25-009591</t>
  </si>
  <si>
    <t>MBX25-009592</t>
  </si>
  <si>
    <t>MBX25-009593</t>
  </si>
  <si>
    <t>MBX25-009594</t>
  </si>
  <si>
    <t>MBX25-009595</t>
  </si>
  <si>
    <t>MBX25-009596</t>
  </si>
  <si>
    <t>MBX25-009597</t>
  </si>
  <si>
    <t>MBX25-009598</t>
  </si>
  <si>
    <t>MBX25-009599</t>
  </si>
  <si>
    <t>MBX25-009600</t>
  </si>
  <si>
    <t>MBX25-009601</t>
  </si>
  <si>
    <t>MBX25-009602</t>
  </si>
  <si>
    <t>MBX25-009603</t>
  </si>
  <si>
    <t>MBX25-009604</t>
  </si>
  <si>
    <t>MBX25-009605</t>
  </si>
  <si>
    <t>MBX25-009606</t>
  </si>
  <si>
    <t>MBX25-009607</t>
  </si>
  <si>
    <t>MBX25-009608</t>
  </si>
  <si>
    <t>MBX25-009609</t>
  </si>
  <si>
    <t>MBX25-009610</t>
  </si>
  <si>
    <t>MBX25-009611</t>
  </si>
  <si>
    <t>MBX25-009612</t>
  </si>
  <si>
    <t>MBX25-009613</t>
  </si>
  <si>
    <t>MBX25-009614</t>
  </si>
  <si>
    <t>MBX25-009615</t>
  </si>
  <si>
    <t>MBX25-009616</t>
  </si>
  <si>
    <t>MBX25-009617</t>
  </si>
  <si>
    <t>MBX25-009618</t>
  </si>
  <si>
    <t>MBX25-009619</t>
  </si>
  <si>
    <t>MBX25-009620</t>
  </si>
  <si>
    <t>MBX25-009621</t>
  </si>
  <si>
    <t>MBX25-009622</t>
  </si>
  <si>
    <t>MBX25-009623</t>
  </si>
  <si>
    <t>MBX25-009624</t>
  </si>
  <si>
    <t>MBX25-009625</t>
  </si>
  <si>
    <t>MBX25-009626</t>
  </si>
  <si>
    <t>MBX25-009627</t>
  </si>
  <si>
    <t>MBX25-009628</t>
  </si>
  <si>
    <t>MBX25-009629</t>
  </si>
  <si>
    <t>MBX25-009630</t>
  </si>
  <si>
    <t>MBX25-009631</t>
  </si>
  <si>
    <t>MBX25-009632</t>
  </si>
  <si>
    <t>MBX25-009633</t>
  </si>
  <si>
    <t>MBX25-009634</t>
  </si>
  <si>
    <t>MBX25-009635</t>
  </si>
  <si>
    <t>MBX25-009636</t>
  </si>
  <si>
    <t>MBX25-009637</t>
  </si>
  <si>
    <t>MBX25-009638</t>
  </si>
  <si>
    <t>MBX25-009639</t>
  </si>
  <si>
    <t>MBX25-009640</t>
  </si>
  <si>
    <t>MBX25-009641</t>
  </si>
  <si>
    <t>MBX25-009642</t>
  </si>
  <si>
    <t>MBX25-009643</t>
  </si>
  <si>
    <t>MBX25-009644</t>
  </si>
  <si>
    <t>MBX25-009645</t>
  </si>
  <si>
    <t>MBX25-009646</t>
  </si>
  <si>
    <t>MBX25-009647</t>
  </si>
  <si>
    <t>MBX25-009648</t>
  </si>
  <si>
    <t>MBX25-009649</t>
  </si>
  <si>
    <t>MBX25-009650</t>
  </si>
  <si>
    <t>MBX25-009651</t>
  </si>
  <si>
    <t>MBX25-009652</t>
  </si>
  <si>
    <t>MBX25-009653</t>
  </si>
  <si>
    <t>MBX25-009654</t>
  </si>
  <si>
    <t>MBX25-009655</t>
  </si>
  <si>
    <t>MBX25-009656</t>
  </si>
  <si>
    <t>MBX25-009657</t>
  </si>
  <si>
    <t>MBX25-009658</t>
  </si>
  <si>
    <t>MBX25-009659</t>
  </si>
  <si>
    <t>MBX25-009660</t>
  </si>
  <si>
    <t>MBX25-009661</t>
  </si>
  <si>
    <t>MBX25-009662</t>
  </si>
  <si>
    <t>MBX25-009663</t>
  </si>
  <si>
    <t>MBX25-009664</t>
  </si>
  <si>
    <t>MBX25-009665</t>
  </si>
  <si>
    <t>MBX25-009666</t>
  </si>
  <si>
    <t>MBX25-009667</t>
  </si>
  <si>
    <t>MBX25-009668</t>
  </si>
  <si>
    <t>MBX25-009669</t>
  </si>
  <si>
    <t>MBX25-009670</t>
  </si>
  <si>
    <t>MBX25-009671</t>
  </si>
  <si>
    <t>MBX25-009672</t>
  </si>
  <si>
    <t>MBX25-009673</t>
  </si>
  <si>
    <t>MBX25-009674</t>
  </si>
  <si>
    <t>MBX25-009675</t>
  </si>
  <si>
    <t>MBX25-009676</t>
  </si>
  <si>
    <t>MBX25-009677</t>
  </si>
  <si>
    <t>MBX25-009678</t>
  </si>
  <si>
    <t>MBX25-009679</t>
  </si>
  <si>
    <t>MBX25-009680</t>
  </si>
  <si>
    <t>MBX25-009681</t>
  </si>
  <si>
    <t>MBX25-009682</t>
  </si>
  <si>
    <t>MBX25-009683</t>
  </si>
  <si>
    <t>MBX25-009684</t>
  </si>
  <si>
    <t>MBX25-009685</t>
  </si>
  <si>
    <t>MBX25-009686</t>
  </si>
  <si>
    <t>MBX25-009687</t>
  </si>
  <si>
    <t>MBX25-009688</t>
  </si>
  <si>
    <t>MBX25-009689</t>
  </si>
  <si>
    <t>MBX25-009690</t>
  </si>
  <si>
    <t>MBX25-009691</t>
  </si>
  <si>
    <t>MBX25-009692</t>
  </si>
  <si>
    <t>MBX25-009693</t>
  </si>
  <si>
    <t>MBX25-009694</t>
  </si>
  <si>
    <t>MBX25-009695</t>
  </si>
  <si>
    <t>MBX25-009696</t>
  </si>
  <si>
    <t>MBX25-009697</t>
  </si>
  <si>
    <t>MBX25-009698</t>
  </si>
  <si>
    <t>MBX25-009699</t>
  </si>
  <si>
    <t>MBX25-009700</t>
  </si>
  <si>
    <t>MBX25-009701</t>
  </si>
  <si>
    <t>MBX25-009702</t>
  </si>
  <si>
    <t>MBX25-009703</t>
  </si>
  <si>
    <t>MBX25-009704</t>
  </si>
  <si>
    <t>MBX25-009705</t>
  </si>
  <si>
    <t>MBX25-009706</t>
  </si>
  <si>
    <t>MBX25-009707</t>
  </si>
  <si>
    <t>MBX25-009708</t>
  </si>
  <si>
    <t>MBX25-009709</t>
  </si>
  <si>
    <t>MBX25-009710</t>
  </si>
  <si>
    <t>MBX25-009711</t>
  </si>
  <si>
    <t>MBX25-009712</t>
  </si>
  <si>
    <t>MBX25-009713</t>
  </si>
  <si>
    <t>MBX25-009714</t>
  </si>
  <si>
    <t>MBX25-009715</t>
  </si>
  <si>
    <t>MBX25-009716</t>
  </si>
  <si>
    <t>MBX25-009717</t>
  </si>
  <si>
    <t>MBX25-009718</t>
  </si>
  <si>
    <t>MBX25-009719</t>
  </si>
  <si>
    <t>MBX25-009720</t>
  </si>
  <si>
    <t>MBX25-009721</t>
  </si>
  <si>
    <t>MBX25-009722</t>
  </si>
  <si>
    <t>MBX25-009723</t>
  </si>
  <si>
    <t>MBX25-009724</t>
  </si>
  <si>
    <t>MBX25-009725</t>
  </si>
  <si>
    <t>MBX25-009726</t>
  </si>
  <si>
    <t>MBX25-009727</t>
  </si>
  <si>
    <t>MBX25-009728</t>
  </si>
  <si>
    <t>MBX25-009729</t>
  </si>
  <si>
    <t>MBX25-009730</t>
  </si>
  <si>
    <t>MBX25-009731</t>
  </si>
  <si>
    <t>MBX25-009732</t>
  </si>
  <si>
    <t>MBX25-009733</t>
  </si>
  <si>
    <t>MBX25-009734</t>
  </si>
  <si>
    <t>MBX25-009735</t>
  </si>
  <si>
    <t>MBX25-009736</t>
  </si>
  <si>
    <t>MBX25-009737</t>
  </si>
  <si>
    <t>MBX25-009738</t>
  </si>
  <si>
    <t>MBX25-009739</t>
  </si>
  <si>
    <t>MBX25-009740</t>
  </si>
  <si>
    <t>MBX25-009741</t>
  </si>
  <si>
    <t>MBX25-009742</t>
  </si>
  <si>
    <t>MBX25-009743</t>
  </si>
  <si>
    <t>MBX25-009744</t>
  </si>
  <si>
    <t>MBX25-009745</t>
  </si>
  <si>
    <t>MBX25-009746</t>
  </si>
  <si>
    <t>MBX25-009747</t>
  </si>
  <si>
    <t>MBX25-009748</t>
  </si>
  <si>
    <t>MBX25-009749</t>
  </si>
  <si>
    <t>MBX25-009750</t>
  </si>
  <si>
    <t>MBX25-009751</t>
  </si>
  <si>
    <t>MBX25-009752</t>
  </si>
  <si>
    <t>MBX25-009753</t>
  </si>
  <si>
    <t>MBX25-009754</t>
  </si>
  <si>
    <t>MBX25-009755</t>
  </si>
  <si>
    <t>MBX25-009756</t>
  </si>
  <si>
    <t>MBX25-009757</t>
  </si>
  <si>
    <t>MBX25-009758</t>
  </si>
  <si>
    <t>MBX25-009759</t>
  </si>
  <si>
    <t>MBX25-009760</t>
  </si>
  <si>
    <t>MBX25-009761</t>
  </si>
  <si>
    <t>MBX25-009762</t>
  </si>
  <si>
    <t>MBX25-009763</t>
  </si>
  <si>
    <t>MBX25-009764</t>
  </si>
  <si>
    <t>MBX25-009765</t>
  </si>
  <si>
    <t>MBX25-009766</t>
  </si>
  <si>
    <t>MBX25-009767</t>
  </si>
  <si>
    <t>MBX25-009768</t>
  </si>
  <si>
    <t>MBX25-009769</t>
  </si>
  <si>
    <t>MBX25-009770</t>
  </si>
  <si>
    <t>MBX25-009771</t>
  </si>
  <si>
    <t>MBX25-009772</t>
  </si>
  <si>
    <t>MBX25-009773</t>
  </si>
  <si>
    <t>MBX25-009774</t>
  </si>
  <si>
    <t>MBX25-009775</t>
  </si>
  <si>
    <t>MBX25-009776</t>
  </si>
  <si>
    <t>MBX25-009777</t>
  </si>
  <si>
    <t>MBX25-009778</t>
  </si>
  <si>
    <t>MBX25-009779</t>
  </si>
  <si>
    <t>MBX25-009780</t>
  </si>
  <si>
    <t>MBX25-009781</t>
  </si>
  <si>
    <t>MBX25-009782</t>
  </si>
  <si>
    <t>MBX25-009783</t>
  </si>
  <si>
    <t>MBX25-009784</t>
  </si>
  <si>
    <t>MBX25-009785</t>
  </si>
  <si>
    <t>MBX25-009786</t>
  </si>
  <si>
    <t>MBX25-009787</t>
  </si>
  <si>
    <t>MBX25-009788</t>
  </si>
  <si>
    <t>MBX25-009789</t>
  </si>
  <si>
    <t>MBX25-009790</t>
  </si>
  <si>
    <t>MBX25-009791</t>
  </si>
  <si>
    <t>MBX25-009792</t>
  </si>
  <si>
    <t>MBX25-009793</t>
  </si>
  <si>
    <t>MBX25-009794</t>
  </si>
  <si>
    <t>MBX25-009795</t>
  </si>
  <si>
    <t>MBX25-009796</t>
  </si>
  <si>
    <t>MBX25-009797</t>
  </si>
  <si>
    <t>MBX25-009798</t>
  </si>
  <si>
    <t>MBX25-009799</t>
  </si>
  <si>
    <t>MBX25-009800</t>
  </si>
  <si>
    <t>MBX25-009801</t>
  </si>
  <si>
    <t>MBX25-009802</t>
  </si>
  <si>
    <t>MBX25-009803</t>
  </si>
  <si>
    <t>MBX25-009804</t>
  </si>
  <si>
    <t>MBX25-009805</t>
  </si>
  <si>
    <t>MBX25-009806</t>
  </si>
  <si>
    <t>MBX25-009807</t>
  </si>
  <si>
    <t>MBX25-009808</t>
  </si>
  <si>
    <t>MBX25-009809</t>
  </si>
  <si>
    <t>MBX25-009810</t>
  </si>
  <si>
    <t>MBX25-009811</t>
  </si>
  <si>
    <t>MBX25-009812</t>
  </si>
  <si>
    <t>MBX25-009813</t>
  </si>
  <si>
    <t>MBX25-009814</t>
  </si>
  <si>
    <t>MBX25-009815</t>
  </si>
  <si>
    <t>MBX25-009816</t>
  </si>
  <si>
    <t>MBX25-009817</t>
  </si>
  <si>
    <t>MBX25-009818</t>
  </si>
  <si>
    <t>MBX25-009819</t>
  </si>
  <si>
    <t>MBX25-009820</t>
  </si>
  <si>
    <t>MBX25-009821</t>
  </si>
  <si>
    <t>MBX25-009822</t>
  </si>
  <si>
    <t>MBX25-009823</t>
  </si>
  <si>
    <t>MBX25-009824</t>
  </si>
  <si>
    <t>MBX25-009825</t>
  </si>
  <si>
    <t>MBX25-009826</t>
  </si>
  <si>
    <t>MBX25-009827</t>
  </si>
  <si>
    <t>MBX25-009828</t>
  </si>
  <si>
    <t>MBX25-009829</t>
  </si>
  <si>
    <t>MBX25-009830</t>
  </si>
  <si>
    <t>MBX25-009831</t>
  </si>
  <si>
    <t>MBX25-009832</t>
  </si>
  <si>
    <t>MBX25-009833</t>
  </si>
  <si>
    <t>MBX25-009834</t>
  </si>
  <si>
    <t>MBX25-009835</t>
  </si>
  <si>
    <t>MBX25-009836</t>
  </si>
  <si>
    <t>MBX25-009837</t>
  </si>
  <si>
    <t>MBX25-009838</t>
  </si>
  <si>
    <t>MBX25-009839</t>
  </si>
  <si>
    <t>MBX25-009840</t>
  </si>
  <si>
    <t>MBX25-009841</t>
  </si>
  <si>
    <t>MBX25-009842</t>
  </si>
  <si>
    <t>MBX25-009843</t>
  </si>
  <si>
    <t>MBX25-009844</t>
  </si>
  <si>
    <t>MBX25-009845</t>
  </si>
  <si>
    <t>MBX25-009846</t>
  </si>
  <si>
    <t>MBX25-009847</t>
  </si>
  <si>
    <t>MBX25-009848</t>
  </si>
  <si>
    <t>MBX25-009849</t>
  </si>
  <si>
    <t>MBX25-009850</t>
  </si>
  <si>
    <t>MBX25-009851</t>
  </si>
  <si>
    <t>MBX25-009852</t>
  </si>
  <si>
    <t>MBX25-009853</t>
  </si>
  <si>
    <t>MBX25-009854</t>
  </si>
  <si>
    <t>MBX25-009855</t>
  </si>
  <si>
    <t>MBX25-009856</t>
  </si>
  <si>
    <t>MBX25-009857</t>
  </si>
  <si>
    <t>MBX25-009858</t>
  </si>
  <si>
    <t>MBX25-009859</t>
  </si>
  <si>
    <t>MBX25-009860</t>
  </si>
  <si>
    <t>MBX25-009861</t>
  </si>
  <si>
    <t>MBX25-009862</t>
  </si>
  <si>
    <t>MBX25-009863</t>
  </si>
  <si>
    <t>MBX25-009864</t>
  </si>
  <si>
    <t>MBX25-009865</t>
  </si>
  <si>
    <t>MBX25-009866</t>
  </si>
  <si>
    <t>MBX25-009867</t>
  </si>
  <si>
    <t>MBX25-009868</t>
  </si>
  <si>
    <t>MBX25-009869</t>
  </si>
  <si>
    <t>MBX25-009870</t>
  </si>
  <si>
    <t>MBX25-009871</t>
  </si>
  <si>
    <t>MBX25-009872</t>
  </si>
  <si>
    <t>MBX25-009873</t>
  </si>
  <si>
    <t>MBX25-009874</t>
  </si>
  <si>
    <t>MBX25-009875</t>
  </si>
  <si>
    <t>MBX25-009876</t>
  </si>
  <si>
    <t>MBX25-009877</t>
  </si>
  <si>
    <t>MBX25-009878</t>
  </si>
  <si>
    <t>MBX25-009879</t>
  </si>
  <si>
    <t>MBX25-009880</t>
  </si>
  <si>
    <t>MBX25-009881</t>
  </si>
  <si>
    <t>MBX25-009882</t>
  </si>
  <si>
    <t>MBX25-009883</t>
  </si>
  <si>
    <t>MBX25-009884</t>
  </si>
  <si>
    <t>MBX25-009885</t>
  </si>
  <si>
    <t>MBX25-009886</t>
  </si>
  <si>
    <t>MBX25-009887</t>
  </si>
  <si>
    <t>MBX25-009888</t>
  </si>
  <si>
    <t>MBX25-009889</t>
  </si>
  <si>
    <t>MBX25-009890</t>
  </si>
  <si>
    <t>MBX25-009891</t>
  </si>
  <si>
    <t>MBX25-009892</t>
  </si>
  <si>
    <t>MBX25-009893</t>
  </si>
  <si>
    <t>MBX25-009894</t>
  </si>
  <si>
    <t>MBX25-009895</t>
  </si>
  <si>
    <t>MBX25-009896</t>
  </si>
  <si>
    <t>MBX25-009897</t>
  </si>
  <si>
    <t>MBX25-009898</t>
  </si>
  <si>
    <t>MBX25-009899</t>
  </si>
  <si>
    <t>MBX25-009900</t>
  </si>
  <si>
    <t>MBX25-009901</t>
  </si>
  <si>
    <t>MBX25-009902</t>
  </si>
  <si>
    <t>MBX25-009903</t>
  </si>
  <si>
    <t>MBX25-009904</t>
  </si>
  <si>
    <t>MBX25-009905</t>
  </si>
  <si>
    <t>MBX25-009906</t>
  </si>
  <si>
    <t>MBX25-009907</t>
  </si>
  <si>
    <t>MBX25-009908</t>
  </si>
  <si>
    <t>MBX25-009909</t>
  </si>
  <si>
    <t>MBX25-009910</t>
  </si>
  <si>
    <t>MBX25-009911</t>
  </si>
  <si>
    <t>MBX25-009912</t>
  </si>
  <si>
    <t>MBX25-009913</t>
  </si>
  <si>
    <t>MBX25-009914</t>
  </si>
  <si>
    <t>MBX25-009915</t>
  </si>
  <si>
    <t>MBX25-009916</t>
  </si>
  <si>
    <t>MBX25-009917</t>
  </si>
  <si>
    <t>MBX25-009918</t>
  </si>
  <si>
    <t>MBX25-009919</t>
  </si>
  <si>
    <t>MBX25-009920</t>
  </si>
  <si>
    <t>MBX25-009921</t>
  </si>
  <si>
    <t>MBX25-009922</t>
  </si>
  <si>
    <t>MBX25-009923</t>
  </si>
  <si>
    <t>MBX25-009924</t>
  </si>
  <si>
    <t>MBX25-009925</t>
  </si>
  <si>
    <t>MBX25-009926</t>
  </si>
  <si>
    <t>MBX25-009927</t>
  </si>
  <si>
    <t>MBX25-009928</t>
  </si>
  <si>
    <t>MBX25-009929</t>
  </si>
  <si>
    <t>MBX25-009930</t>
  </si>
  <si>
    <t>MBX25-009931</t>
  </si>
  <si>
    <t>MBX25-009932</t>
  </si>
  <si>
    <t>MBX25-009933</t>
  </si>
  <si>
    <t>MBX25-009934</t>
  </si>
  <si>
    <t>MBX25-009935</t>
  </si>
  <si>
    <t>MBX25-009936</t>
  </si>
  <si>
    <t>MBX25-009937</t>
  </si>
  <si>
    <t>MBX25-009938</t>
  </si>
  <si>
    <t>MBX25-009939</t>
  </si>
  <si>
    <t>MBX25-009940</t>
  </si>
  <si>
    <t>MBX25-009941</t>
  </si>
  <si>
    <t>MBX25-009942</t>
  </si>
  <si>
    <t>MBX25-009943</t>
  </si>
  <si>
    <t>MBX25-009944</t>
  </si>
  <si>
    <t>MBX25-009945</t>
  </si>
  <si>
    <t>MBX25-009946</t>
  </si>
  <si>
    <t>MBX25-009947</t>
  </si>
  <si>
    <t>MBX25-009948</t>
  </si>
  <si>
    <t>MBX25-009949</t>
  </si>
  <si>
    <t>MBX25-009950</t>
  </si>
  <si>
    <t>MBX25-009951</t>
  </si>
  <si>
    <t>MBX25-009952</t>
  </si>
  <si>
    <t>MBX25-009953</t>
  </si>
  <si>
    <t>MBX25-009954</t>
  </si>
  <si>
    <t>MBX25-009955</t>
  </si>
  <si>
    <t>MBX25-009956</t>
  </si>
  <si>
    <t>MBX25-009957</t>
  </si>
  <si>
    <t>MBX25-009958</t>
  </si>
  <si>
    <t>MBX25-009959</t>
  </si>
  <si>
    <t>MBX25-009960</t>
  </si>
  <si>
    <t>MBX25-009961</t>
  </si>
  <si>
    <t>MBX25-009962</t>
  </si>
  <si>
    <t>MBX25-009963</t>
  </si>
  <si>
    <t>MBX25-009964</t>
  </si>
  <si>
    <t>MBX25-009965</t>
  </si>
  <si>
    <t>MBX25-009966</t>
  </si>
  <si>
    <t>MBX25-009967</t>
  </si>
  <si>
    <t>MBX25-009968</t>
  </si>
  <si>
    <t>MBX25-009969</t>
  </si>
  <si>
    <t>MBX25-009970</t>
  </si>
  <si>
    <t>MBX25-009971</t>
  </si>
  <si>
    <t>MBX25-009972</t>
  </si>
  <si>
    <t>MBX25-009973</t>
  </si>
  <si>
    <t>MBX25-009974</t>
  </si>
  <si>
    <t>MBX25-009975</t>
  </si>
  <si>
    <t>MBX25-009976</t>
  </si>
  <si>
    <t>MBX25-009977</t>
  </si>
  <si>
    <t>MBX25-009978</t>
  </si>
  <si>
    <t>MBX25-009979</t>
  </si>
  <si>
    <t>MBX25-009980</t>
  </si>
  <si>
    <t>MBX25-009981</t>
  </si>
  <si>
    <t>MBX25-009982</t>
  </si>
  <si>
    <t>MBX25-009983</t>
  </si>
  <si>
    <t>MBX25-009984</t>
  </si>
  <si>
    <t>MBX25-009985</t>
  </si>
  <si>
    <t>MBX25-009986</t>
  </si>
  <si>
    <t>MBX25-009987</t>
  </si>
  <si>
    <t>MBX25-009988</t>
  </si>
  <si>
    <t>MBX25-009989</t>
  </si>
  <si>
    <t>MBX25-009990</t>
  </si>
  <si>
    <t>MBX25-009991</t>
  </si>
  <si>
    <t>MBX25-009992</t>
  </si>
  <si>
    <t>MBX25-009993</t>
  </si>
  <si>
    <t>MBX25-009994</t>
  </si>
  <si>
    <t>MBX25-009995</t>
  </si>
  <si>
    <t>MBX25-009996</t>
  </si>
  <si>
    <t>MBX25-009997</t>
  </si>
  <si>
    <t>MBX25-009998</t>
  </si>
  <si>
    <t>MBX25-009999</t>
  </si>
  <si>
    <t>MBX25-010000</t>
  </si>
  <si>
    <t>MBX25-010001</t>
  </si>
  <si>
    <t>MBX25-010002</t>
  </si>
  <si>
    <t>MBX25-010003</t>
  </si>
  <si>
    <t>MBX25-010004</t>
  </si>
  <si>
    <t>MBX25-010005</t>
  </si>
  <si>
    <t>MBX25-010006</t>
  </si>
  <si>
    <t>MBX25-010007</t>
  </si>
  <si>
    <t>MBX25-010008</t>
  </si>
  <si>
    <t>MBX25-010009</t>
  </si>
  <si>
    <t>MBX25-010010</t>
  </si>
  <si>
    <t>MBX25-010011</t>
  </si>
  <si>
    <t>MBX25-010012</t>
  </si>
  <si>
    <t>MBX25-010013</t>
  </si>
  <si>
    <t>MBX25-010014</t>
  </si>
  <si>
    <t>MBX25-010015</t>
  </si>
  <si>
    <t>MBX25-010016</t>
  </si>
  <si>
    <t>MBX25-010017</t>
  </si>
  <si>
    <t>MBX25-010018</t>
  </si>
  <si>
    <t>MBX25-010019</t>
  </si>
  <si>
    <t>MBX25-010020</t>
  </si>
  <si>
    <t>MBX25-010021</t>
  </si>
  <si>
    <t>MBX25-010022</t>
  </si>
  <si>
    <t>MBX25-010023</t>
  </si>
  <si>
    <t>MBX25-010024</t>
  </si>
  <si>
    <t>MBX25-010025</t>
  </si>
  <si>
    <t>MBX25-010026</t>
  </si>
  <si>
    <t>MBX25-010027</t>
  </si>
  <si>
    <t>MBX25-010028</t>
  </si>
  <si>
    <t>MBX25-010029</t>
  </si>
  <si>
    <t>MBX25-010030</t>
  </si>
  <si>
    <t>MBX25-010031</t>
  </si>
  <si>
    <t>MBX25-010032</t>
  </si>
  <si>
    <t>MBX25-010033</t>
  </si>
  <si>
    <t>MBX25-010034</t>
  </si>
  <si>
    <t>MBX25-010035</t>
  </si>
  <si>
    <t>MBX25-010036</t>
  </si>
  <si>
    <t>MBX25-010037</t>
  </si>
  <si>
    <t>MBX25-010038</t>
  </si>
  <si>
    <t>MBX25-010039</t>
  </si>
  <si>
    <t>MBX25-010040</t>
  </si>
  <si>
    <t>MBX25-010041</t>
  </si>
  <si>
    <t>MBX25-010042</t>
  </si>
  <si>
    <t>MBX25-010043</t>
  </si>
  <si>
    <t>MBX25-010044</t>
  </si>
  <si>
    <t>MBX25-010045</t>
  </si>
  <si>
    <t>MBX25-010046</t>
  </si>
  <si>
    <t>MBX25-010047</t>
  </si>
  <si>
    <t>MBX25-010048</t>
  </si>
  <si>
    <t>MBX25-010049</t>
  </si>
  <si>
    <t>MBX25-010050</t>
  </si>
  <si>
    <t>MBX25-010051</t>
  </si>
  <si>
    <t>MBX25-010052</t>
  </si>
  <si>
    <t>MBX25-010053</t>
  </si>
  <si>
    <t>MBX25-010054</t>
  </si>
  <si>
    <t>MBX25-010055</t>
  </si>
  <si>
    <t>MBX25-010056</t>
  </si>
  <si>
    <t>MBX25-010057</t>
  </si>
  <si>
    <t>MBX25-010058</t>
  </si>
  <si>
    <t>MBX25-010059</t>
  </si>
  <si>
    <t>MBX25-010060</t>
  </si>
  <si>
    <t>MBX25-010061</t>
  </si>
  <si>
    <t>MBX25-010062</t>
  </si>
  <si>
    <t>MBX25-010063</t>
  </si>
  <si>
    <t>MBX25-010064</t>
  </si>
  <si>
    <t>MBX25-010065</t>
  </si>
  <si>
    <t>MBX25-010066</t>
  </si>
  <si>
    <t>MBX25-010067</t>
  </si>
  <si>
    <t>MBX25-010068</t>
  </si>
  <si>
    <t>MBX25-010069</t>
  </si>
  <si>
    <t>MBX25-010070</t>
  </si>
  <si>
    <t>MBX25-010071</t>
  </si>
  <si>
    <t>MBX25-010072</t>
  </si>
  <si>
    <t>MBX25-010073</t>
  </si>
  <si>
    <t>MBX25-010074</t>
  </si>
  <si>
    <t>MBX25-010075</t>
  </si>
  <si>
    <t>MBX25-010076</t>
  </si>
  <si>
    <t>MBX25-010077</t>
  </si>
  <si>
    <t>MBX25-010078</t>
  </si>
  <si>
    <t>MBX25-010079</t>
  </si>
  <si>
    <t>MBX25-010080</t>
  </si>
  <si>
    <t>MBX25-010081</t>
  </si>
  <si>
    <t>MBX25-010082</t>
  </si>
  <si>
    <t>MBX25-010083</t>
  </si>
  <si>
    <t>MBX25-010084</t>
  </si>
  <si>
    <t>MBX25-010085</t>
  </si>
  <si>
    <t>MBX25-010086</t>
  </si>
  <si>
    <t>MBX25-010087</t>
  </si>
  <si>
    <t>MBX25-010088</t>
  </si>
  <si>
    <t>MBX25-010089</t>
  </si>
  <si>
    <t>MBX25-010090</t>
  </si>
  <si>
    <t>MBX25-010091</t>
  </si>
  <si>
    <t>MBX25-010092</t>
  </si>
  <si>
    <t>MBX25-010093</t>
  </si>
  <si>
    <t>MBX25-010094</t>
  </si>
  <si>
    <t>MBX25-010095</t>
  </si>
  <si>
    <t>MBX25-010096</t>
  </si>
  <si>
    <t>MBX25-010097</t>
  </si>
  <si>
    <t>MBX25-010098</t>
  </si>
  <si>
    <t>MBX25-010099</t>
  </si>
  <si>
    <t>MBX25-010100</t>
  </si>
  <si>
    <t>MBX25-010101</t>
  </si>
  <si>
    <t>MBX25-010102</t>
  </si>
  <si>
    <t>MBX25-010103</t>
  </si>
  <si>
    <t>MBX25-010104</t>
  </si>
  <si>
    <t>MBX25-010105</t>
  </si>
  <si>
    <t>MBX25-010106</t>
  </si>
  <si>
    <t>MBX25-010107</t>
  </si>
  <si>
    <t>MBX25-010108</t>
  </si>
  <si>
    <t>MBX25-010109</t>
  </si>
  <si>
    <t>MBX25-010110</t>
  </si>
  <si>
    <t>MBX25-010111</t>
  </si>
  <si>
    <t>MBX25-010112</t>
  </si>
  <si>
    <t>MBX25-010113</t>
  </si>
  <si>
    <t>MBX25-010114</t>
  </si>
  <si>
    <t>MBX25-010115</t>
  </si>
  <si>
    <t>MBX25-010116</t>
  </si>
  <si>
    <t>MBX25-010117</t>
  </si>
  <si>
    <t>MBX25-010118</t>
  </si>
  <si>
    <t>MBX25-010119</t>
  </si>
  <si>
    <t>MBX25-010120</t>
  </si>
  <si>
    <t>MBX25-010121</t>
  </si>
  <si>
    <t>MBX25-010122</t>
  </si>
  <si>
    <t>MBX25-010123</t>
  </si>
  <si>
    <t>MBX25-010124</t>
  </si>
  <si>
    <t>MBX25-010125</t>
  </si>
  <si>
    <t>MBX25-010126</t>
  </si>
  <si>
    <t>MBX25-010127</t>
  </si>
  <si>
    <t>MBX25-010128</t>
  </si>
  <si>
    <t>MBX25-010129</t>
  </si>
  <si>
    <t>MBX25-010130</t>
  </si>
  <si>
    <t>MBX25-010131</t>
  </si>
  <si>
    <t>MBX25-010132</t>
  </si>
  <si>
    <t>MBX25-010133</t>
  </si>
  <si>
    <t>MBX25-010134</t>
  </si>
  <si>
    <t>MBX25-010135</t>
  </si>
  <si>
    <t>MBX25-010136</t>
  </si>
  <si>
    <t>MBX25-010137</t>
  </si>
  <si>
    <t>MBX25-010138</t>
  </si>
  <si>
    <t>MBX25-010139</t>
  </si>
  <si>
    <t>MBX25-010140</t>
  </si>
  <si>
    <t>MBX25-010141</t>
  </si>
  <si>
    <t>MBX25-010142</t>
  </si>
  <si>
    <t>MBX25-010143</t>
  </si>
  <si>
    <t>MBX25-010144</t>
  </si>
  <si>
    <t>MBX25-010145</t>
  </si>
  <si>
    <t>MBX25-010146</t>
  </si>
  <si>
    <t>MBX25-010147</t>
  </si>
  <si>
    <t>MBX25-010148</t>
  </si>
  <si>
    <t>MBX25-010149</t>
  </si>
  <si>
    <t>MBX25-010150</t>
  </si>
  <si>
    <t>MBX25-010151</t>
  </si>
  <si>
    <t>MBX25-010152</t>
  </si>
  <si>
    <t>MBX25-010153</t>
  </si>
  <si>
    <t>MBX25-010154</t>
  </si>
  <si>
    <t>MBX25-010155</t>
  </si>
  <si>
    <t>MBX25-010156</t>
  </si>
  <si>
    <t>MBX25-010157</t>
  </si>
  <si>
    <t>MBX25-010158</t>
  </si>
  <si>
    <t>MBX25-010159</t>
  </si>
  <si>
    <t>MBX25-010160</t>
  </si>
  <si>
    <t>MBX25-010161</t>
  </si>
  <si>
    <t>MBX25-010162</t>
  </si>
  <si>
    <t>MBX25-010163</t>
  </si>
  <si>
    <t>MBX25-010164</t>
  </si>
  <si>
    <t>MBX25-010165</t>
  </si>
  <si>
    <t>MBX25-010166</t>
  </si>
  <si>
    <t>MBX25-010167</t>
  </si>
  <si>
    <t>MBX25-010168</t>
  </si>
  <si>
    <t>MBX25-010169</t>
  </si>
  <si>
    <t>MBX25-010170</t>
  </si>
  <si>
    <t>MBX25-010171</t>
  </si>
  <si>
    <t>MBX25-010172</t>
  </si>
  <si>
    <t>MBX25-010173</t>
  </si>
  <si>
    <t>MBX25-010174</t>
  </si>
  <si>
    <t>MBX25-010175</t>
  </si>
  <si>
    <t>MBX25-010176</t>
  </si>
  <si>
    <t>MBX25-010177</t>
  </si>
  <si>
    <t>MBX25-010178</t>
  </si>
  <si>
    <t>MBX25-010179</t>
  </si>
  <si>
    <t>MBX25-010180</t>
  </si>
  <si>
    <t>MBX25-010181</t>
  </si>
  <si>
    <t>MBX25-010182</t>
  </si>
  <si>
    <t>MBX25-010183</t>
  </si>
  <si>
    <t>MBX25-010184</t>
  </si>
  <si>
    <t>MBX25-010185</t>
  </si>
  <si>
    <t>MBX25-010186</t>
  </si>
  <si>
    <t>MBX25-010187</t>
  </si>
  <si>
    <t>MBX25-010188</t>
  </si>
  <si>
    <t>MBX25-010189</t>
  </si>
  <si>
    <t>MBX25-010190</t>
  </si>
  <si>
    <t>MBX25-010191</t>
  </si>
  <si>
    <t>MBX25-010192</t>
  </si>
  <si>
    <t>MBX25-010193</t>
  </si>
  <si>
    <t>MBX25-010194</t>
  </si>
  <si>
    <t>MBX25-010195</t>
  </si>
  <si>
    <t>MBX25-010196</t>
  </si>
  <si>
    <t>MBX25-010197</t>
  </si>
  <si>
    <t>MBX25-010198</t>
  </si>
  <si>
    <t>MBX25-010199</t>
  </si>
  <si>
    <t>MBX25-010200</t>
  </si>
  <si>
    <t>MBX25-010201</t>
  </si>
  <si>
    <t>MBX25-010202</t>
  </si>
  <si>
    <t>MBX25-010203</t>
  </si>
  <si>
    <t>MBX25-010204</t>
  </si>
  <si>
    <t>MBX25-010205</t>
  </si>
  <si>
    <t>MBX25-010206</t>
  </si>
  <si>
    <t>MBX25-010207</t>
  </si>
  <si>
    <t>MBX25-010208</t>
  </si>
  <si>
    <t>MBX25-010209</t>
  </si>
  <si>
    <t>MBX25-010210</t>
  </si>
  <si>
    <t>MBX25-010211</t>
  </si>
  <si>
    <t>MBX25-010212</t>
  </si>
  <si>
    <t>MBX25-010213</t>
  </si>
  <si>
    <t>MBX25-010214</t>
  </si>
  <si>
    <t>MBX25-010215</t>
  </si>
  <si>
    <t>MBX25-010216</t>
  </si>
  <si>
    <t>MBX25-010217</t>
  </si>
  <si>
    <t>MBX25-010218</t>
  </si>
  <si>
    <t>MBX25-010219</t>
  </si>
  <si>
    <t>MBX25-010220</t>
  </si>
  <si>
    <t>MBX25-010221</t>
  </si>
  <si>
    <t>MBX25-010222</t>
  </si>
  <si>
    <t>MBX25-010223</t>
  </si>
  <si>
    <t>MBX25-010224</t>
  </si>
  <si>
    <t>MBX25-010225</t>
  </si>
  <si>
    <t>MBX25-010226</t>
  </si>
  <si>
    <t>MBX25-010227</t>
  </si>
  <si>
    <t>MBX25-010228</t>
  </si>
  <si>
    <t>MBX25-010229</t>
  </si>
  <si>
    <t>MBX25-010230</t>
  </si>
  <si>
    <t>MBX25-010231</t>
  </si>
  <si>
    <t>MBX25-010232</t>
  </si>
  <si>
    <t>MBX25-010233</t>
  </si>
  <si>
    <t>MBX25-010234</t>
  </si>
  <si>
    <t>MBX25-010235</t>
  </si>
  <si>
    <t>MBX25-010236</t>
  </si>
  <si>
    <t>MBX25-010237</t>
  </si>
  <si>
    <t>MBX25-010238</t>
  </si>
  <si>
    <t>MBX25-010239</t>
  </si>
  <si>
    <t>MBX25-010240</t>
  </si>
  <si>
    <t>MBX25-010241</t>
  </si>
  <si>
    <t>MBX25-010242</t>
  </si>
  <si>
    <t>MBX25-010243</t>
  </si>
  <si>
    <t>MBX25-010244</t>
  </si>
  <si>
    <t>MBX25-010245</t>
  </si>
  <si>
    <t>MBX25-010246</t>
  </si>
  <si>
    <t>MBX25-010247</t>
  </si>
  <si>
    <t>MBX25-010248</t>
  </si>
  <si>
    <t>MBX25-010249</t>
  </si>
  <si>
    <t>MBX25-010250</t>
  </si>
  <si>
    <t>MBX25-010251</t>
  </si>
  <si>
    <t>MBX25-010252</t>
  </si>
  <si>
    <t>MBX25-010253</t>
  </si>
  <si>
    <t>MBX25-010254</t>
  </si>
  <si>
    <t>MBX25-010255</t>
  </si>
  <si>
    <t>MBX25-010256</t>
  </si>
  <si>
    <t>MBX25-010257</t>
  </si>
  <si>
    <t>MBX25-010258</t>
  </si>
  <si>
    <t>MBX25-010259</t>
  </si>
  <si>
    <t>MBX25-010260</t>
  </si>
  <si>
    <t>MBX25-010261</t>
  </si>
  <si>
    <t>MBX25-010262</t>
  </si>
  <si>
    <t>MBX25-010263</t>
  </si>
  <si>
    <t>MBX25-010264</t>
  </si>
  <si>
    <t>MBX25-010265</t>
  </si>
  <si>
    <t>MBX25-010266</t>
  </si>
  <si>
    <t>MBX25-010267</t>
  </si>
  <si>
    <t>MBX25-010268</t>
  </si>
  <si>
    <t>MBX25-010269</t>
  </si>
  <si>
    <t>MBX25-010270</t>
  </si>
  <si>
    <t>MBX25-010271</t>
  </si>
  <si>
    <t>MBX25-010272</t>
  </si>
  <si>
    <t>MBX25-010273</t>
  </si>
  <si>
    <t>MBX25-010274</t>
  </si>
  <si>
    <t>MBX25-010275</t>
  </si>
  <si>
    <t>MBX25-010276</t>
  </si>
  <si>
    <t>MBX25-010277</t>
  </si>
  <si>
    <t>MBX25-010278</t>
  </si>
  <si>
    <t>MBX25-010279</t>
  </si>
  <si>
    <t>MBX25-010280</t>
  </si>
  <si>
    <t>MBX25-010281</t>
  </si>
  <si>
    <t>MBX25-010282</t>
  </si>
  <si>
    <t>MBX25-010283</t>
  </si>
  <si>
    <t>MBX25-010284</t>
  </si>
  <si>
    <t>MBX25-010285</t>
  </si>
  <si>
    <t>MBX25-010286</t>
  </si>
  <si>
    <t>MBX25-010287</t>
  </si>
  <si>
    <t>MBX25-010288</t>
  </si>
  <si>
    <t>MBX25-010289</t>
  </si>
  <si>
    <t>MBX25-010290</t>
  </si>
  <si>
    <t>MBX25-010291</t>
  </si>
  <si>
    <t>MBX25-010292</t>
  </si>
  <si>
    <t>MBX25-010293</t>
  </si>
  <si>
    <t>MBX25-010294</t>
  </si>
  <si>
    <t>MBX25-010295</t>
  </si>
  <si>
    <t>MBX25-010296</t>
  </si>
  <si>
    <t>MBX25-010297</t>
  </si>
  <si>
    <t>MBX25-010298</t>
  </si>
  <si>
    <t>MBX25-010299</t>
  </si>
  <si>
    <t>MBX25-010300</t>
  </si>
  <si>
    <t>MBX25-010301</t>
  </si>
  <si>
    <t>MBX25-010302</t>
  </si>
  <si>
    <t>MBX25-010303</t>
  </si>
  <si>
    <t>MBX25-010304</t>
  </si>
  <si>
    <t>MBX25-010305</t>
  </si>
  <si>
    <t>MBX25-010306</t>
  </si>
  <si>
    <t>MBX25-010307</t>
  </si>
  <si>
    <t>MBX25-010308</t>
  </si>
  <si>
    <t>MBX25-010309</t>
  </si>
  <si>
    <t>MBX25-010310</t>
  </si>
  <si>
    <t>MBX25-010311</t>
  </si>
  <si>
    <t>MBX25-010312</t>
  </si>
  <si>
    <t>MBX25-010313</t>
  </si>
  <si>
    <t>MBX25-010314</t>
  </si>
  <si>
    <t>MBX25-010315</t>
  </si>
  <si>
    <t>MBX25-010316</t>
  </si>
  <si>
    <t>MBX25-010317</t>
  </si>
  <si>
    <t>MBX25-010318</t>
  </si>
  <si>
    <t>MBX25-010319</t>
  </si>
  <si>
    <t>MBX25-010320</t>
  </si>
  <si>
    <t>MBX25-010321</t>
  </si>
  <si>
    <t>MBX25-010322</t>
  </si>
  <si>
    <t>MBX25-010323</t>
  </si>
  <si>
    <t>MBX25-010324</t>
  </si>
  <si>
    <t>MBX25-010325</t>
  </si>
  <si>
    <t>MBX25-010326</t>
  </si>
  <si>
    <t>MBX25-010327</t>
  </si>
  <si>
    <t>MBX25-010328</t>
  </si>
  <si>
    <t>MBX25-010329</t>
  </si>
  <si>
    <t>MBX25-010330</t>
  </si>
  <si>
    <t>MBX25-010331</t>
  </si>
  <si>
    <t>MBX25-010332</t>
  </si>
  <si>
    <t>MBX25-010333</t>
  </si>
  <si>
    <t>MBX25-010334</t>
  </si>
  <si>
    <t>MBX25-010335</t>
  </si>
  <si>
    <t>MBX25-010336</t>
  </si>
  <si>
    <t>MBX25-010337</t>
  </si>
  <si>
    <t>MBX25-010338</t>
  </si>
  <si>
    <t>MBX25-010339</t>
  </si>
  <si>
    <t>MBX25-010340</t>
  </si>
  <si>
    <t>MBX25-010341</t>
  </si>
  <si>
    <t>MBX25-010342</t>
  </si>
  <si>
    <t>MBX25-010343</t>
  </si>
  <si>
    <t>MBX25-010344</t>
  </si>
  <si>
    <t>MBX25-010345</t>
  </si>
  <si>
    <t>MBX25-010346</t>
  </si>
  <si>
    <t>MBX25-010347</t>
  </si>
  <si>
    <t>MBX25-010348</t>
  </si>
  <si>
    <t>MBX25-010349</t>
  </si>
  <si>
    <t>MBX25-010350</t>
  </si>
  <si>
    <t>MBX25-010351</t>
  </si>
  <si>
    <t>MBX25-010352</t>
  </si>
  <si>
    <t>MBX25-010353</t>
  </si>
  <si>
    <t>MBX25-010354</t>
  </si>
  <si>
    <t>MBX25-010355</t>
  </si>
  <si>
    <t>MBX25-010356</t>
  </si>
  <si>
    <t>MBX25-010357</t>
  </si>
  <si>
    <t>MBX25-010358</t>
  </si>
  <si>
    <t>MBX25-010359</t>
  </si>
  <si>
    <t>MBX25-010360</t>
  </si>
  <si>
    <t>MBX25-010361</t>
  </si>
  <si>
    <t>MBX25-010362</t>
  </si>
  <si>
    <t>MBX25-010363</t>
  </si>
  <si>
    <t>MBX25-010364</t>
  </si>
  <si>
    <t>MBX25-010365</t>
  </si>
  <si>
    <t>MBX25-010366</t>
  </si>
  <si>
    <t>MBX25-010367</t>
  </si>
  <si>
    <t>MBX25-010368</t>
  </si>
  <si>
    <t>MBX25-010369</t>
  </si>
  <si>
    <t>MBX25-010370</t>
  </si>
  <si>
    <t>MBX25-010371</t>
  </si>
  <si>
    <t>MBX25-010372</t>
  </si>
  <si>
    <t>MBX25-010373</t>
  </si>
  <si>
    <t>MBX25-010374</t>
  </si>
  <si>
    <t>MBX25-010375</t>
  </si>
  <si>
    <t>MBX25-010376</t>
  </si>
  <si>
    <t>MBX25-010377</t>
  </si>
  <si>
    <t>MBX25-010378</t>
  </si>
  <si>
    <t>MBX25-010379</t>
  </si>
  <si>
    <t>MBX25-010380</t>
  </si>
  <si>
    <t>MBX25-010381</t>
  </si>
  <si>
    <t>MBX25-010382</t>
  </si>
  <si>
    <t>MBX25-010383</t>
  </si>
  <si>
    <t>MBX25-010384</t>
  </si>
  <si>
    <t>MBX25-010385</t>
  </si>
  <si>
    <t>MBX25-010386</t>
  </si>
  <si>
    <t>MBX25-010387</t>
  </si>
  <si>
    <t>MBX25-010388</t>
  </si>
  <si>
    <t>MBX25-010389</t>
  </si>
  <si>
    <t>MBX25-010390</t>
  </si>
  <si>
    <t>MBX25-010391</t>
  </si>
  <si>
    <t>MBX25-010392</t>
  </si>
  <si>
    <t>MBX25-010393</t>
  </si>
  <si>
    <t>MBX25-010394</t>
  </si>
  <si>
    <t>MBX25-010395</t>
  </si>
  <si>
    <t>MBX25-010396</t>
  </si>
  <si>
    <t>MBX25-010397</t>
  </si>
  <si>
    <t>MBX25-010398</t>
  </si>
  <si>
    <t>MBX25-010399</t>
  </si>
  <si>
    <t>MBX25-010400</t>
  </si>
  <si>
    <t>MBX25-010401</t>
  </si>
  <si>
    <t>MBX25-010402</t>
  </si>
  <si>
    <t>MBX25-010403</t>
  </si>
  <si>
    <t>MBX25-010404</t>
  </si>
  <si>
    <t>MBX25-010405</t>
  </si>
  <si>
    <t>MBX25-010406</t>
  </si>
  <si>
    <t>MBX25-010407</t>
  </si>
  <si>
    <t>MBX25-010408</t>
  </si>
  <si>
    <t>MBX25-010409</t>
  </si>
  <si>
    <t>MBX25-010410</t>
  </si>
  <si>
    <t>MBX25-010411</t>
  </si>
  <si>
    <t>MBX25-010412</t>
  </si>
  <si>
    <t>MBX25-010413</t>
  </si>
  <si>
    <t>MBX25-010414</t>
  </si>
  <si>
    <t>MBX25-010415</t>
  </si>
  <si>
    <t>MBX25-010416</t>
  </si>
  <si>
    <t>MBX25-010417</t>
  </si>
  <si>
    <t>MBX25-010418</t>
  </si>
  <si>
    <t>MBX25-010419</t>
  </si>
  <si>
    <t>MBX25-010420</t>
  </si>
  <si>
    <t>MBX25-010421</t>
  </si>
  <si>
    <t>MBX25-010422</t>
  </si>
  <si>
    <t>MBX25-010423</t>
  </si>
  <si>
    <t>MBX25-010424</t>
  </si>
  <si>
    <t>MBX25-010425</t>
  </si>
  <si>
    <t>MBX25-010426</t>
  </si>
  <si>
    <t>MBX25-010427</t>
  </si>
  <si>
    <t>MBX25-010428</t>
  </si>
  <si>
    <t>MBX25-010429</t>
  </si>
  <si>
    <t>MBX25-010430</t>
  </si>
  <si>
    <t>MBX25-010431</t>
  </si>
  <si>
    <t>MBX25-010432</t>
  </si>
  <si>
    <t>MBX25-010433</t>
  </si>
  <si>
    <t>MBX25-010434</t>
  </si>
  <si>
    <t>MBX25-010435</t>
  </si>
  <si>
    <t>MBX25-010436</t>
  </si>
  <si>
    <t>MBX25-010437</t>
  </si>
  <si>
    <t>MBX25-010438</t>
  </si>
  <si>
    <t>MBX25-010439</t>
  </si>
  <si>
    <t>MBX25-010440</t>
  </si>
  <si>
    <t>MBX25-010441</t>
  </si>
  <si>
    <t>MBX25-010442</t>
  </si>
  <si>
    <t>MBX25-010443</t>
  </si>
  <si>
    <t>MBX25-010444</t>
  </si>
  <si>
    <t>MBX25-010445</t>
  </si>
  <si>
    <t>MBX25-010446</t>
  </si>
  <si>
    <t>MBX25-010447</t>
  </si>
  <si>
    <t>MBX25-010448</t>
  </si>
  <si>
    <t>MBX25-010449</t>
  </si>
  <si>
    <t>MBX25-010450</t>
  </si>
  <si>
    <t>MBX25-010451</t>
  </si>
  <si>
    <t>MBX25-010452</t>
  </si>
  <si>
    <t>MBX25-010453</t>
  </si>
  <si>
    <t>MBX25-010454</t>
  </si>
  <si>
    <t>MBX25-010455</t>
  </si>
  <si>
    <t>MBX25-010456</t>
  </si>
  <si>
    <t>MBX25-010457</t>
  </si>
  <si>
    <t>MBX25-010458</t>
  </si>
  <si>
    <t>MBX25-010459</t>
  </si>
  <si>
    <t>MBX25-010460</t>
  </si>
  <si>
    <t>MBX25-010461</t>
  </si>
  <si>
    <t>MBX25-010462</t>
  </si>
  <si>
    <t>MBX25-010463</t>
  </si>
  <si>
    <t>MBX25-010464</t>
  </si>
  <si>
    <t>MBX25-010465</t>
  </si>
  <si>
    <t>MBX25-010466</t>
  </si>
  <si>
    <t>MBX25-010467</t>
  </si>
  <si>
    <t>MBX25-010468</t>
  </si>
  <si>
    <t>MBX25-010469</t>
  </si>
  <si>
    <t>MBX25-010470</t>
  </si>
  <si>
    <t>MBX25-010471</t>
  </si>
  <si>
    <t>MBX25-010472</t>
  </si>
  <si>
    <t>MBX25-010473</t>
  </si>
  <si>
    <t>MBX25-010474</t>
  </si>
  <si>
    <t>MBX25-010475</t>
  </si>
  <si>
    <t>MBX25-010476</t>
  </si>
  <si>
    <t>MBX25-010477</t>
  </si>
  <si>
    <t>MBX25-010478</t>
  </si>
  <si>
    <t>MBX25-010479</t>
  </si>
  <si>
    <t>MBX25-010480</t>
  </si>
  <si>
    <t>MBX25-010481</t>
  </si>
  <si>
    <t>MBX25-010482</t>
  </si>
  <si>
    <t>MBX25-010483</t>
  </si>
  <si>
    <t>MBX25-010484</t>
  </si>
  <si>
    <t>MBX25-010485</t>
  </si>
  <si>
    <t>MBX25-010486</t>
  </si>
  <si>
    <t>MBX25-010487</t>
  </si>
  <si>
    <t>MBX25-010488</t>
  </si>
  <si>
    <t>MBX25-010489</t>
  </si>
  <si>
    <t>MBX25-010490</t>
  </si>
  <si>
    <t>MBX25-010491</t>
  </si>
  <si>
    <t>MBX25-010492</t>
  </si>
  <si>
    <t>MBX25-010493</t>
  </si>
  <si>
    <t>MBX25-010494</t>
  </si>
  <si>
    <t>MBX25-010495</t>
  </si>
  <si>
    <t>MBX25-010496</t>
  </si>
  <si>
    <t>MBX25-010497</t>
  </si>
  <si>
    <t>MBX25-010498</t>
  </si>
  <si>
    <t>MBX25-010499</t>
  </si>
  <si>
    <t>MBX25-010500</t>
  </si>
  <si>
    <t>MBX25-010501</t>
  </si>
  <si>
    <t>MBX25-010502</t>
  </si>
  <si>
    <t>MBX25-010503</t>
  </si>
  <si>
    <t>MBX25-010504</t>
  </si>
  <si>
    <t>MBX25-010505</t>
  </si>
  <si>
    <t>MBX25-010506</t>
  </si>
  <si>
    <t>MBX25-010507</t>
  </si>
  <si>
    <t>MBX25-010508</t>
  </si>
  <si>
    <t>MBX25-010509</t>
  </si>
  <si>
    <t>MBX25-010510</t>
  </si>
  <si>
    <t>MBX25-010511</t>
  </si>
  <si>
    <t>MBX25-010512</t>
  </si>
  <si>
    <t>MBX25-010513</t>
  </si>
  <si>
    <t>MBX25-010514</t>
  </si>
  <si>
    <t>MBX25-010515</t>
  </si>
  <si>
    <t>MBX25-010516</t>
  </si>
  <si>
    <t>MBX25-010517</t>
  </si>
  <si>
    <t>MBX25-010518</t>
  </si>
  <si>
    <t>MBX25-010519</t>
  </si>
  <si>
    <t>MBX25-010520</t>
  </si>
  <si>
    <t>MBX25-010521</t>
  </si>
  <si>
    <t>MBX25-010522</t>
  </si>
  <si>
    <t>MBX25-010523</t>
  </si>
  <si>
    <t>MBX25-010524</t>
  </si>
  <si>
    <t>MBX25-010525</t>
  </si>
  <si>
    <t>MBX25-010526</t>
  </si>
  <si>
    <t>MBX25-010527</t>
  </si>
  <si>
    <t>MBX25-010528</t>
  </si>
  <si>
    <t>MBX25-010529</t>
  </si>
  <si>
    <t>MBX25-010530</t>
  </si>
  <si>
    <t>MBX25-010531</t>
  </si>
  <si>
    <t>MBX25-010532</t>
  </si>
  <si>
    <t>MBX25-010533</t>
  </si>
  <si>
    <t>MBX25-010534</t>
  </si>
  <si>
    <t>MBX25-010535</t>
  </si>
  <si>
    <t>MBX25-010536</t>
  </si>
  <si>
    <t>MBX25-010537</t>
  </si>
  <si>
    <t>MBX25-010538</t>
  </si>
  <si>
    <t>MBX25-010539</t>
  </si>
  <si>
    <t>MBX25-010540</t>
  </si>
  <si>
    <t>MBX25-010541</t>
  </si>
  <si>
    <t>MBX25-010542</t>
  </si>
  <si>
    <t>MBX25-010543</t>
  </si>
  <si>
    <t>MBX25-010544</t>
  </si>
  <si>
    <t>MBX25-010545</t>
  </si>
  <si>
    <t>MBX25-010546</t>
  </si>
  <si>
    <t>MBX25-010547</t>
  </si>
  <si>
    <t>MBX25-010548</t>
  </si>
  <si>
    <t>MBX25-010549</t>
  </si>
  <si>
    <t>MBX25-010550</t>
  </si>
  <si>
    <t>MBX25-010551</t>
  </si>
  <si>
    <t>MBX25-010552</t>
  </si>
  <si>
    <t>MBX25-010553</t>
  </si>
  <si>
    <t>MBX25-010554</t>
  </si>
  <si>
    <t>MBX25-010555</t>
  </si>
  <si>
    <t>MBX25-010556</t>
  </si>
  <si>
    <t>MBX25-010557</t>
  </si>
  <si>
    <t>MBX25-010558</t>
  </si>
  <si>
    <t>MBX25-010559</t>
  </si>
  <si>
    <t>MBX25-010560</t>
  </si>
  <si>
    <t>MBX25-010561</t>
  </si>
  <si>
    <t>MBX25-010562</t>
  </si>
  <si>
    <t>MBX25-010563</t>
  </si>
  <si>
    <t>MBX25-010564</t>
  </si>
  <si>
    <t>MBX25-010565</t>
  </si>
  <si>
    <t>MBX25-010566</t>
  </si>
  <si>
    <t>MBX25-010567</t>
  </si>
  <si>
    <t>MBX25-010568</t>
  </si>
  <si>
    <t>MBX25-010569</t>
  </si>
  <si>
    <t>MBX25-010570</t>
  </si>
  <si>
    <t>MBX25-010571</t>
  </si>
  <si>
    <t>MBX25-010572</t>
  </si>
  <si>
    <t>MBX25-010573</t>
  </si>
  <si>
    <t>MBX25-010574</t>
  </si>
  <si>
    <t>MBX25-010575</t>
  </si>
  <si>
    <t>MBX25-010576</t>
  </si>
  <si>
    <t>MBX25-010577</t>
  </si>
  <si>
    <t>MBX25-010578</t>
  </si>
  <si>
    <t>MBX25-010579</t>
  </si>
  <si>
    <t>MBX25-010580</t>
  </si>
  <si>
    <t>MBX25-010581</t>
  </si>
  <si>
    <t>MBX25-010582</t>
  </si>
  <si>
    <t>MBX25-010583</t>
  </si>
  <si>
    <t>MBX25-010584</t>
  </si>
  <si>
    <t>MBX25-010585</t>
  </si>
  <si>
    <t>MBX25-010586</t>
  </si>
  <si>
    <t>MBX25-010587</t>
  </si>
  <si>
    <t>MBX25-010588</t>
  </si>
  <si>
    <t>MBX25-010589</t>
  </si>
  <si>
    <t>MBX25-010590</t>
  </si>
  <si>
    <t>MBX25-010591</t>
  </si>
  <si>
    <t>MBX25-010592</t>
  </si>
  <si>
    <t>MBX25-010593</t>
  </si>
  <si>
    <t>MBX25-010594</t>
  </si>
  <si>
    <t>MBX25-010595</t>
  </si>
  <si>
    <t>MBX25-010596</t>
  </si>
  <si>
    <t>MBX25-010597</t>
  </si>
  <si>
    <t>MBX25-010598</t>
  </si>
  <si>
    <t>MBX25-010599</t>
  </si>
  <si>
    <t>MBX25-010600</t>
  </si>
  <si>
    <t>MBX25-010601</t>
  </si>
  <si>
    <t>MBX25-010602</t>
  </si>
  <si>
    <t>MBX25-010603</t>
  </si>
  <si>
    <t>MBX25-010604</t>
  </si>
  <si>
    <t>MBX25-010605</t>
  </si>
  <si>
    <t>MBX25-010606</t>
  </si>
  <si>
    <t>MBX25-010607</t>
  </si>
  <si>
    <t>MBX25-010608</t>
  </si>
  <si>
    <t>MBX25-010609</t>
  </si>
  <si>
    <t>MBX25-010610</t>
  </si>
  <si>
    <t>MBX25-010611</t>
  </si>
  <si>
    <t>MBX25-010612</t>
  </si>
  <si>
    <t>MBX25-010613</t>
  </si>
  <si>
    <t>MBX25-010614</t>
  </si>
  <si>
    <t>MBX25-010615</t>
  </si>
  <si>
    <t>MBX25-010616</t>
  </si>
  <si>
    <t>MBX25-010617</t>
  </si>
  <si>
    <t>MBX25-010618</t>
  </si>
  <si>
    <t>MBX25-010619</t>
  </si>
  <si>
    <t>MBX25-010620</t>
  </si>
  <si>
    <t>MBX25-010621</t>
  </si>
  <si>
    <t>MBX25-010622</t>
  </si>
  <si>
    <t>MBX25-010623</t>
  </si>
  <si>
    <t>MBX25-010624</t>
  </si>
  <si>
    <t>MBX25-010625</t>
  </si>
  <si>
    <t>MBX25-010626</t>
  </si>
  <si>
    <t>MBX25-010627</t>
  </si>
  <si>
    <t>MBX25-010628</t>
  </si>
  <si>
    <t>MBX25-010629</t>
  </si>
  <si>
    <t>MBX25-010630</t>
  </si>
  <si>
    <t>MBX25-010631</t>
  </si>
  <si>
    <t>MBX25-010632</t>
  </si>
  <si>
    <t>MBX25-010633</t>
  </si>
  <si>
    <t>MBX25-010634</t>
  </si>
  <si>
    <t>MBX25-010635</t>
  </si>
  <si>
    <t>MBX25-010636</t>
  </si>
  <si>
    <t>MBX25-010637</t>
  </si>
  <si>
    <t>MBX25-010638</t>
  </si>
  <si>
    <t>MBX25-010639</t>
  </si>
  <si>
    <t>MBX25-010640</t>
  </si>
  <si>
    <t>MBX25-010641</t>
  </si>
  <si>
    <t>MBX25-010642</t>
  </si>
  <si>
    <t>MBX25-010643</t>
  </si>
  <si>
    <t>MBX25-010644</t>
  </si>
  <si>
    <t>MBX25-010645</t>
  </si>
  <si>
    <t>MBX25-010646</t>
  </si>
  <si>
    <t>MBX25-010647</t>
  </si>
  <si>
    <t>MBX25-010648</t>
  </si>
  <si>
    <t>MBX25-010649</t>
  </si>
  <si>
    <t>MBX25-010650</t>
  </si>
  <si>
    <t>MBX25-010651</t>
  </si>
  <si>
    <t>MBX25-010652</t>
  </si>
  <si>
    <t>MBX25-010653</t>
  </si>
  <si>
    <t>MBX25-010654</t>
  </si>
  <si>
    <t>MBX25-010655</t>
  </si>
  <si>
    <t>MBX25-010656</t>
  </si>
  <si>
    <t>MBX25-010657</t>
  </si>
  <si>
    <t>MBX25-010658</t>
  </si>
  <si>
    <t>MBX25-010659</t>
  </si>
  <si>
    <t>MBX25-010660</t>
  </si>
  <si>
    <t>MBX25-010661</t>
  </si>
  <si>
    <t>MBX25-010662</t>
  </si>
  <si>
    <t>MBX25-010663</t>
  </si>
  <si>
    <t>MBX25-010664</t>
  </si>
  <si>
    <t>MBX25-010665</t>
  </si>
  <si>
    <t>MBX25-010666</t>
  </si>
  <si>
    <t>MBX25-010667</t>
  </si>
  <si>
    <t>MBX25-010668</t>
  </si>
  <si>
    <t>MBX25-010669</t>
  </si>
  <si>
    <t>MBX25-010670</t>
  </si>
  <si>
    <t>MBX25-010671</t>
  </si>
  <si>
    <t>MBX25-010672</t>
  </si>
  <si>
    <t>MBX25-010673</t>
  </si>
  <si>
    <t>MBX25-010674</t>
  </si>
  <si>
    <t>MBX25-010675</t>
  </si>
  <si>
    <t>MBX25-010676</t>
  </si>
  <si>
    <t>MBX25-010677</t>
  </si>
  <si>
    <t>MBX25-010678</t>
  </si>
  <si>
    <t>MBX25-010679</t>
  </si>
  <si>
    <t>MBX25-010680</t>
  </si>
  <si>
    <t>MBX25-010681</t>
  </si>
  <si>
    <t>MBX25-010682</t>
  </si>
  <si>
    <t>MBX25-010683</t>
  </si>
  <si>
    <t>MBX25-010684</t>
  </si>
  <si>
    <t>MBX25-010685</t>
  </si>
  <si>
    <t>MBX25-010686</t>
  </si>
  <si>
    <t>MBX25-010687</t>
  </si>
  <si>
    <t>MBX25-010688</t>
  </si>
  <si>
    <t>MBX25-010689</t>
  </si>
  <si>
    <t>MBX25-010690</t>
  </si>
  <si>
    <t>MBX25-010691</t>
  </si>
  <si>
    <t>MBX25-010692</t>
  </si>
  <si>
    <t>MBX25-010693</t>
  </si>
  <si>
    <t>MBX25-010694</t>
  </si>
  <si>
    <t>MBX25-010695</t>
  </si>
  <si>
    <t>MBX25-010696</t>
  </si>
  <si>
    <t>MBX25-010697</t>
  </si>
  <si>
    <t>MBX25-010698</t>
  </si>
  <si>
    <t>MBX25-010699</t>
  </si>
  <si>
    <t>MBX25-010700</t>
  </si>
  <si>
    <t>MBX25-010701</t>
  </si>
  <si>
    <t>MBX25-010702</t>
  </si>
  <si>
    <t>MBX25-010703</t>
  </si>
  <si>
    <t>MBX25-010704</t>
  </si>
  <si>
    <t>MBX25-010705</t>
  </si>
  <si>
    <t>MBX25-010706</t>
  </si>
  <si>
    <t>MBX25-010707</t>
  </si>
  <si>
    <t>MBX25-010708</t>
  </si>
  <si>
    <t>MBX25-010709</t>
  </si>
  <si>
    <t>MBX25-010710</t>
  </si>
  <si>
    <t>MBX25-010711</t>
  </si>
  <si>
    <t>MBX25-010712</t>
  </si>
  <si>
    <t>MBX25-010713</t>
  </si>
  <si>
    <t>MBX25-010714</t>
  </si>
  <si>
    <t>MBX25-010715</t>
  </si>
  <si>
    <t>MBX25-010716</t>
  </si>
  <si>
    <t>MBX25-010717</t>
  </si>
  <si>
    <t>MBX25-010718</t>
  </si>
  <si>
    <t>MBX25-010719</t>
  </si>
  <si>
    <t>MBX25-010720</t>
  </si>
  <si>
    <t>MBX25-010721</t>
  </si>
  <si>
    <t>MBX25-010722</t>
  </si>
  <si>
    <t>MBX25-010723</t>
  </si>
  <si>
    <t>MBX25-010724</t>
  </si>
  <si>
    <t>MBX25-010725</t>
  </si>
  <si>
    <t>MBX25-010726</t>
  </si>
  <si>
    <t>MBX25-010727</t>
  </si>
  <si>
    <t>MBX25-010728</t>
  </si>
  <si>
    <t>MBX25-010729</t>
  </si>
  <si>
    <t>MBX25-010730</t>
  </si>
  <si>
    <t>MBX25-010731</t>
  </si>
  <si>
    <t>MBX25-010732</t>
  </si>
  <si>
    <t>MBX25-010733</t>
  </si>
  <si>
    <t>MBX25-010734</t>
  </si>
  <si>
    <t>MBX25-010735</t>
  </si>
  <si>
    <t>MBX25-010736</t>
  </si>
  <si>
    <t>MBX25-010737</t>
  </si>
  <si>
    <t>MBX25-010738</t>
  </si>
  <si>
    <t>MBX25-010739</t>
  </si>
  <si>
    <t>MBX25-010740</t>
  </si>
  <si>
    <t>MBX25-010741</t>
  </si>
  <si>
    <t>MBX25-010742</t>
  </si>
  <si>
    <t>MBX25-010743</t>
  </si>
  <si>
    <t>MBX25-010744</t>
  </si>
  <si>
    <t>MBX25-010745</t>
  </si>
  <si>
    <t>MBX25-010746</t>
  </si>
  <si>
    <t>MBX25-010747</t>
  </si>
  <si>
    <t>MBX25-010748</t>
  </si>
  <si>
    <t>MBX25-010749</t>
  </si>
  <si>
    <t>MBX25-010750</t>
  </si>
  <si>
    <t>MBX25-010751</t>
  </si>
  <si>
    <t>MBX25-010752</t>
  </si>
  <si>
    <t>MBX25-010753</t>
  </si>
  <si>
    <t>MBX25-010754</t>
  </si>
  <si>
    <t>MBX25-010755</t>
  </si>
  <si>
    <t>MBX25-010756</t>
  </si>
  <si>
    <t>MBX25-010757</t>
  </si>
  <si>
    <t>MBX25-010758</t>
  </si>
  <si>
    <t>MBX25-010759</t>
  </si>
  <si>
    <t>MBX25-010760</t>
  </si>
  <si>
    <t>MBX25-010761</t>
  </si>
  <si>
    <t>MBX25-010762</t>
  </si>
  <si>
    <t>MBX25-010763</t>
  </si>
  <si>
    <t>MBX25-010764</t>
  </si>
  <si>
    <t>MBX25-010765</t>
  </si>
  <si>
    <t>MBX25-010766</t>
  </si>
  <si>
    <t>MBX25-010767</t>
  </si>
  <si>
    <t>MBX25-010768</t>
  </si>
  <si>
    <t>MBX25-010769</t>
  </si>
  <si>
    <t>MBX25-010770</t>
  </si>
  <si>
    <t>MBX25-010771</t>
  </si>
  <si>
    <t>MBX25-010772</t>
  </si>
  <si>
    <t>MBX25-010773</t>
  </si>
  <si>
    <t>MBX25-010774</t>
  </si>
  <si>
    <t>MBX25-010775</t>
  </si>
  <si>
    <t>MBX25-010776</t>
  </si>
  <si>
    <t>MBX25-010777</t>
  </si>
  <si>
    <t>MBX25-010778</t>
  </si>
  <si>
    <t>MBX25-010779</t>
  </si>
  <si>
    <t>MBX25-010780</t>
  </si>
  <si>
    <t>MBX25-010781</t>
  </si>
  <si>
    <t>MBX25-010782</t>
  </si>
  <si>
    <t>MBX25-010783</t>
  </si>
  <si>
    <t>MBX25-010784</t>
  </si>
  <si>
    <t>MBX25-010785</t>
  </si>
  <si>
    <t>MBX25-010786</t>
  </si>
  <si>
    <t>MBX25-010787</t>
  </si>
  <si>
    <t>MBX25-010788</t>
  </si>
  <si>
    <t>MBX25-010789</t>
  </si>
  <si>
    <t>MBX25-010790</t>
  </si>
  <si>
    <t>MBX25-010791</t>
  </si>
  <si>
    <t>MBX25-010792</t>
  </si>
  <si>
    <t>MBX25-010793</t>
  </si>
  <si>
    <t>MBX25-010794</t>
  </si>
  <si>
    <t>MBX25-010795</t>
  </si>
  <si>
    <t>MBX25-010796</t>
  </si>
  <si>
    <t>MBX25-010797</t>
  </si>
  <si>
    <t>MBX25-010798</t>
  </si>
  <si>
    <t>MBX25-010799</t>
  </si>
  <si>
    <t>MBX25-010800</t>
  </si>
  <si>
    <t>MBX25-010801</t>
  </si>
  <si>
    <t>MBX25-010802</t>
  </si>
  <si>
    <t>MBX25-010803</t>
  </si>
  <si>
    <t>MBX25-010804</t>
  </si>
  <si>
    <t>MBX25-010805</t>
  </si>
  <si>
    <t>MBX25-010806</t>
  </si>
  <si>
    <t>MBX25-010807</t>
  </si>
  <si>
    <t>MBX25-010808</t>
  </si>
  <si>
    <t>MBX25-010809</t>
  </si>
  <si>
    <t>MBX25-010810</t>
  </si>
  <si>
    <t>MBX25-010811</t>
  </si>
  <si>
    <t>MBX25-010812</t>
  </si>
  <si>
    <t>MBX25-010813</t>
  </si>
  <si>
    <t>MBX25-010814</t>
  </si>
  <si>
    <t>MBX25-010815</t>
  </si>
  <si>
    <t>MBX25-010816</t>
  </si>
  <si>
    <t>MBX25-010817</t>
  </si>
  <si>
    <t>MBX25-010818</t>
  </si>
  <si>
    <t>MBX25-010819</t>
  </si>
  <si>
    <t>MBX25-010820</t>
  </si>
  <si>
    <t>MBX25-010821</t>
  </si>
  <si>
    <t>MBX25-010822</t>
  </si>
  <si>
    <t>MBX25-010823</t>
  </si>
  <si>
    <t>MBX25-010824</t>
  </si>
  <si>
    <t>MBX25-010825</t>
  </si>
  <si>
    <t>MBX25-010826</t>
  </si>
  <si>
    <t>MBX25-010827</t>
  </si>
  <si>
    <t>MBX25-010828</t>
  </si>
  <si>
    <t>MBX25-010829</t>
  </si>
  <si>
    <t>MBX25-010830</t>
  </si>
  <si>
    <t>MBX25-010831</t>
  </si>
  <si>
    <t>MBX25-010832</t>
  </si>
  <si>
    <t>MBX25-010833</t>
  </si>
  <si>
    <t>MBX25-010834</t>
  </si>
  <si>
    <t>MBX25-010835</t>
  </si>
  <si>
    <t>MBX25-010836</t>
  </si>
  <si>
    <t>MBX25-010837</t>
  </si>
  <si>
    <t>MBX25-010838</t>
  </si>
  <si>
    <t>MBX25-010839</t>
  </si>
  <si>
    <t>MBX25-010840</t>
  </si>
  <si>
    <t>MBX25-010841</t>
  </si>
  <si>
    <t>MBX25-010842</t>
  </si>
  <si>
    <t>MBX25-010843</t>
  </si>
  <si>
    <t>MBX25-010844</t>
  </si>
  <si>
    <t>MBX25-010845</t>
  </si>
  <si>
    <t>MBX25-010846</t>
  </si>
  <si>
    <t>MBX25-010847</t>
  </si>
  <si>
    <t>MBX25-010848</t>
  </si>
  <si>
    <t>MBX25-010849</t>
  </si>
  <si>
    <t>MBX25-010850</t>
  </si>
  <si>
    <t>MBX25-010851</t>
  </si>
  <si>
    <t>MBX25-010852</t>
  </si>
  <si>
    <t>MBX25-010853</t>
  </si>
  <si>
    <t>MBX25-010854</t>
  </si>
  <si>
    <t>MBX25-010855</t>
  </si>
  <si>
    <t>MBX25-010856</t>
  </si>
  <si>
    <t>MBX25-010857</t>
  </si>
  <si>
    <t>MBX25-010858</t>
  </si>
  <si>
    <t>MBX25-010859</t>
  </si>
  <si>
    <t>MBX25-010860</t>
  </si>
  <si>
    <t>MBX25-010861</t>
  </si>
  <si>
    <t>MBX25-010862</t>
  </si>
  <si>
    <t>MBX25-010863</t>
  </si>
  <si>
    <t>MBX25-010864</t>
  </si>
  <si>
    <t>MBX25-010865</t>
  </si>
  <si>
    <t>MBX25-010866</t>
  </si>
  <si>
    <t>MBX25-010867</t>
  </si>
  <si>
    <t>MBX25-010868</t>
  </si>
  <si>
    <t>MBX25-010869</t>
  </si>
  <si>
    <t>MBX25-010870</t>
  </si>
  <si>
    <t>MBX25-010871</t>
  </si>
  <si>
    <t>MBX25-010872</t>
  </si>
  <si>
    <t>MBX25-010873</t>
  </si>
  <si>
    <t>MBX25-010874</t>
  </si>
  <si>
    <t>MBX25-010875</t>
  </si>
  <si>
    <t>MBX25-010876</t>
  </si>
  <si>
    <t>MBX25-010877</t>
  </si>
  <si>
    <t>MBX25-010878</t>
  </si>
  <si>
    <t>MBX25-010879</t>
  </si>
  <si>
    <t>MBX25-010880</t>
  </si>
  <si>
    <t>MBX25-010881</t>
  </si>
  <si>
    <t>MBX25-010882</t>
  </si>
  <si>
    <t>MBX25-010883</t>
  </si>
  <si>
    <t>MBX25-010884</t>
  </si>
  <si>
    <t>MBX25-010885</t>
  </si>
  <si>
    <t>MBX25-010886</t>
  </si>
  <si>
    <t>MBX25-010887</t>
  </si>
  <si>
    <t>MBX25-010888</t>
  </si>
  <si>
    <t>MBX25-010889</t>
  </si>
  <si>
    <t>MBX25-010890</t>
  </si>
  <si>
    <t>MBX25-010891</t>
  </si>
  <si>
    <t>MBX25-010892</t>
  </si>
  <si>
    <t>MBX25-010893</t>
  </si>
  <si>
    <t>MBX25-010894</t>
  </si>
  <si>
    <t>MBX25-010895</t>
  </si>
  <si>
    <t>MBX25-010896</t>
  </si>
  <si>
    <t>MBX25-010897</t>
  </si>
  <si>
    <t>MBX25-010898</t>
  </si>
  <si>
    <t>MBX25-010899</t>
  </si>
  <si>
    <t>MBX25-010900</t>
  </si>
  <si>
    <t>MBX25-010901</t>
  </si>
  <si>
    <t>MBX25-010902</t>
  </si>
  <si>
    <t>MBX25-010903</t>
  </si>
  <si>
    <t>MBX25-010904</t>
  </si>
  <si>
    <t>MBX25-010905</t>
  </si>
  <si>
    <t>MBX25-010906</t>
  </si>
  <si>
    <t>MBX25-010907</t>
  </si>
  <si>
    <t>MBX25-010908</t>
  </si>
  <si>
    <t>MBX25-010909</t>
  </si>
  <si>
    <t>MBX25-010910</t>
  </si>
  <si>
    <t>MBX25-010911</t>
  </si>
  <si>
    <t>MBX25-010912</t>
  </si>
  <si>
    <t>MBX25-010913</t>
  </si>
  <si>
    <t>MBX25-010914</t>
  </si>
  <si>
    <t>MBX25-010915</t>
  </si>
  <si>
    <t>MBX25-010916</t>
  </si>
  <si>
    <t>MBX25-010917</t>
  </si>
  <si>
    <t>MBX25-010918</t>
  </si>
  <si>
    <t>MBX25-010919</t>
  </si>
  <si>
    <t>MBX25-010920</t>
  </si>
  <si>
    <t>MBX25-010921</t>
  </si>
  <si>
    <t>MBX25-010922</t>
  </si>
  <si>
    <t>MBX25-010923</t>
  </si>
  <si>
    <t>MBX25-010924</t>
  </si>
  <si>
    <t>MBX25-010925</t>
  </si>
  <si>
    <t>MBX25-010926</t>
  </si>
  <si>
    <t>MBX25-010927</t>
  </si>
  <si>
    <t>MBX25-010928</t>
  </si>
  <si>
    <t>MBX25-010929</t>
  </si>
  <si>
    <t>MBX25-010930</t>
  </si>
  <si>
    <t>MBX25-010931</t>
  </si>
  <si>
    <t>MBX25-010932</t>
  </si>
  <si>
    <t>MBX25-010933</t>
  </si>
  <si>
    <t>MBX25-010934</t>
  </si>
  <si>
    <t>MBX25-010935</t>
  </si>
  <si>
    <t>MBX25-010936</t>
  </si>
  <si>
    <t>MBX25-010937</t>
  </si>
  <si>
    <t>MBX25-010938</t>
  </si>
  <si>
    <t>MBX25-010939</t>
  </si>
  <si>
    <t>MBX25-010940</t>
  </si>
  <si>
    <t>MBX25-010941</t>
  </si>
  <si>
    <t>MBX25-010942</t>
  </si>
  <si>
    <t>MBX25-010943</t>
  </si>
  <si>
    <t>MBX25-010944</t>
  </si>
  <si>
    <t>MBX25-010945</t>
  </si>
  <si>
    <t>MBX25-010946</t>
  </si>
  <si>
    <t>MBX25-010947</t>
  </si>
  <si>
    <t>MBX25-010948</t>
  </si>
  <si>
    <t>MBX25-010949</t>
  </si>
  <si>
    <t>MBX25-010950</t>
  </si>
  <si>
    <t>MBX25-010951</t>
  </si>
  <si>
    <t>MBX25-010952</t>
  </si>
  <si>
    <t>MBX25-010953</t>
  </si>
  <si>
    <t>MBX25-010954</t>
  </si>
  <si>
    <t>MBX25-010955</t>
  </si>
  <si>
    <t>MBX25-010956</t>
  </si>
  <si>
    <t>MBX25-010957</t>
  </si>
  <si>
    <t>MBX25-010958</t>
  </si>
  <si>
    <t>MBX25-010959</t>
  </si>
  <si>
    <t>MBX25-010960</t>
  </si>
  <si>
    <t>MBX25-010961</t>
  </si>
  <si>
    <t>MBX25-010962</t>
  </si>
  <si>
    <t>MBX25-010963</t>
  </si>
  <si>
    <t>MBX25-010964</t>
  </si>
  <si>
    <t>MBX25-010965</t>
  </si>
  <si>
    <t>MBX25-010966</t>
  </si>
  <si>
    <t>MBX25-010967</t>
  </si>
  <si>
    <t>MBX25-010968</t>
  </si>
  <si>
    <t>MBX25-010969</t>
  </si>
  <si>
    <t>MBX25-010970</t>
  </si>
  <si>
    <t>MBX25-010971</t>
  </si>
  <si>
    <t>MBX25-010972</t>
  </si>
  <si>
    <t>MBX25-010973</t>
  </si>
  <si>
    <t>MBX25-010974</t>
  </si>
  <si>
    <t>MBX25-010975</t>
  </si>
  <si>
    <t>MBX25-010976</t>
  </si>
  <si>
    <t>MBX25-010977</t>
  </si>
  <si>
    <t>MBX25-010978</t>
  </si>
  <si>
    <t>MBX25-010979</t>
  </si>
  <si>
    <t>MBX25-010980</t>
  </si>
  <si>
    <t>MBX25-010981</t>
  </si>
  <si>
    <t>MBX25-010982</t>
  </si>
  <si>
    <t>MBX25-010983</t>
  </si>
  <si>
    <t>MBX25-010984</t>
  </si>
  <si>
    <t>MBX25-010985</t>
  </si>
  <si>
    <t>MBX25-010986</t>
  </si>
  <si>
    <t>MBX25-010987</t>
  </si>
  <si>
    <t>MBX25-010988</t>
  </si>
  <si>
    <t>MBX25-010989</t>
  </si>
  <si>
    <t>MBX25-010990</t>
  </si>
  <si>
    <t>MBX25-010991</t>
  </si>
  <si>
    <t>MBX25-010992</t>
  </si>
  <si>
    <t>MBX25-010993</t>
  </si>
  <si>
    <t>MBX25-010994</t>
  </si>
  <si>
    <t>MBX25-010995</t>
  </si>
  <si>
    <t>MBX25-010996</t>
  </si>
  <si>
    <t>MBX25-010997</t>
  </si>
  <si>
    <t>MBX25-010998</t>
  </si>
  <si>
    <t>MBX25-010999</t>
  </si>
  <si>
    <t>MBX25-011000</t>
  </si>
  <si>
    <t>MBX25-011001</t>
  </si>
  <si>
    <t>MBX25-011002</t>
  </si>
  <si>
    <t>MBX25-011003</t>
  </si>
  <si>
    <t>MBX25-011004</t>
  </si>
  <si>
    <t>MBX25-011005</t>
  </si>
  <si>
    <t>MBX25-011006</t>
  </si>
  <si>
    <t>MBX25-011007</t>
  </si>
  <si>
    <t>MBX25-011008</t>
  </si>
  <si>
    <t>MBX25-011009</t>
  </si>
  <si>
    <t>MBX25-011010</t>
  </si>
  <si>
    <t>MBX25-011011</t>
  </si>
  <si>
    <t>MBX25-011012</t>
  </si>
  <si>
    <t>MBX25-011013</t>
  </si>
  <si>
    <t>MBX25-011014</t>
  </si>
  <si>
    <t>MBX25-011015</t>
  </si>
  <si>
    <t>MBX25-011016</t>
  </si>
  <si>
    <t>MBX25-011017</t>
  </si>
  <si>
    <t>MBX25-011018</t>
  </si>
  <si>
    <t>MBX25-011019</t>
  </si>
  <si>
    <t>MBX25-011020</t>
  </si>
  <si>
    <t>MBX25-011021</t>
  </si>
  <si>
    <t>MBX25-011022</t>
  </si>
  <si>
    <t>MBX25-011023</t>
  </si>
  <si>
    <t>MBX25-011024</t>
  </si>
  <si>
    <t>MBX25-011025</t>
  </si>
  <si>
    <t>MBX25-011026</t>
  </si>
  <si>
    <t>MBX25-011027</t>
  </si>
  <si>
    <t>MBX25-011028</t>
  </si>
  <si>
    <t>MBX25-011029</t>
  </si>
  <si>
    <t>MBX25-011030</t>
  </si>
  <si>
    <t>MBX25-011031</t>
  </si>
  <si>
    <t>MBX25-011032</t>
  </si>
  <si>
    <t>MBX25-011033</t>
  </si>
  <si>
    <t>MBX25-011034</t>
  </si>
  <si>
    <t>MBX25-011035</t>
  </si>
  <si>
    <t>MBX25-011036</t>
  </si>
  <si>
    <t>MBX25-011037</t>
  </si>
  <si>
    <t>MBX25-011038</t>
  </si>
  <si>
    <t>MBX25-011039</t>
  </si>
  <si>
    <t>MBX25-011040</t>
  </si>
  <si>
    <t>MBX25-011041</t>
  </si>
  <si>
    <t>MBX25-011042</t>
  </si>
  <si>
    <t>MBX25-011043</t>
  </si>
  <si>
    <t>MBX25-011044</t>
  </si>
  <si>
    <t>MBX25-011045</t>
  </si>
  <si>
    <t>MBX25-011046</t>
  </si>
  <si>
    <t>MBX25-011047</t>
  </si>
  <si>
    <t>MBX25-011048</t>
  </si>
  <si>
    <t>MBX25-011049</t>
  </si>
  <si>
    <t>MBX25-011050</t>
  </si>
  <si>
    <t>MBX25-011051</t>
  </si>
  <si>
    <t>MBX25-011052</t>
  </si>
  <si>
    <t>MBX25-011053</t>
  </si>
  <si>
    <t>MBX25-011054</t>
  </si>
  <si>
    <t>MBX25-011055</t>
  </si>
  <si>
    <t>MBX25-011056</t>
  </si>
  <si>
    <t>MBX25-011057</t>
  </si>
  <si>
    <t>MBX25-011058</t>
  </si>
  <si>
    <t>MBX25-011059</t>
  </si>
  <si>
    <t>MBX25-011060</t>
  </si>
  <si>
    <t>MBX25-011061</t>
  </si>
  <si>
    <t>MBX25-011062</t>
  </si>
  <si>
    <t>MBX25-011063</t>
  </si>
  <si>
    <t>MBX25-011064</t>
  </si>
  <si>
    <t>MBX25-011065</t>
  </si>
  <si>
    <t>MBX25-011066</t>
  </si>
  <si>
    <t>MBX25-011067</t>
  </si>
  <si>
    <t>MBX25-011068</t>
  </si>
  <si>
    <t>MBX25-011069</t>
  </si>
  <si>
    <t>MBX25-011070</t>
  </si>
  <si>
    <t>MBX25-011071</t>
  </si>
  <si>
    <t>MBX25-011072</t>
  </si>
  <si>
    <t>MBX25-011073</t>
  </si>
  <si>
    <t>MBX25-011074</t>
  </si>
  <si>
    <t>MBX25-011075</t>
  </si>
  <si>
    <t>MBX25-011076</t>
  </si>
  <si>
    <t>MBX25-011077</t>
  </si>
  <si>
    <t>MBX25-011078</t>
  </si>
  <si>
    <t>MBX25-011079</t>
  </si>
  <si>
    <t>MBX25-011080</t>
  </si>
  <si>
    <t>MBX25-011081</t>
  </si>
  <si>
    <t>MBX25-011082</t>
  </si>
  <si>
    <t>MBX25-011083</t>
  </si>
  <si>
    <t>MBX25-011084</t>
  </si>
  <si>
    <t>MBX25-011085</t>
  </si>
  <si>
    <t>MBX25-011086</t>
  </si>
  <si>
    <t>MBX25-011087</t>
  </si>
  <si>
    <t>MBX25-011088</t>
  </si>
  <si>
    <t>MBX25-011089</t>
  </si>
  <si>
    <t>MBX25-011090</t>
  </si>
  <si>
    <t>MBX25-011091</t>
  </si>
  <si>
    <t>MBX25-011092</t>
  </si>
  <si>
    <t>MBX25-011093</t>
  </si>
  <si>
    <t>MBX25-011094</t>
  </si>
  <si>
    <t>MBX25-011095</t>
  </si>
  <si>
    <t>MBX25-011096</t>
  </si>
  <si>
    <t>MBX25-011097</t>
  </si>
  <si>
    <t>MBX25-011098</t>
  </si>
  <si>
    <t>MBX25-011099</t>
  </si>
  <si>
    <t>MBX25-011100</t>
  </si>
  <si>
    <t>MBX25-011101</t>
  </si>
  <si>
    <t>MBX25-011102</t>
  </si>
  <si>
    <t>MBX25-011103</t>
  </si>
  <si>
    <t>MBX25-011104</t>
  </si>
  <si>
    <t>MBX25-011105</t>
  </si>
  <si>
    <t>MBX25-011106</t>
  </si>
  <si>
    <t>MBX25-011107</t>
  </si>
  <si>
    <t>MBX25-011108</t>
  </si>
  <si>
    <t>MBX25-011109</t>
  </si>
  <si>
    <t>MBX25-011110</t>
  </si>
  <si>
    <t>MBX25-011111</t>
  </si>
  <si>
    <t>MBX25-011112</t>
  </si>
  <si>
    <t>MBX25-011113</t>
  </si>
  <si>
    <t>MBX25-011114</t>
  </si>
  <si>
    <t>MBX25-011115</t>
  </si>
  <si>
    <t>MBX25-011116</t>
  </si>
  <si>
    <t>MBX25-011117</t>
  </si>
  <si>
    <t>MBX25-011118</t>
  </si>
  <si>
    <t>MBX25-011119</t>
  </si>
  <si>
    <t>MBX25-011120</t>
  </si>
  <si>
    <t>MBX25-011121</t>
  </si>
  <si>
    <t>MBX25-011122</t>
  </si>
  <si>
    <t>MBX25-011123</t>
  </si>
  <si>
    <t>MBX25-011124</t>
  </si>
  <si>
    <t>MBX25-011125</t>
  </si>
  <si>
    <t>MBX25-011126</t>
  </si>
  <si>
    <t>MBX25-011127</t>
  </si>
  <si>
    <t>MBX25-011128</t>
  </si>
  <si>
    <t>MBX25-011129</t>
  </si>
  <si>
    <t>MBX25-011130</t>
  </si>
  <si>
    <t>MBX25-011131</t>
  </si>
  <si>
    <t>MBX25-011132</t>
  </si>
  <si>
    <t>MBX25-011133</t>
  </si>
  <si>
    <t>MBX25-011134</t>
  </si>
  <si>
    <t>MBX25-011135</t>
  </si>
  <si>
    <t>MBX25-011136</t>
  </si>
  <si>
    <t>MBX25-011137</t>
  </si>
  <si>
    <t>MBX25-011138</t>
  </si>
  <si>
    <t>MBX25-011139</t>
  </si>
  <si>
    <t>MBX25-011140</t>
  </si>
  <si>
    <t>MBX25-011141</t>
  </si>
  <si>
    <t>MBX25-011142</t>
  </si>
  <si>
    <t>MBX25-011143</t>
  </si>
  <si>
    <t>MBX25-011144</t>
  </si>
  <si>
    <t>MBX25-011145</t>
  </si>
  <si>
    <t>MBX25-011146</t>
  </si>
  <si>
    <t>MBX25-011147</t>
  </si>
  <si>
    <t>MBX25-011148</t>
  </si>
  <si>
    <t>MBX25-011149</t>
  </si>
  <si>
    <t>MBX25-011150</t>
  </si>
  <si>
    <t>MBX25-011151</t>
  </si>
  <si>
    <t>MBX25-011152</t>
  </si>
  <si>
    <t>MBX25-011153</t>
  </si>
  <si>
    <t>MBX25-011154</t>
  </si>
  <si>
    <t>MBX25-011155</t>
  </si>
  <si>
    <t>MBX25-011156</t>
  </si>
  <si>
    <t>MBX25-011157</t>
  </si>
  <si>
    <t>MBX25-011158</t>
  </si>
  <si>
    <t>MBX25-011159</t>
  </si>
  <si>
    <t>MBX25-011160</t>
  </si>
  <si>
    <t>MBX25-011161</t>
  </si>
  <si>
    <t>MBX25-011162</t>
  </si>
  <si>
    <t>MBX25-011163</t>
  </si>
  <si>
    <t>MBX25-011164</t>
  </si>
  <si>
    <t>MBX25-011165</t>
  </si>
  <si>
    <t>MBX25-011166</t>
  </si>
  <si>
    <t>MBX25-011167</t>
  </si>
  <si>
    <t>MBX25-011168</t>
  </si>
  <si>
    <t>MBX25-011169</t>
  </si>
  <si>
    <t>MBX25-011170</t>
  </si>
  <si>
    <t>MBX25-011171</t>
  </si>
  <si>
    <t>MBX25-011172</t>
  </si>
  <si>
    <t>MBX25-011173</t>
  </si>
  <si>
    <t>MBX25-011174</t>
  </si>
  <si>
    <t>MBX25-011175</t>
  </si>
  <si>
    <t>MBX25-011176</t>
  </si>
  <si>
    <t>MBX25-011177</t>
  </si>
  <si>
    <t>MBX25-011178</t>
  </si>
  <si>
    <t>MBX25-011179</t>
  </si>
  <si>
    <t>MBX25-011180</t>
  </si>
  <si>
    <t>MBX25-011181</t>
  </si>
  <si>
    <t>MBX25-011182</t>
  </si>
  <si>
    <t>MBX25-011183</t>
  </si>
  <si>
    <t>MBX25-011184</t>
  </si>
  <si>
    <t>MBX25-011185</t>
  </si>
  <si>
    <t>MBX25-011186</t>
  </si>
  <si>
    <t>MBX25-011187</t>
  </si>
  <si>
    <t>MBX25-011188</t>
  </si>
  <si>
    <t>MBX25-011189</t>
  </si>
  <si>
    <t>MBX25-011190</t>
  </si>
  <si>
    <t>MBX25-011191</t>
  </si>
  <si>
    <t>MBX25-011192</t>
  </si>
  <si>
    <t>MBX25-011193</t>
  </si>
  <si>
    <t>MBX25-011194</t>
  </si>
  <si>
    <t>MBX25-011195</t>
  </si>
  <si>
    <t>MBX25-011196</t>
  </si>
  <si>
    <t>MBX25-011197</t>
  </si>
  <si>
    <t>MBX25-011198</t>
  </si>
  <si>
    <t>MBX25-011199</t>
  </si>
  <si>
    <t>MBX25-011200</t>
  </si>
  <si>
    <t>MBX25-011201</t>
  </si>
  <si>
    <t>MBX25-011202</t>
  </si>
  <si>
    <t>MBX25-011203</t>
  </si>
  <si>
    <t>MBX25-011204</t>
  </si>
  <si>
    <t>MBX25-011205</t>
  </si>
  <si>
    <t>MBX25-011206</t>
  </si>
  <si>
    <t>MBX25-011207</t>
  </si>
  <si>
    <t>MBX25-011208</t>
  </si>
  <si>
    <t>MBX25-011209</t>
  </si>
  <si>
    <t>MBX25-011210</t>
  </si>
  <si>
    <t>MBX25-011211</t>
  </si>
  <si>
    <t>MBX25-011212</t>
  </si>
  <si>
    <t>MBX25-011213</t>
  </si>
  <si>
    <t>MBX25-011214</t>
  </si>
  <si>
    <t>MBX25-011215</t>
  </si>
  <si>
    <t>MBX25-011216</t>
  </si>
  <si>
    <t>MBX25-011217</t>
  </si>
  <si>
    <t>MBX25-011218</t>
  </si>
  <si>
    <t>MBX25-011219</t>
  </si>
  <si>
    <t>MBX25-011220</t>
  </si>
  <si>
    <t>MBX25-011221</t>
  </si>
  <si>
    <t>MBX25-011222</t>
  </si>
  <si>
    <t>MBX25-011223</t>
  </si>
  <si>
    <t>MBX25-011224</t>
  </si>
  <si>
    <t>MBX25-011225</t>
  </si>
  <si>
    <t>MBX25-011226</t>
  </si>
  <si>
    <t>MBX25-011227</t>
  </si>
  <si>
    <t>MBX25-011228</t>
  </si>
  <si>
    <t>MBX25-011229</t>
  </si>
  <si>
    <t>MBX25-011230</t>
  </si>
  <si>
    <t>MBX25-011231</t>
  </si>
  <si>
    <t>MBX25-011232</t>
  </si>
  <si>
    <t>MBX25-011233</t>
  </si>
  <si>
    <t>MBX25-011234</t>
  </si>
  <si>
    <t>MBX25-011235</t>
  </si>
  <si>
    <t>MBX25-011236</t>
  </si>
  <si>
    <t>MBX25-011237</t>
  </si>
  <si>
    <t>MBX25-011238</t>
  </si>
  <si>
    <t>MBX25-011239</t>
  </si>
  <si>
    <t>MBX25-011240</t>
  </si>
  <si>
    <t>MBX25-011241</t>
  </si>
  <si>
    <t>MBX25-011242</t>
  </si>
  <si>
    <t>MBX25-011243</t>
  </si>
  <si>
    <t>MBX25-011244</t>
  </si>
  <si>
    <t>MBX25-011245</t>
  </si>
  <si>
    <t>MBX25-011246</t>
  </si>
  <si>
    <t>MBX25-011247</t>
  </si>
  <si>
    <t>MBX25-011248</t>
  </si>
  <si>
    <t>MBX25-011249</t>
  </si>
  <si>
    <t>MBX25-011250</t>
  </si>
  <si>
    <t>MBX25-011251</t>
  </si>
  <si>
    <t>MBX25-011252</t>
  </si>
  <si>
    <t>MBX25-011253</t>
  </si>
  <si>
    <t>MBX25-011254</t>
  </si>
  <si>
    <t>MBX25-011255</t>
  </si>
  <si>
    <t>MBX25-011256</t>
  </si>
  <si>
    <t>MBX25-011257</t>
  </si>
  <si>
    <t>MBX25-011258</t>
  </si>
  <si>
    <t>MBX25-011259</t>
  </si>
  <si>
    <t>MBX25-011260</t>
  </si>
  <si>
    <t>MBX25-011261</t>
  </si>
  <si>
    <t>MBX25-011262</t>
  </si>
  <si>
    <t>MBX25-011263</t>
  </si>
  <si>
    <t>MBX25-011264</t>
  </si>
  <si>
    <t>MBX25-011265</t>
  </si>
  <si>
    <t>MBX25-011266</t>
  </si>
  <si>
    <t>MBX25-011267</t>
  </si>
  <si>
    <t>MBX25-011268</t>
  </si>
  <si>
    <t>MBX25-011269</t>
  </si>
  <si>
    <t>MBX25-011270</t>
  </si>
  <si>
    <t>MBX25-011271</t>
  </si>
  <si>
    <t>MBX25-011272</t>
  </si>
  <si>
    <t>MBX25-011273</t>
  </si>
  <si>
    <t>MBX25-011274</t>
  </si>
  <si>
    <t>MBX25-011275</t>
  </si>
  <si>
    <t>MBX25-011276</t>
  </si>
  <si>
    <t>MBX25-011277</t>
  </si>
  <si>
    <t>MBX25-011278</t>
  </si>
  <si>
    <t>MBX25-011279</t>
  </si>
  <si>
    <t>MBX25-011280</t>
  </si>
  <si>
    <t>MBX25-011281</t>
  </si>
  <si>
    <t>MBX25-011282</t>
  </si>
  <si>
    <t>MBX25-011283</t>
  </si>
  <si>
    <t>MBX25-011284</t>
  </si>
  <si>
    <t>MBX25-011285</t>
  </si>
  <si>
    <t>MBX25-011286</t>
  </si>
  <si>
    <t>MBX25-011287</t>
  </si>
  <si>
    <t>MBX25-011288</t>
  </si>
  <si>
    <t>MBX25-011289</t>
  </si>
  <si>
    <t>MBX25-011290</t>
  </si>
  <si>
    <t>MBX25-011291</t>
  </si>
  <si>
    <t>MBX25-011292</t>
  </si>
  <si>
    <t>MBX25-011293</t>
  </si>
  <si>
    <t>MBX25-011294</t>
  </si>
  <si>
    <t>MBX25-011295</t>
  </si>
  <si>
    <t>MBX25-011296</t>
  </si>
  <si>
    <t>MBX25-011297</t>
  </si>
  <si>
    <t>MBX25-011298</t>
  </si>
  <si>
    <t>MBX25-011299</t>
  </si>
  <si>
    <t>MBX25-011300</t>
  </si>
  <si>
    <t>MBX25-011301</t>
  </si>
  <si>
    <t>MBX25-011302</t>
  </si>
  <si>
    <t>MBX25-011303</t>
  </si>
  <si>
    <t>MBX25-011304</t>
  </si>
  <si>
    <t>MBX25-011305</t>
  </si>
  <si>
    <t>MBX25-011306</t>
  </si>
  <si>
    <t>MBX25-011307</t>
  </si>
  <si>
    <t>MBX25-011308</t>
  </si>
  <si>
    <t>MBX25-011309</t>
  </si>
  <si>
    <t>MBX25-011310</t>
  </si>
  <si>
    <t>MBX25-011311</t>
  </si>
  <si>
    <t>MBX25-011312</t>
  </si>
  <si>
    <t>MBX25-011313</t>
  </si>
  <si>
    <t>MBX25-011314</t>
  </si>
  <si>
    <t>MBX25-011315</t>
  </si>
  <si>
    <t>MBX25-011316</t>
  </si>
  <si>
    <t>MBX25-011317</t>
  </si>
  <si>
    <t>MBX25-011318</t>
  </si>
  <si>
    <t>MBX25-011319</t>
  </si>
  <si>
    <t>MBX25-011320</t>
  </si>
  <si>
    <t>MBX25-011321</t>
  </si>
  <si>
    <t>MBX25-011322</t>
  </si>
  <si>
    <t>MBX25-011323</t>
  </si>
  <si>
    <t>MBX25-011324</t>
  </si>
  <si>
    <t>MBX25-011325</t>
  </si>
  <si>
    <t>MBX25-011326</t>
  </si>
  <si>
    <t>MBX25-011327</t>
  </si>
  <si>
    <t>MBX25-011328</t>
  </si>
  <si>
    <t>MBX25-011329</t>
  </si>
  <si>
    <t>MBX25-011330</t>
  </si>
  <si>
    <t>MBX25-011331</t>
  </si>
  <si>
    <t>MBX25-011332</t>
  </si>
  <si>
    <t>MBX25-011333</t>
  </si>
  <si>
    <t>MBX25-011334</t>
  </si>
  <si>
    <t>MBX25-011335</t>
  </si>
  <si>
    <t>MBX25-011336</t>
  </si>
  <si>
    <t>MBX25-011337</t>
  </si>
  <si>
    <t>MBX25-011338</t>
  </si>
  <si>
    <t>MBX25-011339</t>
  </si>
  <si>
    <t>MBX25-011340</t>
  </si>
  <si>
    <t>MBX25-011341</t>
  </si>
  <si>
    <t>MBX25-011342</t>
  </si>
  <si>
    <t>MBX25-011343</t>
  </si>
  <si>
    <t>MBX25-011344</t>
  </si>
  <si>
    <t>MBX25-011345</t>
  </si>
  <si>
    <t>MBX25-011346</t>
  </si>
  <si>
    <t>MBX25-011347</t>
  </si>
  <si>
    <t>MBX25-011348</t>
  </si>
  <si>
    <t>MBX25-011349</t>
  </si>
  <si>
    <t>MBX25-011350</t>
  </si>
  <si>
    <t>MBX25-011351</t>
  </si>
  <si>
    <t>MBX25-011352</t>
  </si>
  <si>
    <t>MBX25-011353</t>
  </si>
  <si>
    <t>MBX25-011354</t>
  </si>
  <si>
    <t>MBX25-011355</t>
  </si>
  <si>
    <t>MBX25-011356</t>
  </si>
  <si>
    <t>MBX25-011357</t>
  </si>
  <si>
    <t>MBX25-011358</t>
  </si>
  <si>
    <t>MBX25-011359</t>
  </si>
  <si>
    <t>MBX25-011360</t>
  </si>
  <si>
    <t>MBX25-011361</t>
  </si>
  <si>
    <t>MBX25-011362</t>
  </si>
  <si>
    <t>MBX25-011363</t>
  </si>
  <si>
    <t>MBX25-011364</t>
  </si>
  <si>
    <t>MBX25-011365</t>
  </si>
  <si>
    <t>MBX25-011366</t>
  </si>
  <si>
    <t>MBX25-011367</t>
  </si>
  <si>
    <t>MBX25-011368</t>
  </si>
  <si>
    <t>MBX25-011369</t>
  </si>
  <si>
    <t>MBX25-011370</t>
  </si>
  <si>
    <t>MBX25-011371</t>
  </si>
  <si>
    <t>MBX25-011372</t>
  </si>
  <si>
    <t>MBX25-011373</t>
  </si>
  <si>
    <t>MBX25-011374</t>
  </si>
  <si>
    <t>MBX25-011375</t>
  </si>
  <si>
    <t>MBX25-011376</t>
  </si>
  <si>
    <t>MBX25-011377</t>
  </si>
  <si>
    <t>MBX25-011378</t>
  </si>
  <si>
    <t>MBX25-011379</t>
  </si>
  <si>
    <t>MBX25-011380</t>
  </si>
  <si>
    <t>MBX25-011381</t>
  </si>
  <si>
    <t>MBX25-011382</t>
  </si>
  <si>
    <t>MBX25-011383</t>
  </si>
  <si>
    <t>MBX25-011384</t>
  </si>
  <si>
    <t>MBX25-011385</t>
  </si>
  <si>
    <t>MBX25-011386</t>
  </si>
  <si>
    <t>MBX25-011387</t>
  </si>
  <si>
    <t>MBX25-011388</t>
  </si>
  <si>
    <t>MBX25-011389</t>
  </si>
  <si>
    <t>MBX25-011390</t>
  </si>
  <si>
    <t>MBX25-011391</t>
  </si>
  <si>
    <t>MBX25-011392</t>
  </si>
  <si>
    <t>MBX25-011393</t>
  </si>
  <si>
    <t>MBX25-011394</t>
  </si>
  <si>
    <t>MBX25-011395</t>
  </si>
  <si>
    <t>MBX25-011396</t>
  </si>
  <si>
    <t>MBX25-011397</t>
  </si>
  <si>
    <t>MBX25-011398</t>
  </si>
  <si>
    <t>MBX25-011399</t>
  </si>
  <si>
    <t>MBX25-011400</t>
  </si>
  <si>
    <t>MBX25-011401</t>
  </si>
  <si>
    <t>MBX25-011402</t>
  </si>
  <si>
    <t>MBX25-011403</t>
  </si>
  <si>
    <t>MBX25-011404</t>
  </si>
  <si>
    <t>MBX25-011405</t>
  </si>
  <si>
    <t>MBX25-011406</t>
  </si>
  <si>
    <t>MBX25-011407</t>
  </si>
  <si>
    <t>MBX25-011408</t>
  </si>
  <si>
    <t>MBX25-011409</t>
  </si>
  <si>
    <t>MBX25-011410</t>
  </si>
  <si>
    <t>MBX25-011411</t>
  </si>
  <si>
    <t>MBX25-011412</t>
  </si>
  <si>
    <t>MBX25-011413</t>
  </si>
  <si>
    <t>MBX25-011414</t>
  </si>
  <si>
    <t>MBX25-011415</t>
  </si>
  <si>
    <t>MBX25-011416</t>
  </si>
  <si>
    <t>MBX25-011417</t>
  </si>
  <si>
    <t>MBX25-011418</t>
  </si>
  <si>
    <t>MBX25-011419</t>
  </si>
  <si>
    <t>MBX25-011420</t>
  </si>
  <si>
    <t>MBX25-011421</t>
  </si>
  <si>
    <t>MBX25-011422</t>
  </si>
  <si>
    <t>MBX25-011423</t>
  </si>
  <si>
    <t>MBX25-011424</t>
  </si>
  <si>
    <t>MBX25-011425</t>
  </si>
  <si>
    <t>MBX25-011426</t>
  </si>
  <si>
    <t>MBX25-011427</t>
  </si>
  <si>
    <t>MBX25-011428</t>
  </si>
  <si>
    <t>MBX25-011429</t>
  </si>
  <si>
    <t>MBX25-011430</t>
  </si>
  <si>
    <t>MBX25-011431</t>
  </si>
  <si>
    <t>MBX25-011432</t>
  </si>
  <si>
    <t>MBX25-011433</t>
  </si>
  <si>
    <t>MBX25-011434</t>
  </si>
  <si>
    <t>MBX25-011435</t>
  </si>
  <si>
    <t>MBX25-011436</t>
  </si>
  <si>
    <t>MBX25-011437</t>
  </si>
  <si>
    <t>MBX25-011438</t>
  </si>
  <si>
    <t>MBX25-011439</t>
  </si>
  <si>
    <t>MBX25-011440</t>
  </si>
  <si>
    <t>MBX25-011441</t>
  </si>
  <si>
    <t>MBX25-011442</t>
  </si>
  <si>
    <t>MBX25-011443</t>
  </si>
  <si>
    <t>MBX25-011444</t>
  </si>
  <si>
    <t>MBX25-011445</t>
  </si>
  <si>
    <t>MBX25-011446</t>
  </si>
  <si>
    <t>MBX25-011447</t>
  </si>
  <si>
    <t>MBX25-011448</t>
  </si>
  <si>
    <t>MBX25-011449</t>
  </si>
  <si>
    <t>MBX25-011450</t>
  </si>
  <si>
    <t>MBX25-011451</t>
  </si>
  <si>
    <t>MBX25-011452</t>
  </si>
  <si>
    <t>MBX25-011453</t>
  </si>
  <si>
    <t>MBX25-011454</t>
  </si>
  <si>
    <t>MBX25-011455</t>
  </si>
  <si>
    <t>MBX25-011456</t>
  </si>
  <si>
    <t>MBX25-011457</t>
  </si>
  <si>
    <t>MBX25-011458</t>
  </si>
  <si>
    <t>MBX25-011459</t>
  </si>
  <si>
    <t>MBX25-011460</t>
  </si>
  <si>
    <t>MBX25-011461</t>
  </si>
  <si>
    <t>MBX25-011462</t>
  </si>
  <si>
    <t>MBX25-011463</t>
  </si>
  <si>
    <t>MBX25-011464</t>
  </si>
  <si>
    <t>MBX25-011465</t>
  </si>
  <si>
    <t>MBX25-011466</t>
  </si>
  <si>
    <t>MBX25-011467</t>
  </si>
  <si>
    <t>MBX25-011468</t>
  </si>
  <si>
    <t>MBX25-011469</t>
  </si>
  <si>
    <t>MBX25-011470</t>
  </si>
  <si>
    <t>MBX25-011471</t>
  </si>
  <si>
    <t>MBX25-011472</t>
  </si>
  <si>
    <t>MBX25-011473</t>
  </si>
  <si>
    <t>MBX25-011474</t>
  </si>
  <si>
    <t>MBX25-011475</t>
  </si>
  <si>
    <t>MBX25-011476</t>
  </si>
  <si>
    <t>MBX25-011477</t>
  </si>
  <si>
    <t>MBX25-011478</t>
  </si>
  <si>
    <t>MBX25-011479</t>
  </si>
  <si>
    <t>MBX25-011480</t>
  </si>
  <si>
    <t>MBX25-011481</t>
  </si>
  <si>
    <t>MBX25-011482</t>
  </si>
  <si>
    <t>MBX25-011483</t>
  </si>
  <si>
    <t>MBX25-011484</t>
  </si>
  <si>
    <t>MBX25-011485</t>
  </si>
  <si>
    <t>MBX25-011486</t>
  </si>
  <si>
    <t>MBX25-011487</t>
  </si>
  <si>
    <t>MBX25-011488</t>
  </si>
  <si>
    <t>MBX25-011489</t>
  </si>
  <si>
    <t>MBX25-011490</t>
  </si>
  <si>
    <t>MBX25-011491</t>
  </si>
  <si>
    <t>MBX25-011492</t>
  </si>
  <si>
    <t>MBX25-011493</t>
  </si>
  <si>
    <t>MBX25-011494</t>
  </si>
  <si>
    <t>MBX25-011495</t>
  </si>
  <si>
    <t>MBX25-011496</t>
  </si>
  <si>
    <t>MBX25-011497</t>
  </si>
  <si>
    <t>MBX25-011498</t>
  </si>
  <si>
    <t>MBX25-011499</t>
  </si>
  <si>
    <t>MBX25-011500</t>
  </si>
  <si>
    <t>MBX25-011501</t>
  </si>
  <si>
    <t>MBX25-011502</t>
  </si>
  <si>
    <t>MBX25-011503</t>
  </si>
  <si>
    <t>MBX25-011504</t>
  </si>
  <si>
    <t>MBX25-011505</t>
  </si>
  <si>
    <t>MBX25-011506</t>
  </si>
  <si>
    <t>MBX25-011507</t>
  </si>
  <si>
    <t>MBX25-011508</t>
  </si>
  <si>
    <t>MBX25-011509</t>
  </si>
  <si>
    <t>MBX25-011510</t>
  </si>
  <si>
    <t>MBX25-011511</t>
  </si>
  <si>
    <t>MBX25-011512</t>
  </si>
  <si>
    <t>MBX25-011513</t>
  </si>
  <si>
    <t>MBX25-011514</t>
  </si>
  <si>
    <t>MBX25-011515</t>
  </si>
  <si>
    <t>MBX25-011516</t>
  </si>
  <si>
    <t>MBX25-011517</t>
  </si>
  <si>
    <t>MBX25-011518</t>
  </si>
  <si>
    <t>MBX25-011519</t>
  </si>
  <si>
    <t>MBX25-011520</t>
  </si>
  <si>
    <t>MBX25-011521</t>
  </si>
  <si>
    <t>MBX25-011522</t>
  </si>
  <si>
    <t>MBX25-011523</t>
  </si>
  <si>
    <t>MBX25-011524</t>
  </si>
  <si>
    <t>MBX25-011525</t>
  </si>
  <si>
    <t>MBX25-011526</t>
  </si>
  <si>
    <t>MBX25-011527</t>
  </si>
  <si>
    <t>MBX25-011528</t>
  </si>
  <si>
    <t>MBX25-011529</t>
  </si>
  <si>
    <t>MBX25-011530</t>
  </si>
  <si>
    <t>MBX25-011531</t>
  </si>
  <si>
    <t>MBX25-011532</t>
  </si>
  <si>
    <t>MBX25-011533</t>
  </si>
  <si>
    <t>MBX25-011534</t>
  </si>
  <si>
    <t>MBX25-011535</t>
  </si>
  <si>
    <t>MBX25-011536</t>
  </si>
  <si>
    <t>MBX25-011537</t>
  </si>
  <si>
    <t>MBX25-011538</t>
  </si>
  <si>
    <t>MBX25-011539</t>
  </si>
  <si>
    <t>MBX25-011540</t>
  </si>
  <si>
    <t>MBX25-011541</t>
  </si>
  <si>
    <t>MBX25-011542</t>
  </si>
  <si>
    <t>MBX25-011543</t>
  </si>
  <si>
    <t>MBX25-011544</t>
  </si>
  <si>
    <t>MBX25-011545</t>
  </si>
  <si>
    <t>MBX25-011546</t>
  </si>
  <si>
    <t>MBX25-011547</t>
  </si>
  <si>
    <t>MBX25-011548</t>
  </si>
  <si>
    <t>MBX25-011549</t>
  </si>
  <si>
    <t>MBX25-011550</t>
  </si>
  <si>
    <t>MBX25-011551</t>
  </si>
  <si>
    <t>MBX25-011552</t>
  </si>
  <si>
    <t>MBX25-011553</t>
  </si>
  <si>
    <t>MBX25-011554</t>
  </si>
  <si>
    <t>MBX25-011555</t>
  </si>
  <si>
    <t>MBX25-011556</t>
  </si>
  <si>
    <t>MBX25-011557</t>
  </si>
  <si>
    <t>MBX25-011558</t>
  </si>
  <si>
    <t>MBX25-011559</t>
  </si>
  <si>
    <t>MBX25-011560</t>
  </si>
  <si>
    <t>MBX25-011561</t>
  </si>
  <si>
    <t>MBX25-011562</t>
  </si>
  <si>
    <t>MBX25-011563</t>
  </si>
  <si>
    <t>MBX25-011564</t>
  </si>
  <si>
    <t>MBX25-011565</t>
  </si>
  <si>
    <t>MBX25-011566</t>
  </si>
  <si>
    <t>MBX25-011567</t>
  </si>
  <si>
    <t>MBX25-011568</t>
  </si>
  <si>
    <t>MBX25-011569</t>
  </si>
  <si>
    <t>MBX25-011570</t>
  </si>
  <si>
    <t>MBX25-011571</t>
  </si>
  <si>
    <t>MBX25-011572</t>
  </si>
  <si>
    <t>MBX25-011573</t>
  </si>
  <si>
    <t>MBX25-011574</t>
  </si>
  <si>
    <t>MBX25-011575</t>
  </si>
  <si>
    <t>MBX25-011576</t>
  </si>
  <si>
    <t>MBX25-011577</t>
  </si>
  <si>
    <t>MBX25-011578</t>
  </si>
  <si>
    <t>MBX25-011579</t>
  </si>
  <si>
    <t>MBX25-011580</t>
  </si>
  <si>
    <t>MBX25-011581</t>
  </si>
  <si>
    <t>MBX25-011582</t>
  </si>
  <si>
    <t>MBX25-011583</t>
  </si>
  <si>
    <t>MBX25-011584</t>
  </si>
  <si>
    <t>MBX25-011585</t>
  </si>
  <si>
    <t>MBX25-011586</t>
  </si>
  <si>
    <t>MBX25-011587</t>
  </si>
  <si>
    <t>MBX25-011588</t>
  </si>
  <si>
    <t>MBX25-011589</t>
  </si>
  <si>
    <t>MBX25-011590</t>
  </si>
  <si>
    <t>MBX25-011591</t>
  </si>
  <si>
    <t>MBX25-011592</t>
  </si>
  <si>
    <t>MBX25-011593</t>
  </si>
  <si>
    <t>MBX25-011594</t>
  </si>
  <si>
    <t>MBX25-011595</t>
  </si>
  <si>
    <t>MBX25-011596</t>
  </si>
  <si>
    <t>MBX25-011597</t>
  </si>
  <si>
    <t>MBX25-011598</t>
  </si>
  <si>
    <t>MBX25-011599</t>
  </si>
  <si>
    <t>MBX25-011600</t>
  </si>
  <si>
    <t>MBX25-011601</t>
  </si>
  <si>
    <t>MBX25-011602</t>
  </si>
  <si>
    <t>MBX25-011603</t>
  </si>
  <si>
    <t>MBX25-011604</t>
  </si>
  <si>
    <t>MBX25-011605</t>
  </si>
  <si>
    <t>MBX25-011606</t>
  </si>
  <si>
    <t>MBX25-011607</t>
  </si>
  <si>
    <t>MBX25-011608</t>
  </si>
  <si>
    <t>MBX25-011609</t>
  </si>
  <si>
    <t>MBX25-011610</t>
  </si>
  <si>
    <t>MBX25-011611</t>
  </si>
  <si>
    <t>MBX25-011612</t>
  </si>
  <si>
    <t>MBX25-011613</t>
  </si>
  <si>
    <t>MBX25-011614</t>
  </si>
  <si>
    <t>MBX25-011615</t>
  </si>
  <si>
    <t>MBX25-011616</t>
  </si>
  <si>
    <t>MBX25-011617</t>
  </si>
  <si>
    <t>MBX25-011618</t>
  </si>
  <si>
    <t>MBX25-011619</t>
  </si>
  <si>
    <t>MBX25-011620</t>
  </si>
  <si>
    <t>MBX25-011621</t>
  </si>
  <si>
    <t>MBX25-011622</t>
  </si>
  <si>
    <t>MBX25-011623</t>
  </si>
  <si>
    <t>MBX25-011624</t>
  </si>
  <si>
    <t>MBX25-011625</t>
  </si>
  <si>
    <t>MBX25-011626</t>
  </si>
  <si>
    <t>MBX25-011627</t>
  </si>
  <si>
    <t>MBX25-011628</t>
  </si>
  <si>
    <t>MBX25-011629</t>
  </si>
  <si>
    <t>MBX25-011630</t>
  </si>
  <si>
    <t>MBX25-011631</t>
  </si>
  <si>
    <t>MBX25-011632</t>
  </si>
  <si>
    <t>MBX25-011633</t>
  </si>
  <si>
    <t>MBX25-011634</t>
  </si>
  <si>
    <t>MBX25-011635</t>
  </si>
  <si>
    <t>MBX25-011636</t>
  </si>
  <si>
    <t>MBX25-011637</t>
  </si>
  <si>
    <t>MBX25-011638</t>
  </si>
  <si>
    <t>MBX25-011639</t>
  </si>
  <si>
    <t>MBX25-011640</t>
  </si>
  <si>
    <t>MBX25-011641</t>
  </si>
  <si>
    <t>MBX25-011642</t>
  </si>
  <si>
    <t>MBX25-011643</t>
  </si>
  <si>
    <t>MBX25-011644</t>
  </si>
  <si>
    <t>MBX25-011645</t>
  </si>
  <si>
    <t>MBX25-011646</t>
  </si>
  <si>
    <t>MBX25-011647</t>
  </si>
  <si>
    <t>MBX25-011648</t>
  </si>
  <si>
    <t>MBX25-011649</t>
  </si>
  <si>
    <t>MBX25-011650</t>
  </si>
  <si>
    <t>MBX25-011651</t>
  </si>
  <si>
    <t>MBX25-011652</t>
  </si>
  <si>
    <t>MBX25-011653</t>
  </si>
  <si>
    <t>MBX25-011654</t>
  </si>
  <si>
    <t>MBX25-011655</t>
  </si>
  <si>
    <t>MBX25-011656</t>
  </si>
  <si>
    <t>MBX25-011657</t>
  </si>
  <si>
    <t>MBX25-011658</t>
  </si>
  <si>
    <t>MBX25-011659</t>
  </si>
  <si>
    <t>MBX25-011660</t>
  </si>
  <si>
    <t>MBX25-011661</t>
  </si>
  <si>
    <t>MBX25-011662</t>
  </si>
  <si>
    <t>MBX25-011663</t>
  </si>
  <si>
    <t>MBX25-011664</t>
  </si>
  <si>
    <t>MBX25-011665</t>
  </si>
  <si>
    <t>MBX25-011666</t>
  </si>
  <si>
    <t>MBX25-011667</t>
  </si>
  <si>
    <t>MBX25-011668</t>
  </si>
  <si>
    <t>MBX25-011669</t>
  </si>
  <si>
    <t>MBX25-011670</t>
  </si>
  <si>
    <t>MBX25-011671</t>
  </si>
  <si>
    <t>MBX25-011672</t>
  </si>
  <si>
    <t>MBX25-011673</t>
  </si>
  <si>
    <t>MBX25-011674</t>
  </si>
  <si>
    <t>MBX25-011675</t>
  </si>
  <si>
    <t>MBX25-011676</t>
  </si>
  <si>
    <t>MBX25-011677</t>
  </si>
  <si>
    <t>MBX25-011678</t>
  </si>
  <si>
    <t>MBX25-011679</t>
  </si>
  <si>
    <t>MBX25-011680</t>
  </si>
  <si>
    <t>MBX25-011681</t>
  </si>
  <si>
    <t>MBX25-011682</t>
  </si>
  <si>
    <t>MBX25-011683</t>
  </si>
  <si>
    <t>MBX25-011684</t>
  </si>
  <si>
    <t>MBX25-011685</t>
  </si>
  <si>
    <t>MBX25-011686</t>
  </si>
  <si>
    <t>MBX25-011687</t>
  </si>
  <si>
    <t>MBX25-011688</t>
  </si>
  <si>
    <t>MBX25-011689</t>
  </si>
  <si>
    <t>MBX25-011690</t>
  </si>
  <si>
    <t>MBX25-011691</t>
  </si>
  <si>
    <t>MBX25-011692</t>
  </si>
  <si>
    <t>MBX25-011693</t>
  </si>
  <si>
    <t>MBX25-011694</t>
  </si>
  <si>
    <t>MBX25-011695</t>
  </si>
  <si>
    <t>MBX25-011696</t>
  </si>
  <si>
    <t>MBX25-011697</t>
  </si>
  <si>
    <t>MBX25-011698</t>
  </si>
  <si>
    <t>MBX25-011699</t>
  </si>
  <si>
    <t>MBX25-011700</t>
  </si>
  <si>
    <t>MBX25-011701</t>
  </si>
  <si>
    <t>MBX25-011702</t>
  </si>
  <si>
    <t>MBX25-011703</t>
  </si>
  <si>
    <t>MBX25-011704</t>
  </si>
  <si>
    <t>MBX25-011705</t>
  </si>
  <si>
    <t>MBX25-011706</t>
  </si>
  <si>
    <t>MBX25-011707</t>
  </si>
  <si>
    <t>MBX25-011708</t>
  </si>
  <si>
    <t>MBX25-011709</t>
  </si>
  <si>
    <t>MBX25-011710</t>
  </si>
  <si>
    <t>MBX25-011711</t>
  </si>
  <si>
    <t>MBX25-011712</t>
  </si>
  <si>
    <t>MBX25-011713</t>
  </si>
  <si>
    <t>MBX25-011714</t>
  </si>
  <si>
    <t>MBX25-011715</t>
  </si>
  <si>
    <t>MBX25-011716</t>
  </si>
  <si>
    <t>MBX25-011717</t>
  </si>
  <si>
    <t>MBX25-011718</t>
  </si>
  <si>
    <t>MBX25-011719</t>
  </si>
  <si>
    <t>MBX25-011720</t>
  </si>
  <si>
    <t>MBX25-011721</t>
  </si>
  <si>
    <t>MBX25-011722</t>
  </si>
  <si>
    <t>MBX25-011723</t>
  </si>
  <si>
    <t>MBX25-011724</t>
  </si>
  <si>
    <t>MBX25-011725</t>
  </si>
  <si>
    <t>MBX25-011726</t>
  </si>
  <si>
    <t>MBX25-011727</t>
  </si>
  <si>
    <t>MBX25-011728</t>
  </si>
  <si>
    <t>MBX25-011729</t>
  </si>
  <si>
    <t>MBX25-011730</t>
  </si>
  <si>
    <t>MBX25-011731</t>
  </si>
  <si>
    <t>MBX25-011732</t>
  </si>
  <si>
    <t>MBX25-011733</t>
  </si>
  <si>
    <t>MBX25-011734</t>
  </si>
  <si>
    <t>MBX25-011735</t>
  </si>
  <si>
    <t>MBX25-011736</t>
  </si>
  <si>
    <t>MBX25-011737</t>
  </si>
  <si>
    <t>MBX25-011738</t>
  </si>
  <si>
    <t>MBX25-011739</t>
  </si>
  <si>
    <t>MBX25-011740</t>
  </si>
  <si>
    <t>MBX25-011741</t>
  </si>
  <si>
    <t>MBX25-011742</t>
  </si>
  <si>
    <t>MBX25-011743</t>
  </si>
  <si>
    <t>MBX25-011744</t>
  </si>
  <si>
    <t>MBX25-011745</t>
  </si>
  <si>
    <t>MBX25-011746</t>
  </si>
  <si>
    <t>MBX25-011747</t>
  </si>
  <si>
    <t>MBX25-011748</t>
  </si>
  <si>
    <t>MBX25-011749</t>
  </si>
  <si>
    <t>MBX25-011750</t>
  </si>
  <si>
    <t>MBX25-011751</t>
  </si>
  <si>
    <t>MBX25-011752</t>
  </si>
  <si>
    <t>MBX25-011753</t>
  </si>
  <si>
    <t>MBX25-011754</t>
  </si>
  <si>
    <t>MBX25-011755</t>
  </si>
  <si>
    <t>MBX25-011756</t>
  </si>
  <si>
    <t>MBX25-011757</t>
  </si>
  <si>
    <t>MBX25-011758</t>
  </si>
  <si>
    <t>MBX25-011759</t>
  </si>
  <si>
    <t>MBX25-011760</t>
  </si>
  <si>
    <t>MBX25-011761</t>
  </si>
  <si>
    <t>MBX25-011762</t>
  </si>
  <si>
    <t>MBX25-011763</t>
  </si>
  <si>
    <t>MBX25-011764</t>
  </si>
  <si>
    <t>MBX25-011765</t>
  </si>
  <si>
    <t>MBX25-011766</t>
  </si>
  <si>
    <t>MBX25-011767</t>
  </si>
  <si>
    <t>MBX25-011768</t>
  </si>
  <si>
    <t>MBX25-011769</t>
  </si>
  <si>
    <t>MBX25-011770</t>
  </si>
  <si>
    <t>MBX25-011771</t>
  </si>
  <si>
    <t>MBX25-011772</t>
  </si>
  <si>
    <t>MBX25-011773</t>
  </si>
  <si>
    <t>MBX25-011774</t>
  </si>
  <si>
    <t>MBX25-011775</t>
  </si>
  <si>
    <t>MBX25-011776</t>
  </si>
  <si>
    <t>MBX25-011777</t>
  </si>
  <si>
    <t>MBX25-011778</t>
  </si>
  <si>
    <t>MBX25-011779</t>
  </si>
  <si>
    <t>MBX25-011780</t>
  </si>
  <si>
    <t>MBX25-011781</t>
  </si>
  <si>
    <t>MBX25-011782</t>
  </si>
  <si>
    <t>MBX25-011783</t>
  </si>
  <si>
    <t>MBX25-011784</t>
  </si>
  <si>
    <t>MBX25-011785</t>
  </si>
  <si>
    <t>MBX25-011786</t>
  </si>
  <si>
    <t>MBX25-011787</t>
  </si>
  <si>
    <t>MBX25-011788</t>
  </si>
  <si>
    <t>MBX25-011789</t>
  </si>
  <si>
    <t>MBX25-011790</t>
  </si>
  <si>
    <t>MBX25-011791</t>
  </si>
  <si>
    <t>MBX25-011792</t>
  </si>
  <si>
    <t>MBX25-011793</t>
  </si>
  <si>
    <t>MBX25-011794</t>
  </si>
  <si>
    <t>MBX25-011795</t>
  </si>
  <si>
    <t>MBX25-011796</t>
  </si>
  <si>
    <t>MBX25-011797</t>
  </si>
  <si>
    <t>MBX25-011798</t>
  </si>
  <si>
    <t>MBX25-011799</t>
  </si>
  <si>
    <t>MBX25-011800</t>
  </si>
  <si>
    <t>MBX25-011801</t>
  </si>
  <si>
    <t>MBX25-011802</t>
  </si>
  <si>
    <t>MBX25-011803</t>
  </si>
  <si>
    <t>MBX25-011804</t>
  </si>
  <si>
    <t>MBX25-011805</t>
  </si>
  <si>
    <t>MBX25-011806</t>
  </si>
  <si>
    <t>MBX25-011807</t>
  </si>
  <si>
    <t>MBX25-011808</t>
  </si>
  <si>
    <t>MBX25-011809</t>
  </si>
  <si>
    <t>MBX25-011810</t>
  </si>
  <si>
    <t>MBX25-011811</t>
  </si>
  <si>
    <t>MBX25-011812</t>
  </si>
  <si>
    <t>MBX25-011813</t>
  </si>
  <si>
    <t>MBX25-011814</t>
  </si>
  <si>
    <t>MBX25-011815</t>
  </si>
  <si>
    <t>MBX25-011816</t>
  </si>
  <si>
    <t>MBX25-011817</t>
  </si>
  <si>
    <t>MBX25-011818</t>
  </si>
  <si>
    <t>MBX25-011819</t>
  </si>
  <si>
    <t>MBX25-011820</t>
  </si>
  <si>
    <t>MBX25-011821</t>
  </si>
  <si>
    <t>MBX25-011822</t>
  </si>
  <si>
    <t>MBX25-011823</t>
  </si>
  <si>
    <t>MBX25-011824</t>
  </si>
  <si>
    <t>MBX25-011825</t>
  </si>
  <si>
    <t>MBX25-011826</t>
  </si>
  <si>
    <t>MBX25-011827</t>
  </si>
  <si>
    <t>MBX25-011828</t>
  </si>
  <si>
    <t>MBX25-011829</t>
  </si>
  <si>
    <t>MBX25-011830</t>
  </si>
  <si>
    <t>MBX25-011831</t>
  </si>
  <si>
    <t>MBX25-011832</t>
  </si>
  <si>
    <t>MBX25-011833</t>
  </si>
  <si>
    <t>MBX25-011834</t>
  </si>
  <si>
    <t>MBX25-011835</t>
  </si>
  <si>
    <t>MBX25-011836</t>
  </si>
  <si>
    <t>MBX25-011837</t>
  </si>
  <si>
    <t>MBX25-011838</t>
  </si>
  <si>
    <t>MBX25-011839</t>
  </si>
  <si>
    <t>MBX25-011840</t>
  </si>
  <si>
    <t>MBX25-011841</t>
  </si>
  <si>
    <t>MBX25-011842</t>
  </si>
  <si>
    <t>MBX25-011843</t>
  </si>
  <si>
    <t>MBX25-011844</t>
  </si>
  <si>
    <t>MBX25-011845</t>
  </si>
  <si>
    <t>MBX25-011846</t>
  </si>
  <si>
    <t>MBX25-011847</t>
  </si>
  <si>
    <t>MBX25-011848</t>
  </si>
  <si>
    <t>MBX25-011849</t>
  </si>
  <si>
    <t>MBX25-011850</t>
  </si>
  <si>
    <t>MBX25-011851</t>
  </si>
  <si>
    <t>MBX25-011852</t>
  </si>
  <si>
    <t>MBX25-011853</t>
  </si>
  <si>
    <t>MBX25-011854</t>
  </si>
  <si>
    <t>MBX25-011855</t>
  </si>
  <si>
    <t>MBX25-011856</t>
  </si>
  <si>
    <t>MBX25-011857</t>
  </si>
  <si>
    <t>MBX25-011858</t>
  </si>
  <si>
    <t>MBX25-011859</t>
  </si>
  <si>
    <t>MBX25-011860</t>
  </si>
  <si>
    <t>MBX25-011861</t>
  </si>
  <si>
    <t>MBX25-011862</t>
  </si>
  <si>
    <t>MBX25-011863</t>
  </si>
  <si>
    <t>MBX25-011864</t>
  </si>
  <si>
    <t>MBX25-011865</t>
  </si>
  <si>
    <t>MBX25-011866</t>
  </si>
  <si>
    <t>MBX25-011867</t>
  </si>
  <si>
    <t>MBX25-011868</t>
  </si>
  <si>
    <t>MBX25-011869</t>
  </si>
  <si>
    <t>MBX25-011870</t>
  </si>
  <si>
    <t>MBX25-011871</t>
  </si>
  <si>
    <t>MBX25-011872</t>
  </si>
  <si>
    <t>MBX25-011873</t>
  </si>
  <si>
    <t>MBX25-011874</t>
  </si>
  <si>
    <t>MBX25-011875</t>
  </si>
  <si>
    <t>MBX25-011876</t>
  </si>
  <si>
    <t>MBX25-011877</t>
  </si>
  <si>
    <t>MBX25-011878</t>
  </si>
  <si>
    <t>MBX25-011879</t>
  </si>
  <si>
    <t>MBX25-011880</t>
  </si>
  <si>
    <t>MBX25-011881</t>
  </si>
  <si>
    <t>MBX25-011882</t>
  </si>
  <si>
    <t>MBX25-011883</t>
  </si>
  <si>
    <t>MBX25-011884</t>
  </si>
  <si>
    <t>MBX25-011885</t>
  </si>
  <si>
    <t>MBX25-011886</t>
  </si>
  <si>
    <t>MBX25-011887</t>
  </si>
  <si>
    <t>MBX25-011888</t>
  </si>
  <si>
    <t>MBX25-011889</t>
  </si>
  <si>
    <t>MBX25-011890</t>
  </si>
  <si>
    <t>MBX25-011891</t>
  </si>
  <si>
    <t>MBX25-011892</t>
  </si>
  <si>
    <t>MBX25-011893</t>
  </si>
  <si>
    <t>MBX25-011894</t>
  </si>
  <si>
    <t>MBX25-011895</t>
  </si>
  <si>
    <t>MBX25-011896</t>
  </si>
  <si>
    <t>MBX25-011897</t>
  </si>
  <si>
    <t>MBX25-011898</t>
  </si>
  <si>
    <t>MBX25-011899</t>
  </si>
  <si>
    <t>MBX25-011900</t>
  </si>
  <si>
    <t>MBX25-011901</t>
  </si>
  <si>
    <t>MBX25-011902</t>
  </si>
  <si>
    <t>MBX25-011903</t>
  </si>
  <si>
    <t>MBX25-011904</t>
  </si>
  <si>
    <t>MBX25-011905</t>
  </si>
  <si>
    <t>MBX25-011906</t>
  </si>
  <si>
    <t>MBX25-011907</t>
  </si>
  <si>
    <t>MBX25-011908</t>
  </si>
  <si>
    <t>MBX25-011909</t>
  </si>
  <si>
    <t>MBX25-011910</t>
  </si>
  <si>
    <t>MBX25-011911</t>
  </si>
  <si>
    <t>MBX25-011912</t>
  </si>
  <si>
    <t>MBX25-011913</t>
  </si>
  <si>
    <t>MBX25-011914</t>
  </si>
  <si>
    <t>MBX25-011915</t>
  </si>
  <si>
    <t>MBX25-011916</t>
  </si>
  <si>
    <t>MBX25-011917</t>
  </si>
  <si>
    <t>MBX25-011918</t>
  </si>
  <si>
    <t>MBX25-011919</t>
  </si>
  <si>
    <t>MBX25-011920</t>
  </si>
  <si>
    <t>MBX25-011921</t>
  </si>
  <si>
    <t>MBX25-011922</t>
  </si>
  <si>
    <t>MBX25-011923</t>
  </si>
  <si>
    <t>MBX25-011924</t>
  </si>
  <si>
    <t>MBX25-011925</t>
  </si>
  <si>
    <t>MBX25-011926</t>
  </si>
  <si>
    <t>MBX25-011927</t>
  </si>
  <si>
    <t>MBX25-011928</t>
  </si>
  <si>
    <t>MBX25-011929</t>
  </si>
  <si>
    <t>MBX25-011930</t>
  </si>
  <si>
    <t>MBX25-011931</t>
  </si>
  <si>
    <t>MBX25-011932</t>
  </si>
  <si>
    <t>MBX25-011933</t>
  </si>
  <si>
    <t>MBX25-011934</t>
  </si>
  <si>
    <t>MBX25-011935</t>
  </si>
  <si>
    <t>MBX25-011936</t>
  </si>
  <si>
    <t>MBX25-011937</t>
  </si>
  <si>
    <t>MBX25-011938</t>
  </si>
  <si>
    <t>MBX25-011939</t>
  </si>
  <si>
    <t>MBX25-011940</t>
  </si>
  <si>
    <t>MBX25-011941</t>
  </si>
  <si>
    <t>MBX25-011942</t>
  </si>
  <si>
    <t>MBX25-011943</t>
  </si>
  <si>
    <t>MBX25-011944</t>
  </si>
  <si>
    <t>MBX25-011945</t>
  </si>
  <si>
    <t>MBX25-011946</t>
  </si>
  <si>
    <t>MBX25-011947</t>
  </si>
  <si>
    <t>MBX25-011948</t>
  </si>
  <si>
    <t>MBX25-011949</t>
  </si>
  <si>
    <t>MBX25-011950</t>
  </si>
  <si>
    <t>MBX25-011951</t>
  </si>
  <si>
    <t>MBX25-011952</t>
  </si>
  <si>
    <t>MBX25-011953</t>
  </si>
  <si>
    <t>MBX25-011954</t>
  </si>
  <si>
    <t>MBX25-011955</t>
  </si>
  <si>
    <t>MBX25-011956</t>
  </si>
  <si>
    <t>MBX25-011957</t>
  </si>
  <si>
    <t>MBX25-011958</t>
  </si>
  <si>
    <t>MBX25-011959</t>
  </si>
  <si>
    <t>MBX25-011960</t>
  </si>
  <si>
    <t>MBX25-011961</t>
  </si>
  <si>
    <t>MBX25-011962</t>
  </si>
  <si>
    <t>MBX25-011963</t>
  </si>
  <si>
    <t>MBX25-011964</t>
  </si>
  <si>
    <t>MBX25-011965</t>
  </si>
  <si>
    <t>MBX25-011966</t>
  </si>
  <si>
    <t>MBX25-011967</t>
  </si>
  <si>
    <t>MBX25-011968</t>
  </si>
  <si>
    <t>MBX25-011969</t>
  </si>
  <si>
    <t>MBX25-011970</t>
  </si>
  <si>
    <t>MBX25-011971</t>
  </si>
  <si>
    <t>MBX25-011972</t>
  </si>
  <si>
    <t>MBX25-011973</t>
  </si>
  <si>
    <t>MBX25-011974</t>
  </si>
  <si>
    <t>MBX25-011975</t>
  </si>
  <si>
    <t>MBX25-011976</t>
  </si>
  <si>
    <t>MBX25-011977</t>
  </si>
  <si>
    <t>MBX25-011978</t>
  </si>
  <si>
    <t>MBX25-011979</t>
  </si>
  <si>
    <t>MBX25-011980</t>
  </si>
  <si>
    <t>MBX25-011981</t>
  </si>
  <si>
    <t>MBX25-011982</t>
  </si>
  <si>
    <t>MBX25-011983</t>
  </si>
  <si>
    <t>MBX25-011984</t>
  </si>
  <si>
    <t>MBX25-011985</t>
  </si>
  <si>
    <t>MBX25-011986</t>
  </si>
  <si>
    <t>MBX25-011987</t>
  </si>
  <si>
    <t>MBX25-011988</t>
  </si>
  <si>
    <t>MBX25-011989</t>
  </si>
  <si>
    <t>MBX25-011990</t>
  </si>
  <si>
    <t>MBX25-011991</t>
  </si>
  <si>
    <t>MBX25-011992</t>
  </si>
  <si>
    <t>MBX25-011993</t>
  </si>
  <si>
    <t>MBX25-011994</t>
  </si>
  <si>
    <t>MBX25-011995</t>
  </si>
  <si>
    <t>MBX25-011996</t>
  </si>
  <si>
    <t>MBX25-011997</t>
  </si>
  <si>
    <t>MBX25-011998</t>
  </si>
  <si>
    <t>MBX25-011999</t>
  </si>
  <si>
    <t>MBX25-012000</t>
  </si>
  <si>
    <t>MBX25-012001</t>
  </si>
  <si>
    <t>MBX25-012002</t>
  </si>
  <si>
    <t>MBX25-012003</t>
  </si>
  <si>
    <t>MBX25-012004</t>
  </si>
  <si>
    <t>MBX25-012005</t>
  </si>
  <si>
    <t>MBX25-012006</t>
  </si>
  <si>
    <t>MBX25-012007</t>
  </si>
  <si>
    <t>MBX25-012008</t>
  </si>
  <si>
    <t>MBX25-012009</t>
  </si>
  <si>
    <t>MBX25-012010</t>
  </si>
  <si>
    <t>MBX25-012011</t>
  </si>
  <si>
    <t>MBX25-012012</t>
  </si>
  <si>
    <t>MBX25-012013</t>
  </si>
  <si>
    <t>MBX25-012014</t>
  </si>
  <si>
    <t>MBX25-012015</t>
  </si>
  <si>
    <t>MBX25-012016</t>
  </si>
  <si>
    <t>MBX25-012017</t>
  </si>
  <si>
    <t>MBX25-012018</t>
  </si>
  <si>
    <t>MBX25-012019</t>
  </si>
  <si>
    <t>MBX25-012020</t>
  </si>
  <si>
    <t>MBX25-012021</t>
  </si>
  <si>
    <t>MBX25-012022</t>
  </si>
  <si>
    <t>MBX25-012023</t>
  </si>
  <si>
    <t>MBX25-012024</t>
  </si>
  <si>
    <t>MBX25-012025</t>
  </si>
  <si>
    <t>MBX25-012026</t>
  </si>
  <si>
    <t>MBX25-012027</t>
  </si>
  <si>
    <t>MBX25-012028</t>
  </si>
  <si>
    <t>MBX25-012029</t>
  </si>
  <si>
    <t>MBX25-012030</t>
  </si>
  <si>
    <t>MBX25-012031</t>
  </si>
  <si>
    <t>MBX25-012032</t>
  </si>
  <si>
    <t>MBX25-012033</t>
  </si>
  <si>
    <t>MBX25-012034</t>
  </si>
  <si>
    <t>MBX25-012035</t>
  </si>
  <si>
    <t>MBX25-012036</t>
  </si>
  <si>
    <t>MBX25-012037</t>
  </si>
  <si>
    <t>MBX25-012038</t>
  </si>
  <si>
    <t>MBX25-012039</t>
  </si>
  <si>
    <t>MBX25-012040</t>
  </si>
  <si>
    <t>MBX25-012041</t>
  </si>
  <si>
    <t>MBX25-012042</t>
  </si>
  <si>
    <t>MBX25-012043</t>
  </si>
  <si>
    <t>MBX25-012044</t>
  </si>
  <si>
    <t>MBX25-012045</t>
  </si>
  <si>
    <t>MBX25-012046</t>
  </si>
  <si>
    <t>MBX25-012047</t>
  </si>
  <si>
    <t>MBX25-012048</t>
  </si>
  <si>
    <t>MBX25-012049</t>
  </si>
  <si>
    <t>MBX25-012050</t>
  </si>
  <si>
    <t>MBX25-012051</t>
  </si>
  <si>
    <t>MBX25-012052</t>
  </si>
  <si>
    <t>MBX25-012053</t>
  </si>
  <si>
    <t>MBX25-012054</t>
  </si>
  <si>
    <t>MBX25-012055</t>
  </si>
  <si>
    <t>MBX25-012056</t>
  </si>
  <si>
    <t>MBX25-012057</t>
  </si>
  <si>
    <t>MBX25-012058</t>
  </si>
  <si>
    <t>MBX25-012059</t>
  </si>
  <si>
    <t>MBX25-012060</t>
  </si>
  <si>
    <t>MBX25-012061</t>
  </si>
  <si>
    <t>MBX25-012062</t>
  </si>
  <si>
    <t>MBX25-012063</t>
  </si>
  <si>
    <t>MBX25-012064</t>
  </si>
  <si>
    <t>MBX25-012065</t>
  </si>
  <si>
    <t>MBX25-012066</t>
  </si>
  <si>
    <t>MBX25-012067</t>
  </si>
  <si>
    <t>MBX25-012068</t>
  </si>
  <si>
    <t>MBX25-012069</t>
  </si>
  <si>
    <t>MBX25-012070</t>
  </si>
  <si>
    <t>MBX25-012071</t>
  </si>
  <si>
    <t>MBX25-012072</t>
  </si>
  <si>
    <t>MBX25-012073</t>
  </si>
  <si>
    <t>MBX25-012074</t>
  </si>
  <si>
    <t>MBX25-012075</t>
  </si>
  <si>
    <t>MBX25-012076</t>
  </si>
  <si>
    <t>MBX25-012077</t>
  </si>
  <si>
    <t>MBX25-012078</t>
  </si>
  <si>
    <t>MBX25-012079</t>
  </si>
  <si>
    <t>MBX25-012080</t>
  </si>
  <si>
    <t>MBX25-012081</t>
  </si>
  <si>
    <t>MBX25-012082</t>
  </si>
  <si>
    <t>MBX25-012083</t>
  </si>
  <si>
    <t>MBX25-012084</t>
  </si>
  <si>
    <t>MBX25-012085</t>
  </si>
  <si>
    <t>MBX25-012086</t>
  </si>
  <si>
    <t>MBX25-012087</t>
  </si>
  <si>
    <t>MBX25-012088</t>
  </si>
  <si>
    <t>MBX25-012089</t>
  </si>
  <si>
    <t>MBX25-012090</t>
  </si>
  <si>
    <t>MBX25-012091</t>
  </si>
  <si>
    <t>MBX25-012092</t>
  </si>
  <si>
    <t>MBX25-012093</t>
  </si>
  <si>
    <t>MBX25-012094</t>
  </si>
  <si>
    <t>MBX25-012095</t>
  </si>
  <si>
    <t>MBX25-012096</t>
  </si>
  <si>
    <t>MBX25-012097</t>
  </si>
  <si>
    <t>MBX25-012098</t>
  </si>
  <si>
    <t>MBX25-012099</t>
  </si>
  <si>
    <t>MBX25-012100</t>
  </si>
  <si>
    <t>MBX25-012101</t>
  </si>
  <si>
    <t>MBX25-012102</t>
  </si>
  <si>
    <t>MBX25-012103</t>
  </si>
  <si>
    <t>MBX25-012104</t>
  </si>
  <si>
    <t>MBX25-012105</t>
  </si>
  <si>
    <t>MBX25-012106</t>
  </si>
  <si>
    <t>MBX25-012107</t>
  </si>
  <si>
    <t>MBX25-012108</t>
  </si>
  <si>
    <t>MBX25-012109</t>
  </si>
  <si>
    <t>MBX25-012110</t>
  </si>
  <si>
    <t>MBX25-012111</t>
  </si>
  <si>
    <t>MBX25-012112</t>
  </si>
  <si>
    <t>MBX25-012113</t>
  </si>
  <si>
    <t>MBX25-012114</t>
  </si>
  <si>
    <t>MBX25-012115</t>
  </si>
  <si>
    <t>MBX25-012116</t>
  </si>
  <si>
    <t>MBX25-012117</t>
  </si>
  <si>
    <t>MBX25-012118</t>
  </si>
  <si>
    <t>MBX25-012119</t>
  </si>
  <si>
    <t>MBX25-012120</t>
  </si>
  <si>
    <t>MBX25-012121</t>
  </si>
  <si>
    <t>MBX25-012122</t>
  </si>
  <si>
    <t>MBX25-012123</t>
  </si>
  <si>
    <t>MBX25-012124</t>
  </si>
  <si>
    <t>MBX25-012125</t>
  </si>
  <si>
    <t>MBX25-012126</t>
  </si>
  <si>
    <t>MBX25-012127</t>
  </si>
  <si>
    <t>MBX25-012128</t>
  </si>
  <si>
    <t>MBX25-012129</t>
  </si>
  <si>
    <t>MBX25-012130</t>
  </si>
  <si>
    <t>MBX25-012131</t>
  </si>
  <si>
    <t>MBX25-012132</t>
  </si>
  <si>
    <t>MBX25-012133</t>
  </si>
  <si>
    <t>MBX25-012134</t>
  </si>
  <si>
    <t>MBX25-012135</t>
  </si>
  <si>
    <t>MBX25-012136</t>
  </si>
  <si>
    <t>MBX25-012137</t>
  </si>
  <si>
    <t>MBX25-012138</t>
  </si>
  <si>
    <t>MBX25-012139</t>
  </si>
  <si>
    <t>MBX25-012140</t>
  </si>
  <si>
    <t>MBX25-012141</t>
  </si>
  <si>
    <t>MBX25-012142</t>
  </si>
  <si>
    <t>MBX25-012143</t>
  </si>
  <si>
    <t>MBX25-012144</t>
  </si>
  <si>
    <t>MBX25-012145</t>
  </si>
  <si>
    <t>MBX25-012146</t>
  </si>
  <si>
    <t>MBX25-012147</t>
  </si>
  <si>
    <t>MBX25-012148</t>
  </si>
  <si>
    <t>MBX25-012149</t>
  </si>
  <si>
    <t>MBX25-012150</t>
  </si>
  <si>
    <t>MBX25-012151</t>
  </si>
  <si>
    <t>MBX25-012152</t>
  </si>
  <si>
    <t>MBX25-012153</t>
  </si>
  <si>
    <t>MBX25-012154</t>
  </si>
  <si>
    <t>MBX25-012155</t>
  </si>
  <si>
    <t>MBX25-012156</t>
  </si>
  <si>
    <t>MBX25-012157</t>
  </si>
  <si>
    <t>MBX25-012158</t>
  </si>
  <si>
    <t>MBX25-012159</t>
  </si>
  <si>
    <t>MBX25-012160</t>
  </si>
  <si>
    <t>MBX25-012161</t>
  </si>
  <si>
    <t>MBX25-012162</t>
  </si>
  <si>
    <t>MBX25-012163</t>
  </si>
  <si>
    <t>MBX25-012164</t>
  </si>
  <si>
    <t>MBX25-012165</t>
  </si>
  <si>
    <t>MBX25-012166</t>
  </si>
  <si>
    <t>MBX25-012167</t>
  </si>
  <si>
    <t>MBX25-012168</t>
  </si>
  <si>
    <t>MBX25-012169</t>
  </si>
  <si>
    <t>MBX25-012170</t>
  </si>
  <si>
    <t>MBX25-012171</t>
  </si>
  <si>
    <t>MBX25-012172</t>
  </si>
  <si>
    <t>MBX25-012173</t>
  </si>
  <si>
    <t>MBX25-012174</t>
  </si>
  <si>
    <t>MBX25-012175</t>
  </si>
  <si>
    <t>MBX25-012176</t>
  </si>
  <si>
    <t>MBX25-012177</t>
  </si>
  <si>
    <t>MBX25-012178</t>
  </si>
  <si>
    <t>MBX25-012179</t>
  </si>
  <si>
    <t>MBX25-012180</t>
  </si>
  <si>
    <t>MBX25-012181</t>
  </si>
  <si>
    <t>MBX25-012182</t>
  </si>
  <si>
    <t>MBX25-012183</t>
  </si>
  <si>
    <t>MBX25-012184</t>
  </si>
  <si>
    <t>MBX25-012185</t>
  </si>
  <si>
    <t>MBX25-012186</t>
  </si>
  <si>
    <t>MBX25-012187</t>
  </si>
  <si>
    <t>MBX25-012188</t>
  </si>
  <si>
    <t>MBX25-012189</t>
  </si>
  <si>
    <t>MBX25-012190</t>
  </si>
  <si>
    <t>MBX25-012191</t>
  </si>
  <si>
    <t>MBX25-012192</t>
  </si>
  <si>
    <t>MBX25-012193</t>
  </si>
  <si>
    <t>MBX25-012194</t>
  </si>
  <si>
    <t>MBX25-012195</t>
  </si>
  <si>
    <t>MBX25-012196</t>
  </si>
  <si>
    <t>MBX25-012197</t>
  </si>
  <si>
    <t>MBX25-012198</t>
  </si>
  <si>
    <t>MBX25-012199</t>
  </si>
  <si>
    <t>MBX25-012200</t>
  </si>
  <si>
    <t>MBX25-012201</t>
  </si>
  <si>
    <t>MBX25-012202</t>
  </si>
  <si>
    <t>MBX25-012203</t>
  </si>
  <si>
    <t>MBX25-012204</t>
  </si>
  <si>
    <t>MBX25-012205</t>
  </si>
  <si>
    <t>MBX25-012206</t>
  </si>
  <si>
    <t>MBX25-012207</t>
  </si>
  <si>
    <t>MBX25-012208</t>
  </si>
  <si>
    <t>MBX25-012209</t>
  </si>
  <si>
    <t>MBX25-012210</t>
  </si>
  <si>
    <t>MBX25-012211</t>
  </si>
  <si>
    <t>MBX25-012212</t>
  </si>
  <si>
    <t>MBX25-012213</t>
  </si>
  <si>
    <t>MBX25-012214</t>
  </si>
  <si>
    <t>MBX25-012215</t>
  </si>
  <si>
    <t>MBX25-012216</t>
  </si>
  <si>
    <t>MBX25-012217</t>
  </si>
  <si>
    <t>MBX25-012218</t>
  </si>
  <si>
    <t>MBX25-012219</t>
  </si>
  <si>
    <t>MBX25-012220</t>
  </si>
  <si>
    <t>MBX25-012221</t>
  </si>
  <si>
    <t>MBX25-012222</t>
  </si>
  <si>
    <t>MBX25-012223</t>
  </si>
  <si>
    <t>MBX25-012224</t>
  </si>
  <si>
    <t>MBX25-012225</t>
  </si>
  <si>
    <t>MBX25-012226</t>
  </si>
  <si>
    <t>MBX25-012227</t>
  </si>
  <si>
    <t>MBX25-012228</t>
  </si>
  <si>
    <t>MBX25-012229</t>
  </si>
  <si>
    <t>MBX25-012230</t>
  </si>
  <si>
    <t>MBX25-012231</t>
  </si>
  <si>
    <t>MBX25-012232</t>
  </si>
  <si>
    <t>MBX25-012233</t>
  </si>
  <si>
    <t>MBX25-012234</t>
  </si>
  <si>
    <t>MBX25-012235</t>
  </si>
  <si>
    <t>MBX25-012236</t>
  </si>
  <si>
    <t>MBX25-012237</t>
  </si>
  <si>
    <t>MBX25-012238</t>
  </si>
  <si>
    <t>MBX25-012239</t>
  </si>
  <si>
    <t>MBX25-012240</t>
  </si>
  <si>
    <t>MBX25-012241</t>
  </si>
  <si>
    <t>MBX25-012242</t>
  </si>
  <si>
    <t>MBX25-012243</t>
  </si>
  <si>
    <t>MBX25-012244</t>
  </si>
  <si>
    <t>MBX25-012245</t>
  </si>
  <si>
    <t>MBX25-012246</t>
  </si>
  <si>
    <t>MBX25-012247</t>
  </si>
  <si>
    <t>MBX25-012248</t>
  </si>
  <si>
    <t>MBX25-012249</t>
  </si>
  <si>
    <t>MBX25-012250</t>
  </si>
  <si>
    <t>MBX25-012251</t>
  </si>
  <si>
    <t>MBX25-012252</t>
  </si>
  <si>
    <t>MBX25-012253</t>
  </si>
  <si>
    <t>MBX25-012254</t>
  </si>
  <si>
    <t>MBX25-012255</t>
  </si>
  <si>
    <t>MBX25-012256</t>
  </si>
  <si>
    <t>MBX25-012257</t>
  </si>
  <si>
    <t>MBX25-012258</t>
  </si>
  <si>
    <t>MBX25-012259</t>
  </si>
  <si>
    <t>MBX25-012260</t>
  </si>
  <si>
    <t>MBX25-012261</t>
  </si>
  <si>
    <t>MBX25-012262</t>
  </si>
  <si>
    <t>MBX25-012263</t>
  </si>
  <si>
    <t>MBX25-012264</t>
  </si>
  <si>
    <t>MBX25-012265</t>
  </si>
  <si>
    <t>MBX25-012266</t>
  </si>
  <si>
    <t>MBX25-012267</t>
  </si>
  <si>
    <t>MBX25-012268</t>
  </si>
  <si>
    <t>MBX25-012269</t>
  </si>
  <si>
    <t>MBX25-012270</t>
  </si>
  <si>
    <t>MBX25-012271</t>
  </si>
  <si>
    <t>MBX25-012272</t>
  </si>
  <si>
    <t>MBX25-012273</t>
  </si>
  <si>
    <t>MBX25-012274</t>
  </si>
  <si>
    <t>MBX25-012275</t>
  </si>
  <si>
    <t>MBX25-012276</t>
  </si>
  <si>
    <t>MBX25-012277</t>
  </si>
  <si>
    <t>MBX25-012278</t>
  </si>
  <si>
    <t>MBX25-012279</t>
  </si>
  <si>
    <t>MBX25-012280</t>
  </si>
  <si>
    <t>MBX25-012281</t>
  </si>
  <si>
    <t>MBX25-012282</t>
  </si>
  <si>
    <t>MBX25-012283</t>
  </si>
  <si>
    <t>MBX25-012284</t>
  </si>
  <si>
    <t>MBX25-012285</t>
  </si>
  <si>
    <t>MBX25-012286</t>
  </si>
  <si>
    <t>MBX25-012287</t>
  </si>
  <si>
    <t>MBX25-012288</t>
  </si>
  <si>
    <t>MBX25-012289</t>
  </si>
  <si>
    <t>MBX25-012290</t>
  </si>
  <si>
    <t>MBX25-012291</t>
  </si>
  <si>
    <t>MBX25-012292</t>
  </si>
  <si>
    <t>MBX25-012293</t>
  </si>
  <si>
    <t>MBX25-012294</t>
  </si>
  <si>
    <t>MBX25-012295</t>
  </si>
  <si>
    <t>MBX25-012296</t>
  </si>
  <si>
    <t>MBX25-012297</t>
  </si>
  <si>
    <t>MBX25-012298</t>
  </si>
  <si>
    <t>MBX25-012299</t>
  </si>
  <si>
    <t>MBX25-012300</t>
  </si>
  <si>
    <t>MBX25-012301</t>
  </si>
  <si>
    <t>MBX25-012302</t>
  </si>
  <si>
    <t>MBX25-012303</t>
  </si>
  <si>
    <t>MBX25-012304</t>
  </si>
  <si>
    <t>MBX25-012305</t>
  </si>
  <si>
    <t>MBX25-012306</t>
  </si>
  <si>
    <t>MBX25-012307</t>
  </si>
  <si>
    <t>MBX25-012308</t>
  </si>
  <si>
    <t>MBX25-012309</t>
  </si>
  <si>
    <t>MBX25-012310</t>
  </si>
  <si>
    <t>MBX25-012311</t>
  </si>
  <si>
    <t>MBX25-012312</t>
  </si>
  <si>
    <t>MBX25-012313</t>
  </si>
  <si>
    <t>MBX25-012314</t>
  </si>
  <si>
    <t>MBX25-012315</t>
  </si>
  <si>
    <t>MBX25-012316</t>
  </si>
  <si>
    <t>MBX25-012317</t>
  </si>
  <si>
    <t>MBX25-012318</t>
  </si>
  <si>
    <t>MBX25-012319</t>
  </si>
  <si>
    <t>MBX25-012320</t>
  </si>
  <si>
    <t>MBX25-012321</t>
  </si>
  <si>
    <t>MBX25-012322</t>
  </si>
  <si>
    <t>MBX25-012323</t>
  </si>
  <si>
    <t>MBX25-012324</t>
  </si>
  <si>
    <t>MBX25-012325</t>
  </si>
  <si>
    <t>MBX25-012326</t>
  </si>
  <si>
    <t>MBX25-012327</t>
  </si>
  <si>
    <t>MBX25-012328</t>
  </si>
  <si>
    <t>MBX25-012329</t>
  </si>
  <si>
    <t>MBX25-012330</t>
  </si>
  <si>
    <t>MBX25-012331</t>
  </si>
  <si>
    <t>MBX25-012332</t>
  </si>
  <si>
    <t>MBX25-012333</t>
  </si>
  <si>
    <t>MBX25-012334</t>
  </si>
  <si>
    <t>MBX25-012335</t>
  </si>
  <si>
    <t>MBX25-012336</t>
  </si>
  <si>
    <t>MBX25-012337</t>
  </si>
  <si>
    <t>MBX25-012338</t>
  </si>
  <si>
    <t>MBX25-012339</t>
  </si>
  <si>
    <t>MBX25-012340</t>
  </si>
  <si>
    <t>MBX25-012341</t>
  </si>
  <si>
    <t>MBX25-012342</t>
  </si>
  <si>
    <t>MBX25-012343</t>
  </si>
  <si>
    <t>MBX25-012344</t>
  </si>
  <si>
    <t>MBX25-012345</t>
  </si>
  <si>
    <t>MBX25-012346</t>
  </si>
  <si>
    <t>MBX25-012347</t>
  </si>
  <si>
    <t>MBX25-012348</t>
  </si>
  <si>
    <t>MBX25-012349</t>
  </si>
  <si>
    <t>MBX25-012350</t>
  </si>
  <si>
    <t>MBX25-012351</t>
  </si>
  <si>
    <t>MBX25-012352</t>
  </si>
  <si>
    <t>MBX25-012353</t>
  </si>
  <si>
    <t>MBX25-012354</t>
  </si>
  <si>
    <t>MBX25-012355</t>
  </si>
  <si>
    <t>MBX25-012356</t>
  </si>
  <si>
    <t>MBX25-012357</t>
  </si>
  <si>
    <t>MBX25-012358</t>
  </si>
  <si>
    <t>MBX25-012359</t>
  </si>
  <si>
    <t>MBX25-012360</t>
  </si>
  <si>
    <t>MBX25-012361</t>
  </si>
  <si>
    <t>MBX25-012362</t>
  </si>
  <si>
    <t>MBX25-012363</t>
  </si>
  <si>
    <t>MBX25-012364</t>
  </si>
  <si>
    <t>MBX25-012365</t>
  </si>
  <si>
    <t>MBX25-012366</t>
  </si>
  <si>
    <t>MBX25-012367</t>
  </si>
  <si>
    <t>MBX25-012368</t>
  </si>
  <si>
    <t>MBX25-012369</t>
  </si>
  <si>
    <t>MBX25-012370</t>
  </si>
  <si>
    <t>MBX25-012371</t>
  </si>
  <si>
    <t>MBX25-012372</t>
  </si>
  <si>
    <t>MBX25-012373</t>
  </si>
  <si>
    <t>MBX25-012374</t>
  </si>
  <si>
    <t>MBX25-012375</t>
  </si>
  <si>
    <t>MBX25-012376</t>
  </si>
  <si>
    <t>MBX25-012377</t>
  </si>
  <si>
    <t>MBX25-012378</t>
  </si>
  <si>
    <t>MBX25-012379</t>
  </si>
  <si>
    <t>MBX25-012380</t>
  </si>
  <si>
    <t>MBX25-012381</t>
  </si>
  <si>
    <t>MBX25-012382</t>
  </si>
  <si>
    <t>MBX25-012383</t>
  </si>
  <si>
    <t>MBX25-012384</t>
  </si>
  <si>
    <t>MBX25-012385</t>
  </si>
  <si>
    <t>MBX25-012386</t>
  </si>
  <si>
    <t>MBX25-012387</t>
  </si>
  <si>
    <t>MBX25-012388</t>
  </si>
  <si>
    <t>MBX25-012389</t>
  </si>
  <si>
    <t>MBX25-012390</t>
  </si>
  <si>
    <t>MBX25-012391</t>
  </si>
  <si>
    <t>MBX25-012392</t>
  </si>
  <si>
    <t>MBX25-012393</t>
  </si>
  <si>
    <t>MBX25-012394</t>
  </si>
  <si>
    <t>MBX25-012395</t>
  </si>
  <si>
    <t>MBX25-012396</t>
  </si>
  <si>
    <t>MBX25-012397</t>
  </si>
  <si>
    <t>MBX25-012398</t>
  </si>
  <si>
    <t>MBX25-012399</t>
  </si>
  <si>
    <t>MBX25-012400</t>
  </si>
  <si>
    <t>MBX25-012401</t>
  </si>
  <si>
    <t>MBX25-012402</t>
  </si>
  <si>
    <t>MBX25-012403</t>
  </si>
  <si>
    <t>MBX25-012404</t>
  </si>
  <si>
    <t>MBX25-012405</t>
  </si>
  <si>
    <t>MBX25-012406</t>
  </si>
  <si>
    <t>MBX25-012407</t>
  </si>
  <si>
    <t>MBX25-012408</t>
  </si>
  <si>
    <t>MBX25-012409</t>
  </si>
  <si>
    <t>MBX25-012410</t>
  </si>
  <si>
    <t>MBX25-012411</t>
  </si>
  <si>
    <t>MBX25-012412</t>
  </si>
  <si>
    <t>MBX25-012413</t>
  </si>
  <si>
    <t>MBX25-012414</t>
  </si>
  <si>
    <t>MBX25-012415</t>
  </si>
  <si>
    <t>MBX25-012416</t>
  </si>
  <si>
    <t>MBX25-012417</t>
  </si>
  <si>
    <t>MBX25-012418</t>
  </si>
  <si>
    <t>MBX25-012419</t>
  </si>
  <si>
    <t>MBX25-012420</t>
  </si>
  <si>
    <t>MBX25-012421</t>
  </si>
  <si>
    <t>MBX25-012422</t>
  </si>
  <si>
    <t>MBX25-012423</t>
  </si>
  <si>
    <t>MBX25-012424</t>
  </si>
  <si>
    <t>MBX25-012425</t>
  </si>
  <si>
    <t>MBX25-012426</t>
  </si>
  <si>
    <t>MBX25-012427</t>
  </si>
  <si>
    <t>MBX25-012428</t>
  </si>
  <si>
    <t>MBX25-012429</t>
  </si>
  <si>
    <t>MBX25-012430</t>
  </si>
  <si>
    <t>MBX25-012431</t>
  </si>
  <si>
    <t>MBX25-012432</t>
  </si>
  <si>
    <t>MBX25-012433</t>
  </si>
  <si>
    <t>MBX25-012434</t>
  </si>
  <si>
    <t>MBX25-012435</t>
  </si>
  <si>
    <t>MBX25-012436</t>
  </si>
  <si>
    <t>MBX25-012437</t>
  </si>
  <si>
    <t>MBX25-012438</t>
  </si>
  <si>
    <t>MBX25-012439</t>
  </si>
  <si>
    <t>MBX25-012440</t>
  </si>
  <si>
    <t>MBX25-012441</t>
  </si>
  <si>
    <t>MBX25-012442</t>
  </si>
  <si>
    <t>MBX25-012443</t>
  </si>
  <si>
    <t>MBX25-012444</t>
  </si>
  <si>
    <t>MBX25-012445</t>
  </si>
  <si>
    <t>MBX25-012446</t>
  </si>
  <si>
    <t>MBX25-012447</t>
  </si>
  <si>
    <t>MBX25-012448</t>
  </si>
  <si>
    <t>MBX25-012449</t>
  </si>
  <si>
    <t>MBX25-012450</t>
  </si>
  <si>
    <t>MBX25-012451</t>
  </si>
  <si>
    <t>MBX25-012452</t>
  </si>
  <si>
    <t>MBX25-012453</t>
  </si>
  <si>
    <t>MBX25-012454</t>
  </si>
  <si>
    <t>MBX25-012455</t>
  </si>
  <si>
    <t>MBX25-012456</t>
  </si>
  <si>
    <t>MBX25-012457</t>
  </si>
  <si>
    <t>MBX25-012458</t>
  </si>
  <si>
    <t>MBX25-012459</t>
  </si>
  <si>
    <t>MBX25-012460</t>
  </si>
  <si>
    <t>MBX25-012461</t>
  </si>
  <si>
    <t>MBX25-012462</t>
  </si>
  <si>
    <t>MBX25-012463</t>
  </si>
  <si>
    <t>MBX25-012464</t>
  </si>
  <si>
    <t>MBX25-012465</t>
  </si>
  <si>
    <t>MBX25-012466</t>
  </si>
  <si>
    <t>MBX25-012467</t>
  </si>
  <si>
    <t>MBX25-012468</t>
  </si>
  <si>
    <t>MBX25-012469</t>
  </si>
  <si>
    <t>MBX25-012470</t>
  </si>
  <si>
    <t>MBX25-012471</t>
  </si>
  <si>
    <t>MBX25-012472</t>
  </si>
  <si>
    <t>MBX25-012473</t>
  </si>
  <si>
    <t>MBX25-012474</t>
  </si>
  <si>
    <t>MBX25-012475</t>
  </si>
  <si>
    <t>MBX25-012476</t>
  </si>
  <si>
    <t>MBX25-012477</t>
  </si>
  <si>
    <t>MBX25-012478</t>
  </si>
  <si>
    <t>MBX25-012479</t>
  </si>
  <si>
    <t>MBX25-012480</t>
  </si>
  <si>
    <t>MBX25-012481</t>
  </si>
  <si>
    <t>MBX25-012482</t>
  </si>
  <si>
    <t>MBX25-012483</t>
  </si>
  <si>
    <t>MBX25-012484</t>
  </si>
  <si>
    <t>MBX25-012485</t>
  </si>
  <si>
    <t>MBX25-012486</t>
  </si>
  <si>
    <t>MBX25-012487</t>
  </si>
  <si>
    <t>MBX25-012488</t>
  </si>
  <si>
    <t>MBX25-012489</t>
  </si>
  <si>
    <t>MBX25-012490</t>
  </si>
  <si>
    <t>MBX25-012491</t>
  </si>
  <si>
    <t>MBX25-012492</t>
  </si>
  <si>
    <t>MBX25-012493</t>
  </si>
  <si>
    <t>MBX25-012494</t>
  </si>
  <si>
    <t>MBX25-012495</t>
  </si>
  <si>
    <t>MBX25-012496</t>
  </si>
  <si>
    <t>MBX25-012497</t>
  </si>
  <si>
    <t>MBX25-012498</t>
  </si>
  <si>
    <t>MBX25-012499</t>
  </si>
  <si>
    <t>MBX25-012500</t>
  </si>
  <si>
    <t>MBX25-012501</t>
  </si>
  <si>
    <t>MBX25-012502</t>
  </si>
  <si>
    <t>MBX25-012503</t>
  </si>
  <si>
    <t>MBX25-012504</t>
  </si>
  <si>
    <t>MBX25-012505</t>
  </si>
  <si>
    <t>MBX25-012506</t>
  </si>
  <si>
    <t>MBX25-012507</t>
  </si>
  <si>
    <t>MBX25-012508</t>
  </si>
  <si>
    <t>MBX25-012509</t>
  </si>
  <si>
    <t>MBX25-012510</t>
  </si>
  <si>
    <t>MBX25-012511</t>
  </si>
  <si>
    <t>MBX25-012512</t>
  </si>
  <si>
    <t>MBX25-012513</t>
  </si>
  <si>
    <t>MBX25-012514</t>
  </si>
  <si>
    <t>MBX25-012515</t>
  </si>
  <si>
    <t>MBX25-012516</t>
  </si>
  <si>
    <t>MBX25-012517</t>
  </si>
  <si>
    <t>MBX25-012518</t>
  </si>
  <si>
    <t>MBX25-012519</t>
  </si>
  <si>
    <t>MBX25-012520</t>
  </si>
  <si>
    <t>MBX25-012521</t>
  </si>
  <si>
    <t>MBX25-012522</t>
  </si>
  <si>
    <t>MBX25-012523</t>
  </si>
  <si>
    <t>MBX25-012524</t>
  </si>
  <si>
    <t>MBX25-012525</t>
  </si>
  <si>
    <t>MBX25-012526</t>
  </si>
  <si>
    <t>MBX25-012527</t>
  </si>
  <si>
    <t>MBX25-012528</t>
  </si>
  <si>
    <t>MBX25-012529</t>
  </si>
  <si>
    <t>MBX25-012530</t>
  </si>
  <si>
    <t>MBX25-012531</t>
  </si>
  <si>
    <t>MBX25-012532</t>
  </si>
  <si>
    <t>MBX25-012533</t>
  </si>
  <si>
    <t>MBX25-012534</t>
  </si>
  <si>
    <t>MBX25-012535</t>
  </si>
  <si>
    <t>MBX25-012536</t>
  </si>
  <si>
    <t>MBX25-012537</t>
  </si>
  <si>
    <t>MBX25-012538</t>
  </si>
  <si>
    <t>MBX25-012539</t>
  </si>
  <si>
    <t>MBX25-012540</t>
  </si>
  <si>
    <t>MBX25-012541</t>
  </si>
  <si>
    <t>MBX25-012542</t>
  </si>
  <si>
    <t>MBX25-012543</t>
  </si>
  <si>
    <t>MBX25-012544</t>
  </si>
  <si>
    <t>MBX25-012545</t>
  </si>
  <si>
    <t>MBX25-012546</t>
  </si>
  <si>
    <t>MBX25-012547</t>
  </si>
  <si>
    <t>MBX25-012548</t>
  </si>
  <si>
    <t>MBX25-012549</t>
  </si>
  <si>
    <t>MBX25-012550</t>
  </si>
  <si>
    <t>MBX25-012551</t>
  </si>
  <si>
    <t>MBX25-012552</t>
  </si>
  <si>
    <t>MBX25-012553</t>
  </si>
  <si>
    <t>MBX25-012554</t>
  </si>
  <si>
    <t>MBX25-012555</t>
  </si>
  <si>
    <t>MBX25-012556</t>
  </si>
  <si>
    <t>MBX25-012557</t>
  </si>
  <si>
    <t>MBX25-012558</t>
  </si>
  <si>
    <t>MBX25-012559</t>
  </si>
  <si>
    <t>MBX25-012560</t>
  </si>
  <si>
    <t>MBX25-012561</t>
  </si>
  <si>
    <t>MBX25-012562</t>
  </si>
  <si>
    <t>MBX25-012563</t>
  </si>
  <si>
    <t>MBX25-012564</t>
  </si>
  <si>
    <t>MBX25-012565</t>
  </si>
  <si>
    <t>MBX25-012566</t>
  </si>
  <si>
    <t>MBX25-012567</t>
  </si>
  <si>
    <t>MBX25-012568</t>
  </si>
  <si>
    <t>MBX25-012569</t>
  </si>
  <si>
    <t>MBX25-012570</t>
  </si>
  <si>
    <t>MBX25-012571</t>
  </si>
  <si>
    <t>MBX25-012572</t>
  </si>
  <si>
    <t>MBX25-012573</t>
  </si>
  <si>
    <t>MBX25-012574</t>
  </si>
  <si>
    <t>MBX25-012575</t>
  </si>
  <si>
    <t>MBX25-012576</t>
  </si>
  <si>
    <t>MBX25-012577</t>
  </si>
  <si>
    <t>MBX25-012578</t>
  </si>
  <si>
    <t>MBX25-012579</t>
  </si>
  <si>
    <t>MBX25-012580</t>
  </si>
  <si>
    <t>MBX25-012581</t>
  </si>
  <si>
    <t>MBX25-012582</t>
  </si>
  <si>
    <t>MBX25-012583</t>
  </si>
  <si>
    <t>MBX25-012584</t>
  </si>
  <si>
    <t>MBX25-012585</t>
  </si>
  <si>
    <t>MBX25-012586</t>
  </si>
  <si>
    <t>MBX25-012587</t>
  </si>
  <si>
    <t>MBX25-012588</t>
  </si>
  <si>
    <t>MBX25-012589</t>
  </si>
  <si>
    <t>MBX25-012590</t>
  </si>
  <si>
    <t>MBX25-012591</t>
  </si>
  <si>
    <t>MBX25-012592</t>
  </si>
  <si>
    <t>MBX25-012593</t>
  </si>
  <si>
    <t>MBX25-012594</t>
  </si>
  <si>
    <t>MBX25-012595</t>
  </si>
  <si>
    <t>MBX25-012596</t>
  </si>
  <si>
    <t>MBX25-012597</t>
  </si>
  <si>
    <t>MBX25-012598</t>
  </si>
  <si>
    <t>MBX25-012599</t>
  </si>
  <si>
    <t>MBX25-012600</t>
  </si>
  <si>
    <t>MBX25-012601</t>
  </si>
  <si>
    <t>MBX25-012602</t>
  </si>
  <si>
    <t>MBX25-012603</t>
  </si>
  <si>
    <t>MBX25-012604</t>
  </si>
  <si>
    <t>MBX25-012605</t>
  </si>
  <si>
    <t>MBX25-012606</t>
  </si>
  <si>
    <t>MBX25-012607</t>
  </si>
  <si>
    <t>MBX25-012608</t>
  </si>
  <si>
    <t>MBX25-012609</t>
  </si>
  <si>
    <t>MBX25-012610</t>
  </si>
  <si>
    <t>MBX25-012611</t>
  </si>
  <si>
    <t>MBX25-012612</t>
  </si>
  <si>
    <t>MBX25-012613</t>
  </si>
  <si>
    <t>MBX25-012614</t>
  </si>
  <si>
    <t>MBX25-012615</t>
  </si>
  <si>
    <t>MBX25-012616</t>
  </si>
  <si>
    <t>MBX25-012617</t>
  </si>
  <si>
    <t>MBX25-012618</t>
  </si>
  <si>
    <t>MBX25-012619</t>
  </si>
  <si>
    <t>MBX25-012620</t>
  </si>
  <si>
    <t>MBX25-012621</t>
  </si>
  <si>
    <t>MBX25-012622</t>
  </si>
  <si>
    <t>MBX25-012623</t>
  </si>
  <si>
    <t>MBX25-012624</t>
  </si>
  <si>
    <t>MBX25-012625</t>
  </si>
  <si>
    <t>MBX25-012626</t>
  </si>
  <si>
    <t>MBX25-012627</t>
  </si>
  <si>
    <t>MBX25-012628</t>
  </si>
  <si>
    <t>MBX25-012629</t>
  </si>
  <si>
    <t>MBX25-012630</t>
  </si>
  <si>
    <t>MBX25-012631</t>
  </si>
  <si>
    <t>MBX25-012632</t>
  </si>
  <si>
    <t>MBX25-012633</t>
  </si>
  <si>
    <t>MBX25-012634</t>
  </si>
  <si>
    <t>MBX25-012635</t>
  </si>
  <si>
    <t>MBX25-012636</t>
  </si>
  <si>
    <t>MBX25-012637</t>
  </si>
  <si>
    <t>MBX25-012638</t>
  </si>
  <si>
    <t>MBX25-012639</t>
  </si>
  <si>
    <t>MBX25-012640</t>
  </si>
  <si>
    <t>MBX25-012641</t>
  </si>
  <si>
    <t>MBX25-012642</t>
  </si>
  <si>
    <t>MBX25-012643</t>
  </si>
  <si>
    <t>MBX25-012644</t>
  </si>
  <si>
    <t>MBX25-012645</t>
  </si>
  <si>
    <t>MBX25-012646</t>
  </si>
  <si>
    <t>MBX25-012647</t>
  </si>
  <si>
    <t>MBX25-012648</t>
  </si>
  <si>
    <t>MBX25-012649</t>
  </si>
  <si>
    <t>MBX25-012650</t>
  </si>
  <si>
    <t>MBX25-012651</t>
  </si>
  <si>
    <t>MBX25-012652</t>
  </si>
  <si>
    <t>MBX25-012653</t>
  </si>
  <si>
    <t>MBX25-012654</t>
  </si>
  <si>
    <t>MBX25-012655</t>
  </si>
  <si>
    <t>MBX25-012656</t>
  </si>
  <si>
    <t>MBX25-012657</t>
  </si>
  <si>
    <t>MBX25-012658</t>
  </si>
  <si>
    <t>MBX25-012659</t>
  </si>
  <si>
    <t>MBX25-012660</t>
  </si>
  <si>
    <t>MBX25-012661</t>
  </si>
  <si>
    <t>MBX25-012662</t>
  </si>
  <si>
    <t>MBX25-012663</t>
  </si>
  <si>
    <t>MBX25-012664</t>
  </si>
  <si>
    <t>MBX25-012665</t>
  </si>
  <si>
    <t>MBX25-012666</t>
  </si>
  <si>
    <t>MBX25-012667</t>
  </si>
  <si>
    <t>MBX25-012668</t>
  </si>
  <si>
    <t>MBX25-012669</t>
  </si>
  <si>
    <t>MBX25-012670</t>
  </si>
  <si>
    <t>MBX25-012671</t>
  </si>
  <si>
    <t>MBX25-012672</t>
  </si>
  <si>
    <t>MBX25-012673</t>
  </si>
  <si>
    <t>MBX25-012674</t>
  </si>
  <si>
    <t>MBX25-012675</t>
  </si>
  <si>
    <t>MBX25-012676</t>
  </si>
  <si>
    <t>MBX25-012677</t>
  </si>
  <si>
    <t>MBX25-012678</t>
  </si>
  <si>
    <t>MBX25-012679</t>
  </si>
  <si>
    <t>MBX25-012680</t>
  </si>
  <si>
    <t>MBX25-012681</t>
  </si>
  <si>
    <t>MBX25-012682</t>
  </si>
  <si>
    <t>MBX25-012683</t>
  </si>
  <si>
    <t>MBX25-012684</t>
  </si>
  <si>
    <t>MBX25-012685</t>
  </si>
  <si>
    <t>MBX25-012686</t>
  </si>
  <si>
    <t>MBX25-012687</t>
  </si>
  <si>
    <t>MBX25-012688</t>
  </si>
  <si>
    <t>MBX25-012689</t>
  </si>
  <si>
    <t>MBX25-012690</t>
  </si>
  <si>
    <t>MBX25-012691</t>
  </si>
  <si>
    <t>MBX25-012692</t>
  </si>
  <si>
    <t>MBX25-012693</t>
  </si>
  <si>
    <t>MBX25-012694</t>
  </si>
  <si>
    <t>MBX25-012695</t>
  </si>
  <si>
    <t>MBX25-012696</t>
  </si>
  <si>
    <t>MBX25-012697</t>
  </si>
  <si>
    <t>MBX25-012698</t>
  </si>
  <si>
    <t>MBX25-012699</t>
  </si>
  <si>
    <t>MBX25-012700</t>
  </si>
  <si>
    <t>MBX25-012701</t>
  </si>
  <si>
    <t>MBX25-012702</t>
  </si>
  <si>
    <t>MBX25-012703</t>
  </si>
  <si>
    <t>MBX25-012704</t>
  </si>
  <si>
    <t>MBX25-012705</t>
  </si>
  <si>
    <t>MBX25-012706</t>
  </si>
  <si>
    <t>MBX25-012707</t>
  </si>
  <si>
    <t>MBX25-012708</t>
  </si>
  <si>
    <t>MBX25-012709</t>
  </si>
  <si>
    <t>MBX25-012710</t>
  </si>
  <si>
    <t>MBX25-012711</t>
  </si>
  <si>
    <t>MBX25-012712</t>
  </si>
  <si>
    <t>MBX25-012713</t>
  </si>
  <si>
    <t>MBX25-012714</t>
  </si>
  <si>
    <t>MBX25-012715</t>
  </si>
  <si>
    <t>MBX25-012716</t>
  </si>
  <si>
    <t>MBX25-012717</t>
  </si>
  <si>
    <t>MBX25-012718</t>
  </si>
  <si>
    <t>MBX25-012719</t>
  </si>
  <si>
    <t>MBX25-012720</t>
  </si>
  <si>
    <t>MBX25-012721</t>
  </si>
  <si>
    <t>MBX25-012722</t>
  </si>
  <si>
    <t>MBX25-012723</t>
  </si>
  <si>
    <t>MBX25-012724</t>
  </si>
  <si>
    <t>MBX25-012725</t>
  </si>
  <si>
    <t>MBX25-012726</t>
  </si>
  <si>
    <t>MBX25-012727</t>
  </si>
  <si>
    <t>MBX25-012728</t>
  </si>
  <si>
    <t>MBX25-012729</t>
  </si>
  <si>
    <t>MBX25-012730</t>
  </si>
  <si>
    <t>MBX25-012731</t>
  </si>
  <si>
    <t>MBX25-012732</t>
  </si>
  <si>
    <t>MBX25-012733</t>
  </si>
  <si>
    <t>MBX25-012734</t>
  </si>
  <si>
    <t>MBX25-012735</t>
  </si>
  <si>
    <t>MBX25-012736</t>
  </si>
  <si>
    <t>MBX25-012737</t>
  </si>
  <si>
    <t>MBX25-012738</t>
  </si>
  <si>
    <t>MBX25-012739</t>
  </si>
  <si>
    <t>MBX25-012740</t>
  </si>
  <si>
    <t>MBX25-012741</t>
  </si>
  <si>
    <t>MBX25-012742</t>
  </si>
  <si>
    <t>MBX25-012743</t>
  </si>
  <si>
    <t>MBX25-012744</t>
  </si>
  <si>
    <t>MBX25-012745</t>
  </si>
  <si>
    <t>MBX25-012746</t>
  </si>
  <si>
    <t>MBX25-012747</t>
  </si>
  <si>
    <t>MBX25-012748</t>
  </si>
  <si>
    <t>MBX25-012749</t>
  </si>
  <si>
    <t>MBX25-012750</t>
  </si>
  <si>
    <t>MBX25-012751</t>
  </si>
  <si>
    <t>MBX25-012752</t>
  </si>
  <si>
    <t>MBX25-012753</t>
  </si>
  <si>
    <t>MBX25-012754</t>
  </si>
  <si>
    <t>MBX25-012755</t>
  </si>
  <si>
    <t>MBX25-012756</t>
  </si>
  <si>
    <t>MBX25-012757</t>
  </si>
  <si>
    <t>MBX25-012758</t>
  </si>
  <si>
    <t>MBX25-012759</t>
  </si>
  <si>
    <t>MBX25-012760</t>
  </si>
  <si>
    <t>MBX25-012761</t>
  </si>
  <si>
    <t>MBX25-012762</t>
  </si>
  <si>
    <t>MBX25-012763</t>
  </si>
  <si>
    <t>MBX25-012764</t>
  </si>
  <si>
    <t>MBX25-012765</t>
  </si>
  <si>
    <t>MBX25-012766</t>
  </si>
  <si>
    <t>MBX25-012767</t>
  </si>
  <si>
    <t>MBX25-012768</t>
  </si>
  <si>
    <t>MBX25-012769</t>
  </si>
  <si>
    <t>MBX25-012770</t>
  </si>
  <si>
    <t>MBX25-012771</t>
  </si>
  <si>
    <t>MBX25-012772</t>
  </si>
  <si>
    <t>MBX25-012773</t>
  </si>
  <si>
    <t>MBX25-012774</t>
  </si>
  <si>
    <t>MBX25-012775</t>
  </si>
  <si>
    <t>MBX25-012776</t>
  </si>
  <si>
    <t>MBX25-012777</t>
  </si>
  <si>
    <t>MBX25-012778</t>
  </si>
  <si>
    <t>MBX25-012779</t>
  </si>
  <si>
    <t>MBX25-012780</t>
  </si>
  <si>
    <t>MBX25-012781</t>
  </si>
  <si>
    <t>MBX25-012782</t>
  </si>
  <si>
    <t>MBX25-012783</t>
  </si>
  <si>
    <t>MBX25-012784</t>
  </si>
  <si>
    <t>MBX25-012785</t>
  </si>
  <si>
    <t>MBX25-012786</t>
  </si>
  <si>
    <t>MBX25-012787</t>
  </si>
  <si>
    <t>MBX25-012788</t>
  </si>
  <si>
    <t>MBX25-012789</t>
  </si>
  <si>
    <t>MBX25-012790</t>
  </si>
  <si>
    <t>MBX25-012791</t>
  </si>
  <si>
    <t>MBX25-012792</t>
  </si>
  <si>
    <t>MBX25-012793</t>
  </si>
  <si>
    <t>MBX25-012794</t>
  </si>
  <si>
    <t>MBX25-012795</t>
  </si>
  <si>
    <t>MBX25-012796</t>
  </si>
  <si>
    <t>MBX25-012797</t>
  </si>
  <si>
    <t>MBX25-012798</t>
  </si>
  <si>
    <t>MBX25-012799</t>
  </si>
  <si>
    <t>MBX25-012800</t>
  </si>
  <si>
    <t>MBX25-012801</t>
  </si>
  <si>
    <t>MBX25-012802</t>
  </si>
  <si>
    <t>MBX25-012803</t>
  </si>
  <si>
    <t>MBX25-012804</t>
  </si>
  <si>
    <t>MBX25-012805</t>
  </si>
  <si>
    <t>MBX25-012806</t>
  </si>
  <si>
    <t>MBX25-012807</t>
  </si>
  <si>
    <t>MBX25-012808</t>
  </si>
  <si>
    <t>MBX25-012809</t>
  </si>
  <si>
    <t>MBX25-012810</t>
  </si>
  <si>
    <t>MBX25-012811</t>
  </si>
  <si>
    <t>MBX25-012812</t>
  </si>
  <si>
    <t>MBX25-012813</t>
  </si>
  <si>
    <t>MBX25-012814</t>
  </si>
  <si>
    <t>MBX25-012815</t>
  </si>
  <si>
    <t>MBX25-012816</t>
  </si>
  <si>
    <t>MBX25-012817</t>
  </si>
  <si>
    <t>MBX25-012818</t>
  </si>
  <si>
    <t>MBX25-012819</t>
  </si>
  <si>
    <t>MBX25-012820</t>
  </si>
  <si>
    <t>MBX25-012821</t>
  </si>
  <si>
    <t>MBX25-012822</t>
  </si>
  <si>
    <t>MBX25-012823</t>
  </si>
  <si>
    <t>MBX25-012824</t>
  </si>
  <si>
    <t>MBX25-012825</t>
  </si>
  <si>
    <t>MBX25-012826</t>
  </si>
  <si>
    <t>MBX25-012827</t>
  </si>
  <si>
    <t>MBX25-012828</t>
  </si>
  <si>
    <t>MBX25-012829</t>
  </si>
  <si>
    <t>MBX25-012830</t>
  </si>
  <si>
    <t>MBX25-012831</t>
  </si>
  <si>
    <t>MBX25-012832</t>
  </si>
  <si>
    <t>MBX25-012833</t>
  </si>
  <si>
    <t>MBX25-012834</t>
  </si>
  <si>
    <t>MBX25-012835</t>
  </si>
  <si>
    <t>MBX25-012836</t>
  </si>
  <si>
    <t>MBX25-012837</t>
  </si>
  <si>
    <t>MBX25-012838</t>
  </si>
  <si>
    <t>MBX25-012839</t>
  </si>
  <si>
    <t>MBX25-012840</t>
  </si>
  <si>
    <t>MBX25-012841</t>
  </si>
  <si>
    <t>MBX25-012842</t>
  </si>
  <si>
    <t>MBX25-012843</t>
  </si>
  <si>
    <t>MBX25-012844</t>
  </si>
  <si>
    <t>MBX25-012845</t>
  </si>
  <si>
    <t>MBX25-012846</t>
  </si>
  <si>
    <t>MBX25-012847</t>
  </si>
  <si>
    <t>MBX25-012848</t>
  </si>
  <si>
    <t>MBX25-012849</t>
  </si>
  <si>
    <t>MBX25-012850</t>
  </si>
  <si>
    <t>MBX25-012851</t>
  </si>
  <si>
    <t>MBX25-012852</t>
  </si>
  <si>
    <t>MBX25-012853</t>
  </si>
  <si>
    <t>MBX25-012854</t>
  </si>
  <si>
    <t>MBX25-012855</t>
  </si>
  <si>
    <t>MBX25-012856</t>
  </si>
  <si>
    <t>MBX25-012857</t>
  </si>
  <si>
    <t>MBX25-012858</t>
  </si>
  <si>
    <t>MBX25-012859</t>
  </si>
  <si>
    <t>MBX25-012860</t>
  </si>
  <si>
    <t>MBX25-012861</t>
  </si>
  <si>
    <t>MBX25-012862</t>
  </si>
  <si>
    <t>MBX25-012863</t>
  </si>
  <si>
    <t>MBX25-012864</t>
  </si>
  <si>
    <t>MBX25-012865</t>
  </si>
  <si>
    <t>MBX25-012866</t>
  </si>
  <si>
    <t>MBX25-012867</t>
  </si>
  <si>
    <t>MBX25-012868</t>
  </si>
  <si>
    <t>MBX25-012869</t>
  </si>
  <si>
    <t>MBX25-012870</t>
  </si>
  <si>
    <t>MBX25-012871</t>
  </si>
  <si>
    <t>MBX25-012872</t>
  </si>
  <si>
    <t>MBX25-012873</t>
  </si>
  <si>
    <t>MBX25-012874</t>
  </si>
  <si>
    <t>MBX25-012875</t>
  </si>
  <si>
    <t>MBX25-012876</t>
  </si>
  <si>
    <t>MBX25-012877</t>
  </si>
  <si>
    <t>MBX25-012878</t>
  </si>
  <si>
    <t>MBX25-012879</t>
  </si>
  <si>
    <t>MBX25-012880</t>
  </si>
  <si>
    <t>MBX25-012881</t>
  </si>
  <si>
    <t>MBX25-012882</t>
  </si>
  <si>
    <t>MBX25-012883</t>
  </si>
  <si>
    <t>MBX25-012884</t>
  </si>
  <si>
    <t>MBX25-012885</t>
  </si>
  <si>
    <t>MBX25-012886</t>
  </si>
  <si>
    <t>MBX25-012887</t>
  </si>
  <si>
    <t>MBX25-012888</t>
  </si>
  <si>
    <t>MBX25-012889</t>
  </si>
  <si>
    <t>MBX25-012890</t>
  </si>
  <si>
    <t>MBX25-012891</t>
  </si>
  <si>
    <t>MBX25-012892</t>
  </si>
  <si>
    <t>MBX25-012893</t>
  </si>
  <si>
    <t>MBX25-012894</t>
  </si>
  <si>
    <t>MBX25-012895</t>
  </si>
  <si>
    <t>MBX25-012896</t>
  </si>
  <si>
    <t>MBX25-012897</t>
  </si>
  <si>
    <t>MBX25-012898</t>
  </si>
  <si>
    <t>MBX25-012899</t>
  </si>
  <si>
    <t>MBX25-012900</t>
  </si>
  <si>
    <t>MBX25-012901</t>
  </si>
  <si>
    <t>MBX25-012902</t>
  </si>
  <si>
    <t>MBX25-012903</t>
  </si>
  <si>
    <t>MBX25-012904</t>
  </si>
  <si>
    <t>MBX25-012905</t>
  </si>
  <si>
    <t>MBX25-012906</t>
  </si>
  <si>
    <t>MBX25-012907</t>
  </si>
  <si>
    <t>MBX25-012908</t>
  </si>
  <si>
    <t>MBX25-012909</t>
  </si>
  <si>
    <t>MBX25-012910</t>
  </si>
  <si>
    <t>MBX25-012911</t>
  </si>
  <si>
    <t>MBX25-012912</t>
  </si>
  <si>
    <t>MBX25-012913</t>
  </si>
  <si>
    <t>MBX25-012914</t>
  </si>
  <si>
    <t>MBX25-012915</t>
  </si>
  <si>
    <t>MBX25-012916</t>
  </si>
  <si>
    <t>MBX25-012917</t>
  </si>
  <si>
    <t>MBX25-012918</t>
  </si>
  <si>
    <t>MBX25-012919</t>
  </si>
  <si>
    <t>MBX25-012920</t>
  </si>
  <si>
    <t>MBX25-012921</t>
  </si>
  <si>
    <t>MBX25-012922</t>
  </si>
  <si>
    <t>MBX25-012923</t>
  </si>
  <si>
    <t>MBX25-012924</t>
  </si>
  <si>
    <t>MBX25-012925</t>
  </si>
  <si>
    <t>MBX25-012926</t>
  </si>
  <si>
    <t>MBX25-012927</t>
  </si>
  <si>
    <t>MBX25-012928</t>
  </si>
  <si>
    <t>MBX25-012929</t>
  </si>
  <si>
    <t>MBX25-012930</t>
  </si>
  <si>
    <t>MBX25-012931</t>
  </si>
  <si>
    <t>MBX25-012932</t>
  </si>
  <si>
    <t>MBX25-012933</t>
  </si>
  <si>
    <t>MBX25-012934</t>
  </si>
  <si>
    <t>MBX25-012935</t>
  </si>
  <si>
    <t>MBX25-012936</t>
  </si>
  <si>
    <t>MBX25-012937</t>
  </si>
  <si>
    <t>MBX25-012938</t>
  </si>
  <si>
    <t>MBX25-012939</t>
  </si>
  <si>
    <t>MBX25-012940</t>
  </si>
  <si>
    <t>MBX25-012941</t>
  </si>
  <si>
    <t>MBX25-012942</t>
  </si>
  <si>
    <t>MBX25-012943</t>
  </si>
  <si>
    <t>MBX25-012944</t>
  </si>
  <si>
    <t>MBX25-012945</t>
  </si>
  <si>
    <t>MBX25-012946</t>
  </si>
  <si>
    <t>MBX25-012947</t>
  </si>
  <si>
    <t>MBX25-012948</t>
  </si>
  <si>
    <t>MBX25-012949</t>
  </si>
  <si>
    <t>MBX25-012950</t>
  </si>
  <si>
    <t>MBX25-012951</t>
  </si>
  <si>
    <t>MBX25-012952</t>
  </si>
  <si>
    <t>MBX25-012953</t>
  </si>
  <si>
    <t>MBX25-012954</t>
  </si>
  <si>
    <t>MBX25-012955</t>
  </si>
  <si>
    <t>MBX25-012956</t>
  </si>
  <si>
    <t>MBX25-012957</t>
  </si>
  <si>
    <t>MBX25-012958</t>
  </si>
  <si>
    <t>MBX25-012959</t>
  </si>
  <si>
    <t>MBX25-012960</t>
  </si>
  <si>
    <t>MBX25-012961</t>
  </si>
  <si>
    <t>MBX25-012962</t>
  </si>
  <si>
    <t>MBX25-012963</t>
  </si>
  <si>
    <t>MBX25-012964</t>
  </si>
  <si>
    <t>MBX25-012965</t>
  </si>
  <si>
    <t>MBX25-012966</t>
  </si>
  <si>
    <t>MBX25-012967</t>
  </si>
  <si>
    <t>MBX25-012968</t>
  </si>
  <si>
    <t>MBX25-012969</t>
  </si>
  <si>
    <t>MBX25-012970</t>
  </si>
  <si>
    <t>MBX25-012971</t>
  </si>
  <si>
    <t>MBX25-012972</t>
  </si>
  <si>
    <t>MBX25-012973</t>
  </si>
  <si>
    <t>MBX25-012974</t>
  </si>
  <si>
    <t>MBX25-012975</t>
  </si>
  <si>
    <t>MBX25-012976</t>
  </si>
  <si>
    <t>MBX25-012977</t>
  </si>
  <si>
    <t>MBX25-012978</t>
  </si>
  <si>
    <t>MBX25-012979</t>
  </si>
  <si>
    <t>MBX25-012980</t>
  </si>
  <si>
    <t>MBX25-012981</t>
  </si>
  <si>
    <t>MBX25-012982</t>
  </si>
  <si>
    <t>MBX25-012983</t>
  </si>
  <si>
    <t>MBX25-012984</t>
  </si>
  <si>
    <t>MBX25-012985</t>
  </si>
  <si>
    <t>MBX25-012986</t>
  </si>
  <si>
    <t>MBX25-012987</t>
  </si>
  <si>
    <t>MBX25-012988</t>
  </si>
  <si>
    <t>MBX25-012989</t>
  </si>
  <si>
    <t>MBX25-012990</t>
  </si>
  <si>
    <t>MBX25-012991</t>
  </si>
  <si>
    <t>MBX25-012992</t>
  </si>
  <si>
    <t>MBX25-012993</t>
  </si>
  <si>
    <t>MBX25-012994</t>
  </si>
  <si>
    <t>MBX25-012995</t>
  </si>
  <si>
    <t>MBX25-012996</t>
  </si>
  <si>
    <t>MBX25-012997</t>
  </si>
  <si>
    <t>MBX25-012998</t>
  </si>
  <si>
    <t>MBX25-012999</t>
  </si>
  <si>
    <t>MBX25-013000</t>
  </si>
  <si>
    <t>MBX25-013001</t>
  </si>
  <si>
    <t>MBX25-013002</t>
  </si>
  <si>
    <t>MBX25-013003</t>
  </si>
  <si>
    <t>MBX25-013004</t>
  </si>
  <si>
    <t>MBX25-013005</t>
  </si>
  <si>
    <t>MBX25-013006</t>
  </si>
  <si>
    <t>MBX25-013007</t>
  </si>
  <si>
    <t>MBX25-013008</t>
  </si>
  <si>
    <t>MBX25-013009</t>
  </si>
  <si>
    <t>MBX25-013010</t>
  </si>
  <si>
    <t>MBX25-013011</t>
  </si>
  <si>
    <t>MBX25-013012</t>
  </si>
  <si>
    <t>MBX25-013013</t>
  </si>
  <si>
    <t>MBX25-013014</t>
  </si>
  <si>
    <t>MBX25-013015</t>
  </si>
  <si>
    <t>MBX25-013016</t>
  </si>
  <si>
    <t>MBX25-013017</t>
  </si>
  <si>
    <t>MBX25-013018</t>
  </si>
  <si>
    <t>MBX25-013019</t>
  </si>
  <si>
    <t>MBX25-013020</t>
  </si>
  <si>
    <t>MBX25-013021</t>
  </si>
  <si>
    <t>MBX25-013022</t>
  </si>
  <si>
    <t>MBX25-013023</t>
  </si>
  <si>
    <t>MBX25-013024</t>
  </si>
  <si>
    <t>MBX25-013025</t>
  </si>
  <si>
    <t>MBX25-013026</t>
  </si>
  <si>
    <t>MBX25-013027</t>
  </si>
  <si>
    <t>MBX25-013028</t>
  </si>
  <si>
    <t>MBX25-013029</t>
  </si>
  <si>
    <t>MBX25-013030</t>
  </si>
  <si>
    <t>MBX25-013031</t>
  </si>
  <si>
    <t>MBX25-013032</t>
  </si>
  <si>
    <t>MBX25-013033</t>
  </si>
  <si>
    <t>MBX25-013034</t>
  </si>
  <si>
    <t>MBX25-013035</t>
  </si>
  <si>
    <t>MBX25-013036</t>
  </si>
  <si>
    <t>MBX25-013037</t>
  </si>
  <si>
    <t>MBX25-013038</t>
  </si>
  <si>
    <t>MBX25-013039</t>
  </si>
  <si>
    <t>MBX25-013040</t>
  </si>
  <si>
    <t>MBX25-013041</t>
  </si>
  <si>
    <t>MBX25-013042</t>
  </si>
  <si>
    <t>MBX25-013043</t>
  </si>
  <si>
    <t>MBX25-013044</t>
  </si>
  <si>
    <t>MBX25-013045</t>
  </si>
  <si>
    <t>MBX25-013046</t>
  </si>
  <si>
    <t>MBX25-013047</t>
  </si>
  <si>
    <t>MBX25-013048</t>
  </si>
  <si>
    <t>MBX25-013049</t>
  </si>
  <si>
    <t>MBX25-013050</t>
  </si>
  <si>
    <t>MBX25-013051</t>
  </si>
  <si>
    <t>MBX25-013052</t>
  </si>
  <si>
    <t>MBX25-013053</t>
  </si>
  <si>
    <t>MBX25-013054</t>
  </si>
  <si>
    <t>MBX25-013055</t>
  </si>
  <si>
    <t>MBX25-013056</t>
  </si>
  <si>
    <t>MBX25-013057</t>
  </si>
  <si>
    <t>MBX25-013058</t>
  </si>
  <si>
    <t>MBX25-013059</t>
  </si>
  <si>
    <t>MBX25-013060</t>
  </si>
  <si>
    <t>MBX25-013061</t>
  </si>
  <si>
    <t>MBX25-013062</t>
  </si>
  <si>
    <t>MBX25-013063</t>
  </si>
  <si>
    <t>MBX25-013064</t>
  </si>
  <si>
    <t>MBX25-013065</t>
  </si>
  <si>
    <t>MBX25-013066</t>
  </si>
  <si>
    <t>MBX25-013067</t>
  </si>
  <si>
    <t>MBX25-013068</t>
  </si>
  <si>
    <t>MBX25-013069</t>
  </si>
  <si>
    <t>MBX25-013070</t>
  </si>
  <si>
    <t>MBX25-013071</t>
  </si>
  <si>
    <t>MBX25-013072</t>
  </si>
  <si>
    <t>MBX25-013073</t>
  </si>
  <si>
    <t>MBX25-013074</t>
  </si>
  <si>
    <t>MBX25-013075</t>
  </si>
  <si>
    <t>MBX25-013076</t>
  </si>
  <si>
    <t>MBX25-013077</t>
  </si>
  <si>
    <t>MBX25-013078</t>
  </si>
  <si>
    <t>MBX25-013079</t>
  </si>
  <si>
    <t>MBX25-013080</t>
  </si>
  <si>
    <t>MBX25-013081</t>
  </si>
  <si>
    <t>MBX25-013082</t>
  </si>
  <si>
    <t>MBX25-013083</t>
  </si>
  <si>
    <t>MBX25-013084</t>
  </si>
  <si>
    <t>MBX25-013085</t>
  </si>
  <si>
    <t>MBX25-013086</t>
  </si>
  <si>
    <t>MBX25-013087</t>
  </si>
  <si>
    <t>MBX25-013088</t>
  </si>
  <si>
    <t>MBX25-013089</t>
  </si>
  <si>
    <t>MBX25-013090</t>
  </si>
  <si>
    <t>MBX25-013091</t>
  </si>
  <si>
    <t>MBX25-013092</t>
  </si>
  <si>
    <t>MBX25-013093</t>
  </si>
  <si>
    <t>MBX25-013094</t>
  </si>
  <si>
    <t>MBX25-013095</t>
  </si>
  <si>
    <t>MBX25-013096</t>
  </si>
  <si>
    <t>MBX25-013097</t>
  </si>
  <si>
    <t>MBX25-013098</t>
  </si>
  <si>
    <t>MBX25-013099</t>
  </si>
  <si>
    <t>MBX25-013100</t>
  </si>
  <si>
    <t>MBX25-013101</t>
  </si>
  <si>
    <t>MBX25-013102</t>
  </si>
  <si>
    <t>MBX25-013103</t>
  </si>
  <si>
    <t>MBX25-013104</t>
  </si>
  <si>
    <t>MBX25-013105</t>
  </si>
  <si>
    <t>MBX25-013106</t>
  </si>
  <si>
    <t>MBX25-013107</t>
  </si>
  <si>
    <t>MBX25-013108</t>
  </si>
  <si>
    <t>MBX25-013109</t>
  </si>
  <si>
    <t>MBX25-013110</t>
  </si>
  <si>
    <t>MBX25-013111</t>
  </si>
  <si>
    <t>MBX25-013112</t>
  </si>
  <si>
    <t>MBX25-013113</t>
  </si>
  <si>
    <t>MBX25-013114</t>
  </si>
  <si>
    <t>MBX25-013115</t>
  </si>
  <si>
    <t>MBX25-013116</t>
  </si>
  <si>
    <t>MBX25-013117</t>
  </si>
  <si>
    <t>MBX25-013118</t>
  </si>
  <si>
    <t>MBX25-013119</t>
  </si>
  <si>
    <t>MBX25-013120</t>
  </si>
  <si>
    <t>MBX25-013121</t>
  </si>
  <si>
    <t>MBX25-013122</t>
  </si>
  <si>
    <t>MBX25-013123</t>
  </si>
  <si>
    <t>MBX25-013124</t>
  </si>
  <si>
    <t>MBX25-013125</t>
  </si>
  <si>
    <t>MBX25-013126</t>
  </si>
  <si>
    <t>MBX25-013127</t>
  </si>
  <si>
    <t>MBX25-013128</t>
  </si>
  <si>
    <t>MBX25-013129</t>
  </si>
  <si>
    <t>MBX25-013130</t>
  </si>
  <si>
    <t>MBX25-013131</t>
  </si>
  <si>
    <t>MBX25-013132</t>
  </si>
  <si>
    <t>MBX25-013133</t>
  </si>
  <si>
    <t>MBX25-013134</t>
  </si>
  <si>
    <t>MBX25-013135</t>
  </si>
  <si>
    <t>MBX25-013136</t>
  </si>
  <si>
    <t>MBX25-013137</t>
  </si>
  <si>
    <t>MBX25-013138</t>
  </si>
  <si>
    <t>MBX25-013139</t>
  </si>
  <si>
    <t>MBX25-013140</t>
  </si>
  <si>
    <t>MBX25-013141</t>
  </si>
  <si>
    <t>MBX25-013142</t>
  </si>
  <si>
    <t>MBX25-013143</t>
  </si>
  <si>
    <t>MBX25-013144</t>
  </si>
  <si>
    <t>MBX25-013145</t>
  </si>
  <si>
    <t>MBX25-013146</t>
  </si>
  <si>
    <t>MBX25-013147</t>
  </si>
  <si>
    <t>MBX25-013148</t>
  </si>
  <si>
    <t>MBX25-013149</t>
  </si>
  <si>
    <t>MBX25-013150</t>
  </si>
  <si>
    <t>MBX25-013151</t>
  </si>
  <si>
    <t>MBX25-013152</t>
  </si>
  <si>
    <t>MBX25-013153</t>
  </si>
  <si>
    <t>MBX25-013154</t>
  </si>
  <si>
    <t>MBX25-013155</t>
  </si>
  <si>
    <t>MBX25-013156</t>
  </si>
  <si>
    <t>MBX25-013157</t>
  </si>
  <si>
    <t>MBX25-013158</t>
  </si>
  <si>
    <t>MBX25-013159</t>
  </si>
  <si>
    <t>MBX25-013160</t>
  </si>
  <si>
    <t>MBX25-013161</t>
  </si>
  <si>
    <t>MBX25-013162</t>
  </si>
  <si>
    <t>MBX25-013163</t>
  </si>
  <si>
    <t>MBX25-013164</t>
  </si>
  <si>
    <t>MBX25-013165</t>
  </si>
  <si>
    <t>MBX25-013166</t>
  </si>
  <si>
    <t>MBX25-013167</t>
  </si>
  <si>
    <t>MBX25-013168</t>
  </si>
  <si>
    <t>MBX25-013169</t>
  </si>
  <si>
    <t>MBX25-013170</t>
  </si>
  <si>
    <t>MBX25-013171</t>
  </si>
  <si>
    <t>MBX25-013172</t>
  </si>
  <si>
    <t>MBX25-013173</t>
  </si>
  <si>
    <t>MBX25-013174</t>
  </si>
  <si>
    <t>MBX25-013175</t>
  </si>
  <si>
    <t>MBX25-013176</t>
  </si>
  <si>
    <t>MBX25-013177</t>
  </si>
  <si>
    <t>MBX25-013178</t>
  </si>
  <si>
    <t>MBX25-013179</t>
  </si>
  <si>
    <t>MBX25-013180</t>
  </si>
  <si>
    <t>MBX25-013181</t>
  </si>
  <si>
    <t>MBX25-013182</t>
  </si>
  <si>
    <t>MBX25-013183</t>
  </si>
  <si>
    <t>MBX25-013184</t>
  </si>
  <si>
    <t>MBX25-013185</t>
  </si>
  <si>
    <t>MBX25-013186</t>
  </si>
  <si>
    <t>MBX25-013187</t>
  </si>
  <si>
    <t>MBX25-013188</t>
  </si>
  <si>
    <t>MBX25-013189</t>
  </si>
  <si>
    <t>MBX25-013190</t>
  </si>
  <si>
    <t>MBX25-013191</t>
  </si>
  <si>
    <t>MBX25-013192</t>
  </si>
  <si>
    <t>MBX25-013193</t>
  </si>
  <si>
    <t>MBX25-013194</t>
  </si>
  <si>
    <t>MBX25-013195</t>
  </si>
  <si>
    <t>MBX25-013196</t>
  </si>
  <si>
    <t>MBX25-013197</t>
  </si>
  <si>
    <t>MBX25-013198</t>
  </si>
  <si>
    <t>MBX25-013199</t>
  </si>
  <si>
    <t>MBX25-013200</t>
  </si>
  <si>
    <t>MBX25-013201</t>
  </si>
  <si>
    <t>MBX25-013202</t>
  </si>
  <si>
    <t>MBX25-013203</t>
  </si>
  <si>
    <t>MBX25-013204</t>
  </si>
  <si>
    <t>MBX25-013205</t>
  </si>
  <si>
    <t>MBX25-013206</t>
  </si>
  <si>
    <t>MBX25-013207</t>
  </si>
  <si>
    <t>MBX25-013208</t>
  </si>
  <si>
    <t>MBX25-013209</t>
  </si>
  <si>
    <t>MBX25-013210</t>
  </si>
  <si>
    <t>MBX25-013211</t>
  </si>
  <si>
    <t>MBX25-013212</t>
  </si>
  <si>
    <t>MBX25-013213</t>
  </si>
  <si>
    <t>MBX25-013214</t>
  </si>
  <si>
    <t>MBX25-013215</t>
  </si>
  <si>
    <t>MBX25-013216</t>
  </si>
  <si>
    <t>MBX25-013217</t>
  </si>
  <si>
    <t>MBX25-013218</t>
  </si>
  <si>
    <t>MBX25-013219</t>
  </si>
  <si>
    <t>MBX25-013220</t>
  </si>
  <si>
    <t>MBX25-013221</t>
  </si>
  <si>
    <t>MBX25-013222</t>
  </si>
  <si>
    <t>MBX25-013223</t>
  </si>
  <si>
    <t>MBX25-013224</t>
  </si>
  <si>
    <t>MBX25-013225</t>
  </si>
  <si>
    <t>MBX25-013226</t>
  </si>
  <si>
    <t>MBX25-013227</t>
  </si>
  <si>
    <t>MBX25-013228</t>
  </si>
  <si>
    <t>MBX25-013229</t>
  </si>
  <si>
    <t>MBX25-013230</t>
  </si>
  <si>
    <t>MBX25-013231</t>
  </si>
  <si>
    <t>MBX25-013232</t>
  </si>
  <si>
    <t>MBX25-013233</t>
  </si>
  <si>
    <t>MBX25-013234</t>
  </si>
  <si>
    <t>MBX25-013235</t>
  </si>
  <si>
    <t>MBX25-013236</t>
  </si>
  <si>
    <t>MBX25-013237</t>
  </si>
  <si>
    <t>MBX25-013238</t>
  </si>
  <si>
    <t>MBX25-013239</t>
  </si>
  <si>
    <t>MBX25-013240</t>
  </si>
  <si>
    <t>MBX25-013241</t>
  </si>
  <si>
    <t>MBX25-013242</t>
  </si>
  <si>
    <t>MBX25-013243</t>
  </si>
  <si>
    <t>MBX25-013244</t>
  </si>
  <si>
    <t>MBX25-013245</t>
  </si>
  <si>
    <t>MBX25-013246</t>
  </si>
  <si>
    <t>MBX25-013247</t>
  </si>
  <si>
    <t>MBX25-013248</t>
  </si>
  <si>
    <t>MBX25-013249</t>
  </si>
  <si>
    <t>MBX25-013250</t>
  </si>
  <si>
    <t>MBX25-013251</t>
  </si>
  <si>
    <t>MBX25-013252</t>
  </si>
  <si>
    <t>MBX25-013253</t>
  </si>
  <si>
    <t>MBX25-013254</t>
  </si>
  <si>
    <t>MBX25-013255</t>
  </si>
  <si>
    <t>MBX25-013256</t>
  </si>
  <si>
    <t>MBX25-013257</t>
  </si>
  <si>
    <t>MBX25-013258</t>
  </si>
  <si>
    <t>MBX25-013259</t>
  </si>
  <si>
    <t>MBX25-013260</t>
  </si>
  <si>
    <t>MBX25-013261</t>
  </si>
  <si>
    <t>MBX25-013262</t>
  </si>
  <si>
    <t>MBX25-013263</t>
  </si>
  <si>
    <t>MBX25-013264</t>
  </si>
  <si>
    <t>MBX25-013265</t>
  </si>
  <si>
    <t>MBX25-013266</t>
  </si>
  <si>
    <t>MBX25-013267</t>
  </si>
  <si>
    <t>MBX25-013268</t>
  </si>
  <si>
    <t>MBX25-013269</t>
  </si>
  <si>
    <t>MBX25-013270</t>
  </si>
  <si>
    <t>MBX25-013271</t>
  </si>
  <si>
    <t>MBX25-013272</t>
  </si>
  <si>
    <t>MBX25-013273</t>
  </si>
  <si>
    <t>MBX25-013274</t>
  </si>
  <si>
    <t>MBX25-013275</t>
  </si>
  <si>
    <t>MBX25-013276</t>
  </si>
  <si>
    <t>MBX25-013277</t>
  </si>
  <si>
    <t>MBX25-013278</t>
  </si>
  <si>
    <t>MBX25-013279</t>
  </si>
  <si>
    <t>MBX25-013280</t>
  </si>
  <si>
    <t>MBX25-013281</t>
  </si>
  <si>
    <t>MBX25-013282</t>
  </si>
  <si>
    <t>MBX25-013283</t>
  </si>
  <si>
    <t>MBX25-013284</t>
  </si>
  <si>
    <t>MBX25-013285</t>
  </si>
  <si>
    <t>MBX25-013286</t>
  </si>
  <si>
    <t>MBX25-013287</t>
  </si>
  <si>
    <t>MBX25-013288</t>
  </si>
  <si>
    <t>MBX25-013289</t>
  </si>
  <si>
    <t>MBX25-013290</t>
  </si>
  <si>
    <t>MBX25-013291</t>
  </si>
  <si>
    <t>MBX25-013292</t>
  </si>
  <si>
    <t>MBX25-013293</t>
  </si>
  <si>
    <t>MBX25-013294</t>
  </si>
  <si>
    <t>MBX25-013295</t>
  </si>
  <si>
    <t>MBX25-013296</t>
  </si>
  <si>
    <t>MBX25-013297</t>
  </si>
  <si>
    <t>MBX25-013298</t>
  </si>
  <si>
    <t>MBX25-013299</t>
  </si>
  <si>
    <t>MBX25-013300</t>
  </si>
  <si>
    <t>MBX25-013301</t>
  </si>
  <si>
    <t>MBX25-013302</t>
  </si>
  <si>
    <t>MBX25-013303</t>
  </si>
  <si>
    <t>MBX25-013304</t>
  </si>
  <si>
    <t>MBX25-013305</t>
  </si>
  <si>
    <t>MBX25-013306</t>
  </si>
  <si>
    <t>MBX25-013307</t>
  </si>
  <si>
    <t>MBX25-013308</t>
  </si>
  <si>
    <t>MBX25-013309</t>
  </si>
  <si>
    <t>MBX25-013310</t>
  </si>
  <si>
    <t>MBX25-013311</t>
  </si>
  <si>
    <t>MBX25-013312</t>
  </si>
  <si>
    <t>MBX25-013313</t>
  </si>
  <si>
    <t>MBX25-013314</t>
  </si>
  <si>
    <t>MBX25-013315</t>
  </si>
  <si>
    <t>MBX25-013316</t>
  </si>
  <si>
    <t>MBX25-013317</t>
  </si>
  <si>
    <t>MBX25-013318</t>
  </si>
  <si>
    <t>MBX25-013319</t>
  </si>
  <si>
    <t>MBX25-013320</t>
  </si>
  <si>
    <t>MBX25-013321</t>
  </si>
  <si>
    <t>MBX25-013322</t>
  </si>
  <si>
    <t>MBX25-013323</t>
  </si>
  <si>
    <t>MBX25-013324</t>
  </si>
  <si>
    <t>MBX25-013325</t>
  </si>
  <si>
    <t>MBX25-013326</t>
  </si>
  <si>
    <t>MBX25-013327</t>
  </si>
  <si>
    <t>MBX25-013328</t>
  </si>
  <si>
    <t>MBX25-013329</t>
  </si>
  <si>
    <t>MBX25-013330</t>
  </si>
  <si>
    <t>MBX25-013331</t>
  </si>
  <si>
    <t>MBX25-013332</t>
  </si>
  <si>
    <t>MBX25-013333</t>
  </si>
  <si>
    <t>MBX25-013334</t>
  </si>
  <si>
    <t>MBX25-013335</t>
  </si>
  <si>
    <t>MBX25-013336</t>
  </si>
  <si>
    <t>MBX25-013337</t>
  </si>
  <si>
    <t>MBX25-013338</t>
  </si>
  <si>
    <t>MBX25-013339</t>
  </si>
  <si>
    <t>MBX25-013340</t>
  </si>
  <si>
    <t>MBX25-013341</t>
  </si>
  <si>
    <t>MBX25-013342</t>
  </si>
  <si>
    <t>MBX25-013343</t>
  </si>
  <si>
    <t>MBX25-013344</t>
  </si>
  <si>
    <t>MBX25-013345</t>
  </si>
  <si>
    <t>MBX25-013346</t>
  </si>
  <si>
    <t>MBX25-013347</t>
  </si>
  <si>
    <t>MBX25-013348</t>
  </si>
  <si>
    <t>MBX25-013349</t>
  </si>
  <si>
    <t>MBX25-013350</t>
  </si>
  <si>
    <t>MBX25-013351</t>
  </si>
  <si>
    <t>MBX25-013352</t>
  </si>
  <si>
    <t>MBX25-013353</t>
  </si>
  <si>
    <t>MBX25-013354</t>
  </si>
  <si>
    <t>MBX25-013355</t>
  </si>
  <si>
    <t>MBX25-013356</t>
  </si>
  <si>
    <t>MBX25-013357</t>
  </si>
  <si>
    <t>MBX25-013358</t>
  </si>
  <si>
    <t>MBX25-013359</t>
  </si>
  <si>
    <t>MBX25-013360</t>
  </si>
  <si>
    <t>MBX25-013361</t>
  </si>
  <si>
    <t>MBX25-013362</t>
  </si>
  <si>
    <t>MBX25-013363</t>
  </si>
  <si>
    <t>MBX25-013364</t>
  </si>
  <si>
    <t>MBX25-013365</t>
  </si>
  <si>
    <t>MBX25-013366</t>
  </si>
  <si>
    <t>MBX25-013367</t>
  </si>
  <si>
    <t>MBX25-013368</t>
  </si>
  <si>
    <t>MBX25-013369</t>
  </si>
  <si>
    <t>MBX25-013370</t>
  </si>
  <si>
    <t>MBX25-013371</t>
  </si>
  <si>
    <t>MBX25-013372</t>
  </si>
  <si>
    <t>MBX25-013373</t>
  </si>
  <si>
    <t>MBX25-013374</t>
  </si>
  <si>
    <t>MBX25-013375</t>
  </si>
  <si>
    <t>MBX25-013376</t>
  </si>
  <si>
    <t>MBX25-013377</t>
  </si>
  <si>
    <t>MBX25-013378</t>
  </si>
  <si>
    <t>MBX25-013379</t>
  </si>
  <si>
    <t>MBX25-013380</t>
  </si>
  <si>
    <t>MBX25-013381</t>
  </si>
  <si>
    <t>MBX25-013382</t>
  </si>
  <si>
    <t>MBX25-013383</t>
  </si>
  <si>
    <t>MBX25-013384</t>
  </si>
  <si>
    <t>MBX25-013385</t>
  </si>
  <si>
    <t>MBX25-013386</t>
  </si>
  <si>
    <t>MBX25-013387</t>
  </si>
  <si>
    <t>MBX25-013388</t>
  </si>
  <si>
    <t>MBX25-013389</t>
  </si>
  <si>
    <t>MBX25-013390</t>
  </si>
  <si>
    <t>MBX25-013391</t>
  </si>
  <si>
    <t>MBX25-013392</t>
  </si>
  <si>
    <t>MBX25-013393</t>
  </si>
  <si>
    <t>MBX25-013394</t>
  </si>
  <si>
    <t>MBX25-013395</t>
  </si>
  <si>
    <t>MBX25-013396</t>
  </si>
  <si>
    <t>MBX25-013397</t>
  </si>
  <si>
    <t>MBX25-013398</t>
  </si>
  <si>
    <t>MBX25-013399</t>
  </si>
  <si>
    <t>MBX25-013400</t>
  </si>
  <si>
    <t>MBX25-013401</t>
  </si>
  <si>
    <t>MBX25-013402</t>
  </si>
  <si>
    <t>MBX25-013403</t>
  </si>
  <si>
    <t>MBX25-013404</t>
  </si>
  <si>
    <t>MBX25-013405</t>
  </si>
  <si>
    <t>MBX25-013406</t>
  </si>
  <si>
    <t>MBX25-013407</t>
  </si>
  <si>
    <t>MBX25-013408</t>
  </si>
  <si>
    <t>MBX25-013409</t>
  </si>
  <si>
    <t>MBX25-013410</t>
  </si>
  <si>
    <t>MBX25-013411</t>
  </si>
  <si>
    <t>MBX25-013412</t>
  </si>
  <si>
    <t>MBX25-013413</t>
  </si>
  <si>
    <t>MBX25-013414</t>
  </si>
  <si>
    <t>MBX25-013415</t>
  </si>
  <si>
    <t>MBX25-013416</t>
  </si>
  <si>
    <t>MBX25-013417</t>
  </si>
  <si>
    <t>MBX25-013418</t>
  </si>
  <si>
    <t>MBX25-013419</t>
  </si>
  <si>
    <t>MBX25-013420</t>
  </si>
  <si>
    <t>MBX25-013421</t>
  </si>
  <si>
    <t>MBX25-013422</t>
  </si>
  <si>
    <t>MBX25-013423</t>
  </si>
  <si>
    <t>MBX25-013424</t>
  </si>
  <si>
    <t>MBX25-013425</t>
  </si>
  <si>
    <t>MBX25-013426</t>
  </si>
  <si>
    <t>MBX25-013427</t>
  </si>
  <si>
    <t>MBX25-013428</t>
  </si>
  <si>
    <t>MBX25-013429</t>
  </si>
  <si>
    <t>MBX25-013430</t>
  </si>
  <si>
    <t>MBX25-013431</t>
  </si>
  <si>
    <t>MBX25-013432</t>
  </si>
  <si>
    <t>MBX25-013433</t>
  </si>
  <si>
    <t>MBX25-013434</t>
  </si>
  <si>
    <t>MBX25-013435</t>
  </si>
  <si>
    <t>MBX25-013436</t>
  </si>
  <si>
    <t>MBX25-013437</t>
  </si>
  <si>
    <t>MBX25-013438</t>
  </si>
  <si>
    <t>MBX25-013439</t>
  </si>
  <si>
    <t>MBX25-013440</t>
  </si>
  <si>
    <t>MBX25-013441</t>
  </si>
  <si>
    <t>MBX25-013442</t>
  </si>
  <si>
    <t>MBX25-013443</t>
  </si>
  <si>
    <t>MBX25-013444</t>
  </si>
  <si>
    <t>MBX25-013445</t>
  </si>
  <si>
    <t>MBX25-013446</t>
  </si>
  <si>
    <t>MBX25-013447</t>
  </si>
  <si>
    <t>MBX25-013448</t>
  </si>
  <si>
    <t>MBX25-013449</t>
  </si>
  <si>
    <t>MBX25-013450</t>
  </si>
  <si>
    <t>MBX25-013451</t>
  </si>
  <si>
    <t>MBX25-013452</t>
  </si>
  <si>
    <t>MBX25-013453</t>
  </si>
  <si>
    <t>MBX25-013454</t>
  </si>
  <si>
    <t>MBX25-013455</t>
  </si>
  <si>
    <t>MBX25-013456</t>
  </si>
  <si>
    <t>MBX25-013457</t>
  </si>
  <si>
    <t>MBX25-013458</t>
  </si>
  <si>
    <t>MBX25-013459</t>
  </si>
  <si>
    <t>MBX25-013460</t>
  </si>
  <si>
    <t>MBX25-013461</t>
  </si>
  <si>
    <t>MBX25-013462</t>
  </si>
  <si>
    <t>MBX25-013463</t>
  </si>
  <si>
    <t>MBX25-013464</t>
  </si>
  <si>
    <t>MBX25-013465</t>
  </si>
  <si>
    <t>MBX25-013466</t>
  </si>
  <si>
    <t>MBX25-013467</t>
  </si>
  <si>
    <t>MBX25-013468</t>
  </si>
  <si>
    <t>MBX25-013469</t>
  </si>
  <si>
    <t>MBX25-013470</t>
  </si>
  <si>
    <t>MBX25-013471</t>
  </si>
  <si>
    <t>MBX25-013472</t>
  </si>
  <si>
    <t>MBX25-013473</t>
  </si>
  <si>
    <t>MBX25-013474</t>
  </si>
  <si>
    <t>MBX25-013475</t>
  </si>
  <si>
    <t>MBX25-013476</t>
  </si>
  <si>
    <t>MBX25-013477</t>
  </si>
  <si>
    <t>MBX25-013478</t>
  </si>
  <si>
    <t>MBX25-013479</t>
  </si>
  <si>
    <t>MBX25-013480</t>
  </si>
  <si>
    <t>MBX25-013481</t>
  </si>
  <si>
    <t>MBX25-013482</t>
  </si>
  <si>
    <t>MBX25-013483</t>
  </si>
  <si>
    <t>MBX25-013484</t>
  </si>
  <si>
    <t>MBX25-013485</t>
  </si>
  <si>
    <t>MBX25-013486</t>
  </si>
  <si>
    <t>MBX25-013487</t>
  </si>
  <si>
    <t>MBX25-013488</t>
  </si>
  <si>
    <t>MBX25-013489</t>
  </si>
  <si>
    <t>MBX25-013490</t>
  </si>
  <si>
    <t>MBX25-013491</t>
  </si>
  <si>
    <t>MBX25-013492</t>
  </si>
  <si>
    <t>MBX25-013493</t>
  </si>
  <si>
    <t>MBX25-013494</t>
  </si>
  <si>
    <t>MBX25-013495</t>
  </si>
  <si>
    <t>MBX25-013496</t>
  </si>
  <si>
    <t>MBX25-013497</t>
  </si>
  <si>
    <t>MBX25-013498</t>
  </si>
  <si>
    <t>MBX25-013499</t>
  </si>
  <si>
    <t>MBX25-013500</t>
  </si>
  <si>
    <t>MBX25-013501</t>
  </si>
  <si>
    <t>MBX25-013502</t>
  </si>
  <si>
    <t>MBX25-013503</t>
  </si>
  <si>
    <t>MBX25-013504</t>
  </si>
  <si>
    <t>MBX25-013505</t>
  </si>
  <si>
    <t>MBX25-013506</t>
  </si>
  <si>
    <t>MBX25-013507</t>
  </si>
  <si>
    <t>MBX25-013508</t>
  </si>
  <si>
    <t>MBX25-013509</t>
  </si>
  <si>
    <t>MBX25-013510</t>
  </si>
  <si>
    <t>MBX25-013511</t>
  </si>
  <si>
    <t>MBX25-013512</t>
  </si>
  <si>
    <t>MBX25-013513</t>
  </si>
  <si>
    <t>MBX25-013514</t>
  </si>
  <si>
    <t>MBX25-013515</t>
  </si>
  <si>
    <t>MBX25-013516</t>
  </si>
  <si>
    <t>MBX25-013517</t>
  </si>
  <si>
    <t>MBX25-013518</t>
  </si>
  <si>
    <t>MBX25-013519</t>
  </si>
  <si>
    <t>MBX25-013520</t>
  </si>
  <si>
    <t>MBX25-013521</t>
  </si>
  <si>
    <t>MBX25-013522</t>
  </si>
  <si>
    <t>MBX25-013523</t>
  </si>
  <si>
    <t>MBX25-013524</t>
  </si>
  <si>
    <t>MBX25-013525</t>
  </si>
  <si>
    <t>MBX25-013526</t>
  </si>
  <si>
    <t>MBX25-013527</t>
  </si>
  <si>
    <t>MBX25-013528</t>
  </si>
  <si>
    <t>MBX25-013529</t>
  </si>
  <si>
    <t>MBX25-013530</t>
  </si>
  <si>
    <t>MBX25-013531</t>
  </si>
  <si>
    <t>MBX25-013532</t>
  </si>
  <si>
    <t>MBX25-013533</t>
  </si>
  <si>
    <t>MBX25-013534</t>
  </si>
  <si>
    <t>MBX25-013535</t>
  </si>
  <si>
    <t>MBX25-013536</t>
  </si>
  <si>
    <t>MBX25-013537</t>
  </si>
  <si>
    <t>MBX25-013538</t>
  </si>
  <si>
    <t>MBX25-013539</t>
  </si>
  <si>
    <t>MBX25-013540</t>
  </si>
  <si>
    <t>MBX25-013541</t>
  </si>
  <si>
    <t>MBX25-013542</t>
  </si>
  <si>
    <t>MBX25-013543</t>
  </si>
  <si>
    <t>MBX25-013544</t>
  </si>
  <si>
    <t>MBX25-013545</t>
  </si>
  <si>
    <t>MBX25-013546</t>
  </si>
  <si>
    <t>MBX25-013547</t>
  </si>
  <si>
    <t>MBX25-013548</t>
  </si>
  <si>
    <t>MBX25-013549</t>
  </si>
  <si>
    <t>MBX25-013550</t>
  </si>
  <si>
    <t>MBX25-013551</t>
  </si>
  <si>
    <t>MBX25-013552</t>
  </si>
  <si>
    <t>MBX25-013553</t>
  </si>
  <si>
    <t>MBX25-013554</t>
  </si>
  <si>
    <t>MBX25-013555</t>
  </si>
  <si>
    <t>MBX25-013556</t>
  </si>
  <si>
    <t>MBX25-013557</t>
  </si>
  <si>
    <t>MBX25-013558</t>
  </si>
  <si>
    <t>MBX25-013559</t>
  </si>
  <si>
    <t>MBX25-013560</t>
  </si>
  <si>
    <t>MBX25-013561</t>
  </si>
  <si>
    <t>MBX25-013562</t>
  </si>
  <si>
    <t>MBX25-013563</t>
  </si>
  <si>
    <t>MBX25-013564</t>
  </si>
  <si>
    <t>MBX25-013565</t>
  </si>
  <si>
    <t>MBX25-013566</t>
  </si>
  <si>
    <t>MBX25-013567</t>
  </si>
  <si>
    <t>MBX25-013568</t>
  </si>
  <si>
    <t>MBX25-013569</t>
  </si>
  <si>
    <t>MBX25-013570</t>
  </si>
  <si>
    <t>MBX25-013571</t>
  </si>
  <si>
    <t>MBX25-013572</t>
  </si>
  <si>
    <t>MBX25-013573</t>
  </si>
  <si>
    <t>MBX25-013574</t>
  </si>
  <si>
    <t>MBX25-013575</t>
  </si>
  <si>
    <t>MBX25-013576</t>
  </si>
  <si>
    <t>MBX25-013577</t>
  </si>
  <si>
    <t>MBX25-013578</t>
  </si>
  <si>
    <t>MBX25-013579</t>
  </si>
  <si>
    <t>MBX25-013580</t>
  </si>
  <si>
    <t>MBX25-013581</t>
  </si>
  <si>
    <t>MBX25-013582</t>
  </si>
  <si>
    <t>MBX25-013583</t>
  </si>
  <si>
    <t>MBX25-013584</t>
  </si>
  <si>
    <t>MBX25-013585</t>
  </si>
  <si>
    <t>MBX25-013586</t>
  </si>
  <si>
    <t>MBX25-013587</t>
  </si>
  <si>
    <t>MBX25-013588</t>
  </si>
  <si>
    <t>MBX25-013589</t>
  </si>
  <si>
    <t>MBX25-013590</t>
  </si>
  <si>
    <t>MBX25-013591</t>
  </si>
  <si>
    <t>MBX25-013592</t>
  </si>
  <si>
    <t>MBX25-013593</t>
  </si>
  <si>
    <t>MBX25-013594</t>
  </si>
  <si>
    <t>MBX25-013595</t>
  </si>
  <si>
    <t>MBX25-013596</t>
  </si>
  <si>
    <t>MBX25-013597</t>
  </si>
  <si>
    <t>MBX25-013598</t>
  </si>
  <si>
    <t>MBX25-013599</t>
  </si>
  <si>
    <t>MBX25-013600</t>
  </si>
  <si>
    <t>MBX25-013601</t>
  </si>
  <si>
    <t>MBX25-013602</t>
  </si>
  <si>
    <t>MBX25-013603</t>
  </si>
  <si>
    <t>MBX25-013604</t>
  </si>
  <si>
    <t>MBX25-013605</t>
  </si>
  <si>
    <t>MBX25-013606</t>
  </si>
  <si>
    <t>MBX25-013607</t>
  </si>
  <si>
    <t>MBX25-013608</t>
  </si>
  <si>
    <t>MBX25-013609</t>
  </si>
  <si>
    <t>MBX25-013610</t>
  </si>
  <si>
    <t>MBX25-013611</t>
  </si>
  <si>
    <t>MBX25-013612</t>
  </si>
  <si>
    <t>MBX25-013613</t>
  </si>
  <si>
    <t>MBX25-013614</t>
  </si>
  <si>
    <t>MBX25-013615</t>
  </si>
  <si>
    <t>MBX25-013616</t>
  </si>
  <si>
    <t>MBX25-013617</t>
  </si>
  <si>
    <t>MBX25-013618</t>
  </si>
  <si>
    <t>MBX25-013619</t>
  </si>
  <si>
    <t>MBX25-013620</t>
  </si>
  <si>
    <t>MBX25-013621</t>
  </si>
  <si>
    <t>MBX25-013622</t>
  </si>
  <si>
    <t>MBX25-013623</t>
  </si>
  <si>
    <t>MBX25-013624</t>
  </si>
  <si>
    <t>MBX25-013625</t>
  </si>
  <si>
    <t>MBX25-013626</t>
  </si>
  <si>
    <t>MBX25-013627</t>
  </si>
  <si>
    <t>MBX25-013628</t>
  </si>
  <si>
    <t>MBX25-013629</t>
  </si>
  <si>
    <t>MBX25-013630</t>
  </si>
  <si>
    <t>MBX25-013631</t>
  </si>
  <si>
    <t>MBX25-013632</t>
  </si>
  <si>
    <t>MBX25-013633</t>
  </si>
  <si>
    <t>MBX25-013634</t>
  </si>
  <si>
    <t>MBX25-013635</t>
  </si>
  <si>
    <t>MBX25-013636</t>
  </si>
  <si>
    <t>MBX25-013637</t>
  </si>
  <si>
    <t>MBX25-013638</t>
  </si>
  <si>
    <t>MBX25-013639</t>
  </si>
  <si>
    <t>MBX25-013640</t>
  </si>
  <si>
    <t>MBX25-013641</t>
  </si>
  <si>
    <t>MBX25-013642</t>
  </si>
  <si>
    <t>MBX25-013643</t>
  </si>
  <si>
    <t>MBX25-013644</t>
  </si>
  <si>
    <t>MBX25-013645</t>
  </si>
  <si>
    <t>MBX25-013646</t>
  </si>
  <si>
    <t>MBX25-013647</t>
  </si>
  <si>
    <t>MBX25-013648</t>
  </si>
  <si>
    <t>MBX25-013649</t>
  </si>
  <si>
    <t>MBX25-013650</t>
  </si>
  <si>
    <t>MBX25-013651</t>
  </si>
  <si>
    <t>MBX25-013652</t>
  </si>
  <si>
    <t>MBX25-013653</t>
  </si>
  <si>
    <t>MBX25-013654</t>
  </si>
  <si>
    <t>MBX25-013655</t>
  </si>
  <si>
    <t>MBX25-013656</t>
  </si>
  <si>
    <t>MBX25-013657</t>
  </si>
  <si>
    <t>MBX25-013658</t>
  </si>
  <si>
    <t>MBX25-013659</t>
  </si>
  <si>
    <t>MBX25-013660</t>
  </si>
  <si>
    <t>MBX25-013661</t>
  </si>
  <si>
    <t>MBX25-013662</t>
  </si>
  <si>
    <t>MBX25-013663</t>
  </si>
  <si>
    <t>MBX25-013664</t>
  </si>
  <si>
    <t>MBX25-013665</t>
  </si>
  <si>
    <t>MBX25-013666</t>
  </si>
  <si>
    <t>MBX25-013667</t>
  </si>
  <si>
    <t>MBX25-013668</t>
  </si>
  <si>
    <t>MBX25-013669</t>
  </si>
  <si>
    <t>MBX25-013670</t>
  </si>
  <si>
    <t>MBX25-013671</t>
  </si>
  <si>
    <t>MBX25-013672</t>
  </si>
  <si>
    <t>MBX25-013673</t>
  </si>
  <si>
    <t>MBX25-013674</t>
  </si>
  <si>
    <t>MBX25-013675</t>
  </si>
  <si>
    <t>MBX25-013676</t>
  </si>
  <si>
    <t>MBX25-013677</t>
  </si>
  <si>
    <t>MBX25-013678</t>
  </si>
  <si>
    <t>MBX25-013679</t>
  </si>
  <si>
    <t>MBX25-013680</t>
  </si>
  <si>
    <t>MBX25-013681</t>
  </si>
  <si>
    <t>MBX25-013682</t>
  </si>
  <si>
    <t>MBX25-013683</t>
  </si>
  <si>
    <t>MBX25-013684</t>
  </si>
  <si>
    <t>MBX25-013685</t>
  </si>
  <si>
    <t>MBX25-013686</t>
  </si>
  <si>
    <t>MBX25-013687</t>
  </si>
  <si>
    <t>MBX25-013688</t>
  </si>
  <si>
    <t>MBX25-013689</t>
  </si>
  <si>
    <t>MBX25-013690</t>
  </si>
  <si>
    <t>MBX25-013691</t>
  </si>
  <si>
    <t>MBX25-013692</t>
  </si>
  <si>
    <t>MBX25-013693</t>
  </si>
  <si>
    <t>MBX25-013694</t>
  </si>
  <si>
    <t>MBX25-013695</t>
  </si>
  <si>
    <t>MBX25-013696</t>
  </si>
  <si>
    <t>MBX25-013697</t>
  </si>
  <si>
    <t>MBX25-013698</t>
  </si>
  <si>
    <t>MBX25-013699</t>
  </si>
  <si>
    <t>MBX25-013700</t>
  </si>
  <si>
    <t>MBX25-013701</t>
  </si>
  <si>
    <t>MBX25-013702</t>
  </si>
  <si>
    <t>MBX25-013703</t>
  </si>
  <si>
    <t>MBX25-013704</t>
  </si>
  <si>
    <t>MBX25-013705</t>
  </si>
  <si>
    <t>MBX25-013706</t>
  </si>
  <si>
    <t>MBX25-013707</t>
  </si>
  <si>
    <t>MBX25-013708</t>
  </si>
  <si>
    <t>MBX25-013709</t>
  </si>
  <si>
    <t>MBX25-013710</t>
  </si>
  <si>
    <t>MBX25-013711</t>
  </si>
  <si>
    <t>MBX25-013712</t>
  </si>
  <si>
    <t>MBX25-013713</t>
  </si>
  <si>
    <t>MBX25-013714</t>
  </si>
  <si>
    <t>MBX25-013715</t>
  </si>
  <si>
    <t>MBX25-013716</t>
  </si>
  <si>
    <t>MBX25-013717</t>
  </si>
  <si>
    <t>MBX25-013718</t>
  </si>
  <si>
    <t>MBX25-013719</t>
  </si>
  <si>
    <t>MBX25-013720</t>
  </si>
  <si>
    <t>MBX25-013721</t>
  </si>
  <si>
    <t>MBX25-013722</t>
  </si>
  <si>
    <t>MBX25-013723</t>
  </si>
  <si>
    <t>MBX25-013724</t>
  </si>
  <si>
    <t>MBX25-013725</t>
  </si>
  <si>
    <t>MBX25-013726</t>
  </si>
  <si>
    <t>MBX25-013727</t>
  </si>
  <si>
    <t>MBX25-013728</t>
  </si>
  <si>
    <t>MBX25-013729</t>
  </si>
  <si>
    <t>MBX25-013730</t>
  </si>
  <si>
    <t>MBX25-013731</t>
  </si>
  <si>
    <t>MBX25-013732</t>
  </si>
  <si>
    <t>MBX25-013733</t>
  </si>
  <si>
    <t>MBX25-013734</t>
  </si>
  <si>
    <t>MBX25-013735</t>
  </si>
  <si>
    <t>MBX25-013736</t>
  </si>
  <si>
    <t>MBX25-013737</t>
  </si>
  <si>
    <t>MBX25-013738</t>
  </si>
  <si>
    <t>MBX25-013739</t>
  </si>
  <si>
    <t>MBX25-013740</t>
  </si>
  <si>
    <t>MBX25-013741</t>
  </si>
  <si>
    <t>MBX25-013742</t>
  </si>
  <si>
    <t>MBX25-013743</t>
  </si>
  <si>
    <t>MBX25-013744</t>
  </si>
  <si>
    <t>MBX25-013745</t>
  </si>
  <si>
    <t>MBX25-013746</t>
  </si>
  <si>
    <t>MBX25-013747</t>
  </si>
  <si>
    <t>MBX25-013748</t>
  </si>
  <si>
    <t>MBX25-013749</t>
  </si>
  <si>
    <t>MBX25-013750</t>
  </si>
  <si>
    <t>MBX25-013751</t>
  </si>
  <si>
    <t>MBX25-013752</t>
  </si>
  <si>
    <t>MBX25-013753</t>
  </si>
  <si>
    <t>MBX25-013754</t>
  </si>
  <si>
    <t>MBX25-013755</t>
  </si>
  <si>
    <t>MBX25-013756</t>
  </si>
  <si>
    <t>MBX25-013757</t>
  </si>
  <si>
    <t>MBX25-013758</t>
  </si>
  <si>
    <t>MBX25-013759</t>
  </si>
  <si>
    <t>MBX25-013760</t>
  </si>
  <si>
    <t>MBX25-013761</t>
  </si>
  <si>
    <t>MBX25-013762</t>
  </si>
  <si>
    <t>MBX25-013763</t>
  </si>
  <si>
    <t>MBX25-013764</t>
  </si>
  <si>
    <t>MBX25-013765</t>
  </si>
  <si>
    <t>MBX25-013766</t>
  </si>
  <si>
    <t>MBX25-013767</t>
  </si>
  <si>
    <t>MBX25-013768</t>
  </si>
  <si>
    <t>MBX25-013769</t>
  </si>
  <si>
    <t>MBX25-013770</t>
  </si>
  <si>
    <t>MBX25-013771</t>
  </si>
  <si>
    <t>MBX25-013772</t>
  </si>
  <si>
    <t>MBX25-013773</t>
  </si>
  <si>
    <t>MBX25-013774</t>
  </si>
  <si>
    <t>MBX25-013775</t>
  </si>
  <si>
    <t>MBX25-013776</t>
  </si>
  <si>
    <t>MBX25-013777</t>
  </si>
  <si>
    <t>MBX25-013778</t>
  </si>
  <si>
    <t>MBX25-013779</t>
  </si>
  <si>
    <t>MBX25-013780</t>
  </si>
  <si>
    <t>MBX25-013781</t>
  </si>
  <si>
    <t>MBX25-013782</t>
  </si>
  <si>
    <t>MBX25-013783</t>
  </si>
  <si>
    <t>MBX25-013784</t>
  </si>
  <si>
    <t>MBX25-013785</t>
  </si>
  <si>
    <t>MBX25-013786</t>
  </si>
  <si>
    <t>MBX25-013787</t>
  </si>
  <si>
    <t>MBX25-013788</t>
  </si>
  <si>
    <t>MBX25-013789</t>
  </si>
  <si>
    <t>MBX25-013790</t>
  </si>
  <si>
    <t>MBX25-013791</t>
  </si>
  <si>
    <t>MBX25-013792</t>
  </si>
  <si>
    <t>MBX25-013793</t>
  </si>
  <si>
    <t>MBX25-013794</t>
  </si>
  <si>
    <t>MBX25-013795</t>
  </si>
  <si>
    <t>MBX25-013796</t>
  </si>
  <si>
    <t>MBX25-013797</t>
  </si>
  <si>
    <t>MBX25-013798</t>
  </si>
  <si>
    <t>MBX25-013799</t>
  </si>
  <si>
    <t>MBX25-013800</t>
  </si>
  <si>
    <t>MBX25-013801</t>
  </si>
  <si>
    <t>MBX25-013802</t>
  </si>
  <si>
    <t>MBX25-013803</t>
  </si>
  <si>
    <t>MBX25-013804</t>
  </si>
  <si>
    <t>MBX25-013805</t>
  </si>
  <si>
    <t>MBX25-013806</t>
  </si>
  <si>
    <t>MBX25-013807</t>
  </si>
  <si>
    <t>MBX25-013808</t>
  </si>
  <si>
    <t>MBX25-013809</t>
  </si>
  <si>
    <t>MBX25-013810</t>
  </si>
  <si>
    <t>MBX25-013811</t>
  </si>
  <si>
    <t>MBX25-013812</t>
  </si>
  <si>
    <t>MBX25-013813</t>
  </si>
  <si>
    <t>MBX25-013814</t>
  </si>
  <si>
    <t>MBX25-013815</t>
  </si>
  <si>
    <t>MBX25-013816</t>
  </si>
  <si>
    <t>MBX25-013817</t>
  </si>
  <si>
    <t>MBX25-013818</t>
  </si>
  <si>
    <t>MBX25-013819</t>
  </si>
  <si>
    <t>MBX25-013820</t>
  </si>
  <si>
    <t>MBX25-013821</t>
  </si>
  <si>
    <t>MBX25-013822</t>
  </si>
  <si>
    <t>MBX25-013823</t>
  </si>
  <si>
    <t>MBX25-013824</t>
  </si>
  <si>
    <t>MBX25-013825</t>
  </si>
  <si>
    <t>MBX25-013826</t>
  </si>
  <si>
    <t>MBX25-013827</t>
  </si>
  <si>
    <t>MBX25-013828</t>
  </si>
  <si>
    <t>MBX25-013829</t>
  </si>
  <si>
    <t>MBX25-013830</t>
  </si>
  <si>
    <t>MBX25-013831</t>
  </si>
  <si>
    <t>MBX25-013832</t>
  </si>
  <si>
    <t>MBX25-013833</t>
  </si>
  <si>
    <t>MBX25-013834</t>
  </si>
  <si>
    <t>MBX25-013835</t>
  </si>
  <si>
    <t>MBX25-013836</t>
  </si>
  <si>
    <t>MBX25-013837</t>
  </si>
  <si>
    <t>MBX25-013838</t>
  </si>
  <si>
    <t>MBX25-013839</t>
  </si>
  <si>
    <t>MBX25-013840</t>
  </si>
  <si>
    <t>MBX25-013841</t>
  </si>
  <si>
    <t>MBX25-013842</t>
  </si>
  <si>
    <t>MBX25-013843</t>
  </si>
  <si>
    <t>MBX25-013844</t>
  </si>
  <si>
    <t>MBX25-013845</t>
  </si>
  <si>
    <t>MBX25-013846</t>
  </si>
  <si>
    <t>MBX25-013847</t>
  </si>
  <si>
    <t>MBX25-013848</t>
  </si>
  <si>
    <t>MBX25-013849</t>
  </si>
  <si>
    <t>MBX25-013850</t>
  </si>
  <si>
    <t>MBX25-013851</t>
  </si>
  <si>
    <t>MBX25-013852</t>
  </si>
  <si>
    <t>MBX25-013853</t>
  </si>
  <si>
    <t>MBX25-013854</t>
  </si>
  <si>
    <t>MBX25-013855</t>
  </si>
  <si>
    <t>MBX25-013856</t>
  </si>
  <si>
    <t>MBX25-013857</t>
  </si>
  <si>
    <t>MBX25-013858</t>
  </si>
  <si>
    <t>MBX25-013859</t>
  </si>
  <si>
    <t>MBX25-013860</t>
  </si>
  <si>
    <t>MBX25-013861</t>
  </si>
  <si>
    <t>MBX25-013862</t>
  </si>
  <si>
    <t>MBX25-013863</t>
  </si>
  <si>
    <t>MBX25-013864</t>
  </si>
  <si>
    <t>MBX25-013865</t>
  </si>
  <si>
    <t>MBX25-013866</t>
  </si>
  <si>
    <t>MBX25-013867</t>
  </si>
  <si>
    <t>MBX25-013868</t>
  </si>
  <si>
    <t>MBX25-013869</t>
  </si>
  <si>
    <t>MBX25-013870</t>
  </si>
  <si>
    <t>MBX25-013871</t>
  </si>
  <si>
    <t>MBX25-013872</t>
  </si>
  <si>
    <t>MBX25-013873</t>
  </si>
  <si>
    <t>MBX25-013874</t>
  </si>
  <si>
    <t>MBX25-013875</t>
  </si>
  <si>
    <t>MBX25-013876</t>
  </si>
  <si>
    <t>MBX25-013877</t>
  </si>
  <si>
    <t>MBX25-013878</t>
  </si>
  <si>
    <t>MBX25-013879</t>
  </si>
  <si>
    <t>MBX25-013880</t>
  </si>
  <si>
    <t>MBX25-013881</t>
  </si>
  <si>
    <t>MBX25-013882</t>
  </si>
  <si>
    <t>MBX25-013883</t>
  </si>
  <si>
    <t>MBX25-013884</t>
  </si>
  <si>
    <t>MBX25-013885</t>
  </si>
  <si>
    <t>MBX25-013886</t>
  </si>
  <si>
    <t>MBX25-013887</t>
  </si>
  <si>
    <t>MBX25-013888</t>
  </si>
  <si>
    <t>MBX25-013889</t>
  </si>
  <si>
    <t>MBX25-013890</t>
  </si>
  <si>
    <t>MBX25-013891</t>
  </si>
  <si>
    <t>MBX25-013892</t>
  </si>
  <si>
    <t>MBX25-013893</t>
  </si>
  <si>
    <t>MBX25-013894</t>
  </si>
  <si>
    <t>MBX25-013895</t>
  </si>
  <si>
    <t>MBX25-013896</t>
  </si>
  <si>
    <t>MBX25-013897</t>
  </si>
  <si>
    <t>MBX25-013898</t>
  </si>
  <si>
    <t>MBX25-013899</t>
  </si>
  <si>
    <t>MBX25-013900</t>
  </si>
  <si>
    <t>MBX25-013901</t>
  </si>
  <si>
    <t>MBX25-013902</t>
  </si>
  <si>
    <t>MBX25-013903</t>
  </si>
  <si>
    <t>MBX25-013904</t>
  </si>
  <si>
    <t>MBX25-013905</t>
  </si>
  <si>
    <t>MBX25-013906</t>
  </si>
  <si>
    <t>MBX25-013907</t>
  </si>
  <si>
    <t>MBX25-013908</t>
  </si>
  <si>
    <t>MBX25-013909</t>
  </si>
  <si>
    <t>MBX25-013910</t>
  </si>
  <si>
    <t>MBX25-013911</t>
  </si>
  <si>
    <t>MBX25-013912</t>
  </si>
  <si>
    <t>MBX25-013913</t>
  </si>
  <si>
    <t>MBX25-013914</t>
  </si>
  <si>
    <t>MBX25-013915</t>
  </si>
  <si>
    <t>MBX25-013916</t>
  </si>
  <si>
    <t>MBX25-013917</t>
  </si>
  <si>
    <t>MBX25-013918</t>
  </si>
  <si>
    <t>MBX25-013919</t>
  </si>
  <si>
    <t>MBX25-013920</t>
  </si>
  <si>
    <t>MBX25-013921</t>
  </si>
  <si>
    <t>MBX25-013922</t>
  </si>
  <si>
    <t>MBX25-013923</t>
  </si>
  <si>
    <t>MBX25-013924</t>
  </si>
  <si>
    <t>MBX25-013925</t>
  </si>
  <si>
    <t>MBX25-013926</t>
  </si>
  <si>
    <t>MBX25-013927</t>
  </si>
  <si>
    <t>MBX25-013928</t>
  </si>
  <si>
    <t>MBX25-013929</t>
  </si>
  <si>
    <t>MBX25-013930</t>
  </si>
  <si>
    <t>MBX25-013931</t>
  </si>
  <si>
    <t>MBX25-013932</t>
  </si>
  <si>
    <t>MBX25-013933</t>
  </si>
  <si>
    <t>MBX25-013934</t>
  </si>
  <si>
    <t>MBX25-013935</t>
  </si>
  <si>
    <t>MBX25-013936</t>
  </si>
  <si>
    <t>MBX25-013937</t>
  </si>
  <si>
    <t>MBX25-013938</t>
  </si>
  <si>
    <t>MBX25-013939</t>
  </si>
  <si>
    <t>MBX25-013940</t>
  </si>
  <si>
    <t>MBX25-013941</t>
  </si>
  <si>
    <t>MBX25-013942</t>
  </si>
  <si>
    <t>MBX25-013943</t>
  </si>
  <si>
    <t>MBX25-013944</t>
  </si>
  <si>
    <t>MBX25-013945</t>
  </si>
  <si>
    <t>MBX25-013946</t>
  </si>
  <si>
    <t>MBX25-013947</t>
  </si>
  <si>
    <t>MBX25-013948</t>
  </si>
  <si>
    <t>MBX25-013949</t>
  </si>
  <si>
    <t>MBX25-013950</t>
  </si>
  <si>
    <t>MBX25-013951</t>
  </si>
  <si>
    <t>MBX25-013952</t>
  </si>
  <si>
    <t>MBX25-013953</t>
  </si>
  <si>
    <t>MBX25-013954</t>
  </si>
  <si>
    <t>MBX25-013955</t>
  </si>
  <si>
    <t>MBX25-013956</t>
  </si>
  <si>
    <t>MBX25-013957</t>
  </si>
  <si>
    <t>MBX25-013958</t>
  </si>
  <si>
    <t>MBX25-013959</t>
  </si>
  <si>
    <t>MBX25-013960</t>
  </si>
  <si>
    <t>MBX25-013961</t>
  </si>
  <si>
    <t>MBX25-013962</t>
  </si>
  <si>
    <t>MBX25-013963</t>
  </si>
  <si>
    <t>MBX25-013964</t>
  </si>
  <si>
    <t>MBX25-013965</t>
  </si>
  <si>
    <t>MBX25-013966</t>
  </si>
  <si>
    <t>MBX25-013967</t>
  </si>
  <si>
    <t>MBX25-013968</t>
  </si>
  <si>
    <t>MBX25-013969</t>
  </si>
  <si>
    <t>MBX25-013970</t>
  </si>
  <si>
    <t>MBX25-013971</t>
  </si>
  <si>
    <t>MBX25-013972</t>
  </si>
  <si>
    <t>MBX25-013973</t>
  </si>
  <si>
    <t>MBX25-013974</t>
  </si>
  <si>
    <t>MBX25-013975</t>
  </si>
  <si>
    <t>MBX25-013976</t>
  </si>
  <si>
    <t>MBX25-013977</t>
  </si>
  <si>
    <t>MBX25-013978</t>
  </si>
  <si>
    <t>MBX25-013979</t>
  </si>
  <si>
    <t>MBX25-013980</t>
  </si>
  <si>
    <t>MBX25-013981</t>
  </si>
  <si>
    <t>MBX25-013982</t>
  </si>
  <si>
    <t>MBX25-013983</t>
  </si>
  <si>
    <t>MBX25-013984</t>
  </si>
  <si>
    <t>MBX25-013985</t>
  </si>
  <si>
    <t>MBX25-013986</t>
  </si>
  <si>
    <t>MBX25-013987</t>
  </si>
  <si>
    <t>MBX25-013988</t>
  </si>
  <si>
    <t>MBX25-013989</t>
  </si>
  <si>
    <t>MBX25-013990</t>
  </si>
  <si>
    <t>MBX25-013991</t>
  </si>
  <si>
    <t>MBX25-013992</t>
  </si>
  <si>
    <t>MBX25-013993</t>
  </si>
  <si>
    <t>MBX25-013994</t>
  </si>
  <si>
    <t>MBX25-013995</t>
  </si>
  <si>
    <t>MBX25-013996</t>
  </si>
  <si>
    <t>MBX25-013997</t>
  </si>
  <si>
    <t>MBX25-013998</t>
  </si>
  <si>
    <t>MBX25-013999</t>
  </si>
  <si>
    <t>MBX25-014000</t>
  </si>
  <si>
    <t>MBX25-014001</t>
  </si>
  <si>
    <t>MBX25-014002</t>
  </si>
  <si>
    <t>MBX25-014003</t>
  </si>
  <si>
    <t>MBX25-014004</t>
  </si>
  <si>
    <t>MBX25-014005</t>
  </si>
  <si>
    <t>MBX25-014006</t>
  </si>
  <si>
    <t>MBX25-014007</t>
  </si>
  <si>
    <t>MBX25-014008</t>
  </si>
  <si>
    <t>MBX25-014009</t>
  </si>
  <si>
    <t>MBX25-014010</t>
  </si>
  <si>
    <t>MBX25-014011</t>
  </si>
  <si>
    <t>MBX25-014012</t>
  </si>
  <si>
    <t>MBX25-014013</t>
  </si>
  <si>
    <t>MBX25-014014</t>
  </si>
  <si>
    <t>MBX25-014015</t>
  </si>
  <si>
    <t>MBX25-014016</t>
  </si>
  <si>
    <t>MBX25-014017</t>
  </si>
  <si>
    <t>MBX25-014018</t>
  </si>
  <si>
    <t>MBX25-014019</t>
  </si>
  <si>
    <t>MBX25-014020</t>
  </si>
  <si>
    <t>MBX25-014021</t>
  </si>
  <si>
    <t>MBX25-014022</t>
  </si>
  <si>
    <t>MBX25-014023</t>
  </si>
  <si>
    <t>MBX25-014024</t>
  </si>
  <si>
    <t>MBX25-014025</t>
  </si>
  <si>
    <t>MBX25-014026</t>
  </si>
  <si>
    <t>MBX25-014027</t>
  </si>
  <si>
    <t>MBX25-014028</t>
  </si>
  <si>
    <t>MBX25-014029</t>
  </si>
  <si>
    <t>MBX25-014030</t>
  </si>
  <si>
    <t>MBX25-014031</t>
  </si>
  <si>
    <t>MBX25-014032</t>
  </si>
  <si>
    <t>MBX25-014033</t>
  </si>
  <si>
    <t>MBX25-014034</t>
  </si>
  <si>
    <t>MBX25-014035</t>
  </si>
  <si>
    <t>MBX25-014036</t>
  </si>
  <si>
    <t>MBX25-014037</t>
  </si>
  <si>
    <t>MBX25-014038</t>
  </si>
  <si>
    <t>MBX25-014039</t>
  </si>
  <si>
    <t>MBX25-014040</t>
  </si>
  <si>
    <t>MBX25-014041</t>
  </si>
  <si>
    <t>MBX25-014042</t>
  </si>
  <si>
    <t>MBX25-014043</t>
  </si>
  <si>
    <t>MBX25-014044</t>
  </si>
  <si>
    <t>MBX25-014045</t>
  </si>
  <si>
    <t>MBX25-014046</t>
  </si>
  <si>
    <t>MBX25-014047</t>
  </si>
  <si>
    <t>MBX25-014048</t>
  </si>
  <si>
    <t>MBX25-014049</t>
  </si>
  <si>
    <t>MBX25-014050</t>
  </si>
  <si>
    <t>MBX25-014051</t>
  </si>
  <si>
    <t>MBX25-014052</t>
  </si>
  <si>
    <t>MBX25-014053</t>
  </si>
  <si>
    <t>MBX25-014054</t>
  </si>
  <si>
    <t>MBX25-014055</t>
  </si>
  <si>
    <t>MBX25-014056</t>
  </si>
  <si>
    <t>MBX25-014057</t>
  </si>
  <si>
    <t>MBX25-014058</t>
  </si>
  <si>
    <t>MBX25-014059</t>
  </si>
  <si>
    <t>MBX25-014060</t>
  </si>
  <si>
    <t>MBX25-014061</t>
  </si>
  <si>
    <t>MBX25-014062</t>
  </si>
  <si>
    <t>MBX25-014063</t>
  </si>
  <si>
    <t>MBX25-014064</t>
  </si>
  <si>
    <t>MBX25-014065</t>
  </si>
  <si>
    <t>MBX25-014066</t>
  </si>
  <si>
    <t>MBX25-014067</t>
  </si>
  <si>
    <t>MBX25-014068</t>
  </si>
  <si>
    <t>MBX25-014069</t>
  </si>
  <si>
    <t>MBX25-014070</t>
  </si>
  <si>
    <t>MBX25-014071</t>
  </si>
  <si>
    <t>MBX25-014072</t>
  </si>
  <si>
    <t>MBX25-014073</t>
  </si>
  <si>
    <t>MBX25-014074</t>
  </si>
  <si>
    <t>MBX25-014075</t>
  </si>
  <si>
    <t>MBX25-014076</t>
  </si>
  <si>
    <t>MBX25-014077</t>
  </si>
  <si>
    <t>MBX25-014078</t>
  </si>
  <si>
    <t>MBX25-014079</t>
  </si>
  <si>
    <t>MBX25-014080</t>
  </si>
  <si>
    <t>MBX25-014081</t>
  </si>
  <si>
    <t>MBX25-014082</t>
  </si>
  <si>
    <t>MBX25-014083</t>
  </si>
  <si>
    <t>MBX25-014084</t>
  </si>
  <si>
    <t>MBX25-014085</t>
  </si>
  <si>
    <t>MBX25-014086</t>
  </si>
  <si>
    <t>MBX25-014087</t>
  </si>
  <si>
    <t>MBX25-014088</t>
  </si>
  <si>
    <t>MBX25-014089</t>
  </si>
  <si>
    <t>MBX25-014090</t>
  </si>
  <si>
    <t>MBX25-014091</t>
  </si>
  <si>
    <t>MBX25-014092</t>
  </si>
  <si>
    <t>MBX25-014093</t>
  </si>
  <si>
    <t>MBX25-014094</t>
  </si>
  <si>
    <t>MBX25-014095</t>
  </si>
  <si>
    <t>MBX25-014096</t>
  </si>
  <si>
    <t>MBX25-014097</t>
  </si>
  <si>
    <t>MBX25-014098</t>
  </si>
  <si>
    <t>MBX25-014099</t>
  </si>
  <si>
    <t>MBX25-014100</t>
  </si>
  <si>
    <t>MBX25-014101</t>
  </si>
  <si>
    <t>MBX25-014102</t>
  </si>
  <si>
    <t>MBX25-014103</t>
  </si>
  <si>
    <t>MBX25-014104</t>
  </si>
  <si>
    <t>MBX25-014105</t>
  </si>
  <si>
    <t>MBX25-014106</t>
  </si>
  <si>
    <t>MBX25-014107</t>
  </si>
  <si>
    <t>MBX25-014108</t>
  </si>
  <si>
    <t>MBX25-014109</t>
  </si>
  <si>
    <t>MBX25-014110</t>
  </si>
  <si>
    <t>MBX25-014111</t>
  </si>
  <si>
    <t>MBX25-014112</t>
  </si>
  <si>
    <t>MBX25-014113</t>
  </si>
  <si>
    <t>MBX25-014114</t>
  </si>
  <si>
    <t>MBX25-014115</t>
  </si>
  <si>
    <t>MBX25-014116</t>
  </si>
  <si>
    <t>MBX25-014117</t>
  </si>
  <si>
    <t>MBX25-014118</t>
  </si>
  <si>
    <t>MBX25-014119</t>
  </si>
  <si>
    <t>MBX25-014120</t>
  </si>
  <si>
    <t>MBX25-014121</t>
  </si>
  <si>
    <t>MBX25-014122</t>
  </si>
  <si>
    <t>MBX25-014123</t>
  </si>
  <si>
    <t>MBX25-014124</t>
  </si>
  <si>
    <t>MBX25-014125</t>
  </si>
  <si>
    <t>MBX25-014126</t>
  </si>
  <si>
    <t>MBX25-014127</t>
  </si>
  <si>
    <t>MBX25-014128</t>
  </si>
  <si>
    <t>MBX25-014129</t>
  </si>
  <si>
    <t>MBX25-014130</t>
  </si>
  <si>
    <t>MBX25-014131</t>
  </si>
  <si>
    <t>MBX25-014132</t>
  </si>
  <si>
    <t>MBX25-014133</t>
  </si>
  <si>
    <t>MBX25-014134</t>
  </si>
  <si>
    <t>MBX25-014135</t>
  </si>
  <si>
    <t>MBX25-014136</t>
  </si>
  <si>
    <t>MBX25-014137</t>
  </si>
  <si>
    <t>MBX25-014138</t>
  </si>
  <si>
    <t>MBX25-014139</t>
  </si>
  <si>
    <t>MBX25-014140</t>
  </si>
  <si>
    <t>MBX25-014141</t>
  </si>
  <si>
    <t>MBX25-014142</t>
  </si>
  <si>
    <t>MBX25-014143</t>
  </si>
  <si>
    <t>MBX25-014144</t>
  </si>
  <si>
    <t>MBX25-014145</t>
  </si>
  <si>
    <t>MBX25-014146</t>
  </si>
  <si>
    <t>MBX25-014147</t>
  </si>
  <si>
    <t>MBX25-014148</t>
  </si>
  <si>
    <t>MBX25-014149</t>
  </si>
  <si>
    <t>MBX25-014150</t>
  </si>
  <si>
    <t>MBX25-014151</t>
  </si>
  <si>
    <t>MBX25-014152</t>
  </si>
  <si>
    <t>MBX25-014153</t>
  </si>
  <si>
    <t>MBX25-014154</t>
  </si>
  <si>
    <t>MBX25-014155</t>
  </si>
  <si>
    <t>MBX25-014156</t>
  </si>
  <si>
    <t>MBX25-014157</t>
  </si>
  <si>
    <t>MBX25-014158</t>
  </si>
  <si>
    <t>MBX25-014159</t>
  </si>
  <si>
    <t>MBX25-014160</t>
  </si>
  <si>
    <t>MBX25-014161</t>
  </si>
  <si>
    <t>MBX25-014162</t>
  </si>
  <si>
    <t>MBX25-014163</t>
  </si>
  <si>
    <t>MBX25-014164</t>
  </si>
  <si>
    <t>MBX25-014165</t>
  </si>
  <si>
    <t>MBX25-014166</t>
  </si>
  <si>
    <t>MBX25-014167</t>
  </si>
  <si>
    <t>MBX25-014168</t>
  </si>
  <si>
    <t>MBX25-014169</t>
  </si>
  <si>
    <t>MBX25-014170</t>
  </si>
  <si>
    <t>MBX25-014171</t>
  </si>
  <si>
    <t>MBX25-014172</t>
  </si>
  <si>
    <t>MBX25-014173</t>
  </si>
  <si>
    <t>MBX25-014174</t>
  </si>
  <si>
    <t>MBX25-014175</t>
  </si>
  <si>
    <t>MBX25-014176</t>
  </si>
  <si>
    <t>MBX25-014177</t>
  </si>
  <si>
    <t>MBX25-014178</t>
  </si>
  <si>
    <t>MBX25-014179</t>
  </si>
  <si>
    <t>MBX25-014180</t>
  </si>
  <si>
    <t>MBX25-014181</t>
  </si>
  <si>
    <t>MBX25-014182</t>
  </si>
  <si>
    <t>MBX25-014183</t>
  </si>
  <si>
    <t>MBX25-014184</t>
  </si>
  <si>
    <t>MBX25-014185</t>
  </si>
  <si>
    <t>MBX25-014186</t>
  </si>
  <si>
    <t>MBX25-014187</t>
  </si>
  <si>
    <t>MBX25-014188</t>
  </si>
  <si>
    <t>MBX25-014189</t>
  </si>
  <si>
    <t>MBX25-014190</t>
  </si>
  <si>
    <t>MBX25-014191</t>
  </si>
  <si>
    <t>MBX25-014192</t>
  </si>
  <si>
    <t>MBX25-014193</t>
  </si>
  <si>
    <t>MBX25-014194</t>
  </si>
  <si>
    <t>MBX25-014195</t>
  </si>
  <si>
    <t>MBX25-014196</t>
  </si>
  <si>
    <t>MBX25-014197</t>
  </si>
  <si>
    <t>MBX25-014198</t>
  </si>
  <si>
    <t>MBX25-014199</t>
  </si>
  <si>
    <t>MBX25-014200</t>
  </si>
  <si>
    <t>MBX25-014201</t>
  </si>
  <si>
    <t>MBX25-014202</t>
  </si>
  <si>
    <t>MBX25-014203</t>
  </si>
  <si>
    <t>MBX25-014204</t>
  </si>
  <si>
    <t>MBX25-014205</t>
  </si>
  <si>
    <t>MBX25-014206</t>
  </si>
  <si>
    <t>MBX25-014207</t>
  </si>
  <si>
    <t>MBX25-014208</t>
  </si>
  <si>
    <t>MBX25-014209</t>
  </si>
  <si>
    <t>MBX25-014210</t>
  </si>
  <si>
    <t>MBX25-014211</t>
  </si>
  <si>
    <t>MBX25-014212</t>
  </si>
  <si>
    <t>MBX25-014213</t>
  </si>
  <si>
    <t>MBX25-014214</t>
  </si>
  <si>
    <t>MBX25-014215</t>
  </si>
  <si>
    <t>MBX25-014216</t>
  </si>
  <si>
    <t>MBX25-014217</t>
  </si>
  <si>
    <t>MBX25-014218</t>
  </si>
  <si>
    <t>MBX25-014219</t>
  </si>
  <si>
    <t>MBX25-014220</t>
  </si>
  <si>
    <t>MBX25-014221</t>
  </si>
  <si>
    <t>MBX25-014222</t>
  </si>
  <si>
    <t>MBX25-014223</t>
  </si>
  <si>
    <t>MBX25-014224</t>
  </si>
  <si>
    <t>MBX25-014225</t>
  </si>
  <si>
    <t>MBX25-014226</t>
  </si>
  <si>
    <t>MBX25-014227</t>
  </si>
  <si>
    <t>MBX25-014228</t>
  </si>
  <si>
    <t>MBX25-014229</t>
  </si>
  <si>
    <t>MBX25-014230</t>
  </si>
  <si>
    <t>MBX25-014231</t>
  </si>
  <si>
    <t>MBX25-014232</t>
  </si>
  <si>
    <t>MBX25-014233</t>
  </si>
  <si>
    <t>MBX25-014234</t>
  </si>
  <si>
    <t>MBX25-014235</t>
  </si>
  <si>
    <t>MBX25-014236</t>
  </si>
  <si>
    <t>MBX25-014237</t>
  </si>
  <si>
    <t>MBX25-014238</t>
  </si>
  <si>
    <t>MBX25-014239</t>
  </si>
  <si>
    <t>MBX25-014240</t>
  </si>
  <si>
    <t>MBX25-014241</t>
  </si>
  <si>
    <t>MBX25-014242</t>
  </si>
  <si>
    <t>MBX25-014243</t>
  </si>
  <si>
    <t>MBX25-014244</t>
  </si>
  <si>
    <t>MBX25-014245</t>
  </si>
  <si>
    <t>MBX25-014246</t>
  </si>
  <si>
    <t>MBX25-014247</t>
  </si>
  <si>
    <t>MBX25-014248</t>
  </si>
  <si>
    <t>MBX25-014249</t>
  </si>
  <si>
    <t>MBX25-014250</t>
  </si>
  <si>
    <t>MBX25-014251</t>
  </si>
  <si>
    <t>MBX25-014252</t>
  </si>
  <si>
    <t>MBX25-014253</t>
  </si>
  <si>
    <t>MBX25-014254</t>
  </si>
  <si>
    <t>MBX25-014255</t>
  </si>
  <si>
    <t>MBX25-014256</t>
  </si>
  <si>
    <t>MBX25-014257</t>
  </si>
  <si>
    <t>MBX25-014258</t>
  </si>
  <si>
    <t>MBX25-014259</t>
  </si>
  <si>
    <t>MBX25-014260</t>
  </si>
  <si>
    <t>MBX25-014261</t>
  </si>
  <si>
    <t>MBX25-014262</t>
  </si>
  <si>
    <t>MBX25-014263</t>
  </si>
  <si>
    <t>MBX25-014264</t>
  </si>
  <si>
    <t>MBX25-014265</t>
  </si>
  <si>
    <t>MBX25-014266</t>
  </si>
  <si>
    <t>MBX25-014267</t>
  </si>
  <si>
    <t>MBX25-014268</t>
  </si>
  <si>
    <t>MBX25-014269</t>
  </si>
  <si>
    <t>MBX25-014270</t>
  </si>
  <si>
    <t>MBX25-014271</t>
  </si>
  <si>
    <t>MBX25-014272</t>
  </si>
  <si>
    <t>MBX25-014273</t>
  </si>
  <si>
    <t>MBX25-014274</t>
  </si>
  <si>
    <t>MBX25-014275</t>
  </si>
  <si>
    <t>MBX25-014276</t>
  </si>
  <si>
    <t>MBX25-014277</t>
  </si>
  <si>
    <t>MBX25-014278</t>
  </si>
  <si>
    <t>MBX25-014279</t>
  </si>
  <si>
    <t>MBX25-014280</t>
  </si>
  <si>
    <t>MBX25-014281</t>
  </si>
  <si>
    <t>MBX25-014282</t>
  </si>
  <si>
    <t>MBX25-014283</t>
  </si>
  <si>
    <t>MBX25-014284</t>
  </si>
  <si>
    <t>MBX25-014285</t>
  </si>
  <si>
    <t>MBX25-014286</t>
  </si>
  <si>
    <t>MBX25-014287</t>
  </si>
  <si>
    <t>MBX25-014288</t>
  </si>
  <si>
    <t>MBX25-014289</t>
  </si>
  <si>
    <t>MBX25-014290</t>
  </si>
  <si>
    <t>MBX25-014291</t>
  </si>
  <si>
    <t>MBX25-014292</t>
  </si>
  <si>
    <t>MBX25-014293</t>
  </si>
  <si>
    <t>MBX25-014294</t>
  </si>
  <si>
    <t>MBX25-014295</t>
  </si>
  <si>
    <t>MBX25-014296</t>
  </si>
  <si>
    <t>MBX25-014297</t>
  </si>
  <si>
    <t>MBX25-014298</t>
  </si>
  <si>
    <t>MBX25-014299</t>
  </si>
  <si>
    <t>MBX25-014300</t>
  </si>
  <si>
    <t>MBX25-014301</t>
  </si>
  <si>
    <t>MBX25-014302</t>
  </si>
  <si>
    <t>MBX25-014303</t>
  </si>
  <si>
    <t>MBX25-014304</t>
  </si>
  <si>
    <t>MBX25-014305</t>
  </si>
  <si>
    <t>MBX25-014306</t>
  </si>
  <si>
    <t>MBX25-014307</t>
  </si>
  <si>
    <t>MBX25-014308</t>
  </si>
  <si>
    <t>MBX25-014309</t>
  </si>
  <si>
    <t>MBX25-014310</t>
  </si>
  <si>
    <t>MBX25-014311</t>
  </si>
  <si>
    <t>MBX25-014312</t>
  </si>
  <si>
    <t>MBX25-014313</t>
  </si>
  <si>
    <t>MBX25-014314</t>
  </si>
  <si>
    <t>MBX25-014315</t>
  </si>
  <si>
    <t>MBX25-014316</t>
  </si>
  <si>
    <t>MBX25-014317</t>
  </si>
  <si>
    <t>MBX25-014318</t>
  </si>
  <si>
    <t>MBX25-014319</t>
  </si>
  <si>
    <t>MBX25-014320</t>
  </si>
  <si>
    <t>MBX25-014321</t>
  </si>
  <si>
    <t>MBX25-014322</t>
  </si>
  <si>
    <t>MBX25-014323</t>
  </si>
  <si>
    <t>MBX25-014324</t>
  </si>
  <si>
    <t>MBX25-014325</t>
  </si>
  <si>
    <t>MBX25-014326</t>
  </si>
  <si>
    <t>MBX25-014327</t>
  </si>
  <si>
    <t>MBX25-014328</t>
  </si>
  <si>
    <t>MBX25-014329</t>
  </si>
  <si>
    <t>MBX25-014330</t>
  </si>
  <si>
    <t>MBX25-014331</t>
  </si>
  <si>
    <t>MBX25-014332</t>
  </si>
  <si>
    <t>MBX25-014333</t>
  </si>
  <si>
    <t>MBX25-014334</t>
  </si>
  <si>
    <t>MBX25-014335</t>
  </si>
  <si>
    <t>MBX25-014336</t>
  </si>
  <si>
    <t>MBX25-014337</t>
  </si>
  <si>
    <t>MBX25-014338</t>
  </si>
  <si>
    <t>MBX25-014339</t>
  </si>
  <si>
    <t>MBX25-014340</t>
  </si>
  <si>
    <t>MBX25-014341</t>
  </si>
  <si>
    <t>MBX25-014342</t>
  </si>
  <si>
    <t>MBX25-014343</t>
  </si>
  <si>
    <t>MBX25-014344</t>
  </si>
  <si>
    <t>MBX25-014345</t>
  </si>
  <si>
    <t>MBX25-014346</t>
  </si>
  <si>
    <t>MBX25-014347</t>
  </si>
  <si>
    <t>MBX25-014348</t>
  </si>
  <si>
    <t>MBX25-014349</t>
  </si>
  <si>
    <t>MBX25-014350</t>
  </si>
  <si>
    <t>MBX25-014351</t>
  </si>
  <si>
    <t>MBX25-014352</t>
  </si>
  <si>
    <t>MBX25-014353</t>
  </si>
  <si>
    <t>MBX25-014354</t>
  </si>
  <si>
    <t>MBX25-014355</t>
  </si>
  <si>
    <t>MBX25-014356</t>
  </si>
  <si>
    <t>MBX25-014357</t>
  </si>
  <si>
    <t>MBX25-014358</t>
  </si>
  <si>
    <t>MBX25-014359</t>
  </si>
  <si>
    <t>MBX25-014360</t>
  </si>
  <si>
    <t>MBX25-014361</t>
  </si>
  <si>
    <t>MBX25-014362</t>
  </si>
  <si>
    <t>MBX25-014363</t>
  </si>
  <si>
    <t>MBX25-014364</t>
  </si>
  <si>
    <t>MBX25-014365</t>
  </si>
  <si>
    <t>MBX25-014366</t>
  </si>
  <si>
    <t>MBX25-014367</t>
  </si>
  <si>
    <t>MBX25-014368</t>
  </si>
  <si>
    <t>MBX25-014369</t>
  </si>
  <si>
    <t>MBX25-014370</t>
  </si>
  <si>
    <t>MBX25-014371</t>
  </si>
  <si>
    <t>MBX25-014372</t>
  </si>
  <si>
    <t>MBX25-014373</t>
  </si>
  <si>
    <t>MBX25-014374</t>
  </si>
  <si>
    <t>MBX25-014375</t>
  </si>
  <si>
    <t>MBX25-014376</t>
  </si>
  <si>
    <t>MBX25-014377</t>
  </si>
  <si>
    <t>MBX25-014378</t>
  </si>
  <si>
    <t>MBX25-014379</t>
  </si>
  <si>
    <t>MBX25-014380</t>
  </si>
  <si>
    <t>MBX25-014381</t>
  </si>
  <si>
    <t>MBX25-014382</t>
  </si>
  <si>
    <t>MBX25-014383</t>
  </si>
  <si>
    <t>MBX25-014384</t>
  </si>
  <si>
    <t>MBX25-014385</t>
  </si>
  <si>
    <t>MBX25-014386</t>
  </si>
  <si>
    <t>MBX25-014387</t>
  </si>
  <si>
    <t>MBX25-014388</t>
  </si>
  <si>
    <t>MBX25-014389</t>
  </si>
  <si>
    <t>MBX25-014390</t>
  </si>
  <si>
    <t>MBX25-014391</t>
  </si>
  <si>
    <t>MBX25-014392</t>
  </si>
  <si>
    <t>MBX25-014393</t>
  </si>
  <si>
    <t>MBX25-014394</t>
  </si>
  <si>
    <t>MBX25-014395</t>
  </si>
  <si>
    <t>MBX25-014396</t>
  </si>
  <si>
    <t>MBX25-014397</t>
  </si>
  <si>
    <t>MBX25-014398</t>
  </si>
  <si>
    <t>MBX25-014399</t>
  </si>
  <si>
    <t>MBX25-014400</t>
  </si>
  <si>
    <t>MBX25-014401</t>
  </si>
  <si>
    <t>MBX25-014402</t>
  </si>
  <si>
    <t>MBX25-014403</t>
  </si>
  <si>
    <t>MBX25-014404</t>
  </si>
  <si>
    <t>MBX25-014405</t>
  </si>
  <si>
    <t>MBX25-014406</t>
  </si>
  <si>
    <t>MBX25-014407</t>
  </si>
  <si>
    <t>MBX25-014408</t>
  </si>
  <si>
    <t>MBX25-014409</t>
  </si>
  <si>
    <t>MBX25-014410</t>
  </si>
  <si>
    <t>MBX25-014411</t>
  </si>
  <si>
    <t>MBX25-014412</t>
  </si>
  <si>
    <t>MBX25-014413</t>
  </si>
  <si>
    <t>MBX25-014414</t>
  </si>
  <si>
    <t>MBX25-014415</t>
  </si>
  <si>
    <t>MBX25-014416</t>
  </si>
  <si>
    <t>MBX25-014417</t>
  </si>
  <si>
    <t>MBX25-014418</t>
  </si>
  <si>
    <t>MBX25-014419</t>
  </si>
  <si>
    <t>MBX25-014420</t>
  </si>
  <si>
    <t>MBX25-014421</t>
  </si>
  <si>
    <t>MBX25-014422</t>
  </si>
  <si>
    <t>MBX25-014423</t>
  </si>
  <si>
    <t>MBX25-014424</t>
  </si>
  <si>
    <t>MBX25-014425</t>
  </si>
  <si>
    <t>MBX25-014426</t>
  </si>
  <si>
    <t>MBX25-014427</t>
  </si>
  <si>
    <t>MBX25-014428</t>
  </si>
  <si>
    <t>MBX25-014429</t>
  </si>
  <si>
    <t>MBX25-014430</t>
  </si>
  <si>
    <t>MBX25-014431</t>
  </si>
  <si>
    <t>MBX25-014432</t>
  </si>
  <si>
    <t>MBX25-014433</t>
  </si>
  <si>
    <t>MBX25-014434</t>
  </si>
  <si>
    <t>MBX25-014435</t>
  </si>
  <si>
    <t>MBX25-014436</t>
  </si>
  <si>
    <t>MBX25-014437</t>
  </si>
  <si>
    <t>MBX25-014438</t>
  </si>
  <si>
    <t>MBX25-014439</t>
  </si>
  <si>
    <t>MBX25-014440</t>
  </si>
  <si>
    <t>MBX25-014441</t>
  </si>
  <si>
    <t>MBX25-014442</t>
  </si>
  <si>
    <t>MBX25-014443</t>
  </si>
  <si>
    <t>MBX25-014444</t>
  </si>
  <si>
    <t>MBX25-014445</t>
  </si>
  <si>
    <t>MBX25-014446</t>
  </si>
  <si>
    <t>MBX25-014447</t>
  </si>
  <si>
    <t>MBX25-014448</t>
  </si>
  <si>
    <t>MBX25-014449</t>
  </si>
  <si>
    <t>MBX25-014450</t>
  </si>
  <si>
    <t>MBX25-014451</t>
  </si>
  <si>
    <t>MBX25-014452</t>
  </si>
  <si>
    <t>MBX25-014453</t>
  </si>
  <si>
    <t>MBX25-014454</t>
  </si>
  <si>
    <t>MBX25-014455</t>
  </si>
  <si>
    <t>MBX25-014456</t>
  </si>
  <si>
    <t>MBX25-014457</t>
  </si>
  <si>
    <t>MBX25-014458</t>
  </si>
  <si>
    <t>MBX25-014459</t>
  </si>
  <si>
    <t>MBX25-014460</t>
  </si>
  <si>
    <t>MBX25-014461</t>
  </si>
  <si>
    <t>MBX25-014462</t>
  </si>
  <si>
    <t>MBX25-014463</t>
  </si>
  <si>
    <t>MBX25-014464</t>
  </si>
  <si>
    <t>MBX25-014465</t>
  </si>
  <si>
    <t>MBX25-014466</t>
  </si>
  <si>
    <t>MBX25-014467</t>
  </si>
  <si>
    <t>MBX25-014468</t>
  </si>
  <si>
    <t>MBX25-014469</t>
  </si>
  <si>
    <t>MBX25-014470</t>
  </si>
  <si>
    <t>MBX25-014471</t>
  </si>
  <si>
    <t>MBX25-014472</t>
  </si>
  <si>
    <t>MBX25-014473</t>
  </si>
  <si>
    <t>MBX25-014474</t>
  </si>
  <si>
    <t>MBX25-014475</t>
  </si>
  <si>
    <t>MBX25-014476</t>
  </si>
  <si>
    <t>MBX25-014477</t>
  </si>
  <si>
    <t>MBX25-014478</t>
  </si>
  <si>
    <t>MBX25-014479</t>
  </si>
  <si>
    <t>MBX25-014480</t>
  </si>
  <si>
    <t>MBX25-014481</t>
  </si>
  <si>
    <t>MBX25-014482</t>
  </si>
  <si>
    <t>MBX25-014483</t>
  </si>
  <si>
    <t>MBX25-014484</t>
  </si>
  <si>
    <t>MBX25-014485</t>
  </si>
  <si>
    <t>MBX25-014486</t>
  </si>
  <si>
    <t>MBX25-014487</t>
  </si>
  <si>
    <t>MBX25-014488</t>
  </si>
  <si>
    <t>MBX25-014489</t>
  </si>
  <si>
    <t>MBX25-014490</t>
  </si>
  <si>
    <t>MBX25-014491</t>
  </si>
  <si>
    <t>MBX25-014492</t>
  </si>
  <si>
    <t>MBX25-014493</t>
  </si>
  <si>
    <t>MBX25-014494</t>
  </si>
  <si>
    <t>MBX25-014495</t>
  </si>
  <si>
    <t>MBX25-014496</t>
  </si>
  <si>
    <t>MBX25-014497</t>
  </si>
  <si>
    <t>MBX25-014498</t>
  </si>
  <si>
    <t>MBX25-014499</t>
  </si>
  <si>
    <t>MBX25-014500</t>
  </si>
  <si>
    <t>MBX25-014501</t>
  </si>
  <si>
    <t>MBX25-014502</t>
  </si>
  <si>
    <t>MBX25-014503</t>
  </si>
  <si>
    <t>MBX25-014504</t>
  </si>
  <si>
    <t>MBX25-014505</t>
  </si>
  <si>
    <t>MBX25-014506</t>
  </si>
  <si>
    <t>MBX25-014507</t>
  </si>
  <si>
    <t>MBX25-014508</t>
  </si>
  <si>
    <t>MBX25-014509</t>
  </si>
  <si>
    <t>MBX25-014510</t>
  </si>
  <si>
    <t>MBX25-014511</t>
  </si>
  <si>
    <t>MBX25-014512</t>
  </si>
  <si>
    <t>MBX25-014513</t>
  </si>
  <si>
    <t>MBX25-014514</t>
  </si>
  <si>
    <t>MBX25-014515</t>
  </si>
  <si>
    <t>MBX25-014516</t>
  </si>
  <si>
    <t>MBX25-014517</t>
  </si>
  <si>
    <t>MBX25-014518</t>
  </si>
  <si>
    <t>MBX25-014519</t>
  </si>
  <si>
    <t>MBX25-014520</t>
  </si>
  <si>
    <t>MBX25-014521</t>
  </si>
  <si>
    <t>MBX25-014522</t>
  </si>
  <si>
    <t>MBX25-014523</t>
  </si>
  <si>
    <t>MBX25-014524</t>
  </si>
  <si>
    <t>MBX25-014525</t>
  </si>
  <si>
    <t>MBX25-014526</t>
  </si>
  <si>
    <t>MBX25-014527</t>
  </si>
  <si>
    <t>MBX25-014528</t>
  </si>
  <si>
    <t>MBX25-014529</t>
  </si>
  <si>
    <t>MBX25-014530</t>
  </si>
  <si>
    <t>MBX25-014531</t>
  </si>
  <si>
    <t>MBX25-014532</t>
  </si>
  <si>
    <t>MBX25-014533</t>
  </si>
  <si>
    <t>MBX25-014534</t>
  </si>
  <si>
    <t>MBX25-014535</t>
  </si>
  <si>
    <t>MBX25-014536</t>
  </si>
  <si>
    <t>MBX25-014537</t>
  </si>
  <si>
    <t>MBX25-014538</t>
  </si>
  <si>
    <t>MBX25-014539</t>
  </si>
  <si>
    <t>MBX25-014540</t>
  </si>
  <si>
    <t>MBX25-014541</t>
  </si>
  <si>
    <t>MBX25-014542</t>
  </si>
  <si>
    <t>MBX25-014543</t>
  </si>
  <si>
    <t>MBX25-014544</t>
  </si>
  <si>
    <t>MBX25-014545</t>
  </si>
  <si>
    <t>MBX25-014546</t>
  </si>
  <si>
    <t>MBX25-014547</t>
  </si>
  <si>
    <t>MBX25-014548</t>
  </si>
  <si>
    <t>MBX25-014549</t>
  </si>
  <si>
    <t>MBX25-014550</t>
  </si>
  <si>
    <t>MBX25-014551</t>
  </si>
  <si>
    <t>MBX25-014552</t>
  </si>
  <si>
    <t>MBX25-014553</t>
  </si>
  <si>
    <t>MBX25-014554</t>
  </si>
  <si>
    <t>MBX25-014555</t>
  </si>
  <si>
    <t>MBX25-014556</t>
  </si>
  <si>
    <t>MBX25-014557</t>
  </si>
  <si>
    <t>MBX25-014558</t>
  </si>
  <si>
    <t>MBX25-014559</t>
  </si>
  <si>
    <t>MBX25-014560</t>
  </si>
  <si>
    <t>MBX25-014561</t>
  </si>
  <si>
    <t>MBX25-014562</t>
  </si>
  <si>
    <t>MBX25-014563</t>
  </si>
  <si>
    <t>MBX25-014564</t>
  </si>
  <si>
    <t>MBX25-014565</t>
  </si>
  <si>
    <t>MBX25-014566</t>
  </si>
  <si>
    <t>MBX25-014567</t>
  </si>
  <si>
    <t>MBX25-014568</t>
  </si>
  <si>
    <t>MBX25-014569</t>
  </si>
  <si>
    <t>MBX25-014570</t>
  </si>
  <si>
    <t>MBX25-014571</t>
  </si>
  <si>
    <t>MBX25-014572</t>
  </si>
  <si>
    <t>MBX25-014573</t>
  </si>
  <si>
    <t>MBX25-014574</t>
  </si>
  <si>
    <t>MBX25-014575</t>
  </si>
  <si>
    <t>MBX25-014576</t>
  </si>
  <si>
    <t>MBX25-014577</t>
  </si>
  <si>
    <t>MBX25-014578</t>
  </si>
  <si>
    <t>MBX25-014579</t>
  </si>
  <si>
    <t>MBX25-014580</t>
  </si>
  <si>
    <t>MBX25-014581</t>
  </si>
  <si>
    <t>MBX25-014582</t>
  </si>
  <si>
    <t>MBX25-014583</t>
  </si>
  <si>
    <t>MBX25-014584</t>
  </si>
  <si>
    <t>MBX25-014585</t>
  </si>
  <si>
    <t>MBX25-014586</t>
  </si>
  <si>
    <t>MBX25-014587</t>
  </si>
  <si>
    <t>MBX25-014588</t>
  </si>
  <si>
    <t>MBX25-014589</t>
  </si>
  <si>
    <t>MBX25-014590</t>
  </si>
  <si>
    <t>MBX25-014591</t>
  </si>
  <si>
    <t>MBX25-014592</t>
  </si>
  <si>
    <t>MBX25-014593</t>
  </si>
  <si>
    <t>MBX25-014594</t>
  </si>
  <si>
    <t>MBX25-014595</t>
  </si>
  <si>
    <t>MBX25-014596</t>
  </si>
  <si>
    <t>MBX25-014597</t>
  </si>
  <si>
    <t>MBX25-014598</t>
  </si>
  <si>
    <t>MBX25-014599</t>
  </si>
  <si>
    <t>MBX25-014600</t>
  </si>
  <si>
    <t>MBX25-014601</t>
  </si>
  <si>
    <t>MBX25-014602</t>
  </si>
  <si>
    <t>MBX25-014603</t>
  </si>
  <si>
    <t>MBX25-014604</t>
  </si>
  <si>
    <t>MBX25-014605</t>
  </si>
  <si>
    <t>MBX25-014606</t>
  </si>
  <si>
    <t>MBX25-014607</t>
  </si>
  <si>
    <t>MBX25-014608</t>
  </si>
  <si>
    <t>MBX25-014609</t>
  </si>
  <si>
    <t>MBX25-014610</t>
  </si>
  <si>
    <t>MBX25-014611</t>
  </si>
  <si>
    <t>MBX25-014612</t>
  </si>
  <si>
    <t>MBX25-014613</t>
  </si>
  <si>
    <t>MBX25-014614</t>
  </si>
  <si>
    <t>MBX25-014615</t>
  </si>
  <si>
    <t>MBX25-014616</t>
  </si>
  <si>
    <t>MBX25-014617</t>
  </si>
  <si>
    <t>MBX25-014618</t>
  </si>
  <si>
    <t>MBX25-014619</t>
  </si>
  <si>
    <t>MBX25-014620</t>
  </si>
  <si>
    <t>MBX25-014621</t>
  </si>
  <si>
    <t>MBX25-014622</t>
  </si>
  <si>
    <t>MBX25-014623</t>
  </si>
  <si>
    <t>MBX25-014624</t>
  </si>
  <si>
    <t>MBX25-014625</t>
  </si>
  <si>
    <t>MBX25-014626</t>
  </si>
  <si>
    <t>MBX25-014627</t>
  </si>
  <si>
    <t>MBX25-014628</t>
  </si>
  <si>
    <t>MBX25-014629</t>
  </si>
  <si>
    <t>MBX25-014630</t>
  </si>
  <si>
    <t>MBX25-014631</t>
  </si>
  <si>
    <t>MBX25-014632</t>
  </si>
  <si>
    <t>MBX25-014633</t>
  </si>
  <si>
    <t>MBX25-014634</t>
  </si>
  <si>
    <t>MBX25-014635</t>
  </si>
  <si>
    <t>MBX25-014636</t>
  </si>
  <si>
    <t>MBX25-014637</t>
  </si>
  <si>
    <t>MBX25-014638</t>
  </si>
  <si>
    <t>MBX25-014639</t>
  </si>
  <si>
    <t>MBX25-014640</t>
  </si>
  <si>
    <t>MBX25-014641</t>
  </si>
  <si>
    <t>MBX25-014642</t>
  </si>
  <si>
    <t>MBX25-014643</t>
  </si>
  <si>
    <t>MBX25-014644</t>
  </si>
  <si>
    <t>MBX25-014645</t>
  </si>
  <si>
    <t>MBX25-014646</t>
  </si>
  <si>
    <t>MBX25-014647</t>
  </si>
  <si>
    <t>MBX25-014648</t>
  </si>
  <si>
    <t>MBX25-014649</t>
  </si>
  <si>
    <t>MBX25-014650</t>
  </si>
  <si>
    <t>MBX25-014651</t>
  </si>
  <si>
    <t>MBX25-014652</t>
  </si>
  <si>
    <t>MBX25-014653</t>
  </si>
  <si>
    <t>MBX25-014654</t>
  </si>
  <si>
    <t>MBX25-014655</t>
  </si>
  <si>
    <t>MBX25-014656</t>
  </si>
  <si>
    <t>MBX25-014657</t>
  </si>
  <si>
    <t>MBX25-014658</t>
  </si>
  <si>
    <t>MBX25-014659</t>
  </si>
  <si>
    <t>MBX25-014660</t>
  </si>
  <si>
    <t>MBX25-014661</t>
  </si>
  <si>
    <t>MBX25-014662</t>
  </si>
  <si>
    <t>MBX25-014663</t>
  </si>
  <si>
    <t>MBX25-014664</t>
  </si>
  <si>
    <t>MBX25-014665</t>
  </si>
  <si>
    <t>MBX25-014666</t>
  </si>
  <si>
    <t>MBX25-014667</t>
  </si>
  <si>
    <t>MBX25-014668</t>
  </si>
  <si>
    <t>MBX25-014669</t>
  </si>
  <si>
    <t>MBX25-014670</t>
  </si>
  <si>
    <t>MBX25-014671</t>
  </si>
  <si>
    <t>MBX25-014672</t>
  </si>
  <si>
    <t>MBX25-014673</t>
  </si>
  <si>
    <t>MBX25-014674</t>
  </si>
  <si>
    <t>MBX25-014675</t>
  </si>
  <si>
    <t>MBX25-014676</t>
  </si>
  <si>
    <t>MBX25-014677</t>
  </si>
  <si>
    <t>MBX25-014678</t>
  </si>
  <si>
    <t>MBX25-014679</t>
  </si>
  <si>
    <t>MBX25-014680</t>
  </si>
  <si>
    <t>MBX25-014681</t>
  </si>
  <si>
    <t>MBX25-014682</t>
  </si>
  <si>
    <t>MBX25-014683</t>
  </si>
  <si>
    <t>MBX25-014684</t>
  </si>
  <si>
    <t>MBX25-014685</t>
  </si>
  <si>
    <t>MBX25-014686</t>
  </si>
  <si>
    <t>MBX25-014687</t>
  </si>
  <si>
    <t>MBX25-014688</t>
  </si>
  <si>
    <t>MBX25-014689</t>
  </si>
  <si>
    <t>MBX25-014690</t>
  </si>
  <si>
    <t>MBX25-014691</t>
  </si>
  <si>
    <t>MBX25-014692</t>
  </si>
  <si>
    <t>MBX25-014693</t>
  </si>
  <si>
    <t>MBX25-014694</t>
  </si>
  <si>
    <t>MBX25-014695</t>
  </si>
  <si>
    <t>MBX25-014696</t>
  </si>
  <si>
    <t>MBX25-014697</t>
  </si>
  <si>
    <t>MBX25-014698</t>
  </si>
  <si>
    <t>MBX25-014699</t>
  </si>
  <si>
    <t>MBX25-014700</t>
  </si>
  <si>
    <t>MBX25-014701</t>
  </si>
  <si>
    <t>MBX25-014702</t>
  </si>
  <si>
    <t>MBX25-014703</t>
  </si>
  <si>
    <t>MBX25-014704</t>
  </si>
  <si>
    <t>MBX25-014705</t>
  </si>
  <si>
    <t>MBX25-014706</t>
  </si>
  <si>
    <t>MBX25-014707</t>
  </si>
  <si>
    <t>MBX25-014708</t>
  </si>
  <si>
    <t>MBX25-014709</t>
  </si>
  <si>
    <t>MBX25-014710</t>
  </si>
  <si>
    <t>MBX25-014711</t>
  </si>
  <si>
    <t>MBX25-014712</t>
  </si>
  <si>
    <t>MBX25-014713</t>
  </si>
  <si>
    <t>MBX25-014714</t>
  </si>
  <si>
    <t>MBX25-014715</t>
  </si>
  <si>
    <t>MBX25-014716</t>
  </si>
  <si>
    <t>MBX25-014717</t>
  </si>
  <si>
    <t>MBX25-014718</t>
  </si>
  <si>
    <t>MBX25-014719</t>
  </si>
  <si>
    <t>MBX25-014720</t>
  </si>
  <si>
    <t>MBX25-014721</t>
  </si>
  <si>
    <t>MBX25-014722</t>
  </si>
  <si>
    <t>MBX25-014723</t>
  </si>
  <si>
    <t>MBX25-014724</t>
  </si>
  <si>
    <t>MBX25-014725</t>
  </si>
  <si>
    <t>MBX25-014726</t>
  </si>
  <si>
    <t>MBX25-014727</t>
  </si>
  <si>
    <t>MBX25-014728</t>
  </si>
  <si>
    <t>MBX25-014729</t>
  </si>
  <si>
    <t>MBX25-014730</t>
  </si>
  <si>
    <t>MBX25-014731</t>
  </si>
  <si>
    <t>MBX25-014732</t>
  </si>
  <si>
    <t>MBX25-014733</t>
  </si>
  <si>
    <t>MBX25-014734</t>
  </si>
  <si>
    <t>MBX25-014735</t>
  </si>
  <si>
    <t>MBX25-014736</t>
  </si>
  <si>
    <t>MBX25-014737</t>
  </si>
  <si>
    <t>MBX25-014738</t>
  </si>
  <si>
    <t>MBX25-014739</t>
  </si>
  <si>
    <t>MBX25-014740</t>
  </si>
  <si>
    <t>MBX25-014741</t>
  </si>
  <si>
    <t>MBX25-014742</t>
  </si>
  <si>
    <t>MBX25-014743</t>
  </si>
  <si>
    <t>MBX25-014744</t>
  </si>
  <si>
    <t>MBX25-014745</t>
  </si>
  <si>
    <t>MBX25-014746</t>
  </si>
  <si>
    <t>MBX25-014747</t>
  </si>
  <si>
    <t>MBX25-014748</t>
  </si>
  <si>
    <t>MBX25-014749</t>
  </si>
  <si>
    <t>MBX25-014750</t>
  </si>
  <si>
    <t>MBX25-014751</t>
  </si>
  <si>
    <t>MBX25-014752</t>
  </si>
  <si>
    <t>MBX25-014753</t>
  </si>
  <si>
    <t>MBX25-014754</t>
  </si>
  <si>
    <t>MBX25-014755</t>
  </si>
  <si>
    <t>MBX25-014756</t>
  </si>
  <si>
    <t>MBX25-014757</t>
  </si>
  <si>
    <t>MBX25-014758</t>
  </si>
  <si>
    <t>MBX25-014759</t>
  </si>
  <si>
    <t>MBX25-014760</t>
  </si>
  <si>
    <t>MBX25-014761</t>
  </si>
  <si>
    <t>MBX25-014762</t>
  </si>
  <si>
    <t>MBX25-014763</t>
  </si>
  <si>
    <t>MBX25-014764</t>
  </si>
  <si>
    <t>MBX25-014765</t>
  </si>
  <si>
    <t>MBX25-014766</t>
  </si>
  <si>
    <t>MBX25-014767</t>
  </si>
  <si>
    <t>MBX25-014768</t>
  </si>
  <si>
    <t>MBX25-014769</t>
  </si>
  <si>
    <t>MBX25-014770</t>
  </si>
  <si>
    <t>MBX25-014771</t>
  </si>
  <si>
    <t>MBX25-014772</t>
  </si>
  <si>
    <t>MBX25-014773</t>
  </si>
  <si>
    <t>MBX25-014774</t>
  </si>
  <si>
    <t>MBX25-014775</t>
  </si>
  <si>
    <t>MBX25-014776</t>
  </si>
  <si>
    <t>MBX25-014777</t>
  </si>
  <si>
    <t>MBX25-014778</t>
  </si>
  <si>
    <t>MBX25-014779</t>
  </si>
  <si>
    <t>MBX25-014780</t>
  </si>
  <si>
    <t>MBX25-014781</t>
  </si>
  <si>
    <t>MBX25-014782</t>
  </si>
  <si>
    <t>MBX25-014783</t>
  </si>
  <si>
    <t>MBX25-014784</t>
  </si>
  <si>
    <t>MBX25-014785</t>
  </si>
  <si>
    <t>MBX25-014786</t>
  </si>
  <si>
    <t>MBX25-014787</t>
  </si>
  <si>
    <t>MBX25-014788</t>
  </si>
  <si>
    <t>MBX25-014789</t>
  </si>
  <si>
    <t>MBX25-014790</t>
  </si>
  <si>
    <t>MBX25-014791</t>
  </si>
  <si>
    <t>MBX25-014792</t>
  </si>
  <si>
    <t>MBX25-014793</t>
  </si>
  <si>
    <t>MBX25-014794</t>
  </si>
  <si>
    <t>MBX25-014795</t>
  </si>
  <si>
    <t>MBX25-014796</t>
  </si>
  <si>
    <t>MBX25-014797</t>
  </si>
  <si>
    <t>MBX25-014798</t>
  </si>
  <si>
    <t>MBX25-014799</t>
  </si>
  <si>
    <t>MBX25-014800</t>
  </si>
  <si>
    <t>MBX25-014801</t>
  </si>
  <si>
    <t>MBX25-014802</t>
  </si>
  <si>
    <t>MBX25-014803</t>
  </si>
  <si>
    <t>MBX25-014804</t>
  </si>
  <si>
    <t>MBX25-014805</t>
  </si>
  <si>
    <t>MBX25-014806</t>
  </si>
  <si>
    <t>MBX25-014807</t>
  </si>
  <si>
    <t>MBX25-014808</t>
  </si>
  <si>
    <t>MBX25-014809</t>
  </si>
  <si>
    <t>MBX25-014810</t>
  </si>
  <si>
    <t>MBX25-014811</t>
  </si>
  <si>
    <t>MBX25-014812</t>
  </si>
  <si>
    <t>MBX25-014813</t>
  </si>
  <si>
    <t>MBX25-014814</t>
  </si>
  <si>
    <t>MBX25-014815</t>
  </si>
  <si>
    <t>MBX25-014816</t>
  </si>
  <si>
    <t>MBX25-014817</t>
  </si>
  <si>
    <t>MBX25-014818</t>
  </si>
  <si>
    <t>MBX25-014819</t>
  </si>
  <si>
    <t>MBX25-014820</t>
  </si>
  <si>
    <t>MBX25-014821</t>
  </si>
  <si>
    <t>MBX25-014822</t>
  </si>
  <si>
    <t>MBX25-014823</t>
  </si>
  <si>
    <t>MBX25-014824</t>
  </si>
  <si>
    <t>MBX25-014825</t>
  </si>
  <si>
    <t>MBX25-014826</t>
  </si>
  <si>
    <t>MBX25-014827</t>
  </si>
  <si>
    <t>MBX25-014828</t>
  </si>
  <si>
    <t>MBX25-014829</t>
  </si>
  <si>
    <t>MBX25-014830</t>
  </si>
  <si>
    <t>MBX25-014831</t>
  </si>
  <si>
    <t>MBX25-014832</t>
  </si>
  <si>
    <t>MBX25-014833</t>
  </si>
  <si>
    <t>MBX25-014834</t>
  </si>
  <si>
    <t>MBX25-014835</t>
  </si>
  <si>
    <t>MBX25-014836</t>
  </si>
  <si>
    <t>MBX25-014837</t>
  </si>
  <si>
    <t>MBX25-014838</t>
  </si>
  <si>
    <t>MBX25-014839</t>
  </si>
  <si>
    <t>MBX25-014840</t>
  </si>
  <si>
    <t>MBX25-014841</t>
  </si>
  <si>
    <t>MBX25-014842</t>
  </si>
  <si>
    <t>MBX25-014843</t>
  </si>
  <si>
    <t>MBX25-014844</t>
  </si>
  <si>
    <t>MBX25-014845</t>
  </si>
  <si>
    <t>MBX25-014846</t>
  </si>
  <si>
    <t>MBX25-014847</t>
  </si>
  <si>
    <t>MBX25-014848</t>
  </si>
  <si>
    <t>MBX25-014849</t>
  </si>
  <si>
    <t>MBX25-014850</t>
  </si>
  <si>
    <t>MBX25-014851</t>
  </si>
  <si>
    <t>MBX25-014852</t>
  </si>
  <si>
    <t>MBX25-014853</t>
  </si>
  <si>
    <t>MBX25-014854</t>
  </si>
  <si>
    <t>MBX25-014855</t>
  </si>
  <si>
    <t>MBX25-014856</t>
  </si>
  <si>
    <t>MBX25-014857</t>
  </si>
  <si>
    <t>MBX25-014858</t>
  </si>
  <si>
    <t>MBX25-014859</t>
  </si>
  <si>
    <t>MBX25-014860</t>
  </si>
  <si>
    <t>MBX25-014861</t>
  </si>
  <si>
    <t>MBX25-014862</t>
  </si>
  <si>
    <t>MBX25-014863</t>
  </si>
  <si>
    <t>MBX25-014864</t>
  </si>
  <si>
    <t>MBX25-014865</t>
  </si>
  <si>
    <t>MBX25-014866</t>
  </si>
  <si>
    <t>MBX25-014867</t>
  </si>
  <si>
    <t>MBX25-014868</t>
  </si>
  <si>
    <t>MBX25-014869</t>
  </si>
  <si>
    <t>MBX25-014870</t>
  </si>
  <si>
    <t>MBX25-014871</t>
  </si>
  <si>
    <t>MBX25-014872</t>
  </si>
  <si>
    <t>MBX25-014873</t>
  </si>
  <si>
    <t>MBX25-014874</t>
  </si>
  <si>
    <t>MBX25-014875</t>
  </si>
  <si>
    <t>MBX25-014876</t>
  </si>
  <si>
    <t>MBX25-014877</t>
  </si>
  <si>
    <t>MBX25-014878</t>
  </si>
  <si>
    <t>MBX25-014879</t>
  </si>
  <si>
    <t>MBX25-014880</t>
  </si>
  <si>
    <t>MBX25-014881</t>
  </si>
  <si>
    <t>MBX25-014882</t>
  </si>
  <si>
    <t>MBX25-014883</t>
  </si>
  <si>
    <t>MBX25-014884</t>
  </si>
  <si>
    <t>MBX25-014885</t>
  </si>
  <si>
    <t>MBX25-014886</t>
  </si>
  <si>
    <t>MBX25-014887</t>
  </si>
  <si>
    <t>MBX25-014888</t>
  </si>
  <si>
    <t>MBX25-014889</t>
  </si>
  <si>
    <t>MBX25-014890</t>
  </si>
  <si>
    <t>MBX25-014891</t>
  </si>
  <si>
    <t>MBX25-014892</t>
  </si>
  <si>
    <t>MBX25-014893</t>
  </si>
  <si>
    <t>MBX25-014894</t>
  </si>
  <si>
    <t>MBX25-014895</t>
  </si>
  <si>
    <t>MBX25-014896</t>
  </si>
  <si>
    <t>MBX25-014897</t>
  </si>
  <si>
    <t>MBX25-014898</t>
  </si>
  <si>
    <t>MBX25-014899</t>
  </si>
  <si>
    <t>MBX25-014900</t>
  </si>
  <si>
    <t>MBX25-014901</t>
  </si>
  <si>
    <t>MBX25-014902</t>
  </si>
  <si>
    <t>MBX25-014903</t>
  </si>
  <si>
    <t>MBX25-014904</t>
  </si>
  <si>
    <t>MBX25-014905</t>
  </si>
  <si>
    <t>MBX25-014906</t>
  </si>
  <si>
    <t>MBX25-014907</t>
  </si>
  <si>
    <t>MBX25-014908</t>
  </si>
  <si>
    <t>MBX25-014909</t>
  </si>
  <si>
    <t>MBX25-014910</t>
  </si>
  <si>
    <t>MBX25-014911</t>
  </si>
  <si>
    <t>MBX25-014912</t>
  </si>
  <si>
    <t>MBX25-014913</t>
  </si>
  <si>
    <t>MBX25-014914</t>
  </si>
  <si>
    <t>MBX25-014915</t>
  </si>
  <si>
    <t>MBX25-014916</t>
  </si>
  <si>
    <t>MBX25-014917</t>
  </si>
  <si>
    <t>MBX25-014918</t>
  </si>
  <si>
    <t>MBX25-014919</t>
  </si>
  <si>
    <t>MBX25-014920</t>
  </si>
  <si>
    <t>MBX25-014921</t>
  </si>
  <si>
    <t>MBX25-014922</t>
  </si>
  <si>
    <t>MBX25-014923</t>
  </si>
  <si>
    <t>MBX25-014924</t>
  </si>
  <si>
    <t>MBX25-014925</t>
  </si>
  <si>
    <t>MBX25-014926</t>
  </si>
  <si>
    <t>MBX25-014927</t>
  </si>
  <si>
    <t>MBX25-014928</t>
  </si>
  <si>
    <t>MBX25-014929</t>
  </si>
  <si>
    <t>MBX25-014930</t>
  </si>
  <si>
    <t>MBX25-014931</t>
  </si>
  <si>
    <t>MBX25-014932</t>
  </si>
  <si>
    <t>MBX25-014933</t>
  </si>
  <si>
    <t>MBX25-014934</t>
  </si>
  <si>
    <t>MBX25-014935</t>
  </si>
  <si>
    <t>MBX25-014936</t>
  </si>
  <si>
    <t>MBX25-014937</t>
  </si>
  <si>
    <t>MBX25-014938</t>
  </si>
  <si>
    <t>MBX25-014939</t>
  </si>
  <si>
    <t>MBX25-014940</t>
  </si>
  <si>
    <t>MBX25-014941</t>
  </si>
  <si>
    <t>MBX25-014942</t>
  </si>
  <si>
    <t>MBX25-014943</t>
  </si>
  <si>
    <t>MBX25-014944</t>
  </si>
  <si>
    <t>MBX25-014945</t>
  </si>
  <si>
    <t>MBX25-014946</t>
  </si>
  <si>
    <t>MBX25-014947</t>
  </si>
  <si>
    <t>MBX25-014948</t>
  </si>
  <si>
    <t>MBX25-014949</t>
  </si>
  <si>
    <t>MBX25-014950</t>
  </si>
  <si>
    <t>MBX25-014951</t>
  </si>
  <si>
    <t>MBX25-014952</t>
  </si>
  <si>
    <t>MBX25-014953</t>
  </si>
  <si>
    <t>MBX25-014954</t>
  </si>
  <si>
    <t>MBX25-014955</t>
  </si>
  <si>
    <t>MBX25-014956</t>
  </si>
  <si>
    <t>MBX25-014957</t>
  </si>
  <si>
    <t>MBX25-014958</t>
  </si>
  <si>
    <t>MBX25-014959</t>
  </si>
  <si>
    <t>MBX25-014960</t>
  </si>
  <si>
    <t>MBX25-014961</t>
  </si>
  <si>
    <t>MBX25-014962</t>
  </si>
  <si>
    <t>MBX25-014963</t>
  </si>
  <si>
    <t>MBX25-014964</t>
  </si>
  <si>
    <t>MBX25-014965</t>
  </si>
  <si>
    <t>MBX25-014966</t>
  </si>
  <si>
    <t>MBX25-014967</t>
  </si>
  <si>
    <t>MBX25-014968</t>
  </si>
  <si>
    <t>MBX25-014969</t>
  </si>
  <si>
    <t>MBX25-014970</t>
  </si>
  <si>
    <t>MBX25-014971</t>
  </si>
  <si>
    <t>MBX25-014972</t>
  </si>
  <si>
    <t>MBX25-014973</t>
  </si>
  <si>
    <t>MBX25-014974</t>
  </si>
  <si>
    <t>MBX25-014975</t>
  </si>
  <si>
    <t>MBX25-014976</t>
  </si>
  <si>
    <t>MBX25-014977</t>
  </si>
  <si>
    <t>MBX25-014978</t>
  </si>
  <si>
    <t>MBX25-014979</t>
  </si>
  <si>
    <t>MBX25-014980</t>
  </si>
  <si>
    <t>MBX25-014981</t>
  </si>
  <si>
    <t>MBX25-014982</t>
  </si>
  <si>
    <t>MBX25-014983</t>
  </si>
  <si>
    <t>MBX25-014984</t>
  </si>
  <si>
    <t>MBX25-014985</t>
  </si>
  <si>
    <t>MBX25-014986</t>
  </si>
  <si>
    <t>MBX25-014987</t>
  </si>
  <si>
    <t>MBX25-014988</t>
  </si>
  <si>
    <t>MBX25-014989</t>
  </si>
  <si>
    <t>MBX25-014990</t>
  </si>
  <si>
    <t>MBX25-014991</t>
  </si>
  <si>
    <t>MBX25-014992</t>
  </si>
  <si>
    <t>MBX25-014993</t>
  </si>
  <si>
    <t>MBX25-014994</t>
  </si>
  <si>
    <t>MBX25-014995</t>
  </si>
  <si>
    <t>MBX25-014996</t>
  </si>
  <si>
    <t>MBX25-014997</t>
  </si>
  <si>
    <t>MBX25-014998</t>
  </si>
  <si>
    <t>MBX25-014999</t>
  </si>
  <si>
    <t>MBX25-015000</t>
  </si>
  <si>
    <t>MBX25-015001</t>
  </si>
  <si>
    <t>MBX25-015002</t>
  </si>
  <si>
    <t>MBX25-015003</t>
  </si>
  <si>
    <t>MBX25-015004</t>
  </si>
  <si>
    <t>MBX25-015005</t>
  </si>
  <si>
    <t>MBX25-015006</t>
  </si>
  <si>
    <t>MBX25-015007</t>
  </si>
  <si>
    <t>MBX25-015008</t>
  </si>
  <si>
    <t>MBX25-015009</t>
  </si>
  <si>
    <t>MBX25-015010</t>
  </si>
  <si>
    <t>MBX25-015011</t>
  </si>
  <si>
    <t>MBX25-015012</t>
  </si>
  <si>
    <t>MBX25-015013</t>
  </si>
  <si>
    <t>MBX25-015014</t>
  </si>
  <si>
    <t>MBX25-015015</t>
  </si>
  <si>
    <t>MBX25-015016</t>
  </si>
  <si>
    <t>MBX25-015017</t>
  </si>
  <si>
    <t>MBX25-015018</t>
  </si>
  <si>
    <t>MBX25-015019</t>
  </si>
  <si>
    <t>MBX25-015020</t>
  </si>
  <si>
    <t>MBX25-015021</t>
  </si>
  <si>
    <t>MBX25-015022</t>
  </si>
  <si>
    <t>MBX25-015023</t>
  </si>
  <si>
    <t>MBX25-015024</t>
  </si>
  <si>
    <t>MBX25-015025</t>
  </si>
  <si>
    <t>MBX25-015026</t>
  </si>
  <si>
    <t>MBX25-015027</t>
  </si>
  <si>
    <t>MBX25-015028</t>
  </si>
  <si>
    <t>MBX25-015029</t>
  </si>
  <si>
    <t>MBX25-015030</t>
  </si>
  <si>
    <t>MBX25-015031</t>
  </si>
  <si>
    <t>MBX25-015032</t>
  </si>
  <si>
    <t>MBX25-015033</t>
  </si>
  <si>
    <t>MBX25-015034</t>
  </si>
  <si>
    <t>MBX25-015035</t>
  </si>
  <si>
    <t>MBX25-015036</t>
  </si>
  <si>
    <t>MBX25-015037</t>
  </si>
  <si>
    <t>MBX25-015038</t>
  </si>
  <si>
    <t>MBX25-015039</t>
  </si>
  <si>
    <t>MBX25-015040</t>
  </si>
  <si>
    <t>MBX25-015041</t>
  </si>
  <si>
    <t>MBX25-015042</t>
  </si>
  <si>
    <t>MBX25-015043</t>
  </si>
  <si>
    <t>MBX25-015044</t>
  </si>
  <si>
    <t>MBX25-015045</t>
  </si>
  <si>
    <t>MBX25-015046</t>
  </si>
  <si>
    <t>MBX25-015047</t>
  </si>
  <si>
    <t>MBX25-015048</t>
  </si>
  <si>
    <t>MBX25-015049</t>
  </si>
  <si>
    <t>MBX25-015050</t>
  </si>
  <si>
    <t>MBX25-015051</t>
  </si>
  <si>
    <t>MBX25-015052</t>
  </si>
  <si>
    <t>MBX25-015053</t>
  </si>
  <si>
    <t>MBX25-015054</t>
  </si>
  <si>
    <t>MBX25-015055</t>
  </si>
  <si>
    <t>MBX25-015056</t>
  </si>
  <si>
    <t>MBX25-015057</t>
  </si>
  <si>
    <t>MBX25-015058</t>
  </si>
  <si>
    <t>MBX25-015059</t>
  </si>
  <si>
    <t>MBX25-015060</t>
  </si>
  <si>
    <t>MBX25-015061</t>
  </si>
  <si>
    <t>MBX25-015062</t>
  </si>
  <si>
    <t>MBX25-015063</t>
  </si>
  <si>
    <t>MBX25-015064</t>
  </si>
  <si>
    <t>MBX25-015065</t>
  </si>
  <si>
    <t>MBX25-015066</t>
  </si>
  <si>
    <t>MBX25-015067</t>
  </si>
  <si>
    <t>MBX25-015068</t>
  </si>
  <si>
    <t>MBX25-015069</t>
  </si>
  <si>
    <t>MBX25-015070</t>
  </si>
  <si>
    <t>MBX25-015071</t>
  </si>
  <si>
    <t>MBX25-015072</t>
  </si>
  <si>
    <t>MBX25-015073</t>
  </si>
  <si>
    <t>MBX25-015074</t>
  </si>
  <si>
    <t>MBX25-015075</t>
  </si>
  <si>
    <t>MBX25-015076</t>
  </si>
  <si>
    <t>MBX25-015077</t>
  </si>
  <si>
    <t>MBX25-015078</t>
  </si>
  <si>
    <t>MBX25-015079</t>
  </si>
  <si>
    <t>MBX25-015080</t>
  </si>
  <si>
    <t>MBX25-015081</t>
  </si>
  <si>
    <t>MBX25-015082</t>
  </si>
  <si>
    <t>MBX25-015083</t>
  </si>
  <si>
    <t>MBX25-015084</t>
  </si>
  <si>
    <t>MBX25-015085</t>
  </si>
  <si>
    <t>MBX25-015086</t>
  </si>
  <si>
    <t>MBX25-015087</t>
  </si>
  <si>
    <t>MBX25-015088</t>
  </si>
  <si>
    <t>MBX25-015089</t>
  </si>
  <si>
    <t>MBX25-015090</t>
  </si>
  <si>
    <t>MBX25-015091</t>
  </si>
  <si>
    <t>MBX25-015092</t>
  </si>
  <si>
    <t>MBX25-015093</t>
  </si>
  <si>
    <t>MBX25-015094</t>
  </si>
  <si>
    <t>MBX25-015095</t>
  </si>
  <si>
    <t>MBX25-015096</t>
  </si>
  <si>
    <t>MBX25-015097</t>
  </si>
  <si>
    <t>MBX25-015098</t>
  </si>
  <si>
    <t>MBX25-015099</t>
  </si>
  <si>
    <t>MBX25-015100</t>
  </si>
  <si>
    <t>MBX25-015101</t>
  </si>
  <si>
    <t>MBX25-015102</t>
  </si>
  <si>
    <t>MBX25-015103</t>
  </si>
  <si>
    <t>MBX25-015104</t>
  </si>
  <si>
    <t>MBX25-015105</t>
  </si>
  <si>
    <t>MBX25-015106</t>
  </si>
  <si>
    <t>MBX25-015107</t>
  </si>
  <si>
    <t>MBX25-015108</t>
  </si>
  <si>
    <t>MBX25-015109</t>
  </si>
  <si>
    <t>MBX25-015110</t>
  </si>
  <si>
    <t>MBX25-015111</t>
  </si>
  <si>
    <t>MBX25-015112</t>
  </si>
  <si>
    <t>MBX25-015113</t>
  </si>
  <si>
    <t>MBX25-015114</t>
  </si>
  <si>
    <t>MBX25-015115</t>
  </si>
  <si>
    <t>MBX25-015116</t>
  </si>
  <si>
    <t>MBX25-015117</t>
  </si>
  <si>
    <t>MBX25-015118</t>
  </si>
  <si>
    <t>MBX25-015119</t>
  </si>
  <si>
    <t>MBX25-015120</t>
  </si>
  <si>
    <t>MBX25-015121</t>
  </si>
  <si>
    <t>MBX25-015122</t>
  </si>
  <si>
    <t>MBX25-015123</t>
  </si>
  <si>
    <t>MBX25-015124</t>
  </si>
  <si>
    <t>MBX25-015125</t>
  </si>
  <si>
    <t>MBX25-015126</t>
  </si>
  <si>
    <t>MBX25-015127</t>
  </si>
  <si>
    <t>MBX25-015128</t>
  </si>
  <si>
    <t>MBX25-015129</t>
  </si>
  <si>
    <t>MBX25-015130</t>
  </si>
  <si>
    <t>MBX25-015131</t>
  </si>
  <si>
    <t>MBX25-015132</t>
  </si>
  <si>
    <t>MBX25-015133</t>
  </si>
  <si>
    <t>MBX25-015134</t>
  </si>
  <si>
    <t>MBX25-015135</t>
  </si>
  <si>
    <t>MBX25-015136</t>
  </si>
  <si>
    <t>MBX25-015137</t>
  </si>
  <si>
    <t>MBX25-015138</t>
  </si>
  <si>
    <t>MBX25-015139</t>
  </si>
  <si>
    <t>MBX25-015140</t>
  </si>
  <si>
    <t>MBX25-015141</t>
  </si>
  <si>
    <t>MBX25-015142</t>
  </si>
  <si>
    <t>MBX25-015143</t>
  </si>
  <si>
    <t>MBX25-015144</t>
  </si>
  <si>
    <t>MBX25-015145</t>
  </si>
  <si>
    <t>MBX25-015146</t>
  </si>
  <si>
    <t>MBX25-015147</t>
  </si>
  <si>
    <t>MBX25-015148</t>
  </si>
  <si>
    <t>MBX25-015149</t>
  </si>
  <si>
    <t>MBX25-015150</t>
  </si>
  <si>
    <t>MBX25-015151</t>
  </si>
  <si>
    <t>MBX25-015152</t>
  </si>
  <si>
    <t>MBX25-015153</t>
  </si>
  <si>
    <t>MBX25-015154</t>
  </si>
  <si>
    <t>MBX25-015155</t>
  </si>
  <si>
    <t>MBX25-015156</t>
  </si>
  <si>
    <t>MBX25-015157</t>
  </si>
  <si>
    <t>MBX25-015158</t>
  </si>
  <si>
    <t>MBX25-015159</t>
  </si>
  <si>
    <t>MBX25-015160</t>
  </si>
  <si>
    <t>MBX25-015161</t>
  </si>
  <si>
    <t>MBX25-015162</t>
  </si>
  <si>
    <t>MBX25-015163</t>
  </si>
  <si>
    <t>MBX25-015164</t>
  </si>
  <si>
    <t>MBX25-015165</t>
  </si>
  <si>
    <t>MBX25-015166</t>
  </si>
  <si>
    <t>MBX25-015167</t>
  </si>
  <si>
    <t>MBX25-015168</t>
  </si>
  <si>
    <t>MBX25-015169</t>
  </si>
  <si>
    <t>MBX25-015170</t>
  </si>
  <si>
    <t>MBX25-015171</t>
  </si>
  <si>
    <t>MBX25-015172</t>
  </si>
  <si>
    <t>MBX25-015173</t>
  </si>
  <si>
    <t>MBX25-015174</t>
  </si>
  <si>
    <t>MBX25-015175</t>
  </si>
  <si>
    <t>MBX25-015176</t>
  </si>
  <si>
    <t>MBX25-015177</t>
  </si>
  <si>
    <t>MBX25-015178</t>
  </si>
  <si>
    <t>MBX25-015179</t>
  </si>
  <si>
    <t>MBX25-015180</t>
  </si>
  <si>
    <t>MBX25-015181</t>
  </si>
  <si>
    <t>MBX25-015182</t>
  </si>
  <si>
    <t>MBX25-015183</t>
  </si>
  <si>
    <t>MBX25-015184</t>
  </si>
  <si>
    <t>MBX25-015185</t>
  </si>
  <si>
    <t>MBX25-015186</t>
  </si>
  <si>
    <t>MBX25-015187</t>
  </si>
  <si>
    <t>MBX25-015188</t>
  </si>
  <si>
    <t>MBX25-015189</t>
  </si>
  <si>
    <t>MBX25-015190</t>
  </si>
  <si>
    <t>MBX25-015191</t>
  </si>
  <si>
    <t>MBX25-015192</t>
  </si>
  <si>
    <t>MBX25-015193</t>
  </si>
  <si>
    <t>MBX25-015194</t>
  </si>
  <si>
    <t>MBX25-015195</t>
  </si>
  <si>
    <t>MBX25-015196</t>
  </si>
  <si>
    <t>MBX25-015197</t>
  </si>
  <si>
    <t>MBX25-015198</t>
  </si>
  <si>
    <t>MBX25-015199</t>
  </si>
  <si>
    <t>MBX25-015200</t>
  </si>
  <si>
    <t>MBX25-015201</t>
  </si>
  <si>
    <t>MBX25-015202</t>
  </si>
  <si>
    <t>MBX25-015203</t>
  </si>
  <si>
    <t>MBX25-015204</t>
  </si>
  <si>
    <t>MBX25-015205</t>
  </si>
  <si>
    <t>MBX25-015206</t>
  </si>
  <si>
    <t>MBX25-015207</t>
  </si>
  <si>
    <t>MBX25-015208</t>
  </si>
  <si>
    <t>MBX25-015209</t>
  </si>
  <si>
    <t>MBX25-015210</t>
  </si>
  <si>
    <t>MBX25-015211</t>
  </si>
  <si>
    <t>MBX25-015212</t>
  </si>
  <si>
    <t>MBX25-015213</t>
  </si>
  <si>
    <t>MBX25-015214</t>
  </si>
  <si>
    <t>MBX25-015215</t>
  </si>
  <si>
    <t>MBX25-015216</t>
  </si>
  <si>
    <t>MBX25-015217</t>
  </si>
  <si>
    <t>MBX25-015218</t>
  </si>
  <si>
    <t>MBX25-015219</t>
  </si>
  <si>
    <t>MBX25-015220</t>
  </si>
  <si>
    <t>MBX25-015221</t>
  </si>
  <si>
    <t>MBX25-015222</t>
  </si>
  <si>
    <t>MBX25-015223</t>
  </si>
  <si>
    <t>MBX25-015224</t>
  </si>
  <si>
    <t>MBX25-015225</t>
  </si>
  <si>
    <t>MBX25-015226</t>
  </si>
  <si>
    <t>MBX25-015227</t>
  </si>
  <si>
    <t>MBX25-015228</t>
  </si>
  <si>
    <t>MBX25-015229</t>
  </si>
  <si>
    <t>MBX25-015230</t>
  </si>
  <si>
    <t>MBX25-015231</t>
  </si>
  <si>
    <t>MBX25-015232</t>
  </si>
  <si>
    <t>MBX25-015233</t>
  </si>
  <si>
    <t>MBX25-015234</t>
  </si>
  <si>
    <t>MBX25-015235</t>
  </si>
  <si>
    <t>MBX25-015236</t>
  </si>
  <si>
    <t>MBX25-015237</t>
  </si>
  <si>
    <t>MBX25-015238</t>
  </si>
  <si>
    <t>MBX25-015239</t>
  </si>
  <si>
    <t>MBX25-015240</t>
  </si>
  <si>
    <t>MBX25-015241</t>
  </si>
  <si>
    <t>MBX25-015242</t>
  </si>
  <si>
    <t>MBX25-015243</t>
  </si>
  <si>
    <t>MBX25-015244</t>
  </si>
  <si>
    <t>MBX25-015245</t>
  </si>
  <si>
    <t>MBX25-015246</t>
  </si>
  <si>
    <t>MBX25-015247</t>
  </si>
  <si>
    <t>MBX25-015248</t>
  </si>
  <si>
    <t>MBX25-015249</t>
  </si>
  <si>
    <t>MBX25-015250</t>
  </si>
  <si>
    <t>MBX25-015251</t>
  </si>
  <si>
    <t>MBX25-015252</t>
  </si>
  <si>
    <t>MBX25-015253</t>
  </si>
  <si>
    <t>MBX25-015254</t>
  </si>
  <si>
    <t>MBX25-015255</t>
  </si>
  <si>
    <t>MBX25-015256</t>
  </si>
  <si>
    <t>MBX25-015257</t>
  </si>
  <si>
    <t>MBX25-015258</t>
  </si>
  <si>
    <t>MBX25-015259</t>
  </si>
  <si>
    <t>MBX25-015260</t>
  </si>
  <si>
    <t>MBX25-015261</t>
  </si>
  <si>
    <t>MBX25-015262</t>
  </si>
  <si>
    <t>MBX25-015263</t>
  </si>
  <si>
    <t>MBX25-015264</t>
  </si>
  <si>
    <t>MBX25-015265</t>
  </si>
  <si>
    <t>MBX25-015266</t>
  </si>
  <si>
    <t>MBX25-015267</t>
  </si>
  <si>
    <t>MBX25-015268</t>
  </si>
  <si>
    <t>MBX25-015269</t>
  </si>
  <si>
    <t>MBX25-015270</t>
  </si>
  <si>
    <t>MBX25-015271</t>
  </si>
  <si>
    <t>MBX25-015272</t>
  </si>
  <si>
    <t>MBX25-015273</t>
  </si>
  <si>
    <t>MBX25-015274</t>
  </si>
  <si>
    <t>MBX25-015275</t>
  </si>
  <si>
    <t>MBX25-015276</t>
  </si>
  <si>
    <t>MBX25-015277</t>
  </si>
  <si>
    <t>MBX25-015278</t>
  </si>
  <si>
    <t>MBX25-015279</t>
  </si>
  <si>
    <t>MBX25-015280</t>
  </si>
  <si>
    <t>MBX25-015281</t>
  </si>
  <si>
    <t>MBX25-015282</t>
  </si>
  <si>
    <t>MBX25-015283</t>
  </si>
  <si>
    <t>MBX25-015284</t>
  </si>
  <si>
    <t>MBX25-015285</t>
  </si>
  <si>
    <t>MBX25-015286</t>
  </si>
  <si>
    <t>MBX25-015287</t>
  </si>
  <si>
    <t>MBX25-015288</t>
  </si>
  <si>
    <t>MBX25-015289</t>
  </si>
  <si>
    <t>MBX25-015290</t>
  </si>
  <si>
    <t>MBX25-015291</t>
  </si>
  <si>
    <t>MBX25-015292</t>
  </si>
  <si>
    <t>MBX25-015293</t>
  </si>
  <si>
    <t>MBX25-015294</t>
  </si>
  <si>
    <t>MBX25-015295</t>
  </si>
  <si>
    <t>MBX25-015296</t>
  </si>
  <si>
    <t>MBX25-015297</t>
  </si>
  <si>
    <t>MBX25-015298</t>
  </si>
  <si>
    <t>MBX25-015299</t>
  </si>
  <si>
    <t>MBX25-015300</t>
  </si>
  <si>
    <t>MBX25-015301</t>
  </si>
  <si>
    <t>MBX25-015302</t>
  </si>
  <si>
    <t>MBX25-015303</t>
  </si>
  <si>
    <t>MBX25-015304</t>
  </si>
  <si>
    <t>MBX25-015305</t>
  </si>
  <si>
    <t>MBX25-015306</t>
  </si>
  <si>
    <t>MBX25-015307</t>
  </si>
  <si>
    <t>MBX25-015308</t>
  </si>
  <si>
    <t>MBX25-015309</t>
  </si>
  <si>
    <t>MBX25-015310</t>
  </si>
  <si>
    <t>MBX25-015311</t>
  </si>
  <si>
    <t>MBX25-015312</t>
  </si>
  <si>
    <t>MBX25-015313</t>
  </si>
  <si>
    <t>MBX25-015314</t>
  </si>
  <si>
    <t>MBX25-015315</t>
  </si>
  <si>
    <t>MBX25-015316</t>
  </si>
  <si>
    <t>MBX25-015317</t>
  </si>
  <si>
    <t>MBX25-015318</t>
  </si>
  <si>
    <t>MBX25-015319</t>
  </si>
  <si>
    <t>MBX25-015320</t>
  </si>
  <si>
    <t>MBX25-015321</t>
  </si>
  <si>
    <t>MBX25-015322</t>
  </si>
  <si>
    <t>MBX25-015323</t>
  </si>
  <si>
    <t>MBX25-015324</t>
  </si>
  <si>
    <t>MBX25-015325</t>
  </si>
  <si>
    <t>MBX25-015326</t>
  </si>
  <si>
    <t>MBX25-015327</t>
  </si>
  <si>
    <t>MBX25-015328</t>
  </si>
  <si>
    <t>MBX25-015329</t>
  </si>
  <si>
    <t>MBX25-015330</t>
  </si>
  <si>
    <t>MBX25-015331</t>
  </si>
  <si>
    <t>MBX25-015332</t>
  </si>
  <si>
    <t>MBX25-015333</t>
  </si>
  <si>
    <t>MBX25-015334</t>
  </si>
  <si>
    <t>MBX25-015335</t>
  </si>
  <si>
    <t>MBX25-015336</t>
  </si>
  <si>
    <t>MBX25-015337</t>
  </si>
  <si>
    <t>MBX25-015338</t>
  </si>
  <si>
    <t>MBX25-015339</t>
  </si>
  <si>
    <t>MBX25-015340</t>
  </si>
  <si>
    <t>MBX25-015341</t>
  </si>
  <si>
    <t>MBX25-015342</t>
  </si>
  <si>
    <t>MBX25-015343</t>
  </si>
  <si>
    <t>MBX25-015344</t>
  </si>
  <si>
    <t>MBX25-015345</t>
  </si>
  <si>
    <t>MBX25-015346</t>
  </si>
  <si>
    <t>MBX25-015347</t>
  </si>
  <si>
    <t>MBX25-015348</t>
  </si>
  <si>
    <t>MBX25-015349</t>
  </si>
  <si>
    <t>MBX25-015350</t>
  </si>
  <si>
    <t>MBX25-015351</t>
  </si>
  <si>
    <t>MBX25-015352</t>
  </si>
  <si>
    <t>MBX25-015353</t>
  </si>
  <si>
    <t>MBX25-015354</t>
  </si>
  <si>
    <t>MBX25-015355</t>
  </si>
  <si>
    <t>MBX25-015356</t>
  </si>
  <si>
    <t>MBX25-015357</t>
  </si>
  <si>
    <t>MBX25-015358</t>
  </si>
  <si>
    <t>MBX25-015359</t>
  </si>
  <si>
    <t>MBX25-015360</t>
  </si>
  <si>
    <t>MBX25-015361</t>
  </si>
  <si>
    <t>MBX25-015362</t>
  </si>
  <si>
    <t>MBX25-015363</t>
  </si>
  <si>
    <t>MBX25-015364</t>
  </si>
  <si>
    <t>MBX25-015365</t>
  </si>
  <si>
    <t>MBX25-015366</t>
  </si>
  <si>
    <t>MBX25-015367</t>
  </si>
  <si>
    <t>MBX25-015368</t>
  </si>
  <si>
    <t>MBX25-015369</t>
  </si>
  <si>
    <t>MBX25-015370</t>
  </si>
  <si>
    <t>MBX25-015371</t>
  </si>
  <si>
    <t>MBX25-015372</t>
  </si>
  <si>
    <t>MBX25-015373</t>
  </si>
  <si>
    <t>MBX25-015374</t>
  </si>
  <si>
    <t>MBX25-015375</t>
  </si>
  <si>
    <t>MBX25-015376</t>
  </si>
  <si>
    <t>MBX25-015377</t>
  </si>
  <si>
    <t>MBX25-015378</t>
  </si>
  <si>
    <t>MBX25-015379</t>
  </si>
  <si>
    <t>MBX25-015380</t>
  </si>
  <si>
    <t>MBX25-015381</t>
  </si>
  <si>
    <t>MBX25-015382</t>
  </si>
  <si>
    <t>MBX25-015383</t>
  </si>
  <si>
    <t>MBX25-015384</t>
  </si>
  <si>
    <t>MBX25-015385</t>
  </si>
  <si>
    <t>MBX25-015386</t>
  </si>
  <si>
    <t>MBX25-015387</t>
  </si>
  <si>
    <t>MBX25-015388</t>
  </si>
  <si>
    <t>MBX25-015389</t>
  </si>
  <si>
    <t>MBX25-015390</t>
  </si>
  <si>
    <t>MBX25-015391</t>
  </si>
  <si>
    <t>MBX25-015392</t>
  </si>
  <si>
    <t>MBX25-015393</t>
  </si>
  <si>
    <t>MBX25-015394</t>
  </si>
  <si>
    <t>MBX25-015395</t>
  </si>
  <si>
    <t>MBX25-015396</t>
  </si>
  <si>
    <t>MBX25-015397</t>
  </si>
  <si>
    <t>MBX25-015398</t>
  </si>
  <si>
    <t>MBX25-015399</t>
  </si>
  <si>
    <t>MBX25-015400</t>
  </si>
  <si>
    <t>MBX25-015401</t>
  </si>
  <si>
    <t>MBX25-015402</t>
  </si>
  <si>
    <t>MBX25-015403</t>
  </si>
  <si>
    <t>MBX25-015404</t>
  </si>
  <si>
    <t>MBX25-015405</t>
  </si>
  <si>
    <t>MBX25-015406</t>
  </si>
  <si>
    <t>MBX25-015407</t>
  </si>
  <si>
    <t>MBX25-015408</t>
  </si>
  <si>
    <t>MBX25-015409</t>
  </si>
  <si>
    <t>MBX25-015410</t>
  </si>
  <si>
    <t>MBX25-015411</t>
  </si>
  <si>
    <t>MBX25-015412</t>
  </si>
  <si>
    <t>MBX25-015413</t>
  </si>
  <si>
    <t>MBX25-015414</t>
  </si>
  <si>
    <t>MBX25-015415</t>
  </si>
  <si>
    <t>MBX25-015416</t>
  </si>
  <si>
    <t>MBX25-015417</t>
  </si>
  <si>
    <t>MBX25-015418</t>
  </si>
  <si>
    <t>MBX25-015419</t>
  </si>
  <si>
    <t>MBX25-015420</t>
  </si>
  <si>
    <t>MBX25-015421</t>
  </si>
  <si>
    <t>MBX25-015422</t>
  </si>
  <si>
    <t>MBX25-015423</t>
  </si>
  <si>
    <t>MBX25-015424</t>
  </si>
  <si>
    <t>MBX25-015425</t>
  </si>
  <si>
    <t>MBX25-015426</t>
  </si>
  <si>
    <t>MBX25-015427</t>
  </si>
  <si>
    <t>MBX25-015428</t>
  </si>
  <si>
    <t>MBX25-015429</t>
  </si>
  <si>
    <t>MBX25-015430</t>
  </si>
  <si>
    <t>MBX25-015431</t>
  </si>
  <si>
    <t>MBX25-015432</t>
  </si>
  <si>
    <t>MBX25-015433</t>
  </si>
  <si>
    <t>MBX25-015434</t>
  </si>
  <si>
    <t>MBX25-015435</t>
  </si>
  <si>
    <t>MBX25-015436</t>
  </si>
  <si>
    <t>MBX25-015437</t>
  </si>
  <si>
    <t>MBX25-015438</t>
  </si>
  <si>
    <t>MBX25-015439</t>
  </si>
  <si>
    <t>MBX25-015440</t>
  </si>
  <si>
    <t>MBX25-015441</t>
  </si>
  <si>
    <t>MBX25-015442</t>
  </si>
  <si>
    <t>MBX25-015443</t>
  </si>
  <si>
    <t>MBX25-015444</t>
  </si>
  <si>
    <t>MBX25-015445</t>
  </si>
  <si>
    <t>MBX25-015446</t>
  </si>
  <si>
    <t>MBX25-015447</t>
  </si>
  <si>
    <t>MBX25-015448</t>
  </si>
  <si>
    <t>MBX25-015449</t>
  </si>
  <si>
    <t>MBX25-015450</t>
  </si>
  <si>
    <t>MBX25-015451</t>
  </si>
  <si>
    <t>MBX25-015452</t>
  </si>
  <si>
    <t>MBX25-015453</t>
  </si>
  <si>
    <t>MBX25-015454</t>
  </si>
  <si>
    <t>MBX25-015455</t>
  </si>
  <si>
    <t>MBX25-015456</t>
  </si>
  <si>
    <t>MBX25-015457</t>
  </si>
  <si>
    <t>MBX25-015458</t>
  </si>
  <si>
    <t>MBX25-015459</t>
  </si>
  <si>
    <t>MBX25-015460</t>
  </si>
  <si>
    <t>MBX25-015461</t>
  </si>
  <si>
    <t>MBX25-015462</t>
  </si>
  <si>
    <t>MBX25-015463</t>
  </si>
  <si>
    <t>MBX25-015464</t>
  </si>
  <si>
    <t>MBX25-015465</t>
  </si>
  <si>
    <t>MBX25-015466</t>
  </si>
  <si>
    <t>MBX25-015467</t>
  </si>
  <si>
    <t>MBX25-015468</t>
  </si>
  <si>
    <t>MBX25-015469</t>
  </si>
  <si>
    <t>MBX25-015470</t>
  </si>
  <si>
    <t>MBX25-015471</t>
  </si>
  <si>
    <t>MBX25-015472</t>
  </si>
  <si>
    <t>MBX25-015473</t>
  </si>
  <si>
    <t>MBX25-015474</t>
  </si>
  <si>
    <t>MBX25-015475</t>
  </si>
  <si>
    <t>MBX25-015476</t>
  </si>
  <si>
    <t>MBX25-015477</t>
  </si>
  <si>
    <t>MBX25-015478</t>
  </si>
  <si>
    <t>MBX25-015479</t>
  </si>
  <si>
    <t>MBX25-015480</t>
  </si>
  <si>
    <t>MBX25-015481</t>
  </si>
  <si>
    <t>MBX25-015482</t>
  </si>
  <si>
    <t>MBX25-015483</t>
  </si>
  <si>
    <t>MBX25-015484</t>
  </si>
  <si>
    <t>MBX25-015485</t>
  </si>
  <si>
    <t>MBX25-015486</t>
  </si>
  <si>
    <t>MBX25-015487</t>
  </si>
  <si>
    <t>MBX25-015488</t>
  </si>
  <si>
    <t>MBX25-015489</t>
  </si>
  <si>
    <t>MBX25-015490</t>
  </si>
  <si>
    <t>MBX25-015491</t>
  </si>
  <si>
    <t>MBX25-015492</t>
  </si>
  <si>
    <t>MBX25-015493</t>
  </si>
  <si>
    <t>MBX25-015494</t>
  </si>
  <si>
    <t>MBX25-015495</t>
  </si>
  <si>
    <t>MBX25-015496</t>
  </si>
  <si>
    <t>MBX25-015497</t>
  </si>
  <si>
    <t>MBX25-015498</t>
  </si>
  <si>
    <t>MBX25-015499</t>
  </si>
  <si>
    <t>MBX25-015500</t>
  </si>
  <si>
    <t>MBX25-015501</t>
  </si>
  <si>
    <t>MBX25-015502</t>
  </si>
  <si>
    <t>MBX25-015503</t>
  </si>
  <si>
    <t>MBX25-015504</t>
  </si>
  <si>
    <t>MBX25-015505</t>
  </si>
  <si>
    <t>MBX25-015506</t>
  </si>
  <si>
    <t>MBX25-015507</t>
  </si>
  <si>
    <t>MBX25-015508</t>
  </si>
  <si>
    <t>MBX25-015509</t>
  </si>
  <si>
    <t>MBX25-015510</t>
  </si>
  <si>
    <t>MBX25-015511</t>
  </si>
  <si>
    <t>MBX25-015512</t>
  </si>
  <si>
    <t>MBX25-015513</t>
  </si>
  <si>
    <t>MBX25-015514</t>
  </si>
  <si>
    <t>MBX25-015515</t>
  </si>
  <si>
    <t>MBX25-015516</t>
  </si>
  <si>
    <t>MBX25-015517</t>
  </si>
  <si>
    <t>MBX25-015518</t>
  </si>
  <si>
    <t>MBX25-015519</t>
  </si>
  <si>
    <t>MBX25-015520</t>
  </si>
  <si>
    <t>MBX25-015521</t>
  </si>
  <si>
    <t>MBX25-015522</t>
  </si>
  <si>
    <t>MBX25-015523</t>
  </si>
  <si>
    <t>MBX25-015524</t>
  </si>
  <si>
    <t>MBX25-015525</t>
  </si>
  <si>
    <t>MBX25-015526</t>
  </si>
  <si>
    <t>MBX25-015527</t>
  </si>
  <si>
    <t>MBX25-015528</t>
  </si>
  <si>
    <t>MBX25-015529</t>
  </si>
  <si>
    <t>MBX25-015530</t>
  </si>
  <si>
    <t>MBX25-015531</t>
  </si>
  <si>
    <t>MBX25-015532</t>
  </si>
  <si>
    <t>MBX25-015533</t>
  </si>
  <si>
    <t>MBX25-015534</t>
  </si>
  <si>
    <t>MBX25-015535</t>
  </si>
  <si>
    <t>MBX25-015536</t>
  </si>
  <si>
    <t>MBX25-015537</t>
  </si>
  <si>
    <t>MBX25-015538</t>
  </si>
  <si>
    <t>MBX25-015539</t>
  </si>
  <si>
    <t>MBX25-015540</t>
  </si>
  <si>
    <t>MBX25-015541</t>
  </si>
  <si>
    <t>MBX25-015542</t>
  </si>
  <si>
    <t>MBX25-015543</t>
  </si>
  <si>
    <t>MBX25-015544</t>
  </si>
  <si>
    <t>MBX25-015545</t>
  </si>
  <si>
    <t>MBX25-015546</t>
  </si>
  <si>
    <t>MBX25-015547</t>
  </si>
  <si>
    <t>MBX25-015548</t>
  </si>
  <si>
    <t>MBX25-015549</t>
  </si>
  <si>
    <t>MBX25-015550</t>
  </si>
  <si>
    <t>MBX25-015551</t>
  </si>
  <si>
    <t>MBX25-015552</t>
  </si>
  <si>
    <t>MBX25-015553</t>
  </si>
  <si>
    <t>MBX25-015554</t>
  </si>
  <si>
    <t>MBX25-015555</t>
  </si>
  <si>
    <t>MBX25-015556</t>
  </si>
  <si>
    <t>MBX25-015557</t>
  </si>
  <si>
    <t>MBX25-015558</t>
  </si>
  <si>
    <t>MBX25-015559</t>
  </si>
  <si>
    <t>MBX25-015560</t>
  </si>
  <si>
    <t>MBX25-015561</t>
  </si>
  <si>
    <t>MBX25-015562</t>
  </si>
  <si>
    <t>MBX25-015563</t>
  </si>
  <si>
    <t>MBX25-015564</t>
  </si>
  <si>
    <t>MBX25-015565</t>
  </si>
  <si>
    <t>MBX25-015566</t>
  </si>
  <si>
    <t>MBX25-015567</t>
  </si>
  <si>
    <t>MBX25-015568</t>
  </si>
  <si>
    <t>MBX25-015569</t>
  </si>
  <si>
    <t>MBX25-015570</t>
  </si>
  <si>
    <t>MBX25-015571</t>
  </si>
  <si>
    <t>MBX25-015572</t>
  </si>
  <si>
    <t>MBX25-015573</t>
  </si>
  <si>
    <t>MBX25-015574</t>
  </si>
  <si>
    <t>MBX25-015575</t>
  </si>
  <si>
    <t>MBX25-015576</t>
  </si>
  <si>
    <t>MBX25-015577</t>
  </si>
  <si>
    <t>MBX25-015578</t>
  </si>
  <si>
    <t>MBX25-015579</t>
  </si>
  <si>
    <t>MBX25-015580</t>
  </si>
  <si>
    <t>MBX25-015581</t>
  </si>
  <si>
    <t>MBX25-015582</t>
  </si>
  <si>
    <t>MBX25-015583</t>
  </si>
  <si>
    <t>MBX25-015584</t>
  </si>
  <si>
    <t>MBX25-015585</t>
  </si>
  <si>
    <t>MBX25-015586</t>
  </si>
  <si>
    <t>MBX25-015587</t>
  </si>
  <si>
    <t>MBX25-015588</t>
  </si>
  <si>
    <t>MBX25-015589</t>
  </si>
  <si>
    <t>MBX25-015590</t>
  </si>
  <si>
    <t>MBX25-015591</t>
  </si>
  <si>
    <t>MBX25-015592</t>
  </si>
  <si>
    <t>MBX25-015593</t>
  </si>
  <si>
    <t>MBX25-015594</t>
  </si>
  <si>
    <t>MBX25-015595</t>
  </si>
  <si>
    <t>MBX25-015596</t>
  </si>
  <si>
    <t>MBX25-015597</t>
  </si>
  <si>
    <t>MBX25-015598</t>
  </si>
  <si>
    <t>MBX25-015599</t>
  </si>
  <si>
    <t>MBX25-015600</t>
  </si>
  <si>
    <t>MBX25-015601</t>
  </si>
  <si>
    <t>MBX25-015602</t>
  </si>
  <si>
    <t>MBX25-015603</t>
  </si>
  <si>
    <t>MBX25-015604</t>
  </si>
  <si>
    <t>MBX25-015605</t>
  </si>
  <si>
    <t>MBX25-015606</t>
  </si>
  <si>
    <t>MBX25-015607</t>
  </si>
  <si>
    <t>MBX25-015608</t>
  </si>
  <si>
    <t>MBX25-015609</t>
  </si>
  <si>
    <t>MBX25-015610</t>
  </si>
  <si>
    <t>MBX25-015611</t>
  </si>
  <si>
    <t>MBX25-015612</t>
  </si>
  <si>
    <t>MBX25-015613</t>
  </si>
  <si>
    <t>MBX25-015614</t>
  </si>
  <si>
    <t>MBX25-015615</t>
  </si>
  <si>
    <t>MBX25-015616</t>
  </si>
  <si>
    <t>MBX25-015617</t>
  </si>
  <si>
    <t>MBX25-015618</t>
  </si>
  <si>
    <t>MBX25-015619</t>
  </si>
  <si>
    <t>MBX25-015620</t>
  </si>
  <si>
    <t>MBX25-015621</t>
  </si>
  <si>
    <t>MBX25-015622</t>
  </si>
  <si>
    <t>MBX25-015623</t>
  </si>
  <si>
    <t>MBX25-015624</t>
  </si>
  <si>
    <t>MBX25-015625</t>
  </si>
  <si>
    <t>MBX25-015626</t>
  </si>
  <si>
    <t>MBX25-015627</t>
  </si>
  <si>
    <t>MBX25-015628</t>
  </si>
  <si>
    <t>MBX25-015629</t>
  </si>
  <si>
    <t>MBX25-015630</t>
  </si>
  <si>
    <t>MBX25-015631</t>
  </si>
  <si>
    <t>MBX25-015632</t>
  </si>
  <si>
    <t>MBX25-015633</t>
  </si>
  <si>
    <t>MBX25-015634</t>
  </si>
  <si>
    <t>MBX25-015635</t>
  </si>
  <si>
    <t>MBX25-015636</t>
  </si>
  <si>
    <t>MBX25-015637</t>
  </si>
  <si>
    <t>MBX25-015638</t>
  </si>
  <si>
    <t>MBX25-015639</t>
  </si>
  <si>
    <t>MBX25-015640</t>
  </si>
  <si>
    <t>MBX25-015641</t>
  </si>
  <si>
    <t>MBX25-015642</t>
  </si>
  <si>
    <t>MBX25-015643</t>
  </si>
  <si>
    <t>MBX25-015644</t>
  </si>
  <si>
    <t>MBX25-015645</t>
  </si>
  <si>
    <t>MBX25-015646</t>
  </si>
  <si>
    <t>MBX25-015647</t>
  </si>
  <si>
    <t>MBX25-015648</t>
  </si>
  <si>
    <t>MBX25-015649</t>
  </si>
  <si>
    <t>MBX25-015650</t>
  </si>
  <si>
    <t>MBX25-015651</t>
  </si>
  <si>
    <t>MBX25-015652</t>
  </si>
  <si>
    <t>MBX25-015653</t>
  </si>
  <si>
    <t>MBX25-015654</t>
  </si>
  <si>
    <t>MBX25-015655</t>
  </si>
  <si>
    <t>MBX25-015656</t>
  </si>
  <si>
    <t>MBX25-015657</t>
  </si>
  <si>
    <t>MBX25-015658</t>
  </si>
  <si>
    <t>MBX25-015659</t>
  </si>
  <si>
    <t>MBX25-015660</t>
  </si>
  <si>
    <t>MBX25-015661</t>
  </si>
  <si>
    <t>MBX25-015662</t>
  </si>
  <si>
    <t>MBX25-015663</t>
  </si>
  <si>
    <t>MBX25-015664</t>
  </si>
  <si>
    <t>MBX25-015665</t>
  </si>
  <si>
    <t>MBX25-015666</t>
  </si>
  <si>
    <t>MBX25-015667</t>
  </si>
  <si>
    <t>MBX25-015668</t>
  </si>
  <si>
    <t>MBX25-015669</t>
  </si>
  <si>
    <t>MBX25-015670</t>
  </si>
  <si>
    <t>MBX25-015671</t>
  </si>
  <si>
    <t>MBX25-015672</t>
  </si>
  <si>
    <t>MBX25-015673</t>
  </si>
  <si>
    <t>MBX25-015674</t>
  </si>
  <si>
    <t>MBX25-015675</t>
  </si>
  <si>
    <t>MBX25-015676</t>
  </si>
  <si>
    <t>MBX25-015677</t>
  </si>
  <si>
    <t>MBX25-015678</t>
  </si>
  <si>
    <t>MBX25-015679</t>
  </si>
  <si>
    <t>MBX25-015680</t>
  </si>
  <si>
    <t>MBX25-015681</t>
  </si>
  <si>
    <t>MBX25-015682</t>
  </si>
  <si>
    <t>MBX25-015683</t>
  </si>
  <si>
    <t>MBX25-015684</t>
  </si>
  <si>
    <t>MBX25-015685</t>
  </si>
  <si>
    <t>MBX25-015686</t>
  </si>
  <si>
    <t>MBX25-015687</t>
  </si>
  <si>
    <t>MBX25-015688</t>
  </si>
  <si>
    <t>MBX25-015689</t>
  </si>
  <si>
    <t>MBX25-015690</t>
  </si>
  <si>
    <t>MBX25-015691</t>
  </si>
  <si>
    <t>MBX25-015692</t>
  </si>
  <si>
    <t>MBX25-015693</t>
  </si>
  <si>
    <t>MBX25-015694</t>
  </si>
  <si>
    <t>MBX25-015695</t>
  </si>
  <si>
    <t>MBX25-015696</t>
  </si>
  <si>
    <t>MBX25-015697</t>
  </si>
  <si>
    <t>MBX25-015698</t>
  </si>
  <si>
    <t>MBX25-015699</t>
  </si>
  <si>
    <t>MBX25-015700</t>
  </si>
  <si>
    <t>MBX25-015701</t>
  </si>
  <si>
    <t>MBX25-015702</t>
  </si>
  <si>
    <t>MBX25-015703</t>
  </si>
  <si>
    <t>MBX25-015704</t>
  </si>
  <si>
    <t>MBX25-015705</t>
  </si>
  <si>
    <t>MBX25-015706</t>
  </si>
  <si>
    <t>MBX25-015707</t>
  </si>
  <si>
    <t>MBX25-015708</t>
  </si>
  <si>
    <t>MBX25-015709</t>
  </si>
  <si>
    <t>MBX25-015710</t>
  </si>
  <si>
    <t>MBX25-015711</t>
  </si>
  <si>
    <t>MBX25-015712</t>
  </si>
  <si>
    <t>MBX25-015713</t>
  </si>
  <si>
    <t>MBX25-015714</t>
  </si>
  <si>
    <t>MBX25-015715</t>
  </si>
  <si>
    <t>MBX25-015716</t>
  </si>
  <si>
    <t>MBX25-015717</t>
  </si>
  <si>
    <t>MBX25-015718</t>
  </si>
  <si>
    <t>MBX25-015719</t>
  </si>
  <si>
    <t>MBX25-015720</t>
  </si>
  <si>
    <t>MBX25-015721</t>
  </si>
  <si>
    <t>MBX25-015722</t>
  </si>
  <si>
    <t>MBX25-015723</t>
  </si>
  <si>
    <t>MBX25-015724</t>
  </si>
  <si>
    <t>MBX25-015725</t>
  </si>
  <si>
    <t>MBX25-015726</t>
  </si>
  <si>
    <t>MBX25-015727</t>
  </si>
  <si>
    <t>MBX25-015728</t>
  </si>
  <si>
    <t>MBX25-015729</t>
  </si>
  <si>
    <t>MBX25-015730</t>
  </si>
  <si>
    <t>MBX25-015731</t>
  </si>
  <si>
    <t>MBX25-015732</t>
  </si>
  <si>
    <t>MBX25-015733</t>
  </si>
  <si>
    <t>MBX25-015734</t>
  </si>
  <si>
    <t>MBX25-015735</t>
  </si>
  <si>
    <t>MBX25-015736</t>
  </si>
  <si>
    <t>MBX25-015737</t>
  </si>
  <si>
    <t>MBX25-015738</t>
  </si>
  <si>
    <t>MBX25-015739</t>
  </si>
  <si>
    <t>MBX25-015740</t>
  </si>
  <si>
    <t>MBX25-015741</t>
  </si>
  <si>
    <t>MBX25-015742</t>
  </si>
  <si>
    <t>MBX25-015743</t>
  </si>
  <si>
    <t>MBX25-015744</t>
  </si>
  <si>
    <t>MBX25-015745</t>
  </si>
  <si>
    <t>MBX25-015746</t>
  </si>
  <si>
    <t>MBX25-015747</t>
  </si>
  <si>
    <t>MBX25-015748</t>
  </si>
  <si>
    <t>MBX25-015749</t>
  </si>
  <si>
    <t>MBX25-015750</t>
  </si>
  <si>
    <t>MBX25-015751</t>
  </si>
  <si>
    <t>MBX25-015752</t>
  </si>
  <si>
    <t>MBX25-015753</t>
  </si>
  <si>
    <t>MBX25-015754</t>
  </si>
  <si>
    <t>MBX25-015755</t>
  </si>
  <si>
    <t>MBX25-015756</t>
  </si>
  <si>
    <t>MBX25-015757</t>
  </si>
  <si>
    <t>MBX25-015758</t>
  </si>
  <si>
    <t>MBX25-015759</t>
  </si>
  <si>
    <t>MBX25-015760</t>
  </si>
  <si>
    <t>MBX25-015761</t>
  </si>
  <si>
    <t>MBX25-015762</t>
  </si>
  <si>
    <t>MBX25-015763</t>
  </si>
  <si>
    <t>MBX25-015764</t>
  </si>
  <si>
    <t>MBX25-015765</t>
  </si>
  <si>
    <t>MBX25-015766</t>
  </si>
  <si>
    <t>MBX25-015767</t>
  </si>
  <si>
    <t>MBX25-015768</t>
  </si>
  <si>
    <t>MBX25-015769</t>
  </si>
  <si>
    <t>MBX25-015770</t>
  </si>
  <si>
    <t>MBX25-015771</t>
  </si>
  <si>
    <t>MBX25-015772</t>
  </si>
  <si>
    <t>MBX25-015773</t>
  </si>
  <si>
    <t>MBX25-015774</t>
  </si>
  <si>
    <t>MBX25-015775</t>
  </si>
  <si>
    <t>MBX25-015776</t>
  </si>
  <si>
    <t>MBX25-015777</t>
  </si>
  <si>
    <t>MBX25-015778</t>
  </si>
  <si>
    <t>MBX25-015779</t>
  </si>
  <si>
    <t>MBX25-015780</t>
  </si>
  <si>
    <t>MBX25-015781</t>
  </si>
  <si>
    <t>MBX25-015782</t>
  </si>
  <si>
    <t>MBX25-015783</t>
  </si>
  <si>
    <t>MBX25-015784</t>
  </si>
  <si>
    <t>MBX25-015785</t>
  </si>
  <si>
    <t>MBX25-015786</t>
  </si>
  <si>
    <t>MBX25-015787</t>
  </si>
  <si>
    <t>MBX25-015788</t>
  </si>
  <si>
    <t>MBX25-015789</t>
  </si>
  <si>
    <t>MBX25-015790</t>
  </si>
  <si>
    <t>MBX25-015791</t>
  </si>
  <si>
    <t>MBX25-015792</t>
  </si>
  <si>
    <t>MBX25-015793</t>
  </si>
  <si>
    <t>MBX25-015794</t>
  </si>
  <si>
    <t>MBX25-015795</t>
  </si>
  <si>
    <t>MBX25-015796</t>
  </si>
  <si>
    <t>MBX25-015797</t>
  </si>
  <si>
    <t>MBX25-015798</t>
  </si>
  <si>
    <t>MBX25-015799</t>
  </si>
  <si>
    <t>MBX25-015800</t>
  </si>
  <si>
    <t>MBX25-015801</t>
  </si>
  <si>
    <t>MBX25-015802</t>
  </si>
  <si>
    <t>MBX25-015803</t>
  </si>
  <si>
    <t>MBX25-015804</t>
  </si>
  <si>
    <t>MBX25-015805</t>
  </si>
  <si>
    <t>MBX25-015806</t>
  </si>
  <si>
    <t>MBX25-015807</t>
  </si>
  <si>
    <t>MBX25-015808</t>
  </si>
  <si>
    <t>MBX25-015809</t>
  </si>
  <si>
    <t>MBX25-015810</t>
  </si>
  <si>
    <t>MBX25-015811</t>
  </si>
  <si>
    <t>MBX25-015812</t>
  </si>
  <si>
    <t>MBX25-015813</t>
  </si>
  <si>
    <t>MBX25-015814</t>
  </si>
  <si>
    <t>MBX25-015815</t>
  </si>
  <si>
    <t>MBX25-015816</t>
  </si>
  <si>
    <t>MBX25-015817</t>
  </si>
  <si>
    <t>MBX25-015818</t>
  </si>
  <si>
    <t>MBX25-015819</t>
  </si>
  <si>
    <t>MBX25-015820</t>
  </si>
  <si>
    <t>MBX25-015821</t>
  </si>
  <si>
    <t>MBX25-015822</t>
  </si>
  <si>
    <t>MBX25-015823</t>
  </si>
  <si>
    <t>MBX25-015824</t>
  </si>
  <si>
    <t>MBX25-015825</t>
  </si>
  <si>
    <t>MBX25-015826</t>
  </si>
  <si>
    <t>MBX25-015827</t>
  </si>
  <si>
    <t>MBX25-015828</t>
  </si>
  <si>
    <t>MBX25-015829</t>
  </si>
  <si>
    <t>MBX25-015830</t>
  </si>
  <si>
    <t>MBX25-015831</t>
  </si>
  <si>
    <t>MBX25-015832</t>
  </si>
  <si>
    <t>MBX25-015833</t>
  </si>
  <si>
    <t>MBX25-015834</t>
  </si>
  <si>
    <t>MBX25-015835</t>
  </si>
  <si>
    <t>MBX25-015836</t>
  </si>
  <si>
    <t>MBX25-015837</t>
  </si>
  <si>
    <t>MBX25-015838</t>
  </si>
  <si>
    <t>MBX25-015839</t>
  </si>
  <si>
    <t>MBX25-015840</t>
  </si>
  <si>
    <t>MBX25-015841</t>
  </si>
  <si>
    <t>MBX25-015842</t>
  </si>
  <si>
    <t>MBX25-015843</t>
  </si>
  <si>
    <t>MBX25-015844</t>
  </si>
  <si>
    <t>MBX25-015845</t>
  </si>
  <si>
    <t>MBX25-015846</t>
  </si>
  <si>
    <t>MBX25-015847</t>
  </si>
  <si>
    <t>MBX25-015848</t>
  </si>
  <si>
    <t>MBX25-015849</t>
  </si>
  <si>
    <t>MBX25-015850</t>
  </si>
  <si>
    <t>MBX25-015851</t>
  </si>
  <si>
    <t>MBX25-015852</t>
  </si>
  <si>
    <t>MBX25-015853</t>
  </si>
  <si>
    <t>MBX25-015854</t>
  </si>
  <si>
    <t>MBX25-015855</t>
  </si>
  <si>
    <t>MBX25-015856</t>
  </si>
  <si>
    <t>MBX25-015857</t>
  </si>
  <si>
    <t>MBX25-015858</t>
  </si>
  <si>
    <t>MBX25-015859</t>
  </si>
  <si>
    <t>MBX25-015860</t>
  </si>
  <si>
    <t>MBX25-015861</t>
  </si>
  <si>
    <t>MBX25-015862</t>
  </si>
  <si>
    <t>MBX25-015863</t>
  </si>
  <si>
    <t>MBX25-015864</t>
  </si>
  <si>
    <t>MBX25-015865</t>
  </si>
  <si>
    <t>MBX25-015866</t>
  </si>
  <si>
    <t>MBX25-015867</t>
  </si>
  <si>
    <t>MBX25-015868</t>
  </si>
  <si>
    <t>MBX25-015869</t>
  </si>
  <si>
    <t>MBX25-015870</t>
  </si>
  <si>
    <t>MBX25-015871</t>
  </si>
  <si>
    <t>MBX25-015872</t>
  </si>
  <si>
    <t>MBX25-015873</t>
  </si>
  <si>
    <t>MBX25-015874</t>
  </si>
  <si>
    <t>MBX25-015875</t>
  </si>
  <si>
    <t>MBX25-015876</t>
  </si>
  <si>
    <t>MBX25-015877</t>
  </si>
  <si>
    <t>MBX25-015878</t>
  </si>
  <si>
    <t>MBX25-015879</t>
  </si>
  <si>
    <t>MBX25-015880</t>
  </si>
  <si>
    <t>MBX25-015881</t>
  </si>
  <si>
    <t>MBX25-015882</t>
  </si>
  <si>
    <t>MBX25-015883</t>
  </si>
  <si>
    <t>MBX25-015884</t>
  </si>
  <si>
    <t>MBX25-015885</t>
  </si>
  <si>
    <t>MBX25-015886</t>
  </si>
  <si>
    <t>MBX25-015887</t>
  </si>
  <si>
    <t>MBX25-015888</t>
  </si>
  <si>
    <t>MBX25-015889</t>
  </si>
  <si>
    <t>MBX25-015890</t>
  </si>
  <si>
    <t>MBX25-015891</t>
  </si>
  <si>
    <t>MBX25-015892</t>
  </si>
  <si>
    <t>MBX25-015893</t>
  </si>
  <si>
    <t>MBX25-015894</t>
  </si>
  <si>
    <t>MBX25-015895</t>
  </si>
  <si>
    <t>MBX25-015896</t>
  </si>
  <si>
    <t>MBX25-015897</t>
  </si>
  <si>
    <t>MBX25-015898</t>
  </si>
  <si>
    <t>MBX25-015899</t>
  </si>
  <si>
    <t>MBX25-015900</t>
  </si>
  <si>
    <t>MBX25-015901</t>
  </si>
  <si>
    <t>MBX25-015902</t>
  </si>
  <si>
    <t>MBX25-015903</t>
  </si>
  <si>
    <t>MBX25-015904</t>
  </si>
  <si>
    <t>MBX25-015905</t>
  </si>
  <si>
    <t>MBX25-015906</t>
  </si>
  <si>
    <t>MBX25-015907</t>
  </si>
  <si>
    <t>MBX25-015908</t>
  </si>
  <si>
    <t>MBX25-015909</t>
  </si>
  <si>
    <t>MBX25-015910</t>
  </si>
  <si>
    <t>MBX25-015911</t>
  </si>
  <si>
    <t>MBX25-015912</t>
  </si>
  <si>
    <t>MBX25-015913</t>
  </si>
  <si>
    <t>MBX25-015914</t>
  </si>
  <si>
    <t>MBX25-015915</t>
  </si>
  <si>
    <t>MBX25-015916</t>
  </si>
  <si>
    <t>MBX25-015917</t>
  </si>
  <si>
    <t>MBX25-015918</t>
  </si>
  <si>
    <t>MBX25-015919</t>
  </si>
  <si>
    <t>MBX25-015920</t>
  </si>
  <si>
    <t>MBX25-015921</t>
  </si>
  <si>
    <t>MBX25-015922</t>
  </si>
  <si>
    <t>MBX25-015923</t>
  </si>
  <si>
    <t>MBX25-015924</t>
  </si>
  <si>
    <t>MBX25-015925</t>
  </si>
  <si>
    <t>MBX25-015926</t>
  </si>
  <si>
    <t>MBX25-015927</t>
  </si>
  <si>
    <t>MBX25-015928</t>
  </si>
  <si>
    <t>MBX25-015929</t>
  </si>
  <si>
    <t>MBX25-015930</t>
  </si>
  <si>
    <t>MBX25-015931</t>
  </si>
  <si>
    <t>MBX25-015932</t>
  </si>
  <si>
    <t>MBX25-015933</t>
  </si>
  <si>
    <t>MBX25-015934</t>
  </si>
  <si>
    <t>MBX25-015935</t>
  </si>
  <si>
    <t>MBX25-015936</t>
  </si>
  <si>
    <t>MBX25-015937</t>
  </si>
  <si>
    <t>MBX25-015938</t>
  </si>
  <si>
    <t>MBX25-015939</t>
  </si>
  <si>
    <t>MBX25-015940</t>
  </si>
  <si>
    <t>MBX25-015941</t>
  </si>
  <si>
    <t>MBX25-015942</t>
  </si>
  <si>
    <t>MBX25-015943</t>
  </si>
  <si>
    <t>MBX25-015944</t>
  </si>
  <si>
    <t>MBX25-015945</t>
  </si>
  <si>
    <t>MBX25-015946</t>
  </si>
  <si>
    <t>MBX25-015947</t>
  </si>
  <si>
    <t>MBX25-015948</t>
  </si>
  <si>
    <t>MBX25-015949</t>
  </si>
  <si>
    <t>MBX25-015950</t>
  </si>
  <si>
    <t>MBX25-015951</t>
  </si>
  <si>
    <t>MBX25-015952</t>
  </si>
  <si>
    <t>MBX25-015953</t>
  </si>
  <si>
    <t>MBX25-015954</t>
  </si>
  <si>
    <t>MBX25-015955</t>
  </si>
  <si>
    <t>MBX25-015956</t>
  </si>
  <si>
    <t>MBX25-015957</t>
  </si>
  <si>
    <t>MBX25-015958</t>
  </si>
  <si>
    <t>MBX25-015959</t>
  </si>
  <si>
    <t>MBX25-015960</t>
  </si>
  <si>
    <t>MBX25-015961</t>
  </si>
  <si>
    <t>MBX25-015962</t>
  </si>
  <si>
    <t>MBX25-015963</t>
  </si>
  <si>
    <t>MBX25-015964</t>
  </si>
  <si>
    <t>MBX25-015965</t>
  </si>
  <si>
    <t>MBX25-015966</t>
  </si>
  <si>
    <t>MBX25-015967</t>
  </si>
  <si>
    <t>MBX25-015968</t>
  </si>
  <si>
    <t>MBX25-015969</t>
  </si>
  <si>
    <t>MBX25-015970</t>
  </si>
  <si>
    <t>MBX25-015971</t>
  </si>
  <si>
    <t>MBX25-015972</t>
  </si>
  <si>
    <t>MBX25-015973</t>
  </si>
  <si>
    <t>MBX25-015974</t>
  </si>
  <si>
    <t>MBX25-015975</t>
  </si>
  <si>
    <t>MBX25-015976</t>
  </si>
  <si>
    <t>MBX25-015977</t>
  </si>
  <si>
    <t>MBX25-015978</t>
  </si>
  <si>
    <t>MBX25-015979</t>
  </si>
  <si>
    <t>MBX25-015980</t>
  </si>
  <si>
    <t>MBX25-015981</t>
  </si>
  <si>
    <t>MBX25-015982</t>
  </si>
  <si>
    <t>MBX25-015983</t>
  </si>
  <si>
    <t>MBX25-015984</t>
  </si>
  <si>
    <t>MBX25-015985</t>
  </si>
  <si>
    <t>MBX25-015986</t>
  </si>
  <si>
    <t>MBX25-015987</t>
  </si>
  <si>
    <t>MBX25-015988</t>
  </si>
  <si>
    <t>MBX25-015989</t>
  </si>
  <si>
    <t>MBX25-015990</t>
  </si>
  <si>
    <t>MBX25-015991</t>
  </si>
  <si>
    <t>MBX25-015992</t>
  </si>
  <si>
    <t>MBX25-015993</t>
  </si>
  <si>
    <t>MBX25-015994</t>
  </si>
  <si>
    <t>MBX25-015995</t>
  </si>
  <si>
    <t>MBX25-015996</t>
  </si>
  <si>
    <t>MBX25-015997</t>
  </si>
  <si>
    <t>MBX25-015998</t>
  </si>
  <si>
    <t>MBX25-015999</t>
  </si>
  <si>
    <t>MBX25-016000</t>
  </si>
  <si>
    <t>MBX25-016001</t>
  </si>
  <si>
    <t>MBX25-016002</t>
  </si>
  <si>
    <t>MBX25-016003</t>
  </si>
  <si>
    <t>MBX25-016004</t>
  </si>
  <si>
    <t>MBX25-016005</t>
  </si>
  <si>
    <t>MBX25-016006</t>
  </si>
  <si>
    <t>MBX25-016007</t>
  </si>
  <si>
    <t>MBX25-016008</t>
  </si>
  <si>
    <t>MBX25-016009</t>
  </si>
  <si>
    <t>MBX25-016010</t>
  </si>
  <si>
    <t>MBX25-016011</t>
  </si>
  <si>
    <t>MBX25-016012</t>
  </si>
  <si>
    <t>MBX25-016013</t>
  </si>
  <si>
    <t>MBX25-016014</t>
  </si>
  <si>
    <t>MBX25-016015</t>
  </si>
  <si>
    <t>MBX25-016016</t>
  </si>
  <si>
    <t>MBX25-016017</t>
  </si>
  <si>
    <t>MBX25-016018</t>
  </si>
  <si>
    <t>MBX25-016019</t>
  </si>
  <si>
    <t>MBX25-016020</t>
  </si>
  <si>
    <t>MBX25-016021</t>
  </si>
  <si>
    <t>MBX25-016022</t>
  </si>
  <si>
    <t>MBX25-016023</t>
  </si>
  <si>
    <t>MBX25-016024</t>
  </si>
  <si>
    <t>MBX25-016025</t>
  </si>
  <si>
    <t>MBX25-016026</t>
  </si>
  <si>
    <t>MBX25-016027</t>
  </si>
  <si>
    <t>MBX25-016028</t>
  </si>
  <si>
    <t>MBX25-016029</t>
  </si>
  <si>
    <t>MBX25-016030</t>
  </si>
  <si>
    <t>MBX25-016031</t>
  </si>
  <si>
    <t>MBX25-016032</t>
  </si>
  <si>
    <t>MBX25-016033</t>
  </si>
  <si>
    <t>MBX25-016034</t>
  </si>
  <si>
    <t>MBX25-016035</t>
  </si>
  <si>
    <t>MBX25-016036</t>
  </si>
  <si>
    <t>MBX25-016037</t>
  </si>
  <si>
    <t>MBX25-016038</t>
  </si>
  <si>
    <t>MBX25-016039</t>
  </si>
  <si>
    <t>MBX25-016040</t>
  </si>
  <si>
    <t>MBX25-016041</t>
  </si>
  <si>
    <t>MBX25-016042</t>
  </si>
  <si>
    <t>MBX25-016043</t>
  </si>
  <si>
    <t>MBX25-016044</t>
  </si>
  <si>
    <t>MBX25-016045</t>
  </si>
  <si>
    <t>MBX25-016046</t>
  </si>
  <si>
    <t>MBX25-016047</t>
  </si>
  <si>
    <t>MBX25-016048</t>
  </si>
  <si>
    <t>MBX25-016049</t>
  </si>
  <si>
    <t>MBX25-016050</t>
  </si>
  <si>
    <t>MBX25-016051</t>
  </si>
  <si>
    <t>MBX25-016052</t>
  </si>
  <si>
    <t>MBX25-016053</t>
  </si>
  <si>
    <t>MBX25-016054</t>
  </si>
  <si>
    <t>MBX25-016055</t>
  </si>
  <si>
    <t>MBX25-016056</t>
  </si>
  <si>
    <t>MBX25-016057</t>
  </si>
  <si>
    <t>MBX25-016058</t>
  </si>
  <si>
    <t>MBX25-016059</t>
  </si>
  <si>
    <t>MBX25-016060</t>
  </si>
  <si>
    <t>MBX25-016061</t>
  </si>
  <si>
    <t>MBX25-016062</t>
  </si>
  <si>
    <t>MBX25-016063</t>
  </si>
  <si>
    <t>MBX25-016064</t>
  </si>
  <si>
    <t>MBX25-016065</t>
  </si>
  <si>
    <t>MBX25-016066</t>
  </si>
  <si>
    <t>MBX25-016067</t>
  </si>
  <si>
    <t>MBX25-016068</t>
  </si>
  <si>
    <t>MBX25-016069</t>
  </si>
  <si>
    <t>MBX25-016070</t>
  </si>
  <si>
    <t>MBX25-016071</t>
  </si>
  <si>
    <t>MBX25-016072</t>
  </si>
  <si>
    <t>MBX25-016073</t>
  </si>
  <si>
    <t>MBX25-016074</t>
  </si>
  <si>
    <t>MBX25-016075</t>
  </si>
  <si>
    <t>MBX25-016076</t>
  </si>
  <si>
    <t>MBX25-016077</t>
  </si>
  <si>
    <t>MBX25-016078</t>
  </si>
  <si>
    <t>MBX25-016079</t>
  </si>
  <si>
    <t>MBX25-016080</t>
  </si>
  <si>
    <t>MBX25-016081</t>
  </si>
  <si>
    <t>MBX25-016082</t>
  </si>
  <si>
    <t>MBX25-016083</t>
  </si>
  <si>
    <t>MBX25-016084</t>
  </si>
  <si>
    <t>MBX25-016085</t>
  </si>
  <si>
    <t>MBX25-016086</t>
  </si>
  <si>
    <t>MBX25-016087</t>
  </si>
  <si>
    <t>MBX25-016088</t>
  </si>
  <si>
    <t>MBX25-016089</t>
  </si>
  <si>
    <t>MBX25-016090</t>
  </si>
  <si>
    <t>MBX25-016091</t>
  </si>
  <si>
    <t>MBX25-016092</t>
  </si>
  <si>
    <t>MBX25-016093</t>
  </si>
  <si>
    <t>MBX25-016094</t>
  </si>
  <si>
    <t>MBX25-016095</t>
  </si>
  <si>
    <t>MBX25-016096</t>
  </si>
  <si>
    <t>MBX25-016097</t>
  </si>
  <si>
    <t>MBX25-016098</t>
  </si>
  <si>
    <t>MBX25-016099</t>
  </si>
  <si>
    <t>MBX25-016100</t>
  </si>
  <si>
    <t>MBX25-016101</t>
  </si>
  <si>
    <t>MBX25-016102</t>
  </si>
  <si>
    <t>MBX25-016103</t>
  </si>
  <si>
    <t>MBX25-016104</t>
  </si>
  <si>
    <t>MBX25-016105</t>
  </si>
  <si>
    <t>MBX25-016106</t>
  </si>
  <si>
    <t>MBX25-016107</t>
  </si>
  <si>
    <t>MBX25-016108</t>
  </si>
  <si>
    <t>MBX25-016109</t>
  </si>
  <si>
    <t>MBX25-016110</t>
  </si>
  <si>
    <t>MBX25-016111</t>
  </si>
  <si>
    <t>MBX25-016112</t>
  </si>
  <si>
    <t>MBX25-016113</t>
  </si>
  <si>
    <t>MBX25-016114</t>
  </si>
  <si>
    <t>MBX25-016115</t>
  </si>
  <si>
    <t>MBX25-016116</t>
  </si>
  <si>
    <t>MBX25-016117</t>
  </si>
  <si>
    <t>MBX25-016118</t>
  </si>
  <si>
    <t>MBX25-016119</t>
  </si>
  <si>
    <t>MBX25-016120</t>
  </si>
  <si>
    <t>MBX25-016121</t>
  </si>
  <si>
    <t>MBX25-016122</t>
  </si>
  <si>
    <t>MBX25-016123</t>
  </si>
  <si>
    <t>MBX25-016124</t>
  </si>
  <si>
    <t>MBX25-016125</t>
  </si>
  <si>
    <t>MBX25-016126</t>
  </si>
  <si>
    <t>MBX25-016127</t>
  </si>
  <si>
    <t>MBX25-016128</t>
  </si>
  <si>
    <t>MBX25-016129</t>
  </si>
  <si>
    <t>MBX25-016130</t>
  </si>
  <si>
    <t>MBX25-016131</t>
  </si>
  <si>
    <t>MBX25-016132</t>
  </si>
  <si>
    <t>MBX25-016133</t>
  </si>
  <si>
    <t>MBX25-016134</t>
  </si>
  <si>
    <t>MBX25-016135</t>
  </si>
  <si>
    <t>MBX25-016136</t>
  </si>
  <si>
    <t>MBX25-016137</t>
  </si>
  <si>
    <t>MBX25-016138</t>
  </si>
  <si>
    <t>MBX25-016139</t>
  </si>
  <si>
    <t>MBX25-016140</t>
  </si>
  <si>
    <t>MBX25-016141</t>
  </si>
  <si>
    <t>MBX25-016142</t>
  </si>
  <si>
    <t>MBX25-016143</t>
  </si>
  <si>
    <t>MBX25-016144</t>
  </si>
  <si>
    <t>MBX25-016145</t>
  </si>
  <si>
    <t>MBX25-016146</t>
  </si>
  <si>
    <t>MBX25-016147</t>
  </si>
  <si>
    <t>MBX25-016148</t>
  </si>
  <si>
    <t>MBX25-016149</t>
  </si>
  <si>
    <t>MBX25-016150</t>
  </si>
  <si>
    <t>MBX25-016151</t>
  </si>
  <si>
    <t>MBX25-016152</t>
  </si>
  <si>
    <t>MBX25-016153</t>
  </si>
  <si>
    <t>MBX25-016154</t>
  </si>
  <si>
    <t>MBX25-016155</t>
  </si>
  <si>
    <t>MBX25-016156</t>
  </si>
  <si>
    <t>MBX25-016157</t>
  </si>
  <si>
    <t>MBX25-016158</t>
  </si>
  <si>
    <t>MBX25-016159</t>
  </si>
  <si>
    <t>MBX25-016160</t>
  </si>
  <si>
    <t>MBX25-016161</t>
  </si>
  <si>
    <t>MBX25-016162</t>
  </si>
  <si>
    <t>MBX25-016163</t>
  </si>
  <si>
    <t>MBX25-016164</t>
  </si>
  <si>
    <t>MBX25-016165</t>
  </si>
  <si>
    <t>MBX25-016166</t>
  </si>
  <si>
    <t>MBX25-016167</t>
  </si>
  <si>
    <t>MBX25-016168</t>
  </si>
  <si>
    <t>MBX25-016169</t>
  </si>
  <si>
    <t>MBX25-016170</t>
  </si>
  <si>
    <t>MBX25-016171</t>
  </si>
  <si>
    <t>MBX25-016172</t>
  </si>
  <si>
    <t>MBX25-016173</t>
  </si>
  <si>
    <t>MBX25-016174</t>
  </si>
  <si>
    <t>MBX25-016175</t>
  </si>
  <si>
    <t>MBX25-016176</t>
  </si>
  <si>
    <t>MBX25-016177</t>
  </si>
  <si>
    <t>MBX25-016178</t>
  </si>
  <si>
    <t>MBX25-016179</t>
  </si>
  <si>
    <t>MBX25-016180</t>
  </si>
  <si>
    <t>MBX25-016181</t>
  </si>
  <si>
    <t>MBX25-016182</t>
  </si>
  <si>
    <t>MBX25-016183</t>
  </si>
  <si>
    <t>MBX25-016184</t>
  </si>
  <si>
    <t>MBX25-016185</t>
  </si>
  <si>
    <t>MBX25-016186</t>
  </si>
  <si>
    <t>MBX25-016187</t>
  </si>
  <si>
    <t>MBX25-016188</t>
  </si>
  <si>
    <t>MBX25-016189</t>
  </si>
  <si>
    <t>MBX25-016190</t>
  </si>
  <si>
    <t>MBX25-016191</t>
  </si>
  <si>
    <t>MBX25-016192</t>
  </si>
  <si>
    <t>MBX25-016193</t>
  </si>
  <si>
    <t>MBX25-016194</t>
  </si>
  <si>
    <t>MBX25-016195</t>
  </si>
  <si>
    <t>MBX25-016196</t>
  </si>
  <si>
    <t>MBX25-016197</t>
  </si>
  <si>
    <t>MBX25-016198</t>
  </si>
  <si>
    <t>MBX25-016199</t>
  </si>
  <si>
    <t>MBX25-016200</t>
  </si>
  <si>
    <t>MBX25-016201</t>
  </si>
  <si>
    <t>MBX25-016202</t>
  </si>
  <si>
    <t>MBX25-016203</t>
  </si>
  <si>
    <t>MBX25-016204</t>
  </si>
  <si>
    <t>MBX25-016205</t>
  </si>
  <si>
    <t>MBX25-016206</t>
  </si>
  <si>
    <t>MBX25-016207</t>
  </si>
  <si>
    <t>MBX25-016208</t>
  </si>
  <si>
    <t>MBX25-016209</t>
  </si>
  <si>
    <t>MBX25-016210</t>
  </si>
  <si>
    <t>MBX25-016211</t>
  </si>
  <si>
    <t>MBX25-016212</t>
  </si>
  <si>
    <t>MBX25-016213</t>
  </si>
  <si>
    <t>MBX25-016214</t>
  </si>
  <si>
    <t>MBX25-016215</t>
  </si>
  <si>
    <t>MBX25-016216</t>
  </si>
  <si>
    <t>MBX25-016217</t>
  </si>
  <si>
    <t>MBX25-016218</t>
  </si>
  <si>
    <t>MBX25-016219</t>
  </si>
  <si>
    <t>MBX25-016220</t>
  </si>
  <si>
    <t>MBX25-016221</t>
  </si>
  <si>
    <t>MBX25-016222</t>
  </si>
  <si>
    <t>MBX25-016223</t>
  </si>
  <si>
    <t>MBX25-016224</t>
  </si>
  <si>
    <t>MBX25-016225</t>
  </si>
  <si>
    <t>MBX25-016226</t>
  </si>
  <si>
    <t>MBX25-016227</t>
  </si>
  <si>
    <t>MBX25-016228</t>
  </si>
  <si>
    <t>MBX25-016229</t>
  </si>
  <si>
    <t>MBX25-016230</t>
  </si>
  <si>
    <t>MBX25-016231</t>
  </si>
  <si>
    <t>MBX25-016232</t>
  </si>
  <si>
    <t>MBX25-016233</t>
  </si>
  <si>
    <t>MBX25-016234</t>
  </si>
  <si>
    <t>MBX25-016235</t>
  </si>
  <si>
    <t>MBX25-016236</t>
  </si>
  <si>
    <t>MBX25-016237</t>
  </si>
  <si>
    <t>MBX25-016238</t>
  </si>
  <si>
    <t>MBX25-016239</t>
  </si>
  <si>
    <t>MBX25-016240</t>
  </si>
  <si>
    <t>MBX25-016241</t>
  </si>
  <si>
    <t>MBX25-016242</t>
  </si>
  <si>
    <t>MBX25-016243</t>
  </si>
  <si>
    <t>MBX25-016244</t>
  </si>
  <si>
    <t>MBX25-016245</t>
  </si>
  <si>
    <t>MBX25-016246</t>
  </si>
  <si>
    <t>MBX25-016247</t>
  </si>
  <si>
    <t>MBX25-016248</t>
  </si>
  <si>
    <t>MBX25-016249</t>
  </si>
  <si>
    <t>MBX25-016250</t>
  </si>
  <si>
    <t>MBX25-016251</t>
  </si>
  <si>
    <t>MBX25-016252</t>
  </si>
  <si>
    <t>MBX25-016253</t>
  </si>
  <si>
    <t>MBX25-016254</t>
  </si>
  <si>
    <t>MBX25-016255</t>
  </si>
  <si>
    <t>MBX25-016256</t>
  </si>
  <si>
    <t>MBX25-016257</t>
  </si>
  <si>
    <t>MBX25-016258</t>
  </si>
  <si>
    <t>MBX25-016259</t>
  </si>
  <si>
    <t>MBX25-016260</t>
  </si>
  <si>
    <t>MBX25-016261</t>
  </si>
  <si>
    <t>MBX25-016262</t>
  </si>
  <si>
    <t>MBX25-016263</t>
  </si>
  <si>
    <t>MBX25-016264</t>
  </si>
  <si>
    <t>MBX25-016265</t>
  </si>
  <si>
    <t>MBX25-016266</t>
  </si>
  <si>
    <t>MBX25-016267</t>
  </si>
  <si>
    <t>MBX25-016268</t>
  </si>
  <si>
    <t>MBX25-016269</t>
  </si>
  <si>
    <t>MBX25-016270</t>
  </si>
  <si>
    <t>MBX25-016271</t>
  </si>
  <si>
    <t>MBX25-016272</t>
  </si>
  <si>
    <t>MBX25-016273</t>
  </si>
  <si>
    <t>MBX25-016274</t>
  </si>
  <si>
    <t>MBX25-016275</t>
  </si>
  <si>
    <t>MBX25-016276</t>
  </si>
  <si>
    <t>MBX25-016277</t>
  </si>
  <si>
    <t>MBX25-016278</t>
  </si>
  <si>
    <t>MBX25-016279</t>
  </si>
  <si>
    <t>MBX25-016280</t>
  </si>
  <si>
    <t>MBX25-016281</t>
  </si>
  <si>
    <t>MBX25-016282</t>
  </si>
  <si>
    <t>MBX25-016283</t>
  </si>
  <si>
    <t>MBX25-016284</t>
  </si>
  <si>
    <t>MBX25-016285</t>
  </si>
  <si>
    <t>MBX25-016286</t>
  </si>
  <si>
    <t>MBX25-016287</t>
  </si>
  <si>
    <t>MBX25-016288</t>
  </si>
  <si>
    <t>MBX25-016289</t>
  </si>
  <si>
    <t>MBX25-016290</t>
  </si>
  <si>
    <t>MBX25-016291</t>
  </si>
  <si>
    <t>MBX25-016292</t>
  </si>
  <si>
    <t>MBX25-016293</t>
  </si>
  <si>
    <t>MBX25-016294</t>
  </si>
  <si>
    <t>MBX25-016295</t>
  </si>
  <si>
    <t>MBX25-016296</t>
  </si>
  <si>
    <t>MBX25-016297</t>
  </si>
  <si>
    <t>MBX25-016298</t>
  </si>
  <si>
    <t>MBX25-016299</t>
  </si>
  <si>
    <t>MBX25-016300</t>
  </si>
  <si>
    <t>MBX25-016301</t>
  </si>
  <si>
    <t>MBX25-016302</t>
  </si>
  <si>
    <t>MBX25-016303</t>
  </si>
  <si>
    <t>MBX25-016304</t>
  </si>
  <si>
    <t>MBX25-016305</t>
  </si>
  <si>
    <t>MBX25-016306</t>
  </si>
  <si>
    <t>MBX25-016307</t>
  </si>
  <si>
    <t>MBX25-016308</t>
  </si>
  <si>
    <t>MBX25-016309</t>
  </si>
  <si>
    <t>MBX25-016310</t>
  </si>
  <si>
    <t>MBX25-016311</t>
  </si>
  <si>
    <t>MBX25-016312</t>
  </si>
  <si>
    <t>MBX25-016313</t>
  </si>
  <si>
    <t>MBX25-016314</t>
  </si>
  <si>
    <t>MBX25-016315</t>
  </si>
  <si>
    <t>MBX25-016316</t>
  </si>
  <si>
    <t>MBX25-016317</t>
  </si>
  <si>
    <t>MBX25-016318</t>
  </si>
  <si>
    <t>MBX25-016319</t>
  </si>
  <si>
    <t>MBX25-016320</t>
  </si>
  <si>
    <t>MBX25-016321</t>
  </si>
  <si>
    <t>MBX25-016322</t>
  </si>
  <si>
    <t>MBX25-016323</t>
  </si>
  <si>
    <t>MBX25-016324</t>
  </si>
  <si>
    <t>MBX25-016325</t>
  </si>
  <si>
    <t>MBX25-016326</t>
  </si>
  <si>
    <t>MBX25-016327</t>
  </si>
  <si>
    <t>MBX25-016328</t>
  </si>
  <si>
    <t>MBX25-016329</t>
  </si>
  <si>
    <t>MBX25-016330</t>
  </si>
  <si>
    <t>MBX25-016331</t>
  </si>
  <si>
    <t>MBX25-016332</t>
  </si>
  <si>
    <t>MBX25-016333</t>
  </si>
  <si>
    <t>MBX25-016334</t>
  </si>
  <si>
    <t>MBX25-016335</t>
  </si>
  <si>
    <t>MBX25-016336</t>
  </si>
  <si>
    <t>MBX25-016337</t>
  </si>
  <si>
    <t>MBX25-016338</t>
  </si>
  <si>
    <t>MBX25-016339</t>
  </si>
  <si>
    <t>MBX25-016340</t>
  </si>
  <si>
    <t>MBX25-016341</t>
  </si>
  <si>
    <t>MBX25-016342</t>
  </si>
  <si>
    <t>MBX25-016343</t>
  </si>
  <si>
    <t>MBX25-016344</t>
  </si>
  <si>
    <t>MBX25-016345</t>
  </si>
  <si>
    <t>MBX25-016346</t>
  </si>
  <si>
    <t>MBX25-016347</t>
  </si>
  <si>
    <t>MBX25-016348</t>
  </si>
  <si>
    <t>MBX25-016349</t>
  </si>
  <si>
    <t>MBX25-016350</t>
  </si>
  <si>
    <t>MBX25-016351</t>
  </si>
  <si>
    <t>MBX25-016352</t>
  </si>
  <si>
    <t>MBX25-016353</t>
  </si>
  <si>
    <t>MBX25-016354</t>
  </si>
  <si>
    <t>MBX25-016355</t>
  </si>
  <si>
    <t>MBX25-016356</t>
  </si>
  <si>
    <t>MBX25-016357</t>
  </si>
  <si>
    <t>MBX25-016358</t>
  </si>
  <si>
    <t>MBX25-016359</t>
  </si>
  <si>
    <t>MBX25-016360</t>
  </si>
  <si>
    <t>MBX25-016361</t>
  </si>
  <si>
    <t>MBX25-016362</t>
  </si>
  <si>
    <t>MBX25-016363</t>
  </si>
  <si>
    <t>MBX25-016364</t>
  </si>
  <si>
    <t>MBX25-016365</t>
  </si>
  <si>
    <t>MBX25-016366</t>
  </si>
  <si>
    <t>MBX25-016367</t>
  </si>
  <si>
    <t>MBX25-016368</t>
  </si>
  <si>
    <t>MBX25-016369</t>
  </si>
  <si>
    <t>MBX25-016370</t>
  </si>
  <si>
    <t>MBX25-016371</t>
  </si>
  <si>
    <t>MBX25-016372</t>
  </si>
  <si>
    <t>MBX25-016373</t>
  </si>
  <si>
    <t>MBX25-016374</t>
  </si>
  <si>
    <t>MBX25-016375</t>
  </si>
  <si>
    <t>MBX25-016376</t>
  </si>
  <si>
    <t>MBX25-016377</t>
  </si>
  <si>
    <t>MBX25-016378</t>
  </si>
  <si>
    <t>MBX25-016379</t>
  </si>
  <si>
    <t>MBX25-016380</t>
  </si>
  <si>
    <t>MBX25-016381</t>
  </si>
  <si>
    <t>MBX25-016382</t>
  </si>
  <si>
    <t>MBX25-016383</t>
  </si>
  <si>
    <t>MBX25-016384</t>
  </si>
  <si>
    <t>MBX25-016385</t>
  </si>
  <si>
    <t>MBX25-016386</t>
  </si>
  <si>
    <t>MBX25-016387</t>
  </si>
  <si>
    <t>MBX25-016388</t>
  </si>
  <si>
    <t>MBX25-016389</t>
  </si>
  <si>
    <t>MBX25-016390</t>
  </si>
  <si>
    <t>MBX25-016391</t>
  </si>
  <si>
    <t>MBX25-016392</t>
  </si>
  <si>
    <t>MBX25-016393</t>
  </si>
  <si>
    <t>MBX25-016394</t>
  </si>
  <si>
    <t>MBX25-016395</t>
  </si>
  <si>
    <t>MBX25-016396</t>
  </si>
  <si>
    <t>MBX25-016397</t>
  </si>
  <si>
    <t>MBX25-016398</t>
  </si>
  <si>
    <t>MBX25-016399</t>
  </si>
  <si>
    <t>MBX25-016400</t>
  </si>
  <si>
    <t>MBX25-016401</t>
  </si>
  <si>
    <t>MBX25-016402</t>
  </si>
  <si>
    <t>MBX25-016403</t>
  </si>
  <si>
    <t>MBX25-016404</t>
  </si>
  <si>
    <t>MBX25-016405</t>
  </si>
  <si>
    <t>MBX25-016406</t>
  </si>
  <si>
    <t>MBX25-016407</t>
  </si>
  <si>
    <t>MBX25-016408</t>
  </si>
  <si>
    <t>MBX25-016409</t>
  </si>
  <si>
    <t>MBX25-016410</t>
  </si>
  <si>
    <t>MBX25-016411</t>
  </si>
  <si>
    <t>MBX25-016412</t>
  </si>
  <si>
    <t>MBX25-016413</t>
  </si>
  <si>
    <t>MBX25-016414</t>
  </si>
  <si>
    <t>MBX25-016415</t>
  </si>
  <si>
    <t>MBX25-016416</t>
  </si>
  <si>
    <t>MBX25-016417</t>
  </si>
  <si>
    <t>MBX25-016418</t>
  </si>
  <si>
    <t>MBX25-016419</t>
  </si>
  <si>
    <t>MBX25-016420</t>
  </si>
  <si>
    <t>MBX25-016421</t>
  </si>
  <si>
    <t>MBX25-016422</t>
  </si>
  <si>
    <t>MBX25-016423</t>
  </si>
  <si>
    <t>MBX25-016424</t>
  </si>
  <si>
    <t>MBX25-016425</t>
  </si>
  <si>
    <t>MBX25-016426</t>
  </si>
  <si>
    <t>MBX25-016427</t>
  </si>
  <si>
    <t>MBX25-016428</t>
  </si>
  <si>
    <t>MBX25-016429</t>
  </si>
  <si>
    <t>MBX25-016430</t>
  </si>
  <si>
    <t>MBX25-016431</t>
  </si>
  <si>
    <t>MBX25-016432</t>
  </si>
  <si>
    <t>MBX25-016433</t>
  </si>
  <si>
    <t>MBX25-016434</t>
  </si>
  <si>
    <t>MBX25-016435</t>
  </si>
  <si>
    <t>MBX25-016436</t>
  </si>
  <si>
    <t>MBX25-016437</t>
  </si>
  <si>
    <t>MBX25-016438</t>
  </si>
  <si>
    <t>MBX25-016439</t>
  </si>
  <si>
    <t>MBX25-016440</t>
  </si>
  <si>
    <t>MBX25-016441</t>
  </si>
  <si>
    <t>MBX25-016442</t>
  </si>
  <si>
    <t>MBX25-016443</t>
  </si>
  <si>
    <t>MBX25-016444</t>
  </si>
  <si>
    <t>MBX25-016445</t>
  </si>
  <si>
    <t>MBX25-016446</t>
  </si>
  <si>
    <t>MBX25-016447</t>
  </si>
  <si>
    <t>MBX25-016448</t>
  </si>
  <si>
    <t>MBX25-016449</t>
  </si>
  <si>
    <t>MBX25-016450</t>
  </si>
  <si>
    <t>MBX25-016451</t>
  </si>
  <si>
    <t>MBX25-016452</t>
  </si>
  <si>
    <t>MBX25-016453</t>
  </si>
  <si>
    <t>MBX25-016454</t>
  </si>
  <si>
    <t>MBX25-016455</t>
  </si>
  <si>
    <t>MBX25-016456</t>
  </si>
  <si>
    <t>MBX25-016457</t>
  </si>
  <si>
    <t>MBX25-016458</t>
  </si>
  <si>
    <t>MBX25-016459</t>
  </si>
  <si>
    <t>MBX25-016460</t>
  </si>
  <si>
    <t>MBX25-016461</t>
  </si>
  <si>
    <t>MBX25-016462</t>
  </si>
  <si>
    <t>MBX25-016463</t>
  </si>
  <si>
    <t>MBX25-016464</t>
  </si>
  <si>
    <t>MBX25-016465</t>
  </si>
  <si>
    <t>MBX25-016466</t>
  </si>
  <si>
    <t>MBX25-016467</t>
  </si>
  <si>
    <t>MBX25-016468</t>
  </si>
  <si>
    <t>MBX25-016469</t>
  </si>
  <si>
    <t>MBX25-016470</t>
  </si>
  <si>
    <t>MBX25-016471</t>
  </si>
  <si>
    <t>MBX25-016472</t>
  </si>
  <si>
    <t>MBX25-016473</t>
  </si>
  <si>
    <t>MBX25-016474</t>
  </si>
  <si>
    <t>MBX25-016475</t>
  </si>
  <si>
    <t>MBX25-016476</t>
  </si>
  <si>
    <t>MBX25-016477</t>
  </si>
  <si>
    <t>MBX25-016478</t>
  </si>
  <si>
    <t>MBX25-016479</t>
  </si>
  <si>
    <t>MBX25-016480</t>
  </si>
  <si>
    <t>MBX25-016481</t>
  </si>
  <si>
    <t>MBX25-016482</t>
  </si>
  <si>
    <t>MBX25-016483</t>
  </si>
  <si>
    <t>MBX25-016484</t>
  </si>
  <si>
    <t>MBX25-016485</t>
  </si>
  <si>
    <t>MBX25-016486</t>
  </si>
  <si>
    <t>MBX25-016487</t>
  </si>
  <si>
    <t>MBX25-016488</t>
  </si>
  <si>
    <t>MBX25-016489</t>
  </si>
  <si>
    <t>MBX25-016490</t>
  </si>
  <si>
    <t>MBX25-016491</t>
  </si>
  <si>
    <t>MBX25-016492</t>
  </si>
  <si>
    <t>MBX25-016493</t>
  </si>
  <si>
    <t>MBX25-016494</t>
  </si>
  <si>
    <t>MBX25-016495</t>
  </si>
  <si>
    <t>MBX25-016496</t>
  </si>
  <si>
    <t>MBX25-016497</t>
  </si>
  <si>
    <t>MBX25-016498</t>
  </si>
  <si>
    <t>MBX25-016499</t>
  </si>
  <si>
    <t>MBX25-016500</t>
  </si>
  <si>
    <t>MBX25-016501</t>
  </si>
  <si>
    <t>MBX25-016502</t>
  </si>
  <si>
    <t>MBX25-016503</t>
  </si>
  <si>
    <t>MBX25-016504</t>
  </si>
  <si>
    <t>MBX25-016505</t>
  </si>
  <si>
    <t>MBX25-016506</t>
  </si>
  <si>
    <t>MBX25-016507</t>
  </si>
  <si>
    <t>MBX25-016508</t>
  </si>
  <si>
    <t>MBX25-016509</t>
  </si>
  <si>
    <t>MBX25-016510</t>
  </si>
  <si>
    <t>MBX25-016511</t>
  </si>
  <si>
    <t>MBX25-016512</t>
  </si>
  <si>
    <t>MBX25-016513</t>
  </si>
  <si>
    <t>MBX25-016514</t>
  </si>
  <si>
    <t>MBX25-016515</t>
  </si>
  <si>
    <t>MBX25-016516</t>
  </si>
  <si>
    <t>MBX25-016517</t>
  </si>
  <si>
    <t>MBX25-016518</t>
  </si>
  <si>
    <t>MBX25-016519</t>
  </si>
  <si>
    <t>MBX25-016520</t>
  </si>
  <si>
    <t>MBX25-016521</t>
  </si>
  <si>
    <t>MBX25-016522</t>
  </si>
  <si>
    <t>MBX25-016523</t>
  </si>
  <si>
    <t>MBX25-016524</t>
  </si>
  <si>
    <t>MBX25-016525</t>
  </si>
  <si>
    <t>MBX25-016526</t>
  </si>
  <si>
    <t>MBX25-016527</t>
  </si>
  <si>
    <t>MBX25-016528</t>
  </si>
  <si>
    <t>MBX25-016529</t>
  </si>
  <si>
    <t>MBX25-016530</t>
  </si>
  <si>
    <t>MBX25-016531</t>
  </si>
  <si>
    <t>MBX25-016532</t>
  </si>
  <si>
    <t>MBX25-016533</t>
  </si>
  <si>
    <t>MBX25-016534</t>
  </si>
  <si>
    <t>MBX25-016535</t>
  </si>
  <si>
    <t>MBX25-016536</t>
  </si>
  <si>
    <t>MBX25-016537</t>
  </si>
  <si>
    <t>MBX25-016538</t>
  </si>
  <si>
    <t>MBX25-016539</t>
  </si>
  <si>
    <t>MBX25-016540</t>
  </si>
  <si>
    <t>MBX25-016541</t>
  </si>
  <si>
    <t>MBX25-016542</t>
  </si>
  <si>
    <t>MBX25-016543</t>
  </si>
  <si>
    <t>MBX25-016544</t>
  </si>
  <si>
    <t>MBX25-016545</t>
  </si>
  <si>
    <t>MBX25-016546</t>
  </si>
  <si>
    <t>MBX25-016547</t>
  </si>
  <si>
    <t>MBX25-016548</t>
  </si>
  <si>
    <t>MBX25-016549</t>
  </si>
  <si>
    <t>MBX25-016550</t>
  </si>
  <si>
    <t>MBX25-016551</t>
  </si>
  <si>
    <t>MBX25-016552</t>
  </si>
  <si>
    <t>MBX25-016553</t>
  </si>
  <si>
    <t>MBX25-016554</t>
  </si>
  <si>
    <t>MBX25-016555</t>
  </si>
  <si>
    <t>MBX25-016556</t>
  </si>
  <si>
    <t>MBX25-016557</t>
  </si>
  <si>
    <t>MBX25-016558</t>
  </si>
  <si>
    <t>MBX25-016559</t>
  </si>
  <si>
    <t>MBX25-016560</t>
  </si>
  <si>
    <t>MBX25-016561</t>
  </si>
  <si>
    <t>MBX25-016562</t>
  </si>
  <si>
    <t>MBX25-016563</t>
  </si>
  <si>
    <t>MBX25-016564</t>
  </si>
  <si>
    <t>MBX25-016565</t>
  </si>
  <si>
    <t>MBX25-016566</t>
  </si>
  <si>
    <t>MBX25-016567</t>
  </si>
  <si>
    <t>MBX25-016568</t>
  </si>
  <si>
    <t>MBX25-016569</t>
  </si>
  <si>
    <t>MBX25-016570</t>
  </si>
  <si>
    <t>MBX25-016571</t>
  </si>
  <si>
    <t>MBX25-016572</t>
  </si>
  <si>
    <t>MBX25-016573</t>
  </si>
  <si>
    <t>MBX25-016574</t>
  </si>
  <si>
    <t>MBX25-016575</t>
  </si>
  <si>
    <t>MBX25-016576</t>
  </si>
  <si>
    <t>MBX25-016577</t>
  </si>
  <si>
    <t>MBX25-016578</t>
  </si>
  <si>
    <t>MBX25-016579</t>
  </si>
  <si>
    <t>MBX25-016580</t>
  </si>
  <si>
    <t>MBX25-016581</t>
  </si>
  <si>
    <t>MBX25-016582</t>
  </si>
  <si>
    <t>MBX25-016583</t>
  </si>
  <si>
    <t>MBX25-016584</t>
  </si>
  <si>
    <t>MBX25-016585</t>
  </si>
  <si>
    <t>MBX25-016586</t>
  </si>
  <si>
    <t>MBX25-016587</t>
  </si>
  <si>
    <t>MBX25-016588</t>
  </si>
  <si>
    <t>MBX25-016589</t>
  </si>
  <si>
    <t>MBX25-016590</t>
  </si>
  <si>
    <t>MBX25-016591</t>
  </si>
  <si>
    <t>MBX25-016592</t>
  </si>
  <si>
    <t>MBX25-016593</t>
  </si>
  <si>
    <t>MBX25-016594</t>
  </si>
  <si>
    <t>MBX25-016595</t>
  </si>
  <si>
    <t>MBX25-016596</t>
  </si>
  <si>
    <t>MBX25-016597</t>
  </si>
  <si>
    <t>MBX25-016598</t>
  </si>
  <si>
    <t>MBX25-016599</t>
  </si>
  <si>
    <t>MBX25-016600</t>
  </si>
  <si>
    <t>MBX25-016601</t>
  </si>
  <si>
    <t>MBX25-016602</t>
  </si>
  <si>
    <t>MBX25-016603</t>
  </si>
  <si>
    <t>MBX25-016604</t>
  </si>
  <si>
    <t>MBX25-016605</t>
  </si>
  <si>
    <t>MBX25-016606</t>
  </si>
  <si>
    <t>MBX25-016607</t>
  </si>
  <si>
    <t>MBX25-016608</t>
  </si>
  <si>
    <t>MBX25-016609</t>
  </si>
  <si>
    <t>MBX25-016610</t>
  </si>
  <si>
    <t>MBX25-016611</t>
  </si>
  <si>
    <t>MBX25-016612</t>
  </si>
  <si>
    <t>MBX25-016613</t>
  </si>
  <si>
    <t>MBX25-016614</t>
  </si>
  <si>
    <t>MBX25-016615</t>
  </si>
  <si>
    <t>MBX25-016616</t>
  </si>
  <si>
    <t>MBX25-016617</t>
  </si>
  <si>
    <t>MBX25-016618</t>
  </si>
  <si>
    <t>MBX25-016619</t>
  </si>
  <si>
    <t>MBX25-016620</t>
  </si>
  <si>
    <t>MBX25-016621</t>
  </si>
  <si>
    <t>MBX25-016622</t>
  </si>
  <si>
    <t>MBX25-016623</t>
  </si>
  <si>
    <t>MBX25-016624</t>
  </si>
  <si>
    <t>MBX25-016625</t>
  </si>
  <si>
    <t>MBX25-016626</t>
  </si>
  <si>
    <t>MBX25-016627</t>
  </si>
  <si>
    <t>MBX25-016628</t>
  </si>
  <si>
    <t>MBX25-016629</t>
  </si>
  <si>
    <t>MBX25-016630</t>
  </si>
  <si>
    <t>MBX25-016631</t>
  </si>
  <si>
    <t>MBX25-016632</t>
  </si>
  <si>
    <t>MBX25-016633</t>
  </si>
  <si>
    <t>MBX25-016634</t>
  </si>
  <si>
    <t>MBX25-016635</t>
  </si>
  <si>
    <t>MBX25-016636</t>
  </si>
  <si>
    <t>MBX25-016637</t>
  </si>
  <si>
    <t>MBX25-016638</t>
  </si>
  <si>
    <t>MBX25-016639</t>
  </si>
  <si>
    <t>MBX25-016640</t>
  </si>
  <si>
    <t>MBX25-016641</t>
  </si>
  <si>
    <t>MBX25-016642</t>
  </si>
  <si>
    <t>MBX25-016643</t>
  </si>
  <si>
    <t>MBX25-016644</t>
  </si>
  <si>
    <t>MBX25-016645</t>
  </si>
  <si>
    <t>MBX25-016646</t>
  </si>
  <si>
    <t>MBX25-016647</t>
  </si>
  <si>
    <t>MBX25-016648</t>
  </si>
  <si>
    <t>MBX25-016649</t>
  </si>
  <si>
    <t>MBX25-016650</t>
  </si>
  <si>
    <t>MBX25-016651</t>
  </si>
  <si>
    <t>MBX25-016652</t>
  </si>
  <si>
    <t>MBX25-016653</t>
  </si>
  <si>
    <t>MBX25-016654</t>
  </si>
  <si>
    <t>MBX25-016655</t>
  </si>
  <si>
    <t>MBX25-016656</t>
  </si>
  <si>
    <t>MBX25-016657</t>
  </si>
  <si>
    <t>MBX25-016658</t>
  </si>
  <si>
    <t>MBX25-016659</t>
  </si>
  <si>
    <t>MBX25-016660</t>
  </si>
  <si>
    <t>MBX25-016661</t>
  </si>
  <si>
    <t>MBX25-016662</t>
  </si>
  <si>
    <t>MBX25-016663</t>
  </si>
  <si>
    <t>MBX25-016664</t>
  </si>
  <si>
    <t>MBX25-016665</t>
  </si>
  <si>
    <t>MBX25-016666</t>
  </si>
  <si>
    <t>MBX25-016667</t>
  </si>
  <si>
    <t>MBX25-016668</t>
  </si>
  <si>
    <t>MBX25-016669</t>
  </si>
  <si>
    <t>MBX25-016670</t>
  </si>
  <si>
    <t>MBX25-016671</t>
  </si>
  <si>
    <t>MBX25-016672</t>
  </si>
  <si>
    <t>MBX25-016673</t>
  </si>
  <si>
    <t>MBX25-016674</t>
  </si>
  <si>
    <t>MBX25-016675</t>
  </si>
  <si>
    <t>MBX25-016676</t>
  </si>
  <si>
    <t>MBX25-016677</t>
  </si>
  <si>
    <t>MBX25-016678</t>
  </si>
  <si>
    <t>MBX25-016679</t>
  </si>
  <si>
    <t>MBX25-016680</t>
  </si>
  <si>
    <t>MBX25-016681</t>
  </si>
  <si>
    <t>MBX25-016682</t>
  </si>
  <si>
    <t>MBX25-016683</t>
  </si>
  <si>
    <t>MBX25-016684</t>
  </si>
  <si>
    <t>MBX25-016685</t>
  </si>
  <si>
    <t>MBX25-016686</t>
  </si>
  <si>
    <t>MBX25-016687</t>
  </si>
  <si>
    <t>MBX25-016688</t>
  </si>
  <si>
    <t>MBX25-016689</t>
  </si>
  <si>
    <t>MBX25-016690</t>
  </si>
  <si>
    <t>MBX25-016691</t>
  </si>
  <si>
    <t>MBX25-016692</t>
  </si>
  <si>
    <t>MBX25-016693</t>
  </si>
  <si>
    <t>MBX25-016694</t>
  </si>
  <si>
    <t>MBX25-016695</t>
  </si>
  <si>
    <t>MBX25-016696</t>
  </si>
  <si>
    <t>MBX25-016697</t>
  </si>
  <si>
    <t>MBX25-016698</t>
  </si>
  <si>
    <t>MBX25-016699</t>
  </si>
  <si>
    <t>MBX25-016700</t>
  </si>
  <si>
    <t>MBX25-016701</t>
  </si>
  <si>
    <t>MBX25-016702</t>
  </si>
  <si>
    <t>MBX25-016703</t>
  </si>
  <si>
    <t>MBX25-016704</t>
  </si>
  <si>
    <t>MBX25-016705</t>
  </si>
  <si>
    <t>MBX25-016706</t>
  </si>
  <si>
    <t>MBX25-016707</t>
  </si>
  <si>
    <t>MBX25-016708</t>
  </si>
  <si>
    <t>MBX25-016709</t>
  </si>
  <si>
    <t>MBX25-016710</t>
  </si>
  <si>
    <t>MBX25-016711</t>
  </si>
  <si>
    <t>MBX25-016712</t>
  </si>
  <si>
    <t>MBX25-016713</t>
  </si>
  <si>
    <t>MBX25-016714</t>
  </si>
  <si>
    <t>MBX25-016715</t>
  </si>
  <si>
    <t>MBX25-016716</t>
  </si>
  <si>
    <t>MBX25-016717</t>
  </si>
  <si>
    <t>MBX25-016718</t>
  </si>
  <si>
    <t>MBX25-016719</t>
  </si>
  <si>
    <t>MBX25-016720</t>
  </si>
  <si>
    <t>MBX25-016721</t>
  </si>
  <si>
    <t>MBX25-016722</t>
  </si>
  <si>
    <t>MBX25-016723</t>
  </si>
  <si>
    <t>MBX25-016724</t>
  </si>
  <si>
    <t>MBX25-016725</t>
  </si>
  <si>
    <t>MBX25-016726</t>
  </si>
  <si>
    <t>MBX25-016727</t>
  </si>
  <si>
    <t>MBX25-016728</t>
  </si>
  <si>
    <t>MBX25-016729</t>
  </si>
  <si>
    <t>MBX25-016730</t>
  </si>
  <si>
    <t>MBX25-016731</t>
  </si>
  <si>
    <t>MBX25-016732</t>
  </si>
  <si>
    <t>MBX25-016733</t>
  </si>
  <si>
    <t>MBX25-016734</t>
  </si>
  <si>
    <t>MBX25-016735</t>
  </si>
  <si>
    <t>MBX25-016736</t>
  </si>
  <si>
    <t>MBX25-016737</t>
  </si>
  <si>
    <t>MBX25-016738</t>
  </si>
  <si>
    <t>MBX25-016739</t>
  </si>
  <si>
    <t>MBX25-016740</t>
  </si>
  <si>
    <t>MBX25-016741</t>
  </si>
  <si>
    <t>MBX25-016742</t>
  </si>
  <si>
    <t>MBX25-016743</t>
  </si>
  <si>
    <t>MBX25-016744</t>
  </si>
  <si>
    <t>MBX25-016745</t>
  </si>
  <si>
    <t>MBX25-016746</t>
  </si>
  <si>
    <t>MBX25-016747</t>
  </si>
  <si>
    <t>MBX25-016748</t>
  </si>
  <si>
    <t>MBX25-016749</t>
  </si>
  <si>
    <t>MBX25-016750</t>
  </si>
  <si>
    <t>MBX25-016751</t>
  </si>
  <si>
    <t>MBX25-016752</t>
  </si>
  <si>
    <t>MBX25-016753</t>
  </si>
  <si>
    <t>MBX25-016754</t>
  </si>
  <si>
    <t>MBX25-016755</t>
  </si>
  <si>
    <t>MBX25-016756</t>
  </si>
  <si>
    <t>MBX25-016757</t>
  </si>
  <si>
    <t>MBX25-016758</t>
  </si>
  <si>
    <t>MBX25-016759</t>
  </si>
  <si>
    <t>MBX25-016760</t>
  </si>
  <si>
    <t>MBX25-016761</t>
  </si>
  <si>
    <t>MBX25-016762</t>
  </si>
  <si>
    <t>MBX25-016763</t>
  </si>
  <si>
    <t>MBX25-016764</t>
  </si>
  <si>
    <t>MBX25-016765</t>
  </si>
  <si>
    <t>MBX25-016766</t>
  </si>
  <si>
    <t>MBX25-016767</t>
  </si>
  <si>
    <t>MBX25-016768</t>
  </si>
  <si>
    <t>MBX25-016769</t>
  </si>
  <si>
    <t>MBX25-016770</t>
  </si>
  <si>
    <t>MBX25-016771</t>
  </si>
  <si>
    <t>MBX25-016772</t>
  </si>
  <si>
    <t>MBX25-016773</t>
  </si>
  <si>
    <t>MBX25-016774</t>
  </si>
  <si>
    <t>MBX25-016775</t>
  </si>
  <si>
    <t>MBX25-016776</t>
  </si>
  <si>
    <t>MBX25-016777</t>
  </si>
  <si>
    <t>MBX25-016778</t>
  </si>
  <si>
    <t>MBX25-016779</t>
  </si>
  <si>
    <t>MBX25-016780</t>
  </si>
  <si>
    <t>MBX25-016781</t>
  </si>
  <si>
    <t>MBX25-016782</t>
  </si>
  <si>
    <t>MBX25-016783</t>
  </si>
  <si>
    <t>MBX25-016784</t>
  </si>
  <si>
    <t>MBX25-016785</t>
  </si>
  <si>
    <t>MBX25-016786</t>
  </si>
  <si>
    <t>MBX25-016787</t>
  </si>
  <si>
    <t>MBX25-016788</t>
  </si>
  <si>
    <t>MBX25-016789</t>
  </si>
  <si>
    <t>MBX25-016790</t>
  </si>
  <si>
    <t>MBX25-016791</t>
  </si>
  <si>
    <t>MBX25-016792</t>
  </si>
  <si>
    <t>MBX25-016793</t>
  </si>
  <si>
    <t>MBX25-016794</t>
  </si>
  <si>
    <t>MBX25-016795</t>
  </si>
  <si>
    <t>MBX25-016796</t>
  </si>
  <si>
    <t>MBX25-016797</t>
  </si>
  <si>
    <t>MBX25-016798</t>
  </si>
  <si>
    <t>MBX25-016799</t>
  </si>
  <si>
    <t>MBX25-016800</t>
  </si>
  <si>
    <t>MBX25-016801</t>
  </si>
  <si>
    <t>MBX25-016802</t>
  </si>
  <si>
    <t>MBX25-016803</t>
  </si>
  <si>
    <t>MBX25-016804</t>
  </si>
  <si>
    <t>MBX25-016805</t>
  </si>
  <si>
    <t>MBX25-016806</t>
  </si>
  <si>
    <t>MBX25-016807</t>
  </si>
  <si>
    <t>MBX25-016808</t>
  </si>
  <si>
    <t>MBX25-016809</t>
  </si>
  <si>
    <t>MBX25-016810</t>
  </si>
  <si>
    <t>MBX25-016811</t>
  </si>
  <si>
    <t>MBX25-016812</t>
  </si>
  <si>
    <t>MBX25-016813</t>
  </si>
  <si>
    <t>MBX25-016814</t>
  </si>
  <si>
    <t>MBX25-016815</t>
  </si>
  <si>
    <t>MBX25-016816</t>
  </si>
  <si>
    <t>MBX25-016817</t>
  </si>
  <si>
    <t>MBX25-016818</t>
  </si>
  <si>
    <t>MBX25-016819</t>
  </si>
  <si>
    <t>MBX25-016820</t>
  </si>
  <si>
    <t>MBX25-016821</t>
  </si>
  <si>
    <t>MBX25-016822</t>
  </si>
  <si>
    <t>MBX25-016823</t>
  </si>
  <si>
    <t>MBX25-016824</t>
  </si>
  <si>
    <t>MBX25-016825</t>
  </si>
  <si>
    <t>MBX25-016826</t>
  </si>
  <si>
    <t>MBX25-016827</t>
  </si>
  <si>
    <t>MBX25-016828</t>
  </si>
  <si>
    <t>MBX25-016829</t>
  </si>
  <si>
    <t>MBX25-016830</t>
  </si>
  <si>
    <t>MBX25-016831</t>
  </si>
  <si>
    <t>MBX25-016832</t>
  </si>
  <si>
    <t>MBX25-016833</t>
  </si>
  <si>
    <t>MBX25-016834</t>
  </si>
  <si>
    <t>MBX25-016835</t>
  </si>
  <si>
    <t>MBX25-016836</t>
  </si>
  <si>
    <t>MBX25-016837</t>
  </si>
  <si>
    <t>MBX25-016838</t>
  </si>
  <si>
    <t>MBX25-016839</t>
  </si>
  <si>
    <t>MBX25-016840</t>
  </si>
  <si>
    <t>MBX25-016841</t>
  </si>
  <si>
    <t>MBX25-016842</t>
  </si>
  <si>
    <t>MBX25-016843</t>
  </si>
  <si>
    <t>MBX25-016844</t>
  </si>
  <si>
    <t>MBX25-016845</t>
  </si>
  <si>
    <t>MBX25-016846</t>
  </si>
  <si>
    <t>MBX25-016847</t>
  </si>
  <si>
    <t>MBX25-016848</t>
  </si>
  <si>
    <t>MBX25-016849</t>
  </si>
  <si>
    <t>MBX25-016850</t>
  </si>
  <si>
    <t>MBX25-016851</t>
  </si>
  <si>
    <t>MBX25-016852</t>
  </si>
  <si>
    <t>MBX25-016853</t>
  </si>
  <si>
    <t>MBX25-016854</t>
  </si>
  <si>
    <t>MBX25-016855</t>
  </si>
  <si>
    <t>MBX25-016856</t>
  </si>
  <si>
    <t>MBX25-016857</t>
  </si>
  <si>
    <t>MBX25-016858</t>
  </si>
  <si>
    <t>MBX25-016859</t>
  </si>
  <si>
    <t>MBX25-016860</t>
  </si>
  <si>
    <t>MBX25-016861</t>
  </si>
  <si>
    <t>MBX25-016862</t>
  </si>
  <si>
    <t>MBX25-016863</t>
  </si>
  <si>
    <t>MBX25-016864</t>
  </si>
  <si>
    <t>MBX25-016865</t>
  </si>
  <si>
    <t>MBX25-016866</t>
  </si>
  <si>
    <t>MBX25-016867</t>
  </si>
  <si>
    <t>MBX25-016868</t>
  </si>
  <si>
    <t>MBX25-016869</t>
  </si>
  <si>
    <t>MBX25-016870</t>
  </si>
  <si>
    <t>MBX25-016871</t>
  </si>
  <si>
    <t>MBX25-016872</t>
  </si>
  <si>
    <t>MBX25-016873</t>
  </si>
  <si>
    <t>MBX25-016874</t>
  </si>
  <si>
    <t>MBX25-016875</t>
  </si>
  <si>
    <t>MBX25-016876</t>
  </si>
  <si>
    <t>MBX25-016877</t>
  </si>
  <si>
    <t>MBX25-016878</t>
  </si>
  <si>
    <t>MBX25-016879</t>
  </si>
  <si>
    <t>MBX25-016880</t>
  </si>
  <si>
    <t>MBX25-016881</t>
  </si>
  <si>
    <t>MBX25-016882</t>
  </si>
  <si>
    <t>MBX25-016883</t>
  </si>
  <si>
    <t>MBX25-016884</t>
  </si>
  <si>
    <t>MBX25-016885</t>
  </si>
  <si>
    <t>MBX25-016886</t>
  </si>
  <si>
    <t>MBX25-016887</t>
  </si>
  <si>
    <t>MBX25-016888</t>
  </si>
  <si>
    <t>MBX25-016889</t>
  </si>
  <si>
    <t>MBX25-016890</t>
  </si>
  <si>
    <t>MBX25-016891</t>
  </si>
  <si>
    <t>MBX25-016892</t>
  </si>
  <si>
    <t>MBX25-016893</t>
  </si>
  <si>
    <t>MBX25-016894</t>
  </si>
  <si>
    <t>MBX25-016895</t>
  </si>
  <si>
    <t>MBX25-016896</t>
  </si>
  <si>
    <t>MBX25-016897</t>
  </si>
  <si>
    <t>MBX25-016898</t>
  </si>
  <si>
    <t>MBX25-016899</t>
  </si>
  <si>
    <t>MBX25-016900</t>
  </si>
  <si>
    <t>MBX25-016901</t>
  </si>
  <si>
    <t>MBX25-016902</t>
  </si>
  <si>
    <t>MBX25-016903</t>
  </si>
  <si>
    <t>MBX25-016904</t>
  </si>
  <si>
    <t>MBX25-016905</t>
  </si>
  <si>
    <t>MBX25-016906</t>
  </si>
  <si>
    <t>MBX25-016907</t>
  </si>
  <si>
    <t>MBX25-016908</t>
  </si>
  <si>
    <t>MBX25-016909</t>
  </si>
  <si>
    <t>MBX25-016910</t>
  </si>
  <si>
    <t>MBX25-016911</t>
  </si>
  <si>
    <t>MBX25-016912</t>
  </si>
  <si>
    <t>MBX25-016913</t>
  </si>
  <si>
    <t>MBX25-016914</t>
  </si>
  <si>
    <t>MBX25-016915</t>
  </si>
  <si>
    <t>MBX25-016916</t>
  </si>
  <si>
    <t>MBX25-016917</t>
  </si>
  <si>
    <t>MBX25-016918</t>
  </si>
  <si>
    <t>MBX25-016919</t>
  </si>
  <si>
    <t>MBX25-016920</t>
  </si>
  <si>
    <t>MBX25-016921</t>
  </si>
  <si>
    <t>MBX25-016922</t>
  </si>
  <si>
    <t>MBX25-016923</t>
  </si>
  <si>
    <t>MBX25-016924</t>
  </si>
  <si>
    <t>MBX25-016925</t>
  </si>
  <si>
    <t>MBX25-016926</t>
  </si>
  <si>
    <t>MBX25-016927</t>
  </si>
  <si>
    <t>MBX25-016928</t>
  </si>
  <si>
    <t>MBX25-016929</t>
  </si>
  <si>
    <t>MBX25-016930</t>
  </si>
  <si>
    <t>MBX25-016931</t>
  </si>
  <si>
    <t>MBX25-016932</t>
  </si>
  <si>
    <t>MBX25-016933</t>
  </si>
  <si>
    <t>MBX25-016934</t>
  </si>
  <si>
    <t>MBX25-016935</t>
  </si>
  <si>
    <t>MBX25-016936</t>
  </si>
  <si>
    <t>MBX25-016937</t>
  </si>
  <si>
    <t>MBX25-016938</t>
  </si>
  <si>
    <t>MBX25-016939</t>
  </si>
  <si>
    <t>MBX25-016940</t>
  </si>
  <si>
    <t>MBX25-016941</t>
  </si>
  <si>
    <t>MBX25-016942</t>
  </si>
  <si>
    <t>MBX25-016943</t>
  </si>
  <si>
    <t>MBX25-016944</t>
  </si>
  <si>
    <t>MBX25-016945</t>
  </si>
  <si>
    <t>MBX25-016946</t>
  </si>
  <si>
    <t>MBX25-016947</t>
  </si>
  <si>
    <t>MBX25-016948</t>
  </si>
  <si>
    <t>MBX25-016949</t>
  </si>
  <si>
    <t>MBX25-016950</t>
  </si>
  <si>
    <t>MBX25-016951</t>
  </si>
  <si>
    <t>MBX25-016952</t>
  </si>
  <si>
    <t>MBX25-016953</t>
  </si>
  <si>
    <t>MBX25-016954</t>
  </si>
  <si>
    <t>MBX25-016955</t>
  </si>
  <si>
    <t>MBX25-016956</t>
  </si>
  <si>
    <t>MBX25-016957</t>
  </si>
  <si>
    <t>MBX25-016958</t>
  </si>
  <si>
    <t>MBX25-016959</t>
  </si>
  <si>
    <t>MBX25-016960</t>
  </si>
  <si>
    <t>MBX25-016961</t>
  </si>
  <si>
    <t>MBX25-016962</t>
  </si>
  <si>
    <t>MBX25-016963</t>
  </si>
  <si>
    <t>MBX25-016964</t>
  </si>
  <si>
    <t>MBX25-016965</t>
  </si>
  <si>
    <t>MBX25-016966</t>
  </si>
  <si>
    <t>MBX25-016967</t>
  </si>
  <si>
    <t>MBX25-016968</t>
  </si>
  <si>
    <t>MBX25-016969</t>
  </si>
  <si>
    <t>MBX25-016970</t>
  </si>
  <si>
    <t>MBX25-016971</t>
  </si>
  <si>
    <t>MBX25-016972</t>
  </si>
  <si>
    <t>MBX25-016973</t>
  </si>
  <si>
    <t>MBX25-016974</t>
  </si>
  <si>
    <t>MBX25-016975</t>
  </si>
  <si>
    <t>MBX25-016976</t>
  </si>
  <si>
    <t>MBX25-016977</t>
  </si>
  <si>
    <t>MBX25-016978</t>
  </si>
  <si>
    <t>MBX25-016979</t>
  </si>
  <si>
    <t>MBX25-016980</t>
  </si>
  <si>
    <t>MBX25-016981</t>
  </si>
  <si>
    <t>MBX25-016982</t>
  </si>
  <si>
    <t>MBX25-016983</t>
  </si>
  <si>
    <t>MBX25-016984</t>
  </si>
  <si>
    <t>MBX25-016985</t>
  </si>
  <si>
    <t>MBX25-016986</t>
  </si>
  <si>
    <t>MBX25-016987</t>
  </si>
  <si>
    <t>MBX25-016988</t>
  </si>
  <si>
    <t>MBX25-016989</t>
  </si>
  <si>
    <t>MBX25-016990</t>
  </si>
  <si>
    <t>MBX25-016991</t>
  </si>
  <si>
    <t>MBX25-016992</t>
  </si>
  <si>
    <t>MBX25-016993</t>
  </si>
  <si>
    <t>MBX25-016994</t>
  </si>
  <si>
    <t>MBX25-016995</t>
  </si>
  <si>
    <t>MBX25-016996</t>
  </si>
  <si>
    <t>MBX25-016997</t>
  </si>
  <si>
    <t>MBX25-016998</t>
  </si>
  <si>
    <t>MBX25-016999</t>
  </si>
  <si>
    <t>MBX25-017000</t>
  </si>
  <si>
    <t>MBX25-017001</t>
  </si>
  <si>
    <t>MBX25-017002</t>
  </si>
  <si>
    <t>MBX25-017003</t>
  </si>
  <si>
    <t>MBX25-017004</t>
  </si>
  <si>
    <t>MBX25-017005</t>
  </si>
  <si>
    <t>MBX25-017006</t>
  </si>
  <si>
    <t>MBX25-017007</t>
  </si>
  <si>
    <t>MBX25-017008</t>
  </si>
  <si>
    <t>MBX25-017009</t>
  </si>
  <si>
    <t>MBX25-017010</t>
  </si>
  <si>
    <t>MBX25-017011</t>
  </si>
  <si>
    <t>MBX25-017012</t>
  </si>
  <si>
    <t>MBX25-017013</t>
  </si>
  <si>
    <t>MBX25-017014</t>
  </si>
  <si>
    <t>MBX25-017015</t>
  </si>
  <si>
    <t>MBX25-017016</t>
  </si>
  <si>
    <t>MBX25-017017</t>
  </si>
  <si>
    <t>MBX25-017018</t>
  </si>
  <si>
    <t>MBX25-017019</t>
  </si>
  <si>
    <t>MBX25-017020</t>
  </si>
  <si>
    <t>MBX25-017021</t>
  </si>
  <si>
    <t>MBX25-017022</t>
  </si>
  <si>
    <t>MBX25-017023</t>
  </si>
  <si>
    <t>MBX25-017024</t>
  </si>
  <si>
    <t>MBX25-017025</t>
  </si>
  <si>
    <t>MBX25-017026</t>
  </si>
  <si>
    <t>MBX25-017027</t>
  </si>
  <si>
    <t>MBX25-017028</t>
  </si>
  <si>
    <t>MBX25-017029</t>
  </si>
  <si>
    <t>MBX25-017030</t>
  </si>
  <si>
    <t>MBX25-017031</t>
  </si>
  <si>
    <t>MBX25-017032</t>
  </si>
  <si>
    <t>MBX25-017033</t>
  </si>
  <si>
    <t>MBX25-017034</t>
  </si>
  <si>
    <t>MBX25-017035</t>
  </si>
  <si>
    <t>MBX25-017036</t>
  </si>
  <si>
    <t>MBX25-017037</t>
  </si>
  <si>
    <t>MBX25-017038</t>
  </si>
  <si>
    <t>MBX25-017039</t>
  </si>
  <si>
    <t>MBX25-017040</t>
  </si>
  <si>
    <t>MBX25-017041</t>
  </si>
  <si>
    <t>MBX25-017042</t>
  </si>
  <si>
    <t>MBX25-017043</t>
  </si>
  <si>
    <t>MBX25-017044</t>
  </si>
  <si>
    <t>MBX25-017045</t>
  </si>
  <si>
    <t>MBX25-017046</t>
  </si>
  <si>
    <t>MBX25-017047</t>
  </si>
  <si>
    <t>MBX25-017048</t>
  </si>
  <si>
    <t>MBX25-017049</t>
  </si>
  <si>
    <t>MBX25-017050</t>
  </si>
  <si>
    <t>MBX25-017051</t>
  </si>
  <si>
    <t>MBX25-017052</t>
  </si>
  <si>
    <t>MBX25-017053</t>
  </si>
  <si>
    <t>MBX25-017054</t>
  </si>
  <si>
    <t>MBX25-017055</t>
  </si>
  <si>
    <t>MBX25-017056</t>
  </si>
  <si>
    <t>MBX25-017057</t>
  </si>
  <si>
    <t>MBX25-017058</t>
  </si>
  <si>
    <t>MBX25-017059</t>
  </si>
  <si>
    <t>MBX25-017060</t>
  </si>
  <si>
    <t>MBX25-017061</t>
  </si>
  <si>
    <t>MBX25-017062</t>
  </si>
  <si>
    <t>MBX25-017063</t>
  </si>
  <si>
    <t>MBX25-017064</t>
  </si>
  <si>
    <t>MBX25-017065</t>
  </si>
  <si>
    <t>MBX25-017066</t>
  </si>
  <si>
    <t>MBX25-017067</t>
  </si>
  <si>
    <t>MBX25-017068</t>
  </si>
  <si>
    <t>MBX25-017069</t>
  </si>
  <si>
    <t>MBX25-017070</t>
  </si>
  <si>
    <t>MBX25-017071</t>
  </si>
  <si>
    <t>MBX25-017072</t>
  </si>
  <si>
    <t>MBX25-017073</t>
  </si>
  <si>
    <t>MBX25-017074</t>
  </si>
  <si>
    <t>MBX25-017075</t>
  </si>
  <si>
    <t>MBX25-017076</t>
  </si>
  <si>
    <t>MBX25-017077</t>
  </si>
  <si>
    <t>MBX25-017078</t>
  </si>
  <si>
    <t>MBX25-017079</t>
  </si>
  <si>
    <t>MBX25-017080</t>
  </si>
  <si>
    <t>MBX25-017081</t>
  </si>
  <si>
    <t>MBX25-017082</t>
  </si>
  <si>
    <t>MBX25-017083</t>
  </si>
  <si>
    <t>MBX25-017084</t>
  </si>
  <si>
    <t>MBX25-017085</t>
  </si>
  <si>
    <t>MBX25-017086</t>
  </si>
  <si>
    <t>MBX25-017087</t>
  </si>
  <si>
    <t>MBX25-017088</t>
  </si>
  <si>
    <t>MBX25-017089</t>
  </si>
  <si>
    <t>MBX25-017090</t>
  </si>
  <si>
    <t>MBX25-017091</t>
  </si>
  <si>
    <t>MBX25-017092</t>
  </si>
  <si>
    <t>MBX25-017093</t>
  </si>
  <si>
    <t>MBX25-017094</t>
  </si>
  <si>
    <t>MBX25-017095</t>
  </si>
  <si>
    <t>MBX25-017096</t>
  </si>
  <si>
    <t>MBX25-017097</t>
  </si>
  <si>
    <t>MBX25-017098</t>
  </si>
  <si>
    <t>MBX25-017099</t>
  </si>
  <si>
    <t>MBX25-017100</t>
  </si>
  <si>
    <t>MBX25-017101</t>
  </si>
  <si>
    <t>MBX25-017102</t>
  </si>
  <si>
    <t>MBX25-017103</t>
  </si>
  <si>
    <t>MBX25-017104</t>
  </si>
  <si>
    <t>MBX25-017105</t>
  </si>
  <si>
    <t>MBX25-017106</t>
  </si>
  <si>
    <t>MBX25-017107</t>
  </si>
  <si>
    <t>MBX25-017108</t>
  </si>
  <si>
    <t>MBX25-017109</t>
  </si>
  <si>
    <t>MBX25-017110</t>
  </si>
  <si>
    <t>MBX25-017111</t>
  </si>
  <si>
    <t>MBX25-017112</t>
  </si>
  <si>
    <t>MBX25-017113</t>
  </si>
  <si>
    <t>MBX25-017114</t>
  </si>
  <si>
    <t>MBX25-017115</t>
  </si>
  <si>
    <t>MBX25-017116</t>
  </si>
  <si>
    <t>MBX25-017117</t>
  </si>
  <si>
    <t>MBX25-017118</t>
  </si>
  <si>
    <t>MBX25-017119</t>
  </si>
  <si>
    <t>MBX25-017120</t>
  </si>
  <si>
    <t>MBX25-017121</t>
  </si>
  <si>
    <t>MBX25-017122</t>
  </si>
  <si>
    <t>MBX25-017123</t>
  </si>
  <si>
    <t>MBX25-017124</t>
  </si>
  <si>
    <t>MBX25-017125</t>
  </si>
  <si>
    <t>MBX25-017126</t>
  </si>
  <si>
    <t>MBX25-017127</t>
  </si>
  <si>
    <t>MBX25-017128</t>
  </si>
  <si>
    <t>MBX25-017129</t>
  </si>
  <si>
    <t>MBX25-017130</t>
  </si>
  <si>
    <t>MBX25-017131</t>
  </si>
  <si>
    <t>MBX25-017132</t>
  </si>
  <si>
    <t>MBX25-017133</t>
  </si>
  <si>
    <t>MBX25-017134</t>
  </si>
  <si>
    <t>MBX25-017135</t>
  </si>
  <si>
    <t>MBX25-017136</t>
  </si>
  <si>
    <t>MBX25-017137</t>
  </si>
  <si>
    <t>MBX25-017138</t>
  </si>
  <si>
    <t>MBX25-017139</t>
  </si>
  <si>
    <t>MBX25-017140</t>
  </si>
  <si>
    <t>MBX25-017141</t>
  </si>
  <si>
    <t>MBX25-017142</t>
  </si>
  <si>
    <t>MBX25-017143</t>
  </si>
  <si>
    <t>MBX25-017144</t>
  </si>
  <si>
    <t>MBX25-017145</t>
  </si>
  <si>
    <t>MBX25-017146</t>
  </si>
  <si>
    <t>MBX25-017147</t>
  </si>
  <si>
    <t>MBX25-017148</t>
  </si>
  <si>
    <t>MBX25-017149</t>
  </si>
  <si>
    <t>MBX25-017150</t>
  </si>
  <si>
    <t>MBX25-017151</t>
  </si>
  <si>
    <t>MBX25-017152</t>
  </si>
  <si>
    <t>MBX25-017153</t>
  </si>
  <si>
    <t>MBX25-017154</t>
  </si>
  <si>
    <t>MBX25-017155</t>
  </si>
  <si>
    <t>MBX25-017156</t>
  </si>
  <si>
    <t>MBX25-017157</t>
  </si>
  <si>
    <t>MBX25-017158</t>
  </si>
  <si>
    <t>MBX25-017159</t>
  </si>
  <si>
    <t>MBX25-017160</t>
  </si>
  <si>
    <t>MBX25-017161</t>
  </si>
  <si>
    <t>MBX25-017162</t>
  </si>
  <si>
    <t>MBX25-017163</t>
  </si>
  <si>
    <t>MBX25-017164</t>
  </si>
  <si>
    <t>MBX25-017165</t>
  </si>
  <si>
    <t>MBX25-017166</t>
  </si>
  <si>
    <t>MBX25-017167</t>
  </si>
  <si>
    <t>MBX25-017168</t>
  </si>
  <si>
    <t>MBX25-017169</t>
  </si>
  <si>
    <t>MBX25-017170</t>
  </si>
  <si>
    <t>MBX25-017171</t>
  </si>
  <si>
    <t>MBX25-017172</t>
  </si>
  <si>
    <t>MBX25-017173</t>
  </si>
  <si>
    <t>MBX25-017174</t>
  </si>
  <si>
    <t>MBX25-017175</t>
  </si>
  <si>
    <t>MBX25-017176</t>
  </si>
  <si>
    <t>MBX25-017177</t>
  </si>
  <si>
    <t>MBX25-017178</t>
  </si>
  <si>
    <t>MBX25-017179</t>
  </si>
  <si>
    <t>MBX25-017180</t>
  </si>
  <si>
    <t>MBX25-017181</t>
  </si>
  <si>
    <t>MBX25-017182</t>
  </si>
  <si>
    <t>MBX25-017183</t>
  </si>
  <si>
    <t>MBX25-017184</t>
  </si>
  <si>
    <t>MBX25-017185</t>
  </si>
  <si>
    <t>MBX25-017186</t>
  </si>
  <si>
    <t>MBX25-017187</t>
  </si>
  <si>
    <t>MBX25-017188</t>
  </si>
  <si>
    <t>MBX25-017189</t>
  </si>
  <si>
    <t>MBX25-017190</t>
  </si>
  <si>
    <t>MBX25-017191</t>
  </si>
  <si>
    <t>MBX25-017192</t>
  </si>
  <si>
    <t>MBX25-017193</t>
  </si>
  <si>
    <t>MBX25-017194</t>
  </si>
  <si>
    <t>MBX25-017195</t>
  </si>
  <si>
    <t>MBX25-017196</t>
  </si>
  <si>
    <t>MBX25-017197</t>
  </si>
  <si>
    <t>MBX25-017198</t>
  </si>
  <si>
    <t>MBX25-017199</t>
  </si>
  <si>
    <t>MBX25-017200</t>
  </si>
  <si>
    <t>MBX25-017201</t>
  </si>
  <si>
    <t>MBX25-017202</t>
  </si>
  <si>
    <t>MBX25-017203</t>
  </si>
  <si>
    <t>MBX25-017204</t>
  </si>
  <si>
    <t>MBX25-017205</t>
  </si>
  <si>
    <t>MBX25-017206</t>
  </si>
  <si>
    <t>MBX25-017207</t>
  </si>
  <si>
    <t>MBX25-017208</t>
  </si>
  <si>
    <t>MBX25-017209</t>
  </si>
  <si>
    <t>MBX25-017210</t>
  </si>
  <si>
    <t>MBX25-017211</t>
  </si>
  <si>
    <t>MBX25-017212</t>
  </si>
  <si>
    <t>MBX25-017213</t>
  </si>
  <si>
    <t>MBX25-017214</t>
  </si>
  <si>
    <t>MBX25-017215</t>
  </si>
  <si>
    <t>MBX25-017216</t>
  </si>
  <si>
    <t>MBX25-017217</t>
  </si>
  <si>
    <t>MBX25-017218</t>
  </si>
  <si>
    <t>MBX25-017219</t>
  </si>
  <si>
    <t>MBX25-017220</t>
  </si>
  <si>
    <t>MBX25-017221</t>
  </si>
  <si>
    <t>MBX25-017222</t>
  </si>
  <si>
    <t>MBX25-017223</t>
  </si>
  <si>
    <t>MBX25-017224</t>
  </si>
  <si>
    <t>MBX25-017225</t>
  </si>
  <si>
    <t>MBX25-017226</t>
  </si>
  <si>
    <t>MBX25-017227</t>
  </si>
  <si>
    <t>MBX25-017228</t>
  </si>
  <si>
    <t>MBX25-017229</t>
  </si>
  <si>
    <t>MBX25-017230</t>
  </si>
  <si>
    <t>MBX25-017231</t>
  </si>
  <si>
    <t>MBX25-017232</t>
  </si>
  <si>
    <t>MBX25-017233</t>
  </si>
  <si>
    <t>MBX25-017234</t>
  </si>
  <si>
    <t>MBX25-017235</t>
  </si>
  <si>
    <t>MBX25-017236</t>
  </si>
  <si>
    <t>MBX25-017237</t>
  </si>
  <si>
    <t>MBX25-017238</t>
  </si>
  <si>
    <t>MBX25-017239</t>
  </si>
  <si>
    <t>MBX25-017240</t>
  </si>
  <si>
    <t>MBX25-017241</t>
  </si>
  <si>
    <t>MBX25-017242</t>
  </si>
  <si>
    <t>MBX25-017243</t>
  </si>
  <si>
    <t>MBX25-017244</t>
  </si>
  <si>
    <t>MBX25-017245</t>
  </si>
  <si>
    <t>MBX25-017246</t>
  </si>
  <si>
    <t>MBX25-017247</t>
  </si>
  <si>
    <t>MBX25-017248</t>
  </si>
  <si>
    <t>MBX25-017249</t>
  </si>
  <si>
    <t>MBX25-017250</t>
  </si>
  <si>
    <t>MBX25-017251</t>
  </si>
  <si>
    <t>MBX25-017252</t>
  </si>
  <si>
    <t>MBX25-017253</t>
  </si>
  <si>
    <t>MBX25-017254</t>
  </si>
  <si>
    <t>MBX25-017255</t>
  </si>
  <si>
    <t>MBX25-017256</t>
  </si>
  <si>
    <t>MBX25-017257</t>
  </si>
  <si>
    <t>MBX25-017258</t>
  </si>
  <si>
    <t>MBX25-017259</t>
  </si>
  <si>
    <t>MBX25-017260</t>
  </si>
  <si>
    <t>MBX25-017261</t>
  </si>
  <si>
    <t>MBX25-017262</t>
  </si>
  <si>
    <t>MBX25-017263</t>
  </si>
  <si>
    <t>MBX25-017264</t>
  </si>
  <si>
    <t>MBX25-017265</t>
  </si>
  <si>
    <t>MBX25-017266</t>
  </si>
  <si>
    <t>MBX25-017267</t>
  </si>
  <si>
    <t>MBX25-017268</t>
  </si>
  <si>
    <t>MBX25-017269</t>
  </si>
  <si>
    <t>MBX25-017270</t>
  </si>
  <si>
    <t>MBX25-017271</t>
  </si>
  <si>
    <t>MBX25-017272</t>
  </si>
  <si>
    <t>MBX25-017273</t>
  </si>
  <si>
    <t>MBX25-017274</t>
  </si>
  <si>
    <t>MBX25-017275</t>
  </si>
  <si>
    <t>MBX25-017276</t>
  </si>
  <si>
    <t>MBX25-017277</t>
  </si>
  <si>
    <t>MBX25-017278</t>
  </si>
  <si>
    <t>MBX25-017279</t>
  </si>
  <si>
    <t>MBX25-017280</t>
  </si>
  <si>
    <t>MBX25-017281</t>
  </si>
  <si>
    <t>MBX25-017282</t>
  </si>
  <si>
    <t>MBX25-017283</t>
  </si>
  <si>
    <t>MBX25-017284</t>
  </si>
  <si>
    <t>MBX25-017285</t>
  </si>
  <si>
    <t>MBX25-017286</t>
  </si>
  <si>
    <t>MBX25-017287</t>
  </si>
  <si>
    <t>MBX25-017288</t>
  </si>
  <si>
    <t>MBX25-017289</t>
  </si>
  <si>
    <t>MBX25-017290</t>
  </si>
  <si>
    <t>MBX25-017291</t>
  </si>
  <si>
    <t>MBX25-017292</t>
  </si>
  <si>
    <t>MBX25-017293</t>
  </si>
  <si>
    <t>MBX25-017294</t>
  </si>
  <si>
    <t>MBX25-017295</t>
  </si>
  <si>
    <t>MBX25-017296</t>
  </si>
  <si>
    <t>MBX25-017297</t>
  </si>
  <si>
    <t>MBX25-017298</t>
  </si>
  <si>
    <t>MBX25-017299</t>
  </si>
  <si>
    <t>MBX25-017300</t>
  </si>
  <si>
    <t>MBX25-017301</t>
  </si>
  <si>
    <t>MBX25-017302</t>
  </si>
  <si>
    <t>MBX25-017303</t>
  </si>
  <si>
    <t>MBX25-017304</t>
  </si>
  <si>
    <t>MBX25-017305</t>
  </si>
  <si>
    <t>MBX25-017306</t>
  </si>
  <si>
    <t>MBX25-017307</t>
  </si>
  <si>
    <t>MBX25-017308</t>
  </si>
  <si>
    <t>MBX25-017309</t>
  </si>
  <si>
    <t>MBX25-017310</t>
  </si>
  <si>
    <t>MBX25-017311</t>
  </si>
  <si>
    <t>MBX25-017312</t>
  </si>
  <si>
    <t>MBX25-017313</t>
  </si>
  <si>
    <t>MBX25-017314</t>
  </si>
  <si>
    <t>MBX25-017315</t>
  </si>
  <si>
    <t>MBX25-017316</t>
  </si>
  <si>
    <t>MBX25-017317</t>
  </si>
  <si>
    <t>MBX25-017318</t>
  </si>
  <si>
    <t>MBX25-017319</t>
  </si>
  <si>
    <t>MBX25-017320</t>
  </si>
  <si>
    <t>MBX25-017321</t>
  </si>
  <si>
    <t>MBX25-017322</t>
  </si>
  <si>
    <t>MBX25-017323</t>
  </si>
  <si>
    <t>MBX25-017324</t>
  </si>
  <si>
    <t>MBX25-017325</t>
  </si>
  <si>
    <t>MBX25-017326</t>
  </si>
  <si>
    <t>MBX25-017327</t>
  </si>
  <si>
    <t>MBX25-017328</t>
  </si>
  <si>
    <t>MBX25-017329</t>
  </si>
  <si>
    <t>MBX25-017330</t>
  </si>
  <si>
    <t>MBX25-017331</t>
  </si>
  <si>
    <t>MBX25-017332</t>
  </si>
  <si>
    <t>MBX25-017333</t>
  </si>
  <si>
    <t>MBX25-017334</t>
  </si>
  <si>
    <t>MBX25-017335</t>
  </si>
  <si>
    <t>MBX25-017336</t>
  </si>
  <si>
    <t>MBX25-017337</t>
  </si>
  <si>
    <t>MBX25-017338</t>
  </si>
  <si>
    <t>MBX25-017339</t>
  </si>
  <si>
    <t>MBX25-017340</t>
  </si>
  <si>
    <t>MBX25-017341</t>
  </si>
  <si>
    <t>MBX25-017342</t>
  </si>
  <si>
    <t>MBX25-017343</t>
  </si>
  <si>
    <t>MBX25-017344</t>
  </si>
  <si>
    <t>MBX25-017345</t>
  </si>
  <si>
    <t>MBX25-017346</t>
  </si>
  <si>
    <t>MBX25-017347</t>
  </si>
  <si>
    <t>MBX25-017348</t>
  </si>
  <si>
    <t>MBX25-017349</t>
  </si>
  <si>
    <t>MBX25-017350</t>
  </si>
  <si>
    <t>MBX25-017351</t>
  </si>
  <si>
    <t>MBX25-017352</t>
  </si>
  <si>
    <t>MBX25-017353</t>
  </si>
  <si>
    <t>MBX25-017354</t>
  </si>
  <si>
    <t>MBX25-017355</t>
  </si>
  <si>
    <t>MBX25-017356</t>
  </si>
  <si>
    <t>MBX25-017357</t>
  </si>
  <si>
    <t>MBX25-017358</t>
  </si>
  <si>
    <t>MBX25-017359</t>
  </si>
  <si>
    <t>MBX25-017360</t>
  </si>
  <si>
    <t>MBX25-017361</t>
  </si>
  <si>
    <t>MBX25-017362</t>
  </si>
  <si>
    <t>MBX25-017363</t>
  </si>
  <si>
    <t>MBX25-017364</t>
  </si>
  <si>
    <t>MBX25-017365</t>
  </si>
  <si>
    <t>MBX25-017366</t>
  </si>
  <si>
    <t>MBX25-017367</t>
  </si>
  <si>
    <t>MBX25-017368</t>
  </si>
  <si>
    <t>MBX25-017369</t>
  </si>
  <si>
    <t>MBX25-017370</t>
  </si>
  <si>
    <t>MBX25-017371</t>
  </si>
  <si>
    <t>MBX25-017372</t>
  </si>
  <si>
    <t>MBX25-017373</t>
  </si>
  <si>
    <t>MBX25-017374</t>
  </si>
  <si>
    <t>MBX25-017375</t>
  </si>
  <si>
    <t>MBX25-017376</t>
  </si>
  <si>
    <t>MBX25-017377</t>
  </si>
  <si>
    <t>MBX25-017378</t>
  </si>
  <si>
    <t>MBX25-017379</t>
  </si>
  <si>
    <t>MBX25-017380</t>
  </si>
  <si>
    <t>MBX25-017381</t>
  </si>
  <si>
    <t>MBX25-017382</t>
  </si>
  <si>
    <t>MBX25-017383</t>
  </si>
  <si>
    <t>MBX25-017384</t>
  </si>
  <si>
    <t>MBX25-017385</t>
  </si>
  <si>
    <t>MBX25-017386</t>
  </si>
  <si>
    <t>MBX25-017387</t>
  </si>
  <si>
    <t>MBX25-017388</t>
  </si>
  <si>
    <t>MBX25-017389</t>
  </si>
  <si>
    <t>MBX25-017390</t>
  </si>
  <si>
    <t>MBX25-017391</t>
  </si>
  <si>
    <t>MBX25-017392</t>
  </si>
  <si>
    <t>MBX25-017393</t>
  </si>
  <si>
    <t>MBX25-017394</t>
  </si>
  <si>
    <t>MBX25-017395</t>
  </si>
  <si>
    <t>MBX25-017396</t>
  </si>
  <si>
    <t>MBX25-017397</t>
  </si>
  <si>
    <t>MBX25-017398</t>
  </si>
  <si>
    <t>MBX25-017399</t>
  </si>
  <si>
    <t>MBX25-017400</t>
  </si>
  <si>
    <t>MBX25-017401</t>
  </si>
  <si>
    <t>MBX25-017402</t>
  </si>
  <si>
    <t>MBX25-017403</t>
  </si>
  <si>
    <t>MBX25-017404</t>
  </si>
  <si>
    <t>MBX25-017405</t>
  </si>
  <si>
    <t>MBX25-017406</t>
  </si>
  <si>
    <t>MBX25-017407</t>
  </si>
  <si>
    <t>MBX25-017408</t>
  </si>
  <si>
    <t>MBX25-017409</t>
  </si>
  <si>
    <t>MBX25-017410</t>
  </si>
  <si>
    <t>MBX25-017411</t>
  </si>
  <si>
    <t>MBX25-017412</t>
  </si>
  <si>
    <t>MBX25-017413</t>
  </si>
  <si>
    <t>MBX25-017414</t>
  </si>
  <si>
    <t>MBX25-017415</t>
  </si>
  <si>
    <t>MBX25-017416</t>
  </si>
  <si>
    <t>MBX25-017417</t>
  </si>
  <si>
    <t>MBX25-017418</t>
  </si>
  <si>
    <t>MBX25-017419</t>
  </si>
  <si>
    <t>MBX25-017420</t>
  </si>
  <si>
    <t>MBX25-017421</t>
  </si>
  <si>
    <t>MBX25-017422</t>
  </si>
  <si>
    <t>MBX25-017423</t>
  </si>
  <si>
    <t>MBX25-017424</t>
  </si>
  <si>
    <t>MBX25-017425</t>
  </si>
  <si>
    <t>MBX25-017426</t>
  </si>
  <si>
    <t>MBX25-017427</t>
  </si>
  <si>
    <t>MBX25-017428</t>
  </si>
  <si>
    <t>MBX25-017429</t>
  </si>
  <si>
    <t>MBX25-017430</t>
  </si>
  <si>
    <t>MBX25-017431</t>
  </si>
  <si>
    <t>MBX25-017432</t>
  </si>
  <si>
    <t>MBX25-017433</t>
  </si>
  <si>
    <t>MBX25-017434</t>
  </si>
  <si>
    <t>MBX25-017435</t>
  </si>
  <si>
    <t>MBX25-017436</t>
  </si>
  <si>
    <t>MBX25-017437</t>
  </si>
  <si>
    <t>MBX25-017438</t>
  </si>
  <si>
    <t>MBX25-017439</t>
  </si>
  <si>
    <t>MBX25-017440</t>
  </si>
  <si>
    <t>MBX25-017441</t>
  </si>
  <si>
    <t>MBX25-017442</t>
  </si>
  <si>
    <t>MBX25-017443</t>
  </si>
  <si>
    <t>MBX25-017444</t>
  </si>
  <si>
    <t>MBX25-017445</t>
  </si>
  <si>
    <t>MBX25-017446</t>
  </si>
  <si>
    <t>MBX25-017447</t>
  </si>
  <si>
    <t>MBX25-017448</t>
  </si>
  <si>
    <t>MBX25-017449</t>
  </si>
  <si>
    <t>MBX25-017450</t>
  </si>
  <si>
    <t>MBX25-017451</t>
  </si>
  <si>
    <t>MBX25-017452</t>
  </si>
  <si>
    <t>MBX25-017453</t>
  </si>
  <si>
    <t>MBX25-017454</t>
  </si>
  <si>
    <t>MBX25-017455</t>
  </si>
  <si>
    <t>MBX25-017456</t>
  </si>
  <si>
    <t>MBX25-017457</t>
  </si>
  <si>
    <t>MBX25-017458</t>
  </si>
  <si>
    <t>MBX25-017459</t>
  </si>
  <si>
    <t>MBX25-017460</t>
  </si>
  <si>
    <t>MBX25-017461</t>
  </si>
  <si>
    <t>MBX25-017462</t>
  </si>
  <si>
    <t>MBX25-017463</t>
  </si>
  <si>
    <t>MBX25-017464</t>
  </si>
  <si>
    <t>MBX25-017465</t>
  </si>
  <si>
    <t>MBX25-017466</t>
  </si>
  <si>
    <t>MBX25-017467</t>
  </si>
  <si>
    <t>MBX25-017468</t>
  </si>
  <si>
    <t>MBX25-017469</t>
  </si>
  <si>
    <t>MBX25-017470</t>
  </si>
  <si>
    <t>MBX25-017471</t>
  </si>
  <si>
    <t>MBX25-017472</t>
  </si>
  <si>
    <t>MBX25-017473</t>
  </si>
  <si>
    <t>MBX25-017474</t>
  </si>
  <si>
    <t>MBX25-017475</t>
  </si>
  <si>
    <t>MBX25-017476</t>
  </si>
  <si>
    <t>MBX25-017477</t>
  </si>
  <si>
    <t>MBX25-017478</t>
  </si>
  <si>
    <t>MBX25-017479</t>
  </si>
  <si>
    <t>MBX25-017480</t>
  </si>
  <si>
    <t>MBX25-017481</t>
  </si>
  <si>
    <t>MBX25-017482</t>
  </si>
  <si>
    <t>MBX25-017483</t>
  </si>
  <si>
    <t>MBX25-017484</t>
  </si>
  <si>
    <t>MBX25-017485</t>
  </si>
  <si>
    <t>MBX25-017486</t>
  </si>
  <si>
    <t>MBX25-017487</t>
  </si>
  <si>
    <t>MBX25-017488</t>
  </si>
  <si>
    <t>MBX25-017489</t>
  </si>
  <si>
    <t>MBX25-017490</t>
  </si>
  <si>
    <t>MBX25-017491</t>
  </si>
  <si>
    <t>MBX25-017492</t>
  </si>
  <si>
    <t>MBX25-017493</t>
  </si>
  <si>
    <t>MBX25-017494</t>
  </si>
  <si>
    <t>MBX25-017495</t>
  </si>
  <si>
    <t>MBX25-017496</t>
  </si>
  <si>
    <t>MBX25-017497</t>
  </si>
  <si>
    <t>MBX25-017498</t>
  </si>
  <si>
    <t>MBX25-017499</t>
  </si>
  <si>
    <t>MBX25-017500</t>
  </si>
  <si>
    <t>MBX25-017501</t>
  </si>
  <si>
    <t>MBX25-017502</t>
  </si>
  <si>
    <t>MBX25-017503</t>
  </si>
  <si>
    <t>MBX25-017504</t>
  </si>
  <si>
    <t>MBX25-017505</t>
  </si>
  <si>
    <t>MBX25-017506</t>
  </si>
  <si>
    <t>MBX25-017507</t>
  </si>
  <si>
    <t>MBX25-017508</t>
  </si>
  <si>
    <t>MBX25-017509</t>
  </si>
  <si>
    <t>MBX25-017510</t>
  </si>
  <si>
    <t>MBX25-017511</t>
  </si>
  <si>
    <t>MBX25-017512</t>
  </si>
  <si>
    <t>MBX25-017513</t>
  </si>
  <si>
    <t>MBX25-017514</t>
  </si>
  <si>
    <t>MBX25-017515</t>
  </si>
  <si>
    <t>MBX25-017516</t>
  </si>
  <si>
    <t>MBX25-017517</t>
  </si>
  <si>
    <t>MBX25-017518</t>
  </si>
  <si>
    <t>MBX25-017519</t>
  </si>
  <si>
    <t>MBX25-017520</t>
  </si>
  <si>
    <t>MBX25-017521</t>
  </si>
  <si>
    <t>MBX25-017522</t>
  </si>
  <si>
    <t>MBX25-017523</t>
  </si>
  <si>
    <t>MBX25-017524</t>
  </si>
  <si>
    <t>MBX25-017525</t>
  </si>
  <si>
    <t>MBX25-017526</t>
  </si>
  <si>
    <t>MBX25-017527</t>
  </si>
  <si>
    <t>MBX25-017528</t>
  </si>
  <si>
    <t>MBX25-017529</t>
  </si>
  <si>
    <t>MBX25-017530</t>
  </si>
  <si>
    <t>MBX25-017531</t>
  </si>
  <si>
    <t>MBX25-017532</t>
  </si>
  <si>
    <t>MBX25-017533</t>
  </si>
  <si>
    <t>MBX25-017534</t>
  </si>
  <si>
    <t>MBX25-017535</t>
  </si>
  <si>
    <t>MBX25-017536</t>
  </si>
  <si>
    <t>MBX25-017537</t>
  </si>
  <si>
    <t>MBX25-017538</t>
  </si>
  <si>
    <t>MBX25-017539</t>
  </si>
  <si>
    <t>MBX25-017540</t>
  </si>
  <si>
    <t>MBX25-017541</t>
  </si>
  <si>
    <t>MBX25-017542</t>
  </si>
  <si>
    <t>MBX25-017543</t>
  </si>
  <si>
    <t>MBX25-017544</t>
  </si>
  <si>
    <t>MBX25-017545</t>
  </si>
  <si>
    <t>MBX25-017546</t>
  </si>
  <si>
    <t>MBX25-017547</t>
  </si>
  <si>
    <t>MBX25-017548</t>
  </si>
  <si>
    <t>MBX25-017549</t>
  </si>
  <si>
    <t>MBX25-017550</t>
  </si>
  <si>
    <t>MBX25-017551</t>
  </si>
  <si>
    <t>MBX25-017552</t>
  </si>
  <si>
    <t>MBX25-017553</t>
  </si>
  <si>
    <t>MBX25-017554</t>
  </si>
  <si>
    <t>MBX25-017555</t>
  </si>
  <si>
    <t>MBX25-017556</t>
  </si>
  <si>
    <t>MBX25-017557</t>
  </si>
  <si>
    <t>MBX25-017558</t>
  </si>
  <si>
    <t>MBX25-017559</t>
  </si>
  <si>
    <t>MBX25-017560</t>
  </si>
  <si>
    <t>MBX25-017561</t>
  </si>
  <si>
    <t>MBX25-017562</t>
  </si>
  <si>
    <t>MBX25-017563</t>
  </si>
  <si>
    <t>MBX25-017564</t>
  </si>
  <si>
    <t>MBX25-017565</t>
  </si>
  <si>
    <t>MBX25-017566</t>
  </si>
  <si>
    <t>MBX25-017567</t>
  </si>
  <si>
    <t>MBX25-017568</t>
  </si>
  <si>
    <t>MBX25-017569</t>
  </si>
  <si>
    <t>MBX25-017570</t>
  </si>
  <si>
    <t>MBX25-017571</t>
  </si>
  <si>
    <t>MBX25-017572</t>
  </si>
  <si>
    <t>MBX25-017573</t>
  </si>
  <si>
    <t>MBX25-017574</t>
  </si>
  <si>
    <t>MBX25-017575</t>
  </si>
  <si>
    <t>MBX25-017576</t>
  </si>
  <si>
    <t>MBX25-017577</t>
  </si>
  <si>
    <t>MBX25-017578</t>
  </si>
  <si>
    <t>MBX25-017579</t>
  </si>
  <si>
    <t>MBX25-017580</t>
  </si>
  <si>
    <t>MBX25-017581</t>
  </si>
  <si>
    <t>MBX25-017582</t>
  </si>
  <si>
    <t>MBX25-017583</t>
  </si>
  <si>
    <t>MBX25-017584</t>
  </si>
  <si>
    <t>MBX25-017585</t>
  </si>
  <si>
    <t>MBX25-017586</t>
  </si>
  <si>
    <t>MBX25-017587</t>
  </si>
  <si>
    <t>MBX25-017588</t>
  </si>
  <si>
    <t>MBX25-017589</t>
  </si>
  <si>
    <t>MBX25-017590</t>
  </si>
  <si>
    <t>MBX25-017591</t>
  </si>
  <si>
    <t>MBX25-017592</t>
  </si>
  <si>
    <t>MBX25-017593</t>
  </si>
  <si>
    <t>MBX25-017594</t>
  </si>
  <si>
    <t>MBX25-017595</t>
  </si>
  <si>
    <t>MBX25-017596</t>
  </si>
  <si>
    <t>MBX25-017597</t>
  </si>
  <si>
    <t>MBX25-017598</t>
  </si>
  <si>
    <t>MBX25-017599</t>
  </si>
  <si>
    <t>MBX25-017600</t>
  </si>
  <si>
    <t>MBX25-017601</t>
  </si>
  <si>
    <t>MBX25-017602</t>
  </si>
  <si>
    <t>MBX25-017603</t>
  </si>
  <si>
    <t>MBX25-017604</t>
  </si>
  <si>
    <t>MBX25-017605</t>
  </si>
  <si>
    <t>MBX25-017606</t>
  </si>
  <si>
    <t>MBX25-017607</t>
  </si>
  <si>
    <t>MBX25-017608</t>
  </si>
  <si>
    <t>MBX25-017609</t>
  </si>
  <si>
    <t>MBX25-017610</t>
  </si>
  <si>
    <t>MBX25-017611</t>
  </si>
  <si>
    <t>MBX25-017612</t>
  </si>
  <si>
    <t>MBX25-017613</t>
  </si>
  <si>
    <t>MBX25-017614</t>
  </si>
  <si>
    <t>MBX25-017615</t>
  </si>
  <si>
    <t>MBX25-017616</t>
  </si>
  <si>
    <t>MBX25-017617</t>
  </si>
  <si>
    <t>MBX25-017618</t>
  </si>
  <si>
    <t>MBX25-017619</t>
  </si>
  <si>
    <t>MBX25-017620</t>
  </si>
  <si>
    <t>MBX25-017621</t>
  </si>
  <si>
    <t>MBX25-017622</t>
  </si>
  <si>
    <t>MBX25-017623</t>
  </si>
  <si>
    <t>MBX25-017624</t>
  </si>
  <si>
    <t>MBX25-017625</t>
  </si>
  <si>
    <t>MBX25-017626</t>
  </si>
  <si>
    <t>MBX25-017627</t>
  </si>
  <si>
    <t>MBX25-017628</t>
  </si>
  <si>
    <t>MBX25-017629</t>
  </si>
  <si>
    <t>MBX25-017630</t>
  </si>
  <si>
    <t>MBX25-017631</t>
  </si>
  <si>
    <t>MBX25-017632</t>
  </si>
  <si>
    <t>MBX25-017633</t>
  </si>
  <si>
    <t>MBX25-017634</t>
  </si>
  <si>
    <t>MBX25-017635</t>
  </si>
  <si>
    <t>MBX25-017636</t>
  </si>
  <si>
    <t>MBX25-017637</t>
  </si>
  <si>
    <t>MBX25-017638</t>
  </si>
  <si>
    <t>MBX25-017639</t>
  </si>
  <si>
    <t>MBX25-017640</t>
  </si>
  <si>
    <t>MBX25-017641</t>
  </si>
  <si>
    <t>MBX25-017642</t>
  </si>
  <si>
    <t>MBX25-017643</t>
  </si>
  <si>
    <t>MBX25-017644</t>
  </si>
  <si>
    <t>MBX25-017645</t>
  </si>
  <si>
    <t>MBX25-017646</t>
  </si>
  <si>
    <t>MBX25-017647</t>
  </si>
  <si>
    <t>MBX25-017648</t>
  </si>
  <si>
    <t>MBX25-017649</t>
  </si>
  <si>
    <t>MBX25-017650</t>
  </si>
  <si>
    <t>MBX25-017651</t>
  </si>
  <si>
    <t>MBX25-017652</t>
  </si>
  <si>
    <t>MBX25-017653</t>
  </si>
  <si>
    <t>MBX25-017654</t>
  </si>
  <si>
    <t>MBX25-017655</t>
  </si>
  <si>
    <t>MBX25-017656</t>
  </si>
  <si>
    <t>MBX25-017657</t>
  </si>
  <si>
    <t>MBX25-017658</t>
  </si>
  <si>
    <t>MBX25-017659</t>
  </si>
  <si>
    <t>MBX25-017660</t>
  </si>
  <si>
    <t>MBX25-017661</t>
  </si>
  <si>
    <t>MBX25-017662</t>
  </si>
  <si>
    <t>MBX25-017663</t>
  </si>
  <si>
    <t>MBX25-017664</t>
  </si>
  <si>
    <t>MBX25-017665</t>
  </si>
  <si>
    <t>MBX25-017666</t>
  </si>
  <si>
    <t>MBX25-017667</t>
  </si>
  <si>
    <t>MBX25-017668</t>
  </si>
  <si>
    <t>MBX25-017669</t>
  </si>
  <si>
    <t>MBX25-017670</t>
  </si>
  <si>
    <t>MBX25-017671</t>
  </si>
  <si>
    <t>MBX25-017672</t>
  </si>
  <si>
    <t>MBX25-017673</t>
  </si>
  <si>
    <t>MBX25-017674</t>
  </si>
  <si>
    <t>MBX25-017675</t>
  </si>
  <si>
    <t>MBX25-017676</t>
  </si>
  <si>
    <t>MBX25-017677</t>
  </si>
  <si>
    <t>MBX25-017678</t>
  </si>
  <si>
    <t>MBX25-017679</t>
  </si>
  <si>
    <t>MBX25-017680</t>
  </si>
  <si>
    <t>MBX25-017681</t>
  </si>
  <si>
    <t>MBX25-017682</t>
  </si>
  <si>
    <t>MBX25-017683</t>
  </si>
  <si>
    <t>MBX25-017684</t>
  </si>
  <si>
    <t>MBX25-017685</t>
  </si>
  <si>
    <t>MBX25-017686</t>
  </si>
  <si>
    <t>MBX25-017687</t>
  </si>
  <si>
    <t>MBX25-017688</t>
  </si>
  <si>
    <t>MBX25-017689</t>
  </si>
  <si>
    <t>MBX25-017690</t>
  </si>
  <si>
    <t>MBX25-017691</t>
  </si>
  <si>
    <t>MBX25-017692</t>
  </si>
  <si>
    <t>MBX25-017693</t>
  </si>
  <si>
    <t>MBX25-017694</t>
  </si>
  <si>
    <t>MBX25-017695</t>
  </si>
  <si>
    <t>MBX25-017696</t>
  </si>
  <si>
    <t>MBX25-017697</t>
  </si>
  <si>
    <t>MBX25-017698</t>
  </si>
  <si>
    <t>MBX25-017699</t>
  </si>
  <si>
    <t>MBX25-017700</t>
  </si>
  <si>
    <t>MBX25-017701</t>
  </si>
  <si>
    <t>MBX25-017702</t>
  </si>
  <si>
    <t>MBX25-017703</t>
  </si>
  <si>
    <t>MBX25-017704</t>
  </si>
  <si>
    <t>MBX25-017705</t>
  </si>
  <si>
    <t>MBX25-017706</t>
  </si>
  <si>
    <t>MBX25-017707</t>
  </si>
  <si>
    <t>MBX25-017708</t>
  </si>
  <si>
    <t>MBX25-017709</t>
  </si>
  <si>
    <t>MBX25-017710</t>
  </si>
  <si>
    <t>MBX25-017711</t>
  </si>
  <si>
    <t>MBX25-017712</t>
  </si>
  <si>
    <t>MBX25-017713</t>
  </si>
  <si>
    <t>MBX25-017714</t>
  </si>
  <si>
    <t>MBX25-017715</t>
  </si>
  <si>
    <t>MBX25-017716</t>
  </si>
  <si>
    <t>MBX25-017717</t>
  </si>
  <si>
    <t>MBX25-017718</t>
  </si>
  <si>
    <t>MBX25-017719</t>
  </si>
  <si>
    <t>MBX25-017720</t>
  </si>
  <si>
    <t>MBX25-017721</t>
  </si>
  <si>
    <t>MBX25-017722</t>
  </si>
  <si>
    <t>MBX25-017723</t>
  </si>
  <si>
    <t>MBX25-017724</t>
  </si>
  <si>
    <t>MBX25-017725</t>
  </si>
  <si>
    <t>MBX25-017726</t>
  </si>
  <si>
    <t>MBX25-017727</t>
  </si>
  <si>
    <t>MBX25-017728</t>
  </si>
  <si>
    <t>MBX25-017729</t>
  </si>
  <si>
    <t>MBX25-017730</t>
  </si>
  <si>
    <t>MBX25-017731</t>
  </si>
  <si>
    <t>MBX25-017732</t>
  </si>
  <si>
    <t>MBX25-017733</t>
  </si>
  <si>
    <t>MBX25-017734</t>
  </si>
  <si>
    <t>MBX25-017735</t>
  </si>
  <si>
    <t>MBX25-017736</t>
  </si>
  <si>
    <t>MBX25-017737</t>
  </si>
  <si>
    <t>MBX25-017738</t>
  </si>
  <si>
    <t>MBX25-017739</t>
  </si>
  <si>
    <t>MBX25-017740</t>
  </si>
  <si>
    <t>MBX25-017741</t>
  </si>
  <si>
    <t>MBX25-017742</t>
  </si>
  <si>
    <t>MBX25-017743</t>
  </si>
  <si>
    <t>MBX25-017744</t>
  </si>
  <si>
    <t>MBX25-017745</t>
  </si>
  <si>
    <t>MBX25-017746</t>
  </si>
  <si>
    <t>MBX25-017747</t>
  </si>
  <si>
    <t>MBX25-017748</t>
  </si>
  <si>
    <t>MBX25-017749</t>
  </si>
  <si>
    <t>MBX25-017750</t>
  </si>
  <si>
    <t>MBX25-017751</t>
  </si>
  <si>
    <t>MBX25-017752</t>
  </si>
  <si>
    <t>MBX25-017753</t>
  </si>
  <si>
    <t>MBX25-017754</t>
  </si>
  <si>
    <t>MBX25-017755</t>
  </si>
  <si>
    <t>MBX25-017756</t>
  </si>
  <si>
    <t>MBX25-017757</t>
  </si>
  <si>
    <t>MBX25-017758</t>
  </si>
  <si>
    <t>MBX25-017759</t>
  </si>
  <si>
    <t>MBX25-017760</t>
  </si>
  <si>
    <t>MBX25-017761</t>
  </si>
  <si>
    <t>MBX25-017762</t>
  </si>
  <si>
    <t>MBX25-017763</t>
  </si>
  <si>
    <t>MBX25-017764</t>
  </si>
  <si>
    <t>MBX25-017765</t>
  </si>
  <si>
    <t>MBX25-017766</t>
  </si>
  <si>
    <t>MBX25-017767</t>
  </si>
  <si>
    <t>MBX25-017768</t>
  </si>
  <si>
    <t>MBX25-017769</t>
  </si>
  <si>
    <t>MBX25-017770</t>
  </si>
  <si>
    <t>MBX25-017771</t>
  </si>
  <si>
    <t>MBX25-017772</t>
  </si>
  <si>
    <t>MBX25-017773</t>
  </si>
  <si>
    <t>MBX25-017774</t>
  </si>
  <si>
    <t>MBX25-017775</t>
  </si>
  <si>
    <t>MBX25-017776</t>
  </si>
  <si>
    <t>MBX25-017777</t>
  </si>
  <si>
    <t>MBX25-017778</t>
  </si>
  <si>
    <t>MBX25-017779</t>
  </si>
  <si>
    <t>MBX25-017780</t>
  </si>
  <si>
    <t>MBX25-017781</t>
  </si>
  <si>
    <t>MBX25-017782</t>
  </si>
  <si>
    <t>MBX25-017783</t>
  </si>
  <si>
    <t>MBX25-017784</t>
  </si>
  <si>
    <t>MBX25-017785</t>
  </si>
  <si>
    <t>MBX25-017786</t>
  </si>
  <si>
    <t>MBX25-017787</t>
  </si>
  <si>
    <t>MBX25-017788</t>
  </si>
  <si>
    <t>MBX25-017789</t>
  </si>
  <si>
    <t>MBX25-017790</t>
  </si>
  <si>
    <t>MBX25-017791</t>
  </si>
  <si>
    <t>MBX25-017792</t>
  </si>
  <si>
    <t>MBX25-017793</t>
  </si>
  <si>
    <t>MBX25-017794</t>
  </si>
  <si>
    <t>MBX25-017795</t>
  </si>
  <si>
    <t>MBX25-017796</t>
  </si>
  <si>
    <t>MBX25-017797</t>
  </si>
  <si>
    <t>MBX25-017798</t>
  </si>
  <si>
    <t>MBX25-017799</t>
  </si>
  <si>
    <t>MBX25-017800</t>
  </si>
  <si>
    <t>MBX25-017801</t>
  </si>
  <si>
    <t>MBX25-017802</t>
  </si>
  <si>
    <t>MBX25-017803</t>
  </si>
  <si>
    <t>MBX25-017804</t>
  </si>
  <si>
    <t>MBX25-017805</t>
  </si>
  <si>
    <t>MBX25-017806</t>
  </si>
  <si>
    <t>MBX25-017807</t>
  </si>
  <si>
    <t>MBX25-017808</t>
  </si>
  <si>
    <t>MBX25-017809</t>
  </si>
  <si>
    <t>MBX25-017810</t>
  </si>
  <si>
    <t>MBX25-017811</t>
  </si>
  <si>
    <t>MBX25-017812</t>
  </si>
  <si>
    <t>MBX25-017813</t>
  </si>
  <si>
    <t>MBX25-017814</t>
  </si>
  <si>
    <t>MBX25-017815</t>
  </si>
  <si>
    <t>MBX25-017816</t>
  </si>
  <si>
    <t>MBX25-017817</t>
  </si>
  <si>
    <t>MBX25-017818</t>
  </si>
  <si>
    <t>MBX25-017819</t>
  </si>
  <si>
    <t>MBX25-017820</t>
  </si>
  <si>
    <t>MBX25-017821</t>
  </si>
  <si>
    <t>MBX25-017822</t>
  </si>
  <si>
    <t>MBX25-017823</t>
  </si>
  <si>
    <t>MBX25-017824</t>
  </si>
  <si>
    <t>MBX25-017825</t>
  </si>
  <si>
    <t>MBX25-017826</t>
  </si>
  <si>
    <t>MBX25-017827</t>
  </si>
  <si>
    <t>MBX25-017828</t>
  </si>
  <si>
    <t>MBX25-017829</t>
  </si>
  <si>
    <t>MBX25-017830</t>
  </si>
  <si>
    <t>MBX25-017831</t>
  </si>
  <si>
    <t>MBX25-017832</t>
  </si>
  <si>
    <t>MBX25-017833</t>
  </si>
  <si>
    <t>MBX25-017834</t>
  </si>
  <si>
    <t>MBX25-017835</t>
  </si>
  <si>
    <t>MBX25-017836</t>
  </si>
  <si>
    <t>MBX25-017837</t>
  </si>
  <si>
    <t>MBX25-017838</t>
  </si>
  <si>
    <t>MBX25-017839</t>
  </si>
  <si>
    <t>MBX25-017840</t>
  </si>
  <si>
    <t>MBX25-017841</t>
  </si>
  <si>
    <t>MBX25-017842</t>
  </si>
  <si>
    <t>MBX25-017843</t>
  </si>
  <si>
    <t>MBX25-017844</t>
  </si>
  <si>
    <t>MBX25-017845</t>
  </si>
  <si>
    <t>MBX25-017846</t>
  </si>
  <si>
    <t>MBX25-017847</t>
  </si>
  <si>
    <t>MBX25-017848</t>
  </si>
  <si>
    <t>MBX25-017849</t>
  </si>
  <si>
    <t>MBX25-017850</t>
  </si>
  <si>
    <t>MBX25-017851</t>
  </si>
  <si>
    <t>MBX25-017852</t>
  </si>
  <si>
    <t>MBX25-017853</t>
  </si>
  <si>
    <t>MBX25-017854</t>
  </si>
  <si>
    <t>MBX25-017855</t>
  </si>
  <si>
    <t>MBX25-017856</t>
  </si>
  <si>
    <t>MBX25-017857</t>
  </si>
  <si>
    <t>MBX25-017858</t>
  </si>
  <si>
    <t>MBX25-017859</t>
  </si>
  <si>
    <t>MBX25-017860</t>
  </si>
  <si>
    <t>MBX25-017861</t>
  </si>
  <si>
    <t>MBX25-017862</t>
  </si>
  <si>
    <t>MBX25-017863</t>
  </si>
  <si>
    <t>MBX25-017864</t>
  </si>
  <si>
    <t>MBX25-017865</t>
  </si>
  <si>
    <t>MBX25-017866</t>
  </si>
  <si>
    <t>MBX25-017867</t>
  </si>
  <si>
    <t>MBX25-017868</t>
  </si>
  <si>
    <t>MBX25-017869</t>
  </si>
  <si>
    <t>MBX25-017870</t>
  </si>
  <si>
    <t>MBX25-017871</t>
  </si>
  <si>
    <t>MBX25-017872</t>
  </si>
  <si>
    <t>MBX25-017873</t>
  </si>
  <si>
    <t>MBX25-017874</t>
  </si>
  <si>
    <t>MBX25-017875</t>
  </si>
  <si>
    <t>MBX25-017876</t>
  </si>
  <si>
    <t>MBX25-017877</t>
  </si>
  <si>
    <t>MBX25-017878</t>
  </si>
  <si>
    <t>MBX25-017879</t>
  </si>
  <si>
    <t>MBX25-017880</t>
  </si>
  <si>
    <t>MBX25-017881</t>
  </si>
  <si>
    <t>MBX25-017882</t>
  </si>
  <si>
    <t>MBX25-017883</t>
  </si>
  <si>
    <t>MBX25-017884</t>
  </si>
  <si>
    <t>MBX25-017885</t>
  </si>
  <si>
    <t>MBX25-017886</t>
  </si>
  <si>
    <t>MBX25-017887</t>
  </si>
  <si>
    <t>MBX25-017888</t>
  </si>
  <si>
    <t>MBX25-017889</t>
  </si>
  <si>
    <t>MBX25-017890</t>
  </si>
  <si>
    <t>MBX25-017891</t>
  </si>
  <si>
    <t>MBX25-017892</t>
  </si>
  <si>
    <t>MBX25-017893</t>
  </si>
  <si>
    <t>MBX25-017894</t>
  </si>
  <si>
    <t>MBX25-017895</t>
  </si>
  <si>
    <t>MBX25-017896</t>
  </si>
  <si>
    <t>MBX25-017897</t>
  </si>
  <si>
    <t>MBX25-017898</t>
  </si>
  <si>
    <t>MBX25-017899</t>
  </si>
  <si>
    <t>MBX25-017900</t>
  </si>
  <si>
    <t>MBX25-017901</t>
  </si>
  <si>
    <t>MBX25-017902</t>
  </si>
  <si>
    <t>MBX25-017903</t>
  </si>
  <si>
    <t>MBX25-017904</t>
  </si>
  <si>
    <t>MBX25-017905</t>
  </si>
  <si>
    <t>MBX25-017906</t>
  </si>
  <si>
    <t>MBX25-017907</t>
  </si>
  <si>
    <t>MBX25-017908</t>
  </si>
  <si>
    <t>MBX25-017909</t>
  </si>
  <si>
    <t>MBX25-017910</t>
  </si>
  <si>
    <t>MBX25-017911</t>
  </si>
  <si>
    <t>MBX25-017912</t>
  </si>
  <si>
    <t>MBX25-017913</t>
  </si>
  <si>
    <t>MBX25-017914</t>
  </si>
  <si>
    <t>MBX25-017915</t>
  </si>
  <si>
    <t>MBX25-017916</t>
  </si>
  <si>
    <t>MBX25-017917</t>
  </si>
  <si>
    <t>MBX25-017918</t>
  </si>
  <si>
    <t>MBX25-017919</t>
  </si>
  <si>
    <t>MBX25-017920</t>
  </si>
  <si>
    <t>MBX25-017921</t>
  </si>
  <si>
    <t>MBX25-017922</t>
  </si>
  <si>
    <t>MBX25-017923</t>
  </si>
  <si>
    <t>MBX25-017924</t>
  </si>
  <si>
    <t>MBX25-017925</t>
  </si>
  <si>
    <t>MBX25-017926</t>
  </si>
  <si>
    <t>MBX25-017927</t>
  </si>
  <si>
    <t>MBX25-017928</t>
  </si>
  <si>
    <t>MBX25-017929</t>
  </si>
  <si>
    <t>MBX25-017930</t>
  </si>
  <si>
    <t>MBX25-017931</t>
  </si>
  <si>
    <t>MBX25-017932</t>
  </si>
  <si>
    <t>MBX25-017933</t>
  </si>
  <si>
    <t>MBX25-017934</t>
  </si>
  <si>
    <t>MBX25-017935</t>
  </si>
  <si>
    <t>MBX25-017936</t>
  </si>
  <si>
    <t>MBX25-017937</t>
  </si>
  <si>
    <t>MBX25-017938</t>
  </si>
  <si>
    <t>MBX25-017939</t>
  </si>
  <si>
    <t>MBX25-017940</t>
  </si>
  <si>
    <t>MBX25-017941</t>
  </si>
  <si>
    <t>MBX25-017942</t>
  </si>
  <si>
    <t>MBX25-017943</t>
  </si>
  <si>
    <t>MBX25-017944</t>
  </si>
  <si>
    <t>MBX25-017945</t>
  </si>
  <si>
    <t>MBX25-017946</t>
  </si>
  <si>
    <t>MBX25-017947</t>
  </si>
  <si>
    <t>MBX25-017948</t>
  </si>
  <si>
    <t>MBX25-017949</t>
  </si>
  <si>
    <t>MBX25-017950</t>
  </si>
  <si>
    <t>MBX25-017951</t>
  </si>
  <si>
    <t>MBX25-017952</t>
  </si>
  <si>
    <t>MBX25-017953</t>
  </si>
  <si>
    <t>MBX25-017954</t>
  </si>
  <si>
    <t>MBX25-017955</t>
  </si>
  <si>
    <t>MBX25-017956</t>
  </si>
  <si>
    <t>MBX25-017957</t>
  </si>
  <si>
    <t>MBX25-017958</t>
  </si>
  <si>
    <t>MBX25-017959</t>
  </si>
  <si>
    <t>MBX25-017960</t>
  </si>
  <si>
    <t>MBX25-017961</t>
  </si>
  <si>
    <t>MBX25-017962</t>
  </si>
  <si>
    <t>MBX25-017963</t>
  </si>
  <si>
    <t>MBX25-017964</t>
  </si>
  <si>
    <t>MBX25-017965</t>
  </si>
  <si>
    <t>MBX25-017966</t>
  </si>
  <si>
    <t>MBX25-017967</t>
  </si>
  <si>
    <t>MBX25-017968</t>
  </si>
  <si>
    <t>MBX25-017969</t>
  </si>
  <si>
    <t>MBX25-017970</t>
  </si>
  <si>
    <t>MBX25-017971</t>
  </si>
  <si>
    <t>MBX25-017972</t>
  </si>
  <si>
    <t>MBX25-017973</t>
  </si>
  <si>
    <t>MBX25-017974</t>
  </si>
  <si>
    <t>MBX25-017975</t>
  </si>
  <si>
    <t>MBX25-017976</t>
  </si>
  <si>
    <t>MBX25-017977</t>
  </si>
  <si>
    <t>MBX25-017978</t>
  </si>
  <si>
    <t>MBX25-017979</t>
  </si>
  <si>
    <t>MBX25-017980</t>
  </si>
  <si>
    <t>MBX25-017981</t>
  </si>
  <si>
    <t>MBX25-017982</t>
  </si>
  <si>
    <t>MBX25-017983</t>
  </si>
  <si>
    <t>MBX25-017984</t>
  </si>
  <si>
    <t>MBX25-017985</t>
  </si>
  <si>
    <t>MBX25-017986</t>
  </si>
  <si>
    <t>MBX25-017987</t>
  </si>
  <si>
    <t>MBX25-017988</t>
  </si>
  <si>
    <t>MBX25-017989</t>
  </si>
  <si>
    <t>MBX25-017990</t>
  </si>
  <si>
    <t>MBX25-017991</t>
  </si>
  <si>
    <t>MBX25-017992</t>
  </si>
  <si>
    <t>MBX25-017993</t>
  </si>
  <si>
    <t>MBX25-017994</t>
  </si>
  <si>
    <t>MBX25-017995</t>
  </si>
  <si>
    <t>MBX25-017996</t>
  </si>
  <si>
    <t>MBX25-017997</t>
  </si>
  <si>
    <t>MBX25-017998</t>
  </si>
  <si>
    <t>MBX25-017999</t>
  </si>
  <si>
    <t>MBX25-018000</t>
  </si>
  <si>
    <t>MBX25-018001</t>
  </si>
  <si>
    <t>MBX25-018002</t>
  </si>
  <si>
    <t>MBX25-018003</t>
  </si>
  <si>
    <t>MBX25-018004</t>
  </si>
  <si>
    <t>MBX25-018005</t>
  </si>
  <si>
    <t>MBX25-018006</t>
  </si>
  <si>
    <t>MBX25-018007</t>
  </si>
  <si>
    <t>MBX25-018008</t>
  </si>
  <si>
    <t>MBX25-018009</t>
  </si>
  <si>
    <t>MBX25-018010</t>
  </si>
  <si>
    <t>MBX25-018011</t>
  </si>
  <si>
    <t>MBX25-018012</t>
  </si>
  <si>
    <t>MBX25-018013</t>
  </si>
  <si>
    <t>MBX25-018014</t>
  </si>
  <si>
    <t>MBX25-018015</t>
  </si>
  <si>
    <t>MBX25-018016</t>
  </si>
  <si>
    <t>MBX25-018017</t>
  </si>
  <si>
    <t>MBX25-018018</t>
  </si>
  <si>
    <t>MBX25-018019</t>
  </si>
  <si>
    <t>MBX25-018020</t>
  </si>
  <si>
    <t>MBX25-018021</t>
  </si>
  <si>
    <t>MBX25-018022</t>
  </si>
  <si>
    <t>MBX25-018023</t>
  </si>
  <si>
    <t>MBX25-018024</t>
  </si>
  <si>
    <t>MBX25-018025</t>
  </si>
  <si>
    <t>MBX25-018026</t>
  </si>
  <si>
    <t>MBX25-018027</t>
  </si>
  <si>
    <t>MBX25-018028</t>
  </si>
  <si>
    <t>MBX25-018029</t>
  </si>
  <si>
    <t>MBX25-018030</t>
  </si>
  <si>
    <t>MBX25-018031</t>
  </si>
  <si>
    <t>MBX25-018032</t>
  </si>
  <si>
    <t>MBX25-018033</t>
  </si>
  <si>
    <t>MBX25-018034</t>
  </si>
  <si>
    <t>MBX25-018035</t>
  </si>
  <si>
    <t>MBX25-018036</t>
  </si>
  <si>
    <t>MBX25-018037</t>
  </si>
  <si>
    <t>MBX25-018038</t>
  </si>
  <si>
    <t>MBX25-018039</t>
  </si>
  <si>
    <t>MBX25-018040</t>
  </si>
  <si>
    <t>MBX25-018041</t>
  </si>
  <si>
    <t>MBX25-018042</t>
  </si>
  <si>
    <t>MBX25-018043</t>
  </si>
  <si>
    <t>MBX25-018044</t>
  </si>
  <si>
    <t>MBX25-018045</t>
  </si>
  <si>
    <t>MBX25-018046</t>
  </si>
  <si>
    <t>MBX25-018047</t>
  </si>
  <si>
    <t>MBX25-018048</t>
  </si>
  <si>
    <t>MBX25-018049</t>
  </si>
  <si>
    <t>MBX25-018050</t>
  </si>
  <si>
    <t>MBX25-018051</t>
  </si>
  <si>
    <t>MBX25-018052</t>
  </si>
  <si>
    <t>MBX25-018053</t>
  </si>
  <si>
    <t>MBX25-018054</t>
  </si>
  <si>
    <t>MBX25-018055</t>
  </si>
  <si>
    <t>MBX25-018056</t>
  </si>
  <si>
    <t>MBX25-018057</t>
  </si>
  <si>
    <t>MBX25-018058</t>
  </si>
  <si>
    <t>MBX25-018059</t>
  </si>
  <si>
    <t>MBX25-018060</t>
  </si>
  <si>
    <t>MBX25-018061</t>
  </si>
  <si>
    <t>MBX25-018062</t>
  </si>
  <si>
    <t>MBX25-018063</t>
  </si>
  <si>
    <t>MBX25-018064</t>
  </si>
  <si>
    <t>MBX25-018065</t>
  </si>
  <si>
    <t>MBX25-018066</t>
  </si>
  <si>
    <t>MBX25-018067</t>
  </si>
  <si>
    <t>MBX25-018068</t>
  </si>
  <si>
    <t>MBX25-018069</t>
  </si>
  <si>
    <t>MBX25-018070</t>
  </si>
  <si>
    <t>MBX25-018071</t>
  </si>
  <si>
    <t>MBX25-018072</t>
  </si>
  <si>
    <t>MBX25-018073</t>
  </si>
  <si>
    <t>MBX25-018074</t>
  </si>
  <si>
    <t>MBX25-018075</t>
  </si>
  <si>
    <t>MBX25-018076</t>
  </si>
  <si>
    <t>MBX25-018077</t>
  </si>
  <si>
    <t>MBX25-018078</t>
  </si>
  <si>
    <t>MBX25-018079</t>
  </si>
  <si>
    <t>MBX25-018080</t>
  </si>
  <si>
    <t>MBX25-018081</t>
  </si>
  <si>
    <t>MBX25-018082</t>
  </si>
  <si>
    <t>MBX25-018083</t>
  </si>
  <si>
    <t>MBX25-018084</t>
  </si>
  <si>
    <t>MBX25-018085</t>
  </si>
  <si>
    <t>MBX25-018086</t>
  </si>
  <si>
    <t>MBX25-018087</t>
  </si>
  <si>
    <t>MBX25-018088</t>
  </si>
  <si>
    <t>MBX25-018089</t>
  </si>
  <si>
    <t>MBX25-018090</t>
  </si>
  <si>
    <t>MBX25-018091</t>
  </si>
  <si>
    <t>MBX25-018092</t>
  </si>
  <si>
    <t>MBX25-018093</t>
  </si>
  <si>
    <t>MBX25-018094</t>
  </si>
  <si>
    <t>MBX25-018095</t>
  </si>
  <si>
    <t>MBX25-018096</t>
  </si>
  <si>
    <t>MBX25-018097</t>
  </si>
  <si>
    <t>MBX25-018098</t>
  </si>
  <si>
    <t>MBX25-018099</t>
  </si>
  <si>
    <t>MBX25-018100</t>
  </si>
  <si>
    <t>MBX25-018101</t>
  </si>
  <si>
    <t>MBX25-018102</t>
  </si>
  <si>
    <t>MBX25-018103</t>
  </si>
  <si>
    <t>MBX25-018104</t>
  </si>
  <si>
    <t>MBX25-018105</t>
  </si>
  <si>
    <t>MBX25-018106</t>
  </si>
  <si>
    <t>MBX25-018107</t>
  </si>
  <si>
    <t>MBX25-018108</t>
  </si>
  <si>
    <t>MBX25-018109</t>
  </si>
  <si>
    <t>MBX25-018110</t>
  </si>
  <si>
    <t>MBX25-018111</t>
  </si>
  <si>
    <t>MBX25-018112</t>
  </si>
  <si>
    <t>MBX25-018113</t>
  </si>
  <si>
    <t>MBX25-018114</t>
  </si>
  <si>
    <t>MBX25-018115</t>
  </si>
  <si>
    <t>MBX25-018116</t>
  </si>
  <si>
    <t>MBX25-018117</t>
  </si>
  <si>
    <t>MBX25-018118</t>
  </si>
  <si>
    <t>MBX25-018119</t>
  </si>
  <si>
    <t>MBX25-018120</t>
  </si>
  <si>
    <t>MBX25-018121</t>
  </si>
  <si>
    <t>MBX25-018122</t>
  </si>
  <si>
    <t>MBX25-018123</t>
  </si>
  <si>
    <t>MBX25-018124</t>
  </si>
  <si>
    <t>MBX25-018125</t>
  </si>
  <si>
    <t>MBX25-018126</t>
  </si>
  <si>
    <t>MBX25-018127</t>
  </si>
  <si>
    <t>MBX25-018128</t>
  </si>
  <si>
    <t>MBX25-018129</t>
  </si>
  <si>
    <t>MBX25-018130</t>
  </si>
  <si>
    <t>MBX25-018131</t>
  </si>
  <si>
    <t>MBX25-018132</t>
  </si>
  <si>
    <t>MBX25-018133</t>
  </si>
  <si>
    <t>MBX25-018134</t>
  </si>
  <si>
    <t>MBX25-018135</t>
  </si>
  <si>
    <t>MBX25-018136</t>
  </si>
  <si>
    <t>MBX25-018137</t>
  </si>
  <si>
    <t>MBX25-018138</t>
  </si>
  <si>
    <t>MBX25-018139</t>
  </si>
  <si>
    <t>MBX25-018140</t>
  </si>
  <si>
    <t>MBX25-018141</t>
  </si>
  <si>
    <t>MBX25-018142</t>
  </si>
  <si>
    <t>MBX25-018143</t>
  </si>
  <si>
    <t>MBX25-018144</t>
  </si>
  <si>
    <t>MBX25-018145</t>
  </si>
  <si>
    <t>MBX25-018146</t>
  </si>
  <si>
    <t>MBX25-018147</t>
  </si>
  <si>
    <t>MBX25-018148</t>
  </si>
  <si>
    <t>MBX25-018149</t>
  </si>
  <si>
    <t>MBX25-018150</t>
  </si>
  <si>
    <t>MBX25-018151</t>
  </si>
  <si>
    <t>MBX25-018152</t>
  </si>
  <si>
    <t>MBX25-018153</t>
  </si>
  <si>
    <t>MBX25-018154</t>
  </si>
  <si>
    <t>MBX25-018155</t>
  </si>
  <si>
    <t>MBX25-018156</t>
  </si>
  <si>
    <t>MBX25-018157</t>
  </si>
  <si>
    <t>MBX25-018158</t>
  </si>
  <si>
    <t>MBX25-018159</t>
  </si>
  <si>
    <t>MBX25-018160</t>
  </si>
  <si>
    <t>MBX25-018161</t>
  </si>
  <si>
    <t>MBX25-018162</t>
  </si>
  <si>
    <t>MBX25-018163</t>
  </si>
  <si>
    <t>MBX25-018164</t>
  </si>
  <si>
    <t>MBX25-018165</t>
  </si>
  <si>
    <t>MBX25-018166</t>
  </si>
  <si>
    <t>MBX25-018167</t>
  </si>
  <si>
    <t>MBX25-018168</t>
  </si>
  <si>
    <t>MBX25-018169</t>
  </si>
  <si>
    <t>MBX25-018170</t>
  </si>
  <si>
    <t>MBX25-018171</t>
  </si>
  <si>
    <t>MBX25-018172</t>
  </si>
  <si>
    <t>MBX25-018173</t>
  </si>
  <si>
    <t>MBX25-018174</t>
  </si>
  <si>
    <t>MBX25-018175</t>
  </si>
  <si>
    <t>MBX25-018176</t>
  </si>
  <si>
    <t>MBX25-018177</t>
  </si>
  <si>
    <t>MBX25-018178</t>
  </si>
  <si>
    <t>MBX25-018179</t>
  </si>
  <si>
    <t>MBX25-018180</t>
  </si>
  <si>
    <t>MBX25-018181</t>
  </si>
  <si>
    <t>MBX25-018182</t>
  </si>
  <si>
    <t>MBX25-018183</t>
  </si>
  <si>
    <t>MBX25-018184</t>
  </si>
  <si>
    <t>MBX25-018185</t>
  </si>
  <si>
    <t>MBX25-018186</t>
  </si>
  <si>
    <t>MBX25-018187</t>
  </si>
  <si>
    <t>MBX25-018188</t>
  </si>
  <si>
    <t>MBX25-018189</t>
  </si>
  <si>
    <t>MBX25-018190</t>
  </si>
  <si>
    <t>MBX25-018191</t>
  </si>
  <si>
    <t>MBX25-018192</t>
  </si>
  <si>
    <t>MBX25-018193</t>
  </si>
  <si>
    <t>MBX25-018194</t>
  </si>
  <si>
    <t>MBX25-018195</t>
  </si>
  <si>
    <t>MBX25-018196</t>
  </si>
  <si>
    <t>MBX25-018197</t>
  </si>
  <si>
    <t>MBX25-018198</t>
  </si>
  <si>
    <t>MBX25-018199</t>
  </si>
  <si>
    <t>MBX25-018200</t>
  </si>
  <si>
    <t>MBX25-018201</t>
  </si>
  <si>
    <t>MBX25-018202</t>
  </si>
  <si>
    <t>MBX25-018203</t>
  </si>
  <si>
    <t>MBX25-018204</t>
  </si>
  <si>
    <t>MBX25-018205</t>
  </si>
  <si>
    <t>MBX25-018206</t>
  </si>
  <si>
    <t>MBX25-018207</t>
  </si>
  <si>
    <t>MBX25-018208</t>
  </si>
  <si>
    <t>MBX25-018209</t>
  </si>
  <si>
    <t>MBX25-018210</t>
  </si>
  <si>
    <t>MBX25-018211</t>
  </si>
  <si>
    <t>MBX25-018212</t>
  </si>
  <si>
    <t>MBX25-018213</t>
  </si>
  <si>
    <t>MBX25-018214</t>
  </si>
  <si>
    <t>MBX25-018215</t>
  </si>
  <si>
    <t>MBX25-018216</t>
  </si>
  <si>
    <t>MBX25-018217</t>
  </si>
  <si>
    <t>MBX25-018218</t>
  </si>
  <si>
    <t>MBX25-018219</t>
  </si>
  <si>
    <t>MBX25-018220</t>
  </si>
  <si>
    <t>MBX25-018221</t>
  </si>
  <si>
    <t>MBX25-018222</t>
  </si>
  <si>
    <t>MBX25-018223</t>
  </si>
  <si>
    <t>MBX25-018224</t>
  </si>
  <si>
    <t>MBX25-018225</t>
  </si>
  <si>
    <t>MBX25-018226</t>
  </si>
  <si>
    <t>MBX25-018227</t>
  </si>
  <si>
    <t>MBX25-018228</t>
  </si>
  <si>
    <t>MBX25-018229</t>
  </si>
  <si>
    <t>MBX25-018230</t>
  </si>
  <si>
    <t>MBX25-018231</t>
  </si>
  <si>
    <t>MBX25-018232</t>
  </si>
  <si>
    <t>MBX25-018233</t>
  </si>
  <si>
    <t>MBX25-018234</t>
  </si>
  <si>
    <t>MBX25-018235</t>
  </si>
  <si>
    <t>MBX25-018236</t>
  </si>
  <si>
    <t>MBX25-018237</t>
  </si>
  <si>
    <t>MBX25-018238</t>
  </si>
  <si>
    <t>MBX25-018239</t>
  </si>
  <si>
    <t>MBX25-018240</t>
  </si>
  <si>
    <t>MBX25-018241</t>
  </si>
  <si>
    <t>MBX25-018242</t>
  </si>
  <si>
    <t>MBX25-018243</t>
  </si>
  <si>
    <t>MBX25-018244</t>
  </si>
  <si>
    <t>MBX25-018245</t>
  </si>
  <si>
    <t>MBX25-018246</t>
  </si>
  <si>
    <t>MBX25-018247</t>
  </si>
  <si>
    <t>MBX25-018248</t>
  </si>
  <si>
    <t>MBX25-018249</t>
  </si>
  <si>
    <t>MBX25-018250</t>
  </si>
  <si>
    <t>MBX25-018251</t>
  </si>
  <si>
    <t>MBX25-018252</t>
  </si>
  <si>
    <t>MBX25-018253</t>
  </si>
  <si>
    <t>MBX25-018254</t>
  </si>
  <si>
    <t>MBX25-018255</t>
  </si>
  <si>
    <t>MBX25-018256</t>
  </si>
  <si>
    <t>MBX25-018257</t>
  </si>
  <si>
    <t>MBX25-018258</t>
  </si>
  <si>
    <t>MBX25-018259</t>
  </si>
  <si>
    <t>MBX25-018260</t>
  </si>
  <si>
    <t>MBX25-018261</t>
  </si>
  <si>
    <t>MBX25-018262</t>
  </si>
  <si>
    <t>MBX25-018263</t>
  </si>
  <si>
    <t>MBX25-018264</t>
  </si>
  <si>
    <t>MBX25-018265</t>
  </si>
  <si>
    <t>MBX25-018266</t>
  </si>
  <si>
    <t>MBX25-018267</t>
  </si>
  <si>
    <t>MBX25-018268</t>
  </si>
  <si>
    <t>MBX25-018269</t>
  </si>
  <si>
    <t>MBX25-018270</t>
  </si>
  <si>
    <t>MBX25-018271</t>
  </si>
  <si>
    <t>MBX25-018272</t>
  </si>
  <si>
    <t>MBX25-018273</t>
  </si>
  <si>
    <t>MBX25-018274</t>
  </si>
  <si>
    <t>MBX25-018275</t>
  </si>
  <si>
    <t>MBX25-018276</t>
  </si>
  <si>
    <t>MBX25-018277</t>
  </si>
  <si>
    <t>MBX25-018278</t>
  </si>
  <si>
    <t>MBX25-018279</t>
  </si>
  <si>
    <t>MBX25-018280</t>
  </si>
  <si>
    <t>MBX25-018281</t>
  </si>
  <si>
    <t>MBX25-018282</t>
  </si>
  <si>
    <t>MBX25-018283</t>
  </si>
  <si>
    <t>MBX25-018284</t>
  </si>
  <si>
    <t>MBX25-018285</t>
  </si>
  <si>
    <t>MBX25-018286</t>
  </si>
  <si>
    <t>MBX25-018287</t>
  </si>
  <si>
    <t>MBX25-018288</t>
  </si>
  <si>
    <t>MBX25-018289</t>
  </si>
  <si>
    <t>MBX25-018290</t>
  </si>
  <si>
    <t>MBX25-018291</t>
  </si>
  <si>
    <t>MBX25-018292</t>
  </si>
  <si>
    <t>MBX25-018293</t>
  </si>
  <si>
    <t>MBX25-018294</t>
  </si>
  <si>
    <t>MBX25-018295</t>
  </si>
  <si>
    <t>MBX25-018296</t>
  </si>
  <si>
    <t>MBX25-018297</t>
  </si>
  <si>
    <t>MBX25-018298</t>
  </si>
  <si>
    <t>MBX25-018299</t>
  </si>
  <si>
    <t>MBX25-018300</t>
  </si>
  <si>
    <t>MBX25-018301</t>
  </si>
  <si>
    <t>MBX25-018302</t>
  </si>
  <si>
    <t>MBX25-018303</t>
  </si>
  <si>
    <t>MBX25-018304</t>
  </si>
  <si>
    <t>MBX25-018305</t>
  </si>
  <si>
    <t>MBX25-018306</t>
  </si>
  <si>
    <t>MBX25-018307</t>
  </si>
  <si>
    <t>MBX25-018308</t>
  </si>
  <si>
    <t>MBX25-018309</t>
  </si>
  <si>
    <t>MBX25-018310</t>
  </si>
  <si>
    <t>MBX25-018311</t>
  </si>
  <si>
    <t>MBX25-018312</t>
  </si>
  <si>
    <t>MBX25-018313</t>
  </si>
  <si>
    <t>MBX25-018314</t>
  </si>
  <si>
    <t>MBX25-018315</t>
  </si>
  <si>
    <t>MBX25-018316</t>
  </si>
  <si>
    <t>MBX25-018317</t>
  </si>
  <si>
    <t>MBX25-018318</t>
  </si>
  <si>
    <t>MBX25-018319</t>
  </si>
  <si>
    <t>MBX25-018320</t>
  </si>
  <si>
    <t>MBX25-018321</t>
  </si>
  <si>
    <t>MBX25-018322</t>
  </si>
  <si>
    <t>MBX25-018323</t>
  </si>
  <si>
    <t>MBX25-018324</t>
  </si>
  <si>
    <t>MBX25-018325</t>
  </si>
  <si>
    <t>MBX25-018326</t>
  </si>
  <si>
    <t>MBX25-018327</t>
  </si>
  <si>
    <t>MBX25-018328</t>
  </si>
  <si>
    <t>MBX25-018329</t>
  </si>
  <si>
    <t>MBX25-018330</t>
  </si>
  <si>
    <t>MBX25-018331</t>
  </si>
  <si>
    <t>MBX25-018332</t>
  </si>
  <si>
    <t>MBX25-018333</t>
  </si>
  <si>
    <t>MBX25-018334</t>
  </si>
  <si>
    <t>MBX25-018335</t>
  </si>
  <si>
    <t>MBX25-018336</t>
  </si>
  <si>
    <t>MBX25-018337</t>
  </si>
  <si>
    <t>MBX25-018338</t>
  </si>
  <si>
    <t>MBX25-018339</t>
  </si>
  <si>
    <t>MBX25-018340</t>
  </si>
  <si>
    <t>MBX25-018341</t>
  </si>
  <si>
    <t>MBX25-018342</t>
  </si>
  <si>
    <t>MBX25-018343</t>
  </si>
  <si>
    <t>MBX25-018344</t>
  </si>
  <si>
    <t>MBX25-018345</t>
  </si>
  <si>
    <t>MBX25-018346</t>
  </si>
  <si>
    <t>MBX25-018347</t>
  </si>
  <si>
    <t>MBX25-018348</t>
  </si>
  <si>
    <t>MBX25-018349</t>
  </si>
  <si>
    <t>MBX25-018350</t>
  </si>
  <si>
    <t>MBX25-018351</t>
  </si>
  <si>
    <t>MBX25-018352</t>
  </si>
  <si>
    <t>MBX25-018353</t>
  </si>
  <si>
    <t>MBX25-018354</t>
  </si>
  <si>
    <t>MBX25-018355</t>
  </si>
  <si>
    <t>MBX25-018356</t>
  </si>
  <si>
    <t>MBX25-018357</t>
  </si>
  <si>
    <t>MBX25-018358</t>
  </si>
  <si>
    <t>MBX25-018359</t>
  </si>
  <si>
    <t>MBX25-018360</t>
  </si>
  <si>
    <t>MBX25-018361</t>
  </si>
  <si>
    <t>MBX25-018362</t>
  </si>
  <si>
    <t>MBX25-018363</t>
  </si>
  <si>
    <t>MBX25-018364</t>
  </si>
  <si>
    <t>MBX25-018365</t>
  </si>
  <si>
    <t>MBX25-018366</t>
  </si>
  <si>
    <t>MBX25-018367</t>
  </si>
  <si>
    <t>MBX25-018368</t>
  </si>
  <si>
    <t>MBX25-018369</t>
  </si>
  <si>
    <t>MBX25-018370</t>
  </si>
  <si>
    <t>MBX25-018371</t>
  </si>
  <si>
    <t>MBX25-018372</t>
  </si>
  <si>
    <t>MBX25-018373</t>
  </si>
  <si>
    <t>MBX25-018374</t>
  </si>
  <si>
    <t>MBX25-018375</t>
  </si>
  <si>
    <t>MBX25-018376</t>
  </si>
  <si>
    <t>MBX25-018377</t>
  </si>
  <si>
    <t>MBX25-018378</t>
  </si>
  <si>
    <t>MBX25-018379</t>
  </si>
  <si>
    <t>MBX25-018380</t>
  </si>
  <si>
    <t>MBX25-018381</t>
  </si>
  <si>
    <t>MBX25-018382</t>
  </si>
  <si>
    <t>MBX25-018383</t>
  </si>
  <si>
    <t>MBX25-018384</t>
  </si>
  <si>
    <t>MBX25-018385</t>
  </si>
  <si>
    <t>MBX25-018386</t>
  </si>
  <si>
    <t>MBX25-018387</t>
  </si>
  <si>
    <t>MBX25-018388</t>
  </si>
  <si>
    <t>MBX25-018389</t>
  </si>
  <si>
    <t>MBX25-018390</t>
  </si>
  <si>
    <t>MBX25-018391</t>
  </si>
  <si>
    <t>MBX25-018392</t>
  </si>
  <si>
    <t>MBX25-018393</t>
  </si>
  <si>
    <t>MBX25-018394</t>
  </si>
  <si>
    <t>MBX25-018395</t>
  </si>
  <si>
    <t>MBX25-018396</t>
  </si>
  <si>
    <t>MBX25-018397</t>
  </si>
  <si>
    <t>MBX25-018398</t>
  </si>
  <si>
    <t>MBX25-018399</t>
  </si>
  <si>
    <t>MBX25-018400</t>
  </si>
  <si>
    <t>MBX25-018401</t>
  </si>
  <si>
    <t>MBX25-018402</t>
  </si>
  <si>
    <t>MBX25-018403</t>
  </si>
  <si>
    <t>MBX25-018404</t>
  </si>
  <si>
    <t>MBX25-018405</t>
  </si>
  <si>
    <t>MBX25-018406</t>
  </si>
  <si>
    <t>MBX25-018407</t>
  </si>
  <si>
    <t>MBX25-018408</t>
  </si>
  <si>
    <t>MBX25-018409</t>
  </si>
  <si>
    <t>MBX25-018410</t>
  </si>
  <si>
    <t>MBX25-018411</t>
  </si>
  <si>
    <t>MBX25-018412</t>
  </si>
  <si>
    <t>MBX25-018413</t>
  </si>
  <si>
    <t>MBX25-018414</t>
  </si>
  <si>
    <t>MBX25-018415</t>
  </si>
  <si>
    <t>MBX25-018416</t>
  </si>
  <si>
    <t>MBX25-018417</t>
  </si>
  <si>
    <t>MBX25-018418</t>
  </si>
  <si>
    <t>MBX25-018419</t>
  </si>
  <si>
    <t>MBX25-018420</t>
  </si>
  <si>
    <t>MBX25-018421</t>
  </si>
  <si>
    <t>MBX25-018422</t>
  </si>
  <si>
    <t>MBX25-018423</t>
  </si>
  <si>
    <t>MBX25-018424</t>
  </si>
  <si>
    <t>MBX25-018425</t>
  </si>
  <si>
    <t>MBX25-018426</t>
  </si>
  <si>
    <t>MBX25-018427</t>
  </si>
  <si>
    <t>MBX25-018428</t>
  </si>
  <si>
    <t>MBX25-018429</t>
  </si>
  <si>
    <t>MBX25-018430</t>
  </si>
  <si>
    <t>MBX25-018431</t>
  </si>
  <si>
    <t>MBX25-018432</t>
  </si>
  <si>
    <t>MBX25-018433</t>
  </si>
  <si>
    <t>MBX25-018434</t>
  </si>
  <si>
    <t>MBX25-018435</t>
  </si>
  <si>
    <t>MBX25-018436</t>
  </si>
  <si>
    <t>MBX25-018437</t>
  </si>
  <si>
    <t>MBX25-018438</t>
  </si>
  <si>
    <t>MBX25-018439</t>
  </si>
  <si>
    <t>MBX25-018440</t>
  </si>
  <si>
    <t>MBX25-018441</t>
  </si>
  <si>
    <t>MBX25-018442</t>
  </si>
  <si>
    <t>MBX25-018443</t>
  </si>
  <si>
    <t>MBX25-018444</t>
  </si>
  <si>
    <t>MBX25-018445</t>
  </si>
  <si>
    <t>MBX25-018446</t>
  </si>
  <si>
    <t>MBX25-018447</t>
  </si>
  <si>
    <t>MBX25-018448</t>
  </si>
  <si>
    <t>MBX25-018449</t>
  </si>
  <si>
    <t>MBX25-018450</t>
  </si>
  <si>
    <t>MBX25-018451</t>
  </si>
  <si>
    <t>MBX25-018452</t>
  </si>
  <si>
    <t>MBX25-018453</t>
  </si>
  <si>
    <t>MBX25-018454</t>
  </si>
  <si>
    <t>MBX25-018455</t>
  </si>
  <si>
    <t>MBX25-018456</t>
  </si>
  <si>
    <t>MBX25-018457</t>
  </si>
  <si>
    <t>MBX25-018458</t>
  </si>
  <si>
    <t>MBX25-018459</t>
  </si>
  <si>
    <t>MBX25-018460</t>
  </si>
  <si>
    <t>MBX25-018461</t>
  </si>
  <si>
    <t>MBX25-018462</t>
  </si>
  <si>
    <t>MBX25-018463</t>
  </si>
  <si>
    <t>MBX25-018464</t>
  </si>
  <si>
    <t>MBX25-018465</t>
  </si>
  <si>
    <t>MBX25-018466</t>
  </si>
  <si>
    <t>MBX25-018467</t>
  </si>
  <si>
    <t>MBX25-018468</t>
  </si>
  <si>
    <t>MBX25-018469</t>
  </si>
  <si>
    <t>MBX25-018470</t>
  </si>
  <si>
    <t>MBX25-018471</t>
  </si>
  <si>
    <t>MBX25-018472</t>
  </si>
  <si>
    <t>MBX25-018473</t>
  </si>
  <si>
    <t>MBX25-018474</t>
  </si>
  <si>
    <t>MBX25-018475</t>
  </si>
  <si>
    <t>MBX25-018476</t>
  </si>
  <si>
    <t>MBX25-018477</t>
  </si>
  <si>
    <t>MBX25-018478</t>
  </si>
  <si>
    <t>MBX25-018479</t>
  </si>
  <si>
    <t>MBX25-018480</t>
  </si>
  <si>
    <t>MBX25-018481</t>
  </si>
  <si>
    <t>MBX25-018482</t>
  </si>
  <si>
    <t>MBX25-018483</t>
  </si>
  <si>
    <t>MBX25-018484</t>
  </si>
  <si>
    <t>MBX25-018485</t>
  </si>
  <si>
    <t>MBX25-018486</t>
  </si>
  <si>
    <t>MBX25-018487</t>
  </si>
  <si>
    <t>MBX25-018488</t>
  </si>
  <si>
    <t>MBX25-018489</t>
  </si>
  <si>
    <t>MBX25-018490</t>
  </si>
  <si>
    <t>MBX25-018491</t>
  </si>
  <si>
    <t>MBX25-018492</t>
  </si>
  <si>
    <t>MBX25-018493</t>
  </si>
  <si>
    <t>MBX25-018494</t>
  </si>
  <si>
    <t>MBX25-018495</t>
  </si>
  <si>
    <t>MBX25-018496</t>
  </si>
  <si>
    <t>MBX25-018497</t>
  </si>
  <si>
    <t>MBX25-018498</t>
  </si>
  <si>
    <t>MBX25-018499</t>
  </si>
  <si>
    <t>MBX25-018500</t>
  </si>
  <si>
    <t>MBX25-018501</t>
  </si>
  <si>
    <t>MBX25-018502</t>
  </si>
  <si>
    <t>MBX25-018503</t>
  </si>
  <si>
    <t>MBX25-018504</t>
  </si>
  <si>
    <t>MBX25-018505</t>
  </si>
  <si>
    <t>MBX25-018506</t>
  </si>
  <si>
    <t>MBX25-018507</t>
  </si>
  <si>
    <t>MBX25-018508</t>
  </si>
  <si>
    <t>MBX25-018509</t>
  </si>
  <si>
    <t>MBX25-018510</t>
  </si>
  <si>
    <t>MBX25-018511</t>
  </si>
  <si>
    <t>MBX25-018512</t>
  </si>
  <si>
    <t>MBX25-018513</t>
  </si>
  <si>
    <t>MBX25-018514</t>
  </si>
  <si>
    <t>MBX25-018515</t>
  </si>
  <si>
    <t>MBX25-018516</t>
  </si>
  <si>
    <t>MBX25-018517</t>
  </si>
  <si>
    <t>MBX25-018518</t>
  </si>
  <si>
    <t>MBX25-018519</t>
  </si>
  <si>
    <t>MBX25-018520</t>
  </si>
  <si>
    <t>MBX25-018521</t>
  </si>
  <si>
    <t>MBX25-018522</t>
  </si>
  <si>
    <t>MBX25-018523</t>
  </si>
  <si>
    <t>MBX25-018524</t>
  </si>
  <si>
    <t>MBX25-018525</t>
  </si>
  <si>
    <t>MBX25-018526</t>
  </si>
  <si>
    <t>MBX25-018527</t>
  </si>
  <si>
    <t>MBX25-018528</t>
  </si>
  <si>
    <t>MBX25-018529</t>
  </si>
  <si>
    <t>MBX25-018530</t>
  </si>
  <si>
    <t>MBX25-018531</t>
  </si>
  <si>
    <t>MBX25-018532</t>
  </si>
  <si>
    <t>MBX25-018533</t>
  </si>
  <si>
    <t>MBX25-018534</t>
  </si>
  <si>
    <t>MBX25-018535</t>
  </si>
  <si>
    <t>MBX25-018536</t>
  </si>
  <si>
    <t>MBX25-018537</t>
  </si>
  <si>
    <t>MBX25-018538</t>
  </si>
  <si>
    <t>MBX25-018539</t>
  </si>
  <si>
    <t>MBX25-018540</t>
  </si>
  <si>
    <t>MBX25-018541</t>
  </si>
  <si>
    <t>MBX25-018542</t>
  </si>
  <si>
    <t>MBX25-018543</t>
  </si>
  <si>
    <t>MBX25-018544</t>
  </si>
  <si>
    <t>MBX25-018545</t>
  </si>
  <si>
    <t>MBX25-018546</t>
  </si>
  <si>
    <t>MBX25-018547</t>
  </si>
  <si>
    <t>MBX25-018548</t>
  </si>
  <si>
    <t>MBX25-018549</t>
  </si>
  <si>
    <t>MBX25-018550</t>
  </si>
  <si>
    <t>MBX25-018551</t>
  </si>
  <si>
    <t>MBX25-018552</t>
  </si>
  <si>
    <t>MBX25-018553</t>
  </si>
  <si>
    <t>MBX25-018554</t>
  </si>
  <si>
    <t>MBX25-018555</t>
  </si>
  <si>
    <t>MBX25-018556</t>
  </si>
  <si>
    <t>MBX25-018557</t>
  </si>
  <si>
    <t>MBX25-018558</t>
  </si>
  <si>
    <t>MBX25-018559</t>
  </si>
  <si>
    <t>MBX25-018560</t>
  </si>
  <si>
    <t>MBX25-018561</t>
  </si>
  <si>
    <t>MBX25-018562</t>
  </si>
  <si>
    <t>MBX25-018563</t>
  </si>
  <si>
    <t>MBX25-018564</t>
  </si>
  <si>
    <t>MBX25-018565</t>
  </si>
  <si>
    <t>MBX25-018566</t>
  </si>
  <si>
    <t>MBX25-018567</t>
  </si>
  <si>
    <t>MBX25-018568</t>
  </si>
  <si>
    <t>MBX25-018569</t>
  </si>
  <si>
    <t>MBX25-018570</t>
  </si>
  <si>
    <t>MBX25-018571</t>
  </si>
  <si>
    <t>MBX25-018572</t>
  </si>
  <si>
    <t>MBX25-018573</t>
  </si>
  <si>
    <t>MBX25-018574</t>
  </si>
  <si>
    <t>MBX25-018575</t>
  </si>
  <si>
    <t>MBX25-018576</t>
  </si>
  <si>
    <t>MBX25-018577</t>
  </si>
  <si>
    <t>MBX25-018578</t>
  </si>
  <si>
    <t>MBX25-018579</t>
  </si>
  <si>
    <t>MBX25-018580</t>
  </si>
  <si>
    <t>MBX25-018581</t>
  </si>
  <si>
    <t>MBX25-018582</t>
  </si>
  <si>
    <t>MBX25-018583</t>
  </si>
  <si>
    <t>MBX25-018584</t>
  </si>
  <si>
    <t>MBX25-018585</t>
  </si>
  <si>
    <t>MBX25-018586</t>
  </si>
  <si>
    <t>MBX25-018587</t>
  </si>
  <si>
    <t>MBX25-018588</t>
  </si>
  <si>
    <t>MBX25-018589</t>
  </si>
  <si>
    <t>MBX25-018590</t>
  </si>
  <si>
    <t>MBX25-018591</t>
  </si>
  <si>
    <t>MBX25-018592</t>
  </si>
  <si>
    <t>MBX25-018593</t>
  </si>
  <si>
    <t>MBX25-018594</t>
  </si>
  <si>
    <t>MBX25-018595</t>
  </si>
  <si>
    <t>MBX25-018596</t>
  </si>
  <si>
    <t>MBX25-018597</t>
  </si>
  <si>
    <t>MBX25-018598</t>
  </si>
  <si>
    <t>MBX25-018599</t>
  </si>
  <si>
    <t>MBX25-018600</t>
  </si>
  <si>
    <t>MBX25-018601</t>
  </si>
  <si>
    <t>MBX25-018602</t>
  </si>
  <si>
    <t>MBX25-018603</t>
  </si>
  <si>
    <t>MBX25-018604</t>
  </si>
  <si>
    <t>MBX25-018605</t>
  </si>
  <si>
    <t>MBX25-018606</t>
  </si>
  <si>
    <t>MBX25-018607</t>
  </si>
  <si>
    <t>MBX25-018608</t>
  </si>
  <si>
    <t>MBX25-018609</t>
  </si>
  <si>
    <t>MBX25-018610</t>
  </si>
  <si>
    <t>MBX25-018611</t>
  </si>
  <si>
    <t>MBX25-018612</t>
  </si>
  <si>
    <t>MBX25-018613</t>
  </si>
  <si>
    <t>MBX25-018614</t>
  </si>
  <si>
    <t>MBX25-018615</t>
  </si>
  <si>
    <t>MBX25-018616</t>
  </si>
  <si>
    <t>MBX25-018617</t>
  </si>
  <si>
    <t>MBX25-018618</t>
  </si>
  <si>
    <t>MBX25-018619</t>
  </si>
  <si>
    <t>MBX25-018620</t>
  </si>
  <si>
    <t>MBX25-018621</t>
  </si>
  <si>
    <t>MBX25-018622</t>
  </si>
  <si>
    <t>MBX25-018623</t>
  </si>
  <si>
    <t>MBX25-018624</t>
  </si>
  <si>
    <t>MBX25-018625</t>
  </si>
  <si>
    <t>MBX25-018626</t>
  </si>
  <si>
    <t>MBX25-018627</t>
  </si>
  <si>
    <t>MBX25-018628</t>
  </si>
  <si>
    <t>MBX25-018629</t>
  </si>
  <si>
    <t>MBX25-018630</t>
  </si>
  <si>
    <t>MBX25-018631</t>
  </si>
  <si>
    <t>MBX25-018632</t>
  </si>
  <si>
    <t>MBX25-018633</t>
  </si>
  <si>
    <t>MBX25-018634</t>
  </si>
  <si>
    <t>MBX25-018635</t>
  </si>
  <si>
    <t>MBX25-018636</t>
  </si>
  <si>
    <t>MBX25-018637</t>
  </si>
  <si>
    <t>MBX25-018638</t>
  </si>
  <si>
    <t>MBX25-018639</t>
  </si>
  <si>
    <t>MBX25-018640</t>
  </si>
  <si>
    <t>MBX25-018641</t>
  </si>
  <si>
    <t>MBX25-018642</t>
  </si>
  <si>
    <t>MBX25-018643</t>
  </si>
  <si>
    <t>MBX25-018644</t>
  </si>
  <si>
    <t>MBX25-018645</t>
  </si>
  <si>
    <t>MBX25-018646</t>
  </si>
  <si>
    <t>MBX25-018647</t>
  </si>
  <si>
    <t>MBX25-018648</t>
  </si>
  <si>
    <t>MBX25-018649</t>
  </si>
  <si>
    <t>MBX25-018650</t>
  </si>
  <si>
    <t>MBX25-018651</t>
  </si>
  <si>
    <t>MBX25-018652</t>
  </si>
  <si>
    <t>MBX25-018653</t>
  </si>
  <si>
    <t>MBX25-018654</t>
  </si>
  <si>
    <t>MBX25-018655</t>
  </si>
  <si>
    <t>MBX25-018656</t>
  </si>
  <si>
    <t>MBX25-018657</t>
  </si>
  <si>
    <t>MBX25-018658</t>
  </si>
  <si>
    <t>MBX25-018659</t>
  </si>
  <si>
    <t>MBX25-018660</t>
  </si>
  <si>
    <t>MBX25-018661</t>
  </si>
  <si>
    <t>MBX25-018662</t>
  </si>
  <si>
    <t>MBX25-018663</t>
  </si>
  <si>
    <t>MBX25-018664</t>
  </si>
  <si>
    <t>MBX25-018665</t>
  </si>
  <si>
    <t>MBX25-018666</t>
  </si>
  <si>
    <t>MBX25-018667</t>
  </si>
  <si>
    <t>MBX25-018668</t>
  </si>
  <si>
    <t>MBX25-018669</t>
  </si>
  <si>
    <t>MBX25-018670</t>
  </si>
  <si>
    <t>MBX25-018671</t>
  </si>
  <si>
    <t>MBX25-018672</t>
  </si>
  <si>
    <t>MBX25-018673</t>
  </si>
  <si>
    <t>MBX25-018674</t>
  </si>
  <si>
    <t>MBX25-018675</t>
  </si>
  <si>
    <t>MBX25-018676</t>
  </si>
  <si>
    <t>MBX25-018677</t>
  </si>
  <si>
    <t>MBX25-018678</t>
  </si>
  <si>
    <t>MBX25-018679</t>
  </si>
  <si>
    <t>MBX25-018680</t>
  </si>
  <si>
    <t>MBX25-018681</t>
  </si>
  <si>
    <t>MBX25-018682</t>
  </si>
  <si>
    <t>MBX25-018683</t>
  </si>
  <si>
    <t>MBX25-018684</t>
  </si>
  <si>
    <t>MBX25-018685</t>
  </si>
  <si>
    <t>MBX25-018686</t>
  </si>
  <si>
    <t>MBX25-018687</t>
  </si>
  <si>
    <t>MBX25-018688</t>
  </si>
  <si>
    <t>MBX25-018689</t>
  </si>
  <si>
    <t>MBX25-018690</t>
  </si>
  <si>
    <t>MBX25-018691</t>
  </si>
  <si>
    <t>MBX25-018692</t>
  </si>
  <si>
    <t>MBX25-018693</t>
  </si>
  <si>
    <t>MBX25-018694</t>
  </si>
  <si>
    <t>MBX25-018695</t>
  </si>
  <si>
    <t>MBX25-018696</t>
  </si>
  <si>
    <t>MBX25-018697</t>
  </si>
  <si>
    <t>MBX25-018698</t>
  </si>
  <si>
    <t>MBX25-018699</t>
  </si>
  <si>
    <t>MBX25-018700</t>
  </si>
  <si>
    <t>MBX25-018701</t>
  </si>
  <si>
    <t>MBX25-018702</t>
  </si>
  <si>
    <t>MBX25-018703</t>
  </si>
  <si>
    <t>MBX25-018704</t>
  </si>
  <si>
    <t>MBX25-018705</t>
  </si>
  <si>
    <t>MBX25-018706</t>
  </si>
  <si>
    <t>MBX25-018707</t>
  </si>
  <si>
    <t>MBX25-018708</t>
  </si>
  <si>
    <t>MBX25-018709</t>
  </si>
  <si>
    <t>MBX25-018710</t>
  </si>
  <si>
    <t>MBX25-018711</t>
  </si>
  <si>
    <t>MBX25-018712</t>
  </si>
  <si>
    <t>MBX25-018713</t>
  </si>
  <si>
    <t>MBX25-018714</t>
  </si>
  <si>
    <t>MBX25-018715</t>
  </si>
  <si>
    <t>MBX25-018716</t>
  </si>
  <si>
    <t>MBX25-018717</t>
  </si>
  <si>
    <t>MBX25-018718</t>
  </si>
  <si>
    <t>MBX25-018719</t>
  </si>
  <si>
    <t>MBX25-018720</t>
  </si>
  <si>
    <t>MBX25-018721</t>
  </si>
  <si>
    <t>MBX25-018722</t>
  </si>
  <si>
    <t>MBX25-018723</t>
  </si>
  <si>
    <t>MBX25-018724</t>
  </si>
  <si>
    <t>MBX25-018725</t>
  </si>
  <si>
    <t>MBX25-018726</t>
  </si>
  <si>
    <t>MBX25-018727</t>
  </si>
  <si>
    <t>MBX25-018728</t>
  </si>
  <si>
    <t>MBX25-018729</t>
  </si>
  <si>
    <t>MBX25-018730</t>
  </si>
  <si>
    <t>MBX25-018731</t>
  </si>
  <si>
    <t>MBX25-018732</t>
  </si>
  <si>
    <t>MBX25-018733</t>
  </si>
  <si>
    <t>MBX25-018734</t>
  </si>
  <si>
    <t>MBX25-018735</t>
  </si>
  <si>
    <t>MBX25-018736</t>
  </si>
  <si>
    <t>MBX25-018737</t>
  </si>
  <si>
    <t>MBX25-018738</t>
  </si>
  <si>
    <t>MBX25-018739</t>
  </si>
  <si>
    <t>MBX25-018740</t>
  </si>
  <si>
    <t>MBX25-018741</t>
  </si>
  <si>
    <t>MBX25-018742</t>
  </si>
  <si>
    <t>MBX25-018743</t>
  </si>
  <si>
    <t>MBX25-018744</t>
  </si>
  <si>
    <t>MBX25-018745</t>
  </si>
  <si>
    <t>MBX25-018746</t>
  </si>
  <si>
    <t>MBX25-018747</t>
  </si>
  <si>
    <t>MBX25-018748</t>
  </si>
  <si>
    <t>MBX25-018749</t>
  </si>
  <si>
    <t>MBX25-018750</t>
  </si>
  <si>
    <t>MBX25-018751</t>
  </si>
  <si>
    <t>MBX25-018752</t>
  </si>
  <si>
    <t>MBX25-018753</t>
  </si>
  <si>
    <t>MBX25-018754</t>
  </si>
  <si>
    <t>MBX25-018755</t>
  </si>
  <si>
    <t>MBX25-018756</t>
  </si>
  <si>
    <t>MBX25-018757</t>
  </si>
  <si>
    <t>MBX25-018758</t>
  </si>
  <si>
    <t>MBX25-018759</t>
  </si>
  <si>
    <t>MBX25-018760</t>
  </si>
  <si>
    <t>MBX25-018761</t>
  </si>
  <si>
    <t>MBX25-018762</t>
  </si>
  <si>
    <t>MBX25-018763</t>
  </si>
  <si>
    <t>MBX25-018764</t>
  </si>
  <si>
    <t>MBX25-018765</t>
  </si>
  <si>
    <t>MBX25-018766</t>
  </si>
  <si>
    <t>MBX25-018767</t>
  </si>
  <si>
    <t>MBX25-018768</t>
  </si>
  <si>
    <t>MBX25-018769</t>
  </si>
  <si>
    <t>MBX25-018770</t>
  </si>
  <si>
    <t>MBX25-018771</t>
  </si>
  <si>
    <t>MBX25-018772</t>
  </si>
  <si>
    <t>MBX25-018773</t>
  </si>
  <si>
    <t>MBX25-018774</t>
  </si>
  <si>
    <t>MBX25-018775</t>
  </si>
  <si>
    <t>MBX25-018776</t>
  </si>
  <si>
    <t>MBX25-018777</t>
  </si>
  <si>
    <t>MBX25-018778</t>
  </si>
  <si>
    <t>MBX25-018779</t>
  </si>
  <si>
    <t>MBX25-018780</t>
  </si>
  <si>
    <t>MBX25-018781</t>
  </si>
  <si>
    <t>MBX25-018782</t>
  </si>
  <si>
    <t>MBX25-018783</t>
  </si>
  <si>
    <t>MBX25-018784</t>
  </si>
  <si>
    <t>MBX25-018785</t>
  </si>
  <si>
    <t>MBX25-018786</t>
  </si>
  <si>
    <t>MBX25-018787</t>
  </si>
  <si>
    <t>MBX25-018788</t>
  </si>
  <si>
    <t>MBX25-018789</t>
  </si>
  <si>
    <t>MBX25-018790</t>
  </si>
  <si>
    <t>MBX25-018791</t>
  </si>
  <si>
    <t>MBX25-018792</t>
  </si>
  <si>
    <t>MBX25-018793</t>
  </si>
  <si>
    <t>MBX25-018794</t>
  </si>
  <si>
    <t>MBX25-018795</t>
  </si>
  <si>
    <t>MBX25-018796</t>
  </si>
  <si>
    <t>MBX25-018797</t>
  </si>
  <si>
    <t>MBX25-018798</t>
  </si>
  <si>
    <t>MBX25-018799</t>
  </si>
  <si>
    <t>MBX25-018800</t>
  </si>
  <si>
    <t>MBX25-018801</t>
  </si>
  <si>
    <t>MBX25-018802</t>
  </si>
  <si>
    <t>MBX25-018803</t>
  </si>
  <si>
    <t>MBX25-018804</t>
  </si>
  <si>
    <t>MBX25-018805</t>
  </si>
  <si>
    <t>MBX25-018806</t>
  </si>
  <si>
    <t>MBX25-018807</t>
  </si>
  <si>
    <t>MBX25-018808</t>
  </si>
  <si>
    <t>MBX25-018809</t>
  </si>
  <si>
    <t>MBX25-018810</t>
  </si>
  <si>
    <t>MBX25-018811</t>
  </si>
  <si>
    <t>MBX25-018812</t>
  </si>
  <si>
    <t>MBX25-018813</t>
  </si>
  <si>
    <t>MBX25-018814</t>
  </si>
  <si>
    <t>MBX25-018815</t>
  </si>
  <si>
    <t>MBX25-018816</t>
  </si>
  <si>
    <t>MBX25-018817</t>
  </si>
  <si>
    <t>MBX25-018818</t>
  </si>
  <si>
    <t>MBX25-018819</t>
  </si>
  <si>
    <t>MBX25-018820</t>
  </si>
  <si>
    <t>MBX25-018821</t>
  </si>
  <si>
    <t>MBX25-018822</t>
  </si>
  <si>
    <t>MBX25-018823</t>
  </si>
  <si>
    <t>MBX25-018824</t>
  </si>
  <si>
    <t>MBX25-018825</t>
  </si>
  <si>
    <t>MBX25-018826</t>
  </si>
  <si>
    <t>MBX25-018827</t>
  </si>
  <si>
    <t>MBX25-018828</t>
  </si>
  <si>
    <t>MBX25-018829</t>
  </si>
  <si>
    <t>MBX25-018830</t>
  </si>
  <si>
    <t>MBX25-018831</t>
  </si>
  <si>
    <t>MBX25-018832</t>
  </si>
  <si>
    <t>MBX25-018833</t>
  </si>
  <si>
    <t>MBX25-018834</t>
  </si>
  <si>
    <t>MBX25-018835</t>
  </si>
  <si>
    <t>MBX25-018836</t>
  </si>
  <si>
    <t>MBX25-018837</t>
  </si>
  <si>
    <t>MBX25-018838</t>
  </si>
  <si>
    <t>MBX25-018839</t>
  </si>
  <si>
    <t>MBX25-018840</t>
  </si>
  <si>
    <t>MBX25-018841</t>
  </si>
  <si>
    <t>MBX25-018842</t>
  </si>
  <si>
    <t>MBX25-018843</t>
  </si>
  <si>
    <t>MBX25-018844</t>
  </si>
  <si>
    <t>MBX25-018845</t>
  </si>
  <si>
    <t>MBX25-018846</t>
  </si>
  <si>
    <t>MBX25-018847</t>
  </si>
  <si>
    <t>MBX25-018848</t>
  </si>
  <si>
    <t>MBX25-018849</t>
  </si>
  <si>
    <t>MBX25-018850</t>
  </si>
  <si>
    <t>MBX25-018851</t>
  </si>
  <si>
    <t>MBX25-018852</t>
  </si>
  <si>
    <t>MBX25-018853</t>
  </si>
  <si>
    <t>MBX25-018854</t>
  </si>
  <si>
    <t>MBX25-018855</t>
  </si>
  <si>
    <t>MBX25-018856</t>
  </si>
  <si>
    <t>MBX25-018857</t>
  </si>
  <si>
    <t>MBX25-018858</t>
  </si>
  <si>
    <t>MBX25-018859</t>
  </si>
  <si>
    <t>MBX25-018860</t>
  </si>
  <si>
    <t>MBX25-018861</t>
  </si>
  <si>
    <t>MBX25-018862</t>
  </si>
  <si>
    <t>MBX25-018863</t>
  </si>
  <si>
    <t>MBX25-018864</t>
  </si>
  <si>
    <t>MBX25-018865</t>
  </si>
  <si>
    <t>MBX25-018866</t>
  </si>
  <si>
    <t>MBX25-018867</t>
  </si>
  <si>
    <t>MBX25-018868</t>
  </si>
  <si>
    <t>MBX25-018869</t>
  </si>
  <si>
    <t>MBX25-018870</t>
  </si>
  <si>
    <t>MBX25-018871</t>
  </si>
  <si>
    <t>MBX25-018872</t>
  </si>
  <si>
    <t>MBX25-018873</t>
  </si>
  <si>
    <t>MBX25-018874</t>
  </si>
  <si>
    <t>MBX25-018875</t>
  </si>
  <si>
    <t>MBX25-018876</t>
  </si>
  <si>
    <t>MBX25-018877</t>
  </si>
  <si>
    <t>MBX25-018878</t>
  </si>
  <si>
    <t>MBX25-018879</t>
  </si>
  <si>
    <t>MBX25-018880</t>
  </si>
  <si>
    <t>MBX25-018881</t>
  </si>
  <si>
    <t>MBX25-018882</t>
  </si>
  <si>
    <t>MBX25-018883</t>
  </si>
  <si>
    <t>MBX25-018884</t>
  </si>
  <si>
    <t>MBX25-018885</t>
  </si>
  <si>
    <t>MBX25-018886</t>
  </si>
  <si>
    <t>MBX25-018887</t>
  </si>
  <si>
    <t>MBX25-018888</t>
  </si>
  <si>
    <t>MBX25-018889</t>
  </si>
  <si>
    <t>MBX25-018890</t>
  </si>
  <si>
    <t>MBX25-018891</t>
  </si>
  <si>
    <t>MBX25-018892</t>
  </si>
  <si>
    <t>MBX25-018893</t>
  </si>
  <si>
    <t>MBX25-018894</t>
  </si>
  <si>
    <t>MBX25-018895</t>
  </si>
  <si>
    <t>MBX25-018896</t>
  </si>
  <si>
    <t>MBX25-018897</t>
  </si>
  <si>
    <t>MBX25-018898</t>
  </si>
  <si>
    <t>MBX25-018899</t>
  </si>
  <si>
    <t>MBX25-018900</t>
  </si>
  <si>
    <t>MBX25-018901</t>
  </si>
  <si>
    <t>MBX25-018902</t>
  </si>
  <si>
    <t>MBX25-018903</t>
  </si>
  <si>
    <t>MBX25-018904</t>
  </si>
  <si>
    <t>MBX25-018905</t>
  </si>
  <si>
    <t>MBX25-018906</t>
  </si>
  <si>
    <t>MBX25-018907</t>
  </si>
  <si>
    <t>MBX25-018908</t>
  </si>
  <si>
    <t>MBX25-018909</t>
  </si>
  <si>
    <t>MBX25-018910</t>
  </si>
  <si>
    <t>MBX25-018911</t>
  </si>
  <si>
    <t>MBX25-018912</t>
  </si>
  <si>
    <t>MBX25-018913</t>
  </si>
  <si>
    <t>MBX25-018914</t>
  </si>
  <si>
    <t>MBX25-018915</t>
  </si>
  <si>
    <t>MBX25-018916</t>
  </si>
  <si>
    <t>MBX25-018917</t>
  </si>
  <si>
    <t>MBX25-018918</t>
  </si>
  <si>
    <t>MBX25-018919</t>
  </si>
  <si>
    <t>MBX25-018920</t>
  </si>
  <si>
    <t>MBX25-018921</t>
  </si>
  <si>
    <t>MBX25-018922</t>
  </si>
  <si>
    <t>MBX25-018923</t>
  </si>
  <si>
    <t>MBX25-018924</t>
  </si>
  <si>
    <t>MBX25-018925</t>
  </si>
  <si>
    <t>MBX25-018926</t>
  </si>
  <si>
    <t>MBX25-018927</t>
  </si>
  <si>
    <t>MBX25-018928</t>
  </si>
  <si>
    <t>MBX25-018929</t>
  </si>
  <si>
    <t>MBX25-018930</t>
  </si>
  <si>
    <t>MBX25-018931</t>
  </si>
  <si>
    <t>MBX25-018932</t>
  </si>
  <si>
    <t>MBX25-018933</t>
  </si>
  <si>
    <t>MBX25-018934</t>
  </si>
  <si>
    <t>MBX25-018935</t>
  </si>
  <si>
    <t>MBX25-018936</t>
  </si>
  <si>
    <t>MBX25-018937</t>
  </si>
  <si>
    <t>MBX25-018938</t>
  </si>
  <si>
    <t>MBX25-018939</t>
  </si>
  <si>
    <t>MBX25-018940</t>
  </si>
  <si>
    <t>MBX25-018941</t>
  </si>
  <si>
    <t>MBX25-018942</t>
  </si>
  <si>
    <t>MBX25-018943</t>
  </si>
  <si>
    <t>MBX25-018944</t>
  </si>
  <si>
    <t>MBX25-018945</t>
  </si>
  <si>
    <t>MBX25-018946</t>
  </si>
  <si>
    <t>MBX25-018947</t>
  </si>
  <si>
    <t>MBX25-018948</t>
  </si>
  <si>
    <t>MBX25-018949</t>
  </si>
  <si>
    <t>MBX25-018950</t>
  </si>
  <si>
    <t>MBX25-018951</t>
  </si>
  <si>
    <t>MBX25-018952</t>
  </si>
  <si>
    <t>MBX25-018953</t>
  </si>
  <si>
    <t>MBX25-018954</t>
  </si>
  <si>
    <t>MBX25-018955</t>
  </si>
  <si>
    <t>MBX25-018956</t>
  </si>
  <si>
    <t>MBX25-018957</t>
  </si>
  <si>
    <t>MBX25-018958</t>
  </si>
  <si>
    <t>MBX25-018959</t>
  </si>
  <si>
    <t>MBX25-018960</t>
  </si>
  <si>
    <t>MBX25-018961</t>
  </si>
  <si>
    <t>MBX25-018962</t>
  </si>
  <si>
    <t>MBX25-018963</t>
  </si>
  <si>
    <t>MBX25-018964</t>
  </si>
  <si>
    <t>MBX25-018965</t>
  </si>
  <si>
    <t>MBX25-018966</t>
  </si>
  <si>
    <t>MBX25-018967</t>
  </si>
  <si>
    <t>MBX25-018968</t>
  </si>
  <si>
    <t>MBX25-018969</t>
  </si>
  <si>
    <t>MBX25-018970</t>
  </si>
  <si>
    <t>MBX25-018971</t>
  </si>
  <si>
    <t>MBX25-018972</t>
  </si>
  <si>
    <t>MBX25-018973</t>
  </si>
  <si>
    <t>MBX25-018974</t>
  </si>
  <si>
    <t>MBX25-018975</t>
  </si>
  <si>
    <t>MBX25-018976</t>
  </si>
  <si>
    <t>MBX25-018977</t>
  </si>
  <si>
    <t>MBX25-018978</t>
  </si>
  <si>
    <t>MBX25-018979</t>
  </si>
  <si>
    <t>MBX25-018980</t>
  </si>
  <si>
    <t>MBX25-018981</t>
  </si>
  <si>
    <t>MBX25-018982</t>
  </si>
  <si>
    <t>MBX25-018983</t>
  </si>
  <si>
    <t>MBX25-018984</t>
  </si>
  <si>
    <t>MBX25-018985</t>
  </si>
  <si>
    <t>MBX25-018986</t>
  </si>
  <si>
    <t>MBX25-018987</t>
  </si>
  <si>
    <t>MBX25-018988</t>
  </si>
  <si>
    <t>MBX25-018989</t>
  </si>
  <si>
    <t>MBX25-018990</t>
  </si>
  <si>
    <t>MBX25-018991</t>
  </si>
  <si>
    <t>MBX25-018992</t>
  </si>
  <si>
    <t>MBX25-018993</t>
  </si>
  <si>
    <t>MBX25-018994</t>
  </si>
  <si>
    <t>MBX25-018995</t>
  </si>
  <si>
    <t>MBX25-018996</t>
  </si>
  <si>
    <t>MBX25-018997</t>
  </si>
  <si>
    <t>MBX25-018998</t>
  </si>
  <si>
    <t>MBX25-018999</t>
  </si>
  <si>
    <t>MBX25-019000</t>
  </si>
  <si>
    <t>MBX25-019001</t>
  </si>
  <si>
    <t>MBX25-019002</t>
  </si>
  <si>
    <t>MBX25-019003</t>
  </si>
  <si>
    <t>MBX25-019004</t>
  </si>
  <si>
    <t>MBX25-019005</t>
  </si>
  <si>
    <t>MBX25-019006</t>
  </si>
  <si>
    <t>MBX25-019007</t>
  </si>
  <si>
    <t>MBX25-019008</t>
  </si>
  <si>
    <t>MBX25-019009</t>
  </si>
  <si>
    <t>MBX25-019010</t>
  </si>
  <si>
    <t>MBX25-019011</t>
  </si>
  <si>
    <t>MBX25-019012</t>
  </si>
  <si>
    <t>MBX25-019013</t>
  </si>
  <si>
    <t>MBX25-019014</t>
  </si>
  <si>
    <t>MBX25-019015</t>
  </si>
  <si>
    <t>MBX25-019016</t>
  </si>
  <si>
    <t>MBX25-019017</t>
  </si>
  <si>
    <t>MBX25-019018</t>
  </si>
  <si>
    <t>MBX25-019019</t>
  </si>
  <si>
    <t>MBX25-019020</t>
  </si>
  <si>
    <t>MBX25-019021</t>
  </si>
  <si>
    <t>MBX25-019022</t>
  </si>
  <si>
    <t>MBX25-019023</t>
  </si>
  <si>
    <t>MBX25-019024</t>
  </si>
  <si>
    <t>MBX25-019025</t>
  </si>
  <si>
    <t>MBX25-019026</t>
  </si>
  <si>
    <t>MBX25-019027</t>
  </si>
  <si>
    <t>MBX25-019028</t>
  </si>
  <si>
    <t>MBX25-019029</t>
  </si>
  <si>
    <t>MBX25-019030</t>
  </si>
  <si>
    <t>MBX25-019031</t>
  </si>
  <si>
    <t>MBX25-019032</t>
  </si>
  <si>
    <t>MBX25-019033</t>
  </si>
  <si>
    <t>MBX25-019034</t>
  </si>
  <si>
    <t>MBX25-019035</t>
  </si>
  <si>
    <t>MBX25-019036</t>
  </si>
  <si>
    <t>MBX25-019037</t>
  </si>
  <si>
    <t>MBX25-019038</t>
  </si>
  <si>
    <t>MBX25-019039</t>
  </si>
  <si>
    <t>MBX25-019040</t>
  </si>
  <si>
    <t>MBX25-019041</t>
  </si>
  <si>
    <t>MBX25-019042</t>
  </si>
  <si>
    <t>MBX25-019043</t>
  </si>
  <si>
    <t>MBX25-019044</t>
  </si>
  <si>
    <t>MBX25-019045</t>
  </si>
  <si>
    <t>MBX25-019046</t>
  </si>
  <si>
    <t>MBX25-019047</t>
  </si>
  <si>
    <t>MBX25-019048</t>
  </si>
  <si>
    <t>MBX25-019049</t>
  </si>
  <si>
    <t>MBX25-019050</t>
  </si>
  <si>
    <t>MBX25-019051</t>
  </si>
  <si>
    <t>MBX25-019052</t>
  </si>
  <si>
    <t>MBX25-019053</t>
  </si>
  <si>
    <t>MBX25-019054</t>
  </si>
  <si>
    <t>MBX25-019055</t>
  </si>
  <si>
    <t>MBX25-019056</t>
  </si>
  <si>
    <t>MBX25-019057</t>
  </si>
  <si>
    <t>MBX25-019058</t>
  </si>
  <si>
    <t>MBX25-019059</t>
  </si>
  <si>
    <t>MBX25-019060</t>
  </si>
  <si>
    <t>MBX25-019061</t>
  </si>
  <si>
    <t>MBX25-019062</t>
  </si>
  <si>
    <t>MBX25-019063</t>
  </si>
  <si>
    <t>MBX25-019064</t>
  </si>
  <si>
    <t>MBX25-019065</t>
  </si>
  <si>
    <t>MBX25-019066</t>
  </si>
  <si>
    <t>MBX25-019067</t>
  </si>
  <si>
    <t>MBX25-019068</t>
  </si>
  <si>
    <t>MBX25-019069</t>
  </si>
  <si>
    <t>MBX25-019070</t>
  </si>
  <si>
    <t>MBX25-019071</t>
  </si>
  <si>
    <t>MBX25-019072</t>
  </si>
  <si>
    <t>MBX25-019073</t>
  </si>
  <si>
    <t>MBX25-019074</t>
  </si>
  <si>
    <t>MBX25-019075</t>
  </si>
  <si>
    <t>MBX25-019076</t>
  </si>
  <si>
    <t>MBX25-019077</t>
  </si>
  <si>
    <t>MBX25-019078</t>
  </si>
  <si>
    <t>MBX25-019079</t>
  </si>
  <si>
    <t>MBX25-019080</t>
  </si>
  <si>
    <t>MBX25-019081</t>
  </si>
  <si>
    <t>MBX25-019082</t>
  </si>
  <si>
    <t>MBX25-019083</t>
  </si>
  <si>
    <t>MBX25-019084</t>
  </si>
  <si>
    <t>MBX25-019085</t>
  </si>
  <si>
    <t>MBX25-019086</t>
  </si>
  <si>
    <t>MBX25-019087</t>
  </si>
  <si>
    <t>MBX25-019088</t>
  </si>
  <si>
    <t>MBX25-019089</t>
  </si>
  <si>
    <t>MBX25-019090</t>
  </si>
  <si>
    <t>MBX25-019091</t>
  </si>
  <si>
    <t>MBX25-019092</t>
  </si>
  <si>
    <t>MBX25-019093</t>
  </si>
  <si>
    <t>MBX25-019094</t>
  </si>
  <si>
    <t>MBX25-019095</t>
  </si>
  <si>
    <t>MBX25-019096</t>
  </si>
  <si>
    <t>MBX25-019097</t>
  </si>
  <si>
    <t>MBX25-019098</t>
  </si>
  <si>
    <t>MBX25-019099</t>
  </si>
  <si>
    <t>MBX25-019100</t>
  </si>
  <si>
    <t>MBX25-019101</t>
  </si>
  <si>
    <t>MBX25-019102</t>
  </si>
  <si>
    <t>MBX25-019103</t>
  </si>
  <si>
    <t>MBX25-019104</t>
  </si>
  <si>
    <t>MBX25-019105</t>
  </si>
  <si>
    <t>MBX25-019106</t>
  </si>
  <si>
    <t>MBX25-019107</t>
  </si>
  <si>
    <t>MBX25-019108</t>
  </si>
  <si>
    <t>MBX25-019109</t>
  </si>
  <si>
    <t>MBX25-019110</t>
  </si>
  <si>
    <t>MBX25-019111</t>
  </si>
  <si>
    <t>MBX25-019112</t>
  </si>
  <si>
    <t>MBX25-019113</t>
  </si>
  <si>
    <t>MBX25-019114</t>
  </si>
  <si>
    <t>MBX25-019115</t>
  </si>
  <si>
    <t>MBX25-019116</t>
  </si>
  <si>
    <t>MBX25-019117</t>
  </si>
  <si>
    <t>MBX25-019118</t>
  </si>
  <si>
    <t>MBX25-019119</t>
  </si>
  <si>
    <t>MBX25-019120</t>
  </si>
  <si>
    <t>MBX25-019121</t>
  </si>
  <si>
    <t>MBX25-019122</t>
  </si>
  <si>
    <t>MBX25-019123</t>
  </si>
  <si>
    <t>MBX25-019124</t>
  </si>
  <si>
    <t>MBX25-019125</t>
  </si>
  <si>
    <t>MBX25-019126</t>
  </si>
  <si>
    <t>MBX25-019127</t>
  </si>
  <si>
    <t>MBX25-019128</t>
  </si>
  <si>
    <t>MBX25-019129</t>
  </si>
  <si>
    <t>MBX25-019130</t>
  </si>
  <si>
    <t>MBX25-019131</t>
  </si>
  <si>
    <t>MBX25-019132</t>
  </si>
  <si>
    <t>MBX25-019133</t>
  </si>
  <si>
    <t>MBX25-019134</t>
  </si>
  <si>
    <t>MBX25-019135</t>
  </si>
  <si>
    <t>MBX25-019136</t>
  </si>
  <si>
    <t>MBX25-019137</t>
  </si>
  <si>
    <t>MBX25-019138</t>
  </si>
  <si>
    <t>MBX25-019139</t>
  </si>
  <si>
    <t>MBX25-019140</t>
  </si>
  <si>
    <t>MBX25-019141</t>
  </si>
  <si>
    <t>MBX25-019142</t>
  </si>
  <si>
    <t>MBX25-019143</t>
  </si>
  <si>
    <t>MBX25-019144</t>
  </si>
  <si>
    <t>MBX25-019145</t>
  </si>
  <si>
    <t>MBX25-019146</t>
  </si>
  <si>
    <t>MBX25-019147</t>
  </si>
  <si>
    <t>MBX25-019148</t>
  </si>
  <si>
    <t>MBX25-019149</t>
  </si>
  <si>
    <t>MBX25-019150</t>
  </si>
  <si>
    <t>MBX25-019151</t>
  </si>
  <si>
    <t>MBX25-019152</t>
  </si>
  <si>
    <t>MBX25-019153</t>
  </si>
  <si>
    <t>MBX25-019154</t>
  </si>
  <si>
    <t>MBX25-019155</t>
  </si>
  <si>
    <t>MBX25-019156</t>
  </si>
  <si>
    <t>MBX25-019157</t>
  </si>
  <si>
    <t>MBX25-019158</t>
  </si>
  <si>
    <t>MBX25-019159</t>
  </si>
  <si>
    <t>MBX25-019160</t>
  </si>
  <si>
    <t>MBX25-019161</t>
  </si>
  <si>
    <t>MBX25-019162</t>
  </si>
  <si>
    <t>MBX25-019163</t>
  </si>
  <si>
    <t>MBX25-019164</t>
  </si>
  <si>
    <t>MBX25-019165</t>
  </si>
  <si>
    <t>MBX25-019166</t>
  </si>
  <si>
    <t>MBX25-019167</t>
  </si>
  <si>
    <t>MBX25-019168</t>
  </si>
  <si>
    <t>MBX25-019169</t>
  </si>
  <si>
    <t>MBX25-019170</t>
  </si>
  <si>
    <t>MBX25-019171</t>
  </si>
  <si>
    <t>MBX25-019172</t>
  </si>
  <si>
    <t>MBX25-019173</t>
  </si>
  <si>
    <t>MBX25-019174</t>
  </si>
  <si>
    <t>MBX25-019175</t>
  </si>
  <si>
    <t>MBX25-019176</t>
  </si>
  <si>
    <t>MBX25-019177</t>
  </si>
  <si>
    <t>MBX25-019178</t>
  </si>
  <si>
    <t>MBX25-019179</t>
  </si>
  <si>
    <t>MBX25-019180</t>
  </si>
  <si>
    <t>MBX25-019181</t>
  </si>
  <si>
    <t>MBX25-019182</t>
  </si>
  <si>
    <t>MBX25-019183</t>
  </si>
  <si>
    <t>MBX25-019184</t>
  </si>
  <si>
    <t>MBX25-019185</t>
  </si>
  <si>
    <t>MBX25-019186</t>
  </si>
  <si>
    <t>MBX25-019187</t>
  </si>
  <si>
    <t>MBX25-019188</t>
  </si>
  <si>
    <t>MBX25-019189</t>
  </si>
  <si>
    <t>MBX25-019190</t>
  </si>
  <si>
    <t>MBX25-019191</t>
  </si>
  <si>
    <t>MBX25-019192</t>
  </si>
  <si>
    <t>MBX25-019193</t>
  </si>
  <si>
    <t>MBX25-019194</t>
  </si>
  <si>
    <t>MBX25-019195</t>
  </si>
  <si>
    <t>MBX25-019196</t>
  </si>
  <si>
    <t>MBX25-019197</t>
  </si>
  <si>
    <t>MBX25-019198</t>
  </si>
  <si>
    <t>MBX25-019199</t>
  </si>
  <si>
    <t>MBX25-019200</t>
  </si>
  <si>
    <t>MBX25-019201</t>
  </si>
  <si>
    <t>MBX25-019202</t>
  </si>
  <si>
    <t>MBX25-019203</t>
  </si>
  <si>
    <t>MBX25-019204</t>
  </si>
  <si>
    <t>MBX25-019205</t>
  </si>
  <si>
    <t>MBX25-019206</t>
  </si>
  <si>
    <t>MBX25-019207</t>
  </si>
  <si>
    <t>MBX25-019208</t>
  </si>
  <si>
    <t>MBX25-019209</t>
  </si>
  <si>
    <t>MBX25-019210</t>
  </si>
  <si>
    <t>MBX25-019211</t>
  </si>
  <si>
    <t>MBX25-019212</t>
  </si>
  <si>
    <t>MBX25-019213</t>
  </si>
  <si>
    <t>MBX25-019214</t>
  </si>
  <si>
    <t>MBX25-019215</t>
  </si>
  <si>
    <t>MBX25-019216</t>
  </si>
  <si>
    <t>MBX25-019217</t>
  </si>
  <si>
    <t>MBX25-019218</t>
  </si>
  <si>
    <t>MBX25-019219</t>
  </si>
  <si>
    <t>MBX25-019220</t>
  </si>
  <si>
    <t>MBX25-019221</t>
  </si>
  <si>
    <t>MBX25-019222</t>
  </si>
  <si>
    <t>MBX25-019223</t>
  </si>
  <si>
    <t>MBX25-019224</t>
  </si>
  <si>
    <t>MBX25-019225</t>
  </si>
  <si>
    <t>MBX25-019226</t>
  </si>
  <si>
    <t>MBX25-019227</t>
  </si>
  <si>
    <t>MBX25-019228</t>
  </si>
  <si>
    <t>MBX25-019229</t>
  </si>
  <si>
    <t>MBX25-019230</t>
  </si>
  <si>
    <t>MBX25-019231</t>
  </si>
  <si>
    <t>MBX25-019232</t>
  </si>
  <si>
    <t>MBX25-019233</t>
  </si>
  <si>
    <t>MBX25-019234</t>
  </si>
  <si>
    <t>MBX25-019235</t>
  </si>
  <si>
    <t>MBX25-019236</t>
  </si>
  <si>
    <t>MBX25-019237</t>
  </si>
  <si>
    <t>MBX25-019238</t>
  </si>
  <si>
    <t>MBX25-019239</t>
  </si>
  <si>
    <t>MBX25-019240</t>
  </si>
  <si>
    <t>MBX25-019241</t>
  </si>
  <si>
    <t>MBX25-019242</t>
  </si>
  <si>
    <t>MBX25-019243</t>
  </si>
  <si>
    <t>MBX25-019244</t>
  </si>
  <si>
    <t>MBX25-019245</t>
  </si>
  <si>
    <t>MBX25-019246</t>
  </si>
  <si>
    <t>MBX25-019247</t>
  </si>
  <si>
    <t>MBX25-019248</t>
  </si>
  <si>
    <t>MBX25-019249</t>
  </si>
  <si>
    <t>MBX25-019250</t>
  </si>
  <si>
    <t>MBX25-019251</t>
  </si>
  <si>
    <t>MBX25-019252</t>
  </si>
  <si>
    <t>MBX25-019253</t>
  </si>
  <si>
    <t>MBX25-019254</t>
  </si>
  <si>
    <t>MBX25-019255</t>
  </si>
  <si>
    <t>MBX25-019256</t>
  </si>
  <si>
    <t>MBX25-019257</t>
  </si>
  <si>
    <t>MBX25-019258</t>
  </si>
  <si>
    <t>MBX25-019259</t>
  </si>
  <si>
    <t>MBX25-019260</t>
  </si>
  <si>
    <t>MBX25-019261</t>
  </si>
  <si>
    <t>MBX25-019262</t>
  </si>
  <si>
    <t>MBX25-019263</t>
  </si>
  <si>
    <t>MBX25-019264</t>
  </si>
  <si>
    <t>MBX25-019265</t>
  </si>
  <si>
    <t>MBX25-019266</t>
  </si>
  <si>
    <t>MBX25-019267</t>
  </si>
  <si>
    <t>MBX25-019268</t>
  </si>
  <si>
    <t>MBX25-019269</t>
  </si>
  <si>
    <t>MBX25-019270</t>
  </si>
  <si>
    <t>MBX25-019271</t>
  </si>
  <si>
    <t>MBX25-019272</t>
  </si>
  <si>
    <t>MBX25-019273</t>
  </si>
  <si>
    <t>MBX25-019274</t>
  </si>
  <si>
    <t>MBX25-019275</t>
  </si>
  <si>
    <t>MBX25-019276</t>
  </si>
  <si>
    <t>MBX25-019277</t>
  </si>
  <si>
    <t>MBX25-019278</t>
  </si>
  <si>
    <t>MBX25-019279</t>
  </si>
  <si>
    <t>MBX25-019280</t>
  </si>
  <si>
    <t>MBX25-019281</t>
  </si>
  <si>
    <t>MBX25-019282</t>
  </si>
  <si>
    <t>MBX25-019283</t>
  </si>
  <si>
    <t>MBX25-019284</t>
  </si>
  <si>
    <t>MBX25-019285</t>
  </si>
  <si>
    <t>MBX25-019286</t>
  </si>
  <si>
    <t>MBX25-019287</t>
  </si>
  <si>
    <t>MBX25-019288</t>
  </si>
  <si>
    <t>MBX25-019289</t>
  </si>
  <si>
    <t>MBX25-019290</t>
  </si>
  <si>
    <t>MBX25-019291</t>
  </si>
  <si>
    <t>MBX25-019292</t>
  </si>
  <si>
    <t>MBX25-019293</t>
  </si>
  <si>
    <t>MBX25-019294</t>
  </si>
  <si>
    <t>MBX25-019295</t>
  </si>
  <si>
    <t>MBX25-019296</t>
  </si>
  <si>
    <t>MBX25-019297</t>
  </si>
  <si>
    <t>MBX25-019298</t>
  </si>
  <si>
    <t>MBX25-019299</t>
  </si>
  <si>
    <t>MBX25-019300</t>
  </si>
  <si>
    <t>MBX25-019301</t>
  </si>
  <si>
    <t>MBX25-019302</t>
  </si>
  <si>
    <t>MBX25-019303</t>
  </si>
  <si>
    <t>MBX25-019304</t>
  </si>
  <si>
    <t>MBX25-019305</t>
  </si>
  <si>
    <t>MBX25-019306</t>
  </si>
  <si>
    <t>MBX25-019307</t>
  </si>
  <si>
    <t>MBX25-019308</t>
  </si>
  <si>
    <t>MBX25-019309</t>
  </si>
  <si>
    <t>MBX25-019310</t>
  </si>
  <si>
    <t>MBX25-019311</t>
  </si>
  <si>
    <t>MBX25-019312</t>
  </si>
  <si>
    <t>MBX25-019313</t>
  </si>
  <si>
    <t>MBX25-019314</t>
  </si>
  <si>
    <t>MBX25-019315</t>
  </si>
  <si>
    <t>MBX25-019316</t>
  </si>
  <si>
    <t>MBX25-019317</t>
  </si>
  <si>
    <t>MBX25-019318</t>
  </si>
  <si>
    <t>MBX25-019319</t>
  </si>
  <si>
    <t>MBX25-019320</t>
  </si>
  <si>
    <t>MBX25-019321</t>
  </si>
  <si>
    <t>MBX25-019322</t>
  </si>
  <si>
    <t>MBX25-019323</t>
  </si>
  <si>
    <t>MBX25-019324</t>
  </si>
  <si>
    <t>MBX25-019325</t>
  </si>
  <si>
    <t>MBX25-019326</t>
  </si>
  <si>
    <t>MBX25-019327</t>
  </si>
  <si>
    <t>MBX25-019328</t>
  </si>
  <si>
    <t>MBX25-019329</t>
  </si>
  <si>
    <t>MBX25-019330</t>
  </si>
  <si>
    <t>MBX25-019331</t>
  </si>
  <si>
    <t>MBX25-019332</t>
  </si>
  <si>
    <t>MBX25-019333</t>
  </si>
  <si>
    <t>MBX25-019334</t>
  </si>
  <si>
    <t>MBX25-019335</t>
  </si>
  <si>
    <t>MBX25-019336</t>
  </si>
  <si>
    <t>MBX25-019337</t>
  </si>
  <si>
    <t>MBX25-019338</t>
  </si>
  <si>
    <t>MBX25-019339</t>
  </si>
  <si>
    <t>MBX25-019340</t>
  </si>
  <si>
    <t>MBX25-019341</t>
  </si>
  <si>
    <t>MBX25-019342</t>
  </si>
  <si>
    <t>MBX25-019343</t>
  </si>
  <si>
    <t>MBX25-019344</t>
  </si>
  <si>
    <t>MBX25-019345</t>
  </si>
  <si>
    <t>MBX25-019346</t>
  </si>
  <si>
    <t>MBX25-019347</t>
  </si>
  <si>
    <t>MBX25-019348</t>
  </si>
  <si>
    <t>MBX25-019349</t>
  </si>
  <si>
    <t>MBX25-019350</t>
  </si>
  <si>
    <t>MBX25-019351</t>
  </si>
  <si>
    <t>MBX25-019352</t>
  </si>
  <si>
    <t>MBX25-019353</t>
  </si>
  <si>
    <t>MBX25-019354</t>
  </si>
  <si>
    <t>MBX25-019355</t>
  </si>
  <si>
    <t>MBX25-019356</t>
  </si>
  <si>
    <t>MBX25-019357</t>
  </si>
  <si>
    <t>MBX25-019358</t>
  </si>
  <si>
    <t>MBX25-019359</t>
  </si>
  <si>
    <t>MBX25-019360</t>
  </si>
  <si>
    <t>MBX25-019361</t>
  </si>
  <si>
    <t>MBX25-019362</t>
  </si>
  <si>
    <t>MBX25-019363</t>
  </si>
  <si>
    <t>MBX25-019364</t>
  </si>
  <si>
    <t>MBX25-019365</t>
  </si>
  <si>
    <t>MBX25-019366</t>
  </si>
  <si>
    <t>MBX25-019367</t>
  </si>
  <si>
    <t>MBX25-019368</t>
  </si>
  <si>
    <t>MBX25-019369</t>
  </si>
  <si>
    <t>MBX25-019370</t>
  </si>
  <si>
    <t>MBX25-019371</t>
  </si>
  <si>
    <t>MBX25-019372</t>
  </si>
  <si>
    <t>MBX25-019373</t>
  </si>
  <si>
    <t>MBX25-019374</t>
  </si>
  <si>
    <t>MBX25-019375</t>
  </si>
  <si>
    <t>MBX25-019376</t>
  </si>
  <si>
    <t>MBX25-019377</t>
  </si>
  <si>
    <t>MBX25-019378</t>
  </si>
  <si>
    <t>MBX25-019379</t>
  </si>
  <si>
    <t>MBX25-019380</t>
  </si>
  <si>
    <t>MBX25-019381</t>
  </si>
  <si>
    <t>MBX25-019382</t>
  </si>
  <si>
    <t>MBX25-019383</t>
  </si>
  <si>
    <t>MBX25-019384</t>
  </si>
  <si>
    <t>MBX25-019385</t>
  </si>
  <si>
    <t>MBX25-019386</t>
  </si>
  <si>
    <t>MBX25-019387</t>
  </si>
  <si>
    <t>MBX25-019388</t>
  </si>
  <si>
    <t>MBX25-019389</t>
  </si>
  <si>
    <t>MBX25-019390</t>
  </si>
  <si>
    <t>MBX25-019391</t>
  </si>
  <si>
    <t>MBX25-019392</t>
  </si>
  <si>
    <t>MBX25-019393</t>
  </si>
  <si>
    <t>MBX25-019394</t>
  </si>
  <si>
    <t>MBX25-019395</t>
  </si>
  <si>
    <t>MBX25-019396</t>
  </si>
  <si>
    <t>MBX25-019397</t>
  </si>
  <si>
    <t>MBX25-019398</t>
  </si>
  <si>
    <t>MBX25-019399</t>
  </si>
  <si>
    <t>MBX25-019400</t>
  </si>
  <si>
    <t>MBX25-019401</t>
  </si>
  <si>
    <t>MBX25-019402</t>
  </si>
  <si>
    <t>MBX25-019403</t>
  </si>
  <si>
    <t>MBX25-019404</t>
  </si>
  <si>
    <t>MBX25-019405</t>
  </si>
  <si>
    <t>MBX25-019406</t>
  </si>
  <si>
    <t>MBX25-019407</t>
  </si>
  <si>
    <t>MBX25-019408</t>
  </si>
  <si>
    <t>MBX25-019409</t>
  </si>
  <si>
    <t>MBX25-019410</t>
  </si>
  <si>
    <t>MBX25-019411</t>
  </si>
  <si>
    <t>MBX25-019412</t>
  </si>
  <si>
    <t>MBX25-019413</t>
  </si>
  <si>
    <t>MBX25-019414</t>
  </si>
  <si>
    <t>MBX25-019415</t>
  </si>
  <si>
    <t>MBX25-019416</t>
  </si>
  <si>
    <t>MBX25-019417</t>
  </si>
  <si>
    <t>MBX25-019418</t>
  </si>
  <si>
    <t>MBX25-019419</t>
  </si>
  <si>
    <t>MBX25-019420</t>
  </si>
  <si>
    <t>MBX25-019421</t>
  </si>
  <si>
    <t>MBX25-019422</t>
  </si>
  <si>
    <t>MBX25-019423</t>
  </si>
  <si>
    <t>MBX25-019424</t>
  </si>
  <si>
    <t>MBX25-019425</t>
  </si>
  <si>
    <t>MBX25-019426</t>
  </si>
  <si>
    <t>MBX25-019427</t>
  </si>
  <si>
    <t>MBX25-019428</t>
  </si>
  <si>
    <t>MBX25-019429</t>
  </si>
  <si>
    <t>MBX25-019430</t>
  </si>
  <si>
    <t>MBX25-019431</t>
  </si>
  <si>
    <t>MBX25-019432</t>
  </si>
  <si>
    <t>MBX25-019433</t>
  </si>
  <si>
    <t>MBX25-019434</t>
  </si>
  <si>
    <t>MBX25-019435</t>
  </si>
  <si>
    <t>MBX25-019436</t>
  </si>
  <si>
    <t>MBX25-019437</t>
  </si>
  <si>
    <t>MBX25-019438</t>
  </si>
  <si>
    <t>MBX25-019439</t>
  </si>
  <si>
    <t>MBX25-019440</t>
  </si>
  <si>
    <t>MBX25-019441</t>
  </si>
  <si>
    <t>MBX25-019442</t>
  </si>
  <si>
    <t>MBX25-019443</t>
  </si>
  <si>
    <t>MBX25-019444</t>
  </si>
  <si>
    <t>MBX25-019445</t>
  </si>
  <si>
    <t>MBX25-019446</t>
  </si>
  <si>
    <t>MBX25-019447</t>
  </si>
  <si>
    <t>MBX25-019448</t>
  </si>
  <si>
    <t>MBX25-019449</t>
  </si>
  <si>
    <t>MBX25-019450</t>
  </si>
  <si>
    <t>MBX25-019451</t>
  </si>
  <si>
    <t>MBX25-019452</t>
  </si>
  <si>
    <t>MBX25-019453</t>
  </si>
  <si>
    <t>MBX25-019454</t>
  </si>
  <si>
    <t>MBX25-019455</t>
  </si>
  <si>
    <t>MBX25-019456</t>
  </si>
  <si>
    <t>MBX25-019457</t>
  </si>
  <si>
    <t>MBX25-019458</t>
  </si>
  <si>
    <t>MBX25-019459</t>
  </si>
  <si>
    <t>MBX25-019460</t>
  </si>
  <si>
    <t>MBX25-019461</t>
  </si>
  <si>
    <t>MBX25-019462</t>
  </si>
  <si>
    <t>MBX25-019463</t>
  </si>
  <si>
    <t>MBX25-019464</t>
  </si>
  <si>
    <t>MBX25-019465</t>
  </si>
  <si>
    <t>MBX25-019466</t>
  </si>
  <si>
    <t>MBX25-019467</t>
  </si>
  <si>
    <t>MBX25-019468</t>
  </si>
  <si>
    <t>MBX25-019469</t>
  </si>
  <si>
    <t>MBX25-019470</t>
  </si>
  <si>
    <t>MBX25-019471</t>
  </si>
  <si>
    <t>MBX25-019472</t>
  </si>
  <si>
    <t>MBX25-019473</t>
  </si>
  <si>
    <t>MBX25-019474</t>
  </si>
  <si>
    <t>MBX25-019475</t>
  </si>
  <si>
    <t>MBX25-019476</t>
  </si>
  <si>
    <t>MBX25-019477</t>
  </si>
  <si>
    <t>MBX25-019478</t>
  </si>
  <si>
    <t>MBX25-019479</t>
  </si>
  <si>
    <t>MBX25-019480</t>
  </si>
  <si>
    <t>MBX25-019481</t>
  </si>
  <si>
    <t>MBX25-019482</t>
  </si>
  <si>
    <t>MBX25-019483</t>
  </si>
  <si>
    <t>MBX25-019484</t>
  </si>
  <si>
    <t>MBX25-019485</t>
  </si>
  <si>
    <t>MBX25-019486</t>
  </si>
  <si>
    <t>MBX25-019487</t>
  </si>
  <si>
    <t>MBX25-019488</t>
  </si>
  <si>
    <t>MBX25-019489</t>
  </si>
  <si>
    <t>MBX25-019490</t>
  </si>
  <si>
    <t>MBX25-019491</t>
  </si>
  <si>
    <t>MBX25-019492</t>
  </si>
  <si>
    <t>MBX25-019493</t>
  </si>
  <si>
    <t>MBX25-019494</t>
  </si>
  <si>
    <t>MBX25-019495</t>
  </si>
  <si>
    <t>MBX25-019496</t>
  </si>
  <si>
    <t>MBX25-019497</t>
  </si>
  <si>
    <t>MBX25-019498</t>
  </si>
  <si>
    <t>MBX25-019499</t>
  </si>
  <si>
    <t>MBX25-019500</t>
  </si>
  <si>
    <t>MBX25-019501</t>
  </si>
  <si>
    <t>MBX25-019502</t>
  </si>
  <si>
    <t>MBX25-019503</t>
  </si>
  <si>
    <t>MBX25-019504</t>
  </si>
  <si>
    <t>MBX25-019505</t>
  </si>
  <si>
    <t>MBX25-019506</t>
  </si>
  <si>
    <t>MBX25-019507</t>
  </si>
  <si>
    <t>MBX25-019508</t>
  </si>
  <si>
    <t>MBX25-019509</t>
  </si>
  <si>
    <t>MBX25-019510</t>
  </si>
  <si>
    <t>MBX25-019511</t>
  </si>
  <si>
    <t>MBX25-019512</t>
  </si>
  <si>
    <t>MBX25-019513</t>
  </si>
  <si>
    <t>MBX25-019514</t>
  </si>
  <si>
    <t>MBX25-019515</t>
  </si>
  <si>
    <t>MBX25-019516</t>
  </si>
  <si>
    <t>MBX25-019517</t>
  </si>
  <si>
    <t>MBX25-019518</t>
  </si>
  <si>
    <t>MBX25-019519</t>
  </si>
  <si>
    <t>MBX25-019520</t>
  </si>
  <si>
    <t>MBX25-019521</t>
  </si>
  <si>
    <t>MBX25-019522</t>
  </si>
  <si>
    <t>MBX25-019523</t>
  </si>
  <si>
    <t>MBX25-019524</t>
  </si>
  <si>
    <t>MBX25-019525</t>
  </si>
  <si>
    <t>MBX25-019526</t>
  </si>
  <si>
    <t>MBX25-019527</t>
  </si>
  <si>
    <t>MBX25-019528</t>
  </si>
  <si>
    <t>MBX25-019529</t>
  </si>
  <si>
    <t>MBX25-019530</t>
  </si>
  <si>
    <t>MBX25-019531</t>
  </si>
  <si>
    <t>MBX25-019532</t>
  </si>
  <si>
    <t>MBX25-019533</t>
  </si>
  <si>
    <t>MBX25-019534</t>
  </si>
  <si>
    <t>MBX25-019535</t>
  </si>
  <si>
    <t>MBX25-019536</t>
  </si>
  <si>
    <t>MBX25-019537</t>
  </si>
  <si>
    <t>MBX25-019538</t>
  </si>
  <si>
    <t>MBX25-019539</t>
  </si>
  <si>
    <t>MBX25-019540</t>
  </si>
  <si>
    <t>MBX25-019541</t>
  </si>
  <si>
    <t>MBX25-019542</t>
  </si>
  <si>
    <t>MBX25-019543</t>
  </si>
  <si>
    <t>MBX25-019544</t>
  </si>
  <si>
    <t>MBX25-019545</t>
  </si>
  <si>
    <t>MBX25-019546</t>
  </si>
  <si>
    <t>MBX25-019547</t>
  </si>
  <si>
    <t>MBX25-019548</t>
  </si>
  <si>
    <t>MBX25-019549</t>
  </si>
  <si>
    <t>MBX25-019550</t>
  </si>
  <si>
    <t>MBX25-019551</t>
  </si>
  <si>
    <t>MBX25-019552</t>
  </si>
  <si>
    <t>MBX25-019553</t>
  </si>
  <si>
    <t>MBX25-019554</t>
  </si>
  <si>
    <t>MBX25-019555</t>
  </si>
  <si>
    <t>MBX25-019556</t>
  </si>
  <si>
    <t>MBX25-019557</t>
  </si>
  <si>
    <t>MBX25-019558</t>
  </si>
  <si>
    <t>MBX25-019559</t>
  </si>
  <si>
    <t>MBX25-019560</t>
  </si>
  <si>
    <t>MBX25-019561</t>
  </si>
  <si>
    <t>MBX25-019562</t>
  </si>
  <si>
    <t>MBX25-019563</t>
  </si>
  <si>
    <t>MBX25-019564</t>
  </si>
  <si>
    <t>MBX25-019565</t>
  </si>
  <si>
    <t>MBX25-019566</t>
  </si>
  <si>
    <t>MBX25-019567</t>
  </si>
  <si>
    <t>MBX25-019568</t>
  </si>
  <si>
    <t>MBX25-019569</t>
  </si>
  <si>
    <t>MBX25-019570</t>
  </si>
  <si>
    <t>MBX25-019571</t>
  </si>
  <si>
    <t>MBX25-019572</t>
  </si>
  <si>
    <t>MBX25-019573</t>
  </si>
  <si>
    <t>MBX25-019574</t>
  </si>
  <si>
    <t>MBX25-019575</t>
  </si>
  <si>
    <t>MBX25-019576</t>
  </si>
  <si>
    <t>MBX25-019577</t>
  </si>
  <si>
    <t>MBX25-019578</t>
  </si>
  <si>
    <t>MBX25-019579</t>
  </si>
  <si>
    <t>MBX25-019580</t>
  </si>
  <si>
    <t>MBX25-019581</t>
  </si>
  <si>
    <t>MBX25-019582</t>
  </si>
  <si>
    <t>MBX25-019583</t>
  </si>
  <si>
    <t>MBX25-019584</t>
  </si>
  <si>
    <t>MBX25-019585</t>
  </si>
  <si>
    <t>MBX25-019586</t>
  </si>
  <si>
    <t>MBX25-019587</t>
  </si>
  <si>
    <t>MBX25-019588</t>
  </si>
  <si>
    <t>MBX25-019589</t>
  </si>
  <si>
    <t>MBX25-019590</t>
  </si>
  <si>
    <t>MBX25-019591</t>
  </si>
  <si>
    <t>MBX25-019592</t>
  </si>
  <si>
    <t>MBX25-019593</t>
  </si>
  <si>
    <t>MBX25-019594</t>
  </si>
  <si>
    <t>MBX25-019595</t>
  </si>
  <si>
    <t>MBX25-019596</t>
  </si>
  <si>
    <t>MBX25-019597</t>
  </si>
  <si>
    <t>MBX25-019598</t>
  </si>
  <si>
    <t>MBX25-019599</t>
  </si>
  <si>
    <t>MBX25-019600</t>
  </si>
  <si>
    <t>MBX25-019601</t>
  </si>
  <si>
    <t>MBX25-019602</t>
  </si>
  <si>
    <t>MBX25-019603</t>
  </si>
  <si>
    <t>MBX25-019604</t>
  </si>
  <si>
    <t>MBX25-019605</t>
  </si>
  <si>
    <t>MBX25-019606</t>
  </si>
  <si>
    <t>MBX25-019607</t>
  </si>
  <si>
    <t>MBX25-019608</t>
  </si>
  <si>
    <t>MBX25-019609</t>
  </si>
  <si>
    <t>MBX25-019610</t>
  </si>
  <si>
    <t>MBX25-019611</t>
  </si>
  <si>
    <t>MBX25-019612</t>
  </si>
  <si>
    <t>MBX25-019613</t>
  </si>
  <si>
    <t>MBX25-019614</t>
  </si>
  <si>
    <t>MBX25-019615</t>
  </si>
  <si>
    <t>MBX25-019616</t>
  </si>
  <si>
    <t>MBX25-019617</t>
  </si>
  <si>
    <t>MBX25-019618</t>
  </si>
  <si>
    <t>MBX25-019619</t>
  </si>
  <si>
    <t>MBX25-019620</t>
  </si>
  <si>
    <t>MBX25-019621</t>
  </si>
  <si>
    <t>MBX25-019622</t>
  </si>
  <si>
    <t>MBX25-019623</t>
  </si>
  <si>
    <t>MBX25-019624</t>
  </si>
  <si>
    <t>MBX25-019625</t>
  </si>
  <si>
    <t>MBX25-019626</t>
  </si>
  <si>
    <t>MBX25-019627</t>
  </si>
  <si>
    <t>MBX25-019628</t>
  </si>
  <si>
    <t>MBX25-019629</t>
  </si>
  <si>
    <t>MBX25-019630</t>
  </si>
  <si>
    <t>MBX25-019631</t>
  </si>
  <si>
    <t>MBX25-019632</t>
  </si>
  <si>
    <t>MBX25-019633</t>
  </si>
  <si>
    <t>MBX25-019634</t>
  </si>
  <si>
    <t>MBX25-019635</t>
  </si>
  <si>
    <t>MBX25-019636</t>
  </si>
  <si>
    <t>MBX25-019637</t>
  </si>
  <si>
    <t>MBX25-019638</t>
  </si>
  <si>
    <t>MBX25-019639</t>
  </si>
  <si>
    <t>MBX25-019640</t>
  </si>
  <si>
    <t>MBX25-019641</t>
  </si>
  <si>
    <t>MBX25-019642</t>
  </si>
  <si>
    <t>MBX25-019643</t>
  </si>
  <si>
    <t>MBX25-019644</t>
  </si>
  <si>
    <t>MBX25-019645</t>
  </si>
  <si>
    <t>MBX25-019646</t>
  </si>
  <si>
    <t>MBX25-019647</t>
  </si>
  <si>
    <t>MBX25-019648</t>
  </si>
  <si>
    <t>MBX25-019649</t>
  </si>
  <si>
    <t>MBX25-019650</t>
  </si>
  <si>
    <t>MBX25-019651</t>
  </si>
  <si>
    <t>MBX25-019652</t>
  </si>
  <si>
    <t>MBX25-019653</t>
  </si>
  <si>
    <t>MBX25-019654</t>
  </si>
  <si>
    <t>MBX25-019655</t>
  </si>
  <si>
    <t>MBX25-019656</t>
  </si>
  <si>
    <t>MBX25-019657</t>
  </si>
  <si>
    <t>MBX25-019658</t>
  </si>
  <si>
    <t>MBX25-019659</t>
  </si>
  <si>
    <t>MBX25-019660</t>
  </si>
  <si>
    <t>MBX25-019661</t>
  </si>
  <si>
    <t>MBX25-019662</t>
  </si>
  <si>
    <t>MBX25-019663</t>
  </si>
  <si>
    <t>MBX25-019664</t>
  </si>
  <si>
    <t>MBX25-019665</t>
  </si>
  <si>
    <t>MBX25-019666</t>
  </si>
  <si>
    <t>MBX25-019667</t>
  </si>
  <si>
    <t>MBX25-019668</t>
  </si>
  <si>
    <t>MBX25-019669</t>
  </si>
  <si>
    <t>MBX25-019670</t>
  </si>
  <si>
    <t>MBX25-019671</t>
  </si>
  <si>
    <t>MBX25-019672</t>
  </si>
  <si>
    <t>MBX25-019673</t>
  </si>
  <si>
    <t>MBX25-019674</t>
  </si>
  <si>
    <t>MBX25-019675</t>
  </si>
  <si>
    <t>MBX25-019676</t>
  </si>
  <si>
    <t>MBX25-019677</t>
  </si>
  <si>
    <t>MBX25-019678</t>
  </si>
  <si>
    <t>MBX25-019679</t>
  </si>
  <si>
    <t>MBX25-019680</t>
  </si>
  <si>
    <t>MBX25-019681</t>
  </si>
  <si>
    <t>MBX25-019682</t>
  </si>
  <si>
    <t>MBX25-019683</t>
  </si>
  <si>
    <t>MBX25-019684</t>
  </si>
  <si>
    <t>MBX25-019685</t>
  </si>
  <si>
    <t>MBX25-019686</t>
  </si>
  <si>
    <t>MBX25-019687</t>
  </si>
  <si>
    <t>MBX25-019688</t>
  </si>
  <si>
    <t>MBX25-019689</t>
  </si>
  <si>
    <t>MBX25-019690</t>
  </si>
  <si>
    <t>MBX25-019691</t>
  </si>
  <si>
    <t>MBX25-019692</t>
  </si>
  <si>
    <t>MBX25-019693</t>
  </si>
  <si>
    <t>MBX25-019694</t>
  </si>
  <si>
    <t>MBX25-019695</t>
  </si>
  <si>
    <t>MBX25-019696</t>
  </si>
  <si>
    <t>MBX25-019697</t>
  </si>
  <si>
    <t>MBX25-019698</t>
  </si>
  <si>
    <t>MBX25-019699</t>
  </si>
  <si>
    <t>MBX25-019700</t>
  </si>
  <si>
    <t>MBX25-019701</t>
  </si>
  <si>
    <t>MBX25-019702</t>
  </si>
  <si>
    <t>MBX25-019703</t>
  </si>
  <si>
    <t>MBX25-019704</t>
  </si>
  <si>
    <t>MBX25-019705</t>
  </si>
  <si>
    <t>MBX25-019706</t>
  </si>
  <si>
    <t>MBX25-019707</t>
  </si>
  <si>
    <t>MBX25-019708</t>
  </si>
  <si>
    <t>MBX25-019709</t>
  </si>
  <si>
    <t>MBX25-019710</t>
  </si>
  <si>
    <t>MBX25-019711</t>
  </si>
  <si>
    <t>MBX25-019712</t>
  </si>
  <si>
    <t>MBX25-019713</t>
  </si>
  <si>
    <t>MBX25-019714</t>
  </si>
  <si>
    <t>MBX25-019715</t>
  </si>
  <si>
    <t>MBX25-019716</t>
  </si>
  <si>
    <t>MBX25-019717</t>
  </si>
  <si>
    <t>MBX25-019718</t>
  </si>
  <si>
    <t>MBX25-019719</t>
  </si>
  <si>
    <t>MBX25-019720</t>
  </si>
  <si>
    <t>MBX25-019721</t>
  </si>
  <si>
    <t>MBX25-019722</t>
  </si>
  <si>
    <t>MBX25-019723</t>
  </si>
  <si>
    <t>MBX25-019724</t>
  </si>
  <si>
    <t>MBX25-019725</t>
  </si>
  <si>
    <t>MBX25-019726</t>
  </si>
  <si>
    <t>MBX25-019727</t>
  </si>
  <si>
    <t>MBX25-019728</t>
  </si>
  <si>
    <t>MBX25-019729</t>
  </si>
  <si>
    <t>MBX25-019730</t>
  </si>
  <si>
    <t>MBX25-019731</t>
  </si>
  <si>
    <t>MBX25-019732</t>
  </si>
  <si>
    <t>MBX25-019733</t>
  </si>
  <si>
    <t>MBX25-019734</t>
  </si>
  <si>
    <t>MBX25-019735</t>
  </si>
  <si>
    <t>MBX25-019736</t>
  </si>
  <si>
    <t>MBX25-019737</t>
  </si>
  <si>
    <t>MBX25-019738</t>
  </si>
  <si>
    <t>MBX25-019739</t>
  </si>
  <si>
    <t>MBX25-019740</t>
  </si>
  <si>
    <t>MBX25-019741</t>
  </si>
  <si>
    <t>MBX25-019742</t>
  </si>
  <si>
    <t>MBX25-019743</t>
  </si>
  <si>
    <t>MBX25-019744</t>
  </si>
  <si>
    <t>MBX25-019745</t>
  </si>
  <si>
    <t>MBX25-019746</t>
  </si>
  <si>
    <t>MBX25-019747</t>
  </si>
  <si>
    <t>MBX25-019748</t>
  </si>
  <si>
    <t>MBX25-019749</t>
  </si>
  <si>
    <t>MBX25-019750</t>
  </si>
  <si>
    <t>MBX25-019751</t>
  </si>
  <si>
    <t>MBX25-019752</t>
  </si>
  <si>
    <t>MBX25-019753</t>
  </si>
  <si>
    <t>MBX25-019754</t>
  </si>
  <si>
    <t>MBX25-019755</t>
  </si>
  <si>
    <t>MBX25-019756</t>
  </si>
  <si>
    <t>MBX25-019757</t>
  </si>
  <si>
    <t>MBX25-019758</t>
  </si>
  <si>
    <t>MBX25-019759</t>
  </si>
  <si>
    <t>MBX25-019760</t>
  </si>
  <si>
    <t>MBX25-019761</t>
  </si>
  <si>
    <t>MBX25-019762</t>
  </si>
  <si>
    <t>MBX25-019763</t>
  </si>
  <si>
    <t>MBX25-019764</t>
  </si>
  <si>
    <t>MBX25-019765</t>
  </si>
  <si>
    <t>MBX25-019766</t>
  </si>
  <si>
    <t>MBX25-019767</t>
  </si>
  <si>
    <t>MBX25-019768</t>
  </si>
  <si>
    <t>MBX25-019769</t>
  </si>
  <si>
    <t>MBX25-019770</t>
  </si>
  <si>
    <t>MBX25-019771</t>
  </si>
  <si>
    <t>MBX25-019772</t>
  </si>
  <si>
    <t>MBX25-019773</t>
  </si>
  <si>
    <t>MBX25-019774</t>
  </si>
  <si>
    <t>MBX25-019775</t>
  </si>
  <si>
    <t>MBX25-019776</t>
  </si>
  <si>
    <t>MBX25-019777</t>
  </si>
  <si>
    <t>MBX25-019778</t>
  </si>
  <si>
    <t>MBX25-019779</t>
  </si>
  <si>
    <t>MBX25-019780</t>
  </si>
  <si>
    <t>MBX25-019781</t>
  </si>
  <si>
    <t>MBX25-019782</t>
  </si>
  <si>
    <t>MBX25-019783</t>
  </si>
  <si>
    <t>MBX25-019784</t>
  </si>
  <si>
    <t>MBX25-019785</t>
  </si>
  <si>
    <t>MBX25-019786</t>
  </si>
  <si>
    <t>MBX25-019787</t>
  </si>
  <si>
    <t>MBX25-019788</t>
  </si>
  <si>
    <t>MBX25-019789</t>
  </si>
  <si>
    <t>MBX25-019790</t>
  </si>
  <si>
    <t>MBX25-019791</t>
  </si>
  <si>
    <t>MBX25-019792</t>
  </si>
  <si>
    <t>MBX25-019793</t>
  </si>
  <si>
    <t>MBX25-019794</t>
  </si>
  <si>
    <t>MBX25-019795</t>
  </si>
  <si>
    <t>MBX25-019796</t>
  </si>
  <si>
    <t>MBX25-019797</t>
  </si>
  <si>
    <t>MBX25-019798</t>
  </si>
  <si>
    <t>MBX25-019799</t>
  </si>
  <si>
    <t>MBX25-019800</t>
  </si>
  <si>
    <t>MBX25-019801</t>
  </si>
  <si>
    <t>MBX25-019802</t>
  </si>
  <si>
    <t>MBX25-019803</t>
  </si>
  <si>
    <t>MBX25-019804</t>
  </si>
  <si>
    <t>MBX25-019805</t>
  </si>
  <si>
    <t>MBX25-019806</t>
  </si>
  <si>
    <t>MBX25-019807</t>
  </si>
  <si>
    <t>MBX25-019808</t>
  </si>
  <si>
    <t>MBX25-019809</t>
  </si>
  <si>
    <t>MBX25-019810</t>
  </si>
  <si>
    <t>MBX25-019811</t>
  </si>
  <si>
    <t>MBX25-019812</t>
  </si>
  <si>
    <t>MBX25-019813</t>
  </si>
  <si>
    <t>MBX25-019814</t>
  </si>
  <si>
    <t>MBX25-019815</t>
  </si>
  <si>
    <t>MBX25-019816</t>
  </si>
  <si>
    <t>MBX25-019817</t>
  </si>
  <si>
    <t>MBX25-019818</t>
  </si>
  <si>
    <t>MBX25-019819</t>
  </si>
  <si>
    <t>MBX25-019820</t>
  </si>
  <si>
    <t>MBX25-019821</t>
  </si>
  <si>
    <t>MBX25-019822</t>
  </si>
  <si>
    <t>MBX25-019823</t>
  </si>
  <si>
    <t>MBX25-019824</t>
  </si>
  <si>
    <t>MBX25-019825</t>
  </si>
  <si>
    <t>MBX25-019826</t>
  </si>
  <si>
    <t>MBX25-019827</t>
  </si>
  <si>
    <t>MBX25-019828</t>
  </si>
  <si>
    <t>MBX25-019829</t>
  </si>
  <si>
    <t>MBX25-019830</t>
  </si>
  <si>
    <t>MBX25-019831</t>
  </si>
  <si>
    <t>MBX25-019832</t>
  </si>
  <si>
    <t>MBX25-019833</t>
  </si>
  <si>
    <t>MBX25-019834</t>
  </si>
  <si>
    <t>MBX25-019835</t>
  </si>
  <si>
    <t>MBX25-019836</t>
  </si>
  <si>
    <t>MBX25-019837</t>
  </si>
  <si>
    <t>MBX25-019838</t>
  </si>
  <si>
    <t>MBX25-019839</t>
  </si>
  <si>
    <t>MBX25-019840</t>
  </si>
  <si>
    <t>MBX25-019841</t>
  </si>
  <si>
    <t>MBX25-019842</t>
  </si>
  <si>
    <t>MBX25-019843</t>
  </si>
  <si>
    <t>MBX25-019844</t>
  </si>
  <si>
    <t>MBX25-019845</t>
  </si>
  <si>
    <t>MBX25-019846</t>
  </si>
  <si>
    <t>MBX25-019847</t>
  </si>
  <si>
    <t>MBX25-019848</t>
  </si>
  <si>
    <t>MBX25-019849</t>
  </si>
  <si>
    <t>MBX25-019850</t>
  </si>
  <si>
    <t>MBX25-019851</t>
  </si>
  <si>
    <t>MBX25-019852</t>
  </si>
  <si>
    <t>MBX25-019853</t>
  </si>
  <si>
    <t>MBX25-019854</t>
  </si>
  <si>
    <t>MBX25-019855</t>
  </si>
  <si>
    <t>MBX25-019856</t>
  </si>
  <si>
    <t>MBX25-019857</t>
  </si>
  <si>
    <t>MBX25-019858</t>
  </si>
  <si>
    <t>MBX25-019859</t>
  </si>
  <si>
    <t>MBX25-019860</t>
  </si>
  <si>
    <t>MBX25-019861</t>
  </si>
  <si>
    <t>MBX25-019862</t>
  </si>
  <si>
    <t>MBX25-019863</t>
  </si>
  <si>
    <t>MBX25-019864</t>
  </si>
  <si>
    <t>MBX25-019865</t>
  </si>
  <si>
    <t>MBX25-019866</t>
  </si>
  <si>
    <t>MBX25-019867</t>
  </si>
  <si>
    <t>MBX25-019868</t>
  </si>
  <si>
    <t>MBX25-019869</t>
  </si>
  <si>
    <t>MBX25-019870</t>
  </si>
  <si>
    <t>MBX25-019871</t>
  </si>
  <si>
    <t>MBX25-019872</t>
  </si>
  <si>
    <t>MBX25-019873</t>
  </si>
  <si>
    <t>MBX25-019874</t>
  </si>
  <si>
    <t>MBX25-019875</t>
  </si>
  <si>
    <t>MBX25-019876</t>
  </si>
  <si>
    <t>MBX25-019877</t>
  </si>
  <si>
    <t>MBX25-019878</t>
  </si>
  <si>
    <t>MBX25-019879</t>
  </si>
  <si>
    <t>MBX25-019880</t>
  </si>
  <si>
    <t>MBX25-019881</t>
  </si>
  <si>
    <t>MBX25-019882</t>
  </si>
  <si>
    <t>MBX25-019883</t>
  </si>
  <si>
    <t>MBX25-019884</t>
  </si>
  <si>
    <t>MBX25-019885</t>
  </si>
  <si>
    <t>MBX25-019886</t>
  </si>
  <si>
    <t>MBX25-019887</t>
  </si>
  <si>
    <t>MBX25-019888</t>
  </si>
  <si>
    <t>MBX25-019889</t>
  </si>
  <si>
    <t>MBX25-019890</t>
  </si>
  <si>
    <t>MBX25-019891</t>
  </si>
  <si>
    <t>MBX25-019892</t>
  </si>
  <si>
    <t>MBX25-019893</t>
  </si>
  <si>
    <t>MBX25-019894</t>
  </si>
  <si>
    <t>MBX25-019895</t>
  </si>
  <si>
    <t>MBX25-019896</t>
  </si>
  <si>
    <t>MBX25-019897</t>
  </si>
  <si>
    <t>MBX25-019898</t>
  </si>
  <si>
    <t>MBX25-019899</t>
  </si>
  <si>
    <t>MBX25-019900</t>
  </si>
  <si>
    <t>MBX25-019901</t>
  </si>
  <si>
    <t>MBX25-019902</t>
  </si>
  <si>
    <t>MBX25-019903</t>
  </si>
  <si>
    <t>MBX25-019904</t>
  </si>
  <si>
    <t>MBX25-019905</t>
  </si>
  <si>
    <t>MBX25-019906</t>
  </si>
  <si>
    <t>MBX25-019907</t>
  </si>
  <si>
    <t>MBX25-019908</t>
  </si>
  <si>
    <t>MBX25-019909</t>
  </si>
  <si>
    <t>MBX25-019910</t>
  </si>
  <si>
    <t>MBX25-019911</t>
  </si>
  <si>
    <t>MBX25-019912</t>
  </si>
  <si>
    <t>MBX25-019913</t>
  </si>
  <si>
    <t>MBX25-019914</t>
  </si>
  <si>
    <t>MBX25-019915</t>
  </si>
  <si>
    <t>MBX25-019916</t>
  </si>
  <si>
    <t>MBX25-019917</t>
  </si>
  <si>
    <t>MBX25-019918</t>
  </si>
  <si>
    <t>MBX25-019919</t>
  </si>
  <si>
    <t>MBX25-019920</t>
  </si>
  <si>
    <t>MBX25-019921</t>
  </si>
  <si>
    <t>MBX25-019922</t>
  </si>
  <si>
    <t>MBX25-019923</t>
  </si>
  <si>
    <t>MBX25-019924</t>
  </si>
  <si>
    <t>MBX25-019925</t>
  </si>
  <si>
    <t>MBX25-019926</t>
  </si>
  <si>
    <t>MBX25-019927</t>
  </si>
  <si>
    <t>MBX25-019928</t>
  </si>
  <si>
    <t>MBX25-019929</t>
  </si>
  <si>
    <t>MBX25-019930</t>
  </si>
  <si>
    <t>MBX25-019931</t>
  </si>
  <si>
    <t>MBX25-019932</t>
  </si>
  <si>
    <t>MBX25-019933</t>
  </si>
  <si>
    <t>MBX25-019934</t>
  </si>
  <si>
    <t>MBX25-019935</t>
  </si>
  <si>
    <t>MBX25-019936</t>
  </si>
  <si>
    <t>MBX25-019937</t>
  </si>
  <si>
    <t>MBX25-019938</t>
  </si>
  <si>
    <t>MBX25-019939</t>
  </si>
  <si>
    <t>MBX25-019940</t>
  </si>
  <si>
    <t>MBX25-019941</t>
  </si>
  <si>
    <t>MBX25-019942</t>
  </si>
  <si>
    <t>MBX25-019943</t>
  </si>
  <si>
    <t>MBX25-019944</t>
  </si>
  <si>
    <t>MBX25-019945</t>
  </si>
  <si>
    <t>MBX25-019946</t>
  </si>
  <si>
    <t>MBX25-019947</t>
  </si>
  <si>
    <t>MBX25-019948</t>
  </si>
  <si>
    <t>MBX25-019949</t>
  </si>
  <si>
    <t>MBX25-019950</t>
  </si>
  <si>
    <t>MBX25-019951</t>
  </si>
  <si>
    <t>MBX25-019952</t>
  </si>
  <si>
    <t>MBX25-019953</t>
  </si>
  <si>
    <t>MBX25-019954</t>
  </si>
  <si>
    <t>MBX25-019955</t>
  </si>
  <si>
    <t>MBX25-019956</t>
  </si>
  <si>
    <t>MBX25-019957</t>
  </si>
  <si>
    <t>MBX25-019958</t>
  </si>
  <si>
    <t>MBX25-019959</t>
  </si>
  <si>
    <t>MBX25-019960</t>
  </si>
  <si>
    <t>MBX25-019961</t>
  </si>
  <si>
    <t>MBX25-019962</t>
  </si>
  <si>
    <t>MBX25-019963</t>
  </si>
  <si>
    <t>MBX25-019964</t>
  </si>
  <si>
    <t>MBX25-019965</t>
  </si>
  <si>
    <t>MBX25-019966</t>
  </si>
  <si>
    <t>MBX25-019967</t>
  </si>
  <si>
    <t>MBX25-019968</t>
  </si>
  <si>
    <t>MBX25-019969</t>
  </si>
  <si>
    <t>MBX25-019970</t>
  </si>
  <si>
    <t>MBX25-019971</t>
  </si>
  <si>
    <t>MBX25-019972</t>
  </si>
  <si>
    <t>MBX25-019973</t>
  </si>
  <si>
    <t>MBX25-019974</t>
  </si>
  <si>
    <t>MBX25-019975</t>
  </si>
  <si>
    <t>MBX25-019976</t>
  </si>
  <si>
    <t>MBX25-019977</t>
  </si>
  <si>
    <t>MBX25-019978</t>
  </si>
  <si>
    <t>MBX25-019979</t>
  </si>
  <si>
    <t>MBX25-019980</t>
  </si>
  <si>
    <t>MBX25-019981</t>
  </si>
  <si>
    <t>MBX25-019982</t>
  </si>
  <si>
    <t>MBX25-019983</t>
  </si>
  <si>
    <t>MBX25-019984</t>
  </si>
  <si>
    <t>MBX25-019985</t>
  </si>
  <si>
    <t>MBX25-019986</t>
  </si>
  <si>
    <t>MBX25-019987</t>
  </si>
  <si>
    <t>MBX25-019988</t>
  </si>
  <si>
    <t>MBX25-019989</t>
  </si>
  <si>
    <t>MBX25-019990</t>
  </si>
  <si>
    <t>MBX25-019991</t>
  </si>
  <si>
    <t>MBX25-019992</t>
  </si>
  <si>
    <t>MBX25-019993</t>
  </si>
  <si>
    <t>MBX25-019994</t>
  </si>
  <si>
    <t>MBX25-019995</t>
  </si>
  <si>
    <t>MBX25-019996</t>
  </si>
  <si>
    <t>MBX25-019997</t>
  </si>
  <si>
    <t>MBX25-019998</t>
  </si>
  <si>
    <t>MBX25-019999</t>
  </si>
  <si>
    <t>MBX25-020000</t>
  </si>
  <si>
    <t>MBX25-020001</t>
  </si>
  <si>
    <t>MBX25-020002</t>
  </si>
  <si>
    <t>MBX25-020003</t>
  </si>
  <si>
    <t>MBX25-020004</t>
  </si>
  <si>
    <t>MBX25-020005</t>
  </si>
  <si>
    <t>MBX25-020006</t>
  </si>
  <si>
    <t>MBX25-020007</t>
  </si>
  <si>
    <t>MBX25-020008</t>
  </si>
  <si>
    <t>MBX25-020009</t>
  </si>
  <si>
    <t>MBX25-020010</t>
  </si>
  <si>
    <t>MBX25-020011</t>
  </si>
  <si>
    <t>MBX25-020012</t>
  </si>
  <si>
    <t>MBX25-020013</t>
  </si>
  <si>
    <t>MBX25-020014</t>
  </si>
  <si>
    <t>MBX25-020015</t>
  </si>
  <si>
    <t>MBX25-020016</t>
  </si>
  <si>
    <t>MBX25-020017</t>
  </si>
  <si>
    <t>MBX25-020018</t>
  </si>
  <si>
    <t>MBX25-020019</t>
  </si>
  <si>
    <t>MBX25-020020</t>
  </si>
  <si>
    <t>MBX25-020021</t>
  </si>
  <si>
    <t>MBX25-020022</t>
  </si>
  <si>
    <t>MBX25-020023</t>
  </si>
  <si>
    <t>MBX25-020024</t>
  </si>
  <si>
    <t>MBX25-020025</t>
  </si>
  <si>
    <t>MBX25-020026</t>
  </si>
  <si>
    <t>MBX25-020027</t>
  </si>
  <si>
    <t>MBX25-020028</t>
  </si>
  <si>
    <t>MBX25-020029</t>
  </si>
  <si>
    <t>MBX25-020030</t>
  </si>
  <si>
    <t>MBX25-020031</t>
  </si>
  <si>
    <t>MBX25-020032</t>
  </si>
  <si>
    <t>MBX25-020033</t>
  </si>
  <si>
    <t>MBX25-020034</t>
  </si>
  <si>
    <t>MBX25-020035</t>
  </si>
  <si>
    <t>MBX25-020036</t>
  </si>
  <si>
    <t>MBX25-020037</t>
  </si>
  <si>
    <t>MBX25-020038</t>
  </si>
  <si>
    <t>MBX25-020039</t>
  </si>
  <si>
    <t>MBX25-020040</t>
  </si>
  <si>
    <t>MBX25-020041</t>
  </si>
  <si>
    <t>MBX25-020042</t>
  </si>
  <si>
    <t>MBX25-020043</t>
  </si>
  <si>
    <t>MBX25-020044</t>
  </si>
  <si>
    <t>MBX25-020045</t>
  </si>
  <si>
    <t>MBX25-020046</t>
  </si>
  <si>
    <t>MBX25-020047</t>
  </si>
  <si>
    <t>MBX25-020048</t>
  </si>
  <si>
    <t>MBX25-020049</t>
  </si>
  <si>
    <t>MBX25-020050</t>
  </si>
  <si>
    <t>MBX25-020051</t>
  </si>
  <si>
    <t>MBX25-020052</t>
  </si>
  <si>
    <t>MBX25-020053</t>
  </si>
  <si>
    <t>MBX25-020054</t>
  </si>
  <si>
    <t>MBX25-020055</t>
  </si>
  <si>
    <t>MBX25-020056</t>
  </si>
  <si>
    <t>MBX25-020057</t>
  </si>
  <si>
    <t>MBX25-020058</t>
  </si>
  <si>
    <t>MBX25-020059</t>
  </si>
  <si>
    <t>MBX25-020060</t>
  </si>
  <si>
    <t>MBX25-020061</t>
  </si>
  <si>
    <t>MBX25-020062</t>
  </si>
  <si>
    <t>MBX25-020063</t>
  </si>
  <si>
    <t>MBX25-020064</t>
  </si>
  <si>
    <t>MBX25-020065</t>
  </si>
  <si>
    <t>MBX25-020066</t>
  </si>
  <si>
    <t>MBX25-020067</t>
  </si>
  <si>
    <t>MBX25-020068</t>
  </si>
  <si>
    <t>MBX25-020069</t>
  </si>
  <si>
    <t>MBX25-020070</t>
  </si>
  <si>
    <t>MBX25-020071</t>
  </si>
  <si>
    <t>MBX25-020072</t>
  </si>
  <si>
    <t>MBX25-020073</t>
  </si>
  <si>
    <t>MBX25-020074</t>
  </si>
  <si>
    <t>MBX25-020075</t>
  </si>
  <si>
    <t>MBX25-020076</t>
  </si>
  <si>
    <t>MBX25-020077</t>
  </si>
  <si>
    <t>MBX25-020078</t>
  </si>
  <si>
    <t>MBX25-020079</t>
  </si>
  <si>
    <t>MBX25-020080</t>
  </si>
  <si>
    <t>MBX25-020081</t>
  </si>
  <si>
    <t>MBX25-020082</t>
  </si>
  <si>
    <t>MBX25-020083</t>
  </si>
  <si>
    <t>MBX25-020084</t>
  </si>
  <si>
    <t>MBX25-020085</t>
  </si>
  <si>
    <t>MBX25-020086</t>
  </si>
  <si>
    <t>MBX25-020087</t>
  </si>
  <si>
    <t>MBX25-020088</t>
  </si>
  <si>
    <t>MBX25-020089</t>
  </si>
  <si>
    <t>MBX25-020090</t>
  </si>
  <si>
    <t>MBX25-020091</t>
  </si>
  <si>
    <t>MBX25-020092</t>
  </si>
  <si>
    <t>MBX25-020093</t>
  </si>
  <si>
    <t>MBX25-020094</t>
  </si>
  <si>
    <t>MBX25-020095</t>
  </si>
  <si>
    <t>MBX25-020096</t>
  </si>
  <si>
    <t>MBX25-020097</t>
  </si>
  <si>
    <t>MBX25-020098</t>
  </si>
  <si>
    <t>MBX25-020099</t>
  </si>
  <si>
    <t>MBX25-020100</t>
  </si>
  <si>
    <t>MBX25-020101</t>
  </si>
  <si>
    <t>MBX25-020102</t>
  </si>
  <si>
    <t>MBX25-020103</t>
  </si>
  <si>
    <t>MBX25-020104</t>
  </si>
  <si>
    <t>MBX25-020105</t>
  </si>
  <si>
    <t>MBX25-020106</t>
  </si>
  <si>
    <t>MBX25-020107</t>
  </si>
  <si>
    <t>MBX25-020108</t>
  </si>
  <si>
    <t>MBX25-020109</t>
  </si>
  <si>
    <t>MBX25-020110</t>
  </si>
  <si>
    <t>MBX25-020111</t>
  </si>
  <si>
    <t>MBX25-020112</t>
  </si>
  <si>
    <t>MBX25-020113</t>
  </si>
  <si>
    <t>MBX25-020114</t>
  </si>
  <si>
    <t>MBX25-020115</t>
  </si>
  <si>
    <t>MBX25-020116</t>
  </si>
  <si>
    <t>MBX25-020117</t>
  </si>
  <si>
    <t>MBX25-020118</t>
  </si>
  <si>
    <t>MBX25-020119</t>
  </si>
  <si>
    <t>MBX25-020120</t>
  </si>
  <si>
    <t>MBX25-020121</t>
  </si>
  <si>
    <t>MBX25-020122</t>
  </si>
  <si>
    <t>MBX25-020123</t>
  </si>
  <si>
    <t>MBX25-020124</t>
  </si>
  <si>
    <t>MBX25-020125</t>
  </si>
  <si>
    <t>MBX25-020126</t>
  </si>
  <si>
    <t>MBX25-020127</t>
  </si>
  <si>
    <t>MBX25-020128</t>
  </si>
  <si>
    <t>MBX25-020129</t>
  </si>
  <si>
    <t>MBX25-020130</t>
  </si>
  <si>
    <t>MBX25-020131</t>
  </si>
  <si>
    <t>MBX25-020132</t>
  </si>
  <si>
    <t>MBX25-020133</t>
  </si>
  <si>
    <t>MBX25-020134</t>
  </si>
  <si>
    <t>MBX25-020135</t>
  </si>
  <si>
    <t>MBX25-020136</t>
  </si>
  <si>
    <t>MBX25-020137</t>
  </si>
  <si>
    <t>MBX25-020138</t>
  </si>
  <si>
    <t>MBX25-020139</t>
  </si>
  <si>
    <t>MBX25-020140</t>
  </si>
  <si>
    <t>MBX25-020141</t>
  </si>
  <si>
    <t>MBX25-020142</t>
  </si>
  <si>
    <t>MBX25-020143</t>
  </si>
  <si>
    <t>MBX25-020144</t>
  </si>
  <si>
    <t>MBX25-020145</t>
  </si>
  <si>
    <t>MBX25-020146</t>
  </si>
  <si>
    <t>MBX25-020147</t>
  </si>
  <si>
    <t>MBX25-020148</t>
  </si>
  <si>
    <t>MBX25-020149</t>
  </si>
  <si>
    <t>MBX25-020150</t>
  </si>
  <si>
    <t>MBX25-020151</t>
  </si>
  <si>
    <t>MBX25-020152</t>
  </si>
  <si>
    <t>MBX25-020153</t>
  </si>
  <si>
    <t>MBX25-020154</t>
  </si>
  <si>
    <t>MBX25-020155</t>
  </si>
  <si>
    <t>MBX25-020156</t>
  </si>
  <si>
    <t>MBX25-020157</t>
  </si>
  <si>
    <t>MBX25-020158</t>
  </si>
  <si>
    <t>MBX25-020159</t>
  </si>
  <si>
    <t>MBX25-020160</t>
  </si>
  <si>
    <t>MBX25-020161</t>
  </si>
  <si>
    <t>MBX25-020162</t>
  </si>
  <si>
    <t>MBX25-020163</t>
  </si>
  <si>
    <t>MBX25-020164</t>
  </si>
  <si>
    <t>MBX25-020165</t>
  </si>
  <si>
    <t>MBX25-020166</t>
  </si>
  <si>
    <t>MBX25-020167</t>
  </si>
  <si>
    <t>MBX25-020168</t>
  </si>
  <si>
    <t>MBX25-020169</t>
  </si>
  <si>
    <t>MBX25-020170</t>
  </si>
  <si>
    <t>MBX25-020171</t>
  </si>
  <si>
    <t>MBX25-020172</t>
  </si>
  <si>
    <t>MBX25-020173</t>
  </si>
  <si>
    <t>MBX25-020174</t>
  </si>
  <si>
    <t>MBX25-020175</t>
  </si>
  <si>
    <t>MBX25-020176</t>
  </si>
  <si>
    <t>MBX25-020177</t>
  </si>
  <si>
    <t>MBX25-020178</t>
  </si>
  <si>
    <t>MBX25-020179</t>
  </si>
  <si>
    <t>MBX25-020180</t>
  </si>
  <si>
    <t>MBX25-020181</t>
  </si>
  <si>
    <t>MBX25-020182</t>
  </si>
  <si>
    <t>MBX25-020183</t>
  </si>
  <si>
    <t>MBX25-020184</t>
  </si>
  <si>
    <t>MBX25-020185</t>
  </si>
  <si>
    <t>MBX25-020186</t>
  </si>
  <si>
    <t>MBX25-020187</t>
  </si>
  <si>
    <t>MBX25-020188</t>
  </si>
  <si>
    <t>MBX25-020189</t>
  </si>
  <si>
    <t>MBX25-020190</t>
  </si>
  <si>
    <t>MBX25-020191</t>
  </si>
  <si>
    <t>MBX25-020192</t>
  </si>
  <si>
    <t>MBX25-020193</t>
  </si>
  <si>
    <t>MBX25-020194</t>
  </si>
  <si>
    <t>MBX25-020195</t>
  </si>
  <si>
    <t>MBX25-020196</t>
  </si>
  <si>
    <t>MBX25-020197</t>
  </si>
  <si>
    <t>MBX25-020198</t>
  </si>
  <si>
    <t>MBX25-020199</t>
  </si>
  <si>
    <t>MBX25-020200</t>
  </si>
  <si>
    <t>MBX25-020201</t>
  </si>
  <si>
    <t>MBX25-020202</t>
  </si>
  <si>
    <t>MBX25-020203</t>
  </si>
  <si>
    <t>MBX25-020204</t>
  </si>
  <si>
    <t>MBX25-020205</t>
  </si>
  <si>
    <t>MBX25-020206</t>
  </si>
  <si>
    <t>MBX25-020207</t>
  </si>
  <si>
    <t>MBX25-020208</t>
  </si>
  <si>
    <t>MBX25-020209</t>
  </si>
  <si>
    <t>MBX25-020210</t>
  </si>
  <si>
    <t>MBX25-020211</t>
  </si>
  <si>
    <t>MBX25-020212</t>
  </si>
  <si>
    <t>MBX25-020213</t>
  </si>
  <si>
    <t>MBX25-020214</t>
  </si>
  <si>
    <t>MBX25-020215</t>
  </si>
  <si>
    <t>MBX25-020216</t>
  </si>
  <si>
    <t>MBX25-020217</t>
  </si>
  <si>
    <t>MBX25-020218</t>
  </si>
  <si>
    <t>MBX25-020219</t>
  </si>
  <si>
    <t>MBX25-020220</t>
  </si>
  <si>
    <t>MBX25-020221</t>
  </si>
  <si>
    <t>MBX25-020222</t>
  </si>
  <si>
    <t>MBX25-020223</t>
  </si>
  <si>
    <t>MBX25-020224</t>
  </si>
  <si>
    <t>MBX25-020225</t>
  </si>
  <si>
    <t>MBX25-020226</t>
  </si>
  <si>
    <t>MBX25-020227</t>
  </si>
  <si>
    <t>MBX25-020228</t>
  </si>
  <si>
    <t>MBX25-020229</t>
  </si>
  <si>
    <t>MBX25-020230</t>
  </si>
  <si>
    <t>MBX25-020231</t>
  </si>
  <si>
    <t>MBX25-020232</t>
  </si>
  <si>
    <t>MBX25-020233</t>
  </si>
  <si>
    <t>MBX25-020234</t>
  </si>
  <si>
    <t>MBX25-020235</t>
  </si>
  <si>
    <t>MBX25-020236</t>
  </si>
  <si>
    <t>MBX25-020237</t>
  </si>
  <si>
    <t>MBX25-020238</t>
  </si>
  <si>
    <t>MBX25-020239</t>
  </si>
  <si>
    <t>MBX25-020240</t>
  </si>
  <si>
    <t>MBX25-020241</t>
  </si>
  <si>
    <t>MBX25-020242</t>
  </si>
  <si>
    <t>MBX25-020243</t>
  </si>
  <si>
    <t>MBX25-020244</t>
  </si>
  <si>
    <t>MBX25-020245</t>
  </si>
  <si>
    <t>MBX25-020246</t>
  </si>
  <si>
    <t>MBX25-020247</t>
  </si>
  <si>
    <t>MBX25-020248</t>
  </si>
  <si>
    <t>MBX25-020249</t>
  </si>
  <si>
    <t>MBX25-020250</t>
  </si>
  <si>
    <t>MBX25-020251</t>
  </si>
  <si>
    <t>MBX25-020252</t>
  </si>
  <si>
    <t>MBX25-020253</t>
  </si>
  <si>
    <t>MBX25-020254</t>
  </si>
  <si>
    <t>MBX25-020255</t>
  </si>
  <si>
    <t>MBX25-020256</t>
  </si>
  <si>
    <t>MBX25-020257</t>
  </si>
  <si>
    <t>MBX25-020258</t>
  </si>
  <si>
    <t>MBX25-020259</t>
  </si>
  <si>
    <t>MBX25-020260</t>
  </si>
  <si>
    <t>MBX25-020261</t>
  </si>
  <si>
    <t>MBX25-020262</t>
  </si>
  <si>
    <t>MBX25-020263</t>
  </si>
  <si>
    <t>MBX25-020264</t>
  </si>
  <si>
    <t>MBX25-020265</t>
  </si>
  <si>
    <t>MBX25-020266</t>
  </si>
  <si>
    <t>MBX25-020267</t>
  </si>
  <si>
    <t>MBX25-020268</t>
  </si>
  <si>
    <t>MBX25-020269</t>
  </si>
  <si>
    <t>MBX25-020270</t>
  </si>
  <si>
    <t>MBX25-020271</t>
  </si>
  <si>
    <t>MBX25-020272</t>
  </si>
  <si>
    <t>MBX25-020273</t>
  </si>
  <si>
    <t>MBX25-020274</t>
  </si>
  <si>
    <t>MBX25-020275</t>
  </si>
  <si>
    <t>MBX25-020276</t>
  </si>
  <si>
    <t>MBX25-020277</t>
  </si>
  <si>
    <t>MBX25-020278</t>
  </si>
  <si>
    <t>MBX25-020279</t>
  </si>
  <si>
    <t>MBX25-020280</t>
  </si>
  <si>
    <t>MBX25-020281</t>
  </si>
  <si>
    <t>MBX25-020282</t>
  </si>
  <si>
    <t>MBX25-020283</t>
  </si>
  <si>
    <t>MBX25-020284</t>
  </si>
  <si>
    <t>MBX25-020285</t>
  </si>
  <si>
    <t>MBX25-020286</t>
  </si>
  <si>
    <t>MBX25-020287</t>
  </si>
  <si>
    <t>MBX25-020288</t>
  </si>
  <si>
    <t>MBX25-020289</t>
  </si>
  <si>
    <t>MBX25-020290</t>
  </si>
  <si>
    <t>MBX25-020291</t>
  </si>
  <si>
    <t>MBX25-020292</t>
  </si>
  <si>
    <t>MBX25-020293</t>
  </si>
  <si>
    <t>MBX25-020294</t>
  </si>
  <si>
    <t>MBX25-020295</t>
  </si>
  <si>
    <t>MBX25-020296</t>
  </si>
  <si>
    <t>MBX25-020297</t>
  </si>
  <si>
    <t>MBX25-020298</t>
  </si>
  <si>
    <t>MBX25-020299</t>
  </si>
  <si>
    <t>MBX25-020300</t>
  </si>
  <si>
    <t>MBX25-020301</t>
  </si>
  <si>
    <t>MBX25-020302</t>
  </si>
  <si>
    <t>MBX25-020303</t>
  </si>
  <si>
    <t>MBX25-020304</t>
  </si>
  <si>
    <t>MBX25-020305</t>
  </si>
  <si>
    <t>MBX25-020306</t>
  </si>
  <si>
    <t>MBX25-020307</t>
  </si>
  <si>
    <t>MBX25-020308</t>
  </si>
  <si>
    <t>MBX25-020309</t>
  </si>
  <si>
    <t>MBX25-020310</t>
  </si>
  <si>
    <t>MBX25-020311</t>
  </si>
  <si>
    <t>MBX25-020312</t>
  </si>
  <si>
    <t>MBX25-020313</t>
  </si>
  <si>
    <t>MBX25-020314</t>
  </si>
  <si>
    <t>MBX25-020315</t>
  </si>
  <si>
    <t>MBX25-020316</t>
  </si>
  <si>
    <t>MBX25-020317</t>
  </si>
  <si>
    <t>MBX25-020318</t>
  </si>
  <si>
    <t>MBX25-020319</t>
  </si>
  <si>
    <t>MBX25-020320</t>
  </si>
  <si>
    <t>MBX25-020321</t>
  </si>
  <si>
    <t>MBX25-020322</t>
  </si>
  <si>
    <t>MBX25-020323</t>
  </si>
  <si>
    <t>MBX25-020324</t>
  </si>
  <si>
    <t>MBX25-020325</t>
  </si>
  <si>
    <t>MBX25-020326</t>
  </si>
  <si>
    <t>MBX25-020327</t>
  </si>
  <si>
    <t>MBX25-020328</t>
  </si>
  <si>
    <t>MBX25-020329</t>
  </si>
  <si>
    <t>MBX25-020330</t>
  </si>
  <si>
    <t>MBX25-020331</t>
  </si>
  <si>
    <t>MBX25-020332</t>
  </si>
  <si>
    <t>MBX25-020333</t>
  </si>
  <si>
    <t>MBX25-020334</t>
  </si>
  <si>
    <t>MBX25-020335</t>
  </si>
  <si>
    <t>MBX25-020336</t>
  </si>
  <si>
    <t>MBX25-020337</t>
  </si>
  <si>
    <t>MBX25-020338</t>
  </si>
  <si>
    <t>MBX25-020339</t>
  </si>
  <si>
    <t>MBX25-020340</t>
  </si>
  <si>
    <t>MBX25-020341</t>
  </si>
  <si>
    <t>MBX25-020342</t>
  </si>
  <si>
    <t>MBX25-020343</t>
  </si>
  <si>
    <t>MBX25-020344</t>
  </si>
  <si>
    <t>MBX25-020345</t>
  </si>
  <si>
    <t>MBX25-020346</t>
  </si>
  <si>
    <t>MBX25-020347</t>
  </si>
  <si>
    <t>MBX25-020348</t>
  </si>
  <si>
    <t>MBX25-020349</t>
  </si>
  <si>
    <t>MBX25-020350</t>
  </si>
  <si>
    <t>MBX25-020351</t>
  </si>
  <si>
    <t>MBX25-020352</t>
  </si>
  <si>
    <t>MBX25-020353</t>
  </si>
  <si>
    <t>MBX25-020354</t>
  </si>
  <si>
    <t>MBX25-020355</t>
  </si>
  <si>
    <t>MBX25-020356</t>
  </si>
  <si>
    <t>MBX25-020357</t>
  </si>
  <si>
    <t>MBX25-020358</t>
  </si>
  <si>
    <t>MBX25-020359</t>
  </si>
  <si>
    <t>MBX25-020360</t>
  </si>
  <si>
    <t>MBX25-020361</t>
  </si>
  <si>
    <t>MBX25-020362</t>
  </si>
  <si>
    <t>MBX25-020363</t>
  </si>
  <si>
    <t>MBX25-020364</t>
  </si>
  <si>
    <t>MBX25-020365</t>
  </si>
  <si>
    <t>MBX25-020366</t>
  </si>
  <si>
    <t>MBX25-020367</t>
  </si>
  <si>
    <t>MBX25-020368</t>
  </si>
  <si>
    <t>MBX25-020369</t>
  </si>
  <si>
    <t>MBX25-020370</t>
  </si>
  <si>
    <t>MBX25-020371</t>
  </si>
  <si>
    <t>MBX25-020372</t>
  </si>
  <si>
    <t>MBX25-020373</t>
  </si>
  <si>
    <t>MBX25-020374</t>
  </si>
  <si>
    <t>MBX25-020375</t>
  </si>
  <si>
    <t>MBX25-020376</t>
  </si>
  <si>
    <t>MBX25-020377</t>
  </si>
  <si>
    <t>MBX25-020378</t>
  </si>
  <si>
    <t>MBX25-020379</t>
  </si>
  <si>
    <t>MBX25-020380</t>
  </si>
  <si>
    <t>MBX25-020381</t>
  </si>
  <si>
    <t>MBX25-020382</t>
  </si>
  <si>
    <t>MBX25-020383</t>
  </si>
  <si>
    <t>MBX25-020384</t>
  </si>
  <si>
    <t>MBX25-020385</t>
  </si>
  <si>
    <t>MBX25-020386</t>
  </si>
  <si>
    <t>MBX25-020387</t>
  </si>
  <si>
    <t>MBX25-020388</t>
  </si>
  <si>
    <t>MBX25-020389</t>
  </si>
  <si>
    <t>MBX25-020390</t>
  </si>
  <si>
    <t>MBX25-020391</t>
  </si>
  <si>
    <t>MBX25-020392</t>
  </si>
  <si>
    <t>MBX25-020393</t>
  </si>
  <si>
    <t>MBX25-020394</t>
  </si>
  <si>
    <t>MBX25-020395</t>
  </si>
  <si>
    <t>MBX25-020396</t>
  </si>
  <si>
    <t>MBX25-020397</t>
  </si>
  <si>
    <t>MBX25-020398</t>
  </si>
  <si>
    <t>MBX25-020399</t>
  </si>
  <si>
    <t>MBX25-020400</t>
  </si>
  <si>
    <t>MBX25-020401</t>
  </si>
  <si>
    <t>MBX25-020402</t>
  </si>
  <si>
    <t>MBX25-020403</t>
  </si>
  <si>
    <t>MBX25-020404</t>
  </si>
  <si>
    <t>MBX25-020405</t>
  </si>
  <si>
    <t>MBX25-020406</t>
  </si>
  <si>
    <t>MBX25-020407</t>
  </si>
  <si>
    <t>MBX25-020408</t>
  </si>
  <si>
    <t>MBX25-020409</t>
  </si>
  <si>
    <t>MBX25-020410</t>
  </si>
  <si>
    <t>MBX25-020411</t>
  </si>
  <si>
    <t>MBX25-020412</t>
  </si>
  <si>
    <t>MBX25-020413</t>
  </si>
  <si>
    <t>MBX25-020414</t>
  </si>
  <si>
    <t>MBX25-020415</t>
  </si>
  <si>
    <t>MBX25-020416</t>
  </si>
  <si>
    <t>MBX25-020417</t>
  </si>
  <si>
    <t>MBX25-020418</t>
  </si>
  <si>
    <t>MBX25-020419</t>
  </si>
  <si>
    <t>MBX25-020420</t>
  </si>
  <si>
    <t>MBX25-020421</t>
  </si>
  <si>
    <t>MBX25-020422</t>
  </si>
  <si>
    <t>MBX25-020423</t>
  </si>
  <si>
    <t>MBX25-020424</t>
  </si>
  <si>
    <t>MBX25-020425</t>
  </si>
  <si>
    <t>MBX25-020426</t>
  </si>
  <si>
    <t>MBX25-020427</t>
  </si>
  <si>
    <t>MBX25-020428</t>
  </si>
  <si>
    <t>MBX25-020429</t>
  </si>
  <si>
    <t>MBX25-020430</t>
  </si>
  <si>
    <t>MBX25-020431</t>
  </si>
  <si>
    <t>MBX25-020432</t>
  </si>
  <si>
    <t>MBX25-020433</t>
  </si>
  <si>
    <t>MBX25-020434</t>
  </si>
  <si>
    <t>MBX25-020435</t>
  </si>
  <si>
    <t>MBX25-020436</t>
  </si>
  <si>
    <t>MBX25-020437</t>
  </si>
  <si>
    <t>MBX25-020438</t>
  </si>
  <si>
    <t>MBX25-020439</t>
  </si>
  <si>
    <t>MBX25-020440</t>
  </si>
  <si>
    <t>MBX25-020441</t>
  </si>
  <si>
    <t>MBX25-020442</t>
  </si>
  <si>
    <t>MBX25-020443</t>
  </si>
  <si>
    <t>MBX25-020444</t>
  </si>
  <si>
    <t>MBX25-020445</t>
  </si>
  <si>
    <t>MBX25-020446</t>
  </si>
  <si>
    <t>MBX25-020447</t>
  </si>
  <si>
    <t>MBX25-020448</t>
  </si>
  <si>
    <t>MBX25-020449</t>
  </si>
  <si>
    <t>MBX25-020450</t>
  </si>
  <si>
    <t>MBX25-020451</t>
  </si>
  <si>
    <t>MBX25-020452</t>
  </si>
  <si>
    <t>MBX25-020453</t>
  </si>
  <si>
    <t>MBX25-020454</t>
  </si>
  <si>
    <t>MBX25-020455</t>
  </si>
  <si>
    <t>MBX25-020456</t>
  </si>
  <si>
    <t>MBX25-020457</t>
  </si>
  <si>
    <t>MBX25-020458</t>
  </si>
  <si>
    <t>MBX25-020459</t>
  </si>
  <si>
    <t>MBX25-020460</t>
  </si>
  <si>
    <t>MBX25-020461</t>
  </si>
  <si>
    <t>MBX25-020462</t>
  </si>
  <si>
    <t>MBX25-020463</t>
  </si>
  <si>
    <t>MBX25-020464</t>
  </si>
  <si>
    <t>MBX25-020465</t>
  </si>
  <si>
    <t>MBX25-020466</t>
  </si>
  <si>
    <t>MBX25-020467</t>
  </si>
  <si>
    <t>MBX25-020468</t>
  </si>
  <si>
    <t>MBX25-020469</t>
  </si>
  <si>
    <t>MBX25-020470</t>
  </si>
  <si>
    <t>MBX25-020471</t>
  </si>
  <si>
    <t>MBX25-020472</t>
  </si>
  <si>
    <t>MBX25-020473</t>
  </si>
  <si>
    <t>MBX25-020474</t>
  </si>
  <si>
    <t>MBX25-020475</t>
  </si>
  <si>
    <t>MBX25-020476</t>
  </si>
  <si>
    <t>MBX25-020477</t>
  </si>
  <si>
    <t>MBX25-020478</t>
  </si>
  <si>
    <t>MBX25-020479</t>
  </si>
  <si>
    <t>MBX25-020480</t>
  </si>
  <si>
    <t>MBX25-020481</t>
  </si>
  <si>
    <t>MBX25-020482</t>
  </si>
  <si>
    <t>MBX25-020483</t>
  </si>
  <si>
    <t>MBX25-020484</t>
  </si>
  <si>
    <t>MBX25-020485</t>
  </si>
  <si>
    <t>MBX25-020486</t>
  </si>
  <si>
    <t>MBX25-020487</t>
  </si>
  <si>
    <t>MBX25-020488</t>
  </si>
  <si>
    <t>MBX25-020489</t>
  </si>
  <si>
    <t>MBX25-020490</t>
  </si>
  <si>
    <t>MBX25-020491</t>
  </si>
  <si>
    <t>MBX25-020492</t>
  </si>
  <si>
    <t>MBX25-020493</t>
  </si>
  <si>
    <t>MBX25-020494</t>
  </si>
  <si>
    <t>MBX25-020495</t>
  </si>
  <si>
    <t>MBX25-020496</t>
  </si>
  <si>
    <t>MBX25-020497</t>
  </si>
  <si>
    <t>MBX25-020498</t>
  </si>
  <si>
    <t>MBX25-020499</t>
  </si>
  <si>
    <t>MBX25-020500</t>
  </si>
  <si>
    <t>MBX25-020501</t>
  </si>
  <si>
    <t>MBX25-020502</t>
  </si>
  <si>
    <t>MBX25-020503</t>
  </si>
  <si>
    <t>MBX25-020504</t>
  </si>
  <si>
    <t>MBX25-020505</t>
  </si>
  <si>
    <t>MBX25-020506</t>
  </si>
  <si>
    <t>MBX25-020507</t>
  </si>
  <si>
    <t>MBX25-020508</t>
  </si>
  <si>
    <t>MBX25-020509</t>
  </si>
  <si>
    <t>MBX25-020510</t>
  </si>
  <si>
    <t>MBX25-020511</t>
  </si>
  <si>
    <t>MBX25-020512</t>
  </si>
  <si>
    <t>MBX25-020513</t>
  </si>
  <si>
    <t>MBX25-020514</t>
  </si>
  <si>
    <t>MBX25-020515</t>
  </si>
  <si>
    <t>MBX25-020516</t>
  </si>
  <si>
    <t>MBX25-020517</t>
  </si>
  <si>
    <t>MBX25-020518</t>
  </si>
  <si>
    <t>MBX25-020519</t>
  </si>
  <si>
    <t>MBX25-020520</t>
  </si>
  <si>
    <t>MBX25-020521</t>
  </si>
  <si>
    <t>MBX25-020522</t>
  </si>
  <si>
    <t>MBX25-020523</t>
  </si>
  <si>
    <t>MBX25-020524</t>
  </si>
  <si>
    <t>MBX25-020525</t>
  </si>
  <si>
    <t>MBX25-020526</t>
  </si>
  <si>
    <t>MBX25-020527</t>
  </si>
  <si>
    <t>MBX25-020528</t>
  </si>
  <si>
    <t>MBX25-020529</t>
  </si>
  <si>
    <t>MBX25-020530</t>
  </si>
  <si>
    <t>MBX25-020531</t>
  </si>
  <si>
    <t>MBX25-020532</t>
  </si>
  <si>
    <t>MBX25-020533</t>
  </si>
  <si>
    <t>MBX25-020534</t>
  </si>
  <si>
    <t>MBX25-020535</t>
  </si>
  <si>
    <t>MBX25-020536</t>
  </si>
  <si>
    <t>MBX25-020537</t>
  </si>
  <si>
    <t>MBX25-020538</t>
  </si>
  <si>
    <t>MBX25-020539</t>
  </si>
  <si>
    <t>MBX25-020540</t>
  </si>
  <si>
    <t>MBX25-020541</t>
  </si>
  <si>
    <t>MBX25-020542</t>
  </si>
  <si>
    <t>MBX25-020543</t>
  </si>
  <si>
    <t>MBX25-020544</t>
  </si>
  <si>
    <t>MBX25-020545</t>
  </si>
  <si>
    <t>MBX25-020546</t>
  </si>
  <si>
    <t>MBX25-020547</t>
  </si>
  <si>
    <t>MBX25-020548</t>
  </si>
  <si>
    <t>MBX25-020549</t>
  </si>
  <si>
    <t>MBX25-020550</t>
  </si>
  <si>
    <t>MBX25-020551</t>
  </si>
  <si>
    <t>MBX25-020552</t>
  </si>
  <si>
    <t>MBX25-020553</t>
  </si>
  <si>
    <t>MBX25-020554</t>
  </si>
  <si>
    <t>MBX25-020555</t>
  </si>
  <si>
    <t>MBX25-020556</t>
  </si>
  <si>
    <t>MBX25-020557</t>
  </si>
  <si>
    <t>MBX25-020558</t>
  </si>
  <si>
    <t>MBX25-020559</t>
  </si>
  <si>
    <t>MBX25-020560</t>
  </si>
  <si>
    <t>MBX25-020561</t>
  </si>
  <si>
    <t>MBX25-020562</t>
  </si>
  <si>
    <t>MBX25-020563</t>
  </si>
  <si>
    <t>MBX25-020564</t>
  </si>
  <si>
    <t>MBX25-020565</t>
  </si>
  <si>
    <t>MBX25-020566</t>
  </si>
  <si>
    <t>MBX25-020567</t>
  </si>
  <si>
    <t>MBX25-020568</t>
  </si>
  <si>
    <t>MBX25-020569</t>
  </si>
  <si>
    <t>MBX25-020570</t>
  </si>
  <si>
    <t>MBX25-020571</t>
  </si>
  <si>
    <t>MBX25-020572</t>
  </si>
  <si>
    <t>MBX25-020573</t>
  </si>
  <si>
    <t>MBX25-020574</t>
  </si>
  <si>
    <t>MBX25-020575</t>
  </si>
  <si>
    <t>MBX25-020576</t>
  </si>
  <si>
    <t>MBX25-020577</t>
  </si>
  <si>
    <t>MBX25-020578</t>
  </si>
  <si>
    <t>MBX25-020579</t>
  </si>
  <si>
    <t>MBX25-020580</t>
  </si>
  <si>
    <t>MBX25-020581</t>
  </si>
  <si>
    <t>MBX25-020582</t>
  </si>
  <si>
    <t>MBX25-020583</t>
  </si>
  <si>
    <t>MBX25-020584</t>
  </si>
  <si>
    <t>MBX25-020585</t>
  </si>
  <si>
    <t>MBX25-020586</t>
  </si>
  <si>
    <t>MBX25-020587</t>
  </si>
  <si>
    <t>MBX25-020588</t>
  </si>
  <si>
    <t>MBX25-020589</t>
  </si>
  <si>
    <t>MBX25-020590</t>
  </si>
  <si>
    <t>MBX25-020591</t>
  </si>
  <si>
    <t>MBX25-020592</t>
  </si>
  <si>
    <t>MBX25-020593</t>
  </si>
  <si>
    <t>MBX25-020594</t>
  </si>
  <si>
    <t>MBX25-020595</t>
  </si>
  <si>
    <t>MBX25-020596</t>
  </si>
  <si>
    <t>MBX25-020597</t>
  </si>
  <si>
    <t>MBX25-020598</t>
  </si>
  <si>
    <t>MBX25-020599</t>
  </si>
  <si>
    <t>MBX25-020600</t>
  </si>
  <si>
    <t>MBX25-020601</t>
  </si>
  <si>
    <t>MBX25-020602</t>
  </si>
  <si>
    <t>MBX25-020603</t>
  </si>
  <si>
    <t>MBX25-020604</t>
  </si>
  <si>
    <t>MBX25-020605</t>
  </si>
  <si>
    <t>MBX25-020606</t>
  </si>
  <si>
    <t>MBX25-020607</t>
  </si>
  <si>
    <t>MBX25-020608</t>
  </si>
  <si>
    <t>MBX25-020609</t>
  </si>
  <si>
    <t>MBX25-020610</t>
  </si>
  <si>
    <t>MBX25-020611</t>
  </si>
  <si>
    <t>MBX25-020612</t>
  </si>
  <si>
    <t>MBX25-020613</t>
  </si>
  <si>
    <t>MBX25-020614</t>
  </si>
  <si>
    <t>MBX25-020615</t>
  </si>
  <si>
    <t>MBX25-020616</t>
  </si>
  <si>
    <t>MBX25-020617</t>
  </si>
  <si>
    <t>MBX25-020618</t>
  </si>
  <si>
    <t>MBX25-020619</t>
  </si>
  <si>
    <t>MBX25-020620</t>
  </si>
  <si>
    <t>MBX25-020621</t>
  </si>
  <si>
    <t>MBX25-020622</t>
  </si>
  <si>
    <t>MBX25-020623</t>
  </si>
  <si>
    <t>MBX25-020624</t>
  </si>
  <si>
    <t>MBX25-020625</t>
  </si>
  <si>
    <t>MBX25-020626</t>
  </si>
  <si>
    <t>MBX25-020627</t>
  </si>
  <si>
    <t>MBX25-020628</t>
  </si>
  <si>
    <t>MBX25-020629</t>
  </si>
  <si>
    <t>MBX25-020630</t>
  </si>
  <si>
    <t>MBX25-020631</t>
  </si>
  <si>
    <t>MBX25-020632</t>
  </si>
  <si>
    <t>MBX25-020633</t>
  </si>
  <si>
    <t>MBX25-020634</t>
  </si>
  <si>
    <t>MBX25-020635</t>
  </si>
  <si>
    <t>MBX25-020636</t>
  </si>
  <si>
    <t>MBX25-020637</t>
  </si>
  <si>
    <t>MBX25-020638</t>
  </si>
  <si>
    <t>MBX25-020639</t>
  </si>
  <si>
    <t>MBX25-020640</t>
  </si>
  <si>
    <t>MBX25-020641</t>
  </si>
  <si>
    <t>MBX25-020642</t>
  </si>
  <si>
    <t>MBX25-020643</t>
  </si>
  <si>
    <t>MBX25-020644</t>
  </si>
  <si>
    <t>MBX25-020645</t>
  </si>
  <si>
    <t>MBX25-020646</t>
  </si>
  <si>
    <t>MBX25-020647</t>
  </si>
  <si>
    <t>MBX25-020648</t>
  </si>
  <si>
    <t>MBX25-020649</t>
  </si>
  <si>
    <t>MBX25-020650</t>
  </si>
  <si>
    <t>MBX25-020651</t>
  </si>
  <si>
    <t>MBX25-020652</t>
  </si>
  <si>
    <t>MBX25-020653</t>
  </si>
  <si>
    <t>MBX25-020654</t>
  </si>
  <si>
    <t>MBX25-020655</t>
  </si>
  <si>
    <t>MBX25-020656</t>
  </si>
  <si>
    <t>MBX25-020657</t>
  </si>
  <si>
    <t>MBX25-020658</t>
  </si>
  <si>
    <t>MBX25-020659</t>
  </si>
  <si>
    <t>MBX25-020660</t>
  </si>
  <si>
    <t>MBX25-020661</t>
  </si>
  <si>
    <t>MBX25-020662</t>
  </si>
  <si>
    <t>MBX25-020663</t>
  </si>
  <si>
    <t>MBX25-020664</t>
  </si>
  <si>
    <t>MBX25-020665</t>
  </si>
  <si>
    <t>MBX25-020666</t>
  </si>
  <si>
    <t>MBX25-020667</t>
  </si>
  <si>
    <t>MBX25-020668</t>
  </si>
  <si>
    <t>MBX25-020669</t>
  </si>
  <si>
    <t>MBX25-020670</t>
  </si>
  <si>
    <t>MBX25-020671</t>
  </si>
  <si>
    <t>MBX25-020672</t>
  </si>
  <si>
    <t>MBX25-020673</t>
  </si>
  <si>
    <t>MBX25-020674</t>
  </si>
  <si>
    <t>MBX25-020675</t>
  </si>
  <si>
    <t>MBX25-020676</t>
  </si>
  <si>
    <t>MBX25-020677</t>
  </si>
  <si>
    <t>MBX25-020678</t>
  </si>
  <si>
    <t>MBX25-020679</t>
  </si>
  <si>
    <t>MBX25-020680</t>
  </si>
  <si>
    <t>MBX25-020681</t>
  </si>
  <si>
    <t>MBX25-020682</t>
  </si>
  <si>
    <t>MBX25-020683</t>
  </si>
  <si>
    <t>MBX25-020684</t>
  </si>
  <si>
    <t>MBX25-020685</t>
  </si>
  <si>
    <t>MBX25-020686</t>
  </si>
  <si>
    <t>MBX25-020687</t>
  </si>
  <si>
    <t>MBX25-020688</t>
  </si>
  <si>
    <t>MBX25-020689</t>
  </si>
  <si>
    <t>MBX25-020690</t>
  </si>
  <si>
    <t>MBX25-020691</t>
  </si>
  <si>
    <t>MBX25-020692</t>
  </si>
  <si>
    <t>MBX25-020693</t>
  </si>
  <si>
    <t>MBX25-020694</t>
  </si>
  <si>
    <t>MBX25-020695</t>
  </si>
  <si>
    <t>MBX25-020696</t>
  </si>
  <si>
    <t>MBX25-020697</t>
  </si>
  <si>
    <t>MBX25-020698</t>
  </si>
  <si>
    <t>MBX25-020699</t>
  </si>
  <si>
    <t>MBX25-020700</t>
  </si>
  <si>
    <t>MBX25-020701</t>
  </si>
  <si>
    <t>MBX25-020702</t>
  </si>
  <si>
    <t>MBX25-020703</t>
  </si>
  <si>
    <t>MBX25-020704</t>
  </si>
  <si>
    <t>MBX25-020705</t>
  </si>
  <si>
    <t>MBX25-020706</t>
  </si>
  <si>
    <t>MBX25-020707</t>
  </si>
  <si>
    <t>MBX25-020708</t>
  </si>
  <si>
    <t>MBX25-020709</t>
  </si>
  <si>
    <t>MBX25-020710</t>
  </si>
  <si>
    <t>MBX25-020711</t>
  </si>
  <si>
    <t>MBX25-020712</t>
  </si>
  <si>
    <t>MBX25-020713</t>
  </si>
  <si>
    <t>MBX25-020714</t>
  </si>
  <si>
    <t>MBX25-020715</t>
  </si>
  <si>
    <t>MBX25-020716</t>
  </si>
  <si>
    <t>MBX25-020717</t>
  </si>
  <si>
    <t>MBX25-020718</t>
  </si>
  <si>
    <t>MBX25-020719</t>
  </si>
  <si>
    <t>MBX25-020720</t>
  </si>
  <si>
    <t>MBX25-020721</t>
  </si>
  <si>
    <t>MBX25-020722</t>
  </si>
  <si>
    <t>MBX25-020723</t>
  </si>
  <si>
    <t>MBX25-020724</t>
  </si>
  <si>
    <t>MBX25-020725</t>
  </si>
  <si>
    <t>MBX25-020726</t>
  </si>
  <si>
    <t>MBX25-020727</t>
  </si>
  <si>
    <t>MBX25-020728</t>
  </si>
  <si>
    <t>MBX25-020729</t>
  </si>
  <si>
    <t>MBX25-020730</t>
  </si>
  <si>
    <t>MBX25-020731</t>
  </si>
  <si>
    <t>MBX25-020732</t>
  </si>
  <si>
    <t>MBX25-020733</t>
  </si>
  <si>
    <t>MBX25-020734</t>
  </si>
  <si>
    <t>MBX25-020735</t>
  </si>
  <si>
    <t>MBX25-020736</t>
  </si>
  <si>
    <t>MBX25-020737</t>
  </si>
  <si>
    <t>MBX25-020738</t>
  </si>
  <si>
    <t>MBX25-020739</t>
  </si>
  <si>
    <t>MBX25-020740</t>
  </si>
  <si>
    <t>MBX25-020741</t>
  </si>
  <si>
    <t>MBX25-020742</t>
  </si>
  <si>
    <t>MBX25-020743</t>
  </si>
  <si>
    <t>MBX25-020744</t>
  </si>
  <si>
    <t>MBX25-020745</t>
  </si>
  <si>
    <t>MBX25-020746</t>
  </si>
  <si>
    <t>MBX25-020747</t>
  </si>
  <si>
    <t>MBX25-020748</t>
  </si>
  <si>
    <t>MBX25-020749</t>
  </si>
  <si>
    <t>MBX25-020750</t>
  </si>
  <si>
    <t>MBX25-020751</t>
  </si>
  <si>
    <t>MBX25-020752</t>
  </si>
  <si>
    <t>MBX25-020753</t>
  </si>
  <si>
    <t>MBX25-020754</t>
  </si>
  <si>
    <t>MBX25-020755</t>
  </si>
  <si>
    <t>MBX25-020756</t>
  </si>
  <si>
    <t>MBX25-020757</t>
  </si>
  <si>
    <t>MBX25-020758</t>
  </si>
  <si>
    <t>MBX25-020759</t>
  </si>
  <si>
    <t>MBX25-020760</t>
  </si>
  <si>
    <t>MBX25-020761</t>
  </si>
  <si>
    <t>MBX25-020762</t>
  </si>
  <si>
    <t>MBX25-020763</t>
  </si>
  <si>
    <t>MBX25-020764</t>
  </si>
  <si>
    <t>MBX25-020765</t>
  </si>
  <si>
    <t>MBX25-020766</t>
  </si>
  <si>
    <t>MBX25-020767</t>
  </si>
  <si>
    <t>MBX25-020768</t>
  </si>
  <si>
    <t>MBX25-020769</t>
  </si>
  <si>
    <t>MBX25-020770</t>
  </si>
  <si>
    <t>MBX25-020771</t>
  </si>
  <si>
    <t>MBX25-020772</t>
  </si>
  <si>
    <t>MBX25-020773</t>
  </si>
  <si>
    <t>MBX25-020774</t>
  </si>
  <si>
    <t>MBX25-020775</t>
  </si>
  <si>
    <t>MBX25-020776</t>
  </si>
  <si>
    <t>MBX25-020777</t>
  </si>
  <si>
    <t>MBX25-020778</t>
  </si>
  <si>
    <t>MBX25-020779</t>
  </si>
  <si>
    <t>MBX25-020780</t>
  </si>
  <si>
    <t>MBX25-020781</t>
  </si>
  <si>
    <t>MBX25-020782</t>
  </si>
  <si>
    <t>MBX25-020783</t>
  </si>
  <si>
    <t>MBX25-020784</t>
  </si>
  <si>
    <t>MBX25-020785</t>
  </si>
  <si>
    <t>MBX25-020786</t>
  </si>
  <si>
    <t>MBX25-020787</t>
  </si>
  <si>
    <t>MBX25-020788</t>
  </si>
  <si>
    <t>MBX25-020789</t>
  </si>
  <si>
    <t>MBX25-020790</t>
  </si>
  <si>
    <t>MBX25-020791</t>
  </si>
  <si>
    <t>MBX25-020792</t>
  </si>
  <si>
    <t>MBX25-020793</t>
  </si>
  <si>
    <t>MBX25-020794</t>
  </si>
  <si>
    <t>MBX25-020795</t>
  </si>
  <si>
    <t>MBX25-020796</t>
  </si>
  <si>
    <t>MBX25-020797</t>
  </si>
  <si>
    <t>MBX25-020798</t>
  </si>
  <si>
    <t>MBX25-020799</t>
  </si>
  <si>
    <t>MBX25-020800</t>
  </si>
  <si>
    <t>MBX25-020801</t>
  </si>
  <si>
    <t>MBX25-020802</t>
  </si>
  <si>
    <t>MBX25-020803</t>
  </si>
  <si>
    <t>MBX25-020804</t>
  </si>
  <si>
    <t>MBX25-020805</t>
  </si>
  <si>
    <t>MBX25-020806</t>
  </si>
  <si>
    <t>MBX25-020807</t>
  </si>
  <si>
    <t>MBX25-020808</t>
  </si>
  <si>
    <t>MBX25-020809</t>
  </si>
  <si>
    <t>MBX25-020810</t>
  </si>
  <si>
    <t>MBX25-020811</t>
  </si>
  <si>
    <t>MBX25-020812</t>
  </si>
  <si>
    <t>MBX25-020813</t>
  </si>
  <si>
    <t>MBX25-020814</t>
  </si>
  <si>
    <t>MBX25-020815</t>
  </si>
  <si>
    <t>MBX25-020816</t>
  </si>
  <si>
    <t>MBX25-020817</t>
  </si>
  <si>
    <t>MBX25-020818</t>
  </si>
  <si>
    <t>MBX25-020819</t>
  </si>
  <si>
    <t>MBX25-020820</t>
  </si>
  <si>
    <t>MBX25-020821</t>
  </si>
  <si>
    <t>MBX25-020822</t>
  </si>
  <si>
    <t>MBX25-020823</t>
  </si>
  <si>
    <t>MBX25-020824</t>
  </si>
  <si>
    <t>MBX25-020825</t>
  </si>
  <si>
    <t>MBX25-020826</t>
  </si>
  <si>
    <t>MBX25-020827</t>
  </si>
  <si>
    <t>MBX25-020828</t>
  </si>
  <si>
    <t>MBX25-020829</t>
  </si>
  <si>
    <t>MBX25-020830</t>
  </si>
  <si>
    <t>MBX25-020831</t>
  </si>
  <si>
    <t>MBX25-020832</t>
  </si>
  <si>
    <t>MBX25-020833</t>
  </si>
  <si>
    <t>MBX25-020834</t>
  </si>
  <si>
    <t>MBX25-020835</t>
  </si>
  <si>
    <t>MBX25-020836</t>
  </si>
  <si>
    <t>MBX25-020837</t>
  </si>
  <si>
    <t>MBX25-020838</t>
  </si>
  <si>
    <t>MBX25-020839</t>
  </si>
  <si>
    <t>MBX25-020840</t>
  </si>
  <si>
    <t>MBX25-020841</t>
  </si>
  <si>
    <t>MBX25-020842</t>
  </si>
  <si>
    <t>MBX25-020843</t>
  </si>
  <si>
    <t>MBX25-020844</t>
  </si>
  <si>
    <t>MBX25-020845</t>
  </si>
  <si>
    <t>MBX25-020846</t>
  </si>
  <si>
    <t>MBX25-020847</t>
  </si>
  <si>
    <t>MBX25-020848</t>
  </si>
  <si>
    <t>MBX25-020849</t>
  </si>
  <si>
    <t>MBX25-020850</t>
  </si>
  <si>
    <t>MBX25-020851</t>
  </si>
  <si>
    <t>MBX25-020852</t>
  </si>
  <si>
    <t>MBX25-020853</t>
  </si>
  <si>
    <t>MBX25-020854</t>
  </si>
  <si>
    <t>MBX25-020855</t>
  </si>
  <si>
    <t>MBX25-020856</t>
  </si>
  <si>
    <t>MBX25-020857</t>
  </si>
  <si>
    <t>MBX25-020858</t>
  </si>
  <si>
    <t>MBX25-020859</t>
  </si>
  <si>
    <t>MBX25-020860</t>
  </si>
  <si>
    <t>MBX25-020861</t>
  </si>
  <si>
    <t>MBX25-020862</t>
  </si>
  <si>
    <t>MBX25-020863</t>
  </si>
  <si>
    <t>MBX25-020864</t>
  </si>
  <si>
    <t>MBX25-020865</t>
  </si>
  <si>
    <t>MBX25-020866</t>
  </si>
  <si>
    <t>MBX25-020867</t>
  </si>
  <si>
    <t>MBX25-020868</t>
  </si>
  <si>
    <t>MBX25-020869</t>
  </si>
  <si>
    <t>MBX25-020870</t>
  </si>
  <si>
    <t>MBX25-020871</t>
  </si>
  <si>
    <t>MBX25-020872</t>
  </si>
  <si>
    <t>MBX25-020873</t>
  </si>
  <si>
    <t>MBX25-020874</t>
  </si>
  <si>
    <t>MBX25-020875</t>
  </si>
  <si>
    <t>MBX25-020876</t>
  </si>
  <si>
    <t>MBX25-020877</t>
  </si>
  <si>
    <t>MBX25-020878</t>
  </si>
  <si>
    <t>MBX25-020879</t>
  </si>
  <si>
    <t>MBX25-020880</t>
  </si>
  <si>
    <t>MBX25-020881</t>
  </si>
  <si>
    <t>MBX25-020882</t>
  </si>
  <si>
    <t>MBX25-020883</t>
  </si>
  <si>
    <t>MBX25-020884</t>
  </si>
  <si>
    <t>MBX25-020885</t>
  </si>
  <si>
    <t>MBX25-020886</t>
  </si>
  <si>
    <t>MBX25-020887</t>
  </si>
  <si>
    <t>MBX25-020888</t>
  </si>
  <si>
    <t>MBX25-020889</t>
  </si>
  <si>
    <t>MBX25-020890</t>
  </si>
  <si>
    <t>MBX25-020891</t>
  </si>
  <si>
    <t>MBX25-020892</t>
  </si>
  <si>
    <t>MBX25-020893</t>
  </si>
  <si>
    <t>MBX25-020894</t>
  </si>
  <si>
    <t>MBX25-020895</t>
  </si>
  <si>
    <t>MBX25-020896</t>
  </si>
  <si>
    <t>MBX25-020897</t>
  </si>
  <si>
    <t>MBX25-020898</t>
  </si>
  <si>
    <t>MBX25-020899</t>
  </si>
  <si>
    <t>MBX25-020900</t>
  </si>
  <si>
    <t>MBX25-020901</t>
  </si>
  <si>
    <t>MBX25-020902</t>
  </si>
  <si>
    <t>MBX25-020903</t>
  </si>
  <si>
    <t>MBX25-020904</t>
  </si>
  <si>
    <t>MBX25-020905</t>
  </si>
  <si>
    <t>MBX25-020906</t>
  </si>
  <si>
    <t>MBX25-020907</t>
  </si>
  <si>
    <t>MBX25-020908</t>
  </si>
  <si>
    <t>MBX25-020909</t>
  </si>
  <si>
    <t>MBX25-020910</t>
  </si>
  <si>
    <t>MBX25-020911</t>
  </si>
  <si>
    <t>MBX25-020912</t>
  </si>
  <si>
    <t>MBX25-020913</t>
  </si>
  <si>
    <t>MBX25-020914</t>
  </si>
  <si>
    <t>MBX25-020915</t>
  </si>
  <si>
    <t>MBX25-020916</t>
  </si>
  <si>
    <t>MBX25-020917</t>
  </si>
  <si>
    <t>MBX25-020918</t>
  </si>
  <si>
    <t>MBX25-020919</t>
  </si>
  <si>
    <t>MBX25-020920</t>
  </si>
  <si>
    <t>MBX25-020921</t>
  </si>
  <si>
    <t>MBX25-020922</t>
  </si>
  <si>
    <t>MBX25-020923</t>
  </si>
  <si>
    <t>MBX25-020924</t>
  </si>
  <si>
    <t>MBX25-020925</t>
  </si>
  <si>
    <t>MBX25-020926</t>
  </si>
  <si>
    <t>MBX25-020927</t>
  </si>
  <si>
    <t>MBX25-020928</t>
  </si>
  <si>
    <t>MBX25-020929</t>
  </si>
  <si>
    <t>MBX25-020930</t>
  </si>
  <si>
    <t>MBX25-020931</t>
  </si>
  <si>
    <t>MBX25-020932</t>
  </si>
  <si>
    <t>MBX25-020933</t>
  </si>
  <si>
    <t>MBX25-020934</t>
  </si>
  <si>
    <t>MBX25-020935</t>
  </si>
  <si>
    <t>MBX25-020936</t>
  </si>
  <si>
    <t>MBX25-020937</t>
  </si>
  <si>
    <t>MBX25-020938</t>
  </si>
  <si>
    <t>MBX25-020939</t>
  </si>
  <si>
    <t>MBX25-020940</t>
  </si>
  <si>
    <t>MBX25-020941</t>
  </si>
  <si>
    <t>MBX25-020942</t>
  </si>
  <si>
    <t>MBX25-020943</t>
  </si>
  <si>
    <t>MBX25-020944</t>
  </si>
  <si>
    <t>MBX25-020945</t>
  </si>
  <si>
    <t>MBX25-020946</t>
  </si>
  <si>
    <t>MBX25-020947</t>
  </si>
  <si>
    <t>MBX25-020948</t>
  </si>
  <si>
    <t>MBX25-020949</t>
  </si>
  <si>
    <t>MBX25-020950</t>
  </si>
  <si>
    <t>MBX25-020951</t>
  </si>
  <si>
    <t>MBX25-020952</t>
  </si>
  <si>
    <t>MBX25-020953</t>
  </si>
  <si>
    <t>MBX25-020954</t>
  </si>
  <si>
    <t>MBX25-020955</t>
  </si>
  <si>
    <t>MBX25-020956</t>
  </si>
  <si>
    <t>MBX25-020957</t>
  </si>
  <si>
    <t>MBX25-020958</t>
  </si>
  <si>
    <t>MBX25-020959</t>
  </si>
  <si>
    <t>MBX25-020960</t>
  </si>
  <si>
    <t>MBX25-020961</t>
  </si>
  <si>
    <t>MBX25-020962</t>
  </si>
  <si>
    <t>MBX25-020963</t>
  </si>
  <si>
    <t>MBX25-020964</t>
  </si>
  <si>
    <t>MBX25-020965</t>
  </si>
  <si>
    <t>MBX25-020966</t>
  </si>
  <si>
    <t>MBX25-020967</t>
  </si>
  <si>
    <t>MBX25-020968</t>
  </si>
  <si>
    <t>MBX25-020969</t>
  </si>
  <si>
    <t>MBX25-020970</t>
  </si>
  <si>
    <t>MBX25-020971</t>
  </si>
  <si>
    <t>MBX25-020972</t>
  </si>
  <si>
    <t>MBX25-020973</t>
  </si>
  <si>
    <t>MBX25-020974</t>
  </si>
  <si>
    <t>MBX25-020975</t>
  </si>
  <si>
    <t>MBX25-020976</t>
  </si>
  <si>
    <t>MBX25-020977</t>
  </si>
  <si>
    <t>MBX25-020978</t>
  </si>
  <si>
    <t>MBX25-020979</t>
  </si>
  <si>
    <t>MBX25-020980</t>
  </si>
  <si>
    <t>MBX25-020981</t>
  </si>
  <si>
    <t>MBX25-020982</t>
  </si>
  <si>
    <t>MBX25-020983</t>
  </si>
  <si>
    <t>MBX25-020984</t>
  </si>
  <si>
    <t>MBX25-020985</t>
  </si>
  <si>
    <t>MBX25-020986</t>
  </si>
  <si>
    <t>MBX25-020987</t>
  </si>
  <si>
    <t>MBX25-020988</t>
  </si>
  <si>
    <t>MBX25-020989</t>
  </si>
  <si>
    <t>MBX25-020990</t>
  </si>
  <si>
    <t>MBX25-020991</t>
  </si>
  <si>
    <t>MBX25-020992</t>
  </si>
  <si>
    <t>MBX25-020993</t>
  </si>
  <si>
    <t>MBX25-020994</t>
  </si>
  <si>
    <t>MBX25-020995</t>
  </si>
  <si>
    <t>MBX25-020996</t>
  </si>
  <si>
    <t>MBX25-020997</t>
  </si>
  <si>
    <t>MBX25-020998</t>
  </si>
  <si>
    <t>MBX25-020999</t>
  </si>
  <si>
    <t>MBX25-021000</t>
  </si>
  <si>
    <t>MBX25-021001</t>
  </si>
  <si>
    <t>MBX25-021002</t>
  </si>
  <si>
    <t>MBX25-021003</t>
  </si>
  <si>
    <t>MBX25-021004</t>
  </si>
  <si>
    <t>MBX25-021005</t>
  </si>
  <si>
    <t>MBX25-021006</t>
  </si>
  <si>
    <t>MBX25-021007</t>
  </si>
  <si>
    <t>MBX25-021008</t>
  </si>
  <si>
    <t>MBX25-021009</t>
  </si>
  <si>
    <t>MBX25-021010</t>
  </si>
  <si>
    <t>MBX25-021011</t>
  </si>
  <si>
    <t>MBX25-021012</t>
  </si>
  <si>
    <t>MBX25-021013</t>
  </si>
  <si>
    <t>MBX25-021014</t>
  </si>
  <si>
    <t>MBX25-021015</t>
  </si>
  <si>
    <t>MBX25-021016</t>
  </si>
  <si>
    <t>MBX25-021017</t>
  </si>
  <si>
    <t>MBX25-021018</t>
  </si>
  <si>
    <t>MBX25-021019</t>
  </si>
  <si>
    <t>MBX25-021020</t>
  </si>
  <si>
    <t>MBX25-021021</t>
  </si>
  <si>
    <t>MBX25-021022</t>
  </si>
  <si>
    <t>MBX25-021023</t>
  </si>
  <si>
    <t>MBX25-021024</t>
  </si>
  <si>
    <t>MBX25-021025</t>
  </si>
  <si>
    <t>MBX25-021026</t>
  </si>
  <si>
    <t>MBX25-021027</t>
  </si>
  <si>
    <t>MBX25-021028</t>
  </si>
  <si>
    <t>MBX25-021029</t>
  </si>
  <si>
    <t>MBX25-021030</t>
  </si>
  <si>
    <t>MBX25-021031</t>
  </si>
  <si>
    <t>MBX25-021032</t>
  </si>
  <si>
    <t>MBX25-021033</t>
  </si>
  <si>
    <t>MBX25-021034</t>
  </si>
  <si>
    <t>MBX25-021035</t>
  </si>
  <si>
    <t>MBX25-021036</t>
  </si>
  <si>
    <t>MBX25-021037</t>
  </si>
  <si>
    <t>MBX25-021038</t>
  </si>
  <si>
    <t>MBX25-021039</t>
  </si>
  <si>
    <t>MBX25-021040</t>
  </si>
  <si>
    <t>MBX25-021041</t>
  </si>
  <si>
    <t>MBX25-021042</t>
  </si>
  <si>
    <t>MBX25-021043</t>
  </si>
  <si>
    <t>MBX25-021044</t>
  </si>
  <si>
    <t>MBX25-021045</t>
  </si>
  <si>
    <t>MBX25-021046</t>
  </si>
  <si>
    <t>MBX25-021047</t>
  </si>
  <si>
    <t>MBX25-021048</t>
  </si>
  <si>
    <t>MBX25-021049</t>
  </si>
  <si>
    <t>MBX25-021050</t>
  </si>
  <si>
    <t>MBX25-021051</t>
  </si>
  <si>
    <t>MBX25-021052</t>
  </si>
  <si>
    <t>MBX25-021053</t>
  </si>
  <si>
    <t>MBX25-021054</t>
  </si>
  <si>
    <t>MBX25-021055</t>
  </si>
  <si>
    <t>MBX25-021056</t>
  </si>
  <si>
    <t>MBX25-021057</t>
  </si>
  <si>
    <t>MBX25-021058</t>
  </si>
  <si>
    <t>MBX25-021059</t>
  </si>
  <si>
    <t>MBX25-021060</t>
  </si>
  <si>
    <t>MBX25-021061</t>
  </si>
  <si>
    <t>MBX25-021062</t>
  </si>
  <si>
    <t>MBX25-021063</t>
  </si>
  <si>
    <t>MBX25-021064</t>
  </si>
  <si>
    <t>MBX25-021065</t>
  </si>
  <si>
    <t>MBX25-021066</t>
  </si>
  <si>
    <t>MBX25-021067</t>
  </si>
  <si>
    <t>MBX25-021068</t>
  </si>
  <si>
    <t>MBX25-021069</t>
  </si>
  <si>
    <t>MBX25-021070</t>
  </si>
  <si>
    <t>MBX25-021071</t>
  </si>
  <si>
    <t>MBX25-021072</t>
  </si>
  <si>
    <t>MBX25-021073</t>
  </si>
  <si>
    <t>MBX25-021074</t>
  </si>
  <si>
    <t>MBX25-021075</t>
  </si>
  <si>
    <t>MBX25-021076</t>
  </si>
  <si>
    <t>MBX25-021077</t>
  </si>
  <si>
    <t>MBX25-021078</t>
  </si>
  <si>
    <t>MBX25-021079</t>
  </si>
  <si>
    <t>MBX25-021080</t>
  </si>
  <si>
    <t>MBX25-021081</t>
  </si>
  <si>
    <t>MBX25-021082</t>
  </si>
  <si>
    <t>MBX25-021083</t>
  </si>
  <si>
    <t>MBX25-021084</t>
  </si>
  <si>
    <t>MBX25-021085</t>
  </si>
  <si>
    <t>MBX25-021086</t>
  </si>
  <si>
    <t>MBX25-021087</t>
  </si>
  <si>
    <t>MBX25-021088</t>
  </si>
  <si>
    <t>MBX25-021089</t>
  </si>
  <si>
    <t>MBX25-021090</t>
  </si>
  <si>
    <t>MBX25-021091</t>
  </si>
  <si>
    <t>MBX25-021092</t>
  </si>
  <si>
    <t>MBX25-021093</t>
  </si>
  <si>
    <t>MBX25-021094</t>
  </si>
  <si>
    <t>MBX25-021095</t>
  </si>
  <si>
    <t>MBX25-021096</t>
  </si>
  <si>
    <t>MBX25-021097</t>
  </si>
  <si>
    <t>MBX25-021098</t>
  </si>
  <si>
    <t>MBX25-021099</t>
  </si>
  <si>
    <t>MBX25-021100</t>
  </si>
  <si>
    <t>MBX25-021101</t>
  </si>
  <si>
    <t>MBX25-021102</t>
  </si>
  <si>
    <t>MBX25-021103</t>
  </si>
  <si>
    <t>MBX25-021104</t>
  </si>
  <si>
    <t>MBX25-021105</t>
  </si>
  <si>
    <t>MBX25-021106</t>
  </si>
  <si>
    <t>MBX25-021107</t>
  </si>
  <si>
    <t>MBX25-021108</t>
  </si>
  <si>
    <t>MBX25-021109</t>
  </si>
  <si>
    <t>MBX25-021110</t>
  </si>
  <si>
    <t>MBX25-021111</t>
  </si>
  <si>
    <t>MBX25-021112</t>
  </si>
  <si>
    <t>MBX25-021113</t>
  </si>
  <si>
    <t>MBX25-021114</t>
  </si>
  <si>
    <t>MBX25-021115</t>
  </si>
  <si>
    <t>MBX25-021116</t>
  </si>
  <si>
    <t>MBX25-021117</t>
  </si>
  <si>
    <t>MBX25-021118</t>
  </si>
  <si>
    <t>MBX25-021119</t>
  </si>
  <si>
    <t>MBX25-021120</t>
  </si>
  <si>
    <t>MBX25-021121</t>
  </si>
  <si>
    <t>MBX25-021122</t>
  </si>
  <si>
    <t>MBX25-021123</t>
  </si>
  <si>
    <t>MBX25-021124</t>
  </si>
  <si>
    <t>MBX25-021125</t>
  </si>
  <si>
    <t>MBX25-021126</t>
  </si>
  <si>
    <t>MBX25-021127</t>
  </si>
  <si>
    <t>MBX25-021128</t>
  </si>
  <si>
    <t>MBX25-021129</t>
  </si>
  <si>
    <t>MBX25-021130</t>
  </si>
  <si>
    <t>MBX25-021131</t>
  </si>
  <si>
    <t>MBX25-021132</t>
  </si>
  <si>
    <t>MBX25-021133</t>
  </si>
  <si>
    <t>MBX25-021134</t>
  </si>
  <si>
    <t>MBX25-021135</t>
  </si>
  <si>
    <t>MBX25-021136</t>
  </si>
  <si>
    <t>MBX25-021137</t>
  </si>
  <si>
    <t>MBX25-021138</t>
  </si>
  <si>
    <t>MBX25-021139</t>
  </si>
  <si>
    <t>MBX25-021140</t>
  </si>
  <si>
    <t>MBX25-021141</t>
  </si>
  <si>
    <t>MBX25-021142</t>
  </si>
  <si>
    <t>MBX25-021143</t>
  </si>
  <si>
    <t>MBX25-021144</t>
  </si>
  <si>
    <t>MBX25-021145</t>
  </si>
  <si>
    <t>MBX25-021146</t>
  </si>
  <si>
    <t>MBX25-021147</t>
  </si>
  <si>
    <t>MBX25-021148</t>
  </si>
  <si>
    <t>MBX25-021149</t>
  </si>
  <si>
    <t>MBX25-021150</t>
  </si>
  <si>
    <t>MBX25-021151</t>
  </si>
  <si>
    <t>MBX25-021152</t>
  </si>
  <si>
    <t>MBX25-021153</t>
  </si>
  <si>
    <t>MBX25-021154</t>
  </si>
  <si>
    <t>MBX25-021155</t>
  </si>
  <si>
    <t>MBX25-021156</t>
  </si>
  <si>
    <t>MBX25-021157</t>
  </si>
  <si>
    <t>MBX25-021158</t>
  </si>
  <si>
    <t>MBX25-021159</t>
  </si>
  <si>
    <t>MBX25-021160</t>
  </si>
  <si>
    <t>MBX25-021161</t>
  </si>
  <si>
    <t>MBX25-021162</t>
  </si>
  <si>
    <t>MBX25-021163</t>
  </si>
  <si>
    <t>MBX25-021164</t>
  </si>
  <si>
    <t>MBX25-021165</t>
  </si>
  <si>
    <t>MBX25-021166</t>
  </si>
  <si>
    <t>MBX25-021167</t>
  </si>
  <si>
    <t>MBX25-021168</t>
  </si>
  <si>
    <t>MBX25-021169</t>
  </si>
  <si>
    <t>MBX25-021170</t>
  </si>
  <si>
    <t>MBX25-021171</t>
  </si>
  <si>
    <t>MBX25-021172</t>
  </si>
  <si>
    <t>MBX25-021173</t>
  </si>
  <si>
    <t>MBX25-021174</t>
  </si>
  <si>
    <t>MBX25-021175</t>
  </si>
  <si>
    <t>MBX25-021176</t>
  </si>
  <si>
    <t>MBX25-021177</t>
  </si>
  <si>
    <t>MBX25-021178</t>
  </si>
  <si>
    <t>MBX25-021179</t>
  </si>
  <si>
    <t>MBX25-021180</t>
  </si>
  <si>
    <t>MBX25-021181</t>
  </si>
  <si>
    <t>MBX25-021182</t>
  </si>
  <si>
    <t>MBX25-021183</t>
  </si>
  <si>
    <t>MBX25-021184</t>
  </si>
  <si>
    <t>MBX25-021185</t>
  </si>
  <si>
    <t>MBX25-021186</t>
  </si>
  <si>
    <t>MBX25-021187</t>
  </si>
  <si>
    <t>MBX25-021188</t>
  </si>
  <si>
    <t>MBX25-021189</t>
  </si>
  <si>
    <t>MBX25-021190</t>
  </si>
  <si>
    <t>MBX25-021191</t>
  </si>
  <si>
    <t>MBX25-021192</t>
  </si>
  <si>
    <t>MBX25-021193</t>
  </si>
  <si>
    <t>MBX25-021194</t>
  </si>
  <si>
    <t>MBX25-021195</t>
  </si>
  <si>
    <t>MBX25-021196</t>
  </si>
  <si>
    <t>MBX25-021197</t>
  </si>
  <si>
    <t>MBX25-021198</t>
  </si>
  <si>
    <t>MBX25-021199</t>
  </si>
  <si>
    <t>MBX25-021200</t>
  </si>
  <si>
    <t>MBX25-021201</t>
  </si>
  <si>
    <t>MBX25-021202</t>
  </si>
  <si>
    <t>MBX25-021203</t>
  </si>
  <si>
    <t>MBX25-021204</t>
  </si>
  <si>
    <t>MBX25-021205</t>
  </si>
  <si>
    <t>MBX25-021206</t>
  </si>
  <si>
    <t>MBX25-021207</t>
  </si>
  <si>
    <t>MBX25-021208</t>
  </si>
  <si>
    <t>MBX25-021209</t>
  </si>
  <si>
    <t>MBX25-021210</t>
  </si>
  <si>
    <t>MBX25-021211</t>
  </si>
  <si>
    <t>MBX25-021212</t>
  </si>
  <si>
    <t>MBX25-021213</t>
  </si>
  <si>
    <t>MBX25-021214</t>
  </si>
  <si>
    <t>MBX25-021215</t>
  </si>
  <si>
    <t>MBX25-021216</t>
  </si>
  <si>
    <t>MBX25-021217</t>
  </si>
  <si>
    <t>MBX25-021218</t>
  </si>
  <si>
    <t>MBX25-021219</t>
  </si>
  <si>
    <t>MBX25-021220</t>
  </si>
  <si>
    <t>MBX25-021221</t>
  </si>
  <si>
    <t>MBX25-021222</t>
  </si>
  <si>
    <t>MBX25-021223</t>
  </si>
  <si>
    <t>MBX25-021224</t>
  </si>
  <si>
    <t>MBX25-021225</t>
  </si>
  <si>
    <t>MBX25-021226</t>
  </si>
  <si>
    <t>MBX25-021227</t>
  </si>
  <si>
    <t>MBX25-021228</t>
  </si>
  <si>
    <t>MBX25-021229</t>
  </si>
  <si>
    <t>MBX25-021230</t>
  </si>
  <si>
    <t>MBX25-021231</t>
  </si>
  <si>
    <t>MBX25-021232</t>
  </si>
  <si>
    <t>MBX25-021233</t>
  </si>
  <si>
    <t>MBX25-021234</t>
  </si>
  <si>
    <t>MBX25-021235</t>
  </si>
  <si>
    <t>MBX25-021236</t>
  </si>
  <si>
    <t>MBX25-021237</t>
  </si>
  <si>
    <t>MBX25-021238</t>
  </si>
  <si>
    <t>MBX25-021239</t>
  </si>
  <si>
    <t>MBX25-021240</t>
  </si>
  <si>
    <t>MBX25-021241</t>
  </si>
  <si>
    <t>MBX25-021242</t>
  </si>
  <si>
    <t>MBX25-021243</t>
  </si>
  <si>
    <t>MBX25-021244</t>
  </si>
  <si>
    <t>MBX25-021245</t>
  </si>
  <si>
    <t>MBX25-021246</t>
  </si>
  <si>
    <t>MBX25-021247</t>
  </si>
  <si>
    <t>MBX25-021248</t>
  </si>
  <si>
    <t>MBX25-021249</t>
  </si>
  <si>
    <t>MBX25-021250</t>
  </si>
  <si>
    <t>MBX25-021251</t>
  </si>
  <si>
    <t>MBX25-021252</t>
  </si>
  <si>
    <t>MBX25-021253</t>
  </si>
  <si>
    <t>MBX25-021254</t>
  </si>
  <si>
    <t>MBX25-021255</t>
  </si>
  <si>
    <t>MBX25-021256</t>
  </si>
  <si>
    <t>MBX25-021257</t>
  </si>
  <si>
    <t>MBX25-021258</t>
  </si>
  <si>
    <t>MBX25-021259</t>
  </si>
  <si>
    <t>MBX25-021260</t>
  </si>
  <si>
    <t>MBX25-021261</t>
  </si>
  <si>
    <t>MBX25-021262</t>
  </si>
  <si>
    <t>MBX25-021263</t>
  </si>
  <si>
    <t>MBX25-021264</t>
  </si>
  <si>
    <t>MBX25-021265</t>
  </si>
  <si>
    <t>MBX25-021266</t>
  </si>
  <si>
    <t>MBX25-021267</t>
  </si>
  <si>
    <t>MBX25-021268</t>
  </si>
  <si>
    <t>MBX25-021269</t>
  </si>
  <si>
    <t>MBX25-021270</t>
  </si>
  <si>
    <t>MBX25-021271</t>
  </si>
  <si>
    <t>MBX25-021272</t>
  </si>
  <si>
    <t>MBX25-021273</t>
  </si>
  <si>
    <t>MBX25-021274</t>
  </si>
  <si>
    <t>MBX25-021275</t>
  </si>
  <si>
    <t>MBX25-021276</t>
  </si>
  <si>
    <t>MBX25-021277</t>
  </si>
  <si>
    <t>MBX25-021278</t>
  </si>
  <si>
    <t>MBX25-021279</t>
  </si>
  <si>
    <t>MBX25-021280</t>
  </si>
  <si>
    <t>MBX25-021281</t>
  </si>
  <si>
    <t>MBX25-021282</t>
  </si>
  <si>
    <t>MBX25-021283</t>
  </si>
  <si>
    <t>MBX25-021284</t>
  </si>
  <si>
    <t>MBX25-021285</t>
  </si>
  <si>
    <t>MBX25-021286</t>
  </si>
  <si>
    <t>MBX25-021287</t>
  </si>
  <si>
    <t>MBX25-021288</t>
  </si>
  <si>
    <t>MBX25-021289</t>
  </si>
  <si>
    <t>MBX25-021290</t>
  </si>
  <si>
    <t>MBX25-021291</t>
  </si>
  <si>
    <t>MBX25-021292</t>
  </si>
  <si>
    <t>MBX25-021293</t>
  </si>
  <si>
    <t>MBX25-021294</t>
  </si>
  <si>
    <t>MBX25-021295</t>
  </si>
  <si>
    <t>MBX25-021296</t>
  </si>
  <si>
    <t>MBX25-021297</t>
  </si>
  <si>
    <t>MBX25-021298</t>
  </si>
  <si>
    <t>MBX25-021299</t>
  </si>
  <si>
    <t>MBX25-021300</t>
  </si>
  <si>
    <t>MBX25-021301</t>
  </si>
  <si>
    <t>MBX25-021302</t>
  </si>
  <si>
    <t>MBX25-021303</t>
  </si>
  <si>
    <t>MBX25-021304</t>
  </si>
  <si>
    <t>MBX25-021305</t>
  </si>
  <si>
    <t>MBX25-021306</t>
  </si>
  <si>
    <t>MBX25-021307</t>
  </si>
  <si>
    <t>MBX25-021308</t>
  </si>
  <si>
    <t>MBX25-021309</t>
  </si>
  <si>
    <t>MBX25-021310</t>
  </si>
  <si>
    <t>MBX25-021311</t>
  </si>
  <si>
    <t>MBX25-021312</t>
  </si>
  <si>
    <t>MBX25-021313</t>
  </si>
  <si>
    <t>MBX25-021314</t>
  </si>
  <si>
    <t>MBX25-021315</t>
  </si>
  <si>
    <t>MBX25-021316</t>
  </si>
  <si>
    <t>MBX25-021317</t>
  </si>
  <si>
    <t>MBX25-021318</t>
  </si>
  <si>
    <t>MBX25-021319</t>
  </si>
  <si>
    <t>MBX25-021320</t>
  </si>
  <si>
    <t>MBX25-021321</t>
  </si>
  <si>
    <t>MBX25-021322</t>
  </si>
  <si>
    <t>MBX25-021323</t>
  </si>
  <si>
    <t>MBX25-021324</t>
  </si>
  <si>
    <t>MBX25-021325</t>
  </si>
  <si>
    <t>MBX25-021326</t>
  </si>
  <si>
    <t>MBX25-021327</t>
  </si>
  <si>
    <t>MBX25-021328</t>
  </si>
  <si>
    <t>MBX25-021329</t>
  </si>
  <si>
    <t>MBX25-021330</t>
  </si>
  <si>
    <t>MBX25-021331</t>
  </si>
  <si>
    <t>MBX25-021332</t>
  </si>
  <si>
    <t>MBX25-021333</t>
  </si>
  <si>
    <t>MBX25-021334</t>
  </si>
  <si>
    <t>MBX25-021335</t>
  </si>
  <si>
    <t>MBX25-021336</t>
  </si>
  <si>
    <t>MBX25-021337</t>
  </si>
  <si>
    <t>MBX25-021338</t>
  </si>
  <si>
    <t>MBX25-021339</t>
  </si>
  <si>
    <t>MBX25-021340</t>
  </si>
  <si>
    <t>MBX25-021341</t>
  </si>
  <si>
    <t>MBX25-021342</t>
  </si>
  <si>
    <t>MBX25-021343</t>
  </si>
  <si>
    <t>MBX25-021344</t>
  </si>
  <si>
    <t>MBX25-021345</t>
  </si>
  <si>
    <t>MBX25-021346</t>
  </si>
  <si>
    <t>MBX25-021347</t>
  </si>
  <si>
    <t>MBX25-021348</t>
  </si>
  <si>
    <t>MBX25-021349</t>
  </si>
  <si>
    <t>MBX25-021350</t>
  </si>
  <si>
    <t>MBX25-021351</t>
  </si>
  <si>
    <t>MBX25-021352</t>
  </si>
  <si>
    <t>MBX25-021353</t>
  </si>
  <si>
    <t>MBX25-021354</t>
  </si>
  <si>
    <t>MBX25-021355</t>
  </si>
  <si>
    <t>MBX25-021356</t>
  </si>
  <si>
    <t>MBX25-021357</t>
  </si>
  <si>
    <t>MBX25-021358</t>
  </si>
  <si>
    <t>MBX25-021359</t>
  </si>
  <si>
    <t>MBX25-021360</t>
  </si>
  <si>
    <t>MBX25-021361</t>
  </si>
  <si>
    <t>MBX25-021362</t>
  </si>
  <si>
    <t>MBX25-021363</t>
  </si>
  <si>
    <t>MBX25-021364</t>
  </si>
  <si>
    <t>MBX25-021365</t>
  </si>
  <si>
    <t>MBX25-021366</t>
  </si>
  <si>
    <t>MBX25-021367</t>
  </si>
  <si>
    <t>MBX25-021368</t>
  </si>
  <si>
    <t>MBX25-021369</t>
  </si>
  <si>
    <t>MBX25-021370</t>
  </si>
  <si>
    <t>MBX25-021371</t>
  </si>
  <si>
    <t>MBX25-021372</t>
  </si>
  <si>
    <t>MBX25-021373</t>
  </si>
  <si>
    <t>MBX25-021374</t>
  </si>
  <si>
    <t>MBX25-021375</t>
  </si>
  <si>
    <t>MBX25-021376</t>
  </si>
  <si>
    <t>MBX25-021377</t>
  </si>
  <si>
    <t>MBX25-021378</t>
  </si>
  <si>
    <t>MBX25-021379</t>
  </si>
  <si>
    <t>MBX25-021380</t>
  </si>
  <si>
    <t>MBX25-021381</t>
  </si>
  <si>
    <t>MBX25-021382</t>
  </si>
  <si>
    <t>MBX25-021383</t>
  </si>
  <si>
    <t>MBX25-021384</t>
  </si>
  <si>
    <t>MBX25-021385</t>
  </si>
  <si>
    <t>MBX25-021386</t>
  </si>
  <si>
    <t>MBX25-021387</t>
  </si>
  <si>
    <t>MBX25-021388</t>
  </si>
  <si>
    <t>MBX25-021389</t>
  </si>
  <si>
    <t>MBX25-021390</t>
  </si>
  <si>
    <t>MBX25-021391</t>
  </si>
  <si>
    <t>MBX25-021392</t>
  </si>
  <si>
    <t>MBX25-021393</t>
  </si>
  <si>
    <t>MBX25-021394</t>
  </si>
  <si>
    <t>MBX25-021395</t>
  </si>
  <si>
    <t>MBX25-021396</t>
  </si>
  <si>
    <t>MBX25-021397</t>
  </si>
  <si>
    <t>MBX25-021398</t>
  </si>
  <si>
    <t>MBX25-021399</t>
  </si>
  <si>
    <t>MBX25-021400</t>
  </si>
  <si>
    <t>MBX25-021401</t>
  </si>
  <si>
    <t>MBX25-021402</t>
  </si>
  <si>
    <t>MBX25-021403</t>
  </si>
  <si>
    <t>MBX25-021404</t>
  </si>
  <si>
    <t>MBX25-021405</t>
  </si>
  <si>
    <t>MBX25-021406</t>
  </si>
  <si>
    <t>MBX25-021407</t>
  </si>
  <si>
    <t>MBX25-021408</t>
  </si>
  <si>
    <t>MBX25-021409</t>
  </si>
  <si>
    <t>MBX25-021410</t>
  </si>
  <si>
    <t>MBX25-021411</t>
  </si>
  <si>
    <t>MBX25-021412</t>
  </si>
  <si>
    <t>MBX25-021413</t>
  </si>
  <si>
    <t>MBX25-021414</t>
  </si>
  <si>
    <t>MBX25-021415</t>
  </si>
  <si>
    <t>MBX25-021416</t>
  </si>
  <si>
    <t>MBX25-021417</t>
  </si>
  <si>
    <t>MBX25-021418</t>
  </si>
  <si>
    <t>MBX25-021419</t>
  </si>
  <si>
    <t>MBX25-021420</t>
  </si>
  <si>
    <t>MBX25-021421</t>
  </si>
  <si>
    <t>MBX25-021422</t>
  </si>
  <si>
    <t>MBX25-021423</t>
  </si>
  <si>
    <t>MBX25-021424</t>
  </si>
  <si>
    <t>MBX25-021425</t>
  </si>
  <si>
    <t>MBX25-021426</t>
  </si>
  <si>
    <t>MBX25-021427</t>
  </si>
  <si>
    <t>MBX25-021428</t>
  </si>
  <si>
    <t>MBX25-021429</t>
  </si>
  <si>
    <t>MBX25-021430</t>
  </si>
  <si>
    <t>MBX25-021431</t>
  </si>
  <si>
    <t>MBX25-021432</t>
  </si>
  <si>
    <t>MBX25-021433</t>
  </si>
  <si>
    <t>MBX25-021434</t>
  </si>
  <si>
    <t>MBX25-021435</t>
  </si>
  <si>
    <t>MBX25-021436</t>
  </si>
  <si>
    <t>MBX25-021437</t>
  </si>
  <si>
    <t>MBX25-021438</t>
  </si>
  <si>
    <t>MBX25-021439</t>
  </si>
  <si>
    <t>MBX25-021440</t>
  </si>
  <si>
    <t>MBX25-021441</t>
  </si>
  <si>
    <t>MBX25-021442</t>
  </si>
  <si>
    <t>MBX25-021443</t>
  </si>
  <si>
    <t>MBX25-021444</t>
  </si>
  <si>
    <t>MBX25-021445</t>
  </si>
  <si>
    <t>MBX25-021446</t>
  </si>
  <si>
    <t>MBX25-021447</t>
  </si>
  <si>
    <t>MBX25-021448</t>
  </si>
  <si>
    <t>MBX25-021449</t>
  </si>
  <si>
    <t>MBX25-021450</t>
  </si>
  <si>
    <t>MBX25-021451</t>
  </si>
  <si>
    <t>MBX25-021452</t>
  </si>
  <si>
    <t>MBX25-021453</t>
  </si>
  <si>
    <t>MBX25-021454</t>
  </si>
  <si>
    <t>MBX25-021455</t>
  </si>
  <si>
    <t>MBX25-021456</t>
  </si>
  <si>
    <t>MBX25-021457</t>
  </si>
  <si>
    <t>MBX25-021458</t>
  </si>
  <si>
    <t>MBX25-021459</t>
  </si>
  <si>
    <t>MBX25-021460</t>
  </si>
  <si>
    <t>MBX25-021461</t>
  </si>
  <si>
    <t>MBX25-021462</t>
  </si>
  <si>
    <t>MBX25-021463</t>
  </si>
  <si>
    <t>MBX25-021464</t>
  </si>
  <si>
    <t>MBX25-021465</t>
  </si>
  <si>
    <t>MBX25-021466</t>
  </si>
  <si>
    <t>MBX25-021467</t>
  </si>
  <si>
    <t>MBX25-021468</t>
  </si>
  <si>
    <t>MBX25-021469</t>
  </si>
  <si>
    <t>MBX25-021470</t>
  </si>
  <si>
    <t>MBX25-021471</t>
  </si>
  <si>
    <t>MBX25-021472</t>
  </si>
  <si>
    <t>MBX25-021473</t>
  </si>
  <si>
    <t>MBX25-021474</t>
  </si>
  <si>
    <t>MBX25-021475</t>
  </si>
  <si>
    <t>MBX25-021476</t>
  </si>
  <si>
    <t>MBX25-021477</t>
  </si>
  <si>
    <t>MBX25-021478</t>
  </si>
  <si>
    <t>MBX25-021479</t>
  </si>
  <si>
    <t>MBX25-021480</t>
  </si>
  <si>
    <t>MBX25-021481</t>
  </si>
  <si>
    <t>MBX25-021482</t>
  </si>
  <si>
    <t>MBX25-021483</t>
  </si>
  <si>
    <t>MBX25-021484</t>
  </si>
  <si>
    <t>MBX25-021485</t>
  </si>
  <si>
    <t>MBX25-021486</t>
  </si>
  <si>
    <t>MBX25-021487</t>
  </si>
  <si>
    <t>MBX25-021488</t>
  </si>
  <si>
    <t>MBX25-021489</t>
  </si>
  <si>
    <t>MBX25-021490</t>
  </si>
  <si>
    <t>MBX25-021491</t>
  </si>
  <si>
    <t>MBX25-021492</t>
  </si>
  <si>
    <t>MBX25-021493</t>
  </si>
  <si>
    <t>MBX25-021494</t>
  </si>
  <si>
    <t>MBX25-021495</t>
  </si>
  <si>
    <t>MBX25-021496</t>
  </si>
  <si>
    <t>MBX25-021497</t>
  </si>
  <si>
    <t>MBX25-021498</t>
  </si>
  <si>
    <t>MBX25-021499</t>
  </si>
  <si>
    <t>MBX25-021500</t>
  </si>
  <si>
    <t>MBX25-021501</t>
  </si>
  <si>
    <t>MBX25-021502</t>
  </si>
  <si>
    <t>MBX25-021503</t>
  </si>
  <si>
    <t>MBX25-021504</t>
  </si>
  <si>
    <t>MBX25-021505</t>
  </si>
  <si>
    <t>MBX25-021506</t>
  </si>
  <si>
    <t>MBX25-021507</t>
  </si>
  <si>
    <t>MBX25-021508</t>
  </si>
  <si>
    <t>MBX25-021509</t>
  </si>
  <si>
    <t>MBX25-021510</t>
  </si>
  <si>
    <t>MBX25-021511</t>
  </si>
  <si>
    <t>MBX25-021512</t>
  </si>
  <si>
    <t>MBX25-021513</t>
  </si>
  <si>
    <t>MBX25-021514</t>
  </si>
  <si>
    <t>MBX25-021515</t>
  </si>
  <si>
    <t>MBX25-021516</t>
  </si>
  <si>
    <t>MBX25-021517</t>
  </si>
  <si>
    <t>MBX25-021518</t>
  </si>
  <si>
    <t>MBX25-021519</t>
  </si>
  <si>
    <t>MBX25-021520</t>
  </si>
  <si>
    <t>MBX25-021521</t>
  </si>
  <si>
    <t>MBX25-021522</t>
  </si>
  <si>
    <t>MBX25-021523</t>
  </si>
  <si>
    <t>MBX25-021524</t>
  </si>
  <si>
    <t>MBX25-021525</t>
  </si>
  <si>
    <t>MBX25-021526</t>
  </si>
  <si>
    <t>MBX25-021527</t>
  </si>
  <si>
    <t>MBX25-021528</t>
  </si>
  <si>
    <t>MBX25-021529</t>
  </si>
  <si>
    <t>MBX25-021530</t>
  </si>
  <si>
    <t>MBX25-021531</t>
  </si>
  <si>
    <t>MBX25-021532</t>
  </si>
  <si>
    <t>MBX25-021533</t>
  </si>
  <si>
    <t>MBX25-021534</t>
  </si>
  <si>
    <t>MBX25-021535</t>
  </si>
  <si>
    <t>MBX25-021536</t>
  </si>
  <si>
    <t>MBX25-021537</t>
  </si>
  <si>
    <t>MBX25-021538</t>
  </si>
  <si>
    <t>MBX25-021539</t>
  </si>
  <si>
    <t>MBX25-021540</t>
  </si>
  <si>
    <t>MBX25-021541</t>
  </si>
  <si>
    <t>MBX25-021542</t>
  </si>
  <si>
    <t>MBX25-021543</t>
  </si>
  <si>
    <t>MBX25-021544</t>
  </si>
  <si>
    <t>MBX25-021545</t>
  </si>
  <si>
    <t>MBX25-021546</t>
  </si>
  <si>
    <t>MBX25-021547</t>
  </si>
  <si>
    <t>MBX25-021548</t>
  </si>
  <si>
    <t>MBX25-021549</t>
  </si>
  <si>
    <t>MBX25-021550</t>
  </si>
  <si>
    <t>MBX25-021551</t>
  </si>
  <si>
    <t>MBX25-021552</t>
  </si>
  <si>
    <t>MBX25-021553</t>
  </si>
  <si>
    <t>MBX25-021554</t>
  </si>
  <si>
    <t>MBX25-021555</t>
  </si>
  <si>
    <t>MBX25-021556</t>
  </si>
  <si>
    <t>MBX25-021557</t>
  </si>
  <si>
    <t>MBX25-021558</t>
  </si>
  <si>
    <t>MBX25-021559</t>
  </si>
  <si>
    <t>MBX25-021560</t>
  </si>
  <si>
    <t>MBX25-021561</t>
  </si>
  <si>
    <t>MBX25-021562</t>
  </si>
  <si>
    <t>MBX25-021563</t>
  </si>
  <si>
    <t>MBX25-021564</t>
  </si>
  <si>
    <t>MBX25-021565</t>
  </si>
  <si>
    <t>MBX25-021566</t>
  </si>
  <si>
    <t>MBX25-021567</t>
  </si>
  <si>
    <t>MBX25-021568</t>
  </si>
  <si>
    <t>MBX25-021569</t>
  </si>
  <si>
    <t>MBX25-021570</t>
  </si>
  <si>
    <t>MBX25-021571</t>
  </si>
  <si>
    <t>MBX25-021572</t>
  </si>
  <si>
    <t>MBX25-021573</t>
  </si>
  <si>
    <t>MBX25-021574</t>
  </si>
  <si>
    <t>MBX25-021575</t>
  </si>
  <si>
    <t>MBX25-021576</t>
  </si>
  <si>
    <t>MBX25-021577</t>
  </si>
  <si>
    <t>MBX25-021578</t>
  </si>
  <si>
    <t>MBX25-021579</t>
  </si>
  <si>
    <t>MBX25-021580</t>
  </si>
  <si>
    <t>MBX25-021581</t>
  </si>
  <si>
    <t>MBX25-021582</t>
  </si>
  <si>
    <t>MBX25-021583</t>
  </si>
  <si>
    <t>MBX25-021584</t>
  </si>
  <si>
    <t>MBX25-021585</t>
  </si>
  <si>
    <t>MBX25-021586</t>
  </si>
  <si>
    <t>MBX25-021587</t>
  </si>
  <si>
    <t>MBX25-021588</t>
  </si>
  <si>
    <t>MBX25-021589</t>
  </si>
  <si>
    <t>MBX25-021590</t>
  </si>
  <si>
    <t>MBX25-021591</t>
  </si>
  <si>
    <t>MBX25-021592</t>
  </si>
  <si>
    <t>MBX25-021593</t>
  </si>
  <si>
    <t>MBX25-021594</t>
  </si>
  <si>
    <t>MBX25-021595</t>
  </si>
  <si>
    <t>MBX25-021596</t>
  </si>
  <si>
    <t>MBX25-021597</t>
  </si>
  <si>
    <t>MBX25-021598</t>
  </si>
  <si>
    <t>MBX25-021599</t>
  </si>
  <si>
    <t>MBX25-021600</t>
  </si>
  <si>
    <t>MBX25-021601</t>
  </si>
  <si>
    <t>MBX25-021602</t>
  </si>
  <si>
    <t>MBX25-021603</t>
  </si>
  <si>
    <t>MBX25-021604</t>
  </si>
  <si>
    <t>MBX25-021605</t>
  </si>
  <si>
    <t>MBX25-021606</t>
  </si>
  <si>
    <t>MBX25-021607</t>
  </si>
  <si>
    <t>MBX25-021608</t>
  </si>
  <si>
    <t>MBX25-021609</t>
  </si>
  <si>
    <t>MBX25-021610</t>
  </si>
  <si>
    <t>MBX25-021611</t>
  </si>
  <si>
    <t>MBX25-021612</t>
  </si>
  <si>
    <t>MBX25-021613</t>
  </si>
  <si>
    <t>MBX25-021614</t>
  </si>
  <si>
    <t>MBX25-021615</t>
  </si>
  <si>
    <t>MBX25-021616</t>
  </si>
  <si>
    <t>MBX25-021617</t>
  </si>
  <si>
    <t>MBX25-021618</t>
  </si>
  <si>
    <t>MBX25-021619</t>
  </si>
  <si>
    <t>MBX25-021620</t>
  </si>
  <si>
    <t>MBX25-021621</t>
  </si>
  <si>
    <t>MBX25-021622</t>
  </si>
  <si>
    <t>MBX25-021623</t>
  </si>
  <si>
    <t>MBX25-021624</t>
  </si>
  <si>
    <t>MBX25-021625</t>
  </si>
  <si>
    <t>MBX25-021626</t>
  </si>
  <si>
    <t>MBX25-021627</t>
  </si>
  <si>
    <t>MBX25-021628</t>
  </si>
  <si>
    <t>MBX25-021629</t>
  </si>
  <si>
    <t>MBX25-021630</t>
  </si>
  <si>
    <t>MBX25-021631</t>
  </si>
  <si>
    <t>MBX25-021632</t>
  </si>
  <si>
    <t>MBX25-021633</t>
  </si>
  <si>
    <t>MBX25-021634</t>
  </si>
  <si>
    <t>MBX25-021635</t>
  </si>
  <si>
    <t>MBX25-021636</t>
  </si>
  <si>
    <t>MBX25-021637</t>
  </si>
  <si>
    <t>MBX25-021638</t>
  </si>
  <si>
    <t>MBX25-021639</t>
  </si>
  <si>
    <t>MBX25-021640</t>
  </si>
  <si>
    <t>MBX25-021641</t>
  </si>
  <si>
    <t>MBX25-021642</t>
  </si>
  <si>
    <t>MBX25-021643</t>
  </si>
  <si>
    <t>MBX25-021644</t>
  </si>
  <si>
    <t>MBX25-021645</t>
  </si>
  <si>
    <t>MBX25-021646</t>
  </si>
  <si>
    <t>MBX25-021647</t>
  </si>
  <si>
    <t>MBX25-021648</t>
  </si>
  <si>
    <t>MBX25-021649</t>
  </si>
  <si>
    <t>MBX25-021650</t>
  </si>
  <si>
    <t>MBX25-021651</t>
  </si>
  <si>
    <t>MBX25-021652</t>
  </si>
  <si>
    <t>MBX25-021653</t>
  </si>
  <si>
    <t>MBX25-021654</t>
  </si>
  <si>
    <t>MBX25-021655</t>
  </si>
  <si>
    <t>MBX25-021656</t>
  </si>
  <si>
    <t>MBX25-021657</t>
  </si>
  <si>
    <t>MBX25-021658</t>
  </si>
  <si>
    <t>MBX25-021659</t>
  </si>
  <si>
    <t>MBX25-021660</t>
  </si>
  <si>
    <t>MBX25-021661</t>
  </si>
  <si>
    <t>MBX25-021662</t>
  </si>
  <si>
    <t>MBX25-021663</t>
  </si>
  <si>
    <t>MBX25-021664</t>
  </si>
  <si>
    <t>MBX25-021665</t>
  </si>
  <si>
    <t>MBX25-021666</t>
  </si>
  <si>
    <t>MBX25-021667</t>
  </si>
  <si>
    <t>MBX25-021668</t>
  </si>
  <si>
    <t>MBX25-021669</t>
  </si>
  <si>
    <t>MBX25-021670</t>
  </si>
  <si>
    <t>MBX25-021671</t>
  </si>
  <si>
    <t>MBX25-021672</t>
  </si>
  <si>
    <t>MBX25-021673</t>
  </si>
  <si>
    <t>MBX25-021674</t>
  </si>
  <si>
    <t>MBX25-021675</t>
  </si>
  <si>
    <t>MBX25-021676</t>
  </si>
  <si>
    <t>MBX25-021677</t>
  </si>
  <si>
    <t>MBX25-021678</t>
  </si>
  <si>
    <t>MBX25-021679</t>
  </si>
  <si>
    <t>MBX25-021680</t>
  </si>
  <si>
    <t>MBX25-021681</t>
  </si>
  <si>
    <t>MBX25-021682</t>
  </si>
  <si>
    <t>MBX25-021683</t>
  </si>
  <si>
    <t>MBX25-021684</t>
  </si>
  <si>
    <t>MBX25-021685</t>
  </si>
  <si>
    <t>MBX25-021686</t>
  </si>
  <si>
    <t>MBX25-021687</t>
  </si>
  <si>
    <t>MBX25-021688</t>
  </si>
  <si>
    <t>MBX25-021689</t>
  </si>
  <si>
    <t>MBX25-021690</t>
  </si>
  <si>
    <t>MBX25-021691</t>
  </si>
  <si>
    <t>MBX25-021692</t>
  </si>
  <si>
    <t>MBX25-021693</t>
  </si>
  <si>
    <t>MBX25-021694</t>
  </si>
  <si>
    <t>MBX25-021695</t>
  </si>
  <si>
    <t>MBX25-021696</t>
  </si>
  <si>
    <t>MBX25-021697</t>
  </si>
  <si>
    <t>MBX25-021698</t>
  </si>
  <si>
    <t>MBX25-021699</t>
  </si>
  <si>
    <t>MBX25-021700</t>
  </si>
  <si>
    <t>MBX25-021701</t>
  </si>
  <si>
    <t>MBX25-021702</t>
  </si>
  <si>
    <t>MBX25-021703</t>
  </si>
  <si>
    <t>MBX25-021704</t>
  </si>
  <si>
    <t>MBX25-021705</t>
  </si>
  <si>
    <t>MBX25-021706</t>
  </si>
  <si>
    <t>MBX25-021707</t>
  </si>
  <si>
    <t>MBX25-021708</t>
  </si>
  <si>
    <t>MBX25-021709</t>
  </si>
  <si>
    <t>MBX25-021710</t>
  </si>
  <si>
    <t>MBX25-021711</t>
  </si>
  <si>
    <t>MBX25-021712</t>
  </si>
  <si>
    <t>MBX25-021713</t>
  </si>
  <si>
    <t>MBX25-021714</t>
  </si>
  <si>
    <t>MBX25-021715</t>
  </si>
  <si>
    <t>MBX25-021716</t>
  </si>
  <si>
    <t>MBX25-021717</t>
  </si>
  <si>
    <t>MBX25-021718</t>
  </si>
  <si>
    <t>MBX25-021719</t>
  </si>
  <si>
    <t>MBX25-021720</t>
  </si>
  <si>
    <t>MBX25-021721</t>
  </si>
  <si>
    <t>MBX25-021722</t>
  </si>
  <si>
    <t>MBX25-021723</t>
  </si>
  <si>
    <t>MBX25-021724</t>
  </si>
  <si>
    <t>MBX25-021725</t>
  </si>
  <si>
    <t>MBX25-021726</t>
  </si>
  <si>
    <t>MBX25-021727</t>
  </si>
  <si>
    <t>MBX25-021728</t>
  </si>
  <si>
    <t>MBX25-021729</t>
  </si>
  <si>
    <t>MBX25-021730</t>
  </si>
  <si>
    <t>MBX25-021731</t>
  </si>
  <si>
    <t>MBX25-021732</t>
  </si>
  <si>
    <t>MBX25-021733</t>
  </si>
  <si>
    <t>MBX25-021734</t>
  </si>
  <si>
    <t>MBX25-021735</t>
  </si>
  <si>
    <t>MBX25-021736</t>
  </si>
  <si>
    <t>MBX25-021737</t>
  </si>
  <si>
    <t>MBX25-021738</t>
  </si>
  <si>
    <t>MBX25-021739</t>
  </si>
  <si>
    <t>MBX25-021740</t>
  </si>
  <si>
    <t>MBX25-021741</t>
  </si>
  <si>
    <t>MBX25-021742</t>
  </si>
  <si>
    <t>MBX25-021743</t>
  </si>
  <si>
    <t>MBX25-021744</t>
  </si>
  <si>
    <t>MBX25-021745</t>
  </si>
  <si>
    <t>MBX25-021746</t>
  </si>
  <si>
    <t>MBX25-021747</t>
  </si>
  <si>
    <t>MBX25-021748</t>
  </si>
  <si>
    <t>MBX25-021749</t>
  </si>
  <si>
    <t>MBX25-021750</t>
  </si>
  <si>
    <t>MBX25-021751</t>
  </si>
  <si>
    <t>MBX25-021752</t>
  </si>
  <si>
    <t>MBX25-021753</t>
  </si>
  <si>
    <t>MBX25-021754</t>
  </si>
  <si>
    <t>MBX25-021755</t>
  </si>
  <si>
    <t>MBX25-021756</t>
  </si>
  <si>
    <t>MBX25-021757</t>
  </si>
  <si>
    <t>MBX25-021758</t>
  </si>
  <si>
    <t>MBX25-021759</t>
  </si>
  <si>
    <t>MBX25-021760</t>
  </si>
  <si>
    <t>MBX25-021761</t>
  </si>
  <si>
    <t>MBX25-021762</t>
  </si>
  <si>
    <t>MBX25-021763</t>
  </si>
  <si>
    <t>MBX25-021764</t>
  </si>
  <si>
    <t>MBX25-021765</t>
  </si>
  <si>
    <t>MBX25-021766</t>
  </si>
  <si>
    <t>MBX25-021767</t>
  </si>
  <si>
    <t>MBX25-021768</t>
  </si>
  <si>
    <t>MBX25-021769</t>
  </si>
  <si>
    <t>MBX25-021770</t>
  </si>
  <si>
    <t>MBX25-021771</t>
  </si>
  <si>
    <t>MBX25-021772</t>
  </si>
  <si>
    <t>MBX25-021773</t>
  </si>
  <si>
    <t>MBX25-021774</t>
  </si>
  <si>
    <t>MBX25-021775</t>
  </si>
  <si>
    <t>MBX25-021776</t>
  </si>
  <si>
    <t>MBX25-021777</t>
  </si>
  <si>
    <t>MBX25-021778</t>
  </si>
  <si>
    <t>MBX25-021779</t>
  </si>
  <si>
    <t>MBX25-021780</t>
  </si>
  <si>
    <t>MBX25-021781</t>
  </si>
  <si>
    <t>MBX25-021782</t>
  </si>
  <si>
    <t>MBX25-021783</t>
  </si>
  <si>
    <t>MBX25-021784</t>
  </si>
  <si>
    <t>MBX25-021785</t>
  </si>
  <si>
    <t>MBX25-021786</t>
  </si>
  <si>
    <t>MBX25-021787</t>
  </si>
  <si>
    <t>MBX25-021788</t>
  </si>
  <si>
    <t>MBX25-021789</t>
  </si>
  <si>
    <t>MBX25-021790</t>
  </si>
  <si>
    <t>MBX25-021791</t>
  </si>
  <si>
    <t>MBX25-021792</t>
  </si>
  <si>
    <t>MBX25-021793</t>
  </si>
  <si>
    <t>MBX25-021794</t>
  </si>
  <si>
    <t>MBX25-021795</t>
  </si>
  <si>
    <t>MBX25-021796</t>
  </si>
  <si>
    <t>MBX25-021797</t>
  </si>
  <si>
    <t>MBX25-021798</t>
  </si>
  <si>
    <t>MBX25-021799</t>
  </si>
  <si>
    <t>MBX25-021800</t>
  </si>
  <si>
    <t>MBX25-021801</t>
  </si>
  <si>
    <t>MBX25-021802</t>
  </si>
  <si>
    <t>MBX25-021803</t>
  </si>
  <si>
    <t>MBX25-021804</t>
  </si>
  <si>
    <t>MBX25-021805</t>
  </si>
  <si>
    <t>MBX25-021806</t>
  </si>
  <si>
    <t>MBX25-021807</t>
  </si>
  <si>
    <t>MBX25-021808</t>
  </si>
  <si>
    <t>MBX25-021809</t>
  </si>
  <si>
    <t>MBX25-021810</t>
  </si>
  <si>
    <t>MBX25-021811</t>
  </si>
  <si>
    <t>MBX25-021812</t>
  </si>
  <si>
    <t>MBX25-021813</t>
  </si>
  <si>
    <t>MBX25-021814</t>
  </si>
  <si>
    <t>MBX25-021815</t>
  </si>
  <si>
    <t>MBX25-021816</t>
  </si>
  <si>
    <t>MBX25-021817</t>
  </si>
  <si>
    <t>MBX25-021818</t>
  </si>
  <si>
    <t>MBX25-021819</t>
  </si>
  <si>
    <t>MBX25-021820</t>
  </si>
  <si>
    <t>MBX25-021821</t>
  </si>
  <si>
    <t>MBX25-021822</t>
  </si>
  <si>
    <t>MBX25-021823</t>
  </si>
  <si>
    <t>MBX25-021824</t>
  </si>
  <si>
    <t>MBX25-021825</t>
  </si>
  <si>
    <t>MBX25-021826</t>
  </si>
  <si>
    <t>MBX25-021827</t>
  </si>
  <si>
    <t>MBX25-021828</t>
  </si>
  <si>
    <t>MBX25-021829</t>
  </si>
  <si>
    <t>MBX25-021830</t>
  </si>
  <si>
    <t>MBX25-021831</t>
  </si>
  <si>
    <t>MBX25-021832</t>
  </si>
  <si>
    <t>MBX25-021833</t>
  </si>
  <si>
    <t>MBX25-021834</t>
  </si>
  <si>
    <t>MBX25-021835</t>
  </si>
  <si>
    <t>MBX25-021836</t>
  </si>
  <si>
    <t>MBX25-021837</t>
  </si>
  <si>
    <t>MBX25-021838</t>
  </si>
  <si>
    <t>MBX25-021839</t>
  </si>
  <si>
    <t>MBX25-021840</t>
  </si>
  <si>
    <t>MBX25-021841</t>
  </si>
  <si>
    <t>MBX25-021842</t>
  </si>
  <si>
    <t>MBX25-021843</t>
  </si>
  <si>
    <t>MBX25-021844</t>
  </si>
  <si>
    <t>MBX25-021845</t>
  </si>
  <si>
    <t>MBX25-021846</t>
  </si>
  <si>
    <t>MBX25-021847</t>
  </si>
  <si>
    <t>MBX25-021848</t>
  </si>
  <si>
    <t>MBX25-021849</t>
  </si>
  <si>
    <t>MBX25-021850</t>
  </si>
  <si>
    <t>MBX25-021851</t>
  </si>
  <si>
    <t>MBX25-021852</t>
  </si>
  <si>
    <t>MBX25-021853</t>
  </si>
  <si>
    <t>MBX25-021854</t>
  </si>
  <si>
    <t>MBX25-021855</t>
  </si>
  <si>
    <t>MBX25-021856</t>
  </si>
  <si>
    <t>MBX25-021857</t>
  </si>
  <si>
    <t>MBX25-021858</t>
  </si>
  <si>
    <t>MBX25-021859</t>
  </si>
  <si>
    <t>MBX25-021860</t>
  </si>
  <si>
    <t>MBX25-021861</t>
  </si>
  <si>
    <t>MBX25-021862</t>
  </si>
  <si>
    <t>MBX25-021863</t>
  </si>
  <si>
    <t>MBX25-021864</t>
  </si>
  <si>
    <t>MBX25-021865</t>
  </si>
  <si>
    <t>MBX25-021866</t>
  </si>
  <si>
    <t>MBX25-021867</t>
  </si>
  <si>
    <t>MBX25-021868</t>
  </si>
  <si>
    <t>MBX25-021869</t>
  </si>
  <si>
    <t>MBX25-021870</t>
  </si>
  <si>
    <t>MBX25-021871</t>
  </si>
  <si>
    <t>MBX25-021872</t>
  </si>
  <si>
    <t>MBX25-021873</t>
  </si>
  <si>
    <t>MBX25-021874</t>
  </si>
  <si>
    <t>MBX25-021875</t>
  </si>
  <si>
    <t>MBX25-021876</t>
  </si>
  <si>
    <t>MBX25-021877</t>
  </si>
  <si>
    <t>MBX25-021878</t>
  </si>
  <si>
    <t>MBX25-021879</t>
  </si>
  <si>
    <t>MBX25-021880</t>
  </si>
  <si>
    <t>MBX25-021881</t>
  </si>
  <si>
    <t>MBX25-021882</t>
  </si>
  <si>
    <t>MBX25-021883</t>
  </si>
  <si>
    <t>MBX25-021884</t>
  </si>
  <si>
    <t>MBX25-021885</t>
  </si>
  <si>
    <t>MBX25-021886</t>
  </si>
  <si>
    <t>MBX25-021887</t>
  </si>
  <si>
    <t>MBX25-021888</t>
  </si>
  <si>
    <t>MBX25-021889</t>
  </si>
  <si>
    <t>MBX25-021890</t>
  </si>
  <si>
    <t>MBX25-021891</t>
  </si>
  <si>
    <t>MBX25-021892</t>
  </si>
  <si>
    <t>MBX25-021893</t>
  </si>
  <si>
    <t>MBX25-021894</t>
  </si>
  <si>
    <t>MBX25-021895</t>
  </si>
  <si>
    <t>MBX25-021896</t>
  </si>
  <si>
    <t>MBX25-021897</t>
  </si>
  <si>
    <t>MBX25-021898</t>
  </si>
  <si>
    <t>MBX25-021899</t>
  </si>
  <si>
    <t>MBX25-021900</t>
  </si>
  <si>
    <t>MBX25-021901</t>
  </si>
  <si>
    <t>MBX25-021902</t>
  </si>
  <si>
    <t>MBX25-021903</t>
  </si>
  <si>
    <t>MBX25-021904</t>
  </si>
  <si>
    <t>MBX25-021905</t>
  </si>
  <si>
    <t>MBX25-021906</t>
  </si>
  <si>
    <t>MBX25-021907</t>
  </si>
  <si>
    <t>MBX25-021908</t>
  </si>
  <si>
    <t>MBX25-021909</t>
  </si>
  <si>
    <t>MBX25-021910</t>
  </si>
  <si>
    <t>MBX25-021911</t>
  </si>
  <si>
    <t>MBX25-021912</t>
  </si>
  <si>
    <t>MBX25-021913</t>
  </si>
  <si>
    <t>MBX25-021914</t>
  </si>
  <si>
    <t>MBX25-021915</t>
  </si>
  <si>
    <t>MBX25-021916</t>
  </si>
  <si>
    <t>MBX25-021917</t>
  </si>
  <si>
    <t>MBX25-021918</t>
  </si>
  <si>
    <t>MBX25-021919</t>
  </si>
  <si>
    <t>MBX25-021920</t>
  </si>
  <si>
    <t>MBX25-021921</t>
  </si>
  <si>
    <t>MBX25-021922</t>
  </si>
  <si>
    <t>MBX25-021923</t>
  </si>
  <si>
    <t>MBX25-021924</t>
  </si>
  <si>
    <t>MBX25-021925</t>
  </si>
  <si>
    <t>MBX25-021926</t>
  </si>
  <si>
    <t>MBX25-021927</t>
  </si>
  <si>
    <t>MBX25-021928</t>
  </si>
  <si>
    <t>MBX25-021929</t>
  </si>
  <si>
    <t>MBX25-021930</t>
  </si>
  <si>
    <t>MBX25-021931</t>
  </si>
  <si>
    <t>MBX25-021932</t>
  </si>
  <si>
    <t>MBX25-021933</t>
  </si>
  <si>
    <t>MBX25-021934</t>
  </si>
  <si>
    <t>MBX25-021935</t>
  </si>
  <si>
    <t>MBX25-021936</t>
  </si>
  <si>
    <t>MBX25-021937</t>
  </si>
  <si>
    <t>MBX25-021938</t>
  </si>
  <si>
    <t>MBX25-021939</t>
  </si>
  <si>
    <t>MBX25-021940</t>
  </si>
  <si>
    <t>MBX25-021941</t>
  </si>
  <si>
    <t>MBX25-021942</t>
  </si>
  <si>
    <t>MBX25-021943</t>
  </si>
  <si>
    <t>MBX25-021944</t>
  </si>
  <si>
    <t>MBX25-021945</t>
  </si>
  <si>
    <t>MBX25-021946</t>
  </si>
  <si>
    <t>MBX25-021947</t>
  </si>
  <si>
    <t>MBX25-021948</t>
  </si>
  <si>
    <t>MBX25-021949</t>
  </si>
  <si>
    <t>MBX25-021950</t>
  </si>
  <si>
    <t>MBX25-021951</t>
  </si>
  <si>
    <t>MBX25-021952</t>
  </si>
  <si>
    <t>MBX25-021953</t>
  </si>
  <si>
    <t>MBX25-021954</t>
  </si>
  <si>
    <t>MBX25-021955</t>
  </si>
  <si>
    <t>MBX25-021956</t>
  </si>
  <si>
    <t>MBX25-021957</t>
  </si>
  <si>
    <t>MBX25-021958</t>
  </si>
  <si>
    <t>MBX25-021959</t>
  </si>
  <si>
    <t>MBX25-021960</t>
  </si>
  <si>
    <t>MBX25-021961</t>
  </si>
  <si>
    <t>MBX25-021962</t>
  </si>
  <si>
    <t>MBX25-021963</t>
  </si>
  <si>
    <t>MBX25-021964</t>
  </si>
  <si>
    <t>MBX25-021965</t>
  </si>
  <si>
    <t>MBX25-021966</t>
  </si>
  <si>
    <t>MBX25-021967</t>
  </si>
  <si>
    <t>MBX25-021968</t>
  </si>
  <si>
    <t>MBX25-021969</t>
  </si>
  <si>
    <t>MBX25-021970</t>
  </si>
  <si>
    <t>MBX25-021971</t>
  </si>
  <si>
    <t>MBX25-021972</t>
  </si>
  <si>
    <t>MBX25-021973</t>
  </si>
  <si>
    <t>MBX25-021974</t>
  </si>
  <si>
    <t>MBX25-021975</t>
  </si>
  <si>
    <t>MBX25-021976</t>
  </si>
  <si>
    <t>MBX25-021977</t>
  </si>
  <si>
    <t>MBX25-021978</t>
  </si>
  <si>
    <t>MBX25-021979</t>
  </si>
  <si>
    <t>MBX25-021980</t>
  </si>
  <si>
    <t>MBX25-021981</t>
  </si>
  <si>
    <t>MBX25-021982</t>
  </si>
  <si>
    <t>MBX25-021983</t>
  </si>
  <si>
    <t>MBX25-021984</t>
  </si>
  <si>
    <t>MBX25-021985</t>
  </si>
  <si>
    <t>MBX25-021986</t>
  </si>
  <si>
    <t>MBX25-021987</t>
  </si>
  <si>
    <t>MBX25-021988</t>
  </si>
  <si>
    <t>MBX25-021989</t>
  </si>
  <si>
    <t>MBX25-021990</t>
  </si>
  <si>
    <t>MBX25-021991</t>
  </si>
  <si>
    <t>MBX25-021992</t>
  </si>
  <si>
    <t>MBX25-021993</t>
  </si>
  <si>
    <t>MBX25-021994</t>
  </si>
  <si>
    <t>MBX25-021995</t>
  </si>
  <si>
    <t>MBX25-021996</t>
  </si>
  <si>
    <t>MBX25-021997</t>
  </si>
  <si>
    <t>MBX25-021998</t>
  </si>
  <si>
    <t>MBX25-021999</t>
  </si>
  <si>
    <t>MBX25-022000</t>
  </si>
  <si>
    <t>MBX25-022001</t>
  </si>
  <si>
    <t>MBX25-022002</t>
  </si>
  <si>
    <t>MBX25-022003</t>
  </si>
  <si>
    <t>MBX25-022004</t>
  </si>
  <si>
    <t>MBX25-022005</t>
  </si>
  <si>
    <t>MBX25-022006</t>
  </si>
  <si>
    <t>MBX25-022007</t>
  </si>
  <si>
    <t>MBX25-022008</t>
  </si>
  <si>
    <t>MBX25-022009</t>
  </si>
  <si>
    <t>MBX25-022010</t>
  </si>
  <si>
    <t>MBX25-022011</t>
  </si>
  <si>
    <t>MBX25-022012</t>
  </si>
  <si>
    <t>MBX25-022013</t>
  </si>
  <si>
    <t>MBX25-022014</t>
  </si>
  <si>
    <t>MBX25-022015</t>
  </si>
  <si>
    <t>MBX25-022016</t>
  </si>
  <si>
    <t>MBX25-022017</t>
  </si>
  <si>
    <t>MBX25-022018</t>
  </si>
  <si>
    <t>MBX25-022019</t>
  </si>
  <si>
    <t>MBX25-022020</t>
  </si>
  <si>
    <t>MBX25-022021</t>
  </si>
  <si>
    <t>MBX25-022022</t>
  </si>
  <si>
    <t>MBX25-022023</t>
  </si>
  <si>
    <t>MBX25-022024</t>
  </si>
  <si>
    <t>MBX25-022025</t>
  </si>
  <si>
    <t>MBX25-022026</t>
  </si>
  <si>
    <t>MBX25-022027</t>
  </si>
  <si>
    <t>MBX25-022028</t>
  </si>
  <si>
    <t>MBX25-022029</t>
  </si>
  <si>
    <t>MBX25-022030</t>
  </si>
  <si>
    <t>MBX25-022031</t>
  </si>
  <si>
    <t>MBX25-022032</t>
  </si>
  <si>
    <t>MBX25-022033</t>
  </si>
  <si>
    <t>MBX25-022034</t>
  </si>
  <si>
    <t>MBX25-022035</t>
  </si>
  <si>
    <t>MBX25-022036</t>
  </si>
  <si>
    <t>MBX25-022037</t>
  </si>
  <si>
    <t>MBX25-022038</t>
  </si>
  <si>
    <t>MBX25-022039</t>
  </si>
  <si>
    <t>MBX25-022040</t>
  </si>
  <si>
    <t>MBX25-022041</t>
  </si>
  <si>
    <t>MBX25-022042</t>
  </si>
  <si>
    <t>MBX25-022043</t>
  </si>
  <si>
    <t>MBX25-022044</t>
  </si>
  <si>
    <t>MBX25-022045</t>
  </si>
  <si>
    <t>MBX25-022046</t>
  </si>
  <si>
    <t>MBX25-022047</t>
  </si>
  <si>
    <t>MBX25-022048</t>
  </si>
  <si>
    <t>MBX25-022049</t>
  </si>
  <si>
    <t>MBX25-022050</t>
  </si>
  <si>
    <t>MBX25-022051</t>
  </si>
  <si>
    <t>MBX25-022052</t>
  </si>
  <si>
    <t>MBX25-022053</t>
  </si>
  <si>
    <t>MBX25-022054</t>
  </si>
  <si>
    <t>MBX25-022055</t>
  </si>
  <si>
    <t>MBX25-022056</t>
  </si>
  <si>
    <t>MBX25-022057</t>
  </si>
  <si>
    <t>MBX25-022058</t>
  </si>
  <si>
    <t>MBX25-022059</t>
  </si>
  <si>
    <t>MBX25-022060</t>
  </si>
  <si>
    <t>MBX25-022061</t>
  </si>
  <si>
    <t>MBX25-022062</t>
  </si>
  <si>
    <t>MBX25-022063</t>
  </si>
  <si>
    <t>MBX25-022064</t>
  </si>
  <si>
    <t>MBX25-022065</t>
  </si>
  <si>
    <t>MBX25-022066</t>
  </si>
  <si>
    <t>MBX25-022067</t>
  </si>
  <si>
    <t>MBX25-022068</t>
  </si>
  <si>
    <t>MBX25-022069</t>
  </si>
  <si>
    <t>MBX25-022070</t>
  </si>
  <si>
    <t>MBX25-022071</t>
  </si>
  <si>
    <t>MBX25-022072</t>
  </si>
  <si>
    <t>MBX25-022073</t>
  </si>
  <si>
    <t>MBX25-022074</t>
  </si>
  <si>
    <t>MBX25-022075</t>
  </si>
  <si>
    <t>MBX25-022076</t>
  </si>
  <si>
    <t>MBX25-022077</t>
  </si>
  <si>
    <t>MBX25-022078</t>
  </si>
  <si>
    <t>MBX25-022079</t>
  </si>
  <si>
    <t>MBX25-022080</t>
  </si>
  <si>
    <t>MBX25-022081</t>
  </si>
  <si>
    <t>MBX25-022082</t>
  </si>
  <si>
    <t>MBX25-022083</t>
  </si>
  <si>
    <t>MBX25-022084</t>
  </si>
  <si>
    <t>MBX25-022085</t>
  </si>
  <si>
    <t>MBX25-022086</t>
  </si>
  <si>
    <t>MBX25-022087</t>
  </si>
  <si>
    <t>MBX25-022088</t>
  </si>
  <si>
    <t>MBX25-022089</t>
  </si>
  <si>
    <t>MBX25-022090</t>
  </si>
  <si>
    <t>MBX25-022091</t>
  </si>
  <si>
    <t>MBX25-022092</t>
  </si>
  <si>
    <t>MBX25-022093</t>
  </si>
  <si>
    <t>MBX25-022094</t>
  </si>
  <si>
    <t>MBX25-022095</t>
  </si>
  <si>
    <t>MBX25-022096</t>
  </si>
  <si>
    <t>MBX25-022097</t>
  </si>
  <si>
    <t>MBX25-022098</t>
  </si>
  <si>
    <t>MBX25-022099</t>
  </si>
  <si>
    <t>MBX25-022100</t>
  </si>
  <si>
    <t>MBX25-022101</t>
  </si>
  <si>
    <t>MBX25-022102</t>
  </si>
  <si>
    <t>MBX25-022103</t>
  </si>
  <si>
    <t>MBX25-022104</t>
  </si>
  <si>
    <t>MBX25-022105</t>
  </si>
  <si>
    <t>MBX25-022106</t>
  </si>
  <si>
    <t>MBX25-022107</t>
  </si>
  <si>
    <t>MBX25-022108</t>
  </si>
  <si>
    <t>MBX25-022109</t>
  </si>
  <si>
    <t>MBX25-022110</t>
  </si>
  <si>
    <t>MBX25-022111</t>
  </si>
  <si>
    <t>MBX25-022112</t>
  </si>
  <si>
    <t>MBX25-022113</t>
  </si>
  <si>
    <t>MBX25-022114</t>
  </si>
  <si>
    <t>MBX25-022115</t>
  </si>
  <si>
    <t>MBX25-022116</t>
  </si>
  <si>
    <t>MBX25-022117</t>
  </si>
  <si>
    <t>MBX25-022118</t>
  </si>
  <si>
    <t>MBX25-022119</t>
  </si>
  <si>
    <t>MBX25-022120</t>
  </si>
  <si>
    <t>MBX25-022121</t>
  </si>
  <si>
    <t>MBX25-022122</t>
  </si>
  <si>
    <t>MBX25-022123</t>
  </si>
  <si>
    <t>MBX25-022124</t>
  </si>
  <si>
    <t>MBX25-022125</t>
  </si>
  <si>
    <t>MBX25-022126</t>
  </si>
  <si>
    <t>MBX25-022127</t>
  </si>
  <si>
    <t>MBX25-022128</t>
  </si>
  <si>
    <t>MBX25-022129</t>
  </si>
  <si>
    <t>MBX25-022130</t>
  </si>
  <si>
    <t>MBX25-022131</t>
  </si>
  <si>
    <t>MBX25-022132</t>
  </si>
  <si>
    <t>MBX25-022133</t>
  </si>
  <si>
    <t>MBX25-022134</t>
  </si>
  <si>
    <t>MBX25-022135</t>
  </si>
  <si>
    <t>MBX25-022136</t>
  </si>
  <si>
    <t>MBX25-022137</t>
  </si>
  <si>
    <t>MBX25-022138</t>
  </si>
  <si>
    <t>MBX25-022139</t>
  </si>
  <si>
    <t>MBX25-022140</t>
  </si>
  <si>
    <t>MBX25-022141</t>
  </si>
  <si>
    <t>MBX25-022142</t>
  </si>
  <si>
    <t>MBX25-022143</t>
  </si>
  <si>
    <t>MBX25-022144</t>
  </si>
  <si>
    <t>MBX25-022145</t>
  </si>
  <si>
    <t>MBX25-022146</t>
  </si>
  <si>
    <t>MBX25-022147</t>
  </si>
  <si>
    <t>MBX25-022148</t>
  </si>
  <si>
    <t>MBX25-022149</t>
  </si>
  <si>
    <t>MBX25-022150</t>
  </si>
  <si>
    <t>MBX25-022151</t>
  </si>
  <si>
    <t>MBX25-022152</t>
  </si>
  <si>
    <t>MBX25-022153</t>
  </si>
  <si>
    <t>MBX25-022154</t>
  </si>
  <si>
    <t>MBX25-022155</t>
  </si>
  <si>
    <t>MBX25-022156</t>
  </si>
  <si>
    <t>MBX25-022157</t>
  </si>
  <si>
    <t>MBX25-022158</t>
  </si>
  <si>
    <t>MBX25-022159</t>
  </si>
  <si>
    <t>MBX25-022160</t>
  </si>
  <si>
    <t>MBX25-022161</t>
  </si>
  <si>
    <t>MBX25-022162</t>
  </si>
  <si>
    <t>MBX25-022163</t>
  </si>
  <si>
    <t>MBX25-022164</t>
  </si>
  <si>
    <t>MBX25-022165</t>
  </si>
  <si>
    <t>MBX25-022166</t>
  </si>
  <si>
    <t>MBX25-022167</t>
  </si>
  <si>
    <t>MBX25-022168</t>
  </si>
  <si>
    <t>MBX25-022169</t>
  </si>
  <si>
    <t>MBX25-022170</t>
  </si>
  <si>
    <t>MBX25-022171</t>
  </si>
  <si>
    <t>MBX25-022172</t>
  </si>
  <si>
    <t>MBX25-022173</t>
  </si>
  <si>
    <t>MBX25-022174</t>
  </si>
  <si>
    <t>MBX25-022175</t>
  </si>
  <si>
    <t>MBX25-022176</t>
  </si>
  <si>
    <t>MBX25-022177</t>
  </si>
  <si>
    <t>MBX25-022178</t>
  </si>
  <si>
    <t>MBX25-022179</t>
  </si>
  <si>
    <t>MBX25-022180</t>
  </si>
  <si>
    <t>MBX25-022181</t>
  </si>
  <si>
    <t>MBX25-022182</t>
  </si>
  <si>
    <t>MBX25-022183</t>
  </si>
  <si>
    <t>MBX25-022184</t>
  </si>
  <si>
    <t>MBX25-022185</t>
  </si>
  <si>
    <t>MBX25-022186</t>
  </si>
  <si>
    <t>MBX25-022187</t>
  </si>
  <si>
    <t>MBX25-022188</t>
  </si>
  <si>
    <t>MBX25-022189</t>
  </si>
  <si>
    <t>MBX25-022190</t>
  </si>
  <si>
    <t>MBX25-022191</t>
  </si>
  <si>
    <t>MBX25-022192</t>
  </si>
  <si>
    <t>MBX25-022193</t>
  </si>
  <si>
    <t>MBX25-022194</t>
  </si>
  <si>
    <t>MBX25-022195</t>
  </si>
  <si>
    <t>MBX25-022196</t>
  </si>
  <si>
    <t>MBX25-022197</t>
  </si>
  <si>
    <t>MBX25-022198</t>
  </si>
  <si>
    <t>MBX25-022199</t>
  </si>
  <si>
    <t>MBX25-022200</t>
  </si>
  <si>
    <t>MBX25-022201</t>
  </si>
  <si>
    <t>MBX25-022202</t>
  </si>
  <si>
    <t>MBX25-022203</t>
  </si>
  <si>
    <t>MBX25-022204</t>
  </si>
  <si>
    <t>MBX25-022205</t>
  </si>
  <si>
    <t>MBX25-022206</t>
  </si>
  <si>
    <t>MBX25-022207</t>
  </si>
  <si>
    <t>MBX25-022208</t>
  </si>
  <si>
    <t>MBX25-022209</t>
  </si>
  <si>
    <t>MBX25-022210</t>
  </si>
  <si>
    <t>MBX25-022211</t>
  </si>
  <si>
    <t>MBX25-022212</t>
  </si>
  <si>
    <t>MBX25-022213</t>
  </si>
  <si>
    <t>MBX25-022214</t>
  </si>
  <si>
    <t>MBX25-022215</t>
  </si>
  <si>
    <t>MBX25-022216</t>
  </si>
  <si>
    <t>MBX25-022217</t>
  </si>
  <si>
    <t>MBX25-022218</t>
  </si>
  <si>
    <t>MBX25-022219</t>
  </si>
  <si>
    <t>MBX25-022220</t>
  </si>
  <si>
    <t>MBX25-022221</t>
  </si>
  <si>
    <t>MBX25-022222</t>
  </si>
  <si>
    <t>MBX25-022223</t>
  </si>
  <si>
    <t>MBX25-022224</t>
  </si>
  <si>
    <t>MBX25-022225</t>
  </si>
  <si>
    <t>MBX25-022226</t>
  </si>
  <si>
    <t>MBX25-022227</t>
  </si>
  <si>
    <t>MBX25-022228</t>
  </si>
  <si>
    <t>MBX25-022229</t>
  </si>
  <si>
    <t>MBX25-022230</t>
  </si>
  <si>
    <t>MBX25-022231</t>
  </si>
  <si>
    <t>MBX25-022232</t>
  </si>
  <si>
    <t>MBX25-022233</t>
  </si>
  <si>
    <t>MBX25-022234</t>
  </si>
  <si>
    <t>MBX25-022235</t>
  </si>
  <si>
    <t>MBX25-022236</t>
  </si>
  <si>
    <t>MBX25-022237</t>
  </si>
  <si>
    <t>MBX25-022238</t>
  </si>
  <si>
    <t>MBX25-022239</t>
  </si>
  <si>
    <t>MBX25-022240</t>
  </si>
  <si>
    <t>MBX25-022241</t>
  </si>
  <si>
    <t>MBX25-022242</t>
  </si>
  <si>
    <t>MBX25-022243</t>
  </si>
  <si>
    <t>MBX25-022244</t>
  </si>
  <si>
    <t>MBX25-022245</t>
  </si>
  <si>
    <t>MBX25-022246</t>
  </si>
  <si>
    <t>MBX25-022247</t>
  </si>
  <si>
    <t>MBX25-022248</t>
  </si>
  <si>
    <t>MBX25-022249</t>
  </si>
  <si>
    <t>MBX25-022250</t>
  </si>
  <si>
    <t>MBX25-022251</t>
  </si>
  <si>
    <t>MBX25-022252</t>
  </si>
  <si>
    <t>MBX25-022253</t>
  </si>
  <si>
    <t>MBX25-022254</t>
  </si>
  <si>
    <t>MBX25-022255</t>
  </si>
  <si>
    <t>MBX25-022256</t>
  </si>
  <si>
    <t>MBX25-022257</t>
  </si>
  <si>
    <t>MBX25-022258</t>
  </si>
  <si>
    <t>MBX25-022259</t>
  </si>
  <si>
    <t>MBX25-022260</t>
  </si>
  <si>
    <t>MBX25-022261</t>
  </si>
  <si>
    <t>MBX25-022262</t>
  </si>
  <si>
    <t>MBX25-022263</t>
  </si>
  <si>
    <t>MBX25-022264</t>
  </si>
  <si>
    <t>MBX25-022265</t>
  </si>
  <si>
    <t>MBX25-022266</t>
  </si>
  <si>
    <t>MBX25-022267</t>
  </si>
  <si>
    <t>MBX25-022268</t>
  </si>
  <si>
    <t>MBX25-022269</t>
  </si>
  <si>
    <t>MBX25-022270</t>
  </si>
  <si>
    <t>MBX25-022271</t>
  </si>
  <si>
    <t>MBX25-022272</t>
  </si>
  <si>
    <t>MBX25-022273</t>
  </si>
  <si>
    <t>MBX25-022274</t>
  </si>
  <si>
    <t>MBX25-022275</t>
  </si>
  <si>
    <t>MBX25-022276</t>
  </si>
  <si>
    <t>MBX25-022277</t>
  </si>
  <si>
    <t>MBX25-022278</t>
  </si>
  <si>
    <t>MBX25-022279</t>
  </si>
  <si>
    <t>MBX25-022280</t>
  </si>
  <si>
    <t>MBX25-022281</t>
  </si>
  <si>
    <t>MBX25-022282</t>
  </si>
  <si>
    <t>MBX25-022283</t>
  </si>
  <si>
    <t>MBX25-022284</t>
  </si>
  <si>
    <t>MBX25-022285</t>
  </si>
  <si>
    <t>MBX25-022286</t>
  </si>
  <si>
    <t>MBX25-022287</t>
  </si>
  <si>
    <t>MBX25-022288</t>
  </si>
  <si>
    <t>MBX25-022289</t>
  </si>
  <si>
    <t>MBX25-022290</t>
  </si>
  <si>
    <t>MBX25-022291</t>
  </si>
  <si>
    <t>MBX25-022292</t>
  </si>
  <si>
    <t>MBX25-022293</t>
  </si>
  <si>
    <t>MBX25-022294</t>
  </si>
  <si>
    <t>MBX25-022295</t>
  </si>
  <si>
    <t>MBX25-022296</t>
  </si>
  <si>
    <t>MBX25-022297</t>
  </si>
  <si>
    <t>MBX25-022298</t>
  </si>
  <si>
    <t>MBX25-022299</t>
  </si>
  <si>
    <t>MBX25-022300</t>
  </si>
  <si>
    <t>MBX25-022301</t>
  </si>
  <si>
    <t>MBX25-022302</t>
  </si>
  <si>
    <t>MBX25-022303</t>
  </si>
  <si>
    <t>MBX25-022304</t>
  </si>
  <si>
    <t>MBX25-022305</t>
  </si>
  <si>
    <t>MBX25-022306</t>
  </si>
  <si>
    <t>MBX25-022307</t>
  </si>
  <si>
    <t>MBX25-022308</t>
  </si>
  <si>
    <t>MBX25-022309</t>
  </si>
  <si>
    <t>MBX25-022310</t>
  </si>
  <si>
    <t>MBX25-022311</t>
  </si>
  <si>
    <t>MBX25-022312</t>
  </si>
  <si>
    <t>MBX25-022313</t>
  </si>
  <si>
    <t>MBX25-022314</t>
  </si>
  <si>
    <t>MBX25-022315</t>
  </si>
  <si>
    <t>MBX25-022316</t>
  </si>
  <si>
    <t>MBX25-022317</t>
  </si>
  <si>
    <t>MBX25-022318</t>
  </si>
  <si>
    <t>MBX25-022319</t>
  </si>
  <si>
    <t>MBX25-022320</t>
  </si>
  <si>
    <t>MBX25-022321</t>
  </si>
  <si>
    <t>MBX25-022322</t>
  </si>
  <si>
    <t>MBX25-022323</t>
  </si>
  <si>
    <t>MBX25-022324</t>
  </si>
  <si>
    <t>MBX25-022325</t>
  </si>
  <si>
    <t>MBX25-022326</t>
  </si>
  <si>
    <t>MBX25-022327</t>
  </si>
  <si>
    <t>MBX25-022328</t>
  </si>
  <si>
    <t>MBX25-022329</t>
  </si>
  <si>
    <t>MBX25-022330</t>
  </si>
  <si>
    <t>MBX25-022331</t>
  </si>
  <si>
    <t>MBX25-022332</t>
  </si>
  <si>
    <t>MBX25-022333</t>
  </si>
  <si>
    <t>MBX25-022334</t>
  </si>
  <si>
    <t>MBX25-022335</t>
  </si>
  <si>
    <t>MBX25-022336</t>
  </si>
  <si>
    <t>MBX25-022337</t>
  </si>
  <si>
    <t>MBX25-022338</t>
  </si>
  <si>
    <t>MBX25-022339</t>
  </si>
  <si>
    <t>MBX25-022340</t>
  </si>
  <si>
    <t>MBX25-022341</t>
  </si>
  <si>
    <t>MBX25-022342</t>
  </si>
  <si>
    <t>MBX25-022343</t>
  </si>
  <si>
    <t>MBX25-022344</t>
  </si>
  <si>
    <t>MBX25-022345</t>
  </si>
  <si>
    <t>MBX25-022346</t>
  </si>
  <si>
    <t>MBX25-022347</t>
  </si>
  <si>
    <t>MBX25-022348</t>
  </si>
  <si>
    <t>MBX25-022349</t>
  </si>
  <si>
    <t>MBX25-022350</t>
  </si>
  <si>
    <t>MBX25-022351</t>
  </si>
  <si>
    <t>MBX25-022352</t>
  </si>
  <si>
    <t>MBX25-022353</t>
  </si>
  <si>
    <t>MBX25-022354</t>
  </si>
  <si>
    <t>MBX25-022355</t>
  </si>
  <si>
    <t>MBX25-022356</t>
  </si>
  <si>
    <t>MBX25-022357</t>
  </si>
  <si>
    <t>MBX25-022358</t>
  </si>
  <si>
    <t>MBX25-022359</t>
  </si>
  <si>
    <t>MBX25-022360</t>
  </si>
  <si>
    <t>MBX25-022361</t>
  </si>
  <si>
    <t>MBX25-022362</t>
  </si>
  <si>
    <t>MBX25-022363</t>
  </si>
  <si>
    <t>MBX25-022364</t>
  </si>
  <si>
    <t>MBX25-022365</t>
  </si>
  <si>
    <t>MBX25-022366</t>
  </si>
  <si>
    <t>MBX25-022367</t>
  </si>
  <si>
    <t>MBX25-022368</t>
  </si>
  <si>
    <t>MBX25-022369</t>
  </si>
  <si>
    <t>MBX25-022370</t>
  </si>
  <si>
    <t>MBX25-022371</t>
  </si>
  <si>
    <t>MBX25-022372</t>
  </si>
  <si>
    <t>MBX25-022373</t>
  </si>
  <si>
    <t>MBX25-022374</t>
  </si>
  <si>
    <t>MBX25-022375</t>
  </si>
  <si>
    <t>MBX25-022376</t>
  </si>
  <si>
    <t>MBX25-022377</t>
  </si>
  <si>
    <t>MBX25-022378</t>
  </si>
  <si>
    <t>MBX25-022379</t>
  </si>
  <si>
    <t>MBX25-022380</t>
  </si>
  <si>
    <t>MBX25-022381</t>
  </si>
  <si>
    <t>MBX25-022382</t>
  </si>
  <si>
    <t>MBX25-022383</t>
  </si>
  <si>
    <t>MBX25-022384</t>
  </si>
  <si>
    <t>MBX25-022385</t>
  </si>
  <si>
    <t>MBX25-022386</t>
  </si>
  <si>
    <t>MBX25-022387</t>
  </si>
  <si>
    <t>MBX25-022388</t>
  </si>
  <si>
    <t>MBX25-022389</t>
  </si>
  <si>
    <t>MBX25-022390</t>
  </si>
  <si>
    <t>MBX25-022391</t>
  </si>
  <si>
    <t>MBX25-022392</t>
  </si>
  <si>
    <t>MBX25-022393</t>
  </si>
  <si>
    <t>MBX25-022394</t>
  </si>
  <si>
    <t>MBX25-022395</t>
  </si>
  <si>
    <t>MBX25-022396</t>
  </si>
  <si>
    <t>MBX25-022397</t>
  </si>
  <si>
    <t>MBX25-022398</t>
  </si>
  <si>
    <t>MBX25-022399</t>
  </si>
  <si>
    <t>MBX25-022400</t>
  </si>
  <si>
    <t>MBX25-022401</t>
  </si>
  <si>
    <t>MBX25-022402</t>
  </si>
  <si>
    <t>MBX25-022403</t>
  </si>
  <si>
    <t>MBX25-022404</t>
  </si>
  <si>
    <t>MBX25-022405</t>
  </si>
  <si>
    <t>MBX25-022406</t>
  </si>
  <si>
    <t>MBX25-022407</t>
  </si>
  <si>
    <t>MBX25-022408</t>
  </si>
  <si>
    <t>MBX25-022409</t>
  </si>
  <si>
    <t>MBX25-022410</t>
  </si>
  <si>
    <t>MBX25-022411</t>
  </si>
  <si>
    <t>MBX25-022412</t>
  </si>
  <si>
    <t>MBX25-022413</t>
  </si>
  <si>
    <t>MBX25-022414</t>
  </si>
  <si>
    <t>MBX25-022415</t>
  </si>
  <si>
    <t>MBX25-022416</t>
  </si>
  <si>
    <t>MBX25-022417</t>
  </si>
  <si>
    <t>MBX25-022418</t>
  </si>
  <si>
    <t>MBX25-022419</t>
  </si>
  <si>
    <t>MBX25-022420</t>
  </si>
  <si>
    <t>MBX25-022421</t>
  </si>
  <si>
    <t>MBX25-022422</t>
  </si>
  <si>
    <t>MBX25-022423</t>
  </si>
  <si>
    <t>MBX25-022424</t>
  </si>
  <si>
    <t>MBX25-022425</t>
  </si>
  <si>
    <t>MBX25-022426</t>
  </si>
  <si>
    <t>MBX25-022427</t>
  </si>
  <si>
    <t>MBX25-022428</t>
  </si>
  <si>
    <t>MBX25-022429</t>
  </si>
  <si>
    <t>MBX25-022430</t>
  </si>
  <si>
    <t>MBX25-022431</t>
  </si>
  <si>
    <t>MBX25-022432</t>
  </si>
  <si>
    <t>MBX25-022433</t>
  </si>
  <si>
    <t>MBX25-022434</t>
  </si>
  <si>
    <t>MBX25-022435</t>
  </si>
  <si>
    <t>MBX25-022436</t>
  </si>
  <si>
    <t>MBX25-022437</t>
  </si>
  <si>
    <t>MBX25-022438</t>
  </si>
  <si>
    <t>MBX25-022439</t>
  </si>
  <si>
    <t>MBX25-022440</t>
  </si>
  <si>
    <t>MBX25-022441</t>
  </si>
  <si>
    <t>MBX25-022442</t>
  </si>
  <si>
    <t>MBX25-022443</t>
  </si>
  <si>
    <t>MBX25-022444</t>
  </si>
  <si>
    <t>MBX25-022445</t>
  </si>
  <si>
    <t>MBX25-022446</t>
  </si>
  <si>
    <t>MBX25-022447</t>
  </si>
  <si>
    <t>MBX25-022448</t>
  </si>
  <si>
    <t>MBX25-022449</t>
  </si>
  <si>
    <t>MBX25-022450</t>
  </si>
  <si>
    <t>MBX25-022451</t>
  </si>
  <si>
    <t>MBX25-022452</t>
  </si>
  <si>
    <t>MBX25-022453</t>
  </si>
  <si>
    <t>MBX25-022454</t>
  </si>
  <si>
    <t>MBX25-022455</t>
  </si>
  <si>
    <t>MBX25-022456</t>
  </si>
  <si>
    <t>MBX25-022457</t>
  </si>
  <si>
    <t>MBX25-022458</t>
  </si>
  <si>
    <t>MBX25-022459</t>
  </si>
  <si>
    <t>MBX25-022460</t>
  </si>
  <si>
    <t>MBX25-022461</t>
  </si>
  <si>
    <t>MBX25-022462</t>
  </si>
  <si>
    <t>MBX25-022463</t>
  </si>
  <si>
    <t>MBX25-022464</t>
  </si>
  <si>
    <t>MBX25-022465</t>
  </si>
  <si>
    <t>MBX25-022466</t>
  </si>
  <si>
    <t>MBX25-022467</t>
  </si>
  <si>
    <t>MBX25-022468</t>
  </si>
  <si>
    <t>MBX25-022469</t>
  </si>
  <si>
    <t>MBX25-022470</t>
  </si>
  <si>
    <t>MBX25-022471</t>
  </si>
  <si>
    <t>MBX25-022472</t>
  </si>
  <si>
    <t>MBX25-022473</t>
  </si>
  <si>
    <t>MBX25-022474</t>
  </si>
  <si>
    <t>MBX25-022475</t>
  </si>
  <si>
    <t>MBX25-022476</t>
  </si>
  <si>
    <t>MBX25-022477</t>
  </si>
  <si>
    <t>MBX25-022478</t>
  </si>
  <si>
    <t>MBX25-022479</t>
  </si>
  <si>
    <t>MBX25-022480</t>
  </si>
  <si>
    <t>MBX25-022481</t>
  </si>
  <si>
    <t>MBX25-022482</t>
  </si>
  <si>
    <t>MBX25-022483</t>
  </si>
  <si>
    <t>MBX25-022484</t>
  </si>
  <si>
    <t>MBX25-022485</t>
  </si>
  <si>
    <t>MBX25-022486</t>
  </si>
  <si>
    <t>MBX25-022487</t>
  </si>
  <si>
    <t>MBX25-022488</t>
  </si>
  <si>
    <t>MBX25-022489</t>
  </si>
  <si>
    <t>MBX25-022490</t>
  </si>
  <si>
    <t>MBX25-022491</t>
  </si>
  <si>
    <t>MBX25-022492</t>
  </si>
  <si>
    <t>MBX25-022493</t>
  </si>
  <si>
    <t>MBX25-022494</t>
  </si>
  <si>
    <t>MBX25-022495</t>
  </si>
  <si>
    <t>MBX25-022496</t>
  </si>
  <si>
    <t>MBX25-022497</t>
  </si>
  <si>
    <t>MBX25-022498</t>
  </si>
  <si>
    <t>MBX25-022499</t>
  </si>
  <si>
    <t>MBX25-022500</t>
  </si>
  <si>
    <t>MBX25-022501</t>
  </si>
  <si>
    <t>MBX25-022502</t>
  </si>
  <si>
    <t>MBX25-022503</t>
  </si>
  <si>
    <t>MBX25-022504</t>
  </si>
  <si>
    <t>MBX25-022505</t>
  </si>
  <si>
    <t>MBX25-022506</t>
  </si>
  <si>
    <t>MBX25-022507</t>
  </si>
  <si>
    <t>MBX25-022508</t>
  </si>
  <si>
    <t>MBX25-022509</t>
  </si>
  <si>
    <t>MBX25-022510</t>
  </si>
  <si>
    <t>MBX25-022511</t>
  </si>
  <si>
    <t>MBX25-022512</t>
  </si>
  <si>
    <t>MBX25-022513</t>
  </si>
  <si>
    <t>MBX25-022514</t>
  </si>
  <si>
    <t>MBX25-022515</t>
  </si>
  <si>
    <t>MBX25-022516</t>
  </si>
  <si>
    <t>MBX25-022517</t>
  </si>
  <si>
    <t>MBX25-022518</t>
  </si>
  <si>
    <t>MBX25-022519</t>
  </si>
  <si>
    <t>MBX25-022520</t>
  </si>
  <si>
    <t>MBX25-022521</t>
  </si>
  <si>
    <t>MBX25-022522</t>
  </si>
  <si>
    <t>MBX25-022523</t>
  </si>
  <si>
    <t>MBX25-022524</t>
  </si>
  <si>
    <t>MBX25-022525</t>
  </si>
  <si>
    <t>MBX25-022526</t>
  </si>
  <si>
    <t>MBX25-022527</t>
  </si>
  <si>
    <t>MBX25-022528</t>
  </si>
  <si>
    <t>MBX25-022529</t>
  </si>
  <si>
    <t>MBX25-022530</t>
  </si>
  <si>
    <t>MBX25-022531</t>
  </si>
  <si>
    <t>MBX25-022532</t>
  </si>
  <si>
    <t>MBX25-022533</t>
  </si>
  <si>
    <t>MBX25-022534</t>
  </si>
  <si>
    <t>MBX25-022535</t>
  </si>
  <si>
    <t>MBX25-022536</t>
  </si>
  <si>
    <t>MBX25-022537</t>
  </si>
  <si>
    <t>MBX25-022538</t>
  </si>
  <si>
    <t>MBX25-022539</t>
  </si>
  <si>
    <t>MBX25-022540</t>
  </si>
  <si>
    <t>MBX25-022541</t>
  </si>
  <si>
    <t>MBX25-022542</t>
  </si>
  <si>
    <t>MBX25-022543</t>
  </si>
  <si>
    <t>MBX25-022544</t>
  </si>
  <si>
    <t>MBX25-022545</t>
  </si>
  <si>
    <t>MBX25-022546</t>
  </si>
  <si>
    <t>MBX25-022547</t>
  </si>
  <si>
    <t>MBX25-022548</t>
  </si>
  <si>
    <t>MBX25-022549</t>
  </si>
  <si>
    <t>MBX25-022550</t>
  </si>
  <si>
    <t>MBX25-022551</t>
  </si>
  <si>
    <t>MBX25-022552</t>
  </si>
  <si>
    <t>MBX25-022553</t>
  </si>
  <si>
    <t>MBX25-022554</t>
  </si>
  <si>
    <t>MBX25-022555</t>
  </si>
  <si>
    <t>MBX25-022556</t>
  </si>
  <si>
    <t>MBX25-022557</t>
  </si>
  <si>
    <t>MBX25-022558</t>
  </si>
  <si>
    <t>MBX25-022559</t>
  </si>
  <si>
    <t>MBX25-022560</t>
  </si>
  <si>
    <t>MBX25-022561</t>
  </si>
  <si>
    <t>MBX25-022562</t>
  </si>
  <si>
    <t>MBX25-022563</t>
  </si>
  <si>
    <t>MBX25-022564</t>
  </si>
  <si>
    <t>MBX25-022565</t>
  </si>
  <si>
    <t>MBX25-022566</t>
  </si>
  <si>
    <t>MBX25-022567</t>
  </si>
  <si>
    <t>MBX25-022568</t>
  </si>
  <si>
    <t>MBX25-022569</t>
  </si>
  <si>
    <t>MBX25-022570</t>
  </si>
  <si>
    <t>MBX25-022571</t>
  </si>
  <si>
    <t>MBX25-022572</t>
  </si>
  <si>
    <t>MBX25-022573</t>
  </si>
  <si>
    <t>MBX25-022574</t>
  </si>
  <si>
    <t>MBX25-022575</t>
  </si>
  <si>
    <t>MBX25-022576</t>
  </si>
  <si>
    <t>MBX25-022577</t>
  </si>
  <si>
    <t>MBX25-022578</t>
  </si>
  <si>
    <t>MBX25-022579</t>
  </si>
  <si>
    <t>MBX25-022580</t>
  </si>
  <si>
    <t>MBX25-022581</t>
  </si>
  <si>
    <t>MBX25-022582</t>
  </si>
  <si>
    <t>MBX25-022583</t>
  </si>
  <si>
    <t>MBX25-022584</t>
  </si>
  <si>
    <t>MBX25-022585</t>
  </si>
  <si>
    <t>MBX25-022586</t>
  </si>
  <si>
    <t>MBX25-022587</t>
  </si>
  <si>
    <t>MBX25-022588</t>
  </si>
  <si>
    <t>MBX25-022589</t>
  </si>
  <si>
    <t>MBX25-022590</t>
  </si>
  <si>
    <t>MBX25-022591</t>
  </si>
  <si>
    <t>MBX25-022592</t>
  </si>
  <si>
    <t>MBX25-022593</t>
  </si>
  <si>
    <t>MBX25-022594</t>
  </si>
  <si>
    <t>MBX25-022595</t>
  </si>
  <si>
    <t>MBX25-022596</t>
  </si>
  <si>
    <t>MBX25-022597</t>
  </si>
  <si>
    <t>MBX25-022598</t>
  </si>
  <si>
    <t>MBX25-022599</t>
  </si>
  <si>
    <t>MBX25-022600</t>
  </si>
  <si>
    <t>MBX25-022601</t>
  </si>
  <si>
    <t>MBX25-022602</t>
  </si>
  <si>
    <t>MBX25-022603</t>
  </si>
  <si>
    <t>MBX25-022604</t>
  </si>
  <si>
    <t>MBX25-022605</t>
  </si>
  <si>
    <t>MBX25-022606</t>
  </si>
  <si>
    <t>MBX25-022607</t>
  </si>
  <si>
    <t>MBX25-022608</t>
  </si>
  <si>
    <t>MBX25-022609</t>
  </si>
  <si>
    <t>MBX25-022610</t>
  </si>
  <si>
    <t>MBX25-022611</t>
  </si>
  <si>
    <t>MBX25-022612</t>
  </si>
  <si>
    <t>MBX25-022613</t>
  </si>
  <si>
    <t>MBX25-022614</t>
  </si>
  <si>
    <t>MBX25-022615</t>
  </si>
  <si>
    <t>MBX25-022616</t>
  </si>
  <si>
    <t>MBX25-022617</t>
  </si>
  <si>
    <t>MBX25-022618</t>
  </si>
  <si>
    <t>MBX25-022619</t>
  </si>
  <si>
    <t>MBX25-022620</t>
  </si>
  <si>
    <t>MBX25-022621</t>
  </si>
  <si>
    <t>MBX25-022622</t>
  </si>
  <si>
    <t>MBX25-022623</t>
  </si>
  <si>
    <t>MBX25-022624</t>
  </si>
  <si>
    <t>MBX25-022625</t>
  </si>
  <si>
    <t>MBX25-022626</t>
  </si>
  <si>
    <t>MBX25-022627</t>
  </si>
  <si>
    <t>MBX25-022628</t>
  </si>
  <si>
    <t>MBX25-022629</t>
  </si>
  <si>
    <t>MBX25-022630</t>
  </si>
  <si>
    <t>MBX25-022631</t>
  </si>
  <si>
    <t>MBX25-022632</t>
  </si>
  <si>
    <t>MBX25-022633</t>
  </si>
  <si>
    <t>MBX25-022634</t>
  </si>
  <si>
    <t>MBX25-022635</t>
  </si>
  <si>
    <t>MBX25-022636</t>
  </si>
  <si>
    <t>MBX25-022637</t>
  </si>
  <si>
    <t>MBX25-022638</t>
  </si>
  <si>
    <t>MBX25-022639</t>
  </si>
  <si>
    <t>MBX25-022640</t>
  </si>
  <si>
    <t>MBX25-022641</t>
  </si>
  <si>
    <t>MBX25-022642</t>
  </si>
  <si>
    <t>MBX25-022643</t>
  </si>
  <si>
    <t>MBX25-022644</t>
  </si>
  <si>
    <t>MBX25-022645</t>
  </si>
  <si>
    <t>MBX25-022646</t>
  </si>
  <si>
    <t>MBX25-022647</t>
  </si>
  <si>
    <t>MBX25-022648</t>
  </si>
  <si>
    <t>MBX25-022649</t>
  </si>
  <si>
    <t>MBX25-022650</t>
  </si>
  <si>
    <t>MBX25-022651</t>
  </si>
  <si>
    <t>MBX25-022652</t>
  </si>
  <si>
    <t>MBX25-022653</t>
  </si>
  <si>
    <t>MBX25-022654</t>
  </si>
  <si>
    <t>MBX25-022655</t>
  </si>
  <si>
    <t>MBX25-022656</t>
  </si>
  <si>
    <t>MBX25-022657</t>
  </si>
  <si>
    <t>MBX25-022658</t>
  </si>
  <si>
    <t>MBX25-022659</t>
  </si>
  <si>
    <t>MBX25-022660</t>
  </si>
  <si>
    <t>MBX25-022661</t>
  </si>
  <si>
    <t>MBX25-022662</t>
  </si>
  <si>
    <t>MBX25-022663</t>
  </si>
  <si>
    <t>MBX25-022664</t>
  </si>
  <si>
    <t>MBX25-022665</t>
  </si>
  <si>
    <t>MBX25-022666</t>
  </si>
  <si>
    <t>MBX25-022667</t>
  </si>
  <si>
    <t>MBX25-022668</t>
  </si>
  <si>
    <t>MBX25-022669</t>
  </si>
  <si>
    <t>MBX25-022670</t>
  </si>
  <si>
    <t>MBX25-022671</t>
  </si>
  <si>
    <t>MBX25-022672</t>
  </si>
  <si>
    <t>MBX25-022673</t>
  </si>
  <si>
    <t>MBX25-022674</t>
  </si>
  <si>
    <t>MBX25-022675</t>
  </si>
  <si>
    <t>MBX25-022676</t>
  </si>
  <si>
    <t>MBX25-022677</t>
  </si>
  <si>
    <t>MBX25-022678</t>
  </si>
  <si>
    <t>MBX25-022679</t>
  </si>
  <si>
    <t>MBX25-022680</t>
  </si>
  <si>
    <t>MBX25-022681</t>
  </si>
  <si>
    <t>MBX25-022682</t>
  </si>
  <si>
    <t>MBX25-022683</t>
  </si>
  <si>
    <t>MBX25-022684</t>
  </si>
  <si>
    <t>MBX25-022685</t>
  </si>
  <si>
    <t>MBX25-022686</t>
  </si>
  <si>
    <t>MBX25-022687</t>
  </si>
  <si>
    <t>MBX25-022688</t>
  </si>
  <si>
    <t>MBX25-022689</t>
  </si>
  <si>
    <t>MBX25-022690</t>
  </si>
  <si>
    <t>MBX25-022691</t>
  </si>
  <si>
    <t>MBX25-022692</t>
  </si>
  <si>
    <t>MBX25-022693</t>
  </si>
  <si>
    <t>MBX25-022694</t>
  </si>
  <si>
    <t>MBX25-022695</t>
  </si>
  <si>
    <t>MBX25-022696</t>
  </si>
  <si>
    <t>MBX25-022697</t>
  </si>
  <si>
    <t>MBX25-022698</t>
  </si>
  <si>
    <t>MBX25-022699</t>
  </si>
  <si>
    <t>MBX25-022700</t>
  </si>
  <si>
    <t>MBX25-022701</t>
  </si>
  <si>
    <t>MBX25-022702</t>
  </si>
  <si>
    <t>MBX25-022703</t>
  </si>
  <si>
    <t>MBX25-022704</t>
  </si>
  <si>
    <t>MBX25-022705</t>
  </si>
  <si>
    <t>MBX25-022706</t>
  </si>
  <si>
    <t>MBX25-022707</t>
  </si>
  <si>
    <t>MBX25-022708</t>
  </si>
  <si>
    <t>MBX25-022709</t>
  </si>
  <si>
    <t>MBX25-022710</t>
  </si>
  <si>
    <t>MBX25-022711</t>
  </si>
  <si>
    <t>MBX25-022712</t>
  </si>
  <si>
    <t>MBX25-022713</t>
  </si>
  <si>
    <t>MBX25-022714</t>
  </si>
  <si>
    <t>MBX25-022715</t>
  </si>
  <si>
    <t>MBX25-022716</t>
  </si>
  <si>
    <t>MBX25-022717</t>
  </si>
  <si>
    <t>MBX25-022718</t>
  </si>
  <si>
    <t>MBX25-022719</t>
  </si>
  <si>
    <t>MBX25-022720</t>
  </si>
  <si>
    <t>MBX25-022721</t>
  </si>
  <si>
    <t>MBX25-022722</t>
  </si>
  <si>
    <t>MBX25-022723</t>
  </si>
  <si>
    <t>MBX25-022724</t>
  </si>
  <si>
    <t>MBX25-022725</t>
  </si>
  <si>
    <t>MBX25-022726</t>
  </si>
  <si>
    <t>MBX25-022727</t>
  </si>
  <si>
    <t>MBX25-022728</t>
  </si>
  <si>
    <t>MBX25-022729</t>
  </si>
  <si>
    <t>MBX25-022730</t>
  </si>
  <si>
    <t>MBX25-022731</t>
  </si>
  <si>
    <t>MBX25-022732</t>
  </si>
  <si>
    <t>MBX25-022733</t>
  </si>
  <si>
    <t>MBX25-022734</t>
  </si>
  <si>
    <t>MBX25-022735</t>
  </si>
  <si>
    <t>MBX25-022736</t>
  </si>
  <si>
    <t>MBX25-022737</t>
  </si>
  <si>
    <t>MBX25-022738</t>
  </si>
  <si>
    <t>MBX25-022739</t>
  </si>
  <si>
    <t>MBX25-022740</t>
  </si>
  <si>
    <t>MBX25-022741</t>
  </si>
  <si>
    <t>MBX25-022742</t>
  </si>
  <si>
    <t>MBX25-022743</t>
  </si>
  <si>
    <t>MBX25-022744</t>
  </si>
  <si>
    <t>MBX25-022745</t>
  </si>
  <si>
    <t>MBX25-022746</t>
  </si>
  <si>
    <t>MBX25-022747</t>
  </si>
  <si>
    <t>MBX25-022748</t>
  </si>
  <si>
    <t>MBX25-022749</t>
  </si>
  <si>
    <t>MBX25-022750</t>
  </si>
  <si>
    <t>MBX25-022751</t>
  </si>
  <si>
    <t>MBX25-022752</t>
  </si>
  <si>
    <t>MBX25-022753</t>
  </si>
  <si>
    <t>MBX25-022754</t>
  </si>
  <si>
    <t>MBX25-022755</t>
  </si>
  <si>
    <t>MBX25-022756</t>
  </si>
  <si>
    <t>MBX25-022757</t>
  </si>
  <si>
    <t>MBX25-022758</t>
  </si>
  <si>
    <t>MBX25-022759</t>
  </si>
  <si>
    <t>MBX25-022760</t>
  </si>
  <si>
    <t>MBX25-022761</t>
  </si>
  <si>
    <t>MBX25-022762</t>
  </si>
  <si>
    <t>MBX25-022763</t>
  </si>
  <si>
    <t>MBX25-022764</t>
  </si>
  <si>
    <t>MBX25-022765</t>
  </si>
  <si>
    <t>MBX25-022766</t>
  </si>
  <si>
    <t>MBX25-022767</t>
  </si>
  <si>
    <t>MBX25-022768</t>
  </si>
  <si>
    <t>MBX25-022769</t>
  </si>
  <si>
    <t>MBX25-022770</t>
  </si>
  <si>
    <t>MBX25-022771</t>
  </si>
  <si>
    <t>MBX25-022772</t>
  </si>
  <si>
    <t>MBX25-022773</t>
  </si>
  <si>
    <t>MBX25-022774</t>
  </si>
  <si>
    <t>MBX25-022775</t>
  </si>
  <si>
    <t>MBX25-022776</t>
  </si>
  <si>
    <t>MBX25-022777</t>
  </si>
  <si>
    <t>MBX25-022778</t>
  </si>
  <si>
    <t>MBX25-022779</t>
  </si>
  <si>
    <t>MBX25-022780</t>
  </si>
  <si>
    <t>MBX25-022781</t>
  </si>
  <si>
    <t>MBX25-022782</t>
  </si>
  <si>
    <t>MBX25-022783</t>
  </si>
  <si>
    <t>MBX25-022784</t>
  </si>
  <si>
    <t>MBX25-022785</t>
  </si>
  <si>
    <t>MBX25-022786</t>
  </si>
  <si>
    <t>MBX25-022787</t>
  </si>
  <si>
    <t>MBX25-022788</t>
  </si>
  <si>
    <t>MBX25-022789</t>
  </si>
  <si>
    <t>MBX25-022790</t>
  </si>
  <si>
    <t>MBX25-022791</t>
  </si>
  <si>
    <t>MBX25-022792</t>
  </si>
  <si>
    <t>MBX25-022793</t>
  </si>
  <si>
    <t>MBX25-022794</t>
  </si>
  <si>
    <t>MBX25-022795</t>
  </si>
  <si>
    <t>MBX25-022796</t>
  </si>
  <si>
    <t>MBX25-022797</t>
  </si>
  <si>
    <t>MBX25-022798</t>
  </si>
  <si>
    <t>MBX25-022799</t>
  </si>
  <si>
    <t>MBX25-022800</t>
  </si>
  <si>
    <t>MBX25-022801</t>
  </si>
  <si>
    <t>MBX25-022802</t>
  </si>
  <si>
    <t>MBX25-022803</t>
  </si>
  <si>
    <t>MBX25-022804</t>
  </si>
  <si>
    <t>MBX25-022805</t>
  </si>
  <si>
    <t>MBX25-022806</t>
  </si>
  <si>
    <t>MBX25-022807</t>
  </si>
  <si>
    <t>MBX25-022808</t>
  </si>
  <si>
    <t>MBX25-022809</t>
  </si>
  <si>
    <t>MBX25-022810</t>
  </si>
  <si>
    <t>MBX25-022811</t>
  </si>
  <si>
    <t>MBX25-022812</t>
  </si>
  <si>
    <t>MBX25-022813</t>
  </si>
  <si>
    <t>MBX25-022814</t>
  </si>
  <si>
    <t>MBX25-022815</t>
  </si>
  <si>
    <t>MBX25-022816</t>
  </si>
  <si>
    <t>MBX25-022817</t>
  </si>
  <si>
    <t>MBX25-022818</t>
  </si>
  <si>
    <t>MBX25-022819</t>
  </si>
  <si>
    <t>MBX25-022820</t>
  </si>
  <si>
    <t>MBX25-022821</t>
  </si>
  <si>
    <t>MBX25-022822</t>
  </si>
  <si>
    <t>MBX25-022823</t>
  </si>
  <si>
    <t>MBX25-022824</t>
  </si>
  <si>
    <t>MBX25-022825</t>
  </si>
  <si>
    <t>MBX25-022826</t>
  </si>
  <si>
    <t>MBX25-022827</t>
  </si>
  <si>
    <t>MBX25-022828</t>
  </si>
  <si>
    <t>MBX25-022829</t>
  </si>
  <si>
    <t>MBX25-022830</t>
  </si>
  <si>
    <t>MBX25-022831</t>
  </si>
  <si>
    <t>MBX25-022832</t>
  </si>
  <si>
    <t>MBX25-022833</t>
  </si>
  <si>
    <t>MBX25-022834</t>
  </si>
  <si>
    <t>MBX25-022835</t>
  </si>
  <si>
    <t>MBX25-022836</t>
  </si>
  <si>
    <t>MBX25-022837</t>
  </si>
  <si>
    <t>MBX25-022838</t>
  </si>
  <si>
    <t>MBX25-022839</t>
  </si>
  <si>
    <t>MBX25-022840</t>
  </si>
  <si>
    <t>MBX25-022841</t>
  </si>
  <si>
    <t>MBX25-022842</t>
  </si>
  <si>
    <t>MBX25-022843</t>
  </si>
  <si>
    <t>MBX25-022844</t>
  </si>
  <si>
    <t>MBX25-022845</t>
  </si>
  <si>
    <t>MBX25-022846</t>
  </si>
  <si>
    <t>MBX25-022847</t>
  </si>
  <si>
    <t>MBX25-022848</t>
  </si>
  <si>
    <t>MBX25-022849</t>
  </si>
  <si>
    <t>MBX25-022850</t>
  </si>
  <si>
    <t>MBX25-022851</t>
  </si>
  <si>
    <t>MBX25-022852</t>
  </si>
  <si>
    <t>MBX25-022853</t>
  </si>
  <si>
    <t>MBX25-022854</t>
  </si>
  <si>
    <t>MBX25-022855</t>
  </si>
  <si>
    <t>MBX25-022856</t>
  </si>
  <si>
    <t>MBX25-022857</t>
  </si>
  <si>
    <t>MBX25-022858</t>
  </si>
  <si>
    <t>MBX25-022859</t>
  </si>
  <si>
    <t>MBX25-022860</t>
  </si>
  <si>
    <t>MBX25-022861</t>
  </si>
  <si>
    <t>MBX25-022862</t>
  </si>
  <si>
    <t>MBX25-022863</t>
  </si>
  <si>
    <t>MBX25-022864</t>
  </si>
  <si>
    <t>MBX25-022865</t>
  </si>
  <si>
    <t>MBX25-022866</t>
  </si>
  <si>
    <t>MBX25-022867</t>
  </si>
  <si>
    <t>MBX25-022868</t>
  </si>
  <si>
    <t>MBX25-022869</t>
  </si>
  <si>
    <t>MBX25-022870</t>
  </si>
  <si>
    <t>MBX25-022871</t>
  </si>
  <si>
    <t>MBX25-022872</t>
  </si>
  <si>
    <t>MBX25-022873</t>
  </si>
  <si>
    <t>MBX25-022874</t>
  </si>
  <si>
    <t>MBX25-022875</t>
  </si>
  <si>
    <t>MBX25-022876</t>
  </si>
  <si>
    <t>MBX25-022877</t>
  </si>
  <si>
    <t>MBX25-022878</t>
  </si>
  <si>
    <t>MBX25-022879</t>
  </si>
  <si>
    <t>MBX25-022880</t>
  </si>
  <si>
    <t>MBX25-022881</t>
  </si>
  <si>
    <t>MBX25-022882</t>
  </si>
  <si>
    <t>MBX25-022883</t>
  </si>
  <si>
    <t>MBX25-022884</t>
  </si>
  <si>
    <t>MBX25-022885</t>
  </si>
  <si>
    <t>MBX25-022886</t>
  </si>
  <si>
    <t>MBX25-022887</t>
  </si>
  <si>
    <t>MBX25-022888</t>
  </si>
  <si>
    <t>MBX25-022889</t>
  </si>
  <si>
    <t>MBX25-022890</t>
  </si>
  <si>
    <t>MBX25-022891</t>
  </si>
  <si>
    <t>MBX25-022892</t>
  </si>
  <si>
    <t>MBX25-022893</t>
  </si>
  <si>
    <t>MBX25-022894</t>
  </si>
  <si>
    <t>MBX25-022895</t>
  </si>
  <si>
    <t>MBX25-022896</t>
  </si>
  <si>
    <t>MBX25-022897</t>
  </si>
  <si>
    <t>MBX25-022898</t>
  </si>
  <si>
    <t>MBX25-022899</t>
  </si>
  <si>
    <t>MBX25-022900</t>
  </si>
  <si>
    <t>MBX25-022901</t>
  </si>
  <si>
    <t>MBX25-022902</t>
  </si>
  <si>
    <t>MBX25-022903</t>
  </si>
  <si>
    <t>MBX25-022904</t>
  </si>
  <si>
    <t>MBX25-022905</t>
  </si>
  <si>
    <t>MBX25-022906</t>
  </si>
  <si>
    <t>MBX25-022907</t>
  </si>
  <si>
    <t>MBX25-022908</t>
  </si>
  <si>
    <t>MBX25-022909</t>
  </si>
  <si>
    <t>MBX25-022910</t>
  </si>
  <si>
    <t>MBX25-022911</t>
  </si>
  <si>
    <t>MBX25-022912</t>
  </si>
  <si>
    <t>MBX25-022913</t>
  </si>
  <si>
    <t>MBX25-022914</t>
  </si>
  <si>
    <t>MBX25-022915</t>
  </si>
  <si>
    <t>MBX25-022916</t>
  </si>
  <si>
    <t>MBX25-022917</t>
  </si>
  <si>
    <t>MBX25-022918</t>
  </si>
  <si>
    <t>MBX25-022919</t>
  </si>
  <si>
    <t>MBX25-022920</t>
  </si>
  <si>
    <t>MBX25-022921</t>
  </si>
  <si>
    <t>MBX25-022922</t>
  </si>
  <si>
    <t>MBX25-022923</t>
  </si>
  <si>
    <t>MBX25-022924</t>
  </si>
  <si>
    <t>MBX25-022925</t>
  </si>
  <si>
    <t>MBX25-022926</t>
  </si>
  <si>
    <t>MBX25-022927</t>
  </si>
  <si>
    <t>MBX25-022928</t>
  </si>
  <si>
    <t>MBX25-022929</t>
  </si>
  <si>
    <t>MBX25-022930</t>
  </si>
  <si>
    <t>MBX25-022931</t>
  </si>
  <si>
    <t>MBX25-022932</t>
  </si>
  <si>
    <t>MBX25-022933</t>
  </si>
  <si>
    <t>MBX25-022934</t>
  </si>
  <si>
    <t>MBX25-022935</t>
  </si>
  <si>
    <t>MBX25-022936</t>
  </si>
  <si>
    <t>MBX25-022937</t>
  </si>
  <si>
    <t>MBX25-022938</t>
  </si>
  <si>
    <t>MBX25-022939</t>
  </si>
  <si>
    <t>MBX25-022940</t>
  </si>
  <si>
    <t>MBX25-022941</t>
  </si>
  <si>
    <t>MBX25-022942</t>
  </si>
  <si>
    <t>MBX25-022943</t>
  </si>
  <si>
    <t>MBX25-022944</t>
  </si>
  <si>
    <t>MBX25-022945</t>
  </si>
  <si>
    <t>MBX25-022946</t>
  </si>
  <si>
    <t>MBX25-022947</t>
  </si>
  <si>
    <t>MBX25-022948</t>
  </si>
  <si>
    <t>MBX25-022949</t>
  </si>
  <si>
    <t>MBX25-022950</t>
  </si>
  <si>
    <t>MBX25-022951</t>
  </si>
  <si>
    <t>MBX25-022952</t>
  </si>
  <si>
    <t>MBX25-022953</t>
  </si>
  <si>
    <t>MBX25-022954</t>
  </si>
  <si>
    <t>MBX25-022955</t>
  </si>
  <si>
    <t>MBX25-022956</t>
  </si>
  <si>
    <t>MBX25-022957</t>
  </si>
  <si>
    <t>MBX25-022958</t>
  </si>
  <si>
    <t>MBX25-022959</t>
  </si>
  <si>
    <t>MBX25-022960</t>
  </si>
  <si>
    <t>MBX25-022961</t>
  </si>
  <si>
    <t>MBX25-022962</t>
  </si>
  <si>
    <t>MBX25-022963</t>
  </si>
  <si>
    <t>MBX25-022964</t>
  </si>
  <si>
    <t>MBX25-022965</t>
  </si>
  <si>
    <t>MBX25-022966</t>
  </si>
  <si>
    <t>MBX25-022967</t>
  </si>
  <si>
    <t>MBX25-022968</t>
  </si>
  <si>
    <t>MBX25-022969</t>
  </si>
  <si>
    <t>MBX25-022970</t>
  </si>
  <si>
    <t>MBX25-022971</t>
  </si>
  <si>
    <t>MBX25-022972</t>
  </si>
  <si>
    <t>MBX25-022973</t>
  </si>
  <si>
    <t>MBX25-022974</t>
  </si>
  <si>
    <t>MBX25-022975</t>
  </si>
  <si>
    <t>MBX25-022976</t>
  </si>
  <si>
    <t>MBX25-022977</t>
  </si>
  <si>
    <t>MBX25-022978</t>
  </si>
  <si>
    <t>MBX25-022979</t>
  </si>
  <si>
    <t>MBX25-022980</t>
  </si>
  <si>
    <t>MBX25-022981</t>
  </si>
  <si>
    <t>MBX25-022982</t>
  </si>
  <si>
    <t>MBX25-022983</t>
  </si>
  <si>
    <t>MBX25-022984</t>
  </si>
  <si>
    <t>MBX25-022985</t>
  </si>
  <si>
    <t>MBX25-022986</t>
  </si>
  <si>
    <t>MBX25-022987</t>
  </si>
  <si>
    <t>MBX25-022988</t>
  </si>
  <si>
    <t>MBX25-022989</t>
  </si>
  <si>
    <t>MBX25-022990</t>
  </si>
  <si>
    <t>MBX25-022991</t>
  </si>
  <si>
    <t>MBX25-022992</t>
  </si>
  <si>
    <t>MBX25-022993</t>
  </si>
  <si>
    <t>MBX25-022994</t>
  </si>
  <si>
    <t>MBX25-022995</t>
  </si>
  <si>
    <t>MBX25-022996</t>
  </si>
  <si>
    <t>MBX25-022997</t>
  </si>
  <si>
    <t>MBX25-022998</t>
  </si>
  <si>
    <t>MBX25-022999</t>
  </si>
  <si>
    <t>MBX25-023000</t>
  </si>
  <si>
    <t>10 영화콘텐츠 RFM</t>
  </si>
  <si>
    <t>같은 컷을 적용했다. High/Middle/Low = 3/2/1점. R 90일·270일, F 5회·2회, M 15만 원·6만 원. 연지출은 일반 티켓, 소액 굿즈, 소액 매점의 합이다.</t>
  </si>
  <si>
    <t>평균 원지표</t>
  </si>
  <si>
    <t>R 최근성(일)</t>
  </si>
  <si>
    <t>F 빈도(회)</t>
  </si>
  <si>
    <t>M 지출(원)</t>
  </si>
  <si>
    <t>인원 8,280명  ·  연간 지출 합계 220,249,309원  ·  인당 26,600원  ·  인당 방문 1.90회</t>
  </si>
  <si>
    <t>11 여가데이트 RFM</t>
  </si>
  <si>
    <t>같은 컷을 적용했다. High/Middle/Low = 3/2/1점. R 90일·270일, F 5회·2회, M 15만 원·6만 원. 연지출은 티켓, 굿즈, 일부 매점의 합이다.</t>
  </si>
  <si>
    <t>인원 5,060명  ·  연간 지출 합계 214,397,060원  ·  인당 42,371원  ·  인당 방문 2.25회</t>
  </si>
  <si>
    <t>12 FB RFM</t>
  </si>
  <si>
    <t>같은 컷을 적용했다. High/Middle/Low = 3/2/1점. R 90일·270일, F 5회·2회, M 15만 원·6만 원. 연지출은 티켓, 굿즈, 매점 바스켓의 합이다.</t>
  </si>
  <si>
    <t>인원 3,220명  ·  연간 지출 합계 171,329,621원  ·  인당 53,208원  ·  인당 방문 2.59회</t>
  </si>
  <si>
    <t>13 시설서비스 RFM</t>
  </si>
  <si>
    <t>같은 컷을 적용했다. High/Middle/Low = 3/2/1점. R 90일·270일, F 5회·2회, M 15만 원·6만 원. 연지출은 티켓, 굿즈, 소액 매점의 합이다.</t>
  </si>
  <si>
    <t>인원 2,300명  ·  연간 지출 합계 105,362,402원  ·  인당 45,810원  ·  인당 방문 2.77회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</si>
</sst>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14">
    <font>
      <sz val="11"/>
      <color theme="1"/>
      <name val="맑은 고딕"/>
      <family val="2"/>
      <scheme val="minor"/>
    </font>
    <font>
      <b/>
      <sz val="18"/>
      <color rgb="FF4B1E6D"/>
      <name val="Malgun Gothic"/>
      <family val="3"/>
      <charset val="129"/>
    </font>
    <font>
      <sz val="9"/>
      <color rgb="FF5E5A66"/>
      <name val="Malgun Gothic"/>
      <family val="3"/>
      <charset val="129"/>
    </font>
    <font>
      <b/>
      <sz val="10"/>
      <color rgb="FF1F1F1F"/>
      <name val="Malgun Gothic"/>
      <family val="3"/>
      <charset val="129"/>
    </font>
    <font>
      <b/>
      <sz val="11"/>
      <color rgb="FFFFFFFF"/>
      <name val="Malgun Gothic"/>
      <family val="3"/>
      <charset val="129"/>
    </font>
    <font>
      <sz val="10"/>
      <color rgb="FF1F1F1F"/>
      <name val="Malgun Gothic"/>
      <family val="3"/>
      <charset val="129"/>
    </font>
    <font>
      <b/>
      <sz val="10"/>
      <color rgb="FFA3144A"/>
      <name val="Malgun Gothic"/>
      <family val="3"/>
      <charset val="129"/>
    </font>
    <font>
      <b/>
      <sz val="13"/>
      <color rgb="FF4B1E6D"/>
      <name val="Malgun Gothic"/>
      <family val="3"/>
      <charset val="129"/>
    </font>
    <font>
      <b/>
      <sz val="14"/>
      <color rgb="FF4B1E6D"/>
      <name val="Malgun Gothic"/>
      <family val="3"/>
      <charset val="129"/>
    </font>
    <font>
      <b/>
      <sz val="12"/>
      <color rgb="FF4B1E6D"/>
      <name val="Malgun Gothic"/>
      <family val="3"/>
      <charset val="129"/>
    </font>
    <font>
      <b/>
      <sz val="9"/>
      <color rgb="FF4B1E6D"/>
      <name val="Consolas"/>
      <family val="3"/>
    </font>
    <font>
      <b/>
      <sz val="16"/>
      <color rgb="FF4B1E6D"/>
      <name val="Malgun Gothic"/>
      <family val="3"/>
      <charset val="129"/>
    </font>
    <font>
      <b/>
      <sz val="10"/>
      <color rgb="FFFFFFFF"/>
      <name val="Malgun Gothic"/>
      <family val="3"/>
      <charset val="129"/>
    </font>
    <font>
      <sz val="8"/>
      <name val="맑은 고딕"/>
      <family val="3"/>
      <charset val="129"/>
      <scheme val="minor"/>
    </font>
  </fonts>
  <fills count="13">
    <fill>
      <patternFill patternType="none"/>
    </fill>
    <fill>
      <patternFill patternType="gray125"/>
    </fill>
    <fill>
      <patternFill patternType="solid">
        <fgColor rgb="FFFFF4D6"/>
      </patternFill>
    </fill>
    <fill>
      <patternFill patternType="solid">
        <fgColor rgb="FF4B1E6D"/>
      </patternFill>
    </fill>
    <fill>
      <patternFill patternType="solid">
        <fgColor rgb="FFFBF6EE"/>
      </patternFill>
    </fill>
    <fill>
      <patternFill patternType="solid">
        <fgColor rgb="FFFFFFFF"/>
      </patternFill>
    </fill>
    <fill>
      <patternFill patternType="solid">
        <fgColor rgb="FFF4E4B3"/>
      </patternFill>
    </fill>
    <fill>
      <patternFill patternType="solid">
        <fgColor rgb="FFF6F1FA"/>
      </patternFill>
    </fill>
    <fill>
      <patternFill patternType="solid">
        <fgColor rgb="FFE7F6EF"/>
      </patternFill>
    </fill>
    <fill>
      <patternFill patternType="solid">
        <fgColor rgb="FFFDECEC"/>
      </patternFill>
    </fill>
    <fill>
      <patternFill patternType="solid">
        <fgColor rgb="FFEFE6F6"/>
      </patternFill>
    </fill>
    <fill>
      <patternFill patternType="solid">
        <fgColor rgb="FFF2F2F2"/>
      </patternFill>
    </fill>
    <fill>
      <patternFill patternType="solid">
        <fgColor rgb="FFF4F4F4"/>
      </patternFill>
    </fill>
  </fills>
  <borders count="4">
    <border>
      <left/>
      <right/>
      <top/>
      <bottom/>
      <diagonal/>
    </border>
    <border>
      <left style="thin">
        <color rgb="FFD9D4E0"/>
      </left>
      <right style="thin">
        <color rgb="FFD9D4E0"/>
      </right>
      <top style="thin">
        <color rgb="FFD9D4E0"/>
      </top>
      <bottom style="thin">
        <color rgb="FFD9D4E0"/>
      </bottom>
      <diagonal/>
    </border>
    <border>
      <left/>
      <right style="thin">
        <color rgb="FFD9D4E0"/>
      </right>
      <top style="thin">
        <color rgb="FFD9D4E0"/>
      </top>
      <bottom style="thin">
        <color rgb="FFD9D4E0"/>
      </bottom>
      <diagonal/>
    </border>
    <border>
      <left/>
      <right/>
      <top style="thin">
        <color rgb="FFD9D4E0"/>
      </top>
      <bottom style="thin">
        <color rgb="FFD9D4E0"/>
      </bottom>
      <diagonal/>
    </border>
  </borders>
  <cellStyleXfs count="1">
    <xf numFmtId="0" fontId="0" fillId="0" borderId="0"/>
  </cellStyleXfs>
  <cellXfs count="93">
    <xf numFmtId="0" fontId="0" fillId="0" borderId="0" xfId="0"/>
    <xf numFmtId="0" fontId="4"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3" fontId="5" fillId="7" borderId="1" xfId="0" applyNumberFormat="1" applyFont="1" applyFill="1" applyBorder="1" applyAlignment="1">
      <alignment horizontal="left" vertical="center" wrapText="1"/>
    </xf>
    <xf numFmtId="176" fontId="5" fillId="7" borderId="1" xfId="0" applyNumberFormat="1" applyFont="1" applyFill="1" applyBorder="1" applyAlignment="1">
      <alignment horizontal="left" vertical="center" wrapText="1"/>
    </xf>
    <xf numFmtId="2" fontId="5" fillId="7" borderId="1" xfId="0" applyNumberFormat="1" applyFont="1" applyFill="1" applyBorder="1" applyAlignment="1">
      <alignment horizontal="left" vertical="center" wrapText="1"/>
    </xf>
    <xf numFmtId="3" fontId="5" fillId="6" borderId="1" xfId="0" applyNumberFormat="1" applyFont="1" applyFill="1" applyBorder="1" applyAlignment="1">
      <alignment horizontal="left" vertical="center" wrapText="1"/>
    </xf>
    <xf numFmtId="176" fontId="5" fillId="6" borderId="1" xfId="0" applyNumberFormat="1" applyFont="1" applyFill="1" applyBorder="1" applyAlignment="1">
      <alignment horizontal="left" vertical="center" wrapText="1"/>
    </xf>
    <xf numFmtId="2" fontId="5" fillId="6" borderId="1" xfId="0" applyNumberFormat="1" applyFont="1" applyFill="1" applyBorder="1" applyAlignment="1">
      <alignment horizontal="left" vertical="center" wrapText="1"/>
    </xf>
    <xf numFmtId="3" fontId="5" fillId="5" borderId="1" xfId="0" applyNumberFormat="1" applyFont="1" applyFill="1" applyBorder="1" applyAlignment="1">
      <alignment horizontal="left" vertical="center" wrapText="1"/>
    </xf>
    <xf numFmtId="176" fontId="5" fillId="5" borderId="1" xfId="0" applyNumberFormat="1" applyFont="1" applyFill="1" applyBorder="1" applyAlignment="1">
      <alignment horizontal="left" vertical="center" wrapText="1"/>
    </xf>
    <xf numFmtId="2" fontId="5" fillId="5" borderId="1" xfId="0" applyNumberFormat="1" applyFont="1" applyFill="1" applyBorder="1" applyAlignment="1">
      <alignment horizontal="left" vertical="center" wrapText="1"/>
    </xf>
    <xf numFmtId="3" fontId="4" fillId="3" borderId="1" xfId="0" applyNumberFormat="1" applyFont="1" applyFill="1" applyBorder="1" applyAlignment="1">
      <alignment horizontal="center" vertical="center" wrapText="1"/>
    </xf>
    <xf numFmtId="176" fontId="4" fillId="3" borderId="1" xfId="0" applyNumberFormat="1"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3" fontId="5" fillId="4" borderId="1" xfId="0" applyNumberFormat="1" applyFont="1" applyFill="1" applyBorder="1" applyAlignment="1">
      <alignment horizontal="left" vertical="center" wrapText="1"/>
    </xf>
    <xf numFmtId="176" fontId="5" fillId="4" borderId="1" xfId="0" applyNumberFormat="1" applyFont="1" applyFill="1" applyBorder="1" applyAlignment="1">
      <alignment horizontal="left" vertical="center" wrapText="1"/>
    </xf>
    <xf numFmtId="2" fontId="5" fillId="4" borderId="1" xfId="0" applyNumberFormat="1" applyFont="1" applyFill="1" applyBorder="1" applyAlignment="1">
      <alignment horizontal="left" vertical="center" wrapText="1"/>
    </xf>
    <xf numFmtId="0" fontId="5" fillId="0" borderId="0" xfId="0" applyFont="1" applyAlignment="1">
      <alignment horizontal="left" vertical="center" wrapText="1"/>
    </xf>
    <xf numFmtId="0" fontId="3"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3" fontId="5" fillId="8"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3" fontId="5" fillId="4" borderId="1" xfId="0" applyNumberFormat="1" applyFont="1" applyFill="1" applyBorder="1" applyAlignment="1">
      <alignment horizontal="center" vertical="center" wrapText="1"/>
    </xf>
    <xf numFmtId="0" fontId="3" fillId="9"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3" fontId="5" fillId="9" borderId="1" xfId="0" applyNumberFormat="1" applyFont="1" applyFill="1" applyBorder="1" applyAlignment="1">
      <alignment horizontal="center" vertical="center" wrapText="1"/>
    </xf>
    <xf numFmtId="0" fontId="5" fillId="2"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3" fontId="5" fillId="8" borderId="1" xfId="0" applyNumberFormat="1" applyFont="1" applyFill="1" applyBorder="1" applyAlignment="1">
      <alignment horizontal="left" vertical="center" wrapText="1"/>
    </xf>
    <xf numFmtId="176" fontId="5" fillId="8" borderId="1" xfId="0" applyNumberFormat="1" applyFont="1" applyFill="1" applyBorder="1" applyAlignment="1">
      <alignment horizontal="left" vertical="center" wrapText="1"/>
    </xf>
    <xf numFmtId="2" fontId="5" fillId="8" borderId="1" xfId="0" applyNumberFormat="1"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3" fontId="5" fillId="11" borderId="1" xfId="0" applyNumberFormat="1" applyFont="1" applyFill="1" applyBorder="1" applyAlignment="1">
      <alignment horizontal="left" vertical="center" wrapText="1"/>
    </xf>
    <xf numFmtId="176" fontId="5" fillId="11" borderId="1" xfId="0" applyNumberFormat="1" applyFont="1" applyFill="1" applyBorder="1" applyAlignment="1">
      <alignment horizontal="left" vertical="center" wrapText="1"/>
    </xf>
    <xf numFmtId="2" fontId="5" fillId="11" borderId="1" xfId="0" applyNumberFormat="1" applyFont="1" applyFill="1" applyBorder="1" applyAlignment="1">
      <alignment horizontal="left" vertical="center" wrapText="1"/>
    </xf>
    <xf numFmtId="0" fontId="9"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3" fontId="5" fillId="9" borderId="1" xfId="0" applyNumberFormat="1" applyFont="1" applyFill="1" applyBorder="1" applyAlignment="1">
      <alignment horizontal="left" vertical="center" wrapText="1"/>
    </xf>
    <xf numFmtId="176" fontId="5" fillId="9" borderId="1" xfId="0" applyNumberFormat="1" applyFont="1" applyFill="1" applyBorder="1" applyAlignment="1">
      <alignment horizontal="left" vertical="center" wrapText="1"/>
    </xf>
    <xf numFmtId="2" fontId="5" fillId="9" borderId="1" xfId="0" applyNumberFormat="1" applyFont="1" applyFill="1" applyBorder="1" applyAlignment="1">
      <alignment horizontal="left" vertical="center" wrapText="1"/>
    </xf>
    <xf numFmtId="0" fontId="4" fillId="3" borderId="0" xfId="0" applyFont="1" applyFill="1" applyAlignment="1">
      <alignment horizontal="center" vertical="center" wrapText="1"/>
    </xf>
    <xf numFmtId="0" fontId="2" fillId="0" borderId="0" xfId="0" applyFont="1"/>
    <xf numFmtId="176" fontId="0" fillId="0" borderId="0" xfId="0" applyNumberFormat="1"/>
    <xf numFmtId="0" fontId="3" fillId="6"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0" borderId="0" xfId="0" applyFont="1"/>
    <xf numFmtId="0" fontId="12" fillId="3"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177" fontId="5" fillId="7" borderId="1" xfId="0" applyNumberFormat="1" applyFont="1" applyFill="1" applyBorder="1" applyAlignment="1">
      <alignment horizontal="left" vertical="center" wrapText="1"/>
    </xf>
    <xf numFmtId="177" fontId="5" fillId="6" borderId="1" xfId="0" applyNumberFormat="1" applyFont="1" applyFill="1" applyBorder="1" applyAlignment="1">
      <alignment horizontal="left" vertical="center" wrapText="1"/>
    </xf>
    <xf numFmtId="177" fontId="5" fillId="5" borderId="1" xfId="0" applyNumberFormat="1" applyFont="1" applyFill="1" applyBorder="1" applyAlignment="1">
      <alignment horizontal="left" vertical="center" wrapText="1"/>
    </xf>
    <xf numFmtId="0" fontId="3" fillId="0" borderId="0" xfId="0" applyFont="1"/>
    <xf numFmtId="0" fontId="3"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3" fontId="5" fillId="12" borderId="1" xfId="0" applyNumberFormat="1" applyFont="1" applyFill="1" applyBorder="1" applyAlignment="1">
      <alignment horizontal="left" vertical="center" wrapText="1"/>
    </xf>
    <xf numFmtId="176" fontId="5" fillId="12" borderId="1" xfId="0" applyNumberFormat="1" applyFont="1" applyFill="1" applyBorder="1" applyAlignment="1">
      <alignment horizontal="left" vertical="center" wrapText="1"/>
    </xf>
    <xf numFmtId="2" fontId="5" fillId="12" borderId="1" xfId="0" applyNumberFormat="1" applyFont="1" applyFill="1" applyBorder="1" applyAlignment="1">
      <alignment horizontal="left" vertical="center" wrapText="1"/>
    </xf>
    <xf numFmtId="0" fontId="9" fillId="0" borderId="0" xfId="0" applyFont="1"/>
    <xf numFmtId="0" fontId="7" fillId="10" borderId="0" xfId="0" applyFont="1" applyFill="1"/>
    <xf numFmtId="0" fontId="0" fillId="0" borderId="0" xfId="0"/>
    <xf numFmtId="0" fontId="2" fillId="0" borderId="0" xfId="0" applyFont="1" applyAlignment="1">
      <alignment vertical="center" wrapText="1"/>
    </xf>
    <xf numFmtId="0" fontId="5" fillId="5" borderId="1" xfId="0" applyFont="1" applyFill="1" applyBorder="1" applyAlignment="1">
      <alignment vertical="top" wrapText="1"/>
    </xf>
    <xf numFmtId="0" fontId="0" fillId="0" borderId="2" xfId="0" applyBorder="1"/>
    <xf numFmtId="0" fontId="1" fillId="0" borderId="0" xfId="0" applyFont="1" applyAlignment="1">
      <alignment vertical="center"/>
    </xf>
    <xf numFmtId="0" fontId="5" fillId="5" borderId="1" xfId="0" applyFont="1" applyFill="1" applyBorder="1" applyAlignment="1">
      <alignment horizontal="left" vertical="center" wrapText="1"/>
    </xf>
    <xf numFmtId="0" fontId="0" fillId="0" borderId="3" xfId="0" applyBorder="1"/>
    <xf numFmtId="0" fontId="7" fillId="0" borderId="0" xfId="0" applyFont="1"/>
    <xf numFmtId="0" fontId="5" fillId="7"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7" fillId="10" borderId="0" xfId="0" applyFont="1" applyFill="1" applyAlignment="1">
      <alignment horizontal="left" vertical="center" wrapText="1"/>
    </xf>
    <xf numFmtId="0" fontId="5" fillId="0" borderId="0" xfId="0" applyFont="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a:defRPr/>
            </a:pPr>
            <a:r>
              <a:t>인원 비중 vs 매출 비중</a:t>
            </a:r>
          </a:p>
        </c:rich>
      </c:tx>
      <c:overlay val="1"/>
    </c:title>
    <c:autoTitleDeleted val="0"/>
    <c:plotArea>
      <c:layout/>
      <c:barChart>
        <c:barDir val="col"/>
        <c:grouping val="clustered"/>
        <c:varyColors val="1"/>
        <c:ser>
          <c:idx val="0"/>
          <c:order val="0"/>
          <c:tx>
            <c:strRef>
              <c:f>'05_액션그룹'!$K$5</c:f>
              <c:strCache>
                <c:ptCount val="1"/>
                <c:pt idx="0">
                  <c:v>인원 비중</c:v>
                </c:pt>
              </c:strCache>
            </c:strRef>
          </c:tx>
          <c:spPr>
            <a:ln>
              <a:prstDash val="solid"/>
            </a:ln>
          </c:spPr>
          <c:invertIfNegative val="1"/>
          <c:cat>
            <c:strRef>
              <c:f>'05_액션그룹'!$J$6:$J$18</c:f>
              <c:strCache>
                <c:ptCount val="13"/>
                <c:pt idx="0">
                  <c:v>고가치 이탈위험</c:v>
                </c:pt>
                <c:pt idx="1">
                  <c:v>고객단 빈도육성</c:v>
                </c:pt>
                <c:pt idx="2">
                  <c:v>최우수</c:v>
                </c:pt>
                <c:pt idx="3">
                  <c:v>고빈도 핵심</c:v>
                </c:pt>
                <c:pt idx="4">
                  <c:v>핵심 관심필요</c:v>
                </c:pt>
                <c:pt idx="5">
                  <c:v>혜택민감 고빈도</c:v>
                </c:pt>
                <c:pt idx="6">
                  <c:v>빈도유지·객단가육성</c:v>
                </c:pt>
                <c:pt idx="7">
                  <c:v>이탈 혜택민감</c:v>
                </c:pt>
                <c:pt idx="8">
                  <c:v>최근 1회체험</c:v>
                </c:pt>
                <c:pt idx="9">
                  <c:v>일반</c:v>
                </c:pt>
                <c:pt idx="10">
                  <c:v>저관여</c:v>
                </c:pt>
                <c:pt idx="11">
                  <c:v>휴면 일반</c:v>
                </c:pt>
                <c:pt idx="12">
                  <c:v>휴면 1회</c:v>
                </c:pt>
              </c:strCache>
            </c:strRef>
          </c:cat>
          <c:val>
            <c:numRef>
              <c:f>'05_액션그룹'!$K$6:$K$18</c:f>
              <c:numCache>
                <c:formatCode>0.0%</c:formatCode>
                <c:ptCount val="13"/>
                <c:pt idx="0">
                  <c:v>1.3043478260869559E-2</c:v>
                </c:pt>
                <c:pt idx="1">
                  <c:v>0.1702898550724638</c:v>
                </c:pt>
                <c:pt idx="2">
                  <c:v>6.3043478260869562E-2</c:v>
                </c:pt>
                <c:pt idx="3">
                  <c:v>0.1198067632850242</c:v>
                </c:pt>
                <c:pt idx="4">
                  <c:v>0.1922705314009662</c:v>
                </c:pt>
                <c:pt idx="5">
                  <c:v>1.6183574879227051E-2</c:v>
                </c:pt>
                <c:pt idx="6">
                  <c:v>4.7584541062801931E-2</c:v>
                </c:pt>
                <c:pt idx="7">
                  <c:v>2.4154589371980681E-4</c:v>
                </c:pt>
                <c:pt idx="8">
                  <c:v>4.0096618357487922E-2</c:v>
                </c:pt>
                <c:pt idx="9">
                  <c:v>6.8840579710144928E-2</c:v>
                </c:pt>
                <c:pt idx="10">
                  <c:v>0.1567632850241546</c:v>
                </c:pt>
                <c:pt idx="11">
                  <c:v>8.6956521739130436E-3</c:v>
                </c:pt>
                <c:pt idx="12">
                  <c:v>0.1031400966183575</c:v>
                </c:pt>
              </c:numCache>
            </c:numRef>
          </c:val>
          <c:extLst>
            <c:ext xmlns:c16="http://schemas.microsoft.com/office/drawing/2014/chart" uri="{C3380CC4-5D6E-409C-BE32-E72D297353CC}">
              <c16:uniqueId val="{00000000-83A4-44A7-B083-9A15155BBC38}"/>
            </c:ext>
          </c:extLst>
        </c:ser>
        <c:ser>
          <c:idx val="1"/>
          <c:order val="1"/>
          <c:tx>
            <c:strRef>
              <c:f>'05_액션그룹'!$L$5</c:f>
              <c:strCache>
                <c:ptCount val="1"/>
                <c:pt idx="0">
                  <c:v>매출 비중</c:v>
                </c:pt>
              </c:strCache>
            </c:strRef>
          </c:tx>
          <c:spPr>
            <a:ln>
              <a:prstDash val="solid"/>
            </a:ln>
          </c:spPr>
          <c:invertIfNegative val="1"/>
          <c:cat>
            <c:strRef>
              <c:f>'05_액션그룹'!$J$6:$J$18</c:f>
              <c:strCache>
                <c:ptCount val="13"/>
                <c:pt idx="0">
                  <c:v>고가치 이탈위험</c:v>
                </c:pt>
                <c:pt idx="1">
                  <c:v>고객단 빈도육성</c:v>
                </c:pt>
                <c:pt idx="2">
                  <c:v>최우수</c:v>
                </c:pt>
                <c:pt idx="3">
                  <c:v>고빈도 핵심</c:v>
                </c:pt>
                <c:pt idx="4">
                  <c:v>핵심 관심필요</c:v>
                </c:pt>
                <c:pt idx="5">
                  <c:v>혜택민감 고빈도</c:v>
                </c:pt>
                <c:pt idx="6">
                  <c:v>빈도유지·객단가육성</c:v>
                </c:pt>
                <c:pt idx="7">
                  <c:v>이탈 혜택민감</c:v>
                </c:pt>
                <c:pt idx="8">
                  <c:v>최근 1회체험</c:v>
                </c:pt>
                <c:pt idx="9">
                  <c:v>일반</c:v>
                </c:pt>
                <c:pt idx="10">
                  <c:v>저관여</c:v>
                </c:pt>
                <c:pt idx="11">
                  <c:v>휴면 일반</c:v>
                </c:pt>
                <c:pt idx="12">
                  <c:v>휴면 1회</c:v>
                </c:pt>
              </c:strCache>
            </c:strRef>
          </c:cat>
          <c:val>
            <c:numRef>
              <c:f>'05_액션그룹'!$L$6:$L$18</c:f>
              <c:numCache>
                <c:formatCode>0.0%</c:formatCode>
                <c:ptCount val="13"/>
                <c:pt idx="0">
                  <c:v>1.3795444603130541E-2</c:v>
                </c:pt>
                <c:pt idx="1">
                  <c:v>0.19177046080193841</c:v>
                </c:pt>
                <c:pt idx="2">
                  <c:v>0.19203152582834479</c:v>
                </c:pt>
                <c:pt idx="3">
                  <c:v>0.2153107574853933</c:v>
                </c:pt>
                <c:pt idx="4">
                  <c:v>0.20954498052128789</c:v>
                </c:pt>
                <c:pt idx="5">
                  <c:v>1.077734478712644E-2</c:v>
                </c:pt>
                <c:pt idx="6">
                  <c:v>2.8607007537188079E-2</c:v>
                </c:pt>
                <c:pt idx="7">
                  <c:v>1.7887883085782811E-4</c:v>
                </c:pt>
                <c:pt idx="8">
                  <c:v>1.227034361588859E-2</c:v>
                </c:pt>
                <c:pt idx="9">
                  <c:v>4.0691949513255062E-2</c:v>
                </c:pt>
                <c:pt idx="10">
                  <c:v>4.8074062972449011E-2</c:v>
                </c:pt>
                <c:pt idx="11">
                  <c:v>5.4159909592371019E-3</c:v>
                </c:pt>
                <c:pt idx="12">
                  <c:v>3.1531252543902981E-2</c:v>
                </c:pt>
              </c:numCache>
            </c:numRef>
          </c:val>
          <c:extLst>
            <c:ext xmlns:c16="http://schemas.microsoft.com/office/drawing/2014/chart" uri="{C3380CC4-5D6E-409C-BE32-E72D297353CC}">
              <c16:uniqueId val="{00000001-83A4-44A7-B083-9A15155BBC38}"/>
            </c:ext>
          </c:extLst>
        </c:ser>
        <c:dLbls>
          <c:showLegendKey val="0"/>
          <c:showVal val="0"/>
          <c:showCatName val="0"/>
          <c:showSerName val="0"/>
          <c:showPercent val="0"/>
          <c:showBubbleSize val="0"/>
        </c:dLbls>
        <c:gapWidth val="60"/>
        <c:overlap val="-8"/>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l"/>
        <c:title>
          <c:tx>
            <c:rich>
              <a:bodyPr/>
              <a:lstStyle/>
              <a:p>
                <a:pPr>
                  <a:defRPr/>
                </a:pPr>
                <a:r>
                  <a:t>비중</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19</xdr:row>
      <xdr:rowOff>0</xdr:rowOff>
    </xdr:from>
    <xdr:ext cx="648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1E6D"/>
    <pageSetUpPr fitToPage="1"/>
  </sheetPr>
  <dimension ref="A1:B15"/>
  <sheetViews>
    <sheetView showGridLines="0" zoomScale="110" workbookViewId="0">
      <pane ySplit="3" topLeftCell="A4" activePane="bottomLeft" state="frozen"/>
      <selection pane="bottomLeft" sqref="A1:B1"/>
    </sheetView>
  </sheetViews>
  <sheetFormatPr defaultRowHeight="16.5"/>
  <cols>
    <col min="1" max="1" width="28" customWidth="1"/>
    <col min="2" max="2" width="120" customWidth="1"/>
  </cols>
  <sheetData>
    <row r="1" spans="1:2" ht="27.95" customHeight="1">
      <c r="A1" s="83" t="s">
        <v>0</v>
      </c>
      <c r="B1" s="79"/>
    </row>
    <row r="2" spans="1:2" ht="36" customHeight="1">
      <c r="A2" s="80" t="s">
        <v>1</v>
      </c>
      <c r="B2" s="79"/>
    </row>
    <row r="4" spans="1:2" ht="24" customHeight="1">
      <c r="A4" s="78" t="s">
        <v>2</v>
      </c>
      <c r="B4" s="79"/>
    </row>
    <row r="5" spans="1:2" ht="129.94999999999999" customHeight="1">
      <c r="A5" s="81" t="s">
        <v>3</v>
      </c>
      <c r="B5" s="82"/>
    </row>
    <row r="6" spans="1:2" ht="24" customHeight="1">
      <c r="A6" s="78" t="s">
        <v>4</v>
      </c>
      <c r="B6" s="79"/>
    </row>
    <row r="7" spans="1:2" ht="129.94999999999999" customHeight="1">
      <c r="A7" s="81" t="s">
        <v>5</v>
      </c>
      <c r="B7" s="82"/>
    </row>
    <row r="8" spans="1:2" ht="24" customHeight="1">
      <c r="A8" s="78" t="s">
        <v>6</v>
      </c>
      <c r="B8" s="79"/>
    </row>
    <row r="9" spans="1:2" ht="129.94999999999999" customHeight="1">
      <c r="A9" s="81" t="s">
        <v>7</v>
      </c>
      <c r="B9" s="82"/>
    </row>
    <row r="10" spans="1:2" ht="24" customHeight="1">
      <c r="A10" s="78" t="s">
        <v>8</v>
      </c>
      <c r="B10" s="79"/>
    </row>
    <row r="11" spans="1:2" ht="129.94999999999999" customHeight="1">
      <c r="A11" s="81" t="s">
        <v>9</v>
      </c>
      <c r="B11" s="82"/>
    </row>
    <row r="12" spans="1:2" ht="24" customHeight="1">
      <c r="A12" s="78" t="s">
        <v>10</v>
      </c>
      <c r="B12" s="79"/>
    </row>
    <row r="13" spans="1:2" ht="129.94999999999999" customHeight="1">
      <c r="A13" s="81" t="s">
        <v>11</v>
      </c>
      <c r="B13" s="82"/>
    </row>
    <row r="14" spans="1:2" ht="24" customHeight="1">
      <c r="A14" s="78" t="s">
        <v>12</v>
      </c>
      <c r="B14" s="79"/>
    </row>
    <row r="15" spans="1:2" ht="108" customHeight="1">
      <c r="A15" s="81" t="s">
        <v>13</v>
      </c>
      <c r="B15" s="82"/>
    </row>
  </sheetData>
  <mergeCells count="14">
    <mergeCell ref="A1:B1"/>
    <mergeCell ref="A9:B9"/>
    <mergeCell ref="A8:B8"/>
    <mergeCell ref="A6:B6"/>
    <mergeCell ref="A12:B12"/>
    <mergeCell ref="A4:B4"/>
    <mergeCell ref="A2:B2"/>
    <mergeCell ref="A15:B15"/>
    <mergeCell ref="A7:B7"/>
    <mergeCell ref="A11:B11"/>
    <mergeCell ref="A10:B10"/>
    <mergeCell ref="A5:B5"/>
    <mergeCell ref="A13:B13"/>
    <mergeCell ref="A14:B14"/>
  </mergeCells>
  <phoneticPr fontId="13" type="noConversion"/>
  <pageMargins left="0.5" right="0.5" top="0.7" bottom="0.6" header="0.5" footer="0.5"/>
  <pageSetup paperSize="9" fitToHeight="3" orientation="landscape"/>
  <headerFooter>
    <oddHeader>&amp;LMEGABOX  |  경험 중시형 RFM  |  2025</oddHeader>
    <oddFooter>&amp;L분석용 시뮬레이션  ·  실POS 추출 아님&amp;R마케팅팀 그로스  ·  기준일 2025-12-31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3144A"/>
    <pageSetUpPr fitToPage="1"/>
  </sheetPr>
  <dimension ref="A1:F34"/>
  <sheetViews>
    <sheetView showGridLines="0" zoomScale="110" workbookViewId="0">
      <pane ySplit="3" topLeftCell="A4" activePane="bottomLeft" state="frozen"/>
      <selection pane="bottomLeft"/>
    </sheetView>
  </sheetViews>
  <sheetFormatPr defaultRowHeight="16.5"/>
  <cols>
    <col min="1" max="1" width="28" customWidth="1"/>
    <col min="2" max="2" width="42" customWidth="1"/>
    <col min="3" max="3" width="62" customWidth="1"/>
    <col min="4" max="5" width="18" customWidth="1"/>
    <col min="6" max="6" width="22" customWidth="1"/>
  </cols>
  <sheetData>
    <row r="1" spans="1:6" ht="27.95" customHeight="1">
      <c r="A1" s="83" t="s">
        <v>14</v>
      </c>
      <c r="B1" s="79"/>
      <c r="C1" s="79"/>
      <c r="D1" s="79"/>
      <c r="E1" s="79"/>
      <c r="F1" s="79"/>
    </row>
    <row r="2" spans="1:6" ht="36" customHeight="1">
      <c r="A2" s="80" t="s">
        <v>15</v>
      </c>
      <c r="B2" s="79"/>
      <c r="C2" s="79"/>
      <c r="D2" s="79"/>
      <c r="E2" s="79"/>
      <c r="F2" s="79"/>
    </row>
    <row r="3" spans="1:6" ht="48" customHeight="1">
      <c r="A3" s="88" t="s">
        <v>16</v>
      </c>
      <c r="B3" s="85"/>
      <c r="C3" s="85"/>
      <c r="D3" s="85"/>
      <c r="E3" s="85"/>
      <c r="F3" s="82"/>
    </row>
    <row r="5" spans="1:6">
      <c r="A5" s="1" t="s">
        <v>17</v>
      </c>
      <c r="B5" s="1" t="s">
        <v>18</v>
      </c>
      <c r="C5" s="1" t="s">
        <v>19</v>
      </c>
    </row>
    <row r="6" spans="1:6" ht="21.95" customHeight="1">
      <c r="A6" s="2" t="s">
        <v>20</v>
      </c>
      <c r="B6" s="3" t="s">
        <v>21</v>
      </c>
      <c r="C6" s="4" t="s">
        <v>22</v>
      </c>
    </row>
    <row r="7" spans="1:6" ht="21.95" customHeight="1">
      <c r="A7" s="5" t="s">
        <v>23</v>
      </c>
      <c r="B7" s="6" t="s">
        <v>24</v>
      </c>
      <c r="C7" s="7" t="s">
        <v>25</v>
      </c>
    </row>
    <row r="8" spans="1:6" ht="21.95" customHeight="1">
      <c r="A8" s="2" t="s">
        <v>26</v>
      </c>
      <c r="B8" s="3" t="s">
        <v>27</v>
      </c>
      <c r="C8" s="4" t="s">
        <v>28</v>
      </c>
    </row>
    <row r="9" spans="1:6" ht="21.95" customHeight="1">
      <c r="A9" s="5" t="s">
        <v>29</v>
      </c>
      <c r="B9" s="6" t="s">
        <v>30</v>
      </c>
      <c r="C9" s="7" t="s">
        <v>31</v>
      </c>
    </row>
    <row r="10" spans="1:6" ht="21.95" customHeight="1">
      <c r="A10" s="2" t="s">
        <v>32</v>
      </c>
      <c r="B10" s="3" t="s">
        <v>33</v>
      </c>
      <c r="C10" s="4" t="s">
        <v>34</v>
      </c>
    </row>
    <row r="11" spans="1:6" ht="21.95" customHeight="1">
      <c r="A11" s="5" t="s">
        <v>35</v>
      </c>
      <c r="B11" s="6" t="s">
        <v>36</v>
      </c>
      <c r="C11" s="7" t="s">
        <v>37</v>
      </c>
    </row>
    <row r="12" spans="1:6" ht="21.95" customHeight="1">
      <c r="A12" s="2" t="s">
        <v>38</v>
      </c>
      <c r="B12" s="3" t="s">
        <v>39</v>
      </c>
      <c r="C12" s="4" t="s">
        <v>40</v>
      </c>
    </row>
    <row r="13" spans="1:6" ht="21.95" customHeight="1">
      <c r="A13" s="5" t="s">
        <v>41</v>
      </c>
      <c r="B13" s="6" t="s">
        <v>42</v>
      </c>
      <c r="C13" s="7" t="s">
        <v>43</v>
      </c>
    </row>
    <row r="14" spans="1:6" ht="21.95" customHeight="1">
      <c r="A14" s="2" t="s">
        <v>44</v>
      </c>
      <c r="B14" s="3" t="s">
        <v>45</v>
      </c>
      <c r="C14" s="4" t="s">
        <v>46</v>
      </c>
    </row>
    <row r="15" spans="1:6" ht="21.95" customHeight="1">
      <c r="A15" s="5" t="s">
        <v>47</v>
      </c>
      <c r="B15" s="6" t="s">
        <v>48</v>
      </c>
      <c r="C15" s="7" t="s">
        <v>49</v>
      </c>
    </row>
    <row r="16" spans="1:6" ht="21.95" customHeight="1">
      <c r="A16" s="2" t="s">
        <v>50</v>
      </c>
      <c r="B16" s="3" t="s">
        <v>51</v>
      </c>
      <c r="C16" s="4" t="s">
        <v>52</v>
      </c>
    </row>
    <row r="17" spans="1:6" ht="21.95" customHeight="1">
      <c r="A17" s="5" t="s">
        <v>53</v>
      </c>
      <c r="B17" s="6" t="s">
        <v>54</v>
      </c>
      <c r="C17" s="7" t="s">
        <v>55</v>
      </c>
    </row>
    <row r="18" spans="1:6" ht="21.95" customHeight="1">
      <c r="A18" s="8" t="s">
        <v>56</v>
      </c>
      <c r="B18" s="9" t="s">
        <v>57</v>
      </c>
      <c r="C18" s="10" t="s">
        <v>58</v>
      </c>
    </row>
    <row r="19" spans="1:6" ht="21.95" customHeight="1">
      <c r="A19" s="8" t="s">
        <v>59</v>
      </c>
      <c r="B19" s="9" t="s">
        <v>60</v>
      </c>
      <c r="C19" s="10" t="s">
        <v>61</v>
      </c>
    </row>
    <row r="20" spans="1:6" ht="21.95" customHeight="1">
      <c r="A20" s="8" t="s">
        <v>62</v>
      </c>
      <c r="B20" s="9" t="s">
        <v>63</v>
      </c>
      <c r="C20" s="10" t="s">
        <v>64</v>
      </c>
    </row>
    <row r="21" spans="1:6" ht="21.95" customHeight="1">
      <c r="A21" s="5" t="s">
        <v>65</v>
      </c>
      <c r="B21" s="6" t="s">
        <v>66</v>
      </c>
      <c r="C21" s="7" t="s">
        <v>67</v>
      </c>
    </row>
    <row r="23" spans="1:6" ht="21.95" customHeight="1">
      <c r="A23" s="86" t="s">
        <v>68</v>
      </c>
      <c r="B23" s="79"/>
      <c r="C23" s="79"/>
      <c r="D23" s="79"/>
      <c r="E23" s="79"/>
      <c r="F23" s="79"/>
    </row>
    <row r="24" spans="1:6">
      <c r="A24" s="1" t="s">
        <v>69</v>
      </c>
      <c r="B24" s="1" t="s">
        <v>70</v>
      </c>
    </row>
    <row r="25" spans="1:6" ht="48" customHeight="1">
      <c r="A25" s="11" t="s">
        <v>71</v>
      </c>
      <c r="B25" s="87" t="s">
        <v>72</v>
      </c>
      <c r="C25" s="85"/>
      <c r="D25" s="85"/>
      <c r="E25" s="85"/>
      <c r="F25" s="82"/>
    </row>
    <row r="26" spans="1:6" ht="48" customHeight="1">
      <c r="A26" s="13" t="s">
        <v>73</v>
      </c>
      <c r="B26" s="84" t="s">
        <v>74</v>
      </c>
      <c r="C26" s="85"/>
      <c r="D26" s="85"/>
      <c r="E26" s="85"/>
      <c r="F26" s="82"/>
    </row>
    <row r="27" spans="1:6" ht="48" customHeight="1">
      <c r="A27" s="11" t="s">
        <v>75</v>
      </c>
      <c r="B27" s="87" t="s">
        <v>76</v>
      </c>
      <c r="C27" s="85"/>
      <c r="D27" s="85"/>
      <c r="E27" s="85"/>
      <c r="F27" s="82"/>
    </row>
    <row r="28" spans="1:6" ht="48" customHeight="1">
      <c r="A28" s="13" t="s">
        <v>77</v>
      </c>
      <c r="B28" s="84" t="s">
        <v>78</v>
      </c>
      <c r="C28" s="85"/>
      <c r="D28" s="85"/>
      <c r="E28" s="85"/>
      <c r="F28" s="82"/>
    </row>
    <row r="30" spans="1:6" ht="19.5">
      <c r="A30" s="86" t="s">
        <v>79</v>
      </c>
      <c r="B30" s="79"/>
      <c r="C30" s="79"/>
      <c r="D30" s="79"/>
      <c r="E30" s="79"/>
      <c r="F30" s="79"/>
    </row>
    <row r="31" spans="1:6" ht="32.1" customHeight="1">
      <c r="A31" s="84" t="s">
        <v>80</v>
      </c>
      <c r="B31" s="85"/>
      <c r="C31" s="85"/>
      <c r="D31" s="85"/>
      <c r="E31" s="85"/>
      <c r="F31" s="82"/>
    </row>
    <row r="32" spans="1:6" ht="32.1" customHeight="1">
      <c r="A32" s="84" t="s">
        <v>81</v>
      </c>
      <c r="B32" s="85"/>
      <c r="C32" s="85"/>
      <c r="D32" s="85"/>
      <c r="E32" s="85"/>
      <c r="F32" s="82"/>
    </row>
    <row r="33" spans="1:6" ht="32.1" customHeight="1">
      <c r="A33" s="84" t="s">
        <v>82</v>
      </c>
      <c r="B33" s="85"/>
      <c r="C33" s="85"/>
      <c r="D33" s="85"/>
      <c r="E33" s="85"/>
      <c r="F33" s="82"/>
    </row>
    <row r="34" spans="1:6" ht="32.1" customHeight="1">
      <c r="A34" s="84" t="s">
        <v>83</v>
      </c>
      <c r="B34" s="85"/>
      <c r="C34" s="85"/>
      <c r="D34" s="85"/>
      <c r="E34" s="85"/>
      <c r="F34" s="82"/>
    </row>
  </sheetData>
  <autoFilter ref="A5:C21" xr:uid="{00000000-0009-0000-0000-000001000000}"/>
  <mergeCells count="13">
    <mergeCell ref="A34:F34"/>
    <mergeCell ref="A3:F3"/>
    <mergeCell ref="A30:F30"/>
    <mergeCell ref="B26:F26"/>
    <mergeCell ref="B27:F27"/>
    <mergeCell ref="A2:F2"/>
    <mergeCell ref="A33:F33"/>
    <mergeCell ref="A1:F1"/>
    <mergeCell ref="A23:F23"/>
    <mergeCell ref="B25:F25"/>
    <mergeCell ref="B28:F28"/>
    <mergeCell ref="A31:F31"/>
    <mergeCell ref="A32:F32"/>
  </mergeCells>
  <phoneticPr fontId="13" type="noConversion"/>
  <printOptions horizontalCentered="1"/>
  <pageMargins left="0.5" right="0.5" top="0.7" bottom="0.6" header="0.5" footer="0.5"/>
  <pageSetup paperSize="9" orientation="landscape"/>
  <headerFooter>
    <oddHeader>&amp;LMEGABOX  |  경험 중시형 RFM  |  2025&amp;C</oddHeader>
    <oddFooter>&amp;L분석용 시뮬레이션  ·  실POS 추출 아님&amp;R마케팅팀 그로스  ·  기준일 2025-12-31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B1E6D"/>
    <pageSetUpPr fitToPage="1"/>
  </sheetPr>
  <dimension ref="A1:H20"/>
  <sheetViews>
    <sheetView showGridLines="0" zoomScale="110" workbookViewId="0">
      <pane ySplit="5" topLeftCell="A6" activePane="bottomLeft" state="frozen"/>
      <selection pane="bottomLeft"/>
    </sheetView>
  </sheetViews>
  <sheetFormatPr defaultRowHeight="16.5"/>
  <cols>
    <col min="1" max="1" width="22" customWidth="1"/>
    <col min="2" max="3" width="12" customWidth="1"/>
    <col min="4" max="4" width="14" customWidth="1"/>
    <col min="5" max="5" width="16" customWidth="1"/>
    <col min="6" max="6" width="14" customWidth="1"/>
    <col min="7" max="7" width="18" customWidth="1"/>
    <col min="8" max="8" width="62" customWidth="1"/>
  </cols>
  <sheetData>
    <row r="1" spans="1:8" ht="27.95" customHeight="1">
      <c r="A1" s="83" t="s">
        <v>84</v>
      </c>
      <c r="B1" s="79"/>
      <c r="C1" s="79"/>
      <c r="D1" s="79"/>
      <c r="E1" s="79"/>
      <c r="F1" s="79"/>
      <c r="G1" s="79"/>
      <c r="H1" s="79"/>
    </row>
    <row r="2" spans="1:8" ht="36" customHeight="1">
      <c r="A2" s="80" t="s">
        <v>85</v>
      </c>
      <c r="B2" s="79"/>
      <c r="C2" s="79"/>
      <c r="D2" s="79"/>
      <c r="E2" s="79"/>
      <c r="F2" s="79"/>
      <c r="G2" s="79"/>
      <c r="H2" s="79"/>
    </row>
    <row r="3" spans="1:8" ht="48" customHeight="1">
      <c r="A3" s="88" t="s">
        <v>86</v>
      </c>
      <c r="B3" s="85"/>
      <c r="C3" s="85"/>
      <c r="D3" s="85"/>
      <c r="E3" s="85"/>
      <c r="F3" s="85"/>
      <c r="G3" s="85"/>
      <c r="H3" s="82"/>
    </row>
    <row r="5" spans="1:8">
      <c r="A5" s="1" t="s">
        <v>87</v>
      </c>
      <c r="B5" s="1" t="s">
        <v>88</v>
      </c>
      <c r="C5" s="1" t="s">
        <v>89</v>
      </c>
      <c r="D5" s="1" t="s">
        <v>90</v>
      </c>
      <c r="E5" s="1" t="s">
        <v>91</v>
      </c>
      <c r="F5" s="1" t="s">
        <v>92</v>
      </c>
      <c r="G5" s="1" t="s">
        <v>93</v>
      </c>
      <c r="H5" s="1" t="s">
        <v>94</v>
      </c>
    </row>
    <row r="6" spans="1:8" ht="48" customHeight="1">
      <c r="A6" s="12" t="s">
        <v>95</v>
      </c>
      <c r="B6" s="14">
        <v>8280</v>
      </c>
      <c r="C6" s="15">
        <v>0.36</v>
      </c>
      <c r="D6" s="16">
        <v>1.9047101449275361</v>
      </c>
      <c r="E6" s="14">
        <v>26600</v>
      </c>
      <c r="F6" s="15">
        <v>0.21068486382750279</v>
      </c>
      <c r="G6" s="15">
        <v>7.8625324963540674E-2</v>
      </c>
      <c r="H6" s="12" t="s">
        <v>96</v>
      </c>
    </row>
    <row r="7" spans="1:8" ht="48" customHeight="1">
      <c r="A7" s="10" t="s">
        <v>97</v>
      </c>
      <c r="B7" s="17">
        <v>4140</v>
      </c>
      <c r="C7" s="18">
        <v>0.18</v>
      </c>
      <c r="D7" s="19">
        <v>3.152173913043478</v>
      </c>
      <c r="E7" s="17">
        <v>80690</v>
      </c>
      <c r="F7" s="18">
        <v>0.31955186177771477</v>
      </c>
      <c r="G7" s="18">
        <v>0.88743295019157087</v>
      </c>
      <c r="H7" s="10" t="s">
        <v>98</v>
      </c>
    </row>
    <row r="8" spans="1:8" ht="48" customHeight="1">
      <c r="A8" s="12" t="s">
        <v>99</v>
      </c>
      <c r="B8" s="14">
        <v>5060</v>
      </c>
      <c r="C8" s="15">
        <v>0.22</v>
      </c>
      <c r="D8" s="16">
        <v>2.2511857707509879</v>
      </c>
      <c r="E8" s="14">
        <v>42371</v>
      </c>
      <c r="F8" s="15">
        <v>0.2050867519003973</v>
      </c>
      <c r="G8" s="15">
        <v>0.13563339478535691</v>
      </c>
      <c r="H8" s="12" t="s">
        <v>100</v>
      </c>
    </row>
    <row r="9" spans="1:8" ht="48" customHeight="1">
      <c r="A9" s="7" t="s">
        <v>101</v>
      </c>
      <c r="B9" s="20">
        <v>3220</v>
      </c>
      <c r="C9" s="21">
        <v>0.14000000000000001</v>
      </c>
      <c r="D9" s="22">
        <v>2.5881987577639749</v>
      </c>
      <c r="E9" s="20">
        <v>53208</v>
      </c>
      <c r="F9" s="21">
        <v>0.16388953969432279</v>
      </c>
      <c r="G9" s="21">
        <v>4.7876169906407487E-2</v>
      </c>
      <c r="H9" s="7" t="s">
        <v>102</v>
      </c>
    </row>
    <row r="10" spans="1:8" ht="48" customHeight="1">
      <c r="A10" s="12" t="s">
        <v>103</v>
      </c>
      <c r="B10" s="14">
        <v>2300</v>
      </c>
      <c r="C10" s="15">
        <v>0.1</v>
      </c>
      <c r="D10" s="16">
        <v>2.7652173913043478</v>
      </c>
      <c r="E10" s="14">
        <v>45810</v>
      </c>
      <c r="F10" s="15">
        <v>0.10078698280006231</v>
      </c>
      <c r="G10" s="15">
        <v>9.6698113207547176E-2</v>
      </c>
      <c r="H10" s="12" t="s">
        <v>104</v>
      </c>
    </row>
    <row r="11" spans="1:8" ht="32.1" customHeight="1">
      <c r="A11" s="1" t="s">
        <v>105</v>
      </c>
      <c r="B11" s="23">
        <v>23000</v>
      </c>
      <c r="C11" s="24">
        <v>1</v>
      </c>
      <c r="D11" s="25">
        <v>2.3872173913043482</v>
      </c>
      <c r="E11" s="23">
        <v>45452</v>
      </c>
      <c r="F11" s="24">
        <v>1</v>
      </c>
      <c r="G11" s="24">
        <v>0.28011510581721488</v>
      </c>
      <c r="H11" s="1" t="s">
        <v>106</v>
      </c>
    </row>
    <row r="13" spans="1:8" ht="19.5">
      <c r="A13" s="86" t="s">
        <v>107</v>
      </c>
      <c r="B13" s="79"/>
      <c r="C13" s="79"/>
      <c r="D13" s="79"/>
      <c r="E13" s="79"/>
      <c r="F13" s="79"/>
      <c r="G13" s="79"/>
      <c r="H13" s="79"/>
    </row>
    <row r="14" spans="1:8" ht="33">
      <c r="A14" s="1" t="s">
        <v>108</v>
      </c>
      <c r="B14" s="1" t="s">
        <v>88</v>
      </c>
      <c r="C14" s="1" t="s">
        <v>109</v>
      </c>
      <c r="D14" s="1" t="s">
        <v>90</v>
      </c>
      <c r="E14" s="1" t="s">
        <v>91</v>
      </c>
      <c r="F14" s="1" t="s">
        <v>110</v>
      </c>
      <c r="G14" s="1" t="s">
        <v>111</v>
      </c>
      <c r="H14" s="1"/>
    </row>
    <row r="15" spans="1:8" ht="36" customHeight="1">
      <c r="A15" s="4" t="s">
        <v>112</v>
      </c>
      <c r="B15" s="26">
        <v>1242</v>
      </c>
      <c r="C15" s="27">
        <v>0.3</v>
      </c>
      <c r="D15" s="28">
        <v>1</v>
      </c>
      <c r="E15" s="26">
        <v>24712</v>
      </c>
      <c r="F15" s="27">
        <v>9.1875659132240578E-2</v>
      </c>
      <c r="G15" s="4" t="s">
        <v>113</v>
      </c>
      <c r="H15" s="4"/>
    </row>
    <row r="16" spans="1:8" ht="36" customHeight="1">
      <c r="A16" s="7" t="s">
        <v>114</v>
      </c>
      <c r="B16" s="20">
        <v>2070</v>
      </c>
      <c r="C16" s="21">
        <v>0.5</v>
      </c>
      <c r="D16" s="22">
        <v>3.0120772946859899</v>
      </c>
      <c r="E16" s="20">
        <v>78886</v>
      </c>
      <c r="F16" s="21">
        <v>0.4888212734598183</v>
      </c>
      <c r="G16" s="7" t="s">
        <v>115</v>
      </c>
      <c r="H16" s="7"/>
    </row>
    <row r="17" spans="1:8" ht="36" customHeight="1">
      <c r="A17" s="4" t="s">
        <v>116</v>
      </c>
      <c r="B17" s="26">
        <v>497</v>
      </c>
      <c r="C17" s="27">
        <v>0.120048309178744</v>
      </c>
      <c r="D17" s="28">
        <v>6.8289738430583498</v>
      </c>
      <c r="E17" s="26">
        <v>233059</v>
      </c>
      <c r="F17" s="27">
        <v>0.34673665005067639</v>
      </c>
      <c r="G17" s="4" t="s">
        <v>117</v>
      </c>
      <c r="H17" s="4"/>
    </row>
    <row r="18" spans="1:8" ht="36" customHeight="1">
      <c r="A18" s="7" t="s">
        <v>118</v>
      </c>
      <c r="B18" s="20">
        <v>331</v>
      </c>
      <c r="C18" s="21">
        <v>7.9951690821256041E-2</v>
      </c>
      <c r="D18" s="22">
        <v>6.5830815709969794</v>
      </c>
      <c r="E18" s="20">
        <v>73237</v>
      </c>
      <c r="F18" s="21">
        <v>7.2566417357264698E-2</v>
      </c>
      <c r="G18" s="7" t="s">
        <v>119</v>
      </c>
      <c r="H18" s="7"/>
    </row>
    <row r="19" spans="1:8" ht="36" customHeight="1">
      <c r="A19" s="29"/>
    </row>
    <row r="20" spans="1:8">
      <c r="A20" s="79" t="s">
        <v>120</v>
      </c>
      <c r="B20" s="79"/>
      <c r="C20" s="79"/>
      <c r="D20" s="79"/>
      <c r="E20" s="79"/>
      <c r="F20" s="79"/>
      <c r="G20" s="79"/>
      <c r="H20" s="79"/>
    </row>
  </sheetData>
  <autoFilter ref="A5:H10" xr:uid="{00000000-0009-0000-0000-000002000000}"/>
  <mergeCells count="5">
    <mergeCell ref="A3:H3"/>
    <mergeCell ref="A20:H20"/>
    <mergeCell ref="A2:H2"/>
    <mergeCell ref="A13:H13"/>
    <mergeCell ref="A1:H1"/>
  </mergeCells>
  <phoneticPr fontId="13" type="noConversion"/>
  <pageMargins left="0.5" right="0.5" top="0.7" bottom="0.6" header="0.5" footer="0.5"/>
  <pageSetup paperSize="9" orientation="landscape"/>
  <headerFooter>
    <oddHeader>&amp;LMEGABOX  |  경험 중시형 RFM  |  2025</oddHeader>
    <oddFooter>&amp;L분석용 시뮬레이션  ·  실POS 추출 아님&amp;R마케팅팀 그로스  ·  기준일 2025-12-31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4F"/>
    <pageSetUpPr fitToPage="1"/>
  </sheetPr>
  <dimension ref="A1:G29"/>
  <sheetViews>
    <sheetView showGridLines="0" zoomScale="110" workbookViewId="0">
      <pane ySplit="5" topLeftCell="A6" activePane="bottomLeft" state="frozen"/>
      <selection pane="bottomLeft"/>
    </sheetView>
  </sheetViews>
  <sheetFormatPr defaultRowHeight="16.5"/>
  <cols>
    <col min="1" max="1" width="16" customWidth="1"/>
    <col min="2" max="2" width="12" customWidth="1"/>
    <col min="3" max="3" width="20" customWidth="1"/>
    <col min="4" max="4" width="16" customWidth="1"/>
    <col min="5" max="5" width="55" customWidth="1"/>
    <col min="6" max="6" width="48" customWidth="1"/>
    <col min="7" max="7" width="14" customWidth="1"/>
  </cols>
  <sheetData>
    <row r="1" spans="1:7" ht="27.95" customHeight="1">
      <c r="A1" s="83" t="s">
        <v>121</v>
      </c>
      <c r="B1" s="79"/>
      <c r="C1" s="79"/>
      <c r="D1" s="79"/>
      <c r="E1" s="79"/>
      <c r="F1" s="79"/>
      <c r="G1" s="79"/>
    </row>
    <row r="2" spans="1:7" ht="36" customHeight="1">
      <c r="A2" s="80" t="s">
        <v>122</v>
      </c>
      <c r="B2" s="79"/>
      <c r="C2" s="79"/>
      <c r="D2" s="79"/>
      <c r="E2" s="79"/>
      <c r="F2" s="79"/>
      <c r="G2" s="79"/>
    </row>
    <row r="3" spans="1:7" ht="48" customHeight="1">
      <c r="A3" s="88" t="s">
        <v>123</v>
      </c>
      <c r="B3" s="85"/>
      <c r="C3" s="85"/>
      <c r="D3" s="85"/>
      <c r="E3" s="85"/>
      <c r="F3" s="85"/>
      <c r="G3" s="82"/>
    </row>
    <row r="5" spans="1:7">
      <c r="A5" s="1" t="s">
        <v>124</v>
      </c>
      <c r="B5" s="1" t="s">
        <v>125</v>
      </c>
      <c r="C5" s="1" t="s">
        <v>126</v>
      </c>
      <c r="D5" s="1" t="s">
        <v>127</v>
      </c>
      <c r="E5" s="1" t="s">
        <v>128</v>
      </c>
      <c r="F5" s="1" t="s">
        <v>129</v>
      </c>
      <c r="G5" s="1" t="s">
        <v>130</v>
      </c>
    </row>
    <row r="6" spans="1:7" ht="48" customHeight="1">
      <c r="A6" s="30" t="s">
        <v>131</v>
      </c>
      <c r="B6" s="31">
        <v>3</v>
      </c>
      <c r="C6" s="32" t="s">
        <v>132</v>
      </c>
      <c r="D6" s="32" t="s">
        <v>133</v>
      </c>
      <c r="E6" s="32" t="s">
        <v>134</v>
      </c>
      <c r="F6" s="32" t="s">
        <v>135</v>
      </c>
      <c r="G6" s="33">
        <v>1568</v>
      </c>
    </row>
    <row r="7" spans="1:7" ht="48" customHeight="1">
      <c r="A7" s="2" t="s">
        <v>131</v>
      </c>
      <c r="B7" s="34">
        <v>2</v>
      </c>
      <c r="C7" s="4" t="s">
        <v>136</v>
      </c>
      <c r="D7" s="4" t="s">
        <v>137</v>
      </c>
      <c r="E7" s="4" t="s">
        <v>138</v>
      </c>
      <c r="F7" s="4" t="s">
        <v>139</v>
      </c>
      <c r="G7" s="35">
        <v>2054</v>
      </c>
    </row>
    <row r="8" spans="1:7" ht="48" customHeight="1">
      <c r="A8" s="36" t="s">
        <v>131</v>
      </c>
      <c r="B8" s="37">
        <v>1</v>
      </c>
      <c r="C8" s="38" t="s">
        <v>140</v>
      </c>
      <c r="D8" s="38" t="s">
        <v>141</v>
      </c>
      <c r="E8" s="38" t="s">
        <v>142</v>
      </c>
      <c r="F8" s="38" t="s">
        <v>143</v>
      </c>
      <c r="G8" s="39">
        <v>518</v>
      </c>
    </row>
    <row r="9" spans="1:7" ht="48" customHeight="1">
      <c r="A9" s="30" t="s">
        <v>144</v>
      </c>
      <c r="B9" s="31">
        <v>3</v>
      </c>
      <c r="C9" s="32" t="s">
        <v>145</v>
      </c>
      <c r="D9" s="32" t="s">
        <v>146</v>
      </c>
      <c r="E9" s="32" t="s">
        <v>147</v>
      </c>
      <c r="F9" s="32" t="s">
        <v>148</v>
      </c>
      <c r="G9" s="33">
        <v>828</v>
      </c>
    </row>
    <row r="10" spans="1:7" ht="48" customHeight="1">
      <c r="A10" s="2" t="s">
        <v>144</v>
      </c>
      <c r="B10" s="34">
        <v>2</v>
      </c>
      <c r="C10" s="4" t="s">
        <v>149</v>
      </c>
      <c r="D10" s="4" t="s">
        <v>150</v>
      </c>
      <c r="E10" s="4" t="s">
        <v>151</v>
      </c>
      <c r="F10" s="4" t="s">
        <v>152</v>
      </c>
      <c r="G10" s="35">
        <v>2070</v>
      </c>
    </row>
    <row r="11" spans="1:7" ht="48" customHeight="1">
      <c r="A11" s="36" t="s">
        <v>144</v>
      </c>
      <c r="B11" s="37">
        <v>1</v>
      </c>
      <c r="C11" s="38" t="s">
        <v>153</v>
      </c>
      <c r="D11" s="38" t="s">
        <v>154</v>
      </c>
      <c r="E11" s="38" t="s">
        <v>155</v>
      </c>
      <c r="F11" s="38" t="s">
        <v>156</v>
      </c>
      <c r="G11" s="39">
        <v>1242</v>
      </c>
    </row>
    <row r="12" spans="1:7" ht="48" customHeight="1">
      <c r="A12" s="30" t="s">
        <v>157</v>
      </c>
      <c r="B12" s="31">
        <v>3</v>
      </c>
      <c r="C12" s="32" t="s">
        <v>158</v>
      </c>
      <c r="D12" s="32" t="s">
        <v>159</v>
      </c>
      <c r="E12" s="32" t="s">
        <v>160</v>
      </c>
      <c r="F12" s="32" t="s">
        <v>161</v>
      </c>
      <c r="G12" s="33">
        <v>471</v>
      </c>
    </row>
    <row r="13" spans="1:7" ht="48" customHeight="1">
      <c r="A13" s="2" t="s">
        <v>157</v>
      </c>
      <c r="B13" s="34">
        <v>2</v>
      </c>
      <c r="C13" s="4" t="s">
        <v>162</v>
      </c>
      <c r="D13" s="4" t="s">
        <v>163</v>
      </c>
      <c r="E13" s="4" t="s">
        <v>164</v>
      </c>
      <c r="F13" s="4" t="s">
        <v>165</v>
      </c>
      <c r="G13" s="35">
        <v>1841</v>
      </c>
    </row>
    <row r="14" spans="1:7" ht="48" customHeight="1">
      <c r="A14" s="36" t="s">
        <v>157</v>
      </c>
      <c r="B14" s="37">
        <v>1</v>
      </c>
      <c r="C14" s="38" t="s">
        <v>166</v>
      </c>
      <c r="D14" s="38" t="s">
        <v>167</v>
      </c>
      <c r="E14" s="38" t="s">
        <v>168</v>
      </c>
      <c r="F14" s="38" t="s">
        <v>169</v>
      </c>
      <c r="G14" s="39">
        <v>1828</v>
      </c>
    </row>
    <row r="16" spans="1:7" ht="19.5">
      <c r="A16" s="86" t="s">
        <v>170</v>
      </c>
      <c r="B16" s="79"/>
      <c r="C16" s="79"/>
      <c r="D16" s="79"/>
      <c r="E16" s="79"/>
      <c r="F16" s="79"/>
      <c r="G16" s="79"/>
    </row>
    <row r="17" spans="1:7">
      <c r="A17" s="1" t="s">
        <v>171</v>
      </c>
      <c r="B17" s="1" t="s">
        <v>172</v>
      </c>
      <c r="C17" s="1" t="s">
        <v>173</v>
      </c>
      <c r="D17" s="1" t="s">
        <v>174</v>
      </c>
    </row>
    <row r="18" spans="1:7" ht="36" customHeight="1">
      <c r="A18" s="12" t="s">
        <v>175</v>
      </c>
      <c r="B18" s="12" t="s">
        <v>176</v>
      </c>
      <c r="C18" s="12" t="s">
        <v>177</v>
      </c>
      <c r="D18" s="12" t="s">
        <v>177</v>
      </c>
    </row>
    <row r="19" spans="1:7" ht="36" customHeight="1">
      <c r="A19" s="7" t="s">
        <v>178</v>
      </c>
      <c r="B19" s="7" t="s">
        <v>179</v>
      </c>
      <c r="C19" s="7" t="s">
        <v>180</v>
      </c>
      <c r="D19" s="7" t="s">
        <v>181</v>
      </c>
    </row>
    <row r="20" spans="1:7" ht="36" customHeight="1">
      <c r="A20" s="12" t="s">
        <v>182</v>
      </c>
      <c r="B20" s="12" t="s">
        <v>183</v>
      </c>
      <c r="C20" s="12" t="s">
        <v>184</v>
      </c>
      <c r="D20" s="12" t="s">
        <v>185</v>
      </c>
    </row>
    <row r="21" spans="1:7" ht="36" customHeight="1">
      <c r="A21" s="7" t="s">
        <v>186</v>
      </c>
      <c r="B21" s="7" t="s">
        <v>187</v>
      </c>
      <c r="C21" s="7" t="s">
        <v>188</v>
      </c>
      <c r="D21" s="7" t="s">
        <v>189</v>
      </c>
    </row>
    <row r="23" spans="1:7" ht="19.5">
      <c r="A23" s="86" t="s">
        <v>190</v>
      </c>
      <c r="B23" s="79"/>
      <c r="C23" s="79"/>
      <c r="D23" s="79"/>
      <c r="E23" s="79"/>
      <c r="F23" s="79"/>
      <c r="G23" s="79"/>
    </row>
    <row r="24" spans="1:7" ht="33">
      <c r="A24" s="1" t="s">
        <v>124</v>
      </c>
      <c r="B24" s="1" t="s">
        <v>191</v>
      </c>
      <c r="C24" s="1" t="s">
        <v>192</v>
      </c>
      <c r="D24" s="1" t="s">
        <v>193</v>
      </c>
      <c r="E24" s="1"/>
      <c r="F24" s="1"/>
      <c r="G24" s="1"/>
    </row>
    <row r="25" spans="1:7" ht="36" customHeight="1">
      <c r="A25" s="40" t="s">
        <v>194</v>
      </c>
      <c r="B25" s="40" t="s">
        <v>195</v>
      </c>
      <c r="C25" s="40" t="s">
        <v>196</v>
      </c>
      <c r="D25" s="89" t="s">
        <v>197</v>
      </c>
      <c r="E25" s="85"/>
      <c r="F25" s="85"/>
      <c r="G25" s="82"/>
    </row>
    <row r="26" spans="1:7" ht="36" customHeight="1">
      <c r="A26" s="40" t="s">
        <v>198</v>
      </c>
      <c r="B26" s="40" t="s">
        <v>199</v>
      </c>
      <c r="C26" s="40" t="s">
        <v>200</v>
      </c>
      <c r="D26" s="89" t="s">
        <v>201</v>
      </c>
      <c r="E26" s="85"/>
      <c r="F26" s="85"/>
      <c r="G26" s="82"/>
    </row>
    <row r="27" spans="1:7" ht="36" customHeight="1">
      <c r="A27" s="40" t="s">
        <v>202</v>
      </c>
      <c r="B27" s="40" t="s">
        <v>203</v>
      </c>
      <c r="C27" s="40" t="s">
        <v>204</v>
      </c>
      <c r="D27" s="89" t="s">
        <v>205</v>
      </c>
      <c r="E27" s="85"/>
      <c r="F27" s="85"/>
      <c r="G27" s="82"/>
    </row>
    <row r="29" spans="1:7" ht="36" customHeight="1">
      <c r="A29" s="90" t="s">
        <v>206</v>
      </c>
      <c r="B29" s="85"/>
      <c r="C29" s="85"/>
      <c r="D29" s="85"/>
      <c r="E29" s="85"/>
      <c r="F29" s="85"/>
      <c r="G29" s="82"/>
    </row>
  </sheetData>
  <autoFilter ref="A5:G14" xr:uid="{00000000-0009-0000-0000-000003000000}"/>
  <mergeCells count="9">
    <mergeCell ref="A29:G29"/>
    <mergeCell ref="D27:G27"/>
    <mergeCell ref="A23:G23"/>
    <mergeCell ref="A1:G1"/>
    <mergeCell ref="D26:G26"/>
    <mergeCell ref="A3:G3"/>
    <mergeCell ref="D25:G25"/>
    <mergeCell ref="A2:G2"/>
    <mergeCell ref="A16:G16"/>
  </mergeCells>
  <phoneticPr fontId="13" type="noConversion"/>
  <pageMargins left="0.5" right="0.5" top="0.7" bottom="0.6" header="0.5" footer="0.5"/>
  <pageSetup paperSize="9" orientation="landscape"/>
  <headerFooter>
    <oddHeader>&amp;LMEGABOX  |  경험 중시형 RFM  |  2025</oddHeader>
    <oddFooter>&amp;L분석용 시뮬레이션  ·  실POS 추출 아님&amp;R마케팅팀 그로스  ·  기준일 2025-12-31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4F"/>
    <pageSetUpPr fitToPage="1"/>
  </sheetPr>
  <dimension ref="A1:L39"/>
  <sheetViews>
    <sheetView showGridLines="0" zoomScale="110" workbookViewId="0">
      <pane xSplit="1" ySplit="5" topLeftCell="B6" activePane="bottomRight" state="frozen"/>
      <selection pane="topRight"/>
      <selection pane="bottomLeft"/>
      <selection pane="bottomRight"/>
    </sheetView>
  </sheetViews>
  <sheetFormatPr defaultRowHeight="16.5"/>
  <cols>
    <col min="1" max="1" width="10" customWidth="1"/>
    <col min="2" max="4" width="6" customWidth="1"/>
    <col min="5" max="5" width="22" customWidth="1"/>
    <col min="6" max="6" width="10" customWidth="1"/>
    <col min="7" max="7" width="12" customWidth="1"/>
    <col min="8" max="8" width="16" customWidth="1"/>
    <col min="9" max="10" width="12" customWidth="1"/>
    <col min="11" max="12" width="14" customWidth="1"/>
  </cols>
  <sheetData>
    <row r="1" spans="1:12" ht="27.95" customHeight="1">
      <c r="A1" s="83" t="s">
        <v>207</v>
      </c>
      <c r="B1" s="79"/>
      <c r="C1" s="79"/>
      <c r="D1" s="79"/>
      <c r="E1" s="79"/>
      <c r="F1" s="79"/>
      <c r="G1" s="79"/>
      <c r="H1" s="79"/>
      <c r="I1" s="79"/>
      <c r="J1" s="79"/>
      <c r="K1" s="79"/>
      <c r="L1" s="79"/>
    </row>
    <row r="2" spans="1:12" ht="36" customHeight="1">
      <c r="A2" s="80" t="s">
        <v>208</v>
      </c>
      <c r="B2" s="79"/>
      <c r="C2" s="79"/>
      <c r="D2" s="79"/>
      <c r="E2" s="79"/>
      <c r="F2" s="79"/>
      <c r="G2" s="79"/>
      <c r="H2" s="79"/>
      <c r="I2" s="79"/>
      <c r="J2" s="79"/>
      <c r="K2" s="79"/>
      <c r="L2" s="79"/>
    </row>
    <row r="3" spans="1:12" ht="48" customHeight="1">
      <c r="A3" s="88" t="s">
        <v>209</v>
      </c>
      <c r="B3" s="85"/>
      <c r="C3" s="85"/>
      <c r="D3" s="85"/>
      <c r="E3" s="85"/>
      <c r="F3" s="85"/>
      <c r="G3" s="85"/>
      <c r="H3" s="85"/>
      <c r="I3" s="85"/>
      <c r="J3" s="85"/>
      <c r="K3" s="85"/>
      <c r="L3" s="82"/>
    </row>
    <row r="5" spans="1:12">
      <c r="A5" s="1" t="s">
        <v>210</v>
      </c>
      <c r="B5" s="1" t="s">
        <v>211</v>
      </c>
      <c r="C5" s="1" t="s">
        <v>212</v>
      </c>
      <c r="D5" s="1" t="s">
        <v>213</v>
      </c>
      <c r="E5" s="1" t="s">
        <v>214</v>
      </c>
      <c r="F5" s="1" t="s">
        <v>88</v>
      </c>
      <c r="G5" s="1" t="s">
        <v>215</v>
      </c>
      <c r="H5" s="1" t="s">
        <v>216</v>
      </c>
      <c r="I5" s="1" t="s">
        <v>217</v>
      </c>
      <c r="J5" s="1" t="s">
        <v>90</v>
      </c>
      <c r="K5" s="1" t="s">
        <v>218</v>
      </c>
      <c r="L5" s="1" t="s">
        <v>219</v>
      </c>
    </row>
    <row r="6" spans="1:12" ht="20.100000000000001" customHeight="1">
      <c r="A6" s="41" t="s">
        <v>220</v>
      </c>
      <c r="B6" s="42">
        <v>3</v>
      </c>
      <c r="C6" s="42">
        <v>3</v>
      </c>
      <c r="D6" s="42">
        <v>3</v>
      </c>
      <c r="E6" s="32" t="s">
        <v>221</v>
      </c>
      <c r="F6" s="43">
        <v>261</v>
      </c>
      <c r="G6" s="44">
        <v>6.3043478260869562E-2</v>
      </c>
      <c r="H6" s="43">
        <v>64149770</v>
      </c>
      <c r="I6" s="44">
        <v>0.19203152582834479</v>
      </c>
      <c r="J6" s="45">
        <v>7.1111111111111107</v>
      </c>
      <c r="K6" s="43">
        <v>245785</v>
      </c>
      <c r="L6" s="43">
        <v>26</v>
      </c>
    </row>
    <row r="7" spans="1:12" ht="20.100000000000001" customHeight="1">
      <c r="A7" s="46" t="s">
        <v>222</v>
      </c>
      <c r="B7" s="13">
        <v>3</v>
      </c>
      <c r="C7" s="13">
        <v>3</v>
      </c>
      <c r="D7" s="13">
        <v>2</v>
      </c>
      <c r="E7" s="7" t="s">
        <v>223</v>
      </c>
      <c r="F7" s="20">
        <v>194</v>
      </c>
      <c r="G7" s="21">
        <v>4.6859903381642511E-2</v>
      </c>
      <c r="H7" s="20">
        <v>15956095</v>
      </c>
      <c r="I7" s="21">
        <v>4.7764368743832178E-2</v>
      </c>
      <c r="J7" s="22">
        <v>6.7938144329896906</v>
      </c>
      <c r="K7" s="20">
        <v>82248</v>
      </c>
      <c r="L7" s="20">
        <v>26</v>
      </c>
    </row>
    <row r="8" spans="1:12" ht="20.100000000000001" customHeight="1">
      <c r="A8" s="47" t="s">
        <v>224</v>
      </c>
      <c r="B8" s="11">
        <v>3</v>
      </c>
      <c r="C8" s="11">
        <v>3</v>
      </c>
      <c r="D8" s="11">
        <v>1</v>
      </c>
      <c r="E8" s="12" t="s">
        <v>225</v>
      </c>
      <c r="F8" s="14">
        <v>45</v>
      </c>
      <c r="G8" s="15">
        <v>1.0869565217391301E-2</v>
      </c>
      <c r="H8" s="14">
        <v>2404703</v>
      </c>
      <c r="I8" s="15">
        <v>7.1984480420428359E-3</v>
      </c>
      <c r="J8" s="16">
        <v>5.2222222222222223</v>
      </c>
      <c r="K8" s="14">
        <v>53438</v>
      </c>
      <c r="L8" s="14">
        <v>34</v>
      </c>
    </row>
    <row r="9" spans="1:12" ht="20.100000000000001" customHeight="1">
      <c r="A9" s="48" t="s">
        <v>226</v>
      </c>
      <c r="B9" s="49">
        <v>3</v>
      </c>
      <c r="C9" s="49">
        <v>2</v>
      </c>
      <c r="D9" s="49">
        <v>3</v>
      </c>
      <c r="E9" s="50" t="s">
        <v>227</v>
      </c>
      <c r="F9" s="51">
        <v>0</v>
      </c>
      <c r="G9" s="52">
        <v>0</v>
      </c>
      <c r="H9" s="51">
        <v>0</v>
      </c>
      <c r="I9" s="52">
        <v>0</v>
      </c>
      <c r="J9" s="53"/>
      <c r="K9" s="51"/>
      <c r="L9" s="51"/>
    </row>
    <row r="10" spans="1:12" ht="20.100000000000001" customHeight="1">
      <c r="A10" s="47" t="s">
        <v>228</v>
      </c>
      <c r="B10" s="11">
        <v>3</v>
      </c>
      <c r="C10" s="11">
        <v>2</v>
      </c>
      <c r="D10" s="11">
        <v>2</v>
      </c>
      <c r="E10" s="12" t="s">
        <v>227</v>
      </c>
      <c r="F10" s="14">
        <v>705</v>
      </c>
      <c r="G10" s="15">
        <v>0.1702898550724638</v>
      </c>
      <c r="H10" s="14">
        <v>64062559</v>
      </c>
      <c r="I10" s="15">
        <v>0.19177046080193841</v>
      </c>
      <c r="J10" s="16">
        <v>3.388652482269503</v>
      </c>
      <c r="K10" s="14">
        <v>90869</v>
      </c>
      <c r="L10" s="14">
        <v>33</v>
      </c>
    </row>
    <row r="11" spans="1:12" ht="20.100000000000001" customHeight="1">
      <c r="A11" s="46" t="s">
        <v>229</v>
      </c>
      <c r="B11" s="13">
        <v>3</v>
      </c>
      <c r="C11" s="13">
        <v>2</v>
      </c>
      <c r="D11" s="13">
        <v>1</v>
      </c>
      <c r="E11" s="7" t="s">
        <v>230</v>
      </c>
      <c r="F11" s="20">
        <v>197</v>
      </c>
      <c r="G11" s="21">
        <v>4.7584541062801931E-2</v>
      </c>
      <c r="H11" s="20">
        <v>9556415</v>
      </c>
      <c r="I11" s="21">
        <v>2.8607007537188079E-2</v>
      </c>
      <c r="J11" s="22">
        <v>2.2131979695431472</v>
      </c>
      <c r="K11" s="20">
        <v>48510</v>
      </c>
      <c r="L11" s="20">
        <v>36</v>
      </c>
    </row>
    <row r="12" spans="1:12" ht="20.100000000000001" customHeight="1">
      <c r="A12" s="48" t="s">
        <v>231</v>
      </c>
      <c r="B12" s="49">
        <v>3</v>
      </c>
      <c r="C12" s="49">
        <v>1</v>
      </c>
      <c r="D12" s="49">
        <v>3</v>
      </c>
      <c r="E12" s="50" t="s">
        <v>227</v>
      </c>
      <c r="F12" s="51">
        <v>0</v>
      </c>
      <c r="G12" s="52">
        <v>0</v>
      </c>
      <c r="H12" s="51">
        <v>0</v>
      </c>
      <c r="I12" s="52">
        <v>0</v>
      </c>
      <c r="J12" s="53"/>
      <c r="K12" s="51"/>
      <c r="L12" s="51"/>
    </row>
    <row r="13" spans="1:12" ht="20.100000000000001" customHeight="1">
      <c r="A13" s="48" t="s">
        <v>232</v>
      </c>
      <c r="B13" s="49">
        <v>3</v>
      </c>
      <c r="C13" s="49">
        <v>1</v>
      </c>
      <c r="D13" s="49">
        <v>2</v>
      </c>
      <c r="E13" s="50" t="s">
        <v>227</v>
      </c>
      <c r="F13" s="51">
        <v>0</v>
      </c>
      <c r="G13" s="52">
        <v>0</v>
      </c>
      <c r="H13" s="51">
        <v>0</v>
      </c>
      <c r="I13" s="52">
        <v>0</v>
      </c>
      <c r="J13" s="53"/>
      <c r="K13" s="51"/>
      <c r="L13" s="51"/>
    </row>
    <row r="14" spans="1:12" ht="20.100000000000001" customHeight="1">
      <c r="A14" s="47" t="s">
        <v>233</v>
      </c>
      <c r="B14" s="11">
        <v>3</v>
      </c>
      <c r="C14" s="11">
        <v>1</v>
      </c>
      <c r="D14" s="11">
        <v>1</v>
      </c>
      <c r="E14" s="12" t="s">
        <v>234</v>
      </c>
      <c r="F14" s="14">
        <v>166</v>
      </c>
      <c r="G14" s="15">
        <v>4.0096618357487922E-2</v>
      </c>
      <c r="H14" s="14">
        <v>4099013</v>
      </c>
      <c r="I14" s="15">
        <v>1.227034361588859E-2</v>
      </c>
      <c r="J14" s="16">
        <v>1</v>
      </c>
      <c r="K14" s="14">
        <v>24693</v>
      </c>
      <c r="L14" s="14">
        <v>39</v>
      </c>
    </row>
    <row r="15" spans="1:12" ht="20.100000000000001" customHeight="1">
      <c r="A15" s="46" t="s">
        <v>235</v>
      </c>
      <c r="B15" s="13">
        <v>2</v>
      </c>
      <c r="C15" s="13">
        <v>3</v>
      </c>
      <c r="D15" s="13">
        <v>3</v>
      </c>
      <c r="E15" s="7" t="s">
        <v>223</v>
      </c>
      <c r="F15" s="20">
        <v>208</v>
      </c>
      <c r="G15" s="21">
        <v>5.0241545893719812E-2</v>
      </c>
      <c r="H15" s="20">
        <v>47768211</v>
      </c>
      <c r="I15" s="21">
        <v>0.1429935359771411</v>
      </c>
      <c r="J15" s="22">
        <v>6.7211538461538458</v>
      </c>
      <c r="K15" s="20">
        <v>229655</v>
      </c>
      <c r="L15" s="20">
        <v>188</v>
      </c>
    </row>
    <row r="16" spans="1:12" ht="20.100000000000001" customHeight="1">
      <c r="A16" s="47" t="s">
        <v>236</v>
      </c>
      <c r="B16" s="11">
        <v>2</v>
      </c>
      <c r="C16" s="11">
        <v>3</v>
      </c>
      <c r="D16" s="11">
        <v>2</v>
      </c>
      <c r="E16" s="12" t="s">
        <v>223</v>
      </c>
      <c r="F16" s="14">
        <v>94</v>
      </c>
      <c r="G16" s="15">
        <v>2.2705314009661831E-2</v>
      </c>
      <c r="H16" s="14">
        <v>8202090</v>
      </c>
      <c r="I16" s="15">
        <v>2.455285276442002E-2</v>
      </c>
      <c r="J16" s="16">
        <v>6.6914893617021276</v>
      </c>
      <c r="K16" s="14">
        <v>87256</v>
      </c>
      <c r="L16" s="14">
        <v>173</v>
      </c>
    </row>
    <row r="17" spans="1:12" ht="20.100000000000001" customHeight="1">
      <c r="A17" s="46" t="s">
        <v>237</v>
      </c>
      <c r="B17" s="13">
        <v>2</v>
      </c>
      <c r="C17" s="13">
        <v>3</v>
      </c>
      <c r="D17" s="13">
        <v>1</v>
      </c>
      <c r="E17" s="7" t="s">
        <v>225</v>
      </c>
      <c r="F17" s="20">
        <v>22</v>
      </c>
      <c r="G17" s="21">
        <v>5.3140096618357491E-3</v>
      </c>
      <c r="H17" s="20">
        <v>1195561</v>
      </c>
      <c r="I17" s="21">
        <v>3.5788967450836031E-3</v>
      </c>
      <c r="J17" s="22">
        <v>5.1363636363636367</v>
      </c>
      <c r="K17" s="20">
        <v>54344</v>
      </c>
      <c r="L17" s="20">
        <v>176</v>
      </c>
    </row>
    <row r="18" spans="1:12" ht="20.100000000000001" customHeight="1">
      <c r="A18" s="47" t="s">
        <v>238</v>
      </c>
      <c r="B18" s="11">
        <v>2</v>
      </c>
      <c r="C18" s="11">
        <v>2</v>
      </c>
      <c r="D18" s="11">
        <v>3</v>
      </c>
      <c r="E18" s="12" t="s">
        <v>239</v>
      </c>
      <c r="F18" s="14">
        <v>1</v>
      </c>
      <c r="G18" s="15">
        <v>2.4154589371980681E-4</v>
      </c>
      <c r="H18" s="14">
        <v>150984</v>
      </c>
      <c r="I18" s="15">
        <v>4.5196869600104268E-4</v>
      </c>
      <c r="J18" s="16">
        <v>4</v>
      </c>
      <c r="K18" s="14">
        <v>150984</v>
      </c>
      <c r="L18" s="14">
        <v>102</v>
      </c>
    </row>
    <row r="19" spans="1:12" ht="20.100000000000001" customHeight="1">
      <c r="A19" s="46" t="s">
        <v>240</v>
      </c>
      <c r="B19" s="13">
        <v>2</v>
      </c>
      <c r="C19" s="13">
        <v>2</v>
      </c>
      <c r="D19" s="13">
        <v>2</v>
      </c>
      <c r="E19" s="7" t="s">
        <v>239</v>
      </c>
      <c r="F19" s="20">
        <v>795</v>
      </c>
      <c r="G19" s="21">
        <v>0.1920289855072464</v>
      </c>
      <c r="H19" s="20">
        <v>69849305</v>
      </c>
      <c r="I19" s="21">
        <v>0.20909301182528689</v>
      </c>
      <c r="J19" s="22">
        <v>3.226415094339623</v>
      </c>
      <c r="K19" s="20">
        <v>87861</v>
      </c>
      <c r="L19" s="20">
        <v>179</v>
      </c>
    </row>
    <row r="20" spans="1:12" ht="20.100000000000001" customHeight="1">
      <c r="A20" s="47" t="s">
        <v>241</v>
      </c>
      <c r="B20" s="11">
        <v>2</v>
      </c>
      <c r="C20" s="11">
        <v>2</v>
      </c>
      <c r="D20" s="11">
        <v>1</v>
      </c>
      <c r="E20" s="12" t="s">
        <v>242</v>
      </c>
      <c r="F20" s="14">
        <v>285</v>
      </c>
      <c r="G20" s="15">
        <v>6.8840579710144928E-2</v>
      </c>
      <c r="H20" s="14">
        <v>13593493</v>
      </c>
      <c r="I20" s="15">
        <v>4.0691949513255062E-2</v>
      </c>
      <c r="J20" s="16">
        <v>2.1543859649122812</v>
      </c>
      <c r="K20" s="14">
        <v>47696</v>
      </c>
      <c r="L20" s="14">
        <v>182</v>
      </c>
    </row>
    <row r="21" spans="1:12" ht="20.100000000000001" customHeight="1">
      <c r="A21" s="48" t="s">
        <v>243</v>
      </c>
      <c r="B21" s="49">
        <v>2</v>
      </c>
      <c r="C21" s="49">
        <v>1</v>
      </c>
      <c r="D21" s="49">
        <v>3</v>
      </c>
      <c r="E21" s="50" t="s">
        <v>244</v>
      </c>
      <c r="F21" s="51">
        <v>0</v>
      </c>
      <c r="G21" s="52">
        <v>0</v>
      </c>
      <c r="H21" s="51">
        <v>0</v>
      </c>
      <c r="I21" s="52">
        <v>0</v>
      </c>
      <c r="J21" s="53"/>
      <c r="K21" s="51"/>
      <c r="L21" s="51"/>
    </row>
    <row r="22" spans="1:12" ht="20.100000000000001" customHeight="1">
      <c r="A22" s="48" t="s">
        <v>245</v>
      </c>
      <c r="B22" s="49">
        <v>2</v>
      </c>
      <c r="C22" s="49">
        <v>1</v>
      </c>
      <c r="D22" s="49">
        <v>2</v>
      </c>
      <c r="E22" s="50" t="s">
        <v>244</v>
      </c>
      <c r="F22" s="51">
        <v>0</v>
      </c>
      <c r="G22" s="52">
        <v>0</v>
      </c>
      <c r="H22" s="51">
        <v>0</v>
      </c>
      <c r="I22" s="52">
        <v>0</v>
      </c>
      <c r="J22" s="53"/>
      <c r="K22" s="51"/>
      <c r="L22" s="51"/>
    </row>
    <row r="23" spans="1:12" ht="20.100000000000001" customHeight="1">
      <c r="A23" s="46" t="s">
        <v>246</v>
      </c>
      <c r="B23" s="13">
        <v>2</v>
      </c>
      <c r="C23" s="13">
        <v>1</v>
      </c>
      <c r="D23" s="13">
        <v>1</v>
      </c>
      <c r="E23" s="7" t="s">
        <v>247</v>
      </c>
      <c r="F23" s="20">
        <v>649</v>
      </c>
      <c r="G23" s="21">
        <v>0.1567632850241546</v>
      </c>
      <c r="H23" s="20">
        <v>16059551</v>
      </c>
      <c r="I23" s="21">
        <v>4.8074062972449011E-2</v>
      </c>
      <c r="J23" s="22">
        <v>1</v>
      </c>
      <c r="K23" s="20">
        <v>24745</v>
      </c>
      <c r="L23" s="20">
        <v>199</v>
      </c>
    </row>
    <row r="24" spans="1:12" ht="20.100000000000001" customHeight="1">
      <c r="A24" s="54" t="s">
        <v>248</v>
      </c>
      <c r="B24" s="55">
        <v>1</v>
      </c>
      <c r="C24" s="55">
        <v>3</v>
      </c>
      <c r="D24" s="55">
        <v>3</v>
      </c>
      <c r="E24" s="38" t="s">
        <v>249</v>
      </c>
      <c r="F24" s="56">
        <v>1</v>
      </c>
      <c r="G24" s="57">
        <v>2.4154589371980681E-4</v>
      </c>
      <c r="H24" s="56">
        <v>174336</v>
      </c>
      <c r="I24" s="57">
        <v>5.2187261289963029E-4</v>
      </c>
      <c r="J24" s="58">
        <v>5</v>
      </c>
      <c r="K24" s="56">
        <v>174336</v>
      </c>
      <c r="L24" s="56">
        <v>289</v>
      </c>
    </row>
    <row r="25" spans="1:12" ht="20.100000000000001" customHeight="1">
      <c r="A25" s="54" t="s">
        <v>250</v>
      </c>
      <c r="B25" s="55">
        <v>1</v>
      </c>
      <c r="C25" s="55">
        <v>3</v>
      </c>
      <c r="D25" s="55">
        <v>2</v>
      </c>
      <c r="E25" s="38" t="s">
        <v>249</v>
      </c>
      <c r="F25" s="56">
        <v>2</v>
      </c>
      <c r="G25" s="57">
        <v>4.8309178743961351E-4</v>
      </c>
      <c r="H25" s="56">
        <v>161246</v>
      </c>
      <c r="I25" s="57">
        <v>4.8268786331918712E-4</v>
      </c>
      <c r="J25" s="58">
        <v>7</v>
      </c>
      <c r="K25" s="56">
        <v>80623</v>
      </c>
      <c r="L25" s="56">
        <v>276</v>
      </c>
    </row>
    <row r="26" spans="1:12" ht="20.100000000000001" customHeight="1">
      <c r="A26" s="47" t="s">
        <v>251</v>
      </c>
      <c r="B26" s="11">
        <v>1</v>
      </c>
      <c r="C26" s="11">
        <v>3</v>
      </c>
      <c r="D26" s="11">
        <v>1</v>
      </c>
      <c r="E26" s="12" t="s">
        <v>252</v>
      </c>
      <c r="F26" s="14">
        <v>1</v>
      </c>
      <c r="G26" s="15">
        <v>2.4154589371980681E-4</v>
      </c>
      <c r="H26" s="14">
        <v>59756</v>
      </c>
      <c r="I26" s="15">
        <v>1.7887883085782811E-4</v>
      </c>
      <c r="J26" s="16">
        <v>5</v>
      </c>
      <c r="K26" s="14">
        <v>59756</v>
      </c>
      <c r="L26" s="14">
        <v>277</v>
      </c>
    </row>
    <row r="27" spans="1:12" ht="20.100000000000001" customHeight="1">
      <c r="A27" s="54" t="s">
        <v>253</v>
      </c>
      <c r="B27" s="55">
        <v>1</v>
      </c>
      <c r="C27" s="55">
        <v>2</v>
      </c>
      <c r="D27" s="55">
        <v>3</v>
      </c>
      <c r="E27" s="38" t="s">
        <v>249</v>
      </c>
      <c r="F27" s="56">
        <v>0</v>
      </c>
      <c r="G27" s="57">
        <v>0</v>
      </c>
      <c r="H27" s="56">
        <v>0</v>
      </c>
      <c r="I27" s="57">
        <v>0</v>
      </c>
      <c r="J27" s="58"/>
      <c r="K27" s="56"/>
      <c r="L27" s="56"/>
    </row>
    <row r="28" spans="1:12" ht="20.100000000000001" customHeight="1">
      <c r="A28" s="54" t="s">
        <v>254</v>
      </c>
      <c r="B28" s="55">
        <v>1</v>
      </c>
      <c r="C28" s="55">
        <v>2</v>
      </c>
      <c r="D28" s="55">
        <v>2</v>
      </c>
      <c r="E28" s="38" t="s">
        <v>249</v>
      </c>
      <c r="F28" s="56">
        <v>51</v>
      </c>
      <c r="G28" s="57">
        <v>1.2318840579710151E-2</v>
      </c>
      <c r="H28" s="56">
        <v>4272904</v>
      </c>
      <c r="I28" s="57">
        <v>1.279088412691172E-2</v>
      </c>
      <c r="J28" s="58">
        <v>2.9411764705882359</v>
      </c>
      <c r="K28" s="56">
        <v>83782</v>
      </c>
      <c r="L28" s="56">
        <v>291</v>
      </c>
    </row>
    <row r="29" spans="1:12" ht="20.100000000000001" customHeight="1">
      <c r="A29" s="46" t="s">
        <v>255</v>
      </c>
      <c r="B29" s="13">
        <v>1</v>
      </c>
      <c r="C29" s="13">
        <v>2</v>
      </c>
      <c r="D29" s="13">
        <v>1</v>
      </c>
      <c r="E29" s="7" t="s">
        <v>256</v>
      </c>
      <c r="F29" s="20">
        <v>36</v>
      </c>
      <c r="G29" s="21">
        <v>8.6956521739130436E-3</v>
      </c>
      <c r="H29" s="20">
        <v>1809258</v>
      </c>
      <c r="I29" s="21">
        <v>5.4159909592371019E-3</v>
      </c>
      <c r="J29" s="22">
        <v>2.1388888888888888</v>
      </c>
      <c r="K29" s="20">
        <v>50257</v>
      </c>
      <c r="L29" s="20">
        <v>300</v>
      </c>
    </row>
    <row r="30" spans="1:12" ht="20.100000000000001" customHeight="1">
      <c r="A30" s="48" t="s">
        <v>257</v>
      </c>
      <c r="B30" s="49">
        <v>1</v>
      </c>
      <c r="C30" s="49">
        <v>1</v>
      </c>
      <c r="D30" s="49">
        <v>3</v>
      </c>
      <c r="E30" s="50" t="s">
        <v>258</v>
      </c>
      <c r="F30" s="51">
        <v>0</v>
      </c>
      <c r="G30" s="52">
        <v>0</v>
      </c>
      <c r="H30" s="51">
        <v>0</v>
      </c>
      <c r="I30" s="52">
        <v>0</v>
      </c>
      <c r="J30" s="53"/>
      <c r="K30" s="51"/>
      <c r="L30" s="51"/>
    </row>
    <row r="31" spans="1:12" ht="20.100000000000001" customHeight="1">
      <c r="A31" s="48" t="s">
        <v>259</v>
      </c>
      <c r="B31" s="49">
        <v>1</v>
      </c>
      <c r="C31" s="49">
        <v>1</v>
      </c>
      <c r="D31" s="49">
        <v>2</v>
      </c>
      <c r="E31" s="50" t="s">
        <v>258</v>
      </c>
      <c r="F31" s="51">
        <v>0</v>
      </c>
      <c r="G31" s="52">
        <v>0</v>
      </c>
      <c r="H31" s="51">
        <v>0</v>
      </c>
      <c r="I31" s="52">
        <v>0</v>
      </c>
      <c r="J31" s="53"/>
      <c r="K31" s="51"/>
      <c r="L31" s="51"/>
    </row>
    <row r="32" spans="1:12" ht="20.100000000000001" customHeight="1">
      <c r="A32" s="47" t="s">
        <v>260</v>
      </c>
      <c r="B32" s="11">
        <v>1</v>
      </c>
      <c r="C32" s="11">
        <v>1</v>
      </c>
      <c r="D32" s="11">
        <v>1</v>
      </c>
      <c r="E32" s="12" t="s">
        <v>261</v>
      </c>
      <c r="F32" s="14">
        <v>427</v>
      </c>
      <c r="G32" s="15">
        <v>0.1031400966183575</v>
      </c>
      <c r="H32" s="14">
        <v>10533284</v>
      </c>
      <c r="I32" s="15">
        <v>3.1531252543902981E-2</v>
      </c>
      <c r="J32" s="16">
        <v>1</v>
      </c>
      <c r="K32" s="14">
        <v>24668</v>
      </c>
      <c r="L32" s="14">
        <v>316</v>
      </c>
    </row>
    <row r="33" spans="1:12">
      <c r="A33" s="1" t="s">
        <v>105</v>
      </c>
      <c r="B33" s="1"/>
      <c r="C33" s="1"/>
      <c r="D33" s="1"/>
      <c r="E33" s="1" t="s">
        <v>262</v>
      </c>
      <c r="F33" s="23">
        <v>4140</v>
      </c>
      <c r="G33" s="24">
        <v>1</v>
      </c>
      <c r="H33" s="23">
        <v>334058534</v>
      </c>
      <c r="I33" s="24">
        <v>1</v>
      </c>
      <c r="J33" s="25">
        <v>3.152173913043478</v>
      </c>
      <c r="K33" s="23">
        <v>80690</v>
      </c>
      <c r="L33" s="1"/>
    </row>
    <row r="35" spans="1:12" ht="19.5">
      <c r="A35" s="86" t="s">
        <v>263</v>
      </c>
      <c r="B35" s="79"/>
      <c r="C35" s="79"/>
      <c r="D35" s="79"/>
      <c r="E35" s="79"/>
      <c r="F35" s="79"/>
      <c r="G35" s="79"/>
      <c r="H35" s="79"/>
      <c r="I35" s="79"/>
      <c r="J35" s="79"/>
      <c r="K35" s="79"/>
      <c r="L35" s="79"/>
    </row>
    <row r="36" spans="1:12" ht="49.5">
      <c r="A36" s="1" t="s">
        <v>124</v>
      </c>
      <c r="B36" s="1" t="s">
        <v>264</v>
      </c>
      <c r="C36" s="1" t="s">
        <v>265</v>
      </c>
      <c r="D36" s="1" t="s">
        <v>266</v>
      </c>
      <c r="E36" s="1" t="s">
        <v>267</v>
      </c>
      <c r="F36" s="1" t="s">
        <v>268</v>
      </c>
      <c r="G36" s="1" t="s">
        <v>269</v>
      </c>
      <c r="H36" s="1" t="s">
        <v>270</v>
      </c>
      <c r="I36" s="1" t="s">
        <v>271</v>
      </c>
      <c r="J36" s="1" t="s">
        <v>272</v>
      </c>
      <c r="K36" s="1"/>
      <c r="L36" s="1"/>
    </row>
    <row r="37" spans="1:12" ht="21.95" customHeight="1">
      <c r="A37" s="2" t="s">
        <v>131</v>
      </c>
      <c r="B37" s="26">
        <v>1568</v>
      </c>
      <c r="C37" s="27">
        <v>0.37874396135265698</v>
      </c>
      <c r="D37" s="27">
        <v>0.47964215456923492</v>
      </c>
      <c r="E37" s="26">
        <v>2054</v>
      </c>
      <c r="F37" s="27">
        <v>0.49613526570048311</v>
      </c>
      <c r="G37" s="27">
        <v>0.46943627849363673</v>
      </c>
      <c r="H37" s="26">
        <v>518</v>
      </c>
      <c r="I37" s="27">
        <v>0.12512077294685989</v>
      </c>
      <c r="J37" s="27">
        <v>5.0921566937128453E-2</v>
      </c>
      <c r="K37" s="4"/>
      <c r="L37" s="4"/>
    </row>
    <row r="38" spans="1:12" ht="21.95" customHeight="1">
      <c r="A38" s="5" t="s">
        <v>144</v>
      </c>
      <c r="B38" s="20">
        <v>828</v>
      </c>
      <c r="C38" s="21">
        <v>0.2</v>
      </c>
      <c r="D38" s="21">
        <v>0.41930306740794121</v>
      </c>
      <c r="E38" s="20">
        <v>2070</v>
      </c>
      <c r="F38" s="21">
        <v>0.5</v>
      </c>
      <c r="G38" s="21">
        <v>0.4888212734598183</v>
      </c>
      <c r="H38" s="20">
        <v>1242</v>
      </c>
      <c r="I38" s="21">
        <v>0.3</v>
      </c>
      <c r="J38" s="21">
        <v>9.1875659132240578E-2</v>
      </c>
      <c r="K38" s="7"/>
      <c r="L38" s="7"/>
    </row>
    <row r="39" spans="1:12" ht="21.95" customHeight="1">
      <c r="A39" s="2" t="s">
        <v>157</v>
      </c>
      <c r="B39" s="26">
        <v>471</v>
      </c>
      <c r="C39" s="27">
        <v>0.113768115942029</v>
      </c>
      <c r="D39" s="27">
        <v>0.33599890311438652</v>
      </c>
      <c r="E39" s="26">
        <v>1841</v>
      </c>
      <c r="F39" s="27">
        <v>0.44468599033816419</v>
      </c>
      <c r="G39" s="27">
        <v>0.48645426612570841</v>
      </c>
      <c r="H39" s="26">
        <v>1828</v>
      </c>
      <c r="I39" s="27">
        <v>0.44154589371980668</v>
      </c>
      <c r="J39" s="27">
        <v>0.1775468307599051</v>
      </c>
      <c r="K39" s="4"/>
      <c r="L39" s="4"/>
    </row>
  </sheetData>
  <autoFilter ref="A5:L32" xr:uid="{00000000-0009-0000-0000-000004000000}">
    <sortState xmlns:xlrd2="http://schemas.microsoft.com/office/spreadsheetml/2017/richdata2" ref="A5:L32">
      <sortCondition ref="A6:A32"/>
    </sortState>
  </autoFilter>
  <mergeCells count="4">
    <mergeCell ref="A3:L3"/>
    <mergeCell ref="A2:L2"/>
    <mergeCell ref="A1:L1"/>
    <mergeCell ref="A35:L35"/>
  </mergeCells>
  <phoneticPr fontId="13" type="noConversion"/>
  <conditionalFormatting sqref="I6:I32">
    <cfRule type="colorScale" priority="1">
      <colorScale>
        <cfvo type="num" val="0"/>
        <cfvo type="percentile" val="50"/>
        <cfvo type="max"/>
        <color rgb="FFF7F4FA"/>
        <color rgb="FFD7B4E8"/>
        <color rgb="FF6B2D8B"/>
      </colorScale>
    </cfRule>
  </conditionalFormatting>
  <pageMargins left="0.5" right="0.5" top="0.7" bottom="0.6" header="0.5" footer="0.5"/>
  <pageSetup paperSize="9" fitToHeight="2" orientation="landscape"/>
  <headerFooter>
    <oddHeader>&amp;LMEGABOX  |  경험 중시형 RFM  |  2025</oddHeader>
    <oddFooter>&amp;L분석용 시뮬레이션  ·  실POS 추출 아님&amp;R마케팅팀 그로스  ·  기준일 2025-12-31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B1E6D"/>
    <pageSetUpPr fitToPage="1"/>
  </sheetPr>
  <dimension ref="A1:L20"/>
  <sheetViews>
    <sheetView showGridLines="0" zoomScale="110" workbookViewId="0">
      <pane ySplit="5" topLeftCell="A6" activePane="bottomLeft" state="frozen"/>
      <selection pane="bottomLeft"/>
    </sheetView>
  </sheetViews>
  <sheetFormatPr defaultRowHeight="16.5"/>
  <cols>
    <col min="1" max="1" width="8" customWidth="1"/>
    <col min="2" max="2" width="22" customWidth="1"/>
    <col min="3" max="3" width="10" customWidth="1"/>
    <col min="4" max="4" width="12" customWidth="1"/>
    <col min="5" max="5" width="16" customWidth="1"/>
    <col min="6" max="7" width="12" customWidth="1"/>
    <col min="8" max="8" width="78" customWidth="1"/>
    <col min="9" max="9" width="3" customWidth="1"/>
    <col min="10" max="10" width="22" customWidth="1"/>
    <col min="11" max="12" width="14" customWidth="1"/>
  </cols>
  <sheetData>
    <row r="1" spans="1:12" ht="27.95" customHeight="1">
      <c r="A1" s="83" t="s">
        <v>273</v>
      </c>
      <c r="B1" s="79"/>
      <c r="C1" s="79"/>
      <c r="D1" s="79"/>
      <c r="E1" s="79"/>
      <c r="F1" s="79"/>
      <c r="G1" s="79"/>
      <c r="H1" s="79"/>
    </row>
    <row r="2" spans="1:12" ht="36" customHeight="1">
      <c r="A2" s="80" t="s">
        <v>274</v>
      </c>
      <c r="B2" s="79"/>
      <c r="C2" s="79"/>
      <c r="D2" s="79"/>
      <c r="E2" s="79"/>
      <c r="F2" s="79"/>
      <c r="G2" s="79"/>
      <c r="H2" s="79"/>
    </row>
    <row r="3" spans="1:12" ht="48" customHeight="1">
      <c r="A3" s="88" t="s">
        <v>275</v>
      </c>
      <c r="B3" s="85"/>
      <c r="C3" s="85"/>
      <c r="D3" s="85"/>
      <c r="E3" s="85"/>
      <c r="F3" s="85"/>
      <c r="G3" s="85"/>
      <c r="H3" s="82"/>
    </row>
    <row r="5" spans="1:12">
      <c r="A5" s="1" t="s">
        <v>276</v>
      </c>
      <c r="B5" s="1" t="s">
        <v>214</v>
      </c>
      <c r="C5" s="1" t="s">
        <v>88</v>
      </c>
      <c r="D5" s="1" t="s">
        <v>215</v>
      </c>
      <c r="E5" s="1" t="s">
        <v>216</v>
      </c>
      <c r="F5" s="1" t="s">
        <v>217</v>
      </c>
      <c r="G5" s="1" t="s">
        <v>90</v>
      </c>
      <c r="H5" s="1" t="s">
        <v>277</v>
      </c>
      <c r="J5" s="59" t="s">
        <v>278</v>
      </c>
      <c r="K5" s="59" t="s">
        <v>215</v>
      </c>
      <c r="L5" s="59" t="s">
        <v>217</v>
      </c>
    </row>
    <row r="6" spans="1:12" ht="42" customHeight="1">
      <c r="A6" s="55">
        <v>1</v>
      </c>
      <c r="B6" s="38" t="s">
        <v>249</v>
      </c>
      <c r="C6" s="56">
        <v>54</v>
      </c>
      <c r="D6" s="57">
        <v>1.3043478260869559E-2</v>
      </c>
      <c r="E6" s="56">
        <v>4608486</v>
      </c>
      <c r="F6" s="57">
        <v>1.3795444603130541E-2</v>
      </c>
      <c r="G6" s="58">
        <v>3.1296296296296302</v>
      </c>
      <c r="H6" s="38" t="s">
        <v>279</v>
      </c>
      <c r="J6" s="60" t="s">
        <v>249</v>
      </c>
      <c r="K6" s="61">
        <v>1.3043478260869559E-2</v>
      </c>
      <c r="L6" s="61">
        <v>1.3795444603130541E-2</v>
      </c>
    </row>
    <row r="7" spans="1:12" ht="42" customHeight="1">
      <c r="A7" s="62">
        <v>2</v>
      </c>
      <c r="B7" s="10" t="s">
        <v>227</v>
      </c>
      <c r="C7" s="17">
        <v>705</v>
      </c>
      <c r="D7" s="18">
        <v>0.1702898550724638</v>
      </c>
      <c r="E7" s="17">
        <v>64062559</v>
      </c>
      <c r="F7" s="18">
        <v>0.19177046080193841</v>
      </c>
      <c r="G7" s="19">
        <v>3.388652482269503</v>
      </c>
      <c r="H7" s="10" t="s">
        <v>280</v>
      </c>
      <c r="J7" s="60" t="s">
        <v>227</v>
      </c>
      <c r="K7" s="61">
        <v>0.1702898550724638</v>
      </c>
      <c r="L7" s="61">
        <v>0.19177046080193841</v>
      </c>
    </row>
    <row r="8" spans="1:12" ht="42" customHeight="1">
      <c r="A8" s="42">
        <v>3</v>
      </c>
      <c r="B8" s="32" t="s">
        <v>221</v>
      </c>
      <c r="C8" s="43">
        <v>261</v>
      </c>
      <c r="D8" s="44">
        <v>6.3043478260869562E-2</v>
      </c>
      <c r="E8" s="43">
        <v>64149770</v>
      </c>
      <c r="F8" s="44">
        <v>0.19203152582834479</v>
      </c>
      <c r="G8" s="45">
        <v>7.1111111111111107</v>
      </c>
      <c r="H8" s="32" t="s">
        <v>281</v>
      </c>
      <c r="J8" s="60" t="s">
        <v>221</v>
      </c>
      <c r="K8" s="61">
        <v>6.3043478260869562E-2</v>
      </c>
      <c r="L8" s="61">
        <v>0.19203152582834479</v>
      </c>
    </row>
    <row r="9" spans="1:12" ht="42" customHeight="1">
      <c r="A9" s="62">
        <v>4</v>
      </c>
      <c r="B9" s="10" t="s">
        <v>223</v>
      </c>
      <c r="C9" s="17">
        <v>496</v>
      </c>
      <c r="D9" s="18">
        <v>0.1198067632850242</v>
      </c>
      <c r="E9" s="17">
        <v>71926396</v>
      </c>
      <c r="F9" s="18">
        <v>0.2153107574853933</v>
      </c>
      <c r="G9" s="19">
        <v>6.743951612903226</v>
      </c>
      <c r="H9" s="10" t="s">
        <v>282</v>
      </c>
      <c r="J9" s="60" t="s">
        <v>223</v>
      </c>
      <c r="K9" s="61">
        <v>0.1198067632850242</v>
      </c>
      <c r="L9" s="61">
        <v>0.2153107574853933</v>
      </c>
    </row>
    <row r="10" spans="1:12" ht="42" customHeight="1">
      <c r="A10" s="13">
        <v>5</v>
      </c>
      <c r="B10" s="7" t="s">
        <v>239</v>
      </c>
      <c r="C10" s="20">
        <v>796</v>
      </c>
      <c r="D10" s="21">
        <v>0.1922705314009662</v>
      </c>
      <c r="E10" s="20">
        <v>70000289</v>
      </c>
      <c r="F10" s="21">
        <v>0.20954498052128789</v>
      </c>
      <c r="G10" s="22">
        <v>3.2273869346733668</v>
      </c>
      <c r="H10" s="7" t="s">
        <v>283</v>
      </c>
      <c r="J10" s="60" t="s">
        <v>239</v>
      </c>
      <c r="K10" s="61">
        <v>0.1922705314009662</v>
      </c>
      <c r="L10" s="61">
        <v>0.20954498052128789</v>
      </c>
    </row>
    <row r="11" spans="1:12" ht="42" customHeight="1">
      <c r="A11" s="11">
        <v>6</v>
      </c>
      <c r="B11" s="12" t="s">
        <v>225</v>
      </c>
      <c r="C11" s="14">
        <v>67</v>
      </c>
      <c r="D11" s="15">
        <v>1.6183574879227051E-2</v>
      </c>
      <c r="E11" s="14">
        <v>3600264</v>
      </c>
      <c r="F11" s="15">
        <v>1.077734478712644E-2</v>
      </c>
      <c r="G11" s="16">
        <v>5.1940298507462694</v>
      </c>
      <c r="H11" s="12" t="s">
        <v>284</v>
      </c>
      <c r="J11" s="60" t="s">
        <v>225</v>
      </c>
      <c r="K11" s="61">
        <v>1.6183574879227051E-2</v>
      </c>
      <c r="L11" s="61">
        <v>1.077734478712644E-2</v>
      </c>
    </row>
    <row r="12" spans="1:12" ht="42" customHeight="1">
      <c r="A12" s="13">
        <v>7</v>
      </c>
      <c r="B12" s="7" t="s">
        <v>230</v>
      </c>
      <c r="C12" s="20">
        <v>197</v>
      </c>
      <c r="D12" s="21">
        <v>4.7584541062801931E-2</v>
      </c>
      <c r="E12" s="20">
        <v>9556415</v>
      </c>
      <c r="F12" s="21">
        <v>2.8607007537188079E-2</v>
      </c>
      <c r="G12" s="22">
        <v>2.2131979695431472</v>
      </c>
      <c r="H12" s="7" t="s">
        <v>285</v>
      </c>
      <c r="J12" s="60" t="s">
        <v>230</v>
      </c>
      <c r="K12" s="61">
        <v>4.7584541062801931E-2</v>
      </c>
      <c r="L12" s="61">
        <v>2.8607007537188079E-2</v>
      </c>
    </row>
    <row r="13" spans="1:12" ht="42" customHeight="1">
      <c r="A13" s="11">
        <v>8</v>
      </c>
      <c r="B13" s="12" t="s">
        <v>252</v>
      </c>
      <c r="C13" s="14">
        <v>1</v>
      </c>
      <c r="D13" s="15">
        <v>2.4154589371980681E-4</v>
      </c>
      <c r="E13" s="14">
        <v>59756</v>
      </c>
      <c r="F13" s="15">
        <v>1.7887883085782811E-4</v>
      </c>
      <c r="G13" s="16">
        <v>5</v>
      </c>
      <c r="H13" s="12" t="s">
        <v>286</v>
      </c>
      <c r="J13" s="60" t="s">
        <v>252</v>
      </c>
      <c r="K13" s="61">
        <v>2.4154589371980681E-4</v>
      </c>
      <c r="L13" s="61">
        <v>1.7887883085782811E-4</v>
      </c>
    </row>
    <row r="14" spans="1:12" ht="42" customHeight="1">
      <c r="A14" s="13">
        <v>9</v>
      </c>
      <c r="B14" s="7" t="s">
        <v>234</v>
      </c>
      <c r="C14" s="20">
        <v>166</v>
      </c>
      <c r="D14" s="21">
        <v>4.0096618357487922E-2</v>
      </c>
      <c r="E14" s="20">
        <v>4099013</v>
      </c>
      <c r="F14" s="21">
        <v>1.227034361588859E-2</v>
      </c>
      <c r="G14" s="22">
        <v>1</v>
      </c>
      <c r="H14" s="7" t="s">
        <v>287</v>
      </c>
      <c r="J14" s="60" t="s">
        <v>234</v>
      </c>
      <c r="K14" s="61">
        <v>4.0096618357487922E-2</v>
      </c>
      <c r="L14" s="61">
        <v>1.227034361588859E-2</v>
      </c>
    </row>
    <row r="15" spans="1:12" ht="42" customHeight="1">
      <c r="A15" s="11">
        <v>10</v>
      </c>
      <c r="B15" s="12" t="s">
        <v>242</v>
      </c>
      <c r="C15" s="14">
        <v>285</v>
      </c>
      <c r="D15" s="15">
        <v>6.8840579710144928E-2</v>
      </c>
      <c r="E15" s="14">
        <v>13593493</v>
      </c>
      <c r="F15" s="15">
        <v>4.0691949513255062E-2</v>
      </c>
      <c r="G15" s="16">
        <v>2.1543859649122812</v>
      </c>
      <c r="H15" s="12" t="s">
        <v>288</v>
      </c>
      <c r="J15" s="60" t="s">
        <v>242</v>
      </c>
      <c r="K15" s="61">
        <v>6.8840579710144928E-2</v>
      </c>
      <c r="L15" s="61">
        <v>4.0691949513255062E-2</v>
      </c>
    </row>
    <row r="16" spans="1:12" ht="42" customHeight="1">
      <c r="A16" s="13">
        <v>11</v>
      </c>
      <c r="B16" s="7" t="s">
        <v>247</v>
      </c>
      <c r="C16" s="20">
        <v>649</v>
      </c>
      <c r="D16" s="21">
        <v>0.1567632850241546</v>
      </c>
      <c r="E16" s="20">
        <v>16059551</v>
      </c>
      <c r="F16" s="21">
        <v>4.8074062972449011E-2</v>
      </c>
      <c r="G16" s="22">
        <v>1</v>
      </c>
      <c r="H16" s="7" t="s">
        <v>289</v>
      </c>
      <c r="J16" s="60" t="s">
        <v>247</v>
      </c>
      <c r="K16" s="61">
        <v>0.1567632850241546</v>
      </c>
      <c r="L16" s="61">
        <v>4.8074062972449011E-2</v>
      </c>
    </row>
    <row r="17" spans="1:12" ht="42" customHeight="1">
      <c r="A17" s="11">
        <v>12</v>
      </c>
      <c r="B17" s="12" t="s">
        <v>256</v>
      </c>
      <c r="C17" s="14">
        <v>36</v>
      </c>
      <c r="D17" s="15">
        <v>8.6956521739130436E-3</v>
      </c>
      <c r="E17" s="14">
        <v>1809258</v>
      </c>
      <c r="F17" s="15">
        <v>5.4159909592371019E-3</v>
      </c>
      <c r="G17" s="16">
        <v>2.1388888888888888</v>
      </c>
      <c r="H17" s="12" t="s">
        <v>290</v>
      </c>
      <c r="J17" s="60" t="s">
        <v>256</v>
      </c>
      <c r="K17" s="61">
        <v>8.6956521739130436E-3</v>
      </c>
      <c r="L17" s="61">
        <v>5.4159909592371019E-3</v>
      </c>
    </row>
    <row r="18" spans="1:12" ht="42" customHeight="1">
      <c r="A18" s="13">
        <v>13</v>
      </c>
      <c r="B18" s="7" t="s">
        <v>261</v>
      </c>
      <c r="C18" s="20">
        <v>427</v>
      </c>
      <c r="D18" s="21">
        <v>0.1031400966183575</v>
      </c>
      <c r="E18" s="20">
        <v>10533284</v>
      </c>
      <c r="F18" s="21">
        <v>3.1531252543902981E-2</v>
      </c>
      <c r="G18" s="22">
        <v>1</v>
      </c>
      <c r="H18" s="7" t="s">
        <v>291</v>
      </c>
      <c r="J18" s="60" t="s">
        <v>261</v>
      </c>
      <c r="K18" s="61">
        <v>0.1031400966183575</v>
      </c>
      <c r="L18" s="61">
        <v>3.1531252543902981E-2</v>
      </c>
    </row>
    <row r="20" spans="1:12" ht="18" customHeight="1"/>
  </sheetData>
  <autoFilter ref="A5:H18" xr:uid="{00000000-0009-0000-0000-000005000000}"/>
  <mergeCells count="3">
    <mergeCell ref="A3:H3"/>
    <mergeCell ref="A2:H2"/>
    <mergeCell ref="A1:H1"/>
  </mergeCells>
  <phoneticPr fontId="13" type="noConversion"/>
  <pageMargins left="0.5" right="0.5" top="0.7" bottom="0.6" header="0.5" footer="0.5"/>
  <pageSetup paperSize="9" fitToHeight="2" orientation="landscape"/>
  <headerFooter>
    <oddHeader>&amp;LMEGABOX  |  경험 중시형 RFM  |  2025</oddHeader>
    <oddFooter>&amp;L분석용 시뮬레이션  ·  실POS 추출 아님&amp;R마케팅팀 그로스  ·  기준일 2025-12-31</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3144A"/>
    <pageSetUpPr fitToPage="1"/>
  </sheetPr>
  <dimension ref="A1:B19"/>
  <sheetViews>
    <sheetView showGridLines="0" zoomScale="110" workbookViewId="0">
      <pane ySplit="3" topLeftCell="A4" activePane="bottomLeft" state="frozen"/>
      <selection pane="bottomLeft"/>
    </sheetView>
  </sheetViews>
  <sheetFormatPr defaultRowHeight="16.5"/>
  <cols>
    <col min="1" max="1" width="28" customWidth="1"/>
    <col min="2" max="2" width="118" customWidth="1"/>
  </cols>
  <sheetData>
    <row r="1" spans="1:2" ht="27.95" customHeight="1">
      <c r="A1" s="83" t="s">
        <v>292</v>
      </c>
      <c r="B1" s="79"/>
    </row>
    <row r="2" spans="1:2" ht="36" customHeight="1">
      <c r="A2" s="80" t="s">
        <v>293</v>
      </c>
      <c r="B2" s="79"/>
    </row>
    <row r="4" spans="1:2" ht="24" customHeight="1">
      <c r="A4" s="91" t="s">
        <v>294</v>
      </c>
      <c r="B4" s="79"/>
    </row>
    <row r="5" spans="1:2" ht="80.099999999999994" customHeight="1">
      <c r="A5" s="81" t="s">
        <v>295</v>
      </c>
      <c r="B5" s="82"/>
    </row>
    <row r="6" spans="1:2" ht="24" customHeight="1">
      <c r="A6" s="91" t="s">
        <v>296</v>
      </c>
      <c r="B6" s="79"/>
    </row>
    <row r="7" spans="1:2" ht="120" customHeight="1">
      <c r="A7" s="81" t="s">
        <v>297</v>
      </c>
      <c r="B7" s="82"/>
    </row>
    <row r="8" spans="1:2" ht="24" customHeight="1">
      <c r="A8" s="91" t="s">
        <v>298</v>
      </c>
      <c r="B8" s="79"/>
    </row>
    <row r="9" spans="1:2" ht="120" customHeight="1">
      <c r="A9" s="81" t="s">
        <v>299</v>
      </c>
      <c r="B9" s="82"/>
    </row>
    <row r="10" spans="1:2" ht="24" customHeight="1">
      <c r="A10" s="91" t="s">
        <v>300</v>
      </c>
      <c r="B10" s="79"/>
    </row>
    <row r="11" spans="1:2" ht="120" customHeight="1">
      <c r="A11" s="81" t="s">
        <v>301</v>
      </c>
      <c r="B11" s="82"/>
    </row>
    <row r="12" spans="1:2" ht="24" customHeight="1">
      <c r="A12" s="91" t="s">
        <v>302</v>
      </c>
      <c r="B12" s="79"/>
    </row>
    <row r="13" spans="1:2" ht="120" customHeight="1">
      <c r="A13" s="81" t="s">
        <v>303</v>
      </c>
      <c r="B13" s="82"/>
    </row>
    <row r="14" spans="1:2" ht="24" customHeight="1">
      <c r="A14" s="91" t="s">
        <v>304</v>
      </c>
      <c r="B14" s="79"/>
    </row>
    <row r="15" spans="1:2" ht="120" customHeight="1">
      <c r="A15" s="81" t="s">
        <v>305</v>
      </c>
      <c r="B15" s="82"/>
    </row>
    <row r="16" spans="1:2" ht="24" customHeight="1">
      <c r="A16" s="91" t="s">
        <v>306</v>
      </c>
      <c r="B16" s="79"/>
    </row>
    <row r="17" spans="1:2" ht="120" customHeight="1">
      <c r="A17" s="81" t="s">
        <v>307</v>
      </c>
      <c r="B17" s="82"/>
    </row>
    <row r="18" spans="1:2" ht="24" customHeight="1">
      <c r="A18" s="91" t="s">
        <v>308</v>
      </c>
      <c r="B18" s="79"/>
    </row>
    <row r="19" spans="1:2" ht="96" customHeight="1">
      <c r="A19" s="81" t="s">
        <v>309</v>
      </c>
      <c r="B19" s="82"/>
    </row>
  </sheetData>
  <mergeCells count="18">
    <mergeCell ref="A1:B1"/>
    <mergeCell ref="A17:B17"/>
    <mergeCell ref="A9:B9"/>
    <mergeCell ref="A18:B18"/>
    <mergeCell ref="A8:B8"/>
    <mergeCell ref="A6:B6"/>
    <mergeCell ref="A12:B12"/>
    <mergeCell ref="A19:B19"/>
    <mergeCell ref="A11:B11"/>
    <mergeCell ref="A10:B10"/>
    <mergeCell ref="A5:B5"/>
    <mergeCell ref="A13:B13"/>
    <mergeCell ref="A14:B14"/>
    <mergeCell ref="A4:B4"/>
    <mergeCell ref="A2:B2"/>
    <mergeCell ref="A16:B16"/>
    <mergeCell ref="A15:B15"/>
    <mergeCell ref="A7:B7"/>
  </mergeCells>
  <phoneticPr fontId="13" type="noConversion"/>
  <pageMargins left="0.5" right="0.5" top="0.7" bottom="0.6" header="0.5" footer="0.5"/>
  <pageSetup paperSize="9" fitToHeight="3" orientation="landscape"/>
  <headerFooter>
    <oddHeader>&amp;LMEGABOX  |  경험 중시형 RFM  |  2025</oddHeader>
    <oddFooter>&amp;L분석용 시뮬레이션  ·  실POS 추출 아님&amp;R마케팅팀 그로스  ·  기준일 2025-12-31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B1E6D"/>
    <pageSetUpPr fitToPage="1"/>
  </sheetPr>
  <dimension ref="A1:D26"/>
  <sheetViews>
    <sheetView showGridLines="0" zoomScale="110" workbookViewId="0">
      <pane ySplit="4" topLeftCell="A5" activePane="bottomLeft" state="frozen"/>
      <selection pane="bottomLeft"/>
    </sheetView>
  </sheetViews>
  <sheetFormatPr defaultRowHeight="16.5"/>
  <cols>
    <col min="1" max="1" width="32" customWidth="1"/>
    <col min="2" max="2" width="42" customWidth="1"/>
    <col min="3" max="3" width="48" customWidth="1"/>
    <col min="4" max="4" width="55" customWidth="1"/>
  </cols>
  <sheetData>
    <row r="1" spans="1:4" ht="27.95" customHeight="1">
      <c r="A1" s="83" t="s">
        <v>310</v>
      </c>
      <c r="B1" s="79"/>
      <c r="C1" s="79"/>
      <c r="D1" s="79"/>
    </row>
    <row r="2" spans="1:4" ht="36" customHeight="1">
      <c r="A2" s="80" t="s">
        <v>311</v>
      </c>
      <c r="B2" s="79"/>
      <c r="C2" s="79"/>
      <c r="D2" s="79"/>
    </row>
    <row r="4" spans="1:4">
      <c r="A4" s="1" t="s">
        <v>312</v>
      </c>
      <c r="B4" s="1" t="s">
        <v>313</v>
      </c>
      <c r="C4" s="1" t="s">
        <v>314</v>
      </c>
      <c r="D4" s="1" t="s">
        <v>315</v>
      </c>
    </row>
    <row r="5" spans="1:4" ht="21.95" customHeight="1">
      <c r="A5" s="63" t="s">
        <v>316</v>
      </c>
      <c r="B5" s="12" t="s">
        <v>65</v>
      </c>
      <c r="C5" s="12" t="s">
        <v>66</v>
      </c>
      <c r="D5" s="12" t="s">
        <v>317</v>
      </c>
    </row>
    <row r="6" spans="1:4" ht="21.95" customHeight="1">
      <c r="A6" s="64" t="s">
        <v>318</v>
      </c>
      <c r="B6" s="7" t="s">
        <v>319</v>
      </c>
      <c r="C6" s="7" t="s">
        <v>320</v>
      </c>
      <c r="D6" s="7"/>
    </row>
    <row r="7" spans="1:4" ht="21.95" customHeight="1">
      <c r="A7" s="63" t="s">
        <v>321</v>
      </c>
      <c r="B7" s="12" t="s">
        <v>322</v>
      </c>
      <c r="C7" s="12" t="s">
        <v>24</v>
      </c>
      <c r="D7" s="12"/>
    </row>
    <row r="8" spans="1:4" ht="21.95" customHeight="1">
      <c r="A8" s="64" t="s">
        <v>323</v>
      </c>
      <c r="B8" s="7" t="s">
        <v>324</v>
      </c>
      <c r="C8" s="7" t="s">
        <v>325</v>
      </c>
      <c r="D8" s="7" t="s">
        <v>326</v>
      </c>
    </row>
    <row r="9" spans="1:4" ht="21.95" customHeight="1">
      <c r="A9" s="63" t="s">
        <v>327</v>
      </c>
      <c r="B9" s="12" t="s">
        <v>328</v>
      </c>
      <c r="C9" s="12" t="s">
        <v>329</v>
      </c>
      <c r="D9" s="12" t="s">
        <v>330</v>
      </c>
    </row>
    <row r="10" spans="1:4" ht="21.95" customHeight="1">
      <c r="A10" s="64" t="s">
        <v>331</v>
      </c>
      <c r="B10" s="7" t="s">
        <v>332</v>
      </c>
      <c r="C10" s="7" t="s">
        <v>333</v>
      </c>
      <c r="D10" s="7" t="s">
        <v>334</v>
      </c>
    </row>
    <row r="11" spans="1:4" ht="21.95" customHeight="1">
      <c r="A11" s="63" t="s">
        <v>335</v>
      </c>
      <c r="B11" s="12" t="s">
        <v>336</v>
      </c>
      <c r="C11" s="12" t="s">
        <v>337</v>
      </c>
      <c r="D11" s="12" t="s">
        <v>338</v>
      </c>
    </row>
    <row r="12" spans="1:4" ht="21.95" customHeight="1">
      <c r="A12" s="64" t="s">
        <v>339</v>
      </c>
      <c r="B12" s="7" t="s">
        <v>340</v>
      </c>
      <c r="C12" s="7" t="s">
        <v>341</v>
      </c>
      <c r="D12" s="7" t="s">
        <v>342</v>
      </c>
    </row>
    <row r="13" spans="1:4" ht="21.95" customHeight="1">
      <c r="A13" s="63" t="s">
        <v>343</v>
      </c>
      <c r="B13" s="12" t="s">
        <v>344</v>
      </c>
      <c r="C13" s="12" t="s">
        <v>345</v>
      </c>
      <c r="D13" s="12" t="s">
        <v>346</v>
      </c>
    </row>
    <row r="14" spans="1:4" ht="21.95" customHeight="1">
      <c r="A14" s="64" t="s">
        <v>347</v>
      </c>
      <c r="B14" s="7" t="s">
        <v>348</v>
      </c>
      <c r="C14" s="7" t="s">
        <v>349</v>
      </c>
      <c r="D14" s="7" t="s">
        <v>350</v>
      </c>
    </row>
    <row r="15" spans="1:4" ht="21.95" customHeight="1">
      <c r="A15" s="63" t="s">
        <v>351</v>
      </c>
      <c r="B15" s="12" t="s">
        <v>352</v>
      </c>
      <c r="C15" s="12" t="s">
        <v>353</v>
      </c>
      <c r="D15" s="12" t="s">
        <v>354</v>
      </c>
    </row>
    <row r="16" spans="1:4" ht="21.95" customHeight="1">
      <c r="A16" s="64" t="s">
        <v>355</v>
      </c>
      <c r="B16" s="7" t="s">
        <v>356</v>
      </c>
      <c r="C16" s="7" t="s">
        <v>353</v>
      </c>
      <c r="D16" s="7" t="s">
        <v>357</v>
      </c>
    </row>
    <row r="17" spans="1:4" ht="21.95" customHeight="1">
      <c r="A17" s="63" t="s">
        <v>358</v>
      </c>
      <c r="B17" s="12" t="s">
        <v>359</v>
      </c>
      <c r="C17" s="12" t="s">
        <v>360</v>
      </c>
      <c r="D17" s="12" t="s">
        <v>361</v>
      </c>
    </row>
    <row r="18" spans="1:4" ht="21.95" customHeight="1">
      <c r="A18" s="64" t="s">
        <v>362</v>
      </c>
      <c r="B18" s="7" t="s">
        <v>363</v>
      </c>
      <c r="C18" s="7" t="s">
        <v>353</v>
      </c>
      <c r="D18" s="7" t="s">
        <v>364</v>
      </c>
    </row>
    <row r="19" spans="1:4" ht="21.95" customHeight="1">
      <c r="A19" s="63" t="s">
        <v>365</v>
      </c>
      <c r="B19" s="12" t="s">
        <v>366</v>
      </c>
      <c r="C19" s="12" t="s">
        <v>360</v>
      </c>
      <c r="D19" s="12" t="s">
        <v>367</v>
      </c>
    </row>
    <row r="20" spans="1:4" ht="21.95" customHeight="1">
      <c r="A20" s="64" t="s">
        <v>368</v>
      </c>
      <c r="B20" s="7" t="s">
        <v>369</v>
      </c>
      <c r="C20" s="7" t="s">
        <v>370</v>
      </c>
      <c r="D20" s="7" t="s">
        <v>371</v>
      </c>
    </row>
    <row r="21" spans="1:4" ht="21.95" customHeight="1">
      <c r="A21" s="63" t="s">
        <v>372</v>
      </c>
      <c r="B21" s="12" t="s">
        <v>373</v>
      </c>
      <c r="C21" s="12" t="s">
        <v>370</v>
      </c>
      <c r="D21" s="12"/>
    </row>
    <row r="22" spans="1:4" ht="21.95" customHeight="1">
      <c r="A22" s="64" t="s">
        <v>374</v>
      </c>
      <c r="B22" s="7" t="s">
        <v>375</v>
      </c>
      <c r="C22" s="7" t="s">
        <v>370</v>
      </c>
      <c r="D22" s="7"/>
    </row>
    <row r="23" spans="1:4" ht="21.95" customHeight="1">
      <c r="A23" s="63" t="s">
        <v>376</v>
      </c>
      <c r="B23" s="12" t="s">
        <v>377</v>
      </c>
      <c r="C23" s="12" t="s">
        <v>378</v>
      </c>
      <c r="D23" s="12" t="s">
        <v>379</v>
      </c>
    </row>
    <row r="24" spans="1:4" ht="21.95" customHeight="1">
      <c r="A24" s="64" t="s">
        <v>380</v>
      </c>
      <c r="B24" s="7" t="s">
        <v>381</v>
      </c>
      <c r="C24" s="7" t="s">
        <v>382</v>
      </c>
      <c r="D24" s="7" t="s">
        <v>383</v>
      </c>
    </row>
    <row r="26" spans="1:4" ht="48" customHeight="1">
      <c r="A26" s="92" t="s">
        <v>384</v>
      </c>
      <c r="B26" s="79"/>
      <c r="C26" s="79"/>
      <c r="D26" s="79"/>
    </row>
  </sheetData>
  <autoFilter ref="A4:D24" xr:uid="{00000000-0009-0000-0000-000007000000}"/>
  <mergeCells count="3">
    <mergeCell ref="A1:D1"/>
    <mergeCell ref="A26:D26"/>
    <mergeCell ref="A2:D2"/>
  </mergeCells>
  <phoneticPr fontId="13" type="noConversion"/>
  <pageMargins left="0.5" right="0.5" top="0.7" bottom="0.6" header="0.5" footer="0.5"/>
  <pageSetup paperSize="9" orientation="landscape"/>
  <headerFooter>
    <oddHeader>&amp;LMEGABOX  |  경험 중시형 RFM  |  2025</oddHeader>
    <oddFooter>&amp;L분석용 시뮬레이션  ·  실POS 추출 아님&amp;R마케팅팀 그로스  ·  기준일 2025-12-31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B1E6D"/>
  </sheetPr>
  <dimension ref="A1:T23001"/>
  <sheetViews>
    <sheetView workbookViewId="0">
      <pane ySplit="1" topLeftCell="A2" activePane="bottomLeft" state="frozen"/>
      <selection pane="bottomLeft"/>
    </sheetView>
  </sheetViews>
  <sheetFormatPr defaultRowHeight="16.5"/>
  <cols>
    <col min="1" max="1" width="28" customWidth="1"/>
    <col min="2" max="2" width="12" customWidth="1"/>
    <col min="3" max="3" width="14" customWidth="1"/>
    <col min="4" max="4" width="16" customWidth="1"/>
    <col min="5" max="5" width="18" customWidth="1"/>
    <col min="6" max="6" width="14" customWidth="1"/>
    <col min="7" max="7" width="16" customWidth="1"/>
    <col min="8" max="8" width="14" customWidth="1"/>
    <col min="9" max="9" width="16" customWidth="1"/>
    <col min="10" max="10" width="12" customWidth="1"/>
    <col min="11" max="12" width="16" customWidth="1"/>
    <col min="13" max="13" width="18" customWidth="1"/>
    <col min="14" max="14" width="14" customWidth="1"/>
    <col min="15" max="15" width="12" customWidth="1"/>
    <col min="16" max="18" width="10" customWidth="1"/>
    <col min="19" max="19" width="12" customWidth="1"/>
    <col min="20" max="20" width="18" customWidth="1"/>
  </cols>
  <sheetData>
    <row r="1" spans="1:20" ht="33">
      <c r="A1" s="59" t="s">
        <v>316</v>
      </c>
      <c r="B1" s="59" t="s">
        <v>318</v>
      </c>
      <c r="C1" s="59" t="s">
        <v>321</v>
      </c>
      <c r="D1" s="59" t="s">
        <v>323</v>
      </c>
      <c r="E1" s="59" t="s">
        <v>327</v>
      </c>
      <c r="F1" s="59" t="s">
        <v>331</v>
      </c>
      <c r="G1" s="59" t="s">
        <v>335</v>
      </c>
      <c r="H1" s="59" t="s">
        <v>339</v>
      </c>
      <c r="I1" s="59" t="s">
        <v>343</v>
      </c>
      <c r="J1" s="59" t="s">
        <v>347</v>
      </c>
      <c r="K1" s="59" t="s">
        <v>351</v>
      </c>
      <c r="L1" s="59" t="s">
        <v>355</v>
      </c>
      <c r="M1" s="59" t="s">
        <v>358</v>
      </c>
      <c r="N1" s="59" t="s">
        <v>362</v>
      </c>
      <c r="O1" s="59" t="s">
        <v>365</v>
      </c>
      <c r="P1" s="59" t="s">
        <v>368</v>
      </c>
      <c r="Q1" s="59" t="s">
        <v>372</v>
      </c>
      <c r="R1" s="59" t="s">
        <v>374</v>
      </c>
      <c r="S1" s="59" t="s">
        <v>376</v>
      </c>
      <c r="T1" s="59" t="s">
        <v>380</v>
      </c>
    </row>
    <row r="2" spans="1:20">
      <c r="A2" t="s">
        <v>66</v>
      </c>
      <c r="B2">
        <v>2025</v>
      </c>
      <c r="C2" t="s">
        <v>24</v>
      </c>
      <c r="D2" t="s">
        <v>396</v>
      </c>
      <c r="E2" t="s">
        <v>95</v>
      </c>
      <c r="F2" t="s">
        <v>397</v>
      </c>
      <c r="H2" t="s">
        <v>398</v>
      </c>
      <c r="I2">
        <v>282</v>
      </c>
      <c r="J2">
        <v>2</v>
      </c>
      <c r="K2">
        <v>24358</v>
      </c>
      <c r="L2">
        <v>22092</v>
      </c>
      <c r="M2">
        <v>0</v>
      </c>
      <c r="N2">
        <v>0</v>
      </c>
      <c r="O2">
        <v>0</v>
      </c>
      <c r="P2">
        <v>1</v>
      </c>
      <c r="Q2">
        <v>2</v>
      </c>
      <c r="R2">
        <v>1</v>
      </c>
      <c r="S2" t="s">
        <v>255</v>
      </c>
      <c r="T2" t="s">
        <v>256</v>
      </c>
    </row>
    <row r="3" spans="1:20">
      <c r="A3" t="s">
        <v>66</v>
      </c>
      <c r="B3">
        <v>2025</v>
      </c>
      <c r="C3" t="s">
        <v>24</v>
      </c>
      <c r="D3" t="s">
        <v>399</v>
      </c>
      <c r="E3" t="s">
        <v>95</v>
      </c>
      <c r="F3" t="s">
        <v>397</v>
      </c>
      <c r="H3" t="s">
        <v>400</v>
      </c>
      <c r="I3">
        <v>125</v>
      </c>
      <c r="J3">
        <v>2</v>
      </c>
      <c r="K3">
        <v>21150</v>
      </c>
      <c r="L3">
        <v>19341</v>
      </c>
      <c r="M3">
        <v>0</v>
      </c>
      <c r="N3">
        <v>0</v>
      </c>
      <c r="O3">
        <v>0</v>
      </c>
      <c r="P3">
        <v>2</v>
      </c>
      <c r="Q3">
        <v>2</v>
      </c>
      <c r="R3">
        <v>1</v>
      </c>
      <c r="S3" t="s">
        <v>241</v>
      </c>
      <c r="T3" t="s">
        <v>242</v>
      </c>
    </row>
    <row r="4" spans="1:20">
      <c r="A4" t="s">
        <v>66</v>
      </c>
      <c r="B4">
        <v>2025</v>
      </c>
      <c r="C4" t="s">
        <v>24</v>
      </c>
      <c r="D4" t="s">
        <v>401</v>
      </c>
      <c r="E4" t="s">
        <v>95</v>
      </c>
      <c r="F4" t="s">
        <v>397</v>
      </c>
      <c r="H4" t="s">
        <v>402</v>
      </c>
      <c r="I4">
        <v>280</v>
      </c>
      <c r="J4">
        <v>2</v>
      </c>
      <c r="K4">
        <v>40215</v>
      </c>
      <c r="L4">
        <v>37636</v>
      </c>
      <c r="M4">
        <v>2</v>
      </c>
      <c r="N4">
        <v>0</v>
      </c>
      <c r="O4">
        <v>0</v>
      </c>
      <c r="P4">
        <v>1</v>
      </c>
      <c r="Q4">
        <v>2</v>
      </c>
      <c r="R4">
        <v>1</v>
      </c>
      <c r="S4" t="s">
        <v>255</v>
      </c>
      <c r="T4" t="s">
        <v>256</v>
      </c>
    </row>
    <row r="5" spans="1:20">
      <c r="A5" t="s">
        <v>66</v>
      </c>
      <c r="B5">
        <v>2025</v>
      </c>
      <c r="C5" t="s">
        <v>24</v>
      </c>
      <c r="D5" t="s">
        <v>403</v>
      </c>
      <c r="E5" t="s">
        <v>95</v>
      </c>
      <c r="F5" t="s">
        <v>397</v>
      </c>
      <c r="H5" t="s">
        <v>404</v>
      </c>
      <c r="I5">
        <v>361</v>
      </c>
      <c r="J5">
        <v>1</v>
      </c>
      <c r="K5">
        <v>33048</v>
      </c>
      <c r="L5">
        <v>18890</v>
      </c>
      <c r="M5">
        <v>1</v>
      </c>
      <c r="N5">
        <v>12371</v>
      </c>
      <c r="O5">
        <v>0</v>
      </c>
      <c r="P5">
        <v>1</v>
      </c>
      <c r="Q5">
        <v>1</v>
      </c>
      <c r="R5">
        <v>1</v>
      </c>
      <c r="S5" t="s">
        <v>260</v>
      </c>
      <c r="T5" t="s">
        <v>261</v>
      </c>
    </row>
    <row r="6" spans="1:20">
      <c r="A6" t="s">
        <v>66</v>
      </c>
      <c r="B6">
        <v>2025</v>
      </c>
      <c r="C6" t="s">
        <v>24</v>
      </c>
      <c r="D6" t="s">
        <v>405</v>
      </c>
      <c r="E6" t="s">
        <v>95</v>
      </c>
      <c r="F6" t="s">
        <v>397</v>
      </c>
      <c r="H6" t="s">
        <v>406</v>
      </c>
      <c r="I6">
        <v>215</v>
      </c>
      <c r="J6">
        <v>1</v>
      </c>
      <c r="K6">
        <v>13964</v>
      </c>
      <c r="L6">
        <v>12704</v>
      </c>
      <c r="M6">
        <v>0</v>
      </c>
      <c r="N6">
        <v>0</v>
      </c>
      <c r="O6">
        <v>0</v>
      </c>
      <c r="P6">
        <v>2</v>
      </c>
      <c r="Q6">
        <v>1</v>
      </c>
      <c r="R6">
        <v>1</v>
      </c>
      <c r="S6" t="s">
        <v>246</v>
      </c>
      <c r="T6" t="s">
        <v>247</v>
      </c>
    </row>
    <row r="7" spans="1:20">
      <c r="A7" t="s">
        <v>66</v>
      </c>
      <c r="B7">
        <v>2025</v>
      </c>
      <c r="C7" t="s">
        <v>24</v>
      </c>
      <c r="D7" t="s">
        <v>407</v>
      </c>
      <c r="E7" t="s">
        <v>95</v>
      </c>
      <c r="F7" t="s">
        <v>397</v>
      </c>
      <c r="H7" t="s">
        <v>408</v>
      </c>
      <c r="I7">
        <v>230</v>
      </c>
      <c r="J7">
        <v>2</v>
      </c>
      <c r="K7">
        <v>25394</v>
      </c>
      <c r="L7">
        <v>23025</v>
      </c>
      <c r="M7">
        <v>0</v>
      </c>
      <c r="N7">
        <v>0</v>
      </c>
      <c r="O7">
        <v>0</v>
      </c>
      <c r="P7">
        <v>2</v>
      </c>
      <c r="Q7">
        <v>2</v>
      </c>
      <c r="R7">
        <v>1</v>
      </c>
      <c r="S7" t="s">
        <v>241</v>
      </c>
      <c r="T7" t="s">
        <v>242</v>
      </c>
    </row>
    <row r="8" spans="1:20">
      <c r="A8" t="s">
        <v>66</v>
      </c>
      <c r="B8">
        <v>2025</v>
      </c>
      <c r="C8" t="s">
        <v>24</v>
      </c>
      <c r="D8" t="s">
        <v>409</v>
      </c>
      <c r="E8" t="s">
        <v>95</v>
      </c>
      <c r="F8" t="s">
        <v>397</v>
      </c>
      <c r="H8" t="s">
        <v>410</v>
      </c>
      <c r="I8">
        <v>3</v>
      </c>
      <c r="J8">
        <v>2</v>
      </c>
      <c r="K8">
        <v>25246</v>
      </c>
      <c r="L8">
        <v>22825</v>
      </c>
      <c r="M8">
        <v>0</v>
      </c>
      <c r="N8">
        <v>0</v>
      </c>
      <c r="O8">
        <v>0</v>
      </c>
      <c r="P8">
        <v>3</v>
      </c>
      <c r="Q8">
        <v>2</v>
      </c>
      <c r="R8">
        <v>1</v>
      </c>
      <c r="S8" t="s">
        <v>229</v>
      </c>
      <c r="T8" t="s">
        <v>230</v>
      </c>
    </row>
    <row r="9" spans="1:20">
      <c r="A9" t="s">
        <v>66</v>
      </c>
      <c r="B9">
        <v>2025</v>
      </c>
      <c r="C9" t="s">
        <v>24</v>
      </c>
      <c r="D9" t="s">
        <v>411</v>
      </c>
      <c r="E9" t="s">
        <v>95</v>
      </c>
      <c r="F9" t="s">
        <v>397</v>
      </c>
      <c r="H9" t="s">
        <v>412</v>
      </c>
      <c r="I9">
        <v>199</v>
      </c>
      <c r="J9">
        <v>1</v>
      </c>
      <c r="K9">
        <v>12214</v>
      </c>
      <c r="L9">
        <v>11275</v>
      </c>
      <c r="M9">
        <v>0</v>
      </c>
      <c r="N9">
        <v>0</v>
      </c>
      <c r="O9">
        <v>0</v>
      </c>
      <c r="P9">
        <v>2</v>
      </c>
      <c r="Q9">
        <v>1</v>
      </c>
      <c r="R9">
        <v>1</v>
      </c>
      <c r="S9" t="s">
        <v>246</v>
      </c>
      <c r="T9" t="s">
        <v>247</v>
      </c>
    </row>
    <row r="10" spans="1:20">
      <c r="A10" t="s">
        <v>66</v>
      </c>
      <c r="B10">
        <v>2025</v>
      </c>
      <c r="C10" t="s">
        <v>24</v>
      </c>
      <c r="D10" t="s">
        <v>413</v>
      </c>
      <c r="E10" t="s">
        <v>95</v>
      </c>
      <c r="F10" t="s">
        <v>397</v>
      </c>
      <c r="H10" t="s">
        <v>414</v>
      </c>
      <c r="I10">
        <v>240</v>
      </c>
      <c r="J10">
        <v>1</v>
      </c>
      <c r="K10">
        <v>10779</v>
      </c>
      <c r="L10">
        <v>9719</v>
      </c>
      <c r="M10">
        <v>0</v>
      </c>
      <c r="N10">
        <v>0</v>
      </c>
      <c r="O10">
        <v>0</v>
      </c>
      <c r="P10">
        <v>2</v>
      </c>
      <c r="Q10">
        <v>1</v>
      </c>
      <c r="R10">
        <v>1</v>
      </c>
      <c r="S10" t="s">
        <v>246</v>
      </c>
      <c r="T10" t="s">
        <v>247</v>
      </c>
    </row>
    <row r="11" spans="1:20">
      <c r="A11" t="s">
        <v>66</v>
      </c>
      <c r="B11">
        <v>2025</v>
      </c>
      <c r="C11" t="s">
        <v>24</v>
      </c>
      <c r="D11" t="s">
        <v>415</v>
      </c>
      <c r="E11" t="s">
        <v>95</v>
      </c>
      <c r="F11" t="s">
        <v>397</v>
      </c>
      <c r="H11" t="s">
        <v>416</v>
      </c>
      <c r="I11">
        <v>175</v>
      </c>
      <c r="J11">
        <v>2</v>
      </c>
      <c r="K11">
        <v>20301</v>
      </c>
      <c r="L11">
        <v>18131</v>
      </c>
      <c r="M11">
        <v>0</v>
      </c>
      <c r="N11">
        <v>0</v>
      </c>
      <c r="O11">
        <v>0</v>
      </c>
      <c r="P11">
        <v>2</v>
      </c>
      <c r="Q11">
        <v>2</v>
      </c>
      <c r="R11">
        <v>1</v>
      </c>
      <c r="S11" t="s">
        <v>241</v>
      </c>
      <c r="T11" t="s">
        <v>242</v>
      </c>
    </row>
    <row r="12" spans="1:20">
      <c r="A12" t="s">
        <v>66</v>
      </c>
      <c r="B12">
        <v>2025</v>
      </c>
      <c r="C12" t="s">
        <v>24</v>
      </c>
      <c r="D12" t="s">
        <v>417</v>
      </c>
      <c r="E12" t="s">
        <v>95</v>
      </c>
      <c r="F12" t="s">
        <v>397</v>
      </c>
      <c r="H12" t="s">
        <v>418</v>
      </c>
      <c r="I12">
        <v>192</v>
      </c>
      <c r="J12">
        <v>2</v>
      </c>
      <c r="K12">
        <v>26256</v>
      </c>
      <c r="L12">
        <v>23669</v>
      </c>
      <c r="M12">
        <v>0</v>
      </c>
      <c r="N12">
        <v>0</v>
      </c>
      <c r="O12">
        <v>0</v>
      </c>
      <c r="P12">
        <v>2</v>
      </c>
      <c r="Q12">
        <v>2</v>
      </c>
      <c r="R12">
        <v>1</v>
      </c>
      <c r="S12" t="s">
        <v>241</v>
      </c>
      <c r="T12" t="s">
        <v>242</v>
      </c>
    </row>
    <row r="13" spans="1:20">
      <c r="A13" t="s">
        <v>66</v>
      </c>
      <c r="B13">
        <v>2025</v>
      </c>
      <c r="C13" t="s">
        <v>24</v>
      </c>
      <c r="D13" t="s">
        <v>419</v>
      </c>
      <c r="E13" t="s">
        <v>95</v>
      </c>
      <c r="F13" t="s">
        <v>397</v>
      </c>
      <c r="H13" t="s">
        <v>420</v>
      </c>
      <c r="I13">
        <v>7</v>
      </c>
      <c r="J13">
        <v>3</v>
      </c>
      <c r="K13">
        <v>33646</v>
      </c>
      <c r="L13">
        <v>29993</v>
      </c>
      <c r="M13">
        <v>0</v>
      </c>
      <c r="N13">
        <v>0</v>
      </c>
      <c r="O13">
        <v>0</v>
      </c>
      <c r="P13">
        <v>3</v>
      </c>
      <c r="Q13">
        <v>2</v>
      </c>
      <c r="R13">
        <v>1</v>
      </c>
      <c r="S13" t="s">
        <v>229</v>
      </c>
      <c r="T13" t="s">
        <v>230</v>
      </c>
    </row>
    <row r="14" spans="1:20">
      <c r="A14" t="s">
        <v>66</v>
      </c>
      <c r="B14">
        <v>2025</v>
      </c>
      <c r="C14" t="s">
        <v>24</v>
      </c>
      <c r="D14" t="s">
        <v>421</v>
      </c>
      <c r="E14" t="s">
        <v>95</v>
      </c>
      <c r="F14" t="s">
        <v>397</v>
      </c>
      <c r="H14" t="s">
        <v>422</v>
      </c>
      <c r="I14">
        <v>52</v>
      </c>
      <c r="J14">
        <v>1</v>
      </c>
      <c r="K14">
        <v>11748</v>
      </c>
      <c r="L14">
        <v>10740</v>
      </c>
      <c r="M14">
        <v>0</v>
      </c>
      <c r="N14">
        <v>0</v>
      </c>
      <c r="O14">
        <v>0</v>
      </c>
      <c r="P14">
        <v>3</v>
      </c>
      <c r="Q14">
        <v>1</v>
      </c>
      <c r="R14">
        <v>1</v>
      </c>
      <c r="S14" t="s">
        <v>233</v>
      </c>
      <c r="T14" t="s">
        <v>234</v>
      </c>
    </row>
    <row r="15" spans="1:20">
      <c r="A15" t="s">
        <v>66</v>
      </c>
      <c r="B15">
        <v>2025</v>
      </c>
      <c r="C15" t="s">
        <v>24</v>
      </c>
      <c r="D15" t="s">
        <v>423</v>
      </c>
      <c r="E15" t="s">
        <v>95</v>
      </c>
      <c r="F15" t="s">
        <v>397</v>
      </c>
      <c r="H15" t="s">
        <v>424</v>
      </c>
      <c r="I15">
        <v>353</v>
      </c>
      <c r="J15">
        <v>1</v>
      </c>
      <c r="K15">
        <v>11153</v>
      </c>
      <c r="L15">
        <v>9578</v>
      </c>
      <c r="M15">
        <v>0</v>
      </c>
      <c r="N15">
        <v>0</v>
      </c>
      <c r="O15">
        <v>0</v>
      </c>
      <c r="P15">
        <v>1</v>
      </c>
      <c r="Q15">
        <v>1</v>
      </c>
      <c r="R15">
        <v>1</v>
      </c>
      <c r="S15" t="s">
        <v>260</v>
      </c>
      <c r="T15" t="s">
        <v>261</v>
      </c>
    </row>
    <row r="16" spans="1:20">
      <c r="A16" t="s">
        <v>66</v>
      </c>
      <c r="B16">
        <v>2025</v>
      </c>
      <c r="C16" t="s">
        <v>24</v>
      </c>
      <c r="D16" t="s">
        <v>425</v>
      </c>
      <c r="E16" t="s">
        <v>95</v>
      </c>
      <c r="F16" t="s">
        <v>397</v>
      </c>
      <c r="H16" t="s">
        <v>426</v>
      </c>
      <c r="I16">
        <v>168</v>
      </c>
      <c r="J16">
        <v>1</v>
      </c>
      <c r="K16">
        <v>12182</v>
      </c>
      <c r="L16">
        <v>11072</v>
      </c>
      <c r="M16">
        <v>0</v>
      </c>
      <c r="N16">
        <v>0</v>
      </c>
      <c r="O16">
        <v>0</v>
      </c>
      <c r="P16">
        <v>2</v>
      </c>
      <c r="Q16">
        <v>1</v>
      </c>
      <c r="R16">
        <v>1</v>
      </c>
      <c r="S16" t="s">
        <v>246</v>
      </c>
      <c r="T16" t="s">
        <v>247</v>
      </c>
    </row>
    <row r="17" spans="1:20">
      <c r="A17" t="s">
        <v>66</v>
      </c>
      <c r="B17">
        <v>2025</v>
      </c>
      <c r="C17" t="s">
        <v>24</v>
      </c>
      <c r="D17" t="s">
        <v>427</v>
      </c>
      <c r="E17" t="s">
        <v>95</v>
      </c>
      <c r="F17" t="s">
        <v>397</v>
      </c>
      <c r="H17" t="s">
        <v>410</v>
      </c>
      <c r="I17">
        <v>3</v>
      </c>
      <c r="J17">
        <v>3</v>
      </c>
      <c r="K17">
        <v>32874</v>
      </c>
      <c r="L17">
        <v>29608</v>
      </c>
      <c r="M17">
        <v>0</v>
      </c>
      <c r="N17">
        <v>0</v>
      </c>
      <c r="O17">
        <v>1</v>
      </c>
      <c r="P17">
        <v>3</v>
      </c>
      <c r="Q17">
        <v>2</v>
      </c>
      <c r="R17">
        <v>1</v>
      </c>
      <c r="S17" t="s">
        <v>229</v>
      </c>
      <c r="T17" t="s">
        <v>230</v>
      </c>
    </row>
    <row r="18" spans="1:20">
      <c r="A18" t="s">
        <v>66</v>
      </c>
      <c r="B18">
        <v>2025</v>
      </c>
      <c r="C18" t="s">
        <v>24</v>
      </c>
      <c r="D18" t="s">
        <v>428</v>
      </c>
      <c r="E18" t="s">
        <v>95</v>
      </c>
      <c r="F18" t="s">
        <v>397</v>
      </c>
      <c r="H18" t="s">
        <v>429</v>
      </c>
      <c r="I18">
        <v>250</v>
      </c>
      <c r="J18">
        <v>2</v>
      </c>
      <c r="K18">
        <v>23977</v>
      </c>
      <c r="L18">
        <v>21959</v>
      </c>
      <c r="M18">
        <v>0</v>
      </c>
      <c r="N18">
        <v>0</v>
      </c>
      <c r="O18">
        <v>0</v>
      </c>
      <c r="P18">
        <v>2</v>
      </c>
      <c r="Q18">
        <v>2</v>
      </c>
      <c r="R18">
        <v>1</v>
      </c>
      <c r="S18" t="s">
        <v>241</v>
      </c>
      <c r="T18" t="s">
        <v>242</v>
      </c>
    </row>
    <row r="19" spans="1:20">
      <c r="A19" t="s">
        <v>66</v>
      </c>
      <c r="B19">
        <v>2025</v>
      </c>
      <c r="C19" t="s">
        <v>24</v>
      </c>
      <c r="D19" t="s">
        <v>430</v>
      </c>
      <c r="E19" t="s">
        <v>95</v>
      </c>
      <c r="F19" t="s">
        <v>397</v>
      </c>
      <c r="H19" t="s">
        <v>431</v>
      </c>
      <c r="I19">
        <v>21</v>
      </c>
      <c r="J19">
        <v>4</v>
      </c>
      <c r="K19">
        <v>50756</v>
      </c>
      <c r="L19">
        <v>45829</v>
      </c>
      <c r="M19">
        <v>0</v>
      </c>
      <c r="N19">
        <v>0</v>
      </c>
      <c r="O19">
        <v>1</v>
      </c>
      <c r="P19">
        <v>3</v>
      </c>
      <c r="Q19">
        <v>2</v>
      </c>
      <c r="R19">
        <v>1</v>
      </c>
      <c r="S19" t="s">
        <v>229</v>
      </c>
      <c r="T19" t="s">
        <v>230</v>
      </c>
    </row>
    <row r="20" spans="1:20">
      <c r="A20" t="s">
        <v>66</v>
      </c>
      <c r="B20">
        <v>2025</v>
      </c>
      <c r="C20" t="s">
        <v>24</v>
      </c>
      <c r="D20" t="s">
        <v>432</v>
      </c>
      <c r="E20" t="s">
        <v>95</v>
      </c>
      <c r="F20" t="s">
        <v>397</v>
      </c>
      <c r="H20" t="s">
        <v>433</v>
      </c>
      <c r="I20">
        <v>145</v>
      </c>
      <c r="J20">
        <v>4</v>
      </c>
      <c r="K20">
        <v>47405</v>
      </c>
      <c r="L20">
        <v>42603</v>
      </c>
      <c r="M20">
        <v>0</v>
      </c>
      <c r="N20">
        <v>0</v>
      </c>
      <c r="O20">
        <v>0</v>
      </c>
      <c r="P20">
        <v>2</v>
      </c>
      <c r="Q20">
        <v>2</v>
      </c>
      <c r="R20">
        <v>1</v>
      </c>
      <c r="S20" t="s">
        <v>241</v>
      </c>
      <c r="T20" t="s">
        <v>242</v>
      </c>
    </row>
    <row r="21" spans="1:20">
      <c r="A21" t="s">
        <v>66</v>
      </c>
      <c r="B21">
        <v>2025</v>
      </c>
      <c r="C21" t="s">
        <v>24</v>
      </c>
      <c r="D21" t="s">
        <v>434</v>
      </c>
      <c r="E21" t="s">
        <v>95</v>
      </c>
      <c r="F21" t="s">
        <v>397</v>
      </c>
      <c r="H21" t="s">
        <v>435</v>
      </c>
      <c r="I21">
        <v>103</v>
      </c>
      <c r="J21">
        <v>2</v>
      </c>
      <c r="K21">
        <v>22853</v>
      </c>
      <c r="L21">
        <v>20915</v>
      </c>
      <c r="M21">
        <v>0</v>
      </c>
      <c r="N21">
        <v>0</v>
      </c>
      <c r="O21">
        <v>1</v>
      </c>
      <c r="P21">
        <v>2</v>
      </c>
      <c r="Q21">
        <v>2</v>
      </c>
      <c r="R21">
        <v>1</v>
      </c>
      <c r="S21" t="s">
        <v>241</v>
      </c>
      <c r="T21" t="s">
        <v>242</v>
      </c>
    </row>
    <row r="22" spans="1:20">
      <c r="A22" t="s">
        <v>66</v>
      </c>
      <c r="B22">
        <v>2025</v>
      </c>
      <c r="C22" t="s">
        <v>24</v>
      </c>
      <c r="D22" t="s">
        <v>436</v>
      </c>
      <c r="E22" t="s">
        <v>95</v>
      </c>
      <c r="F22" t="s">
        <v>397</v>
      </c>
      <c r="H22" t="s">
        <v>437</v>
      </c>
      <c r="I22">
        <v>169</v>
      </c>
      <c r="J22">
        <v>1</v>
      </c>
      <c r="K22">
        <v>12528</v>
      </c>
      <c r="L22">
        <v>11362</v>
      </c>
      <c r="M22">
        <v>0</v>
      </c>
      <c r="N22">
        <v>0</v>
      </c>
      <c r="O22">
        <v>0</v>
      </c>
      <c r="P22">
        <v>2</v>
      </c>
      <c r="Q22">
        <v>1</v>
      </c>
      <c r="R22">
        <v>1</v>
      </c>
      <c r="S22" t="s">
        <v>246</v>
      </c>
      <c r="T22" t="s">
        <v>247</v>
      </c>
    </row>
    <row r="23" spans="1:20">
      <c r="A23" t="s">
        <v>66</v>
      </c>
      <c r="B23">
        <v>2025</v>
      </c>
      <c r="C23" t="s">
        <v>24</v>
      </c>
      <c r="D23" t="s">
        <v>438</v>
      </c>
      <c r="E23" t="s">
        <v>95</v>
      </c>
      <c r="F23" t="s">
        <v>397</v>
      </c>
      <c r="H23" t="s">
        <v>439</v>
      </c>
      <c r="I23">
        <v>214</v>
      </c>
      <c r="J23">
        <v>2</v>
      </c>
      <c r="K23">
        <v>35099</v>
      </c>
      <c r="L23">
        <v>23099</v>
      </c>
      <c r="M23">
        <v>0</v>
      </c>
      <c r="N23">
        <v>9333</v>
      </c>
      <c r="O23">
        <v>0</v>
      </c>
      <c r="P23">
        <v>2</v>
      </c>
      <c r="Q23">
        <v>2</v>
      </c>
      <c r="R23">
        <v>1</v>
      </c>
      <c r="S23" t="s">
        <v>241</v>
      </c>
      <c r="T23" t="s">
        <v>242</v>
      </c>
    </row>
    <row r="24" spans="1:20">
      <c r="A24" t="s">
        <v>66</v>
      </c>
      <c r="B24">
        <v>2025</v>
      </c>
      <c r="C24" t="s">
        <v>24</v>
      </c>
      <c r="D24" t="s">
        <v>440</v>
      </c>
      <c r="E24" t="s">
        <v>95</v>
      </c>
      <c r="F24" t="s">
        <v>397</v>
      </c>
      <c r="H24" t="s">
        <v>441</v>
      </c>
      <c r="I24">
        <v>149</v>
      </c>
      <c r="J24">
        <v>1</v>
      </c>
      <c r="K24">
        <v>14259</v>
      </c>
      <c r="L24">
        <v>13166</v>
      </c>
      <c r="M24">
        <v>0</v>
      </c>
      <c r="N24">
        <v>0</v>
      </c>
      <c r="O24">
        <v>0</v>
      </c>
      <c r="P24">
        <v>2</v>
      </c>
      <c r="Q24">
        <v>1</v>
      </c>
      <c r="R24">
        <v>1</v>
      </c>
      <c r="S24" t="s">
        <v>246</v>
      </c>
      <c r="T24" t="s">
        <v>247</v>
      </c>
    </row>
    <row r="25" spans="1:20">
      <c r="A25" t="s">
        <v>66</v>
      </c>
      <c r="B25">
        <v>2025</v>
      </c>
      <c r="C25" t="s">
        <v>24</v>
      </c>
      <c r="D25" t="s">
        <v>442</v>
      </c>
      <c r="E25" t="s">
        <v>95</v>
      </c>
      <c r="F25" t="s">
        <v>397</v>
      </c>
      <c r="H25" t="s">
        <v>443</v>
      </c>
      <c r="I25">
        <v>135</v>
      </c>
      <c r="J25">
        <v>2</v>
      </c>
      <c r="K25">
        <v>32352</v>
      </c>
      <c r="L25">
        <v>30465</v>
      </c>
      <c r="M25">
        <v>1</v>
      </c>
      <c r="N25">
        <v>0</v>
      </c>
      <c r="O25">
        <v>1</v>
      </c>
      <c r="P25">
        <v>2</v>
      </c>
      <c r="Q25">
        <v>2</v>
      </c>
      <c r="R25">
        <v>1</v>
      </c>
      <c r="S25" t="s">
        <v>241</v>
      </c>
      <c r="T25" t="s">
        <v>242</v>
      </c>
    </row>
    <row r="26" spans="1:20">
      <c r="A26" t="s">
        <v>66</v>
      </c>
      <c r="B26">
        <v>2025</v>
      </c>
      <c r="C26" t="s">
        <v>24</v>
      </c>
      <c r="D26" t="s">
        <v>444</v>
      </c>
      <c r="E26" t="s">
        <v>95</v>
      </c>
      <c r="F26" t="s">
        <v>397</v>
      </c>
      <c r="H26" t="s">
        <v>445</v>
      </c>
      <c r="I26">
        <v>29</v>
      </c>
      <c r="J26">
        <v>4</v>
      </c>
      <c r="K26">
        <v>58992</v>
      </c>
      <c r="L26">
        <v>55261</v>
      </c>
      <c r="M26">
        <v>1</v>
      </c>
      <c r="N26">
        <v>0</v>
      </c>
      <c r="O26">
        <v>0</v>
      </c>
      <c r="P26">
        <v>3</v>
      </c>
      <c r="Q26">
        <v>2</v>
      </c>
      <c r="R26">
        <v>1</v>
      </c>
      <c r="S26" t="s">
        <v>229</v>
      </c>
      <c r="T26" t="s">
        <v>230</v>
      </c>
    </row>
    <row r="27" spans="1:20">
      <c r="A27" t="s">
        <v>66</v>
      </c>
      <c r="B27">
        <v>2025</v>
      </c>
      <c r="C27" t="s">
        <v>24</v>
      </c>
      <c r="D27" t="s">
        <v>446</v>
      </c>
      <c r="E27" t="s">
        <v>95</v>
      </c>
      <c r="F27" t="s">
        <v>397</v>
      </c>
      <c r="H27" t="s">
        <v>447</v>
      </c>
      <c r="I27">
        <v>122</v>
      </c>
      <c r="J27">
        <v>1</v>
      </c>
      <c r="K27">
        <v>15381</v>
      </c>
      <c r="L27">
        <v>13413</v>
      </c>
      <c r="M27">
        <v>0</v>
      </c>
      <c r="N27">
        <v>0</v>
      </c>
      <c r="O27">
        <v>0</v>
      </c>
      <c r="P27">
        <v>2</v>
      </c>
      <c r="Q27">
        <v>1</v>
      </c>
      <c r="R27">
        <v>1</v>
      </c>
      <c r="S27" t="s">
        <v>246</v>
      </c>
      <c r="T27" t="s">
        <v>247</v>
      </c>
    </row>
    <row r="28" spans="1:20">
      <c r="A28" t="s">
        <v>66</v>
      </c>
      <c r="B28">
        <v>2025</v>
      </c>
      <c r="C28" t="s">
        <v>24</v>
      </c>
      <c r="D28" t="s">
        <v>448</v>
      </c>
      <c r="E28" t="s">
        <v>95</v>
      </c>
      <c r="F28" t="s">
        <v>397</v>
      </c>
      <c r="H28" t="s">
        <v>449</v>
      </c>
      <c r="I28">
        <v>186</v>
      </c>
      <c r="J28">
        <v>2</v>
      </c>
      <c r="K28">
        <v>44886</v>
      </c>
      <c r="L28">
        <v>28232</v>
      </c>
      <c r="M28">
        <v>1</v>
      </c>
      <c r="N28">
        <v>14018</v>
      </c>
      <c r="O28">
        <v>0</v>
      </c>
      <c r="P28">
        <v>2</v>
      </c>
      <c r="Q28">
        <v>2</v>
      </c>
      <c r="R28">
        <v>1</v>
      </c>
      <c r="S28" t="s">
        <v>241</v>
      </c>
      <c r="T28" t="s">
        <v>242</v>
      </c>
    </row>
    <row r="29" spans="1:20">
      <c r="A29" t="s">
        <v>66</v>
      </c>
      <c r="B29">
        <v>2025</v>
      </c>
      <c r="C29" t="s">
        <v>24</v>
      </c>
      <c r="D29" t="s">
        <v>450</v>
      </c>
      <c r="E29" t="s">
        <v>95</v>
      </c>
      <c r="F29" t="s">
        <v>397</v>
      </c>
      <c r="H29" t="s">
        <v>451</v>
      </c>
      <c r="I29">
        <v>213</v>
      </c>
      <c r="J29">
        <v>1</v>
      </c>
      <c r="K29">
        <v>20781</v>
      </c>
      <c r="L29">
        <v>11964</v>
      </c>
      <c r="M29">
        <v>0</v>
      </c>
      <c r="N29">
        <v>7581</v>
      </c>
      <c r="O29">
        <v>1</v>
      </c>
      <c r="P29">
        <v>2</v>
      </c>
      <c r="Q29">
        <v>1</v>
      </c>
      <c r="R29">
        <v>1</v>
      </c>
      <c r="S29" t="s">
        <v>246</v>
      </c>
      <c r="T29" t="s">
        <v>247</v>
      </c>
    </row>
    <row r="30" spans="1:20">
      <c r="A30" t="s">
        <v>66</v>
      </c>
      <c r="B30">
        <v>2025</v>
      </c>
      <c r="C30" t="s">
        <v>24</v>
      </c>
      <c r="D30" t="s">
        <v>452</v>
      </c>
      <c r="E30" t="s">
        <v>95</v>
      </c>
      <c r="F30" t="s">
        <v>397</v>
      </c>
      <c r="H30" t="s">
        <v>453</v>
      </c>
      <c r="I30">
        <v>86</v>
      </c>
      <c r="J30">
        <v>2</v>
      </c>
      <c r="K30">
        <v>41954</v>
      </c>
      <c r="L30">
        <v>28866</v>
      </c>
      <c r="M30">
        <v>1</v>
      </c>
      <c r="N30">
        <v>10219</v>
      </c>
      <c r="O30">
        <v>1</v>
      </c>
      <c r="P30">
        <v>3</v>
      </c>
      <c r="Q30">
        <v>2</v>
      </c>
      <c r="R30">
        <v>1</v>
      </c>
      <c r="S30" t="s">
        <v>229</v>
      </c>
      <c r="T30" t="s">
        <v>230</v>
      </c>
    </row>
    <row r="31" spans="1:20">
      <c r="A31" t="s">
        <v>66</v>
      </c>
      <c r="B31">
        <v>2025</v>
      </c>
      <c r="C31" t="s">
        <v>24</v>
      </c>
      <c r="D31" t="s">
        <v>454</v>
      </c>
      <c r="E31" t="s">
        <v>95</v>
      </c>
      <c r="F31" t="s">
        <v>397</v>
      </c>
      <c r="H31" t="s">
        <v>455</v>
      </c>
      <c r="I31">
        <v>66</v>
      </c>
      <c r="J31">
        <v>1</v>
      </c>
      <c r="K31">
        <v>11602</v>
      </c>
      <c r="L31">
        <v>9965</v>
      </c>
      <c r="M31">
        <v>0</v>
      </c>
      <c r="N31">
        <v>0</v>
      </c>
      <c r="O31">
        <v>1</v>
      </c>
      <c r="P31">
        <v>3</v>
      </c>
      <c r="Q31">
        <v>1</v>
      </c>
      <c r="R31">
        <v>1</v>
      </c>
      <c r="S31" t="s">
        <v>233</v>
      </c>
      <c r="T31" t="s">
        <v>234</v>
      </c>
    </row>
    <row r="32" spans="1:20">
      <c r="A32" t="s">
        <v>66</v>
      </c>
      <c r="B32">
        <v>2025</v>
      </c>
      <c r="C32" t="s">
        <v>24</v>
      </c>
      <c r="D32" t="s">
        <v>456</v>
      </c>
      <c r="E32" t="s">
        <v>95</v>
      </c>
      <c r="F32" t="s">
        <v>397</v>
      </c>
      <c r="H32" t="s">
        <v>457</v>
      </c>
      <c r="I32">
        <v>165</v>
      </c>
      <c r="J32">
        <v>3</v>
      </c>
      <c r="K32">
        <v>39846</v>
      </c>
      <c r="L32">
        <v>36150</v>
      </c>
      <c r="M32">
        <v>0</v>
      </c>
      <c r="N32">
        <v>0</v>
      </c>
      <c r="O32">
        <v>0</v>
      </c>
      <c r="P32">
        <v>2</v>
      </c>
      <c r="Q32">
        <v>2</v>
      </c>
      <c r="R32">
        <v>1</v>
      </c>
      <c r="S32" t="s">
        <v>241</v>
      </c>
      <c r="T32" t="s">
        <v>242</v>
      </c>
    </row>
    <row r="33" spans="1:20">
      <c r="A33" t="s">
        <v>66</v>
      </c>
      <c r="B33">
        <v>2025</v>
      </c>
      <c r="C33" t="s">
        <v>24</v>
      </c>
      <c r="D33" t="s">
        <v>458</v>
      </c>
      <c r="E33" t="s">
        <v>95</v>
      </c>
      <c r="F33" t="s">
        <v>397</v>
      </c>
      <c r="H33" t="s">
        <v>459</v>
      </c>
      <c r="I33">
        <v>223</v>
      </c>
      <c r="J33">
        <v>1</v>
      </c>
      <c r="K33">
        <v>11616</v>
      </c>
      <c r="L33">
        <v>10368</v>
      </c>
      <c r="M33">
        <v>0</v>
      </c>
      <c r="N33">
        <v>0</v>
      </c>
      <c r="O33">
        <v>0</v>
      </c>
      <c r="P33">
        <v>2</v>
      </c>
      <c r="Q33">
        <v>1</v>
      </c>
      <c r="R33">
        <v>1</v>
      </c>
      <c r="S33" t="s">
        <v>246</v>
      </c>
      <c r="T33" t="s">
        <v>247</v>
      </c>
    </row>
    <row r="34" spans="1:20">
      <c r="A34" t="s">
        <v>66</v>
      </c>
      <c r="B34">
        <v>2025</v>
      </c>
      <c r="C34" t="s">
        <v>24</v>
      </c>
      <c r="D34" t="s">
        <v>460</v>
      </c>
      <c r="E34" t="s">
        <v>95</v>
      </c>
      <c r="F34" t="s">
        <v>397</v>
      </c>
      <c r="H34" t="s">
        <v>414</v>
      </c>
      <c r="I34">
        <v>240</v>
      </c>
      <c r="J34">
        <v>1</v>
      </c>
      <c r="K34">
        <v>13244</v>
      </c>
      <c r="L34">
        <v>12287</v>
      </c>
      <c r="M34">
        <v>0</v>
      </c>
      <c r="N34">
        <v>0</v>
      </c>
      <c r="O34">
        <v>0</v>
      </c>
      <c r="P34">
        <v>2</v>
      </c>
      <c r="Q34">
        <v>1</v>
      </c>
      <c r="R34">
        <v>1</v>
      </c>
      <c r="S34" t="s">
        <v>246</v>
      </c>
      <c r="T34" t="s">
        <v>247</v>
      </c>
    </row>
    <row r="35" spans="1:20">
      <c r="A35" t="s">
        <v>66</v>
      </c>
      <c r="B35">
        <v>2025</v>
      </c>
      <c r="C35" t="s">
        <v>24</v>
      </c>
      <c r="D35" t="s">
        <v>461</v>
      </c>
      <c r="E35" t="s">
        <v>95</v>
      </c>
      <c r="F35" t="s">
        <v>397</v>
      </c>
      <c r="H35" t="s">
        <v>462</v>
      </c>
      <c r="I35">
        <v>256</v>
      </c>
      <c r="J35">
        <v>2</v>
      </c>
      <c r="K35">
        <v>24390</v>
      </c>
      <c r="L35">
        <v>21674</v>
      </c>
      <c r="M35">
        <v>0</v>
      </c>
      <c r="N35">
        <v>0</v>
      </c>
      <c r="O35">
        <v>0</v>
      </c>
      <c r="P35">
        <v>2</v>
      </c>
      <c r="Q35">
        <v>2</v>
      </c>
      <c r="R35">
        <v>1</v>
      </c>
      <c r="S35" t="s">
        <v>241</v>
      </c>
      <c r="T35" t="s">
        <v>242</v>
      </c>
    </row>
    <row r="36" spans="1:20">
      <c r="A36" t="s">
        <v>66</v>
      </c>
      <c r="B36">
        <v>2025</v>
      </c>
      <c r="C36" t="s">
        <v>24</v>
      </c>
      <c r="D36" t="s">
        <v>463</v>
      </c>
      <c r="E36" t="s">
        <v>95</v>
      </c>
      <c r="F36" t="s">
        <v>397</v>
      </c>
      <c r="H36" t="s">
        <v>464</v>
      </c>
      <c r="I36">
        <v>110</v>
      </c>
      <c r="J36">
        <v>1</v>
      </c>
      <c r="K36">
        <v>15616</v>
      </c>
      <c r="L36">
        <v>14952</v>
      </c>
      <c r="M36">
        <v>1</v>
      </c>
      <c r="N36">
        <v>0</v>
      </c>
      <c r="O36">
        <v>0</v>
      </c>
      <c r="P36">
        <v>2</v>
      </c>
      <c r="Q36">
        <v>1</v>
      </c>
      <c r="R36">
        <v>1</v>
      </c>
      <c r="S36" t="s">
        <v>246</v>
      </c>
      <c r="T36" t="s">
        <v>247</v>
      </c>
    </row>
    <row r="37" spans="1:20">
      <c r="A37" t="s">
        <v>66</v>
      </c>
      <c r="B37">
        <v>2025</v>
      </c>
      <c r="C37" t="s">
        <v>24</v>
      </c>
      <c r="D37" t="s">
        <v>465</v>
      </c>
      <c r="E37" t="s">
        <v>95</v>
      </c>
      <c r="F37" t="s">
        <v>397</v>
      </c>
      <c r="H37" t="s">
        <v>466</v>
      </c>
      <c r="I37">
        <v>109</v>
      </c>
      <c r="J37">
        <v>1</v>
      </c>
      <c r="K37">
        <v>22843</v>
      </c>
      <c r="L37">
        <v>10957</v>
      </c>
      <c r="M37">
        <v>0</v>
      </c>
      <c r="N37">
        <v>10686</v>
      </c>
      <c r="O37">
        <v>0</v>
      </c>
      <c r="P37">
        <v>2</v>
      </c>
      <c r="Q37">
        <v>1</v>
      </c>
      <c r="R37">
        <v>1</v>
      </c>
      <c r="S37" t="s">
        <v>246</v>
      </c>
      <c r="T37" t="s">
        <v>247</v>
      </c>
    </row>
    <row r="38" spans="1:20">
      <c r="A38" t="s">
        <v>66</v>
      </c>
      <c r="B38">
        <v>2025</v>
      </c>
      <c r="C38" t="s">
        <v>24</v>
      </c>
      <c r="D38" t="s">
        <v>467</v>
      </c>
      <c r="E38" t="s">
        <v>95</v>
      </c>
      <c r="F38" t="s">
        <v>397</v>
      </c>
      <c r="H38" t="s">
        <v>468</v>
      </c>
      <c r="I38">
        <v>197</v>
      </c>
      <c r="J38">
        <v>1</v>
      </c>
      <c r="K38">
        <v>11011</v>
      </c>
      <c r="L38">
        <v>9671</v>
      </c>
      <c r="M38">
        <v>0</v>
      </c>
      <c r="N38">
        <v>0</v>
      </c>
      <c r="O38">
        <v>0</v>
      </c>
      <c r="P38">
        <v>2</v>
      </c>
      <c r="Q38">
        <v>1</v>
      </c>
      <c r="R38">
        <v>1</v>
      </c>
      <c r="S38" t="s">
        <v>246</v>
      </c>
      <c r="T38" t="s">
        <v>247</v>
      </c>
    </row>
    <row r="39" spans="1:20">
      <c r="A39" t="s">
        <v>66</v>
      </c>
      <c r="B39">
        <v>2025</v>
      </c>
      <c r="C39" t="s">
        <v>24</v>
      </c>
      <c r="D39" t="s">
        <v>469</v>
      </c>
      <c r="E39" t="s">
        <v>95</v>
      </c>
      <c r="F39" t="s">
        <v>397</v>
      </c>
      <c r="H39" t="s">
        <v>470</v>
      </c>
      <c r="I39">
        <v>104</v>
      </c>
      <c r="J39">
        <v>1</v>
      </c>
      <c r="K39">
        <v>9360</v>
      </c>
      <c r="L39">
        <v>8440</v>
      </c>
      <c r="M39">
        <v>0</v>
      </c>
      <c r="N39">
        <v>0</v>
      </c>
      <c r="O39">
        <v>0</v>
      </c>
      <c r="P39">
        <v>2</v>
      </c>
      <c r="Q39">
        <v>1</v>
      </c>
      <c r="R39">
        <v>1</v>
      </c>
      <c r="S39" t="s">
        <v>246</v>
      </c>
      <c r="T39" t="s">
        <v>247</v>
      </c>
    </row>
    <row r="40" spans="1:20">
      <c r="A40" t="s">
        <v>66</v>
      </c>
      <c r="B40">
        <v>2025</v>
      </c>
      <c r="C40" t="s">
        <v>24</v>
      </c>
      <c r="D40" t="s">
        <v>471</v>
      </c>
      <c r="E40" t="s">
        <v>95</v>
      </c>
      <c r="F40" t="s">
        <v>397</v>
      </c>
      <c r="H40" t="s">
        <v>472</v>
      </c>
      <c r="I40">
        <v>178</v>
      </c>
      <c r="J40">
        <v>2</v>
      </c>
      <c r="K40">
        <v>21897</v>
      </c>
      <c r="L40">
        <v>19303</v>
      </c>
      <c r="M40">
        <v>0</v>
      </c>
      <c r="N40">
        <v>0</v>
      </c>
      <c r="O40">
        <v>2</v>
      </c>
      <c r="P40">
        <v>2</v>
      </c>
      <c r="Q40">
        <v>2</v>
      </c>
      <c r="R40">
        <v>1</v>
      </c>
      <c r="S40" t="s">
        <v>241</v>
      </c>
      <c r="T40" t="s">
        <v>242</v>
      </c>
    </row>
    <row r="41" spans="1:20">
      <c r="A41" t="s">
        <v>66</v>
      </c>
      <c r="B41">
        <v>2025</v>
      </c>
      <c r="C41" t="s">
        <v>24</v>
      </c>
      <c r="D41" t="s">
        <v>473</v>
      </c>
      <c r="E41" t="s">
        <v>95</v>
      </c>
      <c r="F41" t="s">
        <v>397</v>
      </c>
      <c r="H41" t="s">
        <v>474</v>
      </c>
      <c r="I41">
        <v>53</v>
      </c>
      <c r="J41">
        <v>4</v>
      </c>
      <c r="K41">
        <v>47466</v>
      </c>
      <c r="L41">
        <v>36443</v>
      </c>
      <c r="M41">
        <v>0</v>
      </c>
      <c r="N41">
        <v>6327</v>
      </c>
      <c r="O41">
        <v>0</v>
      </c>
      <c r="P41">
        <v>3</v>
      </c>
      <c r="Q41">
        <v>2</v>
      </c>
      <c r="R41">
        <v>1</v>
      </c>
      <c r="S41" t="s">
        <v>229</v>
      </c>
      <c r="T41" t="s">
        <v>230</v>
      </c>
    </row>
    <row r="42" spans="1:20">
      <c r="A42" t="s">
        <v>66</v>
      </c>
      <c r="B42">
        <v>2025</v>
      </c>
      <c r="C42" t="s">
        <v>24</v>
      </c>
      <c r="D42" t="s">
        <v>475</v>
      </c>
      <c r="E42" t="s">
        <v>95</v>
      </c>
      <c r="F42" t="s">
        <v>397</v>
      </c>
      <c r="H42" t="s">
        <v>447</v>
      </c>
      <c r="I42">
        <v>122</v>
      </c>
      <c r="J42">
        <v>2</v>
      </c>
      <c r="K42">
        <v>30271</v>
      </c>
      <c r="L42">
        <v>27321</v>
      </c>
      <c r="M42">
        <v>1</v>
      </c>
      <c r="N42">
        <v>0</v>
      </c>
      <c r="O42">
        <v>1</v>
      </c>
      <c r="P42">
        <v>2</v>
      </c>
      <c r="Q42">
        <v>2</v>
      </c>
      <c r="R42">
        <v>1</v>
      </c>
      <c r="S42" t="s">
        <v>241</v>
      </c>
      <c r="T42" t="s">
        <v>242</v>
      </c>
    </row>
    <row r="43" spans="1:20">
      <c r="A43" t="s">
        <v>66</v>
      </c>
      <c r="B43">
        <v>2025</v>
      </c>
      <c r="C43" t="s">
        <v>24</v>
      </c>
      <c r="D43" t="s">
        <v>476</v>
      </c>
      <c r="E43" t="s">
        <v>95</v>
      </c>
      <c r="F43" t="s">
        <v>397</v>
      </c>
      <c r="H43" t="s">
        <v>477</v>
      </c>
      <c r="I43">
        <v>42</v>
      </c>
      <c r="J43">
        <v>1</v>
      </c>
      <c r="K43">
        <v>12114</v>
      </c>
      <c r="L43">
        <v>10922</v>
      </c>
      <c r="M43">
        <v>0</v>
      </c>
      <c r="N43">
        <v>0</v>
      </c>
      <c r="O43">
        <v>0</v>
      </c>
      <c r="P43">
        <v>3</v>
      </c>
      <c r="Q43">
        <v>1</v>
      </c>
      <c r="R43">
        <v>1</v>
      </c>
      <c r="S43" t="s">
        <v>233</v>
      </c>
      <c r="T43" t="s">
        <v>234</v>
      </c>
    </row>
    <row r="44" spans="1:20">
      <c r="A44" t="s">
        <v>66</v>
      </c>
      <c r="B44">
        <v>2025</v>
      </c>
      <c r="C44" t="s">
        <v>24</v>
      </c>
      <c r="D44" t="s">
        <v>478</v>
      </c>
      <c r="E44" t="s">
        <v>95</v>
      </c>
      <c r="F44" t="s">
        <v>397</v>
      </c>
      <c r="H44" t="s">
        <v>479</v>
      </c>
      <c r="I44">
        <v>311</v>
      </c>
      <c r="J44">
        <v>1</v>
      </c>
      <c r="K44">
        <v>12350</v>
      </c>
      <c r="L44">
        <v>10687</v>
      </c>
      <c r="M44">
        <v>0</v>
      </c>
      <c r="N44">
        <v>0</v>
      </c>
      <c r="O44">
        <v>0</v>
      </c>
      <c r="P44">
        <v>1</v>
      </c>
      <c r="Q44">
        <v>1</v>
      </c>
      <c r="R44">
        <v>1</v>
      </c>
      <c r="S44" t="s">
        <v>260</v>
      </c>
      <c r="T44" t="s">
        <v>261</v>
      </c>
    </row>
    <row r="45" spans="1:20">
      <c r="A45" t="s">
        <v>66</v>
      </c>
      <c r="B45">
        <v>2025</v>
      </c>
      <c r="C45" t="s">
        <v>24</v>
      </c>
      <c r="D45" t="s">
        <v>480</v>
      </c>
      <c r="E45" t="s">
        <v>95</v>
      </c>
      <c r="F45" t="s">
        <v>397</v>
      </c>
      <c r="H45" t="s">
        <v>481</v>
      </c>
      <c r="I45">
        <v>226</v>
      </c>
      <c r="J45">
        <v>2</v>
      </c>
      <c r="K45">
        <v>38699</v>
      </c>
      <c r="L45">
        <v>23310</v>
      </c>
      <c r="M45">
        <v>0</v>
      </c>
      <c r="N45">
        <v>13135</v>
      </c>
      <c r="O45">
        <v>0</v>
      </c>
      <c r="P45">
        <v>2</v>
      </c>
      <c r="Q45">
        <v>2</v>
      </c>
      <c r="R45">
        <v>1</v>
      </c>
      <c r="S45" t="s">
        <v>241</v>
      </c>
      <c r="T45" t="s">
        <v>242</v>
      </c>
    </row>
    <row r="46" spans="1:20">
      <c r="A46" t="s">
        <v>66</v>
      </c>
      <c r="B46">
        <v>2025</v>
      </c>
      <c r="C46" t="s">
        <v>24</v>
      </c>
      <c r="D46" t="s">
        <v>482</v>
      </c>
      <c r="E46" t="s">
        <v>95</v>
      </c>
      <c r="F46" t="s">
        <v>397</v>
      </c>
      <c r="H46" t="s">
        <v>483</v>
      </c>
      <c r="I46">
        <v>106</v>
      </c>
      <c r="J46">
        <v>2</v>
      </c>
      <c r="K46">
        <v>23636</v>
      </c>
      <c r="L46">
        <v>20808</v>
      </c>
      <c r="M46">
        <v>0</v>
      </c>
      <c r="N46">
        <v>0</v>
      </c>
      <c r="O46">
        <v>0</v>
      </c>
      <c r="P46">
        <v>2</v>
      </c>
      <c r="Q46">
        <v>2</v>
      </c>
      <c r="R46">
        <v>1</v>
      </c>
      <c r="S46" t="s">
        <v>241</v>
      </c>
      <c r="T46" t="s">
        <v>242</v>
      </c>
    </row>
    <row r="47" spans="1:20">
      <c r="A47" t="s">
        <v>66</v>
      </c>
      <c r="B47">
        <v>2025</v>
      </c>
      <c r="C47" t="s">
        <v>24</v>
      </c>
      <c r="D47" t="s">
        <v>484</v>
      </c>
      <c r="E47" t="s">
        <v>95</v>
      </c>
      <c r="F47" t="s">
        <v>397</v>
      </c>
      <c r="H47" t="s">
        <v>485</v>
      </c>
      <c r="I47">
        <v>44</v>
      </c>
      <c r="J47">
        <v>1</v>
      </c>
      <c r="K47">
        <v>13889</v>
      </c>
      <c r="L47">
        <v>12931</v>
      </c>
      <c r="M47">
        <v>0</v>
      </c>
      <c r="N47">
        <v>0</v>
      </c>
      <c r="O47">
        <v>0</v>
      </c>
      <c r="P47">
        <v>3</v>
      </c>
      <c r="Q47">
        <v>1</v>
      </c>
      <c r="R47">
        <v>1</v>
      </c>
      <c r="S47" t="s">
        <v>233</v>
      </c>
      <c r="T47" t="s">
        <v>234</v>
      </c>
    </row>
    <row r="48" spans="1:20">
      <c r="A48" t="s">
        <v>66</v>
      </c>
      <c r="B48">
        <v>2025</v>
      </c>
      <c r="C48" t="s">
        <v>24</v>
      </c>
      <c r="D48" t="s">
        <v>486</v>
      </c>
      <c r="E48" t="s">
        <v>95</v>
      </c>
      <c r="F48" t="s">
        <v>397</v>
      </c>
      <c r="H48" t="s">
        <v>487</v>
      </c>
      <c r="I48">
        <v>336</v>
      </c>
      <c r="J48">
        <v>1</v>
      </c>
      <c r="K48">
        <v>20272</v>
      </c>
      <c r="L48">
        <v>12556</v>
      </c>
      <c r="M48">
        <v>0</v>
      </c>
      <c r="N48">
        <v>7153</v>
      </c>
      <c r="O48">
        <v>0</v>
      </c>
      <c r="P48">
        <v>1</v>
      </c>
      <c r="Q48">
        <v>1</v>
      </c>
      <c r="R48">
        <v>1</v>
      </c>
      <c r="S48" t="s">
        <v>260</v>
      </c>
      <c r="T48" t="s">
        <v>261</v>
      </c>
    </row>
    <row r="49" spans="1:20">
      <c r="A49" t="s">
        <v>66</v>
      </c>
      <c r="B49">
        <v>2025</v>
      </c>
      <c r="C49" t="s">
        <v>24</v>
      </c>
      <c r="D49" t="s">
        <v>488</v>
      </c>
      <c r="E49" t="s">
        <v>95</v>
      </c>
      <c r="F49" t="s">
        <v>397</v>
      </c>
      <c r="H49" t="s">
        <v>489</v>
      </c>
      <c r="I49">
        <v>27</v>
      </c>
      <c r="J49">
        <v>2</v>
      </c>
      <c r="K49">
        <v>22909</v>
      </c>
      <c r="L49">
        <v>20685</v>
      </c>
      <c r="M49">
        <v>0</v>
      </c>
      <c r="N49">
        <v>0</v>
      </c>
      <c r="O49">
        <v>0</v>
      </c>
      <c r="P49">
        <v>3</v>
      </c>
      <c r="Q49">
        <v>2</v>
      </c>
      <c r="R49">
        <v>1</v>
      </c>
      <c r="S49" t="s">
        <v>229</v>
      </c>
      <c r="T49" t="s">
        <v>230</v>
      </c>
    </row>
    <row r="50" spans="1:20">
      <c r="A50" t="s">
        <v>66</v>
      </c>
      <c r="B50">
        <v>2025</v>
      </c>
      <c r="C50" t="s">
        <v>24</v>
      </c>
      <c r="D50" t="s">
        <v>490</v>
      </c>
      <c r="E50" t="s">
        <v>95</v>
      </c>
      <c r="F50" t="s">
        <v>397</v>
      </c>
      <c r="H50" t="s">
        <v>491</v>
      </c>
      <c r="I50">
        <v>217</v>
      </c>
      <c r="J50">
        <v>3</v>
      </c>
      <c r="K50">
        <v>37108</v>
      </c>
      <c r="L50">
        <v>33423</v>
      </c>
      <c r="M50">
        <v>0</v>
      </c>
      <c r="N50">
        <v>0</v>
      </c>
      <c r="O50">
        <v>0</v>
      </c>
      <c r="P50">
        <v>2</v>
      </c>
      <c r="Q50">
        <v>2</v>
      </c>
      <c r="R50">
        <v>1</v>
      </c>
      <c r="S50" t="s">
        <v>241</v>
      </c>
      <c r="T50" t="s">
        <v>242</v>
      </c>
    </row>
    <row r="51" spans="1:20">
      <c r="A51" t="s">
        <v>66</v>
      </c>
      <c r="B51">
        <v>2025</v>
      </c>
      <c r="C51" t="s">
        <v>24</v>
      </c>
      <c r="D51" t="s">
        <v>492</v>
      </c>
      <c r="E51" t="s">
        <v>95</v>
      </c>
      <c r="F51" t="s">
        <v>397</v>
      </c>
      <c r="H51" t="s">
        <v>493</v>
      </c>
      <c r="I51">
        <v>4</v>
      </c>
      <c r="J51">
        <v>4</v>
      </c>
      <c r="K51">
        <v>43888</v>
      </c>
      <c r="L51">
        <v>39391</v>
      </c>
      <c r="M51">
        <v>0</v>
      </c>
      <c r="N51">
        <v>0</v>
      </c>
      <c r="O51">
        <v>1</v>
      </c>
      <c r="P51">
        <v>3</v>
      </c>
      <c r="Q51">
        <v>2</v>
      </c>
      <c r="R51">
        <v>1</v>
      </c>
      <c r="S51" t="s">
        <v>229</v>
      </c>
      <c r="T51" t="s">
        <v>230</v>
      </c>
    </row>
    <row r="52" spans="1:20">
      <c r="A52" t="s">
        <v>66</v>
      </c>
      <c r="B52">
        <v>2025</v>
      </c>
      <c r="C52" t="s">
        <v>24</v>
      </c>
      <c r="D52" t="s">
        <v>494</v>
      </c>
      <c r="E52" t="s">
        <v>95</v>
      </c>
      <c r="F52" t="s">
        <v>397</v>
      </c>
      <c r="H52" t="s">
        <v>495</v>
      </c>
      <c r="I52">
        <v>62</v>
      </c>
      <c r="J52">
        <v>1</v>
      </c>
      <c r="K52">
        <v>9822</v>
      </c>
      <c r="L52">
        <v>8954</v>
      </c>
      <c r="M52">
        <v>0</v>
      </c>
      <c r="N52">
        <v>0</v>
      </c>
      <c r="O52">
        <v>0</v>
      </c>
      <c r="P52">
        <v>3</v>
      </c>
      <c r="Q52">
        <v>1</v>
      </c>
      <c r="R52">
        <v>1</v>
      </c>
      <c r="S52" t="s">
        <v>233</v>
      </c>
      <c r="T52" t="s">
        <v>234</v>
      </c>
    </row>
    <row r="53" spans="1:20">
      <c r="A53" t="s">
        <v>66</v>
      </c>
      <c r="B53">
        <v>2025</v>
      </c>
      <c r="C53" t="s">
        <v>24</v>
      </c>
      <c r="D53" t="s">
        <v>496</v>
      </c>
      <c r="E53" t="s">
        <v>95</v>
      </c>
      <c r="F53" t="s">
        <v>397</v>
      </c>
      <c r="H53" t="s">
        <v>497</v>
      </c>
      <c r="I53">
        <v>312</v>
      </c>
      <c r="J53">
        <v>1</v>
      </c>
      <c r="K53">
        <v>11620</v>
      </c>
      <c r="L53">
        <v>10298</v>
      </c>
      <c r="M53">
        <v>0</v>
      </c>
      <c r="N53">
        <v>0</v>
      </c>
      <c r="O53">
        <v>0</v>
      </c>
      <c r="P53">
        <v>1</v>
      </c>
      <c r="Q53">
        <v>1</v>
      </c>
      <c r="R53">
        <v>1</v>
      </c>
      <c r="S53" t="s">
        <v>260</v>
      </c>
      <c r="T53" t="s">
        <v>261</v>
      </c>
    </row>
    <row r="54" spans="1:20">
      <c r="A54" t="s">
        <v>66</v>
      </c>
      <c r="B54">
        <v>2025</v>
      </c>
      <c r="C54" t="s">
        <v>24</v>
      </c>
      <c r="D54" t="s">
        <v>498</v>
      </c>
      <c r="E54" t="s">
        <v>95</v>
      </c>
      <c r="F54" t="s">
        <v>397</v>
      </c>
      <c r="H54" t="s">
        <v>433</v>
      </c>
      <c r="I54">
        <v>145</v>
      </c>
      <c r="J54">
        <v>4</v>
      </c>
      <c r="K54">
        <v>54642</v>
      </c>
      <c r="L54">
        <v>48801</v>
      </c>
      <c r="M54">
        <v>1</v>
      </c>
      <c r="N54">
        <v>0</v>
      </c>
      <c r="O54">
        <v>1</v>
      </c>
      <c r="P54">
        <v>2</v>
      </c>
      <c r="Q54">
        <v>2</v>
      </c>
      <c r="R54">
        <v>1</v>
      </c>
      <c r="S54" t="s">
        <v>241</v>
      </c>
      <c r="T54" t="s">
        <v>242</v>
      </c>
    </row>
    <row r="55" spans="1:20">
      <c r="A55" t="s">
        <v>66</v>
      </c>
      <c r="B55">
        <v>2025</v>
      </c>
      <c r="C55" t="s">
        <v>24</v>
      </c>
      <c r="D55" t="s">
        <v>499</v>
      </c>
      <c r="E55" t="s">
        <v>95</v>
      </c>
      <c r="F55" t="s">
        <v>397</v>
      </c>
      <c r="H55" t="s">
        <v>398</v>
      </c>
      <c r="I55">
        <v>282</v>
      </c>
      <c r="J55">
        <v>2</v>
      </c>
      <c r="K55">
        <v>24742</v>
      </c>
      <c r="L55">
        <v>21712</v>
      </c>
      <c r="M55">
        <v>0</v>
      </c>
      <c r="N55">
        <v>0</v>
      </c>
      <c r="O55">
        <v>0</v>
      </c>
      <c r="P55">
        <v>1</v>
      </c>
      <c r="Q55">
        <v>2</v>
      </c>
      <c r="R55">
        <v>1</v>
      </c>
      <c r="S55" t="s">
        <v>255</v>
      </c>
      <c r="T55" t="s">
        <v>256</v>
      </c>
    </row>
    <row r="56" spans="1:20">
      <c r="A56" t="s">
        <v>66</v>
      </c>
      <c r="B56">
        <v>2025</v>
      </c>
      <c r="C56" t="s">
        <v>24</v>
      </c>
      <c r="D56" t="s">
        <v>500</v>
      </c>
      <c r="E56" t="s">
        <v>95</v>
      </c>
      <c r="F56" t="s">
        <v>397</v>
      </c>
      <c r="H56" t="s">
        <v>501</v>
      </c>
      <c r="I56">
        <v>245</v>
      </c>
      <c r="J56">
        <v>1</v>
      </c>
      <c r="K56">
        <v>13266</v>
      </c>
      <c r="L56">
        <v>11871</v>
      </c>
      <c r="M56">
        <v>0</v>
      </c>
      <c r="N56">
        <v>0</v>
      </c>
      <c r="O56">
        <v>0</v>
      </c>
      <c r="P56">
        <v>2</v>
      </c>
      <c r="Q56">
        <v>1</v>
      </c>
      <c r="R56">
        <v>1</v>
      </c>
      <c r="S56" t="s">
        <v>246</v>
      </c>
      <c r="T56" t="s">
        <v>247</v>
      </c>
    </row>
    <row r="57" spans="1:20">
      <c r="A57" t="s">
        <v>66</v>
      </c>
      <c r="B57">
        <v>2025</v>
      </c>
      <c r="C57" t="s">
        <v>24</v>
      </c>
      <c r="D57" t="s">
        <v>502</v>
      </c>
      <c r="E57" t="s">
        <v>95</v>
      </c>
      <c r="F57" t="s">
        <v>397</v>
      </c>
      <c r="H57" t="s">
        <v>503</v>
      </c>
      <c r="I57">
        <v>173</v>
      </c>
      <c r="J57">
        <v>1</v>
      </c>
      <c r="K57">
        <v>14215</v>
      </c>
      <c r="L57">
        <v>12931</v>
      </c>
      <c r="M57">
        <v>0</v>
      </c>
      <c r="N57">
        <v>0</v>
      </c>
      <c r="O57">
        <v>1</v>
      </c>
      <c r="P57">
        <v>2</v>
      </c>
      <c r="Q57">
        <v>1</v>
      </c>
      <c r="R57">
        <v>1</v>
      </c>
      <c r="S57" t="s">
        <v>246</v>
      </c>
      <c r="T57" t="s">
        <v>247</v>
      </c>
    </row>
    <row r="58" spans="1:20">
      <c r="A58" t="s">
        <v>66</v>
      </c>
      <c r="B58">
        <v>2025</v>
      </c>
      <c r="C58" t="s">
        <v>24</v>
      </c>
      <c r="D58" t="s">
        <v>504</v>
      </c>
      <c r="E58" t="s">
        <v>95</v>
      </c>
      <c r="F58" t="s">
        <v>397</v>
      </c>
      <c r="H58" t="s">
        <v>505</v>
      </c>
      <c r="I58">
        <v>174</v>
      </c>
      <c r="J58">
        <v>3</v>
      </c>
      <c r="K58">
        <v>46492</v>
      </c>
      <c r="L58">
        <v>33555</v>
      </c>
      <c r="M58">
        <v>0</v>
      </c>
      <c r="N58">
        <v>9421</v>
      </c>
      <c r="O58">
        <v>0</v>
      </c>
      <c r="P58">
        <v>2</v>
      </c>
      <c r="Q58">
        <v>2</v>
      </c>
      <c r="R58">
        <v>1</v>
      </c>
      <c r="S58" t="s">
        <v>241</v>
      </c>
      <c r="T58" t="s">
        <v>242</v>
      </c>
    </row>
    <row r="59" spans="1:20">
      <c r="A59" t="s">
        <v>66</v>
      </c>
      <c r="B59">
        <v>2025</v>
      </c>
      <c r="C59" t="s">
        <v>24</v>
      </c>
      <c r="D59" t="s">
        <v>506</v>
      </c>
      <c r="E59" t="s">
        <v>95</v>
      </c>
      <c r="F59" t="s">
        <v>397</v>
      </c>
      <c r="H59" t="s">
        <v>429</v>
      </c>
      <c r="I59">
        <v>250</v>
      </c>
      <c r="J59">
        <v>2</v>
      </c>
      <c r="K59">
        <v>26661</v>
      </c>
      <c r="L59">
        <v>24007</v>
      </c>
      <c r="M59">
        <v>0</v>
      </c>
      <c r="N59">
        <v>0</v>
      </c>
      <c r="O59">
        <v>1</v>
      </c>
      <c r="P59">
        <v>2</v>
      </c>
      <c r="Q59">
        <v>2</v>
      </c>
      <c r="R59">
        <v>1</v>
      </c>
      <c r="S59" t="s">
        <v>241</v>
      </c>
      <c r="T59" t="s">
        <v>242</v>
      </c>
    </row>
    <row r="60" spans="1:20">
      <c r="A60" t="s">
        <v>66</v>
      </c>
      <c r="B60">
        <v>2025</v>
      </c>
      <c r="C60" t="s">
        <v>24</v>
      </c>
      <c r="D60" t="s">
        <v>507</v>
      </c>
      <c r="E60" t="s">
        <v>95</v>
      </c>
      <c r="F60" t="s">
        <v>397</v>
      </c>
      <c r="H60" t="s">
        <v>437</v>
      </c>
      <c r="I60">
        <v>169</v>
      </c>
      <c r="J60">
        <v>2</v>
      </c>
      <c r="K60">
        <v>22916</v>
      </c>
      <c r="L60">
        <v>20857</v>
      </c>
      <c r="M60">
        <v>0</v>
      </c>
      <c r="N60">
        <v>0</v>
      </c>
      <c r="O60">
        <v>0</v>
      </c>
      <c r="P60">
        <v>2</v>
      </c>
      <c r="Q60">
        <v>2</v>
      </c>
      <c r="R60">
        <v>1</v>
      </c>
      <c r="S60" t="s">
        <v>241</v>
      </c>
      <c r="T60" t="s">
        <v>242</v>
      </c>
    </row>
    <row r="61" spans="1:20">
      <c r="A61" t="s">
        <v>66</v>
      </c>
      <c r="B61">
        <v>2025</v>
      </c>
      <c r="C61" t="s">
        <v>24</v>
      </c>
      <c r="D61" t="s">
        <v>508</v>
      </c>
      <c r="E61" t="s">
        <v>95</v>
      </c>
      <c r="F61" t="s">
        <v>397</v>
      </c>
      <c r="H61" t="s">
        <v>509</v>
      </c>
      <c r="I61">
        <v>119</v>
      </c>
      <c r="J61">
        <v>4</v>
      </c>
      <c r="K61">
        <v>54174</v>
      </c>
      <c r="L61">
        <v>50018</v>
      </c>
      <c r="M61">
        <v>1</v>
      </c>
      <c r="N61">
        <v>0</v>
      </c>
      <c r="O61">
        <v>0</v>
      </c>
      <c r="P61">
        <v>2</v>
      </c>
      <c r="Q61">
        <v>2</v>
      </c>
      <c r="R61">
        <v>1</v>
      </c>
      <c r="S61" t="s">
        <v>241</v>
      </c>
      <c r="T61" t="s">
        <v>242</v>
      </c>
    </row>
    <row r="62" spans="1:20">
      <c r="A62" t="s">
        <v>66</v>
      </c>
      <c r="B62">
        <v>2025</v>
      </c>
      <c r="C62" t="s">
        <v>24</v>
      </c>
      <c r="D62" t="s">
        <v>510</v>
      </c>
      <c r="E62" t="s">
        <v>95</v>
      </c>
      <c r="F62" t="s">
        <v>397</v>
      </c>
      <c r="H62" t="s">
        <v>511</v>
      </c>
      <c r="I62">
        <v>246</v>
      </c>
      <c r="J62">
        <v>3</v>
      </c>
      <c r="K62">
        <v>38600</v>
      </c>
      <c r="L62">
        <v>34537</v>
      </c>
      <c r="M62">
        <v>0</v>
      </c>
      <c r="N62">
        <v>0</v>
      </c>
      <c r="O62">
        <v>0</v>
      </c>
      <c r="P62">
        <v>2</v>
      </c>
      <c r="Q62">
        <v>2</v>
      </c>
      <c r="R62">
        <v>1</v>
      </c>
      <c r="S62" t="s">
        <v>241</v>
      </c>
      <c r="T62" t="s">
        <v>242</v>
      </c>
    </row>
    <row r="63" spans="1:20">
      <c r="A63" t="s">
        <v>66</v>
      </c>
      <c r="B63">
        <v>2025</v>
      </c>
      <c r="C63" t="s">
        <v>24</v>
      </c>
      <c r="D63" t="s">
        <v>512</v>
      </c>
      <c r="E63" t="s">
        <v>95</v>
      </c>
      <c r="F63" t="s">
        <v>397</v>
      </c>
      <c r="H63" t="s">
        <v>513</v>
      </c>
      <c r="I63">
        <v>207</v>
      </c>
      <c r="J63">
        <v>2</v>
      </c>
      <c r="K63">
        <v>29530</v>
      </c>
      <c r="L63">
        <v>27598</v>
      </c>
      <c r="M63">
        <v>1</v>
      </c>
      <c r="N63">
        <v>0</v>
      </c>
      <c r="O63">
        <v>0</v>
      </c>
      <c r="P63">
        <v>2</v>
      </c>
      <c r="Q63">
        <v>2</v>
      </c>
      <c r="R63">
        <v>1</v>
      </c>
      <c r="S63" t="s">
        <v>241</v>
      </c>
      <c r="T63" t="s">
        <v>242</v>
      </c>
    </row>
    <row r="64" spans="1:20">
      <c r="A64" t="s">
        <v>66</v>
      </c>
      <c r="B64">
        <v>2025</v>
      </c>
      <c r="C64" t="s">
        <v>24</v>
      </c>
      <c r="D64" t="s">
        <v>514</v>
      </c>
      <c r="E64" t="s">
        <v>95</v>
      </c>
      <c r="F64" t="s">
        <v>397</v>
      </c>
      <c r="H64" t="s">
        <v>483</v>
      </c>
      <c r="I64">
        <v>106</v>
      </c>
      <c r="J64">
        <v>3</v>
      </c>
      <c r="K64">
        <v>42191</v>
      </c>
      <c r="L64">
        <v>29951</v>
      </c>
      <c r="M64">
        <v>0</v>
      </c>
      <c r="N64">
        <v>8645</v>
      </c>
      <c r="O64">
        <v>1</v>
      </c>
      <c r="P64">
        <v>2</v>
      </c>
      <c r="Q64">
        <v>2</v>
      </c>
      <c r="R64">
        <v>1</v>
      </c>
      <c r="S64" t="s">
        <v>241</v>
      </c>
      <c r="T64" t="s">
        <v>242</v>
      </c>
    </row>
    <row r="65" spans="1:20">
      <c r="A65" t="s">
        <v>66</v>
      </c>
      <c r="B65">
        <v>2025</v>
      </c>
      <c r="C65" t="s">
        <v>24</v>
      </c>
      <c r="D65" t="s">
        <v>515</v>
      </c>
      <c r="E65" t="s">
        <v>95</v>
      </c>
      <c r="F65" t="s">
        <v>397</v>
      </c>
      <c r="H65" t="s">
        <v>516</v>
      </c>
      <c r="I65">
        <v>148</v>
      </c>
      <c r="J65">
        <v>3</v>
      </c>
      <c r="K65">
        <v>39682</v>
      </c>
      <c r="L65">
        <v>30069</v>
      </c>
      <c r="M65">
        <v>0</v>
      </c>
      <c r="N65">
        <v>6249</v>
      </c>
      <c r="O65">
        <v>0</v>
      </c>
      <c r="P65">
        <v>2</v>
      </c>
      <c r="Q65">
        <v>2</v>
      </c>
      <c r="R65">
        <v>1</v>
      </c>
      <c r="S65" t="s">
        <v>241</v>
      </c>
      <c r="T65" t="s">
        <v>242</v>
      </c>
    </row>
    <row r="66" spans="1:20">
      <c r="A66" t="s">
        <v>66</v>
      </c>
      <c r="B66">
        <v>2025</v>
      </c>
      <c r="C66" t="s">
        <v>24</v>
      </c>
      <c r="D66" t="s">
        <v>517</v>
      </c>
      <c r="E66" t="s">
        <v>95</v>
      </c>
      <c r="F66" t="s">
        <v>397</v>
      </c>
      <c r="H66" t="s">
        <v>518</v>
      </c>
      <c r="I66">
        <v>155</v>
      </c>
      <c r="J66">
        <v>2</v>
      </c>
      <c r="K66">
        <v>26302</v>
      </c>
      <c r="L66">
        <v>24069</v>
      </c>
      <c r="M66">
        <v>0</v>
      </c>
      <c r="N66">
        <v>0</v>
      </c>
      <c r="O66">
        <v>0</v>
      </c>
      <c r="P66">
        <v>2</v>
      </c>
      <c r="Q66">
        <v>2</v>
      </c>
      <c r="R66">
        <v>1</v>
      </c>
      <c r="S66" t="s">
        <v>241</v>
      </c>
      <c r="T66" t="s">
        <v>242</v>
      </c>
    </row>
    <row r="67" spans="1:20">
      <c r="A67" t="s">
        <v>66</v>
      </c>
      <c r="B67">
        <v>2025</v>
      </c>
      <c r="C67" t="s">
        <v>24</v>
      </c>
      <c r="D67" t="s">
        <v>519</v>
      </c>
      <c r="E67" t="s">
        <v>95</v>
      </c>
      <c r="F67" t="s">
        <v>397</v>
      </c>
      <c r="H67" t="s">
        <v>520</v>
      </c>
      <c r="I67">
        <v>142</v>
      </c>
      <c r="J67">
        <v>3</v>
      </c>
      <c r="K67">
        <v>36474</v>
      </c>
      <c r="L67">
        <v>32243</v>
      </c>
      <c r="M67">
        <v>0</v>
      </c>
      <c r="N67">
        <v>0</v>
      </c>
      <c r="O67">
        <v>0</v>
      </c>
      <c r="P67">
        <v>2</v>
      </c>
      <c r="Q67">
        <v>2</v>
      </c>
      <c r="R67">
        <v>1</v>
      </c>
      <c r="S67" t="s">
        <v>241</v>
      </c>
      <c r="T67" t="s">
        <v>242</v>
      </c>
    </row>
    <row r="68" spans="1:20">
      <c r="A68" t="s">
        <v>66</v>
      </c>
      <c r="B68">
        <v>2025</v>
      </c>
      <c r="C68" t="s">
        <v>24</v>
      </c>
      <c r="D68" t="s">
        <v>521</v>
      </c>
      <c r="E68" t="s">
        <v>95</v>
      </c>
      <c r="F68" t="s">
        <v>397</v>
      </c>
      <c r="H68" t="s">
        <v>522</v>
      </c>
      <c r="I68">
        <v>208</v>
      </c>
      <c r="J68">
        <v>2</v>
      </c>
      <c r="K68">
        <v>31694</v>
      </c>
      <c r="L68">
        <v>28889</v>
      </c>
      <c r="M68">
        <v>1</v>
      </c>
      <c r="N68">
        <v>0</v>
      </c>
      <c r="O68">
        <v>0</v>
      </c>
      <c r="P68">
        <v>2</v>
      </c>
      <c r="Q68">
        <v>2</v>
      </c>
      <c r="R68">
        <v>1</v>
      </c>
      <c r="S68" t="s">
        <v>241</v>
      </c>
      <c r="T68" t="s">
        <v>242</v>
      </c>
    </row>
    <row r="69" spans="1:20">
      <c r="A69" t="s">
        <v>66</v>
      </c>
      <c r="B69">
        <v>2025</v>
      </c>
      <c r="C69" t="s">
        <v>24</v>
      </c>
      <c r="D69" t="s">
        <v>523</v>
      </c>
      <c r="E69" t="s">
        <v>95</v>
      </c>
      <c r="F69" t="s">
        <v>397</v>
      </c>
      <c r="H69" t="s">
        <v>524</v>
      </c>
      <c r="I69">
        <v>39</v>
      </c>
      <c r="J69">
        <v>4</v>
      </c>
      <c r="K69">
        <v>57383</v>
      </c>
      <c r="L69">
        <v>53802</v>
      </c>
      <c r="M69">
        <v>1</v>
      </c>
      <c r="N69">
        <v>0</v>
      </c>
      <c r="O69">
        <v>0</v>
      </c>
      <c r="P69">
        <v>3</v>
      </c>
      <c r="Q69">
        <v>2</v>
      </c>
      <c r="R69">
        <v>1</v>
      </c>
      <c r="S69" t="s">
        <v>229</v>
      </c>
      <c r="T69" t="s">
        <v>230</v>
      </c>
    </row>
    <row r="70" spans="1:20">
      <c r="A70" t="s">
        <v>66</v>
      </c>
      <c r="B70">
        <v>2025</v>
      </c>
      <c r="C70" t="s">
        <v>24</v>
      </c>
      <c r="D70" t="s">
        <v>525</v>
      </c>
      <c r="E70" t="s">
        <v>95</v>
      </c>
      <c r="F70" t="s">
        <v>397</v>
      </c>
      <c r="H70" t="s">
        <v>526</v>
      </c>
      <c r="I70">
        <v>116</v>
      </c>
      <c r="J70">
        <v>4</v>
      </c>
      <c r="K70">
        <v>55079</v>
      </c>
      <c r="L70">
        <v>50467</v>
      </c>
      <c r="M70">
        <v>1</v>
      </c>
      <c r="N70">
        <v>0</v>
      </c>
      <c r="O70">
        <v>1</v>
      </c>
      <c r="P70">
        <v>2</v>
      </c>
      <c r="Q70">
        <v>2</v>
      </c>
      <c r="R70">
        <v>1</v>
      </c>
      <c r="S70" t="s">
        <v>241</v>
      </c>
      <c r="T70" t="s">
        <v>242</v>
      </c>
    </row>
    <row r="71" spans="1:20">
      <c r="A71" t="s">
        <v>66</v>
      </c>
      <c r="B71">
        <v>2025</v>
      </c>
      <c r="C71" t="s">
        <v>24</v>
      </c>
      <c r="D71" t="s">
        <v>527</v>
      </c>
      <c r="E71" t="s">
        <v>95</v>
      </c>
      <c r="F71" t="s">
        <v>397</v>
      </c>
      <c r="H71" t="s">
        <v>528</v>
      </c>
      <c r="I71">
        <v>205</v>
      </c>
      <c r="J71">
        <v>1</v>
      </c>
      <c r="K71">
        <v>26700</v>
      </c>
      <c r="L71">
        <v>12358</v>
      </c>
      <c r="M71">
        <v>0</v>
      </c>
      <c r="N71">
        <v>13227</v>
      </c>
      <c r="O71">
        <v>0</v>
      </c>
      <c r="P71">
        <v>2</v>
      </c>
      <c r="Q71">
        <v>1</v>
      </c>
      <c r="R71">
        <v>1</v>
      </c>
      <c r="S71" t="s">
        <v>246</v>
      </c>
      <c r="T71" t="s">
        <v>247</v>
      </c>
    </row>
    <row r="72" spans="1:20">
      <c r="A72" t="s">
        <v>66</v>
      </c>
      <c r="B72">
        <v>2025</v>
      </c>
      <c r="C72" t="s">
        <v>24</v>
      </c>
      <c r="D72" t="s">
        <v>529</v>
      </c>
      <c r="E72" t="s">
        <v>95</v>
      </c>
      <c r="F72" t="s">
        <v>397</v>
      </c>
      <c r="H72" t="s">
        <v>530</v>
      </c>
      <c r="I72">
        <v>263</v>
      </c>
      <c r="J72">
        <v>1</v>
      </c>
      <c r="K72">
        <v>12745</v>
      </c>
      <c r="L72">
        <v>11617</v>
      </c>
      <c r="M72">
        <v>0</v>
      </c>
      <c r="N72">
        <v>0</v>
      </c>
      <c r="O72">
        <v>0</v>
      </c>
      <c r="P72">
        <v>2</v>
      </c>
      <c r="Q72">
        <v>1</v>
      </c>
      <c r="R72">
        <v>1</v>
      </c>
      <c r="S72" t="s">
        <v>246</v>
      </c>
      <c r="T72" t="s">
        <v>247</v>
      </c>
    </row>
    <row r="73" spans="1:20">
      <c r="A73" t="s">
        <v>66</v>
      </c>
      <c r="B73">
        <v>2025</v>
      </c>
      <c r="C73" t="s">
        <v>24</v>
      </c>
      <c r="D73" t="s">
        <v>531</v>
      </c>
      <c r="E73" t="s">
        <v>95</v>
      </c>
      <c r="F73" t="s">
        <v>397</v>
      </c>
      <c r="H73" t="s">
        <v>532</v>
      </c>
      <c r="I73">
        <v>61</v>
      </c>
      <c r="J73">
        <v>2</v>
      </c>
      <c r="K73">
        <v>36187</v>
      </c>
      <c r="L73">
        <v>34139</v>
      </c>
      <c r="M73">
        <v>1</v>
      </c>
      <c r="N73">
        <v>0</v>
      </c>
      <c r="O73">
        <v>0</v>
      </c>
      <c r="P73">
        <v>3</v>
      </c>
      <c r="Q73">
        <v>2</v>
      </c>
      <c r="R73">
        <v>1</v>
      </c>
      <c r="S73" t="s">
        <v>229</v>
      </c>
      <c r="T73" t="s">
        <v>230</v>
      </c>
    </row>
    <row r="74" spans="1:20">
      <c r="A74" t="s">
        <v>66</v>
      </c>
      <c r="B74">
        <v>2025</v>
      </c>
      <c r="C74" t="s">
        <v>24</v>
      </c>
      <c r="D74" t="s">
        <v>533</v>
      </c>
      <c r="E74" t="s">
        <v>95</v>
      </c>
      <c r="F74" t="s">
        <v>397</v>
      </c>
      <c r="H74" t="s">
        <v>534</v>
      </c>
      <c r="I74">
        <v>287</v>
      </c>
      <c r="J74">
        <v>3</v>
      </c>
      <c r="K74">
        <v>47131</v>
      </c>
      <c r="L74">
        <v>34092</v>
      </c>
      <c r="M74">
        <v>0</v>
      </c>
      <c r="N74">
        <v>9426</v>
      </c>
      <c r="O74">
        <v>0</v>
      </c>
      <c r="P74">
        <v>1</v>
      </c>
      <c r="Q74">
        <v>2</v>
      </c>
      <c r="R74">
        <v>1</v>
      </c>
      <c r="S74" t="s">
        <v>255</v>
      </c>
      <c r="T74" t="s">
        <v>256</v>
      </c>
    </row>
    <row r="75" spans="1:20">
      <c r="A75" t="s">
        <v>66</v>
      </c>
      <c r="B75">
        <v>2025</v>
      </c>
      <c r="C75" t="s">
        <v>24</v>
      </c>
      <c r="D75" t="s">
        <v>535</v>
      </c>
      <c r="E75" t="s">
        <v>95</v>
      </c>
      <c r="F75" t="s">
        <v>397</v>
      </c>
      <c r="H75" t="s">
        <v>536</v>
      </c>
      <c r="I75">
        <v>308</v>
      </c>
      <c r="J75">
        <v>1</v>
      </c>
      <c r="K75">
        <v>10818</v>
      </c>
      <c r="L75">
        <v>9571</v>
      </c>
      <c r="M75">
        <v>0</v>
      </c>
      <c r="N75">
        <v>0</v>
      </c>
      <c r="O75">
        <v>0</v>
      </c>
      <c r="P75">
        <v>1</v>
      </c>
      <c r="Q75">
        <v>1</v>
      </c>
      <c r="R75">
        <v>1</v>
      </c>
      <c r="S75" t="s">
        <v>260</v>
      </c>
      <c r="T75" t="s">
        <v>261</v>
      </c>
    </row>
    <row r="76" spans="1:20">
      <c r="A76" t="s">
        <v>66</v>
      </c>
      <c r="B76">
        <v>2025</v>
      </c>
      <c r="C76" t="s">
        <v>24</v>
      </c>
      <c r="D76" t="s">
        <v>537</v>
      </c>
      <c r="E76" t="s">
        <v>95</v>
      </c>
      <c r="F76" t="s">
        <v>397</v>
      </c>
      <c r="H76" t="s">
        <v>538</v>
      </c>
      <c r="I76">
        <v>210</v>
      </c>
      <c r="J76">
        <v>1</v>
      </c>
      <c r="K76">
        <v>25626</v>
      </c>
      <c r="L76">
        <v>12825</v>
      </c>
      <c r="M76">
        <v>0</v>
      </c>
      <c r="N76">
        <v>11606</v>
      </c>
      <c r="O76">
        <v>0</v>
      </c>
      <c r="P76">
        <v>2</v>
      </c>
      <c r="Q76">
        <v>1</v>
      </c>
      <c r="R76">
        <v>1</v>
      </c>
      <c r="S76" t="s">
        <v>246</v>
      </c>
      <c r="T76" t="s">
        <v>247</v>
      </c>
    </row>
    <row r="77" spans="1:20">
      <c r="A77" t="s">
        <v>66</v>
      </c>
      <c r="B77">
        <v>2025</v>
      </c>
      <c r="C77" t="s">
        <v>24</v>
      </c>
      <c r="D77" t="s">
        <v>539</v>
      </c>
      <c r="E77" t="s">
        <v>95</v>
      </c>
      <c r="F77" t="s">
        <v>397</v>
      </c>
      <c r="H77" t="s">
        <v>431</v>
      </c>
      <c r="I77">
        <v>21</v>
      </c>
      <c r="J77">
        <v>1</v>
      </c>
      <c r="K77">
        <v>12798</v>
      </c>
      <c r="L77">
        <v>11564</v>
      </c>
      <c r="M77">
        <v>0</v>
      </c>
      <c r="N77">
        <v>0</v>
      </c>
      <c r="O77">
        <v>0</v>
      </c>
      <c r="P77">
        <v>3</v>
      </c>
      <c r="Q77">
        <v>1</v>
      </c>
      <c r="R77">
        <v>1</v>
      </c>
      <c r="S77" t="s">
        <v>233</v>
      </c>
      <c r="T77" t="s">
        <v>234</v>
      </c>
    </row>
    <row r="78" spans="1:20">
      <c r="A78" t="s">
        <v>66</v>
      </c>
      <c r="B78">
        <v>2025</v>
      </c>
      <c r="C78" t="s">
        <v>24</v>
      </c>
      <c r="D78" t="s">
        <v>540</v>
      </c>
      <c r="E78" t="s">
        <v>95</v>
      </c>
      <c r="F78" t="s">
        <v>397</v>
      </c>
      <c r="H78" t="s">
        <v>541</v>
      </c>
      <c r="I78">
        <v>322</v>
      </c>
      <c r="J78">
        <v>2</v>
      </c>
      <c r="K78">
        <v>21364</v>
      </c>
      <c r="L78">
        <v>18703</v>
      </c>
      <c r="M78">
        <v>0</v>
      </c>
      <c r="N78">
        <v>0</v>
      </c>
      <c r="O78">
        <v>0</v>
      </c>
      <c r="P78">
        <v>1</v>
      </c>
      <c r="Q78">
        <v>2</v>
      </c>
      <c r="R78">
        <v>1</v>
      </c>
      <c r="S78" t="s">
        <v>255</v>
      </c>
      <c r="T78" t="s">
        <v>256</v>
      </c>
    </row>
    <row r="79" spans="1:20">
      <c r="A79" t="s">
        <v>66</v>
      </c>
      <c r="B79">
        <v>2025</v>
      </c>
      <c r="C79" t="s">
        <v>24</v>
      </c>
      <c r="D79" t="s">
        <v>542</v>
      </c>
      <c r="E79" t="s">
        <v>95</v>
      </c>
      <c r="F79" t="s">
        <v>397</v>
      </c>
      <c r="H79" t="s">
        <v>435</v>
      </c>
      <c r="I79">
        <v>103</v>
      </c>
      <c r="J79">
        <v>4</v>
      </c>
      <c r="K79">
        <v>54154</v>
      </c>
      <c r="L79">
        <v>49276</v>
      </c>
      <c r="M79">
        <v>1</v>
      </c>
      <c r="N79">
        <v>0</v>
      </c>
      <c r="O79">
        <v>0</v>
      </c>
      <c r="P79">
        <v>2</v>
      </c>
      <c r="Q79">
        <v>2</v>
      </c>
      <c r="R79">
        <v>1</v>
      </c>
      <c r="S79" t="s">
        <v>241</v>
      </c>
      <c r="T79" t="s">
        <v>242</v>
      </c>
    </row>
    <row r="80" spans="1:20">
      <c r="A80" t="s">
        <v>66</v>
      </c>
      <c r="B80">
        <v>2025</v>
      </c>
      <c r="C80" t="s">
        <v>24</v>
      </c>
      <c r="D80" t="s">
        <v>543</v>
      </c>
      <c r="E80" t="s">
        <v>95</v>
      </c>
      <c r="F80" t="s">
        <v>397</v>
      </c>
      <c r="H80" t="s">
        <v>402</v>
      </c>
      <c r="I80">
        <v>280</v>
      </c>
      <c r="J80">
        <v>1</v>
      </c>
      <c r="K80">
        <v>15611</v>
      </c>
      <c r="L80">
        <v>14498</v>
      </c>
      <c r="M80">
        <v>0</v>
      </c>
      <c r="N80">
        <v>0</v>
      </c>
      <c r="O80">
        <v>0</v>
      </c>
      <c r="P80">
        <v>1</v>
      </c>
      <c r="Q80">
        <v>1</v>
      </c>
      <c r="R80">
        <v>1</v>
      </c>
      <c r="S80" t="s">
        <v>260</v>
      </c>
      <c r="T80" t="s">
        <v>261</v>
      </c>
    </row>
    <row r="81" spans="1:20">
      <c r="A81" t="s">
        <v>66</v>
      </c>
      <c r="B81">
        <v>2025</v>
      </c>
      <c r="C81" t="s">
        <v>24</v>
      </c>
      <c r="D81" t="s">
        <v>544</v>
      </c>
      <c r="E81" t="s">
        <v>95</v>
      </c>
      <c r="F81" t="s">
        <v>397</v>
      </c>
      <c r="H81" t="s">
        <v>545</v>
      </c>
      <c r="I81">
        <v>242</v>
      </c>
      <c r="J81">
        <v>1</v>
      </c>
      <c r="K81">
        <v>11910</v>
      </c>
      <c r="L81">
        <v>10982</v>
      </c>
      <c r="M81">
        <v>0</v>
      </c>
      <c r="N81">
        <v>0</v>
      </c>
      <c r="O81">
        <v>0</v>
      </c>
      <c r="P81">
        <v>2</v>
      </c>
      <c r="Q81">
        <v>1</v>
      </c>
      <c r="R81">
        <v>1</v>
      </c>
      <c r="S81" t="s">
        <v>246</v>
      </c>
      <c r="T81" t="s">
        <v>247</v>
      </c>
    </row>
    <row r="82" spans="1:20">
      <c r="A82" t="s">
        <v>66</v>
      </c>
      <c r="B82">
        <v>2025</v>
      </c>
      <c r="C82" t="s">
        <v>24</v>
      </c>
      <c r="D82" t="s">
        <v>546</v>
      </c>
      <c r="E82" t="s">
        <v>95</v>
      </c>
      <c r="F82" t="s">
        <v>397</v>
      </c>
      <c r="H82" t="s">
        <v>547</v>
      </c>
      <c r="I82">
        <v>139</v>
      </c>
      <c r="J82">
        <v>2</v>
      </c>
      <c r="K82">
        <v>26001</v>
      </c>
      <c r="L82">
        <v>23202</v>
      </c>
      <c r="M82">
        <v>0</v>
      </c>
      <c r="N82">
        <v>0</v>
      </c>
      <c r="O82">
        <v>0</v>
      </c>
      <c r="P82">
        <v>2</v>
      </c>
      <c r="Q82">
        <v>2</v>
      </c>
      <c r="R82">
        <v>1</v>
      </c>
      <c r="S82" t="s">
        <v>241</v>
      </c>
      <c r="T82" t="s">
        <v>242</v>
      </c>
    </row>
    <row r="83" spans="1:20">
      <c r="A83" t="s">
        <v>66</v>
      </c>
      <c r="B83">
        <v>2025</v>
      </c>
      <c r="C83" t="s">
        <v>24</v>
      </c>
      <c r="D83" t="s">
        <v>548</v>
      </c>
      <c r="E83" t="s">
        <v>95</v>
      </c>
      <c r="F83" t="s">
        <v>397</v>
      </c>
      <c r="H83" t="s">
        <v>429</v>
      </c>
      <c r="I83">
        <v>250</v>
      </c>
      <c r="J83">
        <v>1</v>
      </c>
      <c r="K83">
        <v>17536</v>
      </c>
      <c r="L83">
        <v>16146</v>
      </c>
      <c r="M83">
        <v>1</v>
      </c>
      <c r="N83">
        <v>0</v>
      </c>
      <c r="O83">
        <v>0</v>
      </c>
      <c r="P83">
        <v>2</v>
      </c>
      <c r="Q83">
        <v>1</v>
      </c>
      <c r="R83">
        <v>1</v>
      </c>
      <c r="S83" t="s">
        <v>246</v>
      </c>
      <c r="T83" t="s">
        <v>247</v>
      </c>
    </row>
    <row r="84" spans="1:20">
      <c r="A84" t="s">
        <v>66</v>
      </c>
      <c r="B84">
        <v>2025</v>
      </c>
      <c r="C84" t="s">
        <v>24</v>
      </c>
      <c r="D84" t="s">
        <v>549</v>
      </c>
      <c r="E84" t="s">
        <v>95</v>
      </c>
      <c r="F84" t="s">
        <v>397</v>
      </c>
      <c r="H84" t="s">
        <v>470</v>
      </c>
      <c r="I84">
        <v>104</v>
      </c>
      <c r="J84">
        <v>1</v>
      </c>
      <c r="K84">
        <v>13258</v>
      </c>
      <c r="L84">
        <v>12014</v>
      </c>
      <c r="M84">
        <v>0</v>
      </c>
      <c r="N84">
        <v>0</v>
      </c>
      <c r="O84">
        <v>0</v>
      </c>
      <c r="P84">
        <v>2</v>
      </c>
      <c r="Q84">
        <v>1</v>
      </c>
      <c r="R84">
        <v>1</v>
      </c>
      <c r="S84" t="s">
        <v>246</v>
      </c>
      <c r="T84" t="s">
        <v>247</v>
      </c>
    </row>
    <row r="85" spans="1:20">
      <c r="A85" t="s">
        <v>66</v>
      </c>
      <c r="B85">
        <v>2025</v>
      </c>
      <c r="C85" t="s">
        <v>24</v>
      </c>
      <c r="D85" t="s">
        <v>550</v>
      </c>
      <c r="E85" t="s">
        <v>95</v>
      </c>
      <c r="F85" t="s">
        <v>397</v>
      </c>
      <c r="H85" t="s">
        <v>551</v>
      </c>
      <c r="I85">
        <v>342</v>
      </c>
      <c r="J85">
        <v>1</v>
      </c>
      <c r="K85">
        <v>28287</v>
      </c>
      <c r="L85">
        <v>12777</v>
      </c>
      <c r="M85">
        <v>0</v>
      </c>
      <c r="N85">
        <v>13954</v>
      </c>
      <c r="O85">
        <v>0</v>
      </c>
      <c r="P85">
        <v>1</v>
      </c>
      <c r="Q85">
        <v>1</v>
      </c>
      <c r="R85">
        <v>1</v>
      </c>
      <c r="S85" t="s">
        <v>260</v>
      </c>
      <c r="T85" t="s">
        <v>261</v>
      </c>
    </row>
    <row r="86" spans="1:20">
      <c r="A86" t="s">
        <v>66</v>
      </c>
      <c r="B86">
        <v>2025</v>
      </c>
      <c r="C86" t="s">
        <v>24</v>
      </c>
      <c r="D86" t="s">
        <v>552</v>
      </c>
      <c r="E86" t="s">
        <v>95</v>
      </c>
      <c r="F86" t="s">
        <v>397</v>
      </c>
      <c r="H86" t="s">
        <v>553</v>
      </c>
      <c r="I86">
        <v>204</v>
      </c>
      <c r="J86">
        <v>3</v>
      </c>
      <c r="K86">
        <v>65230</v>
      </c>
      <c r="L86">
        <v>39583</v>
      </c>
      <c r="M86">
        <v>1</v>
      </c>
      <c r="N86">
        <v>21258</v>
      </c>
      <c r="O86">
        <v>0</v>
      </c>
      <c r="P86">
        <v>2</v>
      </c>
      <c r="Q86">
        <v>2</v>
      </c>
      <c r="R86">
        <v>2</v>
      </c>
      <c r="S86" t="s">
        <v>240</v>
      </c>
      <c r="T86" t="s">
        <v>239</v>
      </c>
    </row>
    <row r="87" spans="1:20">
      <c r="A87" t="s">
        <v>66</v>
      </c>
      <c r="B87">
        <v>2025</v>
      </c>
      <c r="C87" t="s">
        <v>24</v>
      </c>
      <c r="D87" t="s">
        <v>554</v>
      </c>
      <c r="E87" t="s">
        <v>95</v>
      </c>
      <c r="F87" t="s">
        <v>397</v>
      </c>
      <c r="H87" t="s">
        <v>483</v>
      </c>
      <c r="I87">
        <v>106</v>
      </c>
      <c r="J87">
        <v>2</v>
      </c>
      <c r="K87">
        <v>26269</v>
      </c>
      <c r="L87">
        <v>23836</v>
      </c>
      <c r="M87">
        <v>0</v>
      </c>
      <c r="N87">
        <v>0</v>
      </c>
      <c r="O87">
        <v>0</v>
      </c>
      <c r="P87">
        <v>2</v>
      </c>
      <c r="Q87">
        <v>2</v>
      </c>
      <c r="R87">
        <v>1</v>
      </c>
      <c r="S87" t="s">
        <v>241</v>
      </c>
      <c r="T87" t="s">
        <v>242</v>
      </c>
    </row>
    <row r="88" spans="1:20">
      <c r="A88" t="s">
        <v>66</v>
      </c>
      <c r="B88">
        <v>2025</v>
      </c>
      <c r="C88" t="s">
        <v>24</v>
      </c>
      <c r="D88" t="s">
        <v>555</v>
      </c>
      <c r="E88" t="s">
        <v>95</v>
      </c>
      <c r="F88" t="s">
        <v>397</v>
      </c>
      <c r="H88" t="s">
        <v>509</v>
      </c>
      <c r="I88">
        <v>119</v>
      </c>
      <c r="J88">
        <v>4</v>
      </c>
      <c r="K88">
        <v>44598</v>
      </c>
      <c r="L88">
        <v>39481</v>
      </c>
      <c r="M88">
        <v>0</v>
      </c>
      <c r="N88">
        <v>0</v>
      </c>
      <c r="O88">
        <v>0</v>
      </c>
      <c r="P88">
        <v>2</v>
      </c>
      <c r="Q88">
        <v>2</v>
      </c>
      <c r="R88">
        <v>1</v>
      </c>
      <c r="S88" t="s">
        <v>241</v>
      </c>
      <c r="T88" t="s">
        <v>242</v>
      </c>
    </row>
    <row r="89" spans="1:20">
      <c r="A89" t="s">
        <v>66</v>
      </c>
      <c r="B89">
        <v>2025</v>
      </c>
      <c r="C89" t="s">
        <v>24</v>
      </c>
      <c r="D89" t="s">
        <v>556</v>
      </c>
      <c r="E89" t="s">
        <v>95</v>
      </c>
      <c r="F89" t="s">
        <v>397</v>
      </c>
      <c r="H89" t="s">
        <v>557</v>
      </c>
      <c r="I89">
        <v>200</v>
      </c>
      <c r="J89">
        <v>3</v>
      </c>
      <c r="K89">
        <v>32263</v>
      </c>
      <c r="L89">
        <v>28396</v>
      </c>
      <c r="M89">
        <v>0</v>
      </c>
      <c r="N89">
        <v>0</v>
      </c>
      <c r="O89">
        <v>0</v>
      </c>
      <c r="P89">
        <v>2</v>
      </c>
      <c r="Q89">
        <v>2</v>
      </c>
      <c r="R89">
        <v>1</v>
      </c>
      <c r="S89" t="s">
        <v>241</v>
      </c>
      <c r="T89" t="s">
        <v>242</v>
      </c>
    </row>
    <row r="90" spans="1:20">
      <c r="A90" t="s">
        <v>66</v>
      </c>
      <c r="B90">
        <v>2025</v>
      </c>
      <c r="C90" t="s">
        <v>24</v>
      </c>
      <c r="D90" t="s">
        <v>558</v>
      </c>
      <c r="E90" t="s">
        <v>95</v>
      </c>
      <c r="F90" t="s">
        <v>397</v>
      </c>
      <c r="H90" t="s">
        <v>559</v>
      </c>
      <c r="I90">
        <v>12</v>
      </c>
      <c r="J90">
        <v>2</v>
      </c>
      <c r="K90">
        <v>27113</v>
      </c>
      <c r="L90">
        <v>24911</v>
      </c>
      <c r="M90">
        <v>0</v>
      </c>
      <c r="N90">
        <v>0</v>
      </c>
      <c r="O90">
        <v>0</v>
      </c>
      <c r="P90">
        <v>3</v>
      </c>
      <c r="Q90">
        <v>2</v>
      </c>
      <c r="R90">
        <v>1</v>
      </c>
      <c r="S90" t="s">
        <v>229</v>
      </c>
      <c r="T90" t="s">
        <v>230</v>
      </c>
    </row>
    <row r="91" spans="1:20">
      <c r="A91" t="s">
        <v>66</v>
      </c>
      <c r="B91">
        <v>2025</v>
      </c>
      <c r="C91" t="s">
        <v>24</v>
      </c>
      <c r="D91" t="s">
        <v>560</v>
      </c>
      <c r="E91" t="s">
        <v>95</v>
      </c>
      <c r="F91" t="s">
        <v>397</v>
      </c>
      <c r="H91" t="s">
        <v>528</v>
      </c>
      <c r="I91">
        <v>205</v>
      </c>
      <c r="J91">
        <v>4</v>
      </c>
      <c r="K91">
        <v>49939</v>
      </c>
      <c r="L91">
        <v>45211</v>
      </c>
      <c r="M91">
        <v>0</v>
      </c>
      <c r="N91">
        <v>0</v>
      </c>
      <c r="O91">
        <v>0</v>
      </c>
      <c r="P91">
        <v>2</v>
      </c>
      <c r="Q91">
        <v>2</v>
      </c>
      <c r="R91">
        <v>1</v>
      </c>
      <c r="S91" t="s">
        <v>241</v>
      </c>
      <c r="T91" t="s">
        <v>242</v>
      </c>
    </row>
    <row r="92" spans="1:20">
      <c r="A92" t="s">
        <v>66</v>
      </c>
      <c r="B92">
        <v>2025</v>
      </c>
      <c r="C92" t="s">
        <v>24</v>
      </c>
      <c r="D92" t="s">
        <v>561</v>
      </c>
      <c r="E92" t="s">
        <v>95</v>
      </c>
      <c r="F92" t="s">
        <v>397</v>
      </c>
      <c r="H92" t="s">
        <v>562</v>
      </c>
      <c r="I92">
        <v>234</v>
      </c>
      <c r="J92">
        <v>2</v>
      </c>
      <c r="K92">
        <v>20762</v>
      </c>
      <c r="L92">
        <v>18123</v>
      </c>
      <c r="M92">
        <v>0</v>
      </c>
      <c r="N92">
        <v>0</v>
      </c>
      <c r="O92">
        <v>0</v>
      </c>
      <c r="P92">
        <v>2</v>
      </c>
      <c r="Q92">
        <v>2</v>
      </c>
      <c r="R92">
        <v>1</v>
      </c>
      <c r="S92" t="s">
        <v>241</v>
      </c>
      <c r="T92" t="s">
        <v>242</v>
      </c>
    </row>
    <row r="93" spans="1:20">
      <c r="A93" t="s">
        <v>66</v>
      </c>
      <c r="B93">
        <v>2025</v>
      </c>
      <c r="C93" t="s">
        <v>24</v>
      </c>
      <c r="D93" t="s">
        <v>563</v>
      </c>
      <c r="E93" t="s">
        <v>95</v>
      </c>
      <c r="F93" t="s">
        <v>397</v>
      </c>
      <c r="H93" t="s">
        <v>564</v>
      </c>
      <c r="I93">
        <v>15</v>
      </c>
      <c r="J93">
        <v>2</v>
      </c>
      <c r="K93">
        <v>25433</v>
      </c>
      <c r="L93">
        <v>22608</v>
      </c>
      <c r="M93">
        <v>0</v>
      </c>
      <c r="N93">
        <v>0</v>
      </c>
      <c r="O93">
        <v>1</v>
      </c>
      <c r="P93">
        <v>3</v>
      </c>
      <c r="Q93">
        <v>2</v>
      </c>
      <c r="R93">
        <v>1</v>
      </c>
      <c r="S93" t="s">
        <v>229</v>
      </c>
      <c r="T93" t="s">
        <v>230</v>
      </c>
    </row>
    <row r="94" spans="1:20">
      <c r="A94" t="s">
        <v>66</v>
      </c>
      <c r="B94">
        <v>2025</v>
      </c>
      <c r="C94" t="s">
        <v>24</v>
      </c>
      <c r="D94" t="s">
        <v>565</v>
      </c>
      <c r="E94" t="s">
        <v>95</v>
      </c>
      <c r="F94" t="s">
        <v>397</v>
      </c>
      <c r="H94" t="s">
        <v>566</v>
      </c>
      <c r="I94">
        <v>70</v>
      </c>
      <c r="J94">
        <v>3</v>
      </c>
      <c r="K94">
        <v>39108</v>
      </c>
      <c r="L94">
        <v>35427</v>
      </c>
      <c r="M94">
        <v>0</v>
      </c>
      <c r="N94">
        <v>0</v>
      </c>
      <c r="O94">
        <v>0</v>
      </c>
      <c r="P94">
        <v>3</v>
      </c>
      <c r="Q94">
        <v>2</v>
      </c>
      <c r="R94">
        <v>1</v>
      </c>
      <c r="S94" t="s">
        <v>229</v>
      </c>
      <c r="T94" t="s">
        <v>230</v>
      </c>
    </row>
    <row r="95" spans="1:20">
      <c r="A95" t="s">
        <v>66</v>
      </c>
      <c r="B95">
        <v>2025</v>
      </c>
      <c r="C95" t="s">
        <v>24</v>
      </c>
      <c r="D95" t="s">
        <v>567</v>
      </c>
      <c r="E95" t="s">
        <v>95</v>
      </c>
      <c r="F95" t="s">
        <v>397</v>
      </c>
      <c r="H95" t="s">
        <v>568</v>
      </c>
      <c r="I95">
        <v>190</v>
      </c>
      <c r="J95">
        <v>1</v>
      </c>
      <c r="K95">
        <v>13550</v>
      </c>
      <c r="L95">
        <v>12008</v>
      </c>
      <c r="M95">
        <v>0</v>
      </c>
      <c r="N95">
        <v>0</v>
      </c>
      <c r="O95">
        <v>0</v>
      </c>
      <c r="P95">
        <v>2</v>
      </c>
      <c r="Q95">
        <v>1</v>
      </c>
      <c r="R95">
        <v>1</v>
      </c>
      <c r="S95" t="s">
        <v>246</v>
      </c>
      <c r="T95" t="s">
        <v>247</v>
      </c>
    </row>
    <row r="96" spans="1:20">
      <c r="A96" t="s">
        <v>66</v>
      </c>
      <c r="B96">
        <v>2025</v>
      </c>
      <c r="C96" t="s">
        <v>24</v>
      </c>
      <c r="D96" t="s">
        <v>569</v>
      </c>
      <c r="E96" t="s">
        <v>95</v>
      </c>
      <c r="F96" t="s">
        <v>397</v>
      </c>
      <c r="H96" t="s">
        <v>570</v>
      </c>
      <c r="I96">
        <v>188</v>
      </c>
      <c r="J96">
        <v>2</v>
      </c>
      <c r="K96">
        <v>34932</v>
      </c>
      <c r="L96">
        <v>20219</v>
      </c>
      <c r="M96">
        <v>0</v>
      </c>
      <c r="N96">
        <v>12051</v>
      </c>
      <c r="O96">
        <v>1</v>
      </c>
      <c r="P96">
        <v>2</v>
      </c>
      <c r="Q96">
        <v>2</v>
      </c>
      <c r="R96">
        <v>1</v>
      </c>
      <c r="S96" t="s">
        <v>241</v>
      </c>
      <c r="T96" t="s">
        <v>242</v>
      </c>
    </row>
    <row r="97" spans="1:20">
      <c r="A97" t="s">
        <v>66</v>
      </c>
      <c r="B97">
        <v>2025</v>
      </c>
      <c r="C97" t="s">
        <v>24</v>
      </c>
      <c r="D97" t="s">
        <v>571</v>
      </c>
      <c r="E97" t="s">
        <v>95</v>
      </c>
      <c r="F97" t="s">
        <v>397</v>
      </c>
      <c r="H97" t="s">
        <v>572</v>
      </c>
      <c r="I97">
        <v>211</v>
      </c>
      <c r="J97">
        <v>3</v>
      </c>
      <c r="K97">
        <v>40622</v>
      </c>
      <c r="L97">
        <v>37578</v>
      </c>
      <c r="M97">
        <v>0</v>
      </c>
      <c r="N97">
        <v>0</v>
      </c>
      <c r="O97">
        <v>0</v>
      </c>
      <c r="P97">
        <v>2</v>
      </c>
      <c r="Q97">
        <v>2</v>
      </c>
      <c r="R97">
        <v>1</v>
      </c>
      <c r="S97" t="s">
        <v>241</v>
      </c>
      <c r="T97" t="s">
        <v>242</v>
      </c>
    </row>
    <row r="98" spans="1:20">
      <c r="A98" t="s">
        <v>66</v>
      </c>
      <c r="B98">
        <v>2025</v>
      </c>
      <c r="C98" t="s">
        <v>24</v>
      </c>
      <c r="D98" t="s">
        <v>573</v>
      </c>
      <c r="E98" t="s">
        <v>95</v>
      </c>
      <c r="F98" t="s">
        <v>397</v>
      </c>
      <c r="H98" t="s">
        <v>574</v>
      </c>
      <c r="I98">
        <v>318</v>
      </c>
      <c r="J98">
        <v>1</v>
      </c>
      <c r="K98">
        <v>14879</v>
      </c>
      <c r="L98">
        <v>14186</v>
      </c>
      <c r="M98">
        <v>0</v>
      </c>
      <c r="N98">
        <v>0</v>
      </c>
      <c r="O98">
        <v>0</v>
      </c>
      <c r="P98">
        <v>1</v>
      </c>
      <c r="Q98">
        <v>1</v>
      </c>
      <c r="R98">
        <v>1</v>
      </c>
      <c r="S98" t="s">
        <v>260</v>
      </c>
      <c r="T98" t="s">
        <v>261</v>
      </c>
    </row>
    <row r="99" spans="1:20">
      <c r="A99" t="s">
        <v>66</v>
      </c>
      <c r="B99">
        <v>2025</v>
      </c>
      <c r="C99" t="s">
        <v>24</v>
      </c>
      <c r="D99" t="s">
        <v>575</v>
      </c>
      <c r="E99" t="s">
        <v>95</v>
      </c>
      <c r="F99" t="s">
        <v>397</v>
      </c>
      <c r="H99" t="s">
        <v>576</v>
      </c>
      <c r="I99">
        <v>227</v>
      </c>
      <c r="J99">
        <v>3</v>
      </c>
      <c r="K99">
        <v>47671</v>
      </c>
      <c r="L99">
        <v>44127</v>
      </c>
      <c r="M99">
        <v>2</v>
      </c>
      <c r="N99">
        <v>0</v>
      </c>
      <c r="O99">
        <v>0</v>
      </c>
      <c r="P99">
        <v>2</v>
      </c>
      <c r="Q99">
        <v>2</v>
      </c>
      <c r="R99">
        <v>1</v>
      </c>
      <c r="S99" t="s">
        <v>241</v>
      </c>
      <c r="T99" t="s">
        <v>242</v>
      </c>
    </row>
    <row r="100" spans="1:20">
      <c r="A100" t="s">
        <v>66</v>
      </c>
      <c r="B100">
        <v>2025</v>
      </c>
      <c r="C100" t="s">
        <v>24</v>
      </c>
      <c r="D100" t="s">
        <v>577</v>
      </c>
      <c r="E100" t="s">
        <v>95</v>
      </c>
      <c r="F100" t="s">
        <v>397</v>
      </c>
      <c r="H100" t="s">
        <v>578</v>
      </c>
      <c r="I100">
        <v>185</v>
      </c>
      <c r="J100">
        <v>4</v>
      </c>
      <c r="K100">
        <v>50415</v>
      </c>
      <c r="L100">
        <v>44973</v>
      </c>
      <c r="M100">
        <v>1</v>
      </c>
      <c r="N100">
        <v>0</v>
      </c>
      <c r="O100">
        <v>1</v>
      </c>
      <c r="P100">
        <v>2</v>
      </c>
      <c r="Q100">
        <v>2</v>
      </c>
      <c r="R100">
        <v>1</v>
      </c>
      <c r="S100" t="s">
        <v>241</v>
      </c>
      <c r="T100" t="s">
        <v>242</v>
      </c>
    </row>
    <row r="101" spans="1:20">
      <c r="A101" t="s">
        <v>66</v>
      </c>
      <c r="B101">
        <v>2025</v>
      </c>
      <c r="C101" t="s">
        <v>24</v>
      </c>
      <c r="D101" t="s">
        <v>579</v>
      </c>
      <c r="E101" t="s">
        <v>95</v>
      </c>
      <c r="F101" t="s">
        <v>397</v>
      </c>
      <c r="H101" t="s">
        <v>580</v>
      </c>
      <c r="I101">
        <v>206</v>
      </c>
      <c r="J101">
        <v>1</v>
      </c>
      <c r="K101">
        <v>11641</v>
      </c>
      <c r="L101">
        <v>10979</v>
      </c>
      <c r="M101">
        <v>0</v>
      </c>
      <c r="N101">
        <v>0</v>
      </c>
      <c r="O101">
        <v>0</v>
      </c>
      <c r="P101">
        <v>2</v>
      </c>
      <c r="Q101">
        <v>1</v>
      </c>
      <c r="R101">
        <v>1</v>
      </c>
      <c r="S101" t="s">
        <v>246</v>
      </c>
      <c r="T101" t="s">
        <v>247</v>
      </c>
    </row>
    <row r="102" spans="1:20">
      <c r="A102" t="s">
        <v>66</v>
      </c>
      <c r="B102">
        <v>2025</v>
      </c>
      <c r="C102" t="s">
        <v>24</v>
      </c>
      <c r="D102" t="s">
        <v>581</v>
      </c>
      <c r="E102" t="s">
        <v>95</v>
      </c>
      <c r="F102" t="s">
        <v>397</v>
      </c>
      <c r="H102" t="s">
        <v>582</v>
      </c>
      <c r="I102">
        <v>58</v>
      </c>
      <c r="J102">
        <v>1</v>
      </c>
      <c r="K102">
        <v>12159</v>
      </c>
      <c r="L102">
        <v>11445</v>
      </c>
      <c r="M102">
        <v>0</v>
      </c>
      <c r="N102">
        <v>0</v>
      </c>
      <c r="O102">
        <v>0</v>
      </c>
      <c r="P102">
        <v>3</v>
      </c>
      <c r="Q102">
        <v>1</v>
      </c>
      <c r="R102">
        <v>1</v>
      </c>
      <c r="S102" t="s">
        <v>233</v>
      </c>
      <c r="T102" t="s">
        <v>234</v>
      </c>
    </row>
    <row r="103" spans="1:20">
      <c r="A103" t="s">
        <v>66</v>
      </c>
      <c r="B103">
        <v>2025</v>
      </c>
      <c r="C103" t="s">
        <v>24</v>
      </c>
      <c r="D103" t="s">
        <v>583</v>
      </c>
      <c r="E103" t="s">
        <v>95</v>
      </c>
      <c r="F103" t="s">
        <v>397</v>
      </c>
      <c r="H103" t="s">
        <v>584</v>
      </c>
      <c r="I103">
        <v>347</v>
      </c>
      <c r="J103">
        <v>1</v>
      </c>
      <c r="K103">
        <v>11884</v>
      </c>
      <c r="L103">
        <v>10694</v>
      </c>
      <c r="M103">
        <v>0</v>
      </c>
      <c r="N103">
        <v>0</v>
      </c>
      <c r="O103">
        <v>1</v>
      </c>
      <c r="P103">
        <v>1</v>
      </c>
      <c r="Q103">
        <v>1</v>
      </c>
      <c r="R103">
        <v>1</v>
      </c>
      <c r="S103" t="s">
        <v>260</v>
      </c>
      <c r="T103" t="s">
        <v>261</v>
      </c>
    </row>
    <row r="104" spans="1:20">
      <c r="A104" t="s">
        <v>66</v>
      </c>
      <c r="B104">
        <v>2025</v>
      </c>
      <c r="C104" t="s">
        <v>24</v>
      </c>
      <c r="D104" t="s">
        <v>585</v>
      </c>
      <c r="E104" t="s">
        <v>95</v>
      </c>
      <c r="F104" t="s">
        <v>397</v>
      </c>
      <c r="H104" t="s">
        <v>568</v>
      </c>
      <c r="I104">
        <v>190</v>
      </c>
      <c r="J104">
        <v>2</v>
      </c>
      <c r="K104">
        <v>25258</v>
      </c>
      <c r="L104">
        <v>22061</v>
      </c>
      <c r="M104">
        <v>0</v>
      </c>
      <c r="N104">
        <v>0</v>
      </c>
      <c r="O104">
        <v>0</v>
      </c>
      <c r="P104">
        <v>2</v>
      </c>
      <c r="Q104">
        <v>2</v>
      </c>
      <c r="R104">
        <v>1</v>
      </c>
      <c r="S104" t="s">
        <v>241</v>
      </c>
      <c r="T104" t="s">
        <v>242</v>
      </c>
    </row>
    <row r="105" spans="1:20">
      <c r="A105" t="s">
        <v>66</v>
      </c>
      <c r="B105">
        <v>2025</v>
      </c>
      <c r="C105" t="s">
        <v>24</v>
      </c>
      <c r="D105" t="s">
        <v>586</v>
      </c>
      <c r="E105" t="s">
        <v>95</v>
      </c>
      <c r="F105" t="s">
        <v>397</v>
      </c>
      <c r="H105" t="s">
        <v>509</v>
      </c>
      <c r="I105">
        <v>119</v>
      </c>
      <c r="J105">
        <v>1</v>
      </c>
      <c r="K105">
        <v>13465</v>
      </c>
      <c r="L105">
        <v>12500</v>
      </c>
      <c r="M105">
        <v>0</v>
      </c>
      <c r="N105">
        <v>0</v>
      </c>
      <c r="O105">
        <v>0</v>
      </c>
      <c r="P105">
        <v>2</v>
      </c>
      <c r="Q105">
        <v>1</v>
      </c>
      <c r="R105">
        <v>1</v>
      </c>
      <c r="S105" t="s">
        <v>246</v>
      </c>
      <c r="T105" t="s">
        <v>247</v>
      </c>
    </row>
    <row r="106" spans="1:20">
      <c r="A106" t="s">
        <v>66</v>
      </c>
      <c r="B106">
        <v>2025</v>
      </c>
      <c r="C106" t="s">
        <v>24</v>
      </c>
      <c r="D106" t="s">
        <v>587</v>
      </c>
      <c r="E106" t="s">
        <v>95</v>
      </c>
      <c r="F106" t="s">
        <v>397</v>
      </c>
      <c r="H106" t="s">
        <v>588</v>
      </c>
      <c r="I106">
        <v>121</v>
      </c>
      <c r="J106">
        <v>2</v>
      </c>
      <c r="K106">
        <v>24866</v>
      </c>
      <c r="L106">
        <v>22983</v>
      </c>
      <c r="M106">
        <v>0</v>
      </c>
      <c r="N106">
        <v>0</v>
      </c>
      <c r="O106">
        <v>0</v>
      </c>
      <c r="P106">
        <v>2</v>
      </c>
      <c r="Q106">
        <v>2</v>
      </c>
      <c r="R106">
        <v>1</v>
      </c>
      <c r="S106" t="s">
        <v>241</v>
      </c>
      <c r="T106" t="s">
        <v>242</v>
      </c>
    </row>
    <row r="107" spans="1:20">
      <c r="A107" t="s">
        <v>66</v>
      </c>
      <c r="B107">
        <v>2025</v>
      </c>
      <c r="C107" t="s">
        <v>24</v>
      </c>
      <c r="D107" t="s">
        <v>589</v>
      </c>
      <c r="E107" t="s">
        <v>95</v>
      </c>
      <c r="F107" t="s">
        <v>397</v>
      </c>
      <c r="H107" t="s">
        <v>590</v>
      </c>
      <c r="I107">
        <v>304</v>
      </c>
      <c r="J107">
        <v>1</v>
      </c>
      <c r="K107">
        <v>11535</v>
      </c>
      <c r="L107">
        <v>10381</v>
      </c>
      <c r="M107">
        <v>0</v>
      </c>
      <c r="N107">
        <v>0</v>
      </c>
      <c r="O107">
        <v>0</v>
      </c>
      <c r="P107">
        <v>1</v>
      </c>
      <c r="Q107">
        <v>1</v>
      </c>
      <c r="R107">
        <v>1</v>
      </c>
      <c r="S107" t="s">
        <v>260</v>
      </c>
      <c r="T107" t="s">
        <v>261</v>
      </c>
    </row>
    <row r="108" spans="1:20">
      <c r="A108" t="s">
        <v>66</v>
      </c>
      <c r="B108">
        <v>2025</v>
      </c>
      <c r="C108" t="s">
        <v>24</v>
      </c>
      <c r="D108" t="s">
        <v>591</v>
      </c>
      <c r="E108" t="s">
        <v>95</v>
      </c>
      <c r="F108" t="s">
        <v>397</v>
      </c>
      <c r="H108" t="s">
        <v>445</v>
      </c>
      <c r="I108">
        <v>29</v>
      </c>
      <c r="J108">
        <v>2</v>
      </c>
      <c r="K108">
        <v>25510</v>
      </c>
      <c r="L108">
        <v>22891</v>
      </c>
      <c r="M108">
        <v>0</v>
      </c>
      <c r="N108">
        <v>0</v>
      </c>
      <c r="O108">
        <v>0</v>
      </c>
      <c r="P108">
        <v>3</v>
      </c>
      <c r="Q108">
        <v>2</v>
      </c>
      <c r="R108">
        <v>1</v>
      </c>
      <c r="S108" t="s">
        <v>229</v>
      </c>
      <c r="T108" t="s">
        <v>230</v>
      </c>
    </row>
    <row r="109" spans="1:20">
      <c r="A109" t="s">
        <v>66</v>
      </c>
      <c r="B109">
        <v>2025</v>
      </c>
      <c r="C109" t="s">
        <v>24</v>
      </c>
      <c r="D109" t="s">
        <v>592</v>
      </c>
      <c r="E109" t="s">
        <v>95</v>
      </c>
      <c r="F109" t="s">
        <v>397</v>
      </c>
      <c r="H109" t="s">
        <v>593</v>
      </c>
      <c r="I109">
        <v>164</v>
      </c>
      <c r="J109">
        <v>2</v>
      </c>
      <c r="K109">
        <v>22320</v>
      </c>
      <c r="L109">
        <v>19939</v>
      </c>
      <c r="M109">
        <v>0</v>
      </c>
      <c r="N109">
        <v>0</v>
      </c>
      <c r="O109">
        <v>0</v>
      </c>
      <c r="P109">
        <v>2</v>
      </c>
      <c r="Q109">
        <v>2</v>
      </c>
      <c r="R109">
        <v>1</v>
      </c>
      <c r="S109" t="s">
        <v>241</v>
      </c>
      <c r="T109" t="s">
        <v>242</v>
      </c>
    </row>
    <row r="110" spans="1:20">
      <c r="A110" t="s">
        <v>66</v>
      </c>
      <c r="B110">
        <v>2025</v>
      </c>
      <c r="C110" t="s">
        <v>24</v>
      </c>
      <c r="D110" t="s">
        <v>594</v>
      </c>
      <c r="E110" t="s">
        <v>95</v>
      </c>
      <c r="F110" t="s">
        <v>397</v>
      </c>
      <c r="H110" t="s">
        <v>595</v>
      </c>
      <c r="I110">
        <v>17</v>
      </c>
      <c r="J110">
        <v>2</v>
      </c>
      <c r="K110">
        <v>23570</v>
      </c>
      <c r="L110">
        <v>21721</v>
      </c>
      <c r="M110">
        <v>0</v>
      </c>
      <c r="N110">
        <v>0</v>
      </c>
      <c r="O110">
        <v>0</v>
      </c>
      <c r="P110">
        <v>3</v>
      </c>
      <c r="Q110">
        <v>2</v>
      </c>
      <c r="R110">
        <v>1</v>
      </c>
      <c r="S110" t="s">
        <v>229</v>
      </c>
      <c r="T110" t="s">
        <v>230</v>
      </c>
    </row>
    <row r="111" spans="1:20">
      <c r="A111" t="s">
        <v>66</v>
      </c>
      <c r="B111">
        <v>2025</v>
      </c>
      <c r="C111" t="s">
        <v>24</v>
      </c>
      <c r="D111" t="s">
        <v>596</v>
      </c>
      <c r="E111" t="s">
        <v>95</v>
      </c>
      <c r="F111" t="s">
        <v>397</v>
      </c>
      <c r="H111" t="s">
        <v>418</v>
      </c>
      <c r="I111">
        <v>192</v>
      </c>
      <c r="J111">
        <v>2</v>
      </c>
      <c r="K111">
        <v>23062</v>
      </c>
      <c r="L111">
        <v>20506</v>
      </c>
      <c r="M111">
        <v>0</v>
      </c>
      <c r="N111">
        <v>0</v>
      </c>
      <c r="O111">
        <v>0</v>
      </c>
      <c r="P111">
        <v>2</v>
      </c>
      <c r="Q111">
        <v>2</v>
      </c>
      <c r="R111">
        <v>1</v>
      </c>
      <c r="S111" t="s">
        <v>241</v>
      </c>
      <c r="T111" t="s">
        <v>242</v>
      </c>
    </row>
    <row r="112" spans="1:20">
      <c r="A112" t="s">
        <v>66</v>
      </c>
      <c r="B112">
        <v>2025</v>
      </c>
      <c r="C112" t="s">
        <v>24</v>
      </c>
      <c r="D112" t="s">
        <v>597</v>
      </c>
      <c r="E112" t="s">
        <v>95</v>
      </c>
      <c r="F112" t="s">
        <v>397</v>
      </c>
      <c r="H112" t="s">
        <v>572</v>
      </c>
      <c r="I112">
        <v>211</v>
      </c>
      <c r="J112">
        <v>4</v>
      </c>
      <c r="K112">
        <v>57538</v>
      </c>
      <c r="L112">
        <v>52815</v>
      </c>
      <c r="M112">
        <v>0</v>
      </c>
      <c r="N112">
        <v>0</v>
      </c>
      <c r="O112">
        <v>1</v>
      </c>
      <c r="P112">
        <v>2</v>
      </c>
      <c r="Q112">
        <v>2</v>
      </c>
      <c r="R112">
        <v>1</v>
      </c>
      <c r="S112" t="s">
        <v>241</v>
      </c>
      <c r="T112" t="s">
        <v>242</v>
      </c>
    </row>
    <row r="113" spans="1:20">
      <c r="A113" t="s">
        <v>66</v>
      </c>
      <c r="B113">
        <v>2025</v>
      </c>
      <c r="C113" t="s">
        <v>24</v>
      </c>
      <c r="D113" t="s">
        <v>598</v>
      </c>
      <c r="E113" t="s">
        <v>95</v>
      </c>
      <c r="F113" t="s">
        <v>397</v>
      </c>
      <c r="H113" t="s">
        <v>599</v>
      </c>
      <c r="I113">
        <v>244</v>
      </c>
      <c r="J113">
        <v>1</v>
      </c>
      <c r="K113">
        <v>9716</v>
      </c>
      <c r="L113">
        <v>8383</v>
      </c>
      <c r="M113">
        <v>0</v>
      </c>
      <c r="N113">
        <v>0</v>
      </c>
      <c r="O113">
        <v>0</v>
      </c>
      <c r="P113">
        <v>2</v>
      </c>
      <c r="Q113">
        <v>1</v>
      </c>
      <c r="R113">
        <v>1</v>
      </c>
      <c r="S113" t="s">
        <v>246</v>
      </c>
      <c r="T113" t="s">
        <v>247</v>
      </c>
    </row>
    <row r="114" spans="1:20">
      <c r="A114" t="s">
        <v>66</v>
      </c>
      <c r="B114">
        <v>2025</v>
      </c>
      <c r="C114" t="s">
        <v>24</v>
      </c>
      <c r="D114" t="s">
        <v>600</v>
      </c>
      <c r="E114" t="s">
        <v>95</v>
      </c>
      <c r="F114" t="s">
        <v>397</v>
      </c>
      <c r="H114" t="s">
        <v>601</v>
      </c>
      <c r="I114">
        <v>101</v>
      </c>
      <c r="J114">
        <v>1</v>
      </c>
      <c r="K114">
        <v>11896</v>
      </c>
      <c r="L114">
        <v>10516</v>
      </c>
      <c r="M114">
        <v>0</v>
      </c>
      <c r="N114">
        <v>0</v>
      </c>
      <c r="O114">
        <v>0</v>
      </c>
      <c r="P114">
        <v>2</v>
      </c>
      <c r="Q114">
        <v>1</v>
      </c>
      <c r="R114">
        <v>1</v>
      </c>
      <c r="S114" t="s">
        <v>246</v>
      </c>
      <c r="T114" t="s">
        <v>247</v>
      </c>
    </row>
    <row r="115" spans="1:20">
      <c r="A115" t="s">
        <v>66</v>
      </c>
      <c r="B115">
        <v>2025</v>
      </c>
      <c r="C115" t="s">
        <v>24</v>
      </c>
      <c r="D115" t="s">
        <v>602</v>
      </c>
      <c r="E115" t="s">
        <v>95</v>
      </c>
      <c r="F115" t="s">
        <v>397</v>
      </c>
      <c r="H115" t="s">
        <v>526</v>
      </c>
      <c r="I115">
        <v>116</v>
      </c>
      <c r="J115">
        <v>2</v>
      </c>
      <c r="K115">
        <v>35898</v>
      </c>
      <c r="L115">
        <v>33276</v>
      </c>
      <c r="M115">
        <v>1</v>
      </c>
      <c r="N115">
        <v>0</v>
      </c>
      <c r="O115">
        <v>0</v>
      </c>
      <c r="P115">
        <v>2</v>
      </c>
      <c r="Q115">
        <v>2</v>
      </c>
      <c r="R115">
        <v>1</v>
      </c>
      <c r="S115" t="s">
        <v>241</v>
      </c>
      <c r="T115" t="s">
        <v>242</v>
      </c>
    </row>
    <row r="116" spans="1:20">
      <c r="A116" t="s">
        <v>66</v>
      </c>
      <c r="B116">
        <v>2025</v>
      </c>
      <c r="C116" t="s">
        <v>24</v>
      </c>
      <c r="D116" t="s">
        <v>603</v>
      </c>
      <c r="E116" t="s">
        <v>95</v>
      </c>
      <c r="F116" t="s">
        <v>397</v>
      </c>
      <c r="H116" t="s">
        <v>604</v>
      </c>
      <c r="I116">
        <v>71</v>
      </c>
      <c r="J116">
        <v>1</v>
      </c>
      <c r="K116">
        <v>18682</v>
      </c>
      <c r="L116">
        <v>10555</v>
      </c>
      <c r="M116">
        <v>0</v>
      </c>
      <c r="N116">
        <v>6554</v>
      </c>
      <c r="O116">
        <v>0</v>
      </c>
      <c r="P116">
        <v>3</v>
      </c>
      <c r="Q116">
        <v>1</v>
      </c>
      <c r="R116">
        <v>1</v>
      </c>
      <c r="S116" t="s">
        <v>233</v>
      </c>
      <c r="T116" t="s">
        <v>234</v>
      </c>
    </row>
    <row r="117" spans="1:20">
      <c r="A117" t="s">
        <v>66</v>
      </c>
      <c r="B117">
        <v>2025</v>
      </c>
      <c r="C117" t="s">
        <v>24</v>
      </c>
      <c r="D117" t="s">
        <v>605</v>
      </c>
      <c r="E117" t="s">
        <v>95</v>
      </c>
      <c r="F117" t="s">
        <v>397</v>
      </c>
      <c r="H117" t="s">
        <v>606</v>
      </c>
      <c r="I117">
        <v>247</v>
      </c>
      <c r="J117">
        <v>2</v>
      </c>
      <c r="K117">
        <v>24869</v>
      </c>
      <c r="L117">
        <v>23619</v>
      </c>
      <c r="M117">
        <v>0</v>
      </c>
      <c r="N117">
        <v>0</v>
      </c>
      <c r="O117">
        <v>0</v>
      </c>
      <c r="P117">
        <v>2</v>
      </c>
      <c r="Q117">
        <v>2</v>
      </c>
      <c r="R117">
        <v>1</v>
      </c>
      <c r="S117" t="s">
        <v>241</v>
      </c>
      <c r="T117" t="s">
        <v>242</v>
      </c>
    </row>
    <row r="118" spans="1:20">
      <c r="A118" t="s">
        <v>66</v>
      </c>
      <c r="B118">
        <v>2025</v>
      </c>
      <c r="C118" t="s">
        <v>24</v>
      </c>
      <c r="D118" t="s">
        <v>607</v>
      </c>
      <c r="E118" t="s">
        <v>95</v>
      </c>
      <c r="F118" t="s">
        <v>397</v>
      </c>
      <c r="H118" t="s">
        <v>608</v>
      </c>
      <c r="I118">
        <v>272</v>
      </c>
      <c r="J118">
        <v>1</v>
      </c>
      <c r="K118">
        <v>9611</v>
      </c>
      <c r="L118">
        <v>8621</v>
      </c>
      <c r="M118">
        <v>0</v>
      </c>
      <c r="N118">
        <v>0</v>
      </c>
      <c r="O118">
        <v>0</v>
      </c>
      <c r="P118">
        <v>1</v>
      </c>
      <c r="Q118">
        <v>1</v>
      </c>
      <c r="R118">
        <v>1</v>
      </c>
      <c r="S118" t="s">
        <v>260</v>
      </c>
      <c r="T118" t="s">
        <v>261</v>
      </c>
    </row>
    <row r="119" spans="1:20">
      <c r="A119" t="s">
        <v>66</v>
      </c>
      <c r="B119">
        <v>2025</v>
      </c>
      <c r="C119" t="s">
        <v>24</v>
      </c>
      <c r="D119" t="s">
        <v>609</v>
      </c>
      <c r="E119" t="s">
        <v>95</v>
      </c>
      <c r="F119" t="s">
        <v>397</v>
      </c>
      <c r="H119" t="s">
        <v>610</v>
      </c>
      <c r="I119">
        <v>232</v>
      </c>
      <c r="J119">
        <v>4</v>
      </c>
      <c r="K119">
        <v>64838</v>
      </c>
      <c r="L119">
        <v>46231</v>
      </c>
      <c r="M119">
        <v>0</v>
      </c>
      <c r="N119">
        <v>13169</v>
      </c>
      <c r="O119">
        <v>0</v>
      </c>
      <c r="P119">
        <v>2</v>
      </c>
      <c r="Q119">
        <v>2</v>
      </c>
      <c r="R119">
        <v>2</v>
      </c>
      <c r="S119" t="s">
        <v>240</v>
      </c>
      <c r="T119" t="s">
        <v>239</v>
      </c>
    </row>
    <row r="120" spans="1:20">
      <c r="A120" t="s">
        <v>66</v>
      </c>
      <c r="B120">
        <v>2025</v>
      </c>
      <c r="C120" t="s">
        <v>24</v>
      </c>
      <c r="D120" t="s">
        <v>611</v>
      </c>
      <c r="E120" t="s">
        <v>95</v>
      </c>
      <c r="F120" t="s">
        <v>397</v>
      </c>
      <c r="H120" t="s">
        <v>522</v>
      </c>
      <c r="I120">
        <v>208</v>
      </c>
      <c r="J120">
        <v>4</v>
      </c>
      <c r="K120">
        <v>44945</v>
      </c>
      <c r="L120">
        <v>40280</v>
      </c>
      <c r="M120">
        <v>0</v>
      </c>
      <c r="N120">
        <v>0</v>
      </c>
      <c r="O120">
        <v>2</v>
      </c>
      <c r="P120">
        <v>2</v>
      </c>
      <c r="Q120">
        <v>2</v>
      </c>
      <c r="R120">
        <v>1</v>
      </c>
      <c r="S120" t="s">
        <v>241</v>
      </c>
      <c r="T120" t="s">
        <v>242</v>
      </c>
    </row>
    <row r="121" spans="1:20">
      <c r="A121" t="s">
        <v>66</v>
      </c>
      <c r="B121">
        <v>2025</v>
      </c>
      <c r="C121" t="s">
        <v>24</v>
      </c>
      <c r="D121" t="s">
        <v>612</v>
      </c>
      <c r="E121" t="s">
        <v>95</v>
      </c>
      <c r="F121" t="s">
        <v>397</v>
      </c>
      <c r="H121" t="s">
        <v>613</v>
      </c>
      <c r="I121">
        <v>131</v>
      </c>
      <c r="J121">
        <v>1</v>
      </c>
      <c r="K121">
        <v>11344</v>
      </c>
      <c r="L121">
        <v>10206</v>
      </c>
      <c r="M121">
        <v>0</v>
      </c>
      <c r="N121">
        <v>0</v>
      </c>
      <c r="O121">
        <v>0</v>
      </c>
      <c r="P121">
        <v>2</v>
      </c>
      <c r="Q121">
        <v>1</v>
      </c>
      <c r="R121">
        <v>1</v>
      </c>
      <c r="S121" t="s">
        <v>246</v>
      </c>
      <c r="T121" t="s">
        <v>247</v>
      </c>
    </row>
    <row r="122" spans="1:20">
      <c r="A122" t="s">
        <v>66</v>
      </c>
      <c r="B122">
        <v>2025</v>
      </c>
      <c r="C122" t="s">
        <v>24</v>
      </c>
      <c r="D122" t="s">
        <v>614</v>
      </c>
      <c r="E122" t="s">
        <v>95</v>
      </c>
      <c r="F122" t="s">
        <v>397</v>
      </c>
      <c r="H122" t="s">
        <v>615</v>
      </c>
      <c r="I122">
        <v>24</v>
      </c>
      <c r="J122">
        <v>3</v>
      </c>
      <c r="K122">
        <v>36883</v>
      </c>
      <c r="L122">
        <v>33394</v>
      </c>
      <c r="M122">
        <v>0</v>
      </c>
      <c r="N122">
        <v>0</v>
      </c>
      <c r="O122">
        <v>1</v>
      </c>
      <c r="P122">
        <v>3</v>
      </c>
      <c r="Q122">
        <v>2</v>
      </c>
      <c r="R122">
        <v>1</v>
      </c>
      <c r="S122" t="s">
        <v>229</v>
      </c>
      <c r="T122" t="s">
        <v>230</v>
      </c>
    </row>
    <row r="123" spans="1:20">
      <c r="A123" t="s">
        <v>66</v>
      </c>
      <c r="B123">
        <v>2025</v>
      </c>
      <c r="C123" t="s">
        <v>24</v>
      </c>
      <c r="D123" t="s">
        <v>616</v>
      </c>
      <c r="E123" t="s">
        <v>95</v>
      </c>
      <c r="F123" t="s">
        <v>397</v>
      </c>
      <c r="H123" t="s">
        <v>617</v>
      </c>
      <c r="I123">
        <v>14</v>
      </c>
      <c r="J123">
        <v>1</v>
      </c>
      <c r="K123">
        <v>19236</v>
      </c>
      <c r="L123">
        <v>9798</v>
      </c>
      <c r="M123">
        <v>0</v>
      </c>
      <c r="N123">
        <v>8387</v>
      </c>
      <c r="O123">
        <v>0</v>
      </c>
      <c r="P123">
        <v>3</v>
      </c>
      <c r="Q123">
        <v>1</v>
      </c>
      <c r="R123">
        <v>1</v>
      </c>
      <c r="S123" t="s">
        <v>233</v>
      </c>
      <c r="T123" t="s">
        <v>234</v>
      </c>
    </row>
    <row r="124" spans="1:20">
      <c r="A124" t="s">
        <v>66</v>
      </c>
      <c r="B124">
        <v>2025</v>
      </c>
      <c r="C124" t="s">
        <v>24</v>
      </c>
      <c r="D124" t="s">
        <v>618</v>
      </c>
      <c r="E124" t="s">
        <v>95</v>
      </c>
      <c r="F124" t="s">
        <v>397</v>
      </c>
      <c r="H124" t="s">
        <v>619</v>
      </c>
      <c r="I124">
        <v>221</v>
      </c>
      <c r="J124">
        <v>1</v>
      </c>
      <c r="K124">
        <v>12222</v>
      </c>
      <c r="L124">
        <v>10920</v>
      </c>
      <c r="M124">
        <v>0</v>
      </c>
      <c r="N124">
        <v>0</v>
      </c>
      <c r="O124">
        <v>0</v>
      </c>
      <c r="P124">
        <v>2</v>
      </c>
      <c r="Q124">
        <v>1</v>
      </c>
      <c r="R124">
        <v>1</v>
      </c>
      <c r="S124" t="s">
        <v>246</v>
      </c>
      <c r="T124" t="s">
        <v>247</v>
      </c>
    </row>
    <row r="125" spans="1:20">
      <c r="A125" t="s">
        <v>66</v>
      </c>
      <c r="B125">
        <v>2025</v>
      </c>
      <c r="C125" t="s">
        <v>24</v>
      </c>
      <c r="D125" t="s">
        <v>620</v>
      </c>
      <c r="E125" t="s">
        <v>95</v>
      </c>
      <c r="F125" t="s">
        <v>397</v>
      </c>
      <c r="H125" t="s">
        <v>545</v>
      </c>
      <c r="I125">
        <v>242</v>
      </c>
      <c r="J125">
        <v>1</v>
      </c>
      <c r="K125">
        <v>11408</v>
      </c>
      <c r="L125">
        <v>9862</v>
      </c>
      <c r="M125">
        <v>0</v>
      </c>
      <c r="N125">
        <v>0</v>
      </c>
      <c r="O125">
        <v>0</v>
      </c>
      <c r="P125">
        <v>2</v>
      </c>
      <c r="Q125">
        <v>1</v>
      </c>
      <c r="R125">
        <v>1</v>
      </c>
      <c r="S125" t="s">
        <v>246</v>
      </c>
      <c r="T125" t="s">
        <v>247</v>
      </c>
    </row>
    <row r="126" spans="1:20">
      <c r="A126" t="s">
        <v>66</v>
      </c>
      <c r="B126">
        <v>2025</v>
      </c>
      <c r="C126" t="s">
        <v>24</v>
      </c>
      <c r="D126" t="s">
        <v>621</v>
      </c>
      <c r="E126" t="s">
        <v>95</v>
      </c>
      <c r="F126" t="s">
        <v>397</v>
      </c>
      <c r="H126" t="s">
        <v>622</v>
      </c>
      <c r="I126">
        <v>5</v>
      </c>
      <c r="J126">
        <v>3</v>
      </c>
      <c r="K126">
        <v>54764</v>
      </c>
      <c r="L126">
        <v>43559</v>
      </c>
      <c r="M126">
        <v>1</v>
      </c>
      <c r="N126">
        <v>7384</v>
      </c>
      <c r="O126">
        <v>1</v>
      </c>
      <c r="P126">
        <v>3</v>
      </c>
      <c r="Q126">
        <v>2</v>
      </c>
      <c r="R126">
        <v>1</v>
      </c>
      <c r="S126" t="s">
        <v>229</v>
      </c>
      <c r="T126" t="s">
        <v>230</v>
      </c>
    </row>
    <row r="127" spans="1:20">
      <c r="A127" t="s">
        <v>66</v>
      </c>
      <c r="B127">
        <v>2025</v>
      </c>
      <c r="C127" t="s">
        <v>24</v>
      </c>
      <c r="D127" t="s">
        <v>623</v>
      </c>
      <c r="E127" t="s">
        <v>95</v>
      </c>
      <c r="F127" t="s">
        <v>397</v>
      </c>
      <c r="H127" t="s">
        <v>624</v>
      </c>
      <c r="I127">
        <v>180</v>
      </c>
      <c r="J127">
        <v>2</v>
      </c>
      <c r="K127">
        <v>21399</v>
      </c>
      <c r="L127">
        <v>20051</v>
      </c>
      <c r="M127">
        <v>0</v>
      </c>
      <c r="N127">
        <v>0</v>
      </c>
      <c r="O127">
        <v>0</v>
      </c>
      <c r="P127">
        <v>2</v>
      </c>
      <c r="Q127">
        <v>2</v>
      </c>
      <c r="R127">
        <v>1</v>
      </c>
      <c r="S127" t="s">
        <v>241</v>
      </c>
      <c r="T127" t="s">
        <v>242</v>
      </c>
    </row>
    <row r="128" spans="1:20">
      <c r="A128" t="s">
        <v>66</v>
      </c>
      <c r="B128">
        <v>2025</v>
      </c>
      <c r="C128" t="s">
        <v>24</v>
      </c>
      <c r="D128" t="s">
        <v>625</v>
      </c>
      <c r="E128" t="s">
        <v>95</v>
      </c>
      <c r="F128" t="s">
        <v>397</v>
      </c>
      <c r="H128" t="s">
        <v>626</v>
      </c>
      <c r="I128">
        <v>56</v>
      </c>
      <c r="J128">
        <v>4</v>
      </c>
      <c r="K128">
        <v>43360</v>
      </c>
      <c r="L128">
        <v>38637</v>
      </c>
      <c r="M128">
        <v>0</v>
      </c>
      <c r="N128">
        <v>0</v>
      </c>
      <c r="O128">
        <v>0</v>
      </c>
      <c r="P128">
        <v>3</v>
      </c>
      <c r="Q128">
        <v>2</v>
      </c>
      <c r="R128">
        <v>1</v>
      </c>
      <c r="S128" t="s">
        <v>229</v>
      </c>
      <c r="T128" t="s">
        <v>230</v>
      </c>
    </row>
    <row r="129" spans="1:20">
      <c r="A129" t="s">
        <v>66</v>
      </c>
      <c r="B129">
        <v>2025</v>
      </c>
      <c r="C129" t="s">
        <v>24</v>
      </c>
      <c r="D129" t="s">
        <v>627</v>
      </c>
      <c r="E129" t="s">
        <v>95</v>
      </c>
      <c r="F129" t="s">
        <v>397</v>
      </c>
      <c r="H129" t="s">
        <v>628</v>
      </c>
      <c r="I129">
        <v>316</v>
      </c>
      <c r="J129">
        <v>1</v>
      </c>
      <c r="K129">
        <v>12666</v>
      </c>
      <c r="L129">
        <v>11671</v>
      </c>
      <c r="M129">
        <v>0</v>
      </c>
      <c r="N129">
        <v>0</v>
      </c>
      <c r="O129">
        <v>1</v>
      </c>
      <c r="P129">
        <v>1</v>
      </c>
      <c r="Q129">
        <v>1</v>
      </c>
      <c r="R129">
        <v>1</v>
      </c>
      <c r="S129" t="s">
        <v>260</v>
      </c>
      <c r="T129" t="s">
        <v>261</v>
      </c>
    </row>
    <row r="130" spans="1:20">
      <c r="A130" t="s">
        <v>66</v>
      </c>
      <c r="B130">
        <v>2025</v>
      </c>
      <c r="C130" t="s">
        <v>24</v>
      </c>
      <c r="D130" t="s">
        <v>629</v>
      </c>
      <c r="E130" t="s">
        <v>95</v>
      </c>
      <c r="F130" t="s">
        <v>397</v>
      </c>
      <c r="H130" t="s">
        <v>630</v>
      </c>
      <c r="I130">
        <v>94</v>
      </c>
      <c r="J130">
        <v>4</v>
      </c>
      <c r="K130">
        <v>44990</v>
      </c>
      <c r="L130">
        <v>39203</v>
      </c>
      <c r="M130">
        <v>0</v>
      </c>
      <c r="N130">
        <v>0</v>
      </c>
      <c r="O130">
        <v>0</v>
      </c>
      <c r="P130">
        <v>2</v>
      </c>
      <c r="Q130">
        <v>2</v>
      </c>
      <c r="R130">
        <v>1</v>
      </c>
      <c r="S130" t="s">
        <v>241</v>
      </c>
      <c r="T130" t="s">
        <v>242</v>
      </c>
    </row>
    <row r="131" spans="1:20">
      <c r="A131" t="s">
        <v>66</v>
      </c>
      <c r="B131">
        <v>2025</v>
      </c>
      <c r="C131" t="s">
        <v>24</v>
      </c>
      <c r="D131" t="s">
        <v>631</v>
      </c>
      <c r="E131" t="s">
        <v>95</v>
      </c>
      <c r="F131" t="s">
        <v>397</v>
      </c>
      <c r="H131" t="s">
        <v>632</v>
      </c>
      <c r="I131">
        <v>305</v>
      </c>
      <c r="J131">
        <v>3</v>
      </c>
      <c r="K131">
        <v>34232</v>
      </c>
      <c r="L131">
        <v>31504</v>
      </c>
      <c r="M131">
        <v>0</v>
      </c>
      <c r="N131">
        <v>0</v>
      </c>
      <c r="O131">
        <v>0</v>
      </c>
      <c r="P131">
        <v>1</v>
      </c>
      <c r="Q131">
        <v>2</v>
      </c>
      <c r="R131">
        <v>1</v>
      </c>
      <c r="S131" t="s">
        <v>255</v>
      </c>
      <c r="T131" t="s">
        <v>256</v>
      </c>
    </row>
    <row r="132" spans="1:20">
      <c r="A132" t="s">
        <v>66</v>
      </c>
      <c r="B132">
        <v>2025</v>
      </c>
      <c r="C132" t="s">
        <v>24</v>
      </c>
      <c r="D132" t="s">
        <v>633</v>
      </c>
      <c r="E132" t="s">
        <v>95</v>
      </c>
      <c r="F132" t="s">
        <v>397</v>
      </c>
      <c r="H132" t="s">
        <v>634</v>
      </c>
      <c r="I132">
        <v>64</v>
      </c>
      <c r="J132">
        <v>2</v>
      </c>
      <c r="K132">
        <v>24102</v>
      </c>
      <c r="L132">
        <v>21887</v>
      </c>
      <c r="M132">
        <v>0</v>
      </c>
      <c r="N132">
        <v>0</v>
      </c>
      <c r="O132">
        <v>0</v>
      </c>
      <c r="P132">
        <v>3</v>
      </c>
      <c r="Q132">
        <v>2</v>
      </c>
      <c r="R132">
        <v>1</v>
      </c>
      <c r="S132" t="s">
        <v>229</v>
      </c>
      <c r="T132" t="s">
        <v>230</v>
      </c>
    </row>
    <row r="133" spans="1:20">
      <c r="A133" t="s">
        <v>66</v>
      </c>
      <c r="B133">
        <v>2025</v>
      </c>
      <c r="C133" t="s">
        <v>24</v>
      </c>
      <c r="D133" t="s">
        <v>635</v>
      </c>
      <c r="E133" t="s">
        <v>95</v>
      </c>
      <c r="F133" t="s">
        <v>397</v>
      </c>
      <c r="H133" t="s">
        <v>636</v>
      </c>
      <c r="I133">
        <v>151</v>
      </c>
      <c r="J133">
        <v>2</v>
      </c>
      <c r="K133">
        <v>24199</v>
      </c>
      <c r="L133">
        <v>22563</v>
      </c>
      <c r="M133">
        <v>0</v>
      </c>
      <c r="N133">
        <v>0</v>
      </c>
      <c r="O133">
        <v>1</v>
      </c>
      <c r="P133">
        <v>2</v>
      </c>
      <c r="Q133">
        <v>2</v>
      </c>
      <c r="R133">
        <v>1</v>
      </c>
      <c r="S133" t="s">
        <v>241</v>
      </c>
      <c r="T133" t="s">
        <v>242</v>
      </c>
    </row>
    <row r="134" spans="1:20">
      <c r="A134" t="s">
        <v>66</v>
      </c>
      <c r="B134">
        <v>2025</v>
      </c>
      <c r="C134" t="s">
        <v>24</v>
      </c>
      <c r="D134" t="s">
        <v>637</v>
      </c>
      <c r="E134" t="s">
        <v>95</v>
      </c>
      <c r="F134" t="s">
        <v>397</v>
      </c>
      <c r="H134" t="s">
        <v>638</v>
      </c>
      <c r="I134">
        <v>92</v>
      </c>
      <c r="J134">
        <v>1</v>
      </c>
      <c r="K134">
        <v>22046</v>
      </c>
      <c r="L134">
        <v>11110</v>
      </c>
      <c r="M134">
        <v>0</v>
      </c>
      <c r="N134">
        <v>9855</v>
      </c>
      <c r="O134">
        <v>0</v>
      </c>
      <c r="P134">
        <v>2</v>
      </c>
      <c r="Q134">
        <v>1</v>
      </c>
      <c r="R134">
        <v>1</v>
      </c>
      <c r="S134" t="s">
        <v>246</v>
      </c>
      <c r="T134" t="s">
        <v>247</v>
      </c>
    </row>
    <row r="135" spans="1:20">
      <c r="A135" t="s">
        <v>66</v>
      </c>
      <c r="B135">
        <v>2025</v>
      </c>
      <c r="C135" t="s">
        <v>24</v>
      </c>
      <c r="D135" t="s">
        <v>639</v>
      </c>
      <c r="E135" t="s">
        <v>95</v>
      </c>
      <c r="F135" t="s">
        <v>397</v>
      </c>
      <c r="H135" t="s">
        <v>528</v>
      </c>
      <c r="I135">
        <v>205</v>
      </c>
      <c r="J135">
        <v>2</v>
      </c>
      <c r="K135">
        <v>24274</v>
      </c>
      <c r="L135">
        <v>21601</v>
      </c>
      <c r="M135">
        <v>0</v>
      </c>
      <c r="N135">
        <v>0</v>
      </c>
      <c r="O135">
        <v>1</v>
      </c>
      <c r="P135">
        <v>2</v>
      </c>
      <c r="Q135">
        <v>2</v>
      </c>
      <c r="R135">
        <v>1</v>
      </c>
      <c r="S135" t="s">
        <v>241</v>
      </c>
      <c r="T135" t="s">
        <v>242</v>
      </c>
    </row>
    <row r="136" spans="1:20">
      <c r="A136" t="s">
        <v>66</v>
      </c>
      <c r="B136">
        <v>2025</v>
      </c>
      <c r="C136" t="s">
        <v>24</v>
      </c>
      <c r="D136" t="s">
        <v>640</v>
      </c>
      <c r="E136" t="s">
        <v>95</v>
      </c>
      <c r="F136" t="s">
        <v>397</v>
      </c>
      <c r="H136" t="s">
        <v>641</v>
      </c>
      <c r="I136">
        <v>252</v>
      </c>
      <c r="J136">
        <v>2</v>
      </c>
      <c r="K136">
        <v>25746</v>
      </c>
      <c r="L136">
        <v>22548</v>
      </c>
      <c r="M136">
        <v>0</v>
      </c>
      <c r="N136">
        <v>0</v>
      </c>
      <c r="O136">
        <v>0</v>
      </c>
      <c r="P136">
        <v>2</v>
      </c>
      <c r="Q136">
        <v>2</v>
      </c>
      <c r="R136">
        <v>1</v>
      </c>
      <c r="S136" t="s">
        <v>241</v>
      </c>
      <c r="T136" t="s">
        <v>242</v>
      </c>
    </row>
    <row r="137" spans="1:20">
      <c r="A137" t="s">
        <v>66</v>
      </c>
      <c r="B137">
        <v>2025</v>
      </c>
      <c r="C137" t="s">
        <v>24</v>
      </c>
      <c r="D137" t="s">
        <v>642</v>
      </c>
      <c r="E137" t="s">
        <v>95</v>
      </c>
      <c r="F137" t="s">
        <v>397</v>
      </c>
      <c r="H137" t="s">
        <v>643</v>
      </c>
      <c r="I137">
        <v>160</v>
      </c>
      <c r="J137">
        <v>1</v>
      </c>
      <c r="K137">
        <v>10941</v>
      </c>
      <c r="L137">
        <v>9913</v>
      </c>
      <c r="M137">
        <v>0</v>
      </c>
      <c r="N137">
        <v>0</v>
      </c>
      <c r="O137">
        <v>0</v>
      </c>
      <c r="P137">
        <v>2</v>
      </c>
      <c r="Q137">
        <v>1</v>
      </c>
      <c r="R137">
        <v>1</v>
      </c>
      <c r="S137" t="s">
        <v>246</v>
      </c>
      <c r="T137" t="s">
        <v>247</v>
      </c>
    </row>
    <row r="138" spans="1:20">
      <c r="A138" t="s">
        <v>66</v>
      </c>
      <c r="B138">
        <v>2025</v>
      </c>
      <c r="C138" t="s">
        <v>24</v>
      </c>
      <c r="D138" t="s">
        <v>644</v>
      </c>
      <c r="E138" t="s">
        <v>95</v>
      </c>
      <c r="F138" t="s">
        <v>397</v>
      </c>
      <c r="H138" t="s">
        <v>410</v>
      </c>
      <c r="I138">
        <v>3</v>
      </c>
      <c r="J138">
        <v>2</v>
      </c>
      <c r="K138">
        <v>32386</v>
      </c>
      <c r="L138">
        <v>29582</v>
      </c>
      <c r="M138">
        <v>1</v>
      </c>
      <c r="N138">
        <v>0</v>
      </c>
      <c r="O138">
        <v>0</v>
      </c>
      <c r="P138">
        <v>3</v>
      </c>
      <c r="Q138">
        <v>2</v>
      </c>
      <c r="R138">
        <v>1</v>
      </c>
      <c r="S138" t="s">
        <v>229</v>
      </c>
      <c r="T138" t="s">
        <v>230</v>
      </c>
    </row>
    <row r="139" spans="1:20">
      <c r="A139" t="s">
        <v>66</v>
      </c>
      <c r="B139">
        <v>2025</v>
      </c>
      <c r="C139" t="s">
        <v>24</v>
      </c>
      <c r="D139" t="s">
        <v>645</v>
      </c>
      <c r="E139" t="s">
        <v>95</v>
      </c>
      <c r="F139" t="s">
        <v>397</v>
      </c>
      <c r="H139" t="s">
        <v>595</v>
      </c>
      <c r="I139">
        <v>17</v>
      </c>
      <c r="J139">
        <v>1</v>
      </c>
      <c r="K139">
        <v>12234</v>
      </c>
      <c r="L139">
        <v>11322</v>
      </c>
      <c r="M139">
        <v>0</v>
      </c>
      <c r="N139">
        <v>0</v>
      </c>
      <c r="O139">
        <v>0</v>
      </c>
      <c r="P139">
        <v>3</v>
      </c>
      <c r="Q139">
        <v>1</v>
      </c>
      <c r="R139">
        <v>1</v>
      </c>
      <c r="S139" t="s">
        <v>233</v>
      </c>
      <c r="T139" t="s">
        <v>234</v>
      </c>
    </row>
    <row r="140" spans="1:20">
      <c r="A140" t="s">
        <v>66</v>
      </c>
      <c r="B140">
        <v>2025</v>
      </c>
      <c r="C140" t="s">
        <v>24</v>
      </c>
      <c r="D140" t="s">
        <v>646</v>
      </c>
      <c r="E140" t="s">
        <v>95</v>
      </c>
      <c r="F140" t="s">
        <v>397</v>
      </c>
      <c r="H140" t="s">
        <v>24</v>
      </c>
      <c r="I140">
        <v>0</v>
      </c>
      <c r="J140">
        <v>3</v>
      </c>
      <c r="K140">
        <v>35815</v>
      </c>
      <c r="L140">
        <v>32362</v>
      </c>
      <c r="M140">
        <v>0</v>
      </c>
      <c r="N140">
        <v>0</v>
      </c>
      <c r="O140">
        <v>0</v>
      </c>
      <c r="P140">
        <v>3</v>
      </c>
      <c r="Q140">
        <v>2</v>
      </c>
      <c r="R140">
        <v>1</v>
      </c>
      <c r="S140" t="s">
        <v>229</v>
      </c>
      <c r="T140" t="s">
        <v>230</v>
      </c>
    </row>
    <row r="141" spans="1:20">
      <c r="A141" t="s">
        <v>66</v>
      </c>
      <c r="B141">
        <v>2025</v>
      </c>
      <c r="C141" t="s">
        <v>24</v>
      </c>
      <c r="D141" t="s">
        <v>647</v>
      </c>
      <c r="E141" t="s">
        <v>95</v>
      </c>
      <c r="F141" t="s">
        <v>397</v>
      </c>
      <c r="H141" t="s">
        <v>648</v>
      </c>
      <c r="I141">
        <v>183</v>
      </c>
      <c r="J141">
        <v>1</v>
      </c>
      <c r="K141">
        <v>9418</v>
      </c>
      <c r="L141">
        <v>8367</v>
      </c>
      <c r="M141">
        <v>0</v>
      </c>
      <c r="N141">
        <v>0</v>
      </c>
      <c r="O141">
        <v>0</v>
      </c>
      <c r="P141">
        <v>2</v>
      </c>
      <c r="Q141">
        <v>1</v>
      </c>
      <c r="R141">
        <v>1</v>
      </c>
      <c r="S141" t="s">
        <v>246</v>
      </c>
      <c r="T141" t="s">
        <v>247</v>
      </c>
    </row>
    <row r="142" spans="1:20">
      <c r="A142" t="s">
        <v>66</v>
      </c>
      <c r="B142">
        <v>2025</v>
      </c>
      <c r="C142" t="s">
        <v>24</v>
      </c>
      <c r="D142" t="s">
        <v>649</v>
      </c>
      <c r="E142" t="s">
        <v>95</v>
      </c>
      <c r="F142" t="s">
        <v>397</v>
      </c>
      <c r="H142" t="s">
        <v>650</v>
      </c>
      <c r="I142">
        <v>166</v>
      </c>
      <c r="J142">
        <v>2</v>
      </c>
      <c r="K142">
        <v>35914</v>
      </c>
      <c r="L142">
        <v>28889</v>
      </c>
      <c r="M142">
        <v>1</v>
      </c>
      <c r="N142">
        <v>5089</v>
      </c>
      <c r="O142">
        <v>0</v>
      </c>
      <c r="P142">
        <v>2</v>
      </c>
      <c r="Q142">
        <v>2</v>
      </c>
      <c r="R142">
        <v>1</v>
      </c>
      <c r="S142" t="s">
        <v>241</v>
      </c>
      <c r="T142" t="s">
        <v>242</v>
      </c>
    </row>
    <row r="143" spans="1:20">
      <c r="A143" t="s">
        <v>66</v>
      </c>
      <c r="B143">
        <v>2025</v>
      </c>
      <c r="C143" t="s">
        <v>24</v>
      </c>
      <c r="D143" t="s">
        <v>651</v>
      </c>
      <c r="E143" t="s">
        <v>95</v>
      </c>
      <c r="F143" t="s">
        <v>397</v>
      </c>
      <c r="H143" t="s">
        <v>652</v>
      </c>
      <c r="I143">
        <v>99</v>
      </c>
      <c r="J143">
        <v>3</v>
      </c>
      <c r="K143">
        <v>44414</v>
      </c>
      <c r="L143">
        <v>26785</v>
      </c>
      <c r="M143">
        <v>0</v>
      </c>
      <c r="N143">
        <v>13616</v>
      </c>
      <c r="O143">
        <v>0</v>
      </c>
      <c r="P143">
        <v>2</v>
      </c>
      <c r="Q143">
        <v>2</v>
      </c>
      <c r="R143">
        <v>1</v>
      </c>
      <c r="S143" t="s">
        <v>241</v>
      </c>
      <c r="T143" t="s">
        <v>242</v>
      </c>
    </row>
    <row r="144" spans="1:20">
      <c r="A144" t="s">
        <v>66</v>
      </c>
      <c r="B144">
        <v>2025</v>
      </c>
      <c r="C144" t="s">
        <v>24</v>
      </c>
      <c r="D144" t="s">
        <v>653</v>
      </c>
      <c r="E144" t="s">
        <v>95</v>
      </c>
      <c r="F144" t="s">
        <v>397</v>
      </c>
      <c r="H144" t="s">
        <v>630</v>
      </c>
      <c r="I144">
        <v>94</v>
      </c>
      <c r="J144">
        <v>1</v>
      </c>
      <c r="K144">
        <v>12125</v>
      </c>
      <c r="L144">
        <v>11423</v>
      </c>
      <c r="M144">
        <v>0</v>
      </c>
      <c r="N144">
        <v>0</v>
      </c>
      <c r="O144">
        <v>0</v>
      </c>
      <c r="P144">
        <v>2</v>
      </c>
      <c r="Q144">
        <v>1</v>
      </c>
      <c r="R144">
        <v>1</v>
      </c>
      <c r="S144" t="s">
        <v>246</v>
      </c>
      <c r="T144" t="s">
        <v>247</v>
      </c>
    </row>
    <row r="145" spans="1:20">
      <c r="A145" t="s">
        <v>66</v>
      </c>
      <c r="B145">
        <v>2025</v>
      </c>
      <c r="C145" t="s">
        <v>24</v>
      </c>
      <c r="D145" t="s">
        <v>654</v>
      </c>
      <c r="E145" t="s">
        <v>95</v>
      </c>
      <c r="F145" t="s">
        <v>397</v>
      </c>
      <c r="H145" t="s">
        <v>655</v>
      </c>
      <c r="I145">
        <v>163</v>
      </c>
      <c r="J145">
        <v>2</v>
      </c>
      <c r="K145">
        <v>27587</v>
      </c>
      <c r="L145">
        <v>25161</v>
      </c>
      <c r="M145">
        <v>0</v>
      </c>
      <c r="N145">
        <v>0</v>
      </c>
      <c r="O145">
        <v>2</v>
      </c>
      <c r="P145">
        <v>2</v>
      </c>
      <c r="Q145">
        <v>2</v>
      </c>
      <c r="R145">
        <v>1</v>
      </c>
      <c r="S145" t="s">
        <v>241</v>
      </c>
      <c r="T145" t="s">
        <v>242</v>
      </c>
    </row>
    <row r="146" spans="1:20">
      <c r="A146" t="s">
        <v>66</v>
      </c>
      <c r="B146">
        <v>2025</v>
      </c>
      <c r="C146" t="s">
        <v>24</v>
      </c>
      <c r="D146" t="s">
        <v>656</v>
      </c>
      <c r="E146" t="s">
        <v>95</v>
      </c>
      <c r="F146" t="s">
        <v>397</v>
      </c>
      <c r="H146" t="s">
        <v>657</v>
      </c>
      <c r="I146">
        <v>228</v>
      </c>
      <c r="J146">
        <v>2</v>
      </c>
      <c r="K146">
        <v>23917</v>
      </c>
      <c r="L146">
        <v>21100</v>
      </c>
      <c r="M146">
        <v>0</v>
      </c>
      <c r="N146">
        <v>0</v>
      </c>
      <c r="O146">
        <v>0</v>
      </c>
      <c r="P146">
        <v>2</v>
      </c>
      <c r="Q146">
        <v>2</v>
      </c>
      <c r="R146">
        <v>1</v>
      </c>
      <c r="S146" t="s">
        <v>241</v>
      </c>
      <c r="T146" t="s">
        <v>242</v>
      </c>
    </row>
    <row r="147" spans="1:20">
      <c r="A147" t="s">
        <v>66</v>
      </c>
      <c r="B147">
        <v>2025</v>
      </c>
      <c r="C147" t="s">
        <v>24</v>
      </c>
      <c r="D147" t="s">
        <v>658</v>
      </c>
      <c r="E147" t="s">
        <v>95</v>
      </c>
      <c r="F147" t="s">
        <v>397</v>
      </c>
      <c r="H147" t="s">
        <v>489</v>
      </c>
      <c r="I147">
        <v>27</v>
      </c>
      <c r="J147">
        <v>4</v>
      </c>
      <c r="K147">
        <v>48455</v>
      </c>
      <c r="L147">
        <v>44216</v>
      </c>
      <c r="M147">
        <v>0</v>
      </c>
      <c r="N147">
        <v>0</v>
      </c>
      <c r="O147">
        <v>0</v>
      </c>
      <c r="P147">
        <v>3</v>
      </c>
      <c r="Q147">
        <v>2</v>
      </c>
      <c r="R147">
        <v>1</v>
      </c>
      <c r="S147" t="s">
        <v>229</v>
      </c>
      <c r="T147" t="s">
        <v>230</v>
      </c>
    </row>
    <row r="148" spans="1:20">
      <c r="A148" t="s">
        <v>66</v>
      </c>
      <c r="B148">
        <v>2025</v>
      </c>
      <c r="C148" t="s">
        <v>24</v>
      </c>
      <c r="D148" t="s">
        <v>659</v>
      </c>
      <c r="E148" t="s">
        <v>95</v>
      </c>
      <c r="F148" t="s">
        <v>397</v>
      </c>
      <c r="H148" t="s">
        <v>660</v>
      </c>
      <c r="I148">
        <v>362</v>
      </c>
      <c r="J148">
        <v>1</v>
      </c>
      <c r="K148">
        <v>12756</v>
      </c>
      <c r="L148">
        <v>11534</v>
      </c>
      <c r="M148">
        <v>0</v>
      </c>
      <c r="N148">
        <v>0</v>
      </c>
      <c r="O148">
        <v>0</v>
      </c>
      <c r="P148">
        <v>1</v>
      </c>
      <c r="Q148">
        <v>1</v>
      </c>
      <c r="R148">
        <v>1</v>
      </c>
      <c r="S148" t="s">
        <v>260</v>
      </c>
      <c r="T148" t="s">
        <v>261</v>
      </c>
    </row>
    <row r="149" spans="1:20">
      <c r="A149" t="s">
        <v>66</v>
      </c>
      <c r="B149">
        <v>2025</v>
      </c>
      <c r="C149" t="s">
        <v>24</v>
      </c>
      <c r="D149" t="s">
        <v>661</v>
      </c>
      <c r="E149" t="s">
        <v>95</v>
      </c>
      <c r="F149" t="s">
        <v>397</v>
      </c>
      <c r="H149" t="s">
        <v>662</v>
      </c>
      <c r="I149">
        <v>55</v>
      </c>
      <c r="J149">
        <v>1</v>
      </c>
      <c r="K149">
        <v>10307</v>
      </c>
      <c r="L149">
        <v>9220</v>
      </c>
      <c r="M149">
        <v>0</v>
      </c>
      <c r="N149">
        <v>0</v>
      </c>
      <c r="O149">
        <v>0</v>
      </c>
      <c r="P149">
        <v>3</v>
      </c>
      <c r="Q149">
        <v>1</v>
      </c>
      <c r="R149">
        <v>1</v>
      </c>
      <c r="S149" t="s">
        <v>233</v>
      </c>
      <c r="T149" t="s">
        <v>234</v>
      </c>
    </row>
    <row r="150" spans="1:20">
      <c r="A150" t="s">
        <v>66</v>
      </c>
      <c r="B150">
        <v>2025</v>
      </c>
      <c r="C150" t="s">
        <v>24</v>
      </c>
      <c r="D150" t="s">
        <v>663</v>
      </c>
      <c r="E150" t="s">
        <v>95</v>
      </c>
      <c r="F150" t="s">
        <v>397</v>
      </c>
      <c r="H150" t="s">
        <v>664</v>
      </c>
      <c r="I150">
        <v>177</v>
      </c>
      <c r="J150">
        <v>2</v>
      </c>
      <c r="K150">
        <v>31288</v>
      </c>
      <c r="L150">
        <v>28682</v>
      </c>
      <c r="M150">
        <v>1</v>
      </c>
      <c r="N150">
        <v>0</v>
      </c>
      <c r="O150">
        <v>0</v>
      </c>
      <c r="P150">
        <v>2</v>
      </c>
      <c r="Q150">
        <v>2</v>
      </c>
      <c r="R150">
        <v>1</v>
      </c>
      <c r="S150" t="s">
        <v>241</v>
      </c>
      <c r="T150" t="s">
        <v>242</v>
      </c>
    </row>
    <row r="151" spans="1:20">
      <c r="A151" t="s">
        <v>66</v>
      </c>
      <c r="B151">
        <v>2025</v>
      </c>
      <c r="C151" t="s">
        <v>24</v>
      </c>
      <c r="D151" t="s">
        <v>665</v>
      </c>
      <c r="E151" t="s">
        <v>95</v>
      </c>
      <c r="F151" t="s">
        <v>397</v>
      </c>
      <c r="H151" t="s">
        <v>580</v>
      </c>
      <c r="I151">
        <v>206</v>
      </c>
      <c r="J151">
        <v>1</v>
      </c>
      <c r="K151">
        <v>26630</v>
      </c>
      <c r="L151">
        <v>13668</v>
      </c>
      <c r="M151">
        <v>0</v>
      </c>
      <c r="N151">
        <v>11907</v>
      </c>
      <c r="O151">
        <v>0</v>
      </c>
      <c r="P151">
        <v>2</v>
      </c>
      <c r="Q151">
        <v>1</v>
      </c>
      <c r="R151">
        <v>1</v>
      </c>
      <c r="S151" t="s">
        <v>246</v>
      </c>
      <c r="T151" t="s">
        <v>247</v>
      </c>
    </row>
    <row r="152" spans="1:20">
      <c r="A152" t="s">
        <v>66</v>
      </c>
      <c r="B152">
        <v>2025</v>
      </c>
      <c r="C152" t="s">
        <v>24</v>
      </c>
      <c r="D152" t="s">
        <v>666</v>
      </c>
      <c r="E152" t="s">
        <v>95</v>
      </c>
      <c r="F152" t="s">
        <v>397</v>
      </c>
      <c r="H152" t="s">
        <v>532</v>
      </c>
      <c r="I152">
        <v>61</v>
      </c>
      <c r="J152">
        <v>4</v>
      </c>
      <c r="K152">
        <v>64030</v>
      </c>
      <c r="L152">
        <v>47097</v>
      </c>
      <c r="M152">
        <v>0</v>
      </c>
      <c r="N152">
        <v>11631</v>
      </c>
      <c r="O152">
        <v>0</v>
      </c>
      <c r="P152">
        <v>3</v>
      </c>
      <c r="Q152">
        <v>2</v>
      </c>
      <c r="R152">
        <v>2</v>
      </c>
      <c r="S152" t="s">
        <v>228</v>
      </c>
      <c r="T152" t="s">
        <v>227</v>
      </c>
    </row>
    <row r="153" spans="1:20">
      <c r="A153" t="s">
        <v>66</v>
      </c>
      <c r="B153">
        <v>2025</v>
      </c>
      <c r="C153" t="s">
        <v>24</v>
      </c>
      <c r="D153" t="s">
        <v>667</v>
      </c>
      <c r="E153" t="s">
        <v>95</v>
      </c>
      <c r="F153" t="s">
        <v>397</v>
      </c>
      <c r="H153" t="s">
        <v>493</v>
      </c>
      <c r="I153">
        <v>4</v>
      </c>
      <c r="J153">
        <v>2</v>
      </c>
      <c r="K153">
        <v>26706</v>
      </c>
      <c r="L153">
        <v>24562</v>
      </c>
      <c r="M153">
        <v>0</v>
      </c>
      <c r="N153">
        <v>0</v>
      </c>
      <c r="O153">
        <v>0</v>
      </c>
      <c r="P153">
        <v>3</v>
      </c>
      <c r="Q153">
        <v>2</v>
      </c>
      <c r="R153">
        <v>1</v>
      </c>
      <c r="S153" t="s">
        <v>229</v>
      </c>
      <c r="T153" t="s">
        <v>230</v>
      </c>
    </row>
    <row r="154" spans="1:20">
      <c r="A154" t="s">
        <v>66</v>
      </c>
      <c r="B154">
        <v>2025</v>
      </c>
      <c r="C154" t="s">
        <v>24</v>
      </c>
      <c r="D154" t="s">
        <v>668</v>
      </c>
      <c r="E154" t="s">
        <v>95</v>
      </c>
      <c r="F154" t="s">
        <v>397</v>
      </c>
      <c r="H154" t="s">
        <v>495</v>
      </c>
      <c r="I154">
        <v>62</v>
      </c>
      <c r="J154">
        <v>1</v>
      </c>
      <c r="K154">
        <v>9279</v>
      </c>
      <c r="L154">
        <v>8180</v>
      </c>
      <c r="M154">
        <v>0</v>
      </c>
      <c r="N154">
        <v>0</v>
      </c>
      <c r="O154">
        <v>0</v>
      </c>
      <c r="P154">
        <v>3</v>
      </c>
      <c r="Q154">
        <v>1</v>
      </c>
      <c r="R154">
        <v>1</v>
      </c>
      <c r="S154" t="s">
        <v>233</v>
      </c>
      <c r="T154" t="s">
        <v>234</v>
      </c>
    </row>
    <row r="155" spans="1:20">
      <c r="A155" t="s">
        <v>66</v>
      </c>
      <c r="B155">
        <v>2025</v>
      </c>
      <c r="C155" t="s">
        <v>24</v>
      </c>
      <c r="D155" t="s">
        <v>669</v>
      </c>
      <c r="E155" t="s">
        <v>95</v>
      </c>
      <c r="F155" t="s">
        <v>397</v>
      </c>
      <c r="H155" t="s">
        <v>447</v>
      </c>
      <c r="I155">
        <v>122</v>
      </c>
      <c r="J155">
        <v>1</v>
      </c>
      <c r="K155">
        <v>11412</v>
      </c>
      <c r="L155">
        <v>9959</v>
      </c>
      <c r="M155">
        <v>0</v>
      </c>
      <c r="N155">
        <v>0</v>
      </c>
      <c r="O155">
        <v>0</v>
      </c>
      <c r="P155">
        <v>2</v>
      </c>
      <c r="Q155">
        <v>1</v>
      </c>
      <c r="R155">
        <v>1</v>
      </c>
      <c r="S155" t="s">
        <v>246</v>
      </c>
      <c r="T155" t="s">
        <v>247</v>
      </c>
    </row>
    <row r="156" spans="1:20">
      <c r="A156" t="s">
        <v>66</v>
      </c>
      <c r="B156">
        <v>2025</v>
      </c>
      <c r="C156" t="s">
        <v>24</v>
      </c>
      <c r="D156" t="s">
        <v>670</v>
      </c>
      <c r="E156" t="s">
        <v>95</v>
      </c>
      <c r="F156" t="s">
        <v>397</v>
      </c>
      <c r="H156" t="s">
        <v>671</v>
      </c>
      <c r="I156">
        <v>284</v>
      </c>
      <c r="J156">
        <v>2</v>
      </c>
      <c r="K156">
        <v>30736</v>
      </c>
      <c r="L156">
        <v>21517</v>
      </c>
      <c r="M156">
        <v>0</v>
      </c>
      <c r="N156">
        <v>7400</v>
      </c>
      <c r="O156">
        <v>0</v>
      </c>
      <c r="P156">
        <v>1</v>
      </c>
      <c r="Q156">
        <v>2</v>
      </c>
      <c r="R156">
        <v>1</v>
      </c>
      <c r="S156" t="s">
        <v>255</v>
      </c>
      <c r="T156" t="s">
        <v>256</v>
      </c>
    </row>
    <row r="157" spans="1:20">
      <c r="A157" t="s">
        <v>66</v>
      </c>
      <c r="B157">
        <v>2025</v>
      </c>
      <c r="C157" t="s">
        <v>24</v>
      </c>
      <c r="D157" t="s">
        <v>672</v>
      </c>
      <c r="E157" t="s">
        <v>95</v>
      </c>
      <c r="F157" t="s">
        <v>397</v>
      </c>
      <c r="H157" t="s">
        <v>572</v>
      </c>
      <c r="I157">
        <v>211</v>
      </c>
      <c r="J157">
        <v>4</v>
      </c>
      <c r="K157">
        <v>70761</v>
      </c>
      <c r="L157">
        <v>48275</v>
      </c>
      <c r="M157">
        <v>0</v>
      </c>
      <c r="N157">
        <v>18167</v>
      </c>
      <c r="O157">
        <v>0</v>
      </c>
      <c r="P157">
        <v>2</v>
      </c>
      <c r="Q157">
        <v>2</v>
      </c>
      <c r="R157">
        <v>2</v>
      </c>
      <c r="S157" t="s">
        <v>240</v>
      </c>
      <c r="T157" t="s">
        <v>239</v>
      </c>
    </row>
    <row r="158" spans="1:20">
      <c r="A158" t="s">
        <v>66</v>
      </c>
      <c r="B158">
        <v>2025</v>
      </c>
      <c r="C158" t="s">
        <v>24</v>
      </c>
      <c r="D158" t="s">
        <v>673</v>
      </c>
      <c r="E158" t="s">
        <v>95</v>
      </c>
      <c r="F158" t="s">
        <v>397</v>
      </c>
      <c r="H158" t="s">
        <v>674</v>
      </c>
      <c r="I158">
        <v>182</v>
      </c>
      <c r="J158">
        <v>1</v>
      </c>
      <c r="K158">
        <v>27107</v>
      </c>
      <c r="L158">
        <v>12059</v>
      </c>
      <c r="M158">
        <v>0</v>
      </c>
      <c r="N158">
        <v>13608</v>
      </c>
      <c r="O158">
        <v>0</v>
      </c>
      <c r="P158">
        <v>2</v>
      </c>
      <c r="Q158">
        <v>1</v>
      </c>
      <c r="R158">
        <v>1</v>
      </c>
      <c r="S158" t="s">
        <v>246</v>
      </c>
      <c r="T158" t="s">
        <v>247</v>
      </c>
    </row>
    <row r="159" spans="1:20">
      <c r="A159" t="s">
        <v>66</v>
      </c>
      <c r="B159">
        <v>2025</v>
      </c>
      <c r="C159" t="s">
        <v>24</v>
      </c>
      <c r="D159" t="s">
        <v>675</v>
      </c>
      <c r="E159" t="s">
        <v>95</v>
      </c>
      <c r="F159" t="s">
        <v>397</v>
      </c>
      <c r="H159" t="s">
        <v>676</v>
      </c>
      <c r="I159">
        <v>33</v>
      </c>
      <c r="J159">
        <v>4</v>
      </c>
      <c r="K159">
        <v>44819</v>
      </c>
      <c r="L159">
        <v>40741</v>
      </c>
      <c r="M159">
        <v>0</v>
      </c>
      <c r="N159">
        <v>0</v>
      </c>
      <c r="O159">
        <v>0</v>
      </c>
      <c r="P159">
        <v>3</v>
      </c>
      <c r="Q159">
        <v>2</v>
      </c>
      <c r="R159">
        <v>1</v>
      </c>
      <c r="S159" t="s">
        <v>229</v>
      </c>
      <c r="T159" t="s">
        <v>230</v>
      </c>
    </row>
    <row r="160" spans="1:20">
      <c r="A160" t="s">
        <v>66</v>
      </c>
      <c r="B160">
        <v>2025</v>
      </c>
      <c r="C160" t="s">
        <v>24</v>
      </c>
      <c r="D160" t="s">
        <v>677</v>
      </c>
      <c r="E160" t="s">
        <v>95</v>
      </c>
      <c r="F160" t="s">
        <v>397</v>
      </c>
      <c r="H160" t="s">
        <v>678</v>
      </c>
      <c r="I160">
        <v>50</v>
      </c>
      <c r="J160">
        <v>1</v>
      </c>
      <c r="K160">
        <v>9946</v>
      </c>
      <c r="L160">
        <v>9085</v>
      </c>
      <c r="M160">
        <v>0</v>
      </c>
      <c r="N160">
        <v>0</v>
      </c>
      <c r="O160">
        <v>0</v>
      </c>
      <c r="P160">
        <v>3</v>
      </c>
      <c r="Q160">
        <v>1</v>
      </c>
      <c r="R160">
        <v>1</v>
      </c>
      <c r="S160" t="s">
        <v>233</v>
      </c>
      <c r="T160" t="s">
        <v>234</v>
      </c>
    </row>
    <row r="161" spans="1:20">
      <c r="A161" t="s">
        <v>66</v>
      </c>
      <c r="B161">
        <v>2025</v>
      </c>
      <c r="C161" t="s">
        <v>24</v>
      </c>
      <c r="D161" t="s">
        <v>679</v>
      </c>
      <c r="E161" t="s">
        <v>95</v>
      </c>
      <c r="F161" t="s">
        <v>397</v>
      </c>
      <c r="H161" t="s">
        <v>680</v>
      </c>
      <c r="I161">
        <v>194</v>
      </c>
      <c r="J161">
        <v>2</v>
      </c>
      <c r="K161">
        <v>33180</v>
      </c>
      <c r="L161">
        <v>30447</v>
      </c>
      <c r="M161">
        <v>1</v>
      </c>
      <c r="N161">
        <v>0</v>
      </c>
      <c r="O161">
        <v>0</v>
      </c>
      <c r="P161">
        <v>2</v>
      </c>
      <c r="Q161">
        <v>2</v>
      </c>
      <c r="R161">
        <v>1</v>
      </c>
      <c r="S161" t="s">
        <v>241</v>
      </c>
      <c r="T161" t="s">
        <v>242</v>
      </c>
    </row>
    <row r="162" spans="1:20">
      <c r="A162" t="s">
        <v>66</v>
      </c>
      <c r="B162">
        <v>2025</v>
      </c>
      <c r="C162" t="s">
        <v>24</v>
      </c>
      <c r="D162" t="s">
        <v>681</v>
      </c>
      <c r="E162" t="s">
        <v>95</v>
      </c>
      <c r="F162" t="s">
        <v>397</v>
      </c>
      <c r="H162" t="s">
        <v>682</v>
      </c>
      <c r="I162">
        <v>60</v>
      </c>
      <c r="J162">
        <v>4</v>
      </c>
      <c r="K162">
        <v>65982</v>
      </c>
      <c r="L162">
        <v>47354</v>
      </c>
      <c r="M162">
        <v>1</v>
      </c>
      <c r="N162">
        <v>13961</v>
      </c>
      <c r="O162">
        <v>0</v>
      </c>
      <c r="P162">
        <v>3</v>
      </c>
      <c r="Q162">
        <v>2</v>
      </c>
      <c r="R162">
        <v>2</v>
      </c>
      <c r="S162" t="s">
        <v>228</v>
      </c>
      <c r="T162" t="s">
        <v>227</v>
      </c>
    </row>
    <row r="163" spans="1:20">
      <c r="A163" t="s">
        <v>66</v>
      </c>
      <c r="B163">
        <v>2025</v>
      </c>
      <c r="C163" t="s">
        <v>24</v>
      </c>
      <c r="D163" t="s">
        <v>683</v>
      </c>
      <c r="E163" t="s">
        <v>95</v>
      </c>
      <c r="F163" t="s">
        <v>397</v>
      </c>
      <c r="H163" t="s">
        <v>684</v>
      </c>
      <c r="I163">
        <v>6</v>
      </c>
      <c r="J163">
        <v>1</v>
      </c>
      <c r="K163">
        <v>10533</v>
      </c>
      <c r="L163">
        <v>9213</v>
      </c>
      <c r="M163">
        <v>0</v>
      </c>
      <c r="N163">
        <v>0</v>
      </c>
      <c r="O163">
        <v>0</v>
      </c>
      <c r="P163">
        <v>3</v>
      </c>
      <c r="Q163">
        <v>1</v>
      </c>
      <c r="R163">
        <v>1</v>
      </c>
      <c r="S163" t="s">
        <v>233</v>
      </c>
      <c r="T163" t="s">
        <v>234</v>
      </c>
    </row>
    <row r="164" spans="1:20">
      <c r="A164" t="s">
        <v>66</v>
      </c>
      <c r="B164">
        <v>2025</v>
      </c>
      <c r="C164" t="s">
        <v>24</v>
      </c>
      <c r="D164" t="s">
        <v>685</v>
      </c>
      <c r="E164" t="s">
        <v>95</v>
      </c>
      <c r="F164" t="s">
        <v>397</v>
      </c>
      <c r="H164" t="s">
        <v>553</v>
      </c>
      <c r="I164">
        <v>204</v>
      </c>
      <c r="J164">
        <v>2</v>
      </c>
      <c r="K164">
        <v>24924</v>
      </c>
      <c r="L164">
        <v>22608</v>
      </c>
      <c r="M164">
        <v>0</v>
      </c>
      <c r="N164">
        <v>0</v>
      </c>
      <c r="O164">
        <v>0</v>
      </c>
      <c r="P164">
        <v>2</v>
      </c>
      <c r="Q164">
        <v>2</v>
      </c>
      <c r="R164">
        <v>1</v>
      </c>
      <c r="S164" t="s">
        <v>241</v>
      </c>
      <c r="T164" t="s">
        <v>242</v>
      </c>
    </row>
    <row r="165" spans="1:20">
      <c r="A165" t="s">
        <v>66</v>
      </c>
      <c r="B165">
        <v>2025</v>
      </c>
      <c r="C165" t="s">
        <v>24</v>
      </c>
      <c r="D165" t="s">
        <v>686</v>
      </c>
      <c r="E165" t="s">
        <v>95</v>
      </c>
      <c r="F165" t="s">
        <v>397</v>
      </c>
      <c r="H165" t="s">
        <v>509</v>
      </c>
      <c r="I165">
        <v>119</v>
      </c>
      <c r="J165">
        <v>3</v>
      </c>
      <c r="K165">
        <v>42444</v>
      </c>
      <c r="L165">
        <v>39159</v>
      </c>
      <c r="M165">
        <v>0</v>
      </c>
      <c r="N165">
        <v>0</v>
      </c>
      <c r="O165">
        <v>0</v>
      </c>
      <c r="P165">
        <v>2</v>
      </c>
      <c r="Q165">
        <v>2</v>
      </c>
      <c r="R165">
        <v>1</v>
      </c>
      <c r="S165" t="s">
        <v>241</v>
      </c>
      <c r="T165" t="s">
        <v>242</v>
      </c>
    </row>
    <row r="166" spans="1:20">
      <c r="A166" t="s">
        <v>66</v>
      </c>
      <c r="B166">
        <v>2025</v>
      </c>
      <c r="C166" t="s">
        <v>24</v>
      </c>
      <c r="D166" t="s">
        <v>687</v>
      </c>
      <c r="E166" t="s">
        <v>95</v>
      </c>
      <c r="F166" t="s">
        <v>397</v>
      </c>
      <c r="H166" t="s">
        <v>688</v>
      </c>
      <c r="I166">
        <v>34</v>
      </c>
      <c r="J166">
        <v>4</v>
      </c>
      <c r="K166">
        <v>71643</v>
      </c>
      <c r="L166">
        <v>46473</v>
      </c>
      <c r="M166">
        <v>0</v>
      </c>
      <c r="N166">
        <v>20945</v>
      </c>
      <c r="O166">
        <v>0</v>
      </c>
      <c r="P166">
        <v>3</v>
      </c>
      <c r="Q166">
        <v>2</v>
      </c>
      <c r="R166">
        <v>2</v>
      </c>
      <c r="S166" t="s">
        <v>228</v>
      </c>
      <c r="T166" t="s">
        <v>227</v>
      </c>
    </row>
    <row r="167" spans="1:20">
      <c r="A167" t="s">
        <v>66</v>
      </c>
      <c r="B167">
        <v>2025</v>
      </c>
      <c r="C167" t="s">
        <v>24</v>
      </c>
      <c r="D167" t="s">
        <v>689</v>
      </c>
      <c r="E167" t="s">
        <v>95</v>
      </c>
      <c r="F167" t="s">
        <v>397</v>
      </c>
      <c r="H167" t="s">
        <v>690</v>
      </c>
      <c r="I167">
        <v>18</v>
      </c>
      <c r="J167">
        <v>4</v>
      </c>
      <c r="K167">
        <v>48270</v>
      </c>
      <c r="L167">
        <v>43810</v>
      </c>
      <c r="M167">
        <v>0</v>
      </c>
      <c r="N167">
        <v>0</v>
      </c>
      <c r="O167">
        <v>1</v>
      </c>
      <c r="P167">
        <v>3</v>
      </c>
      <c r="Q167">
        <v>2</v>
      </c>
      <c r="R167">
        <v>1</v>
      </c>
      <c r="S167" t="s">
        <v>229</v>
      </c>
      <c r="T167" t="s">
        <v>230</v>
      </c>
    </row>
    <row r="168" spans="1:20">
      <c r="A168" t="s">
        <v>66</v>
      </c>
      <c r="B168">
        <v>2025</v>
      </c>
      <c r="C168" t="s">
        <v>24</v>
      </c>
      <c r="D168" t="s">
        <v>691</v>
      </c>
      <c r="E168" t="s">
        <v>95</v>
      </c>
      <c r="F168" t="s">
        <v>397</v>
      </c>
      <c r="H168" t="s">
        <v>692</v>
      </c>
      <c r="I168">
        <v>25</v>
      </c>
      <c r="J168">
        <v>1</v>
      </c>
      <c r="K168">
        <v>11653</v>
      </c>
      <c r="L168">
        <v>10686</v>
      </c>
      <c r="M168">
        <v>0</v>
      </c>
      <c r="N168">
        <v>0</v>
      </c>
      <c r="O168">
        <v>1</v>
      </c>
      <c r="P168">
        <v>3</v>
      </c>
      <c r="Q168">
        <v>1</v>
      </c>
      <c r="R168">
        <v>1</v>
      </c>
      <c r="S168" t="s">
        <v>233</v>
      </c>
      <c r="T168" t="s">
        <v>234</v>
      </c>
    </row>
    <row r="169" spans="1:20">
      <c r="A169" t="s">
        <v>66</v>
      </c>
      <c r="B169">
        <v>2025</v>
      </c>
      <c r="C169" t="s">
        <v>24</v>
      </c>
      <c r="D169" t="s">
        <v>693</v>
      </c>
      <c r="E169" t="s">
        <v>95</v>
      </c>
      <c r="F169" t="s">
        <v>397</v>
      </c>
      <c r="H169" t="s">
        <v>694</v>
      </c>
      <c r="I169">
        <v>222</v>
      </c>
      <c r="J169">
        <v>1</v>
      </c>
      <c r="K169">
        <v>12090</v>
      </c>
      <c r="L169">
        <v>11181</v>
      </c>
      <c r="M169">
        <v>0</v>
      </c>
      <c r="N169">
        <v>0</v>
      </c>
      <c r="O169">
        <v>0</v>
      </c>
      <c r="P169">
        <v>2</v>
      </c>
      <c r="Q169">
        <v>1</v>
      </c>
      <c r="R169">
        <v>1</v>
      </c>
      <c r="S169" t="s">
        <v>246</v>
      </c>
      <c r="T169" t="s">
        <v>247</v>
      </c>
    </row>
    <row r="170" spans="1:20">
      <c r="A170" t="s">
        <v>66</v>
      </c>
      <c r="B170">
        <v>2025</v>
      </c>
      <c r="C170" t="s">
        <v>24</v>
      </c>
      <c r="D170" t="s">
        <v>695</v>
      </c>
      <c r="E170" t="s">
        <v>95</v>
      </c>
      <c r="F170" t="s">
        <v>397</v>
      </c>
      <c r="H170" t="s">
        <v>638</v>
      </c>
      <c r="I170">
        <v>92</v>
      </c>
      <c r="J170">
        <v>3</v>
      </c>
      <c r="K170">
        <v>33875</v>
      </c>
      <c r="L170">
        <v>30291</v>
      </c>
      <c r="M170">
        <v>0</v>
      </c>
      <c r="N170">
        <v>0</v>
      </c>
      <c r="O170">
        <v>0</v>
      </c>
      <c r="P170">
        <v>2</v>
      </c>
      <c r="Q170">
        <v>2</v>
      </c>
      <c r="R170">
        <v>1</v>
      </c>
      <c r="S170" t="s">
        <v>241</v>
      </c>
      <c r="T170" t="s">
        <v>242</v>
      </c>
    </row>
    <row r="171" spans="1:20">
      <c r="A171" t="s">
        <v>66</v>
      </c>
      <c r="B171">
        <v>2025</v>
      </c>
      <c r="C171" t="s">
        <v>24</v>
      </c>
      <c r="D171" t="s">
        <v>696</v>
      </c>
      <c r="E171" t="s">
        <v>95</v>
      </c>
      <c r="F171" t="s">
        <v>397</v>
      </c>
      <c r="H171" t="s">
        <v>630</v>
      </c>
      <c r="I171">
        <v>94</v>
      </c>
      <c r="J171">
        <v>2</v>
      </c>
      <c r="K171">
        <v>22811</v>
      </c>
      <c r="L171">
        <v>20822</v>
      </c>
      <c r="M171">
        <v>0</v>
      </c>
      <c r="N171">
        <v>0</v>
      </c>
      <c r="O171">
        <v>1</v>
      </c>
      <c r="P171">
        <v>2</v>
      </c>
      <c r="Q171">
        <v>2</v>
      </c>
      <c r="R171">
        <v>1</v>
      </c>
      <c r="S171" t="s">
        <v>241</v>
      </c>
      <c r="T171" t="s">
        <v>242</v>
      </c>
    </row>
    <row r="172" spans="1:20">
      <c r="A172" t="s">
        <v>66</v>
      </c>
      <c r="B172">
        <v>2025</v>
      </c>
      <c r="C172" t="s">
        <v>24</v>
      </c>
      <c r="D172" t="s">
        <v>697</v>
      </c>
      <c r="E172" t="s">
        <v>95</v>
      </c>
      <c r="F172" t="s">
        <v>397</v>
      </c>
      <c r="H172" t="s">
        <v>562</v>
      </c>
      <c r="I172">
        <v>234</v>
      </c>
      <c r="J172">
        <v>2</v>
      </c>
      <c r="K172">
        <v>28966</v>
      </c>
      <c r="L172">
        <v>26598</v>
      </c>
      <c r="M172">
        <v>1</v>
      </c>
      <c r="N172">
        <v>0</v>
      </c>
      <c r="O172">
        <v>0</v>
      </c>
      <c r="P172">
        <v>2</v>
      </c>
      <c r="Q172">
        <v>2</v>
      </c>
      <c r="R172">
        <v>1</v>
      </c>
      <c r="S172" t="s">
        <v>241</v>
      </c>
      <c r="T172" t="s">
        <v>242</v>
      </c>
    </row>
    <row r="173" spans="1:20">
      <c r="A173" t="s">
        <v>66</v>
      </c>
      <c r="B173">
        <v>2025</v>
      </c>
      <c r="C173" t="s">
        <v>24</v>
      </c>
      <c r="D173" t="s">
        <v>698</v>
      </c>
      <c r="E173" t="s">
        <v>95</v>
      </c>
      <c r="F173" t="s">
        <v>397</v>
      </c>
      <c r="H173" t="s">
        <v>699</v>
      </c>
      <c r="I173">
        <v>20</v>
      </c>
      <c r="J173">
        <v>2</v>
      </c>
      <c r="K173">
        <v>45636</v>
      </c>
      <c r="L173">
        <v>29537</v>
      </c>
      <c r="M173">
        <v>1</v>
      </c>
      <c r="N173">
        <v>13421</v>
      </c>
      <c r="O173">
        <v>0</v>
      </c>
      <c r="P173">
        <v>3</v>
      </c>
      <c r="Q173">
        <v>2</v>
      </c>
      <c r="R173">
        <v>1</v>
      </c>
      <c r="S173" t="s">
        <v>229</v>
      </c>
      <c r="T173" t="s">
        <v>230</v>
      </c>
    </row>
    <row r="174" spans="1:20">
      <c r="A174" t="s">
        <v>66</v>
      </c>
      <c r="B174">
        <v>2025</v>
      </c>
      <c r="C174" t="s">
        <v>24</v>
      </c>
      <c r="D174" t="s">
        <v>700</v>
      </c>
      <c r="E174" t="s">
        <v>95</v>
      </c>
      <c r="F174" t="s">
        <v>397</v>
      </c>
      <c r="H174" t="s">
        <v>701</v>
      </c>
      <c r="I174">
        <v>189</v>
      </c>
      <c r="J174">
        <v>1</v>
      </c>
      <c r="K174">
        <v>14824</v>
      </c>
      <c r="L174">
        <v>13558</v>
      </c>
      <c r="M174">
        <v>0</v>
      </c>
      <c r="N174">
        <v>0</v>
      </c>
      <c r="O174">
        <v>0</v>
      </c>
      <c r="P174">
        <v>2</v>
      </c>
      <c r="Q174">
        <v>1</v>
      </c>
      <c r="R174">
        <v>1</v>
      </c>
      <c r="S174" t="s">
        <v>246</v>
      </c>
      <c r="T174" t="s">
        <v>247</v>
      </c>
    </row>
    <row r="175" spans="1:20">
      <c r="A175" t="s">
        <v>66</v>
      </c>
      <c r="B175">
        <v>2025</v>
      </c>
      <c r="C175" t="s">
        <v>24</v>
      </c>
      <c r="D175" t="s">
        <v>702</v>
      </c>
      <c r="E175" t="s">
        <v>95</v>
      </c>
      <c r="F175" t="s">
        <v>397</v>
      </c>
      <c r="H175" t="s">
        <v>595</v>
      </c>
      <c r="I175">
        <v>17</v>
      </c>
      <c r="J175">
        <v>4</v>
      </c>
      <c r="K175">
        <v>55496</v>
      </c>
      <c r="L175">
        <v>43530</v>
      </c>
      <c r="M175">
        <v>0</v>
      </c>
      <c r="N175">
        <v>8268</v>
      </c>
      <c r="O175">
        <v>0</v>
      </c>
      <c r="P175">
        <v>3</v>
      </c>
      <c r="Q175">
        <v>2</v>
      </c>
      <c r="R175">
        <v>1</v>
      </c>
      <c r="S175" t="s">
        <v>229</v>
      </c>
      <c r="T175" t="s">
        <v>230</v>
      </c>
    </row>
    <row r="176" spans="1:20">
      <c r="A176" t="s">
        <v>66</v>
      </c>
      <c r="B176">
        <v>2025</v>
      </c>
      <c r="C176" t="s">
        <v>24</v>
      </c>
      <c r="D176" t="s">
        <v>703</v>
      </c>
      <c r="E176" t="s">
        <v>95</v>
      </c>
      <c r="F176" t="s">
        <v>397</v>
      </c>
      <c r="H176" t="s">
        <v>439</v>
      </c>
      <c r="I176">
        <v>214</v>
      </c>
      <c r="J176">
        <v>2</v>
      </c>
      <c r="K176">
        <v>28105</v>
      </c>
      <c r="L176">
        <v>25015</v>
      </c>
      <c r="M176">
        <v>0</v>
      </c>
      <c r="N176">
        <v>0</v>
      </c>
      <c r="O176">
        <v>0</v>
      </c>
      <c r="P176">
        <v>2</v>
      </c>
      <c r="Q176">
        <v>2</v>
      </c>
      <c r="R176">
        <v>1</v>
      </c>
      <c r="S176" t="s">
        <v>241</v>
      </c>
      <c r="T176" t="s">
        <v>242</v>
      </c>
    </row>
    <row r="177" spans="1:20">
      <c r="A177" t="s">
        <v>66</v>
      </c>
      <c r="B177">
        <v>2025</v>
      </c>
      <c r="C177" t="s">
        <v>24</v>
      </c>
      <c r="D177" t="s">
        <v>704</v>
      </c>
      <c r="E177" t="s">
        <v>95</v>
      </c>
      <c r="F177" t="s">
        <v>397</v>
      </c>
      <c r="H177" t="s">
        <v>513</v>
      </c>
      <c r="I177">
        <v>207</v>
      </c>
      <c r="J177">
        <v>2</v>
      </c>
      <c r="K177">
        <v>24826</v>
      </c>
      <c r="L177">
        <v>22202</v>
      </c>
      <c r="M177">
        <v>0</v>
      </c>
      <c r="N177">
        <v>0</v>
      </c>
      <c r="O177">
        <v>0</v>
      </c>
      <c r="P177">
        <v>2</v>
      </c>
      <c r="Q177">
        <v>2</v>
      </c>
      <c r="R177">
        <v>1</v>
      </c>
      <c r="S177" t="s">
        <v>241</v>
      </c>
      <c r="T177" t="s">
        <v>242</v>
      </c>
    </row>
    <row r="178" spans="1:20">
      <c r="A178" t="s">
        <v>66</v>
      </c>
      <c r="B178">
        <v>2025</v>
      </c>
      <c r="C178" t="s">
        <v>24</v>
      </c>
      <c r="D178" t="s">
        <v>705</v>
      </c>
      <c r="E178" t="s">
        <v>95</v>
      </c>
      <c r="F178" t="s">
        <v>397</v>
      </c>
      <c r="H178" t="s">
        <v>483</v>
      </c>
      <c r="I178">
        <v>106</v>
      </c>
      <c r="J178">
        <v>1</v>
      </c>
      <c r="K178">
        <v>17946</v>
      </c>
      <c r="L178">
        <v>16679</v>
      </c>
      <c r="M178">
        <v>1</v>
      </c>
      <c r="N178">
        <v>0</v>
      </c>
      <c r="O178">
        <v>0</v>
      </c>
      <c r="P178">
        <v>2</v>
      </c>
      <c r="Q178">
        <v>1</v>
      </c>
      <c r="R178">
        <v>1</v>
      </c>
      <c r="S178" t="s">
        <v>246</v>
      </c>
      <c r="T178" t="s">
        <v>247</v>
      </c>
    </row>
    <row r="179" spans="1:20">
      <c r="A179" t="s">
        <v>66</v>
      </c>
      <c r="B179">
        <v>2025</v>
      </c>
      <c r="C179" t="s">
        <v>24</v>
      </c>
      <c r="D179" t="s">
        <v>706</v>
      </c>
      <c r="E179" t="s">
        <v>95</v>
      </c>
      <c r="F179" t="s">
        <v>397</v>
      </c>
      <c r="H179" t="s">
        <v>707</v>
      </c>
      <c r="I179">
        <v>123</v>
      </c>
      <c r="J179">
        <v>2</v>
      </c>
      <c r="K179">
        <v>30405</v>
      </c>
      <c r="L179">
        <v>27796</v>
      </c>
      <c r="M179">
        <v>1</v>
      </c>
      <c r="N179">
        <v>0</v>
      </c>
      <c r="O179">
        <v>0</v>
      </c>
      <c r="P179">
        <v>2</v>
      </c>
      <c r="Q179">
        <v>2</v>
      </c>
      <c r="R179">
        <v>1</v>
      </c>
      <c r="S179" t="s">
        <v>241</v>
      </c>
      <c r="T179" t="s">
        <v>242</v>
      </c>
    </row>
    <row r="180" spans="1:20">
      <c r="A180" t="s">
        <v>66</v>
      </c>
      <c r="B180">
        <v>2025</v>
      </c>
      <c r="C180" t="s">
        <v>24</v>
      </c>
      <c r="D180" t="s">
        <v>708</v>
      </c>
      <c r="E180" t="s">
        <v>95</v>
      </c>
      <c r="F180" t="s">
        <v>397</v>
      </c>
      <c r="H180" t="s">
        <v>709</v>
      </c>
      <c r="I180">
        <v>283</v>
      </c>
      <c r="J180">
        <v>1</v>
      </c>
      <c r="K180">
        <v>14238</v>
      </c>
      <c r="L180">
        <v>12966</v>
      </c>
      <c r="M180">
        <v>0</v>
      </c>
      <c r="N180">
        <v>0</v>
      </c>
      <c r="O180">
        <v>0</v>
      </c>
      <c r="P180">
        <v>1</v>
      </c>
      <c r="Q180">
        <v>1</v>
      </c>
      <c r="R180">
        <v>1</v>
      </c>
      <c r="S180" t="s">
        <v>260</v>
      </c>
      <c r="T180" t="s">
        <v>261</v>
      </c>
    </row>
    <row r="181" spans="1:20">
      <c r="A181" t="s">
        <v>66</v>
      </c>
      <c r="B181">
        <v>2025</v>
      </c>
      <c r="C181" t="s">
        <v>24</v>
      </c>
      <c r="D181" t="s">
        <v>710</v>
      </c>
      <c r="E181" t="s">
        <v>95</v>
      </c>
      <c r="F181" t="s">
        <v>397</v>
      </c>
      <c r="H181" t="s">
        <v>711</v>
      </c>
      <c r="I181">
        <v>301</v>
      </c>
      <c r="J181">
        <v>2</v>
      </c>
      <c r="K181">
        <v>31339</v>
      </c>
      <c r="L181">
        <v>29278</v>
      </c>
      <c r="M181">
        <v>1</v>
      </c>
      <c r="N181">
        <v>0</v>
      </c>
      <c r="O181">
        <v>0</v>
      </c>
      <c r="P181">
        <v>1</v>
      </c>
      <c r="Q181">
        <v>2</v>
      </c>
      <c r="R181">
        <v>1</v>
      </c>
      <c r="S181" t="s">
        <v>255</v>
      </c>
      <c r="T181" t="s">
        <v>256</v>
      </c>
    </row>
    <row r="182" spans="1:20">
      <c r="A182" t="s">
        <v>66</v>
      </c>
      <c r="B182">
        <v>2025</v>
      </c>
      <c r="C182" t="s">
        <v>24</v>
      </c>
      <c r="D182" t="s">
        <v>712</v>
      </c>
      <c r="E182" t="s">
        <v>95</v>
      </c>
      <c r="F182" t="s">
        <v>397</v>
      </c>
      <c r="H182" t="s">
        <v>713</v>
      </c>
      <c r="I182">
        <v>141</v>
      </c>
      <c r="J182">
        <v>1</v>
      </c>
      <c r="K182">
        <v>9443</v>
      </c>
      <c r="L182">
        <v>8127</v>
      </c>
      <c r="M182">
        <v>0</v>
      </c>
      <c r="N182">
        <v>0</v>
      </c>
      <c r="O182">
        <v>0</v>
      </c>
      <c r="P182">
        <v>2</v>
      </c>
      <c r="Q182">
        <v>1</v>
      </c>
      <c r="R182">
        <v>1</v>
      </c>
      <c r="S182" t="s">
        <v>246</v>
      </c>
      <c r="T182" t="s">
        <v>247</v>
      </c>
    </row>
    <row r="183" spans="1:20">
      <c r="A183" t="s">
        <v>66</v>
      </c>
      <c r="B183">
        <v>2025</v>
      </c>
      <c r="C183" t="s">
        <v>24</v>
      </c>
      <c r="D183" t="s">
        <v>714</v>
      </c>
      <c r="E183" t="s">
        <v>95</v>
      </c>
      <c r="F183" t="s">
        <v>397</v>
      </c>
      <c r="H183" t="s">
        <v>715</v>
      </c>
      <c r="I183">
        <v>112</v>
      </c>
      <c r="J183">
        <v>4</v>
      </c>
      <c r="K183">
        <v>53736</v>
      </c>
      <c r="L183">
        <v>49590</v>
      </c>
      <c r="M183">
        <v>1</v>
      </c>
      <c r="N183">
        <v>0</v>
      </c>
      <c r="O183">
        <v>0</v>
      </c>
      <c r="P183">
        <v>2</v>
      </c>
      <c r="Q183">
        <v>2</v>
      </c>
      <c r="R183">
        <v>1</v>
      </c>
      <c r="S183" t="s">
        <v>241</v>
      </c>
      <c r="T183" t="s">
        <v>242</v>
      </c>
    </row>
    <row r="184" spans="1:20">
      <c r="A184" t="s">
        <v>66</v>
      </c>
      <c r="B184">
        <v>2025</v>
      </c>
      <c r="C184" t="s">
        <v>24</v>
      </c>
      <c r="D184" t="s">
        <v>716</v>
      </c>
      <c r="E184" t="s">
        <v>95</v>
      </c>
      <c r="F184" t="s">
        <v>397</v>
      </c>
      <c r="H184" t="s">
        <v>717</v>
      </c>
      <c r="I184">
        <v>278</v>
      </c>
      <c r="J184">
        <v>1</v>
      </c>
      <c r="K184">
        <v>12884</v>
      </c>
      <c r="L184">
        <v>11797</v>
      </c>
      <c r="M184">
        <v>0</v>
      </c>
      <c r="N184">
        <v>0</v>
      </c>
      <c r="O184">
        <v>0</v>
      </c>
      <c r="P184">
        <v>1</v>
      </c>
      <c r="Q184">
        <v>1</v>
      </c>
      <c r="R184">
        <v>1</v>
      </c>
      <c r="S184" t="s">
        <v>260</v>
      </c>
      <c r="T184" t="s">
        <v>261</v>
      </c>
    </row>
    <row r="185" spans="1:20">
      <c r="A185" t="s">
        <v>66</v>
      </c>
      <c r="B185">
        <v>2025</v>
      </c>
      <c r="C185" t="s">
        <v>24</v>
      </c>
      <c r="D185" t="s">
        <v>718</v>
      </c>
      <c r="E185" t="s">
        <v>95</v>
      </c>
      <c r="F185" t="s">
        <v>397</v>
      </c>
      <c r="H185" t="s">
        <v>719</v>
      </c>
      <c r="I185">
        <v>239</v>
      </c>
      <c r="J185">
        <v>4</v>
      </c>
      <c r="K185">
        <v>52683</v>
      </c>
      <c r="L185">
        <v>45961</v>
      </c>
      <c r="M185">
        <v>0</v>
      </c>
      <c r="N185">
        <v>0</v>
      </c>
      <c r="O185">
        <v>0</v>
      </c>
      <c r="P185">
        <v>2</v>
      </c>
      <c r="Q185">
        <v>2</v>
      </c>
      <c r="R185">
        <v>1</v>
      </c>
      <c r="S185" t="s">
        <v>241</v>
      </c>
      <c r="T185" t="s">
        <v>242</v>
      </c>
    </row>
    <row r="186" spans="1:20">
      <c r="A186" t="s">
        <v>66</v>
      </c>
      <c r="B186">
        <v>2025</v>
      </c>
      <c r="C186" t="s">
        <v>24</v>
      </c>
      <c r="D186" t="s">
        <v>720</v>
      </c>
      <c r="E186" t="s">
        <v>95</v>
      </c>
      <c r="F186" t="s">
        <v>397</v>
      </c>
      <c r="H186" t="s">
        <v>721</v>
      </c>
      <c r="I186">
        <v>270</v>
      </c>
      <c r="J186">
        <v>1</v>
      </c>
      <c r="K186">
        <v>9768</v>
      </c>
      <c r="L186">
        <v>8706</v>
      </c>
      <c r="M186">
        <v>0</v>
      </c>
      <c r="N186">
        <v>0</v>
      </c>
      <c r="O186">
        <v>0</v>
      </c>
      <c r="P186">
        <v>2</v>
      </c>
      <c r="Q186">
        <v>1</v>
      </c>
      <c r="R186">
        <v>1</v>
      </c>
      <c r="S186" t="s">
        <v>246</v>
      </c>
      <c r="T186" t="s">
        <v>247</v>
      </c>
    </row>
    <row r="187" spans="1:20">
      <c r="A187" t="s">
        <v>66</v>
      </c>
      <c r="B187">
        <v>2025</v>
      </c>
      <c r="C187" t="s">
        <v>24</v>
      </c>
      <c r="D187" t="s">
        <v>722</v>
      </c>
      <c r="E187" t="s">
        <v>95</v>
      </c>
      <c r="F187" t="s">
        <v>397</v>
      </c>
      <c r="H187" t="s">
        <v>610</v>
      </c>
      <c r="I187">
        <v>232</v>
      </c>
      <c r="J187">
        <v>3</v>
      </c>
      <c r="K187">
        <v>47887</v>
      </c>
      <c r="L187">
        <v>29491</v>
      </c>
      <c r="M187">
        <v>0</v>
      </c>
      <c r="N187">
        <v>14227</v>
      </c>
      <c r="O187">
        <v>0</v>
      </c>
      <c r="P187">
        <v>2</v>
      </c>
      <c r="Q187">
        <v>2</v>
      </c>
      <c r="R187">
        <v>1</v>
      </c>
      <c r="S187" t="s">
        <v>241</v>
      </c>
      <c r="T187" t="s">
        <v>242</v>
      </c>
    </row>
    <row r="188" spans="1:20">
      <c r="A188" t="s">
        <v>66</v>
      </c>
      <c r="B188">
        <v>2025</v>
      </c>
      <c r="C188" t="s">
        <v>24</v>
      </c>
      <c r="D188" t="s">
        <v>723</v>
      </c>
      <c r="E188" t="s">
        <v>95</v>
      </c>
      <c r="F188" t="s">
        <v>397</v>
      </c>
      <c r="H188" t="s">
        <v>724</v>
      </c>
      <c r="I188">
        <v>303</v>
      </c>
      <c r="J188">
        <v>1</v>
      </c>
      <c r="K188">
        <v>11556</v>
      </c>
      <c r="L188">
        <v>10677</v>
      </c>
      <c r="M188">
        <v>0</v>
      </c>
      <c r="N188">
        <v>0</v>
      </c>
      <c r="O188">
        <v>0</v>
      </c>
      <c r="P188">
        <v>1</v>
      </c>
      <c r="Q188">
        <v>1</v>
      </c>
      <c r="R188">
        <v>1</v>
      </c>
      <c r="S188" t="s">
        <v>260</v>
      </c>
      <c r="T188" t="s">
        <v>261</v>
      </c>
    </row>
    <row r="189" spans="1:20">
      <c r="A189" t="s">
        <v>66</v>
      </c>
      <c r="B189">
        <v>2025</v>
      </c>
      <c r="C189" t="s">
        <v>24</v>
      </c>
      <c r="D189" t="s">
        <v>725</v>
      </c>
      <c r="E189" t="s">
        <v>95</v>
      </c>
      <c r="F189" t="s">
        <v>397</v>
      </c>
      <c r="H189" t="s">
        <v>726</v>
      </c>
      <c r="I189">
        <v>102</v>
      </c>
      <c r="J189">
        <v>2</v>
      </c>
      <c r="K189">
        <v>27638</v>
      </c>
      <c r="L189">
        <v>24969</v>
      </c>
      <c r="M189">
        <v>0</v>
      </c>
      <c r="N189">
        <v>0</v>
      </c>
      <c r="O189">
        <v>0</v>
      </c>
      <c r="P189">
        <v>2</v>
      </c>
      <c r="Q189">
        <v>2</v>
      </c>
      <c r="R189">
        <v>1</v>
      </c>
      <c r="S189" t="s">
        <v>241</v>
      </c>
      <c r="T189" t="s">
        <v>242</v>
      </c>
    </row>
    <row r="190" spans="1:20">
      <c r="A190" t="s">
        <v>66</v>
      </c>
      <c r="B190">
        <v>2025</v>
      </c>
      <c r="C190" t="s">
        <v>24</v>
      </c>
      <c r="D190" t="s">
        <v>727</v>
      </c>
      <c r="E190" t="s">
        <v>95</v>
      </c>
      <c r="F190" t="s">
        <v>397</v>
      </c>
      <c r="H190" t="s">
        <v>728</v>
      </c>
      <c r="I190">
        <v>82</v>
      </c>
      <c r="J190">
        <v>2</v>
      </c>
      <c r="K190">
        <v>34708</v>
      </c>
      <c r="L190">
        <v>31430</v>
      </c>
      <c r="M190">
        <v>1</v>
      </c>
      <c r="N190">
        <v>0</v>
      </c>
      <c r="O190">
        <v>1</v>
      </c>
      <c r="P190">
        <v>3</v>
      </c>
      <c r="Q190">
        <v>2</v>
      </c>
      <c r="R190">
        <v>1</v>
      </c>
      <c r="S190" t="s">
        <v>229</v>
      </c>
      <c r="T190" t="s">
        <v>230</v>
      </c>
    </row>
    <row r="191" spans="1:20">
      <c r="A191" t="s">
        <v>66</v>
      </c>
      <c r="B191">
        <v>2025</v>
      </c>
      <c r="C191" t="s">
        <v>24</v>
      </c>
      <c r="D191" t="s">
        <v>729</v>
      </c>
      <c r="E191" t="s">
        <v>95</v>
      </c>
      <c r="F191" t="s">
        <v>397</v>
      </c>
      <c r="H191" t="s">
        <v>657</v>
      </c>
      <c r="I191">
        <v>228</v>
      </c>
      <c r="J191">
        <v>2</v>
      </c>
      <c r="K191">
        <v>24874</v>
      </c>
      <c r="L191">
        <v>22319</v>
      </c>
      <c r="M191">
        <v>0</v>
      </c>
      <c r="N191">
        <v>0</v>
      </c>
      <c r="O191">
        <v>0</v>
      </c>
      <c r="P191">
        <v>2</v>
      </c>
      <c r="Q191">
        <v>2</v>
      </c>
      <c r="R191">
        <v>1</v>
      </c>
      <c r="S191" t="s">
        <v>241</v>
      </c>
      <c r="T191" t="s">
        <v>242</v>
      </c>
    </row>
    <row r="192" spans="1:20">
      <c r="A192" t="s">
        <v>66</v>
      </c>
      <c r="B192">
        <v>2025</v>
      </c>
      <c r="C192" t="s">
        <v>24</v>
      </c>
      <c r="D192" t="s">
        <v>730</v>
      </c>
      <c r="E192" t="s">
        <v>95</v>
      </c>
      <c r="F192" t="s">
        <v>397</v>
      </c>
      <c r="H192" t="s">
        <v>731</v>
      </c>
      <c r="I192">
        <v>140</v>
      </c>
      <c r="J192">
        <v>2</v>
      </c>
      <c r="K192">
        <v>26529</v>
      </c>
      <c r="L192">
        <v>24151</v>
      </c>
      <c r="M192">
        <v>1</v>
      </c>
      <c r="N192">
        <v>0</v>
      </c>
      <c r="O192">
        <v>0</v>
      </c>
      <c r="P192">
        <v>2</v>
      </c>
      <c r="Q192">
        <v>2</v>
      </c>
      <c r="R192">
        <v>1</v>
      </c>
      <c r="S192" t="s">
        <v>241</v>
      </c>
      <c r="T192" t="s">
        <v>242</v>
      </c>
    </row>
    <row r="193" spans="1:20">
      <c r="A193" t="s">
        <v>66</v>
      </c>
      <c r="B193">
        <v>2025</v>
      </c>
      <c r="C193" t="s">
        <v>24</v>
      </c>
      <c r="D193" t="s">
        <v>732</v>
      </c>
      <c r="E193" t="s">
        <v>95</v>
      </c>
      <c r="F193" t="s">
        <v>397</v>
      </c>
      <c r="H193" t="s">
        <v>733</v>
      </c>
      <c r="I193">
        <v>150</v>
      </c>
      <c r="J193">
        <v>2</v>
      </c>
      <c r="K193">
        <v>24819</v>
      </c>
      <c r="L193">
        <v>22676</v>
      </c>
      <c r="M193">
        <v>0</v>
      </c>
      <c r="N193">
        <v>0</v>
      </c>
      <c r="O193">
        <v>0</v>
      </c>
      <c r="P193">
        <v>2</v>
      </c>
      <c r="Q193">
        <v>2</v>
      </c>
      <c r="R193">
        <v>1</v>
      </c>
      <c r="S193" t="s">
        <v>241</v>
      </c>
      <c r="T193" t="s">
        <v>242</v>
      </c>
    </row>
    <row r="194" spans="1:20">
      <c r="A194" t="s">
        <v>66</v>
      </c>
      <c r="B194">
        <v>2025</v>
      </c>
      <c r="C194" t="s">
        <v>24</v>
      </c>
      <c r="D194" t="s">
        <v>734</v>
      </c>
      <c r="E194" t="s">
        <v>95</v>
      </c>
      <c r="F194" t="s">
        <v>397</v>
      </c>
      <c r="H194" t="s">
        <v>509</v>
      </c>
      <c r="I194">
        <v>119</v>
      </c>
      <c r="J194">
        <v>4</v>
      </c>
      <c r="K194">
        <v>52083</v>
      </c>
      <c r="L194">
        <v>48111</v>
      </c>
      <c r="M194">
        <v>1</v>
      </c>
      <c r="N194">
        <v>0</v>
      </c>
      <c r="O194">
        <v>0</v>
      </c>
      <c r="P194">
        <v>2</v>
      </c>
      <c r="Q194">
        <v>2</v>
      </c>
      <c r="R194">
        <v>1</v>
      </c>
      <c r="S194" t="s">
        <v>241</v>
      </c>
      <c r="T194" t="s">
        <v>242</v>
      </c>
    </row>
    <row r="195" spans="1:20">
      <c r="A195" t="s">
        <v>66</v>
      </c>
      <c r="B195">
        <v>2025</v>
      </c>
      <c r="C195" t="s">
        <v>24</v>
      </c>
      <c r="D195" t="s">
        <v>735</v>
      </c>
      <c r="E195" t="s">
        <v>95</v>
      </c>
      <c r="F195" t="s">
        <v>397</v>
      </c>
      <c r="H195" t="s">
        <v>684</v>
      </c>
      <c r="I195">
        <v>6</v>
      </c>
      <c r="J195">
        <v>2</v>
      </c>
      <c r="K195">
        <v>34134</v>
      </c>
      <c r="L195">
        <v>31193</v>
      </c>
      <c r="M195">
        <v>1</v>
      </c>
      <c r="N195">
        <v>0</v>
      </c>
      <c r="O195">
        <v>1</v>
      </c>
      <c r="P195">
        <v>3</v>
      </c>
      <c r="Q195">
        <v>2</v>
      </c>
      <c r="R195">
        <v>1</v>
      </c>
      <c r="S195" t="s">
        <v>229</v>
      </c>
      <c r="T195" t="s">
        <v>230</v>
      </c>
    </row>
    <row r="196" spans="1:20">
      <c r="A196" t="s">
        <v>66</v>
      </c>
      <c r="B196">
        <v>2025</v>
      </c>
      <c r="C196" t="s">
        <v>24</v>
      </c>
      <c r="D196" t="s">
        <v>736</v>
      </c>
      <c r="E196" t="s">
        <v>95</v>
      </c>
      <c r="F196" t="s">
        <v>397</v>
      </c>
      <c r="H196" t="s">
        <v>412</v>
      </c>
      <c r="I196">
        <v>199</v>
      </c>
      <c r="J196">
        <v>1</v>
      </c>
      <c r="K196">
        <v>14471</v>
      </c>
      <c r="L196">
        <v>13538</v>
      </c>
      <c r="M196">
        <v>0</v>
      </c>
      <c r="N196">
        <v>0</v>
      </c>
      <c r="O196">
        <v>1</v>
      </c>
      <c r="P196">
        <v>2</v>
      </c>
      <c r="Q196">
        <v>1</v>
      </c>
      <c r="R196">
        <v>1</v>
      </c>
      <c r="S196" t="s">
        <v>246</v>
      </c>
      <c r="T196" t="s">
        <v>247</v>
      </c>
    </row>
    <row r="197" spans="1:20">
      <c r="A197" t="s">
        <v>66</v>
      </c>
      <c r="B197">
        <v>2025</v>
      </c>
      <c r="C197" t="s">
        <v>24</v>
      </c>
      <c r="D197" t="s">
        <v>737</v>
      </c>
      <c r="E197" t="s">
        <v>95</v>
      </c>
      <c r="F197" t="s">
        <v>397</v>
      </c>
      <c r="H197" t="s">
        <v>408</v>
      </c>
      <c r="I197">
        <v>230</v>
      </c>
      <c r="J197">
        <v>4</v>
      </c>
      <c r="K197">
        <v>53066</v>
      </c>
      <c r="L197">
        <v>41356</v>
      </c>
      <c r="M197">
        <v>0</v>
      </c>
      <c r="N197">
        <v>7797</v>
      </c>
      <c r="O197">
        <v>0</v>
      </c>
      <c r="P197">
        <v>2</v>
      </c>
      <c r="Q197">
        <v>2</v>
      </c>
      <c r="R197">
        <v>1</v>
      </c>
      <c r="S197" t="s">
        <v>241</v>
      </c>
      <c r="T197" t="s">
        <v>242</v>
      </c>
    </row>
    <row r="198" spans="1:20">
      <c r="A198" t="s">
        <v>66</v>
      </c>
      <c r="B198">
        <v>2025</v>
      </c>
      <c r="C198" t="s">
        <v>24</v>
      </c>
      <c r="D198" t="s">
        <v>738</v>
      </c>
      <c r="E198" t="s">
        <v>95</v>
      </c>
      <c r="F198" t="s">
        <v>397</v>
      </c>
      <c r="H198" t="s">
        <v>739</v>
      </c>
      <c r="I198">
        <v>1</v>
      </c>
      <c r="J198">
        <v>2</v>
      </c>
      <c r="K198">
        <v>25284</v>
      </c>
      <c r="L198">
        <v>23210</v>
      </c>
      <c r="M198">
        <v>0</v>
      </c>
      <c r="N198">
        <v>0</v>
      </c>
      <c r="O198">
        <v>1</v>
      </c>
      <c r="P198">
        <v>3</v>
      </c>
      <c r="Q198">
        <v>2</v>
      </c>
      <c r="R198">
        <v>1</v>
      </c>
      <c r="S198" t="s">
        <v>229</v>
      </c>
      <c r="T198" t="s">
        <v>230</v>
      </c>
    </row>
    <row r="199" spans="1:20">
      <c r="A199" t="s">
        <v>66</v>
      </c>
      <c r="B199">
        <v>2025</v>
      </c>
      <c r="C199" t="s">
        <v>24</v>
      </c>
      <c r="D199" t="s">
        <v>740</v>
      </c>
      <c r="E199" t="s">
        <v>95</v>
      </c>
      <c r="F199" t="s">
        <v>397</v>
      </c>
      <c r="H199" t="s">
        <v>721</v>
      </c>
      <c r="I199">
        <v>270</v>
      </c>
      <c r="J199">
        <v>1</v>
      </c>
      <c r="K199">
        <v>16442</v>
      </c>
      <c r="L199">
        <v>15503</v>
      </c>
      <c r="M199">
        <v>0</v>
      </c>
      <c r="N199">
        <v>0</v>
      </c>
      <c r="O199">
        <v>0</v>
      </c>
      <c r="P199">
        <v>2</v>
      </c>
      <c r="Q199">
        <v>1</v>
      </c>
      <c r="R199">
        <v>1</v>
      </c>
      <c r="S199" t="s">
        <v>246</v>
      </c>
      <c r="T199" t="s">
        <v>247</v>
      </c>
    </row>
    <row r="200" spans="1:20">
      <c r="A200" t="s">
        <v>66</v>
      </c>
      <c r="B200">
        <v>2025</v>
      </c>
      <c r="C200" t="s">
        <v>24</v>
      </c>
      <c r="D200" t="s">
        <v>741</v>
      </c>
      <c r="E200" t="s">
        <v>95</v>
      </c>
      <c r="F200" t="s">
        <v>397</v>
      </c>
      <c r="H200" t="s">
        <v>690</v>
      </c>
      <c r="I200">
        <v>18</v>
      </c>
      <c r="J200">
        <v>4</v>
      </c>
      <c r="K200">
        <v>47091</v>
      </c>
      <c r="L200">
        <v>41913</v>
      </c>
      <c r="M200">
        <v>0</v>
      </c>
      <c r="N200">
        <v>0</v>
      </c>
      <c r="O200">
        <v>0</v>
      </c>
      <c r="P200">
        <v>3</v>
      </c>
      <c r="Q200">
        <v>2</v>
      </c>
      <c r="R200">
        <v>1</v>
      </c>
      <c r="S200" t="s">
        <v>229</v>
      </c>
      <c r="T200" t="s">
        <v>230</v>
      </c>
    </row>
    <row r="201" spans="1:20">
      <c r="A201" t="s">
        <v>66</v>
      </c>
      <c r="B201">
        <v>2025</v>
      </c>
      <c r="C201" t="s">
        <v>24</v>
      </c>
      <c r="D201" t="s">
        <v>742</v>
      </c>
      <c r="E201" t="s">
        <v>95</v>
      </c>
      <c r="F201" t="s">
        <v>397</v>
      </c>
      <c r="H201" t="s">
        <v>676</v>
      </c>
      <c r="I201">
        <v>33</v>
      </c>
      <c r="J201">
        <v>2</v>
      </c>
      <c r="K201">
        <v>22883</v>
      </c>
      <c r="L201">
        <v>21611</v>
      </c>
      <c r="M201">
        <v>0</v>
      </c>
      <c r="N201">
        <v>0</v>
      </c>
      <c r="O201">
        <v>0</v>
      </c>
      <c r="P201">
        <v>3</v>
      </c>
      <c r="Q201">
        <v>2</v>
      </c>
      <c r="R201">
        <v>1</v>
      </c>
      <c r="S201" t="s">
        <v>229</v>
      </c>
      <c r="T201" t="s">
        <v>230</v>
      </c>
    </row>
    <row r="202" spans="1:20">
      <c r="A202" t="s">
        <v>66</v>
      </c>
      <c r="B202">
        <v>2025</v>
      </c>
      <c r="C202" t="s">
        <v>24</v>
      </c>
      <c r="D202" t="s">
        <v>743</v>
      </c>
      <c r="E202" t="s">
        <v>95</v>
      </c>
      <c r="F202" t="s">
        <v>397</v>
      </c>
      <c r="H202" t="s">
        <v>530</v>
      </c>
      <c r="I202">
        <v>263</v>
      </c>
      <c r="J202">
        <v>2</v>
      </c>
      <c r="K202">
        <v>21696</v>
      </c>
      <c r="L202">
        <v>19952</v>
      </c>
      <c r="M202">
        <v>0</v>
      </c>
      <c r="N202">
        <v>0</v>
      </c>
      <c r="O202">
        <v>0</v>
      </c>
      <c r="P202">
        <v>2</v>
      </c>
      <c r="Q202">
        <v>2</v>
      </c>
      <c r="R202">
        <v>1</v>
      </c>
      <c r="S202" t="s">
        <v>241</v>
      </c>
      <c r="T202" t="s">
        <v>242</v>
      </c>
    </row>
    <row r="203" spans="1:20">
      <c r="A203" t="s">
        <v>66</v>
      </c>
      <c r="B203">
        <v>2025</v>
      </c>
      <c r="C203" t="s">
        <v>24</v>
      </c>
      <c r="D203" t="s">
        <v>744</v>
      </c>
      <c r="E203" t="s">
        <v>95</v>
      </c>
      <c r="F203" t="s">
        <v>397</v>
      </c>
      <c r="H203" t="s">
        <v>449</v>
      </c>
      <c r="I203">
        <v>186</v>
      </c>
      <c r="J203">
        <v>1</v>
      </c>
      <c r="K203">
        <v>11399</v>
      </c>
      <c r="L203">
        <v>10524</v>
      </c>
      <c r="M203">
        <v>0</v>
      </c>
      <c r="N203">
        <v>0</v>
      </c>
      <c r="O203">
        <v>1</v>
      </c>
      <c r="P203">
        <v>2</v>
      </c>
      <c r="Q203">
        <v>1</v>
      </c>
      <c r="R203">
        <v>1</v>
      </c>
      <c r="S203" t="s">
        <v>246</v>
      </c>
      <c r="T203" t="s">
        <v>247</v>
      </c>
    </row>
    <row r="204" spans="1:20">
      <c r="A204" t="s">
        <v>66</v>
      </c>
      <c r="B204">
        <v>2025</v>
      </c>
      <c r="C204" t="s">
        <v>24</v>
      </c>
      <c r="D204" t="s">
        <v>745</v>
      </c>
      <c r="E204" t="s">
        <v>95</v>
      </c>
      <c r="F204" t="s">
        <v>397</v>
      </c>
      <c r="H204" t="s">
        <v>617</v>
      </c>
      <c r="I204">
        <v>14</v>
      </c>
      <c r="J204">
        <v>1</v>
      </c>
      <c r="K204">
        <v>9679</v>
      </c>
      <c r="L204">
        <v>8384</v>
      </c>
      <c r="M204">
        <v>0</v>
      </c>
      <c r="N204">
        <v>0</v>
      </c>
      <c r="O204">
        <v>0</v>
      </c>
      <c r="P204">
        <v>3</v>
      </c>
      <c r="Q204">
        <v>1</v>
      </c>
      <c r="R204">
        <v>1</v>
      </c>
      <c r="S204" t="s">
        <v>233</v>
      </c>
      <c r="T204" t="s">
        <v>234</v>
      </c>
    </row>
    <row r="205" spans="1:20">
      <c r="A205" t="s">
        <v>66</v>
      </c>
      <c r="B205">
        <v>2025</v>
      </c>
      <c r="C205" t="s">
        <v>24</v>
      </c>
      <c r="D205" t="s">
        <v>746</v>
      </c>
      <c r="E205" t="s">
        <v>95</v>
      </c>
      <c r="F205" t="s">
        <v>397</v>
      </c>
      <c r="H205" t="s">
        <v>747</v>
      </c>
      <c r="I205">
        <v>117</v>
      </c>
      <c r="J205">
        <v>1</v>
      </c>
      <c r="K205">
        <v>16752</v>
      </c>
      <c r="L205">
        <v>15121</v>
      </c>
      <c r="M205">
        <v>0</v>
      </c>
      <c r="N205">
        <v>0</v>
      </c>
      <c r="O205">
        <v>0</v>
      </c>
      <c r="P205">
        <v>2</v>
      </c>
      <c r="Q205">
        <v>1</v>
      </c>
      <c r="R205">
        <v>1</v>
      </c>
      <c r="S205" t="s">
        <v>246</v>
      </c>
      <c r="T205" t="s">
        <v>247</v>
      </c>
    </row>
    <row r="206" spans="1:20">
      <c r="A206" t="s">
        <v>66</v>
      </c>
      <c r="B206">
        <v>2025</v>
      </c>
      <c r="C206" t="s">
        <v>24</v>
      </c>
      <c r="D206" t="s">
        <v>748</v>
      </c>
      <c r="E206" t="s">
        <v>95</v>
      </c>
      <c r="F206" t="s">
        <v>397</v>
      </c>
      <c r="H206" t="s">
        <v>509</v>
      </c>
      <c r="I206">
        <v>119</v>
      </c>
      <c r="J206">
        <v>2</v>
      </c>
      <c r="K206">
        <v>20802</v>
      </c>
      <c r="L206">
        <v>18464</v>
      </c>
      <c r="M206">
        <v>0</v>
      </c>
      <c r="N206">
        <v>0</v>
      </c>
      <c r="O206">
        <v>0</v>
      </c>
      <c r="P206">
        <v>2</v>
      </c>
      <c r="Q206">
        <v>2</v>
      </c>
      <c r="R206">
        <v>1</v>
      </c>
      <c r="S206" t="s">
        <v>241</v>
      </c>
      <c r="T206" t="s">
        <v>242</v>
      </c>
    </row>
    <row r="207" spans="1:20">
      <c r="A207" t="s">
        <v>66</v>
      </c>
      <c r="B207">
        <v>2025</v>
      </c>
      <c r="C207" t="s">
        <v>24</v>
      </c>
      <c r="D207" t="s">
        <v>749</v>
      </c>
      <c r="E207" t="s">
        <v>95</v>
      </c>
      <c r="F207" t="s">
        <v>397</v>
      </c>
      <c r="H207" t="s">
        <v>528</v>
      </c>
      <c r="I207">
        <v>205</v>
      </c>
      <c r="J207">
        <v>4</v>
      </c>
      <c r="K207">
        <v>54292</v>
      </c>
      <c r="L207">
        <v>50015</v>
      </c>
      <c r="M207">
        <v>1</v>
      </c>
      <c r="N207">
        <v>0</v>
      </c>
      <c r="O207">
        <v>0</v>
      </c>
      <c r="P207">
        <v>2</v>
      </c>
      <c r="Q207">
        <v>2</v>
      </c>
      <c r="R207">
        <v>1</v>
      </c>
      <c r="S207" t="s">
        <v>241</v>
      </c>
      <c r="T207" t="s">
        <v>242</v>
      </c>
    </row>
    <row r="208" spans="1:20">
      <c r="A208" t="s">
        <v>66</v>
      </c>
      <c r="B208">
        <v>2025</v>
      </c>
      <c r="C208" t="s">
        <v>24</v>
      </c>
      <c r="D208" t="s">
        <v>750</v>
      </c>
      <c r="E208" t="s">
        <v>95</v>
      </c>
      <c r="F208" t="s">
        <v>397</v>
      </c>
      <c r="H208" t="s">
        <v>443</v>
      </c>
      <c r="I208">
        <v>135</v>
      </c>
      <c r="J208">
        <v>4</v>
      </c>
      <c r="K208">
        <v>54638</v>
      </c>
      <c r="L208">
        <v>49603</v>
      </c>
      <c r="M208">
        <v>1</v>
      </c>
      <c r="N208">
        <v>0</v>
      </c>
      <c r="O208">
        <v>1</v>
      </c>
      <c r="P208">
        <v>2</v>
      </c>
      <c r="Q208">
        <v>2</v>
      </c>
      <c r="R208">
        <v>1</v>
      </c>
      <c r="S208" t="s">
        <v>241</v>
      </c>
      <c r="T208" t="s">
        <v>242</v>
      </c>
    </row>
    <row r="209" spans="1:20">
      <c r="A209" t="s">
        <v>66</v>
      </c>
      <c r="B209">
        <v>2025</v>
      </c>
      <c r="C209" t="s">
        <v>24</v>
      </c>
      <c r="D209" t="s">
        <v>751</v>
      </c>
      <c r="E209" t="s">
        <v>95</v>
      </c>
      <c r="F209" t="s">
        <v>397</v>
      </c>
      <c r="H209" t="s">
        <v>699</v>
      </c>
      <c r="I209">
        <v>20</v>
      </c>
      <c r="J209">
        <v>1</v>
      </c>
      <c r="K209">
        <v>12027</v>
      </c>
      <c r="L209">
        <v>10551</v>
      </c>
      <c r="M209">
        <v>0</v>
      </c>
      <c r="N209">
        <v>0</v>
      </c>
      <c r="O209">
        <v>0</v>
      </c>
      <c r="P209">
        <v>3</v>
      </c>
      <c r="Q209">
        <v>1</v>
      </c>
      <c r="R209">
        <v>1</v>
      </c>
      <c r="S209" t="s">
        <v>233</v>
      </c>
      <c r="T209" t="s">
        <v>234</v>
      </c>
    </row>
    <row r="210" spans="1:20">
      <c r="A210" t="s">
        <v>66</v>
      </c>
      <c r="B210">
        <v>2025</v>
      </c>
      <c r="C210" t="s">
        <v>24</v>
      </c>
      <c r="D210" t="s">
        <v>752</v>
      </c>
      <c r="E210" t="s">
        <v>95</v>
      </c>
      <c r="F210" t="s">
        <v>397</v>
      </c>
      <c r="H210" t="s">
        <v>431</v>
      </c>
      <c r="I210">
        <v>21</v>
      </c>
      <c r="J210">
        <v>2</v>
      </c>
      <c r="K210">
        <v>32151</v>
      </c>
      <c r="L210">
        <v>22543</v>
      </c>
      <c r="M210">
        <v>0</v>
      </c>
      <c r="N210">
        <v>6375</v>
      </c>
      <c r="O210">
        <v>0</v>
      </c>
      <c r="P210">
        <v>3</v>
      </c>
      <c r="Q210">
        <v>2</v>
      </c>
      <c r="R210">
        <v>1</v>
      </c>
      <c r="S210" t="s">
        <v>229</v>
      </c>
      <c r="T210" t="s">
        <v>230</v>
      </c>
    </row>
    <row r="211" spans="1:20">
      <c r="A211" t="s">
        <v>66</v>
      </c>
      <c r="B211">
        <v>2025</v>
      </c>
      <c r="C211" t="s">
        <v>24</v>
      </c>
      <c r="D211" t="s">
        <v>753</v>
      </c>
      <c r="E211" t="s">
        <v>95</v>
      </c>
      <c r="F211" t="s">
        <v>397</v>
      </c>
      <c r="H211" t="s">
        <v>416</v>
      </c>
      <c r="I211">
        <v>175</v>
      </c>
      <c r="J211">
        <v>2</v>
      </c>
      <c r="K211">
        <v>22211</v>
      </c>
      <c r="L211">
        <v>19472</v>
      </c>
      <c r="M211">
        <v>0</v>
      </c>
      <c r="N211">
        <v>0</v>
      </c>
      <c r="O211">
        <v>0</v>
      </c>
      <c r="P211">
        <v>2</v>
      </c>
      <c r="Q211">
        <v>2</v>
      </c>
      <c r="R211">
        <v>1</v>
      </c>
      <c r="S211" t="s">
        <v>241</v>
      </c>
      <c r="T211" t="s">
        <v>242</v>
      </c>
    </row>
    <row r="212" spans="1:20">
      <c r="A212" t="s">
        <v>66</v>
      </c>
      <c r="B212">
        <v>2025</v>
      </c>
      <c r="C212" t="s">
        <v>24</v>
      </c>
      <c r="D212" t="s">
        <v>754</v>
      </c>
      <c r="E212" t="s">
        <v>95</v>
      </c>
      <c r="F212" t="s">
        <v>397</v>
      </c>
      <c r="H212" t="s">
        <v>755</v>
      </c>
      <c r="I212">
        <v>147</v>
      </c>
      <c r="J212">
        <v>1</v>
      </c>
      <c r="K212">
        <v>14141</v>
      </c>
      <c r="L212">
        <v>13039</v>
      </c>
      <c r="M212">
        <v>0</v>
      </c>
      <c r="N212">
        <v>0</v>
      </c>
      <c r="O212">
        <v>0</v>
      </c>
      <c r="P212">
        <v>2</v>
      </c>
      <c r="Q212">
        <v>1</v>
      </c>
      <c r="R212">
        <v>1</v>
      </c>
      <c r="S212" t="s">
        <v>246</v>
      </c>
      <c r="T212" t="s">
        <v>247</v>
      </c>
    </row>
    <row r="213" spans="1:20">
      <c r="A213" t="s">
        <v>66</v>
      </c>
      <c r="B213">
        <v>2025</v>
      </c>
      <c r="C213" t="s">
        <v>24</v>
      </c>
      <c r="D213" t="s">
        <v>756</v>
      </c>
      <c r="E213" t="s">
        <v>95</v>
      </c>
      <c r="F213" t="s">
        <v>397</v>
      </c>
      <c r="H213" t="s">
        <v>757</v>
      </c>
      <c r="I213">
        <v>292</v>
      </c>
      <c r="J213">
        <v>3</v>
      </c>
      <c r="K213">
        <v>33212</v>
      </c>
      <c r="L213">
        <v>30333</v>
      </c>
      <c r="M213">
        <v>0</v>
      </c>
      <c r="N213">
        <v>0</v>
      </c>
      <c r="O213">
        <v>1</v>
      </c>
      <c r="P213">
        <v>1</v>
      </c>
      <c r="Q213">
        <v>2</v>
      </c>
      <c r="R213">
        <v>1</v>
      </c>
      <c r="S213" t="s">
        <v>255</v>
      </c>
      <c r="T213" t="s">
        <v>256</v>
      </c>
    </row>
    <row r="214" spans="1:20">
      <c r="A214" t="s">
        <v>66</v>
      </c>
      <c r="B214">
        <v>2025</v>
      </c>
      <c r="C214" t="s">
        <v>24</v>
      </c>
      <c r="D214" t="s">
        <v>758</v>
      </c>
      <c r="E214" t="s">
        <v>95</v>
      </c>
      <c r="F214" t="s">
        <v>397</v>
      </c>
      <c r="H214" t="s">
        <v>759</v>
      </c>
      <c r="I214">
        <v>114</v>
      </c>
      <c r="J214">
        <v>3</v>
      </c>
      <c r="K214">
        <v>38329</v>
      </c>
      <c r="L214">
        <v>26645</v>
      </c>
      <c r="M214">
        <v>0</v>
      </c>
      <c r="N214">
        <v>8300</v>
      </c>
      <c r="O214">
        <v>0</v>
      </c>
      <c r="P214">
        <v>2</v>
      </c>
      <c r="Q214">
        <v>2</v>
      </c>
      <c r="R214">
        <v>1</v>
      </c>
      <c r="S214" t="s">
        <v>241</v>
      </c>
      <c r="T214" t="s">
        <v>242</v>
      </c>
    </row>
    <row r="215" spans="1:20">
      <c r="A215" t="s">
        <v>66</v>
      </c>
      <c r="B215">
        <v>2025</v>
      </c>
      <c r="C215" t="s">
        <v>24</v>
      </c>
      <c r="D215" t="s">
        <v>760</v>
      </c>
      <c r="E215" t="s">
        <v>95</v>
      </c>
      <c r="F215" t="s">
        <v>397</v>
      </c>
      <c r="H215" t="s">
        <v>761</v>
      </c>
      <c r="I215">
        <v>209</v>
      </c>
      <c r="J215">
        <v>1</v>
      </c>
      <c r="K215">
        <v>11308</v>
      </c>
      <c r="L215">
        <v>10441</v>
      </c>
      <c r="M215">
        <v>0</v>
      </c>
      <c r="N215">
        <v>0</v>
      </c>
      <c r="O215">
        <v>0</v>
      </c>
      <c r="P215">
        <v>2</v>
      </c>
      <c r="Q215">
        <v>1</v>
      </c>
      <c r="R215">
        <v>1</v>
      </c>
      <c r="S215" t="s">
        <v>246</v>
      </c>
      <c r="T215" t="s">
        <v>247</v>
      </c>
    </row>
    <row r="216" spans="1:20">
      <c r="A216" t="s">
        <v>66</v>
      </c>
      <c r="B216">
        <v>2025</v>
      </c>
      <c r="C216" t="s">
        <v>24</v>
      </c>
      <c r="D216" t="s">
        <v>762</v>
      </c>
      <c r="E216" t="s">
        <v>95</v>
      </c>
      <c r="F216" t="s">
        <v>397</v>
      </c>
      <c r="H216" t="s">
        <v>763</v>
      </c>
      <c r="I216">
        <v>63</v>
      </c>
      <c r="J216">
        <v>4</v>
      </c>
      <c r="K216">
        <v>69363</v>
      </c>
      <c r="L216">
        <v>53624</v>
      </c>
      <c r="M216">
        <v>1</v>
      </c>
      <c r="N216">
        <v>10379</v>
      </c>
      <c r="O216">
        <v>1</v>
      </c>
      <c r="P216">
        <v>3</v>
      </c>
      <c r="Q216">
        <v>2</v>
      </c>
      <c r="R216">
        <v>2</v>
      </c>
      <c r="S216" t="s">
        <v>228</v>
      </c>
      <c r="T216" t="s">
        <v>227</v>
      </c>
    </row>
    <row r="217" spans="1:20">
      <c r="A217" t="s">
        <v>66</v>
      </c>
      <c r="B217">
        <v>2025</v>
      </c>
      <c r="C217" t="s">
        <v>24</v>
      </c>
      <c r="D217" t="s">
        <v>764</v>
      </c>
      <c r="E217" t="s">
        <v>95</v>
      </c>
      <c r="F217" t="s">
        <v>397</v>
      </c>
      <c r="H217" t="s">
        <v>765</v>
      </c>
      <c r="I217">
        <v>220</v>
      </c>
      <c r="J217">
        <v>1</v>
      </c>
      <c r="K217">
        <v>19180</v>
      </c>
      <c r="L217">
        <v>11291</v>
      </c>
      <c r="M217">
        <v>0</v>
      </c>
      <c r="N217">
        <v>6472</v>
      </c>
      <c r="O217">
        <v>0</v>
      </c>
      <c r="P217">
        <v>2</v>
      </c>
      <c r="Q217">
        <v>1</v>
      </c>
      <c r="R217">
        <v>1</v>
      </c>
      <c r="S217" t="s">
        <v>246</v>
      </c>
      <c r="T217" t="s">
        <v>247</v>
      </c>
    </row>
    <row r="218" spans="1:20">
      <c r="A218" t="s">
        <v>66</v>
      </c>
      <c r="B218">
        <v>2025</v>
      </c>
      <c r="C218" t="s">
        <v>24</v>
      </c>
      <c r="D218" t="s">
        <v>766</v>
      </c>
      <c r="E218" t="s">
        <v>95</v>
      </c>
      <c r="F218" t="s">
        <v>397</v>
      </c>
      <c r="H218" t="s">
        <v>767</v>
      </c>
      <c r="I218">
        <v>13</v>
      </c>
      <c r="J218">
        <v>2</v>
      </c>
      <c r="K218">
        <v>25926</v>
      </c>
      <c r="L218">
        <v>23051</v>
      </c>
      <c r="M218">
        <v>0</v>
      </c>
      <c r="N218">
        <v>0</v>
      </c>
      <c r="O218">
        <v>1</v>
      </c>
      <c r="P218">
        <v>3</v>
      </c>
      <c r="Q218">
        <v>2</v>
      </c>
      <c r="R218">
        <v>1</v>
      </c>
      <c r="S218" t="s">
        <v>229</v>
      </c>
      <c r="T218" t="s">
        <v>230</v>
      </c>
    </row>
    <row r="219" spans="1:20">
      <c r="A219" t="s">
        <v>66</v>
      </c>
      <c r="B219">
        <v>2025</v>
      </c>
      <c r="C219" t="s">
        <v>24</v>
      </c>
      <c r="D219" t="s">
        <v>768</v>
      </c>
      <c r="E219" t="s">
        <v>95</v>
      </c>
      <c r="F219" t="s">
        <v>397</v>
      </c>
      <c r="H219" t="s">
        <v>769</v>
      </c>
      <c r="I219">
        <v>126</v>
      </c>
      <c r="J219">
        <v>2</v>
      </c>
      <c r="K219">
        <v>25442</v>
      </c>
      <c r="L219">
        <v>22988</v>
      </c>
      <c r="M219">
        <v>0</v>
      </c>
      <c r="N219">
        <v>0</v>
      </c>
      <c r="O219">
        <v>1</v>
      </c>
      <c r="P219">
        <v>2</v>
      </c>
      <c r="Q219">
        <v>2</v>
      </c>
      <c r="R219">
        <v>1</v>
      </c>
      <c r="S219" t="s">
        <v>241</v>
      </c>
      <c r="T219" t="s">
        <v>242</v>
      </c>
    </row>
    <row r="220" spans="1:20">
      <c r="A220" t="s">
        <v>66</v>
      </c>
      <c r="B220">
        <v>2025</v>
      </c>
      <c r="C220" t="s">
        <v>24</v>
      </c>
      <c r="D220" t="s">
        <v>770</v>
      </c>
      <c r="E220" t="s">
        <v>95</v>
      </c>
      <c r="F220" t="s">
        <v>397</v>
      </c>
      <c r="H220" t="s">
        <v>522</v>
      </c>
      <c r="I220">
        <v>208</v>
      </c>
      <c r="J220">
        <v>4</v>
      </c>
      <c r="K220">
        <v>57333</v>
      </c>
      <c r="L220">
        <v>51675</v>
      </c>
      <c r="M220">
        <v>1</v>
      </c>
      <c r="N220">
        <v>0</v>
      </c>
      <c r="O220">
        <v>1</v>
      </c>
      <c r="P220">
        <v>2</v>
      </c>
      <c r="Q220">
        <v>2</v>
      </c>
      <c r="R220">
        <v>1</v>
      </c>
      <c r="S220" t="s">
        <v>241</v>
      </c>
      <c r="T220" t="s">
        <v>242</v>
      </c>
    </row>
    <row r="221" spans="1:20">
      <c r="A221" t="s">
        <v>66</v>
      </c>
      <c r="B221">
        <v>2025</v>
      </c>
      <c r="C221" t="s">
        <v>24</v>
      </c>
      <c r="D221" t="s">
        <v>771</v>
      </c>
      <c r="E221" t="s">
        <v>95</v>
      </c>
      <c r="F221" t="s">
        <v>397</v>
      </c>
      <c r="H221" t="s">
        <v>772</v>
      </c>
      <c r="I221">
        <v>181</v>
      </c>
      <c r="J221">
        <v>1</v>
      </c>
      <c r="K221">
        <v>10910</v>
      </c>
      <c r="L221">
        <v>9753</v>
      </c>
      <c r="M221">
        <v>0</v>
      </c>
      <c r="N221">
        <v>0</v>
      </c>
      <c r="O221">
        <v>0</v>
      </c>
      <c r="P221">
        <v>2</v>
      </c>
      <c r="Q221">
        <v>1</v>
      </c>
      <c r="R221">
        <v>1</v>
      </c>
      <c r="S221" t="s">
        <v>246</v>
      </c>
      <c r="T221" t="s">
        <v>247</v>
      </c>
    </row>
    <row r="222" spans="1:20">
      <c r="A222" t="s">
        <v>66</v>
      </c>
      <c r="B222">
        <v>2025</v>
      </c>
      <c r="C222" t="s">
        <v>24</v>
      </c>
      <c r="D222" t="s">
        <v>773</v>
      </c>
      <c r="E222" t="s">
        <v>95</v>
      </c>
      <c r="F222" t="s">
        <v>397</v>
      </c>
      <c r="H222" t="s">
        <v>711</v>
      </c>
      <c r="I222">
        <v>301</v>
      </c>
      <c r="J222">
        <v>2</v>
      </c>
      <c r="K222">
        <v>19053</v>
      </c>
      <c r="L222">
        <v>16882</v>
      </c>
      <c r="M222">
        <v>0</v>
      </c>
      <c r="N222">
        <v>0</v>
      </c>
      <c r="O222">
        <v>1</v>
      </c>
      <c r="P222">
        <v>1</v>
      </c>
      <c r="Q222">
        <v>2</v>
      </c>
      <c r="R222">
        <v>1</v>
      </c>
      <c r="S222" t="s">
        <v>255</v>
      </c>
      <c r="T222" t="s">
        <v>256</v>
      </c>
    </row>
    <row r="223" spans="1:20">
      <c r="A223" t="s">
        <v>66</v>
      </c>
      <c r="B223">
        <v>2025</v>
      </c>
      <c r="C223" t="s">
        <v>24</v>
      </c>
      <c r="D223" t="s">
        <v>774</v>
      </c>
      <c r="E223" t="s">
        <v>95</v>
      </c>
      <c r="F223" t="s">
        <v>397</v>
      </c>
      <c r="H223" t="s">
        <v>398</v>
      </c>
      <c r="I223">
        <v>282</v>
      </c>
      <c r="J223">
        <v>1</v>
      </c>
      <c r="K223">
        <v>13205</v>
      </c>
      <c r="L223">
        <v>12053</v>
      </c>
      <c r="M223">
        <v>0</v>
      </c>
      <c r="N223">
        <v>0</v>
      </c>
      <c r="O223">
        <v>0</v>
      </c>
      <c r="P223">
        <v>1</v>
      </c>
      <c r="Q223">
        <v>1</v>
      </c>
      <c r="R223">
        <v>1</v>
      </c>
      <c r="S223" t="s">
        <v>260</v>
      </c>
      <c r="T223" t="s">
        <v>261</v>
      </c>
    </row>
    <row r="224" spans="1:20">
      <c r="A224" t="s">
        <v>66</v>
      </c>
      <c r="B224">
        <v>2025</v>
      </c>
      <c r="C224" t="s">
        <v>24</v>
      </c>
      <c r="D224" t="s">
        <v>775</v>
      </c>
      <c r="E224" t="s">
        <v>95</v>
      </c>
      <c r="F224" t="s">
        <v>397</v>
      </c>
      <c r="H224" t="s">
        <v>776</v>
      </c>
      <c r="I224">
        <v>290</v>
      </c>
      <c r="J224">
        <v>1</v>
      </c>
      <c r="K224">
        <v>11379</v>
      </c>
      <c r="L224">
        <v>10413</v>
      </c>
      <c r="M224">
        <v>0</v>
      </c>
      <c r="N224">
        <v>0</v>
      </c>
      <c r="O224">
        <v>1</v>
      </c>
      <c r="P224">
        <v>1</v>
      </c>
      <c r="Q224">
        <v>1</v>
      </c>
      <c r="R224">
        <v>1</v>
      </c>
      <c r="S224" t="s">
        <v>260</v>
      </c>
      <c r="T224" t="s">
        <v>261</v>
      </c>
    </row>
    <row r="225" spans="1:20">
      <c r="A225" t="s">
        <v>66</v>
      </c>
      <c r="B225">
        <v>2025</v>
      </c>
      <c r="C225" t="s">
        <v>24</v>
      </c>
      <c r="D225" t="s">
        <v>777</v>
      </c>
      <c r="E225" t="s">
        <v>95</v>
      </c>
      <c r="F225" t="s">
        <v>397</v>
      </c>
      <c r="H225" t="s">
        <v>522</v>
      </c>
      <c r="I225">
        <v>208</v>
      </c>
      <c r="J225">
        <v>3</v>
      </c>
      <c r="K225">
        <v>37913</v>
      </c>
      <c r="L225">
        <v>33652</v>
      </c>
      <c r="M225">
        <v>0</v>
      </c>
      <c r="N225">
        <v>0</v>
      </c>
      <c r="O225">
        <v>0</v>
      </c>
      <c r="P225">
        <v>2</v>
      </c>
      <c r="Q225">
        <v>2</v>
      </c>
      <c r="R225">
        <v>1</v>
      </c>
      <c r="S225" t="s">
        <v>241</v>
      </c>
      <c r="T225" t="s">
        <v>242</v>
      </c>
    </row>
    <row r="226" spans="1:20">
      <c r="A226" t="s">
        <v>66</v>
      </c>
      <c r="B226">
        <v>2025</v>
      </c>
      <c r="C226" t="s">
        <v>24</v>
      </c>
      <c r="D226" t="s">
        <v>778</v>
      </c>
      <c r="E226" t="s">
        <v>95</v>
      </c>
      <c r="F226" t="s">
        <v>397</v>
      </c>
      <c r="H226" t="s">
        <v>779</v>
      </c>
      <c r="I226">
        <v>118</v>
      </c>
      <c r="J226">
        <v>3</v>
      </c>
      <c r="K226">
        <v>36594</v>
      </c>
      <c r="L226">
        <v>32398</v>
      </c>
      <c r="M226">
        <v>0</v>
      </c>
      <c r="N226">
        <v>0</v>
      </c>
      <c r="O226">
        <v>1</v>
      </c>
      <c r="P226">
        <v>2</v>
      </c>
      <c r="Q226">
        <v>2</v>
      </c>
      <c r="R226">
        <v>1</v>
      </c>
      <c r="S226" t="s">
        <v>241</v>
      </c>
      <c r="T226" t="s">
        <v>242</v>
      </c>
    </row>
    <row r="227" spans="1:20">
      <c r="A227" t="s">
        <v>66</v>
      </c>
      <c r="B227">
        <v>2025</v>
      </c>
      <c r="C227" t="s">
        <v>24</v>
      </c>
      <c r="D227" t="s">
        <v>780</v>
      </c>
      <c r="E227" t="s">
        <v>95</v>
      </c>
      <c r="F227" t="s">
        <v>397</v>
      </c>
      <c r="H227" t="s">
        <v>781</v>
      </c>
      <c r="I227">
        <v>269</v>
      </c>
      <c r="J227">
        <v>1</v>
      </c>
      <c r="K227">
        <v>12243</v>
      </c>
      <c r="L227">
        <v>11186</v>
      </c>
      <c r="M227">
        <v>0</v>
      </c>
      <c r="N227">
        <v>0</v>
      </c>
      <c r="O227">
        <v>0</v>
      </c>
      <c r="P227">
        <v>2</v>
      </c>
      <c r="Q227">
        <v>1</v>
      </c>
      <c r="R227">
        <v>1</v>
      </c>
      <c r="S227" t="s">
        <v>246</v>
      </c>
      <c r="T227" t="s">
        <v>247</v>
      </c>
    </row>
    <row r="228" spans="1:20">
      <c r="A228" t="s">
        <v>66</v>
      </c>
      <c r="B228">
        <v>2025</v>
      </c>
      <c r="C228" t="s">
        <v>24</v>
      </c>
      <c r="D228" t="s">
        <v>782</v>
      </c>
      <c r="E228" t="s">
        <v>95</v>
      </c>
      <c r="F228" t="s">
        <v>397</v>
      </c>
      <c r="H228" t="s">
        <v>783</v>
      </c>
      <c r="I228">
        <v>224</v>
      </c>
      <c r="J228">
        <v>2</v>
      </c>
      <c r="K228">
        <v>23224</v>
      </c>
      <c r="L228">
        <v>21240</v>
      </c>
      <c r="M228">
        <v>0</v>
      </c>
      <c r="N228">
        <v>0</v>
      </c>
      <c r="O228">
        <v>0</v>
      </c>
      <c r="P228">
        <v>2</v>
      </c>
      <c r="Q228">
        <v>2</v>
      </c>
      <c r="R228">
        <v>1</v>
      </c>
      <c r="S228" t="s">
        <v>241</v>
      </c>
      <c r="T228" t="s">
        <v>242</v>
      </c>
    </row>
    <row r="229" spans="1:20">
      <c r="A229" t="s">
        <v>66</v>
      </c>
      <c r="B229">
        <v>2025</v>
      </c>
      <c r="C229" t="s">
        <v>24</v>
      </c>
      <c r="D229" t="s">
        <v>784</v>
      </c>
      <c r="E229" t="s">
        <v>95</v>
      </c>
      <c r="F229" t="s">
        <v>397</v>
      </c>
      <c r="H229" t="s">
        <v>785</v>
      </c>
      <c r="I229">
        <v>128</v>
      </c>
      <c r="J229">
        <v>1</v>
      </c>
      <c r="K229">
        <v>13975</v>
      </c>
      <c r="L229">
        <v>12855</v>
      </c>
      <c r="M229">
        <v>0</v>
      </c>
      <c r="N229">
        <v>0</v>
      </c>
      <c r="O229">
        <v>0</v>
      </c>
      <c r="P229">
        <v>2</v>
      </c>
      <c r="Q229">
        <v>1</v>
      </c>
      <c r="R229">
        <v>1</v>
      </c>
      <c r="S229" t="s">
        <v>246</v>
      </c>
      <c r="T229" t="s">
        <v>247</v>
      </c>
    </row>
    <row r="230" spans="1:20">
      <c r="A230" t="s">
        <v>66</v>
      </c>
      <c r="B230">
        <v>2025</v>
      </c>
      <c r="C230" t="s">
        <v>24</v>
      </c>
      <c r="D230" t="s">
        <v>786</v>
      </c>
      <c r="E230" t="s">
        <v>95</v>
      </c>
      <c r="F230" t="s">
        <v>397</v>
      </c>
      <c r="H230" t="s">
        <v>648</v>
      </c>
      <c r="I230">
        <v>183</v>
      </c>
      <c r="J230">
        <v>1</v>
      </c>
      <c r="K230">
        <v>13747</v>
      </c>
      <c r="L230">
        <v>12844</v>
      </c>
      <c r="M230">
        <v>0</v>
      </c>
      <c r="N230">
        <v>0</v>
      </c>
      <c r="O230">
        <v>0</v>
      </c>
      <c r="P230">
        <v>2</v>
      </c>
      <c r="Q230">
        <v>1</v>
      </c>
      <c r="R230">
        <v>1</v>
      </c>
      <c r="S230" t="s">
        <v>246</v>
      </c>
      <c r="T230" t="s">
        <v>247</v>
      </c>
    </row>
    <row r="231" spans="1:20">
      <c r="A231" t="s">
        <v>66</v>
      </c>
      <c r="B231">
        <v>2025</v>
      </c>
      <c r="C231" t="s">
        <v>24</v>
      </c>
      <c r="D231" t="s">
        <v>787</v>
      </c>
      <c r="E231" t="s">
        <v>95</v>
      </c>
      <c r="F231" t="s">
        <v>397</v>
      </c>
      <c r="H231" t="s">
        <v>788</v>
      </c>
      <c r="I231">
        <v>315</v>
      </c>
      <c r="J231">
        <v>1</v>
      </c>
      <c r="K231">
        <v>12164</v>
      </c>
      <c r="L231">
        <v>11216</v>
      </c>
      <c r="M231">
        <v>0</v>
      </c>
      <c r="N231">
        <v>0</v>
      </c>
      <c r="O231">
        <v>0</v>
      </c>
      <c r="P231">
        <v>1</v>
      </c>
      <c r="Q231">
        <v>1</v>
      </c>
      <c r="R231">
        <v>1</v>
      </c>
      <c r="S231" t="s">
        <v>260</v>
      </c>
      <c r="T231" t="s">
        <v>261</v>
      </c>
    </row>
    <row r="232" spans="1:20">
      <c r="A232" t="s">
        <v>66</v>
      </c>
      <c r="B232">
        <v>2025</v>
      </c>
      <c r="C232" t="s">
        <v>24</v>
      </c>
      <c r="D232" t="s">
        <v>789</v>
      </c>
      <c r="E232" t="s">
        <v>95</v>
      </c>
      <c r="F232" t="s">
        <v>397</v>
      </c>
      <c r="H232" t="s">
        <v>678</v>
      </c>
      <c r="I232">
        <v>50</v>
      </c>
      <c r="J232">
        <v>3</v>
      </c>
      <c r="K232">
        <v>36846</v>
      </c>
      <c r="L232">
        <v>33100</v>
      </c>
      <c r="M232">
        <v>0</v>
      </c>
      <c r="N232">
        <v>0</v>
      </c>
      <c r="O232">
        <v>0</v>
      </c>
      <c r="P232">
        <v>3</v>
      </c>
      <c r="Q232">
        <v>2</v>
      </c>
      <c r="R232">
        <v>1</v>
      </c>
      <c r="S232" t="s">
        <v>229</v>
      </c>
      <c r="T232" t="s">
        <v>230</v>
      </c>
    </row>
    <row r="233" spans="1:20">
      <c r="A233" t="s">
        <v>66</v>
      </c>
      <c r="B233">
        <v>2025</v>
      </c>
      <c r="C233" t="s">
        <v>24</v>
      </c>
      <c r="D233" t="s">
        <v>790</v>
      </c>
      <c r="E233" t="s">
        <v>95</v>
      </c>
      <c r="F233" t="s">
        <v>397</v>
      </c>
      <c r="H233" t="s">
        <v>455</v>
      </c>
      <c r="I233">
        <v>66</v>
      </c>
      <c r="J233">
        <v>4</v>
      </c>
      <c r="K233">
        <v>67600</v>
      </c>
      <c r="L233">
        <v>39975</v>
      </c>
      <c r="M233">
        <v>0</v>
      </c>
      <c r="N233">
        <v>24004</v>
      </c>
      <c r="O233">
        <v>0</v>
      </c>
      <c r="P233">
        <v>3</v>
      </c>
      <c r="Q233">
        <v>2</v>
      </c>
      <c r="R233">
        <v>2</v>
      </c>
      <c r="S233" t="s">
        <v>228</v>
      </c>
      <c r="T233" t="s">
        <v>227</v>
      </c>
    </row>
    <row r="234" spans="1:20">
      <c r="A234" t="s">
        <v>66</v>
      </c>
      <c r="B234">
        <v>2025</v>
      </c>
      <c r="C234" t="s">
        <v>24</v>
      </c>
      <c r="D234" t="s">
        <v>791</v>
      </c>
      <c r="E234" t="s">
        <v>95</v>
      </c>
      <c r="F234" t="s">
        <v>397</v>
      </c>
      <c r="H234" t="s">
        <v>792</v>
      </c>
      <c r="I234">
        <v>133</v>
      </c>
      <c r="J234">
        <v>1</v>
      </c>
      <c r="K234">
        <v>12155</v>
      </c>
      <c r="L234">
        <v>11807</v>
      </c>
      <c r="M234">
        <v>0</v>
      </c>
      <c r="N234">
        <v>0</v>
      </c>
      <c r="O234">
        <v>0</v>
      </c>
      <c r="P234">
        <v>2</v>
      </c>
      <c r="Q234">
        <v>1</v>
      </c>
      <c r="R234">
        <v>1</v>
      </c>
      <c r="S234" t="s">
        <v>246</v>
      </c>
      <c r="T234" t="s">
        <v>247</v>
      </c>
    </row>
    <row r="235" spans="1:20">
      <c r="A235" t="s">
        <v>66</v>
      </c>
      <c r="B235">
        <v>2025</v>
      </c>
      <c r="C235" t="s">
        <v>24</v>
      </c>
      <c r="D235" t="s">
        <v>793</v>
      </c>
      <c r="E235" t="s">
        <v>95</v>
      </c>
      <c r="F235" t="s">
        <v>397</v>
      </c>
      <c r="H235" t="s">
        <v>551</v>
      </c>
      <c r="I235">
        <v>342</v>
      </c>
      <c r="J235">
        <v>3</v>
      </c>
      <c r="K235">
        <v>38363</v>
      </c>
      <c r="L235">
        <v>34054</v>
      </c>
      <c r="M235">
        <v>0</v>
      </c>
      <c r="N235">
        <v>0</v>
      </c>
      <c r="O235">
        <v>0</v>
      </c>
      <c r="P235">
        <v>1</v>
      </c>
      <c r="Q235">
        <v>2</v>
      </c>
      <c r="R235">
        <v>1</v>
      </c>
      <c r="S235" t="s">
        <v>255</v>
      </c>
      <c r="T235" t="s">
        <v>256</v>
      </c>
    </row>
    <row r="236" spans="1:20">
      <c r="A236" t="s">
        <v>66</v>
      </c>
      <c r="B236">
        <v>2025</v>
      </c>
      <c r="C236" t="s">
        <v>24</v>
      </c>
      <c r="D236" t="s">
        <v>794</v>
      </c>
      <c r="E236" t="s">
        <v>95</v>
      </c>
      <c r="F236" t="s">
        <v>397</v>
      </c>
      <c r="H236" t="s">
        <v>795</v>
      </c>
      <c r="I236">
        <v>265</v>
      </c>
      <c r="J236">
        <v>1</v>
      </c>
      <c r="K236">
        <v>11155</v>
      </c>
      <c r="L236">
        <v>9514</v>
      </c>
      <c r="M236">
        <v>0</v>
      </c>
      <c r="N236">
        <v>0</v>
      </c>
      <c r="O236">
        <v>0</v>
      </c>
      <c r="P236">
        <v>2</v>
      </c>
      <c r="Q236">
        <v>1</v>
      </c>
      <c r="R236">
        <v>1</v>
      </c>
      <c r="S236" t="s">
        <v>246</v>
      </c>
      <c r="T236" t="s">
        <v>247</v>
      </c>
    </row>
    <row r="237" spans="1:20">
      <c r="A237" t="s">
        <v>66</v>
      </c>
      <c r="B237">
        <v>2025</v>
      </c>
      <c r="C237" t="s">
        <v>24</v>
      </c>
      <c r="D237" t="s">
        <v>796</v>
      </c>
      <c r="E237" t="s">
        <v>95</v>
      </c>
      <c r="F237" t="s">
        <v>397</v>
      </c>
      <c r="H237" t="s">
        <v>400</v>
      </c>
      <c r="I237">
        <v>125</v>
      </c>
      <c r="J237">
        <v>1</v>
      </c>
      <c r="K237">
        <v>8968</v>
      </c>
      <c r="L237">
        <v>8112</v>
      </c>
      <c r="M237">
        <v>0</v>
      </c>
      <c r="N237">
        <v>0</v>
      </c>
      <c r="O237">
        <v>0</v>
      </c>
      <c r="P237">
        <v>2</v>
      </c>
      <c r="Q237">
        <v>1</v>
      </c>
      <c r="R237">
        <v>1</v>
      </c>
      <c r="S237" t="s">
        <v>246</v>
      </c>
      <c r="T237" t="s">
        <v>247</v>
      </c>
    </row>
    <row r="238" spans="1:20">
      <c r="A238" t="s">
        <v>66</v>
      </c>
      <c r="B238">
        <v>2025</v>
      </c>
      <c r="C238" t="s">
        <v>24</v>
      </c>
      <c r="D238" t="s">
        <v>797</v>
      </c>
      <c r="E238" t="s">
        <v>95</v>
      </c>
      <c r="F238" t="s">
        <v>397</v>
      </c>
      <c r="H238" t="s">
        <v>798</v>
      </c>
      <c r="I238">
        <v>100</v>
      </c>
      <c r="J238">
        <v>3</v>
      </c>
      <c r="K238">
        <v>37591</v>
      </c>
      <c r="L238">
        <v>34397</v>
      </c>
      <c r="M238">
        <v>0</v>
      </c>
      <c r="N238">
        <v>0</v>
      </c>
      <c r="O238">
        <v>0</v>
      </c>
      <c r="P238">
        <v>2</v>
      </c>
      <c r="Q238">
        <v>2</v>
      </c>
      <c r="R238">
        <v>1</v>
      </c>
      <c r="S238" t="s">
        <v>241</v>
      </c>
      <c r="T238" t="s">
        <v>242</v>
      </c>
    </row>
    <row r="239" spans="1:20">
      <c r="A239" t="s">
        <v>66</v>
      </c>
      <c r="B239">
        <v>2025</v>
      </c>
      <c r="C239" t="s">
        <v>24</v>
      </c>
      <c r="D239" t="s">
        <v>799</v>
      </c>
      <c r="E239" t="s">
        <v>95</v>
      </c>
      <c r="F239" t="s">
        <v>397</v>
      </c>
      <c r="H239" t="s">
        <v>731</v>
      </c>
      <c r="I239">
        <v>140</v>
      </c>
      <c r="J239">
        <v>2</v>
      </c>
      <c r="K239">
        <v>32077</v>
      </c>
      <c r="L239">
        <v>30806</v>
      </c>
      <c r="M239">
        <v>1</v>
      </c>
      <c r="N239">
        <v>0</v>
      </c>
      <c r="O239">
        <v>0</v>
      </c>
      <c r="P239">
        <v>2</v>
      </c>
      <c r="Q239">
        <v>2</v>
      </c>
      <c r="R239">
        <v>1</v>
      </c>
      <c r="S239" t="s">
        <v>241</v>
      </c>
      <c r="T239" t="s">
        <v>242</v>
      </c>
    </row>
    <row r="240" spans="1:20">
      <c r="A240" t="s">
        <v>66</v>
      </c>
      <c r="B240">
        <v>2025</v>
      </c>
      <c r="C240" t="s">
        <v>24</v>
      </c>
      <c r="D240" t="s">
        <v>800</v>
      </c>
      <c r="E240" t="s">
        <v>95</v>
      </c>
      <c r="F240" t="s">
        <v>397</v>
      </c>
      <c r="H240" t="s">
        <v>572</v>
      </c>
      <c r="I240">
        <v>211</v>
      </c>
      <c r="J240">
        <v>2</v>
      </c>
      <c r="K240">
        <v>28698</v>
      </c>
      <c r="L240">
        <v>26856</v>
      </c>
      <c r="M240">
        <v>1</v>
      </c>
      <c r="N240">
        <v>0</v>
      </c>
      <c r="O240">
        <v>0</v>
      </c>
      <c r="P240">
        <v>2</v>
      </c>
      <c r="Q240">
        <v>2</v>
      </c>
      <c r="R240">
        <v>1</v>
      </c>
      <c r="S240" t="s">
        <v>241</v>
      </c>
      <c r="T240" t="s">
        <v>242</v>
      </c>
    </row>
    <row r="241" spans="1:20">
      <c r="A241" t="s">
        <v>66</v>
      </c>
      <c r="B241">
        <v>2025</v>
      </c>
      <c r="C241" t="s">
        <v>24</v>
      </c>
      <c r="D241" t="s">
        <v>801</v>
      </c>
      <c r="E241" t="s">
        <v>95</v>
      </c>
      <c r="F241" t="s">
        <v>397</v>
      </c>
      <c r="H241" t="s">
        <v>802</v>
      </c>
      <c r="I241">
        <v>350</v>
      </c>
      <c r="J241">
        <v>1</v>
      </c>
      <c r="K241">
        <v>9753</v>
      </c>
      <c r="L241">
        <v>9447</v>
      </c>
      <c r="M241">
        <v>0</v>
      </c>
      <c r="N241">
        <v>0</v>
      </c>
      <c r="O241">
        <v>0</v>
      </c>
      <c r="P241">
        <v>1</v>
      </c>
      <c r="Q241">
        <v>1</v>
      </c>
      <c r="R241">
        <v>1</v>
      </c>
      <c r="S241" t="s">
        <v>260</v>
      </c>
      <c r="T241" t="s">
        <v>261</v>
      </c>
    </row>
    <row r="242" spans="1:20">
      <c r="A242" t="s">
        <v>66</v>
      </c>
      <c r="B242">
        <v>2025</v>
      </c>
      <c r="C242" t="s">
        <v>24</v>
      </c>
      <c r="D242" t="s">
        <v>803</v>
      </c>
      <c r="E242" t="s">
        <v>95</v>
      </c>
      <c r="F242" t="s">
        <v>397</v>
      </c>
      <c r="H242" t="s">
        <v>619</v>
      </c>
      <c r="I242">
        <v>221</v>
      </c>
      <c r="J242">
        <v>1</v>
      </c>
      <c r="K242">
        <v>22954</v>
      </c>
      <c r="L242">
        <v>21406</v>
      </c>
      <c r="M242">
        <v>1</v>
      </c>
      <c r="N242">
        <v>0</v>
      </c>
      <c r="O242">
        <v>0</v>
      </c>
      <c r="P242">
        <v>2</v>
      </c>
      <c r="Q242">
        <v>1</v>
      </c>
      <c r="R242">
        <v>1</v>
      </c>
      <c r="S242" t="s">
        <v>246</v>
      </c>
      <c r="T242" t="s">
        <v>247</v>
      </c>
    </row>
    <row r="243" spans="1:20">
      <c r="A243" t="s">
        <v>66</v>
      </c>
      <c r="B243">
        <v>2025</v>
      </c>
      <c r="C243" t="s">
        <v>24</v>
      </c>
      <c r="D243" t="s">
        <v>804</v>
      </c>
      <c r="E243" t="s">
        <v>95</v>
      </c>
      <c r="F243" t="s">
        <v>397</v>
      </c>
      <c r="H243" t="s">
        <v>805</v>
      </c>
      <c r="I243">
        <v>8</v>
      </c>
      <c r="J243">
        <v>3</v>
      </c>
      <c r="K243">
        <v>36789</v>
      </c>
      <c r="L243">
        <v>33293</v>
      </c>
      <c r="M243">
        <v>0</v>
      </c>
      <c r="N243">
        <v>0</v>
      </c>
      <c r="O243">
        <v>0</v>
      </c>
      <c r="P243">
        <v>3</v>
      </c>
      <c r="Q243">
        <v>2</v>
      </c>
      <c r="R243">
        <v>1</v>
      </c>
      <c r="S243" t="s">
        <v>229</v>
      </c>
      <c r="T243" t="s">
        <v>230</v>
      </c>
    </row>
    <row r="244" spans="1:20">
      <c r="A244" t="s">
        <v>66</v>
      </c>
      <c r="B244">
        <v>2025</v>
      </c>
      <c r="C244" t="s">
        <v>24</v>
      </c>
      <c r="D244" t="s">
        <v>806</v>
      </c>
      <c r="E244" t="s">
        <v>95</v>
      </c>
      <c r="F244" t="s">
        <v>397</v>
      </c>
      <c r="H244" t="s">
        <v>807</v>
      </c>
      <c r="I244">
        <v>193</v>
      </c>
      <c r="J244">
        <v>1</v>
      </c>
      <c r="K244">
        <v>12232</v>
      </c>
      <c r="L244">
        <v>10719</v>
      </c>
      <c r="M244">
        <v>0</v>
      </c>
      <c r="N244">
        <v>0</v>
      </c>
      <c r="O244">
        <v>0</v>
      </c>
      <c r="P244">
        <v>2</v>
      </c>
      <c r="Q244">
        <v>1</v>
      </c>
      <c r="R244">
        <v>1</v>
      </c>
      <c r="S244" t="s">
        <v>246</v>
      </c>
      <c r="T244" t="s">
        <v>247</v>
      </c>
    </row>
    <row r="245" spans="1:20">
      <c r="A245" t="s">
        <v>66</v>
      </c>
      <c r="B245">
        <v>2025</v>
      </c>
      <c r="C245" t="s">
        <v>24</v>
      </c>
      <c r="D245" t="s">
        <v>808</v>
      </c>
      <c r="E245" t="s">
        <v>95</v>
      </c>
      <c r="F245" t="s">
        <v>397</v>
      </c>
      <c r="H245" t="s">
        <v>526</v>
      </c>
      <c r="I245">
        <v>116</v>
      </c>
      <c r="J245">
        <v>4</v>
      </c>
      <c r="K245">
        <v>52631</v>
      </c>
      <c r="L245">
        <v>48818</v>
      </c>
      <c r="M245">
        <v>0</v>
      </c>
      <c r="N245">
        <v>0</v>
      </c>
      <c r="O245">
        <v>1</v>
      </c>
      <c r="P245">
        <v>2</v>
      </c>
      <c r="Q245">
        <v>2</v>
      </c>
      <c r="R245">
        <v>1</v>
      </c>
      <c r="S245" t="s">
        <v>241</v>
      </c>
      <c r="T245" t="s">
        <v>242</v>
      </c>
    </row>
    <row r="246" spans="1:20">
      <c r="A246" t="s">
        <v>66</v>
      </c>
      <c r="B246">
        <v>2025</v>
      </c>
      <c r="C246" t="s">
        <v>24</v>
      </c>
      <c r="D246" t="s">
        <v>809</v>
      </c>
      <c r="E246" t="s">
        <v>95</v>
      </c>
      <c r="F246" t="s">
        <v>397</v>
      </c>
      <c r="H246" t="s">
        <v>483</v>
      </c>
      <c r="I246">
        <v>106</v>
      </c>
      <c r="J246">
        <v>3</v>
      </c>
      <c r="K246">
        <v>61182</v>
      </c>
      <c r="L246">
        <v>35877</v>
      </c>
      <c r="M246">
        <v>0</v>
      </c>
      <c r="N246">
        <v>21242</v>
      </c>
      <c r="O246">
        <v>0</v>
      </c>
      <c r="P246">
        <v>2</v>
      </c>
      <c r="Q246">
        <v>2</v>
      </c>
      <c r="R246">
        <v>2</v>
      </c>
      <c r="S246" t="s">
        <v>240</v>
      </c>
      <c r="T246" t="s">
        <v>239</v>
      </c>
    </row>
    <row r="247" spans="1:20">
      <c r="A247" t="s">
        <v>66</v>
      </c>
      <c r="B247">
        <v>2025</v>
      </c>
      <c r="C247" t="s">
        <v>24</v>
      </c>
      <c r="D247" t="s">
        <v>810</v>
      </c>
      <c r="E247" t="s">
        <v>95</v>
      </c>
      <c r="F247" t="s">
        <v>397</v>
      </c>
      <c r="H247" t="s">
        <v>811</v>
      </c>
      <c r="I247">
        <v>195</v>
      </c>
      <c r="J247">
        <v>1</v>
      </c>
      <c r="K247">
        <v>20131</v>
      </c>
      <c r="L247">
        <v>10674</v>
      </c>
      <c r="M247">
        <v>0</v>
      </c>
      <c r="N247">
        <v>7922</v>
      </c>
      <c r="O247">
        <v>0</v>
      </c>
      <c r="P247">
        <v>2</v>
      </c>
      <c r="Q247">
        <v>1</v>
      </c>
      <c r="R247">
        <v>1</v>
      </c>
      <c r="S247" t="s">
        <v>246</v>
      </c>
      <c r="T247" t="s">
        <v>247</v>
      </c>
    </row>
    <row r="248" spans="1:20">
      <c r="A248" t="s">
        <v>66</v>
      </c>
      <c r="B248">
        <v>2025</v>
      </c>
      <c r="C248" t="s">
        <v>24</v>
      </c>
      <c r="D248" t="s">
        <v>812</v>
      </c>
      <c r="E248" t="s">
        <v>95</v>
      </c>
      <c r="F248" t="s">
        <v>397</v>
      </c>
      <c r="H248" t="s">
        <v>489</v>
      </c>
      <c r="I248">
        <v>27</v>
      </c>
      <c r="J248">
        <v>4</v>
      </c>
      <c r="K248">
        <v>54612</v>
      </c>
      <c r="L248">
        <v>50036</v>
      </c>
      <c r="M248">
        <v>1</v>
      </c>
      <c r="N248">
        <v>0</v>
      </c>
      <c r="O248">
        <v>1</v>
      </c>
      <c r="P248">
        <v>3</v>
      </c>
      <c r="Q248">
        <v>2</v>
      </c>
      <c r="R248">
        <v>1</v>
      </c>
      <c r="S248" t="s">
        <v>229</v>
      </c>
      <c r="T248" t="s">
        <v>230</v>
      </c>
    </row>
    <row r="249" spans="1:20">
      <c r="A249" t="s">
        <v>66</v>
      </c>
      <c r="B249">
        <v>2025</v>
      </c>
      <c r="C249" t="s">
        <v>24</v>
      </c>
      <c r="D249" t="s">
        <v>813</v>
      </c>
      <c r="E249" t="s">
        <v>95</v>
      </c>
      <c r="F249" t="s">
        <v>397</v>
      </c>
      <c r="H249" t="s">
        <v>680</v>
      </c>
      <c r="I249">
        <v>194</v>
      </c>
      <c r="J249">
        <v>1</v>
      </c>
      <c r="K249">
        <v>16645</v>
      </c>
      <c r="L249">
        <v>15283</v>
      </c>
      <c r="M249">
        <v>0</v>
      </c>
      <c r="N249">
        <v>0</v>
      </c>
      <c r="O249">
        <v>0</v>
      </c>
      <c r="P249">
        <v>2</v>
      </c>
      <c r="Q249">
        <v>1</v>
      </c>
      <c r="R249">
        <v>1</v>
      </c>
      <c r="S249" t="s">
        <v>246</v>
      </c>
      <c r="T249" t="s">
        <v>247</v>
      </c>
    </row>
    <row r="250" spans="1:20">
      <c r="A250" t="s">
        <v>66</v>
      </c>
      <c r="B250">
        <v>2025</v>
      </c>
      <c r="C250" t="s">
        <v>24</v>
      </c>
      <c r="D250" t="s">
        <v>814</v>
      </c>
      <c r="E250" t="s">
        <v>95</v>
      </c>
      <c r="F250" t="s">
        <v>397</v>
      </c>
      <c r="H250" t="s">
        <v>805</v>
      </c>
      <c r="I250">
        <v>8</v>
      </c>
      <c r="J250">
        <v>2</v>
      </c>
      <c r="K250">
        <v>22187</v>
      </c>
      <c r="L250">
        <v>19345</v>
      </c>
      <c r="M250">
        <v>0</v>
      </c>
      <c r="N250">
        <v>0</v>
      </c>
      <c r="O250">
        <v>0</v>
      </c>
      <c r="P250">
        <v>3</v>
      </c>
      <c r="Q250">
        <v>2</v>
      </c>
      <c r="R250">
        <v>1</v>
      </c>
      <c r="S250" t="s">
        <v>229</v>
      </c>
      <c r="T250" t="s">
        <v>230</v>
      </c>
    </row>
    <row r="251" spans="1:20">
      <c r="A251" t="s">
        <v>66</v>
      </c>
      <c r="B251">
        <v>2025</v>
      </c>
      <c r="C251" t="s">
        <v>24</v>
      </c>
      <c r="D251" t="s">
        <v>815</v>
      </c>
      <c r="E251" t="s">
        <v>95</v>
      </c>
      <c r="F251" t="s">
        <v>397</v>
      </c>
      <c r="H251" t="s">
        <v>437</v>
      </c>
      <c r="I251">
        <v>169</v>
      </c>
      <c r="J251">
        <v>2</v>
      </c>
      <c r="K251">
        <v>30571</v>
      </c>
      <c r="L251">
        <v>28245</v>
      </c>
      <c r="M251">
        <v>1</v>
      </c>
      <c r="N251">
        <v>0</v>
      </c>
      <c r="O251">
        <v>0</v>
      </c>
      <c r="P251">
        <v>2</v>
      </c>
      <c r="Q251">
        <v>2</v>
      </c>
      <c r="R251">
        <v>1</v>
      </c>
      <c r="S251" t="s">
        <v>241</v>
      </c>
      <c r="T251" t="s">
        <v>242</v>
      </c>
    </row>
    <row r="252" spans="1:20">
      <c r="A252" t="s">
        <v>66</v>
      </c>
      <c r="B252">
        <v>2025</v>
      </c>
      <c r="C252" t="s">
        <v>24</v>
      </c>
      <c r="D252" t="s">
        <v>816</v>
      </c>
      <c r="E252" t="s">
        <v>95</v>
      </c>
      <c r="F252" t="s">
        <v>397</v>
      </c>
      <c r="H252" t="s">
        <v>707</v>
      </c>
      <c r="I252">
        <v>123</v>
      </c>
      <c r="J252">
        <v>1</v>
      </c>
      <c r="K252">
        <v>13156</v>
      </c>
      <c r="L252">
        <v>11597</v>
      </c>
      <c r="M252">
        <v>0</v>
      </c>
      <c r="N252">
        <v>0</v>
      </c>
      <c r="O252">
        <v>0</v>
      </c>
      <c r="P252">
        <v>2</v>
      </c>
      <c r="Q252">
        <v>1</v>
      </c>
      <c r="R252">
        <v>1</v>
      </c>
      <c r="S252" t="s">
        <v>246</v>
      </c>
      <c r="T252" t="s">
        <v>247</v>
      </c>
    </row>
    <row r="253" spans="1:20">
      <c r="A253" t="s">
        <v>66</v>
      </c>
      <c r="B253">
        <v>2025</v>
      </c>
      <c r="C253" t="s">
        <v>24</v>
      </c>
      <c r="D253" t="s">
        <v>817</v>
      </c>
      <c r="E253" t="s">
        <v>95</v>
      </c>
      <c r="F253" t="s">
        <v>397</v>
      </c>
      <c r="H253" t="s">
        <v>818</v>
      </c>
      <c r="I253">
        <v>26</v>
      </c>
      <c r="J253">
        <v>3</v>
      </c>
      <c r="K253">
        <v>44855</v>
      </c>
      <c r="L253">
        <v>41642</v>
      </c>
      <c r="M253">
        <v>1</v>
      </c>
      <c r="N253">
        <v>0</v>
      </c>
      <c r="O253">
        <v>0</v>
      </c>
      <c r="P253">
        <v>3</v>
      </c>
      <c r="Q253">
        <v>2</v>
      </c>
      <c r="R253">
        <v>1</v>
      </c>
      <c r="S253" t="s">
        <v>229</v>
      </c>
      <c r="T253" t="s">
        <v>230</v>
      </c>
    </row>
    <row r="254" spans="1:20">
      <c r="A254" t="s">
        <v>66</v>
      </c>
      <c r="B254">
        <v>2025</v>
      </c>
      <c r="C254" t="s">
        <v>24</v>
      </c>
      <c r="D254" t="s">
        <v>819</v>
      </c>
      <c r="E254" t="s">
        <v>95</v>
      </c>
      <c r="F254" t="s">
        <v>397</v>
      </c>
      <c r="H254" t="s">
        <v>719</v>
      </c>
      <c r="I254">
        <v>239</v>
      </c>
      <c r="J254">
        <v>2</v>
      </c>
      <c r="K254">
        <v>21472</v>
      </c>
      <c r="L254">
        <v>19329</v>
      </c>
      <c r="M254">
        <v>0</v>
      </c>
      <c r="N254">
        <v>0</v>
      </c>
      <c r="O254">
        <v>1</v>
      </c>
      <c r="P254">
        <v>2</v>
      </c>
      <c r="Q254">
        <v>2</v>
      </c>
      <c r="R254">
        <v>1</v>
      </c>
      <c r="S254" t="s">
        <v>241</v>
      </c>
      <c r="T254" t="s">
        <v>242</v>
      </c>
    </row>
    <row r="255" spans="1:20">
      <c r="A255" t="s">
        <v>66</v>
      </c>
      <c r="B255">
        <v>2025</v>
      </c>
      <c r="C255" t="s">
        <v>24</v>
      </c>
      <c r="D255" t="s">
        <v>820</v>
      </c>
      <c r="E255" t="s">
        <v>95</v>
      </c>
      <c r="F255" t="s">
        <v>397</v>
      </c>
      <c r="H255" t="s">
        <v>821</v>
      </c>
      <c r="I255">
        <v>134</v>
      </c>
      <c r="J255">
        <v>1</v>
      </c>
      <c r="K255">
        <v>12922</v>
      </c>
      <c r="L255">
        <v>11870</v>
      </c>
      <c r="M255">
        <v>0</v>
      </c>
      <c r="N255">
        <v>0</v>
      </c>
      <c r="O255">
        <v>0</v>
      </c>
      <c r="P255">
        <v>2</v>
      </c>
      <c r="Q255">
        <v>1</v>
      </c>
      <c r="R255">
        <v>1</v>
      </c>
      <c r="S255" t="s">
        <v>246</v>
      </c>
      <c r="T255" t="s">
        <v>247</v>
      </c>
    </row>
    <row r="256" spans="1:20">
      <c r="A256" t="s">
        <v>66</v>
      </c>
      <c r="B256">
        <v>2025</v>
      </c>
      <c r="C256" t="s">
        <v>24</v>
      </c>
      <c r="D256" t="s">
        <v>822</v>
      </c>
      <c r="E256" t="s">
        <v>95</v>
      </c>
      <c r="F256" t="s">
        <v>397</v>
      </c>
      <c r="H256" t="s">
        <v>530</v>
      </c>
      <c r="I256">
        <v>263</v>
      </c>
      <c r="J256">
        <v>1</v>
      </c>
      <c r="K256">
        <v>10897</v>
      </c>
      <c r="L256">
        <v>9425</v>
      </c>
      <c r="M256">
        <v>0</v>
      </c>
      <c r="N256">
        <v>0</v>
      </c>
      <c r="O256">
        <v>0</v>
      </c>
      <c r="P256">
        <v>2</v>
      </c>
      <c r="Q256">
        <v>1</v>
      </c>
      <c r="R256">
        <v>1</v>
      </c>
      <c r="S256" t="s">
        <v>246</v>
      </c>
      <c r="T256" t="s">
        <v>247</v>
      </c>
    </row>
    <row r="257" spans="1:20">
      <c r="A257" t="s">
        <v>66</v>
      </c>
      <c r="B257">
        <v>2025</v>
      </c>
      <c r="C257" t="s">
        <v>24</v>
      </c>
      <c r="D257" t="s">
        <v>823</v>
      </c>
      <c r="E257" t="s">
        <v>95</v>
      </c>
      <c r="F257" t="s">
        <v>397</v>
      </c>
      <c r="H257" t="s">
        <v>824</v>
      </c>
      <c r="I257">
        <v>146</v>
      </c>
      <c r="J257">
        <v>3</v>
      </c>
      <c r="K257">
        <v>37714</v>
      </c>
      <c r="L257">
        <v>34202</v>
      </c>
      <c r="M257">
        <v>0</v>
      </c>
      <c r="N257">
        <v>0</v>
      </c>
      <c r="O257">
        <v>0</v>
      </c>
      <c r="P257">
        <v>2</v>
      </c>
      <c r="Q257">
        <v>2</v>
      </c>
      <c r="R257">
        <v>1</v>
      </c>
      <c r="S257" t="s">
        <v>241</v>
      </c>
      <c r="T257" t="s">
        <v>242</v>
      </c>
    </row>
    <row r="258" spans="1:20">
      <c r="A258" t="s">
        <v>66</v>
      </c>
      <c r="B258">
        <v>2025</v>
      </c>
      <c r="C258" t="s">
        <v>24</v>
      </c>
      <c r="D258" t="s">
        <v>825</v>
      </c>
      <c r="E258" t="s">
        <v>95</v>
      </c>
      <c r="F258" t="s">
        <v>397</v>
      </c>
      <c r="H258" t="s">
        <v>619</v>
      </c>
      <c r="I258">
        <v>221</v>
      </c>
      <c r="J258">
        <v>2</v>
      </c>
      <c r="K258">
        <v>36657</v>
      </c>
      <c r="L258">
        <v>23534</v>
      </c>
      <c r="M258">
        <v>0</v>
      </c>
      <c r="N258">
        <v>11835</v>
      </c>
      <c r="O258">
        <v>0</v>
      </c>
      <c r="P258">
        <v>2</v>
      </c>
      <c r="Q258">
        <v>2</v>
      </c>
      <c r="R258">
        <v>1</v>
      </c>
      <c r="S258" t="s">
        <v>241</v>
      </c>
      <c r="T258" t="s">
        <v>242</v>
      </c>
    </row>
    <row r="259" spans="1:20">
      <c r="A259" t="s">
        <v>66</v>
      </c>
      <c r="B259">
        <v>2025</v>
      </c>
      <c r="C259" t="s">
        <v>24</v>
      </c>
      <c r="D259" t="s">
        <v>826</v>
      </c>
      <c r="E259" t="s">
        <v>95</v>
      </c>
      <c r="F259" t="s">
        <v>397</v>
      </c>
      <c r="H259" t="s">
        <v>767</v>
      </c>
      <c r="I259">
        <v>13</v>
      </c>
      <c r="J259">
        <v>2</v>
      </c>
      <c r="K259">
        <v>24753</v>
      </c>
      <c r="L259">
        <v>22651</v>
      </c>
      <c r="M259">
        <v>0</v>
      </c>
      <c r="N259">
        <v>0</v>
      </c>
      <c r="O259">
        <v>0</v>
      </c>
      <c r="P259">
        <v>3</v>
      </c>
      <c r="Q259">
        <v>2</v>
      </c>
      <c r="R259">
        <v>1</v>
      </c>
      <c r="S259" t="s">
        <v>229</v>
      </c>
      <c r="T259" t="s">
        <v>230</v>
      </c>
    </row>
    <row r="260" spans="1:20">
      <c r="A260" t="s">
        <v>66</v>
      </c>
      <c r="B260">
        <v>2025</v>
      </c>
      <c r="C260" t="s">
        <v>24</v>
      </c>
      <c r="D260" t="s">
        <v>827</v>
      </c>
      <c r="E260" t="s">
        <v>95</v>
      </c>
      <c r="F260" t="s">
        <v>397</v>
      </c>
      <c r="H260" t="s">
        <v>601</v>
      </c>
      <c r="I260">
        <v>101</v>
      </c>
      <c r="J260">
        <v>1</v>
      </c>
      <c r="K260">
        <v>13013</v>
      </c>
      <c r="L260">
        <v>11946</v>
      </c>
      <c r="M260">
        <v>0</v>
      </c>
      <c r="N260">
        <v>0</v>
      </c>
      <c r="O260">
        <v>0</v>
      </c>
      <c r="P260">
        <v>2</v>
      </c>
      <c r="Q260">
        <v>1</v>
      </c>
      <c r="R260">
        <v>1</v>
      </c>
      <c r="S260" t="s">
        <v>246</v>
      </c>
      <c r="T260" t="s">
        <v>247</v>
      </c>
    </row>
    <row r="261" spans="1:20">
      <c r="A261" t="s">
        <v>66</v>
      </c>
      <c r="B261">
        <v>2025</v>
      </c>
      <c r="C261" t="s">
        <v>24</v>
      </c>
      <c r="D261" t="s">
        <v>828</v>
      </c>
      <c r="E261" t="s">
        <v>95</v>
      </c>
      <c r="F261" t="s">
        <v>397</v>
      </c>
      <c r="H261" t="s">
        <v>739</v>
      </c>
      <c r="I261">
        <v>1</v>
      </c>
      <c r="J261">
        <v>3</v>
      </c>
      <c r="K261">
        <v>53588</v>
      </c>
      <c r="L261">
        <v>37572</v>
      </c>
      <c r="M261">
        <v>0</v>
      </c>
      <c r="N261">
        <v>12707</v>
      </c>
      <c r="O261">
        <v>1</v>
      </c>
      <c r="P261">
        <v>3</v>
      </c>
      <c r="Q261">
        <v>2</v>
      </c>
      <c r="R261">
        <v>1</v>
      </c>
      <c r="S261" t="s">
        <v>229</v>
      </c>
      <c r="T261" t="s">
        <v>230</v>
      </c>
    </row>
    <row r="262" spans="1:20">
      <c r="A262" t="s">
        <v>66</v>
      </c>
      <c r="B262">
        <v>2025</v>
      </c>
      <c r="C262" t="s">
        <v>24</v>
      </c>
      <c r="D262" t="s">
        <v>829</v>
      </c>
      <c r="E262" t="s">
        <v>95</v>
      </c>
      <c r="F262" t="s">
        <v>397</v>
      </c>
      <c r="H262" t="s">
        <v>522</v>
      </c>
      <c r="I262">
        <v>208</v>
      </c>
      <c r="J262">
        <v>1</v>
      </c>
      <c r="K262">
        <v>11165</v>
      </c>
      <c r="L262">
        <v>10130</v>
      </c>
      <c r="M262">
        <v>0</v>
      </c>
      <c r="N262">
        <v>0</v>
      </c>
      <c r="O262">
        <v>0</v>
      </c>
      <c r="P262">
        <v>2</v>
      </c>
      <c r="Q262">
        <v>1</v>
      </c>
      <c r="R262">
        <v>1</v>
      </c>
      <c r="S262" t="s">
        <v>246</v>
      </c>
      <c r="T262" t="s">
        <v>247</v>
      </c>
    </row>
    <row r="263" spans="1:20">
      <c r="A263" t="s">
        <v>66</v>
      </c>
      <c r="B263">
        <v>2025</v>
      </c>
      <c r="C263" t="s">
        <v>24</v>
      </c>
      <c r="D263" t="s">
        <v>830</v>
      </c>
      <c r="E263" t="s">
        <v>95</v>
      </c>
      <c r="F263" t="s">
        <v>397</v>
      </c>
      <c r="H263" t="s">
        <v>709</v>
      </c>
      <c r="I263">
        <v>283</v>
      </c>
      <c r="J263">
        <v>1</v>
      </c>
      <c r="K263">
        <v>11941</v>
      </c>
      <c r="L263">
        <v>10920</v>
      </c>
      <c r="M263">
        <v>0</v>
      </c>
      <c r="N263">
        <v>0</v>
      </c>
      <c r="O263">
        <v>0</v>
      </c>
      <c r="P263">
        <v>1</v>
      </c>
      <c r="Q263">
        <v>1</v>
      </c>
      <c r="R263">
        <v>1</v>
      </c>
      <c r="S263" t="s">
        <v>260</v>
      </c>
      <c r="T263" t="s">
        <v>261</v>
      </c>
    </row>
    <row r="264" spans="1:20">
      <c r="A264" t="s">
        <v>66</v>
      </c>
      <c r="B264">
        <v>2025</v>
      </c>
      <c r="C264" t="s">
        <v>24</v>
      </c>
      <c r="D264" t="s">
        <v>831</v>
      </c>
      <c r="E264" t="s">
        <v>95</v>
      </c>
      <c r="F264" t="s">
        <v>397</v>
      </c>
      <c r="H264" t="s">
        <v>832</v>
      </c>
      <c r="I264">
        <v>279</v>
      </c>
      <c r="J264">
        <v>2</v>
      </c>
      <c r="K264">
        <v>28945</v>
      </c>
      <c r="L264">
        <v>26873</v>
      </c>
      <c r="M264">
        <v>0</v>
      </c>
      <c r="N264">
        <v>0</v>
      </c>
      <c r="O264">
        <v>0</v>
      </c>
      <c r="P264">
        <v>1</v>
      </c>
      <c r="Q264">
        <v>2</v>
      </c>
      <c r="R264">
        <v>1</v>
      </c>
      <c r="S264" t="s">
        <v>255</v>
      </c>
      <c r="T264" t="s">
        <v>256</v>
      </c>
    </row>
    <row r="265" spans="1:20">
      <c r="A265" t="s">
        <v>66</v>
      </c>
      <c r="B265">
        <v>2025</v>
      </c>
      <c r="C265" t="s">
        <v>24</v>
      </c>
      <c r="D265" t="s">
        <v>833</v>
      </c>
      <c r="E265" t="s">
        <v>95</v>
      </c>
      <c r="F265" t="s">
        <v>397</v>
      </c>
      <c r="H265" t="s">
        <v>595</v>
      </c>
      <c r="I265">
        <v>17</v>
      </c>
      <c r="J265">
        <v>2</v>
      </c>
      <c r="K265">
        <v>34591</v>
      </c>
      <c r="L265">
        <v>18672</v>
      </c>
      <c r="M265">
        <v>0</v>
      </c>
      <c r="N265">
        <v>13763</v>
      </c>
      <c r="O265">
        <v>0</v>
      </c>
      <c r="P265">
        <v>3</v>
      </c>
      <c r="Q265">
        <v>2</v>
      </c>
      <c r="R265">
        <v>1</v>
      </c>
      <c r="S265" t="s">
        <v>229</v>
      </c>
      <c r="T265" t="s">
        <v>230</v>
      </c>
    </row>
    <row r="266" spans="1:20">
      <c r="A266" t="s">
        <v>66</v>
      </c>
      <c r="B266">
        <v>2025</v>
      </c>
      <c r="C266" t="s">
        <v>24</v>
      </c>
      <c r="D266" t="s">
        <v>834</v>
      </c>
      <c r="E266" t="s">
        <v>95</v>
      </c>
      <c r="F266" t="s">
        <v>397</v>
      </c>
      <c r="H266" t="s">
        <v>638</v>
      </c>
      <c r="I266">
        <v>92</v>
      </c>
      <c r="J266">
        <v>2</v>
      </c>
      <c r="K266">
        <v>28899</v>
      </c>
      <c r="L266">
        <v>25729</v>
      </c>
      <c r="M266">
        <v>0</v>
      </c>
      <c r="N266">
        <v>0</v>
      </c>
      <c r="O266">
        <v>0</v>
      </c>
      <c r="P266">
        <v>2</v>
      </c>
      <c r="Q266">
        <v>2</v>
      </c>
      <c r="R266">
        <v>1</v>
      </c>
      <c r="S266" t="s">
        <v>241</v>
      </c>
      <c r="T266" t="s">
        <v>242</v>
      </c>
    </row>
    <row r="267" spans="1:20">
      <c r="A267" t="s">
        <v>66</v>
      </c>
      <c r="B267">
        <v>2025</v>
      </c>
      <c r="C267" t="s">
        <v>24</v>
      </c>
      <c r="D267" t="s">
        <v>835</v>
      </c>
      <c r="E267" t="s">
        <v>95</v>
      </c>
      <c r="F267" t="s">
        <v>397</v>
      </c>
      <c r="H267" t="s">
        <v>617</v>
      </c>
      <c r="I267">
        <v>14</v>
      </c>
      <c r="J267">
        <v>3</v>
      </c>
      <c r="K267">
        <v>61347</v>
      </c>
      <c r="L267">
        <v>57279</v>
      </c>
      <c r="M267">
        <v>2</v>
      </c>
      <c r="N267">
        <v>0</v>
      </c>
      <c r="O267">
        <v>0</v>
      </c>
      <c r="P267">
        <v>3</v>
      </c>
      <c r="Q267">
        <v>2</v>
      </c>
      <c r="R267">
        <v>2</v>
      </c>
      <c r="S267" t="s">
        <v>228</v>
      </c>
      <c r="T267" t="s">
        <v>227</v>
      </c>
    </row>
    <row r="268" spans="1:20">
      <c r="A268" t="s">
        <v>66</v>
      </c>
      <c r="B268">
        <v>2025</v>
      </c>
      <c r="C268" t="s">
        <v>24</v>
      </c>
      <c r="D268" t="s">
        <v>836</v>
      </c>
      <c r="E268" t="s">
        <v>95</v>
      </c>
      <c r="F268" t="s">
        <v>397</v>
      </c>
      <c r="H268" t="s">
        <v>715</v>
      </c>
      <c r="I268">
        <v>112</v>
      </c>
      <c r="J268">
        <v>1</v>
      </c>
      <c r="K268">
        <v>20517</v>
      </c>
      <c r="L268">
        <v>19303</v>
      </c>
      <c r="M268">
        <v>1</v>
      </c>
      <c r="N268">
        <v>0</v>
      </c>
      <c r="O268">
        <v>0</v>
      </c>
      <c r="P268">
        <v>2</v>
      </c>
      <c r="Q268">
        <v>1</v>
      </c>
      <c r="R268">
        <v>1</v>
      </c>
      <c r="S268" t="s">
        <v>246</v>
      </c>
      <c r="T268" t="s">
        <v>247</v>
      </c>
    </row>
    <row r="269" spans="1:20">
      <c r="A269" t="s">
        <v>66</v>
      </c>
      <c r="B269">
        <v>2025</v>
      </c>
      <c r="C269" t="s">
        <v>24</v>
      </c>
      <c r="D269" t="s">
        <v>837</v>
      </c>
      <c r="E269" t="s">
        <v>95</v>
      </c>
      <c r="F269" t="s">
        <v>397</v>
      </c>
      <c r="H269" t="s">
        <v>765</v>
      </c>
      <c r="I269">
        <v>220</v>
      </c>
      <c r="J269">
        <v>1</v>
      </c>
      <c r="K269">
        <v>14492</v>
      </c>
      <c r="L269">
        <v>13164</v>
      </c>
      <c r="M269">
        <v>0</v>
      </c>
      <c r="N269">
        <v>0</v>
      </c>
      <c r="O269">
        <v>0</v>
      </c>
      <c r="P269">
        <v>2</v>
      </c>
      <c r="Q269">
        <v>1</v>
      </c>
      <c r="R269">
        <v>1</v>
      </c>
      <c r="S269" t="s">
        <v>246</v>
      </c>
      <c r="T269" t="s">
        <v>247</v>
      </c>
    </row>
    <row r="270" spans="1:20">
      <c r="A270" t="s">
        <v>66</v>
      </c>
      <c r="B270">
        <v>2025</v>
      </c>
      <c r="C270" t="s">
        <v>24</v>
      </c>
      <c r="D270" t="s">
        <v>838</v>
      </c>
      <c r="E270" t="s">
        <v>95</v>
      </c>
      <c r="F270" t="s">
        <v>397</v>
      </c>
      <c r="H270" t="s">
        <v>755</v>
      </c>
      <c r="I270">
        <v>147</v>
      </c>
      <c r="J270">
        <v>1</v>
      </c>
      <c r="K270">
        <v>11876</v>
      </c>
      <c r="L270">
        <v>10467</v>
      </c>
      <c r="M270">
        <v>0</v>
      </c>
      <c r="N270">
        <v>0</v>
      </c>
      <c r="O270">
        <v>1</v>
      </c>
      <c r="P270">
        <v>2</v>
      </c>
      <c r="Q270">
        <v>1</v>
      </c>
      <c r="R270">
        <v>1</v>
      </c>
      <c r="S270" t="s">
        <v>246</v>
      </c>
      <c r="T270" t="s">
        <v>247</v>
      </c>
    </row>
    <row r="271" spans="1:20">
      <c r="A271" t="s">
        <v>66</v>
      </c>
      <c r="B271">
        <v>2025</v>
      </c>
      <c r="C271" t="s">
        <v>24</v>
      </c>
      <c r="D271" t="s">
        <v>839</v>
      </c>
      <c r="E271" t="s">
        <v>95</v>
      </c>
      <c r="F271" t="s">
        <v>397</v>
      </c>
      <c r="H271" t="s">
        <v>660</v>
      </c>
      <c r="I271">
        <v>362</v>
      </c>
      <c r="J271">
        <v>1</v>
      </c>
      <c r="K271">
        <v>31107</v>
      </c>
      <c r="L271">
        <v>19208</v>
      </c>
      <c r="M271">
        <v>1</v>
      </c>
      <c r="N271">
        <v>10931</v>
      </c>
      <c r="O271">
        <v>0</v>
      </c>
      <c r="P271">
        <v>1</v>
      </c>
      <c r="Q271">
        <v>1</v>
      </c>
      <c r="R271">
        <v>1</v>
      </c>
      <c r="S271" t="s">
        <v>260</v>
      </c>
      <c r="T271" t="s">
        <v>261</v>
      </c>
    </row>
    <row r="272" spans="1:20">
      <c r="A272" t="s">
        <v>66</v>
      </c>
      <c r="B272">
        <v>2025</v>
      </c>
      <c r="C272" t="s">
        <v>24</v>
      </c>
      <c r="D272" t="s">
        <v>840</v>
      </c>
      <c r="E272" t="s">
        <v>95</v>
      </c>
      <c r="F272" t="s">
        <v>397</v>
      </c>
      <c r="H272" t="s">
        <v>610</v>
      </c>
      <c r="I272">
        <v>232</v>
      </c>
      <c r="J272">
        <v>1</v>
      </c>
      <c r="K272">
        <v>14164</v>
      </c>
      <c r="L272">
        <v>13269</v>
      </c>
      <c r="M272">
        <v>0</v>
      </c>
      <c r="N272">
        <v>0</v>
      </c>
      <c r="O272">
        <v>0</v>
      </c>
      <c r="P272">
        <v>2</v>
      </c>
      <c r="Q272">
        <v>1</v>
      </c>
      <c r="R272">
        <v>1</v>
      </c>
      <c r="S272" t="s">
        <v>246</v>
      </c>
      <c r="T272" t="s">
        <v>247</v>
      </c>
    </row>
    <row r="273" spans="1:20">
      <c r="A273" t="s">
        <v>66</v>
      </c>
      <c r="B273">
        <v>2025</v>
      </c>
      <c r="C273" t="s">
        <v>24</v>
      </c>
      <c r="D273" t="s">
        <v>841</v>
      </c>
      <c r="E273" t="s">
        <v>95</v>
      </c>
      <c r="F273" t="s">
        <v>397</v>
      </c>
      <c r="H273" t="s">
        <v>842</v>
      </c>
      <c r="I273">
        <v>124</v>
      </c>
      <c r="J273">
        <v>1</v>
      </c>
      <c r="K273">
        <v>10036</v>
      </c>
      <c r="L273">
        <v>8801</v>
      </c>
      <c r="M273">
        <v>0</v>
      </c>
      <c r="N273">
        <v>0</v>
      </c>
      <c r="O273">
        <v>0</v>
      </c>
      <c r="P273">
        <v>2</v>
      </c>
      <c r="Q273">
        <v>1</v>
      </c>
      <c r="R273">
        <v>1</v>
      </c>
      <c r="S273" t="s">
        <v>246</v>
      </c>
      <c r="T273" t="s">
        <v>247</v>
      </c>
    </row>
    <row r="274" spans="1:20">
      <c r="A274" t="s">
        <v>66</v>
      </c>
      <c r="B274">
        <v>2025</v>
      </c>
      <c r="C274" t="s">
        <v>24</v>
      </c>
      <c r="D274" t="s">
        <v>843</v>
      </c>
      <c r="E274" t="s">
        <v>95</v>
      </c>
      <c r="F274" t="s">
        <v>397</v>
      </c>
      <c r="H274" t="s">
        <v>437</v>
      </c>
      <c r="I274">
        <v>169</v>
      </c>
      <c r="J274">
        <v>1</v>
      </c>
      <c r="K274">
        <v>14310</v>
      </c>
      <c r="L274">
        <v>12737</v>
      </c>
      <c r="M274">
        <v>0</v>
      </c>
      <c r="N274">
        <v>0</v>
      </c>
      <c r="O274">
        <v>0</v>
      </c>
      <c r="P274">
        <v>2</v>
      </c>
      <c r="Q274">
        <v>1</v>
      </c>
      <c r="R274">
        <v>1</v>
      </c>
      <c r="S274" t="s">
        <v>246</v>
      </c>
      <c r="T274" t="s">
        <v>247</v>
      </c>
    </row>
    <row r="275" spans="1:20">
      <c r="A275" t="s">
        <v>66</v>
      </c>
      <c r="B275">
        <v>2025</v>
      </c>
      <c r="C275" t="s">
        <v>24</v>
      </c>
      <c r="D275" t="s">
        <v>844</v>
      </c>
      <c r="E275" t="s">
        <v>95</v>
      </c>
      <c r="F275" t="s">
        <v>397</v>
      </c>
      <c r="H275" t="s">
        <v>845</v>
      </c>
      <c r="I275">
        <v>91</v>
      </c>
      <c r="J275">
        <v>4</v>
      </c>
      <c r="K275">
        <v>64129</v>
      </c>
      <c r="L275">
        <v>48170</v>
      </c>
      <c r="M275">
        <v>0</v>
      </c>
      <c r="N275">
        <v>10957</v>
      </c>
      <c r="O275">
        <v>2</v>
      </c>
      <c r="P275">
        <v>2</v>
      </c>
      <c r="Q275">
        <v>2</v>
      </c>
      <c r="R275">
        <v>2</v>
      </c>
      <c r="S275" t="s">
        <v>240</v>
      </c>
      <c r="T275" t="s">
        <v>239</v>
      </c>
    </row>
    <row r="276" spans="1:20">
      <c r="A276" t="s">
        <v>66</v>
      </c>
      <c r="B276">
        <v>2025</v>
      </c>
      <c r="C276" t="s">
        <v>24</v>
      </c>
      <c r="D276" t="s">
        <v>846</v>
      </c>
      <c r="E276" t="s">
        <v>95</v>
      </c>
      <c r="F276" t="s">
        <v>397</v>
      </c>
      <c r="H276" t="s">
        <v>445</v>
      </c>
      <c r="I276">
        <v>29</v>
      </c>
      <c r="J276">
        <v>2</v>
      </c>
      <c r="K276">
        <v>41847</v>
      </c>
      <c r="L276">
        <v>27131</v>
      </c>
      <c r="M276">
        <v>1</v>
      </c>
      <c r="N276">
        <v>12490</v>
      </c>
      <c r="O276">
        <v>1</v>
      </c>
      <c r="P276">
        <v>3</v>
      </c>
      <c r="Q276">
        <v>2</v>
      </c>
      <c r="R276">
        <v>1</v>
      </c>
      <c r="S276" t="s">
        <v>229</v>
      </c>
      <c r="T276" t="s">
        <v>230</v>
      </c>
    </row>
    <row r="277" spans="1:20">
      <c r="A277" t="s">
        <v>66</v>
      </c>
      <c r="B277">
        <v>2025</v>
      </c>
      <c r="C277" t="s">
        <v>24</v>
      </c>
      <c r="D277" t="s">
        <v>847</v>
      </c>
      <c r="E277" t="s">
        <v>95</v>
      </c>
      <c r="F277" t="s">
        <v>397</v>
      </c>
      <c r="H277" t="s">
        <v>615</v>
      </c>
      <c r="I277">
        <v>24</v>
      </c>
      <c r="J277">
        <v>2</v>
      </c>
      <c r="K277">
        <v>22907</v>
      </c>
      <c r="L277">
        <v>20634</v>
      </c>
      <c r="M277">
        <v>0</v>
      </c>
      <c r="N277">
        <v>0</v>
      </c>
      <c r="O277">
        <v>0</v>
      </c>
      <c r="P277">
        <v>3</v>
      </c>
      <c r="Q277">
        <v>2</v>
      </c>
      <c r="R277">
        <v>1</v>
      </c>
      <c r="S277" t="s">
        <v>229</v>
      </c>
      <c r="T277" t="s">
        <v>230</v>
      </c>
    </row>
    <row r="278" spans="1:20">
      <c r="A278" t="s">
        <v>66</v>
      </c>
      <c r="B278">
        <v>2025</v>
      </c>
      <c r="C278" t="s">
        <v>24</v>
      </c>
      <c r="D278" t="s">
        <v>848</v>
      </c>
      <c r="E278" t="s">
        <v>95</v>
      </c>
      <c r="F278" t="s">
        <v>397</v>
      </c>
      <c r="H278" t="s">
        <v>849</v>
      </c>
      <c r="I278">
        <v>22</v>
      </c>
      <c r="J278">
        <v>2</v>
      </c>
      <c r="K278">
        <v>51687</v>
      </c>
      <c r="L278">
        <v>21379</v>
      </c>
      <c r="M278">
        <v>0</v>
      </c>
      <c r="N278">
        <v>27249</v>
      </c>
      <c r="O278">
        <v>1</v>
      </c>
      <c r="P278">
        <v>3</v>
      </c>
      <c r="Q278">
        <v>2</v>
      </c>
      <c r="R278">
        <v>1</v>
      </c>
      <c r="S278" t="s">
        <v>229</v>
      </c>
      <c r="T278" t="s">
        <v>230</v>
      </c>
    </row>
    <row r="279" spans="1:20">
      <c r="A279" t="s">
        <v>66</v>
      </c>
      <c r="B279">
        <v>2025</v>
      </c>
      <c r="C279" t="s">
        <v>24</v>
      </c>
      <c r="D279" t="s">
        <v>850</v>
      </c>
      <c r="E279" t="s">
        <v>95</v>
      </c>
      <c r="F279" t="s">
        <v>397</v>
      </c>
      <c r="H279" t="s">
        <v>851</v>
      </c>
      <c r="I279">
        <v>295</v>
      </c>
      <c r="J279">
        <v>1</v>
      </c>
      <c r="K279">
        <v>12248</v>
      </c>
      <c r="L279">
        <v>11024</v>
      </c>
      <c r="M279">
        <v>0</v>
      </c>
      <c r="N279">
        <v>0</v>
      </c>
      <c r="O279">
        <v>0</v>
      </c>
      <c r="P279">
        <v>1</v>
      </c>
      <c r="Q279">
        <v>1</v>
      </c>
      <c r="R279">
        <v>1</v>
      </c>
      <c r="S279" t="s">
        <v>260</v>
      </c>
      <c r="T279" t="s">
        <v>261</v>
      </c>
    </row>
    <row r="280" spans="1:20">
      <c r="A280" t="s">
        <v>66</v>
      </c>
      <c r="B280">
        <v>2025</v>
      </c>
      <c r="C280" t="s">
        <v>24</v>
      </c>
      <c r="D280" t="s">
        <v>852</v>
      </c>
      <c r="E280" t="s">
        <v>95</v>
      </c>
      <c r="F280" t="s">
        <v>397</v>
      </c>
      <c r="H280" t="s">
        <v>853</v>
      </c>
      <c r="I280">
        <v>219</v>
      </c>
      <c r="J280">
        <v>4</v>
      </c>
      <c r="K280">
        <v>58770</v>
      </c>
      <c r="L280">
        <v>49103</v>
      </c>
      <c r="M280">
        <v>1</v>
      </c>
      <c r="N280">
        <v>5389</v>
      </c>
      <c r="O280">
        <v>0</v>
      </c>
      <c r="P280">
        <v>2</v>
      </c>
      <c r="Q280">
        <v>2</v>
      </c>
      <c r="R280">
        <v>1</v>
      </c>
      <c r="S280" t="s">
        <v>241</v>
      </c>
      <c r="T280" t="s">
        <v>242</v>
      </c>
    </row>
    <row r="281" spans="1:20">
      <c r="A281" t="s">
        <v>66</v>
      </c>
      <c r="B281">
        <v>2025</v>
      </c>
      <c r="C281" t="s">
        <v>24</v>
      </c>
      <c r="D281" t="s">
        <v>854</v>
      </c>
      <c r="E281" t="s">
        <v>95</v>
      </c>
      <c r="F281" t="s">
        <v>397</v>
      </c>
      <c r="H281" t="s">
        <v>855</v>
      </c>
      <c r="I281">
        <v>338</v>
      </c>
      <c r="J281">
        <v>1</v>
      </c>
      <c r="K281">
        <v>8926</v>
      </c>
      <c r="L281">
        <v>7378</v>
      </c>
      <c r="M281">
        <v>0</v>
      </c>
      <c r="N281">
        <v>0</v>
      </c>
      <c r="O281">
        <v>0</v>
      </c>
      <c r="P281">
        <v>1</v>
      </c>
      <c r="Q281">
        <v>1</v>
      </c>
      <c r="R281">
        <v>1</v>
      </c>
      <c r="S281" t="s">
        <v>260</v>
      </c>
      <c r="T281" t="s">
        <v>261</v>
      </c>
    </row>
    <row r="282" spans="1:20">
      <c r="A282" t="s">
        <v>66</v>
      </c>
      <c r="B282">
        <v>2025</v>
      </c>
      <c r="C282" t="s">
        <v>24</v>
      </c>
      <c r="D282" t="s">
        <v>856</v>
      </c>
      <c r="E282" t="s">
        <v>95</v>
      </c>
      <c r="F282" t="s">
        <v>397</v>
      </c>
      <c r="H282" t="s">
        <v>643</v>
      </c>
      <c r="I282">
        <v>160</v>
      </c>
      <c r="J282">
        <v>2</v>
      </c>
      <c r="K282">
        <v>37234</v>
      </c>
      <c r="L282">
        <v>21389</v>
      </c>
      <c r="M282">
        <v>0</v>
      </c>
      <c r="N282">
        <v>13489</v>
      </c>
      <c r="O282">
        <v>0</v>
      </c>
      <c r="P282">
        <v>2</v>
      </c>
      <c r="Q282">
        <v>2</v>
      </c>
      <c r="R282">
        <v>1</v>
      </c>
      <c r="S282" t="s">
        <v>241</v>
      </c>
      <c r="T282" t="s">
        <v>242</v>
      </c>
    </row>
    <row r="283" spans="1:20">
      <c r="A283" t="s">
        <v>66</v>
      </c>
      <c r="B283">
        <v>2025</v>
      </c>
      <c r="C283" t="s">
        <v>24</v>
      </c>
      <c r="D283" t="s">
        <v>857</v>
      </c>
      <c r="E283" t="s">
        <v>95</v>
      </c>
      <c r="F283" t="s">
        <v>397</v>
      </c>
      <c r="H283" t="s">
        <v>805</v>
      </c>
      <c r="I283">
        <v>8</v>
      </c>
      <c r="J283">
        <v>4</v>
      </c>
      <c r="K283">
        <v>49761</v>
      </c>
      <c r="L283">
        <v>44566</v>
      </c>
      <c r="M283">
        <v>0</v>
      </c>
      <c r="N283">
        <v>0</v>
      </c>
      <c r="O283">
        <v>0</v>
      </c>
      <c r="P283">
        <v>3</v>
      </c>
      <c r="Q283">
        <v>2</v>
      </c>
      <c r="R283">
        <v>1</v>
      </c>
      <c r="S283" t="s">
        <v>229</v>
      </c>
      <c r="T283" t="s">
        <v>230</v>
      </c>
    </row>
    <row r="284" spans="1:20">
      <c r="A284" t="s">
        <v>66</v>
      </c>
      <c r="B284">
        <v>2025</v>
      </c>
      <c r="C284" t="s">
        <v>24</v>
      </c>
      <c r="D284" t="s">
        <v>858</v>
      </c>
      <c r="E284" t="s">
        <v>95</v>
      </c>
      <c r="F284" t="s">
        <v>397</v>
      </c>
      <c r="H284" t="s">
        <v>489</v>
      </c>
      <c r="I284">
        <v>27</v>
      </c>
      <c r="J284">
        <v>4</v>
      </c>
      <c r="K284">
        <v>45579</v>
      </c>
      <c r="L284">
        <v>40706</v>
      </c>
      <c r="M284">
        <v>0</v>
      </c>
      <c r="N284">
        <v>0</v>
      </c>
      <c r="O284">
        <v>2</v>
      </c>
      <c r="P284">
        <v>3</v>
      </c>
      <c r="Q284">
        <v>2</v>
      </c>
      <c r="R284">
        <v>1</v>
      </c>
      <c r="S284" t="s">
        <v>229</v>
      </c>
      <c r="T284" t="s">
        <v>230</v>
      </c>
    </row>
    <row r="285" spans="1:20">
      <c r="A285" t="s">
        <v>66</v>
      </c>
      <c r="B285">
        <v>2025</v>
      </c>
      <c r="C285" t="s">
        <v>24</v>
      </c>
      <c r="D285" t="s">
        <v>859</v>
      </c>
      <c r="E285" t="s">
        <v>95</v>
      </c>
      <c r="F285" t="s">
        <v>397</v>
      </c>
      <c r="H285" t="s">
        <v>652</v>
      </c>
      <c r="I285">
        <v>99</v>
      </c>
      <c r="J285">
        <v>1</v>
      </c>
      <c r="K285">
        <v>13117</v>
      </c>
      <c r="L285">
        <v>12164</v>
      </c>
      <c r="M285">
        <v>0</v>
      </c>
      <c r="N285">
        <v>0</v>
      </c>
      <c r="O285">
        <v>0</v>
      </c>
      <c r="P285">
        <v>2</v>
      </c>
      <c r="Q285">
        <v>1</v>
      </c>
      <c r="R285">
        <v>1</v>
      </c>
      <c r="S285" t="s">
        <v>246</v>
      </c>
      <c r="T285" t="s">
        <v>247</v>
      </c>
    </row>
    <row r="286" spans="1:20">
      <c r="A286" t="s">
        <v>66</v>
      </c>
      <c r="B286">
        <v>2025</v>
      </c>
      <c r="C286" t="s">
        <v>24</v>
      </c>
      <c r="D286" t="s">
        <v>860</v>
      </c>
      <c r="E286" t="s">
        <v>95</v>
      </c>
      <c r="F286" t="s">
        <v>397</v>
      </c>
      <c r="H286" t="s">
        <v>431</v>
      </c>
      <c r="I286">
        <v>21</v>
      </c>
      <c r="J286">
        <v>2</v>
      </c>
      <c r="K286">
        <v>23569</v>
      </c>
      <c r="L286">
        <v>21125</v>
      </c>
      <c r="M286">
        <v>0</v>
      </c>
      <c r="N286">
        <v>0</v>
      </c>
      <c r="O286">
        <v>0</v>
      </c>
      <c r="P286">
        <v>3</v>
      </c>
      <c r="Q286">
        <v>2</v>
      </c>
      <c r="R286">
        <v>1</v>
      </c>
      <c r="S286" t="s">
        <v>229</v>
      </c>
      <c r="T286" t="s">
        <v>230</v>
      </c>
    </row>
    <row r="287" spans="1:20">
      <c r="A287" t="s">
        <v>66</v>
      </c>
      <c r="B287">
        <v>2025</v>
      </c>
      <c r="C287" t="s">
        <v>24</v>
      </c>
      <c r="D287" t="s">
        <v>861</v>
      </c>
      <c r="E287" t="s">
        <v>95</v>
      </c>
      <c r="F287" t="s">
        <v>397</v>
      </c>
      <c r="H287" t="s">
        <v>821</v>
      </c>
      <c r="I287">
        <v>134</v>
      </c>
      <c r="J287">
        <v>2</v>
      </c>
      <c r="K287">
        <v>37217</v>
      </c>
      <c r="L287">
        <v>22266</v>
      </c>
      <c r="M287">
        <v>0</v>
      </c>
      <c r="N287">
        <v>12315</v>
      </c>
      <c r="O287">
        <v>0</v>
      </c>
      <c r="P287">
        <v>2</v>
      </c>
      <c r="Q287">
        <v>2</v>
      </c>
      <c r="R287">
        <v>1</v>
      </c>
      <c r="S287" t="s">
        <v>241</v>
      </c>
      <c r="T287" t="s">
        <v>242</v>
      </c>
    </row>
    <row r="288" spans="1:20">
      <c r="A288" t="s">
        <v>66</v>
      </c>
      <c r="B288">
        <v>2025</v>
      </c>
      <c r="C288" t="s">
        <v>24</v>
      </c>
      <c r="D288" t="s">
        <v>862</v>
      </c>
      <c r="E288" t="s">
        <v>95</v>
      </c>
      <c r="F288" t="s">
        <v>397</v>
      </c>
      <c r="H288" t="s">
        <v>511</v>
      </c>
      <c r="I288">
        <v>246</v>
      </c>
      <c r="J288">
        <v>4</v>
      </c>
      <c r="K288">
        <v>56059</v>
      </c>
      <c r="L288">
        <v>52573</v>
      </c>
      <c r="M288">
        <v>1</v>
      </c>
      <c r="N288">
        <v>0</v>
      </c>
      <c r="O288">
        <v>2</v>
      </c>
      <c r="P288">
        <v>2</v>
      </c>
      <c r="Q288">
        <v>2</v>
      </c>
      <c r="R288">
        <v>1</v>
      </c>
      <c r="S288" t="s">
        <v>241</v>
      </c>
      <c r="T288" t="s">
        <v>242</v>
      </c>
    </row>
    <row r="289" spans="1:20">
      <c r="A289" t="s">
        <v>66</v>
      </c>
      <c r="B289">
        <v>2025</v>
      </c>
      <c r="C289" t="s">
        <v>24</v>
      </c>
      <c r="D289" t="s">
        <v>863</v>
      </c>
      <c r="E289" t="s">
        <v>95</v>
      </c>
      <c r="F289" t="s">
        <v>397</v>
      </c>
      <c r="H289" t="s">
        <v>538</v>
      </c>
      <c r="I289">
        <v>210</v>
      </c>
      <c r="J289">
        <v>1</v>
      </c>
      <c r="K289">
        <v>11975</v>
      </c>
      <c r="L289">
        <v>10451</v>
      </c>
      <c r="M289">
        <v>0</v>
      </c>
      <c r="N289">
        <v>0</v>
      </c>
      <c r="O289">
        <v>0</v>
      </c>
      <c r="P289">
        <v>2</v>
      </c>
      <c r="Q289">
        <v>1</v>
      </c>
      <c r="R289">
        <v>1</v>
      </c>
      <c r="S289" t="s">
        <v>246</v>
      </c>
      <c r="T289" t="s">
        <v>247</v>
      </c>
    </row>
    <row r="290" spans="1:20">
      <c r="A290" t="s">
        <v>66</v>
      </c>
      <c r="B290">
        <v>2025</v>
      </c>
      <c r="C290" t="s">
        <v>24</v>
      </c>
      <c r="D290" t="s">
        <v>864</v>
      </c>
      <c r="E290" t="s">
        <v>95</v>
      </c>
      <c r="F290" t="s">
        <v>397</v>
      </c>
      <c r="H290" t="s">
        <v>865</v>
      </c>
      <c r="I290">
        <v>16</v>
      </c>
      <c r="J290">
        <v>2</v>
      </c>
      <c r="K290">
        <v>35668</v>
      </c>
      <c r="L290">
        <v>19300</v>
      </c>
      <c r="M290">
        <v>0</v>
      </c>
      <c r="N290">
        <v>14605</v>
      </c>
      <c r="O290">
        <v>0</v>
      </c>
      <c r="P290">
        <v>3</v>
      </c>
      <c r="Q290">
        <v>2</v>
      </c>
      <c r="R290">
        <v>1</v>
      </c>
      <c r="S290" t="s">
        <v>229</v>
      </c>
      <c r="T290" t="s">
        <v>230</v>
      </c>
    </row>
    <row r="291" spans="1:20">
      <c r="A291" t="s">
        <v>66</v>
      </c>
      <c r="B291">
        <v>2025</v>
      </c>
      <c r="C291" t="s">
        <v>24</v>
      </c>
      <c r="D291" t="s">
        <v>866</v>
      </c>
      <c r="E291" t="s">
        <v>95</v>
      </c>
      <c r="F291" t="s">
        <v>397</v>
      </c>
      <c r="H291" t="s">
        <v>867</v>
      </c>
      <c r="I291">
        <v>248</v>
      </c>
      <c r="J291">
        <v>1</v>
      </c>
      <c r="K291">
        <v>13405</v>
      </c>
      <c r="L291">
        <v>12236</v>
      </c>
      <c r="M291">
        <v>0</v>
      </c>
      <c r="N291">
        <v>0</v>
      </c>
      <c r="O291">
        <v>0</v>
      </c>
      <c r="P291">
        <v>2</v>
      </c>
      <c r="Q291">
        <v>1</v>
      </c>
      <c r="R291">
        <v>1</v>
      </c>
      <c r="S291" t="s">
        <v>246</v>
      </c>
      <c r="T291" t="s">
        <v>247</v>
      </c>
    </row>
    <row r="292" spans="1:20">
      <c r="A292" t="s">
        <v>66</v>
      </c>
      <c r="B292">
        <v>2025</v>
      </c>
      <c r="C292" t="s">
        <v>24</v>
      </c>
      <c r="D292" t="s">
        <v>868</v>
      </c>
      <c r="E292" t="s">
        <v>95</v>
      </c>
      <c r="F292" t="s">
        <v>397</v>
      </c>
      <c r="H292" t="s">
        <v>869</v>
      </c>
      <c r="I292">
        <v>351</v>
      </c>
      <c r="J292">
        <v>1</v>
      </c>
      <c r="K292">
        <v>12305</v>
      </c>
      <c r="L292">
        <v>11614</v>
      </c>
      <c r="M292">
        <v>0</v>
      </c>
      <c r="N292">
        <v>0</v>
      </c>
      <c r="O292">
        <v>0</v>
      </c>
      <c r="P292">
        <v>1</v>
      </c>
      <c r="Q292">
        <v>1</v>
      </c>
      <c r="R292">
        <v>1</v>
      </c>
      <c r="S292" t="s">
        <v>260</v>
      </c>
      <c r="T292" t="s">
        <v>261</v>
      </c>
    </row>
    <row r="293" spans="1:20">
      <c r="A293" t="s">
        <v>66</v>
      </c>
      <c r="B293">
        <v>2025</v>
      </c>
      <c r="C293" t="s">
        <v>24</v>
      </c>
      <c r="D293" t="s">
        <v>870</v>
      </c>
      <c r="E293" t="s">
        <v>95</v>
      </c>
      <c r="F293" t="s">
        <v>397</v>
      </c>
      <c r="H293" t="s">
        <v>522</v>
      </c>
      <c r="I293">
        <v>208</v>
      </c>
      <c r="J293">
        <v>3</v>
      </c>
      <c r="K293">
        <v>58611</v>
      </c>
      <c r="L293">
        <v>40897</v>
      </c>
      <c r="M293">
        <v>1</v>
      </c>
      <c r="N293">
        <v>14763</v>
      </c>
      <c r="O293">
        <v>0</v>
      </c>
      <c r="P293">
        <v>2</v>
      </c>
      <c r="Q293">
        <v>2</v>
      </c>
      <c r="R293">
        <v>1</v>
      </c>
      <c r="S293" t="s">
        <v>241</v>
      </c>
      <c r="T293" t="s">
        <v>242</v>
      </c>
    </row>
    <row r="294" spans="1:20">
      <c r="A294" t="s">
        <v>66</v>
      </c>
      <c r="B294">
        <v>2025</v>
      </c>
      <c r="C294" t="s">
        <v>24</v>
      </c>
      <c r="D294" t="s">
        <v>871</v>
      </c>
      <c r="E294" t="s">
        <v>95</v>
      </c>
      <c r="F294" t="s">
        <v>397</v>
      </c>
      <c r="H294" t="s">
        <v>872</v>
      </c>
      <c r="I294">
        <v>198</v>
      </c>
      <c r="J294">
        <v>3</v>
      </c>
      <c r="K294">
        <v>45061</v>
      </c>
      <c r="L294">
        <v>30914</v>
      </c>
      <c r="M294">
        <v>0</v>
      </c>
      <c r="N294">
        <v>9916</v>
      </c>
      <c r="O294">
        <v>0</v>
      </c>
      <c r="P294">
        <v>2</v>
      </c>
      <c r="Q294">
        <v>2</v>
      </c>
      <c r="R294">
        <v>1</v>
      </c>
      <c r="S294" t="s">
        <v>241</v>
      </c>
      <c r="T294" t="s">
        <v>242</v>
      </c>
    </row>
    <row r="295" spans="1:20">
      <c r="A295" t="s">
        <v>66</v>
      </c>
      <c r="B295">
        <v>2025</v>
      </c>
      <c r="C295" t="s">
        <v>24</v>
      </c>
      <c r="D295" t="s">
        <v>873</v>
      </c>
      <c r="E295" t="s">
        <v>95</v>
      </c>
      <c r="F295" t="s">
        <v>397</v>
      </c>
      <c r="H295" t="s">
        <v>874</v>
      </c>
      <c r="I295">
        <v>65</v>
      </c>
      <c r="J295">
        <v>2</v>
      </c>
      <c r="K295">
        <v>25272</v>
      </c>
      <c r="L295">
        <v>22176</v>
      </c>
      <c r="M295">
        <v>0</v>
      </c>
      <c r="N295">
        <v>0</v>
      </c>
      <c r="O295">
        <v>0</v>
      </c>
      <c r="P295">
        <v>3</v>
      </c>
      <c r="Q295">
        <v>2</v>
      </c>
      <c r="R295">
        <v>1</v>
      </c>
      <c r="S295" t="s">
        <v>229</v>
      </c>
      <c r="T295" t="s">
        <v>230</v>
      </c>
    </row>
    <row r="296" spans="1:20">
      <c r="A296" t="s">
        <v>66</v>
      </c>
      <c r="B296">
        <v>2025</v>
      </c>
      <c r="C296" t="s">
        <v>24</v>
      </c>
      <c r="D296" t="s">
        <v>875</v>
      </c>
      <c r="E296" t="s">
        <v>95</v>
      </c>
      <c r="F296" t="s">
        <v>397</v>
      </c>
      <c r="H296" t="s">
        <v>876</v>
      </c>
      <c r="I296">
        <v>266</v>
      </c>
      <c r="J296">
        <v>1</v>
      </c>
      <c r="K296">
        <v>9865</v>
      </c>
      <c r="L296">
        <v>8623</v>
      </c>
      <c r="M296">
        <v>0</v>
      </c>
      <c r="N296">
        <v>0</v>
      </c>
      <c r="O296">
        <v>0</v>
      </c>
      <c r="P296">
        <v>2</v>
      </c>
      <c r="Q296">
        <v>1</v>
      </c>
      <c r="R296">
        <v>1</v>
      </c>
      <c r="S296" t="s">
        <v>246</v>
      </c>
      <c r="T296" t="s">
        <v>247</v>
      </c>
    </row>
    <row r="297" spans="1:20">
      <c r="A297" t="s">
        <v>66</v>
      </c>
      <c r="B297">
        <v>2025</v>
      </c>
      <c r="C297" t="s">
        <v>24</v>
      </c>
      <c r="D297" t="s">
        <v>877</v>
      </c>
      <c r="E297" t="s">
        <v>95</v>
      </c>
      <c r="F297" t="s">
        <v>397</v>
      </c>
      <c r="H297" t="s">
        <v>878</v>
      </c>
      <c r="I297">
        <v>158</v>
      </c>
      <c r="J297">
        <v>2</v>
      </c>
      <c r="K297">
        <v>27646</v>
      </c>
      <c r="L297">
        <v>25129</v>
      </c>
      <c r="M297">
        <v>0</v>
      </c>
      <c r="N297">
        <v>0</v>
      </c>
      <c r="O297">
        <v>0</v>
      </c>
      <c r="P297">
        <v>2</v>
      </c>
      <c r="Q297">
        <v>2</v>
      </c>
      <c r="R297">
        <v>1</v>
      </c>
      <c r="S297" t="s">
        <v>241</v>
      </c>
      <c r="T297" t="s">
        <v>242</v>
      </c>
    </row>
    <row r="298" spans="1:20">
      <c r="A298" t="s">
        <v>66</v>
      </c>
      <c r="B298">
        <v>2025</v>
      </c>
      <c r="C298" t="s">
        <v>24</v>
      </c>
      <c r="D298" t="s">
        <v>879</v>
      </c>
      <c r="E298" t="s">
        <v>95</v>
      </c>
      <c r="F298" t="s">
        <v>397</v>
      </c>
      <c r="H298" t="s">
        <v>572</v>
      </c>
      <c r="I298">
        <v>211</v>
      </c>
      <c r="J298">
        <v>1</v>
      </c>
      <c r="K298">
        <v>13382</v>
      </c>
      <c r="L298">
        <v>12054</v>
      </c>
      <c r="M298">
        <v>0</v>
      </c>
      <c r="N298">
        <v>0</v>
      </c>
      <c r="O298">
        <v>0</v>
      </c>
      <c r="P298">
        <v>2</v>
      </c>
      <c r="Q298">
        <v>1</v>
      </c>
      <c r="R298">
        <v>1</v>
      </c>
      <c r="S298" t="s">
        <v>246</v>
      </c>
      <c r="T298" t="s">
        <v>247</v>
      </c>
    </row>
    <row r="299" spans="1:20">
      <c r="A299" t="s">
        <v>66</v>
      </c>
      <c r="B299">
        <v>2025</v>
      </c>
      <c r="C299" t="s">
        <v>24</v>
      </c>
      <c r="D299" t="s">
        <v>880</v>
      </c>
      <c r="E299" t="s">
        <v>95</v>
      </c>
      <c r="F299" t="s">
        <v>397</v>
      </c>
      <c r="H299" t="s">
        <v>532</v>
      </c>
      <c r="I299">
        <v>61</v>
      </c>
      <c r="J299">
        <v>4</v>
      </c>
      <c r="K299">
        <v>55713</v>
      </c>
      <c r="L299">
        <v>51232</v>
      </c>
      <c r="M299">
        <v>1</v>
      </c>
      <c r="N299">
        <v>0</v>
      </c>
      <c r="O299">
        <v>0</v>
      </c>
      <c r="P299">
        <v>3</v>
      </c>
      <c r="Q299">
        <v>2</v>
      </c>
      <c r="R299">
        <v>1</v>
      </c>
      <c r="S299" t="s">
        <v>229</v>
      </c>
      <c r="T299" t="s">
        <v>230</v>
      </c>
    </row>
    <row r="300" spans="1:20">
      <c r="A300" t="s">
        <v>66</v>
      </c>
      <c r="B300">
        <v>2025</v>
      </c>
      <c r="C300" t="s">
        <v>24</v>
      </c>
      <c r="D300" t="s">
        <v>881</v>
      </c>
      <c r="E300" t="s">
        <v>95</v>
      </c>
      <c r="F300" t="s">
        <v>397</v>
      </c>
      <c r="H300" t="s">
        <v>882</v>
      </c>
      <c r="I300">
        <v>187</v>
      </c>
      <c r="J300">
        <v>3</v>
      </c>
      <c r="K300">
        <v>56279</v>
      </c>
      <c r="L300">
        <v>30016</v>
      </c>
      <c r="M300">
        <v>0</v>
      </c>
      <c r="N300">
        <v>21452</v>
      </c>
      <c r="O300">
        <v>0</v>
      </c>
      <c r="P300">
        <v>2</v>
      </c>
      <c r="Q300">
        <v>2</v>
      </c>
      <c r="R300">
        <v>1</v>
      </c>
      <c r="S300" t="s">
        <v>241</v>
      </c>
      <c r="T300" t="s">
        <v>242</v>
      </c>
    </row>
    <row r="301" spans="1:20">
      <c r="A301" t="s">
        <v>66</v>
      </c>
      <c r="B301">
        <v>2025</v>
      </c>
      <c r="C301" t="s">
        <v>24</v>
      </c>
      <c r="D301" t="s">
        <v>883</v>
      </c>
      <c r="E301" t="s">
        <v>95</v>
      </c>
      <c r="F301" t="s">
        <v>397</v>
      </c>
      <c r="H301" t="s">
        <v>884</v>
      </c>
      <c r="I301">
        <v>241</v>
      </c>
      <c r="J301">
        <v>4</v>
      </c>
      <c r="K301">
        <v>53825</v>
      </c>
      <c r="L301">
        <v>49377</v>
      </c>
      <c r="M301">
        <v>1</v>
      </c>
      <c r="N301">
        <v>0</v>
      </c>
      <c r="O301">
        <v>0</v>
      </c>
      <c r="P301">
        <v>2</v>
      </c>
      <c r="Q301">
        <v>2</v>
      </c>
      <c r="R301">
        <v>1</v>
      </c>
      <c r="S301" t="s">
        <v>241</v>
      </c>
      <c r="T301" t="s">
        <v>242</v>
      </c>
    </row>
    <row r="302" spans="1:20">
      <c r="A302" t="s">
        <v>66</v>
      </c>
      <c r="B302">
        <v>2025</v>
      </c>
      <c r="C302" t="s">
        <v>24</v>
      </c>
      <c r="D302" t="s">
        <v>885</v>
      </c>
      <c r="E302" t="s">
        <v>95</v>
      </c>
      <c r="F302" t="s">
        <v>397</v>
      </c>
      <c r="H302" t="s">
        <v>701</v>
      </c>
      <c r="I302">
        <v>189</v>
      </c>
      <c r="J302">
        <v>3</v>
      </c>
      <c r="K302">
        <v>47937</v>
      </c>
      <c r="L302">
        <v>29810</v>
      </c>
      <c r="M302">
        <v>0</v>
      </c>
      <c r="N302">
        <v>14693</v>
      </c>
      <c r="O302">
        <v>0</v>
      </c>
      <c r="P302">
        <v>2</v>
      </c>
      <c r="Q302">
        <v>2</v>
      </c>
      <c r="R302">
        <v>1</v>
      </c>
      <c r="S302" t="s">
        <v>241</v>
      </c>
      <c r="T302" t="s">
        <v>242</v>
      </c>
    </row>
    <row r="303" spans="1:20">
      <c r="A303" t="s">
        <v>66</v>
      </c>
      <c r="B303">
        <v>2025</v>
      </c>
      <c r="C303" t="s">
        <v>24</v>
      </c>
      <c r="D303" t="s">
        <v>886</v>
      </c>
      <c r="E303" t="s">
        <v>95</v>
      </c>
      <c r="F303" t="s">
        <v>397</v>
      </c>
      <c r="H303" t="s">
        <v>887</v>
      </c>
      <c r="I303">
        <v>45</v>
      </c>
      <c r="J303">
        <v>2</v>
      </c>
      <c r="K303">
        <v>24064</v>
      </c>
      <c r="L303">
        <v>21168</v>
      </c>
      <c r="M303">
        <v>0</v>
      </c>
      <c r="N303">
        <v>0</v>
      </c>
      <c r="O303">
        <v>0</v>
      </c>
      <c r="P303">
        <v>3</v>
      </c>
      <c r="Q303">
        <v>2</v>
      </c>
      <c r="R303">
        <v>1</v>
      </c>
      <c r="S303" t="s">
        <v>229</v>
      </c>
      <c r="T303" t="s">
        <v>230</v>
      </c>
    </row>
    <row r="304" spans="1:20">
      <c r="A304" t="s">
        <v>66</v>
      </c>
      <c r="B304">
        <v>2025</v>
      </c>
      <c r="C304" t="s">
        <v>24</v>
      </c>
      <c r="D304" t="s">
        <v>888</v>
      </c>
      <c r="E304" t="s">
        <v>95</v>
      </c>
      <c r="F304" t="s">
        <v>397</v>
      </c>
      <c r="H304" t="s">
        <v>889</v>
      </c>
      <c r="I304">
        <v>184</v>
      </c>
      <c r="J304">
        <v>2</v>
      </c>
      <c r="K304">
        <v>33627</v>
      </c>
      <c r="L304">
        <v>24022</v>
      </c>
      <c r="M304">
        <v>0</v>
      </c>
      <c r="N304">
        <v>7904</v>
      </c>
      <c r="O304">
        <v>0</v>
      </c>
      <c r="P304">
        <v>2</v>
      </c>
      <c r="Q304">
        <v>2</v>
      </c>
      <c r="R304">
        <v>1</v>
      </c>
      <c r="S304" t="s">
        <v>241</v>
      </c>
      <c r="T304" t="s">
        <v>242</v>
      </c>
    </row>
    <row r="305" spans="1:20">
      <c r="A305" t="s">
        <v>66</v>
      </c>
      <c r="B305">
        <v>2025</v>
      </c>
      <c r="C305" t="s">
        <v>24</v>
      </c>
      <c r="D305" t="s">
        <v>890</v>
      </c>
      <c r="E305" t="s">
        <v>95</v>
      </c>
      <c r="F305" t="s">
        <v>397</v>
      </c>
      <c r="H305" t="s">
        <v>891</v>
      </c>
      <c r="I305">
        <v>281</v>
      </c>
      <c r="J305">
        <v>2</v>
      </c>
      <c r="K305">
        <v>26411</v>
      </c>
      <c r="L305">
        <v>23394</v>
      </c>
      <c r="M305">
        <v>0</v>
      </c>
      <c r="N305">
        <v>0</v>
      </c>
      <c r="O305">
        <v>0</v>
      </c>
      <c r="P305">
        <v>1</v>
      </c>
      <c r="Q305">
        <v>2</v>
      </c>
      <c r="R305">
        <v>1</v>
      </c>
      <c r="S305" t="s">
        <v>255</v>
      </c>
      <c r="T305" t="s">
        <v>256</v>
      </c>
    </row>
    <row r="306" spans="1:20">
      <c r="A306" t="s">
        <v>66</v>
      </c>
      <c r="B306">
        <v>2025</v>
      </c>
      <c r="C306" t="s">
        <v>24</v>
      </c>
      <c r="D306" t="s">
        <v>892</v>
      </c>
      <c r="E306" t="s">
        <v>95</v>
      </c>
      <c r="F306" t="s">
        <v>397</v>
      </c>
      <c r="H306" t="s">
        <v>641</v>
      </c>
      <c r="I306">
        <v>252</v>
      </c>
      <c r="J306">
        <v>2</v>
      </c>
      <c r="K306">
        <v>20205</v>
      </c>
      <c r="L306">
        <v>18528</v>
      </c>
      <c r="M306">
        <v>0</v>
      </c>
      <c r="N306">
        <v>0</v>
      </c>
      <c r="O306">
        <v>0</v>
      </c>
      <c r="P306">
        <v>2</v>
      </c>
      <c r="Q306">
        <v>2</v>
      </c>
      <c r="R306">
        <v>1</v>
      </c>
      <c r="S306" t="s">
        <v>241</v>
      </c>
      <c r="T306" t="s">
        <v>242</v>
      </c>
    </row>
    <row r="307" spans="1:20">
      <c r="A307" t="s">
        <v>66</v>
      </c>
      <c r="B307">
        <v>2025</v>
      </c>
      <c r="C307" t="s">
        <v>24</v>
      </c>
      <c r="D307" t="s">
        <v>893</v>
      </c>
      <c r="E307" t="s">
        <v>95</v>
      </c>
      <c r="F307" t="s">
        <v>397</v>
      </c>
      <c r="H307" t="s">
        <v>541</v>
      </c>
      <c r="I307">
        <v>322</v>
      </c>
      <c r="J307">
        <v>1</v>
      </c>
      <c r="K307">
        <v>11770</v>
      </c>
      <c r="L307">
        <v>10174</v>
      </c>
      <c r="M307">
        <v>0</v>
      </c>
      <c r="N307">
        <v>0</v>
      </c>
      <c r="O307">
        <v>0</v>
      </c>
      <c r="P307">
        <v>1</v>
      </c>
      <c r="Q307">
        <v>1</v>
      </c>
      <c r="R307">
        <v>1</v>
      </c>
      <c r="S307" t="s">
        <v>260</v>
      </c>
      <c r="T307" t="s">
        <v>261</v>
      </c>
    </row>
    <row r="308" spans="1:20">
      <c r="A308" t="s">
        <v>66</v>
      </c>
      <c r="B308">
        <v>2025</v>
      </c>
      <c r="C308" t="s">
        <v>24</v>
      </c>
      <c r="D308" t="s">
        <v>894</v>
      </c>
      <c r="E308" t="s">
        <v>95</v>
      </c>
      <c r="F308" t="s">
        <v>397</v>
      </c>
      <c r="H308" t="s">
        <v>895</v>
      </c>
      <c r="I308">
        <v>9</v>
      </c>
      <c r="J308">
        <v>3</v>
      </c>
      <c r="K308">
        <v>52354</v>
      </c>
      <c r="L308">
        <v>32313</v>
      </c>
      <c r="M308">
        <v>0</v>
      </c>
      <c r="N308">
        <v>15449</v>
      </c>
      <c r="O308">
        <v>0</v>
      </c>
      <c r="P308">
        <v>3</v>
      </c>
      <c r="Q308">
        <v>2</v>
      </c>
      <c r="R308">
        <v>1</v>
      </c>
      <c r="S308" t="s">
        <v>229</v>
      </c>
      <c r="T308" t="s">
        <v>230</v>
      </c>
    </row>
    <row r="309" spans="1:20">
      <c r="A309" t="s">
        <v>66</v>
      </c>
      <c r="B309">
        <v>2025</v>
      </c>
      <c r="C309" t="s">
        <v>24</v>
      </c>
      <c r="D309" t="s">
        <v>896</v>
      </c>
      <c r="E309" t="s">
        <v>95</v>
      </c>
      <c r="F309" t="s">
        <v>397</v>
      </c>
      <c r="H309" t="s">
        <v>564</v>
      </c>
      <c r="I309">
        <v>15</v>
      </c>
      <c r="J309">
        <v>3</v>
      </c>
      <c r="K309">
        <v>38484</v>
      </c>
      <c r="L309">
        <v>35516</v>
      </c>
      <c r="M309">
        <v>0</v>
      </c>
      <c r="N309">
        <v>0</v>
      </c>
      <c r="O309">
        <v>0</v>
      </c>
      <c r="P309">
        <v>3</v>
      </c>
      <c r="Q309">
        <v>2</v>
      </c>
      <c r="R309">
        <v>1</v>
      </c>
      <c r="S309" t="s">
        <v>229</v>
      </c>
      <c r="T309" t="s">
        <v>230</v>
      </c>
    </row>
    <row r="310" spans="1:20">
      <c r="A310" t="s">
        <v>66</v>
      </c>
      <c r="B310">
        <v>2025</v>
      </c>
      <c r="C310" t="s">
        <v>24</v>
      </c>
      <c r="D310" t="s">
        <v>897</v>
      </c>
      <c r="E310" t="s">
        <v>95</v>
      </c>
      <c r="F310" t="s">
        <v>397</v>
      </c>
      <c r="H310" t="s">
        <v>694</v>
      </c>
      <c r="I310">
        <v>222</v>
      </c>
      <c r="J310">
        <v>1</v>
      </c>
      <c r="K310">
        <v>14305</v>
      </c>
      <c r="L310">
        <v>12777</v>
      </c>
      <c r="M310">
        <v>0</v>
      </c>
      <c r="N310">
        <v>0</v>
      </c>
      <c r="O310">
        <v>0</v>
      </c>
      <c r="P310">
        <v>2</v>
      </c>
      <c r="Q310">
        <v>1</v>
      </c>
      <c r="R310">
        <v>1</v>
      </c>
      <c r="S310" t="s">
        <v>246</v>
      </c>
      <c r="T310" t="s">
        <v>247</v>
      </c>
    </row>
    <row r="311" spans="1:20">
      <c r="A311" t="s">
        <v>66</v>
      </c>
      <c r="B311">
        <v>2025</v>
      </c>
      <c r="C311" t="s">
        <v>24</v>
      </c>
      <c r="D311" t="s">
        <v>898</v>
      </c>
      <c r="E311" t="s">
        <v>95</v>
      </c>
      <c r="F311" t="s">
        <v>397</v>
      </c>
      <c r="H311" t="s">
        <v>680</v>
      </c>
      <c r="I311">
        <v>194</v>
      </c>
      <c r="J311">
        <v>2</v>
      </c>
      <c r="K311">
        <v>31479</v>
      </c>
      <c r="L311">
        <v>21427</v>
      </c>
      <c r="M311">
        <v>0</v>
      </c>
      <c r="N311">
        <v>7870</v>
      </c>
      <c r="O311">
        <v>0</v>
      </c>
      <c r="P311">
        <v>2</v>
      </c>
      <c r="Q311">
        <v>2</v>
      </c>
      <c r="R311">
        <v>1</v>
      </c>
      <c r="S311" t="s">
        <v>241</v>
      </c>
      <c r="T311" t="s">
        <v>242</v>
      </c>
    </row>
    <row r="312" spans="1:20">
      <c r="A312" t="s">
        <v>66</v>
      </c>
      <c r="B312">
        <v>2025</v>
      </c>
      <c r="C312" t="s">
        <v>24</v>
      </c>
      <c r="D312" t="s">
        <v>899</v>
      </c>
      <c r="E312" t="s">
        <v>95</v>
      </c>
      <c r="F312" t="s">
        <v>397</v>
      </c>
      <c r="H312" t="s">
        <v>900</v>
      </c>
      <c r="I312">
        <v>49</v>
      </c>
      <c r="J312">
        <v>2</v>
      </c>
      <c r="K312">
        <v>23055</v>
      </c>
      <c r="L312">
        <v>21150</v>
      </c>
      <c r="M312">
        <v>0</v>
      </c>
      <c r="N312">
        <v>0</v>
      </c>
      <c r="O312">
        <v>0</v>
      </c>
      <c r="P312">
        <v>3</v>
      </c>
      <c r="Q312">
        <v>2</v>
      </c>
      <c r="R312">
        <v>1</v>
      </c>
      <c r="S312" t="s">
        <v>229</v>
      </c>
      <c r="T312" t="s">
        <v>230</v>
      </c>
    </row>
    <row r="313" spans="1:20">
      <c r="A313" t="s">
        <v>66</v>
      </c>
      <c r="B313">
        <v>2025</v>
      </c>
      <c r="C313" t="s">
        <v>24</v>
      </c>
      <c r="D313" t="s">
        <v>901</v>
      </c>
      <c r="E313" t="s">
        <v>95</v>
      </c>
      <c r="F313" t="s">
        <v>397</v>
      </c>
      <c r="H313" t="s">
        <v>902</v>
      </c>
      <c r="I313">
        <v>261</v>
      </c>
      <c r="J313">
        <v>1</v>
      </c>
      <c r="K313">
        <v>11916</v>
      </c>
      <c r="L313">
        <v>10538</v>
      </c>
      <c r="M313">
        <v>0</v>
      </c>
      <c r="N313">
        <v>0</v>
      </c>
      <c r="O313">
        <v>0</v>
      </c>
      <c r="P313">
        <v>2</v>
      </c>
      <c r="Q313">
        <v>1</v>
      </c>
      <c r="R313">
        <v>1</v>
      </c>
      <c r="S313" t="s">
        <v>246</v>
      </c>
      <c r="T313" t="s">
        <v>247</v>
      </c>
    </row>
    <row r="314" spans="1:20">
      <c r="A314" t="s">
        <v>66</v>
      </c>
      <c r="B314">
        <v>2025</v>
      </c>
      <c r="C314" t="s">
        <v>24</v>
      </c>
      <c r="D314" t="s">
        <v>903</v>
      </c>
      <c r="E314" t="s">
        <v>95</v>
      </c>
      <c r="F314" t="s">
        <v>397</v>
      </c>
      <c r="H314" t="s">
        <v>904</v>
      </c>
      <c r="I314">
        <v>85</v>
      </c>
      <c r="J314">
        <v>2</v>
      </c>
      <c r="K314">
        <v>25659</v>
      </c>
      <c r="L314">
        <v>22767</v>
      </c>
      <c r="M314">
        <v>0</v>
      </c>
      <c r="N314">
        <v>0</v>
      </c>
      <c r="O314">
        <v>1</v>
      </c>
      <c r="P314">
        <v>3</v>
      </c>
      <c r="Q314">
        <v>2</v>
      </c>
      <c r="R314">
        <v>1</v>
      </c>
      <c r="S314" t="s">
        <v>229</v>
      </c>
      <c r="T314" t="s">
        <v>230</v>
      </c>
    </row>
    <row r="315" spans="1:20">
      <c r="A315" t="s">
        <v>66</v>
      </c>
      <c r="B315">
        <v>2025</v>
      </c>
      <c r="C315" t="s">
        <v>24</v>
      </c>
      <c r="D315" t="s">
        <v>905</v>
      </c>
      <c r="E315" t="s">
        <v>95</v>
      </c>
      <c r="F315" t="s">
        <v>397</v>
      </c>
      <c r="H315" t="s">
        <v>513</v>
      </c>
      <c r="I315">
        <v>207</v>
      </c>
      <c r="J315">
        <v>1</v>
      </c>
      <c r="K315">
        <v>12070</v>
      </c>
      <c r="L315">
        <v>10727</v>
      </c>
      <c r="M315">
        <v>0</v>
      </c>
      <c r="N315">
        <v>0</v>
      </c>
      <c r="O315">
        <v>0</v>
      </c>
      <c r="P315">
        <v>2</v>
      </c>
      <c r="Q315">
        <v>1</v>
      </c>
      <c r="R315">
        <v>1</v>
      </c>
      <c r="S315" t="s">
        <v>246</v>
      </c>
      <c r="T315" t="s">
        <v>247</v>
      </c>
    </row>
    <row r="316" spans="1:20">
      <c r="A316" t="s">
        <v>66</v>
      </c>
      <c r="B316">
        <v>2025</v>
      </c>
      <c r="C316" t="s">
        <v>24</v>
      </c>
      <c r="D316" t="s">
        <v>906</v>
      </c>
      <c r="E316" t="s">
        <v>95</v>
      </c>
      <c r="F316" t="s">
        <v>397</v>
      </c>
      <c r="H316" t="s">
        <v>501</v>
      </c>
      <c r="I316">
        <v>245</v>
      </c>
      <c r="J316">
        <v>1</v>
      </c>
      <c r="K316">
        <v>13369</v>
      </c>
      <c r="L316">
        <v>12347</v>
      </c>
      <c r="M316">
        <v>0</v>
      </c>
      <c r="N316">
        <v>0</v>
      </c>
      <c r="O316">
        <v>0</v>
      </c>
      <c r="P316">
        <v>2</v>
      </c>
      <c r="Q316">
        <v>1</v>
      </c>
      <c r="R316">
        <v>1</v>
      </c>
      <c r="S316" t="s">
        <v>246</v>
      </c>
      <c r="T316" t="s">
        <v>247</v>
      </c>
    </row>
    <row r="317" spans="1:20">
      <c r="A317" t="s">
        <v>66</v>
      </c>
      <c r="B317">
        <v>2025</v>
      </c>
      <c r="C317" t="s">
        <v>24</v>
      </c>
      <c r="D317" t="s">
        <v>907</v>
      </c>
      <c r="E317" t="s">
        <v>95</v>
      </c>
      <c r="F317" t="s">
        <v>397</v>
      </c>
      <c r="H317" t="s">
        <v>908</v>
      </c>
      <c r="I317">
        <v>96</v>
      </c>
      <c r="J317">
        <v>3</v>
      </c>
      <c r="K317">
        <v>34960</v>
      </c>
      <c r="L317">
        <v>31566</v>
      </c>
      <c r="M317">
        <v>0</v>
      </c>
      <c r="N317">
        <v>0</v>
      </c>
      <c r="O317">
        <v>0</v>
      </c>
      <c r="P317">
        <v>2</v>
      </c>
      <c r="Q317">
        <v>2</v>
      </c>
      <c r="R317">
        <v>1</v>
      </c>
      <c r="S317" t="s">
        <v>241</v>
      </c>
      <c r="T317" t="s">
        <v>242</v>
      </c>
    </row>
    <row r="318" spans="1:20">
      <c r="A318" t="s">
        <v>66</v>
      </c>
      <c r="B318">
        <v>2025</v>
      </c>
      <c r="C318" t="s">
        <v>24</v>
      </c>
      <c r="D318" t="s">
        <v>909</v>
      </c>
      <c r="E318" t="s">
        <v>95</v>
      </c>
      <c r="F318" t="s">
        <v>397</v>
      </c>
      <c r="H318" t="s">
        <v>895</v>
      </c>
      <c r="I318">
        <v>9</v>
      </c>
      <c r="J318">
        <v>4</v>
      </c>
      <c r="K318">
        <v>58792</v>
      </c>
      <c r="L318">
        <v>55016</v>
      </c>
      <c r="M318">
        <v>1</v>
      </c>
      <c r="N318">
        <v>0</v>
      </c>
      <c r="O318">
        <v>1</v>
      </c>
      <c r="P318">
        <v>3</v>
      </c>
      <c r="Q318">
        <v>2</v>
      </c>
      <c r="R318">
        <v>1</v>
      </c>
      <c r="S318" t="s">
        <v>229</v>
      </c>
      <c r="T318" t="s">
        <v>230</v>
      </c>
    </row>
    <row r="319" spans="1:20">
      <c r="A319" t="s">
        <v>66</v>
      </c>
      <c r="B319">
        <v>2025</v>
      </c>
      <c r="C319" t="s">
        <v>24</v>
      </c>
      <c r="D319" t="s">
        <v>910</v>
      </c>
      <c r="E319" t="s">
        <v>95</v>
      </c>
      <c r="F319" t="s">
        <v>397</v>
      </c>
      <c r="H319" t="s">
        <v>911</v>
      </c>
      <c r="I319">
        <v>69</v>
      </c>
      <c r="J319">
        <v>3</v>
      </c>
      <c r="K319">
        <v>42801</v>
      </c>
      <c r="L319">
        <v>38467</v>
      </c>
      <c r="M319">
        <v>1</v>
      </c>
      <c r="N319">
        <v>0</v>
      </c>
      <c r="O319">
        <v>0</v>
      </c>
      <c r="P319">
        <v>3</v>
      </c>
      <c r="Q319">
        <v>2</v>
      </c>
      <c r="R319">
        <v>1</v>
      </c>
      <c r="S319" t="s">
        <v>229</v>
      </c>
      <c r="T319" t="s">
        <v>230</v>
      </c>
    </row>
    <row r="320" spans="1:20">
      <c r="A320" t="s">
        <v>66</v>
      </c>
      <c r="B320">
        <v>2025</v>
      </c>
      <c r="C320" t="s">
        <v>24</v>
      </c>
      <c r="D320" t="s">
        <v>912</v>
      </c>
      <c r="E320" t="s">
        <v>95</v>
      </c>
      <c r="F320" t="s">
        <v>397</v>
      </c>
      <c r="H320" t="s">
        <v>414</v>
      </c>
      <c r="I320">
        <v>240</v>
      </c>
      <c r="J320">
        <v>2</v>
      </c>
      <c r="K320">
        <v>34513</v>
      </c>
      <c r="L320">
        <v>20401</v>
      </c>
      <c r="M320">
        <v>0</v>
      </c>
      <c r="N320">
        <v>12153</v>
      </c>
      <c r="O320">
        <v>2</v>
      </c>
      <c r="P320">
        <v>2</v>
      </c>
      <c r="Q320">
        <v>2</v>
      </c>
      <c r="R320">
        <v>1</v>
      </c>
      <c r="S320" t="s">
        <v>241</v>
      </c>
      <c r="T320" t="s">
        <v>242</v>
      </c>
    </row>
    <row r="321" spans="1:20">
      <c r="A321" t="s">
        <v>66</v>
      </c>
      <c r="B321">
        <v>2025</v>
      </c>
      <c r="C321" t="s">
        <v>24</v>
      </c>
      <c r="D321" t="s">
        <v>913</v>
      </c>
      <c r="E321" t="s">
        <v>95</v>
      </c>
      <c r="F321" t="s">
        <v>397</v>
      </c>
      <c r="H321" t="s">
        <v>617</v>
      </c>
      <c r="I321">
        <v>14</v>
      </c>
      <c r="J321">
        <v>1</v>
      </c>
      <c r="K321">
        <v>11359</v>
      </c>
      <c r="L321">
        <v>10241</v>
      </c>
      <c r="M321">
        <v>0</v>
      </c>
      <c r="N321">
        <v>0</v>
      </c>
      <c r="O321">
        <v>0</v>
      </c>
      <c r="P321">
        <v>3</v>
      </c>
      <c r="Q321">
        <v>1</v>
      </c>
      <c r="R321">
        <v>1</v>
      </c>
      <c r="S321" t="s">
        <v>233</v>
      </c>
      <c r="T321" t="s">
        <v>234</v>
      </c>
    </row>
    <row r="322" spans="1:20">
      <c r="A322" t="s">
        <v>66</v>
      </c>
      <c r="B322">
        <v>2025</v>
      </c>
      <c r="C322" t="s">
        <v>24</v>
      </c>
      <c r="D322" t="s">
        <v>914</v>
      </c>
      <c r="E322" t="s">
        <v>95</v>
      </c>
      <c r="F322" t="s">
        <v>397</v>
      </c>
      <c r="H322" t="s">
        <v>562</v>
      </c>
      <c r="I322">
        <v>234</v>
      </c>
      <c r="J322">
        <v>3</v>
      </c>
      <c r="K322">
        <v>42308</v>
      </c>
      <c r="L322">
        <v>38663</v>
      </c>
      <c r="M322">
        <v>1</v>
      </c>
      <c r="N322">
        <v>0</v>
      </c>
      <c r="O322">
        <v>2</v>
      </c>
      <c r="P322">
        <v>2</v>
      </c>
      <c r="Q322">
        <v>2</v>
      </c>
      <c r="R322">
        <v>1</v>
      </c>
      <c r="S322" t="s">
        <v>241</v>
      </c>
      <c r="T322" t="s">
        <v>242</v>
      </c>
    </row>
    <row r="323" spans="1:20">
      <c r="A323" t="s">
        <v>66</v>
      </c>
      <c r="B323">
        <v>2025</v>
      </c>
      <c r="C323" t="s">
        <v>24</v>
      </c>
      <c r="D323" t="s">
        <v>915</v>
      </c>
      <c r="E323" t="s">
        <v>95</v>
      </c>
      <c r="F323" t="s">
        <v>397</v>
      </c>
      <c r="H323" t="s">
        <v>916</v>
      </c>
      <c r="I323">
        <v>28</v>
      </c>
      <c r="J323">
        <v>3</v>
      </c>
      <c r="K323">
        <v>36240</v>
      </c>
      <c r="L323">
        <v>31737</v>
      </c>
      <c r="M323">
        <v>0</v>
      </c>
      <c r="N323">
        <v>0</v>
      </c>
      <c r="O323">
        <v>0</v>
      </c>
      <c r="P323">
        <v>3</v>
      </c>
      <c r="Q323">
        <v>2</v>
      </c>
      <c r="R323">
        <v>1</v>
      </c>
      <c r="S323" t="s">
        <v>229</v>
      </c>
      <c r="T323" t="s">
        <v>230</v>
      </c>
    </row>
    <row r="324" spans="1:20">
      <c r="A324" t="s">
        <v>66</v>
      </c>
      <c r="B324">
        <v>2025</v>
      </c>
      <c r="C324" t="s">
        <v>24</v>
      </c>
      <c r="D324" t="s">
        <v>917</v>
      </c>
      <c r="E324" t="s">
        <v>95</v>
      </c>
      <c r="F324" t="s">
        <v>397</v>
      </c>
      <c r="H324" t="s">
        <v>918</v>
      </c>
      <c r="I324">
        <v>313</v>
      </c>
      <c r="J324">
        <v>1</v>
      </c>
      <c r="K324">
        <v>14904</v>
      </c>
      <c r="L324">
        <v>13415</v>
      </c>
      <c r="M324">
        <v>0</v>
      </c>
      <c r="N324">
        <v>0</v>
      </c>
      <c r="O324">
        <v>0</v>
      </c>
      <c r="P324">
        <v>1</v>
      </c>
      <c r="Q324">
        <v>1</v>
      </c>
      <c r="R324">
        <v>1</v>
      </c>
      <c r="S324" t="s">
        <v>260</v>
      </c>
      <c r="T324" t="s">
        <v>261</v>
      </c>
    </row>
    <row r="325" spans="1:20">
      <c r="A325" t="s">
        <v>66</v>
      </c>
      <c r="B325">
        <v>2025</v>
      </c>
      <c r="C325" t="s">
        <v>24</v>
      </c>
      <c r="D325" t="s">
        <v>919</v>
      </c>
      <c r="E325" t="s">
        <v>95</v>
      </c>
      <c r="F325" t="s">
        <v>397</v>
      </c>
      <c r="H325" t="s">
        <v>920</v>
      </c>
      <c r="I325">
        <v>276</v>
      </c>
      <c r="J325">
        <v>1</v>
      </c>
      <c r="K325">
        <v>24981</v>
      </c>
      <c r="L325">
        <v>12061</v>
      </c>
      <c r="M325">
        <v>0</v>
      </c>
      <c r="N325">
        <v>11439</v>
      </c>
      <c r="O325">
        <v>0</v>
      </c>
      <c r="P325">
        <v>1</v>
      </c>
      <c r="Q325">
        <v>1</v>
      </c>
      <c r="R325">
        <v>1</v>
      </c>
      <c r="S325" t="s">
        <v>260</v>
      </c>
      <c r="T325" t="s">
        <v>261</v>
      </c>
    </row>
    <row r="326" spans="1:20">
      <c r="A326" t="s">
        <v>66</v>
      </c>
      <c r="B326">
        <v>2025</v>
      </c>
      <c r="C326" t="s">
        <v>24</v>
      </c>
      <c r="D326" t="s">
        <v>921</v>
      </c>
      <c r="E326" t="s">
        <v>95</v>
      </c>
      <c r="F326" t="s">
        <v>397</v>
      </c>
      <c r="H326" t="s">
        <v>872</v>
      </c>
      <c r="I326">
        <v>198</v>
      </c>
      <c r="J326">
        <v>3</v>
      </c>
      <c r="K326">
        <v>44826</v>
      </c>
      <c r="L326">
        <v>40573</v>
      </c>
      <c r="M326">
        <v>1</v>
      </c>
      <c r="N326">
        <v>0</v>
      </c>
      <c r="O326">
        <v>0</v>
      </c>
      <c r="P326">
        <v>2</v>
      </c>
      <c r="Q326">
        <v>2</v>
      </c>
      <c r="R326">
        <v>1</v>
      </c>
      <c r="S326" t="s">
        <v>241</v>
      </c>
      <c r="T326" t="s">
        <v>242</v>
      </c>
    </row>
    <row r="327" spans="1:20">
      <c r="A327" t="s">
        <v>66</v>
      </c>
      <c r="B327">
        <v>2025</v>
      </c>
      <c r="C327" t="s">
        <v>24</v>
      </c>
      <c r="D327" t="s">
        <v>922</v>
      </c>
      <c r="E327" t="s">
        <v>95</v>
      </c>
      <c r="F327" t="s">
        <v>397</v>
      </c>
      <c r="H327" t="s">
        <v>923</v>
      </c>
      <c r="I327">
        <v>238</v>
      </c>
      <c r="J327">
        <v>1</v>
      </c>
      <c r="K327">
        <v>11647</v>
      </c>
      <c r="L327">
        <v>10354</v>
      </c>
      <c r="M327">
        <v>0</v>
      </c>
      <c r="N327">
        <v>0</v>
      </c>
      <c r="O327">
        <v>0</v>
      </c>
      <c r="P327">
        <v>2</v>
      </c>
      <c r="Q327">
        <v>1</v>
      </c>
      <c r="R327">
        <v>1</v>
      </c>
      <c r="S327" t="s">
        <v>246</v>
      </c>
      <c r="T327" t="s">
        <v>247</v>
      </c>
    </row>
    <row r="328" spans="1:20">
      <c r="A328" t="s">
        <v>66</v>
      </c>
      <c r="B328">
        <v>2025</v>
      </c>
      <c r="C328" t="s">
        <v>24</v>
      </c>
      <c r="D328" t="s">
        <v>924</v>
      </c>
      <c r="E328" t="s">
        <v>95</v>
      </c>
      <c r="F328" t="s">
        <v>397</v>
      </c>
      <c r="H328" t="s">
        <v>678</v>
      </c>
      <c r="I328">
        <v>50</v>
      </c>
      <c r="J328">
        <v>3</v>
      </c>
      <c r="K328">
        <v>39428</v>
      </c>
      <c r="L328">
        <v>36495</v>
      </c>
      <c r="M328">
        <v>0</v>
      </c>
      <c r="N328">
        <v>0</v>
      </c>
      <c r="O328">
        <v>0</v>
      </c>
      <c r="P328">
        <v>3</v>
      </c>
      <c r="Q328">
        <v>2</v>
      </c>
      <c r="R328">
        <v>1</v>
      </c>
      <c r="S328" t="s">
        <v>229</v>
      </c>
      <c r="T328" t="s">
        <v>230</v>
      </c>
    </row>
    <row r="329" spans="1:20">
      <c r="A329" t="s">
        <v>66</v>
      </c>
      <c r="B329">
        <v>2025</v>
      </c>
      <c r="C329" t="s">
        <v>24</v>
      </c>
      <c r="D329" t="s">
        <v>925</v>
      </c>
      <c r="E329" t="s">
        <v>95</v>
      </c>
      <c r="F329" t="s">
        <v>397</v>
      </c>
      <c r="H329" t="s">
        <v>926</v>
      </c>
      <c r="I329">
        <v>84</v>
      </c>
      <c r="J329">
        <v>2</v>
      </c>
      <c r="K329">
        <v>27323</v>
      </c>
      <c r="L329">
        <v>25757</v>
      </c>
      <c r="M329">
        <v>0</v>
      </c>
      <c r="N329">
        <v>0</v>
      </c>
      <c r="O329">
        <v>0</v>
      </c>
      <c r="P329">
        <v>3</v>
      </c>
      <c r="Q329">
        <v>2</v>
      </c>
      <c r="R329">
        <v>1</v>
      </c>
      <c r="S329" t="s">
        <v>229</v>
      </c>
      <c r="T329" t="s">
        <v>230</v>
      </c>
    </row>
    <row r="330" spans="1:20">
      <c r="A330" t="s">
        <v>66</v>
      </c>
      <c r="B330">
        <v>2025</v>
      </c>
      <c r="C330" t="s">
        <v>24</v>
      </c>
      <c r="D330" t="s">
        <v>927</v>
      </c>
      <c r="E330" t="s">
        <v>95</v>
      </c>
      <c r="F330" t="s">
        <v>397</v>
      </c>
      <c r="H330" t="s">
        <v>851</v>
      </c>
      <c r="I330">
        <v>295</v>
      </c>
      <c r="J330">
        <v>1</v>
      </c>
      <c r="K330">
        <v>23507</v>
      </c>
      <c r="L330">
        <v>9612</v>
      </c>
      <c r="M330">
        <v>0</v>
      </c>
      <c r="N330">
        <v>12728</v>
      </c>
      <c r="O330">
        <v>0</v>
      </c>
      <c r="P330">
        <v>1</v>
      </c>
      <c r="Q330">
        <v>1</v>
      </c>
      <c r="R330">
        <v>1</v>
      </c>
      <c r="S330" t="s">
        <v>260</v>
      </c>
      <c r="T330" t="s">
        <v>261</v>
      </c>
    </row>
    <row r="331" spans="1:20">
      <c r="A331" t="s">
        <v>66</v>
      </c>
      <c r="B331">
        <v>2025</v>
      </c>
      <c r="C331" t="s">
        <v>24</v>
      </c>
      <c r="D331" t="s">
        <v>928</v>
      </c>
      <c r="E331" t="s">
        <v>95</v>
      </c>
      <c r="F331" t="s">
        <v>397</v>
      </c>
      <c r="H331" t="s">
        <v>24</v>
      </c>
      <c r="I331">
        <v>0</v>
      </c>
      <c r="J331">
        <v>3</v>
      </c>
      <c r="K331">
        <v>40260</v>
      </c>
      <c r="L331">
        <v>29056</v>
      </c>
      <c r="M331">
        <v>0</v>
      </c>
      <c r="N331">
        <v>8368</v>
      </c>
      <c r="O331">
        <v>0</v>
      </c>
      <c r="P331">
        <v>3</v>
      </c>
      <c r="Q331">
        <v>2</v>
      </c>
      <c r="R331">
        <v>1</v>
      </c>
      <c r="S331" t="s">
        <v>229</v>
      </c>
      <c r="T331" t="s">
        <v>230</v>
      </c>
    </row>
    <row r="332" spans="1:20">
      <c r="A332" t="s">
        <v>66</v>
      </c>
      <c r="B332">
        <v>2025</v>
      </c>
      <c r="C332" t="s">
        <v>24</v>
      </c>
      <c r="D332" t="s">
        <v>929</v>
      </c>
      <c r="E332" t="s">
        <v>95</v>
      </c>
      <c r="F332" t="s">
        <v>397</v>
      </c>
      <c r="H332" t="s">
        <v>930</v>
      </c>
      <c r="I332">
        <v>218</v>
      </c>
      <c r="J332">
        <v>3</v>
      </c>
      <c r="K332">
        <v>48209</v>
      </c>
      <c r="L332">
        <v>32952</v>
      </c>
      <c r="M332">
        <v>0</v>
      </c>
      <c r="N332">
        <v>11010</v>
      </c>
      <c r="O332">
        <v>0</v>
      </c>
      <c r="P332">
        <v>2</v>
      </c>
      <c r="Q332">
        <v>2</v>
      </c>
      <c r="R332">
        <v>1</v>
      </c>
      <c r="S332" t="s">
        <v>241</v>
      </c>
      <c r="T332" t="s">
        <v>242</v>
      </c>
    </row>
    <row r="333" spans="1:20">
      <c r="A333" t="s">
        <v>66</v>
      </c>
      <c r="B333">
        <v>2025</v>
      </c>
      <c r="C333" t="s">
        <v>24</v>
      </c>
      <c r="D333" t="s">
        <v>931</v>
      </c>
      <c r="E333" t="s">
        <v>95</v>
      </c>
      <c r="F333" t="s">
        <v>397</v>
      </c>
      <c r="H333" t="s">
        <v>470</v>
      </c>
      <c r="I333">
        <v>104</v>
      </c>
      <c r="J333">
        <v>4</v>
      </c>
      <c r="K333">
        <v>62040</v>
      </c>
      <c r="L333">
        <v>48087</v>
      </c>
      <c r="M333">
        <v>1</v>
      </c>
      <c r="N333">
        <v>8817</v>
      </c>
      <c r="O333">
        <v>1</v>
      </c>
      <c r="P333">
        <v>2</v>
      </c>
      <c r="Q333">
        <v>2</v>
      </c>
      <c r="R333">
        <v>2</v>
      </c>
      <c r="S333" t="s">
        <v>240</v>
      </c>
      <c r="T333" t="s">
        <v>239</v>
      </c>
    </row>
    <row r="334" spans="1:20">
      <c r="A334" t="s">
        <v>66</v>
      </c>
      <c r="B334">
        <v>2025</v>
      </c>
      <c r="C334" t="s">
        <v>24</v>
      </c>
      <c r="D334" t="s">
        <v>932</v>
      </c>
      <c r="E334" t="s">
        <v>95</v>
      </c>
      <c r="F334" t="s">
        <v>397</v>
      </c>
      <c r="H334" t="s">
        <v>933</v>
      </c>
      <c r="I334">
        <v>47</v>
      </c>
      <c r="J334">
        <v>1</v>
      </c>
      <c r="K334">
        <v>14002</v>
      </c>
      <c r="L334">
        <v>12711</v>
      </c>
      <c r="M334">
        <v>0</v>
      </c>
      <c r="N334">
        <v>0</v>
      </c>
      <c r="O334">
        <v>0</v>
      </c>
      <c r="P334">
        <v>3</v>
      </c>
      <c r="Q334">
        <v>1</v>
      </c>
      <c r="R334">
        <v>1</v>
      </c>
      <c r="S334" t="s">
        <v>233</v>
      </c>
      <c r="T334" t="s">
        <v>234</v>
      </c>
    </row>
    <row r="335" spans="1:20">
      <c r="A335" t="s">
        <v>66</v>
      </c>
      <c r="B335">
        <v>2025</v>
      </c>
      <c r="C335" t="s">
        <v>24</v>
      </c>
      <c r="D335" t="s">
        <v>934</v>
      </c>
      <c r="E335" t="s">
        <v>95</v>
      </c>
      <c r="F335" t="s">
        <v>397</v>
      </c>
      <c r="H335" t="s">
        <v>935</v>
      </c>
      <c r="I335">
        <v>83</v>
      </c>
      <c r="J335">
        <v>2</v>
      </c>
      <c r="K335">
        <v>30810</v>
      </c>
      <c r="L335">
        <v>28736</v>
      </c>
      <c r="M335">
        <v>1</v>
      </c>
      <c r="N335">
        <v>0</v>
      </c>
      <c r="O335">
        <v>0</v>
      </c>
      <c r="P335">
        <v>3</v>
      </c>
      <c r="Q335">
        <v>2</v>
      </c>
      <c r="R335">
        <v>1</v>
      </c>
      <c r="S335" t="s">
        <v>229</v>
      </c>
      <c r="T335" t="s">
        <v>230</v>
      </c>
    </row>
    <row r="336" spans="1:20">
      <c r="A336" t="s">
        <v>66</v>
      </c>
      <c r="B336">
        <v>2025</v>
      </c>
      <c r="C336" t="s">
        <v>24</v>
      </c>
      <c r="D336" t="s">
        <v>936</v>
      </c>
      <c r="E336" t="s">
        <v>95</v>
      </c>
      <c r="F336" t="s">
        <v>397</v>
      </c>
      <c r="H336" t="s">
        <v>884</v>
      </c>
      <c r="I336">
        <v>241</v>
      </c>
      <c r="J336">
        <v>1</v>
      </c>
      <c r="K336">
        <v>13575</v>
      </c>
      <c r="L336">
        <v>12191</v>
      </c>
      <c r="M336">
        <v>0</v>
      </c>
      <c r="N336">
        <v>0</v>
      </c>
      <c r="O336">
        <v>0</v>
      </c>
      <c r="P336">
        <v>2</v>
      </c>
      <c r="Q336">
        <v>1</v>
      </c>
      <c r="R336">
        <v>1</v>
      </c>
      <c r="S336" t="s">
        <v>246</v>
      </c>
      <c r="T336" t="s">
        <v>247</v>
      </c>
    </row>
    <row r="337" spans="1:20">
      <c r="A337" t="s">
        <v>66</v>
      </c>
      <c r="B337">
        <v>2025</v>
      </c>
      <c r="C337" t="s">
        <v>24</v>
      </c>
      <c r="D337" t="s">
        <v>937</v>
      </c>
      <c r="E337" t="s">
        <v>95</v>
      </c>
      <c r="F337" t="s">
        <v>397</v>
      </c>
      <c r="H337" t="s">
        <v>468</v>
      </c>
      <c r="I337">
        <v>197</v>
      </c>
      <c r="J337">
        <v>4</v>
      </c>
      <c r="K337">
        <v>70783</v>
      </c>
      <c r="L337">
        <v>48828</v>
      </c>
      <c r="M337">
        <v>1</v>
      </c>
      <c r="N337">
        <v>17813</v>
      </c>
      <c r="O337">
        <v>1</v>
      </c>
      <c r="P337">
        <v>2</v>
      </c>
      <c r="Q337">
        <v>2</v>
      </c>
      <c r="R337">
        <v>2</v>
      </c>
      <c r="S337" t="s">
        <v>240</v>
      </c>
      <c r="T337" t="s">
        <v>239</v>
      </c>
    </row>
    <row r="338" spans="1:20">
      <c r="A338" t="s">
        <v>66</v>
      </c>
      <c r="B338">
        <v>2025</v>
      </c>
      <c r="C338" t="s">
        <v>24</v>
      </c>
      <c r="D338" t="s">
        <v>938</v>
      </c>
      <c r="E338" t="s">
        <v>95</v>
      </c>
      <c r="F338" t="s">
        <v>397</v>
      </c>
      <c r="H338" t="s">
        <v>410</v>
      </c>
      <c r="I338">
        <v>3</v>
      </c>
      <c r="J338">
        <v>2</v>
      </c>
      <c r="K338">
        <v>26071</v>
      </c>
      <c r="L338">
        <v>23777</v>
      </c>
      <c r="M338">
        <v>0</v>
      </c>
      <c r="N338">
        <v>0</v>
      </c>
      <c r="O338">
        <v>0</v>
      </c>
      <c r="P338">
        <v>3</v>
      </c>
      <c r="Q338">
        <v>2</v>
      </c>
      <c r="R338">
        <v>1</v>
      </c>
      <c r="S338" t="s">
        <v>229</v>
      </c>
      <c r="T338" t="s">
        <v>230</v>
      </c>
    </row>
    <row r="339" spans="1:20">
      <c r="A339" t="s">
        <v>66</v>
      </c>
      <c r="B339">
        <v>2025</v>
      </c>
      <c r="C339" t="s">
        <v>24</v>
      </c>
      <c r="D339" t="s">
        <v>939</v>
      </c>
      <c r="E339" t="s">
        <v>95</v>
      </c>
      <c r="F339" t="s">
        <v>397</v>
      </c>
      <c r="H339" t="s">
        <v>472</v>
      </c>
      <c r="I339">
        <v>178</v>
      </c>
      <c r="J339">
        <v>1</v>
      </c>
      <c r="K339">
        <v>13231</v>
      </c>
      <c r="L339">
        <v>11632</v>
      </c>
      <c r="M339">
        <v>0</v>
      </c>
      <c r="N339">
        <v>0</v>
      </c>
      <c r="O339">
        <v>0</v>
      </c>
      <c r="P339">
        <v>2</v>
      </c>
      <c r="Q339">
        <v>1</v>
      </c>
      <c r="R339">
        <v>1</v>
      </c>
      <c r="S339" t="s">
        <v>246</v>
      </c>
      <c r="T339" t="s">
        <v>247</v>
      </c>
    </row>
    <row r="340" spans="1:20">
      <c r="A340" t="s">
        <v>66</v>
      </c>
      <c r="B340">
        <v>2025</v>
      </c>
      <c r="C340" t="s">
        <v>24</v>
      </c>
      <c r="D340" t="s">
        <v>940</v>
      </c>
      <c r="E340" t="s">
        <v>95</v>
      </c>
      <c r="F340" t="s">
        <v>397</v>
      </c>
      <c r="H340" t="s">
        <v>418</v>
      </c>
      <c r="I340">
        <v>192</v>
      </c>
      <c r="J340">
        <v>2</v>
      </c>
      <c r="K340">
        <v>29039</v>
      </c>
      <c r="L340">
        <v>26147</v>
      </c>
      <c r="M340">
        <v>1</v>
      </c>
      <c r="N340">
        <v>0</v>
      </c>
      <c r="O340">
        <v>0</v>
      </c>
      <c r="P340">
        <v>2</v>
      </c>
      <c r="Q340">
        <v>2</v>
      </c>
      <c r="R340">
        <v>1</v>
      </c>
      <c r="S340" t="s">
        <v>241</v>
      </c>
      <c r="T340" t="s">
        <v>242</v>
      </c>
    </row>
    <row r="341" spans="1:20">
      <c r="A341" t="s">
        <v>66</v>
      </c>
      <c r="B341">
        <v>2025</v>
      </c>
      <c r="C341" t="s">
        <v>24</v>
      </c>
      <c r="D341" t="s">
        <v>941</v>
      </c>
      <c r="E341" t="s">
        <v>95</v>
      </c>
      <c r="F341" t="s">
        <v>397</v>
      </c>
      <c r="H341" t="s">
        <v>439</v>
      </c>
      <c r="I341">
        <v>214</v>
      </c>
      <c r="J341">
        <v>1</v>
      </c>
      <c r="K341">
        <v>11876</v>
      </c>
      <c r="L341">
        <v>10294</v>
      </c>
      <c r="M341">
        <v>0</v>
      </c>
      <c r="N341">
        <v>0</v>
      </c>
      <c r="O341">
        <v>0</v>
      </c>
      <c r="P341">
        <v>2</v>
      </c>
      <c r="Q341">
        <v>1</v>
      </c>
      <c r="R341">
        <v>1</v>
      </c>
      <c r="S341" t="s">
        <v>246</v>
      </c>
      <c r="T341" t="s">
        <v>247</v>
      </c>
    </row>
    <row r="342" spans="1:20">
      <c r="A342" t="s">
        <v>66</v>
      </c>
      <c r="B342">
        <v>2025</v>
      </c>
      <c r="C342" t="s">
        <v>24</v>
      </c>
      <c r="D342" t="s">
        <v>942</v>
      </c>
      <c r="E342" t="s">
        <v>95</v>
      </c>
      <c r="F342" t="s">
        <v>397</v>
      </c>
      <c r="H342" t="s">
        <v>943</v>
      </c>
      <c r="I342">
        <v>229</v>
      </c>
      <c r="J342">
        <v>4</v>
      </c>
      <c r="K342">
        <v>52855</v>
      </c>
      <c r="L342">
        <v>47669</v>
      </c>
      <c r="M342">
        <v>0</v>
      </c>
      <c r="N342">
        <v>0</v>
      </c>
      <c r="O342">
        <v>0</v>
      </c>
      <c r="P342">
        <v>2</v>
      </c>
      <c r="Q342">
        <v>2</v>
      </c>
      <c r="R342">
        <v>1</v>
      </c>
      <c r="S342" t="s">
        <v>241</v>
      </c>
      <c r="T342" t="s">
        <v>242</v>
      </c>
    </row>
    <row r="343" spans="1:20">
      <c r="A343" t="s">
        <v>66</v>
      </c>
      <c r="B343">
        <v>2025</v>
      </c>
      <c r="C343" t="s">
        <v>24</v>
      </c>
      <c r="D343" t="s">
        <v>944</v>
      </c>
      <c r="E343" t="s">
        <v>95</v>
      </c>
      <c r="F343" t="s">
        <v>397</v>
      </c>
      <c r="H343" t="s">
        <v>576</v>
      </c>
      <c r="I343">
        <v>227</v>
      </c>
      <c r="J343">
        <v>2</v>
      </c>
      <c r="K343">
        <v>18540</v>
      </c>
      <c r="L343">
        <v>15951</v>
      </c>
      <c r="M343">
        <v>0</v>
      </c>
      <c r="N343">
        <v>0</v>
      </c>
      <c r="O343">
        <v>0</v>
      </c>
      <c r="P343">
        <v>2</v>
      </c>
      <c r="Q343">
        <v>2</v>
      </c>
      <c r="R343">
        <v>1</v>
      </c>
      <c r="S343" t="s">
        <v>241</v>
      </c>
      <c r="T343" t="s">
        <v>242</v>
      </c>
    </row>
    <row r="344" spans="1:20">
      <c r="A344" t="s">
        <v>66</v>
      </c>
      <c r="B344">
        <v>2025</v>
      </c>
      <c r="C344" t="s">
        <v>24</v>
      </c>
      <c r="D344" t="s">
        <v>945</v>
      </c>
      <c r="E344" t="s">
        <v>95</v>
      </c>
      <c r="F344" t="s">
        <v>397</v>
      </c>
      <c r="H344" t="s">
        <v>946</v>
      </c>
      <c r="I344">
        <v>153</v>
      </c>
      <c r="J344">
        <v>3</v>
      </c>
      <c r="K344">
        <v>38653</v>
      </c>
      <c r="L344">
        <v>34597</v>
      </c>
      <c r="M344">
        <v>0</v>
      </c>
      <c r="N344">
        <v>0</v>
      </c>
      <c r="O344">
        <v>0</v>
      </c>
      <c r="P344">
        <v>2</v>
      </c>
      <c r="Q344">
        <v>2</v>
      </c>
      <c r="R344">
        <v>1</v>
      </c>
      <c r="S344" t="s">
        <v>241</v>
      </c>
      <c r="T344" t="s">
        <v>242</v>
      </c>
    </row>
    <row r="345" spans="1:20">
      <c r="A345" t="s">
        <v>66</v>
      </c>
      <c r="B345">
        <v>2025</v>
      </c>
      <c r="C345" t="s">
        <v>24</v>
      </c>
      <c r="D345" t="s">
        <v>947</v>
      </c>
      <c r="E345" t="s">
        <v>95</v>
      </c>
      <c r="F345" t="s">
        <v>397</v>
      </c>
      <c r="H345" t="s">
        <v>948</v>
      </c>
      <c r="I345">
        <v>196</v>
      </c>
      <c r="J345">
        <v>2</v>
      </c>
      <c r="K345">
        <v>24697</v>
      </c>
      <c r="L345">
        <v>22151</v>
      </c>
      <c r="M345">
        <v>0</v>
      </c>
      <c r="N345">
        <v>0</v>
      </c>
      <c r="O345">
        <v>0</v>
      </c>
      <c r="P345">
        <v>2</v>
      </c>
      <c r="Q345">
        <v>2</v>
      </c>
      <c r="R345">
        <v>1</v>
      </c>
      <c r="S345" t="s">
        <v>241</v>
      </c>
      <c r="T345" t="s">
        <v>242</v>
      </c>
    </row>
    <row r="346" spans="1:20">
      <c r="A346" t="s">
        <v>66</v>
      </c>
      <c r="B346">
        <v>2025</v>
      </c>
      <c r="C346" t="s">
        <v>24</v>
      </c>
      <c r="D346" t="s">
        <v>949</v>
      </c>
      <c r="E346" t="s">
        <v>95</v>
      </c>
      <c r="F346" t="s">
        <v>397</v>
      </c>
      <c r="H346" t="s">
        <v>805</v>
      </c>
      <c r="I346">
        <v>8</v>
      </c>
      <c r="J346">
        <v>2</v>
      </c>
      <c r="K346">
        <v>33701</v>
      </c>
      <c r="L346">
        <v>22964</v>
      </c>
      <c r="M346">
        <v>0</v>
      </c>
      <c r="N346">
        <v>7633</v>
      </c>
      <c r="O346">
        <v>0</v>
      </c>
      <c r="P346">
        <v>3</v>
      </c>
      <c r="Q346">
        <v>2</v>
      </c>
      <c r="R346">
        <v>1</v>
      </c>
      <c r="S346" t="s">
        <v>229</v>
      </c>
      <c r="T346" t="s">
        <v>230</v>
      </c>
    </row>
    <row r="347" spans="1:20">
      <c r="A347" t="s">
        <v>66</v>
      </c>
      <c r="B347">
        <v>2025</v>
      </c>
      <c r="C347" t="s">
        <v>24</v>
      </c>
      <c r="D347" t="s">
        <v>950</v>
      </c>
      <c r="E347" t="s">
        <v>95</v>
      </c>
      <c r="F347" t="s">
        <v>397</v>
      </c>
      <c r="H347" t="s">
        <v>422</v>
      </c>
      <c r="I347">
        <v>52</v>
      </c>
      <c r="J347">
        <v>1</v>
      </c>
      <c r="K347">
        <v>10181</v>
      </c>
      <c r="L347">
        <v>8474</v>
      </c>
      <c r="M347">
        <v>0</v>
      </c>
      <c r="N347">
        <v>0</v>
      </c>
      <c r="O347">
        <v>0</v>
      </c>
      <c r="P347">
        <v>3</v>
      </c>
      <c r="Q347">
        <v>1</v>
      </c>
      <c r="R347">
        <v>1</v>
      </c>
      <c r="S347" t="s">
        <v>233</v>
      </c>
      <c r="T347" t="s">
        <v>234</v>
      </c>
    </row>
    <row r="348" spans="1:20">
      <c r="A348" t="s">
        <v>66</v>
      </c>
      <c r="B348">
        <v>2025</v>
      </c>
      <c r="C348" t="s">
        <v>24</v>
      </c>
      <c r="D348" t="s">
        <v>951</v>
      </c>
      <c r="E348" t="s">
        <v>95</v>
      </c>
      <c r="F348" t="s">
        <v>397</v>
      </c>
      <c r="H348" t="s">
        <v>952</v>
      </c>
      <c r="I348">
        <v>132</v>
      </c>
      <c r="J348">
        <v>2</v>
      </c>
      <c r="K348">
        <v>30639</v>
      </c>
      <c r="L348">
        <v>21364</v>
      </c>
      <c r="M348">
        <v>0</v>
      </c>
      <c r="N348">
        <v>6804</v>
      </c>
      <c r="O348">
        <v>0</v>
      </c>
      <c r="P348">
        <v>2</v>
      </c>
      <c r="Q348">
        <v>2</v>
      </c>
      <c r="R348">
        <v>1</v>
      </c>
      <c r="S348" t="s">
        <v>241</v>
      </c>
      <c r="T348" t="s">
        <v>242</v>
      </c>
    </row>
    <row r="349" spans="1:20">
      <c r="A349" t="s">
        <v>66</v>
      </c>
      <c r="B349">
        <v>2025</v>
      </c>
      <c r="C349" t="s">
        <v>24</v>
      </c>
      <c r="D349" t="s">
        <v>953</v>
      </c>
      <c r="E349" t="s">
        <v>95</v>
      </c>
      <c r="F349" t="s">
        <v>397</v>
      </c>
      <c r="H349" t="s">
        <v>954</v>
      </c>
      <c r="I349">
        <v>352</v>
      </c>
      <c r="J349">
        <v>1</v>
      </c>
      <c r="K349">
        <v>12560</v>
      </c>
      <c r="L349">
        <v>11607</v>
      </c>
      <c r="M349">
        <v>0</v>
      </c>
      <c r="N349">
        <v>0</v>
      </c>
      <c r="O349">
        <v>1</v>
      </c>
      <c r="P349">
        <v>1</v>
      </c>
      <c r="Q349">
        <v>1</v>
      </c>
      <c r="R349">
        <v>1</v>
      </c>
      <c r="S349" t="s">
        <v>260</v>
      </c>
      <c r="T349" t="s">
        <v>261</v>
      </c>
    </row>
    <row r="350" spans="1:20">
      <c r="A350" t="s">
        <v>66</v>
      </c>
      <c r="B350">
        <v>2025</v>
      </c>
      <c r="C350" t="s">
        <v>24</v>
      </c>
      <c r="D350" t="s">
        <v>955</v>
      </c>
      <c r="E350" t="s">
        <v>95</v>
      </c>
      <c r="F350" t="s">
        <v>397</v>
      </c>
      <c r="H350" t="s">
        <v>767</v>
      </c>
      <c r="I350">
        <v>13</v>
      </c>
      <c r="J350">
        <v>2</v>
      </c>
      <c r="K350">
        <v>25092</v>
      </c>
      <c r="L350">
        <v>22821</v>
      </c>
      <c r="M350">
        <v>0</v>
      </c>
      <c r="N350">
        <v>0</v>
      </c>
      <c r="O350">
        <v>1</v>
      </c>
      <c r="P350">
        <v>3</v>
      </c>
      <c r="Q350">
        <v>2</v>
      </c>
      <c r="R350">
        <v>1</v>
      </c>
      <c r="S350" t="s">
        <v>229</v>
      </c>
      <c r="T350" t="s">
        <v>230</v>
      </c>
    </row>
    <row r="351" spans="1:20">
      <c r="A351" t="s">
        <v>66</v>
      </c>
      <c r="B351">
        <v>2025</v>
      </c>
      <c r="C351" t="s">
        <v>24</v>
      </c>
      <c r="D351" t="s">
        <v>956</v>
      </c>
      <c r="E351" t="s">
        <v>95</v>
      </c>
      <c r="F351" t="s">
        <v>397</v>
      </c>
      <c r="H351" t="s">
        <v>759</v>
      </c>
      <c r="I351">
        <v>114</v>
      </c>
      <c r="J351">
        <v>1</v>
      </c>
      <c r="K351">
        <v>10857</v>
      </c>
      <c r="L351">
        <v>9342</v>
      </c>
      <c r="M351">
        <v>0</v>
      </c>
      <c r="N351">
        <v>0</v>
      </c>
      <c r="O351">
        <v>0</v>
      </c>
      <c r="P351">
        <v>2</v>
      </c>
      <c r="Q351">
        <v>1</v>
      </c>
      <c r="R351">
        <v>1</v>
      </c>
      <c r="S351" t="s">
        <v>246</v>
      </c>
      <c r="T351" t="s">
        <v>247</v>
      </c>
    </row>
    <row r="352" spans="1:20">
      <c r="A352" t="s">
        <v>66</v>
      </c>
      <c r="B352">
        <v>2025</v>
      </c>
      <c r="C352" t="s">
        <v>24</v>
      </c>
      <c r="D352" t="s">
        <v>957</v>
      </c>
      <c r="E352" t="s">
        <v>95</v>
      </c>
      <c r="F352" t="s">
        <v>397</v>
      </c>
      <c r="H352" t="s">
        <v>958</v>
      </c>
      <c r="I352">
        <v>36</v>
      </c>
      <c r="J352">
        <v>1</v>
      </c>
      <c r="K352">
        <v>11337</v>
      </c>
      <c r="L352">
        <v>10192</v>
      </c>
      <c r="M352">
        <v>0</v>
      </c>
      <c r="N352">
        <v>0</v>
      </c>
      <c r="O352">
        <v>0</v>
      </c>
      <c r="P352">
        <v>3</v>
      </c>
      <c r="Q352">
        <v>1</v>
      </c>
      <c r="R352">
        <v>1</v>
      </c>
      <c r="S352" t="s">
        <v>233</v>
      </c>
      <c r="T352" t="s">
        <v>234</v>
      </c>
    </row>
    <row r="353" spans="1:20">
      <c r="A353" t="s">
        <v>66</v>
      </c>
      <c r="B353">
        <v>2025</v>
      </c>
      <c r="C353" t="s">
        <v>24</v>
      </c>
      <c r="D353" t="s">
        <v>959</v>
      </c>
      <c r="E353" t="s">
        <v>95</v>
      </c>
      <c r="F353" t="s">
        <v>397</v>
      </c>
      <c r="H353" t="s">
        <v>849</v>
      </c>
      <c r="I353">
        <v>22</v>
      </c>
      <c r="J353">
        <v>2</v>
      </c>
      <c r="K353">
        <v>23018</v>
      </c>
      <c r="L353">
        <v>20142</v>
      </c>
      <c r="M353">
        <v>0</v>
      </c>
      <c r="N353">
        <v>0</v>
      </c>
      <c r="O353">
        <v>0</v>
      </c>
      <c r="P353">
        <v>3</v>
      </c>
      <c r="Q353">
        <v>2</v>
      </c>
      <c r="R353">
        <v>1</v>
      </c>
      <c r="S353" t="s">
        <v>229</v>
      </c>
      <c r="T353" t="s">
        <v>230</v>
      </c>
    </row>
    <row r="354" spans="1:20">
      <c r="A354" t="s">
        <v>66</v>
      </c>
      <c r="B354">
        <v>2025</v>
      </c>
      <c r="C354" t="s">
        <v>24</v>
      </c>
      <c r="D354" t="s">
        <v>960</v>
      </c>
      <c r="E354" t="s">
        <v>95</v>
      </c>
      <c r="F354" t="s">
        <v>397</v>
      </c>
      <c r="H354" t="s">
        <v>948</v>
      </c>
      <c r="I354">
        <v>196</v>
      </c>
      <c r="J354">
        <v>1</v>
      </c>
      <c r="K354">
        <v>17260</v>
      </c>
      <c r="L354">
        <v>16224</v>
      </c>
      <c r="M354">
        <v>1</v>
      </c>
      <c r="N354">
        <v>0</v>
      </c>
      <c r="O354">
        <v>0</v>
      </c>
      <c r="P354">
        <v>2</v>
      </c>
      <c r="Q354">
        <v>1</v>
      </c>
      <c r="R354">
        <v>1</v>
      </c>
      <c r="S354" t="s">
        <v>246</v>
      </c>
      <c r="T354" t="s">
        <v>247</v>
      </c>
    </row>
    <row r="355" spans="1:20">
      <c r="A355" t="s">
        <v>66</v>
      </c>
      <c r="B355">
        <v>2025</v>
      </c>
      <c r="C355" t="s">
        <v>24</v>
      </c>
      <c r="D355" t="s">
        <v>961</v>
      </c>
      <c r="E355" t="s">
        <v>95</v>
      </c>
      <c r="F355" t="s">
        <v>397</v>
      </c>
      <c r="H355" t="s">
        <v>962</v>
      </c>
      <c r="I355">
        <v>299</v>
      </c>
      <c r="J355">
        <v>1</v>
      </c>
      <c r="K355">
        <v>14255</v>
      </c>
      <c r="L355">
        <v>12988</v>
      </c>
      <c r="M355">
        <v>0</v>
      </c>
      <c r="N355">
        <v>0</v>
      </c>
      <c r="O355">
        <v>1</v>
      </c>
      <c r="P355">
        <v>1</v>
      </c>
      <c r="Q355">
        <v>1</v>
      </c>
      <c r="R355">
        <v>1</v>
      </c>
      <c r="S355" t="s">
        <v>260</v>
      </c>
      <c r="T355" t="s">
        <v>261</v>
      </c>
    </row>
    <row r="356" spans="1:20">
      <c r="A356" t="s">
        <v>66</v>
      </c>
      <c r="B356">
        <v>2025</v>
      </c>
      <c r="C356" t="s">
        <v>24</v>
      </c>
      <c r="D356" t="s">
        <v>963</v>
      </c>
      <c r="E356" t="s">
        <v>95</v>
      </c>
      <c r="F356" t="s">
        <v>397</v>
      </c>
      <c r="H356" t="s">
        <v>470</v>
      </c>
      <c r="I356">
        <v>104</v>
      </c>
      <c r="J356">
        <v>1</v>
      </c>
      <c r="K356">
        <v>9599</v>
      </c>
      <c r="L356">
        <v>8182</v>
      </c>
      <c r="M356">
        <v>0</v>
      </c>
      <c r="N356">
        <v>0</v>
      </c>
      <c r="O356">
        <v>0</v>
      </c>
      <c r="P356">
        <v>2</v>
      </c>
      <c r="Q356">
        <v>1</v>
      </c>
      <c r="R356">
        <v>1</v>
      </c>
      <c r="S356" t="s">
        <v>246</v>
      </c>
      <c r="T356" t="s">
        <v>247</v>
      </c>
    </row>
    <row r="357" spans="1:20">
      <c r="A357" t="s">
        <v>66</v>
      </c>
      <c r="B357">
        <v>2025</v>
      </c>
      <c r="C357" t="s">
        <v>24</v>
      </c>
      <c r="D357" t="s">
        <v>964</v>
      </c>
      <c r="E357" t="s">
        <v>95</v>
      </c>
      <c r="F357" t="s">
        <v>397</v>
      </c>
      <c r="H357" t="s">
        <v>776</v>
      </c>
      <c r="I357">
        <v>290</v>
      </c>
      <c r="J357">
        <v>2</v>
      </c>
      <c r="K357">
        <v>23341</v>
      </c>
      <c r="L357">
        <v>20957</v>
      </c>
      <c r="M357">
        <v>0</v>
      </c>
      <c r="N357">
        <v>0</v>
      </c>
      <c r="O357">
        <v>0</v>
      </c>
      <c r="P357">
        <v>1</v>
      </c>
      <c r="Q357">
        <v>2</v>
      </c>
      <c r="R357">
        <v>1</v>
      </c>
      <c r="S357" t="s">
        <v>255</v>
      </c>
      <c r="T357" t="s">
        <v>256</v>
      </c>
    </row>
    <row r="358" spans="1:20">
      <c r="A358" t="s">
        <v>66</v>
      </c>
      <c r="B358">
        <v>2025</v>
      </c>
      <c r="C358" t="s">
        <v>24</v>
      </c>
      <c r="D358" t="s">
        <v>965</v>
      </c>
      <c r="E358" t="s">
        <v>95</v>
      </c>
      <c r="F358" t="s">
        <v>397</v>
      </c>
      <c r="H358" t="s">
        <v>557</v>
      </c>
      <c r="I358">
        <v>200</v>
      </c>
      <c r="J358">
        <v>3</v>
      </c>
      <c r="K358">
        <v>49433</v>
      </c>
      <c r="L358">
        <v>34748</v>
      </c>
      <c r="M358">
        <v>0</v>
      </c>
      <c r="N358">
        <v>11069</v>
      </c>
      <c r="O358">
        <v>0</v>
      </c>
      <c r="P358">
        <v>2</v>
      </c>
      <c r="Q358">
        <v>2</v>
      </c>
      <c r="R358">
        <v>1</v>
      </c>
      <c r="S358" t="s">
        <v>241</v>
      </c>
      <c r="T358" t="s">
        <v>242</v>
      </c>
    </row>
    <row r="359" spans="1:20">
      <c r="A359" t="s">
        <v>66</v>
      </c>
      <c r="B359">
        <v>2025</v>
      </c>
      <c r="C359" t="s">
        <v>24</v>
      </c>
      <c r="D359" t="s">
        <v>966</v>
      </c>
      <c r="E359" t="s">
        <v>95</v>
      </c>
      <c r="F359" t="s">
        <v>397</v>
      </c>
      <c r="H359" t="s">
        <v>553</v>
      </c>
      <c r="I359">
        <v>204</v>
      </c>
      <c r="J359">
        <v>2</v>
      </c>
      <c r="K359">
        <v>30728</v>
      </c>
      <c r="L359">
        <v>28544</v>
      </c>
      <c r="M359">
        <v>0</v>
      </c>
      <c r="N359">
        <v>0</v>
      </c>
      <c r="O359">
        <v>0</v>
      </c>
      <c r="P359">
        <v>2</v>
      </c>
      <c r="Q359">
        <v>2</v>
      </c>
      <c r="R359">
        <v>1</v>
      </c>
      <c r="S359" t="s">
        <v>241</v>
      </c>
      <c r="T359" t="s">
        <v>242</v>
      </c>
    </row>
    <row r="360" spans="1:20">
      <c r="A360" t="s">
        <v>66</v>
      </c>
      <c r="B360">
        <v>2025</v>
      </c>
      <c r="C360" t="s">
        <v>24</v>
      </c>
      <c r="D360" t="s">
        <v>967</v>
      </c>
      <c r="E360" t="s">
        <v>95</v>
      </c>
      <c r="F360" t="s">
        <v>397</v>
      </c>
      <c r="H360" t="s">
        <v>522</v>
      </c>
      <c r="I360">
        <v>208</v>
      </c>
      <c r="J360">
        <v>2</v>
      </c>
      <c r="K360">
        <v>36019</v>
      </c>
      <c r="L360">
        <v>21274</v>
      </c>
      <c r="M360">
        <v>0</v>
      </c>
      <c r="N360">
        <v>12527</v>
      </c>
      <c r="O360">
        <v>0</v>
      </c>
      <c r="P360">
        <v>2</v>
      </c>
      <c r="Q360">
        <v>2</v>
      </c>
      <c r="R360">
        <v>1</v>
      </c>
      <c r="S360" t="s">
        <v>241</v>
      </c>
      <c r="T360" t="s">
        <v>242</v>
      </c>
    </row>
    <row r="361" spans="1:20">
      <c r="A361" t="s">
        <v>66</v>
      </c>
      <c r="B361">
        <v>2025</v>
      </c>
      <c r="C361" t="s">
        <v>24</v>
      </c>
      <c r="D361" t="s">
        <v>968</v>
      </c>
      <c r="E361" t="s">
        <v>95</v>
      </c>
      <c r="F361" t="s">
        <v>397</v>
      </c>
      <c r="H361" t="s">
        <v>969</v>
      </c>
      <c r="I361">
        <v>130</v>
      </c>
      <c r="J361">
        <v>1</v>
      </c>
      <c r="K361">
        <v>11027</v>
      </c>
      <c r="L361">
        <v>10224</v>
      </c>
      <c r="M361">
        <v>0</v>
      </c>
      <c r="N361">
        <v>0</v>
      </c>
      <c r="O361">
        <v>1</v>
      </c>
      <c r="P361">
        <v>2</v>
      </c>
      <c r="Q361">
        <v>1</v>
      </c>
      <c r="R361">
        <v>1</v>
      </c>
      <c r="S361" t="s">
        <v>246</v>
      </c>
      <c r="T361" t="s">
        <v>247</v>
      </c>
    </row>
    <row r="362" spans="1:20">
      <c r="A362" t="s">
        <v>66</v>
      </c>
      <c r="B362">
        <v>2025</v>
      </c>
      <c r="C362" t="s">
        <v>24</v>
      </c>
      <c r="D362" t="s">
        <v>970</v>
      </c>
      <c r="E362" t="s">
        <v>95</v>
      </c>
      <c r="F362" t="s">
        <v>397</v>
      </c>
      <c r="H362" t="s">
        <v>617</v>
      </c>
      <c r="I362">
        <v>14</v>
      </c>
      <c r="J362">
        <v>4</v>
      </c>
      <c r="K362">
        <v>48344</v>
      </c>
      <c r="L362">
        <v>43338</v>
      </c>
      <c r="M362">
        <v>0</v>
      </c>
      <c r="N362">
        <v>0</v>
      </c>
      <c r="O362">
        <v>0</v>
      </c>
      <c r="P362">
        <v>3</v>
      </c>
      <c r="Q362">
        <v>2</v>
      </c>
      <c r="R362">
        <v>1</v>
      </c>
      <c r="S362" t="s">
        <v>229</v>
      </c>
      <c r="T362" t="s">
        <v>230</v>
      </c>
    </row>
    <row r="363" spans="1:20">
      <c r="A363" t="s">
        <v>66</v>
      </c>
      <c r="B363">
        <v>2025</v>
      </c>
      <c r="C363" t="s">
        <v>24</v>
      </c>
      <c r="D363" t="s">
        <v>971</v>
      </c>
      <c r="E363" t="s">
        <v>95</v>
      </c>
      <c r="F363" t="s">
        <v>397</v>
      </c>
      <c r="H363" t="s">
        <v>832</v>
      </c>
      <c r="I363">
        <v>279</v>
      </c>
      <c r="J363">
        <v>1</v>
      </c>
      <c r="K363">
        <v>16764</v>
      </c>
      <c r="L363">
        <v>15287</v>
      </c>
      <c r="M363">
        <v>1</v>
      </c>
      <c r="N363">
        <v>0</v>
      </c>
      <c r="O363">
        <v>0</v>
      </c>
      <c r="P363">
        <v>1</v>
      </c>
      <c r="Q363">
        <v>1</v>
      </c>
      <c r="R363">
        <v>1</v>
      </c>
      <c r="S363" t="s">
        <v>260</v>
      </c>
      <c r="T363" t="s">
        <v>261</v>
      </c>
    </row>
    <row r="364" spans="1:20">
      <c r="A364" t="s">
        <v>66</v>
      </c>
      <c r="B364">
        <v>2025</v>
      </c>
      <c r="C364" t="s">
        <v>24</v>
      </c>
      <c r="D364" t="s">
        <v>972</v>
      </c>
      <c r="E364" t="s">
        <v>95</v>
      </c>
      <c r="F364" t="s">
        <v>397</v>
      </c>
      <c r="H364" t="s">
        <v>973</v>
      </c>
      <c r="I364">
        <v>11</v>
      </c>
      <c r="J364">
        <v>1</v>
      </c>
      <c r="K364">
        <v>12121</v>
      </c>
      <c r="L364">
        <v>11161</v>
      </c>
      <c r="M364">
        <v>0</v>
      </c>
      <c r="N364">
        <v>0</v>
      </c>
      <c r="O364">
        <v>0</v>
      </c>
      <c r="P364">
        <v>3</v>
      </c>
      <c r="Q364">
        <v>1</v>
      </c>
      <c r="R364">
        <v>1</v>
      </c>
      <c r="S364" t="s">
        <v>233</v>
      </c>
      <c r="T364" t="s">
        <v>234</v>
      </c>
    </row>
    <row r="365" spans="1:20">
      <c r="A365" t="s">
        <v>66</v>
      </c>
      <c r="B365">
        <v>2025</v>
      </c>
      <c r="C365" t="s">
        <v>24</v>
      </c>
      <c r="D365" t="s">
        <v>974</v>
      </c>
      <c r="E365" t="s">
        <v>95</v>
      </c>
      <c r="F365" t="s">
        <v>397</v>
      </c>
      <c r="H365" t="s">
        <v>975</v>
      </c>
      <c r="I365">
        <v>137</v>
      </c>
      <c r="J365">
        <v>1</v>
      </c>
      <c r="K365">
        <v>12684</v>
      </c>
      <c r="L365">
        <v>11696</v>
      </c>
      <c r="M365">
        <v>0</v>
      </c>
      <c r="N365">
        <v>0</v>
      </c>
      <c r="O365">
        <v>0</v>
      </c>
      <c r="P365">
        <v>2</v>
      </c>
      <c r="Q365">
        <v>1</v>
      </c>
      <c r="R365">
        <v>1</v>
      </c>
      <c r="S365" t="s">
        <v>246</v>
      </c>
      <c r="T365" t="s">
        <v>247</v>
      </c>
    </row>
    <row r="366" spans="1:20">
      <c r="A366" t="s">
        <v>66</v>
      </c>
      <c r="B366">
        <v>2025</v>
      </c>
      <c r="C366" t="s">
        <v>24</v>
      </c>
      <c r="D366" t="s">
        <v>976</v>
      </c>
      <c r="E366" t="s">
        <v>95</v>
      </c>
      <c r="F366" t="s">
        <v>397</v>
      </c>
      <c r="H366" t="s">
        <v>889</v>
      </c>
      <c r="I366">
        <v>184</v>
      </c>
      <c r="J366">
        <v>2</v>
      </c>
      <c r="K366">
        <v>23622</v>
      </c>
      <c r="L366">
        <v>21077</v>
      </c>
      <c r="M366">
        <v>0</v>
      </c>
      <c r="N366">
        <v>0</v>
      </c>
      <c r="O366">
        <v>0</v>
      </c>
      <c r="P366">
        <v>2</v>
      </c>
      <c r="Q366">
        <v>2</v>
      </c>
      <c r="R366">
        <v>1</v>
      </c>
      <c r="S366" t="s">
        <v>241</v>
      </c>
      <c r="T366" t="s">
        <v>242</v>
      </c>
    </row>
    <row r="367" spans="1:20">
      <c r="A367" t="s">
        <v>66</v>
      </c>
      <c r="B367">
        <v>2025</v>
      </c>
      <c r="C367" t="s">
        <v>24</v>
      </c>
      <c r="D367" t="s">
        <v>977</v>
      </c>
      <c r="E367" t="s">
        <v>95</v>
      </c>
      <c r="F367" t="s">
        <v>397</v>
      </c>
      <c r="H367" t="s">
        <v>459</v>
      </c>
      <c r="I367">
        <v>223</v>
      </c>
      <c r="J367">
        <v>2</v>
      </c>
      <c r="K367">
        <v>25010</v>
      </c>
      <c r="L367">
        <v>22896</v>
      </c>
      <c r="M367">
        <v>0</v>
      </c>
      <c r="N367">
        <v>0</v>
      </c>
      <c r="O367">
        <v>0</v>
      </c>
      <c r="P367">
        <v>2</v>
      </c>
      <c r="Q367">
        <v>2</v>
      </c>
      <c r="R367">
        <v>1</v>
      </c>
      <c r="S367" t="s">
        <v>241</v>
      </c>
      <c r="T367" t="s">
        <v>242</v>
      </c>
    </row>
    <row r="368" spans="1:20">
      <c r="A368" t="s">
        <v>66</v>
      </c>
      <c r="B368">
        <v>2025</v>
      </c>
      <c r="C368" t="s">
        <v>24</v>
      </c>
      <c r="D368" t="s">
        <v>978</v>
      </c>
      <c r="E368" t="s">
        <v>95</v>
      </c>
      <c r="F368" t="s">
        <v>397</v>
      </c>
      <c r="H368" t="s">
        <v>979</v>
      </c>
      <c r="I368">
        <v>325</v>
      </c>
      <c r="J368">
        <v>1</v>
      </c>
      <c r="K368">
        <v>20899</v>
      </c>
      <c r="L368">
        <v>19398</v>
      </c>
      <c r="M368">
        <v>1</v>
      </c>
      <c r="N368">
        <v>0</v>
      </c>
      <c r="O368">
        <v>0</v>
      </c>
      <c r="P368">
        <v>1</v>
      </c>
      <c r="Q368">
        <v>1</v>
      </c>
      <c r="R368">
        <v>1</v>
      </c>
      <c r="S368" t="s">
        <v>260</v>
      </c>
      <c r="T368" t="s">
        <v>261</v>
      </c>
    </row>
    <row r="369" spans="1:20">
      <c r="A369" t="s">
        <v>66</v>
      </c>
      <c r="B369">
        <v>2025</v>
      </c>
      <c r="C369" t="s">
        <v>24</v>
      </c>
      <c r="D369" t="s">
        <v>980</v>
      </c>
      <c r="E369" t="s">
        <v>95</v>
      </c>
      <c r="F369" t="s">
        <v>397</v>
      </c>
      <c r="H369" t="s">
        <v>981</v>
      </c>
      <c r="I369">
        <v>332</v>
      </c>
      <c r="J369">
        <v>1</v>
      </c>
      <c r="K369">
        <v>17546</v>
      </c>
      <c r="L369">
        <v>16020</v>
      </c>
      <c r="M369">
        <v>1</v>
      </c>
      <c r="N369">
        <v>0</v>
      </c>
      <c r="O369">
        <v>0</v>
      </c>
      <c r="P369">
        <v>1</v>
      </c>
      <c r="Q369">
        <v>1</v>
      </c>
      <c r="R369">
        <v>1</v>
      </c>
      <c r="S369" t="s">
        <v>260</v>
      </c>
      <c r="T369" t="s">
        <v>261</v>
      </c>
    </row>
    <row r="370" spans="1:20">
      <c r="A370" t="s">
        <v>66</v>
      </c>
      <c r="B370">
        <v>2025</v>
      </c>
      <c r="C370" t="s">
        <v>24</v>
      </c>
      <c r="D370" t="s">
        <v>982</v>
      </c>
      <c r="E370" t="s">
        <v>95</v>
      </c>
      <c r="F370" t="s">
        <v>397</v>
      </c>
      <c r="H370" t="s">
        <v>878</v>
      </c>
      <c r="I370">
        <v>158</v>
      </c>
      <c r="J370">
        <v>1</v>
      </c>
      <c r="K370">
        <v>9606</v>
      </c>
      <c r="L370">
        <v>9057</v>
      </c>
      <c r="M370">
        <v>0</v>
      </c>
      <c r="N370">
        <v>0</v>
      </c>
      <c r="O370">
        <v>0</v>
      </c>
      <c r="P370">
        <v>2</v>
      </c>
      <c r="Q370">
        <v>1</v>
      </c>
      <c r="R370">
        <v>1</v>
      </c>
      <c r="S370" t="s">
        <v>246</v>
      </c>
      <c r="T370" t="s">
        <v>247</v>
      </c>
    </row>
    <row r="371" spans="1:20">
      <c r="A371" t="s">
        <v>66</v>
      </c>
      <c r="B371">
        <v>2025</v>
      </c>
      <c r="C371" t="s">
        <v>24</v>
      </c>
      <c r="D371" t="s">
        <v>983</v>
      </c>
      <c r="E371" t="s">
        <v>95</v>
      </c>
      <c r="F371" t="s">
        <v>397</v>
      </c>
      <c r="H371" t="s">
        <v>952</v>
      </c>
      <c r="I371">
        <v>132</v>
      </c>
      <c r="J371">
        <v>1</v>
      </c>
      <c r="K371">
        <v>13523</v>
      </c>
      <c r="L371">
        <v>12580</v>
      </c>
      <c r="M371">
        <v>0</v>
      </c>
      <c r="N371">
        <v>0</v>
      </c>
      <c r="O371">
        <v>1</v>
      </c>
      <c r="P371">
        <v>2</v>
      </c>
      <c r="Q371">
        <v>1</v>
      </c>
      <c r="R371">
        <v>1</v>
      </c>
      <c r="S371" t="s">
        <v>246</v>
      </c>
      <c r="T371" t="s">
        <v>247</v>
      </c>
    </row>
    <row r="372" spans="1:20">
      <c r="A372" t="s">
        <v>66</v>
      </c>
      <c r="B372">
        <v>2025</v>
      </c>
      <c r="C372" t="s">
        <v>24</v>
      </c>
      <c r="D372" t="s">
        <v>984</v>
      </c>
      <c r="E372" t="s">
        <v>95</v>
      </c>
      <c r="F372" t="s">
        <v>397</v>
      </c>
      <c r="H372" t="s">
        <v>802</v>
      </c>
      <c r="I372">
        <v>350</v>
      </c>
      <c r="J372">
        <v>1</v>
      </c>
      <c r="K372">
        <v>11602</v>
      </c>
      <c r="L372">
        <v>10587</v>
      </c>
      <c r="M372">
        <v>0</v>
      </c>
      <c r="N372">
        <v>0</v>
      </c>
      <c r="O372">
        <v>0</v>
      </c>
      <c r="P372">
        <v>1</v>
      </c>
      <c r="Q372">
        <v>1</v>
      </c>
      <c r="R372">
        <v>1</v>
      </c>
      <c r="S372" t="s">
        <v>260</v>
      </c>
      <c r="T372" t="s">
        <v>261</v>
      </c>
    </row>
    <row r="373" spans="1:20">
      <c r="A373" t="s">
        <v>66</v>
      </c>
      <c r="B373">
        <v>2025</v>
      </c>
      <c r="C373" t="s">
        <v>24</v>
      </c>
      <c r="D373" t="s">
        <v>985</v>
      </c>
      <c r="E373" t="s">
        <v>95</v>
      </c>
      <c r="F373" t="s">
        <v>397</v>
      </c>
      <c r="H373" t="s">
        <v>986</v>
      </c>
      <c r="I373">
        <v>293</v>
      </c>
      <c r="J373">
        <v>1</v>
      </c>
      <c r="K373">
        <v>19894</v>
      </c>
      <c r="L373">
        <v>18909</v>
      </c>
      <c r="M373">
        <v>1</v>
      </c>
      <c r="N373">
        <v>0</v>
      </c>
      <c r="O373">
        <v>1</v>
      </c>
      <c r="P373">
        <v>1</v>
      </c>
      <c r="Q373">
        <v>1</v>
      </c>
      <c r="R373">
        <v>1</v>
      </c>
      <c r="S373" t="s">
        <v>260</v>
      </c>
      <c r="T373" t="s">
        <v>261</v>
      </c>
    </row>
    <row r="374" spans="1:20">
      <c r="A374" t="s">
        <v>66</v>
      </c>
      <c r="B374">
        <v>2025</v>
      </c>
      <c r="C374" t="s">
        <v>24</v>
      </c>
      <c r="D374" t="s">
        <v>987</v>
      </c>
      <c r="E374" t="s">
        <v>95</v>
      </c>
      <c r="F374" t="s">
        <v>397</v>
      </c>
      <c r="H374" t="s">
        <v>895</v>
      </c>
      <c r="I374">
        <v>9</v>
      </c>
      <c r="J374">
        <v>2</v>
      </c>
      <c r="K374">
        <v>24948</v>
      </c>
      <c r="L374">
        <v>23070</v>
      </c>
      <c r="M374">
        <v>0</v>
      </c>
      <c r="N374">
        <v>0</v>
      </c>
      <c r="O374">
        <v>0</v>
      </c>
      <c r="P374">
        <v>3</v>
      </c>
      <c r="Q374">
        <v>2</v>
      </c>
      <c r="R374">
        <v>1</v>
      </c>
      <c r="S374" t="s">
        <v>229</v>
      </c>
      <c r="T374" t="s">
        <v>230</v>
      </c>
    </row>
    <row r="375" spans="1:20">
      <c r="A375" t="s">
        <v>66</v>
      </c>
      <c r="B375">
        <v>2025</v>
      </c>
      <c r="C375" t="s">
        <v>24</v>
      </c>
      <c r="D375" t="s">
        <v>988</v>
      </c>
      <c r="E375" t="s">
        <v>95</v>
      </c>
      <c r="F375" t="s">
        <v>397</v>
      </c>
      <c r="H375" t="s">
        <v>713</v>
      </c>
      <c r="I375">
        <v>141</v>
      </c>
      <c r="J375">
        <v>1</v>
      </c>
      <c r="K375">
        <v>13796</v>
      </c>
      <c r="L375">
        <v>12635</v>
      </c>
      <c r="M375">
        <v>0</v>
      </c>
      <c r="N375">
        <v>0</v>
      </c>
      <c r="O375">
        <v>0</v>
      </c>
      <c r="P375">
        <v>2</v>
      </c>
      <c r="Q375">
        <v>1</v>
      </c>
      <c r="R375">
        <v>1</v>
      </c>
      <c r="S375" t="s">
        <v>246</v>
      </c>
      <c r="T375" t="s">
        <v>247</v>
      </c>
    </row>
    <row r="376" spans="1:20">
      <c r="A376" t="s">
        <v>66</v>
      </c>
      <c r="B376">
        <v>2025</v>
      </c>
      <c r="C376" t="s">
        <v>24</v>
      </c>
      <c r="D376" t="s">
        <v>989</v>
      </c>
      <c r="E376" t="s">
        <v>95</v>
      </c>
      <c r="F376" t="s">
        <v>397</v>
      </c>
      <c r="H376" t="s">
        <v>990</v>
      </c>
      <c r="I376">
        <v>23</v>
      </c>
      <c r="J376">
        <v>1</v>
      </c>
      <c r="K376">
        <v>10348</v>
      </c>
      <c r="L376">
        <v>9272</v>
      </c>
      <c r="M376">
        <v>0</v>
      </c>
      <c r="N376">
        <v>0</v>
      </c>
      <c r="O376">
        <v>0</v>
      </c>
      <c r="P376">
        <v>3</v>
      </c>
      <c r="Q376">
        <v>1</v>
      </c>
      <c r="R376">
        <v>1</v>
      </c>
      <c r="S376" t="s">
        <v>233</v>
      </c>
      <c r="T376" t="s">
        <v>234</v>
      </c>
    </row>
    <row r="377" spans="1:20">
      <c r="A377" t="s">
        <v>66</v>
      </c>
      <c r="B377">
        <v>2025</v>
      </c>
      <c r="C377" t="s">
        <v>24</v>
      </c>
      <c r="D377" t="s">
        <v>991</v>
      </c>
      <c r="E377" t="s">
        <v>95</v>
      </c>
      <c r="F377" t="s">
        <v>397</v>
      </c>
      <c r="H377" t="s">
        <v>992</v>
      </c>
      <c r="I377">
        <v>138</v>
      </c>
      <c r="J377">
        <v>3</v>
      </c>
      <c r="K377">
        <v>45791</v>
      </c>
      <c r="L377">
        <v>42715</v>
      </c>
      <c r="M377">
        <v>1</v>
      </c>
      <c r="N377">
        <v>0</v>
      </c>
      <c r="O377">
        <v>0</v>
      </c>
      <c r="P377">
        <v>2</v>
      </c>
      <c r="Q377">
        <v>2</v>
      </c>
      <c r="R377">
        <v>1</v>
      </c>
      <c r="S377" t="s">
        <v>241</v>
      </c>
      <c r="T377" t="s">
        <v>242</v>
      </c>
    </row>
    <row r="378" spans="1:20">
      <c r="A378" t="s">
        <v>66</v>
      </c>
      <c r="B378">
        <v>2025</v>
      </c>
      <c r="C378" t="s">
        <v>24</v>
      </c>
      <c r="D378" t="s">
        <v>993</v>
      </c>
      <c r="E378" t="s">
        <v>95</v>
      </c>
      <c r="F378" t="s">
        <v>397</v>
      </c>
      <c r="H378" t="s">
        <v>795</v>
      </c>
      <c r="I378">
        <v>265</v>
      </c>
      <c r="J378">
        <v>3</v>
      </c>
      <c r="K378">
        <v>38083</v>
      </c>
      <c r="L378">
        <v>35746</v>
      </c>
      <c r="M378">
        <v>0</v>
      </c>
      <c r="N378">
        <v>0</v>
      </c>
      <c r="O378">
        <v>0</v>
      </c>
      <c r="P378">
        <v>2</v>
      </c>
      <c r="Q378">
        <v>2</v>
      </c>
      <c r="R378">
        <v>1</v>
      </c>
      <c r="S378" t="s">
        <v>241</v>
      </c>
      <c r="T378" t="s">
        <v>242</v>
      </c>
    </row>
    <row r="379" spans="1:20">
      <c r="A379" t="s">
        <v>66</v>
      </c>
      <c r="B379">
        <v>2025</v>
      </c>
      <c r="C379" t="s">
        <v>24</v>
      </c>
      <c r="D379" t="s">
        <v>994</v>
      </c>
      <c r="E379" t="s">
        <v>95</v>
      </c>
      <c r="F379" t="s">
        <v>397</v>
      </c>
      <c r="H379" t="s">
        <v>559</v>
      </c>
      <c r="I379">
        <v>12</v>
      </c>
      <c r="J379">
        <v>2</v>
      </c>
      <c r="K379">
        <v>23043</v>
      </c>
      <c r="L379">
        <v>20560</v>
      </c>
      <c r="M379">
        <v>0</v>
      </c>
      <c r="N379">
        <v>0</v>
      </c>
      <c r="O379">
        <v>0</v>
      </c>
      <c r="P379">
        <v>3</v>
      </c>
      <c r="Q379">
        <v>2</v>
      </c>
      <c r="R379">
        <v>1</v>
      </c>
      <c r="S379" t="s">
        <v>229</v>
      </c>
      <c r="T379" t="s">
        <v>230</v>
      </c>
    </row>
    <row r="380" spans="1:20">
      <c r="A380" t="s">
        <v>66</v>
      </c>
      <c r="B380">
        <v>2025</v>
      </c>
      <c r="C380" t="s">
        <v>24</v>
      </c>
      <c r="D380" t="s">
        <v>995</v>
      </c>
      <c r="E380" t="s">
        <v>95</v>
      </c>
      <c r="F380" t="s">
        <v>397</v>
      </c>
      <c r="H380" t="s">
        <v>453</v>
      </c>
      <c r="I380">
        <v>86</v>
      </c>
      <c r="J380">
        <v>2</v>
      </c>
      <c r="K380">
        <v>35581</v>
      </c>
      <c r="L380">
        <v>21507</v>
      </c>
      <c r="M380">
        <v>0</v>
      </c>
      <c r="N380">
        <v>11538</v>
      </c>
      <c r="O380">
        <v>1</v>
      </c>
      <c r="P380">
        <v>3</v>
      </c>
      <c r="Q380">
        <v>2</v>
      </c>
      <c r="R380">
        <v>1</v>
      </c>
      <c r="S380" t="s">
        <v>229</v>
      </c>
      <c r="T380" t="s">
        <v>230</v>
      </c>
    </row>
    <row r="381" spans="1:20">
      <c r="A381" t="s">
        <v>66</v>
      </c>
      <c r="B381">
        <v>2025</v>
      </c>
      <c r="C381" t="s">
        <v>24</v>
      </c>
      <c r="D381" t="s">
        <v>996</v>
      </c>
      <c r="E381" t="s">
        <v>95</v>
      </c>
      <c r="F381" t="s">
        <v>397</v>
      </c>
      <c r="H381" t="s">
        <v>505</v>
      </c>
      <c r="I381">
        <v>174</v>
      </c>
      <c r="J381">
        <v>1</v>
      </c>
      <c r="K381">
        <v>14192</v>
      </c>
      <c r="L381">
        <v>12982</v>
      </c>
      <c r="M381">
        <v>0</v>
      </c>
      <c r="N381">
        <v>0</v>
      </c>
      <c r="O381">
        <v>0</v>
      </c>
      <c r="P381">
        <v>2</v>
      </c>
      <c r="Q381">
        <v>1</v>
      </c>
      <c r="R381">
        <v>1</v>
      </c>
      <c r="S381" t="s">
        <v>246</v>
      </c>
      <c r="T381" t="s">
        <v>247</v>
      </c>
    </row>
    <row r="382" spans="1:20">
      <c r="A382" t="s">
        <v>66</v>
      </c>
      <c r="B382">
        <v>2025</v>
      </c>
      <c r="C382" t="s">
        <v>24</v>
      </c>
      <c r="D382" t="s">
        <v>997</v>
      </c>
      <c r="E382" t="s">
        <v>95</v>
      </c>
      <c r="F382" t="s">
        <v>397</v>
      </c>
      <c r="H382" t="s">
        <v>998</v>
      </c>
      <c r="I382">
        <v>321</v>
      </c>
      <c r="J382">
        <v>1</v>
      </c>
      <c r="K382">
        <v>12099</v>
      </c>
      <c r="L382">
        <v>11372</v>
      </c>
      <c r="M382">
        <v>0</v>
      </c>
      <c r="N382">
        <v>0</v>
      </c>
      <c r="O382">
        <v>0</v>
      </c>
      <c r="P382">
        <v>1</v>
      </c>
      <c r="Q382">
        <v>1</v>
      </c>
      <c r="R382">
        <v>1</v>
      </c>
      <c r="S382" t="s">
        <v>260</v>
      </c>
      <c r="T382" t="s">
        <v>261</v>
      </c>
    </row>
    <row r="383" spans="1:20">
      <c r="A383" t="s">
        <v>66</v>
      </c>
      <c r="B383">
        <v>2025</v>
      </c>
      <c r="C383" t="s">
        <v>24</v>
      </c>
      <c r="D383" t="s">
        <v>999</v>
      </c>
      <c r="E383" t="s">
        <v>95</v>
      </c>
      <c r="F383" t="s">
        <v>397</v>
      </c>
      <c r="H383" t="s">
        <v>634</v>
      </c>
      <c r="I383">
        <v>64</v>
      </c>
      <c r="J383">
        <v>2</v>
      </c>
      <c r="K383">
        <v>28953</v>
      </c>
      <c r="L383">
        <v>20311</v>
      </c>
      <c r="M383">
        <v>0</v>
      </c>
      <c r="N383">
        <v>6902</v>
      </c>
      <c r="O383">
        <v>0</v>
      </c>
      <c r="P383">
        <v>3</v>
      </c>
      <c r="Q383">
        <v>2</v>
      </c>
      <c r="R383">
        <v>1</v>
      </c>
      <c r="S383" t="s">
        <v>229</v>
      </c>
      <c r="T383" t="s">
        <v>230</v>
      </c>
    </row>
    <row r="384" spans="1:20">
      <c r="A384" t="s">
        <v>66</v>
      </c>
      <c r="B384">
        <v>2025</v>
      </c>
      <c r="C384" t="s">
        <v>24</v>
      </c>
      <c r="D384" t="s">
        <v>1000</v>
      </c>
      <c r="E384" t="s">
        <v>95</v>
      </c>
      <c r="F384" t="s">
        <v>397</v>
      </c>
      <c r="H384" t="s">
        <v>638</v>
      </c>
      <c r="I384">
        <v>92</v>
      </c>
      <c r="J384">
        <v>3</v>
      </c>
      <c r="K384">
        <v>57470</v>
      </c>
      <c r="L384">
        <v>40881</v>
      </c>
      <c r="M384">
        <v>0</v>
      </c>
      <c r="N384">
        <v>12522</v>
      </c>
      <c r="O384">
        <v>0</v>
      </c>
      <c r="P384">
        <v>2</v>
      </c>
      <c r="Q384">
        <v>2</v>
      </c>
      <c r="R384">
        <v>1</v>
      </c>
      <c r="S384" t="s">
        <v>241</v>
      </c>
      <c r="T384" t="s">
        <v>242</v>
      </c>
    </row>
    <row r="385" spans="1:20">
      <c r="A385" t="s">
        <v>66</v>
      </c>
      <c r="B385">
        <v>2025</v>
      </c>
      <c r="C385" t="s">
        <v>24</v>
      </c>
      <c r="D385" t="s">
        <v>1001</v>
      </c>
      <c r="E385" t="s">
        <v>95</v>
      </c>
      <c r="F385" t="s">
        <v>397</v>
      </c>
      <c r="H385" t="s">
        <v>1002</v>
      </c>
      <c r="I385">
        <v>297</v>
      </c>
      <c r="J385">
        <v>1</v>
      </c>
      <c r="K385">
        <v>10774</v>
      </c>
      <c r="L385">
        <v>9735</v>
      </c>
      <c r="M385">
        <v>0</v>
      </c>
      <c r="N385">
        <v>0</v>
      </c>
      <c r="O385">
        <v>0</v>
      </c>
      <c r="P385">
        <v>1</v>
      </c>
      <c r="Q385">
        <v>1</v>
      </c>
      <c r="R385">
        <v>1</v>
      </c>
      <c r="S385" t="s">
        <v>260</v>
      </c>
      <c r="T385" t="s">
        <v>261</v>
      </c>
    </row>
    <row r="386" spans="1:20">
      <c r="A386" t="s">
        <v>66</v>
      </c>
      <c r="B386">
        <v>2025</v>
      </c>
      <c r="C386" t="s">
        <v>24</v>
      </c>
      <c r="D386" t="s">
        <v>1003</v>
      </c>
      <c r="E386" t="s">
        <v>95</v>
      </c>
      <c r="F386" t="s">
        <v>397</v>
      </c>
      <c r="H386" t="s">
        <v>1004</v>
      </c>
      <c r="I386">
        <v>76</v>
      </c>
      <c r="J386">
        <v>3</v>
      </c>
      <c r="K386">
        <v>48898</v>
      </c>
      <c r="L386">
        <v>38968</v>
      </c>
      <c r="M386">
        <v>1</v>
      </c>
      <c r="N386">
        <v>6806</v>
      </c>
      <c r="O386">
        <v>0</v>
      </c>
      <c r="P386">
        <v>3</v>
      </c>
      <c r="Q386">
        <v>2</v>
      </c>
      <c r="R386">
        <v>1</v>
      </c>
      <c r="S386" t="s">
        <v>229</v>
      </c>
      <c r="T386" t="s">
        <v>230</v>
      </c>
    </row>
    <row r="387" spans="1:20">
      <c r="A387" t="s">
        <v>66</v>
      </c>
      <c r="B387">
        <v>2025</v>
      </c>
      <c r="C387" t="s">
        <v>24</v>
      </c>
      <c r="D387" t="s">
        <v>1005</v>
      </c>
      <c r="E387" t="s">
        <v>95</v>
      </c>
      <c r="F387" t="s">
        <v>397</v>
      </c>
      <c r="H387" t="s">
        <v>1006</v>
      </c>
      <c r="I387">
        <v>326</v>
      </c>
      <c r="J387">
        <v>1</v>
      </c>
      <c r="K387">
        <v>10351</v>
      </c>
      <c r="L387">
        <v>9155</v>
      </c>
      <c r="M387">
        <v>0</v>
      </c>
      <c r="N387">
        <v>0</v>
      </c>
      <c r="O387">
        <v>0</v>
      </c>
      <c r="P387">
        <v>1</v>
      </c>
      <c r="Q387">
        <v>1</v>
      </c>
      <c r="R387">
        <v>1</v>
      </c>
      <c r="S387" t="s">
        <v>260</v>
      </c>
      <c r="T387" t="s">
        <v>261</v>
      </c>
    </row>
    <row r="388" spans="1:20">
      <c r="A388" t="s">
        <v>66</v>
      </c>
      <c r="B388">
        <v>2025</v>
      </c>
      <c r="C388" t="s">
        <v>24</v>
      </c>
      <c r="D388" t="s">
        <v>1007</v>
      </c>
      <c r="E388" t="s">
        <v>95</v>
      </c>
      <c r="F388" t="s">
        <v>397</v>
      </c>
      <c r="H388" t="s">
        <v>1008</v>
      </c>
      <c r="I388">
        <v>59</v>
      </c>
      <c r="J388">
        <v>3</v>
      </c>
      <c r="K388">
        <v>35747</v>
      </c>
      <c r="L388">
        <v>32315</v>
      </c>
      <c r="M388">
        <v>0</v>
      </c>
      <c r="N388">
        <v>0</v>
      </c>
      <c r="O388">
        <v>0</v>
      </c>
      <c r="P388">
        <v>3</v>
      </c>
      <c r="Q388">
        <v>2</v>
      </c>
      <c r="R388">
        <v>1</v>
      </c>
      <c r="S388" t="s">
        <v>229</v>
      </c>
      <c r="T388" t="s">
        <v>230</v>
      </c>
    </row>
    <row r="389" spans="1:20">
      <c r="A389" t="s">
        <v>66</v>
      </c>
      <c r="B389">
        <v>2025</v>
      </c>
      <c r="C389" t="s">
        <v>24</v>
      </c>
      <c r="D389" t="s">
        <v>1009</v>
      </c>
      <c r="E389" t="s">
        <v>95</v>
      </c>
      <c r="F389" t="s">
        <v>397</v>
      </c>
      <c r="H389" t="s">
        <v>410</v>
      </c>
      <c r="I389">
        <v>3</v>
      </c>
      <c r="J389">
        <v>1</v>
      </c>
      <c r="K389">
        <v>21522</v>
      </c>
      <c r="L389">
        <v>11516</v>
      </c>
      <c r="M389">
        <v>0</v>
      </c>
      <c r="N389">
        <v>8637</v>
      </c>
      <c r="O389">
        <v>0</v>
      </c>
      <c r="P389">
        <v>3</v>
      </c>
      <c r="Q389">
        <v>1</v>
      </c>
      <c r="R389">
        <v>1</v>
      </c>
      <c r="S389" t="s">
        <v>233</v>
      </c>
      <c r="T389" t="s">
        <v>234</v>
      </c>
    </row>
    <row r="390" spans="1:20">
      <c r="A390" t="s">
        <v>66</v>
      </c>
      <c r="B390">
        <v>2025</v>
      </c>
      <c r="C390" t="s">
        <v>24</v>
      </c>
      <c r="D390" t="s">
        <v>1010</v>
      </c>
      <c r="E390" t="s">
        <v>95</v>
      </c>
      <c r="F390" t="s">
        <v>397</v>
      </c>
      <c r="H390" t="s">
        <v>608</v>
      </c>
      <c r="I390">
        <v>272</v>
      </c>
      <c r="J390">
        <v>1</v>
      </c>
      <c r="K390">
        <v>12848</v>
      </c>
      <c r="L390">
        <v>11715</v>
      </c>
      <c r="M390">
        <v>0</v>
      </c>
      <c r="N390">
        <v>0</v>
      </c>
      <c r="O390">
        <v>0</v>
      </c>
      <c r="P390">
        <v>1</v>
      </c>
      <c r="Q390">
        <v>1</v>
      </c>
      <c r="R390">
        <v>1</v>
      </c>
      <c r="S390" t="s">
        <v>260</v>
      </c>
      <c r="T390" t="s">
        <v>261</v>
      </c>
    </row>
    <row r="391" spans="1:20">
      <c r="A391" t="s">
        <v>66</v>
      </c>
      <c r="B391">
        <v>2025</v>
      </c>
      <c r="C391" t="s">
        <v>24</v>
      </c>
      <c r="D391" t="s">
        <v>1011</v>
      </c>
      <c r="E391" t="s">
        <v>95</v>
      </c>
      <c r="F391" t="s">
        <v>397</v>
      </c>
      <c r="H391" t="s">
        <v>916</v>
      </c>
      <c r="I391">
        <v>28</v>
      </c>
      <c r="J391">
        <v>3</v>
      </c>
      <c r="K391">
        <v>35185</v>
      </c>
      <c r="L391">
        <v>32462</v>
      </c>
      <c r="M391">
        <v>0</v>
      </c>
      <c r="N391">
        <v>0</v>
      </c>
      <c r="O391">
        <v>0</v>
      </c>
      <c r="P391">
        <v>3</v>
      </c>
      <c r="Q391">
        <v>2</v>
      </c>
      <c r="R391">
        <v>1</v>
      </c>
      <c r="S391" t="s">
        <v>229</v>
      </c>
      <c r="T391" t="s">
        <v>230</v>
      </c>
    </row>
    <row r="392" spans="1:20">
      <c r="A392" t="s">
        <v>66</v>
      </c>
      <c r="B392">
        <v>2025</v>
      </c>
      <c r="C392" t="s">
        <v>24</v>
      </c>
      <c r="D392" t="s">
        <v>1012</v>
      </c>
      <c r="E392" t="s">
        <v>95</v>
      </c>
      <c r="F392" t="s">
        <v>397</v>
      </c>
      <c r="H392" t="s">
        <v>1013</v>
      </c>
      <c r="I392">
        <v>202</v>
      </c>
      <c r="J392">
        <v>2</v>
      </c>
      <c r="K392">
        <v>24489</v>
      </c>
      <c r="L392">
        <v>22558</v>
      </c>
      <c r="M392">
        <v>0</v>
      </c>
      <c r="N392">
        <v>0</v>
      </c>
      <c r="O392">
        <v>0</v>
      </c>
      <c r="P392">
        <v>2</v>
      </c>
      <c r="Q392">
        <v>2</v>
      </c>
      <c r="R392">
        <v>1</v>
      </c>
      <c r="S392" t="s">
        <v>241</v>
      </c>
      <c r="T392" t="s">
        <v>242</v>
      </c>
    </row>
    <row r="393" spans="1:20">
      <c r="A393" t="s">
        <v>66</v>
      </c>
      <c r="B393">
        <v>2025</v>
      </c>
      <c r="C393" t="s">
        <v>24</v>
      </c>
      <c r="D393" t="s">
        <v>1014</v>
      </c>
      <c r="E393" t="s">
        <v>95</v>
      </c>
      <c r="F393" t="s">
        <v>397</v>
      </c>
      <c r="H393" t="s">
        <v>545</v>
      </c>
      <c r="I393">
        <v>242</v>
      </c>
      <c r="J393">
        <v>1</v>
      </c>
      <c r="K393">
        <v>10998</v>
      </c>
      <c r="L393">
        <v>9685</v>
      </c>
      <c r="M393">
        <v>0</v>
      </c>
      <c r="N393">
        <v>0</v>
      </c>
      <c r="O393">
        <v>0</v>
      </c>
      <c r="P393">
        <v>2</v>
      </c>
      <c r="Q393">
        <v>1</v>
      </c>
      <c r="R393">
        <v>1</v>
      </c>
      <c r="S393" t="s">
        <v>246</v>
      </c>
      <c r="T393" t="s">
        <v>247</v>
      </c>
    </row>
    <row r="394" spans="1:20">
      <c r="A394" t="s">
        <v>66</v>
      </c>
      <c r="B394">
        <v>2025</v>
      </c>
      <c r="C394" t="s">
        <v>24</v>
      </c>
      <c r="D394" t="s">
        <v>1015</v>
      </c>
      <c r="E394" t="s">
        <v>95</v>
      </c>
      <c r="F394" t="s">
        <v>397</v>
      </c>
      <c r="H394" t="s">
        <v>439</v>
      </c>
      <c r="I394">
        <v>214</v>
      </c>
      <c r="J394">
        <v>4</v>
      </c>
      <c r="K394">
        <v>46126</v>
      </c>
      <c r="L394">
        <v>42154</v>
      </c>
      <c r="M394">
        <v>0</v>
      </c>
      <c r="N394">
        <v>0</v>
      </c>
      <c r="O394">
        <v>0</v>
      </c>
      <c r="P394">
        <v>2</v>
      </c>
      <c r="Q394">
        <v>2</v>
      </c>
      <c r="R394">
        <v>1</v>
      </c>
      <c r="S394" t="s">
        <v>241</v>
      </c>
      <c r="T394" t="s">
        <v>242</v>
      </c>
    </row>
    <row r="395" spans="1:20">
      <c r="A395" t="s">
        <v>66</v>
      </c>
      <c r="B395">
        <v>2025</v>
      </c>
      <c r="C395" t="s">
        <v>24</v>
      </c>
      <c r="D395" t="s">
        <v>1016</v>
      </c>
      <c r="E395" t="s">
        <v>95</v>
      </c>
      <c r="F395" t="s">
        <v>397</v>
      </c>
      <c r="H395" t="s">
        <v>578</v>
      </c>
      <c r="I395">
        <v>185</v>
      </c>
      <c r="J395">
        <v>1</v>
      </c>
      <c r="K395">
        <v>13369</v>
      </c>
      <c r="L395">
        <v>12516</v>
      </c>
      <c r="M395">
        <v>0</v>
      </c>
      <c r="N395">
        <v>0</v>
      </c>
      <c r="O395">
        <v>0</v>
      </c>
      <c r="P395">
        <v>2</v>
      </c>
      <c r="Q395">
        <v>1</v>
      </c>
      <c r="R395">
        <v>1</v>
      </c>
      <c r="S395" t="s">
        <v>246</v>
      </c>
      <c r="T395" t="s">
        <v>247</v>
      </c>
    </row>
    <row r="396" spans="1:20">
      <c r="A396" t="s">
        <v>66</v>
      </c>
      <c r="B396">
        <v>2025</v>
      </c>
      <c r="C396" t="s">
        <v>24</v>
      </c>
      <c r="D396" t="s">
        <v>1017</v>
      </c>
      <c r="E396" t="s">
        <v>95</v>
      </c>
      <c r="F396" t="s">
        <v>397</v>
      </c>
      <c r="H396" t="s">
        <v>655</v>
      </c>
      <c r="I396">
        <v>163</v>
      </c>
      <c r="J396">
        <v>1</v>
      </c>
      <c r="K396">
        <v>10283</v>
      </c>
      <c r="L396">
        <v>9513</v>
      </c>
      <c r="M396">
        <v>0</v>
      </c>
      <c r="N396">
        <v>0</v>
      </c>
      <c r="O396">
        <v>1</v>
      </c>
      <c r="P396">
        <v>2</v>
      </c>
      <c r="Q396">
        <v>1</v>
      </c>
      <c r="R396">
        <v>1</v>
      </c>
      <c r="S396" t="s">
        <v>246</v>
      </c>
      <c r="T396" t="s">
        <v>247</v>
      </c>
    </row>
    <row r="397" spans="1:20">
      <c r="A397" t="s">
        <v>66</v>
      </c>
      <c r="B397">
        <v>2025</v>
      </c>
      <c r="C397" t="s">
        <v>24</v>
      </c>
      <c r="D397" t="s">
        <v>1018</v>
      </c>
      <c r="E397" t="s">
        <v>95</v>
      </c>
      <c r="F397" t="s">
        <v>397</v>
      </c>
      <c r="H397" t="s">
        <v>449</v>
      </c>
      <c r="I397">
        <v>186</v>
      </c>
      <c r="J397">
        <v>2</v>
      </c>
      <c r="K397">
        <v>35246</v>
      </c>
      <c r="L397">
        <v>25564</v>
      </c>
      <c r="M397">
        <v>0</v>
      </c>
      <c r="N397">
        <v>7643</v>
      </c>
      <c r="O397">
        <v>1</v>
      </c>
      <c r="P397">
        <v>2</v>
      </c>
      <c r="Q397">
        <v>2</v>
      </c>
      <c r="R397">
        <v>1</v>
      </c>
      <c r="S397" t="s">
        <v>241</v>
      </c>
      <c r="T397" t="s">
        <v>242</v>
      </c>
    </row>
    <row r="398" spans="1:20">
      <c r="A398" t="s">
        <v>66</v>
      </c>
      <c r="B398">
        <v>2025</v>
      </c>
      <c r="C398" t="s">
        <v>24</v>
      </c>
      <c r="D398" t="s">
        <v>1019</v>
      </c>
      <c r="E398" t="s">
        <v>95</v>
      </c>
      <c r="F398" t="s">
        <v>397</v>
      </c>
      <c r="H398" t="s">
        <v>1020</v>
      </c>
      <c r="I398">
        <v>233</v>
      </c>
      <c r="J398">
        <v>3</v>
      </c>
      <c r="K398">
        <v>63251</v>
      </c>
      <c r="L398">
        <v>47153</v>
      </c>
      <c r="M398">
        <v>2</v>
      </c>
      <c r="N398">
        <v>13145</v>
      </c>
      <c r="O398">
        <v>0</v>
      </c>
      <c r="P398">
        <v>2</v>
      </c>
      <c r="Q398">
        <v>2</v>
      </c>
      <c r="R398">
        <v>2</v>
      </c>
      <c r="S398" t="s">
        <v>240</v>
      </c>
      <c r="T398" t="s">
        <v>239</v>
      </c>
    </row>
    <row r="399" spans="1:20">
      <c r="A399" t="s">
        <v>66</v>
      </c>
      <c r="B399">
        <v>2025</v>
      </c>
      <c r="C399" t="s">
        <v>24</v>
      </c>
      <c r="D399" t="s">
        <v>1021</v>
      </c>
      <c r="E399" t="s">
        <v>95</v>
      </c>
      <c r="F399" t="s">
        <v>397</v>
      </c>
      <c r="H399" t="s">
        <v>601</v>
      </c>
      <c r="I399">
        <v>101</v>
      </c>
      <c r="J399">
        <v>2</v>
      </c>
      <c r="K399">
        <v>34516</v>
      </c>
      <c r="L399">
        <v>20608</v>
      </c>
      <c r="M399">
        <v>0</v>
      </c>
      <c r="N399">
        <v>11661</v>
      </c>
      <c r="O399">
        <v>0</v>
      </c>
      <c r="P399">
        <v>2</v>
      </c>
      <c r="Q399">
        <v>2</v>
      </c>
      <c r="R399">
        <v>1</v>
      </c>
      <c r="S399" t="s">
        <v>241</v>
      </c>
      <c r="T399" t="s">
        <v>242</v>
      </c>
    </row>
    <row r="400" spans="1:20">
      <c r="A400" t="s">
        <v>66</v>
      </c>
      <c r="B400">
        <v>2025</v>
      </c>
      <c r="C400" t="s">
        <v>24</v>
      </c>
      <c r="D400" t="s">
        <v>1022</v>
      </c>
      <c r="E400" t="s">
        <v>95</v>
      </c>
      <c r="F400" t="s">
        <v>397</v>
      </c>
      <c r="H400" t="s">
        <v>657</v>
      </c>
      <c r="I400">
        <v>228</v>
      </c>
      <c r="J400">
        <v>4</v>
      </c>
      <c r="K400">
        <v>46005</v>
      </c>
      <c r="L400">
        <v>41295</v>
      </c>
      <c r="M400">
        <v>0</v>
      </c>
      <c r="N400">
        <v>0</v>
      </c>
      <c r="O400">
        <v>0</v>
      </c>
      <c r="P400">
        <v>2</v>
      </c>
      <c r="Q400">
        <v>2</v>
      </c>
      <c r="R400">
        <v>1</v>
      </c>
      <c r="S400" t="s">
        <v>241</v>
      </c>
      <c r="T400" t="s">
        <v>242</v>
      </c>
    </row>
    <row r="401" spans="1:20">
      <c r="A401" t="s">
        <v>66</v>
      </c>
      <c r="B401">
        <v>2025</v>
      </c>
      <c r="C401" t="s">
        <v>24</v>
      </c>
      <c r="D401" t="s">
        <v>1023</v>
      </c>
      <c r="E401" t="s">
        <v>95</v>
      </c>
      <c r="F401" t="s">
        <v>397</v>
      </c>
      <c r="H401" t="s">
        <v>513</v>
      </c>
      <c r="I401">
        <v>207</v>
      </c>
      <c r="J401">
        <v>2</v>
      </c>
      <c r="K401">
        <v>28431</v>
      </c>
      <c r="L401">
        <v>25751</v>
      </c>
      <c r="M401">
        <v>0</v>
      </c>
      <c r="N401">
        <v>0</v>
      </c>
      <c r="O401">
        <v>0</v>
      </c>
      <c r="P401">
        <v>2</v>
      </c>
      <c r="Q401">
        <v>2</v>
      </c>
      <c r="R401">
        <v>1</v>
      </c>
      <c r="S401" t="s">
        <v>241</v>
      </c>
      <c r="T401" t="s">
        <v>242</v>
      </c>
    </row>
    <row r="402" spans="1:20">
      <c r="A402" t="s">
        <v>66</v>
      </c>
      <c r="B402">
        <v>2025</v>
      </c>
      <c r="C402" t="s">
        <v>24</v>
      </c>
      <c r="D402" t="s">
        <v>1024</v>
      </c>
      <c r="E402" t="s">
        <v>95</v>
      </c>
      <c r="F402" t="s">
        <v>397</v>
      </c>
      <c r="H402" t="s">
        <v>1025</v>
      </c>
      <c r="I402">
        <v>212</v>
      </c>
      <c r="J402">
        <v>2</v>
      </c>
      <c r="K402">
        <v>23133</v>
      </c>
      <c r="L402">
        <v>20994</v>
      </c>
      <c r="M402">
        <v>0</v>
      </c>
      <c r="N402">
        <v>0</v>
      </c>
      <c r="O402">
        <v>0</v>
      </c>
      <c r="P402">
        <v>2</v>
      </c>
      <c r="Q402">
        <v>2</v>
      </c>
      <c r="R402">
        <v>1</v>
      </c>
      <c r="S402" t="s">
        <v>241</v>
      </c>
      <c r="T402" t="s">
        <v>242</v>
      </c>
    </row>
    <row r="403" spans="1:20">
      <c r="A403" t="s">
        <v>66</v>
      </c>
      <c r="B403">
        <v>2025</v>
      </c>
      <c r="C403" t="s">
        <v>24</v>
      </c>
      <c r="D403" t="s">
        <v>1026</v>
      </c>
      <c r="E403" t="s">
        <v>95</v>
      </c>
      <c r="F403" t="s">
        <v>397</v>
      </c>
      <c r="H403" t="s">
        <v>1027</v>
      </c>
      <c r="I403">
        <v>319</v>
      </c>
      <c r="J403">
        <v>2</v>
      </c>
      <c r="K403">
        <v>25353</v>
      </c>
      <c r="L403">
        <v>22176</v>
      </c>
      <c r="M403">
        <v>0</v>
      </c>
      <c r="N403">
        <v>0</v>
      </c>
      <c r="O403">
        <v>0</v>
      </c>
      <c r="P403">
        <v>1</v>
      </c>
      <c r="Q403">
        <v>2</v>
      </c>
      <c r="R403">
        <v>1</v>
      </c>
      <c r="S403" t="s">
        <v>255</v>
      </c>
      <c r="T403" t="s">
        <v>256</v>
      </c>
    </row>
    <row r="404" spans="1:20">
      <c r="A404" t="s">
        <v>66</v>
      </c>
      <c r="B404">
        <v>2025</v>
      </c>
      <c r="C404" t="s">
        <v>24</v>
      </c>
      <c r="D404" t="s">
        <v>1028</v>
      </c>
      <c r="E404" t="s">
        <v>95</v>
      </c>
      <c r="F404" t="s">
        <v>397</v>
      </c>
      <c r="H404" t="s">
        <v>904</v>
      </c>
      <c r="I404">
        <v>85</v>
      </c>
      <c r="J404">
        <v>1</v>
      </c>
      <c r="K404">
        <v>10967</v>
      </c>
      <c r="L404">
        <v>9497</v>
      </c>
      <c r="M404">
        <v>0</v>
      </c>
      <c r="N404">
        <v>0</v>
      </c>
      <c r="O404">
        <v>0</v>
      </c>
      <c r="P404">
        <v>3</v>
      </c>
      <c r="Q404">
        <v>1</v>
      </c>
      <c r="R404">
        <v>1</v>
      </c>
      <c r="S404" t="s">
        <v>233</v>
      </c>
      <c r="T404" t="s">
        <v>234</v>
      </c>
    </row>
    <row r="405" spans="1:20">
      <c r="A405" t="s">
        <v>66</v>
      </c>
      <c r="B405">
        <v>2025</v>
      </c>
      <c r="C405" t="s">
        <v>24</v>
      </c>
      <c r="D405" t="s">
        <v>1029</v>
      </c>
      <c r="E405" t="s">
        <v>95</v>
      </c>
      <c r="F405" t="s">
        <v>397</v>
      </c>
      <c r="H405" t="s">
        <v>694</v>
      </c>
      <c r="I405">
        <v>222</v>
      </c>
      <c r="J405">
        <v>3</v>
      </c>
      <c r="K405">
        <v>46577</v>
      </c>
      <c r="L405">
        <v>42881</v>
      </c>
      <c r="M405">
        <v>1</v>
      </c>
      <c r="N405">
        <v>0</v>
      </c>
      <c r="O405">
        <v>0</v>
      </c>
      <c r="P405">
        <v>2</v>
      </c>
      <c r="Q405">
        <v>2</v>
      </c>
      <c r="R405">
        <v>1</v>
      </c>
      <c r="S405" t="s">
        <v>241</v>
      </c>
      <c r="T405" t="s">
        <v>242</v>
      </c>
    </row>
    <row r="406" spans="1:20">
      <c r="A406" t="s">
        <v>66</v>
      </c>
      <c r="B406">
        <v>2025</v>
      </c>
      <c r="C406" t="s">
        <v>24</v>
      </c>
      <c r="D406" t="s">
        <v>1030</v>
      </c>
      <c r="E406" t="s">
        <v>95</v>
      </c>
      <c r="F406" t="s">
        <v>397</v>
      </c>
      <c r="H406" t="s">
        <v>807</v>
      </c>
      <c r="I406">
        <v>193</v>
      </c>
      <c r="J406">
        <v>3</v>
      </c>
      <c r="K406">
        <v>46295</v>
      </c>
      <c r="L406">
        <v>43333</v>
      </c>
      <c r="M406">
        <v>1</v>
      </c>
      <c r="N406">
        <v>0</v>
      </c>
      <c r="O406">
        <v>1</v>
      </c>
      <c r="P406">
        <v>2</v>
      </c>
      <c r="Q406">
        <v>2</v>
      </c>
      <c r="R406">
        <v>1</v>
      </c>
      <c r="S406" t="s">
        <v>241</v>
      </c>
      <c r="T406" t="s">
        <v>242</v>
      </c>
    </row>
    <row r="407" spans="1:20">
      <c r="A407" t="s">
        <v>66</v>
      </c>
      <c r="B407">
        <v>2025</v>
      </c>
      <c r="C407" t="s">
        <v>24</v>
      </c>
      <c r="D407" t="s">
        <v>1031</v>
      </c>
      <c r="E407" t="s">
        <v>95</v>
      </c>
      <c r="F407" t="s">
        <v>397</v>
      </c>
      <c r="H407" t="s">
        <v>688</v>
      </c>
      <c r="I407">
        <v>34</v>
      </c>
      <c r="J407">
        <v>2</v>
      </c>
      <c r="K407">
        <v>26122</v>
      </c>
      <c r="L407">
        <v>24041</v>
      </c>
      <c r="M407">
        <v>0</v>
      </c>
      <c r="N407">
        <v>0</v>
      </c>
      <c r="O407">
        <v>1</v>
      </c>
      <c r="P407">
        <v>3</v>
      </c>
      <c r="Q407">
        <v>2</v>
      </c>
      <c r="R407">
        <v>1</v>
      </c>
      <c r="S407" t="s">
        <v>229</v>
      </c>
      <c r="T407" t="s">
        <v>230</v>
      </c>
    </row>
    <row r="408" spans="1:20">
      <c r="A408" t="s">
        <v>66</v>
      </c>
      <c r="B408">
        <v>2025</v>
      </c>
      <c r="C408" t="s">
        <v>24</v>
      </c>
      <c r="D408" t="s">
        <v>1032</v>
      </c>
      <c r="E408" t="s">
        <v>95</v>
      </c>
      <c r="F408" t="s">
        <v>397</v>
      </c>
      <c r="H408" t="s">
        <v>479</v>
      </c>
      <c r="I408">
        <v>311</v>
      </c>
      <c r="J408">
        <v>1</v>
      </c>
      <c r="K408">
        <v>11040</v>
      </c>
      <c r="L408">
        <v>9990</v>
      </c>
      <c r="M408">
        <v>0</v>
      </c>
      <c r="N408">
        <v>0</v>
      </c>
      <c r="O408">
        <v>0</v>
      </c>
      <c r="P408">
        <v>1</v>
      </c>
      <c r="Q408">
        <v>1</v>
      </c>
      <c r="R408">
        <v>1</v>
      </c>
      <c r="S408" t="s">
        <v>260</v>
      </c>
      <c r="T408" t="s">
        <v>261</v>
      </c>
    </row>
    <row r="409" spans="1:20">
      <c r="A409" t="s">
        <v>66</v>
      </c>
      <c r="B409">
        <v>2025</v>
      </c>
      <c r="C409" t="s">
        <v>24</v>
      </c>
      <c r="D409" t="s">
        <v>1033</v>
      </c>
      <c r="E409" t="s">
        <v>95</v>
      </c>
      <c r="F409" t="s">
        <v>397</v>
      </c>
      <c r="H409" t="s">
        <v>792</v>
      </c>
      <c r="I409">
        <v>133</v>
      </c>
      <c r="J409">
        <v>1</v>
      </c>
      <c r="K409">
        <v>10544</v>
      </c>
      <c r="L409">
        <v>9086</v>
      </c>
      <c r="M409">
        <v>0</v>
      </c>
      <c r="N409">
        <v>0</v>
      </c>
      <c r="O409">
        <v>0</v>
      </c>
      <c r="P409">
        <v>2</v>
      </c>
      <c r="Q409">
        <v>1</v>
      </c>
      <c r="R409">
        <v>1</v>
      </c>
      <c r="S409" t="s">
        <v>246</v>
      </c>
      <c r="T409" t="s">
        <v>247</v>
      </c>
    </row>
    <row r="410" spans="1:20">
      <c r="A410" t="s">
        <v>66</v>
      </c>
      <c r="B410">
        <v>2025</v>
      </c>
      <c r="C410" t="s">
        <v>24</v>
      </c>
      <c r="D410" t="s">
        <v>1034</v>
      </c>
      <c r="E410" t="s">
        <v>95</v>
      </c>
      <c r="F410" t="s">
        <v>397</v>
      </c>
      <c r="H410" t="s">
        <v>431</v>
      </c>
      <c r="I410">
        <v>21</v>
      </c>
      <c r="J410">
        <v>2</v>
      </c>
      <c r="K410">
        <v>24979</v>
      </c>
      <c r="L410">
        <v>22015</v>
      </c>
      <c r="M410">
        <v>0</v>
      </c>
      <c r="N410">
        <v>0</v>
      </c>
      <c r="O410">
        <v>0</v>
      </c>
      <c r="P410">
        <v>3</v>
      </c>
      <c r="Q410">
        <v>2</v>
      </c>
      <c r="R410">
        <v>1</v>
      </c>
      <c r="S410" t="s">
        <v>229</v>
      </c>
      <c r="T410" t="s">
        <v>230</v>
      </c>
    </row>
    <row r="411" spans="1:20">
      <c r="A411" t="s">
        <v>66</v>
      </c>
      <c r="B411">
        <v>2025</v>
      </c>
      <c r="C411" t="s">
        <v>24</v>
      </c>
      <c r="D411" t="s">
        <v>1035</v>
      </c>
      <c r="E411" t="s">
        <v>95</v>
      </c>
      <c r="F411" t="s">
        <v>397</v>
      </c>
      <c r="H411" t="s">
        <v>887</v>
      </c>
      <c r="I411">
        <v>45</v>
      </c>
      <c r="J411">
        <v>1</v>
      </c>
      <c r="K411">
        <v>15819</v>
      </c>
      <c r="L411">
        <v>15007</v>
      </c>
      <c r="M411">
        <v>0</v>
      </c>
      <c r="N411">
        <v>0</v>
      </c>
      <c r="O411">
        <v>0</v>
      </c>
      <c r="P411">
        <v>3</v>
      </c>
      <c r="Q411">
        <v>1</v>
      </c>
      <c r="R411">
        <v>1</v>
      </c>
      <c r="S411" t="s">
        <v>233</v>
      </c>
      <c r="T411" t="s">
        <v>234</v>
      </c>
    </row>
    <row r="412" spans="1:20">
      <c r="A412" t="s">
        <v>66</v>
      </c>
      <c r="B412">
        <v>2025</v>
      </c>
      <c r="C412" t="s">
        <v>24</v>
      </c>
      <c r="D412" t="s">
        <v>1036</v>
      </c>
      <c r="E412" t="s">
        <v>95</v>
      </c>
      <c r="F412" t="s">
        <v>397</v>
      </c>
      <c r="H412" t="s">
        <v>969</v>
      </c>
      <c r="I412">
        <v>130</v>
      </c>
      <c r="J412">
        <v>1</v>
      </c>
      <c r="K412">
        <v>12718</v>
      </c>
      <c r="L412">
        <v>11352</v>
      </c>
      <c r="M412">
        <v>0</v>
      </c>
      <c r="N412">
        <v>0</v>
      </c>
      <c r="O412">
        <v>0</v>
      </c>
      <c r="P412">
        <v>2</v>
      </c>
      <c r="Q412">
        <v>1</v>
      </c>
      <c r="R412">
        <v>1</v>
      </c>
      <c r="S412" t="s">
        <v>246</v>
      </c>
      <c r="T412" t="s">
        <v>247</v>
      </c>
    </row>
    <row r="413" spans="1:20">
      <c r="A413" t="s">
        <v>66</v>
      </c>
      <c r="B413">
        <v>2025</v>
      </c>
      <c r="C413" t="s">
        <v>24</v>
      </c>
      <c r="D413" t="s">
        <v>1037</v>
      </c>
      <c r="E413" t="s">
        <v>95</v>
      </c>
      <c r="F413" t="s">
        <v>397</v>
      </c>
      <c r="H413" t="s">
        <v>536</v>
      </c>
      <c r="I413">
        <v>308</v>
      </c>
      <c r="J413">
        <v>1</v>
      </c>
      <c r="K413">
        <v>11987</v>
      </c>
      <c r="L413">
        <v>10778</v>
      </c>
      <c r="M413">
        <v>0</v>
      </c>
      <c r="N413">
        <v>0</v>
      </c>
      <c r="O413">
        <v>0</v>
      </c>
      <c r="P413">
        <v>1</v>
      </c>
      <c r="Q413">
        <v>1</v>
      </c>
      <c r="R413">
        <v>1</v>
      </c>
      <c r="S413" t="s">
        <v>260</v>
      </c>
      <c r="T413" t="s">
        <v>261</v>
      </c>
    </row>
    <row r="414" spans="1:20">
      <c r="A414" t="s">
        <v>66</v>
      </c>
      <c r="B414">
        <v>2025</v>
      </c>
      <c r="C414" t="s">
        <v>24</v>
      </c>
      <c r="D414" t="s">
        <v>1038</v>
      </c>
      <c r="E414" t="s">
        <v>95</v>
      </c>
      <c r="F414" t="s">
        <v>397</v>
      </c>
      <c r="H414" t="s">
        <v>1039</v>
      </c>
      <c r="I414">
        <v>257</v>
      </c>
      <c r="J414">
        <v>1</v>
      </c>
      <c r="K414">
        <v>10953</v>
      </c>
      <c r="L414">
        <v>9506</v>
      </c>
      <c r="M414">
        <v>0</v>
      </c>
      <c r="N414">
        <v>0</v>
      </c>
      <c r="O414">
        <v>0</v>
      </c>
      <c r="P414">
        <v>2</v>
      </c>
      <c r="Q414">
        <v>1</v>
      </c>
      <c r="R414">
        <v>1</v>
      </c>
      <c r="S414" t="s">
        <v>246</v>
      </c>
      <c r="T414" t="s">
        <v>247</v>
      </c>
    </row>
    <row r="415" spans="1:20">
      <c r="A415" t="s">
        <v>66</v>
      </c>
      <c r="B415">
        <v>2025</v>
      </c>
      <c r="C415" t="s">
        <v>24</v>
      </c>
      <c r="D415" t="s">
        <v>1040</v>
      </c>
      <c r="E415" t="s">
        <v>95</v>
      </c>
      <c r="F415" t="s">
        <v>397</v>
      </c>
      <c r="H415" t="s">
        <v>684</v>
      </c>
      <c r="I415">
        <v>6</v>
      </c>
      <c r="J415">
        <v>2</v>
      </c>
      <c r="K415">
        <v>25568</v>
      </c>
      <c r="L415">
        <v>22968</v>
      </c>
      <c r="M415">
        <v>0</v>
      </c>
      <c r="N415">
        <v>0</v>
      </c>
      <c r="O415">
        <v>0</v>
      </c>
      <c r="P415">
        <v>3</v>
      </c>
      <c r="Q415">
        <v>2</v>
      </c>
      <c r="R415">
        <v>1</v>
      </c>
      <c r="S415" t="s">
        <v>229</v>
      </c>
      <c r="T415" t="s">
        <v>230</v>
      </c>
    </row>
    <row r="416" spans="1:20">
      <c r="A416" t="s">
        <v>66</v>
      </c>
      <c r="B416">
        <v>2025</v>
      </c>
      <c r="C416" t="s">
        <v>24</v>
      </c>
      <c r="D416" t="s">
        <v>1041</v>
      </c>
      <c r="E416" t="s">
        <v>95</v>
      </c>
      <c r="F416" t="s">
        <v>397</v>
      </c>
      <c r="H416" t="s">
        <v>1042</v>
      </c>
      <c r="I416">
        <v>253</v>
      </c>
      <c r="J416">
        <v>1</v>
      </c>
      <c r="K416">
        <v>19388</v>
      </c>
      <c r="L416">
        <v>18104</v>
      </c>
      <c r="M416">
        <v>1</v>
      </c>
      <c r="N416">
        <v>0</v>
      </c>
      <c r="O416">
        <v>0</v>
      </c>
      <c r="P416">
        <v>2</v>
      </c>
      <c r="Q416">
        <v>1</v>
      </c>
      <c r="R416">
        <v>1</v>
      </c>
      <c r="S416" t="s">
        <v>246</v>
      </c>
      <c r="T416" t="s">
        <v>247</v>
      </c>
    </row>
    <row r="417" spans="1:20">
      <c r="A417" t="s">
        <v>66</v>
      </c>
      <c r="B417">
        <v>2025</v>
      </c>
      <c r="C417" t="s">
        <v>24</v>
      </c>
      <c r="D417" t="s">
        <v>1043</v>
      </c>
      <c r="E417" t="s">
        <v>95</v>
      </c>
      <c r="F417" t="s">
        <v>397</v>
      </c>
      <c r="H417" t="s">
        <v>455</v>
      </c>
      <c r="I417">
        <v>66</v>
      </c>
      <c r="J417">
        <v>4</v>
      </c>
      <c r="K417">
        <v>66174</v>
      </c>
      <c r="L417">
        <v>53419</v>
      </c>
      <c r="M417">
        <v>1</v>
      </c>
      <c r="N417">
        <v>7433</v>
      </c>
      <c r="O417">
        <v>2</v>
      </c>
      <c r="P417">
        <v>3</v>
      </c>
      <c r="Q417">
        <v>2</v>
      </c>
      <c r="R417">
        <v>2</v>
      </c>
      <c r="S417" t="s">
        <v>228</v>
      </c>
      <c r="T417" t="s">
        <v>227</v>
      </c>
    </row>
    <row r="418" spans="1:20">
      <c r="A418" t="s">
        <v>66</v>
      </c>
      <c r="B418">
        <v>2025</v>
      </c>
      <c r="C418" t="s">
        <v>24</v>
      </c>
      <c r="D418" t="s">
        <v>1044</v>
      </c>
      <c r="E418" t="s">
        <v>95</v>
      </c>
      <c r="F418" t="s">
        <v>397</v>
      </c>
      <c r="H418" t="s">
        <v>680</v>
      </c>
      <c r="I418">
        <v>194</v>
      </c>
      <c r="J418">
        <v>4</v>
      </c>
      <c r="K418">
        <v>45883</v>
      </c>
      <c r="L418">
        <v>41477</v>
      </c>
      <c r="M418">
        <v>0</v>
      </c>
      <c r="N418">
        <v>0</v>
      </c>
      <c r="O418">
        <v>0</v>
      </c>
      <c r="P418">
        <v>2</v>
      </c>
      <c r="Q418">
        <v>2</v>
      </c>
      <c r="R418">
        <v>1</v>
      </c>
      <c r="S418" t="s">
        <v>241</v>
      </c>
      <c r="T418" t="s">
        <v>242</v>
      </c>
    </row>
    <row r="419" spans="1:20">
      <c r="A419" t="s">
        <v>66</v>
      </c>
      <c r="B419">
        <v>2025</v>
      </c>
      <c r="C419" t="s">
        <v>24</v>
      </c>
      <c r="D419" t="s">
        <v>1045</v>
      </c>
      <c r="E419" t="s">
        <v>95</v>
      </c>
      <c r="F419" t="s">
        <v>397</v>
      </c>
      <c r="H419" t="s">
        <v>1046</v>
      </c>
      <c r="I419">
        <v>335</v>
      </c>
      <c r="J419">
        <v>1</v>
      </c>
      <c r="K419">
        <v>21318</v>
      </c>
      <c r="L419">
        <v>11907</v>
      </c>
      <c r="M419">
        <v>0</v>
      </c>
      <c r="N419">
        <v>8325</v>
      </c>
      <c r="O419">
        <v>0</v>
      </c>
      <c r="P419">
        <v>1</v>
      </c>
      <c r="Q419">
        <v>1</v>
      </c>
      <c r="R419">
        <v>1</v>
      </c>
      <c r="S419" t="s">
        <v>260</v>
      </c>
      <c r="T419" t="s">
        <v>261</v>
      </c>
    </row>
    <row r="420" spans="1:20">
      <c r="A420" t="s">
        <v>66</v>
      </c>
      <c r="B420">
        <v>2025</v>
      </c>
      <c r="C420" t="s">
        <v>24</v>
      </c>
      <c r="D420" t="s">
        <v>1047</v>
      </c>
      <c r="E420" t="s">
        <v>95</v>
      </c>
      <c r="F420" t="s">
        <v>397</v>
      </c>
      <c r="H420" t="s">
        <v>1048</v>
      </c>
      <c r="I420">
        <v>262</v>
      </c>
      <c r="J420">
        <v>1</v>
      </c>
      <c r="K420">
        <v>25388</v>
      </c>
      <c r="L420">
        <v>9925</v>
      </c>
      <c r="M420">
        <v>0</v>
      </c>
      <c r="N420">
        <v>14428</v>
      </c>
      <c r="O420">
        <v>0</v>
      </c>
      <c r="P420">
        <v>2</v>
      </c>
      <c r="Q420">
        <v>1</v>
      </c>
      <c r="R420">
        <v>1</v>
      </c>
      <c r="S420" t="s">
        <v>246</v>
      </c>
      <c r="T420" t="s">
        <v>247</v>
      </c>
    </row>
    <row r="421" spans="1:20">
      <c r="A421" t="s">
        <v>66</v>
      </c>
      <c r="B421">
        <v>2025</v>
      </c>
      <c r="C421" t="s">
        <v>24</v>
      </c>
      <c r="D421" t="s">
        <v>1049</v>
      </c>
      <c r="E421" t="s">
        <v>95</v>
      </c>
      <c r="F421" t="s">
        <v>397</v>
      </c>
      <c r="H421" t="s">
        <v>1050</v>
      </c>
      <c r="I421">
        <v>235</v>
      </c>
      <c r="J421">
        <v>2</v>
      </c>
      <c r="K421">
        <v>24255</v>
      </c>
      <c r="L421">
        <v>21731</v>
      </c>
      <c r="M421">
        <v>0</v>
      </c>
      <c r="N421">
        <v>0</v>
      </c>
      <c r="O421">
        <v>0</v>
      </c>
      <c r="P421">
        <v>2</v>
      </c>
      <c r="Q421">
        <v>2</v>
      </c>
      <c r="R421">
        <v>1</v>
      </c>
      <c r="S421" t="s">
        <v>241</v>
      </c>
      <c r="T421" t="s">
        <v>242</v>
      </c>
    </row>
    <row r="422" spans="1:20">
      <c r="A422" t="s">
        <v>66</v>
      </c>
      <c r="B422">
        <v>2025</v>
      </c>
      <c r="C422" t="s">
        <v>24</v>
      </c>
      <c r="D422" t="s">
        <v>1051</v>
      </c>
      <c r="E422" t="s">
        <v>95</v>
      </c>
      <c r="F422" t="s">
        <v>397</v>
      </c>
      <c r="H422" t="s">
        <v>739</v>
      </c>
      <c r="I422">
        <v>1</v>
      </c>
      <c r="J422">
        <v>1</v>
      </c>
      <c r="K422">
        <v>10148</v>
      </c>
      <c r="L422">
        <v>8579</v>
      </c>
      <c r="M422">
        <v>0</v>
      </c>
      <c r="N422">
        <v>0</v>
      </c>
      <c r="O422">
        <v>0</v>
      </c>
      <c r="P422">
        <v>3</v>
      </c>
      <c r="Q422">
        <v>1</v>
      </c>
      <c r="R422">
        <v>1</v>
      </c>
      <c r="S422" t="s">
        <v>233</v>
      </c>
      <c r="T422" t="s">
        <v>234</v>
      </c>
    </row>
    <row r="423" spans="1:20">
      <c r="A423" t="s">
        <v>66</v>
      </c>
      <c r="B423">
        <v>2025</v>
      </c>
      <c r="C423" t="s">
        <v>24</v>
      </c>
      <c r="D423" t="s">
        <v>1052</v>
      </c>
      <c r="E423" t="s">
        <v>95</v>
      </c>
      <c r="F423" t="s">
        <v>397</v>
      </c>
      <c r="H423" t="s">
        <v>1053</v>
      </c>
      <c r="I423">
        <v>143</v>
      </c>
      <c r="J423">
        <v>2</v>
      </c>
      <c r="K423">
        <v>21912</v>
      </c>
      <c r="L423">
        <v>20905</v>
      </c>
      <c r="M423">
        <v>0</v>
      </c>
      <c r="N423">
        <v>0</v>
      </c>
      <c r="O423">
        <v>0</v>
      </c>
      <c r="P423">
        <v>2</v>
      </c>
      <c r="Q423">
        <v>2</v>
      </c>
      <c r="R423">
        <v>1</v>
      </c>
      <c r="S423" t="s">
        <v>241</v>
      </c>
      <c r="T423" t="s">
        <v>242</v>
      </c>
    </row>
    <row r="424" spans="1:20">
      <c r="A424" t="s">
        <v>66</v>
      </c>
      <c r="B424">
        <v>2025</v>
      </c>
      <c r="C424" t="s">
        <v>24</v>
      </c>
      <c r="D424" t="s">
        <v>1054</v>
      </c>
      <c r="E424" t="s">
        <v>95</v>
      </c>
      <c r="F424" t="s">
        <v>397</v>
      </c>
      <c r="H424" t="s">
        <v>1055</v>
      </c>
      <c r="I424">
        <v>258</v>
      </c>
      <c r="J424">
        <v>1</v>
      </c>
      <c r="K424">
        <v>14016</v>
      </c>
      <c r="L424">
        <v>12840</v>
      </c>
      <c r="M424">
        <v>0</v>
      </c>
      <c r="N424">
        <v>0</v>
      </c>
      <c r="O424">
        <v>0</v>
      </c>
      <c r="P424">
        <v>2</v>
      </c>
      <c r="Q424">
        <v>1</v>
      </c>
      <c r="R424">
        <v>1</v>
      </c>
      <c r="S424" t="s">
        <v>246</v>
      </c>
      <c r="T424" t="s">
        <v>247</v>
      </c>
    </row>
    <row r="425" spans="1:20">
      <c r="A425" t="s">
        <v>66</v>
      </c>
      <c r="B425">
        <v>2025</v>
      </c>
      <c r="C425" t="s">
        <v>24</v>
      </c>
      <c r="D425" t="s">
        <v>1056</v>
      </c>
      <c r="E425" t="s">
        <v>95</v>
      </c>
      <c r="F425" t="s">
        <v>397</v>
      </c>
      <c r="H425" t="s">
        <v>1057</v>
      </c>
      <c r="I425">
        <v>79</v>
      </c>
      <c r="J425">
        <v>2</v>
      </c>
      <c r="K425">
        <v>24881</v>
      </c>
      <c r="L425">
        <v>22643</v>
      </c>
      <c r="M425">
        <v>0</v>
      </c>
      <c r="N425">
        <v>0</v>
      </c>
      <c r="O425">
        <v>0</v>
      </c>
      <c r="P425">
        <v>3</v>
      </c>
      <c r="Q425">
        <v>2</v>
      </c>
      <c r="R425">
        <v>1</v>
      </c>
      <c r="S425" t="s">
        <v>229</v>
      </c>
      <c r="T425" t="s">
        <v>230</v>
      </c>
    </row>
    <row r="426" spans="1:20">
      <c r="A426" t="s">
        <v>66</v>
      </c>
      <c r="B426">
        <v>2025</v>
      </c>
      <c r="C426" t="s">
        <v>24</v>
      </c>
      <c r="D426" t="s">
        <v>1058</v>
      </c>
      <c r="E426" t="s">
        <v>95</v>
      </c>
      <c r="F426" t="s">
        <v>397</v>
      </c>
      <c r="H426" t="s">
        <v>1059</v>
      </c>
      <c r="I426">
        <v>300</v>
      </c>
      <c r="J426">
        <v>2</v>
      </c>
      <c r="K426">
        <v>35450</v>
      </c>
      <c r="L426">
        <v>32961</v>
      </c>
      <c r="M426">
        <v>1</v>
      </c>
      <c r="N426">
        <v>0</v>
      </c>
      <c r="O426">
        <v>1</v>
      </c>
      <c r="P426">
        <v>1</v>
      </c>
      <c r="Q426">
        <v>2</v>
      </c>
      <c r="R426">
        <v>1</v>
      </c>
      <c r="S426" t="s">
        <v>255</v>
      </c>
      <c r="T426" t="s">
        <v>256</v>
      </c>
    </row>
    <row r="427" spans="1:20">
      <c r="A427" t="s">
        <v>66</v>
      </c>
      <c r="B427">
        <v>2025</v>
      </c>
      <c r="C427" t="s">
        <v>24</v>
      </c>
      <c r="D427" t="s">
        <v>1060</v>
      </c>
      <c r="E427" t="s">
        <v>95</v>
      </c>
      <c r="F427" t="s">
        <v>397</v>
      </c>
      <c r="H427" t="s">
        <v>733</v>
      </c>
      <c r="I427">
        <v>150</v>
      </c>
      <c r="J427">
        <v>2</v>
      </c>
      <c r="K427">
        <v>23137</v>
      </c>
      <c r="L427">
        <v>21031</v>
      </c>
      <c r="M427">
        <v>0</v>
      </c>
      <c r="N427">
        <v>0</v>
      </c>
      <c r="O427">
        <v>0</v>
      </c>
      <c r="P427">
        <v>2</v>
      </c>
      <c r="Q427">
        <v>2</v>
      </c>
      <c r="R427">
        <v>1</v>
      </c>
      <c r="S427" t="s">
        <v>241</v>
      </c>
      <c r="T427" t="s">
        <v>242</v>
      </c>
    </row>
    <row r="428" spans="1:20">
      <c r="A428" t="s">
        <v>66</v>
      </c>
      <c r="B428">
        <v>2025</v>
      </c>
      <c r="C428" t="s">
        <v>24</v>
      </c>
      <c r="D428" t="s">
        <v>1061</v>
      </c>
      <c r="E428" t="s">
        <v>95</v>
      </c>
      <c r="F428" t="s">
        <v>397</v>
      </c>
      <c r="H428" t="s">
        <v>553</v>
      </c>
      <c r="I428">
        <v>204</v>
      </c>
      <c r="J428">
        <v>2</v>
      </c>
      <c r="K428">
        <v>33364</v>
      </c>
      <c r="L428">
        <v>24647</v>
      </c>
      <c r="M428">
        <v>0</v>
      </c>
      <c r="N428">
        <v>5535</v>
      </c>
      <c r="O428">
        <v>0</v>
      </c>
      <c r="P428">
        <v>2</v>
      </c>
      <c r="Q428">
        <v>2</v>
      </c>
      <c r="R428">
        <v>1</v>
      </c>
      <c r="S428" t="s">
        <v>241</v>
      </c>
      <c r="T428" t="s">
        <v>242</v>
      </c>
    </row>
    <row r="429" spans="1:20">
      <c r="A429" t="s">
        <v>66</v>
      </c>
      <c r="B429">
        <v>2025</v>
      </c>
      <c r="C429" t="s">
        <v>24</v>
      </c>
      <c r="D429" t="s">
        <v>1062</v>
      </c>
      <c r="E429" t="s">
        <v>95</v>
      </c>
      <c r="F429" t="s">
        <v>397</v>
      </c>
      <c r="H429" t="s">
        <v>1063</v>
      </c>
      <c r="I429">
        <v>251</v>
      </c>
      <c r="J429">
        <v>1</v>
      </c>
      <c r="K429">
        <v>10777</v>
      </c>
      <c r="L429">
        <v>9719</v>
      </c>
      <c r="M429">
        <v>0</v>
      </c>
      <c r="N429">
        <v>0</v>
      </c>
      <c r="O429">
        <v>0</v>
      </c>
      <c r="P429">
        <v>2</v>
      </c>
      <c r="Q429">
        <v>1</v>
      </c>
      <c r="R429">
        <v>1</v>
      </c>
      <c r="S429" t="s">
        <v>246</v>
      </c>
      <c r="T429" t="s">
        <v>247</v>
      </c>
    </row>
    <row r="430" spans="1:20">
      <c r="A430" t="s">
        <v>66</v>
      </c>
      <c r="B430">
        <v>2025</v>
      </c>
      <c r="C430" t="s">
        <v>24</v>
      </c>
      <c r="D430" t="s">
        <v>1064</v>
      </c>
      <c r="E430" t="s">
        <v>95</v>
      </c>
      <c r="F430" t="s">
        <v>397</v>
      </c>
      <c r="H430" t="s">
        <v>1065</v>
      </c>
      <c r="I430">
        <v>19</v>
      </c>
      <c r="J430">
        <v>1</v>
      </c>
      <c r="K430">
        <v>20341</v>
      </c>
      <c r="L430">
        <v>10985</v>
      </c>
      <c r="M430">
        <v>0</v>
      </c>
      <c r="N430">
        <v>8497</v>
      </c>
      <c r="O430">
        <v>0</v>
      </c>
      <c r="P430">
        <v>3</v>
      </c>
      <c r="Q430">
        <v>1</v>
      </c>
      <c r="R430">
        <v>1</v>
      </c>
      <c r="S430" t="s">
        <v>233</v>
      </c>
      <c r="T430" t="s">
        <v>234</v>
      </c>
    </row>
    <row r="431" spans="1:20">
      <c r="A431" t="s">
        <v>66</v>
      </c>
      <c r="B431">
        <v>2025</v>
      </c>
      <c r="C431" t="s">
        <v>24</v>
      </c>
      <c r="D431" t="s">
        <v>1066</v>
      </c>
      <c r="E431" t="s">
        <v>95</v>
      </c>
      <c r="F431" t="s">
        <v>397</v>
      </c>
      <c r="H431" t="s">
        <v>593</v>
      </c>
      <c r="I431">
        <v>164</v>
      </c>
      <c r="J431">
        <v>1</v>
      </c>
      <c r="K431">
        <v>11721</v>
      </c>
      <c r="L431">
        <v>10409</v>
      </c>
      <c r="M431">
        <v>0</v>
      </c>
      <c r="N431">
        <v>0</v>
      </c>
      <c r="O431">
        <v>0</v>
      </c>
      <c r="P431">
        <v>2</v>
      </c>
      <c r="Q431">
        <v>1</v>
      </c>
      <c r="R431">
        <v>1</v>
      </c>
      <c r="S431" t="s">
        <v>246</v>
      </c>
      <c r="T431" t="s">
        <v>247</v>
      </c>
    </row>
    <row r="432" spans="1:20">
      <c r="A432" t="s">
        <v>66</v>
      </c>
      <c r="B432">
        <v>2025</v>
      </c>
      <c r="C432" t="s">
        <v>24</v>
      </c>
      <c r="D432" t="s">
        <v>1067</v>
      </c>
      <c r="E432" t="s">
        <v>95</v>
      </c>
      <c r="F432" t="s">
        <v>397</v>
      </c>
      <c r="H432" t="s">
        <v>990</v>
      </c>
      <c r="I432">
        <v>23</v>
      </c>
      <c r="J432">
        <v>2</v>
      </c>
      <c r="K432">
        <v>22356</v>
      </c>
      <c r="L432">
        <v>19565</v>
      </c>
      <c r="M432">
        <v>0</v>
      </c>
      <c r="N432">
        <v>0</v>
      </c>
      <c r="O432">
        <v>0</v>
      </c>
      <c r="P432">
        <v>3</v>
      </c>
      <c r="Q432">
        <v>2</v>
      </c>
      <c r="R432">
        <v>1</v>
      </c>
      <c r="S432" t="s">
        <v>229</v>
      </c>
      <c r="T432" t="s">
        <v>230</v>
      </c>
    </row>
    <row r="433" spans="1:20">
      <c r="A433" t="s">
        <v>66</v>
      </c>
      <c r="B433">
        <v>2025</v>
      </c>
      <c r="C433" t="s">
        <v>24</v>
      </c>
      <c r="D433" t="s">
        <v>1068</v>
      </c>
      <c r="E433" t="s">
        <v>95</v>
      </c>
      <c r="F433" t="s">
        <v>397</v>
      </c>
      <c r="H433" t="s">
        <v>1069</v>
      </c>
      <c r="I433">
        <v>72</v>
      </c>
      <c r="J433">
        <v>1</v>
      </c>
      <c r="K433">
        <v>12263</v>
      </c>
      <c r="L433">
        <v>11261</v>
      </c>
      <c r="M433">
        <v>0</v>
      </c>
      <c r="N433">
        <v>0</v>
      </c>
      <c r="O433">
        <v>0</v>
      </c>
      <c r="P433">
        <v>3</v>
      </c>
      <c r="Q433">
        <v>1</v>
      </c>
      <c r="R433">
        <v>1</v>
      </c>
      <c r="S433" t="s">
        <v>233</v>
      </c>
      <c r="T433" t="s">
        <v>234</v>
      </c>
    </row>
    <row r="434" spans="1:20">
      <c r="A434" t="s">
        <v>66</v>
      </c>
      <c r="B434">
        <v>2025</v>
      </c>
      <c r="C434" t="s">
        <v>24</v>
      </c>
      <c r="D434" t="s">
        <v>1070</v>
      </c>
      <c r="E434" t="s">
        <v>95</v>
      </c>
      <c r="F434" t="s">
        <v>397</v>
      </c>
      <c r="H434" t="s">
        <v>1020</v>
      </c>
      <c r="I434">
        <v>233</v>
      </c>
      <c r="J434">
        <v>3</v>
      </c>
      <c r="K434">
        <v>40254</v>
      </c>
      <c r="L434">
        <v>37060</v>
      </c>
      <c r="M434">
        <v>1</v>
      </c>
      <c r="N434">
        <v>0</v>
      </c>
      <c r="O434">
        <v>0</v>
      </c>
      <c r="P434">
        <v>2</v>
      </c>
      <c r="Q434">
        <v>2</v>
      </c>
      <c r="R434">
        <v>1</v>
      </c>
      <c r="S434" t="s">
        <v>241</v>
      </c>
      <c r="T434" t="s">
        <v>242</v>
      </c>
    </row>
    <row r="435" spans="1:20">
      <c r="A435" t="s">
        <v>66</v>
      </c>
      <c r="B435">
        <v>2025</v>
      </c>
      <c r="C435" t="s">
        <v>24</v>
      </c>
      <c r="D435" t="s">
        <v>1071</v>
      </c>
      <c r="E435" t="s">
        <v>95</v>
      </c>
      <c r="F435" t="s">
        <v>397</v>
      </c>
      <c r="H435" t="s">
        <v>626</v>
      </c>
      <c r="I435">
        <v>56</v>
      </c>
      <c r="J435">
        <v>2</v>
      </c>
      <c r="K435">
        <v>26830</v>
      </c>
      <c r="L435">
        <v>23372</v>
      </c>
      <c r="M435">
        <v>0</v>
      </c>
      <c r="N435">
        <v>0</v>
      </c>
      <c r="O435">
        <v>1</v>
      </c>
      <c r="P435">
        <v>3</v>
      </c>
      <c r="Q435">
        <v>2</v>
      </c>
      <c r="R435">
        <v>1</v>
      </c>
      <c r="S435" t="s">
        <v>229</v>
      </c>
      <c r="T435" t="s">
        <v>230</v>
      </c>
    </row>
    <row r="436" spans="1:20">
      <c r="A436" t="s">
        <v>66</v>
      </c>
      <c r="B436">
        <v>2025</v>
      </c>
      <c r="C436" t="s">
        <v>24</v>
      </c>
      <c r="D436" t="s">
        <v>1072</v>
      </c>
      <c r="E436" t="s">
        <v>95</v>
      </c>
      <c r="F436" t="s">
        <v>397</v>
      </c>
      <c r="H436" t="s">
        <v>973</v>
      </c>
      <c r="I436">
        <v>11</v>
      </c>
      <c r="J436">
        <v>2</v>
      </c>
      <c r="K436">
        <v>28144</v>
      </c>
      <c r="L436">
        <v>25432</v>
      </c>
      <c r="M436">
        <v>0</v>
      </c>
      <c r="N436">
        <v>0</v>
      </c>
      <c r="O436">
        <v>0</v>
      </c>
      <c r="P436">
        <v>3</v>
      </c>
      <c r="Q436">
        <v>2</v>
      </c>
      <c r="R436">
        <v>1</v>
      </c>
      <c r="S436" t="s">
        <v>229</v>
      </c>
      <c r="T436" t="s">
        <v>230</v>
      </c>
    </row>
    <row r="437" spans="1:20">
      <c r="A437" t="s">
        <v>66</v>
      </c>
      <c r="B437">
        <v>2025</v>
      </c>
      <c r="C437" t="s">
        <v>24</v>
      </c>
      <c r="D437" t="s">
        <v>1073</v>
      </c>
      <c r="E437" t="s">
        <v>95</v>
      </c>
      <c r="F437" t="s">
        <v>397</v>
      </c>
      <c r="H437" t="s">
        <v>788</v>
      </c>
      <c r="I437">
        <v>315</v>
      </c>
      <c r="J437">
        <v>2</v>
      </c>
      <c r="K437">
        <v>23673</v>
      </c>
      <c r="L437">
        <v>20409</v>
      </c>
      <c r="M437">
        <v>0</v>
      </c>
      <c r="N437">
        <v>0</v>
      </c>
      <c r="O437">
        <v>0</v>
      </c>
      <c r="P437">
        <v>1</v>
      </c>
      <c r="Q437">
        <v>2</v>
      </c>
      <c r="R437">
        <v>1</v>
      </c>
      <c r="S437" t="s">
        <v>255</v>
      </c>
      <c r="T437" t="s">
        <v>256</v>
      </c>
    </row>
    <row r="438" spans="1:20">
      <c r="A438" t="s">
        <v>66</v>
      </c>
      <c r="B438">
        <v>2025</v>
      </c>
      <c r="C438" t="s">
        <v>24</v>
      </c>
      <c r="D438" t="s">
        <v>1074</v>
      </c>
      <c r="E438" t="s">
        <v>95</v>
      </c>
      <c r="F438" t="s">
        <v>397</v>
      </c>
      <c r="H438" t="s">
        <v>1013</v>
      </c>
      <c r="I438">
        <v>202</v>
      </c>
      <c r="J438">
        <v>1</v>
      </c>
      <c r="K438">
        <v>12181</v>
      </c>
      <c r="L438">
        <v>11304</v>
      </c>
      <c r="M438">
        <v>0</v>
      </c>
      <c r="N438">
        <v>0</v>
      </c>
      <c r="O438">
        <v>0</v>
      </c>
      <c r="P438">
        <v>2</v>
      </c>
      <c r="Q438">
        <v>1</v>
      </c>
      <c r="R438">
        <v>1</v>
      </c>
      <c r="S438" t="s">
        <v>246</v>
      </c>
      <c r="T438" t="s">
        <v>247</v>
      </c>
    </row>
    <row r="439" spans="1:20">
      <c r="A439" t="s">
        <v>66</v>
      </c>
      <c r="B439">
        <v>2025</v>
      </c>
      <c r="C439" t="s">
        <v>24</v>
      </c>
      <c r="D439" t="s">
        <v>1075</v>
      </c>
      <c r="E439" t="s">
        <v>95</v>
      </c>
      <c r="F439" t="s">
        <v>397</v>
      </c>
      <c r="H439" t="s">
        <v>608</v>
      </c>
      <c r="I439">
        <v>272</v>
      </c>
      <c r="J439">
        <v>1</v>
      </c>
      <c r="K439">
        <v>9751</v>
      </c>
      <c r="L439">
        <v>8478</v>
      </c>
      <c r="M439">
        <v>0</v>
      </c>
      <c r="N439">
        <v>0</v>
      </c>
      <c r="O439">
        <v>0</v>
      </c>
      <c r="P439">
        <v>1</v>
      </c>
      <c r="Q439">
        <v>1</v>
      </c>
      <c r="R439">
        <v>1</v>
      </c>
      <c r="S439" t="s">
        <v>260</v>
      </c>
      <c r="T439" t="s">
        <v>261</v>
      </c>
    </row>
    <row r="440" spans="1:20">
      <c r="A440" t="s">
        <v>66</v>
      </c>
      <c r="B440">
        <v>2025</v>
      </c>
      <c r="C440" t="s">
        <v>24</v>
      </c>
      <c r="D440" t="s">
        <v>1076</v>
      </c>
      <c r="E440" t="s">
        <v>95</v>
      </c>
      <c r="F440" t="s">
        <v>397</v>
      </c>
      <c r="H440" t="s">
        <v>410</v>
      </c>
      <c r="I440">
        <v>3</v>
      </c>
      <c r="J440">
        <v>1</v>
      </c>
      <c r="K440">
        <v>13018</v>
      </c>
      <c r="L440">
        <v>11939</v>
      </c>
      <c r="M440">
        <v>0</v>
      </c>
      <c r="N440">
        <v>0</v>
      </c>
      <c r="O440">
        <v>0</v>
      </c>
      <c r="P440">
        <v>3</v>
      </c>
      <c r="Q440">
        <v>1</v>
      </c>
      <c r="R440">
        <v>1</v>
      </c>
      <c r="S440" t="s">
        <v>233</v>
      </c>
      <c r="T440" t="s">
        <v>234</v>
      </c>
    </row>
    <row r="441" spans="1:20">
      <c r="A441" t="s">
        <v>66</v>
      </c>
      <c r="B441">
        <v>2025</v>
      </c>
      <c r="C441" t="s">
        <v>24</v>
      </c>
      <c r="D441" t="s">
        <v>1077</v>
      </c>
      <c r="E441" t="s">
        <v>95</v>
      </c>
      <c r="F441" t="s">
        <v>397</v>
      </c>
      <c r="H441" t="s">
        <v>595</v>
      </c>
      <c r="I441">
        <v>17</v>
      </c>
      <c r="J441">
        <v>4</v>
      </c>
      <c r="K441">
        <v>63336</v>
      </c>
      <c r="L441">
        <v>57725</v>
      </c>
      <c r="M441">
        <v>2</v>
      </c>
      <c r="N441">
        <v>0</v>
      </c>
      <c r="O441">
        <v>0</v>
      </c>
      <c r="P441">
        <v>3</v>
      </c>
      <c r="Q441">
        <v>2</v>
      </c>
      <c r="R441">
        <v>2</v>
      </c>
      <c r="S441" t="s">
        <v>228</v>
      </c>
      <c r="T441" t="s">
        <v>227</v>
      </c>
    </row>
    <row r="442" spans="1:20">
      <c r="A442" t="s">
        <v>66</v>
      </c>
      <c r="B442">
        <v>2025</v>
      </c>
      <c r="C442" t="s">
        <v>24</v>
      </c>
      <c r="D442" t="s">
        <v>1078</v>
      </c>
      <c r="E442" t="s">
        <v>95</v>
      </c>
      <c r="F442" t="s">
        <v>397</v>
      </c>
      <c r="H442" t="s">
        <v>676</v>
      </c>
      <c r="I442">
        <v>33</v>
      </c>
      <c r="J442">
        <v>3</v>
      </c>
      <c r="K442">
        <v>47159</v>
      </c>
      <c r="L442">
        <v>29795</v>
      </c>
      <c r="M442">
        <v>0</v>
      </c>
      <c r="N442">
        <v>13610</v>
      </c>
      <c r="O442">
        <v>1</v>
      </c>
      <c r="P442">
        <v>3</v>
      </c>
      <c r="Q442">
        <v>2</v>
      </c>
      <c r="R442">
        <v>1</v>
      </c>
      <c r="S442" t="s">
        <v>229</v>
      </c>
      <c r="T442" t="s">
        <v>230</v>
      </c>
    </row>
    <row r="443" spans="1:20">
      <c r="A443" t="s">
        <v>66</v>
      </c>
      <c r="B443">
        <v>2025</v>
      </c>
      <c r="C443" t="s">
        <v>24</v>
      </c>
      <c r="D443" t="s">
        <v>1079</v>
      </c>
      <c r="E443" t="s">
        <v>95</v>
      </c>
      <c r="F443" t="s">
        <v>397</v>
      </c>
      <c r="H443" t="s">
        <v>1080</v>
      </c>
      <c r="I443">
        <v>296</v>
      </c>
      <c r="J443">
        <v>2</v>
      </c>
      <c r="K443">
        <v>24824</v>
      </c>
      <c r="L443">
        <v>22276</v>
      </c>
      <c r="M443">
        <v>0</v>
      </c>
      <c r="N443">
        <v>0</v>
      </c>
      <c r="O443">
        <v>0</v>
      </c>
      <c r="P443">
        <v>1</v>
      </c>
      <c r="Q443">
        <v>2</v>
      </c>
      <c r="R443">
        <v>1</v>
      </c>
      <c r="S443" t="s">
        <v>255</v>
      </c>
      <c r="T443" t="s">
        <v>256</v>
      </c>
    </row>
    <row r="444" spans="1:20">
      <c r="A444" t="s">
        <v>66</v>
      </c>
      <c r="B444">
        <v>2025</v>
      </c>
      <c r="C444" t="s">
        <v>24</v>
      </c>
      <c r="D444" t="s">
        <v>1081</v>
      </c>
      <c r="E444" t="s">
        <v>95</v>
      </c>
      <c r="F444" t="s">
        <v>397</v>
      </c>
      <c r="H444" t="s">
        <v>887</v>
      </c>
      <c r="I444">
        <v>45</v>
      </c>
      <c r="J444">
        <v>2</v>
      </c>
      <c r="K444">
        <v>34756</v>
      </c>
      <c r="L444">
        <v>32072</v>
      </c>
      <c r="M444">
        <v>1</v>
      </c>
      <c r="N444">
        <v>0</v>
      </c>
      <c r="O444">
        <v>1</v>
      </c>
      <c r="P444">
        <v>3</v>
      </c>
      <c r="Q444">
        <v>2</v>
      </c>
      <c r="R444">
        <v>1</v>
      </c>
      <c r="S444" t="s">
        <v>229</v>
      </c>
      <c r="T444" t="s">
        <v>230</v>
      </c>
    </row>
    <row r="445" spans="1:20">
      <c r="A445" t="s">
        <v>66</v>
      </c>
      <c r="B445">
        <v>2025</v>
      </c>
      <c r="C445" t="s">
        <v>24</v>
      </c>
      <c r="D445" t="s">
        <v>1082</v>
      </c>
      <c r="E445" t="s">
        <v>95</v>
      </c>
      <c r="F445" t="s">
        <v>397</v>
      </c>
      <c r="H445" t="s">
        <v>634</v>
      </c>
      <c r="I445">
        <v>64</v>
      </c>
      <c r="J445">
        <v>3</v>
      </c>
      <c r="K445">
        <v>39207</v>
      </c>
      <c r="L445">
        <v>35127</v>
      </c>
      <c r="M445">
        <v>0</v>
      </c>
      <c r="N445">
        <v>0</v>
      </c>
      <c r="O445">
        <v>1</v>
      </c>
      <c r="P445">
        <v>3</v>
      </c>
      <c r="Q445">
        <v>2</v>
      </c>
      <c r="R445">
        <v>1</v>
      </c>
      <c r="S445" t="s">
        <v>229</v>
      </c>
      <c r="T445" t="s">
        <v>230</v>
      </c>
    </row>
    <row r="446" spans="1:20">
      <c r="A446" t="s">
        <v>66</v>
      </c>
      <c r="B446">
        <v>2025</v>
      </c>
      <c r="C446" t="s">
        <v>24</v>
      </c>
      <c r="D446" t="s">
        <v>1083</v>
      </c>
      <c r="E446" t="s">
        <v>95</v>
      </c>
      <c r="F446" t="s">
        <v>397</v>
      </c>
      <c r="H446" t="s">
        <v>1084</v>
      </c>
      <c r="I446">
        <v>171</v>
      </c>
      <c r="J446">
        <v>1</v>
      </c>
      <c r="K446">
        <v>13676</v>
      </c>
      <c r="L446">
        <v>12530</v>
      </c>
      <c r="M446">
        <v>0</v>
      </c>
      <c r="N446">
        <v>0</v>
      </c>
      <c r="O446">
        <v>0</v>
      </c>
      <c r="P446">
        <v>2</v>
      </c>
      <c r="Q446">
        <v>1</v>
      </c>
      <c r="R446">
        <v>1</v>
      </c>
      <c r="S446" t="s">
        <v>246</v>
      </c>
      <c r="T446" t="s">
        <v>247</v>
      </c>
    </row>
    <row r="447" spans="1:20">
      <c r="A447" t="s">
        <v>66</v>
      </c>
      <c r="B447">
        <v>2025</v>
      </c>
      <c r="C447" t="s">
        <v>24</v>
      </c>
      <c r="D447" t="s">
        <v>1085</v>
      </c>
      <c r="E447" t="s">
        <v>95</v>
      </c>
      <c r="F447" t="s">
        <v>397</v>
      </c>
      <c r="H447" t="s">
        <v>1086</v>
      </c>
      <c r="I447">
        <v>286</v>
      </c>
      <c r="J447">
        <v>3</v>
      </c>
      <c r="K447">
        <v>32766</v>
      </c>
      <c r="L447">
        <v>28454</v>
      </c>
      <c r="M447">
        <v>0</v>
      </c>
      <c r="N447">
        <v>0</v>
      </c>
      <c r="O447">
        <v>1</v>
      </c>
      <c r="P447">
        <v>1</v>
      </c>
      <c r="Q447">
        <v>2</v>
      </c>
      <c r="R447">
        <v>1</v>
      </c>
      <c r="S447" t="s">
        <v>255</v>
      </c>
      <c r="T447" t="s">
        <v>256</v>
      </c>
    </row>
    <row r="448" spans="1:20">
      <c r="A448" t="s">
        <v>66</v>
      </c>
      <c r="B448">
        <v>2025</v>
      </c>
      <c r="C448" t="s">
        <v>24</v>
      </c>
      <c r="D448" t="s">
        <v>1087</v>
      </c>
      <c r="E448" t="s">
        <v>95</v>
      </c>
      <c r="F448" t="s">
        <v>397</v>
      </c>
      <c r="H448" t="s">
        <v>1088</v>
      </c>
      <c r="I448">
        <v>346</v>
      </c>
      <c r="J448">
        <v>1</v>
      </c>
      <c r="K448">
        <v>11668</v>
      </c>
      <c r="L448">
        <v>10535</v>
      </c>
      <c r="M448">
        <v>0</v>
      </c>
      <c r="N448">
        <v>0</v>
      </c>
      <c r="O448">
        <v>0</v>
      </c>
      <c r="P448">
        <v>1</v>
      </c>
      <c r="Q448">
        <v>1</v>
      </c>
      <c r="R448">
        <v>1</v>
      </c>
      <c r="S448" t="s">
        <v>260</v>
      </c>
      <c r="T448" t="s">
        <v>261</v>
      </c>
    </row>
    <row r="449" spans="1:20">
      <c r="A449" t="s">
        <v>66</v>
      </c>
      <c r="B449">
        <v>2025</v>
      </c>
      <c r="C449" t="s">
        <v>24</v>
      </c>
      <c r="D449" t="s">
        <v>1089</v>
      </c>
      <c r="E449" t="s">
        <v>95</v>
      </c>
      <c r="F449" t="s">
        <v>397</v>
      </c>
      <c r="H449" t="s">
        <v>849</v>
      </c>
      <c r="I449">
        <v>22</v>
      </c>
      <c r="J449">
        <v>1</v>
      </c>
      <c r="K449">
        <v>22739</v>
      </c>
      <c r="L449">
        <v>10845</v>
      </c>
      <c r="M449">
        <v>0</v>
      </c>
      <c r="N449">
        <v>10733</v>
      </c>
      <c r="O449">
        <v>0</v>
      </c>
      <c r="P449">
        <v>3</v>
      </c>
      <c r="Q449">
        <v>1</v>
      </c>
      <c r="R449">
        <v>1</v>
      </c>
      <c r="S449" t="s">
        <v>233</v>
      </c>
      <c r="T449" t="s">
        <v>234</v>
      </c>
    </row>
    <row r="450" spans="1:20">
      <c r="A450" t="s">
        <v>66</v>
      </c>
      <c r="B450">
        <v>2025</v>
      </c>
      <c r="C450" t="s">
        <v>24</v>
      </c>
      <c r="D450" t="s">
        <v>1090</v>
      </c>
      <c r="E450" t="s">
        <v>95</v>
      </c>
      <c r="F450" t="s">
        <v>397</v>
      </c>
      <c r="H450" t="s">
        <v>564</v>
      </c>
      <c r="I450">
        <v>15</v>
      </c>
      <c r="J450">
        <v>4</v>
      </c>
      <c r="K450">
        <v>50148</v>
      </c>
      <c r="L450">
        <v>45350</v>
      </c>
      <c r="M450">
        <v>0</v>
      </c>
      <c r="N450">
        <v>0</v>
      </c>
      <c r="O450">
        <v>0</v>
      </c>
      <c r="P450">
        <v>3</v>
      </c>
      <c r="Q450">
        <v>2</v>
      </c>
      <c r="R450">
        <v>1</v>
      </c>
      <c r="S450" t="s">
        <v>229</v>
      </c>
      <c r="T450" t="s">
        <v>230</v>
      </c>
    </row>
    <row r="451" spans="1:20">
      <c r="A451" t="s">
        <v>66</v>
      </c>
      <c r="B451">
        <v>2025</v>
      </c>
      <c r="C451" t="s">
        <v>24</v>
      </c>
      <c r="D451" t="s">
        <v>1091</v>
      </c>
      <c r="E451" t="s">
        <v>95</v>
      </c>
      <c r="F451" t="s">
        <v>397</v>
      </c>
      <c r="H451" t="s">
        <v>930</v>
      </c>
      <c r="I451">
        <v>218</v>
      </c>
      <c r="J451">
        <v>2</v>
      </c>
      <c r="K451">
        <v>19743</v>
      </c>
      <c r="L451">
        <v>17626</v>
      </c>
      <c r="M451">
        <v>0</v>
      </c>
      <c r="N451">
        <v>0</v>
      </c>
      <c r="O451">
        <v>0</v>
      </c>
      <c r="P451">
        <v>2</v>
      </c>
      <c r="Q451">
        <v>2</v>
      </c>
      <c r="R451">
        <v>1</v>
      </c>
      <c r="S451" t="s">
        <v>241</v>
      </c>
      <c r="T451" t="s">
        <v>242</v>
      </c>
    </row>
    <row r="452" spans="1:20">
      <c r="A452" t="s">
        <v>66</v>
      </c>
      <c r="B452">
        <v>2025</v>
      </c>
      <c r="C452" t="s">
        <v>24</v>
      </c>
      <c r="D452" t="s">
        <v>1092</v>
      </c>
      <c r="E452" t="s">
        <v>95</v>
      </c>
      <c r="F452" t="s">
        <v>397</v>
      </c>
      <c r="H452" t="s">
        <v>1093</v>
      </c>
      <c r="I452">
        <v>73</v>
      </c>
      <c r="J452">
        <v>2</v>
      </c>
      <c r="K452">
        <v>24066</v>
      </c>
      <c r="L452">
        <v>21291</v>
      </c>
      <c r="M452">
        <v>0</v>
      </c>
      <c r="N452">
        <v>0</v>
      </c>
      <c r="O452">
        <v>0</v>
      </c>
      <c r="P452">
        <v>3</v>
      </c>
      <c r="Q452">
        <v>2</v>
      </c>
      <c r="R452">
        <v>1</v>
      </c>
      <c r="S452" t="s">
        <v>229</v>
      </c>
      <c r="T452" t="s">
        <v>230</v>
      </c>
    </row>
    <row r="453" spans="1:20">
      <c r="A453" t="s">
        <v>66</v>
      </c>
      <c r="B453">
        <v>2025</v>
      </c>
      <c r="C453" t="s">
        <v>24</v>
      </c>
      <c r="D453" t="s">
        <v>1094</v>
      </c>
      <c r="E453" t="s">
        <v>95</v>
      </c>
      <c r="F453" t="s">
        <v>397</v>
      </c>
      <c r="H453" t="s">
        <v>1004</v>
      </c>
      <c r="I453">
        <v>76</v>
      </c>
      <c r="J453">
        <v>2</v>
      </c>
      <c r="K453">
        <v>22464</v>
      </c>
      <c r="L453">
        <v>20881</v>
      </c>
      <c r="M453">
        <v>0</v>
      </c>
      <c r="N453">
        <v>0</v>
      </c>
      <c r="O453">
        <v>0</v>
      </c>
      <c r="P453">
        <v>3</v>
      </c>
      <c r="Q453">
        <v>2</v>
      </c>
      <c r="R453">
        <v>1</v>
      </c>
      <c r="S453" t="s">
        <v>229</v>
      </c>
      <c r="T453" t="s">
        <v>230</v>
      </c>
    </row>
    <row r="454" spans="1:20">
      <c r="A454" t="s">
        <v>66</v>
      </c>
      <c r="B454">
        <v>2025</v>
      </c>
      <c r="C454" t="s">
        <v>24</v>
      </c>
      <c r="D454" t="s">
        <v>1095</v>
      </c>
      <c r="E454" t="s">
        <v>95</v>
      </c>
      <c r="F454" t="s">
        <v>397</v>
      </c>
      <c r="H454" t="s">
        <v>1096</v>
      </c>
      <c r="I454">
        <v>127</v>
      </c>
      <c r="J454">
        <v>2</v>
      </c>
      <c r="K454">
        <v>36635</v>
      </c>
      <c r="L454">
        <v>34018</v>
      </c>
      <c r="M454">
        <v>2</v>
      </c>
      <c r="N454">
        <v>0</v>
      </c>
      <c r="O454">
        <v>0</v>
      </c>
      <c r="P454">
        <v>2</v>
      </c>
      <c r="Q454">
        <v>2</v>
      </c>
      <c r="R454">
        <v>1</v>
      </c>
      <c r="S454" t="s">
        <v>241</v>
      </c>
      <c r="T454" t="s">
        <v>242</v>
      </c>
    </row>
    <row r="455" spans="1:20">
      <c r="A455" t="s">
        <v>66</v>
      </c>
      <c r="B455">
        <v>2025</v>
      </c>
      <c r="C455" t="s">
        <v>24</v>
      </c>
      <c r="D455" t="s">
        <v>1097</v>
      </c>
      <c r="E455" t="s">
        <v>95</v>
      </c>
      <c r="F455" t="s">
        <v>397</v>
      </c>
      <c r="H455" t="s">
        <v>431</v>
      </c>
      <c r="I455">
        <v>21</v>
      </c>
      <c r="J455">
        <v>3</v>
      </c>
      <c r="K455">
        <v>43956</v>
      </c>
      <c r="L455">
        <v>33650</v>
      </c>
      <c r="M455">
        <v>0</v>
      </c>
      <c r="N455">
        <v>6427</v>
      </c>
      <c r="O455">
        <v>1</v>
      </c>
      <c r="P455">
        <v>3</v>
      </c>
      <c r="Q455">
        <v>2</v>
      </c>
      <c r="R455">
        <v>1</v>
      </c>
      <c r="S455" t="s">
        <v>229</v>
      </c>
      <c r="T455" t="s">
        <v>230</v>
      </c>
    </row>
    <row r="456" spans="1:20">
      <c r="A456" t="s">
        <v>66</v>
      </c>
      <c r="B456">
        <v>2025</v>
      </c>
      <c r="C456" t="s">
        <v>24</v>
      </c>
      <c r="D456" t="s">
        <v>1098</v>
      </c>
      <c r="E456" t="s">
        <v>95</v>
      </c>
      <c r="F456" t="s">
        <v>397</v>
      </c>
      <c r="H456" t="s">
        <v>662</v>
      </c>
      <c r="I456">
        <v>55</v>
      </c>
      <c r="J456">
        <v>2</v>
      </c>
      <c r="K456">
        <v>21881</v>
      </c>
      <c r="L456">
        <v>20111</v>
      </c>
      <c r="M456">
        <v>0</v>
      </c>
      <c r="N456">
        <v>0</v>
      </c>
      <c r="O456">
        <v>0</v>
      </c>
      <c r="P456">
        <v>3</v>
      </c>
      <c r="Q456">
        <v>2</v>
      </c>
      <c r="R456">
        <v>1</v>
      </c>
      <c r="S456" t="s">
        <v>229</v>
      </c>
      <c r="T456" t="s">
        <v>230</v>
      </c>
    </row>
    <row r="457" spans="1:20">
      <c r="A457" t="s">
        <v>66</v>
      </c>
      <c r="B457">
        <v>2025</v>
      </c>
      <c r="C457" t="s">
        <v>24</v>
      </c>
      <c r="D457" t="s">
        <v>1099</v>
      </c>
      <c r="E457" t="s">
        <v>95</v>
      </c>
      <c r="F457" t="s">
        <v>397</v>
      </c>
      <c r="H457" t="s">
        <v>958</v>
      </c>
      <c r="I457">
        <v>36</v>
      </c>
      <c r="J457">
        <v>2</v>
      </c>
      <c r="K457">
        <v>25844</v>
      </c>
      <c r="L457">
        <v>23884</v>
      </c>
      <c r="M457">
        <v>0</v>
      </c>
      <c r="N457">
        <v>0</v>
      </c>
      <c r="O457">
        <v>0</v>
      </c>
      <c r="P457">
        <v>3</v>
      </c>
      <c r="Q457">
        <v>2</v>
      </c>
      <c r="R457">
        <v>1</v>
      </c>
      <c r="S457" t="s">
        <v>229</v>
      </c>
      <c r="T457" t="s">
        <v>230</v>
      </c>
    </row>
    <row r="458" spans="1:20">
      <c r="A458" t="s">
        <v>66</v>
      </c>
      <c r="B458">
        <v>2025</v>
      </c>
      <c r="C458" t="s">
        <v>24</v>
      </c>
      <c r="D458" t="s">
        <v>1100</v>
      </c>
      <c r="E458" t="s">
        <v>95</v>
      </c>
      <c r="F458" t="s">
        <v>397</v>
      </c>
      <c r="H458" t="s">
        <v>441</v>
      </c>
      <c r="I458">
        <v>149</v>
      </c>
      <c r="J458">
        <v>2</v>
      </c>
      <c r="K458">
        <v>27008</v>
      </c>
      <c r="L458">
        <v>19733</v>
      </c>
      <c r="M458">
        <v>0</v>
      </c>
      <c r="N458">
        <v>5106</v>
      </c>
      <c r="O458">
        <v>1</v>
      </c>
      <c r="P458">
        <v>2</v>
      </c>
      <c r="Q458">
        <v>2</v>
      </c>
      <c r="R458">
        <v>1</v>
      </c>
      <c r="S458" t="s">
        <v>241</v>
      </c>
      <c r="T458" t="s">
        <v>242</v>
      </c>
    </row>
    <row r="459" spans="1:20">
      <c r="A459" t="s">
        <v>66</v>
      </c>
      <c r="B459">
        <v>2025</v>
      </c>
      <c r="C459" t="s">
        <v>24</v>
      </c>
      <c r="D459" t="s">
        <v>1101</v>
      </c>
      <c r="E459" t="s">
        <v>95</v>
      </c>
      <c r="F459" t="s">
        <v>397</v>
      </c>
      <c r="H459" t="s">
        <v>418</v>
      </c>
      <c r="I459">
        <v>192</v>
      </c>
      <c r="J459">
        <v>2</v>
      </c>
      <c r="K459">
        <v>36045</v>
      </c>
      <c r="L459">
        <v>20878</v>
      </c>
      <c r="M459">
        <v>0</v>
      </c>
      <c r="N459">
        <v>12087</v>
      </c>
      <c r="O459">
        <v>0</v>
      </c>
      <c r="P459">
        <v>2</v>
      </c>
      <c r="Q459">
        <v>2</v>
      </c>
      <c r="R459">
        <v>1</v>
      </c>
      <c r="S459" t="s">
        <v>241</v>
      </c>
      <c r="T459" t="s">
        <v>242</v>
      </c>
    </row>
    <row r="460" spans="1:20">
      <c r="A460" t="s">
        <v>66</v>
      </c>
      <c r="B460">
        <v>2025</v>
      </c>
      <c r="C460" t="s">
        <v>24</v>
      </c>
      <c r="D460" t="s">
        <v>1102</v>
      </c>
      <c r="E460" t="s">
        <v>95</v>
      </c>
      <c r="F460" t="s">
        <v>397</v>
      </c>
      <c r="H460" t="s">
        <v>981</v>
      </c>
      <c r="I460">
        <v>332</v>
      </c>
      <c r="J460">
        <v>1</v>
      </c>
      <c r="K460">
        <v>11858</v>
      </c>
      <c r="L460">
        <v>10338</v>
      </c>
      <c r="M460">
        <v>0</v>
      </c>
      <c r="N460">
        <v>0</v>
      </c>
      <c r="O460">
        <v>0</v>
      </c>
      <c r="P460">
        <v>1</v>
      </c>
      <c r="Q460">
        <v>1</v>
      </c>
      <c r="R460">
        <v>1</v>
      </c>
      <c r="S460" t="s">
        <v>260</v>
      </c>
      <c r="T460" t="s">
        <v>261</v>
      </c>
    </row>
    <row r="461" spans="1:20">
      <c r="A461" t="s">
        <v>66</v>
      </c>
      <c r="B461">
        <v>2025</v>
      </c>
      <c r="C461" t="s">
        <v>24</v>
      </c>
      <c r="D461" t="s">
        <v>1103</v>
      </c>
      <c r="E461" t="s">
        <v>95</v>
      </c>
      <c r="F461" t="s">
        <v>397</v>
      </c>
      <c r="H461" t="s">
        <v>1104</v>
      </c>
      <c r="I461">
        <v>37</v>
      </c>
      <c r="J461">
        <v>4</v>
      </c>
      <c r="K461">
        <v>52665</v>
      </c>
      <c r="L461">
        <v>43056</v>
      </c>
      <c r="M461">
        <v>0</v>
      </c>
      <c r="N461">
        <v>5275</v>
      </c>
      <c r="O461">
        <v>0</v>
      </c>
      <c r="P461">
        <v>3</v>
      </c>
      <c r="Q461">
        <v>2</v>
      </c>
      <c r="R461">
        <v>1</v>
      </c>
      <c r="S461" t="s">
        <v>229</v>
      </c>
      <c r="T461" t="s">
        <v>230</v>
      </c>
    </row>
    <row r="462" spans="1:20">
      <c r="A462" t="s">
        <v>66</v>
      </c>
      <c r="B462">
        <v>2025</v>
      </c>
      <c r="C462" t="s">
        <v>24</v>
      </c>
      <c r="D462" t="s">
        <v>1105</v>
      </c>
      <c r="E462" t="s">
        <v>95</v>
      </c>
      <c r="F462" t="s">
        <v>397</v>
      </c>
      <c r="H462" t="s">
        <v>916</v>
      </c>
      <c r="I462">
        <v>28</v>
      </c>
      <c r="J462">
        <v>2</v>
      </c>
      <c r="K462">
        <v>21221</v>
      </c>
      <c r="L462">
        <v>19181</v>
      </c>
      <c r="M462">
        <v>0</v>
      </c>
      <c r="N462">
        <v>0</v>
      </c>
      <c r="O462">
        <v>0</v>
      </c>
      <c r="P462">
        <v>3</v>
      </c>
      <c r="Q462">
        <v>2</v>
      </c>
      <c r="R462">
        <v>1</v>
      </c>
      <c r="S462" t="s">
        <v>229</v>
      </c>
      <c r="T462" t="s">
        <v>230</v>
      </c>
    </row>
    <row r="463" spans="1:20">
      <c r="A463" t="s">
        <v>66</v>
      </c>
      <c r="B463">
        <v>2025</v>
      </c>
      <c r="C463" t="s">
        <v>24</v>
      </c>
      <c r="D463" t="s">
        <v>1106</v>
      </c>
      <c r="E463" t="s">
        <v>95</v>
      </c>
      <c r="F463" t="s">
        <v>397</v>
      </c>
      <c r="H463" t="s">
        <v>472</v>
      </c>
      <c r="I463">
        <v>178</v>
      </c>
      <c r="J463">
        <v>1</v>
      </c>
      <c r="K463">
        <v>12728</v>
      </c>
      <c r="L463">
        <v>11166</v>
      </c>
      <c r="M463">
        <v>0</v>
      </c>
      <c r="N463">
        <v>0</v>
      </c>
      <c r="O463">
        <v>0</v>
      </c>
      <c r="P463">
        <v>2</v>
      </c>
      <c r="Q463">
        <v>1</v>
      </c>
      <c r="R463">
        <v>1</v>
      </c>
      <c r="S463" t="s">
        <v>246</v>
      </c>
      <c r="T463" t="s">
        <v>247</v>
      </c>
    </row>
    <row r="464" spans="1:20">
      <c r="A464" t="s">
        <v>66</v>
      </c>
      <c r="B464">
        <v>2025</v>
      </c>
      <c r="C464" t="s">
        <v>24</v>
      </c>
      <c r="D464" t="s">
        <v>1107</v>
      </c>
      <c r="E464" t="s">
        <v>95</v>
      </c>
      <c r="F464" t="s">
        <v>397</v>
      </c>
      <c r="H464" t="s">
        <v>1108</v>
      </c>
      <c r="I464">
        <v>48</v>
      </c>
      <c r="J464">
        <v>1</v>
      </c>
      <c r="K464">
        <v>11644</v>
      </c>
      <c r="L464">
        <v>10147</v>
      </c>
      <c r="M464">
        <v>0</v>
      </c>
      <c r="N464">
        <v>0</v>
      </c>
      <c r="O464">
        <v>0</v>
      </c>
      <c r="P464">
        <v>3</v>
      </c>
      <c r="Q464">
        <v>1</v>
      </c>
      <c r="R464">
        <v>1</v>
      </c>
      <c r="S464" t="s">
        <v>233</v>
      </c>
      <c r="T464" t="s">
        <v>234</v>
      </c>
    </row>
    <row r="465" spans="1:20">
      <c r="A465" t="s">
        <v>66</v>
      </c>
      <c r="B465">
        <v>2025</v>
      </c>
      <c r="C465" t="s">
        <v>24</v>
      </c>
      <c r="D465" t="s">
        <v>1109</v>
      </c>
      <c r="E465" t="s">
        <v>95</v>
      </c>
      <c r="F465" t="s">
        <v>397</v>
      </c>
      <c r="H465" t="s">
        <v>470</v>
      </c>
      <c r="I465">
        <v>104</v>
      </c>
      <c r="J465">
        <v>1</v>
      </c>
      <c r="K465">
        <v>11367</v>
      </c>
      <c r="L465">
        <v>9737</v>
      </c>
      <c r="M465">
        <v>0</v>
      </c>
      <c r="N465">
        <v>0</v>
      </c>
      <c r="O465">
        <v>0</v>
      </c>
      <c r="P465">
        <v>2</v>
      </c>
      <c r="Q465">
        <v>1</v>
      </c>
      <c r="R465">
        <v>1</v>
      </c>
      <c r="S465" t="s">
        <v>246</v>
      </c>
      <c r="T465" t="s">
        <v>247</v>
      </c>
    </row>
    <row r="466" spans="1:20">
      <c r="A466" t="s">
        <v>66</v>
      </c>
      <c r="B466">
        <v>2025</v>
      </c>
      <c r="C466" t="s">
        <v>24</v>
      </c>
      <c r="D466" t="s">
        <v>1110</v>
      </c>
      <c r="E466" t="s">
        <v>95</v>
      </c>
      <c r="F466" t="s">
        <v>397</v>
      </c>
      <c r="H466" t="s">
        <v>676</v>
      </c>
      <c r="I466">
        <v>33</v>
      </c>
      <c r="J466">
        <v>2</v>
      </c>
      <c r="K466">
        <v>21907</v>
      </c>
      <c r="L466">
        <v>19016</v>
      </c>
      <c r="M466">
        <v>0</v>
      </c>
      <c r="N466">
        <v>0</v>
      </c>
      <c r="O466">
        <v>0</v>
      </c>
      <c r="P466">
        <v>3</v>
      </c>
      <c r="Q466">
        <v>2</v>
      </c>
      <c r="R466">
        <v>1</v>
      </c>
      <c r="S466" t="s">
        <v>229</v>
      </c>
      <c r="T466" t="s">
        <v>230</v>
      </c>
    </row>
    <row r="467" spans="1:20">
      <c r="A467" t="s">
        <v>66</v>
      </c>
      <c r="B467">
        <v>2025</v>
      </c>
      <c r="C467" t="s">
        <v>24</v>
      </c>
      <c r="D467" t="s">
        <v>1111</v>
      </c>
      <c r="E467" t="s">
        <v>95</v>
      </c>
      <c r="F467" t="s">
        <v>397</v>
      </c>
      <c r="H467" t="s">
        <v>1112</v>
      </c>
      <c r="I467">
        <v>78</v>
      </c>
      <c r="J467">
        <v>2</v>
      </c>
      <c r="K467">
        <v>22624</v>
      </c>
      <c r="L467">
        <v>20748</v>
      </c>
      <c r="M467">
        <v>0</v>
      </c>
      <c r="N467">
        <v>0</v>
      </c>
      <c r="O467">
        <v>0</v>
      </c>
      <c r="P467">
        <v>3</v>
      </c>
      <c r="Q467">
        <v>2</v>
      </c>
      <c r="R467">
        <v>1</v>
      </c>
      <c r="S467" t="s">
        <v>229</v>
      </c>
      <c r="T467" t="s">
        <v>230</v>
      </c>
    </row>
    <row r="468" spans="1:20">
      <c r="A468" t="s">
        <v>66</v>
      </c>
      <c r="B468">
        <v>2025</v>
      </c>
      <c r="C468" t="s">
        <v>24</v>
      </c>
      <c r="D468" t="s">
        <v>1113</v>
      </c>
      <c r="E468" t="s">
        <v>95</v>
      </c>
      <c r="F468" t="s">
        <v>397</v>
      </c>
      <c r="H468" t="s">
        <v>1114</v>
      </c>
      <c r="I468">
        <v>89</v>
      </c>
      <c r="J468">
        <v>1</v>
      </c>
      <c r="K468">
        <v>13760</v>
      </c>
      <c r="L468">
        <v>12677</v>
      </c>
      <c r="M468">
        <v>0</v>
      </c>
      <c r="N468">
        <v>0</v>
      </c>
      <c r="O468">
        <v>0</v>
      </c>
      <c r="P468">
        <v>3</v>
      </c>
      <c r="Q468">
        <v>1</v>
      </c>
      <c r="R468">
        <v>1</v>
      </c>
      <c r="S468" t="s">
        <v>233</v>
      </c>
      <c r="T468" t="s">
        <v>234</v>
      </c>
    </row>
    <row r="469" spans="1:20">
      <c r="A469" t="s">
        <v>66</v>
      </c>
      <c r="B469">
        <v>2025</v>
      </c>
      <c r="C469" t="s">
        <v>24</v>
      </c>
      <c r="D469" t="s">
        <v>1115</v>
      </c>
      <c r="E469" t="s">
        <v>95</v>
      </c>
      <c r="F469" t="s">
        <v>397</v>
      </c>
      <c r="H469" t="s">
        <v>1053</v>
      </c>
      <c r="I469">
        <v>143</v>
      </c>
      <c r="J469">
        <v>1</v>
      </c>
      <c r="K469">
        <v>11380</v>
      </c>
      <c r="L469">
        <v>10177</v>
      </c>
      <c r="M469">
        <v>0</v>
      </c>
      <c r="N469">
        <v>0</v>
      </c>
      <c r="O469">
        <v>0</v>
      </c>
      <c r="P469">
        <v>2</v>
      </c>
      <c r="Q469">
        <v>1</v>
      </c>
      <c r="R469">
        <v>1</v>
      </c>
      <c r="S469" t="s">
        <v>246</v>
      </c>
      <c r="T469" t="s">
        <v>247</v>
      </c>
    </row>
    <row r="470" spans="1:20">
      <c r="A470" t="s">
        <v>66</v>
      </c>
      <c r="B470">
        <v>2025</v>
      </c>
      <c r="C470" t="s">
        <v>24</v>
      </c>
      <c r="D470" t="s">
        <v>1116</v>
      </c>
      <c r="E470" t="s">
        <v>95</v>
      </c>
      <c r="F470" t="s">
        <v>397</v>
      </c>
      <c r="H470" t="s">
        <v>1117</v>
      </c>
      <c r="I470">
        <v>307</v>
      </c>
      <c r="J470">
        <v>1</v>
      </c>
      <c r="K470">
        <v>14139</v>
      </c>
      <c r="L470">
        <v>12519</v>
      </c>
      <c r="M470">
        <v>0</v>
      </c>
      <c r="N470">
        <v>0</v>
      </c>
      <c r="O470">
        <v>0</v>
      </c>
      <c r="P470">
        <v>1</v>
      </c>
      <c r="Q470">
        <v>1</v>
      </c>
      <c r="R470">
        <v>1</v>
      </c>
      <c r="S470" t="s">
        <v>260</v>
      </c>
      <c r="T470" t="s">
        <v>261</v>
      </c>
    </row>
    <row r="471" spans="1:20">
      <c r="A471" t="s">
        <v>66</v>
      </c>
      <c r="B471">
        <v>2025</v>
      </c>
      <c r="C471" t="s">
        <v>24</v>
      </c>
      <c r="D471" t="s">
        <v>1118</v>
      </c>
      <c r="E471" t="s">
        <v>95</v>
      </c>
      <c r="F471" t="s">
        <v>397</v>
      </c>
      <c r="H471" t="s">
        <v>437</v>
      </c>
      <c r="I471">
        <v>169</v>
      </c>
      <c r="J471">
        <v>2</v>
      </c>
      <c r="K471">
        <v>35462</v>
      </c>
      <c r="L471">
        <v>24674</v>
      </c>
      <c r="M471">
        <v>0</v>
      </c>
      <c r="N471">
        <v>8204</v>
      </c>
      <c r="O471">
        <v>0</v>
      </c>
      <c r="P471">
        <v>2</v>
      </c>
      <c r="Q471">
        <v>2</v>
      </c>
      <c r="R471">
        <v>1</v>
      </c>
      <c r="S471" t="s">
        <v>241</v>
      </c>
      <c r="T471" t="s">
        <v>242</v>
      </c>
    </row>
    <row r="472" spans="1:20">
      <c r="A472" t="s">
        <v>66</v>
      </c>
      <c r="B472">
        <v>2025</v>
      </c>
      <c r="C472" t="s">
        <v>24</v>
      </c>
      <c r="D472" t="s">
        <v>1119</v>
      </c>
      <c r="E472" t="s">
        <v>95</v>
      </c>
      <c r="F472" t="s">
        <v>397</v>
      </c>
      <c r="H472" t="s">
        <v>1048</v>
      </c>
      <c r="I472">
        <v>262</v>
      </c>
      <c r="J472">
        <v>1</v>
      </c>
      <c r="K472">
        <v>26612</v>
      </c>
      <c r="L472">
        <v>11817</v>
      </c>
      <c r="M472">
        <v>0</v>
      </c>
      <c r="N472">
        <v>13455</v>
      </c>
      <c r="O472">
        <v>0</v>
      </c>
      <c r="P472">
        <v>2</v>
      </c>
      <c r="Q472">
        <v>1</v>
      </c>
      <c r="R472">
        <v>1</v>
      </c>
      <c r="S472" t="s">
        <v>246</v>
      </c>
      <c r="T472" t="s">
        <v>247</v>
      </c>
    </row>
    <row r="473" spans="1:20">
      <c r="A473" t="s">
        <v>66</v>
      </c>
      <c r="B473">
        <v>2025</v>
      </c>
      <c r="C473" t="s">
        <v>24</v>
      </c>
      <c r="D473" t="s">
        <v>1120</v>
      </c>
      <c r="E473" t="s">
        <v>95</v>
      </c>
      <c r="F473" t="s">
        <v>397</v>
      </c>
      <c r="H473" t="s">
        <v>570</v>
      </c>
      <c r="I473">
        <v>188</v>
      </c>
      <c r="J473">
        <v>4</v>
      </c>
      <c r="K473">
        <v>46576</v>
      </c>
      <c r="L473">
        <v>42730</v>
      </c>
      <c r="M473">
        <v>0</v>
      </c>
      <c r="N473">
        <v>0</v>
      </c>
      <c r="O473">
        <v>0</v>
      </c>
      <c r="P473">
        <v>2</v>
      </c>
      <c r="Q473">
        <v>2</v>
      </c>
      <c r="R473">
        <v>1</v>
      </c>
      <c r="S473" t="s">
        <v>241</v>
      </c>
      <c r="T473" t="s">
        <v>242</v>
      </c>
    </row>
    <row r="474" spans="1:20">
      <c r="A474" t="s">
        <v>66</v>
      </c>
      <c r="B474">
        <v>2025</v>
      </c>
      <c r="C474" t="s">
        <v>24</v>
      </c>
      <c r="D474" t="s">
        <v>1121</v>
      </c>
      <c r="E474" t="s">
        <v>95</v>
      </c>
      <c r="F474" t="s">
        <v>397</v>
      </c>
      <c r="H474" t="s">
        <v>1122</v>
      </c>
      <c r="I474">
        <v>357</v>
      </c>
      <c r="J474">
        <v>1</v>
      </c>
      <c r="K474">
        <v>13306</v>
      </c>
      <c r="L474">
        <v>12252</v>
      </c>
      <c r="M474">
        <v>0</v>
      </c>
      <c r="N474">
        <v>0</v>
      </c>
      <c r="O474">
        <v>0</v>
      </c>
      <c r="P474">
        <v>1</v>
      </c>
      <c r="Q474">
        <v>1</v>
      </c>
      <c r="R474">
        <v>1</v>
      </c>
      <c r="S474" t="s">
        <v>260</v>
      </c>
      <c r="T474" t="s">
        <v>261</v>
      </c>
    </row>
    <row r="475" spans="1:20">
      <c r="A475" t="s">
        <v>66</v>
      </c>
      <c r="B475">
        <v>2025</v>
      </c>
      <c r="C475" t="s">
        <v>24</v>
      </c>
      <c r="D475" t="s">
        <v>1123</v>
      </c>
      <c r="E475" t="s">
        <v>95</v>
      </c>
      <c r="F475" t="s">
        <v>397</v>
      </c>
      <c r="H475" t="s">
        <v>926</v>
      </c>
      <c r="I475">
        <v>84</v>
      </c>
      <c r="J475">
        <v>2</v>
      </c>
      <c r="K475">
        <v>36491</v>
      </c>
      <c r="L475">
        <v>34166</v>
      </c>
      <c r="M475">
        <v>1</v>
      </c>
      <c r="N475">
        <v>0</v>
      </c>
      <c r="O475">
        <v>0</v>
      </c>
      <c r="P475">
        <v>3</v>
      </c>
      <c r="Q475">
        <v>2</v>
      </c>
      <c r="R475">
        <v>1</v>
      </c>
      <c r="S475" t="s">
        <v>229</v>
      </c>
      <c r="T475" t="s">
        <v>230</v>
      </c>
    </row>
    <row r="476" spans="1:20">
      <c r="A476" t="s">
        <v>66</v>
      </c>
      <c r="B476">
        <v>2025</v>
      </c>
      <c r="C476" t="s">
        <v>24</v>
      </c>
      <c r="D476" t="s">
        <v>1124</v>
      </c>
      <c r="E476" t="s">
        <v>95</v>
      </c>
      <c r="F476" t="s">
        <v>397</v>
      </c>
      <c r="H476" t="s">
        <v>795</v>
      </c>
      <c r="I476">
        <v>265</v>
      </c>
      <c r="J476">
        <v>2</v>
      </c>
      <c r="K476">
        <v>24495</v>
      </c>
      <c r="L476">
        <v>22516</v>
      </c>
      <c r="M476">
        <v>0</v>
      </c>
      <c r="N476">
        <v>0</v>
      </c>
      <c r="O476">
        <v>0</v>
      </c>
      <c r="P476">
        <v>2</v>
      </c>
      <c r="Q476">
        <v>2</v>
      </c>
      <c r="R476">
        <v>1</v>
      </c>
      <c r="S476" t="s">
        <v>241</v>
      </c>
      <c r="T476" t="s">
        <v>242</v>
      </c>
    </row>
    <row r="477" spans="1:20">
      <c r="A477" t="s">
        <v>66</v>
      </c>
      <c r="B477">
        <v>2025</v>
      </c>
      <c r="C477" t="s">
        <v>24</v>
      </c>
      <c r="D477" t="s">
        <v>1125</v>
      </c>
      <c r="E477" t="s">
        <v>95</v>
      </c>
      <c r="F477" t="s">
        <v>397</v>
      </c>
      <c r="H477" t="s">
        <v>568</v>
      </c>
      <c r="I477">
        <v>190</v>
      </c>
      <c r="J477">
        <v>3</v>
      </c>
      <c r="K477">
        <v>42362</v>
      </c>
      <c r="L477">
        <v>38529</v>
      </c>
      <c r="M477">
        <v>1</v>
      </c>
      <c r="N477">
        <v>0</v>
      </c>
      <c r="O477">
        <v>0</v>
      </c>
      <c r="P477">
        <v>2</v>
      </c>
      <c r="Q477">
        <v>2</v>
      </c>
      <c r="R477">
        <v>1</v>
      </c>
      <c r="S477" t="s">
        <v>241</v>
      </c>
      <c r="T477" t="s">
        <v>242</v>
      </c>
    </row>
    <row r="478" spans="1:20">
      <c r="A478" t="s">
        <v>66</v>
      </c>
      <c r="B478">
        <v>2025</v>
      </c>
      <c r="C478" t="s">
        <v>24</v>
      </c>
      <c r="D478" t="s">
        <v>1126</v>
      </c>
      <c r="E478" t="s">
        <v>95</v>
      </c>
      <c r="F478" t="s">
        <v>397</v>
      </c>
      <c r="H478" t="s">
        <v>876</v>
      </c>
      <c r="I478">
        <v>266</v>
      </c>
      <c r="J478">
        <v>2</v>
      </c>
      <c r="K478">
        <v>23356</v>
      </c>
      <c r="L478">
        <v>21364</v>
      </c>
      <c r="M478">
        <v>0</v>
      </c>
      <c r="N478">
        <v>0</v>
      </c>
      <c r="O478">
        <v>0</v>
      </c>
      <c r="P478">
        <v>2</v>
      </c>
      <c r="Q478">
        <v>2</v>
      </c>
      <c r="R478">
        <v>1</v>
      </c>
      <c r="S478" t="s">
        <v>241</v>
      </c>
      <c r="T478" t="s">
        <v>242</v>
      </c>
    </row>
    <row r="479" spans="1:20">
      <c r="A479" t="s">
        <v>66</v>
      </c>
      <c r="B479">
        <v>2025</v>
      </c>
      <c r="C479" t="s">
        <v>24</v>
      </c>
      <c r="D479" t="s">
        <v>1127</v>
      </c>
      <c r="E479" t="s">
        <v>95</v>
      </c>
      <c r="F479" t="s">
        <v>397</v>
      </c>
      <c r="H479" t="s">
        <v>638</v>
      </c>
      <c r="I479">
        <v>92</v>
      </c>
      <c r="J479">
        <v>2</v>
      </c>
      <c r="K479">
        <v>26902</v>
      </c>
      <c r="L479">
        <v>24472</v>
      </c>
      <c r="M479">
        <v>0</v>
      </c>
      <c r="N479">
        <v>0</v>
      </c>
      <c r="O479">
        <v>0</v>
      </c>
      <c r="P479">
        <v>2</v>
      </c>
      <c r="Q479">
        <v>2</v>
      </c>
      <c r="R479">
        <v>1</v>
      </c>
      <c r="S479" t="s">
        <v>241</v>
      </c>
      <c r="T479" t="s">
        <v>242</v>
      </c>
    </row>
    <row r="480" spans="1:20">
      <c r="A480" t="s">
        <v>66</v>
      </c>
      <c r="B480">
        <v>2025</v>
      </c>
      <c r="C480" t="s">
        <v>24</v>
      </c>
      <c r="D480" t="s">
        <v>1128</v>
      </c>
      <c r="E480" t="s">
        <v>95</v>
      </c>
      <c r="F480" t="s">
        <v>397</v>
      </c>
      <c r="H480" t="s">
        <v>876</v>
      </c>
      <c r="I480">
        <v>266</v>
      </c>
      <c r="J480">
        <v>1</v>
      </c>
      <c r="K480">
        <v>11134</v>
      </c>
      <c r="L480">
        <v>9863</v>
      </c>
      <c r="M480">
        <v>0</v>
      </c>
      <c r="N480">
        <v>0</v>
      </c>
      <c r="O480">
        <v>0</v>
      </c>
      <c r="P480">
        <v>2</v>
      </c>
      <c r="Q480">
        <v>1</v>
      </c>
      <c r="R480">
        <v>1</v>
      </c>
      <c r="S480" t="s">
        <v>246</v>
      </c>
      <c r="T480" t="s">
        <v>247</v>
      </c>
    </row>
    <row r="481" spans="1:20">
      <c r="A481" t="s">
        <v>66</v>
      </c>
      <c r="B481">
        <v>2025</v>
      </c>
      <c r="C481" t="s">
        <v>24</v>
      </c>
      <c r="D481" t="s">
        <v>1129</v>
      </c>
      <c r="E481" t="s">
        <v>95</v>
      </c>
      <c r="F481" t="s">
        <v>397</v>
      </c>
      <c r="H481" t="s">
        <v>489</v>
      </c>
      <c r="I481">
        <v>27</v>
      </c>
      <c r="J481">
        <v>2</v>
      </c>
      <c r="K481">
        <v>27878</v>
      </c>
      <c r="L481">
        <v>25019</v>
      </c>
      <c r="M481">
        <v>0</v>
      </c>
      <c r="N481">
        <v>0</v>
      </c>
      <c r="O481">
        <v>0</v>
      </c>
      <c r="P481">
        <v>3</v>
      </c>
      <c r="Q481">
        <v>2</v>
      </c>
      <c r="R481">
        <v>1</v>
      </c>
      <c r="S481" t="s">
        <v>229</v>
      </c>
      <c r="T481" t="s">
        <v>230</v>
      </c>
    </row>
    <row r="482" spans="1:20">
      <c r="A482" t="s">
        <v>66</v>
      </c>
      <c r="B482">
        <v>2025</v>
      </c>
      <c r="C482" t="s">
        <v>24</v>
      </c>
      <c r="D482" t="s">
        <v>1130</v>
      </c>
      <c r="E482" t="s">
        <v>95</v>
      </c>
      <c r="F482" t="s">
        <v>397</v>
      </c>
      <c r="H482" t="s">
        <v>739</v>
      </c>
      <c r="I482">
        <v>1</v>
      </c>
      <c r="J482">
        <v>1</v>
      </c>
      <c r="K482">
        <v>16609</v>
      </c>
      <c r="L482">
        <v>15670</v>
      </c>
      <c r="M482">
        <v>1</v>
      </c>
      <c r="N482">
        <v>0</v>
      </c>
      <c r="O482">
        <v>0</v>
      </c>
      <c r="P482">
        <v>3</v>
      </c>
      <c r="Q482">
        <v>1</v>
      </c>
      <c r="R482">
        <v>1</v>
      </c>
      <c r="S482" t="s">
        <v>233</v>
      </c>
      <c r="T482" t="s">
        <v>234</v>
      </c>
    </row>
    <row r="483" spans="1:20">
      <c r="A483" t="s">
        <v>66</v>
      </c>
      <c r="B483">
        <v>2025</v>
      </c>
      <c r="C483" t="s">
        <v>24</v>
      </c>
      <c r="D483" t="s">
        <v>1131</v>
      </c>
      <c r="E483" t="s">
        <v>95</v>
      </c>
      <c r="F483" t="s">
        <v>397</v>
      </c>
      <c r="H483" t="s">
        <v>1132</v>
      </c>
      <c r="I483">
        <v>285</v>
      </c>
      <c r="J483">
        <v>1</v>
      </c>
      <c r="K483">
        <v>12331</v>
      </c>
      <c r="L483">
        <v>11210</v>
      </c>
      <c r="M483">
        <v>0</v>
      </c>
      <c r="N483">
        <v>0</v>
      </c>
      <c r="O483">
        <v>0</v>
      </c>
      <c r="P483">
        <v>1</v>
      </c>
      <c r="Q483">
        <v>1</v>
      </c>
      <c r="R483">
        <v>1</v>
      </c>
      <c r="S483" t="s">
        <v>260</v>
      </c>
      <c r="T483" t="s">
        <v>261</v>
      </c>
    </row>
    <row r="484" spans="1:20">
      <c r="A484" t="s">
        <v>66</v>
      </c>
      <c r="B484">
        <v>2025</v>
      </c>
      <c r="C484" t="s">
        <v>24</v>
      </c>
      <c r="D484" t="s">
        <v>1133</v>
      </c>
      <c r="E484" t="s">
        <v>95</v>
      </c>
      <c r="F484" t="s">
        <v>397</v>
      </c>
      <c r="H484" t="s">
        <v>1134</v>
      </c>
      <c r="I484">
        <v>348</v>
      </c>
      <c r="J484">
        <v>1</v>
      </c>
      <c r="K484">
        <v>21455</v>
      </c>
      <c r="L484">
        <v>11026</v>
      </c>
      <c r="M484">
        <v>0</v>
      </c>
      <c r="N484">
        <v>8953</v>
      </c>
      <c r="O484">
        <v>0</v>
      </c>
      <c r="P484">
        <v>1</v>
      </c>
      <c r="Q484">
        <v>1</v>
      </c>
      <c r="R484">
        <v>1</v>
      </c>
      <c r="S484" t="s">
        <v>260</v>
      </c>
      <c r="T484" t="s">
        <v>261</v>
      </c>
    </row>
    <row r="485" spans="1:20">
      <c r="A485" t="s">
        <v>66</v>
      </c>
      <c r="B485">
        <v>2025</v>
      </c>
      <c r="C485" t="s">
        <v>24</v>
      </c>
      <c r="D485" t="s">
        <v>1135</v>
      </c>
      <c r="E485" t="s">
        <v>95</v>
      </c>
      <c r="F485" t="s">
        <v>397</v>
      </c>
      <c r="H485" t="s">
        <v>580</v>
      </c>
      <c r="I485">
        <v>206</v>
      </c>
      <c r="J485">
        <v>2</v>
      </c>
      <c r="K485">
        <v>22890</v>
      </c>
      <c r="L485">
        <v>19559</v>
      </c>
      <c r="M485">
        <v>0</v>
      </c>
      <c r="N485">
        <v>0</v>
      </c>
      <c r="O485">
        <v>1</v>
      </c>
      <c r="P485">
        <v>2</v>
      </c>
      <c r="Q485">
        <v>2</v>
      </c>
      <c r="R485">
        <v>1</v>
      </c>
      <c r="S485" t="s">
        <v>241</v>
      </c>
      <c r="T485" t="s">
        <v>242</v>
      </c>
    </row>
    <row r="486" spans="1:20">
      <c r="A486" t="s">
        <v>66</v>
      </c>
      <c r="B486">
        <v>2025</v>
      </c>
      <c r="C486" t="s">
        <v>24</v>
      </c>
      <c r="D486" t="s">
        <v>1136</v>
      </c>
      <c r="E486" t="s">
        <v>95</v>
      </c>
      <c r="F486" t="s">
        <v>397</v>
      </c>
      <c r="H486" t="s">
        <v>622</v>
      </c>
      <c r="I486">
        <v>5</v>
      </c>
      <c r="J486">
        <v>2</v>
      </c>
      <c r="K486">
        <v>43406</v>
      </c>
      <c r="L486">
        <v>21816</v>
      </c>
      <c r="M486">
        <v>0</v>
      </c>
      <c r="N486">
        <v>19153</v>
      </c>
      <c r="O486">
        <v>0</v>
      </c>
      <c r="P486">
        <v>3</v>
      </c>
      <c r="Q486">
        <v>2</v>
      </c>
      <c r="R486">
        <v>1</v>
      </c>
      <c r="S486" t="s">
        <v>229</v>
      </c>
      <c r="T486" t="s">
        <v>230</v>
      </c>
    </row>
    <row r="487" spans="1:20">
      <c r="A487" t="s">
        <v>66</v>
      </c>
      <c r="B487">
        <v>2025</v>
      </c>
      <c r="C487" t="s">
        <v>24</v>
      </c>
      <c r="D487" t="s">
        <v>1137</v>
      </c>
      <c r="E487" t="s">
        <v>95</v>
      </c>
      <c r="F487" t="s">
        <v>397</v>
      </c>
      <c r="H487" t="s">
        <v>485</v>
      </c>
      <c r="I487">
        <v>44</v>
      </c>
      <c r="J487">
        <v>3</v>
      </c>
      <c r="K487">
        <v>32247</v>
      </c>
      <c r="L487">
        <v>28014</v>
      </c>
      <c r="M487">
        <v>0</v>
      </c>
      <c r="N487">
        <v>0</v>
      </c>
      <c r="O487">
        <v>0</v>
      </c>
      <c r="P487">
        <v>3</v>
      </c>
      <c r="Q487">
        <v>2</v>
      </c>
      <c r="R487">
        <v>1</v>
      </c>
      <c r="S487" t="s">
        <v>229</v>
      </c>
      <c r="T487" t="s">
        <v>230</v>
      </c>
    </row>
    <row r="488" spans="1:20">
      <c r="A488" t="s">
        <v>66</v>
      </c>
      <c r="B488">
        <v>2025</v>
      </c>
      <c r="C488" t="s">
        <v>24</v>
      </c>
      <c r="D488" t="s">
        <v>1138</v>
      </c>
      <c r="E488" t="s">
        <v>95</v>
      </c>
      <c r="F488" t="s">
        <v>397</v>
      </c>
      <c r="H488" t="s">
        <v>566</v>
      </c>
      <c r="I488">
        <v>70</v>
      </c>
      <c r="J488">
        <v>1</v>
      </c>
      <c r="K488">
        <v>11324</v>
      </c>
      <c r="L488">
        <v>10369</v>
      </c>
      <c r="M488">
        <v>0</v>
      </c>
      <c r="N488">
        <v>0</v>
      </c>
      <c r="O488">
        <v>0</v>
      </c>
      <c r="P488">
        <v>3</v>
      </c>
      <c r="Q488">
        <v>1</v>
      </c>
      <c r="R488">
        <v>1</v>
      </c>
      <c r="S488" t="s">
        <v>233</v>
      </c>
      <c r="T488" t="s">
        <v>234</v>
      </c>
    </row>
    <row r="489" spans="1:20">
      <c r="A489" t="s">
        <v>66</v>
      </c>
      <c r="B489">
        <v>2025</v>
      </c>
      <c r="C489" t="s">
        <v>24</v>
      </c>
      <c r="D489" t="s">
        <v>1139</v>
      </c>
      <c r="E489" t="s">
        <v>95</v>
      </c>
      <c r="F489" t="s">
        <v>397</v>
      </c>
      <c r="H489" t="s">
        <v>636</v>
      </c>
      <c r="I489">
        <v>151</v>
      </c>
      <c r="J489">
        <v>1</v>
      </c>
      <c r="K489">
        <v>11446</v>
      </c>
      <c r="L489">
        <v>9777</v>
      </c>
      <c r="M489">
        <v>0</v>
      </c>
      <c r="N489">
        <v>0</v>
      </c>
      <c r="O489">
        <v>1</v>
      </c>
      <c r="P489">
        <v>2</v>
      </c>
      <c r="Q489">
        <v>1</v>
      </c>
      <c r="R489">
        <v>1</v>
      </c>
      <c r="S489" t="s">
        <v>246</v>
      </c>
      <c r="T489" t="s">
        <v>247</v>
      </c>
    </row>
    <row r="490" spans="1:20">
      <c r="A490" t="s">
        <v>66</v>
      </c>
      <c r="B490">
        <v>2025</v>
      </c>
      <c r="C490" t="s">
        <v>24</v>
      </c>
      <c r="D490" t="s">
        <v>1140</v>
      </c>
      <c r="E490" t="s">
        <v>95</v>
      </c>
      <c r="F490" t="s">
        <v>397</v>
      </c>
      <c r="H490" t="s">
        <v>911</v>
      </c>
      <c r="I490">
        <v>69</v>
      </c>
      <c r="J490">
        <v>1</v>
      </c>
      <c r="K490">
        <v>12605</v>
      </c>
      <c r="L490">
        <v>11364</v>
      </c>
      <c r="M490">
        <v>0</v>
      </c>
      <c r="N490">
        <v>0</v>
      </c>
      <c r="O490">
        <v>0</v>
      </c>
      <c r="P490">
        <v>3</v>
      </c>
      <c r="Q490">
        <v>1</v>
      </c>
      <c r="R490">
        <v>1</v>
      </c>
      <c r="S490" t="s">
        <v>233</v>
      </c>
      <c r="T490" t="s">
        <v>234</v>
      </c>
    </row>
    <row r="491" spans="1:20">
      <c r="A491" t="s">
        <v>66</v>
      </c>
      <c r="B491">
        <v>2025</v>
      </c>
      <c r="C491" t="s">
        <v>24</v>
      </c>
      <c r="D491" t="s">
        <v>1141</v>
      </c>
      <c r="E491" t="s">
        <v>95</v>
      </c>
      <c r="F491" t="s">
        <v>397</v>
      </c>
      <c r="H491" t="s">
        <v>615</v>
      </c>
      <c r="I491">
        <v>24</v>
      </c>
      <c r="J491">
        <v>4</v>
      </c>
      <c r="K491">
        <v>49097</v>
      </c>
      <c r="L491">
        <v>45423</v>
      </c>
      <c r="M491">
        <v>0</v>
      </c>
      <c r="N491">
        <v>0</v>
      </c>
      <c r="O491">
        <v>0</v>
      </c>
      <c r="P491">
        <v>3</v>
      </c>
      <c r="Q491">
        <v>2</v>
      </c>
      <c r="R491">
        <v>1</v>
      </c>
      <c r="S491" t="s">
        <v>229</v>
      </c>
      <c r="T491" t="s">
        <v>230</v>
      </c>
    </row>
    <row r="492" spans="1:20">
      <c r="A492" t="s">
        <v>66</v>
      </c>
      <c r="B492">
        <v>2025</v>
      </c>
      <c r="C492" t="s">
        <v>24</v>
      </c>
      <c r="D492" t="s">
        <v>1142</v>
      </c>
      <c r="E492" t="s">
        <v>95</v>
      </c>
      <c r="F492" t="s">
        <v>397</v>
      </c>
      <c r="H492" t="s">
        <v>578</v>
      </c>
      <c r="I492">
        <v>185</v>
      </c>
      <c r="J492">
        <v>4</v>
      </c>
      <c r="K492">
        <v>74343</v>
      </c>
      <c r="L492">
        <v>55829</v>
      </c>
      <c r="M492">
        <v>1</v>
      </c>
      <c r="N492">
        <v>13924</v>
      </c>
      <c r="O492">
        <v>0</v>
      </c>
      <c r="P492">
        <v>2</v>
      </c>
      <c r="Q492">
        <v>2</v>
      </c>
      <c r="R492">
        <v>2</v>
      </c>
      <c r="S492" t="s">
        <v>240</v>
      </c>
      <c r="T492" t="s">
        <v>239</v>
      </c>
    </row>
    <row r="493" spans="1:20">
      <c r="A493" t="s">
        <v>66</v>
      </c>
      <c r="B493">
        <v>2025</v>
      </c>
      <c r="C493" t="s">
        <v>24</v>
      </c>
      <c r="D493" t="s">
        <v>1143</v>
      </c>
      <c r="E493" t="s">
        <v>95</v>
      </c>
      <c r="F493" t="s">
        <v>397</v>
      </c>
      <c r="H493" t="s">
        <v>726</v>
      </c>
      <c r="I493">
        <v>102</v>
      </c>
      <c r="J493">
        <v>1</v>
      </c>
      <c r="K493">
        <v>14224</v>
      </c>
      <c r="L493">
        <v>12958</v>
      </c>
      <c r="M493">
        <v>0</v>
      </c>
      <c r="N493">
        <v>0</v>
      </c>
      <c r="O493">
        <v>1</v>
      </c>
      <c r="P493">
        <v>2</v>
      </c>
      <c r="Q493">
        <v>1</v>
      </c>
      <c r="R493">
        <v>1</v>
      </c>
      <c r="S493" t="s">
        <v>246</v>
      </c>
      <c r="T493" t="s">
        <v>247</v>
      </c>
    </row>
    <row r="494" spans="1:20">
      <c r="A494" t="s">
        <v>66</v>
      </c>
      <c r="B494">
        <v>2025</v>
      </c>
      <c r="C494" t="s">
        <v>24</v>
      </c>
      <c r="D494" t="s">
        <v>1144</v>
      </c>
      <c r="E494" t="s">
        <v>95</v>
      </c>
      <c r="F494" t="s">
        <v>397</v>
      </c>
      <c r="H494" t="s">
        <v>1145</v>
      </c>
      <c r="I494">
        <v>201</v>
      </c>
      <c r="J494">
        <v>1</v>
      </c>
      <c r="K494">
        <v>10975</v>
      </c>
      <c r="L494">
        <v>9552</v>
      </c>
      <c r="M494">
        <v>0</v>
      </c>
      <c r="N494">
        <v>0</v>
      </c>
      <c r="O494">
        <v>0</v>
      </c>
      <c r="P494">
        <v>2</v>
      </c>
      <c r="Q494">
        <v>1</v>
      </c>
      <c r="R494">
        <v>1</v>
      </c>
      <c r="S494" t="s">
        <v>246</v>
      </c>
      <c r="T494" t="s">
        <v>247</v>
      </c>
    </row>
    <row r="495" spans="1:20">
      <c r="A495" t="s">
        <v>66</v>
      </c>
      <c r="B495">
        <v>2025</v>
      </c>
      <c r="C495" t="s">
        <v>24</v>
      </c>
      <c r="D495" t="s">
        <v>1146</v>
      </c>
      <c r="E495" t="s">
        <v>95</v>
      </c>
      <c r="F495" t="s">
        <v>397</v>
      </c>
      <c r="H495" t="s">
        <v>1147</v>
      </c>
      <c r="I495">
        <v>57</v>
      </c>
      <c r="J495">
        <v>1</v>
      </c>
      <c r="K495">
        <v>21715</v>
      </c>
      <c r="L495">
        <v>12372</v>
      </c>
      <c r="M495">
        <v>0</v>
      </c>
      <c r="N495">
        <v>8527</v>
      </c>
      <c r="O495">
        <v>0</v>
      </c>
      <c r="P495">
        <v>3</v>
      </c>
      <c r="Q495">
        <v>1</v>
      </c>
      <c r="R495">
        <v>1</v>
      </c>
      <c r="S495" t="s">
        <v>233</v>
      </c>
      <c r="T495" t="s">
        <v>234</v>
      </c>
    </row>
    <row r="496" spans="1:20">
      <c r="A496" t="s">
        <v>66</v>
      </c>
      <c r="B496">
        <v>2025</v>
      </c>
      <c r="C496" t="s">
        <v>24</v>
      </c>
      <c r="D496" t="s">
        <v>1148</v>
      </c>
      <c r="E496" t="s">
        <v>95</v>
      </c>
      <c r="F496" t="s">
        <v>397</v>
      </c>
      <c r="H496" t="s">
        <v>1149</v>
      </c>
      <c r="I496">
        <v>306</v>
      </c>
      <c r="J496">
        <v>1</v>
      </c>
      <c r="K496">
        <v>11537</v>
      </c>
      <c r="L496">
        <v>10975</v>
      </c>
      <c r="M496">
        <v>0</v>
      </c>
      <c r="N496">
        <v>0</v>
      </c>
      <c r="O496">
        <v>0</v>
      </c>
      <c r="P496">
        <v>1</v>
      </c>
      <c r="Q496">
        <v>1</v>
      </c>
      <c r="R496">
        <v>1</v>
      </c>
      <c r="S496" t="s">
        <v>260</v>
      </c>
      <c r="T496" t="s">
        <v>261</v>
      </c>
    </row>
    <row r="497" spans="1:20">
      <c r="A497" t="s">
        <v>66</v>
      </c>
      <c r="B497">
        <v>2025</v>
      </c>
      <c r="C497" t="s">
        <v>24</v>
      </c>
      <c r="D497" t="s">
        <v>1150</v>
      </c>
      <c r="E497" t="s">
        <v>95</v>
      </c>
      <c r="F497" t="s">
        <v>397</v>
      </c>
      <c r="H497" t="s">
        <v>1151</v>
      </c>
      <c r="I497">
        <v>80</v>
      </c>
      <c r="J497">
        <v>1</v>
      </c>
      <c r="K497">
        <v>11373</v>
      </c>
      <c r="L497">
        <v>10006</v>
      </c>
      <c r="M497">
        <v>0</v>
      </c>
      <c r="N497">
        <v>0</v>
      </c>
      <c r="O497">
        <v>0</v>
      </c>
      <c r="P497">
        <v>3</v>
      </c>
      <c r="Q497">
        <v>1</v>
      </c>
      <c r="R497">
        <v>1</v>
      </c>
      <c r="S497" t="s">
        <v>233</v>
      </c>
      <c r="T497" t="s">
        <v>234</v>
      </c>
    </row>
    <row r="498" spans="1:20">
      <c r="A498" t="s">
        <v>66</v>
      </c>
      <c r="B498">
        <v>2025</v>
      </c>
      <c r="C498" t="s">
        <v>24</v>
      </c>
      <c r="D498" t="s">
        <v>1152</v>
      </c>
      <c r="E498" t="s">
        <v>95</v>
      </c>
      <c r="F498" t="s">
        <v>397</v>
      </c>
      <c r="H498" t="s">
        <v>711</v>
      </c>
      <c r="I498">
        <v>301</v>
      </c>
      <c r="J498">
        <v>1</v>
      </c>
      <c r="K498">
        <v>23182</v>
      </c>
      <c r="L498">
        <v>12329</v>
      </c>
      <c r="M498">
        <v>0</v>
      </c>
      <c r="N498">
        <v>9633</v>
      </c>
      <c r="O498">
        <v>0</v>
      </c>
      <c r="P498">
        <v>1</v>
      </c>
      <c r="Q498">
        <v>1</v>
      </c>
      <c r="R498">
        <v>1</v>
      </c>
      <c r="S498" t="s">
        <v>260</v>
      </c>
      <c r="T498" t="s">
        <v>261</v>
      </c>
    </row>
    <row r="499" spans="1:20">
      <c r="A499" t="s">
        <v>66</v>
      </c>
      <c r="B499">
        <v>2025</v>
      </c>
      <c r="C499" t="s">
        <v>24</v>
      </c>
      <c r="D499" t="s">
        <v>1153</v>
      </c>
      <c r="E499" t="s">
        <v>95</v>
      </c>
      <c r="F499" t="s">
        <v>397</v>
      </c>
      <c r="H499" t="s">
        <v>1154</v>
      </c>
      <c r="I499">
        <v>309</v>
      </c>
      <c r="J499">
        <v>2</v>
      </c>
      <c r="K499">
        <v>20902</v>
      </c>
      <c r="L499">
        <v>19423</v>
      </c>
      <c r="M499">
        <v>0</v>
      </c>
      <c r="N499">
        <v>0</v>
      </c>
      <c r="O499">
        <v>0</v>
      </c>
      <c r="P499">
        <v>1</v>
      </c>
      <c r="Q499">
        <v>2</v>
      </c>
      <c r="R499">
        <v>1</v>
      </c>
      <c r="S499" t="s">
        <v>255</v>
      </c>
      <c r="T499" t="s">
        <v>256</v>
      </c>
    </row>
    <row r="500" spans="1:20">
      <c r="A500" t="s">
        <v>66</v>
      </c>
      <c r="B500">
        <v>2025</v>
      </c>
      <c r="C500" t="s">
        <v>24</v>
      </c>
      <c r="D500" t="s">
        <v>1155</v>
      </c>
      <c r="E500" t="s">
        <v>95</v>
      </c>
      <c r="F500" t="s">
        <v>397</v>
      </c>
      <c r="H500" t="s">
        <v>443</v>
      </c>
      <c r="I500">
        <v>135</v>
      </c>
      <c r="J500">
        <v>1</v>
      </c>
      <c r="K500">
        <v>13513</v>
      </c>
      <c r="L500">
        <v>12607</v>
      </c>
      <c r="M500">
        <v>0</v>
      </c>
      <c r="N500">
        <v>0</v>
      </c>
      <c r="O500">
        <v>0</v>
      </c>
      <c r="P500">
        <v>2</v>
      </c>
      <c r="Q500">
        <v>1</v>
      </c>
      <c r="R500">
        <v>1</v>
      </c>
      <c r="S500" t="s">
        <v>246</v>
      </c>
      <c r="T500" t="s">
        <v>247</v>
      </c>
    </row>
    <row r="501" spans="1:20">
      <c r="A501" t="s">
        <v>66</v>
      </c>
      <c r="B501">
        <v>2025</v>
      </c>
      <c r="C501" t="s">
        <v>24</v>
      </c>
      <c r="D501" t="s">
        <v>1156</v>
      </c>
      <c r="E501" t="s">
        <v>95</v>
      </c>
      <c r="F501" t="s">
        <v>397</v>
      </c>
      <c r="H501" t="s">
        <v>491</v>
      </c>
      <c r="I501">
        <v>217</v>
      </c>
      <c r="J501">
        <v>2</v>
      </c>
      <c r="K501">
        <v>23745</v>
      </c>
      <c r="L501">
        <v>21432</v>
      </c>
      <c r="M501">
        <v>0</v>
      </c>
      <c r="N501">
        <v>0</v>
      </c>
      <c r="O501">
        <v>0</v>
      </c>
      <c r="P501">
        <v>2</v>
      </c>
      <c r="Q501">
        <v>2</v>
      </c>
      <c r="R501">
        <v>1</v>
      </c>
      <c r="S501" t="s">
        <v>241</v>
      </c>
      <c r="T501" t="s">
        <v>242</v>
      </c>
    </row>
    <row r="502" spans="1:20">
      <c r="A502" t="s">
        <v>66</v>
      </c>
      <c r="B502">
        <v>2025</v>
      </c>
      <c r="C502" t="s">
        <v>24</v>
      </c>
      <c r="D502" t="s">
        <v>1157</v>
      </c>
      <c r="E502" t="s">
        <v>95</v>
      </c>
      <c r="F502" t="s">
        <v>397</v>
      </c>
      <c r="H502" t="s">
        <v>545</v>
      </c>
      <c r="I502">
        <v>242</v>
      </c>
      <c r="J502">
        <v>2</v>
      </c>
      <c r="K502">
        <v>34725</v>
      </c>
      <c r="L502">
        <v>23552</v>
      </c>
      <c r="M502">
        <v>0</v>
      </c>
      <c r="N502">
        <v>9085</v>
      </c>
      <c r="O502">
        <v>0</v>
      </c>
      <c r="P502">
        <v>2</v>
      </c>
      <c r="Q502">
        <v>2</v>
      </c>
      <c r="R502">
        <v>1</v>
      </c>
      <c r="S502" t="s">
        <v>241</v>
      </c>
      <c r="T502" t="s">
        <v>242</v>
      </c>
    </row>
    <row r="503" spans="1:20">
      <c r="A503" t="s">
        <v>66</v>
      </c>
      <c r="B503">
        <v>2025</v>
      </c>
      <c r="C503" t="s">
        <v>24</v>
      </c>
      <c r="D503" t="s">
        <v>1158</v>
      </c>
      <c r="E503" t="s">
        <v>95</v>
      </c>
      <c r="F503" t="s">
        <v>397</v>
      </c>
      <c r="H503" t="s">
        <v>891</v>
      </c>
      <c r="I503">
        <v>281</v>
      </c>
      <c r="J503">
        <v>3</v>
      </c>
      <c r="K503">
        <v>34735</v>
      </c>
      <c r="L503">
        <v>31422</v>
      </c>
      <c r="M503">
        <v>0</v>
      </c>
      <c r="N503">
        <v>0</v>
      </c>
      <c r="O503">
        <v>0</v>
      </c>
      <c r="P503">
        <v>1</v>
      </c>
      <c r="Q503">
        <v>2</v>
      </c>
      <c r="R503">
        <v>1</v>
      </c>
      <c r="S503" t="s">
        <v>255</v>
      </c>
      <c r="T503" t="s">
        <v>256</v>
      </c>
    </row>
    <row r="504" spans="1:20">
      <c r="A504" t="s">
        <v>66</v>
      </c>
      <c r="B504">
        <v>2025</v>
      </c>
      <c r="C504" t="s">
        <v>24</v>
      </c>
      <c r="D504" t="s">
        <v>1159</v>
      </c>
      <c r="E504" t="s">
        <v>95</v>
      </c>
      <c r="F504" t="s">
        <v>397</v>
      </c>
      <c r="H504" t="s">
        <v>943</v>
      </c>
      <c r="I504">
        <v>229</v>
      </c>
      <c r="J504">
        <v>2</v>
      </c>
      <c r="K504">
        <v>27580</v>
      </c>
      <c r="L504">
        <v>24805</v>
      </c>
      <c r="M504">
        <v>0</v>
      </c>
      <c r="N504">
        <v>0</v>
      </c>
      <c r="O504">
        <v>0</v>
      </c>
      <c r="P504">
        <v>2</v>
      </c>
      <c r="Q504">
        <v>2</v>
      </c>
      <c r="R504">
        <v>1</v>
      </c>
      <c r="S504" t="s">
        <v>241</v>
      </c>
      <c r="T504" t="s">
        <v>242</v>
      </c>
    </row>
    <row r="505" spans="1:20">
      <c r="A505" t="s">
        <v>66</v>
      </c>
      <c r="B505">
        <v>2025</v>
      </c>
      <c r="C505" t="s">
        <v>24</v>
      </c>
      <c r="D505" t="s">
        <v>1160</v>
      </c>
      <c r="E505" t="s">
        <v>95</v>
      </c>
      <c r="F505" t="s">
        <v>397</v>
      </c>
      <c r="H505" t="s">
        <v>824</v>
      </c>
      <c r="I505">
        <v>146</v>
      </c>
      <c r="J505">
        <v>1</v>
      </c>
      <c r="K505">
        <v>10539</v>
      </c>
      <c r="L505">
        <v>9047</v>
      </c>
      <c r="M505">
        <v>0</v>
      </c>
      <c r="N505">
        <v>0</v>
      </c>
      <c r="O505">
        <v>0</v>
      </c>
      <c r="P505">
        <v>2</v>
      </c>
      <c r="Q505">
        <v>1</v>
      </c>
      <c r="R505">
        <v>1</v>
      </c>
      <c r="S505" t="s">
        <v>246</v>
      </c>
      <c r="T505" t="s">
        <v>247</v>
      </c>
    </row>
    <row r="506" spans="1:20">
      <c r="A506" t="s">
        <v>66</v>
      </c>
      <c r="B506">
        <v>2025</v>
      </c>
      <c r="C506" t="s">
        <v>24</v>
      </c>
      <c r="D506" t="s">
        <v>1161</v>
      </c>
      <c r="E506" t="s">
        <v>95</v>
      </c>
      <c r="F506" t="s">
        <v>397</v>
      </c>
      <c r="H506" t="s">
        <v>916</v>
      </c>
      <c r="I506">
        <v>28</v>
      </c>
      <c r="J506">
        <v>4</v>
      </c>
      <c r="K506">
        <v>49204</v>
      </c>
      <c r="L506">
        <v>43920</v>
      </c>
      <c r="M506">
        <v>0</v>
      </c>
      <c r="N506">
        <v>0</v>
      </c>
      <c r="O506">
        <v>0</v>
      </c>
      <c r="P506">
        <v>3</v>
      </c>
      <c r="Q506">
        <v>2</v>
      </c>
      <c r="R506">
        <v>1</v>
      </c>
      <c r="S506" t="s">
        <v>229</v>
      </c>
      <c r="T506" t="s">
        <v>230</v>
      </c>
    </row>
    <row r="507" spans="1:20">
      <c r="A507" t="s">
        <v>66</v>
      </c>
      <c r="B507">
        <v>2025</v>
      </c>
      <c r="C507" t="s">
        <v>24</v>
      </c>
      <c r="D507" t="s">
        <v>1162</v>
      </c>
      <c r="E507" t="s">
        <v>95</v>
      </c>
      <c r="F507" t="s">
        <v>397</v>
      </c>
      <c r="H507" t="s">
        <v>728</v>
      </c>
      <c r="I507">
        <v>82</v>
      </c>
      <c r="J507">
        <v>1</v>
      </c>
      <c r="K507">
        <v>13401</v>
      </c>
      <c r="L507">
        <v>12549</v>
      </c>
      <c r="M507">
        <v>0</v>
      </c>
      <c r="N507">
        <v>0</v>
      </c>
      <c r="O507">
        <v>1</v>
      </c>
      <c r="P507">
        <v>3</v>
      </c>
      <c r="Q507">
        <v>1</v>
      </c>
      <c r="R507">
        <v>1</v>
      </c>
      <c r="S507" t="s">
        <v>233</v>
      </c>
      <c r="T507" t="s">
        <v>234</v>
      </c>
    </row>
    <row r="508" spans="1:20">
      <c r="A508" t="s">
        <v>66</v>
      </c>
      <c r="B508">
        <v>2025</v>
      </c>
      <c r="C508" t="s">
        <v>24</v>
      </c>
      <c r="D508" t="s">
        <v>1163</v>
      </c>
      <c r="E508" t="s">
        <v>95</v>
      </c>
      <c r="F508" t="s">
        <v>397</v>
      </c>
      <c r="H508" t="s">
        <v>1164</v>
      </c>
      <c r="I508">
        <v>93</v>
      </c>
      <c r="J508">
        <v>2</v>
      </c>
      <c r="K508">
        <v>24132</v>
      </c>
      <c r="L508">
        <v>22174</v>
      </c>
      <c r="M508">
        <v>0</v>
      </c>
      <c r="N508">
        <v>0</v>
      </c>
      <c r="O508">
        <v>0</v>
      </c>
      <c r="P508">
        <v>2</v>
      </c>
      <c r="Q508">
        <v>2</v>
      </c>
      <c r="R508">
        <v>1</v>
      </c>
      <c r="S508" t="s">
        <v>241</v>
      </c>
      <c r="T508" t="s">
        <v>242</v>
      </c>
    </row>
    <row r="509" spans="1:20">
      <c r="A509" t="s">
        <v>66</v>
      </c>
      <c r="B509">
        <v>2025</v>
      </c>
      <c r="C509" t="s">
        <v>24</v>
      </c>
      <c r="D509" t="s">
        <v>1165</v>
      </c>
      <c r="E509" t="s">
        <v>95</v>
      </c>
      <c r="F509" t="s">
        <v>397</v>
      </c>
      <c r="H509" t="s">
        <v>553</v>
      </c>
      <c r="I509">
        <v>204</v>
      </c>
      <c r="J509">
        <v>3</v>
      </c>
      <c r="K509">
        <v>38394</v>
      </c>
      <c r="L509">
        <v>35100</v>
      </c>
      <c r="M509">
        <v>1</v>
      </c>
      <c r="N509">
        <v>0</v>
      </c>
      <c r="O509">
        <v>1</v>
      </c>
      <c r="P509">
        <v>2</v>
      </c>
      <c r="Q509">
        <v>2</v>
      </c>
      <c r="R509">
        <v>1</v>
      </c>
      <c r="S509" t="s">
        <v>241</v>
      </c>
      <c r="T509" t="s">
        <v>242</v>
      </c>
    </row>
    <row r="510" spans="1:20">
      <c r="A510" t="s">
        <v>66</v>
      </c>
      <c r="B510">
        <v>2025</v>
      </c>
      <c r="C510" t="s">
        <v>24</v>
      </c>
      <c r="D510" t="s">
        <v>1166</v>
      </c>
      <c r="E510" t="s">
        <v>95</v>
      </c>
      <c r="F510" t="s">
        <v>397</v>
      </c>
      <c r="H510" t="s">
        <v>414</v>
      </c>
      <c r="I510">
        <v>240</v>
      </c>
      <c r="J510">
        <v>1</v>
      </c>
      <c r="K510">
        <v>12671</v>
      </c>
      <c r="L510">
        <v>11205</v>
      </c>
      <c r="M510">
        <v>0</v>
      </c>
      <c r="N510">
        <v>0</v>
      </c>
      <c r="O510">
        <v>0</v>
      </c>
      <c r="P510">
        <v>2</v>
      </c>
      <c r="Q510">
        <v>1</v>
      </c>
      <c r="R510">
        <v>1</v>
      </c>
      <c r="S510" t="s">
        <v>246</v>
      </c>
      <c r="T510" t="s">
        <v>247</v>
      </c>
    </row>
    <row r="511" spans="1:20">
      <c r="A511" t="s">
        <v>66</v>
      </c>
      <c r="B511">
        <v>2025</v>
      </c>
      <c r="C511" t="s">
        <v>24</v>
      </c>
      <c r="D511" t="s">
        <v>1167</v>
      </c>
      <c r="E511" t="s">
        <v>95</v>
      </c>
      <c r="F511" t="s">
        <v>397</v>
      </c>
      <c r="H511" t="s">
        <v>948</v>
      </c>
      <c r="I511">
        <v>196</v>
      </c>
      <c r="J511">
        <v>1</v>
      </c>
      <c r="K511">
        <v>12173</v>
      </c>
      <c r="L511">
        <v>10987</v>
      </c>
      <c r="M511">
        <v>0</v>
      </c>
      <c r="N511">
        <v>0</v>
      </c>
      <c r="O511">
        <v>0</v>
      </c>
      <c r="P511">
        <v>2</v>
      </c>
      <c r="Q511">
        <v>1</v>
      </c>
      <c r="R511">
        <v>1</v>
      </c>
      <c r="S511" t="s">
        <v>246</v>
      </c>
      <c r="T511" t="s">
        <v>247</v>
      </c>
    </row>
    <row r="512" spans="1:20">
      <c r="A512" t="s">
        <v>66</v>
      </c>
      <c r="B512">
        <v>2025</v>
      </c>
      <c r="C512" t="s">
        <v>24</v>
      </c>
      <c r="D512" t="s">
        <v>1168</v>
      </c>
      <c r="E512" t="s">
        <v>95</v>
      </c>
      <c r="F512" t="s">
        <v>397</v>
      </c>
      <c r="H512" t="s">
        <v>511</v>
      </c>
      <c r="I512">
        <v>246</v>
      </c>
      <c r="J512">
        <v>1</v>
      </c>
      <c r="K512">
        <v>21421</v>
      </c>
      <c r="L512">
        <v>20603</v>
      </c>
      <c r="M512">
        <v>1</v>
      </c>
      <c r="N512">
        <v>0</v>
      </c>
      <c r="O512">
        <v>0</v>
      </c>
      <c r="P512">
        <v>2</v>
      </c>
      <c r="Q512">
        <v>1</v>
      </c>
      <c r="R512">
        <v>1</v>
      </c>
      <c r="S512" t="s">
        <v>246</v>
      </c>
      <c r="T512" t="s">
        <v>247</v>
      </c>
    </row>
    <row r="513" spans="1:20">
      <c r="A513" t="s">
        <v>66</v>
      </c>
      <c r="B513">
        <v>2025</v>
      </c>
      <c r="C513" t="s">
        <v>24</v>
      </c>
      <c r="D513" t="s">
        <v>1169</v>
      </c>
      <c r="E513" t="s">
        <v>95</v>
      </c>
      <c r="F513" t="s">
        <v>397</v>
      </c>
      <c r="H513" t="s">
        <v>489</v>
      </c>
      <c r="I513">
        <v>27</v>
      </c>
      <c r="J513">
        <v>1</v>
      </c>
      <c r="K513">
        <v>16152</v>
      </c>
      <c r="L513">
        <v>14820</v>
      </c>
      <c r="M513">
        <v>0</v>
      </c>
      <c r="N513">
        <v>0</v>
      </c>
      <c r="O513">
        <v>1</v>
      </c>
      <c r="P513">
        <v>3</v>
      </c>
      <c r="Q513">
        <v>1</v>
      </c>
      <c r="R513">
        <v>1</v>
      </c>
      <c r="S513" t="s">
        <v>233</v>
      </c>
      <c r="T513" t="s">
        <v>234</v>
      </c>
    </row>
    <row r="514" spans="1:20">
      <c r="A514" t="s">
        <v>66</v>
      </c>
      <c r="B514">
        <v>2025</v>
      </c>
      <c r="C514" t="s">
        <v>24</v>
      </c>
      <c r="D514" t="s">
        <v>1170</v>
      </c>
      <c r="E514" t="s">
        <v>95</v>
      </c>
      <c r="F514" t="s">
        <v>397</v>
      </c>
      <c r="H514" t="s">
        <v>776</v>
      </c>
      <c r="I514">
        <v>290</v>
      </c>
      <c r="J514">
        <v>1</v>
      </c>
      <c r="K514">
        <v>13307</v>
      </c>
      <c r="L514">
        <v>11984</v>
      </c>
      <c r="M514">
        <v>0</v>
      </c>
      <c r="N514">
        <v>0</v>
      </c>
      <c r="O514">
        <v>0</v>
      </c>
      <c r="P514">
        <v>1</v>
      </c>
      <c r="Q514">
        <v>1</v>
      </c>
      <c r="R514">
        <v>1</v>
      </c>
      <c r="S514" t="s">
        <v>260</v>
      </c>
      <c r="T514" t="s">
        <v>261</v>
      </c>
    </row>
    <row r="515" spans="1:20">
      <c r="A515" t="s">
        <v>66</v>
      </c>
      <c r="B515">
        <v>2025</v>
      </c>
      <c r="C515" t="s">
        <v>24</v>
      </c>
      <c r="D515" t="s">
        <v>1171</v>
      </c>
      <c r="E515" t="s">
        <v>95</v>
      </c>
      <c r="F515" t="s">
        <v>397</v>
      </c>
      <c r="H515" t="s">
        <v>1086</v>
      </c>
      <c r="I515">
        <v>286</v>
      </c>
      <c r="J515">
        <v>1</v>
      </c>
      <c r="K515">
        <v>12163</v>
      </c>
      <c r="L515">
        <v>11215</v>
      </c>
      <c r="M515">
        <v>0</v>
      </c>
      <c r="N515">
        <v>0</v>
      </c>
      <c r="O515">
        <v>0</v>
      </c>
      <c r="P515">
        <v>1</v>
      </c>
      <c r="Q515">
        <v>1</v>
      </c>
      <c r="R515">
        <v>1</v>
      </c>
      <c r="S515" t="s">
        <v>260</v>
      </c>
      <c r="T515" t="s">
        <v>261</v>
      </c>
    </row>
    <row r="516" spans="1:20">
      <c r="A516" t="s">
        <v>66</v>
      </c>
      <c r="B516">
        <v>2025</v>
      </c>
      <c r="C516" t="s">
        <v>24</v>
      </c>
      <c r="D516" t="s">
        <v>1172</v>
      </c>
      <c r="E516" t="s">
        <v>95</v>
      </c>
      <c r="F516" t="s">
        <v>397</v>
      </c>
      <c r="H516" t="s">
        <v>1173</v>
      </c>
      <c r="I516">
        <v>255</v>
      </c>
      <c r="J516">
        <v>1</v>
      </c>
      <c r="K516">
        <v>13650</v>
      </c>
      <c r="L516">
        <v>12364</v>
      </c>
      <c r="M516">
        <v>0</v>
      </c>
      <c r="N516">
        <v>0</v>
      </c>
      <c r="O516">
        <v>0</v>
      </c>
      <c r="P516">
        <v>2</v>
      </c>
      <c r="Q516">
        <v>1</v>
      </c>
      <c r="R516">
        <v>1</v>
      </c>
      <c r="S516" t="s">
        <v>246</v>
      </c>
      <c r="T516" t="s">
        <v>247</v>
      </c>
    </row>
    <row r="517" spans="1:20">
      <c r="A517" t="s">
        <v>66</v>
      </c>
      <c r="B517">
        <v>2025</v>
      </c>
      <c r="C517" t="s">
        <v>24</v>
      </c>
      <c r="D517" t="s">
        <v>1174</v>
      </c>
      <c r="E517" t="s">
        <v>95</v>
      </c>
      <c r="F517" t="s">
        <v>397</v>
      </c>
      <c r="H517" t="s">
        <v>1027</v>
      </c>
      <c r="I517">
        <v>319</v>
      </c>
      <c r="J517">
        <v>1</v>
      </c>
      <c r="K517">
        <v>12358</v>
      </c>
      <c r="L517">
        <v>11413</v>
      </c>
      <c r="M517">
        <v>0</v>
      </c>
      <c r="N517">
        <v>0</v>
      </c>
      <c r="O517">
        <v>0</v>
      </c>
      <c r="P517">
        <v>1</v>
      </c>
      <c r="Q517">
        <v>1</v>
      </c>
      <c r="R517">
        <v>1</v>
      </c>
      <c r="S517" t="s">
        <v>260</v>
      </c>
      <c r="T517" t="s">
        <v>261</v>
      </c>
    </row>
    <row r="518" spans="1:20">
      <c r="A518" t="s">
        <v>66</v>
      </c>
      <c r="B518">
        <v>2025</v>
      </c>
      <c r="C518" t="s">
        <v>24</v>
      </c>
      <c r="D518" t="s">
        <v>1175</v>
      </c>
      <c r="E518" t="s">
        <v>95</v>
      </c>
      <c r="F518" t="s">
        <v>397</v>
      </c>
      <c r="H518" t="s">
        <v>1176</v>
      </c>
      <c r="I518">
        <v>320</v>
      </c>
      <c r="J518">
        <v>1</v>
      </c>
      <c r="K518">
        <v>13299</v>
      </c>
      <c r="L518">
        <v>12178</v>
      </c>
      <c r="M518">
        <v>0</v>
      </c>
      <c r="N518">
        <v>0</v>
      </c>
      <c r="O518">
        <v>1</v>
      </c>
      <c r="P518">
        <v>1</v>
      </c>
      <c r="Q518">
        <v>1</v>
      </c>
      <c r="R518">
        <v>1</v>
      </c>
      <c r="S518" t="s">
        <v>260</v>
      </c>
      <c r="T518" t="s">
        <v>261</v>
      </c>
    </row>
    <row r="519" spans="1:20">
      <c r="A519" t="s">
        <v>66</v>
      </c>
      <c r="B519">
        <v>2025</v>
      </c>
      <c r="C519" t="s">
        <v>24</v>
      </c>
      <c r="D519" t="s">
        <v>1177</v>
      </c>
      <c r="E519" t="s">
        <v>95</v>
      </c>
      <c r="F519" t="s">
        <v>397</v>
      </c>
      <c r="H519" t="s">
        <v>24</v>
      </c>
      <c r="I519">
        <v>0</v>
      </c>
      <c r="J519">
        <v>2</v>
      </c>
      <c r="K519">
        <v>35991</v>
      </c>
      <c r="L519">
        <v>19827</v>
      </c>
      <c r="M519">
        <v>0</v>
      </c>
      <c r="N519">
        <v>13869</v>
      </c>
      <c r="O519">
        <v>0</v>
      </c>
      <c r="P519">
        <v>3</v>
      </c>
      <c r="Q519">
        <v>2</v>
      </c>
      <c r="R519">
        <v>1</v>
      </c>
      <c r="S519" t="s">
        <v>229</v>
      </c>
      <c r="T519" t="s">
        <v>230</v>
      </c>
    </row>
    <row r="520" spans="1:20">
      <c r="A520" t="s">
        <v>66</v>
      </c>
      <c r="B520">
        <v>2025</v>
      </c>
      <c r="C520" t="s">
        <v>24</v>
      </c>
      <c r="D520" t="s">
        <v>1178</v>
      </c>
      <c r="E520" t="s">
        <v>95</v>
      </c>
      <c r="F520" t="s">
        <v>397</v>
      </c>
      <c r="H520" t="s">
        <v>1179</v>
      </c>
      <c r="I520">
        <v>267</v>
      </c>
      <c r="J520">
        <v>4</v>
      </c>
      <c r="K520">
        <v>48745</v>
      </c>
      <c r="L520">
        <v>44174</v>
      </c>
      <c r="M520">
        <v>0</v>
      </c>
      <c r="N520">
        <v>0</v>
      </c>
      <c r="O520">
        <v>1</v>
      </c>
      <c r="P520">
        <v>2</v>
      </c>
      <c r="Q520">
        <v>2</v>
      </c>
      <c r="R520">
        <v>1</v>
      </c>
      <c r="S520" t="s">
        <v>241</v>
      </c>
      <c r="T520" t="s">
        <v>242</v>
      </c>
    </row>
    <row r="521" spans="1:20">
      <c r="A521" t="s">
        <v>66</v>
      </c>
      <c r="B521">
        <v>2025</v>
      </c>
      <c r="C521" t="s">
        <v>24</v>
      </c>
      <c r="D521" t="s">
        <v>1180</v>
      </c>
      <c r="E521" t="s">
        <v>95</v>
      </c>
      <c r="F521" t="s">
        <v>397</v>
      </c>
      <c r="H521" t="s">
        <v>522</v>
      </c>
      <c r="I521">
        <v>208</v>
      </c>
      <c r="J521">
        <v>2</v>
      </c>
      <c r="K521">
        <v>23067</v>
      </c>
      <c r="L521">
        <v>21007</v>
      </c>
      <c r="M521">
        <v>0</v>
      </c>
      <c r="N521">
        <v>0</v>
      </c>
      <c r="O521">
        <v>0</v>
      </c>
      <c r="P521">
        <v>2</v>
      </c>
      <c r="Q521">
        <v>2</v>
      </c>
      <c r="R521">
        <v>1</v>
      </c>
      <c r="S521" t="s">
        <v>241</v>
      </c>
      <c r="T521" t="s">
        <v>242</v>
      </c>
    </row>
    <row r="522" spans="1:20">
      <c r="A522" t="s">
        <v>66</v>
      </c>
      <c r="B522">
        <v>2025</v>
      </c>
      <c r="C522" t="s">
        <v>24</v>
      </c>
      <c r="D522" t="s">
        <v>1181</v>
      </c>
      <c r="E522" t="s">
        <v>95</v>
      </c>
      <c r="F522" t="s">
        <v>397</v>
      </c>
      <c r="H522" t="s">
        <v>807</v>
      </c>
      <c r="I522">
        <v>193</v>
      </c>
      <c r="J522">
        <v>4</v>
      </c>
      <c r="K522">
        <v>49298</v>
      </c>
      <c r="L522">
        <v>43846</v>
      </c>
      <c r="M522">
        <v>0</v>
      </c>
      <c r="N522">
        <v>0</v>
      </c>
      <c r="O522">
        <v>1</v>
      </c>
      <c r="P522">
        <v>2</v>
      </c>
      <c r="Q522">
        <v>2</v>
      </c>
      <c r="R522">
        <v>1</v>
      </c>
      <c r="S522" t="s">
        <v>241</v>
      </c>
      <c r="T522" t="s">
        <v>242</v>
      </c>
    </row>
    <row r="523" spans="1:20">
      <c r="A523" t="s">
        <v>66</v>
      </c>
      <c r="B523">
        <v>2025</v>
      </c>
      <c r="C523" t="s">
        <v>24</v>
      </c>
      <c r="D523" t="s">
        <v>1182</v>
      </c>
      <c r="E523" t="s">
        <v>95</v>
      </c>
      <c r="F523" t="s">
        <v>397</v>
      </c>
      <c r="H523" t="s">
        <v>1151</v>
      </c>
      <c r="I523">
        <v>80</v>
      </c>
      <c r="J523">
        <v>1</v>
      </c>
      <c r="K523">
        <v>11878</v>
      </c>
      <c r="L523">
        <v>11358</v>
      </c>
      <c r="M523">
        <v>0</v>
      </c>
      <c r="N523">
        <v>0</v>
      </c>
      <c r="O523">
        <v>0</v>
      </c>
      <c r="P523">
        <v>3</v>
      </c>
      <c r="Q523">
        <v>1</v>
      </c>
      <c r="R523">
        <v>1</v>
      </c>
      <c r="S523" t="s">
        <v>233</v>
      </c>
      <c r="T523" t="s">
        <v>234</v>
      </c>
    </row>
    <row r="524" spans="1:20">
      <c r="A524" t="s">
        <v>66</v>
      </c>
      <c r="B524">
        <v>2025</v>
      </c>
      <c r="C524" t="s">
        <v>24</v>
      </c>
      <c r="D524" t="s">
        <v>1183</v>
      </c>
      <c r="E524" t="s">
        <v>95</v>
      </c>
      <c r="F524" t="s">
        <v>397</v>
      </c>
      <c r="H524" t="s">
        <v>1184</v>
      </c>
      <c r="I524">
        <v>157</v>
      </c>
      <c r="J524">
        <v>2</v>
      </c>
      <c r="K524">
        <v>48520</v>
      </c>
      <c r="L524">
        <v>31893</v>
      </c>
      <c r="M524">
        <v>1</v>
      </c>
      <c r="N524">
        <v>14283</v>
      </c>
      <c r="O524">
        <v>0</v>
      </c>
      <c r="P524">
        <v>2</v>
      </c>
      <c r="Q524">
        <v>2</v>
      </c>
      <c r="R524">
        <v>1</v>
      </c>
      <c r="S524" t="s">
        <v>241</v>
      </c>
      <c r="T524" t="s">
        <v>242</v>
      </c>
    </row>
    <row r="525" spans="1:20">
      <c r="A525" t="s">
        <v>66</v>
      </c>
      <c r="B525">
        <v>2025</v>
      </c>
      <c r="C525" t="s">
        <v>24</v>
      </c>
      <c r="D525" t="s">
        <v>1185</v>
      </c>
      <c r="E525" t="s">
        <v>95</v>
      </c>
      <c r="F525" t="s">
        <v>397</v>
      </c>
      <c r="H525" t="s">
        <v>24</v>
      </c>
      <c r="I525">
        <v>0</v>
      </c>
      <c r="J525">
        <v>2</v>
      </c>
      <c r="K525">
        <v>31704</v>
      </c>
      <c r="L525">
        <v>29389</v>
      </c>
      <c r="M525">
        <v>1</v>
      </c>
      <c r="N525">
        <v>0</v>
      </c>
      <c r="O525">
        <v>0</v>
      </c>
      <c r="P525">
        <v>3</v>
      </c>
      <c r="Q525">
        <v>2</v>
      </c>
      <c r="R525">
        <v>1</v>
      </c>
      <c r="S525" t="s">
        <v>229</v>
      </c>
      <c r="T525" t="s">
        <v>230</v>
      </c>
    </row>
    <row r="526" spans="1:20">
      <c r="A526" t="s">
        <v>66</v>
      </c>
      <c r="B526">
        <v>2025</v>
      </c>
      <c r="C526" t="s">
        <v>24</v>
      </c>
      <c r="D526" t="s">
        <v>1186</v>
      </c>
      <c r="E526" t="s">
        <v>95</v>
      </c>
      <c r="F526" t="s">
        <v>397</v>
      </c>
      <c r="H526" t="s">
        <v>1187</v>
      </c>
      <c r="I526">
        <v>152</v>
      </c>
      <c r="J526">
        <v>2</v>
      </c>
      <c r="K526">
        <v>26228</v>
      </c>
      <c r="L526">
        <v>23521</v>
      </c>
      <c r="M526">
        <v>0</v>
      </c>
      <c r="N526">
        <v>0</v>
      </c>
      <c r="O526">
        <v>0</v>
      </c>
      <c r="P526">
        <v>2</v>
      </c>
      <c r="Q526">
        <v>2</v>
      </c>
      <c r="R526">
        <v>1</v>
      </c>
      <c r="S526" t="s">
        <v>241</v>
      </c>
      <c r="T526" t="s">
        <v>242</v>
      </c>
    </row>
    <row r="527" spans="1:20">
      <c r="A527" t="s">
        <v>66</v>
      </c>
      <c r="B527">
        <v>2025</v>
      </c>
      <c r="C527" t="s">
        <v>24</v>
      </c>
      <c r="D527" t="s">
        <v>1188</v>
      </c>
      <c r="E527" t="s">
        <v>95</v>
      </c>
      <c r="F527" t="s">
        <v>397</v>
      </c>
      <c r="H527" t="s">
        <v>713</v>
      </c>
      <c r="I527">
        <v>141</v>
      </c>
      <c r="J527">
        <v>1</v>
      </c>
      <c r="K527">
        <v>10715</v>
      </c>
      <c r="L527">
        <v>9719</v>
      </c>
      <c r="M527">
        <v>0</v>
      </c>
      <c r="N527">
        <v>0</v>
      </c>
      <c r="O527">
        <v>0</v>
      </c>
      <c r="P527">
        <v>2</v>
      </c>
      <c r="Q527">
        <v>1</v>
      </c>
      <c r="R527">
        <v>1</v>
      </c>
      <c r="S527" t="s">
        <v>246</v>
      </c>
      <c r="T527" t="s">
        <v>247</v>
      </c>
    </row>
    <row r="528" spans="1:20">
      <c r="A528" t="s">
        <v>66</v>
      </c>
      <c r="B528">
        <v>2025</v>
      </c>
      <c r="C528" t="s">
        <v>24</v>
      </c>
      <c r="D528" t="s">
        <v>1189</v>
      </c>
      <c r="E528" t="s">
        <v>95</v>
      </c>
      <c r="F528" t="s">
        <v>397</v>
      </c>
      <c r="H528" t="s">
        <v>1008</v>
      </c>
      <c r="I528">
        <v>59</v>
      </c>
      <c r="J528">
        <v>1</v>
      </c>
      <c r="K528">
        <v>8756</v>
      </c>
      <c r="L528">
        <v>7881</v>
      </c>
      <c r="M528">
        <v>0</v>
      </c>
      <c r="N528">
        <v>0</v>
      </c>
      <c r="O528">
        <v>1</v>
      </c>
      <c r="P528">
        <v>3</v>
      </c>
      <c r="Q528">
        <v>1</v>
      </c>
      <c r="R528">
        <v>1</v>
      </c>
      <c r="S528" t="s">
        <v>233</v>
      </c>
      <c r="T528" t="s">
        <v>234</v>
      </c>
    </row>
    <row r="529" spans="1:20">
      <c r="A529" t="s">
        <v>66</v>
      </c>
      <c r="B529">
        <v>2025</v>
      </c>
      <c r="C529" t="s">
        <v>24</v>
      </c>
      <c r="D529" t="s">
        <v>1190</v>
      </c>
      <c r="E529" t="s">
        <v>95</v>
      </c>
      <c r="F529" t="s">
        <v>397</v>
      </c>
      <c r="H529" t="s">
        <v>779</v>
      </c>
      <c r="I529">
        <v>118</v>
      </c>
      <c r="J529">
        <v>2</v>
      </c>
      <c r="K529">
        <v>21810</v>
      </c>
      <c r="L529">
        <v>19825</v>
      </c>
      <c r="M529">
        <v>0</v>
      </c>
      <c r="N529">
        <v>0</v>
      </c>
      <c r="O529">
        <v>0</v>
      </c>
      <c r="P529">
        <v>2</v>
      </c>
      <c r="Q529">
        <v>2</v>
      </c>
      <c r="R529">
        <v>1</v>
      </c>
      <c r="S529" t="s">
        <v>241</v>
      </c>
      <c r="T529" t="s">
        <v>242</v>
      </c>
    </row>
    <row r="530" spans="1:20">
      <c r="A530" t="s">
        <v>66</v>
      </c>
      <c r="B530">
        <v>2025</v>
      </c>
      <c r="C530" t="s">
        <v>24</v>
      </c>
      <c r="D530" t="s">
        <v>1191</v>
      </c>
      <c r="E530" t="s">
        <v>95</v>
      </c>
      <c r="F530" t="s">
        <v>397</v>
      </c>
      <c r="H530" t="s">
        <v>721</v>
      </c>
      <c r="I530">
        <v>270</v>
      </c>
      <c r="J530">
        <v>2</v>
      </c>
      <c r="K530">
        <v>30331</v>
      </c>
      <c r="L530">
        <v>22331</v>
      </c>
      <c r="M530">
        <v>0</v>
      </c>
      <c r="N530">
        <v>5662</v>
      </c>
      <c r="O530">
        <v>0</v>
      </c>
      <c r="P530">
        <v>2</v>
      </c>
      <c r="Q530">
        <v>2</v>
      </c>
      <c r="R530">
        <v>1</v>
      </c>
      <c r="S530" t="s">
        <v>241</v>
      </c>
      <c r="T530" t="s">
        <v>242</v>
      </c>
    </row>
    <row r="531" spans="1:20">
      <c r="A531" t="s">
        <v>66</v>
      </c>
      <c r="B531">
        <v>2025</v>
      </c>
      <c r="C531" t="s">
        <v>24</v>
      </c>
      <c r="D531" t="s">
        <v>1192</v>
      </c>
      <c r="E531" t="s">
        <v>95</v>
      </c>
      <c r="F531" t="s">
        <v>397</v>
      </c>
      <c r="H531" t="s">
        <v>641</v>
      </c>
      <c r="I531">
        <v>252</v>
      </c>
      <c r="J531">
        <v>2</v>
      </c>
      <c r="K531">
        <v>22627</v>
      </c>
      <c r="L531">
        <v>20784</v>
      </c>
      <c r="M531">
        <v>0</v>
      </c>
      <c r="N531">
        <v>0</v>
      </c>
      <c r="O531">
        <v>1</v>
      </c>
      <c r="P531">
        <v>2</v>
      </c>
      <c r="Q531">
        <v>2</v>
      </c>
      <c r="R531">
        <v>1</v>
      </c>
      <c r="S531" t="s">
        <v>241</v>
      </c>
      <c r="T531" t="s">
        <v>242</v>
      </c>
    </row>
    <row r="532" spans="1:20">
      <c r="A532" t="s">
        <v>66</v>
      </c>
      <c r="B532">
        <v>2025</v>
      </c>
      <c r="C532" t="s">
        <v>24</v>
      </c>
      <c r="D532" t="s">
        <v>1193</v>
      </c>
      <c r="E532" t="s">
        <v>95</v>
      </c>
      <c r="F532" t="s">
        <v>397</v>
      </c>
      <c r="H532" t="s">
        <v>643</v>
      </c>
      <c r="I532">
        <v>160</v>
      </c>
      <c r="J532">
        <v>2</v>
      </c>
      <c r="K532">
        <v>25408</v>
      </c>
      <c r="L532">
        <v>22987</v>
      </c>
      <c r="M532">
        <v>0</v>
      </c>
      <c r="N532">
        <v>0</v>
      </c>
      <c r="O532">
        <v>0</v>
      </c>
      <c r="P532">
        <v>2</v>
      </c>
      <c r="Q532">
        <v>2</v>
      </c>
      <c r="R532">
        <v>1</v>
      </c>
      <c r="S532" t="s">
        <v>241</v>
      </c>
      <c r="T532" t="s">
        <v>242</v>
      </c>
    </row>
    <row r="533" spans="1:20">
      <c r="A533" t="s">
        <v>66</v>
      </c>
      <c r="B533">
        <v>2025</v>
      </c>
      <c r="C533" t="s">
        <v>24</v>
      </c>
      <c r="D533" t="s">
        <v>1194</v>
      </c>
      <c r="E533" t="s">
        <v>95</v>
      </c>
      <c r="F533" t="s">
        <v>397</v>
      </c>
      <c r="H533" t="s">
        <v>634</v>
      </c>
      <c r="I533">
        <v>64</v>
      </c>
      <c r="J533">
        <v>4</v>
      </c>
      <c r="K533">
        <v>56222</v>
      </c>
      <c r="L533">
        <v>44231</v>
      </c>
      <c r="M533">
        <v>0</v>
      </c>
      <c r="N533">
        <v>7654</v>
      </c>
      <c r="O533">
        <v>0</v>
      </c>
      <c r="P533">
        <v>3</v>
      </c>
      <c r="Q533">
        <v>2</v>
      </c>
      <c r="R533">
        <v>1</v>
      </c>
      <c r="S533" t="s">
        <v>229</v>
      </c>
      <c r="T533" t="s">
        <v>230</v>
      </c>
    </row>
    <row r="534" spans="1:20">
      <c r="A534" t="s">
        <v>66</v>
      </c>
      <c r="B534">
        <v>2025</v>
      </c>
      <c r="C534" t="s">
        <v>24</v>
      </c>
      <c r="D534" t="s">
        <v>1195</v>
      </c>
      <c r="E534" t="s">
        <v>95</v>
      </c>
      <c r="F534" t="s">
        <v>397</v>
      </c>
      <c r="H534" t="s">
        <v>916</v>
      </c>
      <c r="I534">
        <v>28</v>
      </c>
      <c r="J534">
        <v>3</v>
      </c>
      <c r="K534">
        <v>52053</v>
      </c>
      <c r="L534">
        <v>32638</v>
      </c>
      <c r="M534">
        <v>0</v>
      </c>
      <c r="N534">
        <v>14885</v>
      </c>
      <c r="O534">
        <v>0</v>
      </c>
      <c r="P534">
        <v>3</v>
      </c>
      <c r="Q534">
        <v>2</v>
      </c>
      <c r="R534">
        <v>1</v>
      </c>
      <c r="S534" t="s">
        <v>229</v>
      </c>
      <c r="T534" t="s">
        <v>230</v>
      </c>
    </row>
    <row r="535" spans="1:20">
      <c r="A535" t="s">
        <v>66</v>
      </c>
      <c r="B535">
        <v>2025</v>
      </c>
      <c r="C535" t="s">
        <v>24</v>
      </c>
      <c r="D535" t="s">
        <v>1196</v>
      </c>
      <c r="E535" t="s">
        <v>95</v>
      </c>
      <c r="F535" t="s">
        <v>397</v>
      </c>
      <c r="H535" t="s">
        <v>493</v>
      </c>
      <c r="I535">
        <v>4</v>
      </c>
      <c r="J535">
        <v>2</v>
      </c>
      <c r="K535">
        <v>23490</v>
      </c>
      <c r="L535">
        <v>21155</v>
      </c>
      <c r="M535">
        <v>0</v>
      </c>
      <c r="N535">
        <v>0</v>
      </c>
      <c r="O535">
        <v>0</v>
      </c>
      <c r="P535">
        <v>3</v>
      </c>
      <c r="Q535">
        <v>2</v>
      </c>
      <c r="R535">
        <v>1</v>
      </c>
      <c r="S535" t="s">
        <v>229</v>
      </c>
      <c r="T535" t="s">
        <v>230</v>
      </c>
    </row>
    <row r="536" spans="1:20">
      <c r="A536" t="s">
        <v>66</v>
      </c>
      <c r="B536">
        <v>2025</v>
      </c>
      <c r="C536" t="s">
        <v>24</v>
      </c>
      <c r="D536" t="s">
        <v>1197</v>
      </c>
      <c r="E536" t="s">
        <v>95</v>
      </c>
      <c r="F536" t="s">
        <v>397</v>
      </c>
      <c r="H536" t="s">
        <v>652</v>
      </c>
      <c r="I536">
        <v>99</v>
      </c>
      <c r="J536">
        <v>1</v>
      </c>
      <c r="K536">
        <v>10941</v>
      </c>
      <c r="L536">
        <v>9341</v>
      </c>
      <c r="M536">
        <v>0</v>
      </c>
      <c r="N536">
        <v>0</v>
      </c>
      <c r="O536">
        <v>0</v>
      </c>
      <c r="P536">
        <v>2</v>
      </c>
      <c r="Q536">
        <v>1</v>
      </c>
      <c r="R536">
        <v>1</v>
      </c>
      <c r="S536" t="s">
        <v>246</v>
      </c>
      <c r="T536" t="s">
        <v>247</v>
      </c>
    </row>
    <row r="537" spans="1:20">
      <c r="A537" t="s">
        <v>66</v>
      </c>
      <c r="B537">
        <v>2025</v>
      </c>
      <c r="C537" t="s">
        <v>24</v>
      </c>
      <c r="D537" t="s">
        <v>1198</v>
      </c>
      <c r="E537" t="s">
        <v>95</v>
      </c>
      <c r="F537" t="s">
        <v>397</v>
      </c>
      <c r="H537" t="s">
        <v>414</v>
      </c>
      <c r="I537">
        <v>240</v>
      </c>
      <c r="J537">
        <v>2</v>
      </c>
      <c r="K537">
        <v>25822</v>
      </c>
      <c r="L537">
        <v>23686</v>
      </c>
      <c r="M537">
        <v>0</v>
      </c>
      <c r="N537">
        <v>0</v>
      </c>
      <c r="O537">
        <v>2</v>
      </c>
      <c r="P537">
        <v>2</v>
      </c>
      <c r="Q537">
        <v>2</v>
      </c>
      <c r="R537">
        <v>1</v>
      </c>
      <c r="S537" t="s">
        <v>241</v>
      </c>
      <c r="T537" t="s">
        <v>242</v>
      </c>
    </row>
    <row r="538" spans="1:20">
      <c r="A538" t="s">
        <v>66</v>
      </c>
      <c r="B538">
        <v>2025</v>
      </c>
      <c r="C538" t="s">
        <v>24</v>
      </c>
      <c r="D538" t="s">
        <v>1199</v>
      </c>
      <c r="E538" t="s">
        <v>95</v>
      </c>
      <c r="F538" t="s">
        <v>397</v>
      </c>
      <c r="H538" t="s">
        <v>1147</v>
      </c>
      <c r="I538">
        <v>57</v>
      </c>
      <c r="J538">
        <v>1</v>
      </c>
      <c r="K538">
        <v>25301</v>
      </c>
      <c r="L538">
        <v>13490</v>
      </c>
      <c r="M538">
        <v>0</v>
      </c>
      <c r="N538">
        <v>10814</v>
      </c>
      <c r="O538">
        <v>0</v>
      </c>
      <c r="P538">
        <v>3</v>
      </c>
      <c r="Q538">
        <v>1</v>
      </c>
      <c r="R538">
        <v>1</v>
      </c>
      <c r="S538" t="s">
        <v>233</v>
      </c>
      <c r="T538" t="s">
        <v>234</v>
      </c>
    </row>
    <row r="539" spans="1:20">
      <c r="A539" t="s">
        <v>66</v>
      </c>
      <c r="B539">
        <v>2025</v>
      </c>
      <c r="C539" t="s">
        <v>24</v>
      </c>
      <c r="D539" t="s">
        <v>1200</v>
      </c>
      <c r="E539" t="s">
        <v>95</v>
      </c>
      <c r="F539" t="s">
        <v>397</v>
      </c>
      <c r="H539" t="s">
        <v>400</v>
      </c>
      <c r="I539">
        <v>125</v>
      </c>
      <c r="J539">
        <v>3</v>
      </c>
      <c r="K539">
        <v>47832</v>
      </c>
      <c r="L539">
        <v>31631</v>
      </c>
      <c r="M539">
        <v>0</v>
      </c>
      <c r="N539">
        <v>12714</v>
      </c>
      <c r="O539">
        <v>0</v>
      </c>
      <c r="P539">
        <v>2</v>
      </c>
      <c r="Q539">
        <v>2</v>
      </c>
      <c r="R539">
        <v>1</v>
      </c>
      <c r="S539" t="s">
        <v>241</v>
      </c>
      <c r="T539" t="s">
        <v>242</v>
      </c>
    </row>
    <row r="540" spans="1:20">
      <c r="A540" t="s">
        <v>66</v>
      </c>
      <c r="B540">
        <v>2025</v>
      </c>
      <c r="C540" t="s">
        <v>24</v>
      </c>
      <c r="D540" t="s">
        <v>1201</v>
      </c>
      <c r="E540" t="s">
        <v>95</v>
      </c>
      <c r="F540" t="s">
        <v>397</v>
      </c>
      <c r="H540" t="s">
        <v>402</v>
      </c>
      <c r="I540">
        <v>280</v>
      </c>
      <c r="J540">
        <v>1</v>
      </c>
      <c r="K540">
        <v>11577</v>
      </c>
      <c r="L540">
        <v>10380</v>
      </c>
      <c r="M540">
        <v>0</v>
      </c>
      <c r="N540">
        <v>0</v>
      </c>
      <c r="O540">
        <v>0</v>
      </c>
      <c r="P540">
        <v>1</v>
      </c>
      <c r="Q540">
        <v>1</v>
      </c>
      <c r="R540">
        <v>1</v>
      </c>
      <c r="S540" t="s">
        <v>260</v>
      </c>
      <c r="T540" t="s">
        <v>261</v>
      </c>
    </row>
    <row r="541" spans="1:20">
      <c r="A541" t="s">
        <v>66</v>
      </c>
      <c r="B541">
        <v>2025</v>
      </c>
      <c r="C541" t="s">
        <v>24</v>
      </c>
      <c r="D541" t="s">
        <v>1202</v>
      </c>
      <c r="E541" t="s">
        <v>95</v>
      </c>
      <c r="F541" t="s">
        <v>397</v>
      </c>
      <c r="H541" t="s">
        <v>1203</v>
      </c>
      <c r="I541">
        <v>289</v>
      </c>
      <c r="J541">
        <v>1</v>
      </c>
      <c r="K541">
        <v>10259</v>
      </c>
      <c r="L541">
        <v>9340</v>
      </c>
      <c r="M541">
        <v>0</v>
      </c>
      <c r="N541">
        <v>0</v>
      </c>
      <c r="O541">
        <v>0</v>
      </c>
      <c r="P541">
        <v>1</v>
      </c>
      <c r="Q541">
        <v>1</v>
      </c>
      <c r="R541">
        <v>1</v>
      </c>
      <c r="S541" t="s">
        <v>260</v>
      </c>
      <c r="T541" t="s">
        <v>261</v>
      </c>
    </row>
    <row r="542" spans="1:20">
      <c r="A542" t="s">
        <v>66</v>
      </c>
      <c r="B542">
        <v>2025</v>
      </c>
      <c r="C542" t="s">
        <v>24</v>
      </c>
      <c r="D542" t="s">
        <v>1204</v>
      </c>
      <c r="E542" t="s">
        <v>95</v>
      </c>
      <c r="F542" t="s">
        <v>397</v>
      </c>
      <c r="H542" t="s">
        <v>952</v>
      </c>
      <c r="I542">
        <v>132</v>
      </c>
      <c r="J542">
        <v>1</v>
      </c>
      <c r="K542">
        <v>14679</v>
      </c>
      <c r="L542">
        <v>13317</v>
      </c>
      <c r="M542">
        <v>0</v>
      </c>
      <c r="N542">
        <v>0</v>
      </c>
      <c r="O542">
        <v>0</v>
      </c>
      <c r="P542">
        <v>2</v>
      </c>
      <c r="Q542">
        <v>1</v>
      </c>
      <c r="R542">
        <v>1</v>
      </c>
      <c r="S542" t="s">
        <v>246</v>
      </c>
      <c r="T542" t="s">
        <v>247</v>
      </c>
    </row>
    <row r="543" spans="1:20">
      <c r="A543" t="s">
        <v>66</v>
      </c>
      <c r="B543">
        <v>2025</v>
      </c>
      <c r="C543" t="s">
        <v>24</v>
      </c>
      <c r="D543" t="s">
        <v>1205</v>
      </c>
      <c r="E543" t="s">
        <v>95</v>
      </c>
      <c r="F543" t="s">
        <v>397</v>
      </c>
      <c r="H543" t="s">
        <v>553</v>
      </c>
      <c r="I543">
        <v>204</v>
      </c>
      <c r="J543">
        <v>2</v>
      </c>
      <c r="K543">
        <v>25272</v>
      </c>
      <c r="L543">
        <v>22360</v>
      </c>
      <c r="M543">
        <v>0</v>
      </c>
      <c r="N543">
        <v>0</v>
      </c>
      <c r="O543">
        <v>1</v>
      </c>
      <c r="P543">
        <v>2</v>
      </c>
      <c r="Q543">
        <v>2</v>
      </c>
      <c r="R543">
        <v>1</v>
      </c>
      <c r="S543" t="s">
        <v>241</v>
      </c>
      <c r="T543" t="s">
        <v>242</v>
      </c>
    </row>
    <row r="544" spans="1:20">
      <c r="A544" t="s">
        <v>66</v>
      </c>
      <c r="B544">
        <v>2025</v>
      </c>
      <c r="C544" t="s">
        <v>24</v>
      </c>
      <c r="D544" t="s">
        <v>1206</v>
      </c>
      <c r="E544" t="s">
        <v>95</v>
      </c>
      <c r="F544" t="s">
        <v>397</v>
      </c>
      <c r="H544" t="s">
        <v>1207</v>
      </c>
      <c r="I544">
        <v>67</v>
      </c>
      <c r="J544">
        <v>2</v>
      </c>
      <c r="K544">
        <v>36854</v>
      </c>
      <c r="L544">
        <v>22810</v>
      </c>
      <c r="M544">
        <v>0</v>
      </c>
      <c r="N544">
        <v>11090</v>
      </c>
      <c r="O544">
        <v>0</v>
      </c>
      <c r="P544">
        <v>3</v>
      </c>
      <c r="Q544">
        <v>2</v>
      </c>
      <c r="R544">
        <v>1</v>
      </c>
      <c r="S544" t="s">
        <v>229</v>
      </c>
      <c r="T544" t="s">
        <v>230</v>
      </c>
    </row>
    <row r="545" spans="1:20">
      <c r="A545" t="s">
        <v>66</v>
      </c>
      <c r="B545">
        <v>2025</v>
      </c>
      <c r="C545" t="s">
        <v>24</v>
      </c>
      <c r="D545" t="s">
        <v>1208</v>
      </c>
      <c r="E545" t="s">
        <v>95</v>
      </c>
      <c r="F545" t="s">
        <v>397</v>
      </c>
      <c r="H545" t="s">
        <v>1002</v>
      </c>
      <c r="I545">
        <v>297</v>
      </c>
      <c r="J545">
        <v>2</v>
      </c>
      <c r="K545">
        <v>33899</v>
      </c>
      <c r="L545">
        <v>23217</v>
      </c>
      <c r="M545">
        <v>0</v>
      </c>
      <c r="N545">
        <v>8292</v>
      </c>
      <c r="O545">
        <v>0</v>
      </c>
      <c r="P545">
        <v>1</v>
      </c>
      <c r="Q545">
        <v>2</v>
      </c>
      <c r="R545">
        <v>1</v>
      </c>
      <c r="S545" t="s">
        <v>255</v>
      </c>
      <c r="T545" t="s">
        <v>256</v>
      </c>
    </row>
    <row r="546" spans="1:20">
      <c r="A546" t="s">
        <v>66</v>
      </c>
      <c r="B546">
        <v>2025</v>
      </c>
      <c r="C546" t="s">
        <v>24</v>
      </c>
      <c r="D546" t="s">
        <v>1209</v>
      </c>
      <c r="E546" t="s">
        <v>95</v>
      </c>
      <c r="F546" t="s">
        <v>397</v>
      </c>
      <c r="H546" t="s">
        <v>1069</v>
      </c>
      <c r="I546">
        <v>72</v>
      </c>
      <c r="J546">
        <v>2</v>
      </c>
      <c r="K546">
        <v>24707</v>
      </c>
      <c r="L546">
        <v>22749</v>
      </c>
      <c r="M546">
        <v>0</v>
      </c>
      <c r="N546">
        <v>0</v>
      </c>
      <c r="O546">
        <v>0</v>
      </c>
      <c r="P546">
        <v>3</v>
      </c>
      <c r="Q546">
        <v>2</v>
      </c>
      <c r="R546">
        <v>1</v>
      </c>
      <c r="S546" t="s">
        <v>229</v>
      </c>
      <c r="T546" t="s">
        <v>230</v>
      </c>
    </row>
    <row r="547" spans="1:20">
      <c r="A547" t="s">
        <v>66</v>
      </c>
      <c r="B547">
        <v>2025</v>
      </c>
      <c r="C547" t="s">
        <v>24</v>
      </c>
      <c r="D547" t="s">
        <v>1210</v>
      </c>
      <c r="E547" t="s">
        <v>95</v>
      </c>
      <c r="F547" t="s">
        <v>397</v>
      </c>
      <c r="H547" t="s">
        <v>1080</v>
      </c>
      <c r="I547">
        <v>296</v>
      </c>
      <c r="J547">
        <v>3</v>
      </c>
      <c r="K547">
        <v>34609</v>
      </c>
      <c r="L547">
        <v>31677</v>
      </c>
      <c r="M547">
        <v>0</v>
      </c>
      <c r="N547">
        <v>0</v>
      </c>
      <c r="O547">
        <v>0</v>
      </c>
      <c r="P547">
        <v>1</v>
      </c>
      <c r="Q547">
        <v>2</v>
      </c>
      <c r="R547">
        <v>1</v>
      </c>
      <c r="S547" t="s">
        <v>255</v>
      </c>
      <c r="T547" t="s">
        <v>256</v>
      </c>
    </row>
    <row r="548" spans="1:20">
      <c r="A548" t="s">
        <v>66</v>
      </c>
      <c r="B548">
        <v>2025</v>
      </c>
      <c r="C548" t="s">
        <v>24</v>
      </c>
      <c r="D548" t="s">
        <v>1211</v>
      </c>
      <c r="E548" t="s">
        <v>95</v>
      </c>
      <c r="F548" t="s">
        <v>397</v>
      </c>
      <c r="H548" t="s">
        <v>580</v>
      </c>
      <c r="I548">
        <v>206</v>
      </c>
      <c r="J548">
        <v>2</v>
      </c>
      <c r="K548">
        <v>22519</v>
      </c>
      <c r="L548">
        <v>20298</v>
      </c>
      <c r="M548">
        <v>0</v>
      </c>
      <c r="N548">
        <v>0</v>
      </c>
      <c r="O548">
        <v>0</v>
      </c>
      <c r="P548">
        <v>2</v>
      </c>
      <c r="Q548">
        <v>2</v>
      </c>
      <c r="R548">
        <v>1</v>
      </c>
      <c r="S548" t="s">
        <v>241</v>
      </c>
      <c r="T548" t="s">
        <v>242</v>
      </c>
    </row>
    <row r="549" spans="1:20">
      <c r="A549" t="s">
        <v>66</v>
      </c>
      <c r="B549">
        <v>2025</v>
      </c>
      <c r="C549" t="s">
        <v>24</v>
      </c>
      <c r="D549" t="s">
        <v>1212</v>
      </c>
      <c r="E549" t="s">
        <v>95</v>
      </c>
      <c r="F549" t="s">
        <v>397</v>
      </c>
      <c r="H549" t="s">
        <v>1213</v>
      </c>
      <c r="I549">
        <v>231</v>
      </c>
      <c r="J549">
        <v>4</v>
      </c>
      <c r="K549">
        <v>48142</v>
      </c>
      <c r="L549">
        <v>43902</v>
      </c>
      <c r="M549">
        <v>0</v>
      </c>
      <c r="N549">
        <v>0</v>
      </c>
      <c r="O549">
        <v>0</v>
      </c>
      <c r="P549">
        <v>2</v>
      </c>
      <c r="Q549">
        <v>2</v>
      </c>
      <c r="R549">
        <v>1</v>
      </c>
      <c r="S549" t="s">
        <v>241</v>
      </c>
      <c r="T549" t="s">
        <v>242</v>
      </c>
    </row>
    <row r="550" spans="1:20">
      <c r="A550" t="s">
        <v>66</v>
      </c>
      <c r="B550">
        <v>2025</v>
      </c>
      <c r="C550" t="s">
        <v>24</v>
      </c>
      <c r="D550" t="s">
        <v>1214</v>
      </c>
      <c r="E550" t="s">
        <v>95</v>
      </c>
      <c r="F550" t="s">
        <v>397</v>
      </c>
      <c r="H550" t="s">
        <v>680</v>
      </c>
      <c r="I550">
        <v>194</v>
      </c>
      <c r="J550">
        <v>3</v>
      </c>
      <c r="K550">
        <v>36254</v>
      </c>
      <c r="L550">
        <v>31848</v>
      </c>
      <c r="M550">
        <v>0</v>
      </c>
      <c r="N550">
        <v>0</v>
      </c>
      <c r="O550">
        <v>0</v>
      </c>
      <c r="P550">
        <v>2</v>
      </c>
      <c r="Q550">
        <v>2</v>
      </c>
      <c r="R550">
        <v>1</v>
      </c>
      <c r="S550" t="s">
        <v>241</v>
      </c>
      <c r="T550" t="s">
        <v>242</v>
      </c>
    </row>
    <row r="551" spans="1:20">
      <c r="A551" t="s">
        <v>66</v>
      </c>
      <c r="B551">
        <v>2025</v>
      </c>
      <c r="C551" t="s">
        <v>24</v>
      </c>
      <c r="D551" t="s">
        <v>1215</v>
      </c>
      <c r="E551" t="s">
        <v>95</v>
      </c>
      <c r="F551" t="s">
        <v>397</v>
      </c>
      <c r="H551" t="s">
        <v>715</v>
      </c>
      <c r="I551">
        <v>112</v>
      </c>
      <c r="J551">
        <v>4</v>
      </c>
      <c r="K551">
        <v>57600</v>
      </c>
      <c r="L551">
        <v>46597</v>
      </c>
      <c r="M551">
        <v>0</v>
      </c>
      <c r="N551">
        <v>6222</v>
      </c>
      <c r="O551">
        <v>0</v>
      </c>
      <c r="P551">
        <v>2</v>
      </c>
      <c r="Q551">
        <v>2</v>
      </c>
      <c r="R551">
        <v>1</v>
      </c>
      <c r="S551" t="s">
        <v>241</v>
      </c>
      <c r="T551" t="s">
        <v>242</v>
      </c>
    </row>
    <row r="552" spans="1:20">
      <c r="A552" t="s">
        <v>66</v>
      </c>
      <c r="B552">
        <v>2025</v>
      </c>
      <c r="C552" t="s">
        <v>24</v>
      </c>
      <c r="D552" t="s">
        <v>1216</v>
      </c>
      <c r="E552" t="s">
        <v>95</v>
      </c>
      <c r="F552" t="s">
        <v>397</v>
      </c>
      <c r="H552" t="s">
        <v>884</v>
      </c>
      <c r="I552">
        <v>241</v>
      </c>
      <c r="J552">
        <v>2</v>
      </c>
      <c r="K552">
        <v>37538</v>
      </c>
      <c r="L552">
        <v>22509</v>
      </c>
      <c r="M552">
        <v>0</v>
      </c>
      <c r="N552">
        <v>12479</v>
      </c>
      <c r="O552">
        <v>1</v>
      </c>
      <c r="P552">
        <v>2</v>
      </c>
      <c r="Q552">
        <v>2</v>
      </c>
      <c r="R552">
        <v>1</v>
      </c>
      <c r="S552" t="s">
        <v>241</v>
      </c>
      <c r="T552" t="s">
        <v>242</v>
      </c>
    </row>
    <row r="553" spans="1:20">
      <c r="A553" t="s">
        <v>66</v>
      </c>
      <c r="B553">
        <v>2025</v>
      </c>
      <c r="C553" t="s">
        <v>24</v>
      </c>
      <c r="D553" t="s">
        <v>1217</v>
      </c>
      <c r="E553" t="s">
        <v>95</v>
      </c>
      <c r="F553" t="s">
        <v>397</v>
      </c>
      <c r="H553" t="s">
        <v>715</v>
      </c>
      <c r="I553">
        <v>112</v>
      </c>
      <c r="J553">
        <v>2</v>
      </c>
      <c r="K553">
        <v>32478</v>
      </c>
      <c r="L553">
        <v>24296</v>
      </c>
      <c r="M553">
        <v>0</v>
      </c>
      <c r="N553">
        <v>5152</v>
      </c>
      <c r="O553">
        <v>1</v>
      </c>
      <c r="P553">
        <v>2</v>
      </c>
      <c r="Q553">
        <v>2</v>
      </c>
      <c r="R553">
        <v>1</v>
      </c>
      <c r="S553" t="s">
        <v>241</v>
      </c>
      <c r="T553" t="s">
        <v>242</v>
      </c>
    </row>
    <row r="554" spans="1:20">
      <c r="A554" t="s">
        <v>66</v>
      </c>
      <c r="B554">
        <v>2025</v>
      </c>
      <c r="C554" t="s">
        <v>24</v>
      </c>
      <c r="D554" t="s">
        <v>1218</v>
      </c>
      <c r="E554" t="s">
        <v>95</v>
      </c>
      <c r="F554" t="s">
        <v>397</v>
      </c>
      <c r="H554" t="s">
        <v>763</v>
      </c>
      <c r="I554">
        <v>63</v>
      </c>
      <c r="J554">
        <v>2</v>
      </c>
      <c r="K554">
        <v>39812</v>
      </c>
      <c r="L554">
        <v>29992</v>
      </c>
      <c r="M554">
        <v>1</v>
      </c>
      <c r="N554">
        <v>7959</v>
      </c>
      <c r="O554">
        <v>0</v>
      </c>
      <c r="P554">
        <v>3</v>
      </c>
      <c r="Q554">
        <v>2</v>
      </c>
      <c r="R554">
        <v>1</v>
      </c>
      <c r="S554" t="s">
        <v>229</v>
      </c>
      <c r="T554" t="s">
        <v>230</v>
      </c>
    </row>
    <row r="555" spans="1:20">
      <c r="A555" t="s">
        <v>66</v>
      </c>
      <c r="B555">
        <v>2025</v>
      </c>
      <c r="C555" t="s">
        <v>24</v>
      </c>
      <c r="D555" t="s">
        <v>1219</v>
      </c>
      <c r="E555" t="s">
        <v>95</v>
      </c>
      <c r="F555" t="s">
        <v>397</v>
      </c>
      <c r="H555" t="s">
        <v>807</v>
      </c>
      <c r="I555">
        <v>193</v>
      </c>
      <c r="J555">
        <v>1</v>
      </c>
      <c r="K555">
        <v>15528</v>
      </c>
      <c r="L555">
        <v>14158</v>
      </c>
      <c r="M555">
        <v>0</v>
      </c>
      <c r="N555">
        <v>0</v>
      </c>
      <c r="O555">
        <v>0</v>
      </c>
      <c r="P555">
        <v>2</v>
      </c>
      <c r="Q555">
        <v>1</v>
      </c>
      <c r="R555">
        <v>1</v>
      </c>
      <c r="S555" t="s">
        <v>246</v>
      </c>
      <c r="T555" t="s">
        <v>247</v>
      </c>
    </row>
    <row r="556" spans="1:20">
      <c r="A556" t="s">
        <v>66</v>
      </c>
      <c r="B556">
        <v>2025</v>
      </c>
      <c r="C556" t="s">
        <v>24</v>
      </c>
      <c r="D556" t="s">
        <v>1220</v>
      </c>
      <c r="E556" t="s">
        <v>95</v>
      </c>
      <c r="F556" t="s">
        <v>397</v>
      </c>
      <c r="H556" t="s">
        <v>1108</v>
      </c>
      <c r="I556">
        <v>48</v>
      </c>
      <c r="J556">
        <v>2</v>
      </c>
      <c r="K556">
        <v>26227</v>
      </c>
      <c r="L556">
        <v>24193</v>
      </c>
      <c r="M556">
        <v>0</v>
      </c>
      <c r="N556">
        <v>0</v>
      </c>
      <c r="O556">
        <v>0</v>
      </c>
      <c r="P556">
        <v>3</v>
      </c>
      <c r="Q556">
        <v>2</v>
      </c>
      <c r="R556">
        <v>1</v>
      </c>
      <c r="S556" t="s">
        <v>229</v>
      </c>
      <c r="T556" t="s">
        <v>230</v>
      </c>
    </row>
    <row r="557" spans="1:20">
      <c r="A557" t="s">
        <v>66</v>
      </c>
      <c r="B557">
        <v>2025</v>
      </c>
      <c r="C557" t="s">
        <v>24</v>
      </c>
      <c r="D557" t="s">
        <v>1221</v>
      </c>
      <c r="E557" t="s">
        <v>95</v>
      </c>
      <c r="F557" t="s">
        <v>397</v>
      </c>
      <c r="H557" t="s">
        <v>1222</v>
      </c>
      <c r="I557">
        <v>345</v>
      </c>
      <c r="J557">
        <v>1</v>
      </c>
      <c r="K557">
        <v>11695</v>
      </c>
      <c r="L557">
        <v>10319</v>
      </c>
      <c r="M557">
        <v>0</v>
      </c>
      <c r="N557">
        <v>0</v>
      </c>
      <c r="O557">
        <v>0</v>
      </c>
      <c r="P557">
        <v>1</v>
      </c>
      <c r="Q557">
        <v>1</v>
      </c>
      <c r="R557">
        <v>1</v>
      </c>
      <c r="S557" t="s">
        <v>260</v>
      </c>
      <c r="T557" t="s">
        <v>261</v>
      </c>
    </row>
    <row r="558" spans="1:20">
      <c r="A558" t="s">
        <v>66</v>
      </c>
      <c r="B558">
        <v>2025</v>
      </c>
      <c r="C558" t="s">
        <v>24</v>
      </c>
      <c r="D558" t="s">
        <v>1223</v>
      </c>
      <c r="E558" t="s">
        <v>95</v>
      </c>
      <c r="F558" t="s">
        <v>397</v>
      </c>
      <c r="H558" t="s">
        <v>1176</v>
      </c>
      <c r="I558">
        <v>320</v>
      </c>
      <c r="J558">
        <v>1</v>
      </c>
      <c r="K558">
        <v>23991</v>
      </c>
      <c r="L558">
        <v>12777</v>
      </c>
      <c r="M558">
        <v>0</v>
      </c>
      <c r="N558">
        <v>9925</v>
      </c>
      <c r="O558">
        <v>0</v>
      </c>
      <c r="P558">
        <v>1</v>
      </c>
      <c r="Q558">
        <v>1</v>
      </c>
      <c r="R558">
        <v>1</v>
      </c>
      <c r="S558" t="s">
        <v>260</v>
      </c>
      <c r="T558" t="s">
        <v>261</v>
      </c>
    </row>
    <row r="559" spans="1:20">
      <c r="A559" t="s">
        <v>66</v>
      </c>
      <c r="B559">
        <v>2025</v>
      </c>
      <c r="C559" t="s">
        <v>24</v>
      </c>
      <c r="D559" t="s">
        <v>1224</v>
      </c>
      <c r="E559" t="s">
        <v>95</v>
      </c>
      <c r="F559" t="s">
        <v>397</v>
      </c>
      <c r="H559" t="s">
        <v>1225</v>
      </c>
      <c r="I559">
        <v>136</v>
      </c>
      <c r="J559">
        <v>3</v>
      </c>
      <c r="K559">
        <v>46117</v>
      </c>
      <c r="L559">
        <v>31616</v>
      </c>
      <c r="M559">
        <v>0</v>
      </c>
      <c r="N559">
        <v>10954</v>
      </c>
      <c r="O559">
        <v>1</v>
      </c>
      <c r="P559">
        <v>2</v>
      </c>
      <c r="Q559">
        <v>2</v>
      </c>
      <c r="R559">
        <v>1</v>
      </c>
      <c r="S559" t="s">
        <v>241</v>
      </c>
      <c r="T559" t="s">
        <v>242</v>
      </c>
    </row>
    <row r="560" spans="1:20">
      <c r="A560" t="s">
        <v>66</v>
      </c>
      <c r="B560">
        <v>2025</v>
      </c>
      <c r="C560" t="s">
        <v>24</v>
      </c>
      <c r="D560" t="s">
        <v>1226</v>
      </c>
      <c r="E560" t="s">
        <v>95</v>
      </c>
      <c r="F560" t="s">
        <v>397</v>
      </c>
      <c r="H560" t="s">
        <v>624</v>
      </c>
      <c r="I560">
        <v>180</v>
      </c>
      <c r="J560">
        <v>2</v>
      </c>
      <c r="K560">
        <v>20735</v>
      </c>
      <c r="L560">
        <v>18397</v>
      </c>
      <c r="M560">
        <v>0</v>
      </c>
      <c r="N560">
        <v>0</v>
      </c>
      <c r="O560">
        <v>0</v>
      </c>
      <c r="P560">
        <v>2</v>
      </c>
      <c r="Q560">
        <v>2</v>
      </c>
      <c r="R560">
        <v>1</v>
      </c>
      <c r="S560" t="s">
        <v>241</v>
      </c>
      <c r="T560" t="s">
        <v>242</v>
      </c>
    </row>
    <row r="561" spans="1:20">
      <c r="A561" t="s">
        <v>66</v>
      </c>
      <c r="B561">
        <v>2025</v>
      </c>
      <c r="C561" t="s">
        <v>24</v>
      </c>
      <c r="D561" t="s">
        <v>1227</v>
      </c>
      <c r="E561" t="s">
        <v>95</v>
      </c>
      <c r="F561" t="s">
        <v>397</v>
      </c>
      <c r="H561" t="s">
        <v>709</v>
      </c>
      <c r="I561">
        <v>283</v>
      </c>
      <c r="J561">
        <v>3</v>
      </c>
      <c r="K561">
        <v>41544</v>
      </c>
      <c r="L561">
        <v>38523</v>
      </c>
      <c r="M561">
        <v>1</v>
      </c>
      <c r="N561">
        <v>0</v>
      </c>
      <c r="O561">
        <v>2</v>
      </c>
      <c r="P561">
        <v>1</v>
      </c>
      <c r="Q561">
        <v>2</v>
      </c>
      <c r="R561">
        <v>1</v>
      </c>
      <c r="S561" t="s">
        <v>255</v>
      </c>
      <c r="T561" t="s">
        <v>256</v>
      </c>
    </row>
    <row r="562" spans="1:20">
      <c r="A562" t="s">
        <v>66</v>
      </c>
      <c r="B562">
        <v>2025</v>
      </c>
      <c r="C562" t="s">
        <v>24</v>
      </c>
      <c r="D562" t="s">
        <v>1228</v>
      </c>
      <c r="E562" t="s">
        <v>95</v>
      </c>
      <c r="F562" t="s">
        <v>397</v>
      </c>
      <c r="H562" t="s">
        <v>792</v>
      </c>
      <c r="I562">
        <v>133</v>
      </c>
      <c r="J562">
        <v>2</v>
      </c>
      <c r="K562">
        <v>25790</v>
      </c>
      <c r="L562">
        <v>23404</v>
      </c>
      <c r="M562">
        <v>0</v>
      </c>
      <c r="N562">
        <v>0</v>
      </c>
      <c r="O562">
        <v>0</v>
      </c>
      <c r="P562">
        <v>2</v>
      </c>
      <c r="Q562">
        <v>2</v>
      </c>
      <c r="R562">
        <v>1</v>
      </c>
      <c r="S562" t="s">
        <v>241</v>
      </c>
      <c r="T562" t="s">
        <v>242</v>
      </c>
    </row>
    <row r="563" spans="1:20">
      <c r="A563" t="s">
        <v>66</v>
      </c>
      <c r="B563">
        <v>2025</v>
      </c>
      <c r="C563" t="s">
        <v>24</v>
      </c>
      <c r="D563" t="s">
        <v>1229</v>
      </c>
      <c r="E563" t="s">
        <v>95</v>
      </c>
      <c r="F563" t="s">
        <v>397</v>
      </c>
      <c r="H563" t="s">
        <v>694</v>
      </c>
      <c r="I563">
        <v>222</v>
      </c>
      <c r="J563">
        <v>2</v>
      </c>
      <c r="K563">
        <v>21458</v>
      </c>
      <c r="L563">
        <v>18800</v>
      </c>
      <c r="M563">
        <v>0</v>
      </c>
      <c r="N563">
        <v>0</v>
      </c>
      <c r="O563">
        <v>0</v>
      </c>
      <c r="P563">
        <v>2</v>
      </c>
      <c r="Q563">
        <v>2</v>
      </c>
      <c r="R563">
        <v>1</v>
      </c>
      <c r="S563" t="s">
        <v>241</v>
      </c>
      <c r="T563" t="s">
        <v>242</v>
      </c>
    </row>
    <row r="564" spans="1:20">
      <c r="A564" t="s">
        <v>66</v>
      </c>
      <c r="B564">
        <v>2025</v>
      </c>
      <c r="C564" t="s">
        <v>24</v>
      </c>
      <c r="D564" t="s">
        <v>1230</v>
      </c>
      <c r="E564" t="s">
        <v>95</v>
      </c>
      <c r="F564" t="s">
        <v>397</v>
      </c>
      <c r="H564" t="s">
        <v>1231</v>
      </c>
      <c r="I564">
        <v>81</v>
      </c>
      <c r="J564">
        <v>2</v>
      </c>
      <c r="K564">
        <v>35846</v>
      </c>
      <c r="L564">
        <v>21709</v>
      </c>
      <c r="M564">
        <v>0</v>
      </c>
      <c r="N564">
        <v>11650</v>
      </c>
      <c r="O564">
        <v>0</v>
      </c>
      <c r="P564">
        <v>3</v>
      </c>
      <c r="Q564">
        <v>2</v>
      </c>
      <c r="R564">
        <v>1</v>
      </c>
      <c r="S564" t="s">
        <v>229</v>
      </c>
      <c r="T564" t="s">
        <v>230</v>
      </c>
    </row>
    <row r="565" spans="1:20">
      <c r="A565" t="s">
        <v>66</v>
      </c>
      <c r="B565">
        <v>2025</v>
      </c>
      <c r="C565" t="s">
        <v>24</v>
      </c>
      <c r="D565" t="s">
        <v>1232</v>
      </c>
      <c r="E565" t="s">
        <v>95</v>
      </c>
      <c r="F565" t="s">
        <v>397</v>
      </c>
      <c r="H565" t="s">
        <v>733</v>
      </c>
      <c r="I565">
        <v>150</v>
      </c>
      <c r="J565">
        <v>4</v>
      </c>
      <c r="K565">
        <v>61873</v>
      </c>
      <c r="L565">
        <v>56547</v>
      </c>
      <c r="M565">
        <v>1</v>
      </c>
      <c r="N565">
        <v>0</v>
      </c>
      <c r="O565">
        <v>0</v>
      </c>
      <c r="P565">
        <v>2</v>
      </c>
      <c r="Q565">
        <v>2</v>
      </c>
      <c r="R565">
        <v>2</v>
      </c>
      <c r="S565" t="s">
        <v>240</v>
      </c>
      <c r="T565" t="s">
        <v>239</v>
      </c>
    </row>
    <row r="566" spans="1:20">
      <c r="A566" t="s">
        <v>66</v>
      </c>
      <c r="B566">
        <v>2025</v>
      </c>
      <c r="C566" t="s">
        <v>24</v>
      </c>
      <c r="D566" t="s">
        <v>1233</v>
      </c>
      <c r="E566" t="s">
        <v>95</v>
      </c>
      <c r="F566" t="s">
        <v>397</v>
      </c>
      <c r="H566" t="s">
        <v>882</v>
      </c>
      <c r="I566">
        <v>187</v>
      </c>
      <c r="J566">
        <v>2</v>
      </c>
      <c r="K566">
        <v>33490</v>
      </c>
      <c r="L566">
        <v>30959</v>
      </c>
      <c r="M566">
        <v>1</v>
      </c>
      <c r="N566">
        <v>0</v>
      </c>
      <c r="O566">
        <v>1</v>
      </c>
      <c r="P566">
        <v>2</v>
      </c>
      <c r="Q566">
        <v>2</v>
      </c>
      <c r="R566">
        <v>1</v>
      </c>
      <c r="S566" t="s">
        <v>241</v>
      </c>
      <c r="T566" t="s">
        <v>242</v>
      </c>
    </row>
    <row r="567" spans="1:20">
      <c r="A567" t="s">
        <v>66</v>
      </c>
      <c r="B567">
        <v>2025</v>
      </c>
      <c r="C567" t="s">
        <v>24</v>
      </c>
      <c r="D567" t="s">
        <v>1234</v>
      </c>
      <c r="E567" t="s">
        <v>95</v>
      </c>
      <c r="F567" t="s">
        <v>397</v>
      </c>
      <c r="H567" t="s">
        <v>617</v>
      </c>
      <c r="I567">
        <v>14</v>
      </c>
      <c r="J567">
        <v>4</v>
      </c>
      <c r="K567">
        <v>47448</v>
      </c>
      <c r="L567">
        <v>41580</v>
      </c>
      <c r="M567">
        <v>0</v>
      </c>
      <c r="N567">
        <v>0</v>
      </c>
      <c r="O567">
        <v>1</v>
      </c>
      <c r="P567">
        <v>3</v>
      </c>
      <c r="Q567">
        <v>2</v>
      </c>
      <c r="R567">
        <v>1</v>
      </c>
      <c r="S567" t="s">
        <v>229</v>
      </c>
      <c r="T567" t="s">
        <v>230</v>
      </c>
    </row>
    <row r="568" spans="1:20">
      <c r="A568" t="s">
        <v>66</v>
      </c>
      <c r="B568">
        <v>2025</v>
      </c>
      <c r="C568" t="s">
        <v>24</v>
      </c>
      <c r="D568" t="s">
        <v>1235</v>
      </c>
      <c r="E568" t="s">
        <v>95</v>
      </c>
      <c r="F568" t="s">
        <v>397</v>
      </c>
      <c r="H568" t="s">
        <v>832</v>
      </c>
      <c r="I568">
        <v>279</v>
      </c>
      <c r="J568">
        <v>1</v>
      </c>
      <c r="K568">
        <v>22740</v>
      </c>
      <c r="L568">
        <v>9118</v>
      </c>
      <c r="M568">
        <v>0</v>
      </c>
      <c r="N568">
        <v>12519</v>
      </c>
      <c r="O568">
        <v>0</v>
      </c>
      <c r="P568">
        <v>1</v>
      </c>
      <c r="Q568">
        <v>1</v>
      </c>
      <c r="R568">
        <v>1</v>
      </c>
      <c r="S568" t="s">
        <v>260</v>
      </c>
      <c r="T568" t="s">
        <v>261</v>
      </c>
    </row>
    <row r="569" spans="1:20">
      <c r="A569" t="s">
        <v>66</v>
      </c>
      <c r="B569">
        <v>2025</v>
      </c>
      <c r="C569" t="s">
        <v>24</v>
      </c>
      <c r="D569" t="s">
        <v>1236</v>
      </c>
      <c r="E569" t="s">
        <v>95</v>
      </c>
      <c r="F569" t="s">
        <v>397</v>
      </c>
      <c r="H569" t="s">
        <v>449</v>
      </c>
      <c r="I569">
        <v>186</v>
      </c>
      <c r="J569">
        <v>1</v>
      </c>
      <c r="K569">
        <v>26400</v>
      </c>
      <c r="L569">
        <v>11377</v>
      </c>
      <c r="M569">
        <v>0</v>
      </c>
      <c r="N569">
        <v>13658</v>
      </c>
      <c r="O569">
        <v>0</v>
      </c>
      <c r="P569">
        <v>2</v>
      </c>
      <c r="Q569">
        <v>1</v>
      </c>
      <c r="R569">
        <v>1</v>
      </c>
      <c r="S569" t="s">
        <v>246</v>
      </c>
      <c r="T569" t="s">
        <v>247</v>
      </c>
    </row>
    <row r="570" spans="1:20">
      <c r="A570" t="s">
        <v>66</v>
      </c>
      <c r="B570">
        <v>2025</v>
      </c>
      <c r="C570" t="s">
        <v>24</v>
      </c>
      <c r="D570" t="s">
        <v>1237</v>
      </c>
      <c r="E570" t="s">
        <v>95</v>
      </c>
      <c r="F570" t="s">
        <v>397</v>
      </c>
      <c r="H570" t="s">
        <v>755</v>
      </c>
      <c r="I570">
        <v>147</v>
      </c>
      <c r="J570">
        <v>2</v>
      </c>
      <c r="K570">
        <v>25482</v>
      </c>
      <c r="L570">
        <v>22482</v>
      </c>
      <c r="M570">
        <v>0</v>
      </c>
      <c r="N570">
        <v>0</v>
      </c>
      <c r="O570">
        <v>0</v>
      </c>
      <c r="P570">
        <v>2</v>
      </c>
      <c r="Q570">
        <v>2</v>
      </c>
      <c r="R570">
        <v>1</v>
      </c>
      <c r="S570" t="s">
        <v>241</v>
      </c>
      <c r="T570" t="s">
        <v>242</v>
      </c>
    </row>
    <row r="571" spans="1:20">
      <c r="A571" t="s">
        <v>66</v>
      </c>
      <c r="B571">
        <v>2025</v>
      </c>
      <c r="C571" t="s">
        <v>24</v>
      </c>
      <c r="D571" t="s">
        <v>1238</v>
      </c>
      <c r="E571" t="s">
        <v>95</v>
      </c>
      <c r="F571" t="s">
        <v>397</v>
      </c>
      <c r="H571" t="s">
        <v>1173</v>
      </c>
      <c r="I571">
        <v>255</v>
      </c>
      <c r="J571">
        <v>1</v>
      </c>
      <c r="K571">
        <v>10477</v>
      </c>
      <c r="L571">
        <v>9731</v>
      </c>
      <c r="M571">
        <v>0</v>
      </c>
      <c r="N571">
        <v>0</v>
      </c>
      <c r="O571">
        <v>0</v>
      </c>
      <c r="P571">
        <v>2</v>
      </c>
      <c r="Q571">
        <v>1</v>
      </c>
      <c r="R571">
        <v>1</v>
      </c>
      <c r="S571" t="s">
        <v>246</v>
      </c>
      <c r="T571" t="s">
        <v>247</v>
      </c>
    </row>
    <row r="572" spans="1:20">
      <c r="A572" t="s">
        <v>66</v>
      </c>
      <c r="B572">
        <v>2025</v>
      </c>
      <c r="C572" t="s">
        <v>24</v>
      </c>
      <c r="D572" t="s">
        <v>1239</v>
      </c>
      <c r="E572" t="s">
        <v>95</v>
      </c>
      <c r="F572" t="s">
        <v>397</v>
      </c>
      <c r="H572" t="s">
        <v>1154</v>
      </c>
      <c r="I572">
        <v>309</v>
      </c>
      <c r="J572">
        <v>1</v>
      </c>
      <c r="K572">
        <v>21641</v>
      </c>
      <c r="L572">
        <v>12246</v>
      </c>
      <c r="M572">
        <v>0</v>
      </c>
      <c r="N572">
        <v>8067</v>
      </c>
      <c r="O572">
        <v>0</v>
      </c>
      <c r="P572">
        <v>1</v>
      </c>
      <c r="Q572">
        <v>1</v>
      </c>
      <c r="R572">
        <v>1</v>
      </c>
      <c r="S572" t="s">
        <v>260</v>
      </c>
      <c r="T572" t="s">
        <v>261</v>
      </c>
    </row>
    <row r="573" spans="1:20">
      <c r="A573" t="s">
        <v>66</v>
      </c>
      <c r="B573">
        <v>2025</v>
      </c>
      <c r="C573" t="s">
        <v>24</v>
      </c>
      <c r="D573" t="s">
        <v>1240</v>
      </c>
      <c r="E573" t="s">
        <v>95</v>
      </c>
      <c r="F573" t="s">
        <v>397</v>
      </c>
      <c r="H573" t="s">
        <v>739</v>
      </c>
      <c r="I573">
        <v>1</v>
      </c>
      <c r="J573">
        <v>4</v>
      </c>
      <c r="K573">
        <v>63239</v>
      </c>
      <c r="L573">
        <v>41361</v>
      </c>
      <c r="M573">
        <v>0</v>
      </c>
      <c r="N573">
        <v>16802</v>
      </c>
      <c r="O573">
        <v>1</v>
      </c>
      <c r="P573">
        <v>3</v>
      </c>
      <c r="Q573">
        <v>2</v>
      </c>
      <c r="R573">
        <v>2</v>
      </c>
      <c r="S573" t="s">
        <v>228</v>
      </c>
      <c r="T573" t="s">
        <v>227</v>
      </c>
    </row>
    <row r="574" spans="1:20">
      <c r="A574" t="s">
        <v>66</v>
      </c>
      <c r="B574">
        <v>2025</v>
      </c>
      <c r="C574" t="s">
        <v>24</v>
      </c>
      <c r="D574" t="s">
        <v>1241</v>
      </c>
      <c r="E574" t="s">
        <v>95</v>
      </c>
      <c r="F574" t="s">
        <v>397</v>
      </c>
      <c r="H574" t="s">
        <v>911</v>
      </c>
      <c r="I574">
        <v>69</v>
      </c>
      <c r="J574">
        <v>4</v>
      </c>
      <c r="K574">
        <v>48117</v>
      </c>
      <c r="L574">
        <v>42708</v>
      </c>
      <c r="M574">
        <v>0</v>
      </c>
      <c r="N574">
        <v>0</v>
      </c>
      <c r="O574">
        <v>0</v>
      </c>
      <c r="P574">
        <v>3</v>
      </c>
      <c r="Q574">
        <v>2</v>
      </c>
      <c r="R574">
        <v>1</v>
      </c>
      <c r="S574" t="s">
        <v>229</v>
      </c>
      <c r="T574" t="s">
        <v>230</v>
      </c>
    </row>
    <row r="575" spans="1:20">
      <c r="A575" t="s">
        <v>66</v>
      </c>
      <c r="B575">
        <v>2025</v>
      </c>
      <c r="C575" t="s">
        <v>24</v>
      </c>
      <c r="D575" t="s">
        <v>1242</v>
      </c>
      <c r="E575" t="s">
        <v>95</v>
      </c>
      <c r="F575" t="s">
        <v>397</v>
      </c>
      <c r="H575" t="s">
        <v>676</v>
      </c>
      <c r="I575">
        <v>33</v>
      </c>
      <c r="J575">
        <v>2</v>
      </c>
      <c r="K575">
        <v>38094</v>
      </c>
      <c r="L575">
        <v>20461</v>
      </c>
      <c r="M575">
        <v>0</v>
      </c>
      <c r="N575">
        <v>14879</v>
      </c>
      <c r="O575">
        <v>0</v>
      </c>
      <c r="P575">
        <v>3</v>
      </c>
      <c r="Q575">
        <v>2</v>
      </c>
      <c r="R575">
        <v>1</v>
      </c>
      <c r="S575" t="s">
        <v>229</v>
      </c>
      <c r="T575" t="s">
        <v>230</v>
      </c>
    </row>
    <row r="576" spans="1:20">
      <c r="A576" t="s">
        <v>66</v>
      </c>
      <c r="B576">
        <v>2025</v>
      </c>
      <c r="C576" t="s">
        <v>24</v>
      </c>
      <c r="D576" t="s">
        <v>1243</v>
      </c>
      <c r="E576" t="s">
        <v>95</v>
      </c>
      <c r="F576" t="s">
        <v>397</v>
      </c>
      <c r="H576" t="s">
        <v>513</v>
      </c>
      <c r="I576">
        <v>207</v>
      </c>
      <c r="J576">
        <v>3</v>
      </c>
      <c r="K576">
        <v>46044</v>
      </c>
      <c r="L576">
        <v>29242</v>
      </c>
      <c r="M576">
        <v>0</v>
      </c>
      <c r="N576">
        <v>13723</v>
      </c>
      <c r="O576">
        <v>0</v>
      </c>
      <c r="P576">
        <v>2</v>
      </c>
      <c r="Q576">
        <v>2</v>
      </c>
      <c r="R576">
        <v>1</v>
      </c>
      <c r="S576" t="s">
        <v>241</v>
      </c>
      <c r="T576" t="s">
        <v>242</v>
      </c>
    </row>
    <row r="577" spans="1:20">
      <c r="A577" t="s">
        <v>66</v>
      </c>
      <c r="B577">
        <v>2025</v>
      </c>
      <c r="C577" t="s">
        <v>24</v>
      </c>
      <c r="D577" t="s">
        <v>1244</v>
      </c>
      <c r="E577" t="s">
        <v>95</v>
      </c>
      <c r="F577" t="s">
        <v>397</v>
      </c>
      <c r="H577" t="s">
        <v>1245</v>
      </c>
      <c r="I577">
        <v>74</v>
      </c>
      <c r="J577">
        <v>1</v>
      </c>
      <c r="K577">
        <v>13478</v>
      </c>
      <c r="L577">
        <v>12138</v>
      </c>
      <c r="M577">
        <v>0</v>
      </c>
      <c r="N577">
        <v>0</v>
      </c>
      <c r="O577">
        <v>0</v>
      </c>
      <c r="P577">
        <v>3</v>
      </c>
      <c r="Q577">
        <v>1</v>
      </c>
      <c r="R577">
        <v>1</v>
      </c>
      <c r="S577" t="s">
        <v>233</v>
      </c>
      <c r="T577" t="s">
        <v>234</v>
      </c>
    </row>
    <row r="578" spans="1:20">
      <c r="A578" t="s">
        <v>66</v>
      </c>
      <c r="B578">
        <v>2025</v>
      </c>
      <c r="C578" t="s">
        <v>24</v>
      </c>
      <c r="D578" t="s">
        <v>1246</v>
      </c>
      <c r="E578" t="s">
        <v>95</v>
      </c>
      <c r="F578" t="s">
        <v>397</v>
      </c>
      <c r="H578" t="s">
        <v>876</v>
      </c>
      <c r="I578">
        <v>266</v>
      </c>
      <c r="J578">
        <v>1</v>
      </c>
      <c r="K578">
        <v>9720</v>
      </c>
      <c r="L578">
        <v>8488</v>
      </c>
      <c r="M578">
        <v>0</v>
      </c>
      <c r="N578">
        <v>0</v>
      </c>
      <c r="O578">
        <v>0</v>
      </c>
      <c r="P578">
        <v>2</v>
      </c>
      <c r="Q578">
        <v>1</v>
      </c>
      <c r="R578">
        <v>1</v>
      </c>
      <c r="S578" t="s">
        <v>246</v>
      </c>
      <c r="T578" t="s">
        <v>247</v>
      </c>
    </row>
    <row r="579" spans="1:20">
      <c r="A579" t="s">
        <v>66</v>
      </c>
      <c r="B579">
        <v>2025</v>
      </c>
      <c r="C579" t="s">
        <v>24</v>
      </c>
      <c r="D579" t="s">
        <v>1247</v>
      </c>
      <c r="E579" t="s">
        <v>95</v>
      </c>
      <c r="F579" t="s">
        <v>397</v>
      </c>
      <c r="H579" t="s">
        <v>588</v>
      </c>
      <c r="I579">
        <v>121</v>
      </c>
      <c r="J579">
        <v>2</v>
      </c>
      <c r="K579">
        <v>29827</v>
      </c>
      <c r="L579">
        <v>27639</v>
      </c>
      <c r="M579">
        <v>1</v>
      </c>
      <c r="N579">
        <v>0</v>
      </c>
      <c r="O579">
        <v>0</v>
      </c>
      <c r="P579">
        <v>2</v>
      </c>
      <c r="Q579">
        <v>2</v>
      </c>
      <c r="R579">
        <v>1</v>
      </c>
      <c r="S579" t="s">
        <v>241</v>
      </c>
      <c r="T579" t="s">
        <v>242</v>
      </c>
    </row>
    <row r="580" spans="1:20">
      <c r="A580" t="s">
        <v>66</v>
      </c>
      <c r="B580">
        <v>2025</v>
      </c>
      <c r="C580" t="s">
        <v>24</v>
      </c>
      <c r="D580" t="s">
        <v>1248</v>
      </c>
      <c r="E580" t="s">
        <v>95</v>
      </c>
      <c r="F580" t="s">
        <v>397</v>
      </c>
      <c r="H580" t="s">
        <v>1059</v>
      </c>
      <c r="I580">
        <v>300</v>
      </c>
      <c r="J580">
        <v>1</v>
      </c>
      <c r="K580">
        <v>10666</v>
      </c>
      <c r="L580">
        <v>9613</v>
      </c>
      <c r="M580">
        <v>0</v>
      </c>
      <c r="N580">
        <v>0</v>
      </c>
      <c r="O580">
        <v>0</v>
      </c>
      <c r="P580">
        <v>1</v>
      </c>
      <c r="Q580">
        <v>1</v>
      </c>
      <c r="R580">
        <v>1</v>
      </c>
      <c r="S580" t="s">
        <v>260</v>
      </c>
      <c r="T580" t="s">
        <v>261</v>
      </c>
    </row>
    <row r="581" spans="1:20">
      <c r="A581" t="s">
        <v>66</v>
      </c>
      <c r="B581">
        <v>2025</v>
      </c>
      <c r="C581" t="s">
        <v>24</v>
      </c>
      <c r="D581" t="s">
        <v>1249</v>
      </c>
      <c r="E581" t="s">
        <v>95</v>
      </c>
      <c r="F581" t="s">
        <v>397</v>
      </c>
      <c r="H581" t="s">
        <v>509</v>
      </c>
      <c r="I581">
        <v>119</v>
      </c>
      <c r="J581">
        <v>1</v>
      </c>
      <c r="K581">
        <v>11526</v>
      </c>
      <c r="L581">
        <v>10516</v>
      </c>
      <c r="M581">
        <v>0</v>
      </c>
      <c r="N581">
        <v>0</v>
      </c>
      <c r="O581">
        <v>0</v>
      </c>
      <c r="P581">
        <v>2</v>
      </c>
      <c r="Q581">
        <v>1</v>
      </c>
      <c r="R581">
        <v>1</v>
      </c>
      <c r="S581" t="s">
        <v>246</v>
      </c>
      <c r="T581" t="s">
        <v>247</v>
      </c>
    </row>
    <row r="582" spans="1:20">
      <c r="A582" t="s">
        <v>66</v>
      </c>
      <c r="B582">
        <v>2025</v>
      </c>
      <c r="C582" t="s">
        <v>24</v>
      </c>
      <c r="D582" t="s">
        <v>1250</v>
      </c>
      <c r="E582" t="s">
        <v>95</v>
      </c>
      <c r="F582" t="s">
        <v>397</v>
      </c>
      <c r="H582" t="s">
        <v>1145</v>
      </c>
      <c r="I582">
        <v>201</v>
      </c>
      <c r="J582">
        <v>2</v>
      </c>
      <c r="K582">
        <v>33074</v>
      </c>
      <c r="L582">
        <v>19045</v>
      </c>
      <c r="M582">
        <v>0</v>
      </c>
      <c r="N582">
        <v>11092</v>
      </c>
      <c r="O582">
        <v>1</v>
      </c>
      <c r="P582">
        <v>2</v>
      </c>
      <c r="Q582">
        <v>2</v>
      </c>
      <c r="R582">
        <v>1</v>
      </c>
      <c r="S582" t="s">
        <v>241</v>
      </c>
      <c r="T582" t="s">
        <v>242</v>
      </c>
    </row>
    <row r="583" spans="1:20">
      <c r="A583" t="s">
        <v>66</v>
      </c>
      <c r="B583">
        <v>2025</v>
      </c>
      <c r="C583" t="s">
        <v>24</v>
      </c>
      <c r="D583" t="s">
        <v>1251</v>
      </c>
      <c r="E583" t="s">
        <v>95</v>
      </c>
      <c r="F583" t="s">
        <v>397</v>
      </c>
      <c r="H583" t="s">
        <v>1252</v>
      </c>
      <c r="I583">
        <v>249</v>
      </c>
      <c r="J583">
        <v>1</v>
      </c>
      <c r="K583">
        <v>8627</v>
      </c>
      <c r="L583">
        <v>7000</v>
      </c>
      <c r="M583">
        <v>0</v>
      </c>
      <c r="N583">
        <v>0</v>
      </c>
      <c r="O583">
        <v>0</v>
      </c>
      <c r="P583">
        <v>2</v>
      </c>
      <c r="Q583">
        <v>1</v>
      </c>
      <c r="R583">
        <v>1</v>
      </c>
      <c r="S583" t="s">
        <v>246</v>
      </c>
      <c r="T583" t="s">
        <v>247</v>
      </c>
    </row>
    <row r="584" spans="1:20">
      <c r="A584" t="s">
        <v>66</v>
      </c>
      <c r="B584">
        <v>2025</v>
      </c>
      <c r="C584" t="s">
        <v>24</v>
      </c>
      <c r="D584" t="s">
        <v>1253</v>
      </c>
      <c r="E584" t="s">
        <v>95</v>
      </c>
      <c r="F584" t="s">
        <v>397</v>
      </c>
      <c r="H584" t="s">
        <v>935</v>
      </c>
      <c r="I584">
        <v>83</v>
      </c>
      <c r="J584">
        <v>3</v>
      </c>
      <c r="K584">
        <v>51145</v>
      </c>
      <c r="L584">
        <v>41654</v>
      </c>
      <c r="M584">
        <v>1</v>
      </c>
      <c r="N584">
        <v>6622</v>
      </c>
      <c r="O584">
        <v>0</v>
      </c>
      <c r="P584">
        <v>3</v>
      </c>
      <c r="Q584">
        <v>2</v>
      </c>
      <c r="R584">
        <v>1</v>
      </c>
      <c r="S584" t="s">
        <v>229</v>
      </c>
      <c r="T584" t="s">
        <v>230</v>
      </c>
    </row>
    <row r="585" spans="1:20">
      <c r="A585" t="s">
        <v>66</v>
      </c>
      <c r="B585">
        <v>2025</v>
      </c>
      <c r="C585" t="s">
        <v>24</v>
      </c>
      <c r="D585" t="s">
        <v>1254</v>
      </c>
      <c r="E585" t="s">
        <v>95</v>
      </c>
      <c r="F585" t="s">
        <v>397</v>
      </c>
      <c r="H585" t="s">
        <v>532</v>
      </c>
      <c r="I585">
        <v>61</v>
      </c>
      <c r="J585">
        <v>2</v>
      </c>
      <c r="K585">
        <v>25423</v>
      </c>
      <c r="L585">
        <v>22853</v>
      </c>
      <c r="M585">
        <v>0</v>
      </c>
      <c r="N585">
        <v>0</v>
      </c>
      <c r="O585">
        <v>0</v>
      </c>
      <c r="P585">
        <v>3</v>
      </c>
      <c r="Q585">
        <v>2</v>
      </c>
      <c r="R585">
        <v>1</v>
      </c>
      <c r="S585" t="s">
        <v>229</v>
      </c>
      <c r="T585" t="s">
        <v>230</v>
      </c>
    </row>
    <row r="586" spans="1:20">
      <c r="A586" t="s">
        <v>66</v>
      </c>
      <c r="B586">
        <v>2025</v>
      </c>
      <c r="C586" t="s">
        <v>24</v>
      </c>
      <c r="D586" t="s">
        <v>1255</v>
      </c>
      <c r="E586" t="s">
        <v>95</v>
      </c>
      <c r="F586" t="s">
        <v>397</v>
      </c>
      <c r="H586" t="s">
        <v>570</v>
      </c>
      <c r="I586">
        <v>188</v>
      </c>
      <c r="J586">
        <v>2</v>
      </c>
      <c r="K586">
        <v>31691</v>
      </c>
      <c r="L586">
        <v>29302</v>
      </c>
      <c r="M586">
        <v>1</v>
      </c>
      <c r="N586">
        <v>0</v>
      </c>
      <c r="O586">
        <v>1</v>
      </c>
      <c r="P586">
        <v>2</v>
      </c>
      <c r="Q586">
        <v>2</v>
      </c>
      <c r="R586">
        <v>1</v>
      </c>
      <c r="S586" t="s">
        <v>241</v>
      </c>
      <c r="T586" t="s">
        <v>242</v>
      </c>
    </row>
    <row r="587" spans="1:20">
      <c r="A587" t="s">
        <v>66</v>
      </c>
      <c r="B587">
        <v>2025</v>
      </c>
      <c r="C587" t="s">
        <v>24</v>
      </c>
      <c r="D587" t="s">
        <v>1256</v>
      </c>
      <c r="E587" t="s">
        <v>95</v>
      </c>
      <c r="F587" t="s">
        <v>397</v>
      </c>
      <c r="H587" t="s">
        <v>933</v>
      </c>
      <c r="I587">
        <v>47</v>
      </c>
      <c r="J587">
        <v>2</v>
      </c>
      <c r="K587">
        <v>35733</v>
      </c>
      <c r="L587">
        <v>22095</v>
      </c>
      <c r="M587">
        <v>0</v>
      </c>
      <c r="N587">
        <v>11140</v>
      </c>
      <c r="O587">
        <v>0</v>
      </c>
      <c r="P587">
        <v>3</v>
      </c>
      <c r="Q587">
        <v>2</v>
      </c>
      <c r="R587">
        <v>1</v>
      </c>
      <c r="S587" t="s">
        <v>229</v>
      </c>
      <c r="T587" t="s">
        <v>230</v>
      </c>
    </row>
    <row r="588" spans="1:20">
      <c r="A588" t="s">
        <v>66</v>
      </c>
      <c r="B588">
        <v>2025</v>
      </c>
      <c r="C588" t="s">
        <v>24</v>
      </c>
      <c r="D588" t="s">
        <v>1257</v>
      </c>
      <c r="E588" t="s">
        <v>95</v>
      </c>
      <c r="F588" t="s">
        <v>397</v>
      </c>
      <c r="H588" t="s">
        <v>865</v>
      </c>
      <c r="I588">
        <v>16</v>
      </c>
      <c r="J588">
        <v>1</v>
      </c>
      <c r="K588">
        <v>11318</v>
      </c>
      <c r="L588">
        <v>9977</v>
      </c>
      <c r="M588">
        <v>0</v>
      </c>
      <c r="N588">
        <v>0</v>
      </c>
      <c r="O588">
        <v>0</v>
      </c>
      <c r="P588">
        <v>3</v>
      </c>
      <c r="Q588">
        <v>1</v>
      </c>
      <c r="R588">
        <v>1</v>
      </c>
      <c r="S588" t="s">
        <v>233</v>
      </c>
      <c r="T588" t="s">
        <v>234</v>
      </c>
    </row>
    <row r="589" spans="1:20">
      <c r="A589" t="s">
        <v>66</v>
      </c>
      <c r="B589">
        <v>2025</v>
      </c>
      <c r="C589" t="s">
        <v>24</v>
      </c>
      <c r="D589" t="s">
        <v>1258</v>
      </c>
      <c r="E589" t="s">
        <v>95</v>
      </c>
      <c r="F589" t="s">
        <v>397</v>
      </c>
      <c r="H589" t="s">
        <v>472</v>
      </c>
      <c r="I589">
        <v>178</v>
      </c>
      <c r="J589">
        <v>2</v>
      </c>
      <c r="K589">
        <v>22291</v>
      </c>
      <c r="L589">
        <v>20210</v>
      </c>
      <c r="M589">
        <v>0</v>
      </c>
      <c r="N589">
        <v>0</v>
      </c>
      <c r="O589">
        <v>0</v>
      </c>
      <c r="P589">
        <v>2</v>
      </c>
      <c r="Q589">
        <v>2</v>
      </c>
      <c r="R589">
        <v>1</v>
      </c>
      <c r="S589" t="s">
        <v>241</v>
      </c>
      <c r="T589" t="s">
        <v>242</v>
      </c>
    </row>
    <row r="590" spans="1:20">
      <c r="A590" t="s">
        <v>66</v>
      </c>
      <c r="B590">
        <v>2025</v>
      </c>
      <c r="C590" t="s">
        <v>24</v>
      </c>
      <c r="D590" t="s">
        <v>1259</v>
      </c>
      <c r="E590" t="s">
        <v>95</v>
      </c>
      <c r="F590" t="s">
        <v>397</v>
      </c>
      <c r="H590" t="s">
        <v>1002</v>
      </c>
      <c r="I590">
        <v>297</v>
      </c>
      <c r="J590">
        <v>1</v>
      </c>
      <c r="K590">
        <v>12163</v>
      </c>
      <c r="L590">
        <v>10913</v>
      </c>
      <c r="M590">
        <v>0</v>
      </c>
      <c r="N590">
        <v>0</v>
      </c>
      <c r="O590">
        <v>0</v>
      </c>
      <c r="P590">
        <v>1</v>
      </c>
      <c r="Q590">
        <v>1</v>
      </c>
      <c r="R590">
        <v>1</v>
      </c>
      <c r="S590" t="s">
        <v>260</v>
      </c>
      <c r="T590" t="s">
        <v>261</v>
      </c>
    </row>
    <row r="591" spans="1:20">
      <c r="A591" t="s">
        <v>66</v>
      </c>
      <c r="B591">
        <v>2025</v>
      </c>
      <c r="C591" t="s">
        <v>24</v>
      </c>
      <c r="D591" t="s">
        <v>1260</v>
      </c>
      <c r="E591" t="s">
        <v>95</v>
      </c>
      <c r="F591" t="s">
        <v>397</v>
      </c>
      <c r="H591" t="s">
        <v>772</v>
      </c>
      <c r="I591">
        <v>181</v>
      </c>
      <c r="J591">
        <v>1</v>
      </c>
      <c r="K591">
        <v>14277</v>
      </c>
      <c r="L591">
        <v>12811</v>
      </c>
      <c r="M591">
        <v>0</v>
      </c>
      <c r="N591">
        <v>0</v>
      </c>
      <c r="O591">
        <v>0</v>
      </c>
      <c r="P591">
        <v>2</v>
      </c>
      <c r="Q591">
        <v>1</v>
      </c>
      <c r="R591">
        <v>1</v>
      </c>
      <c r="S591" t="s">
        <v>246</v>
      </c>
      <c r="T591" t="s">
        <v>247</v>
      </c>
    </row>
    <row r="592" spans="1:20">
      <c r="A592" t="s">
        <v>66</v>
      </c>
      <c r="B592">
        <v>2025</v>
      </c>
      <c r="C592" t="s">
        <v>24</v>
      </c>
      <c r="D592" t="s">
        <v>1261</v>
      </c>
      <c r="E592" t="s">
        <v>95</v>
      </c>
      <c r="F592" t="s">
        <v>397</v>
      </c>
      <c r="H592" t="s">
        <v>783</v>
      </c>
      <c r="I592">
        <v>224</v>
      </c>
      <c r="J592">
        <v>2</v>
      </c>
      <c r="K592">
        <v>25548</v>
      </c>
      <c r="L592">
        <v>22457</v>
      </c>
      <c r="M592">
        <v>0</v>
      </c>
      <c r="N592">
        <v>0</v>
      </c>
      <c r="O592">
        <v>0</v>
      </c>
      <c r="P592">
        <v>2</v>
      </c>
      <c r="Q592">
        <v>2</v>
      </c>
      <c r="R592">
        <v>1</v>
      </c>
      <c r="S592" t="s">
        <v>241</v>
      </c>
      <c r="T592" t="s">
        <v>242</v>
      </c>
    </row>
    <row r="593" spans="1:20">
      <c r="A593" t="s">
        <v>66</v>
      </c>
      <c r="B593">
        <v>2025</v>
      </c>
      <c r="C593" t="s">
        <v>24</v>
      </c>
      <c r="D593" t="s">
        <v>1262</v>
      </c>
      <c r="E593" t="s">
        <v>95</v>
      </c>
      <c r="F593" t="s">
        <v>397</v>
      </c>
      <c r="H593" t="s">
        <v>1025</v>
      </c>
      <c r="I593">
        <v>212</v>
      </c>
      <c r="J593">
        <v>4</v>
      </c>
      <c r="K593">
        <v>51560</v>
      </c>
      <c r="L593">
        <v>45877</v>
      </c>
      <c r="M593">
        <v>0</v>
      </c>
      <c r="N593">
        <v>0</v>
      </c>
      <c r="O593">
        <v>2</v>
      </c>
      <c r="P593">
        <v>2</v>
      </c>
      <c r="Q593">
        <v>2</v>
      </c>
      <c r="R593">
        <v>1</v>
      </c>
      <c r="S593" t="s">
        <v>241</v>
      </c>
      <c r="T593" t="s">
        <v>242</v>
      </c>
    </row>
    <row r="594" spans="1:20">
      <c r="A594" t="s">
        <v>66</v>
      </c>
      <c r="B594">
        <v>2025</v>
      </c>
      <c r="C594" t="s">
        <v>24</v>
      </c>
      <c r="D594" t="s">
        <v>1263</v>
      </c>
      <c r="E594" t="s">
        <v>95</v>
      </c>
      <c r="F594" t="s">
        <v>397</v>
      </c>
      <c r="H594" t="s">
        <v>1264</v>
      </c>
      <c r="I594">
        <v>46</v>
      </c>
      <c r="J594">
        <v>1</v>
      </c>
      <c r="K594">
        <v>11313</v>
      </c>
      <c r="L594">
        <v>10169</v>
      </c>
      <c r="M594">
        <v>0</v>
      </c>
      <c r="N594">
        <v>0</v>
      </c>
      <c r="O594">
        <v>0</v>
      </c>
      <c r="P594">
        <v>3</v>
      </c>
      <c r="Q594">
        <v>1</v>
      </c>
      <c r="R594">
        <v>1</v>
      </c>
      <c r="S594" t="s">
        <v>233</v>
      </c>
      <c r="T594" t="s">
        <v>234</v>
      </c>
    </row>
    <row r="595" spans="1:20">
      <c r="A595" t="s">
        <v>66</v>
      </c>
      <c r="B595">
        <v>2025</v>
      </c>
      <c r="C595" t="s">
        <v>24</v>
      </c>
      <c r="D595" t="s">
        <v>1265</v>
      </c>
      <c r="E595" t="s">
        <v>95</v>
      </c>
      <c r="F595" t="s">
        <v>397</v>
      </c>
      <c r="H595" t="s">
        <v>1266</v>
      </c>
      <c r="I595">
        <v>51</v>
      </c>
      <c r="J595">
        <v>3</v>
      </c>
      <c r="K595">
        <v>52075</v>
      </c>
      <c r="L595">
        <v>35385</v>
      </c>
      <c r="M595">
        <v>0</v>
      </c>
      <c r="N595">
        <v>12816</v>
      </c>
      <c r="O595">
        <v>0</v>
      </c>
      <c r="P595">
        <v>3</v>
      </c>
      <c r="Q595">
        <v>2</v>
      </c>
      <c r="R595">
        <v>1</v>
      </c>
      <c r="S595" t="s">
        <v>229</v>
      </c>
      <c r="T595" t="s">
        <v>230</v>
      </c>
    </row>
    <row r="596" spans="1:20">
      <c r="A596" t="s">
        <v>66</v>
      </c>
      <c r="B596">
        <v>2025</v>
      </c>
      <c r="C596" t="s">
        <v>24</v>
      </c>
      <c r="D596" t="s">
        <v>1267</v>
      </c>
      <c r="E596" t="s">
        <v>95</v>
      </c>
      <c r="F596" t="s">
        <v>397</v>
      </c>
      <c r="H596" t="s">
        <v>1176</v>
      </c>
      <c r="I596">
        <v>320</v>
      </c>
      <c r="J596">
        <v>1</v>
      </c>
      <c r="K596">
        <v>22594</v>
      </c>
      <c r="L596">
        <v>11807</v>
      </c>
      <c r="M596">
        <v>0</v>
      </c>
      <c r="N596">
        <v>9736</v>
      </c>
      <c r="O596">
        <v>1</v>
      </c>
      <c r="P596">
        <v>1</v>
      </c>
      <c r="Q596">
        <v>1</v>
      </c>
      <c r="R596">
        <v>1</v>
      </c>
      <c r="S596" t="s">
        <v>260</v>
      </c>
      <c r="T596" t="s">
        <v>261</v>
      </c>
    </row>
    <row r="597" spans="1:20">
      <c r="A597" t="s">
        <v>66</v>
      </c>
      <c r="B597">
        <v>2025</v>
      </c>
      <c r="C597" t="s">
        <v>24</v>
      </c>
      <c r="D597" t="s">
        <v>1268</v>
      </c>
      <c r="E597" t="s">
        <v>95</v>
      </c>
      <c r="F597" t="s">
        <v>397</v>
      </c>
      <c r="H597" t="s">
        <v>798</v>
      </c>
      <c r="I597">
        <v>100</v>
      </c>
      <c r="J597">
        <v>1</v>
      </c>
      <c r="K597">
        <v>19874</v>
      </c>
      <c r="L597">
        <v>11005</v>
      </c>
      <c r="M597">
        <v>0</v>
      </c>
      <c r="N597">
        <v>7506</v>
      </c>
      <c r="O597">
        <v>0</v>
      </c>
      <c r="P597">
        <v>2</v>
      </c>
      <c r="Q597">
        <v>1</v>
      </c>
      <c r="R597">
        <v>1</v>
      </c>
      <c r="S597" t="s">
        <v>246</v>
      </c>
      <c r="T597" t="s">
        <v>247</v>
      </c>
    </row>
    <row r="598" spans="1:20">
      <c r="A598" t="s">
        <v>66</v>
      </c>
      <c r="B598">
        <v>2025</v>
      </c>
      <c r="C598" t="s">
        <v>24</v>
      </c>
      <c r="D598" t="s">
        <v>1269</v>
      </c>
      <c r="E598" t="s">
        <v>95</v>
      </c>
      <c r="F598" t="s">
        <v>397</v>
      </c>
      <c r="H598" t="s">
        <v>530</v>
      </c>
      <c r="I598">
        <v>263</v>
      </c>
      <c r="J598">
        <v>3</v>
      </c>
      <c r="K598">
        <v>51229</v>
      </c>
      <c r="L598">
        <v>33282</v>
      </c>
      <c r="M598">
        <v>0</v>
      </c>
      <c r="N598">
        <v>13778</v>
      </c>
      <c r="O598">
        <v>0</v>
      </c>
      <c r="P598">
        <v>2</v>
      </c>
      <c r="Q598">
        <v>2</v>
      </c>
      <c r="R598">
        <v>1</v>
      </c>
      <c r="S598" t="s">
        <v>241</v>
      </c>
      <c r="T598" t="s">
        <v>242</v>
      </c>
    </row>
    <row r="599" spans="1:20">
      <c r="A599" t="s">
        <v>66</v>
      </c>
      <c r="B599">
        <v>2025</v>
      </c>
      <c r="C599" t="s">
        <v>24</v>
      </c>
      <c r="D599" t="s">
        <v>1270</v>
      </c>
      <c r="E599" t="s">
        <v>95</v>
      </c>
      <c r="F599" t="s">
        <v>397</v>
      </c>
      <c r="H599" t="s">
        <v>1096</v>
      </c>
      <c r="I599">
        <v>127</v>
      </c>
      <c r="J599">
        <v>1</v>
      </c>
      <c r="K599">
        <v>11722</v>
      </c>
      <c r="L599">
        <v>10669</v>
      </c>
      <c r="M599">
        <v>0</v>
      </c>
      <c r="N599">
        <v>0</v>
      </c>
      <c r="O599">
        <v>0</v>
      </c>
      <c r="P599">
        <v>2</v>
      </c>
      <c r="Q599">
        <v>1</v>
      </c>
      <c r="R599">
        <v>1</v>
      </c>
      <c r="S599" t="s">
        <v>246</v>
      </c>
      <c r="T599" t="s">
        <v>247</v>
      </c>
    </row>
    <row r="600" spans="1:20">
      <c r="A600" t="s">
        <v>66</v>
      </c>
      <c r="B600">
        <v>2025</v>
      </c>
      <c r="C600" t="s">
        <v>24</v>
      </c>
      <c r="D600" t="s">
        <v>1271</v>
      </c>
      <c r="E600" t="s">
        <v>95</v>
      </c>
      <c r="F600" t="s">
        <v>397</v>
      </c>
      <c r="H600" t="s">
        <v>634</v>
      </c>
      <c r="I600">
        <v>64</v>
      </c>
      <c r="J600">
        <v>2</v>
      </c>
      <c r="K600">
        <v>24169</v>
      </c>
      <c r="L600">
        <v>21771</v>
      </c>
      <c r="M600">
        <v>0</v>
      </c>
      <c r="N600">
        <v>0</v>
      </c>
      <c r="O600">
        <v>0</v>
      </c>
      <c r="P600">
        <v>3</v>
      </c>
      <c r="Q600">
        <v>2</v>
      </c>
      <c r="R600">
        <v>1</v>
      </c>
      <c r="S600" t="s">
        <v>229</v>
      </c>
      <c r="T600" t="s">
        <v>230</v>
      </c>
    </row>
    <row r="601" spans="1:20">
      <c r="A601" t="s">
        <v>66</v>
      </c>
      <c r="B601">
        <v>2025</v>
      </c>
      <c r="C601" t="s">
        <v>24</v>
      </c>
      <c r="D601" t="s">
        <v>1272</v>
      </c>
      <c r="E601" t="s">
        <v>95</v>
      </c>
      <c r="F601" t="s">
        <v>397</v>
      </c>
      <c r="H601" t="s">
        <v>1025</v>
      </c>
      <c r="I601">
        <v>212</v>
      </c>
      <c r="J601">
        <v>3</v>
      </c>
      <c r="K601">
        <v>42710</v>
      </c>
      <c r="L601">
        <v>28139</v>
      </c>
      <c r="M601">
        <v>0</v>
      </c>
      <c r="N601">
        <v>9983</v>
      </c>
      <c r="O601">
        <v>0</v>
      </c>
      <c r="P601">
        <v>2</v>
      </c>
      <c r="Q601">
        <v>2</v>
      </c>
      <c r="R601">
        <v>1</v>
      </c>
      <c r="S601" t="s">
        <v>241</v>
      </c>
      <c r="T601" t="s">
        <v>242</v>
      </c>
    </row>
    <row r="602" spans="1:20">
      <c r="A602" t="s">
        <v>66</v>
      </c>
      <c r="B602">
        <v>2025</v>
      </c>
      <c r="C602" t="s">
        <v>24</v>
      </c>
      <c r="D602" t="s">
        <v>1273</v>
      </c>
      <c r="E602" t="s">
        <v>95</v>
      </c>
      <c r="F602" t="s">
        <v>397</v>
      </c>
      <c r="H602" t="s">
        <v>464</v>
      </c>
      <c r="I602">
        <v>110</v>
      </c>
      <c r="J602">
        <v>2</v>
      </c>
      <c r="K602">
        <v>27366</v>
      </c>
      <c r="L602">
        <v>24883</v>
      </c>
      <c r="M602">
        <v>0</v>
      </c>
      <c r="N602">
        <v>0</v>
      </c>
      <c r="O602">
        <v>0</v>
      </c>
      <c r="P602">
        <v>2</v>
      </c>
      <c r="Q602">
        <v>2</v>
      </c>
      <c r="R602">
        <v>1</v>
      </c>
      <c r="S602" t="s">
        <v>241</v>
      </c>
      <c r="T602" t="s">
        <v>242</v>
      </c>
    </row>
    <row r="603" spans="1:20">
      <c r="A603" t="s">
        <v>66</v>
      </c>
      <c r="B603">
        <v>2025</v>
      </c>
      <c r="C603" t="s">
        <v>24</v>
      </c>
      <c r="D603" t="s">
        <v>1274</v>
      </c>
      <c r="E603" t="s">
        <v>95</v>
      </c>
      <c r="F603" t="s">
        <v>397</v>
      </c>
      <c r="H603" t="s">
        <v>952</v>
      </c>
      <c r="I603">
        <v>132</v>
      </c>
      <c r="J603">
        <v>1</v>
      </c>
      <c r="K603">
        <v>12308</v>
      </c>
      <c r="L603">
        <v>11333</v>
      </c>
      <c r="M603">
        <v>0</v>
      </c>
      <c r="N603">
        <v>0</v>
      </c>
      <c r="O603">
        <v>0</v>
      </c>
      <c r="P603">
        <v>2</v>
      </c>
      <c r="Q603">
        <v>1</v>
      </c>
      <c r="R603">
        <v>1</v>
      </c>
      <c r="S603" t="s">
        <v>246</v>
      </c>
      <c r="T603" t="s">
        <v>247</v>
      </c>
    </row>
    <row r="604" spans="1:20">
      <c r="A604" t="s">
        <v>66</v>
      </c>
      <c r="B604">
        <v>2025</v>
      </c>
      <c r="C604" t="s">
        <v>24</v>
      </c>
      <c r="D604" t="s">
        <v>1275</v>
      </c>
      <c r="E604" t="s">
        <v>95</v>
      </c>
      <c r="F604" t="s">
        <v>397</v>
      </c>
      <c r="H604" t="s">
        <v>477</v>
      </c>
      <c r="I604">
        <v>42</v>
      </c>
      <c r="J604">
        <v>4</v>
      </c>
      <c r="K604">
        <v>51871</v>
      </c>
      <c r="L604">
        <v>42462</v>
      </c>
      <c r="M604">
        <v>0</v>
      </c>
      <c r="N604">
        <v>5017</v>
      </c>
      <c r="O604">
        <v>1</v>
      </c>
      <c r="P604">
        <v>3</v>
      </c>
      <c r="Q604">
        <v>2</v>
      </c>
      <c r="R604">
        <v>1</v>
      </c>
      <c r="S604" t="s">
        <v>229</v>
      </c>
      <c r="T604" t="s">
        <v>230</v>
      </c>
    </row>
    <row r="605" spans="1:20">
      <c r="A605" t="s">
        <v>66</v>
      </c>
      <c r="B605">
        <v>2025</v>
      </c>
      <c r="C605" t="s">
        <v>24</v>
      </c>
      <c r="D605" t="s">
        <v>1276</v>
      </c>
      <c r="E605" t="s">
        <v>95</v>
      </c>
      <c r="F605" t="s">
        <v>397</v>
      </c>
      <c r="H605" t="s">
        <v>648</v>
      </c>
      <c r="I605">
        <v>183</v>
      </c>
      <c r="J605">
        <v>1</v>
      </c>
      <c r="K605">
        <v>17953</v>
      </c>
      <c r="L605">
        <v>17118</v>
      </c>
      <c r="M605">
        <v>1</v>
      </c>
      <c r="N605">
        <v>0</v>
      </c>
      <c r="O605">
        <v>0</v>
      </c>
      <c r="P605">
        <v>2</v>
      </c>
      <c r="Q605">
        <v>1</v>
      </c>
      <c r="R605">
        <v>1</v>
      </c>
      <c r="S605" t="s">
        <v>246</v>
      </c>
      <c r="T605" t="s">
        <v>247</v>
      </c>
    </row>
    <row r="606" spans="1:20">
      <c r="A606" t="s">
        <v>66</v>
      </c>
      <c r="B606">
        <v>2025</v>
      </c>
      <c r="C606" t="s">
        <v>24</v>
      </c>
      <c r="D606" t="s">
        <v>1277</v>
      </c>
      <c r="E606" t="s">
        <v>95</v>
      </c>
      <c r="F606" t="s">
        <v>397</v>
      </c>
      <c r="H606" t="s">
        <v>1278</v>
      </c>
      <c r="I606">
        <v>115</v>
      </c>
      <c r="J606">
        <v>1</v>
      </c>
      <c r="K606">
        <v>15031</v>
      </c>
      <c r="L606">
        <v>13707</v>
      </c>
      <c r="M606">
        <v>0</v>
      </c>
      <c r="N606">
        <v>0</v>
      </c>
      <c r="O606">
        <v>0</v>
      </c>
      <c r="P606">
        <v>2</v>
      </c>
      <c r="Q606">
        <v>1</v>
      </c>
      <c r="R606">
        <v>1</v>
      </c>
      <c r="S606" t="s">
        <v>246</v>
      </c>
      <c r="T606" t="s">
        <v>247</v>
      </c>
    </row>
    <row r="607" spans="1:20">
      <c r="A607" t="s">
        <v>66</v>
      </c>
      <c r="B607">
        <v>2025</v>
      </c>
      <c r="C607" t="s">
        <v>24</v>
      </c>
      <c r="D607" t="s">
        <v>1279</v>
      </c>
      <c r="E607" t="s">
        <v>95</v>
      </c>
      <c r="F607" t="s">
        <v>397</v>
      </c>
      <c r="H607" t="s">
        <v>948</v>
      </c>
      <c r="I607">
        <v>196</v>
      </c>
      <c r="J607">
        <v>1</v>
      </c>
      <c r="K607">
        <v>11043</v>
      </c>
      <c r="L607">
        <v>10186</v>
      </c>
      <c r="M607">
        <v>0</v>
      </c>
      <c r="N607">
        <v>0</v>
      </c>
      <c r="O607">
        <v>0</v>
      </c>
      <c r="P607">
        <v>2</v>
      </c>
      <c r="Q607">
        <v>1</v>
      </c>
      <c r="R607">
        <v>1</v>
      </c>
      <c r="S607" t="s">
        <v>246</v>
      </c>
      <c r="T607" t="s">
        <v>247</v>
      </c>
    </row>
    <row r="608" spans="1:20">
      <c r="A608" t="s">
        <v>66</v>
      </c>
      <c r="B608">
        <v>2025</v>
      </c>
      <c r="C608" t="s">
        <v>24</v>
      </c>
      <c r="D608" t="s">
        <v>1280</v>
      </c>
      <c r="E608" t="s">
        <v>95</v>
      </c>
      <c r="F608" t="s">
        <v>397</v>
      </c>
      <c r="H608" t="s">
        <v>495</v>
      </c>
      <c r="I608">
        <v>62</v>
      </c>
      <c r="J608">
        <v>2</v>
      </c>
      <c r="K608">
        <v>25264</v>
      </c>
      <c r="L608">
        <v>23010</v>
      </c>
      <c r="M608">
        <v>0</v>
      </c>
      <c r="N608">
        <v>0</v>
      </c>
      <c r="O608">
        <v>0</v>
      </c>
      <c r="P608">
        <v>3</v>
      </c>
      <c r="Q608">
        <v>2</v>
      </c>
      <c r="R608">
        <v>1</v>
      </c>
      <c r="S608" t="s">
        <v>229</v>
      </c>
      <c r="T608" t="s">
        <v>230</v>
      </c>
    </row>
    <row r="609" spans="1:20">
      <c r="A609" t="s">
        <v>66</v>
      </c>
      <c r="B609">
        <v>2025</v>
      </c>
      <c r="C609" t="s">
        <v>24</v>
      </c>
      <c r="D609" t="s">
        <v>1281</v>
      </c>
      <c r="E609" t="s">
        <v>95</v>
      </c>
      <c r="F609" t="s">
        <v>397</v>
      </c>
      <c r="H609" t="s">
        <v>1282</v>
      </c>
      <c r="I609">
        <v>129</v>
      </c>
      <c r="J609">
        <v>1</v>
      </c>
      <c r="K609">
        <v>12037</v>
      </c>
      <c r="L609">
        <v>10704</v>
      </c>
      <c r="M609">
        <v>0</v>
      </c>
      <c r="N609">
        <v>0</v>
      </c>
      <c r="O609">
        <v>0</v>
      </c>
      <c r="P609">
        <v>2</v>
      </c>
      <c r="Q609">
        <v>1</v>
      </c>
      <c r="R609">
        <v>1</v>
      </c>
      <c r="S609" t="s">
        <v>246</v>
      </c>
      <c r="T609" t="s">
        <v>247</v>
      </c>
    </row>
    <row r="610" spans="1:20">
      <c r="A610" t="s">
        <v>66</v>
      </c>
      <c r="B610">
        <v>2025</v>
      </c>
      <c r="C610" t="s">
        <v>24</v>
      </c>
      <c r="D610" t="s">
        <v>1283</v>
      </c>
      <c r="E610" t="s">
        <v>95</v>
      </c>
      <c r="F610" t="s">
        <v>397</v>
      </c>
      <c r="H610" t="s">
        <v>449</v>
      </c>
      <c r="I610">
        <v>186</v>
      </c>
      <c r="J610">
        <v>1</v>
      </c>
      <c r="K610">
        <v>19191</v>
      </c>
      <c r="L610">
        <v>11757</v>
      </c>
      <c r="M610">
        <v>0</v>
      </c>
      <c r="N610">
        <v>6014</v>
      </c>
      <c r="O610">
        <v>0</v>
      </c>
      <c r="P610">
        <v>2</v>
      </c>
      <c r="Q610">
        <v>1</v>
      </c>
      <c r="R610">
        <v>1</v>
      </c>
      <c r="S610" t="s">
        <v>246</v>
      </c>
      <c r="T610" t="s">
        <v>247</v>
      </c>
    </row>
    <row r="611" spans="1:20">
      <c r="A611" t="s">
        <v>66</v>
      </c>
      <c r="B611">
        <v>2025</v>
      </c>
      <c r="C611" t="s">
        <v>24</v>
      </c>
      <c r="D611" t="s">
        <v>1284</v>
      </c>
      <c r="E611" t="s">
        <v>95</v>
      </c>
      <c r="F611" t="s">
        <v>397</v>
      </c>
      <c r="H611" t="s">
        <v>1184</v>
      </c>
      <c r="I611">
        <v>157</v>
      </c>
      <c r="J611">
        <v>2</v>
      </c>
      <c r="K611">
        <v>35253</v>
      </c>
      <c r="L611">
        <v>24181</v>
      </c>
      <c r="M611">
        <v>0</v>
      </c>
      <c r="N611">
        <v>8428</v>
      </c>
      <c r="O611">
        <v>0</v>
      </c>
      <c r="P611">
        <v>2</v>
      </c>
      <c r="Q611">
        <v>2</v>
      </c>
      <c r="R611">
        <v>1</v>
      </c>
      <c r="S611" t="s">
        <v>241</v>
      </c>
      <c r="T611" t="s">
        <v>242</v>
      </c>
    </row>
    <row r="612" spans="1:20">
      <c r="A612" t="s">
        <v>66</v>
      </c>
      <c r="B612">
        <v>2025</v>
      </c>
      <c r="C612" t="s">
        <v>24</v>
      </c>
      <c r="D612" t="s">
        <v>1285</v>
      </c>
      <c r="E612" t="s">
        <v>95</v>
      </c>
      <c r="F612" t="s">
        <v>397</v>
      </c>
      <c r="H612" t="s">
        <v>872</v>
      </c>
      <c r="I612">
        <v>198</v>
      </c>
      <c r="J612">
        <v>4</v>
      </c>
      <c r="K612">
        <v>70150</v>
      </c>
      <c r="L612">
        <v>46167</v>
      </c>
      <c r="M612">
        <v>0</v>
      </c>
      <c r="N612">
        <v>20218</v>
      </c>
      <c r="O612">
        <v>1</v>
      </c>
      <c r="P612">
        <v>2</v>
      </c>
      <c r="Q612">
        <v>2</v>
      </c>
      <c r="R612">
        <v>2</v>
      </c>
      <c r="S612" t="s">
        <v>240</v>
      </c>
      <c r="T612" t="s">
        <v>239</v>
      </c>
    </row>
    <row r="613" spans="1:20">
      <c r="A613" t="s">
        <v>66</v>
      </c>
      <c r="B613">
        <v>2025</v>
      </c>
      <c r="C613" t="s">
        <v>24</v>
      </c>
      <c r="D613" t="s">
        <v>1286</v>
      </c>
      <c r="E613" t="s">
        <v>95</v>
      </c>
      <c r="F613" t="s">
        <v>397</v>
      </c>
      <c r="H613" t="s">
        <v>1287</v>
      </c>
      <c r="I613">
        <v>162</v>
      </c>
      <c r="J613">
        <v>2</v>
      </c>
      <c r="K613">
        <v>24382</v>
      </c>
      <c r="L613">
        <v>21793</v>
      </c>
      <c r="M613">
        <v>0</v>
      </c>
      <c r="N613">
        <v>0</v>
      </c>
      <c r="O613">
        <v>0</v>
      </c>
      <c r="P613">
        <v>2</v>
      </c>
      <c r="Q613">
        <v>2</v>
      </c>
      <c r="R613">
        <v>1</v>
      </c>
      <c r="S613" t="s">
        <v>241</v>
      </c>
      <c r="T613" t="s">
        <v>242</v>
      </c>
    </row>
    <row r="614" spans="1:20">
      <c r="A614" t="s">
        <v>66</v>
      </c>
      <c r="B614">
        <v>2025</v>
      </c>
      <c r="C614" t="s">
        <v>24</v>
      </c>
      <c r="D614" t="s">
        <v>1288</v>
      </c>
      <c r="E614" t="s">
        <v>95</v>
      </c>
      <c r="F614" t="s">
        <v>397</v>
      </c>
      <c r="H614" t="s">
        <v>933</v>
      </c>
      <c r="I614">
        <v>47</v>
      </c>
      <c r="J614">
        <v>1</v>
      </c>
      <c r="K614">
        <v>20696</v>
      </c>
      <c r="L614">
        <v>11330</v>
      </c>
      <c r="M614">
        <v>0</v>
      </c>
      <c r="N614">
        <v>7706</v>
      </c>
      <c r="O614">
        <v>0</v>
      </c>
      <c r="P614">
        <v>3</v>
      </c>
      <c r="Q614">
        <v>1</v>
      </c>
      <c r="R614">
        <v>1</v>
      </c>
      <c r="S614" t="s">
        <v>233</v>
      </c>
      <c r="T614" t="s">
        <v>234</v>
      </c>
    </row>
    <row r="615" spans="1:20">
      <c r="A615" t="s">
        <v>66</v>
      </c>
      <c r="B615">
        <v>2025</v>
      </c>
      <c r="C615" t="s">
        <v>24</v>
      </c>
      <c r="D615" t="s">
        <v>1289</v>
      </c>
      <c r="E615" t="s">
        <v>95</v>
      </c>
      <c r="F615" t="s">
        <v>397</v>
      </c>
      <c r="H615" t="s">
        <v>1025</v>
      </c>
      <c r="I615">
        <v>212</v>
      </c>
      <c r="J615">
        <v>2</v>
      </c>
      <c r="K615">
        <v>36422</v>
      </c>
      <c r="L615">
        <v>21918</v>
      </c>
      <c r="M615">
        <v>0</v>
      </c>
      <c r="N615">
        <v>12103</v>
      </c>
      <c r="O615">
        <v>0</v>
      </c>
      <c r="P615">
        <v>2</v>
      </c>
      <c r="Q615">
        <v>2</v>
      </c>
      <c r="R615">
        <v>1</v>
      </c>
      <c r="S615" t="s">
        <v>241</v>
      </c>
      <c r="T615" t="s">
        <v>242</v>
      </c>
    </row>
    <row r="616" spans="1:20">
      <c r="A616" t="s">
        <v>66</v>
      </c>
      <c r="B616">
        <v>2025</v>
      </c>
      <c r="C616" t="s">
        <v>24</v>
      </c>
      <c r="D616" t="s">
        <v>1290</v>
      </c>
      <c r="E616" t="s">
        <v>95</v>
      </c>
      <c r="F616" t="s">
        <v>397</v>
      </c>
      <c r="H616" t="s">
        <v>547</v>
      </c>
      <c r="I616">
        <v>139</v>
      </c>
      <c r="J616">
        <v>2</v>
      </c>
      <c r="K616">
        <v>35925</v>
      </c>
      <c r="L616">
        <v>21393</v>
      </c>
      <c r="M616">
        <v>0</v>
      </c>
      <c r="N616">
        <v>11981</v>
      </c>
      <c r="O616">
        <v>0</v>
      </c>
      <c r="P616">
        <v>2</v>
      </c>
      <c r="Q616">
        <v>2</v>
      </c>
      <c r="R616">
        <v>1</v>
      </c>
      <c r="S616" t="s">
        <v>241</v>
      </c>
      <c r="T616" t="s">
        <v>242</v>
      </c>
    </row>
    <row r="617" spans="1:20">
      <c r="A617" t="s">
        <v>66</v>
      </c>
      <c r="B617">
        <v>2025</v>
      </c>
      <c r="C617" t="s">
        <v>24</v>
      </c>
      <c r="D617" t="s">
        <v>1291</v>
      </c>
      <c r="E617" t="s">
        <v>95</v>
      </c>
      <c r="F617" t="s">
        <v>397</v>
      </c>
      <c r="H617" t="s">
        <v>872</v>
      </c>
      <c r="I617">
        <v>198</v>
      </c>
      <c r="J617">
        <v>2</v>
      </c>
      <c r="K617">
        <v>23296</v>
      </c>
      <c r="L617">
        <v>20939</v>
      </c>
      <c r="M617">
        <v>0</v>
      </c>
      <c r="N617">
        <v>0</v>
      </c>
      <c r="O617">
        <v>0</v>
      </c>
      <c r="P617">
        <v>2</v>
      </c>
      <c r="Q617">
        <v>2</v>
      </c>
      <c r="R617">
        <v>1</v>
      </c>
      <c r="S617" t="s">
        <v>241</v>
      </c>
      <c r="T617" t="s">
        <v>242</v>
      </c>
    </row>
    <row r="618" spans="1:20">
      <c r="A618" t="s">
        <v>66</v>
      </c>
      <c r="B618">
        <v>2025</v>
      </c>
      <c r="C618" t="s">
        <v>24</v>
      </c>
      <c r="D618" t="s">
        <v>1292</v>
      </c>
      <c r="E618" t="s">
        <v>95</v>
      </c>
      <c r="F618" t="s">
        <v>397</v>
      </c>
      <c r="H618" t="s">
        <v>872</v>
      </c>
      <c r="I618">
        <v>198</v>
      </c>
      <c r="J618">
        <v>3</v>
      </c>
      <c r="K618">
        <v>40007</v>
      </c>
      <c r="L618">
        <v>36517</v>
      </c>
      <c r="M618">
        <v>0</v>
      </c>
      <c r="N618">
        <v>0</v>
      </c>
      <c r="O618">
        <v>0</v>
      </c>
      <c r="P618">
        <v>2</v>
      </c>
      <c r="Q618">
        <v>2</v>
      </c>
      <c r="R618">
        <v>1</v>
      </c>
      <c r="S618" t="s">
        <v>241</v>
      </c>
      <c r="T618" t="s">
        <v>242</v>
      </c>
    </row>
    <row r="619" spans="1:20">
      <c r="A619" t="s">
        <v>66</v>
      </c>
      <c r="B619">
        <v>2025</v>
      </c>
      <c r="C619" t="s">
        <v>24</v>
      </c>
      <c r="D619" t="s">
        <v>1293</v>
      </c>
      <c r="E619" t="s">
        <v>95</v>
      </c>
      <c r="F619" t="s">
        <v>397</v>
      </c>
      <c r="H619" t="s">
        <v>1147</v>
      </c>
      <c r="I619">
        <v>57</v>
      </c>
      <c r="J619">
        <v>2</v>
      </c>
      <c r="K619">
        <v>24756</v>
      </c>
      <c r="L619">
        <v>21727</v>
      </c>
      <c r="M619">
        <v>0</v>
      </c>
      <c r="N619">
        <v>0</v>
      </c>
      <c r="O619">
        <v>0</v>
      </c>
      <c r="P619">
        <v>3</v>
      </c>
      <c r="Q619">
        <v>2</v>
      </c>
      <c r="R619">
        <v>1</v>
      </c>
      <c r="S619" t="s">
        <v>229</v>
      </c>
      <c r="T619" t="s">
        <v>230</v>
      </c>
    </row>
    <row r="620" spans="1:20">
      <c r="A620" t="s">
        <v>66</v>
      </c>
      <c r="B620">
        <v>2025</v>
      </c>
      <c r="C620" t="s">
        <v>24</v>
      </c>
      <c r="D620" t="s">
        <v>1294</v>
      </c>
      <c r="E620" t="s">
        <v>95</v>
      </c>
      <c r="F620" t="s">
        <v>397</v>
      </c>
      <c r="H620" t="s">
        <v>524</v>
      </c>
      <c r="I620">
        <v>39</v>
      </c>
      <c r="J620">
        <v>2</v>
      </c>
      <c r="K620">
        <v>45328</v>
      </c>
      <c r="L620">
        <v>22071</v>
      </c>
      <c r="M620">
        <v>0</v>
      </c>
      <c r="N620">
        <v>20903</v>
      </c>
      <c r="O620">
        <v>0</v>
      </c>
      <c r="P620">
        <v>3</v>
      </c>
      <c r="Q620">
        <v>2</v>
      </c>
      <c r="R620">
        <v>1</v>
      </c>
      <c r="S620" t="s">
        <v>229</v>
      </c>
      <c r="T620" t="s">
        <v>230</v>
      </c>
    </row>
    <row r="621" spans="1:20">
      <c r="A621" t="s">
        <v>66</v>
      </c>
      <c r="B621">
        <v>2025</v>
      </c>
      <c r="C621" t="s">
        <v>24</v>
      </c>
      <c r="D621" t="s">
        <v>1295</v>
      </c>
      <c r="E621" t="s">
        <v>95</v>
      </c>
      <c r="F621" t="s">
        <v>397</v>
      </c>
      <c r="H621" t="s">
        <v>1207</v>
      </c>
      <c r="I621">
        <v>67</v>
      </c>
      <c r="J621">
        <v>2</v>
      </c>
      <c r="K621">
        <v>39376</v>
      </c>
      <c r="L621">
        <v>24570</v>
      </c>
      <c r="M621">
        <v>0</v>
      </c>
      <c r="N621">
        <v>12461</v>
      </c>
      <c r="O621">
        <v>1</v>
      </c>
      <c r="P621">
        <v>3</v>
      </c>
      <c r="Q621">
        <v>2</v>
      </c>
      <c r="R621">
        <v>1</v>
      </c>
      <c r="S621" t="s">
        <v>229</v>
      </c>
      <c r="T621" t="s">
        <v>230</v>
      </c>
    </row>
    <row r="622" spans="1:20">
      <c r="A622" t="s">
        <v>66</v>
      </c>
      <c r="B622">
        <v>2025</v>
      </c>
      <c r="C622" t="s">
        <v>24</v>
      </c>
      <c r="D622" t="s">
        <v>1296</v>
      </c>
      <c r="E622" t="s">
        <v>95</v>
      </c>
      <c r="F622" t="s">
        <v>397</v>
      </c>
      <c r="H622" t="s">
        <v>1297</v>
      </c>
      <c r="I622">
        <v>176</v>
      </c>
      <c r="J622">
        <v>2</v>
      </c>
      <c r="K622">
        <v>27156</v>
      </c>
      <c r="L622">
        <v>24745</v>
      </c>
      <c r="M622">
        <v>0</v>
      </c>
      <c r="N622">
        <v>0</v>
      </c>
      <c r="O622">
        <v>1</v>
      </c>
      <c r="P622">
        <v>2</v>
      </c>
      <c r="Q622">
        <v>2</v>
      </c>
      <c r="R622">
        <v>1</v>
      </c>
      <c r="S622" t="s">
        <v>241</v>
      </c>
      <c r="T622" t="s">
        <v>242</v>
      </c>
    </row>
    <row r="623" spans="1:20">
      <c r="A623" t="s">
        <v>66</v>
      </c>
      <c r="B623">
        <v>2025</v>
      </c>
      <c r="C623" t="s">
        <v>24</v>
      </c>
      <c r="D623" t="s">
        <v>1298</v>
      </c>
      <c r="E623" t="s">
        <v>95</v>
      </c>
      <c r="F623" t="s">
        <v>397</v>
      </c>
      <c r="H623" t="s">
        <v>553</v>
      </c>
      <c r="I623">
        <v>204</v>
      </c>
      <c r="J623">
        <v>1</v>
      </c>
      <c r="K623">
        <v>12214</v>
      </c>
      <c r="L623">
        <v>10925</v>
      </c>
      <c r="M623">
        <v>0</v>
      </c>
      <c r="N623">
        <v>0</v>
      </c>
      <c r="O623">
        <v>0</v>
      </c>
      <c r="P623">
        <v>2</v>
      </c>
      <c r="Q623">
        <v>1</v>
      </c>
      <c r="R623">
        <v>1</v>
      </c>
      <c r="S623" t="s">
        <v>246</v>
      </c>
      <c r="T623" t="s">
        <v>247</v>
      </c>
    </row>
    <row r="624" spans="1:20">
      <c r="A624" t="s">
        <v>66</v>
      </c>
      <c r="B624">
        <v>2025</v>
      </c>
      <c r="C624" t="s">
        <v>24</v>
      </c>
      <c r="D624" t="s">
        <v>1299</v>
      </c>
      <c r="E624" t="s">
        <v>95</v>
      </c>
      <c r="F624" t="s">
        <v>397</v>
      </c>
      <c r="H624" t="s">
        <v>1020</v>
      </c>
      <c r="I624">
        <v>233</v>
      </c>
      <c r="J624">
        <v>2</v>
      </c>
      <c r="K624">
        <v>29131</v>
      </c>
      <c r="L624">
        <v>26376</v>
      </c>
      <c r="M624">
        <v>0</v>
      </c>
      <c r="N624">
        <v>0</v>
      </c>
      <c r="O624">
        <v>1</v>
      </c>
      <c r="P624">
        <v>2</v>
      </c>
      <c r="Q624">
        <v>2</v>
      </c>
      <c r="R624">
        <v>1</v>
      </c>
      <c r="S624" t="s">
        <v>241</v>
      </c>
      <c r="T624" t="s">
        <v>242</v>
      </c>
    </row>
    <row r="625" spans="1:20">
      <c r="A625" t="s">
        <v>66</v>
      </c>
      <c r="B625">
        <v>2025</v>
      </c>
      <c r="C625" t="s">
        <v>24</v>
      </c>
      <c r="D625" t="s">
        <v>1300</v>
      </c>
      <c r="E625" t="s">
        <v>95</v>
      </c>
      <c r="F625" t="s">
        <v>397</v>
      </c>
      <c r="H625" t="s">
        <v>493</v>
      </c>
      <c r="I625">
        <v>4</v>
      </c>
      <c r="J625">
        <v>2</v>
      </c>
      <c r="K625">
        <v>25403</v>
      </c>
      <c r="L625">
        <v>22986</v>
      </c>
      <c r="M625">
        <v>0</v>
      </c>
      <c r="N625">
        <v>0</v>
      </c>
      <c r="O625">
        <v>0</v>
      </c>
      <c r="P625">
        <v>3</v>
      </c>
      <c r="Q625">
        <v>2</v>
      </c>
      <c r="R625">
        <v>1</v>
      </c>
      <c r="S625" t="s">
        <v>229</v>
      </c>
      <c r="T625" t="s">
        <v>230</v>
      </c>
    </row>
    <row r="626" spans="1:20">
      <c r="A626" t="s">
        <v>66</v>
      </c>
      <c r="B626">
        <v>2025</v>
      </c>
      <c r="C626" t="s">
        <v>24</v>
      </c>
      <c r="D626" t="s">
        <v>1301</v>
      </c>
      <c r="E626" t="s">
        <v>95</v>
      </c>
      <c r="F626" t="s">
        <v>397</v>
      </c>
      <c r="H626" t="s">
        <v>24</v>
      </c>
      <c r="I626">
        <v>0</v>
      </c>
      <c r="J626">
        <v>2</v>
      </c>
      <c r="K626">
        <v>23893</v>
      </c>
      <c r="L626">
        <v>21499</v>
      </c>
      <c r="M626">
        <v>0</v>
      </c>
      <c r="N626">
        <v>0</v>
      </c>
      <c r="O626">
        <v>0</v>
      </c>
      <c r="P626">
        <v>3</v>
      </c>
      <c r="Q626">
        <v>2</v>
      </c>
      <c r="R626">
        <v>1</v>
      </c>
      <c r="S626" t="s">
        <v>229</v>
      </c>
      <c r="T626" t="s">
        <v>230</v>
      </c>
    </row>
    <row r="627" spans="1:20">
      <c r="A627" t="s">
        <v>66</v>
      </c>
      <c r="B627">
        <v>2025</v>
      </c>
      <c r="C627" t="s">
        <v>24</v>
      </c>
      <c r="D627" t="s">
        <v>1302</v>
      </c>
      <c r="E627" t="s">
        <v>95</v>
      </c>
      <c r="F627" t="s">
        <v>397</v>
      </c>
      <c r="H627" t="s">
        <v>628</v>
      </c>
      <c r="I627">
        <v>316</v>
      </c>
      <c r="J627">
        <v>1</v>
      </c>
      <c r="K627">
        <v>13026</v>
      </c>
      <c r="L627">
        <v>11358</v>
      </c>
      <c r="M627">
        <v>0</v>
      </c>
      <c r="N627">
        <v>0</v>
      </c>
      <c r="O627">
        <v>1</v>
      </c>
      <c r="P627">
        <v>1</v>
      </c>
      <c r="Q627">
        <v>1</v>
      </c>
      <c r="R627">
        <v>1</v>
      </c>
      <c r="S627" t="s">
        <v>260</v>
      </c>
      <c r="T627" t="s">
        <v>261</v>
      </c>
    </row>
    <row r="628" spans="1:20">
      <c r="A628" t="s">
        <v>66</v>
      </c>
      <c r="B628">
        <v>2025</v>
      </c>
      <c r="C628" t="s">
        <v>24</v>
      </c>
      <c r="D628" t="s">
        <v>1303</v>
      </c>
      <c r="E628" t="s">
        <v>95</v>
      </c>
      <c r="F628" t="s">
        <v>397</v>
      </c>
      <c r="H628" t="s">
        <v>933</v>
      </c>
      <c r="I628">
        <v>47</v>
      </c>
      <c r="J628">
        <v>1</v>
      </c>
      <c r="K628">
        <v>12296</v>
      </c>
      <c r="L628">
        <v>11134</v>
      </c>
      <c r="M628">
        <v>0</v>
      </c>
      <c r="N628">
        <v>0</v>
      </c>
      <c r="O628">
        <v>0</v>
      </c>
      <c r="P628">
        <v>3</v>
      </c>
      <c r="Q628">
        <v>1</v>
      </c>
      <c r="R628">
        <v>1</v>
      </c>
      <c r="S628" t="s">
        <v>233</v>
      </c>
      <c r="T628" t="s">
        <v>234</v>
      </c>
    </row>
    <row r="629" spans="1:20">
      <c r="A629" t="s">
        <v>66</v>
      </c>
      <c r="B629">
        <v>2025</v>
      </c>
      <c r="C629" t="s">
        <v>24</v>
      </c>
      <c r="D629" t="s">
        <v>1304</v>
      </c>
      <c r="E629" t="s">
        <v>95</v>
      </c>
      <c r="F629" t="s">
        <v>397</v>
      </c>
      <c r="H629" t="s">
        <v>933</v>
      </c>
      <c r="I629">
        <v>47</v>
      </c>
      <c r="J629">
        <v>2</v>
      </c>
      <c r="K629">
        <v>21082</v>
      </c>
      <c r="L629">
        <v>19350</v>
      </c>
      <c r="M629">
        <v>0</v>
      </c>
      <c r="N629">
        <v>0</v>
      </c>
      <c r="O629">
        <v>0</v>
      </c>
      <c r="P629">
        <v>3</v>
      </c>
      <c r="Q629">
        <v>2</v>
      </c>
      <c r="R629">
        <v>1</v>
      </c>
      <c r="S629" t="s">
        <v>229</v>
      </c>
      <c r="T629" t="s">
        <v>230</v>
      </c>
    </row>
    <row r="630" spans="1:20">
      <c r="A630" t="s">
        <v>66</v>
      </c>
      <c r="B630">
        <v>2025</v>
      </c>
      <c r="C630" t="s">
        <v>24</v>
      </c>
      <c r="D630" t="s">
        <v>1305</v>
      </c>
      <c r="E630" t="s">
        <v>95</v>
      </c>
      <c r="F630" t="s">
        <v>397</v>
      </c>
      <c r="H630" t="s">
        <v>952</v>
      </c>
      <c r="I630">
        <v>132</v>
      </c>
      <c r="J630">
        <v>1</v>
      </c>
      <c r="K630">
        <v>11677</v>
      </c>
      <c r="L630">
        <v>10872</v>
      </c>
      <c r="M630">
        <v>0</v>
      </c>
      <c r="N630">
        <v>0</v>
      </c>
      <c r="O630">
        <v>1</v>
      </c>
      <c r="P630">
        <v>2</v>
      </c>
      <c r="Q630">
        <v>1</v>
      </c>
      <c r="R630">
        <v>1</v>
      </c>
      <c r="S630" t="s">
        <v>246</v>
      </c>
      <c r="T630" t="s">
        <v>247</v>
      </c>
    </row>
    <row r="631" spans="1:20">
      <c r="A631" t="s">
        <v>66</v>
      </c>
      <c r="B631">
        <v>2025</v>
      </c>
      <c r="C631" t="s">
        <v>24</v>
      </c>
      <c r="D631" t="s">
        <v>1306</v>
      </c>
      <c r="E631" t="s">
        <v>95</v>
      </c>
      <c r="F631" t="s">
        <v>397</v>
      </c>
      <c r="H631" t="s">
        <v>626</v>
      </c>
      <c r="I631">
        <v>56</v>
      </c>
      <c r="J631">
        <v>1</v>
      </c>
      <c r="K631">
        <v>11837</v>
      </c>
      <c r="L631">
        <v>10310</v>
      </c>
      <c r="M631">
        <v>0</v>
      </c>
      <c r="N631">
        <v>0</v>
      </c>
      <c r="O631">
        <v>0</v>
      </c>
      <c r="P631">
        <v>3</v>
      </c>
      <c r="Q631">
        <v>1</v>
      </c>
      <c r="R631">
        <v>1</v>
      </c>
      <c r="S631" t="s">
        <v>233</v>
      </c>
      <c r="T631" t="s">
        <v>234</v>
      </c>
    </row>
    <row r="632" spans="1:20">
      <c r="A632" t="s">
        <v>66</v>
      </c>
      <c r="B632">
        <v>2025</v>
      </c>
      <c r="C632" t="s">
        <v>24</v>
      </c>
      <c r="D632" t="s">
        <v>1307</v>
      </c>
      <c r="E632" t="s">
        <v>95</v>
      </c>
      <c r="F632" t="s">
        <v>397</v>
      </c>
      <c r="H632" t="s">
        <v>422</v>
      </c>
      <c r="I632">
        <v>52</v>
      </c>
      <c r="J632">
        <v>4</v>
      </c>
      <c r="K632">
        <v>49555</v>
      </c>
      <c r="L632">
        <v>44834</v>
      </c>
      <c r="M632">
        <v>0</v>
      </c>
      <c r="N632">
        <v>0</v>
      </c>
      <c r="O632">
        <v>1</v>
      </c>
      <c r="P632">
        <v>3</v>
      </c>
      <c r="Q632">
        <v>2</v>
      </c>
      <c r="R632">
        <v>1</v>
      </c>
      <c r="S632" t="s">
        <v>229</v>
      </c>
      <c r="T632" t="s">
        <v>230</v>
      </c>
    </row>
    <row r="633" spans="1:20">
      <c r="A633" t="s">
        <v>66</v>
      </c>
      <c r="B633">
        <v>2025</v>
      </c>
      <c r="C633" t="s">
        <v>24</v>
      </c>
      <c r="D633" t="s">
        <v>1308</v>
      </c>
      <c r="E633" t="s">
        <v>95</v>
      </c>
      <c r="F633" t="s">
        <v>397</v>
      </c>
      <c r="H633" t="s">
        <v>1309</v>
      </c>
      <c r="I633">
        <v>41</v>
      </c>
      <c r="J633">
        <v>2</v>
      </c>
      <c r="K633">
        <v>22053</v>
      </c>
      <c r="L633">
        <v>19845</v>
      </c>
      <c r="M633">
        <v>0</v>
      </c>
      <c r="N633">
        <v>0</v>
      </c>
      <c r="O633">
        <v>1</v>
      </c>
      <c r="P633">
        <v>3</v>
      </c>
      <c r="Q633">
        <v>2</v>
      </c>
      <c r="R633">
        <v>1</v>
      </c>
      <c r="S633" t="s">
        <v>229</v>
      </c>
      <c r="T633" t="s">
        <v>230</v>
      </c>
    </row>
    <row r="634" spans="1:20">
      <c r="A634" t="s">
        <v>66</v>
      </c>
      <c r="B634">
        <v>2025</v>
      </c>
      <c r="C634" t="s">
        <v>24</v>
      </c>
      <c r="D634" t="s">
        <v>1310</v>
      </c>
      <c r="E634" t="s">
        <v>95</v>
      </c>
      <c r="F634" t="s">
        <v>397</v>
      </c>
      <c r="H634" t="s">
        <v>453</v>
      </c>
      <c r="I634">
        <v>86</v>
      </c>
      <c r="J634">
        <v>1</v>
      </c>
      <c r="K634">
        <v>21707</v>
      </c>
      <c r="L634">
        <v>20263</v>
      </c>
      <c r="M634">
        <v>1</v>
      </c>
      <c r="N634">
        <v>0</v>
      </c>
      <c r="O634">
        <v>0</v>
      </c>
      <c r="P634">
        <v>3</v>
      </c>
      <c r="Q634">
        <v>1</v>
      </c>
      <c r="R634">
        <v>1</v>
      </c>
      <c r="S634" t="s">
        <v>233</v>
      </c>
      <c r="T634" t="s">
        <v>234</v>
      </c>
    </row>
    <row r="635" spans="1:20">
      <c r="A635" t="s">
        <v>66</v>
      </c>
      <c r="B635">
        <v>2025</v>
      </c>
      <c r="C635" t="s">
        <v>24</v>
      </c>
      <c r="D635" t="s">
        <v>1311</v>
      </c>
      <c r="E635" t="s">
        <v>95</v>
      </c>
      <c r="F635" t="s">
        <v>397</v>
      </c>
      <c r="H635" t="s">
        <v>568</v>
      </c>
      <c r="I635">
        <v>190</v>
      </c>
      <c r="J635">
        <v>1</v>
      </c>
      <c r="K635">
        <v>10662</v>
      </c>
      <c r="L635">
        <v>9870</v>
      </c>
      <c r="M635">
        <v>0</v>
      </c>
      <c r="N635">
        <v>0</v>
      </c>
      <c r="O635">
        <v>0</v>
      </c>
      <c r="P635">
        <v>2</v>
      </c>
      <c r="Q635">
        <v>1</v>
      </c>
      <c r="R635">
        <v>1</v>
      </c>
      <c r="S635" t="s">
        <v>246</v>
      </c>
      <c r="T635" t="s">
        <v>247</v>
      </c>
    </row>
    <row r="636" spans="1:20">
      <c r="A636" t="s">
        <v>66</v>
      </c>
      <c r="B636">
        <v>2025</v>
      </c>
      <c r="C636" t="s">
        <v>24</v>
      </c>
      <c r="D636" t="s">
        <v>1312</v>
      </c>
      <c r="E636" t="s">
        <v>95</v>
      </c>
      <c r="F636" t="s">
        <v>397</v>
      </c>
      <c r="H636" t="s">
        <v>489</v>
      </c>
      <c r="I636">
        <v>27</v>
      </c>
      <c r="J636">
        <v>2</v>
      </c>
      <c r="K636">
        <v>23020</v>
      </c>
      <c r="L636">
        <v>20797</v>
      </c>
      <c r="M636">
        <v>0</v>
      </c>
      <c r="N636">
        <v>0</v>
      </c>
      <c r="O636">
        <v>0</v>
      </c>
      <c r="P636">
        <v>3</v>
      </c>
      <c r="Q636">
        <v>2</v>
      </c>
      <c r="R636">
        <v>1</v>
      </c>
      <c r="S636" t="s">
        <v>229</v>
      </c>
      <c r="T636" t="s">
        <v>230</v>
      </c>
    </row>
    <row r="637" spans="1:20">
      <c r="A637" t="s">
        <v>66</v>
      </c>
      <c r="B637">
        <v>2025</v>
      </c>
      <c r="C637" t="s">
        <v>24</v>
      </c>
      <c r="D637" t="s">
        <v>1313</v>
      </c>
      <c r="E637" t="s">
        <v>95</v>
      </c>
      <c r="F637" t="s">
        <v>397</v>
      </c>
      <c r="H637" t="s">
        <v>1314</v>
      </c>
      <c r="I637">
        <v>30</v>
      </c>
      <c r="J637">
        <v>2</v>
      </c>
      <c r="K637">
        <v>30096</v>
      </c>
      <c r="L637">
        <v>27915</v>
      </c>
      <c r="M637">
        <v>1</v>
      </c>
      <c r="N637">
        <v>0</v>
      </c>
      <c r="O637">
        <v>0</v>
      </c>
      <c r="P637">
        <v>3</v>
      </c>
      <c r="Q637">
        <v>2</v>
      </c>
      <c r="R637">
        <v>1</v>
      </c>
      <c r="S637" t="s">
        <v>229</v>
      </c>
      <c r="T637" t="s">
        <v>230</v>
      </c>
    </row>
    <row r="638" spans="1:20">
      <c r="A638" t="s">
        <v>66</v>
      </c>
      <c r="B638">
        <v>2025</v>
      </c>
      <c r="C638" t="s">
        <v>24</v>
      </c>
      <c r="D638" t="s">
        <v>1315</v>
      </c>
      <c r="E638" t="s">
        <v>95</v>
      </c>
      <c r="F638" t="s">
        <v>397</v>
      </c>
      <c r="H638" t="s">
        <v>1316</v>
      </c>
      <c r="I638">
        <v>324</v>
      </c>
      <c r="J638">
        <v>1</v>
      </c>
      <c r="K638">
        <v>13341</v>
      </c>
      <c r="L638">
        <v>11842</v>
      </c>
      <c r="M638">
        <v>0</v>
      </c>
      <c r="N638">
        <v>0</v>
      </c>
      <c r="O638">
        <v>0</v>
      </c>
      <c r="P638">
        <v>1</v>
      </c>
      <c r="Q638">
        <v>1</v>
      </c>
      <c r="R638">
        <v>1</v>
      </c>
      <c r="S638" t="s">
        <v>260</v>
      </c>
      <c r="T638" t="s">
        <v>261</v>
      </c>
    </row>
    <row r="639" spans="1:20">
      <c r="A639" t="s">
        <v>66</v>
      </c>
      <c r="B639">
        <v>2025</v>
      </c>
      <c r="C639" t="s">
        <v>24</v>
      </c>
      <c r="D639" t="s">
        <v>1317</v>
      </c>
      <c r="E639" t="s">
        <v>95</v>
      </c>
      <c r="F639" t="s">
        <v>397</v>
      </c>
      <c r="H639" t="s">
        <v>1318</v>
      </c>
      <c r="I639">
        <v>191</v>
      </c>
      <c r="J639">
        <v>1</v>
      </c>
      <c r="K639">
        <v>15365</v>
      </c>
      <c r="L639">
        <v>13822</v>
      </c>
      <c r="M639">
        <v>0</v>
      </c>
      <c r="N639">
        <v>0</v>
      </c>
      <c r="O639">
        <v>0</v>
      </c>
      <c r="P639">
        <v>2</v>
      </c>
      <c r="Q639">
        <v>1</v>
      </c>
      <c r="R639">
        <v>1</v>
      </c>
      <c r="S639" t="s">
        <v>246</v>
      </c>
      <c r="T639" t="s">
        <v>247</v>
      </c>
    </row>
    <row r="640" spans="1:20">
      <c r="A640" t="s">
        <v>66</v>
      </c>
      <c r="B640">
        <v>2025</v>
      </c>
      <c r="C640" t="s">
        <v>24</v>
      </c>
      <c r="D640" t="s">
        <v>1319</v>
      </c>
      <c r="E640" t="s">
        <v>95</v>
      </c>
      <c r="F640" t="s">
        <v>397</v>
      </c>
      <c r="H640" t="s">
        <v>451</v>
      </c>
      <c r="I640">
        <v>213</v>
      </c>
      <c r="J640">
        <v>2</v>
      </c>
      <c r="K640">
        <v>22385</v>
      </c>
      <c r="L640">
        <v>20571</v>
      </c>
      <c r="M640">
        <v>0</v>
      </c>
      <c r="N640">
        <v>0</v>
      </c>
      <c r="O640">
        <v>0</v>
      </c>
      <c r="P640">
        <v>2</v>
      </c>
      <c r="Q640">
        <v>2</v>
      </c>
      <c r="R640">
        <v>1</v>
      </c>
      <c r="S640" t="s">
        <v>241</v>
      </c>
      <c r="T640" t="s">
        <v>242</v>
      </c>
    </row>
    <row r="641" spans="1:20">
      <c r="A641" t="s">
        <v>66</v>
      </c>
      <c r="B641">
        <v>2025</v>
      </c>
      <c r="C641" t="s">
        <v>24</v>
      </c>
      <c r="D641" t="s">
        <v>1320</v>
      </c>
      <c r="E641" t="s">
        <v>95</v>
      </c>
      <c r="F641" t="s">
        <v>397</v>
      </c>
      <c r="H641" t="s">
        <v>1321</v>
      </c>
      <c r="I641">
        <v>254</v>
      </c>
      <c r="J641">
        <v>2</v>
      </c>
      <c r="K641">
        <v>37486</v>
      </c>
      <c r="L641">
        <v>22798</v>
      </c>
      <c r="M641">
        <v>0</v>
      </c>
      <c r="N641">
        <v>12025</v>
      </c>
      <c r="O641">
        <v>0</v>
      </c>
      <c r="P641">
        <v>2</v>
      </c>
      <c r="Q641">
        <v>2</v>
      </c>
      <c r="R641">
        <v>1</v>
      </c>
      <c r="S641" t="s">
        <v>241</v>
      </c>
      <c r="T641" t="s">
        <v>242</v>
      </c>
    </row>
    <row r="642" spans="1:20">
      <c r="A642" t="s">
        <v>66</v>
      </c>
      <c r="B642">
        <v>2025</v>
      </c>
      <c r="C642" t="s">
        <v>24</v>
      </c>
      <c r="D642" t="s">
        <v>1322</v>
      </c>
      <c r="E642" t="s">
        <v>95</v>
      </c>
      <c r="F642" t="s">
        <v>397</v>
      </c>
      <c r="H642" t="s">
        <v>1323</v>
      </c>
      <c r="I642">
        <v>10</v>
      </c>
      <c r="J642">
        <v>4</v>
      </c>
      <c r="K642">
        <v>49218</v>
      </c>
      <c r="L642">
        <v>44793</v>
      </c>
      <c r="M642">
        <v>0</v>
      </c>
      <c r="N642">
        <v>0</v>
      </c>
      <c r="O642">
        <v>0</v>
      </c>
      <c r="P642">
        <v>3</v>
      </c>
      <c r="Q642">
        <v>2</v>
      </c>
      <c r="R642">
        <v>1</v>
      </c>
      <c r="S642" t="s">
        <v>229</v>
      </c>
      <c r="T642" t="s">
        <v>230</v>
      </c>
    </row>
    <row r="643" spans="1:20">
      <c r="A643" t="s">
        <v>66</v>
      </c>
      <c r="B643">
        <v>2025</v>
      </c>
      <c r="C643" t="s">
        <v>24</v>
      </c>
      <c r="D643" t="s">
        <v>1324</v>
      </c>
      <c r="E643" t="s">
        <v>95</v>
      </c>
      <c r="F643" t="s">
        <v>397</v>
      </c>
      <c r="H643" t="s">
        <v>1184</v>
      </c>
      <c r="I643">
        <v>157</v>
      </c>
      <c r="J643">
        <v>3</v>
      </c>
      <c r="K643">
        <v>63400</v>
      </c>
      <c r="L643">
        <v>46685</v>
      </c>
      <c r="M643">
        <v>1</v>
      </c>
      <c r="N643">
        <v>13272</v>
      </c>
      <c r="O643">
        <v>0</v>
      </c>
      <c r="P643">
        <v>2</v>
      </c>
      <c r="Q643">
        <v>2</v>
      </c>
      <c r="R643">
        <v>2</v>
      </c>
      <c r="S643" t="s">
        <v>240</v>
      </c>
      <c r="T643" t="s">
        <v>239</v>
      </c>
    </row>
    <row r="644" spans="1:20">
      <c r="A644" t="s">
        <v>66</v>
      </c>
      <c r="B644">
        <v>2025</v>
      </c>
      <c r="C644" t="s">
        <v>24</v>
      </c>
      <c r="D644" t="s">
        <v>1325</v>
      </c>
      <c r="E644" t="s">
        <v>95</v>
      </c>
      <c r="F644" t="s">
        <v>397</v>
      </c>
      <c r="H644" t="s">
        <v>1006</v>
      </c>
      <c r="I644">
        <v>326</v>
      </c>
      <c r="J644">
        <v>1</v>
      </c>
      <c r="K644">
        <v>13811</v>
      </c>
      <c r="L644">
        <v>12672</v>
      </c>
      <c r="M644">
        <v>0</v>
      </c>
      <c r="N644">
        <v>0</v>
      </c>
      <c r="O644">
        <v>0</v>
      </c>
      <c r="P644">
        <v>1</v>
      </c>
      <c r="Q644">
        <v>1</v>
      </c>
      <c r="R644">
        <v>1</v>
      </c>
      <c r="S644" t="s">
        <v>260</v>
      </c>
      <c r="T644" t="s">
        <v>261</v>
      </c>
    </row>
    <row r="645" spans="1:20">
      <c r="A645" t="s">
        <v>66</v>
      </c>
      <c r="B645">
        <v>2025</v>
      </c>
      <c r="C645" t="s">
        <v>24</v>
      </c>
      <c r="D645" t="s">
        <v>1326</v>
      </c>
      <c r="E645" t="s">
        <v>95</v>
      </c>
      <c r="F645" t="s">
        <v>397</v>
      </c>
      <c r="H645" t="s">
        <v>513</v>
      </c>
      <c r="I645">
        <v>207</v>
      </c>
      <c r="J645">
        <v>1</v>
      </c>
      <c r="K645">
        <v>11200</v>
      </c>
      <c r="L645">
        <v>10343</v>
      </c>
      <c r="M645">
        <v>0</v>
      </c>
      <c r="N645">
        <v>0</v>
      </c>
      <c r="O645">
        <v>0</v>
      </c>
      <c r="P645">
        <v>2</v>
      </c>
      <c r="Q645">
        <v>1</v>
      </c>
      <c r="R645">
        <v>1</v>
      </c>
      <c r="S645" t="s">
        <v>246</v>
      </c>
      <c r="T645" t="s">
        <v>247</v>
      </c>
    </row>
    <row r="646" spans="1:20">
      <c r="A646" t="s">
        <v>66</v>
      </c>
      <c r="B646">
        <v>2025</v>
      </c>
      <c r="C646" t="s">
        <v>24</v>
      </c>
      <c r="D646" t="s">
        <v>1327</v>
      </c>
      <c r="E646" t="s">
        <v>95</v>
      </c>
      <c r="F646" t="s">
        <v>397</v>
      </c>
      <c r="H646" t="s">
        <v>426</v>
      </c>
      <c r="I646">
        <v>168</v>
      </c>
      <c r="J646">
        <v>2</v>
      </c>
      <c r="K646">
        <v>33135</v>
      </c>
      <c r="L646">
        <v>30826</v>
      </c>
      <c r="M646">
        <v>1</v>
      </c>
      <c r="N646">
        <v>0</v>
      </c>
      <c r="O646">
        <v>0</v>
      </c>
      <c r="P646">
        <v>2</v>
      </c>
      <c r="Q646">
        <v>2</v>
      </c>
      <c r="R646">
        <v>1</v>
      </c>
      <c r="S646" t="s">
        <v>241</v>
      </c>
      <c r="T646" t="s">
        <v>242</v>
      </c>
    </row>
    <row r="647" spans="1:20">
      <c r="A647" t="s">
        <v>66</v>
      </c>
      <c r="B647">
        <v>2025</v>
      </c>
      <c r="C647" t="s">
        <v>24</v>
      </c>
      <c r="D647" t="s">
        <v>1328</v>
      </c>
      <c r="E647" t="s">
        <v>95</v>
      </c>
      <c r="F647" t="s">
        <v>397</v>
      </c>
      <c r="H647" t="s">
        <v>724</v>
      </c>
      <c r="I647">
        <v>303</v>
      </c>
      <c r="J647">
        <v>2</v>
      </c>
      <c r="K647">
        <v>18059</v>
      </c>
      <c r="L647">
        <v>16342</v>
      </c>
      <c r="M647">
        <v>0</v>
      </c>
      <c r="N647">
        <v>0</v>
      </c>
      <c r="O647">
        <v>0</v>
      </c>
      <c r="P647">
        <v>1</v>
      </c>
      <c r="Q647">
        <v>2</v>
      </c>
      <c r="R647">
        <v>1</v>
      </c>
      <c r="S647" t="s">
        <v>255</v>
      </c>
      <c r="T647" t="s">
        <v>256</v>
      </c>
    </row>
    <row r="648" spans="1:20">
      <c r="A648" t="s">
        <v>66</v>
      </c>
      <c r="B648">
        <v>2025</v>
      </c>
      <c r="C648" t="s">
        <v>24</v>
      </c>
      <c r="D648" t="s">
        <v>1329</v>
      </c>
      <c r="E648" t="s">
        <v>95</v>
      </c>
      <c r="F648" t="s">
        <v>397</v>
      </c>
      <c r="H648" t="s">
        <v>418</v>
      </c>
      <c r="I648">
        <v>192</v>
      </c>
      <c r="J648">
        <v>1</v>
      </c>
      <c r="K648">
        <v>18045</v>
      </c>
      <c r="L648">
        <v>17001</v>
      </c>
      <c r="M648">
        <v>1</v>
      </c>
      <c r="N648">
        <v>0</v>
      </c>
      <c r="O648">
        <v>0</v>
      </c>
      <c r="P648">
        <v>2</v>
      </c>
      <c r="Q648">
        <v>1</v>
      </c>
      <c r="R648">
        <v>1</v>
      </c>
      <c r="S648" t="s">
        <v>246</v>
      </c>
      <c r="T648" t="s">
        <v>247</v>
      </c>
    </row>
    <row r="649" spans="1:20">
      <c r="A649" t="s">
        <v>66</v>
      </c>
      <c r="B649">
        <v>2025</v>
      </c>
      <c r="C649" t="s">
        <v>24</v>
      </c>
      <c r="D649" t="s">
        <v>1330</v>
      </c>
      <c r="E649" t="s">
        <v>95</v>
      </c>
      <c r="F649" t="s">
        <v>397</v>
      </c>
      <c r="H649" t="s">
        <v>513</v>
      </c>
      <c r="I649">
        <v>207</v>
      </c>
      <c r="J649">
        <v>1</v>
      </c>
      <c r="K649">
        <v>25201</v>
      </c>
      <c r="L649">
        <v>9744</v>
      </c>
      <c r="M649">
        <v>0</v>
      </c>
      <c r="N649">
        <v>14562</v>
      </c>
      <c r="O649">
        <v>0</v>
      </c>
      <c r="P649">
        <v>2</v>
      </c>
      <c r="Q649">
        <v>1</v>
      </c>
      <c r="R649">
        <v>1</v>
      </c>
      <c r="S649" t="s">
        <v>246</v>
      </c>
      <c r="T649" t="s">
        <v>247</v>
      </c>
    </row>
    <row r="650" spans="1:20">
      <c r="A650" t="s">
        <v>66</v>
      </c>
      <c r="B650">
        <v>2025</v>
      </c>
      <c r="C650" t="s">
        <v>24</v>
      </c>
      <c r="D650" t="s">
        <v>1331</v>
      </c>
      <c r="E650" t="s">
        <v>95</v>
      </c>
      <c r="F650" t="s">
        <v>397</v>
      </c>
      <c r="H650" t="s">
        <v>557</v>
      </c>
      <c r="I650">
        <v>200</v>
      </c>
      <c r="J650">
        <v>1</v>
      </c>
      <c r="K650">
        <v>12897</v>
      </c>
      <c r="L650">
        <v>11931</v>
      </c>
      <c r="M650">
        <v>0</v>
      </c>
      <c r="N650">
        <v>0</v>
      </c>
      <c r="O650">
        <v>0</v>
      </c>
      <c r="P650">
        <v>2</v>
      </c>
      <c r="Q650">
        <v>1</v>
      </c>
      <c r="R650">
        <v>1</v>
      </c>
      <c r="S650" t="s">
        <v>246</v>
      </c>
      <c r="T650" t="s">
        <v>247</v>
      </c>
    </row>
    <row r="651" spans="1:20">
      <c r="A651" t="s">
        <v>66</v>
      </c>
      <c r="B651">
        <v>2025</v>
      </c>
      <c r="C651" t="s">
        <v>24</v>
      </c>
      <c r="D651" t="s">
        <v>1332</v>
      </c>
      <c r="E651" t="s">
        <v>95</v>
      </c>
      <c r="F651" t="s">
        <v>397</v>
      </c>
      <c r="H651" t="s">
        <v>400</v>
      </c>
      <c r="I651">
        <v>125</v>
      </c>
      <c r="J651">
        <v>2</v>
      </c>
      <c r="K651">
        <v>25277</v>
      </c>
      <c r="L651">
        <v>22492</v>
      </c>
      <c r="M651">
        <v>0</v>
      </c>
      <c r="N651">
        <v>0</v>
      </c>
      <c r="O651">
        <v>0</v>
      </c>
      <c r="P651">
        <v>2</v>
      </c>
      <c r="Q651">
        <v>2</v>
      </c>
      <c r="R651">
        <v>1</v>
      </c>
      <c r="S651" t="s">
        <v>241</v>
      </c>
      <c r="T651" t="s">
        <v>242</v>
      </c>
    </row>
    <row r="652" spans="1:20">
      <c r="A652" t="s">
        <v>66</v>
      </c>
      <c r="B652">
        <v>2025</v>
      </c>
      <c r="C652" t="s">
        <v>24</v>
      </c>
      <c r="D652" t="s">
        <v>1333</v>
      </c>
      <c r="E652" t="s">
        <v>95</v>
      </c>
      <c r="F652" t="s">
        <v>397</v>
      </c>
      <c r="H652" t="s">
        <v>1334</v>
      </c>
      <c r="I652">
        <v>144</v>
      </c>
      <c r="J652">
        <v>1</v>
      </c>
      <c r="K652">
        <v>14795</v>
      </c>
      <c r="L652">
        <v>13860</v>
      </c>
      <c r="M652">
        <v>0</v>
      </c>
      <c r="N652">
        <v>0</v>
      </c>
      <c r="O652">
        <v>0</v>
      </c>
      <c r="P652">
        <v>2</v>
      </c>
      <c r="Q652">
        <v>1</v>
      </c>
      <c r="R652">
        <v>1</v>
      </c>
      <c r="S652" t="s">
        <v>246</v>
      </c>
      <c r="T652" t="s">
        <v>247</v>
      </c>
    </row>
    <row r="653" spans="1:20">
      <c r="A653" t="s">
        <v>66</v>
      </c>
      <c r="B653">
        <v>2025</v>
      </c>
      <c r="C653" t="s">
        <v>24</v>
      </c>
      <c r="D653" t="s">
        <v>1335</v>
      </c>
      <c r="E653" t="s">
        <v>95</v>
      </c>
      <c r="F653" t="s">
        <v>397</v>
      </c>
      <c r="H653" t="s">
        <v>1336</v>
      </c>
      <c r="I653">
        <v>31</v>
      </c>
      <c r="J653">
        <v>2</v>
      </c>
      <c r="K653">
        <v>24554</v>
      </c>
      <c r="L653">
        <v>22038</v>
      </c>
      <c r="M653">
        <v>0</v>
      </c>
      <c r="N653">
        <v>0</v>
      </c>
      <c r="O653">
        <v>1</v>
      </c>
      <c r="P653">
        <v>3</v>
      </c>
      <c r="Q653">
        <v>2</v>
      </c>
      <c r="R653">
        <v>1</v>
      </c>
      <c r="S653" t="s">
        <v>229</v>
      </c>
      <c r="T653" t="s">
        <v>230</v>
      </c>
    </row>
    <row r="654" spans="1:20">
      <c r="A654" t="s">
        <v>66</v>
      </c>
      <c r="B654">
        <v>2025</v>
      </c>
      <c r="C654" t="s">
        <v>24</v>
      </c>
      <c r="D654" t="s">
        <v>1337</v>
      </c>
      <c r="E654" t="s">
        <v>95</v>
      </c>
      <c r="F654" t="s">
        <v>397</v>
      </c>
      <c r="H654" t="s">
        <v>904</v>
      </c>
      <c r="I654">
        <v>85</v>
      </c>
      <c r="J654">
        <v>2</v>
      </c>
      <c r="K654">
        <v>26705</v>
      </c>
      <c r="L654">
        <v>23962</v>
      </c>
      <c r="M654">
        <v>0</v>
      </c>
      <c r="N654">
        <v>0</v>
      </c>
      <c r="O654">
        <v>0</v>
      </c>
      <c r="P654">
        <v>3</v>
      </c>
      <c r="Q654">
        <v>2</v>
      </c>
      <c r="R654">
        <v>1</v>
      </c>
      <c r="S654" t="s">
        <v>229</v>
      </c>
      <c r="T654" t="s">
        <v>230</v>
      </c>
    </row>
    <row r="655" spans="1:20">
      <c r="A655" t="s">
        <v>66</v>
      </c>
      <c r="B655">
        <v>2025</v>
      </c>
      <c r="C655" t="s">
        <v>24</v>
      </c>
      <c r="D655" t="s">
        <v>1338</v>
      </c>
      <c r="E655" t="s">
        <v>95</v>
      </c>
      <c r="F655" t="s">
        <v>397</v>
      </c>
      <c r="H655" t="s">
        <v>1339</v>
      </c>
      <c r="I655">
        <v>87</v>
      </c>
      <c r="J655">
        <v>3</v>
      </c>
      <c r="K655">
        <v>53863</v>
      </c>
      <c r="L655">
        <v>38720</v>
      </c>
      <c r="M655">
        <v>0</v>
      </c>
      <c r="N655">
        <v>11675</v>
      </c>
      <c r="O655">
        <v>0</v>
      </c>
      <c r="P655">
        <v>3</v>
      </c>
      <c r="Q655">
        <v>2</v>
      </c>
      <c r="R655">
        <v>1</v>
      </c>
      <c r="S655" t="s">
        <v>229</v>
      </c>
      <c r="T655" t="s">
        <v>230</v>
      </c>
    </row>
    <row r="656" spans="1:20">
      <c r="A656" t="s">
        <v>66</v>
      </c>
      <c r="B656">
        <v>2025</v>
      </c>
      <c r="C656" t="s">
        <v>24</v>
      </c>
      <c r="D656" t="s">
        <v>1340</v>
      </c>
      <c r="E656" t="s">
        <v>95</v>
      </c>
      <c r="F656" t="s">
        <v>397</v>
      </c>
      <c r="H656" t="s">
        <v>992</v>
      </c>
      <c r="I656">
        <v>138</v>
      </c>
      <c r="J656">
        <v>2</v>
      </c>
      <c r="K656">
        <v>24552</v>
      </c>
      <c r="L656">
        <v>21779</v>
      </c>
      <c r="M656">
        <v>0</v>
      </c>
      <c r="N656">
        <v>0</v>
      </c>
      <c r="O656">
        <v>0</v>
      </c>
      <c r="P656">
        <v>2</v>
      </c>
      <c r="Q656">
        <v>2</v>
      </c>
      <c r="R656">
        <v>1</v>
      </c>
      <c r="S656" t="s">
        <v>241</v>
      </c>
      <c r="T656" t="s">
        <v>242</v>
      </c>
    </row>
    <row r="657" spans="1:20">
      <c r="A657" t="s">
        <v>66</v>
      </c>
      <c r="B657">
        <v>2025</v>
      </c>
      <c r="C657" t="s">
        <v>24</v>
      </c>
      <c r="D657" t="s">
        <v>1341</v>
      </c>
      <c r="E657" t="s">
        <v>95</v>
      </c>
      <c r="F657" t="s">
        <v>397</v>
      </c>
      <c r="H657" t="s">
        <v>930</v>
      </c>
      <c r="I657">
        <v>218</v>
      </c>
      <c r="J657">
        <v>1</v>
      </c>
      <c r="K657">
        <v>13144</v>
      </c>
      <c r="L657">
        <v>12105</v>
      </c>
      <c r="M657">
        <v>0</v>
      </c>
      <c r="N657">
        <v>0</v>
      </c>
      <c r="O657">
        <v>0</v>
      </c>
      <c r="P657">
        <v>2</v>
      </c>
      <c r="Q657">
        <v>1</v>
      </c>
      <c r="R657">
        <v>1</v>
      </c>
      <c r="S657" t="s">
        <v>246</v>
      </c>
      <c r="T657" t="s">
        <v>247</v>
      </c>
    </row>
    <row r="658" spans="1:20">
      <c r="A658" t="s">
        <v>66</v>
      </c>
      <c r="B658">
        <v>2025</v>
      </c>
      <c r="C658" t="s">
        <v>24</v>
      </c>
      <c r="D658" t="s">
        <v>1342</v>
      </c>
      <c r="E658" t="s">
        <v>95</v>
      </c>
      <c r="F658" t="s">
        <v>397</v>
      </c>
      <c r="H658" t="s">
        <v>489</v>
      </c>
      <c r="I658">
        <v>27</v>
      </c>
      <c r="J658">
        <v>2</v>
      </c>
      <c r="K658">
        <v>31245</v>
      </c>
      <c r="L658">
        <v>17499</v>
      </c>
      <c r="M658">
        <v>0</v>
      </c>
      <c r="N658">
        <v>11195</v>
      </c>
      <c r="O658">
        <v>0</v>
      </c>
      <c r="P658">
        <v>3</v>
      </c>
      <c r="Q658">
        <v>2</v>
      </c>
      <c r="R658">
        <v>1</v>
      </c>
      <c r="S658" t="s">
        <v>229</v>
      </c>
      <c r="T658" t="s">
        <v>230</v>
      </c>
    </row>
    <row r="659" spans="1:20">
      <c r="A659" t="s">
        <v>66</v>
      </c>
      <c r="B659">
        <v>2025</v>
      </c>
      <c r="C659" t="s">
        <v>24</v>
      </c>
      <c r="D659" t="s">
        <v>1343</v>
      </c>
      <c r="E659" t="s">
        <v>95</v>
      </c>
      <c r="F659" t="s">
        <v>397</v>
      </c>
      <c r="H659" t="s">
        <v>761</v>
      </c>
      <c r="I659">
        <v>209</v>
      </c>
      <c r="J659">
        <v>2</v>
      </c>
      <c r="K659">
        <v>25087</v>
      </c>
      <c r="L659">
        <v>22681</v>
      </c>
      <c r="M659">
        <v>0</v>
      </c>
      <c r="N659">
        <v>0</v>
      </c>
      <c r="O659">
        <v>0</v>
      </c>
      <c r="P659">
        <v>2</v>
      </c>
      <c r="Q659">
        <v>2</v>
      </c>
      <c r="R659">
        <v>1</v>
      </c>
      <c r="S659" t="s">
        <v>241</v>
      </c>
      <c r="T659" t="s">
        <v>242</v>
      </c>
    </row>
    <row r="660" spans="1:20">
      <c r="A660" t="s">
        <v>66</v>
      </c>
      <c r="B660">
        <v>2025</v>
      </c>
      <c r="C660" t="s">
        <v>24</v>
      </c>
      <c r="D660" t="s">
        <v>1344</v>
      </c>
      <c r="E660" t="s">
        <v>95</v>
      </c>
      <c r="F660" t="s">
        <v>397</v>
      </c>
      <c r="H660" t="s">
        <v>566</v>
      </c>
      <c r="I660">
        <v>70</v>
      </c>
      <c r="J660">
        <v>2</v>
      </c>
      <c r="K660">
        <v>23983</v>
      </c>
      <c r="L660">
        <v>20890</v>
      </c>
      <c r="M660">
        <v>0</v>
      </c>
      <c r="N660">
        <v>0</v>
      </c>
      <c r="O660">
        <v>0</v>
      </c>
      <c r="P660">
        <v>3</v>
      </c>
      <c r="Q660">
        <v>2</v>
      </c>
      <c r="R660">
        <v>1</v>
      </c>
      <c r="S660" t="s">
        <v>229</v>
      </c>
      <c r="T660" t="s">
        <v>230</v>
      </c>
    </row>
    <row r="661" spans="1:20">
      <c r="A661" t="s">
        <v>66</v>
      </c>
      <c r="B661">
        <v>2025</v>
      </c>
      <c r="C661" t="s">
        <v>24</v>
      </c>
      <c r="D661" t="s">
        <v>1345</v>
      </c>
      <c r="E661" t="s">
        <v>95</v>
      </c>
      <c r="F661" t="s">
        <v>397</v>
      </c>
      <c r="H661" t="s">
        <v>1063</v>
      </c>
      <c r="I661">
        <v>251</v>
      </c>
      <c r="J661">
        <v>1</v>
      </c>
      <c r="K661">
        <v>20334</v>
      </c>
      <c r="L661">
        <v>19209</v>
      </c>
      <c r="M661">
        <v>1</v>
      </c>
      <c r="N661">
        <v>0</v>
      </c>
      <c r="O661">
        <v>0</v>
      </c>
      <c r="P661">
        <v>2</v>
      </c>
      <c r="Q661">
        <v>1</v>
      </c>
      <c r="R661">
        <v>1</v>
      </c>
      <c r="S661" t="s">
        <v>246</v>
      </c>
      <c r="T661" t="s">
        <v>247</v>
      </c>
    </row>
    <row r="662" spans="1:20">
      <c r="A662" t="s">
        <v>66</v>
      </c>
      <c r="B662">
        <v>2025</v>
      </c>
      <c r="C662" t="s">
        <v>24</v>
      </c>
      <c r="D662" t="s">
        <v>1346</v>
      </c>
      <c r="E662" t="s">
        <v>95</v>
      </c>
      <c r="F662" t="s">
        <v>397</v>
      </c>
      <c r="H662" t="s">
        <v>887</v>
      </c>
      <c r="I662">
        <v>45</v>
      </c>
      <c r="J662">
        <v>3</v>
      </c>
      <c r="K662">
        <v>40691</v>
      </c>
      <c r="L662">
        <v>37134</v>
      </c>
      <c r="M662">
        <v>0</v>
      </c>
      <c r="N662">
        <v>0</v>
      </c>
      <c r="O662">
        <v>2</v>
      </c>
      <c r="P662">
        <v>3</v>
      </c>
      <c r="Q662">
        <v>2</v>
      </c>
      <c r="R662">
        <v>1</v>
      </c>
      <c r="S662" t="s">
        <v>229</v>
      </c>
      <c r="T662" t="s">
        <v>230</v>
      </c>
    </row>
    <row r="663" spans="1:20">
      <c r="A663" t="s">
        <v>66</v>
      </c>
      <c r="B663">
        <v>2025</v>
      </c>
      <c r="C663" t="s">
        <v>24</v>
      </c>
      <c r="D663" t="s">
        <v>1347</v>
      </c>
      <c r="E663" t="s">
        <v>95</v>
      </c>
      <c r="F663" t="s">
        <v>397</v>
      </c>
      <c r="H663" t="s">
        <v>1348</v>
      </c>
      <c r="I663">
        <v>32</v>
      </c>
      <c r="J663">
        <v>2</v>
      </c>
      <c r="K663">
        <v>29574</v>
      </c>
      <c r="L663">
        <v>27371</v>
      </c>
      <c r="M663">
        <v>0</v>
      </c>
      <c r="N663">
        <v>0</v>
      </c>
      <c r="O663">
        <v>0</v>
      </c>
      <c r="P663">
        <v>3</v>
      </c>
      <c r="Q663">
        <v>2</v>
      </c>
      <c r="R663">
        <v>1</v>
      </c>
      <c r="S663" t="s">
        <v>229</v>
      </c>
      <c r="T663" t="s">
        <v>230</v>
      </c>
    </row>
    <row r="664" spans="1:20">
      <c r="A664" t="s">
        <v>66</v>
      </c>
      <c r="B664">
        <v>2025</v>
      </c>
      <c r="C664" t="s">
        <v>24</v>
      </c>
      <c r="D664" t="s">
        <v>1349</v>
      </c>
      <c r="E664" t="s">
        <v>95</v>
      </c>
      <c r="F664" t="s">
        <v>397</v>
      </c>
      <c r="H664" t="s">
        <v>1321</v>
      </c>
      <c r="I664">
        <v>254</v>
      </c>
      <c r="J664">
        <v>1</v>
      </c>
      <c r="K664">
        <v>11113</v>
      </c>
      <c r="L664">
        <v>9984</v>
      </c>
      <c r="M664">
        <v>0</v>
      </c>
      <c r="N664">
        <v>0</v>
      </c>
      <c r="O664">
        <v>0</v>
      </c>
      <c r="P664">
        <v>2</v>
      </c>
      <c r="Q664">
        <v>1</v>
      </c>
      <c r="R664">
        <v>1</v>
      </c>
      <c r="S664" t="s">
        <v>246</v>
      </c>
      <c r="T664" t="s">
        <v>247</v>
      </c>
    </row>
    <row r="665" spans="1:20">
      <c r="A665" t="s">
        <v>66</v>
      </c>
      <c r="B665">
        <v>2025</v>
      </c>
      <c r="C665" t="s">
        <v>24</v>
      </c>
      <c r="D665" t="s">
        <v>1350</v>
      </c>
      <c r="E665" t="s">
        <v>95</v>
      </c>
      <c r="F665" t="s">
        <v>397</v>
      </c>
      <c r="H665" t="s">
        <v>845</v>
      </c>
      <c r="I665">
        <v>91</v>
      </c>
      <c r="J665">
        <v>3</v>
      </c>
      <c r="K665">
        <v>41772</v>
      </c>
      <c r="L665">
        <v>37547</v>
      </c>
      <c r="M665">
        <v>0</v>
      </c>
      <c r="N665">
        <v>0</v>
      </c>
      <c r="O665">
        <v>1</v>
      </c>
      <c r="P665">
        <v>2</v>
      </c>
      <c r="Q665">
        <v>2</v>
      </c>
      <c r="R665">
        <v>1</v>
      </c>
      <c r="S665" t="s">
        <v>241</v>
      </c>
      <c r="T665" t="s">
        <v>242</v>
      </c>
    </row>
    <row r="666" spans="1:20">
      <c r="A666" t="s">
        <v>66</v>
      </c>
      <c r="B666">
        <v>2025</v>
      </c>
      <c r="C666" t="s">
        <v>24</v>
      </c>
      <c r="D666" t="s">
        <v>1351</v>
      </c>
      <c r="E666" t="s">
        <v>95</v>
      </c>
      <c r="F666" t="s">
        <v>397</v>
      </c>
      <c r="H666" t="s">
        <v>420</v>
      </c>
      <c r="I666">
        <v>7</v>
      </c>
      <c r="J666">
        <v>4</v>
      </c>
      <c r="K666">
        <v>45772</v>
      </c>
      <c r="L666">
        <v>41330</v>
      </c>
      <c r="M666">
        <v>0</v>
      </c>
      <c r="N666">
        <v>0</v>
      </c>
      <c r="O666">
        <v>0</v>
      </c>
      <c r="P666">
        <v>3</v>
      </c>
      <c r="Q666">
        <v>2</v>
      </c>
      <c r="R666">
        <v>1</v>
      </c>
      <c r="S666" t="s">
        <v>229</v>
      </c>
      <c r="T666" t="s">
        <v>230</v>
      </c>
    </row>
    <row r="667" spans="1:20">
      <c r="A667" t="s">
        <v>66</v>
      </c>
      <c r="B667">
        <v>2025</v>
      </c>
      <c r="C667" t="s">
        <v>24</v>
      </c>
      <c r="D667" t="s">
        <v>1352</v>
      </c>
      <c r="E667" t="s">
        <v>95</v>
      </c>
      <c r="F667" t="s">
        <v>397</v>
      </c>
      <c r="H667" t="s">
        <v>1145</v>
      </c>
      <c r="I667">
        <v>201</v>
      </c>
      <c r="J667">
        <v>1</v>
      </c>
      <c r="K667">
        <v>11998</v>
      </c>
      <c r="L667">
        <v>11107</v>
      </c>
      <c r="M667">
        <v>0</v>
      </c>
      <c r="N667">
        <v>0</v>
      </c>
      <c r="O667">
        <v>0</v>
      </c>
      <c r="P667">
        <v>2</v>
      </c>
      <c r="Q667">
        <v>1</v>
      </c>
      <c r="R667">
        <v>1</v>
      </c>
      <c r="S667" t="s">
        <v>246</v>
      </c>
      <c r="T667" t="s">
        <v>247</v>
      </c>
    </row>
    <row r="668" spans="1:20">
      <c r="A668" t="s">
        <v>66</v>
      </c>
      <c r="B668">
        <v>2025</v>
      </c>
      <c r="C668" t="s">
        <v>24</v>
      </c>
      <c r="D668" t="s">
        <v>1353</v>
      </c>
      <c r="E668" t="s">
        <v>95</v>
      </c>
      <c r="F668" t="s">
        <v>397</v>
      </c>
      <c r="H668" t="s">
        <v>701</v>
      </c>
      <c r="I668">
        <v>189</v>
      </c>
      <c r="J668">
        <v>2</v>
      </c>
      <c r="K668">
        <v>24374</v>
      </c>
      <c r="L668">
        <v>21520</v>
      </c>
      <c r="M668">
        <v>0</v>
      </c>
      <c r="N668">
        <v>0</v>
      </c>
      <c r="O668">
        <v>1</v>
      </c>
      <c r="P668">
        <v>2</v>
      </c>
      <c r="Q668">
        <v>2</v>
      </c>
      <c r="R668">
        <v>1</v>
      </c>
      <c r="S668" t="s">
        <v>241</v>
      </c>
      <c r="T668" t="s">
        <v>242</v>
      </c>
    </row>
    <row r="669" spans="1:20">
      <c r="A669" t="s">
        <v>66</v>
      </c>
      <c r="B669">
        <v>2025</v>
      </c>
      <c r="C669" t="s">
        <v>24</v>
      </c>
      <c r="D669" t="s">
        <v>1354</v>
      </c>
      <c r="E669" t="s">
        <v>95</v>
      </c>
      <c r="F669" t="s">
        <v>397</v>
      </c>
      <c r="H669" t="s">
        <v>1145</v>
      </c>
      <c r="I669">
        <v>201</v>
      </c>
      <c r="J669">
        <v>2</v>
      </c>
      <c r="K669">
        <v>36046</v>
      </c>
      <c r="L669">
        <v>22408</v>
      </c>
      <c r="M669">
        <v>0</v>
      </c>
      <c r="N669">
        <v>12150</v>
      </c>
      <c r="O669">
        <v>0</v>
      </c>
      <c r="P669">
        <v>2</v>
      </c>
      <c r="Q669">
        <v>2</v>
      </c>
      <c r="R669">
        <v>1</v>
      </c>
      <c r="S669" t="s">
        <v>241</v>
      </c>
      <c r="T669" t="s">
        <v>242</v>
      </c>
    </row>
    <row r="670" spans="1:20">
      <c r="A670" t="s">
        <v>66</v>
      </c>
      <c r="B670">
        <v>2025</v>
      </c>
      <c r="C670" t="s">
        <v>24</v>
      </c>
      <c r="D670" t="s">
        <v>1355</v>
      </c>
      <c r="E670" t="s">
        <v>95</v>
      </c>
      <c r="F670" t="s">
        <v>397</v>
      </c>
      <c r="H670" t="s">
        <v>420</v>
      </c>
      <c r="I670">
        <v>7</v>
      </c>
      <c r="J670">
        <v>2</v>
      </c>
      <c r="K670">
        <v>25234</v>
      </c>
      <c r="L670">
        <v>22859</v>
      </c>
      <c r="M670">
        <v>0</v>
      </c>
      <c r="N670">
        <v>0</v>
      </c>
      <c r="O670">
        <v>0</v>
      </c>
      <c r="P670">
        <v>3</v>
      </c>
      <c r="Q670">
        <v>2</v>
      </c>
      <c r="R670">
        <v>1</v>
      </c>
      <c r="S670" t="s">
        <v>229</v>
      </c>
      <c r="T670" t="s">
        <v>230</v>
      </c>
    </row>
    <row r="671" spans="1:20">
      <c r="A671" t="s">
        <v>66</v>
      </c>
      <c r="B671">
        <v>2025</v>
      </c>
      <c r="C671" t="s">
        <v>24</v>
      </c>
      <c r="D671" t="s">
        <v>1356</v>
      </c>
      <c r="E671" t="s">
        <v>95</v>
      </c>
      <c r="F671" t="s">
        <v>397</v>
      </c>
      <c r="H671" t="s">
        <v>935</v>
      </c>
      <c r="I671">
        <v>83</v>
      </c>
      <c r="J671">
        <v>1</v>
      </c>
      <c r="K671">
        <v>17511</v>
      </c>
      <c r="L671">
        <v>16167</v>
      </c>
      <c r="M671">
        <v>1</v>
      </c>
      <c r="N671">
        <v>0</v>
      </c>
      <c r="O671">
        <v>0</v>
      </c>
      <c r="P671">
        <v>3</v>
      </c>
      <c r="Q671">
        <v>1</v>
      </c>
      <c r="R671">
        <v>1</v>
      </c>
      <c r="S671" t="s">
        <v>233</v>
      </c>
      <c r="T671" t="s">
        <v>234</v>
      </c>
    </row>
    <row r="672" spans="1:20">
      <c r="A672" t="s">
        <v>66</v>
      </c>
      <c r="B672">
        <v>2025</v>
      </c>
      <c r="C672" t="s">
        <v>24</v>
      </c>
      <c r="D672" t="s">
        <v>1357</v>
      </c>
      <c r="E672" t="s">
        <v>95</v>
      </c>
      <c r="F672" t="s">
        <v>397</v>
      </c>
      <c r="H672" t="s">
        <v>513</v>
      </c>
      <c r="I672">
        <v>207</v>
      </c>
      <c r="J672">
        <v>2</v>
      </c>
      <c r="K672">
        <v>24443</v>
      </c>
      <c r="L672">
        <v>21624</v>
      </c>
      <c r="M672">
        <v>0</v>
      </c>
      <c r="N672">
        <v>0</v>
      </c>
      <c r="O672">
        <v>0</v>
      </c>
      <c r="P672">
        <v>2</v>
      </c>
      <c r="Q672">
        <v>2</v>
      </c>
      <c r="R672">
        <v>1</v>
      </c>
      <c r="S672" t="s">
        <v>241</v>
      </c>
      <c r="T672" t="s">
        <v>242</v>
      </c>
    </row>
    <row r="673" spans="1:20">
      <c r="A673" t="s">
        <v>66</v>
      </c>
      <c r="B673">
        <v>2025</v>
      </c>
      <c r="C673" t="s">
        <v>24</v>
      </c>
      <c r="D673" t="s">
        <v>1358</v>
      </c>
      <c r="E673" t="s">
        <v>95</v>
      </c>
      <c r="F673" t="s">
        <v>397</v>
      </c>
      <c r="H673" t="s">
        <v>1336</v>
      </c>
      <c r="I673">
        <v>31</v>
      </c>
      <c r="J673">
        <v>2</v>
      </c>
      <c r="K673">
        <v>43672</v>
      </c>
      <c r="L673">
        <v>27962</v>
      </c>
      <c r="M673">
        <v>1</v>
      </c>
      <c r="N673">
        <v>13041</v>
      </c>
      <c r="O673">
        <v>0</v>
      </c>
      <c r="P673">
        <v>3</v>
      </c>
      <c r="Q673">
        <v>2</v>
      </c>
      <c r="R673">
        <v>1</v>
      </c>
      <c r="S673" t="s">
        <v>229</v>
      </c>
      <c r="T673" t="s">
        <v>230</v>
      </c>
    </row>
    <row r="674" spans="1:20">
      <c r="A674" t="s">
        <v>66</v>
      </c>
      <c r="B674">
        <v>2025</v>
      </c>
      <c r="C674" t="s">
        <v>24</v>
      </c>
      <c r="D674" t="s">
        <v>1359</v>
      </c>
      <c r="E674" t="s">
        <v>95</v>
      </c>
      <c r="F674" t="s">
        <v>397</v>
      </c>
      <c r="H674" t="s">
        <v>1059</v>
      </c>
      <c r="I674">
        <v>300</v>
      </c>
      <c r="J674">
        <v>1</v>
      </c>
      <c r="K674">
        <v>11858</v>
      </c>
      <c r="L674">
        <v>10765</v>
      </c>
      <c r="M674">
        <v>0</v>
      </c>
      <c r="N674">
        <v>0</v>
      </c>
      <c r="O674">
        <v>0</v>
      </c>
      <c r="P674">
        <v>1</v>
      </c>
      <c r="Q674">
        <v>1</v>
      </c>
      <c r="R674">
        <v>1</v>
      </c>
      <c r="S674" t="s">
        <v>260</v>
      </c>
      <c r="T674" t="s">
        <v>261</v>
      </c>
    </row>
    <row r="675" spans="1:20">
      <c r="A675" t="s">
        <v>66</v>
      </c>
      <c r="B675">
        <v>2025</v>
      </c>
      <c r="C675" t="s">
        <v>24</v>
      </c>
      <c r="D675" t="s">
        <v>1360</v>
      </c>
      <c r="E675" t="s">
        <v>95</v>
      </c>
      <c r="F675" t="s">
        <v>397</v>
      </c>
      <c r="H675" t="s">
        <v>1084</v>
      </c>
      <c r="I675">
        <v>171</v>
      </c>
      <c r="J675">
        <v>1</v>
      </c>
      <c r="K675">
        <v>10013</v>
      </c>
      <c r="L675">
        <v>9014</v>
      </c>
      <c r="M675">
        <v>0</v>
      </c>
      <c r="N675">
        <v>0</v>
      </c>
      <c r="O675">
        <v>0</v>
      </c>
      <c r="P675">
        <v>2</v>
      </c>
      <c r="Q675">
        <v>1</v>
      </c>
      <c r="R675">
        <v>1</v>
      </c>
      <c r="S675" t="s">
        <v>246</v>
      </c>
      <c r="T675" t="s">
        <v>247</v>
      </c>
    </row>
    <row r="676" spans="1:20">
      <c r="A676" t="s">
        <v>66</v>
      </c>
      <c r="B676">
        <v>2025</v>
      </c>
      <c r="C676" t="s">
        <v>24</v>
      </c>
      <c r="D676" t="s">
        <v>1361</v>
      </c>
      <c r="E676" t="s">
        <v>95</v>
      </c>
      <c r="F676" t="s">
        <v>397</v>
      </c>
      <c r="H676" t="s">
        <v>767</v>
      </c>
      <c r="I676">
        <v>13</v>
      </c>
      <c r="J676">
        <v>4</v>
      </c>
      <c r="K676">
        <v>59579</v>
      </c>
      <c r="L676">
        <v>48282</v>
      </c>
      <c r="M676">
        <v>0</v>
      </c>
      <c r="N676">
        <v>5792</v>
      </c>
      <c r="O676">
        <v>0</v>
      </c>
      <c r="P676">
        <v>3</v>
      </c>
      <c r="Q676">
        <v>2</v>
      </c>
      <c r="R676">
        <v>1</v>
      </c>
      <c r="S676" t="s">
        <v>229</v>
      </c>
      <c r="T676" t="s">
        <v>230</v>
      </c>
    </row>
    <row r="677" spans="1:20">
      <c r="A677" t="s">
        <v>66</v>
      </c>
      <c r="B677">
        <v>2025</v>
      </c>
      <c r="C677" t="s">
        <v>24</v>
      </c>
      <c r="D677" t="s">
        <v>1362</v>
      </c>
      <c r="E677" t="s">
        <v>95</v>
      </c>
      <c r="F677" t="s">
        <v>397</v>
      </c>
      <c r="H677" t="s">
        <v>420</v>
      </c>
      <c r="I677">
        <v>7</v>
      </c>
      <c r="J677">
        <v>4</v>
      </c>
      <c r="K677">
        <v>52935</v>
      </c>
      <c r="L677">
        <v>48323</v>
      </c>
      <c r="M677">
        <v>1</v>
      </c>
      <c r="N677">
        <v>0</v>
      </c>
      <c r="O677">
        <v>1</v>
      </c>
      <c r="P677">
        <v>3</v>
      </c>
      <c r="Q677">
        <v>2</v>
      </c>
      <c r="R677">
        <v>1</v>
      </c>
      <c r="S677" t="s">
        <v>229</v>
      </c>
      <c r="T677" t="s">
        <v>230</v>
      </c>
    </row>
    <row r="678" spans="1:20">
      <c r="A678" t="s">
        <v>66</v>
      </c>
      <c r="B678">
        <v>2025</v>
      </c>
      <c r="C678" t="s">
        <v>24</v>
      </c>
      <c r="D678" t="s">
        <v>1363</v>
      </c>
      <c r="E678" t="s">
        <v>95</v>
      </c>
      <c r="F678" t="s">
        <v>397</v>
      </c>
      <c r="H678" t="s">
        <v>493</v>
      </c>
      <c r="I678">
        <v>4</v>
      </c>
      <c r="J678">
        <v>4</v>
      </c>
      <c r="K678">
        <v>49568</v>
      </c>
      <c r="L678">
        <v>44573</v>
      </c>
      <c r="M678">
        <v>0</v>
      </c>
      <c r="N678">
        <v>0</v>
      </c>
      <c r="O678">
        <v>0</v>
      </c>
      <c r="P678">
        <v>3</v>
      </c>
      <c r="Q678">
        <v>2</v>
      </c>
      <c r="R678">
        <v>1</v>
      </c>
      <c r="S678" t="s">
        <v>229</v>
      </c>
      <c r="T678" t="s">
        <v>230</v>
      </c>
    </row>
    <row r="679" spans="1:20">
      <c r="A679" t="s">
        <v>66</v>
      </c>
      <c r="B679">
        <v>2025</v>
      </c>
      <c r="C679" t="s">
        <v>24</v>
      </c>
      <c r="D679" t="s">
        <v>1364</v>
      </c>
      <c r="E679" t="s">
        <v>95</v>
      </c>
      <c r="F679" t="s">
        <v>397</v>
      </c>
      <c r="H679" t="s">
        <v>694</v>
      </c>
      <c r="I679">
        <v>222</v>
      </c>
      <c r="J679">
        <v>2</v>
      </c>
      <c r="K679">
        <v>23432</v>
      </c>
      <c r="L679">
        <v>20599</v>
      </c>
      <c r="M679">
        <v>0</v>
      </c>
      <c r="N679">
        <v>0</v>
      </c>
      <c r="O679">
        <v>0</v>
      </c>
      <c r="P679">
        <v>2</v>
      </c>
      <c r="Q679">
        <v>2</v>
      </c>
      <c r="R679">
        <v>1</v>
      </c>
      <c r="S679" t="s">
        <v>241</v>
      </c>
      <c r="T679" t="s">
        <v>242</v>
      </c>
    </row>
    <row r="680" spans="1:20">
      <c r="A680" t="s">
        <v>66</v>
      </c>
      <c r="B680">
        <v>2025</v>
      </c>
      <c r="C680" t="s">
        <v>24</v>
      </c>
      <c r="D680" t="s">
        <v>1365</v>
      </c>
      <c r="E680" t="s">
        <v>95</v>
      </c>
      <c r="F680" t="s">
        <v>397</v>
      </c>
      <c r="H680" t="s">
        <v>680</v>
      </c>
      <c r="I680">
        <v>194</v>
      </c>
      <c r="J680">
        <v>3</v>
      </c>
      <c r="K680">
        <v>35668</v>
      </c>
      <c r="L680">
        <v>31963</v>
      </c>
      <c r="M680">
        <v>0</v>
      </c>
      <c r="N680">
        <v>0</v>
      </c>
      <c r="O680">
        <v>0</v>
      </c>
      <c r="P680">
        <v>2</v>
      </c>
      <c r="Q680">
        <v>2</v>
      </c>
      <c r="R680">
        <v>1</v>
      </c>
      <c r="S680" t="s">
        <v>241</v>
      </c>
      <c r="T680" t="s">
        <v>242</v>
      </c>
    </row>
    <row r="681" spans="1:20">
      <c r="A681" t="s">
        <v>66</v>
      </c>
      <c r="B681">
        <v>2025</v>
      </c>
      <c r="C681" t="s">
        <v>24</v>
      </c>
      <c r="D681" t="s">
        <v>1366</v>
      </c>
      <c r="E681" t="s">
        <v>95</v>
      </c>
      <c r="F681" t="s">
        <v>397</v>
      </c>
      <c r="H681" t="s">
        <v>1367</v>
      </c>
      <c r="I681">
        <v>355</v>
      </c>
      <c r="J681">
        <v>1</v>
      </c>
      <c r="K681">
        <v>14018</v>
      </c>
      <c r="L681">
        <v>12367</v>
      </c>
      <c r="M681">
        <v>0</v>
      </c>
      <c r="N681">
        <v>0</v>
      </c>
      <c r="O681">
        <v>0</v>
      </c>
      <c r="P681">
        <v>1</v>
      </c>
      <c r="Q681">
        <v>1</v>
      </c>
      <c r="R681">
        <v>1</v>
      </c>
      <c r="S681" t="s">
        <v>260</v>
      </c>
      <c r="T681" t="s">
        <v>261</v>
      </c>
    </row>
    <row r="682" spans="1:20">
      <c r="A682" t="s">
        <v>66</v>
      </c>
      <c r="B682">
        <v>2025</v>
      </c>
      <c r="C682" t="s">
        <v>24</v>
      </c>
      <c r="D682" t="s">
        <v>1368</v>
      </c>
      <c r="E682" t="s">
        <v>95</v>
      </c>
      <c r="F682" t="s">
        <v>397</v>
      </c>
      <c r="H682" t="s">
        <v>1013</v>
      </c>
      <c r="I682">
        <v>202</v>
      </c>
      <c r="J682">
        <v>2</v>
      </c>
      <c r="K682">
        <v>47912</v>
      </c>
      <c r="L682">
        <v>32784</v>
      </c>
      <c r="M682">
        <v>1</v>
      </c>
      <c r="N682">
        <v>13193</v>
      </c>
      <c r="O682">
        <v>0</v>
      </c>
      <c r="P682">
        <v>2</v>
      </c>
      <c r="Q682">
        <v>2</v>
      </c>
      <c r="R682">
        <v>1</v>
      </c>
      <c r="S682" t="s">
        <v>241</v>
      </c>
      <c r="T682" t="s">
        <v>242</v>
      </c>
    </row>
    <row r="683" spans="1:20">
      <c r="A683" t="s">
        <v>66</v>
      </c>
      <c r="B683">
        <v>2025</v>
      </c>
      <c r="C683" t="s">
        <v>24</v>
      </c>
      <c r="D683" t="s">
        <v>1369</v>
      </c>
      <c r="E683" t="s">
        <v>95</v>
      </c>
      <c r="F683" t="s">
        <v>397</v>
      </c>
      <c r="H683" t="s">
        <v>608</v>
      </c>
      <c r="I683">
        <v>272</v>
      </c>
      <c r="J683">
        <v>1</v>
      </c>
      <c r="K683">
        <v>19396</v>
      </c>
      <c r="L683">
        <v>12160</v>
      </c>
      <c r="M683">
        <v>0</v>
      </c>
      <c r="N683">
        <v>5898</v>
      </c>
      <c r="O683">
        <v>0</v>
      </c>
      <c r="P683">
        <v>1</v>
      </c>
      <c r="Q683">
        <v>1</v>
      </c>
      <c r="R683">
        <v>1</v>
      </c>
      <c r="S683" t="s">
        <v>260</v>
      </c>
      <c r="T683" t="s">
        <v>261</v>
      </c>
    </row>
    <row r="684" spans="1:20">
      <c r="A684" t="s">
        <v>66</v>
      </c>
      <c r="B684">
        <v>2025</v>
      </c>
      <c r="C684" t="s">
        <v>24</v>
      </c>
      <c r="D684" t="s">
        <v>1370</v>
      </c>
      <c r="E684" t="s">
        <v>95</v>
      </c>
      <c r="F684" t="s">
        <v>397</v>
      </c>
      <c r="H684" t="s">
        <v>1371</v>
      </c>
      <c r="I684">
        <v>243</v>
      </c>
      <c r="J684">
        <v>1</v>
      </c>
      <c r="K684">
        <v>12713</v>
      </c>
      <c r="L684">
        <v>11467</v>
      </c>
      <c r="M684">
        <v>0</v>
      </c>
      <c r="N684">
        <v>0</v>
      </c>
      <c r="O684">
        <v>0</v>
      </c>
      <c r="P684">
        <v>2</v>
      </c>
      <c r="Q684">
        <v>1</v>
      </c>
      <c r="R684">
        <v>1</v>
      </c>
      <c r="S684" t="s">
        <v>246</v>
      </c>
      <c r="T684" t="s">
        <v>247</v>
      </c>
    </row>
    <row r="685" spans="1:20">
      <c r="A685" t="s">
        <v>66</v>
      </c>
      <c r="B685">
        <v>2025</v>
      </c>
      <c r="C685" t="s">
        <v>24</v>
      </c>
      <c r="D685" t="s">
        <v>1372</v>
      </c>
      <c r="E685" t="s">
        <v>95</v>
      </c>
      <c r="F685" t="s">
        <v>397</v>
      </c>
      <c r="H685" t="s">
        <v>1373</v>
      </c>
      <c r="I685">
        <v>333</v>
      </c>
      <c r="J685">
        <v>1</v>
      </c>
      <c r="K685">
        <v>13875</v>
      </c>
      <c r="L685">
        <v>12460</v>
      </c>
      <c r="M685">
        <v>0</v>
      </c>
      <c r="N685">
        <v>0</v>
      </c>
      <c r="O685">
        <v>0</v>
      </c>
      <c r="P685">
        <v>1</v>
      </c>
      <c r="Q685">
        <v>1</v>
      </c>
      <c r="R685">
        <v>1</v>
      </c>
      <c r="S685" t="s">
        <v>260</v>
      </c>
      <c r="T685" t="s">
        <v>261</v>
      </c>
    </row>
    <row r="686" spans="1:20">
      <c r="A686" t="s">
        <v>66</v>
      </c>
      <c r="B686">
        <v>2025</v>
      </c>
      <c r="C686" t="s">
        <v>24</v>
      </c>
      <c r="D686" t="s">
        <v>1374</v>
      </c>
      <c r="E686" t="s">
        <v>95</v>
      </c>
      <c r="F686" t="s">
        <v>397</v>
      </c>
      <c r="H686" t="s">
        <v>617</v>
      </c>
      <c r="I686">
        <v>14</v>
      </c>
      <c r="J686">
        <v>2</v>
      </c>
      <c r="K686">
        <v>22830</v>
      </c>
      <c r="L686">
        <v>20412</v>
      </c>
      <c r="M686">
        <v>0</v>
      </c>
      <c r="N686">
        <v>0</v>
      </c>
      <c r="O686">
        <v>0</v>
      </c>
      <c r="P686">
        <v>3</v>
      </c>
      <c r="Q686">
        <v>2</v>
      </c>
      <c r="R686">
        <v>1</v>
      </c>
      <c r="S686" t="s">
        <v>229</v>
      </c>
      <c r="T686" t="s">
        <v>230</v>
      </c>
    </row>
    <row r="687" spans="1:20">
      <c r="A687" t="s">
        <v>66</v>
      </c>
      <c r="B687">
        <v>2025</v>
      </c>
      <c r="C687" t="s">
        <v>24</v>
      </c>
      <c r="D687" t="s">
        <v>1375</v>
      </c>
      <c r="E687" t="s">
        <v>95</v>
      </c>
      <c r="F687" t="s">
        <v>397</v>
      </c>
      <c r="H687" t="s">
        <v>1059</v>
      </c>
      <c r="I687">
        <v>300</v>
      </c>
      <c r="J687">
        <v>2</v>
      </c>
      <c r="K687">
        <v>27620</v>
      </c>
      <c r="L687">
        <v>25018</v>
      </c>
      <c r="M687">
        <v>0</v>
      </c>
      <c r="N687">
        <v>0</v>
      </c>
      <c r="O687">
        <v>0</v>
      </c>
      <c r="P687">
        <v>1</v>
      </c>
      <c r="Q687">
        <v>2</v>
      </c>
      <c r="R687">
        <v>1</v>
      </c>
      <c r="S687" t="s">
        <v>255</v>
      </c>
      <c r="T687" t="s">
        <v>256</v>
      </c>
    </row>
    <row r="688" spans="1:20">
      <c r="A688" t="s">
        <v>66</v>
      </c>
      <c r="B688">
        <v>2025</v>
      </c>
      <c r="C688" t="s">
        <v>24</v>
      </c>
      <c r="D688" t="s">
        <v>1376</v>
      </c>
      <c r="E688" t="s">
        <v>95</v>
      </c>
      <c r="F688" t="s">
        <v>397</v>
      </c>
      <c r="H688" t="s">
        <v>481</v>
      </c>
      <c r="I688">
        <v>226</v>
      </c>
      <c r="J688">
        <v>4</v>
      </c>
      <c r="K688">
        <v>53304</v>
      </c>
      <c r="L688">
        <v>48327</v>
      </c>
      <c r="M688">
        <v>1</v>
      </c>
      <c r="N688">
        <v>0</v>
      </c>
      <c r="O688">
        <v>0</v>
      </c>
      <c r="P688">
        <v>2</v>
      </c>
      <c r="Q688">
        <v>2</v>
      </c>
      <c r="R688">
        <v>1</v>
      </c>
      <c r="S688" t="s">
        <v>241</v>
      </c>
      <c r="T688" t="s">
        <v>242</v>
      </c>
    </row>
    <row r="689" spans="1:20">
      <c r="A689" t="s">
        <v>66</v>
      </c>
      <c r="B689">
        <v>2025</v>
      </c>
      <c r="C689" t="s">
        <v>24</v>
      </c>
      <c r="D689" t="s">
        <v>1377</v>
      </c>
      <c r="E689" t="s">
        <v>95</v>
      </c>
      <c r="F689" t="s">
        <v>397</v>
      </c>
      <c r="H689" t="s">
        <v>595</v>
      </c>
      <c r="I689">
        <v>17</v>
      </c>
      <c r="J689">
        <v>1</v>
      </c>
      <c r="K689">
        <v>13335</v>
      </c>
      <c r="L689">
        <v>12714</v>
      </c>
      <c r="M689">
        <v>0</v>
      </c>
      <c r="N689">
        <v>0</v>
      </c>
      <c r="O689">
        <v>0</v>
      </c>
      <c r="P689">
        <v>3</v>
      </c>
      <c r="Q689">
        <v>1</v>
      </c>
      <c r="R689">
        <v>1</v>
      </c>
      <c r="S689" t="s">
        <v>233</v>
      </c>
      <c r="T689" t="s">
        <v>234</v>
      </c>
    </row>
    <row r="690" spans="1:20">
      <c r="A690" t="s">
        <v>66</v>
      </c>
      <c r="B690">
        <v>2025</v>
      </c>
      <c r="C690" t="s">
        <v>24</v>
      </c>
      <c r="D690" t="s">
        <v>1378</v>
      </c>
      <c r="E690" t="s">
        <v>95</v>
      </c>
      <c r="F690" t="s">
        <v>397</v>
      </c>
      <c r="H690" t="s">
        <v>1379</v>
      </c>
      <c r="I690">
        <v>360</v>
      </c>
      <c r="J690">
        <v>1</v>
      </c>
      <c r="K690">
        <v>21843</v>
      </c>
      <c r="L690">
        <v>10365</v>
      </c>
      <c r="M690">
        <v>0</v>
      </c>
      <c r="N690">
        <v>10477</v>
      </c>
      <c r="O690">
        <v>0</v>
      </c>
      <c r="P690">
        <v>1</v>
      </c>
      <c r="Q690">
        <v>1</v>
      </c>
      <c r="R690">
        <v>1</v>
      </c>
      <c r="S690" t="s">
        <v>260</v>
      </c>
      <c r="T690" t="s">
        <v>261</v>
      </c>
    </row>
    <row r="691" spans="1:20">
      <c r="A691" t="s">
        <v>66</v>
      </c>
      <c r="B691">
        <v>2025</v>
      </c>
      <c r="C691" t="s">
        <v>24</v>
      </c>
      <c r="D691" t="s">
        <v>1380</v>
      </c>
      <c r="E691" t="s">
        <v>95</v>
      </c>
      <c r="F691" t="s">
        <v>397</v>
      </c>
      <c r="H691" t="s">
        <v>724</v>
      </c>
      <c r="I691">
        <v>303</v>
      </c>
      <c r="J691">
        <v>1</v>
      </c>
      <c r="K691">
        <v>9873</v>
      </c>
      <c r="L691">
        <v>8175</v>
      </c>
      <c r="M691">
        <v>0</v>
      </c>
      <c r="N691">
        <v>0</v>
      </c>
      <c r="O691">
        <v>0</v>
      </c>
      <c r="P691">
        <v>1</v>
      </c>
      <c r="Q691">
        <v>1</v>
      </c>
      <c r="R691">
        <v>1</v>
      </c>
      <c r="S691" t="s">
        <v>260</v>
      </c>
      <c r="T691" t="s">
        <v>261</v>
      </c>
    </row>
    <row r="692" spans="1:20">
      <c r="A692" t="s">
        <v>66</v>
      </c>
      <c r="B692">
        <v>2025</v>
      </c>
      <c r="C692" t="s">
        <v>24</v>
      </c>
      <c r="D692" t="s">
        <v>1381</v>
      </c>
      <c r="E692" t="s">
        <v>95</v>
      </c>
      <c r="F692" t="s">
        <v>397</v>
      </c>
      <c r="H692" t="s">
        <v>1063</v>
      </c>
      <c r="I692">
        <v>251</v>
      </c>
      <c r="J692">
        <v>2</v>
      </c>
      <c r="K692">
        <v>25068</v>
      </c>
      <c r="L692">
        <v>22245</v>
      </c>
      <c r="M692">
        <v>0</v>
      </c>
      <c r="N692">
        <v>0</v>
      </c>
      <c r="O692">
        <v>1</v>
      </c>
      <c r="P692">
        <v>2</v>
      </c>
      <c r="Q692">
        <v>2</v>
      </c>
      <c r="R692">
        <v>1</v>
      </c>
      <c r="S692" t="s">
        <v>241</v>
      </c>
      <c r="T692" t="s">
        <v>242</v>
      </c>
    </row>
    <row r="693" spans="1:20">
      <c r="A693" t="s">
        <v>66</v>
      </c>
      <c r="B693">
        <v>2025</v>
      </c>
      <c r="C693" t="s">
        <v>24</v>
      </c>
      <c r="D693" t="s">
        <v>1382</v>
      </c>
      <c r="E693" t="s">
        <v>95</v>
      </c>
      <c r="F693" t="s">
        <v>397</v>
      </c>
      <c r="H693" t="s">
        <v>608</v>
      </c>
      <c r="I693">
        <v>272</v>
      </c>
      <c r="J693">
        <v>1</v>
      </c>
      <c r="K693">
        <v>11476</v>
      </c>
      <c r="L693">
        <v>10042</v>
      </c>
      <c r="M693">
        <v>0</v>
      </c>
      <c r="N693">
        <v>0</v>
      </c>
      <c r="O693">
        <v>0</v>
      </c>
      <c r="P693">
        <v>1</v>
      </c>
      <c r="Q693">
        <v>1</v>
      </c>
      <c r="R693">
        <v>1</v>
      </c>
      <c r="S693" t="s">
        <v>260</v>
      </c>
      <c r="T693" t="s">
        <v>261</v>
      </c>
    </row>
    <row r="694" spans="1:20">
      <c r="A694" t="s">
        <v>66</v>
      </c>
      <c r="B694">
        <v>2025</v>
      </c>
      <c r="C694" t="s">
        <v>24</v>
      </c>
      <c r="D694" t="s">
        <v>1383</v>
      </c>
      <c r="E694" t="s">
        <v>95</v>
      </c>
      <c r="F694" t="s">
        <v>397</v>
      </c>
      <c r="H694" t="s">
        <v>445</v>
      </c>
      <c r="I694">
        <v>29</v>
      </c>
      <c r="J694">
        <v>1</v>
      </c>
      <c r="K694">
        <v>12120</v>
      </c>
      <c r="L694">
        <v>10775</v>
      </c>
      <c r="M694">
        <v>0</v>
      </c>
      <c r="N694">
        <v>0</v>
      </c>
      <c r="O694">
        <v>0</v>
      </c>
      <c r="P694">
        <v>3</v>
      </c>
      <c r="Q694">
        <v>1</v>
      </c>
      <c r="R694">
        <v>1</v>
      </c>
      <c r="S694" t="s">
        <v>233</v>
      </c>
      <c r="T694" t="s">
        <v>234</v>
      </c>
    </row>
    <row r="695" spans="1:20">
      <c r="A695" t="s">
        <v>66</v>
      </c>
      <c r="B695">
        <v>2025</v>
      </c>
      <c r="C695" t="s">
        <v>24</v>
      </c>
      <c r="D695" t="s">
        <v>1384</v>
      </c>
      <c r="E695" t="s">
        <v>95</v>
      </c>
      <c r="F695" t="s">
        <v>397</v>
      </c>
      <c r="H695" t="s">
        <v>606</v>
      </c>
      <c r="I695">
        <v>247</v>
      </c>
      <c r="J695">
        <v>2</v>
      </c>
      <c r="K695">
        <v>22648</v>
      </c>
      <c r="L695">
        <v>20718</v>
      </c>
      <c r="M695">
        <v>0</v>
      </c>
      <c r="N695">
        <v>0</v>
      </c>
      <c r="O695">
        <v>0</v>
      </c>
      <c r="P695">
        <v>2</v>
      </c>
      <c r="Q695">
        <v>2</v>
      </c>
      <c r="R695">
        <v>1</v>
      </c>
      <c r="S695" t="s">
        <v>241</v>
      </c>
      <c r="T695" t="s">
        <v>242</v>
      </c>
    </row>
    <row r="696" spans="1:20">
      <c r="A696" t="s">
        <v>66</v>
      </c>
      <c r="B696">
        <v>2025</v>
      </c>
      <c r="C696" t="s">
        <v>24</v>
      </c>
      <c r="D696" t="s">
        <v>1385</v>
      </c>
      <c r="E696" t="s">
        <v>95</v>
      </c>
      <c r="F696" t="s">
        <v>397</v>
      </c>
      <c r="H696" t="s">
        <v>416</v>
      </c>
      <c r="I696">
        <v>175</v>
      </c>
      <c r="J696">
        <v>1</v>
      </c>
      <c r="K696">
        <v>28341</v>
      </c>
      <c r="L696">
        <v>18591</v>
      </c>
      <c r="M696">
        <v>1</v>
      </c>
      <c r="N696">
        <v>8412</v>
      </c>
      <c r="O696">
        <v>0</v>
      </c>
      <c r="P696">
        <v>2</v>
      </c>
      <c r="Q696">
        <v>1</v>
      </c>
      <c r="R696">
        <v>1</v>
      </c>
      <c r="S696" t="s">
        <v>246</v>
      </c>
      <c r="T696" t="s">
        <v>247</v>
      </c>
    </row>
    <row r="697" spans="1:20">
      <c r="A697" t="s">
        <v>66</v>
      </c>
      <c r="B697">
        <v>2025</v>
      </c>
      <c r="C697" t="s">
        <v>24</v>
      </c>
      <c r="D697" t="s">
        <v>1386</v>
      </c>
      <c r="E697" t="s">
        <v>95</v>
      </c>
      <c r="F697" t="s">
        <v>397</v>
      </c>
      <c r="H697" t="s">
        <v>986</v>
      </c>
      <c r="I697">
        <v>293</v>
      </c>
      <c r="J697">
        <v>2</v>
      </c>
      <c r="K697">
        <v>24912</v>
      </c>
      <c r="L697">
        <v>22149</v>
      </c>
      <c r="M697">
        <v>0</v>
      </c>
      <c r="N697">
        <v>0</v>
      </c>
      <c r="O697">
        <v>0</v>
      </c>
      <c r="P697">
        <v>1</v>
      </c>
      <c r="Q697">
        <v>2</v>
      </c>
      <c r="R697">
        <v>1</v>
      </c>
      <c r="S697" t="s">
        <v>255</v>
      </c>
      <c r="T697" t="s">
        <v>256</v>
      </c>
    </row>
    <row r="698" spans="1:20">
      <c r="A698" t="s">
        <v>66</v>
      </c>
      <c r="B698">
        <v>2025</v>
      </c>
      <c r="C698" t="s">
        <v>24</v>
      </c>
      <c r="D698" t="s">
        <v>1387</v>
      </c>
      <c r="E698" t="s">
        <v>95</v>
      </c>
      <c r="F698" t="s">
        <v>397</v>
      </c>
      <c r="H698" t="s">
        <v>842</v>
      </c>
      <c r="I698">
        <v>124</v>
      </c>
      <c r="J698">
        <v>1</v>
      </c>
      <c r="K698">
        <v>24755</v>
      </c>
      <c r="L698">
        <v>9489</v>
      </c>
      <c r="M698">
        <v>0</v>
      </c>
      <c r="N698">
        <v>14206</v>
      </c>
      <c r="O698">
        <v>0</v>
      </c>
      <c r="P698">
        <v>2</v>
      </c>
      <c r="Q698">
        <v>1</v>
      </c>
      <c r="R698">
        <v>1</v>
      </c>
      <c r="S698" t="s">
        <v>246</v>
      </c>
      <c r="T698" t="s">
        <v>247</v>
      </c>
    </row>
    <row r="699" spans="1:20">
      <c r="A699" t="s">
        <v>66</v>
      </c>
      <c r="B699">
        <v>2025</v>
      </c>
      <c r="C699" t="s">
        <v>24</v>
      </c>
      <c r="D699" t="s">
        <v>1388</v>
      </c>
      <c r="E699" t="s">
        <v>95</v>
      </c>
      <c r="F699" t="s">
        <v>397</v>
      </c>
      <c r="H699" t="s">
        <v>887</v>
      </c>
      <c r="I699">
        <v>45</v>
      </c>
      <c r="J699">
        <v>2</v>
      </c>
      <c r="K699">
        <v>22199</v>
      </c>
      <c r="L699">
        <v>20039</v>
      </c>
      <c r="M699">
        <v>0</v>
      </c>
      <c r="N699">
        <v>0</v>
      </c>
      <c r="O699">
        <v>0</v>
      </c>
      <c r="P699">
        <v>3</v>
      </c>
      <c r="Q699">
        <v>2</v>
      </c>
      <c r="R699">
        <v>1</v>
      </c>
      <c r="S699" t="s">
        <v>229</v>
      </c>
      <c r="T699" t="s">
        <v>230</v>
      </c>
    </row>
    <row r="700" spans="1:20">
      <c r="A700" t="s">
        <v>66</v>
      </c>
      <c r="B700">
        <v>2025</v>
      </c>
      <c r="C700" t="s">
        <v>24</v>
      </c>
      <c r="D700" t="s">
        <v>1389</v>
      </c>
      <c r="E700" t="s">
        <v>95</v>
      </c>
      <c r="F700" t="s">
        <v>397</v>
      </c>
      <c r="H700" t="s">
        <v>975</v>
      </c>
      <c r="I700">
        <v>137</v>
      </c>
      <c r="J700">
        <v>3</v>
      </c>
      <c r="K700">
        <v>64468</v>
      </c>
      <c r="L700">
        <v>36911</v>
      </c>
      <c r="M700">
        <v>1</v>
      </c>
      <c r="N700">
        <v>23756</v>
      </c>
      <c r="O700">
        <v>0</v>
      </c>
      <c r="P700">
        <v>2</v>
      </c>
      <c r="Q700">
        <v>2</v>
      </c>
      <c r="R700">
        <v>2</v>
      </c>
      <c r="S700" t="s">
        <v>240</v>
      </c>
      <c r="T700" t="s">
        <v>239</v>
      </c>
    </row>
    <row r="701" spans="1:20">
      <c r="A701" t="s">
        <v>66</v>
      </c>
      <c r="B701">
        <v>2025</v>
      </c>
      <c r="C701" t="s">
        <v>24</v>
      </c>
      <c r="D701" t="s">
        <v>1390</v>
      </c>
      <c r="E701" t="s">
        <v>95</v>
      </c>
      <c r="F701" t="s">
        <v>397</v>
      </c>
      <c r="H701" t="s">
        <v>757</v>
      </c>
      <c r="I701">
        <v>292</v>
      </c>
      <c r="J701">
        <v>1</v>
      </c>
      <c r="K701">
        <v>24629</v>
      </c>
      <c r="L701">
        <v>12703</v>
      </c>
      <c r="M701">
        <v>0</v>
      </c>
      <c r="N701">
        <v>11232</v>
      </c>
      <c r="O701">
        <v>0</v>
      </c>
      <c r="P701">
        <v>1</v>
      </c>
      <c r="Q701">
        <v>1</v>
      </c>
      <c r="R701">
        <v>1</v>
      </c>
      <c r="S701" t="s">
        <v>260</v>
      </c>
      <c r="T701" t="s">
        <v>261</v>
      </c>
    </row>
    <row r="702" spans="1:20">
      <c r="A702" t="s">
        <v>66</v>
      </c>
      <c r="B702">
        <v>2025</v>
      </c>
      <c r="C702" t="s">
        <v>24</v>
      </c>
      <c r="D702" t="s">
        <v>1391</v>
      </c>
      <c r="E702" t="s">
        <v>95</v>
      </c>
      <c r="F702" t="s">
        <v>397</v>
      </c>
      <c r="H702" t="s">
        <v>1392</v>
      </c>
      <c r="I702">
        <v>90</v>
      </c>
      <c r="J702">
        <v>3</v>
      </c>
      <c r="K702">
        <v>37824</v>
      </c>
      <c r="L702">
        <v>34630</v>
      </c>
      <c r="M702">
        <v>0</v>
      </c>
      <c r="N702">
        <v>0</v>
      </c>
      <c r="O702">
        <v>1</v>
      </c>
      <c r="P702">
        <v>3</v>
      </c>
      <c r="Q702">
        <v>2</v>
      </c>
      <c r="R702">
        <v>1</v>
      </c>
      <c r="S702" t="s">
        <v>229</v>
      </c>
      <c r="T702" t="s">
        <v>230</v>
      </c>
    </row>
    <row r="703" spans="1:20">
      <c r="A703" t="s">
        <v>66</v>
      </c>
      <c r="B703">
        <v>2025</v>
      </c>
      <c r="C703" t="s">
        <v>24</v>
      </c>
      <c r="D703" t="s">
        <v>1393</v>
      </c>
      <c r="E703" t="s">
        <v>95</v>
      </c>
      <c r="F703" t="s">
        <v>397</v>
      </c>
      <c r="H703" t="s">
        <v>882</v>
      </c>
      <c r="I703">
        <v>187</v>
      </c>
      <c r="J703">
        <v>2</v>
      </c>
      <c r="K703">
        <v>37576</v>
      </c>
      <c r="L703">
        <v>21648</v>
      </c>
      <c r="M703">
        <v>0</v>
      </c>
      <c r="N703">
        <v>14040</v>
      </c>
      <c r="O703">
        <v>0</v>
      </c>
      <c r="P703">
        <v>2</v>
      </c>
      <c r="Q703">
        <v>2</v>
      </c>
      <c r="R703">
        <v>1</v>
      </c>
      <c r="S703" t="s">
        <v>241</v>
      </c>
      <c r="T703" t="s">
        <v>242</v>
      </c>
    </row>
    <row r="704" spans="1:20">
      <c r="A704" t="s">
        <v>66</v>
      </c>
      <c r="B704">
        <v>2025</v>
      </c>
      <c r="C704" t="s">
        <v>24</v>
      </c>
      <c r="D704" t="s">
        <v>1394</v>
      </c>
      <c r="E704" t="s">
        <v>95</v>
      </c>
      <c r="F704" t="s">
        <v>397</v>
      </c>
      <c r="H704" t="s">
        <v>1323</v>
      </c>
      <c r="I704">
        <v>10</v>
      </c>
      <c r="J704">
        <v>1</v>
      </c>
      <c r="K704">
        <v>11029</v>
      </c>
      <c r="L704">
        <v>9400</v>
      </c>
      <c r="M704">
        <v>0</v>
      </c>
      <c r="N704">
        <v>0</v>
      </c>
      <c r="O704">
        <v>0</v>
      </c>
      <c r="P704">
        <v>3</v>
      </c>
      <c r="Q704">
        <v>1</v>
      </c>
      <c r="R704">
        <v>1</v>
      </c>
      <c r="S704" t="s">
        <v>233</v>
      </c>
      <c r="T704" t="s">
        <v>234</v>
      </c>
    </row>
    <row r="705" spans="1:20">
      <c r="A705" t="s">
        <v>66</v>
      </c>
      <c r="B705">
        <v>2025</v>
      </c>
      <c r="C705" t="s">
        <v>24</v>
      </c>
      <c r="D705" t="s">
        <v>1395</v>
      </c>
      <c r="E705" t="s">
        <v>95</v>
      </c>
      <c r="F705" t="s">
        <v>397</v>
      </c>
      <c r="H705" t="s">
        <v>489</v>
      </c>
      <c r="I705">
        <v>27</v>
      </c>
      <c r="J705">
        <v>2</v>
      </c>
      <c r="K705">
        <v>24730</v>
      </c>
      <c r="L705">
        <v>22637</v>
      </c>
      <c r="M705">
        <v>0</v>
      </c>
      <c r="N705">
        <v>0</v>
      </c>
      <c r="O705">
        <v>0</v>
      </c>
      <c r="P705">
        <v>3</v>
      </c>
      <c r="Q705">
        <v>2</v>
      </c>
      <c r="R705">
        <v>1</v>
      </c>
      <c r="S705" t="s">
        <v>229</v>
      </c>
      <c r="T705" t="s">
        <v>230</v>
      </c>
    </row>
    <row r="706" spans="1:20">
      <c r="A706" t="s">
        <v>66</v>
      </c>
      <c r="B706">
        <v>2025</v>
      </c>
      <c r="C706" t="s">
        <v>24</v>
      </c>
      <c r="D706" t="s">
        <v>1396</v>
      </c>
      <c r="E706" t="s">
        <v>95</v>
      </c>
      <c r="F706" t="s">
        <v>397</v>
      </c>
      <c r="H706" t="s">
        <v>904</v>
      </c>
      <c r="I706">
        <v>85</v>
      </c>
      <c r="J706">
        <v>4</v>
      </c>
      <c r="K706">
        <v>58364</v>
      </c>
      <c r="L706">
        <v>53582</v>
      </c>
      <c r="M706">
        <v>1</v>
      </c>
      <c r="N706">
        <v>0</v>
      </c>
      <c r="O706">
        <v>1</v>
      </c>
      <c r="P706">
        <v>3</v>
      </c>
      <c r="Q706">
        <v>2</v>
      </c>
      <c r="R706">
        <v>1</v>
      </c>
      <c r="S706" t="s">
        <v>229</v>
      </c>
      <c r="T706" t="s">
        <v>230</v>
      </c>
    </row>
    <row r="707" spans="1:20">
      <c r="A707" t="s">
        <v>66</v>
      </c>
      <c r="B707">
        <v>2025</v>
      </c>
      <c r="C707" t="s">
        <v>24</v>
      </c>
      <c r="D707" t="s">
        <v>1397</v>
      </c>
      <c r="E707" t="s">
        <v>95</v>
      </c>
      <c r="F707" t="s">
        <v>397</v>
      </c>
      <c r="H707" t="s">
        <v>1282</v>
      </c>
      <c r="I707">
        <v>129</v>
      </c>
      <c r="J707">
        <v>3</v>
      </c>
      <c r="K707">
        <v>34782</v>
      </c>
      <c r="L707">
        <v>31059</v>
      </c>
      <c r="M707">
        <v>0</v>
      </c>
      <c r="N707">
        <v>0</v>
      </c>
      <c r="O707">
        <v>0</v>
      </c>
      <c r="P707">
        <v>2</v>
      </c>
      <c r="Q707">
        <v>2</v>
      </c>
      <c r="R707">
        <v>1</v>
      </c>
      <c r="S707" t="s">
        <v>241</v>
      </c>
      <c r="T707" t="s">
        <v>242</v>
      </c>
    </row>
    <row r="708" spans="1:20">
      <c r="A708" t="s">
        <v>66</v>
      </c>
      <c r="B708">
        <v>2025</v>
      </c>
      <c r="C708" t="s">
        <v>24</v>
      </c>
      <c r="D708" t="s">
        <v>1398</v>
      </c>
      <c r="E708" t="s">
        <v>95</v>
      </c>
      <c r="F708" t="s">
        <v>397</v>
      </c>
      <c r="H708" t="s">
        <v>709</v>
      </c>
      <c r="I708">
        <v>283</v>
      </c>
      <c r="J708">
        <v>2</v>
      </c>
      <c r="K708">
        <v>44234</v>
      </c>
      <c r="L708">
        <v>28678</v>
      </c>
      <c r="M708">
        <v>1</v>
      </c>
      <c r="N708">
        <v>12924</v>
      </c>
      <c r="O708">
        <v>0</v>
      </c>
      <c r="P708">
        <v>1</v>
      </c>
      <c r="Q708">
        <v>2</v>
      </c>
      <c r="R708">
        <v>1</v>
      </c>
      <c r="S708" t="s">
        <v>255</v>
      </c>
      <c r="T708" t="s">
        <v>256</v>
      </c>
    </row>
    <row r="709" spans="1:20">
      <c r="A709" t="s">
        <v>66</v>
      </c>
      <c r="B709">
        <v>2025</v>
      </c>
      <c r="C709" t="s">
        <v>24</v>
      </c>
      <c r="D709" t="s">
        <v>1399</v>
      </c>
      <c r="E709" t="s">
        <v>95</v>
      </c>
      <c r="F709" t="s">
        <v>397</v>
      </c>
      <c r="H709" t="s">
        <v>680</v>
      </c>
      <c r="I709">
        <v>194</v>
      </c>
      <c r="J709">
        <v>3</v>
      </c>
      <c r="K709">
        <v>35671</v>
      </c>
      <c r="L709">
        <v>32471</v>
      </c>
      <c r="M709">
        <v>0</v>
      </c>
      <c r="N709">
        <v>0</v>
      </c>
      <c r="O709">
        <v>0</v>
      </c>
      <c r="P709">
        <v>2</v>
      </c>
      <c r="Q709">
        <v>2</v>
      </c>
      <c r="R709">
        <v>1</v>
      </c>
      <c r="S709" t="s">
        <v>241</v>
      </c>
      <c r="T709" t="s">
        <v>242</v>
      </c>
    </row>
    <row r="710" spans="1:20">
      <c r="A710" t="s">
        <v>66</v>
      </c>
      <c r="B710">
        <v>2025</v>
      </c>
      <c r="C710" t="s">
        <v>24</v>
      </c>
      <c r="D710" t="s">
        <v>1400</v>
      </c>
      <c r="E710" t="s">
        <v>95</v>
      </c>
      <c r="F710" t="s">
        <v>397</v>
      </c>
      <c r="H710" t="s">
        <v>431</v>
      </c>
      <c r="I710">
        <v>21</v>
      </c>
      <c r="J710">
        <v>2</v>
      </c>
      <c r="K710">
        <v>24896</v>
      </c>
      <c r="L710">
        <v>22356</v>
      </c>
      <c r="M710">
        <v>0</v>
      </c>
      <c r="N710">
        <v>0</v>
      </c>
      <c r="O710">
        <v>0</v>
      </c>
      <c r="P710">
        <v>3</v>
      </c>
      <c r="Q710">
        <v>2</v>
      </c>
      <c r="R710">
        <v>1</v>
      </c>
      <c r="S710" t="s">
        <v>229</v>
      </c>
      <c r="T710" t="s">
        <v>230</v>
      </c>
    </row>
    <row r="711" spans="1:20">
      <c r="A711" t="s">
        <v>66</v>
      </c>
      <c r="B711">
        <v>2025</v>
      </c>
      <c r="C711" t="s">
        <v>24</v>
      </c>
      <c r="D711" t="s">
        <v>1401</v>
      </c>
      <c r="E711" t="s">
        <v>95</v>
      </c>
      <c r="F711" t="s">
        <v>397</v>
      </c>
      <c r="H711" t="s">
        <v>933</v>
      </c>
      <c r="I711">
        <v>47</v>
      </c>
      <c r="J711">
        <v>2</v>
      </c>
      <c r="K711">
        <v>32601</v>
      </c>
      <c r="L711">
        <v>30646</v>
      </c>
      <c r="M711">
        <v>1</v>
      </c>
      <c r="N711">
        <v>0</v>
      </c>
      <c r="O711">
        <v>0</v>
      </c>
      <c r="P711">
        <v>3</v>
      </c>
      <c r="Q711">
        <v>2</v>
      </c>
      <c r="R711">
        <v>1</v>
      </c>
      <c r="S711" t="s">
        <v>229</v>
      </c>
      <c r="T711" t="s">
        <v>230</v>
      </c>
    </row>
    <row r="712" spans="1:20">
      <c r="A712" t="s">
        <v>66</v>
      </c>
      <c r="B712">
        <v>2025</v>
      </c>
      <c r="C712" t="s">
        <v>24</v>
      </c>
      <c r="D712" t="s">
        <v>1402</v>
      </c>
      <c r="E712" t="s">
        <v>95</v>
      </c>
      <c r="F712" t="s">
        <v>397</v>
      </c>
      <c r="H712" t="s">
        <v>845</v>
      </c>
      <c r="I712">
        <v>91</v>
      </c>
      <c r="J712">
        <v>2</v>
      </c>
      <c r="K712">
        <v>27547</v>
      </c>
      <c r="L712">
        <v>25261</v>
      </c>
      <c r="M712">
        <v>1</v>
      </c>
      <c r="N712">
        <v>0</v>
      </c>
      <c r="O712">
        <v>0</v>
      </c>
      <c r="P712">
        <v>2</v>
      </c>
      <c r="Q712">
        <v>2</v>
      </c>
      <c r="R712">
        <v>1</v>
      </c>
      <c r="S712" t="s">
        <v>241</v>
      </c>
      <c r="T712" t="s">
        <v>242</v>
      </c>
    </row>
    <row r="713" spans="1:20">
      <c r="A713" t="s">
        <v>66</v>
      </c>
      <c r="B713">
        <v>2025</v>
      </c>
      <c r="C713" t="s">
        <v>24</v>
      </c>
      <c r="D713" t="s">
        <v>1403</v>
      </c>
      <c r="E713" t="s">
        <v>95</v>
      </c>
      <c r="F713" t="s">
        <v>397</v>
      </c>
      <c r="H713" t="s">
        <v>655</v>
      </c>
      <c r="I713">
        <v>163</v>
      </c>
      <c r="J713">
        <v>1</v>
      </c>
      <c r="K713">
        <v>9301</v>
      </c>
      <c r="L713">
        <v>8159</v>
      </c>
      <c r="M713">
        <v>0</v>
      </c>
      <c r="N713">
        <v>0</v>
      </c>
      <c r="O713">
        <v>0</v>
      </c>
      <c r="P713">
        <v>2</v>
      </c>
      <c r="Q713">
        <v>1</v>
      </c>
      <c r="R713">
        <v>1</v>
      </c>
      <c r="S713" t="s">
        <v>246</v>
      </c>
      <c r="T713" t="s">
        <v>247</v>
      </c>
    </row>
    <row r="714" spans="1:20">
      <c r="A714" t="s">
        <v>66</v>
      </c>
      <c r="B714">
        <v>2025</v>
      </c>
      <c r="C714" t="s">
        <v>24</v>
      </c>
      <c r="D714" t="s">
        <v>1404</v>
      </c>
      <c r="E714" t="s">
        <v>95</v>
      </c>
      <c r="F714" t="s">
        <v>397</v>
      </c>
      <c r="H714" t="s">
        <v>765</v>
      </c>
      <c r="I714">
        <v>220</v>
      </c>
      <c r="J714">
        <v>1</v>
      </c>
      <c r="K714">
        <v>12199</v>
      </c>
      <c r="L714">
        <v>11155</v>
      </c>
      <c r="M714">
        <v>0</v>
      </c>
      <c r="N714">
        <v>0</v>
      </c>
      <c r="O714">
        <v>0</v>
      </c>
      <c r="P714">
        <v>2</v>
      </c>
      <c r="Q714">
        <v>1</v>
      </c>
      <c r="R714">
        <v>1</v>
      </c>
      <c r="S714" t="s">
        <v>246</v>
      </c>
      <c r="T714" t="s">
        <v>247</v>
      </c>
    </row>
    <row r="715" spans="1:20">
      <c r="A715" t="s">
        <v>66</v>
      </c>
      <c r="B715">
        <v>2025</v>
      </c>
      <c r="C715" t="s">
        <v>24</v>
      </c>
      <c r="D715" t="s">
        <v>1405</v>
      </c>
      <c r="E715" t="s">
        <v>95</v>
      </c>
      <c r="F715" t="s">
        <v>397</v>
      </c>
      <c r="H715" t="s">
        <v>483</v>
      </c>
      <c r="I715">
        <v>106</v>
      </c>
      <c r="J715">
        <v>1</v>
      </c>
      <c r="K715">
        <v>12485</v>
      </c>
      <c r="L715">
        <v>11118</v>
      </c>
      <c r="M715">
        <v>0</v>
      </c>
      <c r="N715">
        <v>0</v>
      </c>
      <c r="O715">
        <v>0</v>
      </c>
      <c r="P715">
        <v>2</v>
      </c>
      <c r="Q715">
        <v>1</v>
      </c>
      <c r="R715">
        <v>1</v>
      </c>
      <c r="S715" t="s">
        <v>246</v>
      </c>
      <c r="T715" t="s">
        <v>247</v>
      </c>
    </row>
    <row r="716" spans="1:20">
      <c r="A716" t="s">
        <v>66</v>
      </c>
      <c r="B716">
        <v>2025</v>
      </c>
      <c r="C716" t="s">
        <v>24</v>
      </c>
      <c r="D716" t="s">
        <v>1406</v>
      </c>
      <c r="E716" t="s">
        <v>95</v>
      </c>
      <c r="F716" t="s">
        <v>397</v>
      </c>
      <c r="H716" t="s">
        <v>557</v>
      </c>
      <c r="I716">
        <v>200</v>
      </c>
      <c r="J716">
        <v>2</v>
      </c>
      <c r="K716">
        <v>27425</v>
      </c>
      <c r="L716">
        <v>25012</v>
      </c>
      <c r="M716">
        <v>0</v>
      </c>
      <c r="N716">
        <v>0</v>
      </c>
      <c r="O716">
        <v>0</v>
      </c>
      <c r="P716">
        <v>2</v>
      </c>
      <c r="Q716">
        <v>2</v>
      </c>
      <c r="R716">
        <v>1</v>
      </c>
      <c r="S716" t="s">
        <v>241</v>
      </c>
      <c r="T716" t="s">
        <v>242</v>
      </c>
    </row>
    <row r="717" spans="1:20">
      <c r="A717" t="s">
        <v>66</v>
      </c>
      <c r="B717">
        <v>2025</v>
      </c>
      <c r="C717" t="s">
        <v>24</v>
      </c>
      <c r="D717" t="s">
        <v>1407</v>
      </c>
      <c r="E717" t="s">
        <v>95</v>
      </c>
      <c r="F717" t="s">
        <v>397</v>
      </c>
      <c r="H717" t="s">
        <v>895</v>
      </c>
      <c r="I717">
        <v>9</v>
      </c>
      <c r="J717">
        <v>1</v>
      </c>
      <c r="K717">
        <v>12776</v>
      </c>
      <c r="L717">
        <v>11250</v>
      </c>
      <c r="M717">
        <v>0</v>
      </c>
      <c r="N717">
        <v>0</v>
      </c>
      <c r="O717">
        <v>0</v>
      </c>
      <c r="P717">
        <v>3</v>
      </c>
      <c r="Q717">
        <v>1</v>
      </c>
      <c r="R717">
        <v>1</v>
      </c>
      <c r="S717" t="s">
        <v>233</v>
      </c>
      <c r="T717" t="s">
        <v>234</v>
      </c>
    </row>
    <row r="718" spans="1:20">
      <c r="A718" t="s">
        <v>66</v>
      </c>
      <c r="B718">
        <v>2025</v>
      </c>
      <c r="C718" t="s">
        <v>24</v>
      </c>
      <c r="D718" t="s">
        <v>1408</v>
      </c>
      <c r="E718" t="s">
        <v>95</v>
      </c>
      <c r="F718" t="s">
        <v>397</v>
      </c>
      <c r="H718" t="s">
        <v>483</v>
      </c>
      <c r="I718">
        <v>106</v>
      </c>
      <c r="J718">
        <v>1</v>
      </c>
      <c r="K718">
        <v>10860</v>
      </c>
      <c r="L718">
        <v>9819</v>
      </c>
      <c r="M718">
        <v>0</v>
      </c>
      <c r="N718">
        <v>0</v>
      </c>
      <c r="O718">
        <v>0</v>
      </c>
      <c r="P718">
        <v>2</v>
      </c>
      <c r="Q718">
        <v>1</v>
      </c>
      <c r="R718">
        <v>1</v>
      </c>
      <c r="S718" t="s">
        <v>246</v>
      </c>
      <c r="T718" t="s">
        <v>247</v>
      </c>
    </row>
    <row r="719" spans="1:20">
      <c r="A719" t="s">
        <v>66</v>
      </c>
      <c r="B719">
        <v>2025</v>
      </c>
      <c r="C719" t="s">
        <v>24</v>
      </c>
      <c r="D719" t="s">
        <v>1409</v>
      </c>
      <c r="E719" t="s">
        <v>95</v>
      </c>
      <c r="F719" t="s">
        <v>397</v>
      </c>
      <c r="H719" t="s">
        <v>24</v>
      </c>
      <c r="I719">
        <v>0</v>
      </c>
      <c r="J719">
        <v>3</v>
      </c>
      <c r="K719">
        <v>47162</v>
      </c>
      <c r="L719">
        <v>35519</v>
      </c>
      <c r="M719">
        <v>0</v>
      </c>
      <c r="N719">
        <v>8234</v>
      </c>
      <c r="O719">
        <v>1</v>
      </c>
      <c r="P719">
        <v>3</v>
      </c>
      <c r="Q719">
        <v>2</v>
      </c>
      <c r="R719">
        <v>1</v>
      </c>
      <c r="S719" t="s">
        <v>229</v>
      </c>
      <c r="T719" t="s">
        <v>230</v>
      </c>
    </row>
    <row r="720" spans="1:20">
      <c r="A720" t="s">
        <v>66</v>
      </c>
      <c r="B720">
        <v>2025</v>
      </c>
      <c r="C720" t="s">
        <v>24</v>
      </c>
      <c r="D720" t="s">
        <v>1410</v>
      </c>
      <c r="E720" t="s">
        <v>95</v>
      </c>
      <c r="F720" t="s">
        <v>397</v>
      </c>
      <c r="H720" t="s">
        <v>682</v>
      </c>
      <c r="I720">
        <v>60</v>
      </c>
      <c r="J720">
        <v>2</v>
      </c>
      <c r="K720">
        <v>29251</v>
      </c>
      <c r="L720">
        <v>27209</v>
      </c>
      <c r="M720">
        <v>1</v>
      </c>
      <c r="N720">
        <v>0</v>
      </c>
      <c r="O720">
        <v>0</v>
      </c>
      <c r="P720">
        <v>3</v>
      </c>
      <c r="Q720">
        <v>2</v>
      </c>
      <c r="R720">
        <v>1</v>
      </c>
      <c r="S720" t="s">
        <v>229</v>
      </c>
      <c r="T720" t="s">
        <v>230</v>
      </c>
    </row>
    <row r="721" spans="1:20">
      <c r="A721" t="s">
        <v>66</v>
      </c>
      <c r="B721">
        <v>2025</v>
      </c>
      <c r="C721" t="s">
        <v>24</v>
      </c>
      <c r="D721" t="s">
        <v>1411</v>
      </c>
      <c r="E721" t="s">
        <v>95</v>
      </c>
      <c r="F721" t="s">
        <v>397</v>
      </c>
      <c r="H721" t="s">
        <v>1104</v>
      </c>
      <c r="I721">
        <v>37</v>
      </c>
      <c r="J721">
        <v>3</v>
      </c>
      <c r="K721">
        <v>45170</v>
      </c>
      <c r="L721">
        <v>30471</v>
      </c>
      <c r="M721">
        <v>0</v>
      </c>
      <c r="N721">
        <v>11269</v>
      </c>
      <c r="O721">
        <v>0</v>
      </c>
      <c r="P721">
        <v>3</v>
      </c>
      <c r="Q721">
        <v>2</v>
      </c>
      <c r="R721">
        <v>1</v>
      </c>
      <c r="S721" t="s">
        <v>229</v>
      </c>
      <c r="T721" t="s">
        <v>230</v>
      </c>
    </row>
    <row r="722" spans="1:20">
      <c r="A722" t="s">
        <v>66</v>
      </c>
      <c r="B722">
        <v>2025</v>
      </c>
      <c r="C722" t="s">
        <v>24</v>
      </c>
      <c r="D722" t="s">
        <v>1412</v>
      </c>
      <c r="E722" t="s">
        <v>95</v>
      </c>
      <c r="F722" t="s">
        <v>397</v>
      </c>
      <c r="H722" t="s">
        <v>599</v>
      </c>
      <c r="I722">
        <v>244</v>
      </c>
      <c r="J722">
        <v>2</v>
      </c>
      <c r="K722">
        <v>25404</v>
      </c>
      <c r="L722">
        <v>22796</v>
      </c>
      <c r="M722">
        <v>0</v>
      </c>
      <c r="N722">
        <v>0</v>
      </c>
      <c r="O722">
        <v>0</v>
      </c>
      <c r="P722">
        <v>2</v>
      </c>
      <c r="Q722">
        <v>2</v>
      </c>
      <c r="R722">
        <v>1</v>
      </c>
      <c r="S722" t="s">
        <v>241</v>
      </c>
      <c r="T722" t="s">
        <v>242</v>
      </c>
    </row>
    <row r="723" spans="1:20">
      <c r="A723" t="s">
        <v>66</v>
      </c>
      <c r="B723">
        <v>2025</v>
      </c>
      <c r="C723" t="s">
        <v>24</v>
      </c>
      <c r="D723" t="s">
        <v>1413</v>
      </c>
      <c r="E723" t="s">
        <v>95</v>
      </c>
      <c r="F723" t="s">
        <v>397</v>
      </c>
      <c r="H723" t="s">
        <v>622</v>
      </c>
      <c r="I723">
        <v>5</v>
      </c>
      <c r="J723">
        <v>4</v>
      </c>
      <c r="K723">
        <v>63083</v>
      </c>
      <c r="L723">
        <v>46199</v>
      </c>
      <c r="M723">
        <v>0</v>
      </c>
      <c r="N723">
        <v>11730</v>
      </c>
      <c r="O723">
        <v>1</v>
      </c>
      <c r="P723">
        <v>3</v>
      </c>
      <c r="Q723">
        <v>2</v>
      </c>
      <c r="R723">
        <v>2</v>
      </c>
      <c r="S723" t="s">
        <v>228</v>
      </c>
      <c r="T723" t="s">
        <v>227</v>
      </c>
    </row>
    <row r="724" spans="1:20">
      <c r="A724" t="s">
        <v>66</v>
      </c>
      <c r="B724">
        <v>2025</v>
      </c>
      <c r="C724" t="s">
        <v>24</v>
      </c>
      <c r="D724" t="s">
        <v>1414</v>
      </c>
      <c r="E724" t="s">
        <v>95</v>
      </c>
      <c r="F724" t="s">
        <v>397</v>
      </c>
      <c r="H724" t="s">
        <v>952</v>
      </c>
      <c r="I724">
        <v>132</v>
      </c>
      <c r="J724">
        <v>3</v>
      </c>
      <c r="K724">
        <v>46569</v>
      </c>
      <c r="L724">
        <v>35814</v>
      </c>
      <c r="M724">
        <v>0</v>
      </c>
      <c r="N724">
        <v>7536</v>
      </c>
      <c r="O724">
        <v>0</v>
      </c>
      <c r="P724">
        <v>2</v>
      </c>
      <c r="Q724">
        <v>2</v>
      </c>
      <c r="R724">
        <v>1</v>
      </c>
      <c r="S724" t="s">
        <v>241</v>
      </c>
      <c r="T724" t="s">
        <v>242</v>
      </c>
    </row>
    <row r="725" spans="1:20">
      <c r="A725" t="s">
        <v>66</v>
      </c>
      <c r="B725">
        <v>2025</v>
      </c>
      <c r="C725" t="s">
        <v>24</v>
      </c>
      <c r="D725" t="s">
        <v>1415</v>
      </c>
      <c r="E725" t="s">
        <v>95</v>
      </c>
      <c r="F725" t="s">
        <v>397</v>
      </c>
      <c r="H725" t="s">
        <v>882</v>
      </c>
      <c r="I725">
        <v>187</v>
      </c>
      <c r="J725">
        <v>4</v>
      </c>
      <c r="K725">
        <v>46527</v>
      </c>
      <c r="L725">
        <v>41861</v>
      </c>
      <c r="M725">
        <v>0</v>
      </c>
      <c r="N725">
        <v>0</v>
      </c>
      <c r="O725">
        <v>0</v>
      </c>
      <c r="P725">
        <v>2</v>
      </c>
      <c r="Q725">
        <v>2</v>
      </c>
      <c r="R725">
        <v>1</v>
      </c>
      <c r="S725" t="s">
        <v>241</v>
      </c>
      <c r="T725" t="s">
        <v>242</v>
      </c>
    </row>
    <row r="726" spans="1:20">
      <c r="A726" t="s">
        <v>66</v>
      </c>
      <c r="B726">
        <v>2025</v>
      </c>
      <c r="C726" t="s">
        <v>24</v>
      </c>
      <c r="D726" t="s">
        <v>1416</v>
      </c>
      <c r="E726" t="s">
        <v>95</v>
      </c>
      <c r="F726" t="s">
        <v>397</v>
      </c>
      <c r="H726" t="s">
        <v>1348</v>
      </c>
      <c r="I726">
        <v>32</v>
      </c>
      <c r="J726">
        <v>2</v>
      </c>
      <c r="K726">
        <v>45779</v>
      </c>
      <c r="L726">
        <v>31101</v>
      </c>
      <c r="M726">
        <v>1</v>
      </c>
      <c r="N726">
        <v>12707</v>
      </c>
      <c r="O726">
        <v>0</v>
      </c>
      <c r="P726">
        <v>3</v>
      </c>
      <c r="Q726">
        <v>2</v>
      </c>
      <c r="R726">
        <v>1</v>
      </c>
      <c r="S726" t="s">
        <v>229</v>
      </c>
      <c r="T726" t="s">
        <v>230</v>
      </c>
    </row>
    <row r="727" spans="1:20">
      <c r="A727" t="s">
        <v>66</v>
      </c>
      <c r="B727">
        <v>2025</v>
      </c>
      <c r="C727" t="s">
        <v>24</v>
      </c>
      <c r="D727" t="s">
        <v>1417</v>
      </c>
      <c r="E727" t="s">
        <v>95</v>
      </c>
      <c r="F727" t="s">
        <v>397</v>
      </c>
      <c r="H727" t="s">
        <v>882</v>
      </c>
      <c r="I727">
        <v>187</v>
      </c>
      <c r="J727">
        <v>4</v>
      </c>
      <c r="K727">
        <v>43114</v>
      </c>
      <c r="L727">
        <v>38979</v>
      </c>
      <c r="M727">
        <v>0</v>
      </c>
      <c r="N727">
        <v>0</v>
      </c>
      <c r="O727">
        <v>0</v>
      </c>
      <c r="P727">
        <v>2</v>
      </c>
      <c r="Q727">
        <v>2</v>
      </c>
      <c r="R727">
        <v>1</v>
      </c>
      <c r="S727" t="s">
        <v>241</v>
      </c>
      <c r="T727" t="s">
        <v>242</v>
      </c>
    </row>
    <row r="728" spans="1:20">
      <c r="A728" t="s">
        <v>66</v>
      </c>
      <c r="B728">
        <v>2025</v>
      </c>
      <c r="C728" t="s">
        <v>24</v>
      </c>
      <c r="D728" t="s">
        <v>1418</v>
      </c>
      <c r="E728" t="s">
        <v>95</v>
      </c>
      <c r="F728" t="s">
        <v>397</v>
      </c>
      <c r="H728" t="s">
        <v>1134</v>
      </c>
      <c r="I728">
        <v>348</v>
      </c>
      <c r="J728">
        <v>1</v>
      </c>
      <c r="K728">
        <v>11481</v>
      </c>
      <c r="L728">
        <v>10431</v>
      </c>
      <c r="M728">
        <v>0</v>
      </c>
      <c r="N728">
        <v>0</v>
      </c>
      <c r="O728">
        <v>0</v>
      </c>
      <c r="P728">
        <v>1</v>
      </c>
      <c r="Q728">
        <v>1</v>
      </c>
      <c r="R728">
        <v>1</v>
      </c>
      <c r="S728" t="s">
        <v>260</v>
      </c>
      <c r="T728" t="s">
        <v>261</v>
      </c>
    </row>
    <row r="729" spans="1:20">
      <c r="A729" t="s">
        <v>66</v>
      </c>
      <c r="B729">
        <v>2025</v>
      </c>
      <c r="C729" t="s">
        <v>24</v>
      </c>
      <c r="D729" t="s">
        <v>1419</v>
      </c>
      <c r="E729" t="s">
        <v>95</v>
      </c>
      <c r="F729" t="s">
        <v>397</v>
      </c>
      <c r="H729" t="s">
        <v>904</v>
      </c>
      <c r="I729">
        <v>85</v>
      </c>
      <c r="J729">
        <v>4</v>
      </c>
      <c r="K729">
        <v>65173</v>
      </c>
      <c r="L729">
        <v>51910</v>
      </c>
      <c r="M729">
        <v>1</v>
      </c>
      <c r="N729">
        <v>9219</v>
      </c>
      <c r="O729">
        <v>1</v>
      </c>
      <c r="P729">
        <v>3</v>
      </c>
      <c r="Q729">
        <v>2</v>
      </c>
      <c r="R729">
        <v>2</v>
      </c>
      <c r="S729" t="s">
        <v>228</v>
      </c>
      <c r="T729" t="s">
        <v>227</v>
      </c>
    </row>
    <row r="730" spans="1:20">
      <c r="A730" t="s">
        <v>66</v>
      </c>
      <c r="B730">
        <v>2025</v>
      </c>
      <c r="C730" t="s">
        <v>24</v>
      </c>
      <c r="D730" t="s">
        <v>1420</v>
      </c>
      <c r="E730" t="s">
        <v>95</v>
      </c>
      <c r="F730" t="s">
        <v>397</v>
      </c>
      <c r="H730" t="s">
        <v>470</v>
      </c>
      <c r="I730">
        <v>104</v>
      </c>
      <c r="J730">
        <v>1</v>
      </c>
      <c r="K730">
        <v>12893</v>
      </c>
      <c r="L730">
        <v>11892</v>
      </c>
      <c r="M730">
        <v>0</v>
      </c>
      <c r="N730">
        <v>0</v>
      </c>
      <c r="O730">
        <v>0</v>
      </c>
      <c r="P730">
        <v>2</v>
      </c>
      <c r="Q730">
        <v>1</v>
      </c>
      <c r="R730">
        <v>1</v>
      </c>
      <c r="S730" t="s">
        <v>246</v>
      </c>
      <c r="T730" t="s">
        <v>247</v>
      </c>
    </row>
    <row r="731" spans="1:20">
      <c r="A731" t="s">
        <v>66</v>
      </c>
      <c r="B731">
        <v>2025</v>
      </c>
      <c r="C731" t="s">
        <v>24</v>
      </c>
      <c r="D731" t="s">
        <v>1421</v>
      </c>
      <c r="E731" t="s">
        <v>95</v>
      </c>
      <c r="F731" t="s">
        <v>397</v>
      </c>
      <c r="H731" t="s">
        <v>538</v>
      </c>
      <c r="I731">
        <v>210</v>
      </c>
      <c r="J731">
        <v>1</v>
      </c>
      <c r="K731">
        <v>14258</v>
      </c>
      <c r="L731">
        <v>12594</v>
      </c>
      <c r="M731">
        <v>0</v>
      </c>
      <c r="N731">
        <v>0</v>
      </c>
      <c r="O731">
        <v>0</v>
      </c>
      <c r="P731">
        <v>2</v>
      </c>
      <c r="Q731">
        <v>1</v>
      </c>
      <c r="R731">
        <v>1</v>
      </c>
      <c r="S731" t="s">
        <v>246</v>
      </c>
      <c r="T731" t="s">
        <v>247</v>
      </c>
    </row>
    <row r="732" spans="1:20">
      <c r="A732" t="s">
        <v>66</v>
      </c>
      <c r="B732">
        <v>2025</v>
      </c>
      <c r="C732" t="s">
        <v>24</v>
      </c>
      <c r="D732" t="s">
        <v>1422</v>
      </c>
      <c r="E732" t="s">
        <v>95</v>
      </c>
      <c r="F732" t="s">
        <v>397</v>
      </c>
      <c r="H732" t="s">
        <v>1059</v>
      </c>
      <c r="I732">
        <v>300</v>
      </c>
      <c r="J732">
        <v>1</v>
      </c>
      <c r="K732">
        <v>11282</v>
      </c>
      <c r="L732">
        <v>10270</v>
      </c>
      <c r="M732">
        <v>0</v>
      </c>
      <c r="N732">
        <v>0</v>
      </c>
      <c r="O732">
        <v>0</v>
      </c>
      <c r="P732">
        <v>1</v>
      </c>
      <c r="Q732">
        <v>1</v>
      </c>
      <c r="R732">
        <v>1</v>
      </c>
      <c r="S732" t="s">
        <v>260</v>
      </c>
      <c r="T732" t="s">
        <v>261</v>
      </c>
    </row>
    <row r="733" spans="1:20">
      <c r="A733" t="s">
        <v>66</v>
      </c>
      <c r="B733">
        <v>2025</v>
      </c>
      <c r="C733" t="s">
        <v>24</v>
      </c>
      <c r="D733" t="s">
        <v>1423</v>
      </c>
      <c r="E733" t="s">
        <v>95</v>
      </c>
      <c r="F733" t="s">
        <v>397</v>
      </c>
      <c r="H733" t="s">
        <v>1096</v>
      </c>
      <c r="I733">
        <v>127</v>
      </c>
      <c r="J733">
        <v>1</v>
      </c>
      <c r="K733">
        <v>11570</v>
      </c>
      <c r="L733">
        <v>10143</v>
      </c>
      <c r="M733">
        <v>0</v>
      </c>
      <c r="N733">
        <v>0</v>
      </c>
      <c r="O733">
        <v>0</v>
      </c>
      <c r="P733">
        <v>2</v>
      </c>
      <c r="Q733">
        <v>1</v>
      </c>
      <c r="R733">
        <v>1</v>
      </c>
      <c r="S733" t="s">
        <v>246</v>
      </c>
      <c r="T733" t="s">
        <v>247</v>
      </c>
    </row>
    <row r="734" spans="1:20">
      <c r="A734" t="s">
        <v>66</v>
      </c>
      <c r="B734">
        <v>2025</v>
      </c>
      <c r="C734" t="s">
        <v>24</v>
      </c>
      <c r="D734" t="s">
        <v>1424</v>
      </c>
      <c r="E734" t="s">
        <v>95</v>
      </c>
      <c r="F734" t="s">
        <v>397</v>
      </c>
      <c r="H734" t="s">
        <v>516</v>
      </c>
      <c r="I734">
        <v>148</v>
      </c>
      <c r="J734">
        <v>1</v>
      </c>
      <c r="K734">
        <v>12274</v>
      </c>
      <c r="L734">
        <v>11081</v>
      </c>
      <c r="M734">
        <v>0</v>
      </c>
      <c r="N734">
        <v>0</v>
      </c>
      <c r="O734">
        <v>0</v>
      </c>
      <c r="P734">
        <v>2</v>
      </c>
      <c r="Q734">
        <v>1</v>
      </c>
      <c r="R734">
        <v>1</v>
      </c>
      <c r="S734" t="s">
        <v>246</v>
      </c>
      <c r="T734" t="s">
        <v>247</v>
      </c>
    </row>
    <row r="735" spans="1:20">
      <c r="A735" t="s">
        <v>66</v>
      </c>
      <c r="B735">
        <v>2025</v>
      </c>
      <c r="C735" t="s">
        <v>24</v>
      </c>
      <c r="D735" t="s">
        <v>1425</v>
      </c>
      <c r="E735" t="s">
        <v>95</v>
      </c>
      <c r="F735" t="s">
        <v>397</v>
      </c>
      <c r="H735" t="s">
        <v>1147</v>
      </c>
      <c r="I735">
        <v>57</v>
      </c>
      <c r="J735">
        <v>2</v>
      </c>
      <c r="K735">
        <v>23555</v>
      </c>
      <c r="L735">
        <v>20936</v>
      </c>
      <c r="M735">
        <v>0</v>
      </c>
      <c r="N735">
        <v>0</v>
      </c>
      <c r="O735">
        <v>1</v>
      </c>
      <c r="P735">
        <v>3</v>
      </c>
      <c r="Q735">
        <v>2</v>
      </c>
      <c r="R735">
        <v>1</v>
      </c>
      <c r="S735" t="s">
        <v>229</v>
      </c>
      <c r="T735" t="s">
        <v>230</v>
      </c>
    </row>
    <row r="736" spans="1:20">
      <c r="A736" t="s">
        <v>66</v>
      </c>
      <c r="B736">
        <v>2025</v>
      </c>
      <c r="C736" t="s">
        <v>24</v>
      </c>
      <c r="D736" t="s">
        <v>1426</v>
      </c>
      <c r="E736" t="s">
        <v>95</v>
      </c>
      <c r="F736" t="s">
        <v>397</v>
      </c>
      <c r="H736" t="s">
        <v>1427</v>
      </c>
      <c r="I736">
        <v>363</v>
      </c>
      <c r="J736">
        <v>1</v>
      </c>
      <c r="K736">
        <v>12187</v>
      </c>
      <c r="L736">
        <v>11343</v>
      </c>
      <c r="M736">
        <v>0</v>
      </c>
      <c r="N736">
        <v>0</v>
      </c>
      <c r="O736">
        <v>0</v>
      </c>
      <c r="P736">
        <v>1</v>
      </c>
      <c r="Q736">
        <v>1</v>
      </c>
      <c r="R736">
        <v>1</v>
      </c>
      <c r="S736" t="s">
        <v>260</v>
      </c>
      <c r="T736" t="s">
        <v>261</v>
      </c>
    </row>
    <row r="737" spans="1:20">
      <c r="A737" t="s">
        <v>66</v>
      </c>
      <c r="B737">
        <v>2025</v>
      </c>
      <c r="C737" t="s">
        <v>24</v>
      </c>
      <c r="D737" t="s">
        <v>1428</v>
      </c>
      <c r="E737" t="s">
        <v>95</v>
      </c>
      <c r="F737" t="s">
        <v>397</v>
      </c>
      <c r="H737" t="s">
        <v>867</v>
      </c>
      <c r="I737">
        <v>248</v>
      </c>
      <c r="J737">
        <v>2</v>
      </c>
      <c r="K737">
        <v>43699</v>
      </c>
      <c r="L737">
        <v>33282</v>
      </c>
      <c r="M737">
        <v>1</v>
      </c>
      <c r="N737">
        <v>8207</v>
      </c>
      <c r="O737">
        <v>0</v>
      </c>
      <c r="P737">
        <v>2</v>
      </c>
      <c r="Q737">
        <v>2</v>
      </c>
      <c r="R737">
        <v>1</v>
      </c>
      <c r="S737" t="s">
        <v>241</v>
      </c>
      <c r="T737" t="s">
        <v>242</v>
      </c>
    </row>
    <row r="738" spans="1:20">
      <c r="A738" t="s">
        <v>66</v>
      </c>
      <c r="B738">
        <v>2025</v>
      </c>
      <c r="C738" t="s">
        <v>24</v>
      </c>
      <c r="D738" t="s">
        <v>1429</v>
      </c>
      <c r="E738" t="s">
        <v>95</v>
      </c>
      <c r="F738" t="s">
        <v>397</v>
      </c>
      <c r="H738" t="s">
        <v>1318</v>
      </c>
      <c r="I738">
        <v>191</v>
      </c>
      <c r="J738">
        <v>1</v>
      </c>
      <c r="K738">
        <v>11786</v>
      </c>
      <c r="L738">
        <v>10626</v>
      </c>
      <c r="M738">
        <v>0</v>
      </c>
      <c r="N738">
        <v>0</v>
      </c>
      <c r="O738">
        <v>0</v>
      </c>
      <c r="P738">
        <v>2</v>
      </c>
      <c r="Q738">
        <v>1</v>
      </c>
      <c r="R738">
        <v>1</v>
      </c>
      <c r="S738" t="s">
        <v>246</v>
      </c>
      <c r="T738" t="s">
        <v>247</v>
      </c>
    </row>
    <row r="739" spans="1:20">
      <c r="A739" t="s">
        <v>66</v>
      </c>
      <c r="B739">
        <v>2025</v>
      </c>
      <c r="C739" t="s">
        <v>24</v>
      </c>
      <c r="D739" t="s">
        <v>1430</v>
      </c>
      <c r="E739" t="s">
        <v>95</v>
      </c>
      <c r="F739" t="s">
        <v>397</v>
      </c>
      <c r="H739" t="s">
        <v>599</v>
      </c>
      <c r="I739">
        <v>244</v>
      </c>
      <c r="J739">
        <v>2</v>
      </c>
      <c r="K739">
        <v>25168</v>
      </c>
      <c r="L739">
        <v>23061</v>
      </c>
      <c r="M739">
        <v>0</v>
      </c>
      <c r="N739">
        <v>0</v>
      </c>
      <c r="O739">
        <v>0</v>
      </c>
      <c r="P739">
        <v>2</v>
      </c>
      <c r="Q739">
        <v>2</v>
      </c>
      <c r="R739">
        <v>1</v>
      </c>
      <c r="S739" t="s">
        <v>241</v>
      </c>
      <c r="T739" t="s">
        <v>242</v>
      </c>
    </row>
    <row r="740" spans="1:20">
      <c r="A740" t="s">
        <v>66</v>
      </c>
      <c r="B740">
        <v>2025</v>
      </c>
      <c r="C740" t="s">
        <v>24</v>
      </c>
      <c r="D740" t="s">
        <v>1431</v>
      </c>
      <c r="E740" t="s">
        <v>95</v>
      </c>
      <c r="F740" t="s">
        <v>397</v>
      </c>
      <c r="H740" t="s">
        <v>671</v>
      </c>
      <c r="I740">
        <v>284</v>
      </c>
      <c r="J740">
        <v>2</v>
      </c>
      <c r="K740">
        <v>26602</v>
      </c>
      <c r="L740">
        <v>24545</v>
      </c>
      <c r="M740">
        <v>0</v>
      </c>
      <c r="N740">
        <v>0</v>
      </c>
      <c r="O740">
        <v>0</v>
      </c>
      <c r="P740">
        <v>1</v>
      </c>
      <c r="Q740">
        <v>2</v>
      </c>
      <c r="R740">
        <v>1</v>
      </c>
      <c r="S740" t="s">
        <v>255</v>
      </c>
      <c r="T740" t="s">
        <v>256</v>
      </c>
    </row>
    <row r="741" spans="1:20">
      <c r="A741" t="s">
        <v>66</v>
      </c>
      <c r="B741">
        <v>2025</v>
      </c>
      <c r="C741" t="s">
        <v>24</v>
      </c>
      <c r="D741" t="s">
        <v>1432</v>
      </c>
      <c r="E741" t="s">
        <v>95</v>
      </c>
      <c r="F741" t="s">
        <v>397</v>
      </c>
      <c r="H741" t="s">
        <v>455</v>
      </c>
      <c r="I741">
        <v>66</v>
      </c>
      <c r="J741">
        <v>2</v>
      </c>
      <c r="K741">
        <v>24130</v>
      </c>
      <c r="L741">
        <v>21388</v>
      </c>
      <c r="M741">
        <v>0</v>
      </c>
      <c r="N741">
        <v>0</v>
      </c>
      <c r="O741">
        <v>0</v>
      </c>
      <c r="P741">
        <v>3</v>
      </c>
      <c r="Q741">
        <v>2</v>
      </c>
      <c r="R741">
        <v>1</v>
      </c>
      <c r="S741" t="s">
        <v>229</v>
      </c>
      <c r="T741" t="s">
        <v>230</v>
      </c>
    </row>
    <row r="742" spans="1:20">
      <c r="A742" t="s">
        <v>66</v>
      </c>
      <c r="B742">
        <v>2025</v>
      </c>
      <c r="C742" t="s">
        <v>24</v>
      </c>
      <c r="D742" t="s">
        <v>1433</v>
      </c>
      <c r="E742" t="s">
        <v>95</v>
      </c>
      <c r="F742" t="s">
        <v>397</v>
      </c>
      <c r="H742" t="s">
        <v>1207</v>
      </c>
      <c r="I742">
        <v>67</v>
      </c>
      <c r="J742">
        <v>2</v>
      </c>
      <c r="K742">
        <v>26718</v>
      </c>
      <c r="L742">
        <v>24110</v>
      </c>
      <c r="M742">
        <v>0</v>
      </c>
      <c r="N742">
        <v>0</v>
      </c>
      <c r="O742">
        <v>0</v>
      </c>
      <c r="P742">
        <v>3</v>
      </c>
      <c r="Q742">
        <v>2</v>
      </c>
      <c r="R742">
        <v>1</v>
      </c>
      <c r="S742" t="s">
        <v>229</v>
      </c>
      <c r="T742" t="s">
        <v>230</v>
      </c>
    </row>
    <row r="743" spans="1:20">
      <c r="A743" t="s">
        <v>66</v>
      </c>
      <c r="B743">
        <v>2025</v>
      </c>
      <c r="C743" t="s">
        <v>24</v>
      </c>
      <c r="D743" t="s">
        <v>1434</v>
      </c>
      <c r="E743" t="s">
        <v>95</v>
      </c>
      <c r="F743" t="s">
        <v>397</v>
      </c>
      <c r="H743" t="s">
        <v>545</v>
      </c>
      <c r="I743">
        <v>242</v>
      </c>
      <c r="J743">
        <v>3</v>
      </c>
      <c r="K743">
        <v>57961</v>
      </c>
      <c r="L743">
        <v>35536</v>
      </c>
      <c r="M743">
        <v>0</v>
      </c>
      <c r="N743">
        <v>19143</v>
      </c>
      <c r="O743">
        <v>0</v>
      </c>
      <c r="P743">
        <v>2</v>
      </c>
      <c r="Q743">
        <v>2</v>
      </c>
      <c r="R743">
        <v>1</v>
      </c>
      <c r="S743" t="s">
        <v>241</v>
      </c>
      <c r="T743" t="s">
        <v>242</v>
      </c>
    </row>
    <row r="744" spans="1:20">
      <c r="A744" t="s">
        <v>66</v>
      </c>
      <c r="B744">
        <v>2025</v>
      </c>
      <c r="C744" t="s">
        <v>24</v>
      </c>
      <c r="D744" t="s">
        <v>1435</v>
      </c>
      <c r="E744" t="s">
        <v>95</v>
      </c>
      <c r="F744" t="s">
        <v>397</v>
      </c>
      <c r="H744" t="s">
        <v>1436</v>
      </c>
      <c r="I744">
        <v>341</v>
      </c>
      <c r="J744">
        <v>1</v>
      </c>
      <c r="K744">
        <v>12468</v>
      </c>
      <c r="L744">
        <v>10900</v>
      </c>
      <c r="M744">
        <v>0</v>
      </c>
      <c r="N744">
        <v>0</v>
      </c>
      <c r="O744">
        <v>0</v>
      </c>
      <c r="P744">
        <v>1</v>
      </c>
      <c r="Q744">
        <v>1</v>
      </c>
      <c r="R744">
        <v>1</v>
      </c>
      <c r="S744" t="s">
        <v>260</v>
      </c>
      <c r="T744" t="s">
        <v>261</v>
      </c>
    </row>
    <row r="745" spans="1:20">
      <c r="A745" t="s">
        <v>66</v>
      </c>
      <c r="B745">
        <v>2025</v>
      </c>
      <c r="C745" t="s">
        <v>24</v>
      </c>
      <c r="D745" t="s">
        <v>1437</v>
      </c>
      <c r="E745" t="s">
        <v>95</v>
      </c>
      <c r="F745" t="s">
        <v>397</v>
      </c>
      <c r="H745" t="s">
        <v>1438</v>
      </c>
      <c r="I745">
        <v>77</v>
      </c>
      <c r="J745">
        <v>2</v>
      </c>
      <c r="K745">
        <v>24452</v>
      </c>
      <c r="L745">
        <v>22365</v>
      </c>
      <c r="M745">
        <v>0</v>
      </c>
      <c r="N745">
        <v>0</v>
      </c>
      <c r="O745">
        <v>0</v>
      </c>
      <c r="P745">
        <v>3</v>
      </c>
      <c r="Q745">
        <v>2</v>
      </c>
      <c r="R745">
        <v>1</v>
      </c>
      <c r="S745" t="s">
        <v>229</v>
      </c>
      <c r="T745" t="s">
        <v>230</v>
      </c>
    </row>
    <row r="746" spans="1:20">
      <c r="A746" t="s">
        <v>66</v>
      </c>
      <c r="B746">
        <v>2025</v>
      </c>
      <c r="C746" t="s">
        <v>24</v>
      </c>
      <c r="D746" t="s">
        <v>1439</v>
      </c>
      <c r="E746" t="s">
        <v>95</v>
      </c>
      <c r="F746" t="s">
        <v>397</v>
      </c>
      <c r="H746" t="s">
        <v>1046</v>
      </c>
      <c r="I746">
        <v>335</v>
      </c>
      <c r="J746">
        <v>1</v>
      </c>
      <c r="K746">
        <v>11159</v>
      </c>
      <c r="L746">
        <v>10263</v>
      </c>
      <c r="M746">
        <v>0</v>
      </c>
      <c r="N746">
        <v>0</v>
      </c>
      <c r="O746">
        <v>0</v>
      </c>
      <c r="P746">
        <v>1</v>
      </c>
      <c r="Q746">
        <v>1</v>
      </c>
      <c r="R746">
        <v>1</v>
      </c>
      <c r="S746" t="s">
        <v>260</v>
      </c>
      <c r="T746" t="s">
        <v>261</v>
      </c>
    </row>
    <row r="747" spans="1:20">
      <c r="A747" t="s">
        <v>66</v>
      </c>
      <c r="B747">
        <v>2025</v>
      </c>
      <c r="C747" t="s">
        <v>24</v>
      </c>
      <c r="D747" t="s">
        <v>1440</v>
      </c>
      <c r="E747" t="s">
        <v>95</v>
      </c>
      <c r="F747" t="s">
        <v>397</v>
      </c>
      <c r="H747" t="s">
        <v>1441</v>
      </c>
      <c r="I747">
        <v>54</v>
      </c>
      <c r="J747">
        <v>2</v>
      </c>
      <c r="K747">
        <v>26417</v>
      </c>
      <c r="L747">
        <v>24488</v>
      </c>
      <c r="M747">
        <v>0</v>
      </c>
      <c r="N747">
        <v>0</v>
      </c>
      <c r="O747">
        <v>0</v>
      </c>
      <c r="P747">
        <v>3</v>
      </c>
      <c r="Q747">
        <v>2</v>
      </c>
      <c r="R747">
        <v>1</v>
      </c>
      <c r="S747" t="s">
        <v>229</v>
      </c>
      <c r="T747" t="s">
        <v>230</v>
      </c>
    </row>
    <row r="748" spans="1:20">
      <c r="A748" t="s">
        <v>66</v>
      </c>
      <c r="B748">
        <v>2025</v>
      </c>
      <c r="C748" t="s">
        <v>24</v>
      </c>
      <c r="D748" t="s">
        <v>1442</v>
      </c>
      <c r="E748" t="s">
        <v>95</v>
      </c>
      <c r="F748" t="s">
        <v>397</v>
      </c>
      <c r="H748" t="s">
        <v>562</v>
      </c>
      <c r="I748">
        <v>234</v>
      </c>
      <c r="J748">
        <v>2</v>
      </c>
      <c r="K748">
        <v>22735</v>
      </c>
      <c r="L748">
        <v>20669</v>
      </c>
      <c r="M748">
        <v>0</v>
      </c>
      <c r="N748">
        <v>0</v>
      </c>
      <c r="O748">
        <v>0</v>
      </c>
      <c r="P748">
        <v>2</v>
      </c>
      <c r="Q748">
        <v>2</v>
      </c>
      <c r="R748">
        <v>1</v>
      </c>
      <c r="S748" t="s">
        <v>241</v>
      </c>
      <c r="T748" t="s">
        <v>242</v>
      </c>
    </row>
    <row r="749" spans="1:20">
      <c r="A749" t="s">
        <v>66</v>
      </c>
      <c r="B749">
        <v>2025</v>
      </c>
      <c r="C749" t="s">
        <v>24</v>
      </c>
      <c r="D749" t="s">
        <v>1443</v>
      </c>
      <c r="E749" t="s">
        <v>95</v>
      </c>
      <c r="F749" t="s">
        <v>397</v>
      </c>
      <c r="H749" t="s">
        <v>634</v>
      </c>
      <c r="I749">
        <v>64</v>
      </c>
      <c r="J749">
        <v>1</v>
      </c>
      <c r="K749">
        <v>19932</v>
      </c>
      <c r="L749">
        <v>18845</v>
      </c>
      <c r="M749">
        <v>1</v>
      </c>
      <c r="N749">
        <v>0</v>
      </c>
      <c r="O749">
        <v>0</v>
      </c>
      <c r="P749">
        <v>3</v>
      </c>
      <c r="Q749">
        <v>1</v>
      </c>
      <c r="R749">
        <v>1</v>
      </c>
      <c r="S749" t="s">
        <v>233</v>
      </c>
      <c r="T749" t="s">
        <v>234</v>
      </c>
    </row>
    <row r="750" spans="1:20">
      <c r="A750" t="s">
        <v>66</v>
      </c>
      <c r="B750">
        <v>2025</v>
      </c>
      <c r="C750" t="s">
        <v>24</v>
      </c>
      <c r="D750" t="s">
        <v>1444</v>
      </c>
      <c r="E750" t="s">
        <v>95</v>
      </c>
      <c r="F750" t="s">
        <v>397</v>
      </c>
      <c r="H750" t="s">
        <v>439</v>
      </c>
      <c r="I750">
        <v>214</v>
      </c>
      <c r="J750">
        <v>1</v>
      </c>
      <c r="K750">
        <v>10576</v>
      </c>
      <c r="L750">
        <v>9261</v>
      </c>
      <c r="M750">
        <v>0</v>
      </c>
      <c r="N750">
        <v>0</v>
      </c>
      <c r="O750">
        <v>0</v>
      </c>
      <c r="P750">
        <v>2</v>
      </c>
      <c r="Q750">
        <v>1</v>
      </c>
      <c r="R750">
        <v>1</v>
      </c>
      <c r="S750" t="s">
        <v>246</v>
      </c>
      <c r="T750" t="s">
        <v>247</v>
      </c>
    </row>
    <row r="751" spans="1:20">
      <c r="A751" t="s">
        <v>66</v>
      </c>
      <c r="B751">
        <v>2025</v>
      </c>
      <c r="C751" t="s">
        <v>24</v>
      </c>
      <c r="D751" t="s">
        <v>1445</v>
      </c>
      <c r="E751" t="s">
        <v>95</v>
      </c>
      <c r="F751" t="s">
        <v>397</v>
      </c>
      <c r="H751" t="s">
        <v>553</v>
      </c>
      <c r="I751">
        <v>204</v>
      </c>
      <c r="J751">
        <v>3</v>
      </c>
      <c r="K751">
        <v>34806</v>
      </c>
      <c r="L751">
        <v>31936</v>
      </c>
      <c r="M751">
        <v>0</v>
      </c>
      <c r="N751">
        <v>0</v>
      </c>
      <c r="O751">
        <v>0</v>
      </c>
      <c r="P751">
        <v>2</v>
      </c>
      <c r="Q751">
        <v>2</v>
      </c>
      <c r="R751">
        <v>1</v>
      </c>
      <c r="S751" t="s">
        <v>241</v>
      </c>
      <c r="T751" t="s">
        <v>242</v>
      </c>
    </row>
    <row r="752" spans="1:20">
      <c r="A752" t="s">
        <v>66</v>
      </c>
      <c r="B752">
        <v>2025</v>
      </c>
      <c r="C752" t="s">
        <v>24</v>
      </c>
      <c r="D752" t="s">
        <v>1446</v>
      </c>
      <c r="E752" t="s">
        <v>95</v>
      </c>
      <c r="F752" t="s">
        <v>397</v>
      </c>
      <c r="H752" t="s">
        <v>872</v>
      </c>
      <c r="I752">
        <v>198</v>
      </c>
      <c r="J752">
        <v>2</v>
      </c>
      <c r="K752">
        <v>27698</v>
      </c>
      <c r="L752">
        <v>25287</v>
      </c>
      <c r="M752">
        <v>0</v>
      </c>
      <c r="N752">
        <v>0</v>
      </c>
      <c r="O752">
        <v>1</v>
      </c>
      <c r="P752">
        <v>2</v>
      </c>
      <c r="Q752">
        <v>2</v>
      </c>
      <c r="R752">
        <v>1</v>
      </c>
      <c r="S752" t="s">
        <v>241</v>
      </c>
      <c r="T752" t="s">
        <v>242</v>
      </c>
    </row>
    <row r="753" spans="1:20">
      <c r="A753" t="s">
        <v>66</v>
      </c>
      <c r="B753">
        <v>2025</v>
      </c>
      <c r="C753" t="s">
        <v>24</v>
      </c>
      <c r="D753" t="s">
        <v>1447</v>
      </c>
      <c r="E753" t="s">
        <v>95</v>
      </c>
      <c r="F753" t="s">
        <v>397</v>
      </c>
      <c r="H753" t="s">
        <v>765</v>
      </c>
      <c r="I753">
        <v>220</v>
      </c>
      <c r="J753">
        <v>4</v>
      </c>
      <c r="K753">
        <v>70418</v>
      </c>
      <c r="L753">
        <v>51463</v>
      </c>
      <c r="M753">
        <v>1</v>
      </c>
      <c r="N753">
        <v>13277</v>
      </c>
      <c r="O753">
        <v>0</v>
      </c>
      <c r="P753">
        <v>2</v>
      </c>
      <c r="Q753">
        <v>2</v>
      </c>
      <c r="R753">
        <v>2</v>
      </c>
      <c r="S753" t="s">
        <v>240</v>
      </c>
      <c r="T753" t="s">
        <v>239</v>
      </c>
    </row>
    <row r="754" spans="1:20">
      <c r="A754" t="s">
        <v>66</v>
      </c>
      <c r="B754">
        <v>2025</v>
      </c>
      <c r="C754" t="s">
        <v>24</v>
      </c>
      <c r="D754" t="s">
        <v>1448</v>
      </c>
      <c r="E754" t="s">
        <v>95</v>
      </c>
      <c r="F754" t="s">
        <v>397</v>
      </c>
      <c r="H754" t="s">
        <v>619</v>
      </c>
      <c r="I754">
        <v>221</v>
      </c>
      <c r="J754">
        <v>1</v>
      </c>
      <c r="K754">
        <v>13805</v>
      </c>
      <c r="L754">
        <v>12478</v>
      </c>
      <c r="M754">
        <v>0</v>
      </c>
      <c r="N754">
        <v>0</v>
      </c>
      <c r="O754">
        <v>0</v>
      </c>
      <c r="P754">
        <v>2</v>
      </c>
      <c r="Q754">
        <v>1</v>
      </c>
      <c r="R754">
        <v>1</v>
      </c>
      <c r="S754" t="s">
        <v>246</v>
      </c>
      <c r="T754" t="s">
        <v>247</v>
      </c>
    </row>
    <row r="755" spans="1:20">
      <c r="A755" t="s">
        <v>66</v>
      </c>
      <c r="B755">
        <v>2025</v>
      </c>
      <c r="C755" t="s">
        <v>24</v>
      </c>
      <c r="D755" t="s">
        <v>1449</v>
      </c>
      <c r="E755" t="s">
        <v>95</v>
      </c>
      <c r="F755" t="s">
        <v>397</v>
      </c>
      <c r="H755" t="s">
        <v>1450</v>
      </c>
      <c r="I755">
        <v>216</v>
      </c>
      <c r="J755">
        <v>4</v>
      </c>
      <c r="K755">
        <v>53124</v>
      </c>
      <c r="L755">
        <v>47311</v>
      </c>
      <c r="M755">
        <v>1</v>
      </c>
      <c r="N755">
        <v>0</v>
      </c>
      <c r="O755">
        <v>0</v>
      </c>
      <c r="P755">
        <v>2</v>
      </c>
      <c r="Q755">
        <v>2</v>
      </c>
      <c r="R755">
        <v>1</v>
      </c>
      <c r="S755" t="s">
        <v>241</v>
      </c>
      <c r="T755" t="s">
        <v>242</v>
      </c>
    </row>
    <row r="756" spans="1:20">
      <c r="A756" t="s">
        <v>66</v>
      </c>
      <c r="B756">
        <v>2025</v>
      </c>
      <c r="C756" t="s">
        <v>24</v>
      </c>
      <c r="D756" t="s">
        <v>1451</v>
      </c>
      <c r="E756" t="s">
        <v>95</v>
      </c>
      <c r="F756" t="s">
        <v>397</v>
      </c>
      <c r="H756" t="s">
        <v>522</v>
      </c>
      <c r="I756">
        <v>208</v>
      </c>
      <c r="J756">
        <v>1</v>
      </c>
      <c r="K756">
        <v>9447</v>
      </c>
      <c r="L756">
        <v>8904</v>
      </c>
      <c r="M756">
        <v>0</v>
      </c>
      <c r="N756">
        <v>0</v>
      </c>
      <c r="O756">
        <v>0</v>
      </c>
      <c r="P756">
        <v>2</v>
      </c>
      <c r="Q756">
        <v>1</v>
      </c>
      <c r="R756">
        <v>1</v>
      </c>
      <c r="S756" t="s">
        <v>246</v>
      </c>
      <c r="T756" t="s">
        <v>247</v>
      </c>
    </row>
    <row r="757" spans="1:20">
      <c r="A757" t="s">
        <v>66</v>
      </c>
      <c r="B757">
        <v>2025</v>
      </c>
      <c r="C757" t="s">
        <v>24</v>
      </c>
      <c r="D757" t="s">
        <v>1452</v>
      </c>
      <c r="E757" t="s">
        <v>95</v>
      </c>
      <c r="F757" t="s">
        <v>397</v>
      </c>
      <c r="H757" t="s">
        <v>426</v>
      </c>
      <c r="I757">
        <v>168</v>
      </c>
      <c r="J757">
        <v>2</v>
      </c>
      <c r="K757">
        <v>24180</v>
      </c>
      <c r="L757">
        <v>21359</v>
      </c>
      <c r="M757">
        <v>0</v>
      </c>
      <c r="N757">
        <v>0</v>
      </c>
      <c r="O757">
        <v>0</v>
      </c>
      <c r="P757">
        <v>2</v>
      </c>
      <c r="Q757">
        <v>2</v>
      </c>
      <c r="R757">
        <v>1</v>
      </c>
      <c r="S757" t="s">
        <v>241</v>
      </c>
      <c r="T757" t="s">
        <v>242</v>
      </c>
    </row>
    <row r="758" spans="1:20">
      <c r="A758" t="s">
        <v>66</v>
      </c>
      <c r="B758">
        <v>2025</v>
      </c>
      <c r="C758" t="s">
        <v>24</v>
      </c>
      <c r="D758" t="s">
        <v>1453</v>
      </c>
      <c r="E758" t="s">
        <v>95</v>
      </c>
      <c r="F758" t="s">
        <v>397</v>
      </c>
      <c r="H758" t="s">
        <v>717</v>
      </c>
      <c r="I758">
        <v>278</v>
      </c>
      <c r="J758">
        <v>1</v>
      </c>
      <c r="K758">
        <v>12149</v>
      </c>
      <c r="L758">
        <v>10874</v>
      </c>
      <c r="M758">
        <v>0</v>
      </c>
      <c r="N758">
        <v>0</v>
      </c>
      <c r="O758">
        <v>0</v>
      </c>
      <c r="P758">
        <v>1</v>
      </c>
      <c r="Q758">
        <v>1</v>
      </c>
      <c r="R758">
        <v>1</v>
      </c>
      <c r="S758" t="s">
        <v>260</v>
      </c>
      <c r="T758" t="s">
        <v>261</v>
      </c>
    </row>
    <row r="759" spans="1:20">
      <c r="A759" t="s">
        <v>66</v>
      </c>
      <c r="B759">
        <v>2025</v>
      </c>
      <c r="C759" t="s">
        <v>24</v>
      </c>
      <c r="D759" t="s">
        <v>1454</v>
      </c>
      <c r="E759" t="s">
        <v>95</v>
      </c>
      <c r="F759" t="s">
        <v>397</v>
      </c>
      <c r="H759" t="s">
        <v>1455</v>
      </c>
      <c r="I759">
        <v>161</v>
      </c>
      <c r="J759">
        <v>3</v>
      </c>
      <c r="K759">
        <v>32168</v>
      </c>
      <c r="L759">
        <v>27865</v>
      </c>
      <c r="M759">
        <v>0</v>
      </c>
      <c r="N759">
        <v>0</v>
      </c>
      <c r="O759">
        <v>0</v>
      </c>
      <c r="P759">
        <v>2</v>
      </c>
      <c r="Q759">
        <v>2</v>
      </c>
      <c r="R759">
        <v>1</v>
      </c>
      <c r="S759" t="s">
        <v>241</v>
      </c>
      <c r="T759" t="s">
        <v>242</v>
      </c>
    </row>
    <row r="760" spans="1:20">
      <c r="A760" t="s">
        <v>66</v>
      </c>
      <c r="B760">
        <v>2025</v>
      </c>
      <c r="C760" t="s">
        <v>24</v>
      </c>
      <c r="D760" t="s">
        <v>1456</v>
      </c>
      <c r="E760" t="s">
        <v>95</v>
      </c>
      <c r="F760" t="s">
        <v>397</v>
      </c>
      <c r="H760" t="s">
        <v>721</v>
      </c>
      <c r="I760">
        <v>270</v>
      </c>
      <c r="J760">
        <v>1</v>
      </c>
      <c r="K760">
        <v>13412</v>
      </c>
      <c r="L760">
        <v>12227</v>
      </c>
      <c r="M760">
        <v>0</v>
      </c>
      <c r="N760">
        <v>0</v>
      </c>
      <c r="O760">
        <v>0</v>
      </c>
      <c r="P760">
        <v>2</v>
      </c>
      <c r="Q760">
        <v>1</v>
      </c>
      <c r="R760">
        <v>1</v>
      </c>
      <c r="S760" t="s">
        <v>246</v>
      </c>
      <c r="T760" t="s">
        <v>247</v>
      </c>
    </row>
    <row r="761" spans="1:20">
      <c r="A761" t="s">
        <v>66</v>
      </c>
      <c r="B761">
        <v>2025</v>
      </c>
      <c r="C761" t="s">
        <v>24</v>
      </c>
      <c r="D761" t="s">
        <v>1457</v>
      </c>
      <c r="E761" t="s">
        <v>95</v>
      </c>
      <c r="F761" t="s">
        <v>397</v>
      </c>
      <c r="H761" t="s">
        <v>1225</v>
      </c>
      <c r="I761">
        <v>136</v>
      </c>
      <c r="J761">
        <v>1</v>
      </c>
      <c r="K761">
        <v>12287</v>
      </c>
      <c r="L761">
        <v>10950</v>
      </c>
      <c r="M761">
        <v>0</v>
      </c>
      <c r="N761">
        <v>0</v>
      </c>
      <c r="O761">
        <v>0</v>
      </c>
      <c r="P761">
        <v>2</v>
      </c>
      <c r="Q761">
        <v>1</v>
      </c>
      <c r="R761">
        <v>1</v>
      </c>
      <c r="S761" t="s">
        <v>246</v>
      </c>
      <c r="T761" t="s">
        <v>247</v>
      </c>
    </row>
    <row r="762" spans="1:20">
      <c r="A762" t="s">
        <v>66</v>
      </c>
      <c r="B762">
        <v>2025</v>
      </c>
      <c r="C762" t="s">
        <v>24</v>
      </c>
      <c r="D762" t="s">
        <v>1458</v>
      </c>
      <c r="E762" t="s">
        <v>95</v>
      </c>
      <c r="F762" t="s">
        <v>397</v>
      </c>
      <c r="H762" t="s">
        <v>398</v>
      </c>
      <c r="I762">
        <v>282</v>
      </c>
      <c r="J762">
        <v>2</v>
      </c>
      <c r="K762">
        <v>27384</v>
      </c>
      <c r="L762">
        <v>24615</v>
      </c>
      <c r="M762">
        <v>0</v>
      </c>
      <c r="N762">
        <v>0</v>
      </c>
      <c r="O762">
        <v>0</v>
      </c>
      <c r="P762">
        <v>1</v>
      </c>
      <c r="Q762">
        <v>2</v>
      </c>
      <c r="R762">
        <v>1</v>
      </c>
      <c r="S762" t="s">
        <v>255</v>
      </c>
      <c r="T762" t="s">
        <v>256</v>
      </c>
    </row>
    <row r="763" spans="1:20">
      <c r="A763" t="s">
        <v>66</v>
      </c>
      <c r="B763">
        <v>2025</v>
      </c>
      <c r="C763" t="s">
        <v>24</v>
      </c>
      <c r="D763" t="s">
        <v>1459</v>
      </c>
      <c r="E763" t="s">
        <v>95</v>
      </c>
      <c r="F763" t="s">
        <v>397</v>
      </c>
      <c r="H763" t="s">
        <v>719</v>
      </c>
      <c r="I763">
        <v>239</v>
      </c>
      <c r="J763">
        <v>3</v>
      </c>
      <c r="K763">
        <v>35326</v>
      </c>
      <c r="L763">
        <v>31320</v>
      </c>
      <c r="M763">
        <v>0</v>
      </c>
      <c r="N763">
        <v>0</v>
      </c>
      <c r="O763">
        <v>0</v>
      </c>
      <c r="P763">
        <v>2</v>
      </c>
      <c r="Q763">
        <v>2</v>
      </c>
      <c r="R763">
        <v>1</v>
      </c>
      <c r="S763" t="s">
        <v>241</v>
      </c>
      <c r="T763" t="s">
        <v>242</v>
      </c>
    </row>
    <row r="764" spans="1:20">
      <c r="A764" t="s">
        <v>66</v>
      </c>
      <c r="B764">
        <v>2025</v>
      </c>
      <c r="C764" t="s">
        <v>24</v>
      </c>
      <c r="D764" t="s">
        <v>1460</v>
      </c>
      <c r="E764" t="s">
        <v>95</v>
      </c>
      <c r="F764" t="s">
        <v>397</v>
      </c>
      <c r="H764" t="s">
        <v>622</v>
      </c>
      <c r="I764">
        <v>5</v>
      </c>
      <c r="J764">
        <v>3</v>
      </c>
      <c r="K764">
        <v>36620</v>
      </c>
      <c r="L764">
        <v>33026</v>
      </c>
      <c r="M764">
        <v>0</v>
      </c>
      <c r="N764">
        <v>0</v>
      </c>
      <c r="O764">
        <v>0</v>
      </c>
      <c r="P764">
        <v>3</v>
      </c>
      <c r="Q764">
        <v>2</v>
      </c>
      <c r="R764">
        <v>1</v>
      </c>
      <c r="S764" t="s">
        <v>229</v>
      </c>
      <c r="T764" t="s">
        <v>230</v>
      </c>
    </row>
    <row r="765" spans="1:20">
      <c r="A765" t="s">
        <v>66</v>
      </c>
      <c r="B765">
        <v>2025</v>
      </c>
      <c r="C765" t="s">
        <v>24</v>
      </c>
      <c r="D765" t="s">
        <v>1461</v>
      </c>
      <c r="E765" t="s">
        <v>95</v>
      </c>
      <c r="F765" t="s">
        <v>397</v>
      </c>
      <c r="H765" t="s">
        <v>1427</v>
      </c>
      <c r="I765">
        <v>363</v>
      </c>
      <c r="J765">
        <v>1</v>
      </c>
      <c r="K765">
        <v>17096</v>
      </c>
      <c r="L765">
        <v>15777</v>
      </c>
      <c r="M765">
        <v>1</v>
      </c>
      <c r="N765">
        <v>0</v>
      </c>
      <c r="O765">
        <v>0</v>
      </c>
      <c r="P765">
        <v>1</v>
      </c>
      <c r="Q765">
        <v>1</v>
      </c>
      <c r="R765">
        <v>1</v>
      </c>
      <c r="S765" t="s">
        <v>260</v>
      </c>
      <c r="T765" t="s">
        <v>261</v>
      </c>
    </row>
    <row r="766" spans="1:20">
      <c r="A766" t="s">
        <v>66</v>
      </c>
      <c r="B766">
        <v>2025</v>
      </c>
      <c r="C766" t="s">
        <v>24</v>
      </c>
      <c r="D766" t="s">
        <v>1462</v>
      </c>
      <c r="E766" t="s">
        <v>95</v>
      </c>
      <c r="F766" t="s">
        <v>397</v>
      </c>
      <c r="H766" t="s">
        <v>792</v>
      </c>
      <c r="I766">
        <v>133</v>
      </c>
      <c r="J766">
        <v>1</v>
      </c>
      <c r="K766">
        <v>11555</v>
      </c>
      <c r="L766">
        <v>10287</v>
      </c>
      <c r="M766">
        <v>0</v>
      </c>
      <c r="N766">
        <v>0</v>
      </c>
      <c r="O766">
        <v>1</v>
      </c>
      <c r="P766">
        <v>2</v>
      </c>
      <c r="Q766">
        <v>1</v>
      </c>
      <c r="R766">
        <v>1</v>
      </c>
      <c r="S766" t="s">
        <v>246</v>
      </c>
      <c r="T766" t="s">
        <v>247</v>
      </c>
    </row>
    <row r="767" spans="1:20">
      <c r="A767" t="s">
        <v>66</v>
      </c>
      <c r="B767">
        <v>2025</v>
      </c>
      <c r="C767" t="s">
        <v>24</v>
      </c>
      <c r="D767" t="s">
        <v>1463</v>
      </c>
      <c r="E767" t="s">
        <v>95</v>
      </c>
      <c r="F767" t="s">
        <v>397</v>
      </c>
      <c r="H767" t="s">
        <v>807</v>
      </c>
      <c r="I767">
        <v>193</v>
      </c>
      <c r="J767">
        <v>2</v>
      </c>
      <c r="K767">
        <v>24162</v>
      </c>
      <c r="L767">
        <v>21354</v>
      </c>
      <c r="M767">
        <v>0</v>
      </c>
      <c r="N767">
        <v>0</v>
      </c>
      <c r="O767">
        <v>0</v>
      </c>
      <c r="P767">
        <v>2</v>
      </c>
      <c r="Q767">
        <v>2</v>
      </c>
      <c r="R767">
        <v>1</v>
      </c>
      <c r="S767" t="s">
        <v>241</v>
      </c>
      <c r="T767" t="s">
        <v>242</v>
      </c>
    </row>
    <row r="768" spans="1:20">
      <c r="A768" t="s">
        <v>66</v>
      </c>
      <c r="B768">
        <v>2025</v>
      </c>
      <c r="C768" t="s">
        <v>24</v>
      </c>
      <c r="D768" t="s">
        <v>1464</v>
      </c>
      <c r="E768" t="s">
        <v>95</v>
      </c>
      <c r="F768" t="s">
        <v>397</v>
      </c>
      <c r="H768" t="s">
        <v>849</v>
      </c>
      <c r="I768">
        <v>22</v>
      </c>
      <c r="J768">
        <v>3</v>
      </c>
      <c r="K768">
        <v>42950</v>
      </c>
      <c r="L768">
        <v>39677</v>
      </c>
      <c r="M768">
        <v>0</v>
      </c>
      <c r="N768">
        <v>0</v>
      </c>
      <c r="O768">
        <v>1</v>
      </c>
      <c r="P768">
        <v>3</v>
      </c>
      <c r="Q768">
        <v>2</v>
      </c>
      <c r="R768">
        <v>1</v>
      </c>
      <c r="S768" t="s">
        <v>229</v>
      </c>
      <c r="T768" t="s">
        <v>230</v>
      </c>
    </row>
    <row r="769" spans="1:20">
      <c r="A769" t="s">
        <v>66</v>
      </c>
      <c r="B769">
        <v>2025</v>
      </c>
      <c r="C769" t="s">
        <v>24</v>
      </c>
      <c r="D769" t="s">
        <v>1465</v>
      </c>
      <c r="E769" t="s">
        <v>95</v>
      </c>
      <c r="F769" t="s">
        <v>397</v>
      </c>
      <c r="H769" t="s">
        <v>530</v>
      </c>
      <c r="I769">
        <v>263</v>
      </c>
      <c r="J769">
        <v>4</v>
      </c>
      <c r="K769">
        <v>58429</v>
      </c>
      <c r="L769">
        <v>41055</v>
      </c>
      <c r="M769">
        <v>0</v>
      </c>
      <c r="N769">
        <v>12546</v>
      </c>
      <c r="O769">
        <v>0</v>
      </c>
      <c r="P769">
        <v>2</v>
      </c>
      <c r="Q769">
        <v>2</v>
      </c>
      <c r="R769">
        <v>1</v>
      </c>
      <c r="S769" t="s">
        <v>241</v>
      </c>
      <c r="T769" t="s">
        <v>242</v>
      </c>
    </row>
    <row r="770" spans="1:20">
      <c r="A770" t="s">
        <v>66</v>
      </c>
      <c r="B770">
        <v>2025</v>
      </c>
      <c r="C770" t="s">
        <v>24</v>
      </c>
      <c r="D770" t="s">
        <v>1466</v>
      </c>
      <c r="E770" t="s">
        <v>95</v>
      </c>
      <c r="F770" t="s">
        <v>397</v>
      </c>
      <c r="H770" t="s">
        <v>692</v>
      </c>
      <c r="I770">
        <v>25</v>
      </c>
      <c r="J770">
        <v>3</v>
      </c>
      <c r="K770">
        <v>42328</v>
      </c>
      <c r="L770">
        <v>38373</v>
      </c>
      <c r="M770">
        <v>1</v>
      </c>
      <c r="N770">
        <v>0</v>
      </c>
      <c r="O770">
        <v>0</v>
      </c>
      <c r="P770">
        <v>3</v>
      </c>
      <c r="Q770">
        <v>2</v>
      </c>
      <c r="R770">
        <v>1</v>
      </c>
      <c r="S770" t="s">
        <v>229</v>
      </c>
      <c r="T770" t="s">
        <v>230</v>
      </c>
    </row>
    <row r="771" spans="1:20">
      <c r="A771" t="s">
        <v>66</v>
      </c>
      <c r="B771">
        <v>2025</v>
      </c>
      <c r="C771" t="s">
        <v>24</v>
      </c>
      <c r="D771" t="s">
        <v>1467</v>
      </c>
      <c r="E771" t="s">
        <v>95</v>
      </c>
      <c r="F771" t="s">
        <v>397</v>
      </c>
      <c r="H771" t="s">
        <v>501</v>
      </c>
      <c r="I771">
        <v>245</v>
      </c>
      <c r="J771">
        <v>2</v>
      </c>
      <c r="K771">
        <v>22743</v>
      </c>
      <c r="L771">
        <v>19891</v>
      </c>
      <c r="M771">
        <v>0</v>
      </c>
      <c r="N771">
        <v>0</v>
      </c>
      <c r="O771">
        <v>0</v>
      </c>
      <c r="P771">
        <v>2</v>
      </c>
      <c r="Q771">
        <v>2</v>
      </c>
      <c r="R771">
        <v>1</v>
      </c>
      <c r="S771" t="s">
        <v>241</v>
      </c>
      <c r="T771" t="s">
        <v>242</v>
      </c>
    </row>
    <row r="772" spans="1:20">
      <c r="A772" t="s">
        <v>66</v>
      </c>
      <c r="B772">
        <v>2025</v>
      </c>
      <c r="C772" t="s">
        <v>24</v>
      </c>
      <c r="D772" t="s">
        <v>1468</v>
      </c>
      <c r="E772" t="s">
        <v>95</v>
      </c>
      <c r="F772" t="s">
        <v>397</v>
      </c>
      <c r="H772" t="s">
        <v>1053</v>
      </c>
      <c r="I772">
        <v>143</v>
      </c>
      <c r="J772">
        <v>4</v>
      </c>
      <c r="K772">
        <v>43395</v>
      </c>
      <c r="L772">
        <v>38609</v>
      </c>
      <c r="M772">
        <v>0</v>
      </c>
      <c r="N772">
        <v>0</v>
      </c>
      <c r="O772">
        <v>0</v>
      </c>
      <c r="P772">
        <v>2</v>
      </c>
      <c r="Q772">
        <v>2</v>
      </c>
      <c r="R772">
        <v>1</v>
      </c>
      <c r="S772" t="s">
        <v>241</v>
      </c>
      <c r="T772" t="s">
        <v>242</v>
      </c>
    </row>
    <row r="773" spans="1:20">
      <c r="A773" t="s">
        <v>66</v>
      </c>
      <c r="B773">
        <v>2025</v>
      </c>
      <c r="C773" t="s">
        <v>24</v>
      </c>
      <c r="D773" t="s">
        <v>1469</v>
      </c>
      <c r="E773" t="s">
        <v>95</v>
      </c>
      <c r="F773" t="s">
        <v>397</v>
      </c>
      <c r="H773" t="s">
        <v>429</v>
      </c>
      <c r="I773">
        <v>250</v>
      </c>
      <c r="J773">
        <v>2</v>
      </c>
      <c r="K773">
        <v>25306</v>
      </c>
      <c r="L773">
        <v>22820</v>
      </c>
      <c r="M773">
        <v>0</v>
      </c>
      <c r="N773">
        <v>0</v>
      </c>
      <c r="O773">
        <v>0</v>
      </c>
      <c r="P773">
        <v>2</v>
      </c>
      <c r="Q773">
        <v>2</v>
      </c>
      <c r="R773">
        <v>1</v>
      </c>
      <c r="S773" t="s">
        <v>241</v>
      </c>
      <c r="T773" t="s">
        <v>242</v>
      </c>
    </row>
    <row r="774" spans="1:20">
      <c r="A774" t="s">
        <v>66</v>
      </c>
      <c r="B774">
        <v>2025</v>
      </c>
      <c r="C774" t="s">
        <v>24</v>
      </c>
      <c r="D774" t="s">
        <v>1470</v>
      </c>
      <c r="E774" t="s">
        <v>95</v>
      </c>
      <c r="F774" t="s">
        <v>397</v>
      </c>
      <c r="H774" t="s">
        <v>606</v>
      </c>
      <c r="I774">
        <v>247</v>
      </c>
      <c r="J774">
        <v>2</v>
      </c>
      <c r="K774">
        <v>35454</v>
      </c>
      <c r="L774">
        <v>22854</v>
      </c>
      <c r="M774">
        <v>0</v>
      </c>
      <c r="N774">
        <v>10329</v>
      </c>
      <c r="O774">
        <v>0</v>
      </c>
      <c r="P774">
        <v>2</v>
      </c>
      <c r="Q774">
        <v>2</v>
      </c>
      <c r="R774">
        <v>1</v>
      </c>
      <c r="S774" t="s">
        <v>241</v>
      </c>
      <c r="T774" t="s">
        <v>242</v>
      </c>
    </row>
    <row r="775" spans="1:20">
      <c r="A775" t="s">
        <v>66</v>
      </c>
      <c r="B775">
        <v>2025</v>
      </c>
      <c r="C775" t="s">
        <v>24</v>
      </c>
      <c r="D775" t="s">
        <v>1471</v>
      </c>
      <c r="E775" t="s">
        <v>95</v>
      </c>
      <c r="F775" t="s">
        <v>397</v>
      </c>
      <c r="H775" t="s">
        <v>497</v>
      </c>
      <c r="I775">
        <v>312</v>
      </c>
      <c r="J775">
        <v>1</v>
      </c>
      <c r="K775">
        <v>13534</v>
      </c>
      <c r="L775">
        <v>12335</v>
      </c>
      <c r="M775">
        <v>0</v>
      </c>
      <c r="N775">
        <v>0</v>
      </c>
      <c r="O775">
        <v>0</v>
      </c>
      <c r="P775">
        <v>1</v>
      </c>
      <c r="Q775">
        <v>1</v>
      </c>
      <c r="R775">
        <v>1</v>
      </c>
      <c r="S775" t="s">
        <v>260</v>
      </c>
      <c r="T775" t="s">
        <v>261</v>
      </c>
    </row>
    <row r="776" spans="1:20">
      <c r="A776" t="s">
        <v>66</v>
      </c>
      <c r="B776">
        <v>2025</v>
      </c>
      <c r="C776" t="s">
        <v>24</v>
      </c>
      <c r="D776" t="s">
        <v>1472</v>
      </c>
      <c r="E776" t="s">
        <v>95</v>
      </c>
      <c r="F776" t="s">
        <v>397</v>
      </c>
      <c r="H776" t="s">
        <v>1323</v>
      </c>
      <c r="I776">
        <v>10</v>
      </c>
      <c r="J776">
        <v>3</v>
      </c>
      <c r="K776">
        <v>35840</v>
      </c>
      <c r="L776">
        <v>32626</v>
      </c>
      <c r="M776">
        <v>0</v>
      </c>
      <c r="N776">
        <v>0</v>
      </c>
      <c r="O776">
        <v>0</v>
      </c>
      <c r="P776">
        <v>3</v>
      </c>
      <c r="Q776">
        <v>2</v>
      </c>
      <c r="R776">
        <v>1</v>
      </c>
      <c r="S776" t="s">
        <v>229</v>
      </c>
      <c r="T776" t="s">
        <v>230</v>
      </c>
    </row>
    <row r="777" spans="1:20">
      <c r="A777" t="s">
        <v>66</v>
      </c>
      <c r="B777">
        <v>2025</v>
      </c>
      <c r="C777" t="s">
        <v>24</v>
      </c>
      <c r="D777" t="s">
        <v>1473</v>
      </c>
      <c r="E777" t="s">
        <v>95</v>
      </c>
      <c r="F777" t="s">
        <v>397</v>
      </c>
      <c r="H777" t="s">
        <v>513</v>
      </c>
      <c r="I777">
        <v>207</v>
      </c>
      <c r="J777">
        <v>2</v>
      </c>
      <c r="K777">
        <v>22179</v>
      </c>
      <c r="L777">
        <v>19429</v>
      </c>
      <c r="M777">
        <v>0</v>
      </c>
      <c r="N777">
        <v>0</v>
      </c>
      <c r="O777">
        <v>0</v>
      </c>
      <c r="P777">
        <v>2</v>
      </c>
      <c r="Q777">
        <v>2</v>
      </c>
      <c r="R777">
        <v>1</v>
      </c>
      <c r="S777" t="s">
        <v>241</v>
      </c>
      <c r="T777" t="s">
        <v>242</v>
      </c>
    </row>
    <row r="778" spans="1:20">
      <c r="A778" t="s">
        <v>66</v>
      </c>
      <c r="B778">
        <v>2025</v>
      </c>
      <c r="C778" t="s">
        <v>24</v>
      </c>
      <c r="D778" t="s">
        <v>1474</v>
      </c>
      <c r="E778" t="s">
        <v>95</v>
      </c>
      <c r="F778" t="s">
        <v>397</v>
      </c>
      <c r="H778" t="s">
        <v>792</v>
      </c>
      <c r="I778">
        <v>133</v>
      </c>
      <c r="J778">
        <v>2</v>
      </c>
      <c r="K778">
        <v>25862</v>
      </c>
      <c r="L778">
        <v>23760</v>
      </c>
      <c r="M778">
        <v>0</v>
      </c>
      <c r="N778">
        <v>0</v>
      </c>
      <c r="O778">
        <v>0</v>
      </c>
      <c r="P778">
        <v>2</v>
      </c>
      <c r="Q778">
        <v>2</v>
      </c>
      <c r="R778">
        <v>1</v>
      </c>
      <c r="S778" t="s">
        <v>241</v>
      </c>
      <c r="T778" t="s">
        <v>242</v>
      </c>
    </row>
    <row r="779" spans="1:20">
      <c r="A779" t="s">
        <v>66</v>
      </c>
      <c r="B779">
        <v>2025</v>
      </c>
      <c r="C779" t="s">
        <v>24</v>
      </c>
      <c r="D779" t="s">
        <v>1475</v>
      </c>
      <c r="E779" t="s">
        <v>95</v>
      </c>
      <c r="F779" t="s">
        <v>397</v>
      </c>
      <c r="H779" t="s">
        <v>798</v>
      </c>
      <c r="I779">
        <v>100</v>
      </c>
      <c r="J779">
        <v>3</v>
      </c>
      <c r="K779">
        <v>36254</v>
      </c>
      <c r="L779">
        <v>32386</v>
      </c>
      <c r="M779">
        <v>0</v>
      </c>
      <c r="N779">
        <v>0</v>
      </c>
      <c r="O779">
        <v>0</v>
      </c>
      <c r="P779">
        <v>2</v>
      </c>
      <c r="Q779">
        <v>2</v>
      </c>
      <c r="R779">
        <v>1</v>
      </c>
      <c r="S779" t="s">
        <v>241</v>
      </c>
      <c r="T779" t="s">
        <v>242</v>
      </c>
    </row>
    <row r="780" spans="1:20">
      <c r="A780" t="s">
        <v>66</v>
      </c>
      <c r="B780">
        <v>2025</v>
      </c>
      <c r="C780" t="s">
        <v>24</v>
      </c>
      <c r="D780" t="s">
        <v>1476</v>
      </c>
      <c r="E780" t="s">
        <v>95</v>
      </c>
      <c r="F780" t="s">
        <v>397</v>
      </c>
      <c r="H780" t="s">
        <v>24</v>
      </c>
      <c r="I780">
        <v>0</v>
      </c>
      <c r="J780">
        <v>2</v>
      </c>
      <c r="K780">
        <v>20760</v>
      </c>
      <c r="L780">
        <v>18295</v>
      </c>
      <c r="M780">
        <v>0</v>
      </c>
      <c r="N780">
        <v>0</v>
      </c>
      <c r="O780">
        <v>0</v>
      </c>
      <c r="P780">
        <v>3</v>
      </c>
      <c r="Q780">
        <v>2</v>
      </c>
      <c r="R780">
        <v>1</v>
      </c>
      <c r="S780" t="s">
        <v>229</v>
      </c>
      <c r="T780" t="s">
        <v>230</v>
      </c>
    </row>
    <row r="781" spans="1:20">
      <c r="A781" t="s">
        <v>66</v>
      </c>
      <c r="B781">
        <v>2025</v>
      </c>
      <c r="C781" t="s">
        <v>24</v>
      </c>
      <c r="D781" t="s">
        <v>1477</v>
      </c>
      <c r="E781" t="s">
        <v>95</v>
      </c>
      <c r="F781" t="s">
        <v>397</v>
      </c>
      <c r="H781" t="s">
        <v>692</v>
      </c>
      <c r="I781">
        <v>25</v>
      </c>
      <c r="J781">
        <v>2</v>
      </c>
      <c r="K781">
        <v>26348</v>
      </c>
      <c r="L781">
        <v>24040</v>
      </c>
      <c r="M781">
        <v>0</v>
      </c>
      <c r="N781">
        <v>0</v>
      </c>
      <c r="O781">
        <v>0</v>
      </c>
      <c r="P781">
        <v>3</v>
      </c>
      <c r="Q781">
        <v>2</v>
      </c>
      <c r="R781">
        <v>1</v>
      </c>
      <c r="S781" t="s">
        <v>229</v>
      </c>
      <c r="T781" t="s">
        <v>230</v>
      </c>
    </row>
    <row r="782" spans="1:20">
      <c r="A782" t="s">
        <v>66</v>
      </c>
      <c r="B782">
        <v>2025</v>
      </c>
      <c r="C782" t="s">
        <v>24</v>
      </c>
      <c r="D782" t="s">
        <v>1478</v>
      </c>
      <c r="E782" t="s">
        <v>95</v>
      </c>
      <c r="F782" t="s">
        <v>397</v>
      </c>
      <c r="H782" t="s">
        <v>1316</v>
      </c>
      <c r="I782">
        <v>324</v>
      </c>
      <c r="J782">
        <v>1</v>
      </c>
      <c r="K782">
        <v>10675</v>
      </c>
      <c r="L782">
        <v>9389</v>
      </c>
      <c r="M782">
        <v>0</v>
      </c>
      <c r="N782">
        <v>0</v>
      </c>
      <c r="O782">
        <v>1</v>
      </c>
      <c r="P782">
        <v>1</v>
      </c>
      <c r="Q782">
        <v>1</v>
      </c>
      <c r="R782">
        <v>1</v>
      </c>
      <c r="S782" t="s">
        <v>260</v>
      </c>
      <c r="T782" t="s">
        <v>261</v>
      </c>
    </row>
    <row r="783" spans="1:20">
      <c r="A783" t="s">
        <v>66</v>
      </c>
      <c r="B783">
        <v>2025</v>
      </c>
      <c r="C783" t="s">
        <v>24</v>
      </c>
      <c r="D783" t="s">
        <v>1479</v>
      </c>
      <c r="E783" t="s">
        <v>95</v>
      </c>
      <c r="F783" t="s">
        <v>397</v>
      </c>
      <c r="H783" t="s">
        <v>503</v>
      </c>
      <c r="I783">
        <v>173</v>
      </c>
      <c r="J783">
        <v>3</v>
      </c>
      <c r="K783">
        <v>41530</v>
      </c>
      <c r="L783">
        <v>28668</v>
      </c>
      <c r="M783">
        <v>0</v>
      </c>
      <c r="N783">
        <v>8758</v>
      </c>
      <c r="O783">
        <v>0</v>
      </c>
      <c r="P783">
        <v>2</v>
      </c>
      <c r="Q783">
        <v>2</v>
      </c>
      <c r="R783">
        <v>1</v>
      </c>
      <c r="S783" t="s">
        <v>241</v>
      </c>
      <c r="T783" t="s">
        <v>242</v>
      </c>
    </row>
    <row r="784" spans="1:20">
      <c r="A784" t="s">
        <v>66</v>
      </c>
      <c r="B784">
        <v>2025</v>
      </c>
      <c r="C784" t="s">
        <v>24</v>
      </c>
      <c r="D784" t="s">
        <v>1480</v>
      </c>
      <c r="E784" t="s">
        <v>95</v>
      </c>
      <c r="F784" t="s">
        <v>397</v>
      </c>
      <c r="H784" t="s">
        <v>630</v>
      </c>
      <c r="I784">
        <v>94</v>
      </c>
      <c r="J784">
        <v>2</v>
      </c>
      <c r="K784">
        <v>25256</v>
      </c>
      <c r="L784">
        <v>23535</v>
      </c>
      <c r="M784">
        <v>0</v>
      </c>
      <c r="N784">
        <v>0</v>
      </c>
      <c r="O784">
        <v>0</v>
      </c>
      <c r="P784">
        <v>2</v>
      </c>
      <c r="Q784">
        <v>2</v>
      </c>
      <c r="R784">
        <v>1</v>
      </c>
      <c r="S784" t="s">
        <v>241</v>
      </c>
      <c r="T784" t="s">
        <v>242</v>
      </c>
    </row>
    <row r="785" spans="1:20">
      <c r="A785" t="s">
        <v>66</v>
      </c>
      <c r="B785">
        <v>2025</v>
      </c>
      <c r="C785" t="s">
        <v>24</v>
      </c>
      <c r="D785" t="s">
        <v>1481</v>
      </c>
      <c r="E785" t="s">
        <v>95</v>
      </c>
      <c r="F785" t="s">
        <v>397</v>
      </c>
      <c r="H785" t="s">
        <v>1482</v>
      </c>
      <c r="I785">
        <v>331</v>
      </c>
      <c r="J785">
        <v>1</v>
      </c>
      <c r="K785">
        <v>14332</v>
      </c>
      <c r="L785">
        <v>12574</v>
      </c>
      <c r="M785">
        <v>0</v>
      </c>
      <c r="N785">
        <v>0</v>
      </c>
      <c r="O785">
        <v>0</v>
      </c>
      <c r="P785">
        <v>1</v>
      </c>
      <c r="Q785">
        <v>1</v>
      </c>
      <c r="R785">
        <v>1</v>
      </c>
      <c r="S785" t="s">
        <v>260</v>
      </c>
      <c r="T785" t="s">
        <v>261</v>
      </c>
    </row>
    <row r="786" spans="1:20">
      <c r="A786" t="s">
        <v>66</v>
      </c>
      <c r="B786">
        <v>2025</v>
      </c>
      <c r="C786" t="s">
        <v>24</v>
      </c>
      <c r="D786" t="s">
        <v>1483</v>
      </c>
      <c r="E786" t="s">
        <v>95</v>
      </c>
      <c r="F786" t="s">
        <v>397</v>
      </c>
      <c r="H786" t="s">
        <v>1484</v>
      </c>
      <c r="I786">
        <v>328</v>
      </c>
      <c r="J786">
        <v>2</v>
      </c>
      <c r="K786">
        <v>27831</v>
      </c>
      <c r="L786">
        <v>25566</v>
      </c>
      <c r="M786">
        <v>0</v>
      </c>
      <c r="N786">
        <v>0</v>
      </c>
      <c r="O786">
        <v>0</v>
      </c>
      <c r="P786">
        <v>1</v>
      </c>
      <c r="Q786">
        <v>2</v>
      </c>
      <c r="R786">
        <v>1</v>
      </c>
      <c r="S786" t="s">
        <v>255</v>
      </c>
      <c r="T786" t="s">
        <v>256</v>
      </c>
    </row>
    <row r="787" spans="1:20">
      <c r="A787" t="s">
        <v>66</v>
      </c>
      <c r="B787">
        <v>2025</v>
      </c>
      <c r="C787" t="s">
        <v>24</v>
      </c>
      <c r="D787" t="s">
        <v>1485</v>
      </c>
      <c r="E787" t="s">
        <v>95</v>
      </c>
      <c r="F787" t="s">
        <v>397</v>
      </c>
      <c r="H787" t="s">
        <v>1367</v>
      </c>
      <c r="I787">
        <v>355</v>
      </c>
      <c r="J787">
        <v>1</v>
      </c>
      <c r="K787">
        <v>12567</v>
      </c>
      <c r="L787">
        <v>11386</v>
      </c>
      <c r="M787">
        <v>0</v>
      </c>
      <c r="N787">
        <v>0</v>
      </c>
      <c r="O787">
        <v>0</v>
      </c>
      <c r="P787">
        <v>1</v>
      </c>
      <c r="Q787">
        <v>1</v>
      </c>
      <c r="R787">
        <v>1</v>
      </c>
      <c r="S787" t="s">
        <v>260</v>
      </c>
      <c r="T787" t="s">
        <v>261</v>
      </c>
    </row>
    <row r="788" spans="1:20">
      <c r="A788" t="s">
        <v>66</v>
      </c>
      <c r="B788">
        <v>2025</v>
      </c>
      <c r="C788" t="s">
        <v>24</v>
      </c>
      <c r="D788" t="s">
        <v>1486</v>
      </c>
      <c r="E788" t="s">
        <v>95</v>
      </c>
      <c r="F788" t="s">
        <v>397</v>
      </c>
      <c r="H788" t="s">
        <v>1339</v>
      </c>
      <c r="I788">
        <v>87</v>
      </c>
      <c r="J788">
        <v>4</v>
      </c>
      <c r="K788">
        <v>61782</v>
      </c>
      <c r="L788">
        <v>46861</v>
      </c>
      <c r="M788">
        <v>0</v>
      </c>
      <c r="N788">
        <v>10501</v>
      </c>
      <c r="O788">
        <v>0</v>
      </c>
      <c r="P788">
        <v>3</v>
      </c>
      <c r="Q788">
        <v>2</v>
      </c>
      <c r="R788">
        <v>2</v>
      </c>
      <c r="S788" t="s">
        <v>228</v>
      </c>
      <c r="T788" t="s">
        <v>227</v>
      </c>
    </row>
    <row r="789" spans="1:20">
      <c r="A789" t="s">
        <v>66</v>
      </c>
      <c r="B789">
        <v>2025</v>
      </c>
      <c r="C789" t="s">
        <v>24</v>
      </c>
      <c r="D789" t="s">
        <v>1487</v>
      </c>
      <c r="E789" t="s">
        <v>95</v>
      </c>
      <c r="F789" t="s">
        <v>397</v>
      </c>
      <c r="H789" t="s">
        <v>630</v>
      </c>
      <c r="I789">
        <v>94</v>
      </c>
      <c r="J789">
        <v>1</v>
      </c>
      <c r="K789">
        <v>13577</v>
      </c>
      <c r="L789">
        <v>12238</v>
      </c>
      <c r="M789">
        <v>0</v>
      </c>
      <c r="N789">
        <v>0</v>
      </c>
      <c r="O789">
        <v>0</v>
      </c>
      <c r="P789">
        <v>2</v>
      </c>
      <c r="Q789">
        <v>1</v>
      </c>
      <c r="R789">
        <v>1</v>
      </c>
      <c r="S789" t="s">
        <v>246</v>
      </c>
      <c r="T789" t="s">
        <v>247</v>
      </c>
    </row>
    <row r="790" spans="1:20">
      <c r="A790" t="s">
        <v>66</v>
      </c>
      <c r="B790">
        <v>2025</v>
      </c>
      <c r="C790" t="s">
        <v>24</v>
      </c>
      <c r="D790" t="s">
        <v>1488</v>
      </c>
      <c r="E790" t="s">
        <v>95</v>
      </c>
      <c r="F790" t="s">
        <v>397</v>
      </c>
      <c r="H790" t="s">
        <v>408</v>
      </c>
      <c r="I790">
        <v>230</v>
      </c>
      <c r="J790">
        <v>1</v>
      </c>
      <c r="K790">
        <v>11482</v>
      </c>
      <c r="L790">
        <v>10502</v>
      </c>
      <c r="M790">
        <v>0</v>
      </c>
      <c r="N790">
        <v>0</v>
      </c>
      <c r="O790">
        <v>0</v>
      </c>
      <c r="P790">
        <v>2</v>
      </c>
      <c r="Q790">
        <v>1</v>
      </c>
      <c r="R790">
        <v>1</v>
      </c>
      <c r="S790" t="s">
        <v>246</v>
      </c>
      <c r="T790" t="s">
        <v>247</v>
      </c>
    </row>
    <row r="791" spans="1:20">
      <c r="A791" t="s">
        <v>66</v>
      </c>
      <c r="B791">
        <v>2025</v>
      </c>
      <c r="C791" t="s">
        <v>24</v>
      </c>
      <c r="D791" t="s">
        <v>1489</v>
      </c>
      <c r="E791" t="s">
        <v>95</v>
      </c>
      <c r="F791" t="s">
        <v>397</v>
      </c>
      <c r="H791" t="s">
        <v>559</v>
      </c>
      <c r="I791">
        <v>12</v>
      </c>
      <c r="J791">
        <v>4</v>
      </c>
      <c r="K791">
        <v>59275</v>
      </c>
      <c r="L791">
        <v>55748</v>
      </c>
      <c r="M791">
        <v>1</v>
      </c>
      <c r="N791">
        <v>0</v>
      </c>
      <c r="O791">
        <v>1</v>
      </c>
      <c r="P791">
        <v>3</v>
      </c>
      <c r="Q791">
        <v>2</v>
      </c>
      <c r="R791">
        <v>1</v>
      </c>
      <c r="S791" t="s">
        <v>229</v>
      </c>
      <c r="T791" t="s">
        <v>230</v>
      </c>
    </row>
    <row r="792" spans="1:20">
      <c r="A792" t="s">
        <v>66</v>
      </c>
      <c r="B792">
        <v>2025</v>
      </c>
      <c r="C792" t="s">
        <v>24</v>
      </c>
      <c r="D792" t="s">
        <v>1490</v>
      </c>
      <c r="E792" t="s">
        <v>95</v>
      </c>
      <c r="F792" t="s">
        <v>397</v>
      </c>
      <c r="H792" t="s">
        <v>400</v>
      </c>
      <c r="I792">
        <v>125</v>
      </c>
      <c r="J792">
        <v>1</v>
      </c>
      <c r="K792">
        <v>11624</v>
      </c>
      <c r="L792">
        <v>10745</v>
      </c>
      <c r="M792">
        <v>0</v>
      </c>
      <c r="N792">
        <v>0</v>
      </c>
      <c r="O792">
        <v>0</v>
      </c>
      <c r="P792">
        <v>2</v>
      </c>
      <c r="Q792">
        <v>1</v>
      </c>
      <c r="R792">
        <v>1</v>
      </c>
      <c r="S792" t="s">
        <v>246</v>
      </c>
      <c r="T792" t="s">
        <v>247</v>
      </c>
    </row>
    <row r="793" spans="1:20">
      <c r="A793" t="s">
        <v>66</v>
      </c>
      <c r="B793">
        <v>2025</v>
      </c>
      <c r="C793" t="s">
        <v>24</v>
      </c>
      <c r="D793" t="s">
        <v>1491</v>
      </c>
      <c r="E793" t="s">
        <v>95</v>
      </c>
      <c r="F793" t="s">
        <v>397</v>
      </c>
      <c r="H793" t="s">
        <v>769</v>
      </c>
      <c r="I793">
        <v>126</v>
      </c>
      <c r="J793">
        <v>2</v>
      </c>
      <c r="K793">
        <v>25825</v>
      </c>
      <c r="L793">
        <v>23270</v>
      </c>
      <c r="M793">
        <v>0</v>
      </c>
      <c r="N793">
        <v>0</v>
      </c>
      <c r="O793">
        <v>0</v>
      </c>
      <c r="P793">
        <v>2</v>
      </c>
      <c r="Q793">
        <v>2</v>
      </c>
      <c r="R793">
        <v>1</v>
      </c>
      <c r="S793" t="s">
        <v>241</v>
      </c>
      <c r="T793" t="s">
        <v>242</v>
      </c>
    </row>
    <row r="794" spans="1:20">
      <c r="A794" t="s">
        <v>66</v>
      </c>
      <c r="B794">
        <v>2025</v>
      </c>
      <c r="C794" t="s">
        <v>24</v>
      </c>
      <c r="D794" t="s">
        <v>1492</v>
      </c>
      <c r="E794" t="s">
        <v>95</v>
      </c>
      <c r="F794" t="s">
        <v>397</v>
      </c>
      <c r="H794" t="s">
        <v>1493</v>
      </c>
      <c r="I794">
        <v>2</v>
      </c>
      <c r="J794">
        <v>4</v>
      </c>
      <c r="K794">
        <v>65568</v>
      </c>
      <c r="L794">
        <v>41868</v>
      </c>
      <c r="M794">
        <v>0</v>
      </c>
      <c r="N794">
        <v>19183</v>
      </c>
      <c r="O794">
        <v>1</v>
      </c>
      <c r="P794">
        <v>3</v>
      </c>
      <c r="Q794">
        <v>2</v>
      </c>
      <c r="R794">
        <v>2</v>
      </c>
      <c r="S794" t="s">
        <v>228</v>
      </c>
      <c r="T794" t="s">
        <v>227</v>
      </c>
    </row>
    <row r="795" spans="1:20">
      <c r="A795" t="s">
        <v>66</v>
      </c>
      <c r="B795">
        <v>2025</v>
      </c>
      <c r="C795" t="s">
        <v>24</v>
      </c>
      <c r="D795" t="s">
        <v>1494</v>
      </c>
      <c r="E795" t="s">
        <v>95</v>
      </c>
      <c r="F795" t="s">
        <v>397</v>
      </c>
      <c r="H795" t="s">
        <v>1495</v>
      </c>
      <c r="I795">
        <v>237</v>
      </c>
      <c r="J795">
        <v>4</v>
      </c>
      <c r="K795">
        <v>55266</v>
      </c>
      <c r="L795">
        <v>41051</v>
      </c>
      <c r="M795">
        <v>0</v>
      </c>
      <c r="N795">
        <v>9082</v>
      </c>
      <c r="O795">
        <v>1</v>
      </c>
      <c r="P795">
        <v>2</v>
      </c>
      <c r="Q795">
        <v>2</v>
      </c>
      <c r="R795">
        <v>1</v>
      </c>
      <c r="S795" t="s">
        <v>241</v>
      </c>
      <c r="T795" t="s">
        <v>242</v>
      </c>
    </row>
    <row r="796" spans="1:20">
      <c r="A796" t="s">
        <v>66</v>
      </c>
      <c r="B796">
        <v>2025</v>
      </c>
      <c r="C796" t="s">
        <v>24</v>
      </c>
      <c r="D796" t="s">
        <v>1496</v>
      </c>
      <c r="E796" t="s">
        <v>95</v>
      </c>
      <c r="F796" t="s">
        <v>397</v>
      </c>
      <c r="H796" t="s">
        <v>511</v>
      </c>
      <c r="I796">
        <v>246</v>
      </c>
      <c r="J796">
        <v>1</v>
      </c>
      <c r="K796">
        <v>9495</v>
      </c>
      <c r="L796">
        <v>8537</v>
      </c>
      <c r="M796">
        <v>0</v>
      </c>
      <c r="N796">
        <v>0</v>
      </c>
      <c r="O796">
        <v>0</v>
      </c>
      <c r="P796">
        <v>2</v>
      </c>
      <c r="Q796">
        <v>1</v>
      </c>
      <c r="R796">
        <v>1</v>
      </c>
      <c r="S796" t="s">
        <v>246</v>
      </c>
      <c r="T796" t="s">
        <v>247</v>
      </c>
    </row>
    <row r="797" spans="1:20">
      <c r="A797" t="s">
        <v>66</v>
      </c>
      <c r="B797">
        <v>2025</v>
      </c>
      <c r="C797" t="s">
        <v>24</v>
      </c>
      <c r="D797" t="s">
        <v>1497</v>
      </c>
      <c r="E797" t="s">
        <v>95</v>
      </c>
      <c r="F797" t="s">
        <v>397</v>
      </c>
      <c r="H797" t="s">
        <v>926</v>
      </c>
      <c r="I797">
        <v>84</v>
      </c>
      <c r="J797">
        <v>1</v>
      </c>
      <c r="K797">
        <v>13034</v>
      </c>
      <c r="L797">
        <v>11219</v>
      </c>
      <c r="M797">
        <v>0</v>
      </c>
      <c r="N797">
        <v>0</v>
      </c>
      <c r="O797">
        <v>0</v>
      </c>
      <c r="P797">
        <v>3</v>
      </c>
      <c r="Q797">
        <v>1</v>
      </c>
      <c r="R797">
        <v>1</v>
      </c>
      <c r="S797" t="s">
        <v>233</v>
      </c>
      <c r="T797" t="s">
        <v>234</v>
      </c>
    </row>
    <row r="798" spans="1:20">
      <c r="A798" t="s">
        <v>66</v>
      </c>
      <c r="B798">
        <v>2025</v>
      </c>
      <c r="C798" t="s">
        <v>24</v>
      </c>
      <c r="D798" t="s">
        <v>1498</v>
      </c>
      <c r="E798" t="s">
        <v>95</v>
      </c>
      <c r="F798" t="s">
        <v>397</v>
      </c>
      <c r="H798" t="s">
        <v>726</v>
      </c>
      <c r="I798">
        <v>102</v>
      </c>
      <c r="J798">
        <v>4</v>
      </c>
      <c r="K798">
        <v>82929</v>
      </c>
      <c r="L798">
        <v>44460</v>
      </c>
      <c r="M798">
        <v>0</v>
      </c>
      <c r="N798">
        <v>33102</v>
      </c>
      <c r="O798">
        <v>1</v>
      </c>
      <c r="P798">
        <v>2</v>
      </c>
      <c r="Q798">
        <v>2</v>
      </c>
      <c r="R798">
        <v>2</v>
      </c>
      <c r="S798" t="s">
        <v>240</v>
      </c>
      <c r="T798" t="s">
        <v>239</v>
      </c>
    </row>
    <row r="799" spans="1:20">
      <c r="A799" t="s">
        <v>66</v>
      </c>
      <c r="B799">
        <v>2025</v>
      </c>
      <c r="C799" t="s">
        <v>24</v>
      </c>
      <c r="D799" t="s">
        <v>1499</v>
      </c>
      <c r="E799" t="s">
        <v>95</v>
      </c>
      <c r="F799" t="s">
        <v>397</v>
      </c>
      <c r="H799" t="s">
        <v>459</v>
      </c>
      <c r="I799">
        <v>223</v>
      </c>
      <c r="J799">
        <v>4</v>
      </c>
      <c r="K799">
        <v>54802</v>
      </c>
      <c r="L799">
        <v>43032</v>
      </c>
      <c r="M799">
        <v>0</v>
      </c>
      <c r="N799">
        <v>6246</v>
      </c>
      <c r="O799">
        <v>1</v>
      </c>
      <c r="P799">
        <v>2</v>
      </c>
      <c r="Q799">
        <v>2</v>
      </c>
      <c r="R799">
        <v>1</v>
      </c>
      <c r="S799" t="s">
        <v>241</v>
      </c>
      <c r="T799" t="s">
        <v>242</v>
      </c>
    </row>
    <row r="800" spans="1:20">
      <c r="A800" t="s">
        <v>66</v>
      </c>
      <c r="B800">
        <v>2025</v>
      </c>
      <c r="C800" t="s">
        <v>24</v>
      </c>
      <c r="D800" t="s">
        <v>1500</v>
      </c>
      <c r="E800" t="s">
        <v>95</v>
      </c>
      <c r="F800" t="s">
        <v>397</v>
      </c>
      <c r="H800" t="s">
        <v>923</v>
      </c>
      <c r="I800">
        <v>238</v>
      </c>
      <c r="J800">
        <v>4</v>
      </c>
      <c r="K800">
        <v>59189</v>
      </c>
      <c r="L800">
        <v>44176</v>
      </c>
      <c r="M800">
        <v>0</v>
      </c>
      <c r="N800">
        <v>11084</v>
      </c>
      <c r="O800">
        <v>1</v>
      </c>
      <c r="P800">
        <v>2</v>
      </c>
      <c r="Q800">
        <v>2</v>
      </c>
      <c r="R800">
        <v>1</v>
      </c>
      <c r="S800" t="s">
        <v>241</v>
      </c>
      <c r="T800" t="s">
        <v>242</v>
      </c>
    </row>
    <row r="801" spans="1:20">
      <c r="A801" t="s">
        <v>66</v>
      </c>
      <c r="B801">
        <v>2025</v>
      </c>
      <c r="C801" t="s">
        <v>24</v>
      </c>
      <c r="D801" t="s">
        <v>1501</v>
      </c>
      <c r="E801" t="s">
        <v>95</v>
      </c>
      <c r="F801" t="s">
        <v>397</v>
      </c>
      <c r="H801" t="s">
        <v>807</v>
      </c>
      <c r="I801">
        <v>193</v>
      </c>
      <c r="J801">
        <v>2</v>
      </c>
      <c r="K801">
        <v>33741</v>
      </c>
      <c r="L801">
        <v>23322</v>
      </c>
      <c r="M801">
        <v>0</v>
      </c>
      <c r="N801">
        <v>7186</v>
      </c>
      <c r="O801">
        <v>0</v>
      </c>
      <c r="P801">
        <v>2</v>
      </c>
      <c r="Q801">
        <v>2</v>
      </c>
      <c r="R801">
        <v>1</v>
      </c>
      <c r="S801" t="s">
        <v>241</v>
      </c>
      <c r="T801" t="s">
        <v>242</v>
      </c>
    </row>
    <row r="802" spans="1:20">
      <c r="A802" t="s">
        <v>66</v>
      </c>
      <c r="B802">
        <v>2025</v>
      </c>
      <c r="C802" t="s">
        <v>24</v>
      </c>
      <c r="D802" t="s">
        <v>1502</v>
      </c>
      <c r="E802" t="s">
        <v>95</v>
      </c>
      <c r="F802" t="s">
        <v>397</v>
      </c>
      <c r="H802" t="s">
        <v>402</v>
      </c>
      <c r="I802">
        <v>280</v>
      </c>
      <c r="J802">
        <v>1</v>
      </c>
      <c r="K802">
        <v>11421</v>
      </c>
      <c r="L802">
        <v>10501</v>
      </c>
      <c r="M802">
        <v>0</v>
      </c>
      <c r="N802">
        <v>0</v>
      </c>
      <c r="O802">
        <v>0</v>
      </c>
      <c r="P802">
        <v>1</v>
      </c>
      <c r="Q802">
        <v>1</v>
      </c>
      <c r="R802">
        <v>1</v>
      </c>
      <c r="S802" t="s">
        <v>260</v>
      </c>
      <c r="T802" t="s">
        <v>261</v>
      </c>
    </row>
    <row r="803" spans="1:20">
      <c r="A803" t="s">
        <v>66</v>
      </c>
      <c r="B803">
        <v>2025</v>
      </c>
      <c r="C803" t="s">
        <v>24</v>
      </c>
      <c r="D803" t="s">
        <v>1503</v>
      </c>
      <c r="E803" t="s">
        <v>95</v>
      </c>
      <c r="F803" t="s">
        <v>397</v>
      </c>
      <c r="H803" t="s">
        <v>911</v>
      </c>
      <c r="I803">
        <v>69</v>
      </c>
      <c r="J803">
        <v>2</v>
      </c>
      <c r="K803">
        <v>34742</v>
      </c>
      <c r="L803">
        <v>23375</v>
      </c>
      <c r="M803">
        <v>0</v>
      </c>
      <c r="N803">
        <v>8956</v>
      </c>
      <c r="O803">
        <v>0</v>
      </c>
      <c r="P803">
        <v>3</v>
      </c>
      <c r="Q803">
        <v>2</v>
      </c>
      <c r="R803">
        <v>1</v>
      </c>
      <c r="S803" t="s">
        <v>229</v>
      </c>
      <c r="T803" t="s">
        <v>230</v>
      </c>
    </row>
    <row r="804" spans="1:20">
      <c r="A804" t="s">
        <v>66</v>
      </c>
      <c r="B804">
        <v>2025</v>
      </c>
      <c r="C804" t="s">
        <v>24</v>
      </c>
      <c r="D804" t="s">
        <v>1504</v>
      </c>
      <c r="E804" t="s">
        <v>95</v>
      </c>
      <c r="F804" t="s">
        <v>397</v>
      </c>
      <c r="H804" t="s">
        <v>1080</v>
      </c>
      <c r="I804">
        <v>296</v>
      </c>
      <c r="J804">
        <v>3</v>
      </c>
      <c r="K804">
        <v>39601</v>
      </c>
      <c r="L804">
        <v>34447</v>
      </c>
      <c r="M804">
        <v>1</v>
      </c>
      <c r="N804">
        <v>0</v>
      </c>
      <c r="O804">
        <v>0</v>
      </c>
      <c r="P804">
        <v>1</v>
      </c>
      <c r="Q804">
        <v>2</v>
      </c>
      <c r="R804">
        <v>1</v>
      </c>
      <c r="S804" t="s">
        <v>255</v>
      </c>
      <c r="T804" t="s">
        <v>256</v>
      </c>
    </row>
    <row r="805" spans="1:20">
      <c r="A805" t="s">
        <v>66</v>
      </c>
      <c r="B805">
        <v>2025</v>
      </c>
      <c r="C805" t="s">
        <v>24</v>
      </c>
      <c r="D805" t="s">
        <v>1505</v>
      </c>
      <c r="E805" t="s">
        <v>95</v>
      </c>
      <c r="F805" t="s">
        <v>397</v>
      </c>
      <c r="H805" t="s">
        <v>1013</v>
      </c>
      <c r="I805">
        <v>202</v>
      </c>
      <c r="J805">
        <v>4</v>
      </c>
      <c r="K805">
        <v>48996</v>
      </c>
      <c r="L805">
        <v>45389</v>
      </c>
      <c r="M805">
        <v>0</v>
      </c>
      <c r="N805">
        <v>0</v>
      </c>
      <c r="O805">
        <v>0</v>
      </c>
      <c r="P805">
        <v>2</v>
      </c>
      <c r="Q805">
        <v>2</v>
      </c>
      <c r="R805">
        <v>1</v>
      </c>
      <c r="S805" t="s">
        <v>241</v>
      </c>
      <c r="T805" t="s">
        <v>242</v>
      </c>
    </row>
    <row r="806" spans="1:20">
      <c r="A806" t="s">
        <v>66</v>
      </c>
      <c r="B806">
        <v>2025</v>
      </c>
      <c r="C806" t="s">
        <v>24</v>
      </c>
      <c r="D806" t="s">
        <v>1506</v>
      </c>
      <c r="E806" t="s">
        <v>95</v>
      </c>
      <c r="F806" t="s">
        <v>397</v>
      </c>
      <c r="H806" t="s">
        <v>518</v>
      </c>
      <c r="I806">
        <v>155</v>
      </c>
      <c r="J806">
        <v>2</v>
      </c>
      <c r="K806">
        <v>26421</v>
      </c>
      <c r="L806">
        <v>24510</v>
      </c>
      <c r="M806">
        <v>0</v>
      </c>
      <c r="N806">
        <v>0</v>
      </c>
      <c r="O806">
        <v>0</v>
      </c>
      <c r="P806">
        <v>2</v>
      </c>
      <c r="Q806">
        <v>2</v>
      </c>
      <c r="R806">
        <v>1</v>
      </c>
      <c r="S806" t="s">
        <v>241</v>
      </c>
      <c r="T806" t="s">
        <v>242</v>
      </c>
    </row>
    <row r="807" spans="1:20">
      <c r="A807" t="s">
        <v>66</v>
      </c>
      <c r="B807">
        <v>2025</v>
      </c>
      <c r="C807" t="s">
        <v>24</v>
      </c>
      <c r="D807" t="s">
        <v>1507</v>
      </c>
      <c r="E807" t="s">
        <v>95</v>
      </c>
      <c r="F807" t="s">
        <v>397</v>
      </c>
      <c r="H807" t="s">
        <v>1508</v>
      </c>
      <c r="I807">
        <v>120</v>
      </c>
      <c r="J807">
        <v>2</v>
      </c>
      <c r="K807">
        <v>35510</v>
      </c>
      <c r="L807">
        <v>23796</v>
      </c>
      <c r="M807">
        <v>0</v>
      </c>
      <c r="N807">
        <v>10048</v>
      </c>
      <c r="O807">
        <v>0</v>
      </c>
      <c r="P807">
        <v>2</v>
      </c>
      <c r="Q807">
        <v>2</v>
      </c>
      <c r="R807">
        <v>1</v>
      </c>
      <c r="S807" t="s">
        <v>241</v>
      </c>
      <c r="T807" t="s">
        <v>242</v>
      </c>
    </row>
    <row r="808" spans="1:20">
      <c r="A808" t="s">
        <v>66</v>
      </c>
      <c r="B808">
        <v>2025</v>
      </c>
      <c r="C808" t="s">
        <v>24</v>
      </c>
      <c r="D808" t="s">
        <v>1509</v>
      </c>
      <c r="E808" t="s">
        <v>95</v>
      </c>
      <c r="F808" t="s">
        <v>397</v>
      </c>
      <c r="H808" t="s">
        <v>781</v>
      </c>
      <c r="I808">
        <v>269</v>
      </c>
      <c r="J808">
        <v>2</v>
      </c>
      <c r="K808">
        <v>28084</v>
      </c>
      <c r="L808">
        <v>25581</v>
      </c>
      <c r="M808">
        <v>0</v>
      </c>
      <c r="N808">
        <v>0</v>
      </c>
      <c r="O808">
        <v>0</v>
      </c>
      <c r="P808">
        <v>2</v>
      </c>
      <c r="Q808">
        <v>2</v>
      </c>
      <c r="R808">
        <v>1</v>
      </c>
      <c r="S808" t="s">
        <v>241</v>
      </c>
      <c r="T808" t="s">
        <v>242</v>
      </c>
    </row>
    <row r="809" spans="1:20">
      <c r="A809" t="s">
        <v>66</v>
      </c>
      <c r="B809">
        <v>2025</v>
      </c>
      <c r="C809" t="s">
        <v>24</v>
      </c>
      <c r="D809" t="s">
        <v>1510</v>
      </c>
      <c r="E809" t="s">
        <v>95</v>
      </c>
      <c r="F809" t="s">
        <v>397</v>
      </c>
      <c r="H809" t="s">
        <v>692</v>
      </c>
      <c r="I809">
        <v>25</v>
      </c>
      <c r="J809">
        <v>1</v>
      </c>
      <c r="K809">
        <v>20472</v>
      </c>
      <c r="L809">
        <v>10718</v>
      </c>
      <c r="M809">
        <v>0</v>
      </c>
      <c r="N809">
        <v>8898</v>
      </c>
      <c r="O809">
        <v>0</v>
      </c>
      <c r="P809">
        <v>3</v>
      </c>
      <c r="Q809">
        <v>1</v>
      </c>
      <c r="R809">
        <v>1</v>
      </c>
      <c r="S809" t="s">
        <v>233</v>
      </c>
      <c r="T809" t="s">
        <v>234</v>
      </c>
    </row>
    <row r="810" spans="1:20">
      <c r="A810" t="s">
        <v>66</v>
      </c>
      <c r="B810">
        <v>2025</v>
      </c>
      <c r="C810" t="s">
        <v>24</v>
      </c>
      <c r="D810" t="s">
        <v>1511</v>
      </c>
      <c r="E810" t="s">
        <v>95</v>
      </c>
      <c r="F810" t="s">
        <v>397</v>
      </c>
      <c r="H810" t="s">
        <v>638</v>
      </c>
      <c r="I810">
        <v>92</v>
      </c>
      <c r="J810">
        <v>1</v>
      </c>
      <c r="K810">
        <v>12708</v>
      </c>
      <c r="L810">
        <v>11363</v>
      </c>
      <c r="M810">
        <v>0</v>
      </c>
      <c r="N810">
        <v>0</v>
      </c>
      <c r="O810">
        <v>1</v>
      </c>
      <c r="P810">
        <v>2</v>
      </c>
      <c r="Q810">
        <v>1</v>
      </c>
      <c r="R810">
        <v>1</v>
      </c>
      <c r="S810" t="s">
        <v>246</v>
      </c>
      <c r="T810" t="s">
        <v>247</v>
      </c>
    </row>
    <row r="811" spans="1:20">
      <c r="A811" t="s">
        <v>66</v>
      </c>
      <c r="B811">
        <v>2025</v>
      </c>
      <c r="C811" t="s">
        <v>24</v>
      </c>
      <c r="D811" t="s">
        <v>1512</v>
      </c>
      <c r="E811" t="s">
        <v>95</v>
      </c>
      <c r="F811" t="s">
        <v>397</v>
      </c>
      <c r="H811" t="s">
        <v>889</v>
      </c>
      <c r="I811">
        <v>184</v>
      </c>
      <c r="J811">
        <v>1</v>
      </c>
      <c r="K811">
        <v>12489</v>
      </c>
      <c r="L811">
        <v>11159</v>
      </c>
      <c r="M811">
        <v>0</v>
      </c>
      <c r="N811">
        <v>0</v>
      </c>
      <c r="O811">
        <v>0</v>
      </c>
      <c r="P811">
        <v>2</v>
      </c>
      <c r="Q811">
        <v>1</v>
      </c>
      <c r="R811">
        <v>1</v>
      </c>
      <c r="S811" t="s">
        <v>246</v>
      </c>
      <c r="T811" t="s">
        <v>247</v>
      </c>
    </row>
    <row r="812" spans="1:20">
      <c r="A812" t="s">
        <v>66</v>
      </c>
      <c r="B812">
        <v>2025</v>
      </c>
      <c r="C812" t="s">
        <v>24</v>
      </c>
      <c r="D812" t="s">
        <v>1513</v>
      </c>
      <c r="E812" t="s">
        <v>95</v>
      </c>
      <c r="F812" t="s">
        <v>397</v>
      </c>
      <c r="H812" t="s">
        <v>1514</v>
      </c>
      <c r="I812">
        <v>113</v>
      </c>
      <c r="J812">
        <v>4</v>
      </c>
      <c r="K812">
        <v>55601</v>
      </c>
      <c r="L812">
        <v>45029</v>
      </c>
      <c r="M812">
        <v>0</v>
      </c>
      <c r="N812">
        <v>5416</v>
      </c>
      <c r="O812">
        <v>1</v>
      </c>
      <c r="P812">
        <v>2</v>
      </c>
      <c r="Q812">
        <v>2</v>
      </c>
      <c r="R812">
        <v>1</v>
      </c>
      <c r="S812" t="s">
        <v>241</v>
      </c>
      <c r="T812" t="s">
        <v>242</v>
      </c>
    </row>
    <row r="813" spans="1:20">
      <c r="A813" t="s">
        <v>66</v>
      </c>
      <c r="B813">
        <v>2025</v>
      </c>
      <c r="C813" t="s">
        <v>24</v>
      </c>
      <c r="D813" t="s">
        <v>1515</v>
      </c>
      <c r="E813" t="s">
        <v>95</v>
      </c>
      <c r="F813" t="s">
        <v>397</v>
      </c>
      <c r="H813" t="s">
        <v>943</v>
      </c>
      <c r="I813">
        <v>229</v>
      </c>
      <c r="J813">
        <v>1</v>
      </c>
      <c r="K813">
        <v>10998</v>
      </c>
      <c r="L813">
        <v>9742</v>
      </c>
      <c r="M813">
        <v>0</v>
      </c>
      <c r="N813">
        <v>0</v>
      </c>
      <c r="O813">
        <v>0</v>
      </c>
      <c r="P813">
        <v>2</v>
      </c>
      <c r="Q813">
        <v>1</v>
      </c>
      <c r="R813">
        <v>1</v>
      </c>
      <c r="S813" t="s">
        <v>246</v>
      </c>
      <c r="T813" t="s">
        <v>247</v>
      </c>
    </row>
    <row r="814" spans="1:20">
      <c r="A814" t="s">
        <v>66</v>
      </c>
      <c r="B814">
        <v>2025</v>
      </c>
      <c r="C814" t="s">
        <v>24</v>
      </c>
      <c r="D814" t="s">
        <v>1516</v>
      </c>
      <c r="E814" t="s">
        <v>95</v>
      </c>
      <c r="F814" t="s">
        <v>397</v>
      </c>
      <c r="H814" t="s">
        <v>464</v>
      </c>
      <c r="I814">
        <v>110</v>
      </c>
      <c r="J814">
        <v>1</v>
      </c>
      <c r="K814">
        <v>14840</v>
      </c>
      <c r="L814">
        <v>8095</v>
      </c>
      <c r="M814">
        <v>0</v>
      </c>
      <c r="N814">
        <v>5471</v>
      </c>
      <c r="O814">
        <v>0</v>
      </c>
      <c r="P814">
        <v>2</v>
      </c>
      <c r="Q814">
        <v>1</v>
      </c>
      <c r="R814">
        <v>1</v>
      </c>
      <c r="S814" t="s">
        <v>246</v>
      </c>
      <c r="T814" t="s">
        <v>247</v>
      </c>
    </row>
    <row r="815" spans="1:20">
      <c r="A815" t="s">
        <v>66</v>
      </c>
      <c r="B815">
        <v>2025</v>
      </c>
      <c r="C815" t="s">
        <v>24</v>
      </c>
      <c r="D815" t="s">
        <v>1517</v>
      </c>
      <c r="E815" t="s">
        <v>95</v>
      </c>
      <c r="F815" t="s">
        <v>397</v>
      </c>
      <c r="H815" t="s">
        <v>439</v>
      </c>
      <c r="I815">
        <v>214</v>
      </c>
      <c r="J815">
        <v>2</v>
      </c>
      <c r="K815">
        <v>23016</v>
      </c>
      <c r="L815">
        <v>21156</v>
      </c>
      <c r="M815">
        <v>0</v>
      </c>
      <c r="N815">
        <v>0</v>
      </c>
      <c r="O815">
        <v>0</v>
      </c>
      <c r="P815">
        <v>2</v>
      </c>
      <c r="Q815">
        <v>2</v>
      </c>
      <c r="R815">
        <v>1</v>
      </c>
      <c r="S815" t="s">
        <v>241</v>
      </c>
      <c r="T815" t="s">
        <v>242</v>
      </c>
    </row>
    <row r="816" spans="1:20">
      <c r="A816" t="s">
        <v>66</v>
      </c>
      <c r="B816">
        <v>2025</v>
      </c>
      <c r="C816" t="s">
        <v>24</v>
      </c>
      <c r="D816" t="s">
        <v>1518</v>
      </c>
      <c r="E816" t="s">
        <v>95</v>
      </c>
      <c r="F816" t="s">
        <v>397</v>
      </c>
      <c r="H816" t="s">
        <v>662</v>
      </c>
      <c r="I816">
        <v>55</v>
      </c>
      <c r="J816">
        <v>3</v>
      </c>
      <c r="K816">
        <v>33763</v>
      </c>
      <c r="L816">
        <v>30277</v>
      </c>
      <c r="M816">
        <v>0</v>
      </c>
      <c r="N816">
        <v>0</v>
      </c>
      <c r="O816">
        <v>0</v>
      </c>
      <c r="P816">
        <v>3</v>
      </c>
      <c r="Q816">
        <v>2</v>
      </c>
      <c r="R816">
        <v>1</v>
      </c>
      <c r="S816" t="s">
        <v>229</v>
      </c>
      <c r="T816" t="s">
        <v>230</v>
      </c>
    </row>
    <row r="817" spans="1:20">
      <c r="A817" t="s">
        <v>66</v>
      </c>
      <c r="B817">
        <v>2025</v>
      </c>
      <c r="C817" t="s">
        <v>24</v>
      </c>
      <c r="D817" t="s">
        <v>1519</v>
      </c>
      <c r="E817" t="s">
        <v>95</v>
      </c>
      <c r="F817" t="s">
        <v>397</v>
      </c>
      <c r="H817" t="s">
        <v>1520</v>
      </c>
      <c r="I817">
        <v>154</v>
      </c>
      <c r="J817">
        <v>2</v>
      </c>
      <c r="K817">
        <v>26096</v>
      </c>
      <c r="L817">
        <v>24199</v>
      </c>
      <c r="M817">
        <v>0</v>
      </c>
      <c r="N817">
        <v>0</v>
      </c>
      <c r="O817">
        <v>0</v>
      </c>
      <c r="P817">
        <v>2</v>
      </c>
      <c r="Q817">
        <v>2</v>
      </c>
      <c r="R817">
        <v>1</v>
      </c>
      <c r="S817" t="s">
        <v>241</v>
      </c>
      <c r="T817" t="s">
        <v>242</v>
      </c>
    </row>
    <row r="818" spans="1:20">
      <c r="A818" t="s">
        <v>66</v>
      </c>
      <c r="B818">
        <v>2025</v>
      </c>
      <c r="C818" t="s">
        <v>24</v>
      </c>
      <c r="D818" t="s">
        <v>1521</v>
      </c>
      <c r="E818" t="s">
        <v>95</v>
      </c>
      <c r="F818" t="s">
        <v>397</v>
      </c>
      <c r="H818" t="s">
        <v>1522</v>
      </c>
      <c r="I818">
        <v>40</v>
      </c>
      <c r="J818">
        <v>3</v>
      </c>
      <c r="K818">
        <v>47449</v>
      </c>
      <c r="L818">
        <v>31598</v>
      </c>
      <c r="M818">
        <v>0</v>
      </c>
      <c r="N818">
        <v>13498</v>
      </c>
      <c r="O818">
        <v>0</v>
      </c>
      <c r="P818">
        <v>3</v>
      </c>
      <c r="Q818">
        <v>2</v>
      </c>
      <c r="R818">
        <v>1</v>
      </c>
      <c r="S818" t="s">
        <v>229</v>
      </c>
      <c r="T818" t="s">
        <v>230</v>
      </c>
    </row>
    <row r="819" spans="1:20">
      <c r="A819" t="s">
        <v>66</v>
      </c>
      <c r="B819">
        <v>2025</v>
      </c>
      <c r="C819" t="s">
        <v>24</v>
      </c>
      <c r="D819" t="s">
        <v>1523</v>
      </c>
      <c r="E819" t="s">
        <v>95</v>
      </c>
      <c r="F819" t="s">
        <v>397</v>
      </c>
      <c r="H819" t="s">
        <v>433</v>
      </c>
      <c r="I819">
        <v>145</v>
      </c>
      <c r="J819">
        <v>1</v>
      </c>
      <c r="K819">
        <v>22771</v>
      </c>
      <c r="L819">
        <v>10717</v>
      </c>
      <c r="M819">
        <v>0</v>
      </c>
      <c r="N819">
        <v>10688</v>
      </c>
      <c r="O819">
        <v>0</v>
      </c>
      <c r="P819">
        <v>2</v>
      </c>
      <c r="Q819">
        <v>1</v>
      </c>
      <c r="R819">
        <v>1</v>
      </c>
      <c r="S819" t="s">
        <v>246</v>
      </c>
      <c r="T819" t="s">
        <v>247</v>
      </c>
    </row>
    <row r="820" spans="1:20">
      <c r="A820" t="s">
        <v>66</v>
      </c>
      <c r="B820">
        <v>2025</v>
      </c>
      <c r="C820" t="s">
        <v>24</v>
      </c>
      <c r="D820" t="s">
        <v>1524</v>
      </c>
      <c r="E820" t="s">
        <v>95</v>
      </c>
      <c r="F820" t="s">
        <v>397</v>
      </c>
      <c r="H820" t="s">
        <v>422</v>
      </c>
      <c r="I820">
        <v>52</v>
      </c>
      <c r="J820">
        <v>4</v>
      </c>
      <c r="K820">
        <v>53997</v>
      </c>
      <c r="L820">
        <v>50125</v>
      </c>
      <c r="M820">
        <v>0</v>
      </c>
      <c r="N820">
        <v>0</v>
      </c>
      <c r="O820">
        <v>0</v>
      </c>
      <c r="P820">
        <v>3</v>
      </c>
      <c r="Q820">
        <v>2</v>
      </c>
      <c r="R820">
        <v>1</v>
      </c>
      <c r="S820" t="s">
        <v>229</v>
      </c>
      <c r="T820" t="s">
        <v>230</v>
      </c>
    </row>
    <row r="821" spans="1:20">
      <c r="A821" t="s">
        <v>66</v>
      </c>
      <c r="B821">
        <v>2025</v>
      </c>
      <c r="C821" t="s">
        <v>24</v>
      </c>
      <c r="D821" t="s">
        <v>1525</v>
      </c>
      <c r="E821" t="s">
        <v>95</v>
      </c>
      <c r="F821" t="s">
        <v>397</v>
      </c>
      <c r="H821" t="s">
        <v>648</v>
      </c>
      <c r="I821">
        <v>183</v>
      </c>
      <c r="J821">
        <v>1</v>
      </c>
      <c r="K821">
        <v>13477</v>
      </c>
      <c r="L821">
        <v>12046</v>
      </c>
      <c r="M821">
        <v>0</v>
      </c>
      <c r="N821">
        <v>0</v>
      </c>
      <c r="O821">
        <v>0</v>
      </c>
      <c r="P821">
        <v>2</v>
      </c>
      <c r="Q821">
        <v>1</v>
      </c>
      <c r="R821">
        <v>1</v>
      </c>
      <c r="S821" t="s">
        <v>246</v>
      </c>
      <c r="T821" t="s">
        <v>247</v>
      </c>
    </row>
    <row r="822" spans="1:20">
      <c r="A822" t="s">
        <v>66</v>
      </c>
      <c r="B822">
        <v>2025</v>
      </c>
      <c r="C822" t="s">
        <v>24</v>
      </c>
      <c r="D822" t="s">
        <v>1526</v>
      </c>
      <c r="E822" t="s">
        <v>95</v>
      </c>
      <c r="F822" t="s">
        <v>397</v>
      </c>
      <c r="H822" t="s">
        <v>449</v>
      </c>
      <c r="I822">
        <v>186</v>
      </c>
      <c r="J822">
        <v>1</v>
      </c>
      <c r="K822">
        <v>8355</v>
      </c>
      <c r="L822">
        <v>7581</v>
      </c>
      <c r="M822">
        <v>0</v>
      </c>
      <c r="N822">
        <v>0</v>
      </c>
      <c r="O822">
        <v>0</v>
      </c>
      <c r="P822">
        <v>2</v>
      </c>
      <c r="Q822">
        <v>1</v>
      </c>
      <c r="R822">
        <v>1</v>
      </c>
      <c r="S822" t="s">
        <v>246</v>
      </c>
      <c r="T822" t="s">
        <v>247</v>
      </c>
    </row>
    <row r="823" spans="1:20">
      <c r="A823" t="s">
        <v>66</v>
      </c>
      <c r="B823">
        <v>2025</v>
      </c>
      <c r="C823" t="s">
        <v>24</v>
      </c>
      <c r="D823" t="s">
        <v>1527</v>
      </c>
      <c r="E823" t="s">
        <v>95</v>
      </c>
      <c r="F823" t="s">
        <v>397</v>
      </c>
      <c r="H823" t="s">
        <v>690</v>
      </c>
      <c r="I823">
        <v>18</v>
      </c>
      <c r="J823">
        <v>1</v>
      </c>
      <c r="K823">
        <v>12653</v>
      </c>
      <c r="L823">
        <v>11563</v>
      </c>
      <c r="M823">
        <v>0</v>
      </c>
      <c r="N823">
        <v>0</v>
      </c>
      <c r="O823">
        <v>0</v>
      </c>
      <c r="P823">
        <v>3</v>
      </c>
      <c r="Q823">
        <v>1</v>
      </c>
      <c r="R823">
        <v>1</v>
      </c>
      <c r="S823" t="s">
        <v>233</v>
      </c>
      <c r="T823" t="s">
        <v>234</v>
      </c>
    </row>
    <row r="824" spans="1:20">
      <c r="A824" t="s">
        <v>66</v>
      </c>
      <c r="B824">
        <v>2025</v>
      </c>
      <c r="C824" t="s">
        <v>24</v>
      </c>
      <c r="D824" t="s">
        <v>1528</v>
      </c>
      <c r="E824" t="s">
        <v>95</v>
      </c>
      <c r="F824" t="s">
        <v>397</v>
      </c>
      <c r="H824" t="s">
        <v>1529</v>
      </c>
      <c r="I824">
        <v>225</v>
      </c>
      <c r="J824">
        <v>2</v>
      </c>
      <c r="K824">
        <v>35149</v>
      </c>
      <c r="L824">
        <v>21684</v>
      </c>
      <c r="M824">
        <v>0</v>
      </c>
      <c r="N824">
        <v>10674</v>
      </c>
      <c r="O824">
        <v>0</v>
      </c>
      <c r="P824">
        <v>2</v>
      </c>
      <c r="Q824">
        <v>2</v>
      </c>
      <c r="R824">
        <v>1</v>
      </c>
      <c r="S824" t="s">
        <v>241</v>
      </c>
      <c r="T824" t="s">
        <v>242</v>
      </c>
    </row>
    <row r="825" spans="1:20">
      <c r="A825" t="s">
        <v>66</v>
      </c>
      <c r="B825">
        <v>2025</v>
      </c>
      <c r="C825" t="s">
        <v>24</v>
      </c>
      <c r="D825" t="s">
        <v>1530</v>
      </c>
      <c r="E825" t="s">
        <v>95</v>
      </c>
      <c r="F825" t="s">
        <v>397</v>
      </c>
      <c r="H825" t="s">
        <v>426</v>
      </c>
      <c r="I825">
        <v>168</v>
      </c>
      <c r="J825">
        <v>1</v>
      </c>
      <c r="K825">
        <v>13671</v>
      </c>
      <c r="L825">
        <v>13018</v>
      </c>
      <c r="M825">
        <v>0</v>
      </c>
      <c r="N825">
        <v>0</v>
      </c>
      <c r="O825">
        <v>0</v>
      </c>
      <c r="P825">
        <v>2</v>
      </c>
      <c r="Q825">
        <v>1</v>
      </c>
      <c r="R825">
        <v>1</v>
      </c>
      <c r="S825" t="s">
        <v>246</v>
      </c>
      <c r="T825" t="s">
        <v>247</v>
      </c>
    </row>
    <row r="826" spans="1:20">
      <c r="A826" t="s">
        <v>66</v>
      </c>
      <c r="B826">
        <v>2025</v>
      </c>
      <c r="C826" t="s">
        <v>24</v>
      </c>
      <c r="D826" t="s">
        <v>1531</v>
      </c>
      <c r="E826" t="s">
        <v>95</v>
      </c>
      <c r="F826" t="s">
        <v>397</v>
      </c>
      <c r="H826" t="s">
        <v>1025</v>
      </c>
      <c r="I826">
        <v>212</v>
      </c>
      <c r="J826">
        <v>1</v>
      </c>
      <c r="K826">
        <v>10423</v>
      </c>
      <c r="L826">
        <v>8914</v>
      </c>
      <c r="M826">
        <v>0</v>
      </c>
      <c r="N826">
        <v>0</v>
      </c>
      <c r="O826">
        <v>0</v>
      </c>
      <c r="P826">
        <v>2</v>
      </c>
      <c r="Q826">
        <v>1</v>
      </c>
      <c r="R826">
        <v>1</v>
      </c>
      <c r="S826" t="s">
        <v>246</v>
      </c>
      <c r="T826" t="s">
        <v>247</v>
      </c>
    </row>
    <row r="827" spans="1:20">
      <c r="A827" t="s">
        <v>66</v>
      </c>
      <c r="B827">
        <v>2025</v>
      </c>
      <c r="C827" t="s">
        <v>24</v>
      </c>
      <c r="D827" t="s">
        <v>1532</v>
      </c>
      <c r="E827" t="s">
        <v>95</v>
      </c>
      <c r="F827" t="s">
        <v>397</v>
      </c>
      <c r="H827" t="s">
        <v>694</v>
      </c>
      <c r="I827">
        <v>222</v>
      </c>
      <c r="J827">
        <v>3</v>
      </c>
      <c r="K827">
        <v>32963</v>
      </c>
      <c r="L827">
        <v>29778</v>
      </c>
      <c r="M827">
        <v>0</v>
      </c>
      <c r="N827">
        <v>0</v>
      </c>
      <c r="O827">
        <v>0</v>
      </c>
      <c r="P827">
        <v>2</v>
      </c>
      <c r="Q827">
        <v>2</v>
      </c>
      <c r="R827">
        <v>1</v>
      </c>
      <c r="S827" t="s">
        <v>241</v>
      </c>
      <c r="T827" t="s">
        <v>242</v>
      </c>
    </row>
    <row r="828" spans="1:20">
      <c r="A828" t="s">
        <v>66</v>
      </c>
      <c r="B828">
        <v>2025</v>
      </c>
      <c r="C828" t="s">
        <v>24</v>
      </c>
      <c r="D828" t="s">
        <v>1533</v>
      </c>
      <c r="E828" t="s">
        <v>95</v>
      </c>
      <c r="F828" t="s">
        <v>397</v>
      </c>
      <c r="H828" t="s">
        <v>578</v>
      </c>
      <c r="I828">
        <v>185</v>
      </c>
      <c r="J828">
        <v>4</v>
      </c>
      <c r="K828">
        <v>55183</v>
      </c>
      <c r="L828">
        <v>50491</v>
      </c>
      <c r="M828">
        <v>1</v>
      </c>
      <c r="N828">
        <v>0</v>
      </c>
      <c r="O828">
        <v>0</v>
      </c>
      <c r="P828">
        <v>2</v>
      </c>
      <c r="Q828">
        <v>2</v>
      </c>
      <c r="R828">
        <v>1</v>
      </c>
      <c r="S828" t="s">
        <v>241</v>
      </c>
      <c r="T828" t="s">
        <v>242</v>
      </c>
    </row>
    <row r="829" spans="1:20">
      <c r="A829" t="s">
        <v>66</v>
      </c>
      <c r="B829">
        <v>2025</v>
      </c>
      <c r="C829" t="s">
        <v>24</v>
      </c>
      <c r="D829" t="s">
        <v>1534</v>
      </c>
      <c r="E829" t="s">
        <v>95</v>
      </c>
      <c r="F829" t="s">
        <v>397</v>
      </c>
      <c r="H829" t="s">
        <v>701</v>
      </c>
      <c r="I829">
        <v>189</v>
      </c>
      <c r="J829">
        <v>1</v>
      </c>
      <c r="K829">
        <v>15707</v>
      </c>
      <c r="L829">
        <v>14098</v>
      </c>
      <c r="M829">
        <v>0</v>
      </c>
      <c r="N829">
        <v>0</v>
      </c>
      <c r="O829">
        <v>0</v>
      </c>
      <c r="P829">
        <v>2</v>
      </c>
      <c r="Q829">
        <v>1</v>
      </c>
      <c r="R829">
        <v>1</v>
      </c>
      <c r="S829" t="s">
        <v>246</v>
      </c>
      <c r="T829" t="s">
        <v>247</v>
      </c>
    </row>
    <row r="830" spans="1:20">
      <c r="A830" t="s">
        <v>66</v>
      </c>
      <c r="B830">
        <v>2025</v>
      </c>
      <c r="C830" t="s">
        <v>24</v>
      </c>
      <c r="D830" t="s">
        <v>1535</v>
      </c>
      <c r="E830" t="s">
        <v>95</v>
      </c>
      <c r="F830" t="s">
        <v>397</v>
      </c>
      <c r="H830" t="s">
        <v>634</v>
      </c>
      <c r="I830">
        <v>64</v>
      </c>
      <c r="J830">
        <v>1</v>
      </c>
      <c r="K830">
        <v>20695</v>
      </c>
      <c r="L830">
        <v>9566</v>
      </c>
      <c r="M830">
        <v>0</v>
      </c>
      <c r="N830">
        <v>9776</v>
      </c>
      <c r="O830">
        <v>0</v>
      </c>
      <c r="P830">
        <v>3</v>
      </c>
      <c r="Q830">
        <v>1</v>
      </c>
      <c r="R830">
        <v>1</v>
      </c>
      <c r="S830" t="s">
        <v>233</v>
      </c>
      <c r="T830" t="s">
        <v>234</v>
      </c>
    </row>
    <row r="831" spans="1:20">
      <c r="A831" t="s">
        <v>66</v>
      </c>
      <c r="B831">
        <v>2025</v>
      </c>
      <c r="C831" t="s">
        <v>24</v>
      </c>
      <c r="D831" t="s">
        <v>1536</v>
      </c>
      <c r="E831" t="s">
        <v>95</v>
      </c>
      <c r="F831" t="s">
        <v>397</v>
      </c>
      <c r="H831" t="s">
        <v>1537</v>
      </c>
      <c r="I831">
        <v>35</v>
      </c>
      <c r="J831">
        <v>2</v>
      </c>
      <c r="K831">
        <v>31139</v>
      </c>
      <c r="L831">
        <v>29474</v>
      </c>
      <c r="M831">
        <v>1</v>
      </c>
      <c r="N831">
        <v>0</v>
      </c>
      <c r="O831">
        <v>1</v>
      </c>
      <c r="P831">
        <v>3</v>
      </c>
      <c r="Q831">
        <v>2</v>
      </c>
      <c r="R831">
        <v>1</v>
      </c>
      <c r="S831" t="s">
        <v>229</v>
      </c>
      <c r="T831" t="s">
        <v>230</v>
      </c>
    </row>
    <row r="832" spans="1:20">
      <c r="A832" t="s">
        <v>66</v>
      </c>
      <c r="B832">
        <v>2025</v>
      </c>
      <c r="C832" t="s">
        <v>24</v>
      </c>
      <c r="D832" t="s">
        <v>1538</v>
      </c>
      <c r="E832" t="s">
        <v>95</v>
      </c>
      <c r="F832" t="s">
        <v>397</v>
      </c>
      <c r="H832" t="s">
        <v>975</v>
      </c>
      <c r="I832">
        <v>137</v>
      </c>
      <c r="J832">
        <v>1</v>
      </c>
      <c r="K832">
        <v>11401</v>
      </c>
      <c r="L832">
        <v>10277</v>
      </c>
      <c r="M832">
        <v>0</v>
      </c>
      <c r="N832">
        <v>0</v>
      </c>
      <c r="O832">
        <v>0</v>
      </c>
      <c r="P832">
        <v>2</v>
      </c>
      <c r="Q832">
        <v>1</v>
      </c>
      <c r="R832">
        <v>1</v>
      </c>
      <c r="S832" t="s">
        <v>246</v>
      </c>
      <c r="T832" t="s">
        <v>247</v>
      </c>
    </row>
    <row r="833" spans="1:20">
      <c r="A833" t="s">
        <v>66</v>
      </c>
      <c r="B833">
        <v>2025</v>
      </c>
      <c r="C833" t="s">
        <v>24</v>
      </c>
      <c r="D833" t="s">
        <v>1539</v>
      </c>
      <c r="E833" t="s">
        <v>95</v>
      </c>
      <c r="F833" t="s">
        <v>397</v>
      </c>
      <c r="H833" t="s">
        <v>1540</v>
      </c>
      <c r="I833">
        <v>334</v>
      </c>
      <c r="J833">
        <v>1</v>
      </c>
      <c r="K833">
        <v>11305</v>
      </c>
      <c r="L833">
        <v>10220</v>
      </c>
      <c r="M833">
        <v>0</v>
      </c>
      <c r="N833">
        <v>0</v>
      </c>
      <c r="O833">
        <v>0</v>
      </c>
      <c r="P833">
        <v>1</v>
      </c>
      <c r="Q833">
        <v>1</v>
      </c>
      <c r="R833">
        <v>1</v>
      </c>
      <c r="S833" t="s">
        <v>260</v>
      </c>
      <c r="T833" t="s">
        <v>261</v>
      </c>
    </row>
    <row r="834" spans="1:20">
      <c r="A834" t="s">
        <v>66</v>
      </c>
      <c r="B834">
        <v>2025</v>
      </c>
      <c r="C834" t="s">
        <v>24</v>
      </c>
      <c r="D834" t="s">
        <v>1541</v>
      </c>
      <c r="E834" t="s">
        <v>95</v>
      </c>
      <c r="F834" t="s">
        <v>397</v>
      </c>
      <c r="H834" t="s">
        <v>541</v>
      </c>
      <c r="I834">
        <v>322</v>
      </c>
      <c r="J834">
        <v>1</v>
      </c>
      <c r="K834">
        <v>25631</v>
      </c>
      <c r="L834">
        <v>9690</v>
      </c>
      <c r="M834">
        <v>0</v>
      </c>
      <c r="N834">
        <v>14937</v>
      </c>
      <c r="O834">
        <v>0</v>
      </c>
      <c r="P834">
        <v>1</v>
      </c>
      <c r="Q834">
        <v>1</v>
      </c>
      <c r="R834">
        <v>1</v>
      </c>
      <c r="S834" t="s">
        <v>260</v>
      </c>
      <c r="T834" t="s">
        <v>261</v>
      </c>
    </row>
    <row r="835" spans="1:20">
      <c r="A835" t="s">
        <v>66</v>
      </c>
      <c r="B835">
        <v>2025</v>
      </c>
      <c r="C835" t="s">
        <v>24</v>
      </c>
      <c r="D835" t="s">
        <v>1542</v>
      </c>
      <c r="E835" t="s">
        <v>95</v>
      </c>
      <c r="F835" t="s">
        <v>397</v>
      </c>
      <c r="H835" t="s">
        <v>418</v>
      </c>
      <c r="I835">
        <v>192</v>
      </c>
      <c r="J835">
        <v>1</v>
      </c>
      <c r="K835">
        <v>11739</v>
      </c>
      <c r="L835">
        <v>10527</v>
      </c>
      <c r="M835">
        <v>0</v>
      </c>
      <c r="N835">
        <v>0</v>
      </c>
      <c r="O835">
        <v>0</v>
      </c>
      <c r="P835">
        <v>2</v>
      </c>
      <c r="Q835">
        <v>1</v>
      </c>
      <c r="R835">
        <v>1</v>
      </c>
      <c r="S835" t="s">
        <v>246</v>
      </c>
      <c r="T835" t="s">
        <v>247</v>
      </c>
    </row>
    <row r="836" spans="1:20">
      <c r="A836" t="s">
        <v>66</v>
      </c>
      <c r="B836">
        <v>2025</v>
      </c>
      <c r="C836" t="s">
        <v>24</v>
      </c>
      <c r="D836" t="s">
        <v>1543</v>
      </c>
      <c r="E836" t="s">
        <v>95</v>
      </c>
      <c r="F836" t="s">
        <v>397</v>
      </c>
      <c r="H836" t="s">
        <v>869</v>
      </c>
      <c r="I836">
        <v>351</v>
      </c>
      <c r="J836">
        <v>1</v>
      </c>
      <c r="K836">
        <v>21383</v>
      </c>
      <c r="L836">
        <v>20262</v>
      </c>
      <c r="M836">
        <v>1</v>
      </c>
      <c r="N836">
        <v>0</v>
      </c>
      <c r="O836">
        <v>0</v>
      </c>
      <c r="P836">
        <v>1</v>
      </c>
      <c r="Q836">
        <v>1</v>
      </c>
      <c r="R836">
        <v>1</v>
      </c>
      <c r="S836" t="s">
        <v>260</v>
      </c>
      <c r="T836" t="s">
        <v>261</v>
      </c>
    </row>
    <row r="837" spans="1:20">
      <c r="A837" t="s">
        <v>66</v>
      </c>
      <c r="B837">
        <v>2025</v>
      </c>
      <c r="C837" t="s">
        <v>24</v>
      </c>
      <c r="D837" t="s">
        <v>1544</v>
      </c>
      <c r="E837" t="s">
        <v>95</v>
      </c>
      <c r="F837" t="s">
        <v>397</v>
      </c>
      <c r="H837" t="s">
        <v>699</v>
      </c>
      <c r="I837">
        <v>20</v>
      </c>
      <c r="J837">
        <v>4</v>
      </c>
      <c r="K837">
        <v>45731</v>
      </c>
      <c r="L837">
        <v>40605</v>
      </c>
      <c r="M837">
        <v>0</v>
      </c>
      <c r="N837">
        <v>0</v>
      </c>
      <c r="O837">
        <v>0</v>
      </c>
      <c r="P837">
        <v>3</v>
      </c>
      <c r="Q837">
        <v>2</v>
      </c>
      <c r="R837">
        <v>1</v>
      </c>
      <c r="S837" t="s">
        <v>229</v>
      </c>
      <c r="T837" t="s">
        <v>230</v>
      </c>
    </row>
    <row r="838" spans="1:20">
      <c r="A838" t="s">
        <v>66</v>
      </c>
      <c r="B838">
        <v>2025</v>
      </c>
      <c r="C838" t="s">
        <v>24</v>
      </c>
      <c r="D838" t="s">
        <v>1545</v>
      </c>
      <c r="E838" t="s">
        <v>95</v>
      </c>
      <c r="F838" t="s">
        <v>397</v>
      </c>
      <c r="H838" t="s">
        <v>1252</v>
      </c>
      <c r="I838">
        <v>249</v>
      </c>
      <c r="J838">
        <v>1</v>
      </c>
      <c r="K838">
        <v>9925</v>
      </c>
      <c r="L838">
        <v>8938</v>
      </c>
      <c r="M838">
        <v>0</v>
      </c>
      <c r="N838">
        <v>0</v>
      </c>
      <c r="O838">
        <v>0</v>
      </c>
      <c r="P838">
        <v>2</v>
      </c>
      <c r="Q838">
        <v>1</v>
      </c>
      <c r="R838">
        <v>1</v>
      </c>
      <c r="S838" t="s">
        <v>246</v>
      </c>
      <c r="T838" t="s">
        <v>247</v>
      </c>
    </row>
    <row r="839" spans="1:20">
      <c r="A839" t="s">
        <v>66</v>
      </c>
      <c r="B839">
        <v>2025</v>
      </c>
      <c r="C839" t="s">
        <v>24</v>
      </c>
      <c r="D839" t="s">
        <v>1546</v>
      </c>
      <c r="E839" t="s">
        <v>95</v>
      </c>
      <c r="F839" t="s">
        <v>397</v>
      </c>
      <c r="H839" t="s">
        <v>699</v>
      </c>
      <c r="I839">
        <v>20</v>
      </c>
      <c r="J839">
        <v>1</v>
      </c>
      <c r="K839">
        <v>15992</v>
      </c>
      <c r="L839">
        <v>14622</v>
      </c>
      <c r="M839">
        <v>0</v>
      </c>
      <c r="N839">
        <v>0</v>
      </c>
      <c r="O839">
        <v>0</v>
      </c>
      <c r="P839">
        <v>3</v>
      </c>
      <c r="Q839">
        <v>1</v>
      </c>
      <c r="R839">
        <v>1</v>
      </c>
      <c r="S839" t="s">
        <v>233</v>
      </c>
      <c r="T839" t="s">
        <v>234</v>
      </c>
    </row>
    <row r="840" spans="1:20">
      <c r="A840" t="s">
        <v>66</v>
      </c>
      <c r="B840">
        <v>2025</v>
      </c>
      <c r="C840" t="s">
        <v>24</v>
      </c>
      <c r="D840" t="s">
        <v>1547</v>
      </c>
      <c r="E840" t="s">
        <v>95</v>
      </c>
      <c r="F840" t="s">
        <v>397</v>
      </c>
      <c r="H840" t="s">
        <v>1493</v>
      </c>
      <c r="I840">
        <v>2</v>
      </c>
      <c r="J840">
        <v>1</v>
      </c>
      <c r="K840">
        <v>20480</v>
      </c>
      <c r="L840">
        <v>18964</v>
      </c>
      <c r="M840">
        <v>1</v>
      </c>
      <c r="N840">
        <v>0</v>
      </c>
      <c r="O840">
        <v>0</v>
      </c>
      <c r="P840">
        <v>3</v>
      </c>
      <c r="Q840">
        <v>1</v>
      </c>
      <c r="R840">
        <v>1</v>
      </c>
      <c r="S840" t="s">
        <v>233</v>
      </c>
      <c r="T840" t="s">
        <v>234</v>
      </c>
    </row>
    <row r="841" spans="1:20">
      <c r="A841" t="s">
        <v>66</v>
      </c>
      <c r="B841">
        <v>2025</v>
      </c>
      <c r="C841" t="s">
        <v>24</v>
      </c>
      <c r="D841" t="s">
        <v>1548</v>
      </c>
      <c r="E841" t="s">
        <v>95</v>
      </c>
      <c r="F841" t="s">
        <v>397</v>
      </c>
      <c r="H841" t="s">
        <v>468</v>
      </c>
      <c r="I841">
        <v>197</v>
      </c>
      <c r="J841">
        <v>4</v>
      </c>
      <c r="K841">
        <v>65267</v>
      </c>
      <c r="L841">
        <v>47815</v>
      </c>
      <c r="M841">
        <v>0</v>
      </c>
      <c r="N841">
        <v>12284</v>
      </c>
      <c r="O841">
        <v>0</v>
      </c>
      <c r="P841">
        <v>2</v>
      </c>
      <c r="Q841">
        <v>2</v>
      </c>
      <c r="R841">
        <v>2</v>
      </c>
      <c r="S841" t="s">
        <v>240</v>
      </c>
      <c r="T841" t="s">
        <v>239</v>
      </c>
    </row>
    <row r="842" spans="1:20">
      <c r="A842" t="s">
        <v>66</v>
      </c>
      <c r="B842">
        <v>2025</v>
      </c>
      <c r="C842" t="s">
        <v>24</v>
      </c>
      <c r="D842" t="s">
        <v>1549</v>
      </c>
      <c r="E842" t="s">
        <v>95</v>
      </c>
      <c r="F842" t="s">
        <v>397</v>
      </c>
      <c r="H842" t="s">
        <v>701</v>
      </c>
      <c r="I842">
        <v>189</v>
      </c>
      <c r="J842">
        <v>2</v>
      </c>
      <c r="K842">
        <v>25231</v>
      </c>
      <c r="L842">
        <v>22200</v>
      </c>
      <c r="M842">
        <v>0</v>
      </c>
      <c r="N842">
        <v>0</v>
      </c>
      <c r="O842">
        <v>1</v>
      </c>
      <c r="P842">
        <v>2</v>
      </c>
      <c r="Q842">
        <v>2</v>
      </c>
      <c r="R842">
        <v>1</v>
      </c>
      <c r="S842" t="s">
        <v>241</v>
      </c>
      <c r="T842" t="s">
        <v>242</v>
      </c>
    </row>
    <row r="843" spans="1:20">
      <c r="A843" t="s">
        <v>66</v>
      </c>
      <c r="B843">
        <v>2025</v>
      </c>
      <c r="C843" t="s">
        <v>24</v>
      </c>
      <c r="D843" t="s">
        <v>1550</v>
      </c>
      <c r="E843" t="s">
        <v>95</v>
      </c>
      <c r="F843" t="s">
        <v>397</v>
      </c>
      <c r="H843" t="s">
        <v>489</v>
      </c>
      <c r="I843">
        <v>27</v>
      </c>
      <c r="J843">
        <v>1</v>
      </c>
      <c r="K843">
        <v>12051</v>
      </c>
      <c r="L843">
        <v>10932</v>
      </c>
      <c r="M843">
        <v>0</v>
      </c>
      <c r="N843">
        <v>0</v>
      </c>
      <c r="O843">
        <v>0</v>
      </c>
      <c r="P843">
        <v>3</v>
      </c>
      <c r="Q843">
        <v>1</v>
      </c>
      <c r="R843">
        <v>1</v>
      </c>
      <c r="S843" t="s">
        <v>233</v>
      </c>
      <c r="T843" t="s">
        <v>234</v>
      </c>
    </row>
    <row r="844" spans="1:20">
      <c r="A844" t="s">
        <v>66</v>
      </c>
      <c r="B844">
        <v>2025</v>
      </c>
      <c r="C844" t="s">
        <v>24</v>
      </c>
      <c r="D844" t="s">
        <v>1551</v>
      </c>
      <c r="E844" t="s">
        <v>95</v>
      </c>
      <c r="F844" t="s">
        <v>397</v>
      </c>
      <c r="H844" t="s">
        <v>410</v>
      </c>
      <c r="I844">
        <v>3</v>
      </c>
      <c r="J844">
        <v>2</v>
      </c>
      <c r="K844">
        <v>33788</v>
      </c>
      <c r="L844">
        <v>23352</v>
      </c>
      <c r="M844">
        <v>0</v>
      </c>
      <c r="N844">
        <v>7137</v>
      </c>
      <c r="O844">
        <v>1</v>
      </c>
      <c r="P844">
        <v>3</v>
      </c>
      <c r="Q844">
        <v>2</v>
      </c>
      <c r="R844">
        <v>1</v>
      </c>
      <c r="S844" t="s">
        <v>229</v>
      </c>
      <c r="T844" t="s">
        <v>230</v>
      </c>
    </row>
    <row r="845" spans="1:20">
      <c r="A845" t="s">
        <v>66</v>
      </c>
      <c r="B845">
        <v>2025</v>
      </c>
      <c r="C845" t="s">
        <v>24</v>
      </c>
      <c r="D845" t="s">
        <v>1552</v>
      </c>
      <c r="E845" t="s">
        <v>95</v>
      </c>
      <c r="F845" t="s">
        <v>397</v>
      </c>
      <c r="H845" t="s">
        <v>1553</v>
      </c>
      <c r="I845">
        <v>159</v>
      </c>
      <c r="J845">
        <v>2</v>
      </c>
      <c r="K845">
        <v>37735</v>
      </c>
      <c r="L845">
        <v>23534</v>
      </c>
      <c r="M845">
        <v>0</v>
      </c>
      <c r="N845">
        <v>11674</v>
      </c>
      <c r="O845">
        <v>0</v>
      </c>
      <c r="P845">
        <v>2</v>
      </c>
      <c r="Q845">
        <v>2</v>
      </c>
      <c r="R845">
        <v>1</v>
      </c>
      <c r="S845" t="s">
        <v>241</v>
      </c>
      <c r="T845" t="s">
        <v>242</v>
      </c>
    </row>
    <row r="846" spans="1:20">
      <c r="A846" t="s">
        <v>66</v>
      </c>
      <c r="B846">
        <v>2025</v>
      </c>
      <c r="C846" t="s">
        <v>24</v>
      </c>
      <c r="D846" t="s">
        <v>1554</v>
      </c>
      <c r="E846" t="s">
        <v>95</v>
      </c>
      <c r="F846" t="s">
        <v>397</v>
      </c>
      <c r="H846" t="s">
        <v>1252</v>
      </c>
      <c r="I846">
        <v>249</v>
      </c>
      <c r="J846">
        <v>2</v>
      </c>
      <c r="K846">
        <v>27026</v>
      </c>
      <c r="L846">
        <v>24870</v>
      </c>
      <c r="M846">
        <v>0</v>
      </c>
      <c r="N846">
        <v>0</v>
      </c>
      <c r="O846">
        <v>0</v>
      </c>
      <c r="P846">
        <v>2</v>
      </c>
      <c r="Q846">
        <v>2</v>
      </c>
      <c r="R846">
        <v>1</v>
      </c>
      <c r="S846" t="s">
        <v>241</v>
      </c>
      <c r="T846" t="s">
        <v>242</v>
      </c>
    </row>
    <row r="847" spans="1:20">
      <c r="A847" t="s">
        <v>66</v>
      </c>
      <c r="B847">
        <v>2025</v>
      </c>
      <c r="C847" t="s">
        <v>24</v>
      </c>
      <c r="D847" t="s">
        <v>1555</v>
      </c>
      <c r="E847" t="s">
        <v>95</v>
      </c>
      <c r="F847" t="s">
        <v>397</v>
      </c>
      <c r="H847" t="s">
        <v>889</v>
      </c>
      <c r="I847">
        <v>184</v>
      </c>
      <c r="J847">
        <v>2</v>
      </c>
      <c r="K847">
        <v>22284</v>
      </c>
      <c r="L847">
        <v>20164</v>
      </c>
      <c r="M847">
        <v>0</v>
      </c>
      <c r="N847">
        <v>0</v>
      </c>
      <c r="O847">
        <v>1</v>
      </c>
      <c r="P847">
        <v>2</v>
      </c>
      <c r="Q847">
        <v>2</v>
      </c>
      <c r="R847">
        <v>1</v>
      </c>
      <c r="S847" t="s">
        <v>241</v>
      </c>
      <c r="T847" t="s">
        <v>242</v>
      </c>
    </row>
    <row r="848" spans="1:20">
      <c r="A848" t="s">
        <v>66</v>
      </c>
      <c r="B848">
        <v>2025</v>
      </c>
      <c r="C848" t="s">
        <v>24</v>
      </c>
      <c r="D848" t="s">
        <v>1556</v>
      </c>
      <c r="E848" t="s">
        <v>95</v>
      </c>
      <c r="F848" t="s">
        <v>397</v>
      </c>
      <c r="H848" t="s">
        <v>948</v>
      </c>
      <c r="I848">
        <v>196</v>
      </c>
      <c r="J848">
        <v>2</v>
      </c>
      <c r="K848">
        <v>27718</v>
      </c>
      <c r="L848">
        <v>25325</v>
      </c>
      <c r="M848">
        <v>0</v>
      </c>
      <c r="N848">
        <v>0</v>
      </c>
      <c r="O848">
        <v>0</v>
      </c>
      <c r="P848">
        <v>2</v>
      </c>
      <c r="Q848">
        <v>2</v>
      </c>
      <c r="R848">
        <v>1</v>
      </c>
      <c r="S848" t="s">
        <v>241</v>
      </c>
      <c r="T848" t="s">
        <v>242</v>
      </c>
    </row>
    <row r="849" spans="1:20">
      <c r="A849" t="s">
        <v>66</v>
      </c>
      <c r="B849">
        <v>2025</v>
      </c>
      <c r="C849" t="s">
        <v>24</v>
      </c>
      <c r="D849" t="s">
        <v>1557</v>
      </c>
      <c r="E849" t="s">
        <v>95</v>
      </c>
      <c r="F849" t="s">
        <v>397</v>
      </c>
      <c r="H849" t="s">
        <v>1371</v>
      </c>
      <c r="I849">
        <v>243</v>
      </c>
      <c r="J849">
        <v>1</v>
      </c>
      <c r="K849">
        <v>16920</v>
      </c>
      <c r="L849">
        <v>7877</v>
      </c>
      <c r="M849">
        <v>0</v>
      </c>
      <c r="N849">
        <v>7968</v>
      </c>
      <c r="O849">
        <v>0</v>
      </c>
      <c r="P849">
        <v>2</v>
      </c>
      <c r="Q849">
        <v>1</v>
      </c>
      <c r="R849">
        <v>1</v>
      </c>
      <c r="S849" t="s">
        <v>246</v>
      </c>
      <c r="T849" t="s">
        <v>247</v>
      </c>
    </row>
    <row r="850" spans="1:20">
      <c r="A850" t="s">
        <v>66</v>
      </c>
      <c r="B850">
        <v>2025</v>
      </c>
      <c r="C850" t="s">
        <v>24</v>
      </c>
      <c r="D850" t="s">
        <v>1558</v>
      </c>
      <c r="E850" t="s">
        <v>95</v>
      </c>
      <c r="F850" t="s">
        <v>397</v>
      </c>
      <c r="H850" t="s">
        <v>1225</v>
      </c>
      <c r="I850">
        <v>136</v>
      </c>
      <c r="J850">
        <v>1</v>
      </c>
      <c r="K850">
        <v>11578</v>
      </c>
      <c r="L850">
        <v>10979</v>
      </c>
      <c r="M850">
        <v>0</v>
      </c>
      <c r="N850">
        <v>0</v>
      </c>
      <c r="O850">
        <v>1</v>
      </c>
      <c r="P850">
        <v>2</v>
      </c>
      <c r="Q850">
        <v>1</v>
      </c>
      <c r="R850">
        <v>1</v>
      </c>
      <c r="S850" t="s">
        <v>246</v>
      </c>
      <c r="T850" t="s">
        <v>247</v>
      </c>
    </row>
    <row r="851" spans="1:20">
      <c r="A851" t="s">
        <v>66</v>
      </c>
      <c r="B851">
        <v>2025</v>
      </c>
      <c r="C851" t="s">
        <v>24</v>
      </c>
      <c r="D851" t="s">
        <v>1559</v>
      </c>
      <c r="E851" t="s">
        <v>95</v>
      </c>
      <c r="F851" t="s">
        <v>397</v>
      </c>
      <c r="H851" t="s">
        <v>1560</v>
      </c>
      <c r="I851">
        <v>236</v>
      </c>
      <c r="J851">
        <v>2</v>
      </c>
      <c r="K851">
        <v>24249</v>
      </c>
      <c r="L851">
        <v>21592</v>
      </c>
      <c r="M851">
        <v>0</v>
      </c>
      <c r="N851">
        <v>0</v>
      </c>
      <c r="O851">
        <v>1</v>
      </c>
      <c r="P851">
        <v>2</v>
      </c>
      <c r="Q851">
        <v>2</v>
      </c>
      <c r="R851">
        <v>1</v>
      </c>
      <c r="S851" t="s">
        <v>241</v>
      </c>
      <c r="T851" t="s">
        <v>242</v>
      </c>
    </row>
    <row r="852" spans="1:20">
      <c r="A852" t="s">
        <v>66</v>
      </c>
      <c r="B852">
        <v>2025</v>
      </c>
      <c r="C852" t="s">
        <v>24</v>
      </c>
      <c r="D852" t="s">
        <v>1561</v>
      </c>
      <c r="E852" t="s">
        <v>95</v>
      </c>
      <c r="F852" t="s">
        <v>397</v>
      </c>
      <c r="H852" t="s">
        <v>1438</v>
      </c>
      <c r="I852">
        <v>77</v>
      </c>
      <c r="J852">
        <v>2</v>
      </c>
      <c r="K852">
        <v>20166</v>
      </c>
      <c r="L852">
        <v>18142</v>
      </c>
      <c r="M852">
        <v>0</v>
      </c>
      <c r="N852">
        <v>0</v>
      </c>
      <c r="O852">
        <v>0</v>
      </c>
      <c r="P852">
        <v>3</v>
      </c>
      <c r="Q852">
        <v>2</v>
      </c>
      <c r="R852">
        <v>1</v>
      </c>
      <c r="S852" t="s">
        <v>229</v>
      </c>
      <c r="T852" t="s">
        <v>230</v>
      </c>
    </row>
    <row r="853" spans="1:20">
      <c r="A853" t="s">
        <v>66</v>
      </c>
      <c r="B853">
        <v>2025</v>
      </c>
      <c r="C853" t="s">
        <v>24</v>
      </c>
      <c r="D853" t="s">
        <v>1562</v>
      </c>
      <c r="E853" t="s">
        <v>95</v>
      </c>
      <c r="F853" t="s">
        <v>397</v>
      </c>
      <c r="H853" t="s">
        <v>713</v>
      </c>
      <c r="I853">
        <v>141</v>
      </c>
      <c r="J853">
        <v>2</v>
      </c>
      <c r="K853">
        <v>20685</v>
      </c>
      <c r="L853">
        <v>17933</v>
      </c>
      <c r="M853">
        <v>0</v>
      </c>
      <c r="N853">
        <v>0</v>
      </c>
      <c r="O853">
        <v>0</v>
      </c>
      <c r="P853">
        <v>2</v>
      </c>
      <c r="Q853">
        <v>2</v>
      </c>
      <c r="R853">
        <v>1</v>
      </c>
      <c r="S853" t="s">
        <v>241</v>
      </c>
      <c r="T853" t="s">
        <v>242</v>
      </c>
    </row>
    <row r="854" spans="1:20">
      <c r="A854" t="s">
        <v>66</v>
      </c>
      <c r="B854">
        <v>2025</v>
      </c>
      <c r="C854" t="s">
        <v>24</v>
      </c>
      <c r="D854" t="s">
        <v>1563</v>
      </c>
      <c r="E854" t="s">
        <v>95</v>
      </c>
      <c r="F854" t="s">
        <v>397</v>
      </c>
      <c r="H854" t="s">
        <v>483</v>
      </c>
      <c r="I854">
        <v>106</v>
      </c>
      <c r="J854">
        <v>2</v>
      </c>
      <c r="K854">
        <v>31181</v>
      </c>
      <c r="L854">
        <v>29112</v>
      </c>
      <c r="M854">
        <v>1</v>
      </c>
      <c r="N854">
        <v>0</v>
      </c>
      <c r="O854">
        <v>0</v>
      </c>
      <c r="P854">
        <v>2</v>
      </c>
      <c r="Q854">
        <v>2</v>
      </c>
      <c r="R854">
        <v>1</v>
      </c>
      <c r="S854" t="s">
        <v>241</v>
      </c>
      <c r="T854" t="s">
        <v>242</v>
      </c>
    </row>
    <row r="855" spans="1:20">
      <c r="A855" t="s">
        <v>66</v>
      </c>
      <c r="B855">
        <v>2025</v>
      </c>
      <c r="C855" t="s">
        <v>24</v>
      </c>
      <c r="D855" t="s">
        <v>1564</v>
      </c>
      <c r="E855" t="s">
        <v>95</v>
      </c>
      <c r="F855" t="s">
        <v>397</v>
      </c>
      <c r="H855" t="s">
        <v>811</v>
      </c>
      <c r="I855">
        <v>195</v>
      </c>
      <c r="J855">
        <v>2</v>
      </c>
      <c r="K855">
        <v>23135</v>
      </c>
      <c r="L855">
        <v>20984</v>
      </c>
      <c r="M855">
        <v>0</v>
      </c>
      <c r="N855">
        <v>0</v>
      </c>
      <c r="O855">
        <v>0</v>
      </c>
      <c r="P855">
        <v>2</v>
      </c>
      <c r="Q855">
        <v>2</v>
      </c>
      <c r="R855">
        <v>1</v>
      </c>
      <c r="S855" t="s">
        <v>241</v>
      </c>
      <c r="T855" t="s">
        <v>242</v>
      </c>
    </row>
    <row r="856" spans="1:20">
      <c r="A856" t="s">
        <v>66</v>
      </c>
      <c r="B856">
        <v>2025</v>
      </c>
      <c r="C856" t="s">
        <v>24</v>
      </c>
      <c r="D856" t="s">
        <v>1565</v>
      </c>
      <c r="E856" t="s">
        <v>95</v>
      </c>
      <c r="F856" t="s">
        <v>397</v>
      </c>
      <c r="H856" t="s">
        <v>1048</v>
      </c>
      <c r="I856">
        <v>262</v>
      </c>
      <c r="J856">
        <v>1</v>
      </c>
      <c r="K856">
        <v>11682</v>
      </c>
      <c r="L856">
        <v>10405</v>
      </c>
      <c r="M856">
        <v>0</v>
      </c>
      <c r="N856">
        <v>0</v>
      </c>
      <c r="O856">
        <v>0</v>
      </c>
      <c r="P856">
        <v>2</v>
      </c>
      <c r="Q856">
        <v>1</v>
      </c>
      <c r="R856">
        <v>1</v>
      </c>
      <c r="S856" t="s">
        <v>246</v>
      </c>
      <c r="T856" t="s">
        <v>247</v>
      </c>
    </row>
    <row r="857" spans="1:20">
      <c r="A857" t="s">
        <v>66</v>
      </c>
      <c r="B857">
        <v>2025</v>
      </c>
      <c r="C857" t="s">
        <v>24</v>
      </c>
      <c r="D857" t="s">
        <v>1566</v>
      </c>
      <c r="E857" t="s">
        <v>95</v>
      </c>
      <c r="F857" t="s">
        <v>397</v>
      </c>
      <c r="H857" t="s">
        <v>930</v>
      </c>
      <c r="I857">
        <v>218</v>
      </c>
      <c r="J857">
        <v>4</v>
      </c>
      <c r="K857">
        <v>60951</v>
      </c>
      <c r="L857">
        <v>42993</v>
      </c>
      <c r="M857">
        <v>0</v>
      </c>
      <c r="N857">
        <v>13497</v>
      </c>
      <c r="O857">
        <v>0</v>
      </c>
      <c r="P857">
        <v>2</v>
      </c>
      <c r="Q857">
        <v>2</v>
      </c>
      <c r="R857">
        <v>2</v>
      </c>
      <c r="S857" t="s">
        <v>240</v>
      </c>
      <c r="T857" t="s">
        <v>239</v>
      </c>
    </row>
    <row r="858" spans="1:20">
      <c r="A858" t="s">
        <v>66</v>
      </c>
      <c r="B858">
        <v>2025</v>
      </c>
      <c r="C858" t="s">
        <v>24</v>
      </c>
      <c r="D858" t="s">
        <v>1567</v>
      </c>
      <c r="E858" t="s">
        <v>95</v>
      </c>
      <c r="F858" t="s">
        <v>397</v>
      </c>
      <c r="H858" t="s">
        <v>759</v>
      </c>
      <c r="I858">
        <v>114</v>
      </c>
      <c r="J858">
        <v>2</v>
      </c>
      <c r="K858">
        <v>32364</v>
      </c>
      <c r="L858">
        <v>29648</v>
      </c>
      <c r="M858">
        <v>1</v>
      </c>
      <c r="N858">
        <v>0</v>
      </c>
      <c r="O858">
        <v>0</v>
      </c>
      <c r="P858">
        <v>2</v>
      </c>
      <c r="Q858">
        <v>2</v>
      </c>
      <c r="R858">
        <v>1</v>
      </c>
      <c r="S858" t="s">
        <v>241</v>
      </c>
      <c r="T858" t="s">
        <v>242</v>
      </c>
    </row>
    <row r="859" spans="1:20">
      <c r="A859" t="s">
        <v>66</v>
      </c>
      <c r="B859">
        <v>2025</v>
      </c>
      <c r="C859" t="s">
        <v>24</v>
      </c>
      <c r="D859" t="s">
        <v>1568</v>
      </c>
      <c r="E859" t="s">
        <v>95</v>
      </c>
      <c r="F859" t="s">
        <v>397</v>
      </c>
      <c r="H859" t="s">
        <v>1450</v>
      </c>
      <c r="I859">
        <v>216</v>
      </c>
      <c r="J859">
        <v>3</v>
      </c>
      <c r="K859">
        <v>46236</v>
      </c>
      <c r="L859">
        <v>30377</v>
      </c>
      <c r="M859">
        <v>0</v>
      </c>
      <c r="N859">
        <v>11927</v>
      </c>
      <c r="O859">
        <v>0</v>
      </c>
      <c r="P859">
        <v>2</v>
      </c>
      <c r="Q859">
        <v>2</v>
      </c>
      <c r="R859">
        <v>1</v>
      </c>
      <c r="S859" t="s">
        <v>241</v>
      </c>
      <c r="T859" t="s">
        <v>242</v>
      </c>
    </row>
    <row r="860" spans="1:20">
      <c r="A860" t="s">
        <v>66</v>
      </c>
      <c r="B860">
        <v>2025</v>
      </c>
      <c r="C860" t="s">
        <v>24</v>
      </c>
      <c r="D860" t="s">
        <v>1569</v>
      </c>
      <c r="E860" t="s">
        <v>95</v>
      </c>
      <c r="F860" t="s">
        <v>397</v>
      </c>
      <c r="H860" t="s">
        <v>483</v>
      </c>
      <c r="I860">
        <v>106</v>
      </c>
      <c r="J860">
        <v>1</v>
      </c>
      <c r="K860">
        <v>11246</v>
      </c>
      <c r="L860">
        <v>9979</v>
      </c>
      <c r="M860">
        <v>0</v>
      </c>
      <c r="N860">
        <v>0</v>
      </c>
      <c r="O860">
        <v>0</v>
      </c>
      <c r="P860">
        <v>2</v>
      </c>
      <c r="Q860">
        <v>1</v>
      </c>
      <c r="R860">
        <v>1</v>
      </c>
      <c r="S860" t="s">
        <v>246</v>
      </c>
      <c r="T860" t="s">
        <v>247</v>
      </c>
    </row>
    <row r="861" spans="1:20">
      <c r="A861" t="s">
        <v>66</v>
      </c>
      <c r="B861">
        <v>2025</v>
      </c>
      <c r="C861" t="s">
        <v>24</v>
      </c>
      <c r="D861" t="s">
        <v>1570</v>
      </c>
      <c r="E861" t="s">
        <v>95</v>
      </c>
      <c r="F861" t="s">
        <v>397</v>
      </c>
      <c r="H861" t="s">
        <v>491</v>
      </c>
      <c r="I861">
        <v>217</v>
      </c>
      <c r="J861">
        <v>2</v>
      </c>
      <c r="K861">
        <v>25779</v>
      </c>
      <c r="L861">
        <v>22572</v>
      </c>
      <c r="M861">
        <v>0</v>
      </c>
      <c r="N861">
        <v>0</v>
      </c>
      <c r="O861">
        <v>0</v>
      </c>
      <c r="P861">
        <v>2</v>
      </c>
      <c r="Q861">
        <v>2</v>
      </c>
      <c r="R861">
        <v>1</v>
      </c>
      <c r="S861" t="s">
        <v>241</v>
      </c>
      <c r="T861" t="s">
        <v>242</v>
      </c>
    </row>
    <row r="862" spans="1:20">
      <c r="A862" t="s">
        <v>66</v>
      </c>
      <c r="B862">
        <v>2025</v>
      </c>
      <c r="C862" t="s">
        <v>24</v>
      </c>
      <c r="D862" t="s">
        <v>1571</v>
      </c>
      <c r="E862" t="s">
        <v>95</v>
      </c>
      <c r="F862" t="s">
        <v>397</v>
      </c>
      <c r="H862" t="s">
        <v>650</v>
      </c>
      <c r="I862">
        <v>166</v>
      </c>
      <c r="J862">
        <v>3</v>
      </c>
      <c r="K862">
        <v>34030</v>
      </c>
      <c r="L862">
        <v>30880</v>
      </c>
      <c r="M862">
        <v>0</v>
      </c>
      <c r="N862">
        <v>0</v>
      </c>
      <c r="O862">
        <v>0</v>
      </c>
      <c r="P862">
        <v>2</v>
      </c>
      <c r="Q862">
        <v>2</v>
      </c>
      <c r="R862">
        <v>1</v>
      </c>
      <c r="S862" t="s">
        <v>241</v>
      </c>
      <c r="T862" t="s">
        <v>242</v>
      </c>
    </row>
    <row r="863" spans="1:20">
      <c r="A863" t="s">
        <v>66</v>
      </c>
      <c r="B863">
        <v>2025</v>
      </c>
      <c r="C863" t="s">
        <v>24</v>
      </c>
      <c r="D863" t="s">
        <v>1572</v>
      </c>
      <c r="E863" t="s">
        <v>95</v>
      </c>
      <c r="F863" t="s">
        <v>397</v>
      </c>
      <c r="H863" t="s">
        <v>818</v>
      </c>
      <c r="I863">
        <v>26</v>
      </c>
      <c r="J863">
        <v>3</v>
      </c>
      <c r="K863">
        <v>42627</v>
      </c>
      <c r="L863">
        <v>38709</v>
      </c>
      <c r="M863">
        <v>0</v>
      </c>
      <c r="N863">
        <v>0</v>
      </c>
      <c r="O863">
        <v>1</v>
      </c>
      <c r="P863">
        <v>3</v>
      </c>
      <c r="Q863">
        <v>2</v>
      </c>
      <c r="R863">
        <v>1</v>
      </c>
      <c r="S863" t="s">
        <v>229</v>
      </c>
      <c r="T863" t="s">
        <v>230</v>
      </c>
    </row>
    <row r="864" spans="1:20">
      <c r="A864" t="s">
        <v>66</v>
      </c>
      <c r="B864">
        <v>2025</v>
      </c>
      <c r="C864" t="s">
        <v>24</v>
      </c>
      <c r="D864" t="s">
        <v>1573</v>
      </c>
      <c r="E864" t="s">
        <v>95</v>
      </c>
      <c r="F864" t="s">
        <v>397</v>
      </c>
      <c r="H864" t="s">
        <v>420</v>
      </c>
      <c r="I864">
        <v>7</v>
      </c>
      <c r="J864">
        <v>4</v>
      </c>
      <c r="K864">
        <v>57016</v>
      </c>
      <c r="L864">
        <v>52556</v>
      </c>
      <c r="M864">
        <v>1</v>
      </c>
      <c r="N864">
        <v>0</v>
      </c>
      <c r="O864">
        <v>0</v>
      </c>
      <c r="P864">
        <v>3</v>
      </c>
      <c r="Q864">
        <v>2</v>
      </c>
      <c r="R864">
        <v>1</v>
      </c>
      <c r="S864" t="s">
        <v>229</v>
      </c>
      <c r="T864" t="s">
        <v>230</v>
      </c>
    </row>
    <row r="865" spans="1:20">
      <c r="A865" t="s">
        <v>66</v>
      </c>
      <c r="B865">
        <v>2025</v>
      </c>
      <c r="C865" t="s">
        <v>24</v>
      </c>
      <c r="D865" t="s">
        <v>1574</v>
      </c>
      <c r="E865" t="s">
        <v>95</v>
      </c>
      <c r="F865" t="s">
        <v>397</v>
      </c>
      <c r="H865" t="s">
        <v>699</v>
      </c>
      <c r="I865">
        <v>20</v>
      </c>
      <c r="J865">
        <v>2</v>
      </c>
      <c r="K865">
        <v>29289</v>
      </c>
      <c r="L865">
        <v>26736</v>
      </c>
      <c r="M865">
        <v>1</v>
      </c>
      <c r="N865">
        <v>0</v>
      </c>
      <c r="O865">
        <v>0</v>
      </c>
      <c r="P865">
        <v>3</v>
      </c>
      <c r="Q865">
        <v>2</v>
      </c>
      <c r="R865">
        <v>1</v>
      </c>
      <c r="S865" t="s">
        <v>229</v>
      </c>
      <c r="T865" t="s">
        <v>230</v>
      </c>
    </row>
    <row r="866" spans="1:20">
      <c r="A866" t="s">
        <v>66</v>
      </c>
      <c r="B866">
        <v>2025</v>
      </c>
      <c r="C866" t="s">
        <v>24</v>
      </c>
      <c r="D866" t="s">
        <v>1575</v>
      </c>
      <c r="E866" t="s">
        <v>95</v>
      </c>
      <c r="F866" t="s">
        <v>397</v>
      </c>
      <c r="H866" t="s">
        <v>593</v>
      </c>
      <c r="I866">
        <v>164</v>
      </c>
      <c r="J866">
        <v>4</v>
      </c>
      <c r="K866">
        <v>57011</v>
      </c>
      <c r="L866">
        <v>37116</v>
      </c>
      <c r="M866">
        <v>0</v>
      </c>
      <c r="N866">
        <v>14735</v>
      </c>
      <c r="O866">
        <v>0</v>
      </c>
      <c r="P866">
        <v>2</v>
      </c>
      <c r="Q866">
        <v>2</v>
      </c>
      <c r="R866">
        <v>1</v>
      </c>
      <c r="S866" t="s">
        <v>241</v>
      </c>
      <c r="T866" t="s">
        <v>242</v>
      </c>
    </row>
    <row r="867" spans="1:20">
      <c r="A867" t="s">
        <v>66</v>
      </c>
      <c r="B867">
        <v>2025</v>
      </c>
      <c r="C867" t="s">
        <v>24</v>
      </c>
      <c r="D867" t="s">
        <v>1576</v>
      </c>
      <c r="E867" t="s">
        <v>95</v>
      </c>
      <c r="F867" t="s">
        <v>397</v>
      </c>
      <c r="H867" t="s">
        <v>1231</v>
      </c>
      <c r="I867">
        <v>81</v>
      </c>
      <c r="J867">
        <v>1</v>
      </c>
      <c r="K867">
        <v>13881</v>
      </c>
      <c r="L867">
        <v>12662</v>
      </c>
      <c r="M867">
        <v>0</v>
      </c>
      <c r="N867">
        <v>0</v>
      </c>
      <c r="O867">
        <v>0</v>
      </c>
      <c r="P867">
        <v>3</v>
      </c>
      <c r="Q867">
        <v>1</v>
      </c>
      <c r="R867">
        <v>1</v>
      </c>
      <c r="S867" t="s">
        <v>233</v>
      </c>
      <c r="T867" t="s">
        <v>234</v>
      </c>
    </row>
    <row r="868" spans="1:20">
      <c r="A868" t="s">
        <v>66</v>
      </c>
      <c r="B868">
        <v>2025</v>
      </c>
      <c r="C868" t="s">
        <v>24</v>
      </c>
      <c r="D868" t="s">
        <v>1577</v>
      </c>
      <c r="E868" t="s">
        <v>95</v>
      </c>
      <c r="F868" t="s">
        <v>397</v>
      </c>
      <c r="H868" t="s">
        <v>1522</v>
      </c>
      <c r="I868">
        <v>40</v>
      </c>
      <c r="J868">
        <v>1</v>
      </c>
      <c r="K868">
        <v>11969</v>
      </c>
      <c r="L868">
        <v>10819</v>
      </c>
      <c r="M868">
        <v>0</v>
      </c>
      <c r="N868">
        <v>0</v>
      </c>
      <c r="O868">
        <v>0</v>
      </c>
      <c r="P868">
        <v>3</v>
      </c>
      <c r="Q868">
        <v>1</v>
      </c>
      <c r="R868">
        <v>1</v>
      </c>
      <c r="S868" t="s">
        <v>233</v>
      </c>
      <c r="T868" t="s">
        <v>234</v>
      </c>
    </row>
    <row r="869" spans="1:20">
      <c r="A869" t="s">
        <v>66</v>
      </c>
      <c r="B869">
        <v>2025</v>
      </c>
      <c r="C869" t="s">
        <v>24</v>
      </c>
      <c r="D869" t="s">
        <v>1578</v>
      </c>
      <c r="E869" t="s">
        <v>95</v>
      </c>
      <c r="F869" t="s">
        <v>397</v>
      </c>
      <c r="H869" t="s">
        <v>1321</v>
      </c>
      <c r="I869">
        <v>254</v>
      </c>
      <c r="J869">
        <v>1</v>
      </c>
      <c r="K869">
        <v>14527</v>
      </c>
      <c r="L869">
        <v>13791</v>
      </c>
      <c r="M869">
        <v>0</v>
      </c>
      <c r="N869">
        <v>0</v>
      </c>
      <c r="O869">
        <v>0</v>
      </c>
      <c r="P869">
        <v>2</v>
      </c>
      <c r="Q869">
        <v>1</v>
      </c>
      <c r="R869">
        <v>1</v>
      </c>
      <c r="S869" t="s">
        <v>246</v>
      </c>
      <c r="T869" t="s">
        <v>247</v>
      </c>
    </row>
    <row r="870" spans="1:20">
      <c r="A870" t="s">
        <v>66</v>
      </c>
      <c r="B870">
        <v>2025</v>
      </c>
      <c r="C870" t="s">
        <v>24</v>
      </c>
      <c r="D870" t="s">
        <v>1579</v>
      </c>
      <c r="E870" t="s">
        <v>95</v>
      </c>
      <c r="F870" t="s">
        <v>397</v>
      </c>
      <c r="H870" t="s">
        <v>408</v>
      </c>
      <c r="I870">
        <v>230</v>
      </c>
      <c r="J870">
        <v>1</v>
      </c>
      <c r="K870">
        <v>14646</v>
      </c>
      <c r="L870">
        <v>13411</v>
      </c>
      <c r="M870">
        <v>0</v>
      </c>
      <c r="N870">
        <v>0</v>
      </c>
      <c r="O870">
        <v>0</v>
      </c>
      <c r="P870">
        <v>2</v>
      </c>
      <c r="Q870">
        <v>1</v>
      </c>
      <c r="R870">
        <v>1</v>
      </c>
      <c r="S870" t="s">
        <v>246</v>
      </c>
      <c r="T870" t="s">
        <v>247</v>
      </c>
    </row>
    <row r="871" spans="1:20">
      <c r="A871" t="s">
        <v>66</v>
      </c>
      <c r="B871">
        <v>2025</v>
      </c>
      <c r="C871" t="s">
        <v>24</v>
      </c>
      <c r="D871" t="s">
        <v>1580</v>
      </c>
      <c r="E871" t="s">
        <v>95</v>
      </c>
      <c r="F871" t="s">
        <v>397</v>
      </c>
      <c r="H871" t="s">
        <v>459</v>
      </c>
      <c r="I871">
        <v>223</v>
      </c>
      <c r="J871">
        <v>2</v>
      </c>
      <c r="K871">
        <v>32423</v>
      </c>
      <c r="L871">
        <v>21426</v>
      </c>
      <c r="M871">
        <v>0</v>
      </c>
      <c r="N871">
        <v>8939</v>
      </c>
      <c r="O871">
        <v>0</v>
      </c>
      <c r="P871">
        <v>2</v>
      </c>
      <c r="Q871">
        <v>2</v>
      </c>
      <c r="R871">
        <v>1</v>
      </c>
      <c r="S871" t="s">
        <v>241</v>
      </c>
      <c r="T871" t="s">
        <v>242</v>
      </c>
    </row>
    <row r="872" spans="1:20">
      <c r="A872" t="s">
        <v>66</v>
      </c>
      <c r="B872">
        <v>2025</v>
      </c>
      <c r="C872" t="s">
        <v>24</v>
      </c>
      <c r="D872" t="s">
        <v>1581</v>
      </c>
      <c r="E872" t="s">
        <v>95</v>
      </c>
      <c r="F872" t="s">
        <v>397</v>
      </c>
      <c r="H872" t="s">
        <v>1252</v>
      </c>
      <c r="I872">
        <v>249</v>
      </c>
      <c r="J872">
        <v>3</v>
      </c>
      <c r="K872">
        <v>34086</v>
      </c>
      <c r="L872">
        <v>30297</v>
      </c>
      <c r="M872">
        <v>0</v>
      </c>
      <c r="N872">
        <v>0</v>
      </c>
      <c r="O872">
        <v>0</v>
      </c>
      <c r="P872">
        <v>2</v>
      </c>
      <c r="Q872">
        <v>2</v>
      </c>
      <c r="R872">
        <v>1</v>
      </c>
      <c r="S872" t="s">
        <v>241</v>
      </c>
      <c r="T872" t="s">
        <v>242</v>
      </c>
    </row>
    <row r="873" spans="1:20">
      <c r="A873" t="s">
        <v>66</v>
      </c>
      <c r="B873">
        <v>2025</v>
      </c>
      <c r="C873" t="s">
        <v>24</v>
      </c>
      <c r="D873" t="s">
        <v>1582</v>
      </c>
      <c r="E873" t="s">
        <v>95</v>
      </c>
      <c r="F873" t="s">
        <v>397</v>
      </c>
      <c r="H873" t="s">
        <v>622</v>
      </c>
      <c r="I873">
        <v>5</v>
      </c>
      <c r="J873">
        <v>2</v>
      </c>
      <c r="K873">
        <v>23498</v>
      </c>
      <c r="L873">
        <v>20984</v>
      </c>
      <c r="M873">
        <v>0</v>
      </c>
      <c r="N873">
        <v>0</v>
      </c>
      <c r="O873">
        <v>0</v>
      </c>
      <c r="P873">
        <v>3</v>
      </c>
      <c r="Q873">
        <v>2</v>
      </c>
      <c r="R873">
        <v>1</v>
      </c>
      <c r="S873" t="s">
        <v>229</v>
      </c>
      <c r="T873" t="s">
        <v>230</v>
      </c>
    </row>
    <row r="874" spans="1:20">
      <c r="A874" t="s">
        <v>66</v>
      </c>
      <c r="B874">
        <v>2025</v>
      </c>
      <c r="C874" t="s">
        <v>24</v>
      </c>
      <c r="D874" t="s">
        <v>1583</v>
      </c>
      <c r="E874" t="s">
        <v>95</v>
      </c>
      <c r="F874" t="s">
        <v>397</v>
      </c>
      <c r="H874" t="s">
        <v>926</v>
      </c>
      <c r="I874">
        <v>84</v>
      </c>
      <c r="J874">
        <v>1</v>
      </c>
      <c r="K874">
        <v>12014</v>
      </c>
      <c r="L874">
        <v>10504</v>
      </c>
      <c r="M874">
        <v>0</v>
      </c>
      <c r="N874">
        <v>0</v>
      </c>
      <c r="O874">
        <v>0</v>
      </c>
      <c r="P874">
        <v>3</v>
      </c>
      <c r="Q874">
        <v>1</v>
      </c>
      <c r="R874">
        <v>1</v>
      </c>
      <c r="S874" t="s">
        <v>233</v>
      </c>
      <c r="T874" t="s">
        <v>234</v>
      </c>
    </row>
    <row r="875" spans="1:20">
      <c r="A875" t="s">
        <v>66</v>
      </c>
      <c r="B875">
        <v>2025</v>
      </c>
      <c r="C875" t="s">
        <v>24</v>
      </c>
      <c r="D875" t="s">
        <v>1584</v>
      </c>
      <c r="E875" t="s">
        <v>95</v>
      </c>
      <c r="F875" t="s">
        <v>397</v>
      </c>
      <c r="H875" t="s">
        <v>1585</v>
      </c>
      <c r="I875">
        <v>275</v>
      </c>
      <c r="J875">
        <v>1</v>
      </c>
      <c r="K875">
        <v>10456</v>
      </c>
      <c r="L875">
        <v>9202</v>
      </c>
      <c r="M875">
        <v>0</v>
      </c>
      <c r="N875">
        <v>0</v>
      </c>
      <c r="O875">
        <v>0</v>
      </c>
      <c r="P875">
        <v>1</v>
      </c>
      <c r="Q875">
        <v>1</v>
      </c>
      <c r="R875">
        <v>1</v>
      </c>
      <c r="S875" t="s">
        <v>260</v>
      </c>
      <c r="T875" t="s">
        <v>261</v>
      </c>
    </row>
    <row r="876" spans="1:20">
      <c r="A876" t="s">
        <v>66</v>
      </c>
      <c r="B876">
        <v>2025</v>
      </c>
      <c r="C876" t="s">
        <v>24</v>
      </c>
      <c r="D876" t="s">
        <v>1586</v>
      </c>
      <c r="E876" t="s">
        <v>95</v>
      </c>
      <c r="F876" t="s">
        <v>397</v>
      </c>
      <c r="H876" t="s">
        <v>538</v>
      </c>
      <c r="I876">
        <v>210</v>
      </c>
      <c r="J876">
        <v>3</v>
      </c>
      <c r="K876">
        <v>43713</v>
      </c>
      <c r="L876">
        <v>40393</v>
      </c>
      <c r="M876">
        <v>1</v>
      </c>
      <c r="N876">
        <v>0</v>
      </c>
      <c r="O876">
        <v>0</v>
      </c>
      <c r="P876">
        <v>2</v>
      </c>
      <c r="Q876">
        <v>2</v>
      </c>
      <c r="R876">
        <v>1</v>
      </c>
      <c r="S876" t="s">
        <v>241</v>
      </c>
      <c r="T876" t="s">
        <v>242</v>
      </c>
    </row>
    <row r="877" spans="1:20">
      <c r="A877" t="s">
        <v>66</v>
      </c>
      <c r="B877">
        <v>2025</v>
      </c>
      <c r="C877" t="s">
        <v>24</v>
      </c>
      <c r="D877" t="s">
        <v>1587</v>
      </c>
      <c r="E877" t="s">
        <v>95</v>
      </c>
      <c r="F877" t="s">
        <v>397</v>
      </c>
      <c r="H877" t="s">
        <v>709</v>
      </c>
      <c r="I877">
        <v>283</v>
      </c>
      <c r="J877">
        <v>1</v>
      </c>
      <c r="K877">
        <v>13753</v>
      </c>
      <c r="L877">
        <v>12789</v>
      </c>
      <c r="M877">
        <v>0</v>
      </c>
      <c r="N877">
        <v>0</v>
      </c>
      <c r="O877">
        <v>0</v>
      </c>
      <c r="P877">
        <v>1</v>
      </c>
      <c r="Q877">
        <v>1</v>
      </c>
      <c r="R877">
        <v>1</v>
      </c>
      <c r="S877" t="s">
        <v>260</v>
      </c>
      <c r="T877" t="s">
        <v>261</v>
      </c>
    </row>
    <row r="878" spans="1:20">
      <c r="A878" t="s">
        <v>66</v>
      </c>
      <c r="B878">
        <v>2025</v>
      </c>
      <c r="C878" t="s">
        <v>24</v>
      </c>
      <c r="D878" t="s">
        <v>1588</v>
      </c>
      <c r="E878" t="s">
        <v>95</v>
      </c>
      <c r="F878" t="s">
        <v>397</v>
      </c>
      <c r="H878" t="s">
        <v>1508</v>
      </c>
      <c r="I878">
        <v>120</v>
      </c>
      <c r="J878">
        <v>4</v>
      </c>
      <c r="K878">
        <v>52960</v>
      </c>
      <c r="L878">
        <v>40699</v>
      </c>
      <c r="M878">
        <v>0</v>
      </c>
      <c r="N878">
        <v>7301</v>
      </c>
      <c r="O878">
        <v>0</v>
      </c>
      <c r="P878">
        <v>2</v>
      </c>
      <c r="Q878">
        <v>2</v>
      </c>
      <c r="R878">
        <v>1</v>
      </c>
      <c r="S878" t="s">
        <v>241</v>
      </c>
      <c r="T878" t="s">
        <v>242</v>
      </c>
    </row>
    <row r="879" spans="1:20">
      <c r="A879" t="s">
        <v>66</v>
      </c>
      <c r="B879">
        <v>2025</v>
      </c>
      <c r="C879" t="s">
        <v>24</v>
      </c>
      <c r="D879" t="s">
        <v>1589</v>
      </c>
      <c r="E879" t="s">
        <v>95</v>
      </c>
      <c r="F879" t="s">
        <v>397</v>
      </c>
      <c r="H879" t="s">
        <v>439</v>
      </c>
      <c r="I879">
        <v>214</v>
      </c>
      <c r="J879">
        <v>1</v>
      </c>
      <c r="K879">
        <v>12406</v>
      </c>
      <c r="L879">
        <v>11116</v>
      </c>
      <c r="M879">
        <v>0</v>
      </c>
      <c r="N879">
        <v>0</v>
      </c>
      <c r="O879">
        <v>0</v>
      </c>
      <c r="P879">
        <v>2</v>
      </c>
      <c r="Q879">
        <v>1</v>
      </c>
      <c r="R879">
        <v>1</v>
      </c>
      <c r="S879" t="s">
        <v>246</v>
      </c>
      <c r="T879" t="s">
        <v>247</v>
      </c>
    </row>
    <row r="880" spans="1:20">
      <c r="A880" t="s">
        <v>66</v>
      </c>
      <c r="B880">
        <v>2025</v>
      </c>
      <c r="C880" t="s">
        <v>24</v>
      </c>
      <c r="D880" t="s">
        <v>1590</v>
      </c>
      <c r="E880" t="s">
        <v>95</v>
      </c>
      <c r="F880" t="s">
        <v>397</v>
      </c>
      <c r="H880" t="s">
        <v>902</v>
      </c>
      <c r="I880">
        <v>261</v>
      </c>
      <c r="J880">
        <v>1</v>
      </c>
      <c r="K880">
        <v>20727</v>
      </c>
      <c r="L880">
        <v>19687</v>
      </c>
      <c r="M880">
        <v>1</v>
      </c>
      <c r="N880">
        <v>0</v>
      </c>
      <c r="O880">
        <v>0</v>
      </c>
      <c r="P880">
        <v>2</v>
      </c>
      <c r="Q880">
        <v>1</v>
      </c>
      <c r="R880">
        <v>1</v>
      </c>
      <c r="S880" t="s">
        <v>246</v>
      </c>
      <c r="T880" t="s">
        <v>247</v>
      </c>
    </row>
    <row r="881" spans="1:20">
      <c r="A881" t="s">
        <v>66</v>
      </c>
      <c r="B881">
        <v>2025</v>
      </c>
      <c r="C881" t="s">
        <v>24</v>
      </c>
      <c r="D881" t="s">
        <v>1591</v>
      </c>
      <c r="E881" t="s">
        <v>95</v>
      </c>
      <c r="F881" t="s">
        <v>397</v>
      </c>
      <c r="H881" t="s">
        <v>1592</v>
      </c>
      <c r="I881">
        <v>170</v>
      </c>
      <c r="J881">
        <v>1</v>
      </c>
      <c r="K881">
        <v>12921</v>
      </c>
      <c r="L881">
        <v>11664</v>
      </c>
      <c r="M881">
        <v>0</v>
      </c>
      <c r="N881">
        <v>0</v>
      </c>
      <c r="O881">
        <v>0</v>
      </c>
      <c r="P881">
        <v>2</v>
      </c>
      <c r="Q881">
        <v>1</v>
      </c>
      <c r="R881">
        <v>1</v>
      </c>
      <c r="S881" t="s">
        <v>246</v>
      </c>
      <c r="T881" t="s">
        <v>247</v>
      </c>
    </row>
    <row r="882" spans="1:20">
      <c r="A882" t="s">
        <v>66</v>
      </c>
      <c r="B882">
        <v>2025</v>
      </c>
      <c r="C882" t="s">
        <v>24</v>
      </c>
      <c r="D882" t="s">
        <v>1593</v>
      </c>
      <c r="E882" t="s">
        <v>95</v>
      </c>
      <c r="F882" t="s">
        <v>397</v>
      </c>
      <c r="H882" t="s">
        <v>916</v>
      </c>
      <c r="I882">
        <v>28</v>
      </c>
      <c r="J882">
        <v>3</v>
      </c>
      <c r="K882">
        <v>38047</v>
      </c>
      <c r="L882">
        <v>33858</v>
      </c>
      <c r="M882">
        <v>0</v>
      </c>
      <c r="N882">
        <v>0</v>
      </c>
      <c r="O882">
        <v>0</v>
      </c>
      <c r="P882">
        <v>3</v>
      </c>
      <c r="Q882">
        <v>2</v>
      </c>
      <c r="R882">
        <v>1</v>
      </c>
      <c r="S882" t="s">
        <v>229</v>
      </c>
      <c r="T882" t="s">
        <v>230</v>
      </c>
    </row>
    <row r="883" spans="1:20">
      <c r="A883" t="s">
        <v>66</v>
      </c>
      <c r="B883">
        <v>2025</v>
      </c>
      <c r="C883" t="s">
        <v>24</v>
      </c>
      <c r="D883" t="s">
        <v>1594</v>
      </c>
      <c r="E883" t="s">
        <v>95</v>
      </c>
      <c r="F883" t="s">
        <v>397</v>
      </c>
      <c r="H883" t="s">
        <v>1595</v>
      </c>
      <c r="I883">
        <v>97</v>
      </c>
      <c r="J883">
        <v>2</v>
      </c>
      <c r="K883">
        <v>24581</v>
      </c>
      <c r="L883">
        <v>22129</v>
      </c>
      <c r="M883">
        <v>0</v>
      </c>
      <c r="N883">
        <v>0</v>
      </c>
      <c r="O883">
        <v>0</v>
      </c>
      <c r="P883">
        <v>2</v>
      </c>
      <c r="Q883">
        <v>2</v>
      </c>
      <c r="R883">
        <v>1</v>
      </c>
      <c r="S883" t="s">
        <v>241</v>
      </c>
      <c r="T883" t="s">
        <v>242</v>
      </c>
    </row>
    <row r="884" spans="1:20">
      <c r="A884" t="s">
        <v>66</v>
      </c>
      <c r="B884">
        <v>2025</v>
      </c>
      <c r="C884" t="s">
        <v>24</v>
      </c>
      <c r="D884" t="s">
        <v>1596</v>
      </c>
      <c r="E884" t="s">
        <v>95</v>
      </c>
      <c r="F884" t="s">
        <v>397</v>
      </c>
      <c r="H884" t="s">
        <v>1597</v>
      </c>
      <c r="I884">
        <v>98</v>
      </c>
      <c r="J884">
        <v>2</v>
      </c>
      <c r="K884">
        <v>33316</v>
      </c>
      <c r="L884">
        <v>30497</v>
      </c>
      <c r="M884">
        <v>1</v>
      </c>
      <c r="N884">
        <v>0</v>
      </c>
      <c r="O884">
        <v>0</v>
      </c>
      <c r="P884">
        <v>2</v>
      </c>
      <c r="Q884">
        <v>2</v>
      </c>
      <c r="R884">
        <v>1</v>
      </c>
      <c r="S884" t="s">
        <v>241</v>
      </c>
      <c r="T884" t="s">
        <v>242</v>
      </c>
    </row>
    <row r="885" spans="1:20">
      <c r="A885" t="s">
        <v>66</v>
      </c>
      <c r="B885">
        <v>2025</v>
      </c>
      <c r="C885" t="s">
        <v>24</v>
      </c>
      <c r="D885" t="s">
        <v>1598</v>
      </c>
      <c r="E885" t="s">
        <v>95</v>
      </c>
      <c r="F885" t="s">
        <v>397</v>
      </c>
      <c r="H885" t="s">
        <v>416</v>
      </c>
      <c r="I885">
        <v>175</v>
      </c>
      <c r="J885">
        <v>1</v>
      </c>
      <c r="K885">
        <v>19282</v>
      </c>
      <c r="L885">
        <v>17883</v>
      </c>
      <c r="M885">
        <v>1</v>
      </c>
      <c r="N885">
        <v>0</v>
      </c>
      <c r="O885">
        <v>0</v>
      </c>
      <c r="P885">
        <v>2</v>
      </c>
      <c r="Q885">
        <v>1</v>
      </c>
      <c r="R885">
        <v>1</v>
      </c>
      <c r="S885" t="s">
        <v>246</v>
      </c>
      <c r="T885" t="s">
        <v>247</v>
      </c>
    </row>
    <row r="886" spans="1:20">
      <c r="A886" t="s">
        <v>66</v>
      </c>
      <c r="B886">
        <v>2025</v>
      </c>
      <c r="C886" t="s">
        <v>24</v>
      </c>
      <c r="D886" t="s">
        <v>1599</v>
      </c>
      <c r="E886" t="s">
        <v>95</v>
      </c>
      <c r="F886" t="s">
        <v>397</v>
      </c>
      <c r="H886" t="s">
        <v>954</v>
      </c>
      <c r="I886">
        <v>352</v>
      </c>
      <c r="J886">
        <v>1</v>
      </c>
      <c r="K886">
        <v>8780</v>
      </c>
      <c r="L886">
        <v>8084</v>
      </c>
      <c r="M886">
        <v>0</v>
      </c>
      <c r="N886">
        <v>0</v>
      </c>
      <c r="O886">
        <v>0</v>
      </c>
      <c r="P886">
        <v>1</v>
      </c>
      <c r="Q886">
        <v>1</v>
      </c>
      <c r="R886">
        <v>1</v>
      </c>
      <c r="S886" t="s">
        <v>260</v>
      </c>
      <c r="T886" t="s">
        <v>261</v>
      </c>
    </row>
    <row r="887" spans="1:20">
      <c r="A887" t="s">
        <v>66</v>
      </c>
      <c r="B887">
        <v>2025</v>
      </c>
      <c r="C887" t="s">
        <v>24</v>
      </c>
      <c r="D887" t="s">
        <v>1600</v>
      </c>
      <c r="E887" t="s">
        <v>95</v>
      </c>
      <c r="F887" t="s">
        <v>397</v>
      </c>
      <c r="H887" t="s">
        <v>553</v>
      </c>
      <c r="I887">
        <v>204</v>
      </c>
      <c r="J887">
        <v>3</v>
      </c>
      <c r="K887">
        <v>35943</v>
      </c>
      <c r="L887">
        <v>31710</v>
      </c>
      <c r="M887">
        <v>0</v>
      </c>
      <c r="N887">
        <v>0</v>
      </c>
      <c r="O887">
        <v>0</v>
      </c>
      <c r="P887">
        <v>2</v>
      </c>
      <c r="Q887">
        <v>2</v>
      </c>
      <c r="R887">
        <v>1</v>
      </c>
      <c r="S887" t="s">
        <v>241</v>
      </c>
      <c r="T887" t="s">
        <v>242</v>
      </c>
    </row>
    <row r="888" spans="1:20">
      <c r="A888" t="s">
        <v>66</v>
      </c>
      <c r="B888">
        <v>2025</v>
      </c>
      <c r="C888" t="s">
        <v>24</v>
      </c>
      <c r="D888" t="s">
        <v>1601</v>
      </c>
      <c r="E888" t="s">
        <v>95</v>
      </c>
      <c r="F888" t="s">
        <v>397</v>
      </c>
      <c r="H888" t="s">
        <v>1132</v>
      </c>
      <c r="I888">
        <v>285</v>
      </c>
      <c r="J888">
        <v>1</v>
      </c>
      <c r="K888">
        <v>11042</v>
      </c>
      <c r="L888">
        <v>10074</v>
      </c>
      <c r="M888">
        <v>0</v>
      </c>
      <c r="N888">
        <v>0</v>
      </c>
      <c r="O888">
        <v>0</v>
      </c>
      <c r="P888">
        <v>1</v>
      </c>
      <c r="Q888">
        <v>1</v>
      </c>
      <c r="R888">
        <v>1</v>
      </c>
      <c r="S888" t="s">
        <v>260</v>
      </c>
      <c r="T888" t="s">
        <v>261</v>
      </c>
    </row>
    <row r="889" spans="1:20">
      <c r="A889" t="s">
        <v>66</v>
      </c>
      <c r="B889">
        <v>2025</v>
      </c>
      <c r="C889" t="s">
        <v>24</v>
      </c>
      <c r="D889" t="s">
        <v>1602</v>
      </c>
      <c r="E889" t="s">
        <v>95</v>
      </c>
      <c r="F889" t="s">
        <v>397</v>
      </c>
      <c r="H889" t="s">
        <v>468</v>
      </c>
      <c r="I889">
        <v>197</v>
      </c>
      <c r="J889">
        <v>1</v>
      </c>
      <c r="K889">
        <v>11306</v>
      </c>
      <c r="L889">
        <v>9938</v>
      </c>
      <c r="M889">
        <v>0</v>
      </c>
      <c r="N889">
        <v>0</v>
      </c>
      <c r="O889">
        <v>0</v>
      </c>
      <c r="P889">
        <v>2</v>
      </c>
      <c r="Q889">
        <v>1</v>
      </c>
      <c r="R889">
        <v>1</v>
      </c>
      <c r="S889" t="s">
        <v>246</v>
      </c>
      <c r="T889" t="s">
        <v>247</v>
      </c>
    </row>
    <row r="890" spans="1:20">
      <c r="A890" t="s">
        <v>66</v>
      </c>
      <c r="B890">
        <v>2025</v>
      </c>
      <c r="C890" t="s">
        <v>24</v>
      </c>
      <c r="D890" t="s">
        <v>1603</v>
      </c>
      <c r="E890" t="s">
        <v>95</v>
      </c>
      <c r="F890" t="s">
        <v>397</v>
      </c>
      <c r="H890" t="s">
        <v>763</v>
      </c>
      <c r="I890">
        <v>63</v>
      </c>
      <c r="J890">
        <v>2</v>
      </c>
      <c r="K890">
        <v>23961</v>
      </c>
      <c r="L890">
        <v>22279</v>
      </c>
      <c r="M890">
        <v>0</v>
      </c>
      <c r="N890">
        <v>0</v>
      </c>
      <c r="O890">
        <v>0</v>
      </c>
      <c r="P890">
        <v>3</v>
      </c>
      <c r="Q890">
        <v>2</v>
      </c>
      <c r="R890">
        <v>1</v>
      </c>
      <c r="S890" t="s">
        <v>229</v>
      </c>
      <c r="T890" t="s">
        <v>230</v>
      </c>
    </row>
    <row r="891" spans="1:20">
      <c r="A891" t="s">
        <v>66</v>
      </c>
      <c r="B891">
        <v>2025</v>
      </c>
      <c r="C891" t="s">
        <v>24</v>
      </c>
      <c r="D891" t="s">
        <v>1604</v>
      </c>
      <c r="E891" t="s">
        <v>95</v>
      </c>
      <c r="F891" t="s">
        <v>397</v>
      </c>
      <c r="H891" t="s">
        <v>699</v>
      </c>
      <c r="I891">
        <v>20</v>
      </c>
      <c r="J891">
        <v>4</v>
      </c>
      <c r="K891">
        <v>70283</v>
      </c>
      <c r="L891">
        <v>42149</v>
      </c>
      <c r="M891">
        <v>0</v>
      </c>
      <c r="N891">
        <v>23866</v>
      </c>
      <c r="O891">
        <v>0</v>
      </c>
      <c r="P891">
        <v>3</v>
      </c>
      <c r="Q891">
        <v>2</v>
      </c>
      <c r="R891">
        <v>2</v>
      </c>
      <c r="S891" t="s">
        <v>228</v>
      </c>
      <c r="T891" t="s">
        <v>227</v>
      </c>
    </row>
    <row r="892" spans="1:20">
      <c r="A892" t="s">
        <v>66</v>
      </c>
      <c r="B892">
        <v>2025</v>
      </c>
      <c r="C892" t="s">
        <v>24</v>
      </c>
      <c r="D892" t="s">
        <v>1605</v>
      </c>
      <c r="E892" t="s">
        <v>95</v>
      </c>
      <c r="F892" t="s">
        <v>397</v>
      </c>
      <c r="H892" t="s">
        <v>445</v>
      </c>
      <c r="I892">
        <v>29</v>
      </c>
      <c r="J892">
        <v>2</v>
      </c>
      <c r="K892">
        <v>21871</v>
      </c>
      <c r="L892">
        <v>19451</v>
      </c>
      <c r="M892">
        <v>0</v>
      </c>
      <c r="N892">
        <v>0</v>
      </c>
      <c r="O892">
        <v>0</v>
      </c>
      <c r="P892">
        <v>3</v>
      </c>
      <c r="Q892">
        <v>2</v>
      </c>
      <c r="R892">
        <v>1</v>
      </c>
      <c r="S892" t="s">
        <v>229</v>
      </c>
      <c r="T892" t="s">
        <v>230</v>
      </c>
    </row>
    <row r="893" spans="1:20">
      <c r="A893" t="s">
        <v>66</v>
      </c>
      <c r="B893">
        <v>2025</v>
      </c>
      <c r="C893" t="s">
        <v>24</v>
      </c>
      <c r="D893" t="s">
        <v>1606</v>
      </c>
      <c r="E893" t="s">
        <v>95</v>
      </c>
      <c r="F893" t="s">
        <v>397</v>
      </c>
      <c r="H893" t="s">
        <v>624</v>
      </c>
      <c r="I893">
        <v>180</v>
      </c>
      <c r="J893">
        <v>1</v>
      </c>
      <c r="K893">
        <v>10977</v>
      </c>
      <c r="L893">
        <v>9685</v>
      </c>
      <c r="M893">
        <v>0</v>
      </c>
      <c r="N893">
        <v>0</v>
      </c>
      <c r="O893">
        <v>0</v>
      </c>
      <c r="P893">
        <v>2</v>
      </c>
      <c r="Q893">
        <v>1</v>
      </c>
      <c r="R893">
        <v>1</v>
      </c>
      <c r="S893" t="s">
        <v>246</v>
      </c>
      <c r="T893" t="s">
        <v>247</v>
      </c>
    </row>
    <row r="894" spans="1:20">
      <c r="A894" t="s">
        <v>66</v>
      </c>
      <c r="B894">
        <v>2025</v>
      </c>
      <c r="C894" t="s">
        <v>24</v>
      </c>
      <c r="D894" t="s">
        <v>1607</v>
      </c>
      <c r="E894" t="s">
        <v>95</v>
      </c>
      <c r="F894" t="s">
        <v>397</v>
      </c>
      <c r="H894" t="s">
        <v>1441</v>
      </c>
      <c r="I894">
        <v>54</v>
      </c>
      <c r="J894">
        <v>1</v>
      </c>
      <c r="K894">
        <v>17380</v>
      </c>
      <c r="L894">
        <v>16090</v>
      </c>
      <c r="M894">
        <v>1</v>
      </c>
      <c r="N894">
        <v>0</v>
      </c>
      <c r="O894">
        <v>0</v>
      </c>
      <c r="P894">
        <v>3</v>
      </c>
      <c r="Q894">
        <v>1</v>
      </c>
      <c r="R894">
        <v>1</v>
      </c>
      <c r="S894" t="s">
        <v>233</v>
      </c>
      <c r="T894" t="s">
        <v>234</v>
      </c>
    </row>
    <row r="895" spans="1:20">
      <c r="A895" t="s">
        <v>66</v>
      </c>
      <c r="B895">
        <v>2025</v>
      </c>
      <c r="C895" t="s">
        <v>24</v>
      </c>
      <c r="D895" t="s">
        <v>1608</v>
      </c>
      <c r="E895" t="s">
        <v>95</v>
      </c>
      <c r="F895" t="s">
        <v>397</v>
      </c>
      <c r="H895" t="s">
        <v>1004</v>
      </c>
      <c r="I895">
        <v>76</v>
      </c>
      <c r="J895">
        <v>1</v>
      </c>
      <c r="K895">
        <v>10937</v>
      </c>
      <c r="L895">
        <v>9359</v>
      </c>
      <c r="M895">
        <v>0</v>
      </c>
      <c r="N895">
        <v>0</v>
      </c>
      <c r="O895">
        <v>0</v>
      </c>
      <c r="P895">
        <v>3</v>
      </c>
      <c r="Q895">
        <v>1</v>
      </c>
      <c r="R895">
        <v>1</v>
      </c>
      <c r="S895" t="s">
        <v>233</v>
      </c>
      <c r="T895" t="s">
        <v>234</v>
      </c>
    </row>
    <row r="896" spans="1:20">
      <c r="A896" t="s">
        <v>66</v>
      </c>
      <c r="B896">
        <v>2025</v>
      </c>
      <c r="C896" t="s">
        <v>24</v>
      </c>
      <c r="D896" t="s">
        <v>1609</v>
      </c>
      <c r="E896" t="s">
        <v>95</v>
      </c>
      <c r="F896" t="s">
        <v>397</v>
      </c>
      <c r="H896" t="s">
        <v>590</v>
      </c>
      <c r="I896">
        <v>304</v>
      </c>
      <c r="J896">
        <v>1</v>
      </c>
      <c r="K896">
        <v>12303</v>
      </c>
      <c r="L896">
        <v>10829</v>
      </c>
      <c r="M896">
        <v>0</v>
      </c>
      <c r="N896">
        <v>0</v>
      </c>
      <c r="O896">
        <v>0</v>
      </c>
      <c r="P896">
        <v>1</v>
      </c>
      <c r="Q896">
        <v>1</v>
      </c>
      <c r="R896">
        <v>1</v>
      </c>
      <c r="S896" t="s">
        <v>260</v>
      </c>
      <c r="T896" t="s">
        <v>261</v>
      </c>
    </row>
    <row r="897" spans="1:20">
      <c r="A897" t="s">
        <v>66</v>
      </c>
      <c r="B897">
        <v>2025</v>
      </c>
      <c r="C897" t="s">
        <v>24</v>
      </c>
      <c r="D897" t="s">
        <v>1610</v>
      </c>
      <c r="E897" t="s">
        <v>95</v>
      </c>
      <c r="F897" t="s">
        <v>397</v>
      </c>
      <c r="H897" t="s">
        <v>1585</v>
      </c>
      <c r="I897">
        <v>275</v>
      </c>
      <c r="J897">
        <v>1</v>
      </c>
      <c r="K897">
        <v>14674</v>
      </c>
      <c r="L897">
        <v>13766</v>
      </c>
      <c r="M897">
        <v>0</v>
      </c>
      <c r="N897">
        <v>0</v>
      </c>
      <c r="O897">
        <v>0</v>
      </c>
      <c r="P897">
        <v>1</v>
      </c>
      <c r="Q897">
        <v>1</v>
      </c>
      <c r="R897">
        <v>1</v>
      </c>
      <c r="S897" t="s">
        <v>260</v>
      </c>
      <c r="T897" t="s">
        <v>261</v>
      </c>
    </row>
    <row r="898" spans="1:20">
      <c r="A898" t="s">
        <v>66</v>
      </c>
      <c r="B898">
        <v>2025</v>
      </c>
      <c r="C898" t="s">
        <v>24</v>
      </c>
      <c r="D898" t="s">
        <v>1611</v>
      </c>
      <c r="E898" t="s">
        <v>95</v>
      </c>
      <c r="F898" t="s">
        <v>397</v>
      </c>
      <c r="H898" t="s">
        <v>588</v>
      </c>
      <c r="I898">
        <v>121</v>
      </c>
      <c r="J898">
        <v>2</v>
      </c>
      <c r="K898">
        <v>34966</v>
      </c>
      <c r="L898">
        <v>25227</v>
      </c>
      <c r="M898">
        <v>0</v>
      </c>
      <c r="N898">
        <v>6443</v>
      </c>
      <c r="O898">
        <v>0</v>
      </c>
      <c r="P898">
        <v>2</v>
      </c>
      <c r="Q898">
        <v>2</v>
      </c>
      <c r="R898">
        <v>1</v>
      </c>
      <c r="S898" t="s">
        <v>241</v>
      </c>
      <c r="T898" t="s">
        <v>242</v>
      </c>
    </row>
    <row r="899" spans="1:20">
      <c r="A899" t="s">
        <v>66</v>
      </c>
      <c r="B899">
        <v>2025</v>
      </c>
      <c r="C899" t="s">
        <v>24</v>
      </c>
      <c r="D899" t="s">
        <v>1612</v>
      </c>
      <c r="E899" t="s">
        <v>95</v>
      </c>
      <c r="F899" t="s">
        <v>397</v>
      </c>
      <c r="H899" t="s">
        <v>406</v>
      </c>
      <c r="I899">
        <v>215</v>
      </c>
      <c r="J899">
        <v>1</v>
      </c>
      <c r="K899">
        <v>11099</v>
      </c>
      <c r="L899">
        <v>10069</v>
      </c>
      <c r="M899">
        <v>0</v>
      </c>
      <c r="N899">
        <v>0</v>
      </c>
      <c r="O899">
        <v>0</v>
      </c>
      <c r="P899">
        <v>2</v>
      </c>
      <c r="Q899">
        <v>1</v>
      </c>
      <c r="R899">
        <v>1</v>
      </c>
      <c r="S899" t="s">
        <v>246</v>
      </c>
      <c r="T899" t="s">
        <v>247</v>
      </c>
    </row>
    <row r="900" spans="1:20">
      <c r="A900" t="s">
        <v>66</v>
      </c>
      <c r="B900">
        <v>2025</v>
      </c>
      <c r="C900" t="s">
        <v>24</v>
      </c>
      <c r="D900" t="s">
        <v>1613</v>
      </c>
      <c r="E900" t="s">
        <v>95</v>
      </c>
      <c r="F900" t="s">
        <v>397</v>
      </c>
      <c r="H900" t="s">
        <v>990</v>
      </c>
      <c r="I900">
        <v>23</v>
      </c>
      <c r="J900">
        <v>1</v>
      </c>
      <c r="K900">
        <v>14649</v>
      </c>
      <c r="L900">
        <v>12973</v>
      </c>
      <c r="M900">
        <v>0</v>
      </c>
      <c r="N900">
        <v>0</v>
      </c>
      <c r="O900">
        <v>0</v>
      </c>
      <c r="P900">
        <v>3</v>
      </c>
      <c r="Q900">
        <v>1</v>
      </c>
      <c r="R900">
        <v>1</v>
      </c>
      <c r="S900" t="s">
        <v>233</v>
      </c>
      <c r="T900" t="s">
        <v>234</v>
      </c>
    </row>
    <row r="901" spans="1:20">
      <c r="A901" t="s">
        <v>66</v>
      </c>
      <c r="B901">
        <v>2025</v>
      </c>
      <c r="C901" t="s">
        <v>24</v>
      </c>
      <c r="D901" t="s">
        <v>1614</v>
      </c>
      <c r="E901" t="s">
        <v>95</v>
      </c>
      <c r="F901" t="s">
        <v>397</v>
      </c>
      <c r="H901" t="s">
        <v>619</v>
      </c>
      <c r="I901">
        <v>221</v>
      </c>
      <c r="J901">
        <v>2</v>
      </c>
      <c r="K901">
        <v>39146</v>
      </c>
      <c r="L901">
        <v>22605</v>
      </c>
      <c r="M901">
        <v>0</v>
      </c>
      <c r="N901">
        <v>13886</v>
      </c>
      <c r="O901">
        <v>0</v>
      </c>
      <c r="P901">
        <v>2</v>
      </c>
      <c r="Q901">
        <v>2</v>
      </c>
      <c r="R901">
        <v>1</v>
      </c>
      <c r="S901" t="s">
        <v>241</v>
      </c>
      <c r="T901" t="s">
        <v>242</v>
      </c>
    </row>
    <row r="902" spans="1:20">
      <c r="A902" t="s">
        <v>66</v>
      </c>
      <c r="B902">
        <v>2025</v>
      </c>
      <c r="C902" t="s">
        <v>24</v>
      </c>
      <c r="D902" t="s">
        <v>1615</v>
      </c>
      <c r="E902" t="s">
        <v>95</v>
      </c>
      <c r="F902" t="s">
        <v>397</v>
      </c>
      <c r="H902" t="s">
        <v>1616</v>
      </c>
      <c r="I902">
        <v>172</v>
      </c>
      <c r="J902">
        <v>2</v>
      </c>
      <c r="K902">
        <v>26473</v>
      </c>
      <c r="L902">
        <v>24431</v>
      </c>
      <c r="M902">
        <v>0</v>
      </c>
      <c r="N902">
        <v>0</v>
      </c>
      <c r="O902">
        <v>0</v>
      </c>
      <c r="P902">
        <v>2</v>
      </c>
      <c r="Q902">
        <v>2</v>
      </c>
      <c r="R902">
        <v>1</v>
      </c>
      <c r="S902" t="s">
        <v>241</v>
      </c>
      <c r="T902" t="s">
        <v>242</v>
      </c>
    </row>
    <row r="903" spans="1:20">
      <c r="A903" t="s">
        <v>66</v>
      </c>
      <c r="B903">
        <v>2025</v>
      </c>
      <c r="C903" t="s">
        <v>24</v>
      </c>
      <c r="D903" t="s">
        <v>1617</v>
      </c>
      <c r="E903" t="s">
        <v>95</v>
      </c>
      <c r="F903" t="s">
        <v>397</v>
      </c>
      <c r="H903" t="s">
        <v>690</v>
      </c>
      <c r="I903">
        <v>18</v>
      </c>
      <c r="J903">
        <v>4</v>
      </c>
      <c r="K903">
        <v>50818</v>
      </c>
      <c r="L903">
        <v>47424</v>
      </c>
      <c r="M903">
        <v>0</v>
      </c>
      <c r="N903">
        <v>0</v>
      </c>
      <c r="O903">
        <v>1</v>
      </c>
      <c r="P903">
        <v>3</v>
      </c>
      <c r="Q903">
        <v>2</v>
      </c>
      <c r="R903">
        <v>1</v>
      </c>
      <c r="S903" t="s">
        <v>229</v>
      </c>
      <c r="T903" t="s">
        <v>230</v>
      </c>
    </row>
    <row r="904" spans="1:20">
      <c r="A904" t="s">
        <v>66</v>
      </c>
      <c r="B904">
        <v>2025</v>
      </c>
      <c r="C904" t="s">
        <v>24</v>
      </c>
      <c r="D904" t="s">
        <v>1618</v>
      </c>
      <c r="E904" t="s">
        <v>95</v>
      </c>
      <c r="F904" t="s">
        <v>397</v>
      </c>
      <c r="H904" t="s">
        <v>1065</v>
      </c>
      <c r="I904">
        <v>19</v>
      </c>
      <c r="J904">
        <v>3</v>
      </c>
      <c r="K904">
        <v>47587</v>
      </c>
      <c r="L904">
        <v>38231</v>
      </c>
      <c r="M904">
        <v>1</v>
      </c>
      <c r="N904">
        <v>5960</v>
      </c>
      <c r="O904">
        <v>1</v>
      </c>
      <c r="P904">
        <v>3</v>
      </c>
      <c r="Q904">
        <v>2</v>
      </c>
      <c r="R904">
        <v>1</v>
      </c>
      <c r="S904" t="s">
        <v>229</v>
      </c>
      <c r="T904" t="s">
        <v>230</v>
      </c>
    </row>
    <row r="905" spans="1:20">
      <c r="A905" t="s">
        <v>66</v>
      </c>
      <c r="B905">
        <v>2025</v>
      </c>
      <c r="C905" t="s">
        <v>24</v>
      </c>
      <c r="D905" t="s">
        <v>1619</v>
      </c>
      <c r="E905" t="s">
        <v>95</v>
      </c>
      <c r="F905" t="s">
        <v>397</v>
      </c>
      <c r="H905" t="s">
        <v>918</v>
      </c>
      <c r="I905">
        <v>313</v>
      </c>
      <c r="J905">
        <v>1</v>
      </c>
      <c r="K905">
        <v>21615</v>
      </c>
      <c r="L905">
        <v>12914</v>
      </c>
      <c r="M905">
        <v>0</v>
      </c>
      <c r="N905">
        <v>7332</v>
      </c>
      <c r="O905">
        <v>0</v>
      </c>
      <c r="P905">
        <v>1</v>
      </c>
      <c r="Q905">
        <v>1</v>
      </c>
      <c r="R905">
        <v>1</v>
      </c>
      <c r="S905" t="s">
        <v>260</v>
      </c>
      <c r="T905" t="s">
        <v>261</v>
      </c>
    </row>
    <row r="906" spans="1:20">
      <c r="A906" t="s">
        <v>66</v>
      </c>
      <c r="B906">
        <v>2025</v>
      </c>
      <c r="C906" t="s">
        <v>24</v>
      </c>
      <c r="D906" t="s">
        <v>1620</v>
      </c>
      <c r="E906" t="s">
        <v>95</v>
      </c>
      <c r="F906" t="s">
        <v>397</v>
      </c>
      <c r="H906" t="s">
        <v>522</v>
      </c>
      <c r="I906">
        <v>208</v>
      </c>
      <c r="J906">
        <v>2</v>
      </c>
      <c r="K906">
        <v>23773</v>
      </c>
      <c r="L906">
        <v>21039</v>
      </c>
      <c r="M906">
        <v>0</v>
      </c>
      <c r="N906">
        <v>0</v>
      </c>
      <c r="O906">
        <v>0</v>
      </c>
      <c r="P906">
        <v>2</v>
      </c>
      <c r="Q906">
        <v>2</v>
      </c>
      <c r="R906">
        <v>1</v>
      </c>
      <c r="S906" t="s">
        <v>241</v>
      </c>
      <c r="T906" t="s">
        <v>242</v>
      </c>
    </row>
    <row r="907" spans="1:20">
      <c r="A907" t="s">
        <v>66</v>
      </c>
      <c r="B907">
        <v>2025</v>
      </c>
      <c r="C907" t="s">
        <v>24</v>
      </c>
      <c r="D907" t="s">
        <v>1621</v>
      </c>
      <c r="E907" t="s">
        <v>95</v>
      </c>
      <c r="F907" t="s">
        <v>397</v>
      </c>
      <c r="H907" t="s">
        <v>1203</v>
      </c>
      <c r="I907">
        <v>289</v>
      </c>
      <c r="J907">
        <v>2</v>
      </c>
      <c r="K907">
        <v>27482</v>
      </c>
      <c r="L907">
        <v>25777</v>
      </c>
      <c r="M907">
        <v>0</v>
      </c>
      <c r="N907">
        <v>0</v>
      </c>
      <c r="O907">
        <v>0</v>
      </c>
      <c r="P907">
        <v>1</v>
      </c>
      <c r="Q907">
        <v>2</v>
      </c>
      <c r="R907">
        <v>1</v>
      </c>
      <c r="S907" t="s">
        <v>255</v>
      </c>
      <c r="T907" t="s">
        <v>256</v>
      </c>
    </row>
    <row r="908" spans="1:20">
      <c r="A908" t="s">
        <v>66</v>
      </c>
      <c r="B908">
        <v>2025</v>
      </c>
      <c r="C908" t="s">
        <v>24</v>
      </c>
      <c r="D908" t="s">
        <v>1622</v>
      </c>
      <c r="E908" t="s">
        <v>95</v>
      </c>
      <c r="F908" t="s">
        <v>397</v>
      </c>
      <c r="H908" t="s">
        <v>1203</v>
      </c>
      <c r="I908">
        <v>289</v>
      </c>
      <c r="J908">
        <v>1</v>
      </c>
      <c r="K908">
        <v>13129</v>
      </c>
      <c r="L908">
        <v>12512</v>
      </c>
      <c r="M908">
        <v>0</v>
      </c>
      <c r="N908">
        <v>0</v>
      </c>
      <c r="O908">
        <v>0</v>
      </c>
      <c r="P908">
        <v>1</v>
      </c>
      <c r="Q908">
        <v>1</v>
      </c>
      <c r="R908">
        <v>1</v>
      </c>
      <c r="S908" t="s">
        <v>260</v>
      </c>
      <c r="T908" t="s">
        <v>261</v>
      </c>
    </row>
    <row r="909" spans="1:20">
      <c r="A909" t="s">
        <v>66</v>
      </c>
      <c r="B909">
        <v>2025</v>
      </c>
      <c r="C909" t="s">
        <v>24</v>
      </c>
      <c r="D909" t="s">
        <v>1623</v>
      </c>
      <c r="E909" t="s">
        <v>95</v>
      </c>
      <c r="F909" t="s">
        <v>397</v>
      </c>
      <c r="H909" t="s">
        <v>416</v>
      </c>
      <c r="I909">
        <v>175</v>
      </c>
      <c r="J909">
        <v>1</v>
      </c>
      <c r="K909">
        <v>13426</v>
      </c>
      <c r="L909">
        <v>11752</v>
      </c>
      <c r="M909">
        <v>0</v>
      </c>
      <c r="N909">
        <v>0</v>
      </c>
      <c r="O909">
        <v>0</v>
      </c>
      <c r="P909">
        <v>2</v>
      </c>
      <c r="Q909">
        <v>1</v>
      </c>
      <c r="R909">
        <v>1</v>
      </c>
      <c r="S909" t="s">
        <v>246</v>
      </c>
      <c r="T909" t="s">
        <v>247</v>
      </c>
    </row>
    <row r="910" spans="1:20">
      <c r="A910" t="s">
        <v>66</v>
      </c>
      <c r="B910">
        <v>2025</v>
      </c>
      <c r="C910" t="s">
        <v>24</v>
      </c>
      <c r="D910" t="s">
        <v>1624</v>
      </c>
      <c r="E910" t="s">
        <v>95</v>
      </c>
      <c r="F910" t="s">
        <v>397</v>
      </c>
      <c r="H910" t="s">
        <v>590</v>
      </c>
      <c r="I910">
        <v>304</v>
      </c>
      <c r="J910">
        <v>1</v>
      </c>
      <c r="K910">
        <v>14355</v>
      </c>
      <c r="L910">
        <v>13072</v>
      </c>
      <c r="M910">
        <v>0</v>
      </c>
      <c r="N910">
        <v>0</v>
      </c>
      <c r="O910">
        <v>0</v>
      </c>
      <c r="P910">
        <v>1</v>
      </c>
      <c r="Q910">
        <v>1</v>
      </c>
      <c r="R910">
        <v>1</v>
      </c>
      <c r="S910" t="s">
        <v>260</v>
      </c>
      <c r="T910" t="s">
        <v>261</v>
      </c>
    </row>
    <row r="911" spans="1:20">
      <c r="A911" t="s">
        <v>66</v>
      </c>
      <c r="B911">
        <v>2025</v>
      </c>
      <c r="C911" t="s">
        <v>24</v>
      </c>
      <c r="D911" t="s">
        <v>1625</v>
      </c>
      <c r="E911" t="s">
        <v>95</v>
      </c>
      <c r="F911" t="s">
        <v>397</v>
      </c>
      <c r="H911" t="s">
        <v>400</v>
      </c>
      <c r="I911">
        <v>125</v>
      </c>
      <c r="J911">
        <v>2</v>
      </c>
      <c r="K911">
        <v>25256</v>
      </c>
      <c r="L911">
        <v>22464</v>
      </c>
      <c r="M911">
        <v>0</v>
      </c>
      <c r="N911">
        <v>0</v>
      </c>
      <c r="O911">
        <v>0</v>
      </c>
      <c r="P911">
        <v>2</v>
      </c>
      <c r="Q911">
        <v>2</v>
      </c>
      <c r="R911">
        <v>1</v>
      </c>
      <c r="S911" t="s">
        <v>241</v>
      </c>
      <c r="T911" t="s">
        <v>242</v>
      </c>
    </row>
    <row r="912" spans="1:20">
      <c r="A912" t="s">
        <v>66</v>
      </c>
      <c r="B912">
        <v>2025</v>
      </c>
      <c r="C912" t="s">
        <v>24</v>
      </c>
      <c r="D912" t="s">
        <v>1626</v>
      </c>
      <c r="E912" t="s">
        <v>95</v>
      </c>
      <c r="F912" t="s">
        <v>397</v>
      </c>
      <c r="H912" t="s">
        <v>636</v>
      </c>
      <c r="I912">
        <v>151</v>
      </c>
      <c r="J912">
        <v>2</v>
      </c>
      <c r="K912">
        <v>26208</v>
      </c>
      <c r="L912">
        <v>23020</v>
      </c>
      <c r="M912">
        <v>0</v>
      </c>
      <c r="N912">
        <v>0</v>
      </c>
      <c r="O912">
        <v>0</v>
      </c>
      <c r="P912">
        <v>2</v>
      </c>
      <c r="Q912">
        <v>2</v>
      </c>
      <c r="R912">
        <v>1</v>
      </c>
      <c r="S912" t="s">
        <v>241</v>
      </c>
      <c r="T912" t="s">
        <v>242</v>
      </c>
    </row>
    <row r="913" spans="1:20">
      <c r="A913" t="s">
        <v>66</v>
      </c>
      <c r="B913">
        <v>2025</v>
      </c>
      <c r="C913" t="s">
        <v>24</v>
      </c>
      <c r="D913" t="s">
        <v>1627</v>
      </c>
      <c r="E913" t="s">
        <v>95</v>
      </c>
      <c r="F913" t="s">
        <v>397</v>
      </c>
      <c r="H913" t="s">
        <v>1173</v>
      </c>
      <c r="I913">
        <v>255</v>
      </c>
      <c r="J913">
        <v>1</v>
      </c>
      <c r="K913">
        <v>12980</v>
      </c>
      <c r="L913">
        <v>11774</v>
      </c>
      <c r="M913">
        <v>0</v>
      </c>
      <c r="N913">
        <v>0</v>
      </c>
      <c r="O913">
        <v>0</v>
      </c>
      <c r="P913">
        <v>2</v>
      </c>
      <c r="Q913">
        <v>1</v>
      </c>
      <c r="R913">
        <v>1</v>
      </c>
      <c r="S913" t="s">
        <v>246</v>
      </c>
      <c r="T913" t="s">
        <v>247</v>
      </c>
    </row>
    <row r="914" spans="1:20">
      <c r="A914" t="s">
        <v>66</v>
      </c>
      <c r="B914">
        <v>2025</v>
      </c>
      <c r="C914" t="s">
        <v>24</v>
      </c>
      <c r="D914" t="s">
        <v>1628</v>
      </c>
      <c r="E914" t="s">
        <v>95</v>
      </c>
      <c r="F914" t="s">
        <v>397</v>
      </c>
      <c r="H914" t="s">
        <v>1493</v>
      </c>
      <c r="I914">
        <v>2</v>
      </c>
      <c r="J914">
        <v>2</v>
      </c>
      <c r="K914">
        <v>36443</v>
      </c>
      <c r="L914">
        <v>22476</v>
      </c>
      <c r="M914">
        <v>0</v>
      </c>
      <c r="N914">
        <v>11608</v>
      </c>
      <c r="O914">
        <v>0</v>
      </c>
      <c r="P914">
        <v>3</v>
      </c>
      <c r="Q914">
        <v>2</v>
      </c>
      <c r="R914">
        <v>1</v>
      </c>
      <c r="S914" t="s">
        <v>229</v>
      </c>
      <c r="T914" t="s">
        <v>230</v>
      </c>
    </row>
    <row r="915" spans="1:20">
      <c r="A915" t="s">
        <v>66</v>
      </c>
      <c r="B915">
        <v>2025</v>
      </c>
      <c r="C915" t="s">
        <v>24</v>
      </c>
      <c r="D915" t="s">
        <v>1629</v>
      </c>
      <c r="E915" t="s">
        <v>95</v>
      </c>
      <c r="F915" t="s">
        <v>397</v>
      </c>
      <c r="H915" t="s">
        <v>900</v>
      </c>
      <c r="I915">
        <v>49</v>
      </c>
      <c r="J915">
        <v>2</v>
      </c>
      <c r="K915">
        <v>23523</v>
      </c>
      <c r="L915">
        <v>21384</v>
      </c>
      <c r="M915">
        <v>0</v>
      </c>
      <c r="N915">
        <v>0</v>
      </c>
      <c r="O915">
        <v>0</v>
      </c>
      <c r="P915">
        <v>3</v>
      </c>
      <c r="Q915">
        <v>2</v>
      </c>
      <c r="R915">
        <v>1</v>
      </c>
      <c r="S915" t="s">
        <v>229</v>
      </c>
      <c r="T915" t="s">
        <v>230</v>
      </c>
    </row>
    <row r="916" spans="1:20">
      <c r="A916" t="s">
        <v>66</v>
      </c>
      <c r="B916">
        <v>2025</v>
      </c>
      <c r="C916" t="s">
        <v>24</v>
      </c>
      <c r="D916" t="s">
        <v>1630</v>
      </c>
      <c r="E916" t="s">
        <v>95</v>
      </c>
      <c r="F916" t="s">
        <v>397</v>
      </c>
      <c r="H916" t="s">
        <v>437</v>
      </c>
      <c r="I916">
        <v>169</v>
      </c>
      <c r="J916">
        <v>2</v>
      </c>
      <c r="K916">
        <v>27365</v>
      </c>
      <c r="L916">
        <v>24219</v>
      </c>
      <c r="M916">
        <v>0</v>
      </c>
      <c r="N916">
        <v>0</v>
      </c>
      <c r="O916">
        <v>0</v>
      </c>
      <c r="P916">
        <v>2</v>
      </c>
      <c r="Q916">
        <v>2</v>
      </c>
      <c r="R916">
        <v>1</v>
      </c>
      <c r="S916" t="s">
        <v>241</v>
      </c>
      <c r="T916" t="s">
        <v>242</v>
      </c>
    </row>
    <row r="917" spans="1:20">
      <c r="A917" t="s">
        <v>66</v>
      </c>
      <c r="B917">
        <v>2025</v>
      </c>
      <c r="C917" t="s">
        <v>24</v>
      </c>
      <c r="D917" t="s">
        <v>1631</v>
      </c>
      <c r="E917" t="s">
        <v>95</v>
      </c>
      <c r="F917" t="s">
        <v>397</v>
      </c>
      <c r="H917" t="s">
        <v>1042</v>
      </c>
      <c r="I917">
        <v>253</v>
      </c>
      <c r="J917">
        <v>2</v>
      </c>
      <c r="K917">
        <v>25490</v>
      </c>
      <c r="L917">
        <v>23276</v>
      </c>
      <c r="M917">
        <v>0</v>
      </c>
      <c r="N917">
        <v>0</v>
      </c>
      <c r="O917">
        <v>1</v>
      </c>
      <c r="P917">
        <v>2</v>
      </c>
      <c r="Q917">
        <v>2</v>
      </c>
      <c r="R917">
        <v>1</v>
      </c>
      <c r="S917" t="s">
        <v>241</v>
      </c>
      <c r="T917" t="s">
        <v>242</v>
      </c>
    </row>
    <row r="918" spans="1:20">
      <c r="A918" t="s">
        <v>66</v>
      </c>
      <c r="B918">
        <v>2025</v>
      </c>
      <c r="C918" t="s">
        <v>24</v>
      </c>
      <c r="D918" t="s">
        <v>1632</v>
      </c>
      <c r="E918" t="s">
        <v>95</v>
      </c>
      <c r="F918" t="s">
        <v>397</v>
      </c>
      <c r="H918" t="s">
        <v>406</v>
      </c>
      <c r="I918">
        <v>215</v>
      </c>
      <c r="J918">
        <v>4</v>
      </c>
      <c r="K918">
        <v>48185</v>
      </c>
      <c r="L918">
        <v>43720</v>
      </c>
      <c r="M918">
        <v>0</v>
      </c>
      <c r="N918">
        <v>0</v>
      </c>
      <c r="O918">
        <v>1</v>
      </c>
      <c r="P918">
        <v>2</v>
      </c>
      <c r="Q918">
        <v>2</v>
      </c>
      <c r="R918">
        <v>1</v>
      </c>
      <c r="S918" t="s">
        <v>241</v>
      </c>
      <c r="T918" t="s">
        <v>242</v>
      </c>
    </row>
    <row r="919" spans="1:20">
      <c r="A919" t="s">
        <v>66</v>
      </c>
      <c r="B919">
        <v>2025</v>
      </c>
      <c r="C919" t="s">
        <v>24</v>
      </c>
      <c r="D919" t="s">
        <v>1633</v>
      </c>
      <c r="E919" t="s">
        <v>95</v>
      </c>
      <c r="F919" t="s">
        <v>397</v>
      </c>
      <c r="H919" t="s">
        <v>975</v>
      </c>
      <c r="I919">
        <v>137</v>
      </c>
      <c r="J919">
        <v>1</v>
      </c>
      <c r="K919">
        <v>12300</v>
      </c>
      <c r="L919">
        <v>10935</v>
      </c>
      <c r="M919">
        <v>0</v>
      </c>
      <c r="N919">
        <v>0</v>
      </c>
      <c r="O919">
        <v>0</v>
      </c>
      <c r="P919">
        <v>2</v>
      </c>
      <c r="Q919">
        <v>1</v>
      </c>
      <c r="R919">
        <v>1</v>
      </c>
      <c r="S919" t="s">
        <v>246</v>
      </c>
      <c r="T919" t="s">
        <v>247</v>
      </c>
    </row>
    <row r="920" spans="1:20">
      <c r="A920" t="s">
        <v>66</v>
      </c>
      <c r="B920">
        <v>2025</v>
      </c>
      <c r="C920" t="s">
        <v>24</v>
      </c>
      <c r="D920" t="s">
        <v>1634</v>
      </c>
      <c r="E920" t="s">
        <v>95</v>
      </c>
      <c r="F920" t="s">
        <v>397</v>
      </c>
      <c r="H920" t="s">
        <v>619</v>
      </c>
      <c r="I920">
        <v>221</v>
      </c>
      <c r="J920">
        <v>2</v>
      </c>
      <c r="K920">
        <v>23286</v>
      </c>
      <c r="L920">
        <v>21547</v>
      </c>
      <c r="M920">
        <v>0</v>
      </c>
      <c r="N920">
        <v>0</v>
      </c>
      <c r="O920">
        <v>0</v>
      </c>
      <c r="P920">
        <v>2</v>
      </c>
      <c r="Q920">
        <v>2</v>
      </c>
      <c r="R920">
        <v>1</v>
      </c>
      <c r="S920" t="s">
        <v>241</v>
      </c>
      <c r="T920" t="s">
        <v>242</v>
      </c>
    </row>
    <row r="921" spans="1:20">
      <c r="A921" t="s">
        <v>66</v>
      </c>
      <c r="B921">
        <v>2025</v>
      </c>
      <c r="C921" t="s">
        <v>24</v>
      </c>
      <c r="D921" t="s">
        <v>1635</v>
      </c>
      <c r="E921" t="s">
        <v>95</v>
      </c>
      <c r="F921" t="s">
        <v>397</v>
      </c>
      <c r="H921" t="s">
        <v>606</v>
      </c>
      <c r="I921">
        <v>247</v>
      </c>
      <c r="J921">
        <v>1</v>
      </c>
      <c r="K921">
        <v>16538</v>
      </c>
      <c r="L921">
        <v>15146</v>
      </c>
      <c r="M921">
        <v>1</v>
      </c>
      <c r="N921">
        <v>0</v>
      </c>
      <c r="O921">
        <v>0</v>
      </c>
      <c r="P921">
        <v>2</v>
      </c>
      <c r="Q921">
        <v>1</v>
      </c>
      <c r="R921">
        <v>1</v>
      </c>
      <c r="S921" t="s">
        <v>246</v>
      </c>
      <c r="T921" t="s">
        <v>247</v>
      </c>
    </row>
    <row r="922" spans="1:20">
      <c r="A922" t="s">
        <v>66</v>
      </c>
      <c r="B922">
        <v>2025</v>
      </c>
      <c r="C922" t="s">
        <v>24</v>
      </c>
      <c r="D922" t="s">
        <v>1636</v>
      </c>
      <c r="E922" t="s">
        <v>95</v>
      </c>
      <c r="F922" t="s">
        <v>397</v>
      </c>
      <c r="H922" t="s">
        <v>1637</v>
      </c>
      <c r="I922">
        <v>327</v>
      </c>
      <c r="J922">
        <v>1</v>
      </c>
      <c r="K922">
        <v>21985</v>
      </c>
      <c r="L922">
        <v>20851</v>
      </c>
      <c r="M922">
        <v>1</v>
      </c>
      <c r="N922">
        <v>0</v>
      </c>
      <c r="O922">
        <v>0</v>
      </c>
      <c r="P922">
        <v>1</v>
      </c>
      <c r="Q922">
        <v>1</v>
      </c>
      <c r="R922">
        <v>1</v>
      </c>
      <c r="S922" t="s">
        <v>260</v>
      </c>
      <c r="T922" t="s">
        <v>261</v>
      </c>
    </row>
    <row r="923" spans="1:20">
      <c r="A923" t="s">
        <v>66</v>
      </c>
      <c r="B923">
        <v>2025</v>
      </c>
      <c r="C923" t="s">
        <v>24</v>
      </c>
      <c r="D923" t="s">
        <v>1638</v>
      </c>
      <c r="E923" t="s">
        <v>95</v>
      </c>
      <c r="F923" t="s">
        <v>397</v>
      </c>
      <c r="H923" t="s">
        <v>709</v>
      </c>
      <c r="I923">
        <v>283</v>
      </c>
      <c r="J923">
        <v>2</v>
      </c>
      <c r="K923">
        <v>39524</v>
      </c>
      <c r="L923">
        <v>24844</v>
      </c>
      <c r="M923">
        <v>0</v>
      </c>
      <c r="N923">
        <v>12234</v>
      </c>
      <c r="O923">
        <v>0</v>
      </c>
      <c r="P923">
        <v>1</v>
      </c>
      <c r="Q923">
        <v>2</v>
      </c>
      <c r="R923">
        <v>1</v>
      </c>
      <c r="S923" t="s">
        <v>255</v>
      </c>
      <c r="T923" t="s">
        <v>256</v>
      </c>
    </row>
    <row r="924" spans="1:20">
      <c r="A924" t="s">
        <v>66</v>
      </c>
      <c r="B924">
        <v>2025</v>
      </c>
      <c r="C924" t="s">
        <v>24</v>
      </c>
      <c r="D924" t="s">
        <v>1639</v>
      </c>
      <c r="E924" t="s">
        <v>95</v>
      </c>
      <c r="F924" t="s">
        <v>397</v>
      </c>
      <c r="H924" t="s">
        <v>943</v>
      </c>
      <c r="I924">
        <v>229</v>
      </c>
      <c r="J924">
        <v>1</v>
      </c>
      <c r="K924">
        <v>15329</v>
      </c>
      <c r="L924">
        <v>14287</v>
      </c>
      <c r="M924">
        <v>0</v>
      </c>
      <c r="N924">
        <v>0</v>
      </c>
      <c r="O924">
        <v>1</v>
      </c>
      <c r="P924">
        <v>2</v>
      </c>
      <c r="Q924">
        <v>1</v>
      </c>
      <c r="R924">
        <v>1</v>
      </c>
      <c r="S924" t="s">
        <v>246</v>
      </c>
      <c r="T924" t="s">
        <v>247</v>
      </c>
    </row>
    <row r="925" spans="1:20">
      <c r="A925" t="s">
        <v>66</v>
      </c>
      <c r="B925">
        <v>2025</v>
      </c>
      <c r="C925" t="s">
        <v>24</v>
      </c>
      <c r="D925" t="s">
        <v>1640</v>
      </c>
      <c r="E925" t="s">
        <v>95</v>
      </c>
      <c r="F925" t="s">
        <v>397</v>
      </c>
      <c r="H925" t="s">
        <v>895</v>
      </c>
      <c r="I925">
        <v>9</v>
      </c>
      <c r="J925">
        <v>2</v>
      </c>
      <c r="K925">
        <v>26245</v>
      </c>
      <c r="L925">
        <v>23549</v>
      </c>
      <c r="M925">
        <v>0</v>
      </c>
      <c r="N925">
        <v>0</v>
      </c>
      <c r="O925">
        <v>0</v>
      </c>
      <c r="P925">
        <v>3</v>
      </c>
      <c r="Q925">
        <v>2</v>
      </c>
      <c r="R925">
        <v>1</v>
      </c>
      <c r="S925" t="s">
        <v>229</v>
      </c>
      <c r="T925" t="s">
        <v>230</v>
      </c>
    </row>
    <row r="926" spans="1:20">
      <c r="A926" t="s">
        <v>66</v>
      </c>
      <c r="B926">
        <v>2025</v>
      </c>
      <c r="C926" t="s">
        <v>24</v>
      </c>
      <c r="D926" t="s">
        <v>1641</v>
      </c>
      <c r="E926" t="s">
        <v>95</v>
      </c>
      <c r="F926" t="s">
        <v>397</v>
      </c>
      <c r="H926" t="s">
        <v>757</v>
      </c>
      <c r="I926">
        <v>292</v>
      </c>
      <c r="J926">
        <v>4</v>
      </c>
      <c r="K926">
        <v>57792</v>
      </c>
      <c r="L926">
        <v>52441</v>
      </c>
      <c r="M926">
        <v>1</v>
      </c>
      <c r="N926">
        <v>0</v>
      </c>
      <c r="O926">
        <v>0</v>
      </c>
      <c r="P926">
        <v>1</v>
      </c>
      <c r="Q926">
        <v>2</v>
      </c>
      <c r="R926">
        <v>1</v>
      </c>
      <c r="S926" t="s">
        <v>255</v>
      </c>
      <c r="T926" t="s">
        <v>256</v>
      </c>
    </row>
    <row r="927" spans="1:20">
      <c r="A927" t="s">
        <v>66</v>
      </c>
      <c r="B927">
        <v>2025</v>
      </c>
      <c r="C927" t="s">
        <v>24</v>
      </c>
      <c r="D927" t="s">
        <v>1642</v>
      </c>
      <c r="E927" t="s">
        <v>95</v>
      </c>
      <c r="F927" t="s">
        <v>397</v>
      </c>
      <c r="H927" t="s">
        <v>1318</v>
      </c>
      <c r="I927">
        <v>191</v>
      </c>
      <c r="J927">
        <v>2</v>
      </c>
      <c r="K927">
        <v>25083</v>
      </c>
      <c r="L927">
        <v>22657</v>
      </c>
      <c r="M927">
        <v>0</v>
      </c>
      <c r="N927">
        <v>0</v>
      </c>
      <c r="O927">
        <v>0</v>
      </c>
      <c r="P927">
        <v>2</v>
      </c>
      <c r="Q927">
        <v>2</v>
      </c>
      <c r="R927">
        <v>1</v>
      </c>
      <c r="S927" t="s">
        <v>241</v>
      </c>
      <c r="T927" t="s">
        <v>242</v>
      </c>
    </row>
    <row r="928" spans="1:20">
      <c r="A928" t="s">
        <v>66</v>
      </c>
      <c r="B928">
        <v>2025</v>
      </c>
      <c r="C928" t="s">
        <v>24</v>
      </c>
      <c r="D928" t="s">
        <v>1643</v>
      </c>
      <c r="E928" t="s">
        <v>95</v>
      </c>
      <c r="F928" t="s">
        <v>397</v>
      </c>
      <c r="H928" t="s">
        <v>918</v>
      </c>
      <c r="I928">
        <v>313</v>
      </c>
      <c r="J928">
        <v>1</v>
      </c>
      <c r="K928">
        <v>11697</v>
      </c>
      <c r="L928">
        <v>10829</v>
      </c>
      <c r="M928">
        <v>0</v>
      </c>
      <c r="N928">
        <v>0</v>
      </c>
      <c r="O928">
        <v>0</v>
      </c>
      <c r="P928">
        <v>1</v>
      </c>
      <c r="Q928">
        <v>1</v>
      </c>
      <c r="R928">
        <v>1</v>
      </c>
      <c r="S928" t="s">
        <v>260</v>
      </c>
      <c r="T928" t="s">
        <v>261</v>
      </c>
    </row>
    <row r="929" spans="1:20">
      <c r="A929" t="s">
        <v>66</v>
      </c>
      <c r="B929">
        <v>2025</v>
      </c>
      <c r="C929" t="s">
        <v>24</v>
      </c>
      <c r="D929" t="s">
        <v>1644</v>
      </c>
      <c r="E929" t="s">
        <v>95</v>
      </c>
      <c r="F929" t="s">
        <v>397</v>
      </c>
      <c r="H929" t="s">
        <v>962</v>
      </c>
      <c r="I929">
        <v>299</v>
      </c>
      <c r="J929">
        <v>1</v>
      </c>
      <c r="K929">
        <v>9679</v>
      </c>
      <c r="L929">
        <v>8626</v>
      </c>
      <c r="M929">
        <v>0</v>
      </c>
      <c r="N929">
        <v>0</v>
      </c>
      <c r="O929">
        <v>0</v>
      </c>
      <c r="P929">
        <v>1</v>
      </c>
      <c r="Q929">
        <v>1</v>
      </c>
      <c r="R929">
        <v>1</v>
      </c>
      <c r="S929" t="s">
        <v>260</v>
      </c>
      <c r="T929" t="s">
        <v>261</v>
      </c>
    </row>
    <row r="930" spans="1:20">
      <c r="A930" t="s">
        <v>66</v>
      </c>
      <c r="B930">
        <v>2025</v>
      </c>
      <c r="C930" t="s">
        <v>24</v>
      </c>
      <c r="D930" t="s">
        <v>1645</v>
      </c>
      <c r="E930" t="s">
        <v>95</v>
      </c>
      <c r="F930" t="s">
        <v>397</v>
      </c>
      <c r="H930" t="s">
        <v>701</v>
      </c>
      <c r="I930">
        <v>189</v>
      </c>
      <c r="J930">
        <v>1</v>
      </c>
      <c r="K930">
        <v>24485</v>
      </c>
      <c r="L930">
        <v>11134</v>
      </c>
      <c r="M930">
        <v>0</v>
      </c>
      <c r="N930">
        <v>12331</v>
      </c>
      <c r="O930">
        <v>0</v>
      </c>
      <c r="P930">
        <v>2</v>
      </c>
      <c r="Q930">
        <v>1</v>
      </c>
      <c r="R930">
        <v>1</v>
      </c>
      <c r="S930" t="s">
        <v>246</v>
      </c>
      <c r="T930" t="s">
        <v>247</v>
      </c>
    </row>
    <row r="931" spans="1:20">
      <c r="A931" t="s">
        <v>66</v>
      </c>
      <c r="B931">
        <v>2025</v>
      </c>
      <c r="C931" t="s">
        <v>24</v>
      </c>
      <c r="D931" t="s">
        <v>1646</v>
      </c>
      <c r="E931" t="s">
        <v>95</v>
      </c>
      <c r="F931" t="s">
        <v>397</v>
      </c>
      <c r="H931" t="s">
        <v>920</v>
      </c>
      <c r="I931">
        <v>276</v>
      </c>
      <c r="J931">
        <v>2</v>
      </c>
      <c r="K931">
        <v>25072</v>
      </c>
      <c r="L931">
        <v>22485</v>
      </c>
      <c r="M931">
        <v>0</v>
      </c>
      <c r="N931">
        <v>0</v>
      </c>
      <c r="O931">
        <v>0</v>
      </c>
      <c r="P931">
        <v>1</v>
      </c>
      <c r="Q931">
        <v>2</v>
      </c>
      <c r="R931">
        <v>1</v>
      </c>
      <c r="S931" t="s">
        <v>255</v>
      </c>
      <c r="T931" t="s">
        <v>256</v>
      </c>
    </row>
    <row r="932" spans="1:20">
      <c r="A932" t="s">
        <v>66</v>
      </c>
      <c r="B932">
        <v>2025</v>
      </c>
      <c r="C932" t="s">
        <v>24</v>
      </c>
      <c r="D932" t="s">
        <v>1647</v>
      </c>
      <c r="E932" t="s">
        <v>95</v>
      </c>
      <c r="F932" t="s">
        <v>397</v>
      </c>
      <c r="H932" t="s">
        <v>765</v>
      </c>
      <c r="I932">
        <v>220</v>
      </c>
      <c r="J932">
        <v>2</v>
      </c>
      <c r="K932">
        <v>26146</v>
      </c>
      <c r="L932">
        <v>23726</v>
      </c>
      <c r="M932">
        <v>0</v>
      </c>
      <c r="N932">
        <v>0</v>
      </c>
      <c r="O932">
        <v>0</v>
      </c>
      <c r="P932">
        <v>2</v>
      </c>
      <c r="Q932">
        <v>2</v>
      </c>
      <c r="R932">
        <v>1</v>
      </c>
      <c r="S932" t="s">
        <v>241</v>
      </c>
      <c r="T932" t="s">
        <v>242</v>
      </c>
    </row>
    <row r="933" spans="1:20">
      <c r="A933" t="s">
        <v>66</v>
      </c>
      <c r="B933">
        <v>2025</v>
      </c>
      <c r="C933" t="s">
        <v>24</v>
      </c>
      <c r="D933" t="s">
        <v>1648</v>
      </c>
      <c r="E933" t="s">
        <v>95</v>
      </c>
      <c r="F933" t="s">
        <v>397</v>
      </c>
      <c r="H933" t="s">
        <v>1004</v>
      </c>
      <c r="I933">
        <v>76</v>
      </c>
      <c r="J933">
        <v>3</v>
      </c>
      <c r="K933">
        <v>37044</v>
      </c>
      <c r="L933">
        <v>32562</v>
      </c>
      <c r="M933">
        <v>0</v>
      </c>
      <c r="N933">
        <v>0</v>
      </c>
      <c r="O933">
        <v>1</v>
      </c>
      <c r="P933">
        <v>3</v>
      </c>
      <c r="Q933">
        <v>2</v>
      </c>
      <c r="R933">
        <v>1</v>
      </c>
      <c r="S933" t="s">
        <v>229</v>
      </c>
      <c r="T933" t="s">
        <v>230</v>
      </c>
    </row>
    <row r="934" spans="1:20">
      <c r="A934" t="s">
        <v>66</v>
      </c>
      <c r="B934">
        <v>2025</v>
      </c>
      <c r="C934" t="s">
        <v>24</v>
      </c>
      <c r="D934" t="s">
        <v>1649</v>
      </c>
      <c r="E934" t="s">
        <v>95</v>
      </c>
      <c r="F934" t="s">
        <v>397</v>
      </c>
      <c r="H934" t="s">
        <v>420</v>
      </c>
      <c r="I934">
        <v>7</v>
      </c>
      <c r="J934">
        <v>1</v>
      </c>
      <c r="K934">
        <v>12373</v>
      </c>
      <c r="L934">
        <v>11071</v>
      </c>
      <c r="M934">
        <v>0</v>
      </c>
      <c r="N934">
        <v>0</v>
      </c>
      <c r="O934">
        <v>0</v>
      </c>
      <c r="P934">
        <v>3</v>
      </c>
      <c r="Q934">
        <v>1</v>
      </c>
      <c r="R934">
        <v>1</v>
      </c>
      <c r="S934" t="s">
        <v>233</v>
      </c>
      <c r="T934" t="s">
        <v>234</v>
      </c>
    </row>
    <row r="935" spans="1:20">
      <c r="A935" t="s">
        <v>66</v>
      </c>
      <c r="B935">
        <v>2025</v>
      </c>
      <c r="C935" t="s">
        <v>24</v>
      </c>
      <c r="D935" t="s">
        <v>1650</v>
      </c>
      <c r="E935" t="s">
        <v>95</v>
      </c>
      <c r="F935" t="s">
        <v>397</v>
      </c>
      <c r="H935" t="s">
        <v>643</v>
      </c>
      <c r="I935">
        <v>160</v>
      </c>
      <c r="J935">
        <v>2</v>
      </c>
      <c r="K935">
        <v>32896</v>
      </c>
      <c r="L935">
        <v>19222</v>
      </c>
      <c r="M935">
        <v>0</v>
      </c>
      <c r="N935">
        <v>11292</v>
      </c>
      <c r="O935">
        <v>0</v>
      </c>
      <c r="P935">
        <v>2</v>
      </c>
      <c r="Q935">
        <v>2</v>
      </c>
      <c r="R935">
        <v>1</v>
      </c>
      <c r="S935" t="s">
        <v>241</v>
      </c>
      <c r="T935" t="s">
        <v>242</v>
      </c>
    </row>
    <row r="936" spans="1:20">
      <c r="A936" t="s">
        <v>66</v>
      </c>
      <c r="B936">
        <v>2025</v>
      </c>
      <c r="C936" t="s">
        <v>24</v>
      </c>
      <c r="D936" t="s">
        <v>1651</v>
      </c>
      <c r="E936" t="s">
        <v>95</v>
      </c>
      <c r="F936" t="s">
        <v>397</v>
      </c>
      <c r="H936" t="s">
        <v>1495</v>
      </c>
      <c r="I936">
        <v>237</v>
      </c>
      <c r="J936">
        <v>1</v>
      </c>
      <c r="K936">
        <v>11383</v>
      </c>
      <c r="L936">
        <v>10311</v>
      </c>
      <c r="M936">
        <v>0</v>
      </c>
      <c r="N936">
        <v>0</v>
      </c>
      <c r="O936">
        <v>0</v>
      </c>
      <c r="P936">
        <v>2</v>
      </c>
      <c r="Q936">
        <v>1</v>
      </c>
      <c r="R936">
        <v>1</v>
      </c>
      <c r="S936" t="s">
        <v>246</v>
      </c>
      <c r="T936" t="s">
        <v>247</v>
      </c>
    </row>
    <row r="937" spans="1:20">
      <c r="A937" t="s">
        <v>66</v>
      </c>
      <c r="B937">
        <v>2025</v>
      </c>
      <c r="C937" t="s">
        <v>24</v>
      </c>
      <c r="D937" t="s">
        <v>1652</v>
      </c>
      <c r="E937" t="s">
        <v>95</v>
      </c>
      <c r="F937" t="s">
        <v>397</v>
      </c>
      <c r="H937" t="s">
        <v>610</v>
      </c>
      <c r="I937">
        <v>232</v>
      </c>
      <c r="J937">
        <v>1</v>
      </c>
      <c r="K937">
        <v>19477</v>
      </c>
      <c r="L937">
        <v>9652</v>
      </c>
      <c r="M937">
        <v>0</v>
      </c>
      <c r="N937">
        <v>9273</v>
      </c>
      <c r="O937">
        <v>0</v>
      </c>
      <c r="P937">
        <v>2</v>
      </c>
      <c r="Q937">
        <v>1</v>
      </c>
      <c r="R937">
        <v>1</v>
      </c>
      <c r="S937" t="s">
        <v>246</v>
      </c>
      <c r="T937" t="s">
        <v>247</v>
      </c>
    </row>
    <row r="938" spans="1:20">
      <c r="A938" t="s">
        <v>66</v>
      </c>
      <c r="B938">
        <v>2025</v>
      </c>
      <c r="C938" t="s">
        <v>24</v>
      </c>
      <c r="D938" t="s">
        <v>1653</v>
      </c>
      <c r="E938" t="s">
        <v>95</v>
      </c>
      <c r="F938" t="s">
        <v>397</v>
      </c>
      <c r="H938" t="s">
        <v>680</v>
      </c>
      <c r="I938">
        <v>194</v>
      </c>
      <c r="J938">
        <v>2</v>
      </c>
      <c r="K938">
        <v>30577</v>
      </c>
      <c r="L938">
        <v>28039</v>
      </c>
      <c r="M938">
        <v>1</v>
      </c>
      <c r="N938">
        <v>0</v>
      </c>
      <c r="O938">
        <v>1</v>
      </c>
      <c r="P938">
        <v>2</v>
      </c>
      <c r="Q938">
        <v>2</v>
      </c>
      <c r="R938">
        <v>1</v>
      </c>
      <c r="S938" t="s">
        <v>241</v>
      </c>
      <c r="T938" t="s">
        <v>242</v>
      </c>
    </row>
    <row r="939" spans="1:20">
      <c r="A939" t="s">
        <v>66</v>
      </c>
      <c r="B939">
        <v>2025</v>
      </c>
      <c r="C939" t="s">
        <v>24</v>
      </c>
      <c r="D939" t="s">
        <v>1654</v>
      </c>
      <c r="E939" t="s">
        <v>95</v>
      </c>
      <c r="F939" t="s">
        <v>397</v>
      </c>
      <c r="H939" t="s">
        <v>1122</v>
      </c>
      <c r="I939">
        <v>357</v>
      </c>
      <c r="J939">
        <v>1</v>
      </c>
      <c r="K939">
        <v>11157</v>
      </c>
      <c r="L939">
        <v>10143</v>
      </c>
      <c r="M939">
        <v>0</v>
      </c>
      <c r="N939">
        <v>0</v>
      </c>
      <c r="O939">
        <v>0</v>
      </c>
      <c r="P939">
        <v>1</v>
      </c>
      <c r="Q939">
        <v>1</v>
      </c>
      <c r="R939">
        <v>1</v>
      </c>
      <c r="S939" t="s">
        <v>260</v>
      </c>
      <c r="T939" t="s">
        <v>261</v>
      </c>
    </row>
    <row r="940" spans="1:20">
      <c r="A940" t="s">
        <v>66</v>
      </c>
      <c r="B940">
        <v>2025</v>
      </c>
      <c r="C940" t="s">
        <v>24</v>
      </c>
      <c r="D940" t="s">
        <v>1655</v>
      </c>
      <c r="E940" t="s">
        <v>95</v>
      </c>
      <c r="F940" t="s">
        <v>397</v>
      </c>
      <c r="H940" t="s">
        <v>451</v>
      </c>
      <c r="I940">
        <v>213</v>
      </c>
      <c r="J940">
        <v>1</v>
      </c>
      <c r="K940">
        <v>12552</v>
      </c>
      <c r="L940">
        <v>11285</v>
      </c>
      <c r="M940">
        <v>0</v>
      </c>
      <c r="N940">
        <v>0</v>
      </c>
      <c r="O940">
        <v>0</v>
      </c>
      <c r="P940">
        <v>2</v>
      </c>
      <c r="Q940">
        <v>1</v>
      </c>
      <c r="R940">
        <v>1</v>
      </c>
      <c r="S940" t="s">
        <v>246</v>
      </c>
      <c r="T940" t="s">
        <v>247</v>
      </c>
    </row>
    <row r="941" spans="1:20">
      <c r="A941" t="s">
        <v>66</v>
      </c>
      <c r="B941">
        <v>2025</v>
      </c>
      <c r="C941" t="s">
        <v>24</v>
      </c>
      <c r="D941" t="s">
        <v>1656</v>
      </c>
      <c r="E941" t="s">
        <v>95</v>
      </c>
      <c r="F941" t="s">
        <v>397</v>
      </c>
      <c r="H941" t="s">
        <v>889</v>
      </c>
      <c r="I941">
        <v>184</v>
      </c>
      <c r="J941">
        <v>2</v>
      </c>
      <c r="K941">
        <v>35020</v>
      </c>
      <c r="L941">
        <v>19300</v>
      </c>
      <c r="M941">
        <v>0</v>
      </c>
      <c r="N941">
        <v>13996</v>
      </c>
      <c r="O941">
        <v>0</v>
      </c>
      <c r="P941">
        <v>2</v>
      </c>
      <c r="Q941">
        <v>2</v>
      </c>
      <c r="R941">
        <v>1</v>
      </c>
      <c r="S941" t="s">
        <v>241</v>
      </c>
      <c r="T941" t="s">
        <v>242</v>
      </c>
    </row>
    <row r="942" spans="1:20">
      <c r="A942" t="s">
        <v>66</v>
      </c>
      <c r="B942">
        <v>2025</v>
      </c>
      <c r="C942" t="s">
        <v>24</v>
      </c>
      <c r="D942" t="s">
        <v>1657</v>
      </c>
      <c r="E942" t="s">
        <v>95</v>
      </c>
      <c r="F942" t="s">
        <v>397</v>
      </c>
      <c r="H942" t="s">
        <v>493</v>
      </c>
      <c r="I942">
        <v>4</v>
      </c>
      <c r="J942">
        <v>3</v>
      </c>
      <c r="K942">
        <v>46624</v>
      </c>
      <c r="L942">
        <v>35205</v>
      </c>
      <c r="M942">
        <v>0</v>
      </c>
      <c r="N942">
        <v>7487</v>
      </c>
      <c r="O942">
        <v>0</v>
      </c>
      <c r="P942">
        <v>3</v>
      </c>
      <c r="Q942">
        <v>2</v>
      </c>
      <c r="R942">
        <v>1</v>
      </c>
      <c r="S942" t="s">
        <v>229</v>
      </c>
      <c r="T942" t="s">
        <v>230</v>
      </c>
    </row>
    <row r="943" spans="1:20">
      <c r="A943" t="s">
        <v>66</v>
      </c>
      <c r="B943">
        <v>2025</v>
      </c>
      <c r="C943" t="s">
        <v>24</v>
      </c>
      <c r="D943" t="s">
        <v>1658</v>
      </c>
      <c r="E943" t="s">
        <v>95</v>
      </c>
      <c r="F943" t="s">
        <v>397</v>
      </c>
      <c r="H943" t="s">
        <v>1063</v>
      </c>
      <c r="I943">
        <v>251</v>
      </c>
      <c r="J943">
        <v>2</v>
      </c>
      <c r="K943">
        <v>36802</v>
      </c>
      <c r="L943">
        <v>25485</v>
      </c>
      <c r="M943">
        <v>0</v>
      </c>
      <c r="N943">
        <v>8981</v>
      </c>
      <c r="O943">
        <v>0</v>
      </c>
      <c r="P943">
        <v>2</v>
      </c>
      <c r="Q943">
        <v>2</v>
      </c>
      <c r="R943">
        <v>1</v>
      </c>
      <c r="S943" t="s">
        <v>241</v>
      </c>
      <c r="T943" t="s">
        <v>242</v>
      </c>
    </row>
    <row r="944" spans="1:20">
      <c r="A944" t="s">
        <v>66</v>
      </c>
      <c r="B944">
        <v>2025</v>
      </c>
      <c r="C944" t="s">
        <v>24</v>
      </c>
      <c r="D944" t="s">
        <v>1659</v>
      </c>
      <c r="E944" t="s">
        <v>95</v>
      </c>
      <c r="F944" t="s">
        <v>397</v>
      </c>
      <c r="H944" t="s">
        <v>466</v>
      </c>
      <c r="I944">
        <v>109</v>
      </c>
      <c r="J944">
        <v>1</v>
      </c>
      <c r="K944">
        <v>11483</v>
      </c>
      <c r="L944">
        <v>10432</v>
      </c>
      <c r="M944">
        <v>0</v>
      </c>
      <c r="N944">
        <v>0</v>
      </c>
      <c r="O944">
        <v>0</v>
      </c>
      <c r="P944">
        <v>2</v>
      </c>
      <c r="Q944">
        <v>1</v>
      </c>
      <c r="R944">
        <v>1</v>
      </c>
      <c r="S944" t="s">
        <v>246</v>
      </c>
      <c r="T944" t="s">
        <v>247</v>
      </c>
    </row>
    <row r="945" spans="1:20">
      <c r="A945" t="s">
        <v>66</v>
      </c>
      <c r="B945">
        <v>2025</v>
      </c>
      <c r="C945" t="s">
        <v>24</v>
      </c>
      <c r="D945" t="s">
        <v>1660</v>
      </c>
      <c r="E945" t="s">
        <v>95</v>
      </c>
      <c r="F945" t="s">
        <v>397</v>
      </c>
      <c r="H945" t="s">
        <v>1323</v>
      </c>
      <c r="I945">
        <v>10</v>
      </c>
      <c r="J945">
        <v>1</v>
      </c>
      <c r="K945">
        <v>10849</v>
      </c>
      <c r="L945">
        <v>9144</v>
      </c>
      <c r="M945">
        <v>0</v>
      </c>
      <c r="N945">
        <v>0</v>
      </c>
      <c r="O945">
        <v>0</v>
      </c>
      <c r="P945">
        <v>3</v>
      </c>
      <c r="Q945">
        <v>1</v>
      </c>
      <c r="R945">
        <v>1</v>
      </c>
      <c r="S945" t="s">
        <v>233</v>
      </c>
      <c r="T945" t="s">
        <v>234</v>
      </c>
    </row>
    <row r="946" spans="1:20">
      <c r="A946" t="s">
        <v>66</v>
      </c>
      <c r="B946">
        <v>2025</v>
      </c>
      <c r="C946" t="s">
        <v>24</v>
      </c>
      <c r="D946" t="s">
        <v>1661</v>
      </c>
      <c r="E946" t="s">
        <v>95</v>
      </c>
      <c r="F946" t="s">
        <v>397</v>
      </c>
      <c r="H946" t="s">
        <v>845</v>
      </c>
      <c r="I946">
        <v>91</v>
      </c>
      <c r="J946">
        <v>2</v>
      </c>
      <c r="K946">
        <v>28663</v>
      </c>
      <c r="L946">
        <v>26407</v>
      </c>
      <c r="M946">
        <v>0</v>
      </c>
      <c r="N946">
        <v>0</v>
      </c>
      <c r="O946">
        <v>0</v>
      </c>
      <c r="P946">
        <v>2</v>
      </c>
      <c r="Q946">
        <v>2</v>
      </c>
      <c r="R946">
        <v>1</v>
      </c>
      <c r="S946" t="s">
        <v>241</v>
      </c>
      <c r="T946" t="s">
        <v>242</v>
      </c>
    </row>
    <row r="947" spans="1:20">
      <c r="A947" t="s">
        <v>66</v>
      </c>
      <c r="B947">
        <v>2025</v>
      </c>
      <c r="C947" t="s">
        <v>24</v>
      </c>
      <c r="D947" t="s">
        <v>1662</v>
      </c>
      <c r="E947" t="s">
        <v>95</v>
      </c>
      <c r="F947" t="s">
        <v>397</v>
      </c>
      <c r="H947" t="s">
        <v>420</v>
      </c>
      <c r="I947">
        <v>7</v>
      </c>
      <c r="J947">
        <v>3</v>
      </c>
      <c r="K947">
        <v>43777</v>
      </c>
      <c r="L947">
        <v>40485</v>
      </c>
      <c r="M947">
        <v>1</v>
      </c>
      <c r="N947">
        <v>0</v>
      </c>
      <c r="O947">
        <v>0</v>
      </c>
      <c r="P947">
        <v>3</v>
      </c>
      <c r="Q947">
        <v>2</v>
      </c>
      <c r="R947">
        <v>1</v>
      </c>
      <c r="S947" t="s">
        <v>229</v>
      </c>
      <c r="T947" t="s">
        <v>230</v>
      </c>
    </row>
    <row r="948" spans="1:20">
      <c r="A948" t="s">
        <v>66</v>
      </c>
      <c r="B948">
        <v>2025</v>
      </c>
      <c r="C948" t="s">
        <v>24</v>
      </c>
      <c r="D948" t="s">
        <v>1663</v>
      </c>
      <c r="E948" t="s">
        <v>95</v>
      </c>
      <c r="F948" t="s">
        <v>397</v>
      </c>
      <c r="H948" t="s">
        <v>781</v>
      </c>
      <c r="I948">
        <v>269</v>
      </c>
      <c r="J948">
        <v>2</v>
      </c>
      <c r="K948">
        <v>19418</v>
      </c>
      <c r="L948">
        <v>16754</v>
      </c>
      <c r="M948">
        <v>0</v>
      </c>
      <c r="N948">
        <v>0</v>
      </c>
      <c r="O948">
        <v>0</v>
      </c>
      <c r="P948">
        <v>2</v>
      </c>
      <c r="Q948">
        <v>2</v>
      </c>
      <c r="R948">
        <v>1</v>
      </c>
      <c r="S948" t="s">
        <v>241</v>
      </c>
      <c r="T948" t="s">
        <v>242</v>
      </c>
    </row>
    <row r="949" spans="1:20">
      <c r="A949" t="s">
        <v>66</v>
      </c>
      <c r="B949">
        <v>2025</v>
      </c>
      <c r="C949" t="s">
        <v>24</v>
      </c>
      <c r="D949" t="s">
        <v>1664</v>
      </c>
      <c r="E949" t="s">
        <v>95</v>
      </c>
      <c r="F949" t="s">
        <v>397</v>
      </c>
      <c r="H949" t="s">
        <v>990</v>
      </c>
      <c r="I949">
        <v>23</v>
      </c>
      <c r="J949">
        <v>2</v>
      </c>
      <c r="K949">
        <v>24312</v>
      </c>
      <c r="L949">
        <v>22400</v>
      </c>
      <c r="M949">
        <v>0</v>
      </c>
      <c r="N949">
        <v>0</v>
      </c>
      <c r="O949">
        <v>1</v>
      </c>
      <c r="P949">
        <v>3</v>
      </c>
      <c r="Q949">
        <v>2</v>
      </c>
      <c r="R949">
        <v>1</v>
      </c>
      <c r="S949" t="s">
        <v>229</v>
      </c>
      <c r="T949" t="s">
        <v>230</v>
      </c>
    </row>
    <row r="950" spans="1:20">
      <c r="A950" t="s">
        <v>66</v>
      </c>
      <c r="B950">
        <v>2025</v>
      </c>
      <c r="C950" t="s">
        <v>24</v>
      </c>
      <c r="D950" t="s">
        <v>1665</v>
      </c>
      <c r="E950" t="s">
        <v>95</v>
      </c>
      <c r="F950" t="s">
        <v>397</v>
      </c>
      <c r="H950" t="s">
        <v>1334</v>
      </c>
      <c r="I950">
        <v>144</v>
      </c>
      <c r="J950">
        <v>1</v>
      </c>
      <c r="K950">
        <v>17338</v>
      </c>
      <c r="L950">
        <v>10775</v>
      </c>
      <c r="M950">
        <v>0</v>
      </c>
      <c r="N950">
        <v>5525</v>
      </c>
      <c r="O950">
        <v>0</v>
      </c>
      <c r="P950">
        <v>2</v>
      </c>
      <c r="Q950">
        <v>1</v>
      </c>
      <c r="R950">
        <v>1</v>
      </c>
      <c r="S950" t="s">
        <v>246</v>
      </c>
      <c r="T950" t="s">
        <v>247</v>
      </c>
    </row>
    <row r="951" spans="1:20">
      <c r="A951" t="s">
        <v>66</v>
      </c>
      <c r="B951">
        <v>2025</v>
      </c>
      <c r="C951" t="s">
        <v>24</v>
      </c>
      <c r="D951" t="s">
        <v>1666</v>
      </c>
      <c r="E951" t="s">
        <v>95</v>
      </c>
      <c r="F951" t="s">
        <v>397</v>
      </c>
      <c r="H951" t="s">
        <v>895</v>
      </c>
      <c r="I951">
        <v>9</v>
      </c>
      <c r="J951">
        <v>1</v>
      </c>
      <c r="K951">
        <v>11927</v>
      </c>
      <c r="L951">
        <v>10583</v>
      </c>
      <c r="M951">
        <v>0</v>
      </c>
      <c r="N951">
        <v>0</v>
      </c>
      <c r="O951">
        <v>0</v>
      </c>
      <c r="P951">
        <v>3</v>
      </c>
      <c r="Q951">
        <v>1</v>
      </c>
      <c r="R951">
        <v>1</v>
      </c>
      <c r="S951" t="s">
        <v>233</v>
      </c>
      <c r="T951" t="s">
        <v>234</v>
      </c>
    </row>
    <row r="952" spans="1:20">
      <c r="A952" t="s">
        <v>66</v>
      </c>
      <c r="B952">
        <v>2025</v>
      </c>
      <c r="C952" t="s">
        <v>24</v>
      </c>
      <c r="D952" t="s">
        <v>1667</v>
      </c>
      <c r="E952" t="s">
        <v>95</v>
      </c>
      <c r="F952" t="s">
        <v>397</v>
      </c>
      <c r="H952" t="s">
        <v>887</v>
      </c>
      <c r="I952">
        <v>45</v>
      </c>
      <c r="J952">
        <v>1</v>
      </c>
      <c r="K952">
        <v>13119</v>
      </c>
      <c r="L952">
        <v>11845</v>
      </c>
      <c r="M952">
        <v>0</v>
      </c>
      <c r="N952">
        <v>0</v>
      </c>
      <c r="O952">
        <v>0</v>
      </c>
      <c r="P952">
        <v>3</v>
      </c>
      <c r="Q952">
        <v>1</v>
      </c>
      <c r="R952">
        <v>1</v>
      </c>
      <c r="S952" t="s">
        <v>233</v>
      </c>
      <c r="T952" t="s">
        <v>234</v>
      </c>
    </row>
    <row r="953" spans="1:20">
      <c r="A953" t="s">
        <v>66</v>
      </c>
      <c r="B953">
        <v>2025</v>
      </c>
      <c r="C953" t="s">
        <v>24</v>
      </c>
      <c r="D953" t="s">
        <v>1668</v>
      </c>
      <c r="E953" t="s">
        <v>95</v>
      </c>
      <c r="F953" t="s">
        <v>397</v>
      </c>
      <c r="H953" t="s">
        <v>439</v>
      </c>
      <c r="I953">
        <v>214</v>
      </c>
      <c r="J953">
        <v>4</v>
      </c>
      <c r="K953">
        <v>64523</v>
      </c>
      <c r="L953">
        <v>50989</v>
      </c>
      <c r="M953">
        <v>1</v>
      </c>
      <c r="N953">
        <v>8989</v>
      </c>
      <c r="O953">
        <v>0</v>
      </c>
      <c r="P953">
        <v>2</v>
      </c>
      <c r="Q953">
        <v>2</v>
      </c>
      <c r="R953">
        <v>2</v>
      </c>
      <c r="S953" t="s">
        <v>240</v>
      </c>
      <c r="T953" t="s">
        <v>239</v>
      </c>
    </row>
    <row r="954" spans="1:20">
      <c r="A954" t="s">
        <v>66</v>
      </c>
      <c r="B954">
        <v>2025</v>
      </c>
      <c r="C954" t="s">
        <v>24</v>
      </c>
      <c r="D954" t="s">
        <v>1669</v>
      </c>
      <c r="E954" t="s">
        <v>95</v>
      </c>
      <c r="F954" t="s">
        <v>397</v>
      </c>
      <c r="H954" t="s">
        <v>783</v>
      </c>
      <c r="I954">
        <v>224</v>
      </c>
      <c r="J954">
        <v>2</v>
      </c>
      <c r="K954">
        <v>25113</v>
      </c>
      <c r="L954">
        <v>23032</v>
      </c>
      <c r="M954">
        <v>0</v>
      </c>
      <c r="N954">
        <v>0</v>
      </c>
      <c r="O954">
        <v>0</v>
      </c>
      <c r="P954">
        <v>2</v>
      </c>
      <c r="Q954">
        <v>2</v>
      </c>
      <c r="R954">
        <v>1</v>
      </c>
      <c r="S954" t="s">
        <v>241</v>
      </c>
      <c r="T954" t="s">
        <v>242</v>
      </c>
    </row>
    <row r="955" spans="1:20">
      <c r="A955" t="s">
        <v>66</v>
      </c>
      <c r="B955">
        <v>2025</v>
      </c>
      <c r="C955" t="s">
        <v>24</v>
      </c>
      <c r="D955" t="s">
        <v>1670</v>
      </c>
      <c r="E955" t="s">
        <v>95</v>
      </c>
      <c r="F955" t="s">
        <v>397</v>
      </c>
      <c r="H955" t="s">
        <v>990</v>
      </c>
      <c r="I955">
        <v>23</v>
      </c>
      <c r="J955">
        <v>1</v>
      </c>
      <c r="K955">
        <v>11350</v>
      </c>
      <c r="L955">
        <v>10048</v>
      </c>
      <c r="M955">
        <v>0</v>
      </c>
      <c r="N955">
        <v>0</v>
      </c>
      <c r="O955">
        <v>0</v>
      </c>
      <c r="P955">
        <v>3</v>
      </c>
      <c r="Q955">
        <v>1</v>
      </c>
      <c r="R955">
        <v>1</v>
      </c>
      <c r="S955" t="s">
        <v>233</v>
      </c>
      <c r="T955" t="s">
        <v>234</v>
      </c>
    </row>
    <row r="956" spans="1:20">
      <c r="A956" t="s">
        <v>66</v>
      </c>
      <c r="B956">
        <v>2025</v>
      </c>
      <c r="C956" t="s">
        <v>24</v>
      </c>
      <c r="D956" t="s">
        <v>1671</v>
      </c>
      <c r="E956" t="s">
        <v>95</v>
      </c>
      <c r="F956" t="s">
        <v>397</v>
      </c>
      <c r="H956" t="s">
        <v>788</v>
      </c>
      <c r="I956">
        <v>315</v>
      </c>
      <c r="J956">
        <v>1</v>
      </c>
      <c r="K956">
        <v>17178</v>
      </c>
      <c r="L956">
        <v>9484</v>
      </c>
      <c r="M956">
        <v>0</v>
      </c>
      <c r="N956">
        <v>6529</v>
      </c>
      <c r="O956">
        <v>0</v>
      </c>
      <c r="P956">
        <v>1</v>
      </c>
      <c r="Q956">
        <v>1</v>
      </c>
      <c r="R956">
        <v>1</v>
      </c>
      <c r="S956" t="s">
        <v>260</v>
      </c>
      <c r="T956" t="s">
        <v>261</v>
      </c>
    </row>
    <row r="957" spans="1:20">
      <c r="A957" t="s">
        <v>66</v>
      </c>
      <c r="B957">
        <v>2025</v>
      </c>
      <c r="C957" t="s">
        <v>24</v>
      </c>
      <c r="D957" t="s">
        <v>1672</v>
      </c>
      <c r="E957" t="s">
        <v>95</v>
      </c>
      <c r="F957" t="s">
        <v>397</v>
      </c>
      <c r="H957" t="s">
        <v>690</v>
      </c>
      <c r="I957">
        <v>18</v>
      </c>
      <c r="J957">
        <v>4</v>
      </c>
      <c r="K957">
        <v>77918</v>
      </c>
      <c r="L957">
        <v>50288</v>
      </c>
      <c r="M957">
        <v>1</v>
      </c>
      <c r="N957">
        <v>22398</v>
      </c>
      <c r="O957">
        <v>0</v>
      </c>
      <c r="P957">
        <v>3</v>
      </c>
      <c r="Q957">
        <v>2</v>
      </c>
      <c r="R957">
        <v>2</v>
      </c>
      <c r="S957" t="s">
        <v>228</v>
      </c>
      <c r="T957" t="s">
        <v>227</v>
      </c>
    </row>
    <row r="958" spans="1:20">
      <c r="A958" t="s">
        <v>66</v>
      </c>
      <c r="B958">
        <v>2025</v>
      </c>
      <c r="C958" t="s">
        <v>24</v>
      </c>
      <c r="D958" t="s">
        <v>1673</v>
      </c>
      <c r="E958" t="s">
        <v>95</v>
      </c>
      <c r="F958" t="s">
        <v>397</v>
      </c>
      <c r="H958" t="s">
        <v>532</v>
      </c>
      <c r="I958">
        <v>61</v>
      </c>
      <c r="J958">
        <v>2</v>
      </c>
      <c r="K958">
        <v>30186</v>
      </c>
      <c r="L958">
        <v>20401</v>
      </c>
      <c r="M958">
        <v>0</v>
      </c>
      <c r="N958">
        <v>6951</v>
      </c>
      <c r="O958">
        <v>0</v>
      </c>
      <c r="P958">
        <v>3</v>
      </c>
      <c r="Q958">
        <v>2</v>
      </c>
      <c r="R958">
        <v>1</v>
      </c>
      <c r="S958" t="s">
        <v>229</v>
      </c>
      <c r="T958" t="s">
        <v>230</v>
      </c>
    </row>
    <row r="959" spans="1:20">
      <c r="A959" t="s">
        <v>66</v>
      </c>
      <c r="B959">
        <v>2025</v>
      </c>
      <c r="C959" t="s">
        <v>24</v>
      </c>
      <c r="D959" t="s">
        <v>1674</v>
      </c>
      <c r="E959" t="s">
        <v>95</v>
      </c>
      <c r="F959" t="s">
        <v>397</v>
      </c>
      <c r="H959" t="s">
        <v>904</v>
      </c>
      <c r="I959">
        <v>85</v>
      </c>
      <c r="J959">
        <v>2</v>
      </c>
      <c r="K959">
        <v>25530</v>
      </c>
      <c r="L959">
        <v>22969</v>
      </c>
      <c r="M959">
        <v>0</v>
      </c>
      <c r="N959">
        <v>0</v>
      </c>
      <c r="O959">
        <v>0</v>
      </c>
      <c r="P959">
        <v>3</v>
      </c>
      <c r="Q959">
        <v>2</v>
      </c>
      <c r="R959">
        <v>1</v>
      </c>
      <c r="S959" t="s">
        <v>229</v>
      </c>
      <c r="T959" t="s">
        <v>230</v>
      </c>
    </row>
    <row r="960" spans="1:20">
      <c r="A960" t="s">
        <v>66</v>
      </c>
      <c r="B960">
        <v>2025</v>
      </c>
      <c r="C960" t="s">
        <v>24</v>
      </c>
      <c r="D960" t="s">
        <v>1675</v>
      </c>
      <c r="E960" t="s">
        <v>95</v>
      </c>
      <c r="F960" t="s">
        <v>397</v>
      </c>
      <c r="H960" t="s">
        <v>1314</v>
      </c>
      <c r="I960">
        <v>30</v>
      </c>
      <c r="J960">
        <v>2</v>
      </c>
      <c r="K960">
        <v>24633</v>
      </c>
      <c r="L960">
        <v>22165</v>
      </c>
      <c r="M960">
        <v>0</v>
      </c>
      <c r="N960">
        <v>0</v>
      </c>
      <c r="O960">
        <v>0</v>
      </c>
      <c r="P960">
        <v>3</v>
      </c>
      <c r="Q960">
        <v>2</v>
      </c>
      <c r="R960">
        <v>1</v>
      </c>
      <c r="S960" t="s">
        <v>229</v>
      </c>
      <c r="T960" t="s">
        <v>230</v>
      </c>
    </row>
    <row r="961" spans="1:20">
      <c r="A961" t="s">
        <v>66</v>
      </c>
      <c r="B961">
        <v>2025</v>
      </c>
      <c r="C961" t="s">
        <v>24</v>
      </c>
      <c r="D961" t="s">
        <v>1676</v>
      </c>
      <c r="E961" t="s">
        <v>95</v>
      </c>
      <c r="F961" t="s">
        <v>397</v>
      </c>
      <c r="H961" t="s">
        <v>580</v>
      </c>
      <c r="I961">
        <v>206</v>
      </c>
      <c r="J961">
        <v>1</v>
      </c>
      <c r="K961">
        <v>10059</v>
      </c>
      <c r="L961">
        <v>9459</v>
      </c>
      <c r="M961">
        <v>0</v>
      </c>
      <c r="N961">
        <v>0</v>
      </c>
      <c r="O961">
        <v>0</v>
      </c>
      <c r="P961">
        <v>2</v>
      </c>
      <c r="Q961">
        <v>1</v>
      </c>
      <c r="R961">
        <v>1</v>
      </c>
      <c r="S961" t="s">
        <v>246</v>
      </c>
      <c r="T961" t="s">
        <v>247</v>
      </c>
    </row>
    <row r="962" spans="1:20">
      <c r="A962" t="s">
        <v>66</v>
      </c>
      <c r="B962">
        <v>2025</v>
      </c>
      <c r="C962" t="s">
        <v>24</v>
      </c>
      <c r="D962" t="s">
        <v>1677</v>
      </c>
      <c r="E962" t="s">
        <v>95</v>
      </c>
      <c r="F962" t="s">
        <v>397</v>
      </c>
      <c r="H962" t="s">
        <v>1245</v>
      </c>
      <c r="I962">
        <v>74</v>
      </c>
      <c r="J962">
        <v>3</v>
      </c>
      <c r="K962">
        <v>31785</v>
      </c>
      <c r="L962">
        <v>27660</v>
      </c>
      <c r="M962">
        <v>0</v>
      </c>
      <c r="N962">
        <v>0</v>
      </c>
      <c r="O962">
        <v>0</v>
      </c>
      <c r="P962">
        <v>3</v>
      </c>
      <c r="Q962">
        <v>2</v>
      </c>
      <c r="R962">
        <v>1</v>
      </c>
      <c r="S962" t="s">
        <v>229</v>
      </c>
      <c r="T962" t="s">
        <v>230</v>
      </c>
    </row>
    <row r="963" spans="1:20">
      <c r="A963" t="s">
        <v>66</v>
      </c>
      <c r="B963">
        <v>2025</v>
      </c>
      <c r="C963" t="s">
        <v>24</v>
      </c>
      <c r="D963" t="s">
        <v>1678</v>
      </c>
      <c r="E963" t="s">
        <v>95</v>
      </c>
      <c r="F963" t="s">
        <v>397</v>
      </c>
      <c r="H963" t="s">
        <v>973</v>
      </c>
      <c r="I963">
        <v>11</v>
      </c>
      <c r="J963">
        <v>2</v>
      </c>
      <c r="K963">
        <v>25847</v>
      </c>
      <c r="L963">
        <v>23869</v>
      </c>
      <c r="M963">
        <v>1</v>
      </c>
      <c r="N963">
        <v>0</v>
      </c>
      <c r="O963">
        <v>0</v>
      </c>
      <c r="P963">
        <v>3</v>
      </c>
      <c r="Q963">
        <v>2</v>
      </c>
      <c r="R963">
        <v>1</v>
      </c>
      <c r="S963" t="s">
        <v>229</v>
      </c>
      <c r="T963" t="s">
        <v>230</v>
      </c>
    </row>
    <row r="964" spans="1:20">
      <c r="A964" t="s">
        <v>66</v>
      </c>
      <c r="B964">
        <v>2025</v>
      </c>
      <c r="C964" t="s">
        <v>24</v>
      </c>
      <c r="D964" t="s">
        <v>1679</v>
      </c>
      <c r="E964" t="s">
        <v>95</v>
      </c>
      <c r="F964" t="s">
        <v>397</v>
      </c>
      <c r="H964" t="s">
        <v>24</v>
      </c>
      <c r="I964">
        <v>0</v>
      </c>
      <c r="J964">
        <v>3</v>
      </c>
      <c r="K964">
        <v>35162</v>
      </c>
      <c r="L964">
        <v>32059</v>
      </c>
      <c r="M964">
        <v>0</v>
      </c>
      <c r="N964">
        <v>0</v>
      </c>
      <c r="O964">
        <v>0</v>
      </c>
      <c r="P964">
        <v>3</v>
      </c>
      <c r="Q964">
        <v>2</v>
      </c>
      <c r="R964">
        <v>1</v>
      </c>
      <c r="S964" t="s">
        <v>229</v>
      </c>
      <c r="T964" t="s">
        <v>230</v>
      </c>
    </row>
    <row r="965" spans="1:20">
      <c r="A965" t="s">
        <v>66</v>
      </c>
      <c r="B965">
        <v>2025</v>
      </c>
      <c r="C965" t="s">
        <v>24</v>
      </c>
      <c r="D965" t="s">
        <v>1680</v>
      </c>
      <c r="E965" t="s">
        <v>95</v>
      </c>
      <c r="F965" t="s">
        <v>397</v>
      </c>
      <c r="H965" t="s">
        <v>1681</v>
      </c>
      <c r="I965">
        <v>314</v>
      </c>
      <c r="J965">
        <v>1</v>
      </c>
      <c r="K965">
        <v>10059</v>
      </c>
      <c r="L965">
        <v>8219</v>
      </c>
      <c r="M965">
        <v>0</v>
      </c>
      <c r="N965">
        <v>0</v>
      </c>
      <c r="O965">
        <v>0</v>
      </c>
      <c r="P965">
        <v>1</v>
      </c>
      <c r="Q965">
        <v>1</v>
      </c>
      <c r="R965">
        <v>1</v>
      </c>
      <c r="S965" t="s">
        <v>260</v>
      </c>
      <c r="T965" t="s">
        <v>261</v>
      </c>
    </row>
    <row r="966" spans="1:20">
      <c r="A966" t="s">
        <v>66</v>
      </c>
      <c r="B966">
        <v>2025</v>
      </c>
      <c r="C966" t="s">
        <v>24</v>
      </c>
      <c r="D966" t="s">
        <v>1682</v>
      </c>
      <c r="E966" t="s">
        <v>95</v>
      </c>
      <c r="F966" t="s">
        <v>397</v>
      </c>
      <c r="H966" t="s">
        <v>1297</v>
      </c>
      <c r="I966">
        <v>176</v>
      </c>
      <c r="J966">
        <v>2</v>
      </c>
      <c r="K966">
        <v>26754</v>
      </c>
      <c r="L966">
        <v>24453</v>
      </c>
      <c r="M966">
        <v>0</v>
      </c>
      <c r="N966">
        <v>0</v>
      </c>
      <c r="O966">
        <v>0</v>
      </c>
      <c r="P966">
        <v>2</v>
      </c>
      <c r="Q966">
        <v>2</v>
      </c>
      <c r="R966">
        <v>1</v>
      </c>
      <c r="S966" t="s">
        <v>241</v>
      </c>
      <c r="T966" t="s">
        <v>242</v>
      </c>
    </row>
    <row r="967" spans="1:20">
      <c r="A967" t="s">
        <v>66</v>
      </c>
      <c r="B967">
        <v>2025</v>
      </c>
      <c r="C967" t="s">
        <v>24</v>
      </c>
      <c r="D967" t="s">
        <v>1683</v>
      </c>
      <c r="E967" t="s">
        <v>95</v>
      </c>
      <c r="F967" t="s">
        <v>397</v>
      </c>
      <c r="H967" t="s">
        <v>1684</v>
      </c>
      <c r="I967">
        <v>167</v>
      </c>
      <c r="J967">
        <v>2</v>
      </c>
      <c r="K967">
        <v>24133</v>
      </c>
      <c r="L967">
        <v>21474</v>
      </c>
      <c r="M967">
        <v>0</v>
      </c>
      <c r="N967">
        <v>0</v>
      </c>
      <c r="O967">
        <v>0</v>
      </c>
      <c r="P967">
        <v>2</v>
      </c>
      <c r="Q967">
        <v>2</v>
      </c>
      <c r="R967">
        <v>1</v>
      </c>
      <c r="S967" t="s">
        <v>241</v>
      </c>
      <c r="T967" t="s">
        <v>242</v>
      </c>
    </row>
    <row r="968" spans="1:20">
      <c r="A968" t="s">
        <v>66</v>
      </c>
      <c r="B968">
        <v>2025</v>
      </c>
      <c r="C968" t="s">
        <v>24</v>
      </c>
      <c r="D968" t="s">
        <v>1685</v>
      </c>
      <c r="E968" t="s">
        <v>95</v>
      </c>
      <c r="F968" t="s">
        <v>397</v>
      </c>
      <c r="H968" t="s">
        <v>1540</v>
      </c>
      <c r="I968">
        <v>334</v>
      </c>
      <c r="J968">
        <v>1</v>
      </c>
      <c r="K968">
        <v>13078</v>
      </c>
      <c r="L968">
        <v>11836</v>
      </c>
      <c r="M968">
        <v>0</v>
      </c>
      <c r="N968">
        <v>0</v>
      </c>
      <c r="O968">
        <v>0</v>
      </c>
      <c r="P968">
        <v>1</v>
      </c>
      <c r="Q968">
        <v>1</v>
      </c>
      <c r="R968">
        <v>1</v>
      </c>
      <c r="S968" t="s">
        <v>260</v>
      </c>
      <c r="T968" t="s">
        <v>261</v>
      </c>
    </row>
    <row r="969" spans="1:20">
      <c r="A969" t="s">
        <v>66</v>
      </c>
      <c r="B969">
        <v>2025</v>
      </c>
      <c r="C969" t="s">
        <v>24</v>
      </c>
      <c r="D969" t="s">
        <v>1686</v>
      </c>
      <c r="E969" t="s">
        <v>95</v>
      </c>
      <c r="F969" t="s">
        <v>397</v>
      </c>
      <c r="H969" t="s">
        <v>487</v>
      </c>
      <c r="I969">
        <v>336</v>
      </c>
      <c r="J969">
        <v>1</v>
      </c>
      <c r="K969">
        <v>22387</v>
      </c>
      <c r="L969">
        <v>12715</v>
      </c>
      <c r="M969">
        <v>0</v>
      </c>
      <c r="N969">
        <v>8620</v>
      </c>
      <c r="O969">
        <v>1</v>
      </c>
      <c r="P969">
        <v>1</v>
      </c>
      <c r="Q969">
        <v>1</v>
      </c>
      <c r="R969">
        <v>1</v>
      </c>
      <c r="S969" t="s">
        <v>260</v>
      </c>
      <c r="T969" t="s">
        <v>261</v>
      </c>
    </row>
    <row r="970" spans="1:20">
      <c r="A970" t="s">
        <v>66</v>
      </c>
      <c r="B970">
        <v>2025</v>
      </c>
      <c r="C970" t="s">
        <v>24</v>
      </c>
      <c r="D970" t="s">
        <v>1687</v>
      </c>
      <c r="E970" t="s">
        <v>95</v>
      </c>
      <c r="F970" t="s">
        <v>397</v>
      </c>
      <c r="H970" t="s">
        <v>1264</v>
      </c>
      <c r="I970">
        <v>46</v>
      </c>
      <c r="J970">
        <v>2</v>
      </c>
      <c r="K970">
        <v>30993</v>
      </c>
      <c r="L970">
        <v>22118</v>
      </c>
      <c r="M970">
        <v>0</v>
      </c>
      <c r="N970">
        <v>6146</v>
      </c>
      <c r="O970">
        <v>0</v>
      </c>
      <c r="P970">
        <v>3</v>
      </c>
      <c r="Q970">
        <v>2</v>
      </c>
      <c r="R970">
        <v>1</v>
      </c>
      <c r="S970" t="s">
        <v>229</v>
      </c>
      <c r="T970" t="s">
        <v>230</v>
      </c>
    </row>
    <row r="971" spans="1:20">
      <c r="A971" t="s">
        <v>66</v>
      </c>
      <c r="B971">
        <v>2025</v>
      </c>
      <c r="C971" t="s">
        <v>24</v>
      </c>
      <c r="D971" t="s">
        <v>1688</v>
      </c>
      <c r="E971" t="s">
        <v>95</v>
      </c>
      <c r="F971" t="s">
        <v>397</v>
      </c>
      <c r="H971" t="s">
        <v>638</v>
      </c>
      <c r="I971">
        <v>92</v>
      </c>
      <c r="J971">
        <v>1</v>
      </c>
      <c r="K971">
        <v>20136</v>
      </c>
      <c r="L971">
        <v>12690</v>
      </c>
      <c r="M971">
        <v>0</v>
      </c>
      <c r="N971">
        <v>6398</v>
      </c>
      <c r="O971">
        <v>0</v>
      </c>
      <c r="P971">
        <v>2</v>
      </c>
      <c r="Q971">
        <v>1</v>
      </c>
      <c r="R971">
        <v>1</v>
      </c>
      <c r="S971" t="s">
        <v>246</v>
      </c>
      <c r="T971" t="s">
        <v>247</v>
      </c>
    </row>
    <row r="972" spans="1:20">
      <c r="A972" t="s">
        <v>66</v>
      </c>
      <c r="B972">
        <v>2025</v>
      </c>
      <c r="C972" t="s">
        <v>24</v>
      </c>
      <c r="D972" t="s">
        <v>1689</v>
      </c>
      <c r="E972" t="s">
        <v>95</v>
      </c>
      <c r="F972" t="s">
        <v>397</v>
      </c>
      <c r="H972" t="s">
        <v>547</v>
      </c>
      <c r="I972">
        <v>139</v>
      </c>
      <c r="J972">
        <v>1</v>
      </c>
      <c r="K972">
        <v>12881</v>
      </c>
      <c r="L972">
        <v>12092</v>
      </c>
      <c r="M972">
        <v>0</v>
      </c>
      <c r="N972">
        <v>0</v>
      </c>
      <c r="O972">
        <v>0</v>
      </c>
      <c r="P972">
        <v>2</v>
      </c>
      <c r="Q972">
        <v>1</v>
      </c>
      <c r="R972">
        <v>1</v>
      </c>
      <c r="S972" t="s">
        <v>246</v>
      </c>
      <c r="T972" t="s">
        <v>247</v>
      </c>
    </row>
    <row r="973" spans="1:20">
      <c r="A973" t="s">
        <v>66</v>
      </c>
      <c r="B973">
        <v>2025</v>
      </c>
      <c r="C973" t="s">
        <v>24</v>
      </c>
      <c r="D973" t="s">
        <v>1690</v>
      </c>
      <c r="E973" t="s">
        <v>95</v>
      </c>
      <c r="F973" t="s">
        <v>397</v>
      </c>
      <c r="H973" t="s">
        <v>1691</v>
      </c>
      <c r="I973">
        <v>75</v>
      </c>
      <c r="J973">
        <v>2</v>
      </c>
      <c r="K973">
        <v>35298</v>
      </c>
      <c r="L973">
        <v>27297</v>
      </c>
      <c r="M973">
        <v>0</v>
      </c>
      <c r="N973">
        <v>5631</v>
      </c>
      <c r="O973">
        <v>0</v>
      </c>
      <c r="P973">
        <v>3</v>
      </c>
      <c r="Q973">
        <v>2</v>
      </c>
      <c r="R973">
        <v>1</v>
      </c>
      <c r="S973" t="s">
        <v>229</v>
      </c>
      <c r="T973" t="s">
        <v>230</v>
      </c>
    </row>
    <row r="974" spans="1:20">
      <c r="A974" t="s">
        <v>66</v>
      </c>
      <c r="B974">
        <v>2025</v>
      </c>
      <c r="C974" t="s">
        <v>24</v>
      </c>
      <c r="D974" t="s">
        <v>1692</v>
      </c>
      <c r="E974" t="s">
        <v>95</v>
      </c>
      <c r="F974" t="s">
        <v>397</v>
      </c>
      <c r="H974" t="s">
        <v>918</v>
      </c>
      <c r="I974">
        <v>313</v>
      </c>
      <c r="J974">
        <v>1</v>
      </c>
      <c r="K974">
        <v>23728</v>
      </c>
      <c r="L974">
        <v>12436</v>
      </c>
      <c r="M974">
        <v>0</v>
      </c>
      <c r="N974">
        <v>9793</v>
      </c>
      <c r="O974">
        <v>0</v>
      </c>
      <c r="P974">
        <v>1</v>
      </c>
      <c r="Q974">
        <v>1</v>
      </c>
      <c r="R974">
        <v>1</v>
      </c>
      <c r="S974" t="s">
        <v>260</v>
      </c>
      <c r="T974" t="s">
        <v>261</v>
      </c>
    </row>
    <row r="975" spans="1:20">
      <c r="A975" t="s">
        <v>66</v>
      </c>
      <c r="B975">
        <v>2025</v>
      </c>
      <c r="C975" t="s">
        <v>24</v>
      </c>
      <c r="D975" t="s">
        <v>1693</v>
      </c>
      <c r="E975" t="s">
        <v>95</v>
      </c>
      <c r="F975" t="s">
        <v>397</v>
      </c>
      <c r="H975" t="s">
        <v>455</v>
      </c>
      <c r="I975">
        <v>66</v>
      </c>
      <c r="J975">
        <v>3</v>
      </c>
      <c r="K975">
        <v>36719</v>
      </c>
      <c r="L975">
        <v>33075</v>
      </c>
      <c r="M975">
        <v>0</v>
      </c>
      <c r="N975">
        <v>0</v>
      </c>
      <c r="O975">
        <v>0</v>
      </c>
      <c r="P975">
        <v>3</v>
      </c>
      <c r="Q975">
        <v>2</v>
      </c>
      <c r="R975">
        <v>1</v>
      </c>
      <c r="S975" t="s">
        <v>229</v>
      </c>
      <c r="T975" t="s">
        <v>230</v>
      </c>
    </row>
    <row r="976" spans="1:20">
      <c r="A976" t="s">
        <v>66</v>
      </c>
      <c r="B976">
        <v>2025</v>
      </c>
      <c r="C976" t="s">
        <v>24</v>
      </c>
      <c r="D976" t="s">
        <v>1694</v>
      </c>
      <c r="E976" t="s">
        <v>95</v>
      </c>
      <c r="F976" t="s">
        <v>397</v>
      </c>
      <c r="H976" t="s">
        <v>557</v>
      </c>
      <c r="I976">
        <v>200</v>
      </c>
      <c r="J976">
        <v>3</v>
      </c>
      <c r="K976">
        <v>34507</v>
      </c>
      <c r="L976">
        <v>30298</v>
      </c>
      <c r="M976">
        <v>0</v>
      </c>
      <c r="N976">
        <v>0</v>
      </c>
      <c r="O976">
        <v>0</v>
      </c>
      <c r="P976">
        <v>2</v>
      </c>
      <c r="Q976">
        <v>2</v>
      </c>
      <c r="R976">
        <v>1</v>
      </c>
      <c r="S976" t="s">
        <v>241</v>
      </c>
      <c r="T976" t="s">
        <v>242</v>
      </c>
    </row>
    <row r="977" spans="1:20">
      <c r="A977" t="s">
        <v>66</v>
      </c>
      <c r="B977">
        <v>2025</v>
      </c>
      <c r="C977" t="s">
        <v>24</v>
      </c>
      <c r="D977" t="s">
        <v>1695</v>
      </c>
      <c r="E977" t="s">
        <v>95</v>
      </c>
      <c r="F977" t="s">
        <v>397</v>
      </c>
      <c r="H977" t="s">
        <v>682</v>
      </c>
      <c r="I977">
        <v>60</v>
      </c>
      <c r="J977">
        <v>1</v>
      </c>
      <c r="K977">
        <v>15137</v>
      </c>
      <c r="L977">
        <v>14319</v>
      </c>
      <c r="M977">
        <v>0</v>
      </c>
      <c r="N977">
        <v>0</v>
      </c>
      <c r="O977">
        <v>1</v>
      </c>
      <c r="P977">
        <v>3</v>
      </c>
      <c r="Q977">
        <v>1</v>
      </c>
      <c r="R977">
        <v>1</v>
      </c>
      <c r="S977" t="s">
        <v>233</v>
      </c>
      <c r="T977" t="s">
        <v>234</v>
      </c>
    </row>
    <row r="978" spans="1:20">
      <c r="A978" t="s">
        <v>66</v>
      </c>
      <c r="B978">
        <v>2025</v>
      </c>
      <c r="C978" t="s">
        <v>24</v>
      </c>
      <c r="D978" t="s">
        <v>1696</v>
      </c>
      <c r="E978" t="s">
        <v>95</v>
      </c>
      <c r="F978" t="s">
        <v>397</v>
      </c>
      <c r="H978" t="s">
        <v>562</v>
      </c>
      <c r="I978">
        <v>234</v>
      </c>
      <c r="J978">
        <v>3</v>
      </c>
      <c r="K978">
        <v>50993</v>
      </c>
      <c r="L978">
        <v>36102</v>
      </c>
      <c r="M978">
        <v>0</v>
      </c>
      <c r="N978">
        <v>11292</v>
      </c>
      <c r="O978">
        <v>0</v>
      </c>
      <c r="P978">
        <v>2</v>
      </c>
      <c r="Q978">
        <v>2</v>
      </c>
      <c r="R978">
        <v>1</v>
      </c>
      <c r="S978" t="s">
        <v>241</v>
      </c>
      <c r="T978" t="s">
        <v>242</v>
      </c>
    </row>
    <row r="979" spans="1:20">
      <c r="A979" t="s">
        <v>66</v>
      </c>
      <c r="B979">
        <v>2025</v>
      </c>
      <c r="C979" t="s">
        <v>24</v>
      </c>
      <c r="D979" t="s">
        <v>1697</v>
      </c>
      <c r="E979" t="s">
        <v>95</v>
      </c>
      <c r="F979" t="s">
        <v>397</v>
      </c>
      <c r="H979" t="s">
        <v>1508</v>
      </c>
      <c r="I979">
        <v>120</v>
      </c>
      <c r="J979">
        <v>2</v>
      </c>
      <c r="K979">
        <v>22532</v>
      </c>
      <c r="L979">
        <v>20126</v>
      </c>
      <c r="M979">
        <v>0</v>
      </c>
      <c r="N979">
        <v>0</v>
      </c>
      <c r="O979">
        <v>0</v>
      </c>
      <c r="P979">
        <v>2</v>
      </c>
      <c r="Q979">
        <v>2</v>
      </c>
      <c r="R979">
        <v>1</v>
      </c>
      <c r="S979" t="s">
        <v>241</v>
      </c>
      <c r="T979" t="s">
        <v>242</v>
      </c>
    </row>
    <row r="980" spans="1:20">
      <c r="A980" t="s">
        <v>66</v>
      </c>
      <c r="B980">
        <v>2025</v>
      </c>
      <c r="C980" t="s">
        <v>24</v>
      </c>
      <c r="D980" t="s">
        <v>1698</v>
      </c>
      <c r="E980" t="s">
        <v>95</v>
      </c>
      <c r="F980" t="s">
        <v>397</v>
      </c>
      <c r="H980" t="s">
        <v>990</v>
      </c>
      <c r="I980">
        <v>23</v>
      </c>
      <c r="J980">
        <v>1</v>
      </c>
      <c r="K980">
        <v>12919</v>
      </c>
      <c r="L980">
        <v>10946</v>
      </c>
      <c r="M980">
        <v>0</v>
      </c>
      <c r="N980">
        <v>0</v>
      </c>
      <c r="O980">
        <v>0</v>
      </c>
      <c r="P980">
        <v>3</v>
      </c>
      <c r="Q980">
        <v>1</v>
      </c>
      <c r="R980">
        <v>1</v>
      </c>
      <c r="S980" t="s">
        <v>233</v>
      </c>
      <c r="T980" t="s">
        <v>234</v>
      </c>
    </row>
    <row r="981" spans="1:20">
      <c r="A981" t="s">
        <v>66</v>
      </c>
      <c r="B981">
        <v>2025</v>
      </c>
      <c r="C981" t="s">
        <v>24</v>
      </c>
      <c r="D981" t="s">
        <v>1699</v>
      </c>
      <c r="E981" t="s">
        <v>95</v>
      </c>
      <c r="F981" t="s">
        <v>397</v>
      </c>
      <c r="H981" t="s">
        <v>648</v>
      </c>
      <c r="I981">
        <v>183</v>
      </c>
      <c r="J981">
        <v>2</v>
      </c>
      <c r="K981">
        <v>24832</v>
      </c>
      <c r="L981">
        <v>22703</v>
      </c>
      <c r="M981">
        <v>0</v>
      </c>
      <c r="N981">
        <v>0</v>
      </c>
      <c r="O981">
        <v>0</v>
      </c>
      <c r="P981">
        <v>2</v>
      </c>
      <c r="Q981">
        <v>2</v>
      </c>
      <c r="R981">
        <v>1</v>
      </c>
      <c r="S981" t="s">
        <v>241</v>
      </c>
      <c r="T981" t="s">
        <v>242</v>
      </c>
    </row>
    <row r="982" spans="1:20">
      <c r="A982" t="s">
        <v>66</v>
      </c>
      <c r="B982">
        <v>2025</v>
      </c>
      <c r="C982" t="s">
        <v>24</v>
      </c>
      <c r="D982" t="s">
        <v>1700</v>
      </c>
      <c r="E982" t="s">
        <v>95</v>
      </c>
      <c r="F982" t="s">
        <v>397</v>
      </c>
      <c r="H982" t="s">
        <v>439</v>
      </c>
      <c r="I982">
        <v>214</v>
      </c>
      <c r="J982">
        <v>1</v>
      </c>
      <c r="K982">
        <v>26541</v>
      </c>
      <c r="L982">
        <v>12367</v>
      </c>
      <c r="M982">
        <v>0</v>
      </c>
      <c r="N982">
        <v>12882</v>
      </c>
      <c r="O982">
        <v>0</v>
      </c>
      <c r="P982">
        <v>2</v>
      </c>
      <c r="Q982">
        <v>1</v>
      </c>
      <c r="R982">
        <v>1</v>
      </c>
      <c r="S982" t="s">
        <v>246</v>
      </c>
      <c r="T982" t="s">
        <v>247</v>
      </c>
    </row>
    <row r="983" spans="1:20">
      <c r="A983" t="s">
        <v>66</v>
      </c>
      <c r="B983">
        <v>2025</v>
      </c>
      <c r="C983" t="s">
        <v>24</v>
      </c>
      <c r="D983" t="s">
        <v>1701</v>
      </c>
      <c r="E983" t="s">
        <v>95</v>
      </c>
      <c r="F983" t="s">
        <v>397</v>
      </c>
      <c r="H983" t="s">
        <v>1702</v>
      </c>
      <c r="I983">
        <v>277</v>
      </c>
      <c r="J983">
        <v>1</v>
      </c>
      <c r="K983">
        <v>13833</v>
      </c>
      <c r="L983">
        <v>12418</v>
      </c>
      <c r="M983">
        <v>0</v>
      </c>
      <c r="N983">
        <v>0</v>
      </c>
      <c r="O983">
        <v>0</v>
      </c>
      <c r="P983">
        <v>1</v>
      </c>
      <c r="Q983">
        <v>1</v>
      </c>
      <c r="R983">
        <v>1</v>
      </c>
      <c r="S983" t="s">
        <v>260</v>
      </c>
      <c r="T983" t="s">
        <v>261</v>
      </c>
    </row>
    <row r="984" spans="1:20">
      <c r="A984" t="s">
        <v>66</v>
      </c>
      <c r="B984">
        <v>2025</v>
      </c>
      <c r="C984" t="s">
        <v>24</v>
      </c>
      <c r="D984" t="s">
        <v>1703</v>
      </c>
      <c r="E984" t="s">
        <v>95</v>
      </c>
      <c r="F984" t="s">
        <v>397</v>
      </c>
      <c r="H984" t="s">
        <v>1318</v>
      </c>
      <c r="I984">
        <v>191</v>
      </c>
      <c r="J984">
        <v>2</v>
      </c>
      <c r="K984">
        <v>35930</v>
      </c>
      <c r="L984">
        <v>23362</v>
      </c>
      <c r="M984">
        <v>0</v>
      </c>
      <c r="N984">
        <v>10291</v>
      </c>
      <c r="O984">
        <v>0</v>
      </c>
      <c r="P984">
        <v>2</v>
      </c>
      <c r="Q984">
        <v>2</v>
      </c>
      <c r="R984">
        <v>1</v>
      </c>
      <c r="S984" t="s">
        <v>241</v>
      </c>
      <c r="T984" t="s">
        <v>242</v>
      </c>
    </row>
    <row r="985" spans="1:20">
      <c r="A985" t="s">
        <v>66</v>
      </c>
      <c r="B985">
        <v>2025</v>
      </c>
      <c r="C985" t="s">
        <v>24</v>
      </c>
      <c r="D985" t="s">
        <v>1704</v>
      </c>
      <c r="E985" t="s">
        <v>95</v>
      </c>
      <c r="F985" t="s">
        <v>397</v>
      </c>
      <c r="H985" t="s">
        <v>1691</v>
      </c>
      <c r="I985">
        <v>75</v>
      </c>
      <c r="J985">
        <v>2</v>
      </c>
      <c r="K985">
        <v>33611</v>
      </c>
      <c r="L985">
        <v>30567</v>
      </c>
      <c r="M985">
        <v>1</v>
      </c>
      <c r="N985">
        <v>0</v>
      </c>
      <c r="O985">
        <v>0</v>
      </c>
      <c r="P985">
        <v>3</v>
      </c>
      <c r="Q985">
        <v>2</v>
      </c>
      <c r="R985">
        <v>1</v>
      </c>
      <c r="S985" t="s">
        <v>229</v>
      </c>
      <c r="T985" t="s">
        <v>230</v>
      </c>
    </row>
    <row r="986" spans="1:20">
      <c r="A986" t="s">
        <v>66</v>
      </c>
      <c r="B986">
        <v>2025</v>
      </c>
      <c r="C986" t="s">
        <v>24</v>
      </c>
      <c r="D986" t="s">
        <v>1705</v>
      </c>
      <c r="E986" t="s">
        <v>95</v>
      </c>
      <c r="F986" t="s">
        <v>397</v>
      </c>
      <c r="H986" t="s">
        <v>707</v>
      </c>
      <c r="I986">
        <v>123</v>
      </c>
      <c r="J986">
        <v>2</v>
      </c>
      <c r="K986">
        <v>23288</v>
      </c>
      <c r="L986">
        <v>21032</v>
      </c>
      <c r="M986">
        <v>0</v>
      </c>
      <c r="N986">
        <v>0</v>
      </c>
      <c r="O986">
        <v>0</v>
      </c>
      <c r="P986">
        <v>2</v>
      </c>
      <c r="Q986">
        <v>2</v>
      </c>
      <c r="R986">
        <v>1</v>
      </c>
      <c r="S986" t="s">
        <v>241</v>
      </c>
      <c r="T986" t="s">
        <v>242</v>
      </c>
    </row>
    <row r="987" spans="1:20">
      <c r="A987" t="s">
        <v>66</v>
      </c>
      <c r="B987">
        <v>2025</v>
      </c>
      <c r="C987" t="s">
        <v>24</v>
      </c>
      <c r="D987" t="s">
        <v>1706</v>
      </c>
      <c r="E987" t="s">
        <v>95</v>
      </c>
      <c r="F987" t="s">
        <v>397</v>
      </c>
      <c r="H987" t="s">
        <v>439</v>
      </c>
      <c r="I987">
        <v>214</v>
      </c>
      <c r="J987">
        <v>2</v>
      </c>
      <c r="K987">
        <v>35535</v>
      </c>
      <c r="L987">
        <v>23911</v>
      </c>
      <c r="M987">
        <v>0</v>
      </c>
      <c r="N987">
        <v>10137</v>
      </c>
      <c r="O987">
        <v>0</v>
      </c>
      <c r="P987">
        <v>2</v>
      </c>
      <c r="Q987">
        <v>2</v>
      </c>
      <c r="R987">
        <v>1</v>
      </c>
      <c r="S987" t="s">
        <v>241</v>
      </c>
      <c r="T987" t="s">
        <v>242</v>
      </c>
    </row>
    <row r="988" spans="1:20">
      <c r="A988" t="s">
        <v>66</v>
      </c>
      <c r="B988">
        <v>2025</v>
      </c>
      <c r="C988" t="s">
        <v>24</v>
      </c>
      <c r="D988" t="s">
        <v>1707</v>
      </c>
      <c r="E988" t="s">
        <v>95</v>
      </c>
      <c r="F988" t="s">
        <v>397</v>
      </c>
      <c r="H988" t="s">
        <v>578</v>
      </c>
      <c r="I988">
        <v>185</v>
      </c>
      <c r="J988">
        <v>1</v>
      </c>
      <c r="K988">
        <v>23914</v>
      </c>
      <c r="L988">
        <v>22363</v>
      </c>
      <c r="M988">
        <v>1</v>
      </c>
      <c r="N988">
        <v>0</v>
      </c>
      <c r="O988">
        <v>0</v>
      </c>
      <c r="P988">
        <v>2</v>
      </c>
      <c r="Q988">
        <v>1</v>
      </c>
      <c r="R988">
        <v>1</v>
      </c>
      <c r="S988" t="s">
        <v>246</v>
      </c>
      <c r="T988" t="s">
        <v>247</v>
      </c>
    </row>
    <row r="989" spans="1:20">
      <c r="A989" t="s">
        <v>66</v>
      </c>
      <c r="B989">
        <v>2025</v>
      </c>
      <c r="C989" t="s">
        <v>24</v>
      </c>
      <c r="D989" t="s">
        <v>1708</v>
      </c>
      <c r="E989" t="s">
        <v>95</v>
      </c>
      <c r="F989" t="s">
        <v>397</v>
      </c>
      <c r="H989" t="s">
        <v>918</v>
      </c>
      <c r="I989">
        <v>313</v>
      </c>
      <c r="J989">
        <v>1</v>
      </c>
      <c r="K989">
        <v>12698</v>
      </c>
      <c r="L989">
        <v>11457</v>
      </c>
      <c r="M989">
        <v>0</v>
      </c>
      <c r="N989">
        <v>0</v>
      </c>
      <c r="O989">
        <v>0</v>
      </c>
      <c r="P989">
        <v>1</v>
      </c>
      <c r="Q989">
        <v>1</v>
      </c>
      <c r="R989">
        <v>1</v>
      </c>
      <c r="S989" t="s">
        <v>260</v>
      </c>
      <c r="T989" t="s">
        <v>261</v>
      </c>
    </row>
    <row r="990" spans="1:20">
      <c r="A990" t="s">
        <v>66</v>
      </c>
      <c r="B990">
        <v>2025</v>
      </c>
      <c r="C990" t="s">
        <v>24</v>
      </c>
      <c r="D990" t="s">
        <v>1709</v>
      </c>
      <c r="E990" t="s">
        <v>95</v>
      </c>
      <c r="F990" t="s">
        <v>397</v>
      </c>
      <c r="H990" t="s">
        <v>547</v>
      </c>
      <c r="I990">
        <v>139</v>
      </c>
      <c r="J990">
        <v>2</v>
      </c>
      <c r="K990">
        <v>20464</v>
      </c>
      <c r="L990">
        <v>17666</v>
      </c>
      <c r="M990">
        <v>0</v>
      </c>
      <c r="N990">
        <v>0</v>
      </c>
      <c r="O990">
        <v>0</v>
      </c>
      <c r="P990">
        <v>2</v>
      </c>
      <c r="Q990">
        <v>2</v>
      </c>
      <c r="R990">
        <v>1</v>
      </c>
      <c r="S990" t="s">
        <v>241</v>
      </c>
      <c r="T990" t="s">
        <v>242</v>
      </c>
    </row>
    <row r="991" spans="1:20">
      <c r="A991" t="s">
        <v>66</v>
      </c>
      <c r="B991">
        <v>2025</v>
      </c>
      <c r="C991" t="s">
        <v>24</v>
      </c>
      <c r="D991" t="s">
        <v>1710</v>
      </c>
      <c r="E991" t="s">
        <v>95</v>
      </c>
      <c r="F991" t="s">
        <v>397</v>
      </c>
      <c r="H991" t="s">
        <v>1096</v>
      </c>
      <c r="I991">
        <v>127</v>
      </c>
      <c r="J991">
        <v>1</v>
      </c>
      <c r="K991">
        <v>21295</v>
      </c>
      <c r="L991">
        <v>11812</v>
      </c>
      <c r="M991">
        <v>0</v>
      </c>
      <c r="N991">
        <v>8315</v>
      </c>
      <c r="O991">
        <v>0</v>
      </c>
      <c r="P991">
        <v>2</v>
      </c>
      <c r="Q991">
        <v>1</v>
      </c>
      <c r="R991">
        <v>1</v>
      </c>
      <c r="S991" t="s">
        <v>246</v>
      </c>
      <c r="T991" t="s">
        <v>247</v>
      </c>
    </row>
    <row r="992" spans="1:20">
      <c r="A992" t="s">
        <v>66</v>
      </c>
      <c r="B992">
        <v>2025</v>
      </c>
      <c r="C992" t="s">
        <v>24</v>
      </c>
      <c r="D992" t="s">
        <v>1711</v>
      </c>
      <c r="E992" t="s">
        <v>95</v>
      </c>
      <c r="F992" t="s">
        <v>397</v>
      </c>
      <c r="H992" t="s">
        <v>1371</v>
      </c>
      <c r="I992">
        <v>243</v>
      </c>
      <c r="J992">
        <v>1</v>
      </c>
      <c r="K992">
        <v>12421</v>
      </c>
      <c r="L992">
        <v>11127</v>
      </c>
      <c r="M992">
        <v>0</v>
      </c>
      <c r="N992">
        <v>0</v>
      </c>
      <c r="O992">
        <v>0</v>
      </c>
      <c r="P992">
        <v>2</v>
      </c>
      <c r="Q992">
        <v>1</v>
      </c>
      <c r="R992">
        <v>1</v>
      </c>
      <c r="S992" t="s">
        <v>246</v>
      </c>
      <c r="T992" t="s">
        <v>247</v>
      </c>
    </row>
    <row r="993" spans="1:20">
      <c r="A993" t="s">
        <v>66</v>
      </c>
      <c r="B993">
        <v>2025</v>
      </c>
      <c r="C993" t="s">
        <v>24</v>
      </c>
      <c r="D993" t="s">
        <v>1712</v>
      </c>
      <c r="E993" t="s">
        <v>95</v>
      </c>
      <c r="F993" t="s">
        <v>397</v>
      </c>
      <c r="H993" t="s">
        <v>1585</v>
      </c>
      <c r="I993">
        <v>275</v>
      </c>
      <c r="J993">
        <v>1</v>
      </c>
      <c r="K993">
        <v>16108</v>
      </c>
      <c r="L993">
        <v>14809</v>
      </c>
      <c r="M993">
        <v>1</v>
      </c>
      <c r="N993">
        <v>0</v>
      </c>
      <c r="O993">
        <v>0</v>
      </c>
      <c r="P993">
        <v>1</v>
      </c>
      <c r="Q993">
        <v>1</v>
      </c>
      <c r="R993">
        <v>1</v>
      </c>
      <c r="S993" t="s">
        <v>260</v>
      </c>
      <c r="T993" t="s">
        <v>261</v>
      </c>
    </row>
    <row r="994" spans="1:20">
      <c r="A994" t="s">
        <v>66</v>
      </c>
      <c r="B994">
        <v>2025</v>
      </c>
      <c r="C994" t="s">
        <v>24</v>
      </c>
      <c r="D994" t="s">
        <v>1713</v>
      </c>
      <c r="E994" t="s">
        <v>95</v>
      </c>
      <c r="F994" t="s">
        <v>397</v>
      </c>
      <c r="H994" t="s">
        <v>662</v>
      </c>
      <c r="I994">
        <v>55</v>
      </c>
      <c r="J994">
        <v>1</v>
      </c>
      <c r="K994">
        <v>12320</v>
      </c>
      <c r="L994">
        <v>10678</v>
      </c>
      <c r="M994">
        <v>0</v>
      </c>
      <c r="N994">
        <v>0</v>
      </c>
      <c r="O994">
        <v>0</v>
      </c>
      <c r="P994">
        <v>3</v>
      </c>
      <c r="Q994">
        <v>1</v>
      </c>
      <c r="R994">
        <v>1</v>
      </c>
      <c r="S994" t="s">
        <v>233</v>
      </c>
      <c r="T994" t="s">
        <v>234</v>
      </c>
    </row>
    <row r="995" spans="1:20">
      <c r="A995" t="s">
        <v>66</v>
      </c>
      <c r="B995">
        <v>2025</v>
      </c>
      <c r="C995" t="s">
        <v>24</v>
      </c>
      <c r="D995" t="s">
        <v>1714</v>
      </c>
      <c r="E995" t="s">
        <v>95</v>
      </c>
      <c r="F995" t="s">
        <v>397</v>
      </c>
      <c r="H995" t="s">
        <v>920</v>
      </c>
      <c r="I995">
        <v>276</v>
      </c>
      <c r="J995">
        <v>1</v>
      </c>
      <c r="K995">
        <v>14282</v>
      </c>
      <c r="L995">
        <v>13012</v>
      </c>
      <c r="M995">
        <v>0</v>
      </c>
      <c r="N995">
        <v>0</v>
      </c>
      <c r="O995">
        <v>0</v>
      </c>
      <c r="P995">
        <v>1</v>
      </c>
      <c r="Q995">
        <v>1</v>
      </c>
      <c r="R995">
        <v>1</v>
      </c>
      <c r="S995" t="s">
        <v>260</v>
      </c>
      <c r="T995" t="s">
        <v>261</v>
      </c>
    </row>
    <row r="996" spans="1:20">
      <c r="A996" t="s">
        <v>66</v>
      </c>
      <c r="B996">
        <v>2025</v>
      </c>
      <c r="C996" t="s">
        <v>24</v>
      </c>
      <c r="D996" t="s">
        <v>1715</v>
      </c>
      <c r="E996" t="s">
        <v>95</v>
      </c>
      <c r="F996" t="s">
        <v>397</v>
      </c>
      <c r="H996" t="s">
        <v>783</v>
      </c>
      <c r="I996">
        <v>224</v>
      </c>
      <c r="J996">
        <v>1</v>
      </c>
      <c r="K996">
        <v>29692</v>
      </c>
      <c r="L996">
        <v>16977</v>
      </c>
      <c r="M996">
        <v>1</v>
      </c>
      <c r="N996">
        <v>11105</v>
      </c>
      <c r="O996">
        <v>0</v>
      </c>
      <c r="P996">
        <v>2</v>
      </c>
      <c r="Q996">
        <v>1</v>
      </c>
      <c r="R996">
        <v>1</v>
      </c>
      <c r="S996" t="s">
        <v>246</v>
      </c>
      <c r="T996" t="s">
        <v>247</v>
      </c>
    </row>
    <row r="997" spans="1:20">
      <c r="A997" t="s">
        <v>66</v>
      </c>
      <c r="B997">
        <v>2025</v>
      </c>
      <c r="C997" t="s">
        <v>24</v>
      </c>
      <c r="D997" t="s">
        <v>1716</v>
      </c>
      <c r="E997" t="s">
        <v>95</v>
      </c>
      <c r="F997" t="s">
        <v>397</v>
      </c>
      <c r="H997" t="s">
        <v>1006</v>
      </c>
      <c r="I997">
        <v>326</v>
      </c>
      <c r="J997">
        <v>1</v>
      </c>
      <c r="K997">
        <v>9281</v>
      </c>
      <c r="L997">
        <v>8005</v>
      </c>
      <c r="M997">
        <v>0</v>
      </c>
      <c r="N997">
        <v>0</v>
      </c>
      <c r="O997">
        <v>0</v>
      </c>
      <c r="P997">
        <v>1</v>
      </c>
      <c r="Q997">
        <v>1</v>
      </c>
      <c r="R997">
        <v>1</v>
      </c>
      <c r="S997" t="s">
        <v>260</v>
      </c>
      <c r="T997" t="s">
        <v>261</v>
      </c>
    </row>
    <row r="998" spans="1:20">
      <c r="A998" t="s">
        <v>66</v>
      </c>
      <c r="B998">
        <v>2025</v>
      </c>
      <c r="C998" t="s">
        <v>24</v>
      </c>
      <c r="D998" t="s">
        <v>1717</v>
      </c>
      <c r="E998" t="s">
        <v>95</v>
      </c>
      <c r="F998" t="s">
        <v>397</v>
      </c>
      <c r="H998" t="s">
        <v>694</v>
      </c>
      <c r="I998">
        <v>222</v>
      </c>
      <c r="J998">
        <v>1</v>
      </c>
      <c r="K998">
        <v>12525</v>
      </c>
      <c r="L998">
        <v>11780</v>
      </c>
      <c r="M998">
        <v>0</v>
      </c>
      <c r="N998">
        <v>0</v>
      </c>
      <c r="O998">
        <v>0</v>
      </c>
      <c r="P998">
        <v>2</v>
      </c>
      <c r="Q998">
        <v>1</v>
      </c>
      <c r="R998">
        <v>1</v>
      </c>
      <c r="S998" t="s">
        <v>246</v>
      </c>
      <c r="T998" t="s">
        <v>247</v>
      </c>
    </row>
    <row r="999" spans="1:20">
      <c r="A999" t="s">
        <v>66</v>
      </c>
      <c r="B999">
        <v>2025</v>
      </c>
      <c r="C999" t="s">
        <v>24</v>
      </c>
      <c r="D999" t="s">
        <v>1718</v>
      </c>
      <c r="E999" t="s">
        <v>95</v>
      </c>
      <c r="F999" t="s">
        <v>397</v>
      </c>
      <c r="H999" t="s">
        <v>785</v>
      </c>
      <c r="I999">
        <v>128</v>
      </c>
      <c r="J999">
        <v>2</v>
      </c>
      <c r="K999">
        <v>21393</v>
      </c>
      <c r="L999">
        <v>19014</v>
      </c>
      <c r="M999">
        <v>0</v>
      </c>
      <c r="N999">
        <v>0</v>
      </c>
      <c r="O999">
        <v>0</v>
      </c>
      <c r="P999">
        <v>2</v>
      </c>
      <c r="Q999">
        <v>2</v>
      </c>
      <c r="R999">
        <v>1</v>
      </c>
      <c r="S999" t="s">
        <v>241</v>
      </c>
      <c r="T999" t="s">
        <v>242</v>
      </c>
    </row>
    <row r="1000" spans="1:20">
      <c r="A1000" t="s">
        <v>66</v>
      </c>
      <c r="B1000">
        <v>2025</v>
      </c>
      <c r="C1000" t="s">
        <v>24</v>
      </c>
      <c r="D1000" t="s">
        <v>1719</v>
      </c>
      <c r="E1000" t="s">
        <v>95</v>
      </c>
      <c r="F1000" t="s">
        <v>397</v>
      </c>
      <c r="H1000" t="s">
        <v>1147</v>
      </c>
      <c r="I1000">
        <v>57</v>
      </c>
      <c r="J1000">
        <v>4</v>
      </c>
      <c r="K1000">
        <v>50027</v>
      </c>
      <c r="L1000">
        <v>44477</v>
      </c>
      <c r="M1000">
        <v>0</v>
      </c>
      <c r="N1000">
        <v>0</v>
      </c>
      <c r="O1000">
        <v>1</v>
      </c>
      <c r="P1000">
        <v>3</v>
      </c>
      <c r="Q1000">
        <v>2</v>
      </c>
      <c r="R1000">
        <v>1</v>
      </c>
      <c r="S1000" t="s">
        <v>229</v>
      </c>
      <c r="T1000" t="s">
        <v>230</v>
      </c>
    </row>
    <row r="1001" spans="1:20">
      <c r="A1001" t="s">
        <v>66</v>
      </c>
      <c r="B1001">
        <v>2025</v>
      </c>
      <c r="C1001" t="s">
        <v>24</v>
      </c>
      <c r="D1001" t="s">
        <v>1720</v>
      </c>
      <c r="E1001" t="s">
        <v>95</v>
      </c>
      <c r="F1001" t="s">
        <v>397</v>
      </c>
      <c r="H1001" t="s">
        <v>1721</v>
      </c>
      <c r="I1001">
        <v>310</v>
      </c>
      <c r="J1001">
        <v>1</v>
      </c>
      <c r="K1001">
        <v>10930</v>
      </c>
      <c r="L1001">
        <v>9649</v>
      </c>
      <c r="M1001">
        <v>0</v>
      </c>
      <c r="N1001">
        <v>0</v>
      </c>
      <c r="O1001">
        <v>0</v>
      </c>
      <c r="P1001">
        <v>1</v>
      </c>
      <c r="Q1001">
        <v>1</v>
      </c>
      <c r="R1001">
        <v>1</v>
      </c>
      <c r="S1001" t="s">
        <v>260</v>
      </c>
      <c r="T1001" t="s">
        <v>261</v>
      </c>
    </row>
    <row r="1002" spans="1:20">
      <c r="A1002" t="s">
        <v>66</v>
      </c>
      <c r="B1002">
        <v>2025</v>
      </c>
      <c r="C1002" t="s">
        <v>24</v>
      </c>
      <c r="D1002" t="s">
        <v>1722</v>
      </c>
      <c r="E1002" t="s">
        <v>95</v>
      </c>
      <c r="F1002" t="s">
        <v>397</v>
      </c>
      <c r="H1002" t="s">
        <v>1529</v>
      </c>
      <c r="I1002">
        <v>225</v>
      </c>
      <c r="J1002">
        <v>1</v>
      </c>
      <c r="K1002">
        <v>14988</v>
      </c>
      <c r="L1002">
        <v>13462</v>
      </c>
      <c r="M1002">
        <v>0</v>
      </c>
      <c r="N1002">
        <v>0</v>
      </c>
      <c r="O1002">
        <v>0</v>
      </c>
      <c r="P1002">
        <v>2</v>
      </c>
      <c r="Q1002">
        <v>1</v>
      </c>
      <c r="R1002">
        <v>1</v>
      </c>
      <c r="S1002" t="s">
        <v>246</v>
      </c>
      <c r="T1002" t="s">
        <v>247</v>
      </c>
    </row>
    <row r="1003" spans="1:20">
      <c r="A1003" t="s">
        <v>66</v>
      </c>
      <c r="B1003">
        <v>2025</v>
      </c>
      <c r="C1003" t="s">
        <v>24</v>
      </c>
      <c r="D1003" t="s">
        <v>1723</v>
      </c>
      <c r="E1003" t="s">
        <v>95</v>
      </c>
      <c r="F1003" t="s">
        <v>397</v>
      </c>
      <c r="H1003" t="s">
        <v>1529</v>
      </c>
      <c r="I1003">
        <v>225</v>
      </c>
      <c r="J1003">
        <v>2</v>
      </c>
      <c r="K1003">
        <v>24035</v>
      </c>
      <c r="L1003">
        <v>21268</v>
      </c>
      <c r="M1003">
        <v>0</v>
      </c>
      <c r="N1003">
        <v>0</v>
      </c>
      <c r="O1003">
        <v>0</v>
      </c>
      <c r="P1003">
        <v>2</v>
      </c>
      <c r="Q1003">
        <v>2</v>
      </c>
      <c r="R1003">
        <v>1</v>
      </c>
      <c r="S1003" t="s">
        <v>241</v>
      </c>
      <c r="T1003" t="s">
        <v>242</v>
      </c>
    </row>
    <row r="1004" spans="1:20">
      <c r="A1004" t="s">
        <v>66</v>
      </c>
      <c r="B1004">
        <v>2025</v>
      </c>
      <c r="C1004" t="s">
        <v>24</v>
      </c>
      <c r="D1004" t="s">
        <v>1724</v>
      </c>
      <c r="E1004" t="s">
        <v>95</v>
      </c>
      <c r="F1004" t="s">
        <v>397</v>
      </c>
      <c r="H1004" t="s">
        <v>557</v>
      </c>
      <c r="I1004">
        <v>200</v>
      </c>
      <c r="J1004">
        <v>3</v>
      </c>
      <c r="K1004">
        <v>51617</v>
      </c>
      <c r="L1004">
        <v>33377</v>
      </c>
      <c r="M1004">
        <v>0</v>
      </c>
      <c r="N1004">
        <v>14111</v>
      </c>
      <c r="O1004">
        <v>0</v>
      </c>
      <c r="P1004">
        <v>2</v>
      </c>
      <c r="Q1004">
        <v>2</v>
      </c>
      <c r="R1004">
        <v>1</v>
      </c>
      <c r="S1004" t="s">
        <v>241</v>
      </c>
      <c r="T1004" t="s">
        <v>242</v>
      </c>
    </row>
    <row r="1005" spans="1:20">
      <c r="A1005" t="s">
        <v>66</v>
      </c>
      <c r="B1005">
        <v>2025</v>
      </c>
      <c r="C1005" t="s">
        <v>24</v>
      </c>
      <c r="D1005" t="s">
        <v>1725</v>
      </c>
      <c r="E1005" t="s">
        <v>95</v>
      </c>
      <c r="F1005" t="s">
        <v>397</v>
      </c>
      <c r="H1005" t="s">
        <v>479</v>
      </c>
      <c r="I1005">
        <v>311</v>
      </c>
      <c r="J1005">
        <v>1</v>
      </c>
      <c r="K1005">
        <v>11844</v>
      </c>
      <c r="L1005">
        <v>10668</v>
      </c>
      <c r="M1005">
        <v>0</v>
      </c>
      <c r="N1005">
        <v>0</v>
      </c>
      <c r="O1005">
        <v>0</v>
      </c>
      <c r="P1005">
        <v>1</v>
      </c>
      <c r="Q1005">
        <v>1</v>
      </c>
      <c r="R1005">
        <v>1</v>
      </c>
      <c r="S1005" t="s">
        <v>260</v>
      </c>
      <c r="T1005" t="s">
        <v>261</v>
      </c>
    </row>
    <row r="1006" spans="1:20">
      <c r="A1006" t="s">
        <v>66</v>
      </c>
      <c r="B1006">
        <v>2025</v>
      </c>
      <c r="C1006" t="s">
        <v>24</v>
      </c>
      <c r="D1006" t="s">
        <v>1726</v>
      </c>
      <c r="E1006" t="s">
        <v>95</v>
      </c>
      <c r="F1006" t="s">
        <v>397</v>
      </c>
      <c r="H1006" t="s">
        <v>1691</v>
      </c>
      <c r="I1006">
        <v>75</v>
      </c>
      <c r="J1006">
        <v>3</v>
      </c>
      <c r="K1006">
        <v>34336</v>
      </c>
      <c r="L1006">
        <v>30477</v>
      </c>
      <c r="M1006">
        <v>0</v>
      </c>
      <c r="N1006">
        <v>0</v>
      </c>
      <c r="O1006">
        <v>2</v>
      </c>
      <c r="P1006">
        <v>3</v>
      </c>
      <c r="Q1006">
        <v>2</v>
      </c>
      <c r="R1006">
        <v>1</v>
      </c>
      <c r="S1006" t="s">
        <v>229</v>
      </c>
      <c r="T1006" t="s">
        <v>230</v>
      </c>
    </row>
    <row r="1007" spans="1:20">
      <c r="A1007" t="s">
        <v>66</v>
      </c>
      <c r="B1007">
        <v>2025</v>
      </c>
      <c r="C1007" t="s">
        <v>24</v>
      </c>
      <c r="D1007" t="s">
        <v>1727</v>
      </c>
      <c r="E1007" t="s">
        <v>95</v>
      </c>
      <c r="F1007" t="s">
        <v>397</v>
      </c>
      <c r="H1007" t="s">
        <v>1132</v>
      </c>
      <c r="I1007">
        <v>285</v>
      </c>
      <c r="J1007">
        <v>2</v>
      </c>
      <c r="K1007">
        <v>26785</v>
      </c>
      <c r="L1007">
        <v>24133</v>
      </c>
      <c r="M1007">
        <v>0</v>
      </c>
      <c r="N1007">
        <v>0</v>
      </c>
      <c r="O1007">
        <v>1</v>
      </c>
      <c r="P1007">
        <v>1</v>
      </c>
      <c r="Q1007">
        <v>2</v>
      </c>
      <c r="R1007">
        <v>1</v>
      </c>
      <c r="S1007" t="s">
        <v>255</v>
      </c>
      <c r="T1007" t="s">
        <v>256</v>
      </c>
    </row>
    <row r="1008" spans="1:20">
      <c r="A1008" t="s">
        <v>66</v>
      </c>
      <c r="B1008">
        <v>2025</v>
      </c>
      <c r="C1008" t="s">
        <v>24</v>
      </c>
      <c r="D1008" t="s">
        <v>1728</v>
      </c>
      <c r="E1008" t="s">
        <v>95</v>
      </c>
      <c r="F1008" t="s">
        <v>397</v>
      </c>
      <c r="H1008" t="s">
        <v>1122</v>
      </c>
      <c r="I1008">
        <v>357</v>
      </c>
      <c r="J1008">
        <v>1</v>
      </c>
      <c r="K1008">
        <v>13629</v>
      </c>
      <c r="L1008">
        <v>12258</v>
      </c>
      <c r="M1008">
        <v>0</v>
      </c>
      <c r="N1008">
        <v>0</v>
      </c>
      <c r="O1008">
        <v>0</v>
      </c>
      <c r="P1008">
        <v>1</v>
      </c>
      <c r="Q1008">
        <v>1</v>
      </c>
      <c r="R1008">
        <v>1</v>
      </c>
      <c r="S1008" t="s">
        <v>260</v>
      </c>
      <c r="T1008" t="s">
        <v>261</v>
      </c>
    </row>
    <row r="1009" spans="1:20">
      <c r="A1009" t="s">
        <v>66</v>
      </c>
      <c r="B1009">
        <v>2025</v>
      </c>
      <c r="C1009" t="s">
        <v>24</v>
      </c>
      <c r="D1009" t="s">
        <v>1729</v>
      </c>
      <c r="E1009" t="s">
        <v>95</v>
      </c>
      <c r="F1009" t="s">
        <v>397</v>
      </c>
      <c r="H1009" t="s">
        <v>400</v>
      </c>
      <c r="I1009">
        <v>125</v>
      </c>
      <c r="J1009">
        <v>1</v>
      </c>
      <c r="K1009">
        <v>10217</v>
      </c>
      <c r="L1009">
        <v>9172</v>
      </c>
      <c r="M1009">
        <v>0</v>
      </c>
      <c r="N1009">
        <v>0</v>
      </c>
      <c r="O1009">
        <v>0</v>
      </c>
      <c r="P1009">
        <v>2</v>
      </c>
      <c r="Q1009">
        <v>1</v>
      </c>
      <c r="R1009">
        <v>1</v>
      </c>
      <c r="S1009" t="s">
        <v>246</v>
      </c>
      <c r="T1009" t="s">
        <v>247</v>
      </c>
    </row>
    <row r="1010" spans="1:20">
      <c r="A1010" t="s">
        <v>66</v>
      </c>
      <c r="B1010">
        <v>2025</v>
      </c>
      <c r="C1010" t="s">
        <v>24</v>
      </c>
      <c r="D1010" t="s">
        <v>1730</v>
      </c>
      <c r="E1010" t="s">
        <v>95</v>
      </c>
      <c r="F1010" t="s">
        <v>397</v>
      </c>
      <c r="H1010" t="s">
        <v>404</v>
      </c>
      <c r="I1010">
        <v>361</v>
      </c>
      <c r="J1010">
        <v>1</v>
      </c>
      <c r="K1010">
        <v>13623</v>
      </c>
      <c r="L1010">
        <v>12259</v>
      </c>
      <c r="M1010">
        <v>0</v>
      </c>
      <c r="N1010">
        <v>0</v>
      </c>
      <c r="O1010">
        <v>0</v>
      </c>
      <c r="P1010">
        <v>1</v>
      </c>
      <c r="Q1010">
        <v>1</v>
      </c>
      <c r="R1010">
        <v>1</v>
      </c>
      <c r="S1010" t="s">
        <v>260</v>
      </c>
      <c r="T1010" t="s">
        <v>261</v>
      </c>
    </row>
    <row r="1011" spans="1:20">
      <c r="A1011" t="s">
        <v>66</v>
      </c>
      <c r="B1011">
        <v>2025</v>
      </c>
      <c r="C1011" t="s">
        <v>24</v>
      </c>
      <c r="D1011" t="s">
        <v>1731</v>
      </c>
      <c r="E1011" t="s">
        <v>95</v>
      </c>
      <c r="F1011" t="s">
        <v>397</v>
      </c>
      <c r="H1011" t="s">
        <v>911</v>
      </c>
      <c r="I1011">
        <v>69</v>
      </c>
      <c r="J1011">
        <v>1</v>
      </c>
      <c r="K1011">
        <v>14474</v>
      </c>
      <c r="L1011">
        <v>13704</v>
      </c>
      <c r="M1011">
        <v>0</v>
      </c>
      <c r="N1011">
        <v>0</v>
      </c>
      <c r="O1011">
        <v>1</v>
      </c>
      <c r="P1011">
        <v>3</v>
      </c>
      <c r="Q1011">
        <v>1</v>
      </c>
      <c r="R1011">
        <v>1</v>
      </c>
      <c r="S1011" t="s">
        <v>233</v>
      </c>
      <c r="T1011" t="s">
        <v>234</v>
      </c>
    </row>
    <row r="1012" spans="1:20">
      <c r="A1012" t="s">
        <v>66</v>
      </c>
      <c r="B1012">
        <v>2025</v>
      </c>
      <c r="C1012" t="s">
        <v>24</v>
      </c>
      <c r="D1012" t="s">
        <v>1732</v>
      </c>
      <c r="E1012" t="s">
        <v>95</v>
      </c>
      <c r="F1012" t="s">
        <v>397</v>
      </c>
      <c r="H1012" t="s">
        <v>865</v>
      </c>
      <c r="I1012">
        <v>16</v>
      </c>
      <c r="J1012">
        <v>1</v>
      </c>
      <c r="K1012">
        <v>10068</v>
      </c>
      <c r="L1012">
        <v>9213</v>
      </c>
      <c r="M1012">
        <v>0</v>
      </c>
      <c r="N1012">
        <v>0</v>
      </c>
      <c r="O1012">
        <v>0</v>
      </c>
      <c r="P1012">
        <v>3</v>
      </c>
      <c r="Q1012">
        <v>1</v>
      </c>
      <c r="R1012">
        <v>1</v>
      </c>
      <c r="S1012" t="s">
        <v>233</v>
      </c>
      <c r="T1012" t="s">
        <v>234</v>
      </c>
    </row>
    <row r="1013" spans="1:20">
      <c r="A1013" t="s">
        <v>66</v>
      </c>
      <c r="B1013">
        <v>2025</v>
      </c>
      <c r="C1013" t="s">
        <v>24</v>
      </c>
      <c r="D1013" t="s">
        <v>1733</v>
      </c>
      <c r="E1013" t="s">
        <v>95</v>
      </c>
      <c r="F1013" t="s">
        <v>397</v>
      </c>
      <c r="H1013" t="s">
        <v>1734</v>
      </c>
      <c r="I1013">
        <v>349</v>
      </c>
      <c r="J1013">
        <v>1</v>
      </c>
      <c r="K1013">
        <v>13962</v>
      </c>
      <c r="L1013">
        <v>12307</v>
      </c>
      <c r="M1013">
        <v>0</v>
      </c>
      <c r="N1013">
        <v>0</v>
      </c>
      <c r="O1013">
        <v>0</v>
      </c>
      <c r="P1013">
        <v>1</v>
      </c>
      <c r="Q1013">
        <v>1</v>
      </c>
      <c r="R1013">
        <v>1</v>
      </c>
      <c r="S1013" t="s">
        <v>260</v>
      </c>
      <c r="T1013" t="s">
        <v>261</v>
      </c>
    </row>
    <row r="1014" spans="1:20">
      <c r="A1014" t="s">
        <v>66</v>
      </c>
      <c r="B1014">
        <v>2025</v>
      </c>
      <c r="C1014" t="s">
        <v>24</v>
      </c>
      <c r="D1014" t="s">
        <v>1735</v>
      </c>
      <c r="E1014" t="s">
        <v>95</v>
      </c>
      <c r="F1014" t="s">
        <v>397</v>
      </c>
      <c r="H1014" t="s">
        <v>1537</v>
      </c>
      <c r="I1014">
        <v>35</v>
      </c>
      <c r="J1014">
        <v>2</v>
      </c>
      <c r="K1014">
        <v>23217</v>
      </c>
      <c r="L1014">
        <v>20725</v>
      </c>
      <c r="M1014">
        <v>0</v>
      </c>
      <c r="N1014">
        <v>0</v>
      </c>
      <c r="O1014">
        <v>0</v>
      </c>
      <c r="P1014">
        <v>3</v>
      </c>
      <c r="Q1014">
        <v>2</v>
      </c>
      <c r="R1014">
        <v>1</v>
      </c>
      <c r="S1014" t="s">
        <v>229</v>
      </c>
      <c r="T1014" t="s">
        <v>230</v>
      </c>
    </row>
    <row r="1015" spans="1:20">
      <c r="A1015" t="s">
        <v>66</v>
      </c>
      <c r="B1015">
        <v>2025</v>
      </c>
      <c r="C1015" t="s">
        <v>24</v>
      </c>
      <c r="D1015" t="s">
        <v>1736</v>
      </c>
      <c r="E1015" t="s">
        <v>95</v>
      </c>
      <c r="F1015" t="s">
        <v>397</v>
      </c>
      <c r="H1015" t="s">
        <v>1737</v>
      </c>
      <c r="I1015">
        <v>203</v>
      </c>
      <c r="J1015">
        <v>2</v>
      </c>
      <c r="K1015">
        <v>24834</v>
      </c>
      <c r="L1015">
        <v>21492</v>
      </c>
      <c r="M1015">
        <v>0</v>
      </c>
      <c r="N1015">
        <v>0</v>
      </c>
      <c r="O1015">
        <v>0</v>
      </c>
      <c r="P1015">
        <v>2</v>
      </c>
      <c r="Q1015">
        <v>2</v>
      </c>
      <c r="R1015">
        <v>1</v>
      </c>
      <c r="S1015" t="s">
        <v>241</v>
      </c>
      <c r="T1015" t="s">
        <v>242</v>
      </c>
    </row>
    <row r="1016" spans="1:20">
      <c r="A1016" t="s">
        <v>66</v>
      </c>
      <c r="B1016">
        <v>2025</v>
      </c>
      <c r="C1016" t="s">
        <v>24</v>
      </c>
      <c r="D1016" t="s">
        <v>1738</v>
      </c>
      <c r="E1016" t="s">
        <v>95</v>
      </c>
      <c r="F1016" t="s">
        <v>397</v>
      </c>
      <c r="H1016" t="s">
        <v>528</v>
      </c>
      <c r="I1016">
        <v>205</v>
      </c>
      <c r="J1016">
        <v>2</v>
      </c>
      <c r="K1016">
        <v>22311</v>
      </c>
      <c r="L1016">
        <v>20267</v>
      </c>
      <c r="M1016">
        <v>0</v>
      </c>
      <c r="N1016">
        <v>0</v>
      </c>
      <c r="O1016">
        <v>0</v>
      </c>
      <c r="P1016">
        <v>2</v>
      </c>
      <c r="Q1016">
        <v>2</v>
      </c>
      <c r="R1016">
        <v>1</v>
      </c>
      <c r="S1016" t="s">
        <v>241</v>
      </c>
      <c r="T1016" t="s">
        <v>242</v>
      </c>
    </row>
    <row r="1017" spans="1:20">
      <c r="A1017" t="s">
        <v>66</v>
      </c>
      <c r="B1017">
        <v>2025</v>
      </c>
      <c r="C1017" t="s">
        <v>24</v>
      </c>
      <c r="D1017" t="s">
        <v>1739</v>
      </c>
      <c r="E1017" t="s">
        <v>95</v>
      </c>
      <c r="F1017" t="s">
        <v>397</v>
      </c>
      <c r="H1017" t="s">
        <v>564</v>
      </c>
      <c r="I1017">
        <v>15</v>
      </c>
      <c r="J1017">
        <v>1</v>
      </c>
      <c r="K1017">
        <v>12347</v>
      </c>
      <c r="L1017">
        <v>10801</v>
      </c>
      <c r="M1017">
        <v>0</v>
      </c>
      <c r="N1017">
        <v>0</v>
      </c>
      <c r="O1017">
        <v>0</v>
      </c>
      <c r="P1017">
        <v>3</v>
      </c>
      <c r="Q1017">
        <v>1</v>
      </c>
      <c r="R1017">
        <v>1</v>
      </c>
      <c r="S1017" t="s">
        <v>233</v>
      </c>
      <c r="T1017" t="s">
        <v>234</v>
      </c>
    </row>
    <row r="1018" spans="1:20">
      <c r="A1018" t="s">
        <v>66</v>
      </c>
      <c r="B1018">
        <v>2025</v>
      </c>
      <c r="C1018" t="s">
        <v>24</v>
      </c>
      <c r="D1018" t="s">
        <v>1740</v>
      </c>
      <c r="E1018" t="s">
        <v>95</v>
      </c>
      <c r="F1018" t="s">
        <v>397</v>
      </c>
      <c r="H1018" t="s">
        <v>610</v>
      </c>
      <c r="I1018">
        <v>232</v>
      </c>
      <c r="J1018">
        <v>4</v>
      </c>
      <c r="K1018">
        <v>55328</v>
      </c>
      <c r="L1018">
        <v>42349</v>
      </c>
      <c r="M1018">
        <v>0</v>
      </c>
      <c r="N1018">
        <v>8941</v>
      </c>
      <c r="O1018">
        <v>0</v>
      </c>
      <c r="P1018">
        <v>2</v>
      </c>
      <c r="Q1018">
        <v>2</v>
      </c>
      <c r="R1018">
        <v>1</v>
      </c>
      <c r="S1018" t="s">
        <v>241</v>
      </c>
      <c r="T1018" t="s">
        <v>242</v>
      </c>
    </row>
    <row r="1019" spans="1:20">
      <c r="A1019" t="s">
        <v>66</v>
      </c>
      <c r="B1019">
        <v>2025</v>
      </c>
      <c r="C1019" t="s">
        <v>24</v>
      </c>
      <c r="D1019" t="s">
        <v>1741</v>
      </c>
      <c r="E1019" t="s">
        <v>95</v>
      </c>
      <c r="F1019" t="s">
        <v>397</v>
      </c>
      <c r="H1019" t="s">
        <v>895</v>
      </c>
      <c r="I1019">
        <v>9</v>
      </c>
      <c r="J1019">
        <v>1</v>
      </c>
      <c r="K1019">
        <v>11768</v>
      </c>
      <c r="L1019">
        <v>10257</v>
      </c>
      <c r="M1019">
        <v>0</v>
      </c>
      <c r="N1019">
        <v>0</v>
      </c>
      <c r="O1019">
        <v>1</v>
      </c>
      <c r="P1019">
        <v>3</v>
      </c>
      <c r="Q1019">
        <v>1</v>
      </c>
      <c r="R1019">
        <v>1</v>
      </c>
      <c r="S1019" t="s">
        <v>233</v>
      </c>
      <c r="T1019" t="s">
        <v>234</v>
      </c>
    </row>
    <row r="1020" spans="1:20">
      <c r="A1020" t="s">
        <v>66</v>
      </c>
      <c r="B1020">
        <v>2025</v>
      </c>
      <c r="C1020" t="s">
        <v>24</v>
      </c>
      <c r="D1020" t="s">
        <v>1742</v>
      </c>
      <c r="E1020" t="s">
        <v>95</v>
      </c>
      <c r="F1020" t="s">
        <v>397</v>
      </c>
      <c r="H1020" t="s">
        <v>1065</v>
      </c>
      <c r="I1020">
        <v>19</v>
      </c>
      <c r="J1020">
        <v>2</v>
      </c>
      <c r="K1020">
        <v>20736</v>
      </c>
      <c r="L1020">
        <v>18872</v>
      </c>
      <c r="M1020">
        <v>0</v>
      </c>
      <c r="N1020">
        <v>0</v>
      </c>
      <c r="O1020">
        <v>0</v>
      </c>
      <c r="P1020">
        <v>3</v>
      </c>
      <c r="Q1020">
        <v>2</v>
      </c>
      <c r="R1020">
        <v>1</v>
      </c>
      <c r="S1020" t="s">
        <v>229</v>
      </c>
      <c r="T1020" t="s">
        <v>230</v>
      </c>
    </row>
    <row r="1021" spans="1:20">
      <c r="A1021" t="s">
        <v>66</v>
      </c>
      <c r="B1021">
        <v>2025</v>
      </c>
      <c r="C1021" t="s">
        <v>24</v>
      </c>
      <c r="D1021" t="s">
        <v>1743</v>
      </c>
      <c r="E1021" t="s">
        <v>95</v>
      </c>
      <c r="F1021" t="s">
        <v>397</v>
      </c>
      <c r="H1021" t="s">
        <v>595</v>
      </c>
      <c r="I1021">
        <v>17</v>
      </c>
      <c r="J1021">
        <v>3</v>
      </c>
      <c r="K1021">
        <v>49901</v>
      </c>
      <c r="L1021">
        <v>34887</v>
      </c>
      <c r="M1021">
        <v>0</v>
      </c>
      <c r="N1021">
        <v>11745</v>
      </c>
      <c r="O1021">
        <v>0</v>
      </c>
      <c r="P1021">
        <v>3</v>
      </c>
      <c r="Q1021">
        <v>2</v>
      </c>
      <c r="R1021">
        <v>1</v>
      </c>
      <c r="S1021" t="s">
        <v>229</v>
      </c>
      <c r="T1021" t="s">
        <v>230</v>
      </c>
    </row>
    <row r="1022" spans="1:20">
      <c r="A1022" t="s">
        <v>66</v>
      </c>
      <c r="B1022">
        <v>2025</v>
      </c>
      <c r="C1022" t="s">
        <v>24</v>
      </c>
      <c r="D1022" t="s">
        <v>1744</v>
      </c>
      <c r="E1022" t="s">
        <v>95</v>
      </c>
      <c r="F1022" t="s">
        <v>397</v>
      </c>
      <c r="H1022" t="s">
        <v>998</v>
      </c>
      <c r="I1022">
        <v>321</v>
      </c>
      <c r="J1022">
        <v>2</v>
      </c>
      <c r="K1022">
        <v>24874</v>
      </c>
      <c r="L1022">
        <v>22868</v>
      </c>
      <c r="M1022">
        <v>0</v>
      </c>
      <c r="N1022">
        <v>0</v>
      </c>
      <c r="O1022">
        <v>0</v>
      </c>
      <c r="P1022">
        <v>1</v>
      </c>
      <c r="Q1022">
        <v>2</v>
      </c>
      <c r="R1022">
        <v>1</v>
      </c>
      <c r="S1022" t="s">
        <v>255</v>
      </c>
      <c r="T1022" t="s">
        <v>256</v>
      </c>
    </row>
    <row r="1023" spans="1:20">
      <c r="A1023" t="s">
        <v>66</v>
      </c>
      <c r="B1023">
        <v>2025</v>
      </c>
      <c r="C1023" t="s">
        <v>24</v>
      </c>
      <c r="D1023" t="s">
        <v>1745</v>
      </c>
      <c r="E1023" t="s">
        <v>95</v>
      </c>
      <c r="F1023" t="s">
        <v>397</v>
      </c>
      <c r="H1023" t="s">
        <v>1522</v>
      </c>
      <c r="I1023">
        <v>40</v>
      </c>
      <c r="J1023">
        <v>1</v>
      </c>
      <c r="K1023">
        <v>13600</v>
      </c>
      <c r="L1023">
        <v>12033</v>
      </c>
      <c r="M1023">
        <v>0</v>
      </c>
      <c r="N1023">
        <v>0</v>
      </c>
      <c r="O1023">
        <v>0</v>
      </c>
      <c r="P1023">
        <v>3</v>
      </c>
      <c r="Q1023">
        <v>1</v>
      </c>
      <c r="R1023">
        <v>1</v>
      </c>
      <c r="S1023" t="s">
        <v>233</v>
      </c>
      <c r="T1023" t="s">
        <v>234</v>
      </c>
    </row>
    <row r="1024" spans="1:20">
      <c r="A1024" t="s">
        <v>66</v>
      </c>
      <c r="B1024">
        <v>2025</v>
      </c>
      <c r="C1024" t="s">
        <v>24</v>
      </c>
      <c r="D1024" t="s">
        <v>1746</v>
      </c>
      <c r="E1024" t="s">
        <v>95</v>
      </c>
      <c r="F1024" t="s">
        <v>397</v>
      </c>
      <c r="H1024" t="s">
        <v>1438</v>
      </c>
      <c r="I1024">
        <v>77</v>
      </c>
      <c r="J1024">
        <v>2</v>
      </c>
      <c r="K1024">
        <v>28195</v>
      </c>
      <c r="L1024">
        <v>25470</v>
      </c>
      <c r="M1024">
        <v>0</v>
      </c>
      <c r="N1024">
        <v>0</v>
      </c>
      <c r="O1024">
        <v>0</v>
      </c>
      <c r="P1024">
        <v>3</v>
      </c>
      <c r="Q1024">
        <v>2</v>
      </c>
      <c r="R1024">
        <v>1</v>
      </c>
      <c r="S1024" t="s">
        <v>229</v>
      </c>
      <c r="T1024" t="s">
        <v>230</v>
      </c>
    </row>
    <row r="1025" spans="1:20">
      <c r="A1025" t="s">
        <v>66</v>
      </c>
      <c r="B1025">
        <v>2025</v>
      </c>
      <c r="C1025" t="s">
        <v>24</v>
      </c>
      <c r="D1025" t="s">
        <v>1747</v>
      </c>
      <c r="E1025" t="s">
        <v>95</v>
      </c>
      <c r="F1025" t="s">
        <v>397</v>
      </c>
      <c r="H1025" t="s">
        <v>832</v>
      </c>
      <c r="I1025">
        <v>279</v>
      </c>
      <c r="J1025">
        <v>2</v>
      </c>
      <c r="K1025">
        <v>38716</v>
      </c>
      <c r="L1025">
        <v>25018</v>
      </c>
      <c r="M1025">
        <v>0</v>
      </c>
      <c r="N1025">
        <v>10923</v>
      </c>
      <c r="O1025">
        <v>1</v>
      </c>
      <c r="P1025">
        <v>1</v>
      </c>
      <c r="Q1025">
        <v>2</v>
      </c>
      <c r="R1025">
        <v>1</v>
      </c>
      <c r="S1025" t="s">
        <v>255</v>
      </c>
      <c r="T1025" t="s">
        <v>256</v>
      </c>
    </row>
    <row r="1026" spans="1:20">
      <c r="A1026" t="s">
        <v>66</v>
      </c>
      <c r="B1026">
        <v>2025</v>
      </c>
      <c r="C1026" t="s">
        <v>24</v>
      </c>
      <c r="D1026" t="s">
        <v>1748</v>
      </c>
      <c r="E1026" t="s">
        <v>95</v>
      </c>
      <c r="F1026" t="s">
        <v>397</v>
      </c>
      <c r="H1026" t="s">
        <v>711</v>
      </c>
      <c r="I1026">
        <v>301</v>
      </c>
      <c r="J1026">
        <v>2</v>
      </c>
      <c r="K1026">
        <v>24606</v>
      </c>
      <c r="L1026">
        <v>21683</v>
      </c>
      <c r="M1026">
        <v>0</v>
      </c>
      <c r="N1026">
        <v>0</v>
      </c>
      <c r="O1026">
        <v>0</v>
      </c>
      <c r="P1026">
        <v>1</v>
      </c>
      <c r="Q1026">
        <v>2</v>
      </c>
      <c r="R1026">
        <v>1</v>
      </c>
      <c r="S1026" t="s">
        <v>255</v>
      </c>
      <c r="T1026" t="s">
        <v>256</v>
      </c>
    </row>
    <row r="1027" spans="1:20">
      <c r="A1027" t="s">
        <v>66</v>
      </c>
      <c r="B1027">
        <v>2025</v>
      </c>
      <c r="C1027" t="s">
        <v>24</v>
      </c>
      <c r="D1027" t="s">
        <v>1749</v>
      </c>
      <c r="E1027" t="s">
        <v>95</v>
      </c>
      <c r="F1027" t="s">
        <v>397</v>
      </c>
      <c r="H1027" t="s">
        <v>721</v>
      </c>
      <c r="I1027">
        <v>270</v>
      </c>
      <c r="J1027">
        <v>4</v>
      </c>
      <c r="K1027">
        <v>69251</v>
      </c>
      <c r="L1027">
        <v>50926</v>
      </c>
      <c r="M1027">
        <v>1</v>
      </c>
      <c r="N1027">
        <v>13641</v>
      </c>
      <c r="O1027">
        <v>0</v>
      </c>
      <c r="P1027">
        <v>2</v>
      </c>
      <c r="Q1027">
        <v>2</v>
      </c>
      <c r="R1027">
        <v>2</v>
      </c>
      <c r="S1027" t="s">
        <v>240</v>
      </c>
      <c r="T1027" t="s">
        <v>239</v>
      </c>
    </row>
    <row r="1028" spans="1:20">
      <c r="A1028" t="s">
        <v>66</v>
      </c>
      <c r="B1028">
        <v>2025</v>
      </c>
      <c r="C1028" t="s">
        <v>24</v>
      </c>
      <c r="D1028" t="s">
        <v>1750</v>
      </c>
      <c r="E1028" t="s">
        <v>95</v>
      </c>
      <c r="F1028" t="s">
        <v>397</v>
      </c>
      <c r="H1028" t="s">
        <v>918</v>
      </c>
      <c r="I1028">
        <v>313</v>
      </c>
      <c r="J1028">
        <v>3</v>
      </c>
      <c r="K1028">
        <v>40045</v>
      </c>
      <c r="L1028">
        <v>35701</v>
      </c>
      <c r="M1028">
        <v>0</v>
      </c>
      <c r="N1028">
        <v>0</v>
      </c>
      <c r="O1028">
        <v>2</v>
      </c>
      <c r="P1028">
        <v>1</v>
      </c>
      <c r="Q1028">
        <v>2</v>
      </c>
      <c r="R1028">
        <v>1</v>
      </c>
      <c r="S1028" t="s">
        <v>255</v>
      </c>
      <c r="T1028" t="s">
        <v>256</v>
      </c>
    </row>
    <row r="1029" spans="1:20">
      <c r="A1029" t="s">
        <v>66</v>
      </c>
      <c r="B1029">
        <v>2025</v>
      </c>
      <c r="C1029" t="s">
        <v>24</v>
      </c>
      <c r="D1029" t="s">
        <v>1751</v>
      </c>
      <c r="E1029" t="s">
        <v>95</v>
      </c>
      <c r="F1029" t="s">
        <v>397</v>
      </c>
      <c r="H1029" t="s">
        <v>528</v>
      </c>
      <c r="I1029">
        <v>205</v>
      </c>
      <c r="J1029">
        <v>1</v>
      </c>
      <c r="K1029">
        <v>11639</v>
      </c>
      <c r="L1029">
        <v>10714</v>
      </c>
      <c r="M1029">
        <v>0</v>
      </c>
      <c r="N1029">
        <v>0</v>
      </c>
      <c r="O1029">
        <v>1</v>
      </c>
      <c r="P1029">
        <v>2</v>
      </c>
      <c r="Q1029">
        <v>1</v>
      </c>
      <c r="R1029">
        <v>1</v>
      </c>
      <c r="S1029" t="s">
        <v>246</v>
      </c>
      <c r="T1029" t="s">
        <v>247</v>
      </c>
    </row>
    <row r="1030" spans="1:20">
      <c r="A1030" t="s">
        <v>66</v>
      </c>
      <c r="B1030">
        <v>2025</v>
      </c>
      <c r="C1030" t="s">
        <v>24</v>
      </c>
      <c r="D1030" t="s">
        <v>1752</v>
      </c>
      <c r="E1030" t="s">
        <v>95</v>
      </c>
      <c r="F1030" t="s">
        <v>397</v>
      </c>
      <c r="H1030" t="s">
        <v>933</v>
      </c>
      <c r="I1030">
        <v>47</v>
      </c>
      <c r="J1030">
        <v>2</v>
      </c>
      <c r="K1030">
        <v>30735</v>
      </c>
      <c r="L1030">
        <v>21106</v>
      </c>
      <c r="M1030">
        <v>0</v>
      </c>
      <c r="N1030">
        <v>6353</v>
      </c>
      <c r="O1030">
        <v>1</v>
      </c>
      <c r="P1030">
        <v>3</v>
      </c>
      <c r="Q1030">
        <v>2</v>
      </c>
      <c r="R1030">
        <v>1</v>
      </c>
      <c r="S1030" t="s">
        <v>229</v>
      </c>
      <c r="T1030" t="s">
        <v>230</v>
      </c>
    </row>
    <row r="1031" spans="1:20">
      <c r="A1031" t="s">
        <v>66</v>
      </c>
      <c r="B1031">
        <v>2025</v>
      </c>
      <c r="C1031" t="s">
        <v>24</v>
      </c>
      <c r="D1031" t="s">
        <v>1753</v>
      </c>
      <c r="E1031" t="s">
        <v>95</v>
      </c>
      <c r="F1031" t="s">
        <v>397</v>
      </c>
      <c r="H1031" t="s">
        <v>572</v>
      </c>
      <c r="I1031">
        <v>211</v>
      </c>
      <c r="J1031">
        <v>2</v>
      </c>
      <c r="K1031">
        <v>22502</v>
      </c>
      <c r="L1031">
        <v>20405</v>
      </c>
      <c r="M1031">
        <v>0</v>
      </c>
      <c r="N1031">
        <v>0</v>
      </c>
      <c r="O1031">
        <v>0</v>
      </c>
      <c r="P1031">
        <v>2</v>
      </c>
      <c r="Q1031">
        <v>2</v>
      </c>
      <c r="R1031">
        <v>1</v>
      </c>
      <c r="S1031" t="s">
        <v>241</v>
      </c>
      <c r="T1031" t="s">
        <v>242</v>
      </c>
    </row>
    <row r="1032" spans="1:20">
      <c r="A1032" t="s">
        <v>66</v>
      </c>
      <c r="B1032">
        <v>2025</v>
      </c>
      <c r="C1032" t="s">
        <v>24</v>
      </c>
      <c r="D1032" t="s">
        <v>1754</v>
      </c>
      <c r="E1032" t="s">
        <v>95</v>
      </c>
      <c r="F1032" t="s">
        <v>397</v>
      </c>
      <c r="H1032" t="s">
        <v>962</v>
      </c>
      <c r="I1032">
        <v>299</v>
      </c>
      <c r="J1032">
        <v>1</v>
      </c>
      <c r="K1032">
        <v>20477</v>
      </c>
      <c r="L1032">
        <v>19794</v>
      </c>
      <c r="M1032">
        <v>1</v>
      </c>
      <c r="N1032">
        <v>0</v>
      </c>
      <c r="O1032">
        <v>0</v>
      </c>
      <c r="P1032">
        <v>1</v>
      </c>
      <c r="Q1032">
        <v>1</v>
      </c>
      <c r="R1032">
        <v>1</v>
      </c>
      <c r="S1032" t="s">
        <v>260</v>
      </c>
      <c r="T1032" t="s">
        <v>261</v>
      </c>
    </row>
    <row r="1033" spans="1:20">
      <c r="A1033" t="s">
        <v>66</v>
      </c>
      <c r="B1033">
        <v>2025</v>
      </c>
      <c r="C1033" t="s">
        <v>24</v>
      </c>
      <c r="D1033" t="s">
        <v>1755</v>
      </c>
      <c r="E1033" t="s">
        <v>95</v>
      </c>
      <c r="F1033" t="s">
        <v>397</v>
      </c>
      <c r="H1033" t="s">
        <v>608</v>
      </c>
      <c r="I1033">
        <v>272</v>
      </c>
      <c r="J1033">
        <v>1</v>
      </c>
      <c r="K1033">
        <v>14852</v>
      </c>
      <c r="L1033">
        <v>13808</v>
      </c>
      <c r="M1033">
        <v>0</v>
      </c>
      <c r="N1033">
        <v>0</v>
      </c>
      <c r="O1033">
        <v>0</v>
      </c>
      <c r="P1033">
        <v>1</v>
      </c>
      <c r="Q1033">
        <v>1</v>
      </c>
      <c r="R1033">
        <v>1</v>
      </c>
      <c r="S1033" t="s">
        <v>260</v>
      </c>
      <c r="T1033" t="s">
        <v>261</v>
      </c>
    </row>
    <row r="1034" spans="1:20">
      <c r="A1034" t="s">
        <v>66</v>
      </c>
      <c r="B1034">
        <v>2025</v>
      </c>
      <c r="C1034" t="s">
        <v>24</v>
      </c>
      <c r="D1034" t="s">
        <v>1756</v>
      </c>
      <c r="E1034" t="s">
        <v>95</v>
      </c>
      <c r="F1034" t="s">
        <v>397</v>
      </c>
      <c r="H1034" t="s">
        <v>1132</v>
      </c>
      <c r="I1034">
        <v>285</v>
      </c>
      <c r="J1034">
        <v>1</v>
      </c>
      <c r="K1034">
        <v>10908</v>
      </c>
      <c r="L1034">
        <v>9517</v>
      </c>
      <c r="M1034">
        <v>0</v>
      </c>
      <c r="N1034">
        <v>0</v>
      </c>
      <c r="O1034">
        <v>0</v>
      </c>
      <c r="P1034">
        <v>1</v>
      </c>
      <c r="Q1034">
        <v>1</v>
      </c>
      <c r="R1034">
        <v>1</v>
      </c>
      <c r="S1034" t="s">
        <v>260</v>
      </c>
      <c r="T1034" t="s">
        <v>261</v>
      </c>
    </row>
    <row r="1035" spans="1:20">
      <c r="A1035" t="s">
        <v>66</v>
      </c>
      <c r="B1035">
        <v>2025</v>
      </c>
      <c r="C1035" t="s">
        <v>24</v>
      </c>
      <c r="D1035" t="s">
        <v>1757</v>
      </c>
      <c r="E1035" t="s">
        <v>95</v>
      </c>
      <c r="F1035" t="s">
        <v>397</v>
      </c>
      <c r="H1035" t="s">
        <v>657</v>
      </c>
      <c r="I1035">
        <v>228</v>
      </c>
      <c r="J1035">
        <v>1</v>
      </c>
      <c r="K1035">
        <v>10681</v>
      </c>
      <c r="L1035">
        <v>9425</v>
      </c>
      <c r="M1035">
        <v>0</v>
      </c>
      <c r="N1035">
        <v>0</v>
      </c>
      <c r="O1035">
        <v>0</v>
      </c>
      <c r="P1035">
        <v>2</v>
      </c>
      <c r="Q1035">
        <v>1</v>
      </c>
      <c r="R1035">
        <v>1</v>
      </c>
      <c r="S1035" t="s">
        <v>246</v>
      </c>
      <c r="T1035" t="s">
        <v>247</v>
      </c>
    </row>
    <row r="1036" spans="1:20">
      <c r="A1036" t="s">
        <v>66</v>
      </c>
      <c r="B1036">
        <v>2025</v>
      </c>
      <c r="C1036" t="s">
        <v>24</v>
      </c>
      <c r="D1036" t="s">
        <v>1758</v>
      </c>
      <c r="E1036" t="s">
        <v>95</v>
      </c>
      <c r="F1036" t="s">
        <v>397</v>
      </c>
      <c r="H1036" t="s">
        <v>1039</v>
      </c>
      <c r="I1036">
        <v>257</v>
      </c>
      <c r="J1036">
        <v>1</v>
      </c>
      <c r="K1036">
        <v>27208</v>
      </c>
      <c r="L1036">
        <v>10929</v>
      </c>
      <c r="M1036">
        <v>0</v>
      </c>
      <c r="N1036">
        <v>14953</v>
      </c>
      <c r="O1036">
        <v>0</v>
      </c>
      <c r="P1036">
        <v>2</v>
      </c>
      <c r="Q1036">
        <v>1</v>
      </c>
      <c r="R1036">
        <v>1</v>
      </c>
      <c r="S1036" t="s">
        <v>246</v>
      </c>
      <c r="T1036" t="s">
        <v>247</v>
      </c>
    </row>
    <row r="1037" spans="1:20">
      <c r="A1037" t="s">
        <v>66</v>
      </c>
      <c r="B1037">
        <v>2025</v>
      </c>
      <c r="C1037" t="s">
        <v>24</v>
      </c>
      <c r="D1037" t="s">
        <v>1759</v>
      </c>
      <c r="E1037" t="s">
        <v>95</v>
      </c>
      <c r="F1037" t="s">
        <v>397</v>
      </c>
      <c r="H1037" t="s">
        <v>601</v>
      </c>
      <c r="I1037">
        <v>101</v>
      </c>
      <c r="J1037">
        <v>1</v>
      </c>
      <c r="K1037">
        <v>13421</v>
      </c>
      <c r="L1037">
        <v>12383</v>
      </c>
      <c r="M1037">
        <v>0</v>
      </c>
      <c r="N1037">
        <v>0</v>
      </c>
      <c r="O1037">
        <v>0</v>
      </c>
      <c r="P1037">
        <v>2</v>
      </c>
      <c r="Q1037">
        <v>1</v>
      </c>
      <c r="R1037">
        <v>1</v>
      </c>
      <c r="S1037" t="s">
        <v>246</v>
      </c>
      <c r="T1037" t="s">
        <v>247</v>
      </c>
    </row>
    <row r="1038" spans="1:20">
      <c r="A1038" t="s">
        <v>66</v>
      </c>
      <c r="B1038">
        <v>2025</v>
      </c>
      <c r="C1038" t="s">
        <v>24</v>
      </c>
      <c r="D1038" t="s">
        <v>1760</v>
      </c>
      <c r="E1038" t="s">
        <v>95</v>
      </c>
      <c r="F1038" t="s">
        <v>397</v>
      </c>
      <c r="H1038" t="s">
        <v>541</v>
      </c>
      <c r="I1038">
        <v>322</v>
      </c>
      <c r="J1038">
        <v>1</v>
      </c>
      <c r="K1038">
        <v>14062</v>
      </c>
      <c r="L1038">
        <v>12939</v>
      </c>
      <c r="M1038">
        <v>0</v>
      </c>
      <c r="N1038">
        <v>0</v>
      </c>
      <c r="O1038">
        <v>0</v>
      </c>
      <c r="P1038">
        <v>1</v>
      </c>
      <c r="Q1038">
        <v>1</v>
      </c>
      <c r="R1038">
        <v>1</v>
      </c>
      <c r="S1038" t="s">
        <v>260</v>
      </c>
      <c r="T1038" t="s">
        <v>261</v>
      </c>
    </row>
    <row r="1039" spans="1:20">
      <c r="A1039" t="s">
        <v>66</v>
      </c>
      <c r="B1039">
        <v>2025</v>
      </c>
      <c r="C1039" t="s">
        <v>24</v>
      </c>
      <c r="D1039" t="s">
        <v>1761</v>
      </c>
      <c r="E1039" t="s">
        <v>95</v>
      </c>
      <c r="F1039" t="s">
        <v>397</v>
      </c>
      <c r="H1039" t="s">
        <v>559</v>
      </c>
      <c r="I1039">
        <v>12</v>
      </c>
      <c r="J1039">
        <v>4</v>
      </c>
      <c r="K1039">
        <v>50921</v>
      </c>
      <c r="L1039">
        <v>45282</v>
      </c>
      <c r="M1039">
        <v>0</v>
      </c>
      <c r="N1039">
        <v>0</v>
      </c>
      <c r="O1039">
        <v>1</v>
      </c>
      <c r="P1039">
        <v>3</v>
      </c>
      <c r="Q1039">
        <v>2</v>
      </c>
      <c r="R1039">
        <v>1</v>
      </c>
      <c r="S1039" t="s">
        <v>229</v>
      </c>
      <c r="T1039" t="s">
        <v>230</v>
      </c>
    </row>
    <row r="1040" spans="1:20">
      <c r="A1040" t="s">
        <v>66</v>
      </c>
      <c r="B1040">
        <v>2025</v>
      </c>
      <c r="C1040" t="s">
        <v>24</v>
      </c>
      <c r="D1040" t="s">
        <v>1762</v>
      </c>
      <c r="E1040" t="s">
        <v>95</v>
      </c>
      <c r="F1040" t="s">
        <v>397</v>
      </c>
      <c r="H1040" t="s">
        <v>402</v>
      </c>
      <c r="I1040">
        <v>280</v>
      </c>
      <c r="J1040">
        <v>1</v>
      </c>
      <c r="K1040">
        <v>12760</v>
      </c>
      <c r="L1040">
        <v>11764</v>
      </c>
      <c r="M1040">
        <v>0</v>
      </c>
      <c r="N1040">
        <v>0</v>
      </c>
      <c r="O1040">
        <v>0</v>
      </c>
      <c r="P1040">
        <v>1</v>
      </c>
      <c r="Q1040">
        <v>1</v>
      </c>
      <c r="R1040">
        <v>1</v>
      </c>
      <c r="S1040" t="s">
        <v>260</v>
      </c>
      <c r="T1040" t="s">
        <v>261</v>
      </c>
    </row>
    <row r="1041" spans="1:20">
      <c r="A1041" t="s">
        <v>66</v>
      </c>
      <c r="B1041">
        <v>2025</v>
      </c>
      <c r="C1041" t="s">
        <v>24</v>
      </c>
      <c r="D1041" t="s">
        <v>1763</v>
      </c>
      <c r="E1041" t="s">
        <v>95</v>
      </c>
      <c r="F1041" t="s">
        <v>397</v>
      </c>
      <c r="H1041" t="s">
        <v>638</v>
      </c>
      <c r="I1041">
        <v>92</v>
      </c>
      <c r="J1041">
        <v>4</v>
      </c>
      <c r="K1041">
        <v>50488</v>
      </c>
      <c r="L1041">
        <v>45964</v>
      </c>
      <c r="M1041">
        <v>0</v>
      </c>
      <c r="N1041">
        <v>0</v>
      </c>
      <c r="O1041">
        <v>0</v>
      </c>
      <c r="P1041">
        <v>2</v>
      </c>
      <c r="Q1041">
        <v>2</v>
      </c>
      <c r="R1041">
        <v>1</v>
      </c>
      <c r="S1041" t="s">
        <v>241</v>
      </c>
      <c r="T1041" t="s">
        <v>242</v>
      </c>
    </row>
    <row r="1042" spans="1:20">
      <c r="A1042" t="s">
        <v>66</v>
      </c>
      <c r="B1042">
        <v>2025</v>
      </c>
      <c r="C1042" t="s">
        <v>24</v>
      </c>
      <c r="D1042" t="s">
        <v>1764</v>
      </c>
      <c r="E1042" t="s">
        <v>95</v>
      </c>
      <c r="F1042" t="s">
        <v>397</v>
      </c>
      <c r="H1042" t="s">
        <v>449</v>
      </c>
      <c r="I1042">
        <v>186</v>
      </c>
      <c r="J1042">
        <v>2</v>
      </c>
      <c r="K1042">
        <v>28057</v>
      </c>
      <c r="L1042">
        <v>20007</v>
      </c>
      <c r="M1042">
        <v>0</v>
      </c>
      <c r="N1042">
        <v>5509</v>
      </c>
      <c r="O1042">
        <v>1</v>
      </c>
      <c r="P1042">
        <v>2</v>
      </c>
      <c r="Q1042">
        <v>2</v>
      </c>
      <c r="R1042">
        <v>1</v>
      </c>
      <c r="S1042" t="s">
        <v>241</v>
      </c>
      <c r="T1042" t="s">
        <v>242</v>
      </c>
    </row>
    <row r="1043" spans="1:20">
      <c r="A1043" t="s">
        <v>66</v>
      </c>
      <c r="B1043">
        <v>2025</v>
      </c>
      <c r="C1043" t="s">
        <v>24</v>
      </c>
      <c r="D1043" t="s">
        <v>1765</v>
      </c>
      <c r="E1043" t="s">
        <v>95</v>
      </c>
      <c r="F1043" t="s">
        <v>397</v>
      </c>
      <c r="H1043" t="s">
        <v>570</v>
      </c>
      <c r="I1043">
        <v>188</v>
      </c>
      <c r="J1043">
        <v>1</v>
      </c>
      <c r="K1043">
        <v>12340</v>
      </c>
      <c r="L1043">
        <v>11034</v>
      </c>
      <c r="M1043">
        <v>0</v>
      </c>
      <c r="N1043">
        <v>0</v>
      </c>
      <c r="O1043">
        <v>0</v>
      </c>
      <c r="P1043">
        <v>2</v>
      </c>
      <c r="Q1043">
        <v>1</v>
      </c>
      <c r="R1043">
        <v>1</v>
      </c>
      <c r="S1043" t="s">
        <v>246</v>
      </c>
      <c r="T1043" t="s">
        <v>247</v>
      </c>
    </row>
    <row r="1044" spans="1:20">
      <c r="A1044" t="s">
        <v>66</v>
      </c>
      <c r="B1044">
        <v>2025</v>
      </c>
      <c r="C1044" t="s">
        <v>24</v>
      </c>
      <c r="D1044" t="s">
        <v>1766</v>
      </c>
      <c r="E1044" t="s">
        <v>95</v>
      </c>
      <c r="F1044" t="s">
        <v>397</v>
      </c>
      <c r="H1044" t="s">
        <v>545</v>
      </c>
      <c r="I1044">
        <v>242</v>
      </c>
      <c r="J1044">
        <v>1</v>
      </c>
      <c r="K1044">
        <v>12126</v>
      </c>
      <c r="L1044">
        <v>11552</v>
      </c>
      <c r="M1044">
        <v>0</v>
      </c>
      <c r="N1044">
        <v>0</v>
      </c>
      <c r="O1044">
        <v>0</v>
      </c>
      <c r="P1044">
        <v>2</v>
      </c>
      <c r="Q1044">
        <v>1</v>
      </c>
      <c r="R1044">
        <v>1</v>
      </c>
      <c r="S1044" t="s">
        <v>246</v>
      </c>
      <c r="T1044" t="s">
        <v>247</v>
      </c>
    </row>
    <row r="1045" spans="1:20">
      <c r="A1045" t="s">
        <v>66</v>
      </c>
      <c r="B1045">
        <v>2025</v>
      </c>
      <c r="C1045" t="s">
        <v>24</v>
      </c>
      <c r="D1045" t="s">
        <v>1767</v>
      </c>
      <c r="E1045" t="s">
        <v>95</v>
      </c>
      <c r="F1045" t="s">
        <v>397</v>
      </c>
      <c r="H1045" t="s">
        <v>530</v>
      </c>
      <c r="I1045">
        <v>263</v>
      </c>
      <c r="J1045">
        <v>1</v>
      </c>
      <c r="K1045">
        <v>12237</v>
      </c>
      <c r="L1045">
        <v>11068</v>
      </c>
      <c r="M1045">
        <v>0</v>
      </c>
      <c r="N1045">
        <v>0</v>
      </c>
      <c r="O1045">
        <v>1</v>
      </c>
      <c r="P1045">
        <v>2</v>
      </c>
      <c r="Q1045">
        <v>1</v>
      </c>
      <c r="R1045">
        <v>1</v>
      </c>
      <c r="S1045" t="s">
        <v>246</v>
      </c>
      <c r="T1045" t="s">
        <v>247</v>
      </c>
    </row>
    <row r="1046" spans="1:20">
      <c r="A1046" t="s">
        <v>66</v>
      </c>
      <c r="B1046">
        <v>2025</v>
      </c>
      <c r="C1046" t="s">
        <v>24</v>
      </c>
      <c r="D1046" t="s">
        <v>1768</v>
      </c>
      <c r="E1046" t="s">
        <v>95</v>
      </c>
      <c r="F1046" t="s">
        <v>397</v>
      </c>
      <c r="H1046" t="s">
        <v>678</v>
      </c>
      <c r="I1046">
        <v>50</v>
      </c>
      <c r="J1046">
        <v>4</v>
      </c>
      <c r="K1046">
        <v>55344</v>
      </c>
      <c r="L1046">
        <v>49589</v>
      </c>
      <c r="M1046">
        <v>1</v>
      </c>
      <c r="N1046">
        <v>0</v>
      </c>
      <c r="O1046">
        <v>0</v>
      </c>
      <c r="P1046">
        <v>3</v>
      </c>
      <c r="Q1046">
        <v>2</v>
      </c>
      <c r="R1046">
        <v>1</v>
      </c>
      <c r="S1046" t="s">
        <v>229</v>
      </c>
      <c r="T1046" t="s">
        <v>230</v>
      </c>
    </row>
    <row r="1047" spans="1:20">
      <c r="A1047" t="s">
        <v>66</v>
      </c>
      <c r="B1047">
        <v>2025</v>
      </c>
      <c r="C1047" t="s">
        <v>24</v>
      </c>
      <c r="D1047" t="s">
        <v>1769</v>
      </c>
      <c r="E1047" t="s">
        <v>95</v>
      </c>
      <c r="F1047" t="s">
        <v>397</v>
      </c>
      <c r="H1047" t="s">
        <v>1371</v>
      </c>
      <c r="I1047">
        <v>243</v>
      </c>
      <c r="J1047">
        <v>2</v>
      </c>
      <c r="K1047">
        <v>31114</v>
      </c>
      <c r="L1047">
        <v>28981</v>
      </c>
      <c r="M1047">
        <v>1</v>
      </c>
      <c r="N1047">
        <v>0</v>
      </c>
      <c r="O1047">
        <v>0</v>
      </c>
      <c r="P1047">
        <v>2</v>
      </c>
      <c r="Q1047">
        <v>2</v>
      </c>
      <c r="R1047">
        <v>1</v>
      </c>
      <c r="S1047" t="s">
        <v>241</v>
      </c>
      <c r="T1047" t="s">
        <v>242</v>
      </c>
    </row>
    <row r="1048" spans="1:20">
      <c r="A1048" t="s">
        <v>66</v>
      </c>
      <c r="B1048">
        <v>2025</v>
      </c>
      <c r="C1048" t="s">
        <v>24</v>
      </c>
      <c r="D1048" t="s">
        <v>1770</v>
      </c>
      <c r="E1048" t="s">
        <v>95</v>
      </c>
      <c r="F1048" t="s">
        <v>397</v>
      </c>
      <c r="H1048" t="s">
        <v>824</v>
      </c>
      <c r="I1048">
        <v>146</v>
      </c>
      <c r="J1048">
        <v>1</v>
      </c>
      <c r="K1048">
        <v>12774</v>
      </c>
      <c r="L1048">
        <v>11419</v>
      </c>
      <c r="M1048">
        <v>0</v>
      </c>
      <c r="N1048">
        <v>0</v>
      </c>
      <c r="O1048">
        <v>0</v>
      </c>
      <c r="P1048">
        <v>2</v>
      </c>
      <c r="Q1048">
        <v>1</v>
      </c>
      <c r="R1048">
        <v>1</v>
      </c>
      <c r="S1048" t="s">
        <v>246</v>
      </c>
      <c r="T1048" t="s">
        <v>247</v>
      </c>
    </row>
    <row r="1049" spans="1:20">
      <c r="A1049" t="s">
        <v>66</v>
      </c>
      <c r="B1049">
        <v>2025</v>
      </c>
      <c r="C1049" t="s">
        <v>24</v>
      </c>
      <c r="D1049" t="s">
        <v>1771</v>
      </c>
      <c r="E1049" t="s">
        <v>95</v>
      </c>
      <c r="F1049" t="s">
        <v>397</v>
      </c>
      <c r="H1049" t="s">
        <v>451</v>
      </c>
      <c r="I1049">
        <v>213</v>
      </c>
      <c r="J1049">
        <v>2</v>
      </c>
      <c r="K1049">
        <v>29982</v>
      </c>
      <c r="L1049">
        <v>27819</v>
      </c>
      <c r="M1049">
        <v>1</v>
      </c>
      <c r="N1049">
        <v>0</v>
      </c>
      <c r="O1049">
        <v>0</v>
      </c>
      <c r="P1049">
        <v>2</v>
      </c>
      <c r="Q1049">
        <v>2</v>
      </c>
      <c r="R1049">
        <v>1</v>
      </c>
      <c r="S1049" t="s">
        <v>241</v>
      </c>
      <c r="T1049" t="s">
        <v>242</v>
      </c>
    </row>
    <row r="1050" spans="1:20">
      <c r="A1050" t="s">
        <v>66</v>
      </c>
      <c r="B1050">
        <v>2025</v>
      </c>
      <c r="C1050" t="s">
        <v>24</v>
      </c>
      <c r="D1050" t="s">
        <v>1772</v>
      </c>
      <c r="E1050" t="s">
        <v>95</v>
      </c>
      <c r="F1050" t="s">
        <v>397</v>
      </c>
      <c r="H1050" t="s">
        <v>553</v>
      </c>
      <c r="I1050">
        <v>204</v>
      </c>
      <c r="J1050">
        <v>3</v>
      </c>
      <c r="K1050">
        <v>38635</v>
      </c>
      <c r="L1050">
        <v>34028</v>
      </c>
      <c r="M1050">
        <v>0</v>
      </c>
      <c r="N1050">
        <v>0</v>
      </c>
      <c r="O1050">
        <v>0</v>
      </c>
      <c r="P1050">
        <v>2</v>
      </c>
      <c r="Q1050">
        <v>2</v>
      </c>
      <c r="R1050">
        <v>1</v>
      </c>
      <c r="S1050" t="s">
        <v>241</v>
      </c>
      <c r="T1050" t="s">
        <v>242</v>
      </c>
    </row>
    <row r="1051" spans="1:20">
      <c r="A1051" t="s">
        <v>66</v>
      </c>
      <c r="B1051">
        <v>2025</v>
      </c>
      <c r="C1051" t="s">
        <v>24</v>
      </c>
      <c r="D1051" t="s">
        <v>1773</v>
      </c>
      <c r="E1051" t="s">
        <v>95</v>
      </c>
      <c r="F1051" t="s">
        <v>397</v>
      </c>
      <c r="H1051" t="s">
        <v>832</v>
      </c>
      <c r="I1051">
        <v>279</v>
      </c>
      <c r="J1051">
        <v>1</v>
      </c>
      <c r="K1051">
        <v>14328</v>
      </c>
      <c r="L1051">
        <v>13148</v>
      </c>
      <c r="M1051">
        <v>0</v>
      </c>
      <c r="N1051">
        <v>0</v>
      </c>
      <c r="O1051">
        <v>0</v>
      </c>
      <c r="P1051">
        <v>1</v>
      </c>
      <c r="Q1051">
        <v>1</v>
      </c>
      <c r="R1051">
        <v>1</v>
      </c>
      <c r="S1051" t="s">
        <v>260</v>
      </c>
      <c r="T1051" t="s">
        <v>261</v>
      </c>
    </row>
    <row r="1052" spans="1:20">
      <c r="A1052" t="s">
        <v>66</v>
      </c>
      <c r="B1052">
        <v>2025</v>
      </c>
      <c r="C1052" t="s">
        <v>24</v>
      </c>
      <c r="D1052" t="s">
        <v>1774</v>
      </c>
      <c r="E1052" t="s">
        <v>95</v>
      </c>
      <c r="F1052" t="s">
        <v>397</v>
      </c>
      <c r="H1052" t="s">
        <v>431</v>
      </c>
      <c r="I1052">
        <v>21</v>
      </c>
      <c r="J1052">
        <v>4</v>
      </c>
      <c r="K1052">
        <v>61343</v>
      </c>
      <c r="L1052">
        <v>44730</v>
      </c>
      <c r="M1052">
        <v>0</v>
      </c>
      <c r="N1052">
        <v>12047</v>
      </c>
      <c r="O1052">
        <v>0</v>
      </c>
      <c r="P1052">
        <v>3</v>
      </c>
      <c r="Q1052">
        <v>2</v>
      </c>
      <c r="R1052">
        <v>2</v>
      </c>
      <c r="S1052" t="s">
        <v>228</v>
      </c>
      <c r="T1052" t="s">
        <v>227</v>
      </c>
    </row>
    <row r="1053" spans="1:20">
      <c r="A1053" t="s">
        <v>66</v>
      </c>
      <c r="B1053">
        <v>2025</v>
      </c>
      <c r="C1053" t="s">
        <v>24</v>
      </c>
      <c r="D1053" t="s">
        <v>1775</v>
      </c>
      <c r="E1053" t="s">
        <v>95</v>
      </c>
      <c r="F1053" t="s">
        <v>397</v>
      </c>
      <c r="H1053" t="s">
        <v>1776</v>
      </c>
      <c r="I1053">
        <v>156</v>
      </c>
      <c r="J1053">
        <v>1</v>
      </c>
      <c r="K1053">
        <v>9319</v>
      </c>
      <c r="L1053">
        <v>8142</v>
      </c>
      <c r="M1053">
        <v>0</v>
      </c>
      <c r="N1053">
        <v>0</v>
      </c>
      <c r="O1053">
        <v>0</v>
      </c>
      <c r="P1053">
        <v>2</v>
      </c>
      <c r="Q1053">
        <v>1</v>
      </c>
      <c r="R1053">
        <v>1</v>
      </c>
      <c r="S1053" t="s">
        <v>246</v>
      </c>
      <c r="T1053" t="s">
        <v>247</v>
      </c>
    </row>
    <row r="1054" spans="1:20">
      <c r="A1054" t="s">
        <v>66</v>
      </c>
      <c r="B1054">
        <v>2025</v>
      </c>
      <c r="C1054" t="s">
        <v>24</v>
      </c>
      <c r="D1054" t="s">
        <v>1777</v>
      </c>
      <c r="E1054" t="s">
        <v>95</v>
      </c>
      <c r="F1054" t="s">
        <v>397</v>
      </c>
      <c r="H1054" t="s">
        <v>867</v>
      </c>
      <c r="I1054">
        <v>248</v>
      </c>
      <c r="J1054">
        <v>1</v>
      </c>
      <c r="K1054">
        <v>12080</v>
      </c>
      <c r="L1054">
        <v>10824</v>
      </c>
      <c r="M1054">
        <v>0</v>
      </c>
      <c r="N1054">
        <v>0</v>
      </c>
      <c r="O1054">
        <v>0</v>
      </c>
      <c r="P1054">
        <v>2</v>
      </c>
      <c r="Q1054">
        <v>1</v>
      </c>
      <c r="R1054">
        <v>1</v>
      </c>
      <c r="S1054" t="s">
        <v>246</v>
      </c>
      <c r="T1054" t="s">
        <v>247</v>
      </c>
    </row>
    <row r="1055" spans="1:20">
      <c r="A1055" t="s">
        <v>66</v>
      </c>
      <c r="B1055">
        <v>2025</v>
      </c>
      <c r="C1055" t="s">
        <v>24</v>
      </c>
      <c r="D1055" t="s">
        <v>1778</v>
      </c>
      <c r="E1055" t="s">
        <v>95</v>
      </c>
      <c r="F1055" t="s">
        <v>397</v>
      </c>
      <c r="H1055" t="s">
        <v>451</v>
      </c>
      <c r="I1055">
        <v>213</v>
      </c>
      <c r="J1055">
        <v>4</v>
      </c>
      <c r="K1055">
        <v>59495</v>
      </c>
      <c r="L1055">
        <v>54565</v>
      </c>
      <c r="M1055">
        <v>1</v>
      </c>
      <c r="N1055">
        <v>0</v>
      </c>
      <c r="O1055">
        <v>0</v>
      </c>
      <c r="P1055">
        <v>2</v>
      </c>
      <c r="Q1055">
        <v>2</v>
      </c>
      <c r="R1055">
        <v>1</v>
      </c>
      <c r="S1055" t="s">
        <v>241</v>
      </c>
      <c r="T1055" t="s">
        <v>242</v>
      </c>
    </row>
    <row r="1056" spans="1:20">
      <c r="A1056" t="s">
        <v>66</v>
      </c>
      <c r="B1056">
        <v>2025</v>
      </c>
      <c r="C1056" t="s">
        <v>24</v>
      </c>
      <c r="D1056" t="s">
        <v>1779</v>
      </c>
      <c r="E1056" t="s">
        <v>95</v>
      </c>
      <c r="F1056" t="s">
        <v>397</v>
      </c>
      <c r="H1056" t="s">
        <v>652</v>
      </c>
      <c r="I1056">
        <v>99</v>
      </c>
      <c r="J1056">
        <v>3</v>
      </c>
      <c r="K1056">
        <v>47965</v>
      </c>
      <c r="L1056">
        <v>30667</v>
      </c>
      <c r="M1056">
        <v>0</v>
      </c>
      <c r="N1056">
        <v>13809</v>
      </c>
      <c r="O1056">
        <v>0</v>
      </c>
      <c r="P1056">
        <v>2</v>
      </c>
      <c r="Q1056">
        <v>2</v>
      </c>
      <c r="R1056">
        <v>1</v>
      </c>
      <c r="S1056" t="s">
        <v>241</v>
      </c>
      <c r="T1056" t="s">
        <v>242</v>
      </c>
    </row>
    <row r="1057" spans="1:20">
      <c r="A1057" t="s">
        <v>66</v>
      </c>
      <c r="B1057">
        <v>2025</v>
      </c>
      <c r="C1057" t="s">
        <v>24</v>
      </c>
      <c r="D1057" t="s">
        <v>1780</v>
      </c>
      <c r="E1057" t="s">
        <v>95</v>
      </c>
      <c r="F1057" t="s">
        <v>397</v>
      </c>
      <c r="H1057" t="s">
        <v>622</v>
      </c>
      <c r="I1057">
        <v>5</v>
      </c>
      <c r="J1057">
        <v>2</v>
      </c>
      <c r="K1057">
        <v>32670</v>
      </c>
      <c r="L1057">
        <v>30213</v>
      </c>
      <c r="M1057">
        <v>1</v>
      </c>
      <c r="N1057">
        <v>0</v>
      </c>
      <c r="O1057">
        <v>1</v>
      </c>
      <c r="P1057">
        <v>3</v>
      </c>
      <c r="Q1057">
        <v>2</v>
      </c>
      <c r="R1057">
        <v>1</v>
      </c>
      <c r="S1057" t="s">
        <v>229</v>
      </c>
      <c r="T1057" t="s">
        <v>230</v>
      </c>
    </row>
    <row r="1058" spans="1:20">
      <c r="A1058" t="s">
        <v>66</v>
      </c>
      <c r="B1058">
        <v>2025</v>
      </c>
      <c r="C1058" t="s">
        <v>24</v>
      </c>
      <c r="D1058" t="s">
        <v>1781</v>
      </c>
      <c r="E1058" t="s">
        <v>95</v>
      </c>
      <c r="F1058" t="s">
        <v>397</v>
      </c>
      <c r="H1058" t="s">
        <v>676</v>
      </c>
      <c r="I1058">
        <v>33</v>
      </c>
      <c r="J1058">
        <v>4</v>
      </c>
      <c r="K1058">
        <v>57200</v>
      </c>
      <c r="L1058">
        <v>52361</v>
      </c>
      <c r="M1058">
        <v>1</v>
      </c>
      <c r="N1058">
        <v>0</v>
      </c>
      <c r="O1058">
        <v>0</v>
      </c>
      <c r="P1058">
        <v>3</v>
      </c>
      <c r="Q1058">
        <v>2</v>
      </c>
      <c r="R1058">
        <v>1</v>
      </c>
      <c r="S1058" t="s">
        <v>229</v>
      </c>
      <c r="T1058" t="s">
        <v>230</v>
      </c>
    </row>
    <row r="1059" spans="1:20">
      <c r="A1059" t="s">
        <v>66</v>
      </c>
      <c r="B1059">
        <v>2025</v>
      </c>
      <c r="C1059" t="s">
        <v>24</v>
      </c>
      <c r="D1059" t="s">
        <v>1782</v>
      </c>
      <c r="E1059" t="s">
        <v>95</v>
      </c>
      <c r="F1059" t="s">
        <v>397</v>
      </c>
      <c r="H1059" t="s">
        <v>628</v>
      </c>
      <c r="I1059">
        <v>316</v>
      </c>
      <c r="J1059">
        <v>1</v>
      </c>
      <c r="K1059">
        <v>13509</v>
      </c>
      <c r="L1059">
        <v>12315</v>
      </c>
      <c r="M1059">
        <v>0</v>
      </c>
      <c r="N1059">
        <v>0</v>
      </c>
      <c r="O1059">
        <v>0</v>
      </c>
      <c r="P1059">
        <v>1</v>
      </c>
      <c r="Q1059">
        <v>1</v>
      </c>
      <c r="R1059">
        <v>1</v>
      </c>
      <c r="S1059" t="s">
        <v>260</v>
      </c>
      <c r="T1059" t="s">
        <v>261</v>
      </c>
    </row>
    <row r="1060" spans="1:20">
      <c r="A1060" t="s">
        <v>66</v>
      </c>
      <c r="B1060">
        <v>2025</v>
      </c>
      <c r="C1060" t="s">
        <v>24</v>
      </c>
      <c r="D1060" t="s">
        <v>1783</v>
      </c>
      <c r="E1060" t="s">
        <v>95</v>
      </c>
      <c r="F1060" t="s">
        <v>397</v>
      </c>
      <c r="H1060" t="s">
        <v>969</v>
      </c>
      <c r="I1060">
        <v>130</v>
      </c>
      <c r="J1060">
        <v>3</v>
      </c>
      <c r="K1060">
        <v>35649</v>
      </c>
      <c r="L1060">
        <v>31836</v>
      </c>
      <c r="M1060">
        <v>0</v>
      </c>
      <c r="N1060">
        <v>0</v>
      </c>
      <c r="O1060">
        <v>0</v>
      </c>
      <c r="P1060">
        <v>2</v>
      </c>
      <c r="Q1060">
        <v>2</v>
      </c>
      <c r="R1060">
        <v>1</v>
      </c>
      <c r="S1060" t="s">
        <v>241</v>
      </c>
      <c r="T1060" t="s">
        <v>242</v>
      </c>
    </row>
    <row r="1061" spans="1:20">
      <c r="A1061" t="s">
        <v>66</v>
      </c>
      <c r="B1061">
        <v>2025</v>
      </c>
      <c r="C1061" t="s">
        <v>24</v>
      </c>
      <c r="D1061" t="s">
        <v>1784</v>
      </c>
      <c r="E1061" t="s">
        <v>95</v>
      </c>
      <c r="F1061" t="s">
        <v>397</v>
      </c>
      <c r="H1061" t="s">
        <v>719</v>
      </c>
      <c r="I1061">
        <v>239</v>
      </c>
      <c r="J1061">
        <v>1</v>
      </c>
      <c r="K1061">
        <v>12007</v>
      </c>
      <c r="L1061">
        <v>10777</v>
      </c>
      <c r="M1061">
        <v>0</v>
      </c>
      <c r="N1061">
        <v>0</v>
      </c>
      <c r="O1061">
        <v>0</v>
      </c>
      <c r="P1061">
        <v>2</v>
      </c>
      <c r="Q1061">
        <v>1</v>
      </c>
      <c r="R1061">
        <v>1</v>
      </c>
      <c r="S1061" t="s">
        <v>246</v>
      </c>
      <c r="T1061" t="s">
        <v>247</v>
      </c>
    </row>
    <row r="1062" spans="1:20">
      <c r="A1062" t="s">
        <v>66</v>
      </c>
      <c r="B1062">
        <v>2025</v>
      </c>
      <c r="C1062" t="s">
        <v>24</v>
      </c>
      <c r="D1062" t="s">
        <v>1785</v>
      </c>
      <c r="E1062" t="s">
        <v>95</v>
      </c>
      <c r="F1062" t="s">
        <v>397</v>
      </c>
      <c r="H1062" t="s">
        <v>1179</v>
      </c>
      <c r="I1062">
        <v>267</v>
      </c>
      <c r="J1062">
        <v>3</v>
      </c>
      <c r="K1062">
        <v>42272</v>
      </c>
      <c r="L1062">
        <v>40291</v>
      </c>
      <c r="M1062">
        <v>1</v>
      </c>
      <c r="N1062">
        <v>0</v>
      </c>
      <c r="O1062">
        <v>0</v>
      </c>
      <c r="P1062">
        <v>2</v>
      </c>
      <c r="Q1062">
        <v>2</v>
      </c>
      <c r="R1062">
        <v>1</v>
      </c>
      <c r="S1062" t="s">
        <v>241</v>
      </c>
      <c r="T1062" t="s">
        <v>242</v>
      </c>
    </row>
    <row r="1063" spans="1:20">
      <c r="A1063" t="s">
        <v>66</v>
      </c>
      <c r="B1063">
        <v>2025</v>
      </c>
      <c r="C1063" t="s">
        <v>24</v>
      </c>
      <c r="D1063" t="s">
        <v>1786</v>
      </c>
      <c r="E1063" t="s">
        <v>95</v>
      </c>
      <c r="F1063" t="s">
        <v>397</v>
      </c>
      <c r="H1063" t="s">
        <v>943</v>
      </c>
      <c r="I1063">
        <v>229</v>
      </c>
      <c r="J1063">
        <v>2</v>
      </c>
      <c r="K1063">
        <v>21272</v>
      </c>
      <c r="L1063">
        <v>18884</v>
      </c>
      <c r="M1063">
        <v>0</v>
      </c>
      <c r="N1063">
        <v>0</v>
      </c>
      <c r="O1063">
        <v>0</v>
      </c>
      <c r="P1063">
        <v>2</v>
      </c>
      <c r="Q1063">
        <v>2</v>
      </c>
      <c r="R1063">
        <v>1</v>
      </c>
      <c r="S1063" t="s">
        <v>241</v>
      </c>
      <c r="T1063" t="s">
        <v>242</v>
      </c>
    </row>
    <row r="1064" spans="1:20">
      <c r="A1064" t="s">
        <v>66</v>
      </c>
      <c r="B1064">
        <v>2025</v>
      </c>
      <c r="C1064" t="s">
        <v>24</v>
      </c>
      <c r="D1064" t="s">
        <v>1787</v>
      </c>
      <c r="E1064" t="s">
        <v>95</v>
      </c>
      <c r="F1064" t="s">
        <v>397</v>
      </c>
      <c r="H1064" t="s">
        <v>958</v>
      </c>
      <c r="I1064">
        <v>36</v>
      </c>
      <c r="J1064">
        <v>2</v>
      </c>
      <c r="K1064">
        <v>23809</v>
      </c>
      <c r="L1064">
        <v>21545</v>
      </c>
      <c r="M1064">
        <v>0</v>
      </c>
      <c r="N1064">
        <v>0</v>
      </c>
      <c r="O1064">
        <v>0</v>
      </c>
      <c r="P1064">
        <v>3</v>
      </c>
      <c r="Q1064">
        <v>2</v>
      </c>
      <c r="R1064">
        <v>1</v>
      </c>
      <c r="S1064" t="s">
        <v>229</v>
      </c>
      <c r="T1064" t="s">
        <v>230</v>
      </c>
    </row>
    <row r="1065" spans="1:20">
      <c r="A1065" t="s">
        <v>66</v>
      </c>
      <c r="B1065">
        <v>2025</v>
      </c>
      <c r="C1065" t="s">
        <v>24</v>
      </c>
      <c r="D1065" t="s">
        <v>1788</v>
      </c>
      <c r="E1065" t="s">
        <v>95</v>
      </c>
      <c r="F1065" t="s">
        <v>397</v>
      </c>
      <c r="H1065" t="s">
        <v>1789</v>
      </c>
      <c r="I1065">
        <v>344</v>
      </c>
      <c r="J1065">
        <v>1</v>
      </c>
      <c r="K1065">
        <v>14685</v>
      </c>
      <c r="L1065">
        <v>8005</v>
      </c>
      <c r="M1065">
        <v>0</v>
      </c>
      <c r="N1065">
        <v>5456</v>
      </c>
      <c r="O1065">
        <v>0</v>
      </c>
      <c r="P1065">
        <v>1</v>
      </c>
      <c r="Q1065">
        <v>1</v>
      </c>
      <c r="R1065">
        <v>1</v>
      </c>
      <c r="S1065" t="s">
        <v>260</v>
      </c>
      <c r="T1065" t="s">
        <v>261</v>
      </c>
    </row>
    <row r="1066" spans="1:20">
      <c r="A1066" t="s">
        <v>66</v>
      </c>
      <c r="B1066">
        <v>2025</v>
      </c>
      <c r="C1066" t="s">
        <v>24</v>
      </c>
      <c r="D1066" t="s">
        <v>1790</v>
      </c>
      <c r="E1066" t="s">
        <v>95</v>
      </c>
      <c r="F1066" t="s">
        <v>397</v>
      </c>
      <c r="H1066" t="s">
        <v>1187</v>
      </c>
      <c r="I1066">
        <v>152</v>
      </c>
      <c r="J1066">
        <v>1</v>
      </c>
      <c r="K1066">
        <v>12271</v>
      </c>
      <c r="L1066">
        <v>10923</v>
      </c>
      <c r="M1066">
        <v>0</v>
      </c>
      <c r="N1066">
        <v>0</v>
      </c>
      <c r="O1066">
        <v>0</v>
      </c>
      <c r="P1066">
        <v>2</v>
      </c>
      <c r="Q1066">
        <v>1</v>
      </c>
      <c r="R1066">
        <v>1</v>
      </c>
      <c r="S1066" t="s">
        <v>246</v>
      </c>
      <c r="T1066" t="s">
        <v>247</v>
      </c>
    </row>
    <row r="1067" spans="1:20">
      <c r="A1067" t="s">
        <v>66</v>
      </c>
      <c r="B1067">
        <v>2025</v>
      </c>
      <c r="C1067" t="s">
        <v>24</v>
      </c>
      <c r="D1067" t="s">
        <v>1791</v>
      </c>
      <c r="E1067" t="s">
        <v>95</v>
      </c>
      <c r="F1067" t="s">
        <v>397</v>
      </c>
      <c r="H1067" t="s">
        <v>761</v>
      </c>
      <c r="I1067">
        <v>209</v>
      </c>
      <c r="J1067">
        <v>2</v>
      </c>
      <c r="K1067">
        <v>23510</v>
      </c>
      <c r="L1067">
        <v>20538</v>
      </c>
      <c r="M1067">
        <v>0</v>
      </c>
      <c r="N1067">
        <v>0</v>
      </c>
      <c r="O1067">
        <v>0</v>
      </c>
      <c r="P1067">
        <v>2</v>
      </c>
      <c r="Q1067">
        <v>2</v>
      </c>
      <c r="R1067">
        <v>1</v>
      </c>
      <c r="S1067" t="s">
        <v>241</v>
      </c>
      <c r="T1067" t="s">
        <v>242</v>
      </c>
    </row>
    <row r="1068" spans="1:20">
      <c r="A1068" t="s">
        <v>66</v>
      </c>
      <c r="B1068">
        <v>2025</v>
      </c>
      <c r="C1068" t="s">
        <v>24</v>
      </c>
      <c r="D1068" t="s">
        <v>1792</v>
      </c>
      <c r="E1068" t="s">
        <v>95</v>
      </c>
      <c r="F1068" t="s">
        <v>397</v>
      </c>
      <c r="H1068" t="s">
        <v>538</v>
      </c>
      <c r="I1068">
        <v>210</v>
      </c>
      <c r="J1068">
        <v>4</v>
      </c>
      <c r="K1068">
        <v>60352</v>
      </c>
      <c r="L1068">
        <v>55545</v>
      </c>
      <c r="M1068">
        <v>2</v>
      </c>
      <c r="N1068">
        <v>0</v>
      </c>
      <c r="O1068">
        <v>0</v>
      </c>
      <c r="P1068">
        <v>2</v>
      </c>
      <c r="Q1068">
        <v>2</v>
      </c>
      <c r="R1068">
        <v>2</v>
      </c>
      <c r="S1068" t="s">
        <v>240</v>
      </c>
      <c r="T1068" t="s">
        <v>239</v>
      </c>
    </row>
    <row r="1069" spans="1:20">
      <c r="A1069" t="s">
        <v>66</v>
      </c>
      <c r="B1069">
        <v>2025</v>
      </c>
      <c r="C1069" t="s">
        <v>24</v>
      </c>
      <c r="D1069" t="s">
        <v>1793</v>
      </c>
      <c r="E1069" t="s">
        <v>95</v>
      </c>
      <c r="F1069" t="s">
        <v>397</v>
      </c>
      <c r="H1069" t="s">
        <v>818</v>
      </c>
      <c r="I1069">
        <v>26</v>
      </c>
      <c r="J1069">
        <v>4</v>
      </c>
      <c r="K1069">
        <v>48537</v>
      </c>
      <c r="L1069">
        <v>43537</v>
      </c>
      <c r="M1069">
        <v>0</v>
      </c>
      <c r="N1069">
        <v>0</v>
      </c>
      <c r="O1069">
        <v>0</v>
      </c>
      <c r="P1069">
        <v>3</v>
      </c>
      <c r="Q1069">
        <v>2</v>
      </c>
      <c r="R1069">
        <v>1</v>
      </c>
      <c r="S1069" t="s">
        <v>229</v>
      </c>
      <c r="T1069" t="s">
        <v>230</v>
      </c>
    </row>
    <row r="1070" spans="1:20">
      <c r="A1070" t="s">
        <v>66</v>
      </c>
      <c r="B1070">
        <v>2025</v>
      </c>
      <c r="C1070" t="s">
        <v>24</v>
      </c>
      <c r="D1070" t="s">
        <v>1794</v>
      </c>
      <c r="E1070" t="s">
        <v>95</v>
      </c>
      <c r="F1070" t="s">
        <v>397</v>
      </c>
      <c r="H1070" t="s">
        <v>713</v>
      </c>
      <c r="I1070">
        <v>141</v>
      </c>
      <c r="J1070">
        <v>3</v>
      </c>
      <c r="K1070">
        <v>58394</v>
      </c>
      <c r="L1070">
        <v>40077</v>
      </c>
      <c r="M1070">
        <v>1</v>
      </c>
      <c r="N1070">
        <v>14466</v>
      </c>
      <c r="O1070">
        <v>0</v>
      </c>
      <c r="P1070">
        <v>2</v>
      </c>
      <c r="Q1070">
        <v>2</v>
      </c>
      <c r="R1070">
        <v>1</v>
      </c>
      <c r="S1070" t="s">
        <v>241</v>
      </c>
      <c r="T1070" t="s">
        <v>242</v>
      </c>
    </row>
    <row r="1071" spans="1:20">
      <c r="A1071" t="s">
        <v>66</v>
      </c>
      <c r="B1071">
        <v>2025</v>
      </c>
      <c r="C1071" t="s">
        <v>24</v>
      </c>
      <c r="D1071" t="s">
        <v>1795</v>
      </c>
      <c r="E1071" t="s">
        <v>95</v>
      </c>
      <c r="F1071" t="s">
        <v>397</v>
      </c>
      <c r="H1071" t="s">
        <v>657</v>
      </c>
      <c r="I1071">
        <v>228</v>
      </c>
      <c r="J1071">
        <v>1</v>
      </c>
      <c r="K1071">
        <v>26348</v>
      </c>
      <c r="L1071">
        <v>11983</v>
      </c>
      <c r="M1071">
        <v>0</v>
      </c>
      <c r="N1071">
        <v>13316</v>
      </c>
      <c r="O1071">
        <v>1</v>
      </c>
      <c r="P1071">
        <v>2</v>
      </c>
      <c r="Q1071">
        <v>1</v>
      </c>
      <c r="R1071">
        <v>1</v>
      </c>
      <c r="S1071" t="s">
        <v>246</v>
      </c>
      <c r="T1071" t="s">
        <v>247</v>
      </c>
    </row>
    <row r="1072" spans="1:20">
      <c r="A1072" t="s">
        <v>66</v>
      </c>
      <c r="B1072">
        <v>2025</v>
      </c>
      <c r="C1072" t="s">
        <v>24</v>
      </c>
      <c r="D1072" t="s">
        <v>1796</v>
      </c>
      <c r="E1072" t="s">
        <v>95</v>
      </c>
      <c r="F1072" t="s">
        <v>397</v>
      </c>
      <c r="H1072" t="s">
        <v>1797</v>
      </c>
      <c r="I1072">
        <v>339</v>
      </c>
      <c r="J1072">
        <v>1</v>
      </c>
      <c r="K1072">
        <v>11093</v>
      </c>
      <c r="L1072">
        <v>9839</v>
      </c>
      <c r="M1072">
        <v>0</v>
      </c>
      <c r="N1072">
        <v>0</v>
      </c>
      <c r="O1072">
        <v>0</v>
      </c>
      <c r="P1072">
        <v>1</v>
      </c>
      <c r="Q1072">
        <v>1</v>
      </c>
      <c r="R1072">
        <v>1</v>
      </c>
      <c r="S1072" t="s">
        <v>260</v>
      </c>
      <c r="T1072" t="s">
        <v>261</v>
      </c>
    </row>
    <row r="1073" spans="1:20">
      <c r="A1073" t="s">
        <v>66</v>
      </c>
      <c r="B1073">
        <v>2025</v>
      </c>
      <c r="C1073" t="s">
        <v>24</v>
      </c>
      <c r="D1073" t="s">
        <v>1798</v>
      </c>
      <c r="E1073" t="s">
        <v>95</v>
      </c>
      <c r="F1073" t="s">
        <v>397</v>
      </c>
      <c r="H1073" t="s">
        <v>1799</v>
      </c>
      <c r="I1073">
        <v>260</v>
      </c>
      <c r="J1073">
        <v>2</v>
      </c>
      <c r="K1073">
        <v>23527</v>
      </c>
      <c r="L1073">
        <v>20883</v>
      </c>
      <c r="M1073">
        <v>0</v>
      </c>
      <c r="N1073">
        <v>0</v>
      </c>
      <c r="O1073">
        <v>0</v>
      </c>
      <c r="P1073">
        <v>2</v>
      </c>
      <c r="Q1073">
        <v>2</v>
      </c>
      <c r="R1073">
        <v>1</v>
      </c>
      <c r="S1073" t="s">
        <v>241</v>
      </c>
      <c r="T1073" t="s">
        <v>242</v>
      </c>
    </row>
    <row r="1074" spans="1:20">
      <c r="A1074" t="s">
        <v>66</v>
      </c>
      <c r="B1074">
        <v>2025</v>
      </c>
      <c r="C1074" t="s">
        <v>24</v>
      </c>
      <c r="D1074" t="s">
        <v>1800</v>
      </c>
      <c r="E1074" t="s">
        <v>95</v>
      </c>
      <c r="F1074" t="s">
        <v>397</v>
      </c>
      <c r="H1074" t="s">
        <v>462</v>
      </c>
      <c r="I1074">
        <v>256</v>
      </c>
      <c r="J1074">
        <v>2</v>
      </c>
      <c r="K1074">
        <v>23091</v>
      </c>
      <c r="L1074">
        <v>20836</v>
      </c>
      <c r="M1074">
        <v>0</v>
      </c>
      <c r="N1074">
        <v>0</v>
      </c>
      <c r="O1074">
        <v>0</v>
      </c>
      <c r="P1074">
        <v>2</v>
      </c>
      <c r="Q1074">
        <v>2</v>
      </c>
      <c r="R1074">
        <v>1</v>
      </c>
      <c r="S1074" t="s">
        <v>241</v>
      </c>
      <c r="T1074" t="s">
        <v>242</v>
      </c>
    </row>
    <row r="1075" spans="1:20">
      <c r="A1075" t="s">
        <v>66</v>
      </c>
      <c r="B1075">
        <v>2025</v>
      </c>
      <c r="C1075" t="s">
        <v>24</v>
      </c>
      <c r="D1075" t="s">
        <v>1801</v>
      </c>
      <c r="E1075" t="s">
        <v>95</v>
      </c>
      <c r="F1075" t="s">
        <v>397</v>
      </c>
      <c r="H1075" t="s">
        <v>1004</v>
      </c>
      <c r="I1075">
        <v>76</v>
      </c>
      <c r="J1075">
        <v>4</v>
      </c>
      <c r="K1075">
        <v>59143</v>
      </c>
      <c r="L1075">
        <v>45016</v>
      </c>
      <c r="M1075">
        <v>1</v>
      </c>
      <c r="N1075">
        <v>9077</v>
      </c>
      <c r="O1075">
        <v>0</v>
      </c>
      <c r="P1075">
        <v>3</v>
      </c>
      <c r="Q1075">
        <v>2</v>
      </c>
      <c r="R1075">
        <v>1</v>
      </c>
      <c r="S1075" t="s">
        <v>229</v>
      </c>
      <c r="T1075" t="s">
        <v>230</v>
      </c>
    </row>
    <row r="1076" spans="1:20">
      <c r="A1076" t="s">
        <v>66</v>
      </c>
      <c r="B1076">
        <v>2025</v>
      </c>
      <c r="C1076" t="s">
        <v>24</v>
      </c>
      <c r="D1076" t="s">
        <v>1802</v>
      </c>
      <c r="E1076" t="s">
        <v>95</v>
      </c>
      <c r="F1076" t="s">
        <v>397</v>
      </c>
      <c r="H1076" t="s">
        <v>572</v>
      </c>
      <c r="I1076">
        <v>211</v>
      </c>
      <c r="J1076">
        <v>1</v>
      </c>
      <c r="K1076">
        <v>10572</v>
      </c>
      <c r="L1076">
        <v>9274</v>
      </c>
      <c r="M1076">
        <v>0</v>
      </c>
      <c r="N1076">
        <v>0</v>
      </c>
      <c r="O1076">
        <v>0</v>
      </c>
      <c r="P1076">
        <v>2</v>
      </c>
      <c r="Q1076">
        <v>1</v>
      </c>
      <c r="R1076">
        <v>1</v>
      </c>
      <c r="S1076" t="s">
        <v>246</v>
      </c>
      <c r="T1076" t="s">
        <v>247</v>
      </c>
    </row>
    <row r="1077" spans="1:20">
      <c r="A1077" t="s">
        <v>66</v>
      </c>
      <c r="B1077">
        <v>2025</v>
      </c>
      <c r="C1077" t="s">
        <v>24</v>
      </c>
      <c r="D1077" t="s">
        <v>1803</v>
      </c>
      <c r="E1077" t="s">
        <v>95</v>
      </c>
      <c r="F1077" t="s">
        <v>397</v>
      </c>
      <c r="H1077" t="s">
        <v>518</v>
      </c>
      <c r="I1077">
        <v>155</v>
      </c>
      <c r="J1077">
        <v>3</v>
      </c>
      <c r="K1077">
        <v>37390</v>
      </c>
      <c r="L1077">
        <v>33761</v>
      </c>
      <c r="M1077">
        <v>0</v>
      </c>
      <c r="N1077">
        <v>0</v>
      </c>
      <c r="O1077">
        <v>0</v>
      </c>
      <c r="P1077">
        <v>2</v>
      </c>
      <c r="Q1077">
        <v>2</v>
      </c>
      <c r="R1077">
        <v>1</v>
      </c>
      <c r="S1077" t="s">
        <v>241</v>
      </c>
      <c r="T1077" t="s">
        <v>242</v>
      </c>
    </row>
    <row r="1078" spans="1:20">
      <c r="A1078" t="s">
        <v>66</v>
      </c>
      <c r="B1078">
        <v>2025</v>
      </c>
      <c r="C1078" t="s">
        <v>24</v>
      </c>
      <c r="D1078" t="s">
        <v>1804</v>
      </c>
      <c r="E1078" t="s">
        <v>95</v>
      </c>
      <c r="F1078" t="s">
        <v>397</v>
      </c>
      <c r="H1078" t="s">
        <v>570</v>
      </c>
      <c r="I1078">
        <v>188</v>
      </c>
      <c r="J1078">
        <v>2</v>
      </c>
      <c r="K1078">
        <v>41164</v>
      </c>
      <c r="L1078">
        <v>27975</v>
      </c>
      <c r="M1078">
        <v>1</v>
      </c>
      <c r="N1078">
        <v>10628</v>
      </c>
      <c r="O1078">
        <v>0</v>
      </c>
      <c r="P1078">
        <v>2</v>
      </c>
      <c r="Q1078">
        <v>2</v>
      </c>
      <c r="R1078">
        <v>1</v>
      </c>
      <c r="S1078" t="s">
        <v>241</v>
      </c>
      <c r="T1078" t="s">
        <v>242</v>
      </c>
    </row>
    <row r="1079" spans="1:20">
      <c r="A1079" t="s">
        <v>66</v>
      </c>
      <c r="B1079">
        <v>2025</v>
      </c>
      <c r="C1079" t="s">
        <v>24</v>
      </c>
      <c r="D1079" t="s">
        <v>1805</v>
      </c>
      <c r="E1079" t="s">
        <v>95</v>
      </c>
      <c r="F1079" t="s">
        <v>397</v>
      </c>
      <c r="H1079" t="s">
        <v>865</v>
      </c>
      <c r="I1079">
        <v>16</v>
      </c>
      <c r="J1079">
        <v>3</v>
      </c>
      <c r="K1079">
        <v>62968</v>
      </c>
      <c r="L1079">
        <v>34289</v>
      </c>
      <c r="M1079">
        <v>0</v>
      </c>
      <c r="N1079">
        <v>25745</v>
      </c>
      <c r="O1079">
        <v>0</v>
      </c>
      <c r="P1079">
        <v>3</v>
      </c>
      <c r="Q1079">
        <v>2</v>
      </c>
      <c r="R1079">
        <v>2</v>
      </c>
      <c r="S1079" t="s">
        <v>228</v>
      </c>
      <c r="T1079" t="s">
        <v>227</v>
      </c>
    </row>
    <row r="1080" spans="1:20">
      <c r="A1080" t="s">
        <v>66</v>
      </c>
      <c r="B1080">
        <v>2025</v>
      </c>
      <c r="C1080" t="s">
        <v>24</v>
      </c>
      <c r="D1080" t="s">
        <v>1806</v>
      </c>
      <c r="E1080" t="s">
        <v>95</v>
      </c>
      <c r="F1080" t="s">
        <v>397</v>
      </c>
      <c r="H1080" t="s">
        <v>1184</v>
      </c>
      <c r="I1080">
        <v>157</v>
      </c>
      <c r="J1080">
        <v>2</v>
      </c>
      <c r="K1080">
        <v>24582</v>
      </c>
      <c r="L1080">
        <v>22054</v>
      </c>
      <c r="M1080">
        <v>0</v>
      </c>
      <c r="N1080">
        <v>0</v>
      </c>
      <c r="O1080">
        <v>0</v>
      </c>
      <c r="P1080">
        <v>2</v>
      </c>
      <c r="Q1080">
        <v>2</v>
      </c>
      <c r="R1080">
        <v>1</v>
      </c>
      <c r="S1080" t="s">
        <v>241</v>
      </c>
      <c r="T1080" t="s">
        <v>242</v>
      </c>
    </row>
    <row r="1081" spans="1:20">
      <c r="A1081" t="s">
        <v>66</v>
      </c>
      <c r="B1081">
        <v>2025</v>
      </c>
      <c r="C1081" t="s">
        <v>24</v>
      </c>
      <c r="D1081" t="s">
        <v>1807</v>
      </c>
      <c r="E1081" t="s">
        <v>95</v>
      </c>
      <c r="F1081" t="s">
        <v>397</v>
      </c>
      <c r="H1081" t="s">
        <v>1808</v>
      </c>
      <c r="I1081">
        <v>330</v>
      </c>
      <c r="J1081">
        <v>2</v>
      </c>
      <c r="K1081">
        <v>23278</v>
      </c>
      <c r="L1081">
        <v>20844</v>
      </c>
      <c r="M1081">
        <v>0</v>
      </c>
      <c r="N1081">
        <v>0</v>
      </c>
      <c r="O1081">
        <v>0</v>
      </c>
      <c r="P1081">
        <v>1</v>
      </c>
      <c r="Q1081">
        <v>2</v>
      </c>
      <c r="R1081">
        <v>1</v>
      </c>
      <c r="S1081" t="s">
        <v>255</v>
      </c>
      <c r="T1081" t="s">
        <v>256</v>
      </c>
    </row>
    <row r="1082" spans="1:20">
      <c r="A1082" t="s">
        <v>66</v>
      </c>
      <c r="B1082">
        <v>2025</v>
      </c>
      <c r="C1082" t="s">
        <v>24</v>
      </c>
      <c r="D1082" t="s">
        <v>1809</v>
      </c>
      <c r="E1082" t="s">
        <v>95</v>
      </c>
      <c r="F1082" t="s">
        <v>397</v>
      </c>
      <c r="H1082" t="s">
        <v>1482</v>
      </c>
      <c r="I1082">
        <v>331</v>
      </c>
      <c r="J1082">
        <v>1</v>
      </c>
      <c r="K1082">
        <v>23767</v>
      </c>
      <c r="L1082">
        <v>11348</v>
      </c>
      <c r="M1082">
        <v>0</v>
      </c>
      <c r="N1082">
        <v>11071</v>
      </c>
      <c r="O1082">
        <v>0</v>
      </c>
      <c r="P1082">
        <v>1</v>
      </c>
      <c r="Q1082">
        <v>1</v>
      </c>
      <c r="R1082">
        <v>1</v>
      </c>
      <c r="S1082" t="s">
        <v>260</v>
      </c>
      <c r="T1082" t="s">
        <v>261</v>
      </c>
    </row>
    <row r="1083" spans="1:20">
      <c r="A1083" t="s">
        <v>66</v>
      </c>
      <c r="B1083">
        <v>2025</v>
      </c>
      <c r="C1083" t="s">
        <v>24</v>
      </c>
      <c r="D1083" t="s">
        <v>1810</v>
      </c>
      <c r="E1083" t="s">
        <v>95</v>
      </c>
      <c r="F1083" t="s">
        <v>397</v>
      </c>
      <c r="H1083" t="s">
        <v>595</v>
      </c>
      <c r="I1083">
        <v>17</v>
      </c>
      <c r="J1083">
        <v>3</v>
      </c>
      <c r="K1083">
        <v>38639</v>
      </c>
      <c r="L1083">
        <v>35268</v>
      </c>
      <c r="M1083">
        <v>0</v>
      </c>
      <c r="N1083">
        <v>0</v>
      </c>
      <c r="O1083">
        <v>1</v>
      </c>
      <c r="P1083">
        <v>3</v>
      </c>
      <c r="Q1083">
        <v>2</v>
      </c>
      <c r="R1083">
        <v>1</v>
      </c>
      <c r="S1083" t="s">
        <v>229</v>
      </c>
      <c r="T1083" t="s">
        <v>230</v>
      </c>
    </row>
    <row r="1084" spans="1:20">
      <c r="A1084" t="s">
        <v>66</v>
      </c>
      <c r="B1084">
        <v>2025</v>
      </c>
      <c r="C1084" t="s">
        <v>24</v>
      </c>
      <c r="D1084" t="s">
        <v>1811</v>
      </c>
      <c r="E1084" t="s">
        <v>95</v>
      </c>
      <c r="F1084" t="s">
        <v>397</v>
      </c>
      <c r="H1084" t="s">
        <v>1117</v>
      </c>
      <c r="I1084">
        <v>307</v>
      </c>
      <c r="J1084">
        <v>1</v>
      </c>
      <c r="K1084">
        <v>11097</v>
      </c>
      <c r="L1084">
        <v>10096</v>
      </c>
      <c r="M1084">
        <v>0</v>
      </c>
      <c r="N1084">
        <v>0</v>
      </c>
      <c r="O1084">
        <v>0</v>
      </c>
      <c r="P1084">
        <v>1</v>
      </c>
      <c r="Q1084">
        <v>1</v>
      </c>
      <c r="R1084">
        <v>1</v>
      </c>
      <c r="S1084" t="s">
        <v>260</v>
      </c>
      <c r="T1084" t="s">
        <v>261</v>
      </c>
    </row>
    <row r="1085" spans="1:20">
      <c r="A1085" t="s">
        <v>66</v>
      </c>
      <c r="B1085">
        <v>2025</v>
      </c>
      <c r="C1085" t="s">
        <v>24</v>
      </c>
      <c r="D1085" t="s">
        <v>1812</v>
      </c>
      <c r="E1085" t="s">
        <v>95</v>
      </c>
      <c r="F1085" t="s">
        <v>397</v>
      </c>
      <c r="H1085" t="s">
        <v>761</v>
      </c>
      <c r="I1085">
        <v>209</v>
      </c>
      <c r="J1085">
        <v>1</v>
      </c>
      <c r="K1085">
        <v>10724</v>
      </c>
      <c r="L1085">
        <v>9325</v>
      </c>
      <c r="M1085">
        <v>0</v>
      </c>
      <c r="N1085">
        <v>0</v>
      </c>
      <c r="O1085">
        <v>0</v>
      </c>
      <c r="P1085">
        <v>2</v>
      </c>
      <c r="Q1085">
        <v>1</v>
      </c>
      <c r="R1085">
        <v>1</v>
      </c>
      <c r="S1085" t="s">
        <v>246</v>
      </c>
      <c r="T1085" t="s">
        <v>247</v>
      </c>
    </row>
    <row r="1086" spans="1:20">
      <c r="A1086" t="s">
        <v>66</v>
      </c>
      <c r="B1086">
        <v>2025</v>
      </c>
      <c r="C1086" t="s">
        <v>24</v>
      </c>
      <c r="D1086" t="s">
        <v>1813</v>
      </c>
      <c r="E1086" t="s">
        <v>95</v>
      </c>
      <c r="F1086" t="s">
        <v>397</v>
      </c>
      <c r="H1086" t="s">
        <v>1529</v>
      </c>
      <c r="I1086">
        <v>225</v>
      </c>
      <c r="J1086">
        <v>1</v>
      </c>
      <c r="K1086">
        <v>12061</v>
      </c>
      <c r="L1086">
        <v>10779</v>
      </c>
      <c r="M1086">
        <v>0</v>
      </c>
      <c r="N1086">
        <v>0</v>
      </c>
      <c r="O1086">
        <v>0</v>
      </c>
      <c r="P1086">
        <v>2</v>
      </c>
      <c r="Q1086">
        <v>1</v>
      </c>
      <c r="R1086">
        <v>1</v>
      </c>
      <c r="S1086" t="s">
        <v>246</v>
      </c>
      <c r="T1086" t="s">
        <v>247</v>
      </c>
    </row>
    <row r="1087" spans="1:20">
      <c r="A1087" t="s">
        <v>66</v>
      </c>
      <c r="B1087">
        <v>2025</v>
      </c>
      <c r="C1087" t="s">
        <v>24</v>
      </c>
      <c r="D1087" t="s">
        <v>1814</v>
      </c>
      <c r="E1087" t="s">
        <v>95</v>
      </c>
      <c r="F1087" t="s">
        <v>397</v>
      </c>
      <c r="H1087" t="s">
        <v>522</v>
      </c>
      <c r="I1087">
        <v>208</v>
      </c>
      <c r="J1087">
        <v>3</v>
      </c>
      <c r="K1087">
        <v>56815</v>
      </c>
      <c r="L1087">
        <v>31261</v>
      </c>
      <c r="M1087">
        <v>0</v>
      </c>
      <c r="N1087">
        <v>21840</v>
      </c>
      <c r="O1087">
        <v>0</v>
      </c>
      <c r="P1087">
        <v>2</v>
      </c>
      <c r="Q1087">
        <v>2</v>
      </c>
      <c r="R1087">
        <v>1</v>
      </c>
      <c r="S1087" t="s">
        <v>241</v>
      </c>
      <c r="T1087" t="s">
        <v>242</v>
      </c>
    </row>
    <row r="1088" spans="1:20">
      <c r="A1088" t="s">
        <v>66</v>
      </c>
      <c r="B1088">
        <v>2025</v>
      </c>
      <c r="C1088" t="s">
        <v>24</v>
      </c>
      <c r="D1088" t="s">
        <v>1815</v>
      </c>
      <c r="E1088" t="s">
        <v>95</v>
      </c>
      <c r="F1088" t="s">
        <v>397</v>
      </c>
      <c r="H1088" t="s">
        <v>593</v>
      </c>
      <c r="I1088">
        <v>164</v>
      </c>
      <c r="J1088">
        <v>2</v>
      </c>
      <c r="K1088">
        <v>26443</v>
      </c>
      <c r="L1088">
        <v>24422</v>
      </c>
      <c r="M1088">
        <v>0</v>
      </c>
      <c r="N1088">
        <v>0</v>
      </c>
      <c r="O1088">
        <v>0</v>
      </c>
      <c r="P1088">
        <v>2</v>
      </c>
      <c r="Q1088">
        <v>2</v>
      </c>
      <c r="R1088">
        <v>1</v>
      </c>
      <c r="S1088" t="s">
        <v>241</v>
      </c>
      <c r="T1088" t="s">
        <v>242</v>
      </c>
    </row>
    <row r="1089" spans="1:20">
      <c r="A1089" t="s">
        <v>66</v>
      </c>
      <c r="B1089">
        <v>2025</v>
      </c>
      <c r="C1089" t="s">
        <v>24</v>
      </c>
      <c r="D1089" t="s">
        <v>1816</v>
      </c>
      <c r="E1089" t="s">
        <v>95</v>
      </c>
      <c r="F1089" t="s">
        <v>397</v>
      </c>
      <c r="H1089" t="s">
        <v>1799</v>
      </c>
      <c r="I1089">
        <v>260</v>
      </c>
      <c r="J1089">
        <v>3</v>
      </c>
      <c r="K1089">
        <v>35008</v>
      </c>
      <c r="L1089">
        <v>32520</v>
      </c>
      <c r="M1089">
        <v>0</v>
      </c>
      <c r="N1089">
        <v>0</v>
      </c>
      <c r="O1089">
        <v>0</v>
      </c>
      <c r="P1089">
        <v>2</v>
      </c>
      <c r="Q1089">
        <v>2</v>
      </c>
      <c r="R1089">
        <v>1</v>
      </c>
      <c r="S1089" t="s">
        <v>241</v>
      </c>
      <c r="T1089" t="s">
        <v>242</v>
      </c>
    </row>
    <row r="1090" spans="1:20">
      <c r="A1090" t="s">
        <v>66</v>
      </c>
      <c r="B1090">
        <v>2025</v>
      </c>
      <c r="C1090" t="s">
        <v>24</v>
      </c>
      <c r="D1090" t="s">
        <v>1817</v>
      </c>
      <c r="E1090" t="s">
        <v>95</v>
      </c>
      <c r="F1090" t="s">
        <v>397</v>
      </c>
      <c r="H1090" t="s">
        <v>1147</v>
      </c>
      <c r="I1090">
        <v>57</v>
      </c>
      <c r="J1090">
        <v>4</v>
      </c>
      <c r="K1090">
        <v>65966</v>
      </c>
      <c r="L1090">
        <v>47251</v>
      </c>
      <c r="M1090">
        <v>0</v>
      </c>
      <c r="N1090">
        <v>14154</v>
      </c>
      <c r="O1090">
        <v>2</v>
      </c>
      <c r="P1090">
        <v>3</v>
      </c>
      <c r="Q1090">
        <v>2</v>
      </c>
      <c r="R1090">
        <v>2</v>
      </c>
      <c r="S1090" t="s">
        <v>228</v>
      </c>
      <c r="T1090" t="s">
        <v>227</v>
      </c>
    </row>
    <row r="1091" spans="1:20">
      <c r="A1091" t="s">
        <v>66</v>
      </c>
      <c r="B1091">
        <v>2025</v>
      </c>
      <c r="C1091" t="s">
        <v>24</v>
      </c>
      <c r="D1091" t="s">
        <v>1818</v>
      </c>
      <c r="E1091" t="s">
        <v>95</v>
      </c>
      <c r="F1091" t="s">
        <v>397</v>
      </c>
      <c r="H1091" t="s">
        <v>853</v>
      </c>
      <c r="I1091">
        <v>219</v>
      </c>
      <c r="J1091">
        <v>4</v>
      </c>
      <c r="K1091">
        <v>58133</v>
      </c>
      <c r="L1091">
        <v>43914</v>
      </c>
      <c r="M1091">
        <v>1</v>
      </c>
      <c r="N1091">
        <v>9431</v>
      </c>
      <c r="O1091">
        <v>1</v>
      </c>
      <c r="P1091">
        <v>2</v>
      </c>
      <c r="Q1091">
        <v>2</v>
      </c>
      <c r="R1091">
        <v>1</v>
      </c>
      <c r="S1091" t="s">
        <v>241</v>
      </c>
      <c r="T1091" t="s">
        <v>242</v>
      </c>
    </row>
    <row r="1092" spans="1:20">
      <c r="A1092" t="s">
        <v>66</v>
      </c>
      <c r="B1092">
        <v>2025</v>
      </c>
      <c r="C1092" t="s">
        <v>24</v>
      </c>
      <c r="D1092" t="s">
        <v>1819</v>
      </c>
      <c r="E1092" t="s">
        <v>95</v>
      </c>
      <c r="F1092" t="s">
        <v>397</v>
      </c>
      <c r="H1092" t="s">
        <v>643</v>
      </c>
      <c r="I1092">
        <v>160</v>
      </c>
      <c r="J1092">
        <v>2</v>
      </c>
      <c r="K1092">
        <v>21226</v>
      </c>
      <c r="L1092">
        <v>18676</v>
      </c>
      <c r="M1092">
        <v>0</v>
      </c>
      <c r="N1092">
        <v>0</v>
      </c>
      <c r="O1092">
        <v>0</v>
      </c>
      <c r="P1092">
        <v>2</v>
      </c>
      <c r="Q1092">
        <v>2</v>
      </c>
      <c r="R1092">
        <v>1</v>
      </c>
      <c r="S1092" t="s">
        <v>241</v>
      </c>
      <c r="T1092" t="s">
        <v>242</v>
      </c>
    </row>
    <row r="1093" spans="1:20">
      <c r="A1093" t="s">
        <v>66</v>
      </c>
      <c r="B1093">
        <v>2025</v>
      </c>
      <c r="C1093" t="s">
        <v>24</v>
      </c>
      <c r="D1093" t="s">
        <v>1820</v>
      </c>
      <c r="E1093" t="s">
        <v>95</v>
      </c>
      <c r="F1093" t="s">
        <v>397</v>
      </c>
      <c r="H1093" t="s">
        <v>526</v>
      </c>
      <c r="I1093">
        <v>116</v>
      </c>
      <c r="J1093">
        <v>2</v>
      </c>
      <c r="K1093">
        <v>28283</v>
      </c>
      <c r="L1093">
        <v>25119</v>
      </c>
      <c r="M1093">
        <v>0</v>
      </c>
      <c r="N1093">
        <v>0</v>
      </c>
      <c r="O1093">
        <v>1</v>
      </c>
      <c r="P1093">
        <v>2</v>
      </c>
      <c r="Q1093">
        <v>2</v>
      </c>
      <c r="R1093">
        <v>1</v>
      </c>
      <c r="S1093" t="s">
        <v>241</v>
      </c>
      <c r="T1093" t="s">
        <v>242</v>
      </c>
    </row>
    <row r="1094" spans="1:20">
      <c r="A1094" t="s">
        <v>66</v>
      </c>
      <c r="B1094">
        <v>2025</v>
      </c>
      <c r="C1094" t="s">
        <v>24</v>
      </c>
      <c r="D1094" t="s">
        <v>1821</v>
      </c>
      <c r="E1094" t="s">
        <v>95</v>
      </c>
      <c r="F1094" t="s">
        <v>397</v>
      </c>
      <c r="H1094" t="s">
        <v>576</v>
      </c>
      <c r="I1094">
        <v>227</v>
      </c>
      <c r="J1094">
        <v>2</v>
      </c>
      <c r="K1094">
        <v>25592</v>
      </c>
      <c r="L1094">
        <v>22876</v>
      </c>
      <c r="M1094">
        <v>0</v>
      </c>
      <c r="N1094">
        <v>0</v>
      </c>
      <c r="O1094">
        <v>0</v>
      </c>
      <c r="P1094">
        <v>2</v>
      </c>
      <c r="Q1094">
        <v>2</v>
      </c>
      <c r="R1094">
        <v>1</v>
      </c>
      <c r="S1094" t="s">
        <v>241</v>
      </c>
      <c r="T1094" t="s">
        <v>242</v>
      </c>
    </row>
    <row r="1095" spans="1:20">
      <c r="A1095" t="s">
        <v>66</v>
      </c>
      <c r="B1095">
        <v>2025</v>
      </c>
      <c r="C1095" t="s">
        <v>24</v>
      </c>
      <c r="D1095" t="s">
        <v>1822</v>
      </c>
      <c r="E1095" t="s">
        <v>95</v>
      </c>
      <c r="F1095" t="s">
        <v>397</v>
      </c>
      <c r="H1095" t="s">
        <v>1823</v>
      </c>
      <c r="I1095">
        <v>302</v>
      </c>
      <c r="J1095">
        <v>1</v>
      </c>
      <c r="K1095">
        <v>18983</v>
      </c>
      <c r="L1095">
        <v>17375</v>
      </c>
      <c r="M1095">
        <v>1</v>
      </c>
      <c r="N1095">
        <v>0</v>
      </c>
      <c r="O1095">
        <v>0</v>
      </c>
      <c r="P1095">
        <v>1</v>
      </c>
      <c r="Q1095">
        <v>1</v>
      </c>
      <c r="R1095">
        <v>1</v>
      </c>
      <c r="S1095" t="s">
        <v>260</v>
      </c>
      <c r="T1095" t="s">
        <v>261</v>
      </c>
    </row>
    <row r="1096" spans="1:20">
      <c r="A1096" t="s">
        <v>66</v>
      </c>
      <c r="B1096">
        <v>2025</v>
      </c>
      <c r="C1096" t="s">
        <v>24</v>
      </c>
      <c r="D1096" t="s">
        <v>1824</v>
      </c>
      <c r="E1096" t="s">
        <v>95</v>
      </c>
      <c r="F1096" t="s">
        <v>397</v>
      </c>
      <c r="H1096" t="s">
        <v>578</v>
      </c>
      <c r="I1096">
        <v>185</v>
      </c>
      <c r="J1096">
        <v>4</v>
      </c>
      <c r="K1096">
        <v>47163</v>
      </c>
      <c r="L1096">
        <v>43246</v>
      </c>
      <c r="M1096">
        <v>0</v>
      </c>
      <c r="N1096">
        <v>0</v>
      </c>
      <c r="O1096">
        <v>0</v>
      </c>
      <c r="P1096">
        <v>2</v>
      </c>
      <c r="Q1096">
        <v>2</v>
      </c>
      <c r="R1096">
        <v>1</v>
      </c>
      <c r="S1096" t="s">
        <v>241</v>
      </c>
      <c r="T1096" t="s">
        <v>242</v>
      </c>
    </row>
    <row r="1097" spans="1:20">
      <c r="A1097" t="s">
        <v>66</v>
      </c>
      <c r="B1097">
        <v>2025</v>
      </c>
      <c r="C1097" t="s">
        <v>24</v>
      </c>
      <c r="D1097" t="s">
        <v>1825</v>
      </c>
      <c r="E1097" t="s">
        <v>95</v>
      </c>
      <c r="F1097" t="s">
        <v>397</v>
      </c>
      <c r="H1097" t="s">
        <v>923</v>
      </c>
      <c r="I1097">
        <v>238</v>
      </c>
      <c r="J1097">
        <v>3</v>
      </c>
      <c r="K1097">
        <v>56589</v>
      </c>
      <c r="L1097">
        <v>33784</v>
      </c>
      <c r="M1097">
        <v>0</v>
      </c>
      <c r="N1097">
        <v>19159</v>
      </c>
      <c r="O1097">
        <v>0</v>
      </c>
      <c r="P1097">
        <v>2</v>
      </c>
      <c r="Q1097">
        <v>2</v>
      </c>
      <c r="R1097">
        <v>1</v>
      </c>
      <c r="S1097" t="s">
        <v>241</v>
      </c>
      <c r="T1097" t="s">
        <v>242</v>
      </c>
    </row>
    <row r="1098" spans="1:20">
      <c r="A1098" t="s">
        <v>66</v>
      </c>
      <c r="B1098">
        <v>2025</v>
      </c>
      <c r="C1098" t="s">
        <v>24</v>
      </c>
      <c r="D1098" t="s">
        <v>1826</v>
      </c>
      <c r="E1098" t="s">
        <v>95</v>
      </c>
      <c r="F1098" t="s">
        <v>397</v>
      </c>
      <c r="H1098" t="s">
        <v>1684</v>
      </c>
      <c r="I1098">
        <v>167</v>
      </c>
      <c r="J1098">
        <v>1</v>
      </c>
      <c r="K1098">
        <v>11767</v>
      </c>
      <c r="L1098">
        <v>10327</v>
      </c>
      <c r="M1098">
        <v>0</v>
      </c>
      <c r="N1098">
        <v>0</v>
      </c>
      <c r="O1098">
        <v>0</v>
      </c>
      <c r="P1098">
        <v>2</v>
      </c>
      <c r="Q1098">
        <v>1</v>
      </c>
      <c r="R1098">
        <v>1</v>
      </c>
      <c r="S1098" t="s">
        <v>246</v>
      </c>
      <c r="T1098" t="s">
        <v>247</v>
      </c>
    </row>
    <row r="1099" spans="1:20">
      <c r="A1099" t="s">
        <v>66</v>
      </c>
      <c r="B1099">
        <v>2025</v>
      </c>
      <c r="C1099" t="s">
        <v>24</v>
      </c>
      <c r="D1099" t="s">
        <v>1827</v>
      </c>
      <c r="E1099" t="s">
        <v>95</v>
      </c>
      <c r="F1099" t="s">
        <v>397</v>
      </c>
      <c r="H1099" t="s">
        <v>576</v>
      </c>
      <c r="I1099">
        <v>227</v>
      </c>
      <c r="J1099">
        <v>3</v>
      </c>
      <c r="K1099">
        <v>55881</v>
      </c>
      <c r="L1099">
        <v>43244</v>
      </c>
      <c r="M1099">
        <v>1</v>
      </c>
      <c r="N1099">
        <v>8083</v>
      </c>
      <c r="O1099">
        <v>0</v>
      </c>
      <c r="P1099">
        <v>2</v>
      </c>
      <c r="Q1099">
        <v>2</v>
      </c>
      <c r="R1099">
        <v>1</v>
      </c>
      <c r="S1099" t="s">
        <v>241</v>
      </c>
      <c r="T1099" t="s">
        <v>242</v>
      </c>
    </row>
    <row r="1100" spans="1:20">
      <c r="A1100" t="s">
        <v>66</v>
      </c>
      <c r="B1100">
        <v>2025</v>
      </c>
      <c r="C1100" t="s">
        <v>24</v>
      </c>
      <c r="D1100" t="s">
        <v>1828</v>
      </c>
      <c r="E1100" t="s">
        <v>95</v>
      </c>
      <c r="F1100" t="s">
        <v>397</v>
      </c>
      <c r="H1100" t="s">
        <v>1737</v>
      </c>
      <c r="I1100">
        <v>203</v>
      </c>
      <c r="J1100">
        <v>2</v>
      </c>
      <c r="K1100">
        <v>32854</v>
      </c>
      <c r="L1100">
        <v>30245</v>
      </c>
      <c r="M1100">
        <v>1</v>
      </c>
      <c r="N1100">
        <v>0</v>
      </c>
      <c r="O1100">
        <v>1</v>
      </c>
      <c r="P1100">
        <v>2</v>
      </c>
      <c r="Q1100">
        <v>2</v>
      </c>
      <c r="R1100">
        <v>1</v>
      </c>
      <c r="S1100" t="s">
        <v>241</v>
      </c>
      <c r="T1100" t="s">
        <v>242</v>
      </c>
    </row>
    <row r="1101" spans="1:20">
      <c r="A1101" t="s">
        <v>66</v>
      </c>
      <c r="B1101">
        <v>2025</v>
      </c>
      <c r="C1101" t="s">
        <v>24</v>
      </c>
      <c r="D1101" t="s">
        <v>1829</v>
      </c>
      <c r="E1101" t="s">
        <v>95</v>
      </c>
      <c r="F1101" t="s">
        <v>397</v>
      </c>
      <c r="H1101" t="s">
        <v>1823</v>
      </c>
      <c r="I1101">
        <v>302</v>
      </c>
      <c r="J1101">
        <v>1</v>
      </c>
      <c r="K1101">
        <v>11342</v>
      </c>
      <c r="L1101">
        <v>10463</v>
      </c>
      <c r="M1101">
        <v>0</v>
      </c>
      <c r="N1101">
        <v>0</v>
      </c>
      <c r="O1101">
        <v>1</v>
      </c>
      <c r="P1101">
        <v>1</v>
      </c>
      <c r="Q1101">
        <v>1</v>
      </c>
      <c r="R1101">
        <v>1</v>
      </c>
      <c r="S1101" t="s">
        <v>260</v>
      </c>
      <c r="T1101" t="s">
        <v>261</v>
      </c>
    </row>
    <row r="1102" spans="1:20">
      <c r="A1102" t="s">
        <v>66</v>
      </c>
      <c r="B1102">
        <v>2025</v>
      </c>
      <c r="C1102" t="s">
        <v>24</v>
      </c>
      <c r="D1102" t="s">
        <v>1830</v>
      </c>
      <c r="E1102" t="s">
        <v>95</v>
      </c>
      <c r="F1102" t="s">
        <v>397</v>
      </c>
      <c r="H1102" t="s">
        <v>1145</v>
      </c>
      <c r="I1102">
        <v>201</v>
      </c>
      <c r="J1102">
        <v>2</v>
      </c>
      <c r="K1102">
        <v>26076</v>
      </c>
      <c r="L1102">
        <v>24486</v>
      </c>
      <c r="M1102">
        <v>0</v>
      </c>
      <c r="N1102">
        <v>0</v>
      </c>
      <c r="O1102">
        <v>0</v>
      </c>
      <c r="P1102">
        <v>2</v>
      </c>
      <c r="Q1102">
        <v>2</v>
      </c>
      <c r="R1102">
        <v>1</v>
      </c>
      <c r="S1102" t="s">
        <v>241</v>
      </c>
      <c r="T1102" t="s">
        <v>242</v>
      </c>
    </row>
    <row r="1103" spans="1:20">
      <c r="A1103" t="s">
        <v>66</v>
      </c>
      <c r="B1103">
        <v>2025</v>
      </c>
      <c r="C1103" t="s">
        <v>24</v>
      </c>
      <c r="D1103" t="s">
        <v>1831</v>
      </c>
      <c r="E1103" t="s">
        <v>95</v>
      </c>
      <c r="F1103" t="s">
        <v>397</v>
      </c>
      <c r="H1103" t="s">
        <v>1832</v>
      </c>
      <c r="I1103">
        <v>264</v>
      </c>
      <c r="J1103">
        <v>1</v>
      </c>
      <c r="K1103">
        <v>12082</v>
      </c>
      <c r="L1103">
        <v>10785</v>
      </c>
      <c r="M1103">
        <v>0</v>
      </c>
      <c r="N1103">
        <v>0</v>
      </c>
      <c r="O1103">
        <v>0</v>
      </c>
      <c r="P1103">
        <v>2</v>
      </c>
      <c r="Q1103">
        <v>1</v>
      </c>
      <c r="R1103">
        <v>1</v>
      </c>
      <c r="S1103" t="s">
        <v>246</v>
      </c>
      <c r="T1103" t="s">
        <v>247</v>
      </c>
    </row>
    <row r="1104" spans="1:20">
      <c r="A1104" t="s">
        <v>66</v>
      </c>
      <c r="B1104">
        <v>2025</v>
      </c>
      <c r="C1104" t="s">
        <v>24</v>
      </c>
      <c r="D1104" t="s">
        <v>1833</v>
      </c>
      <c r="E1104" t="s">
        <v>95</v>
      </c>
      <c r="F1104" t="s">
        <v>397</v>
      </c>
      <c r="H1104" t="s">
        <v>1063</v>
      </c>
      <c r="I1104">
        <v>251</v>
      </c>
      <c r="J1104">
        <v>2</v>
      </c>
      <c r="K1104">
        <v>28582</v>
      </c>
      <c r="L1104">
        <v>26722</v>
      </c>
      <c r="M1104">
        <v>1</v>
      </c>
      <c r="N1104">
        <v>0</v>
      </c>
      <c r="O1104">
        <v>0</v>
      </c>
      <c r="P1104">
        <v>2</v>
      </c>
      <c r="Q1104">
        <v>2</v>
      </c>
      <c r="R1104">
        <v>1</v>
      </c>
      <c r="S1104" t="s">
        <v>241</v>
      </c>
      <c r="T1104" t="s">
        <v>242</v>
      </c>
    </row>
    <row r="1105" spans="1:20">
      <c r="A1105" t="s">
        <v>66</v>
      </c>
      <c r="B1105">
        <v>2025</v>
      </c>
      <c r="C1105" t="s">
        <v>24</v>
      </c>
      <c r="D1105" t="s">
        <v>1834</v>
      </c>
      <c r="E1105" t="s">
        <v>95</v>
      </c>
      <c r="F1105" t="s">
        <v>397</v>
      </c>
      <c r="H1105" t="s">
        <v>1059</v>
      </c>
      <c r="I1105">
        <v>300</v>
      </c>
      <c r="J1105">
        <v>1</v>
      </c>
      <c r="K1105">
        <v>12930</v>
      </c>
      <c r="L1105">
        <v>11239</v>
      </c>
      <c r="M1105">
        <v>0</v>
      </c>
      <c r="N1105">
        <v>0</v>
      </c>
      <c r="O1105">
        <v>0</v>
      </c>
      <c r="P1105">
        <v>1</v>
      </c>
      <c r="Q1105">
        <v>1</v>
      </c>
      <c r="R1105">
        <v>1</v>
      </c>
      <c r="S1105" t="s">
        <v>260</v>
      </c>
      <c r="T1105" t="s">
        <v>261</v>
      </c>
    </row>
    <row r="1106" spans="1:20">
      <c r="A1106" t="s">
        <v>66</v>
      </c>
      <c r="B1106">
        <v>2025</v>
      </c>
      <c r="C1106" t="s">
        <v>24</v>
      </c>
      <c r="D1106" t="s">
        <v>1835</v>
      </c>
      <c r="E1106" t="s">
        <v>95</v>
      </c>
      <c r="F1106" t="s">
        <v>397</v>
      </c>
      <c r="H1106" t="s">
        <v>733</v>
      </c>
      <c r="I1106">
        <v>150</v>
      </c>
      <c r="J1106">
        <v>4</v>
      </c>
      <c r="K1106">
        <v>55655</v>
      </c>
      <c r="L1106">
        <v>51089</v>
      </c>
      <c r="M1106">
        <v>1</v>
      </c>
      <c r="N1106">
        <v>0</v>
      </c>
      <c r="O1106">
        <v>0</v>
      </c>
      <c r="P1106">
        <v>2</v>
      </c>
      <c r="Q1106">
        <v>2</v>
      </c>
      <c r="R1106">
        <v>1</v>
      </c>
      <c r="S1106" t="s">
        <v>241</v>
      </c>
      <c r="T1106" t="s">
        <v>242</v>
      </c>
    </row>
    <row r="1107" spans="1:20">
      <c r="A1107" t="s">
        <v>66</v>
      </c>
      <c r="B1107">
        <v>2025</v>
      </c>
      <c r="C1107" t="s">
        <v>24</v>
      </c>
      <c r="D1107" t="s">
        <v>1836</v>
      </c>
      <c r="E1107" t="s">
        <v>95</v>
      </c>
      <c r="F1107" t="s">
        <v>397</v>
      </c>
      <c r="H1107" t="s">
        <v>765</v>
      </c>
      <c r="I1107">
        <v>220</v>
      </c>
      <c r="J1107">
        <v>3</v>
      </c>
      <c r="K1107">
        <v>36663</v>
      </c>
      <c r="L1107">
        <v>33681</v>
      </c>
      <c r="M1107">
        <v>0</v>
      </c>
      <c r="N1107">
        <v>0</v>
      </c>
      <c r="O1107">
        <v>0</v>
      </c>
      <c r="P1107">
        <v>2</v>
      </c>
      <c r="Q1107">
        <v>2</v>
      </c>
      <c r="R1107">
        <v>1</v>
      </c>
      <c r="S1107" t="s">
        <v>241</v>
      </c>
      <c r="T1107" t="s">
        <v>242</v>
      </c>
    </row>
    <row r="1108" spans="1:20">
      <c r="A1108" t="s">
        <v>66</v>
      </c>
      <c r="B1108">
        <v>2025</v>
      </c>
      <c r="C1108" t="s">
        <v>24</v>
      </c>
      <c r="D1108" t="s">
        <v>1837</v>
      </c>
      <c r="E1108" t="s">
        <v>95</v>
      </c>
      <c r="F1108" t="s">
        <v>397</v>
      </c>
      <c r="H1108" t="s">
        <v>872</v>
      </c>
      <c r="I1108">
        <v>198</v>
      </c>
      <c r="J1108">
        <v>3</v>
      </c>
      <c r="K1108">
        <v>38192</v>
      </c>
      <c r="L1108">
        <v>34926</v>
      </c>
      <c r="M1108">
        <v>0</v>
      </c>
      <c r="N1108">
        <v>0</v>
      </c>
      <c r="O1108">
        <v>0</v>
      </c>
      <c r="P1108">
        <v>2</v>
      </c>
      <c r="Q1108">
        <v>2</v>
      </c>
      <c r="R1108">
        <v>1</v>
      </c>
      <c r="S1108" t="s">
        <v>241</v>
      </c>
      <c r="T1108" t="s">
        <v>242</v>
      </c>
    </row>
    <row r="1109" spans="1:20">
      <c r="A1109" t="s">
        <v>66</v>
      </c>
      <c r="B1109">
        <v>2025</v>
      </c>
      <c r="C1109" t="s">
        <v>24</v>
      </c>
      <c r="D1109" t="s">
        <v>1838</v>
      </c>
      <c r="E1109" t="s">
        <v>95</v>
      </c>
      <c r="F1109" t="s">
        <v>397</v>
      </c>
      <c r="H1109" t="s">
        <v>459</v>
      </c>
      <c r="I1109">
        <v>223</v>
      </c>
      <c r="J1109">
        <v>2</v>
      </c>
      <c r="K1109">
        <v>27597</v>
      </c>
      <c r="L1109">
        <v>25031</v>
      </c>
      <c r="M1109">
        <v>0</v>
      </c>
      <c r="N1109">
        <v>0</v>
      </c>
      <c r="O1109">
        <v>0</v>
      </c>
      <c r="P1109">
        <v>2</v>
      </c>
      <c r="Q1109">
        <v>2</v>
      </c>
      <c r="R1109">
        <v>1</v>
      </c>
      <c r="S1109" t="s">
        <v>241</v>
      </c>
      <c r="T1109" t="s">
        <v>242</v>
      </c>
    </row>
    <row r="1110" spans="1:20">
      <c r="A1110" t="s">
        <v>66</v>
      </c>
      <c r="B1110">
        <v>2025</v>
      </c>
      <c r="C1110" t="s">
        <v>24</v>
      </c>
      <c r="D1110" t="s">
        <v>1839</v>
      </c>
      <c r="E1110" t="s">
        <v>95</v>
      </c>
      <c r="F1110" t="s">
        <v>397</v>
      </c>
      <c r="H1110" t="s">
        <v>572</v>
      </c>
      <c r="I1110">
        <v>211</v>
      </c>
      <c r="J1110">
        <v>1</v>
      </c>
      <c r="K1110">
        <v>15815</v>
      </c>
      <c r="L1110">
        <v>14278</v>
      </c>
      <c r="M1110">
        <v>1</v>
      </c>
      <c r="N1110">
        <v>0</v>
      </c>
      <c r="O1110">
        <v>0</v>
      </c>
      <c r="P1110">
        <v>2</v>
      </c>
      <c r="Q1110">
        <v>1</v>
      </c>
      <c r="R1110">
        <v>1</v>
      </c>
      <c r="S1110" t="s">
        <v>246</v>
      </c>
      <c r="T1110" t="s">
        <v>247</v>
      </c>
    </row>
    <row r="1111" spans="1:20">
      <c r="A1111" t="s">
        <v>66</v>
      </c>
      <c r="B1111">
        <v>2025</v>
      </c>
      <c r="C1111" t="s">
        <v>24</v>
      </c>
      <c r="D1111" t="s">
        <v>1840</v>
      </c>
      <c r="E1111" t="s">
        <v>95</v>
      </c>
      <c r="F1111" t="s">
        <v>397</v>
      </c>
      <c r="H1111" t="s">
        <v>1371</v>
      </c>
      <c r="I1111">
        <v>243</v>
      </c>
      <c r="J1111">
        <v>2</v>
      </c>
      <c r="K1111">
        <v>36617</v>
      </c>
      <c r="L1111">
        <v>20097</v>
      </c>
      <c r="M1111">
        <v>0</v>
      </c>
      <c r="N1111">
        <v>14082</v>
      </c>
      <c r="O1111">
        <v>0</v>
      </c>
      <c r="P1111">
        <v>2</v>
      </c>
      <c r="Q1111">
        <v>2</v>
      </c>
      <c r="R1111">
        <v>1</v>
      </c>
      <c r="S1111" t="s">
        <v>241</v>
      </c>
      <c r="T1111" t="s">
        <v>242</v>
      </c>
    </row>
    <row r="1112" spans="1:20">
      <c r="A1112" t="s">
        <v>66</v>
      </c>
      <c r="B1112">
        <v>2025</v>
      </c>
      <c r="C1112" t="s">
        <v>24</v>
      </c>
      <c r="D1112" t="s">
        <v>1841</v>
      </c>
      <c r="E1112" t="s">
        <v>95</v>
      </c>
      <c r="F1112" t="s">
        <v>397</v>
      </c>
      <c r="H1112" t="s">
        <v>717</v>
      </c>
      <c r="I1112">
        <v>278</v>
      </c>
      <c r="J1112">
        <v>2</v>
      </c>
      <c r="K1112">
        <v>26669</v>
      </c>
      <c r="L1112">
        <v>23957</v>
      </c>
      <c r="M1112">
        <v>0</v>
      </c>
      <c r="N1112">
        <v>0</v>
      </c>
      <c r="O1112">
        <v>0</v>
      </c>
      <c r="P1112">
        <v>1</v>
      </c>
      <c r="Q1112">
        <v>2</v>
      </c>
      <c r="R1112">
        <v>1</v>
      </c>
      <c r="S1112" t="s">
        <v>255</v>
      </c>
      <c r="T1112" t="s">
        <v>256</v>
      </c>
    </row>
    <row r="1113" spans="1:20">
      <c r="A1113" t="s">
        <v>66</v>
      </c>
      <c r="B1113">
        <v>2025</v>
      </c>
      <c r="C1113" t="s">
        <v>24</v>
      </c>
      <c r="D1113" t="s">
        <v>1842</v>
      </c>
      <c r="E1113" t="s">
        <v>95</v>
      </c>
      <c r="F1113" t="s">
        <v>397</v>
      </c>
      <c r="H1113" t="s">
        <v>998</v>
      </c>
      <c r="I1113">
        <v>321</v>
      </c>
      <c r="J1113">
        <v>2</v>
      </c>
      <c r="K1113">
        <v>20122</v>
      </c>
      <c r="L1113">
        <v>18330</v>
      </c>
      <c r="M1113">
        <v>0</v>
      </c>
      <c r="N1113">
        <v>0</v>
      </c>
      <c r="O1113">
        <v>0</v>
      </c>
      <c r="P1113">
        <v>1</v>
      </c>
      <c r="Q1113">
        <v>2</v>
      </c>
      <c r="R1113">
        <v>1</v>
      </c>
      <c r="S1113" t="s">
        <v>255</v>
      </c>
      <c r="T1113" t="s">
        <v>256</v>
      </c>
    </row>
    <row r="1114" spans="1:20">
      <c r="A1114" t="s">
        <v>66</v>
      </c>
      <c r="B1114">
        <v>2025</v>
      </c>
      <c r="C1114" t="s">
        <v>24</v>
      </c>
      <c r="D1114" t="s">
        <v>1843</v>
      </c>
      <c r="E1114" t="s">
        <v>95</v>
      </c>
      <c r="F1114" t="s">
        <v>397</v>
      </c>
      <c r="H1114" t="s">
        <v>1179</v>
      </c>
      <c r="I1114">
        <v>267</v>
      </c>
      <c r="J1114">
        <v>3</v>
      </c>
      <c r="K1114">
        <v>35260</v>
      </c>
      <c r="L1114">
        <v>31766</v>
      </c>
      <c r="M1114">
        <v>0</v>
      </c>
      <c r="N1114">
        <v>0</v>
      </c>
      <c r="O1114">
        <v>0</v>
      </c>
      <c r="P1114">
        <v>2</v>
      </c>
      <c r="Q1114">
        <v>2</v>
      </c>
      <c r="R1114">
        <v>1</v>
      </c>
      <c r="S1114" t="s">
        <v>241</v>
      </c>
      <c r="T1114" t="s">
        <v>242</v>
      </c>
    </row>
    <row r="1115" spans="1:20">
      <c r="A1115" t="s">
        <v>66</v>
      </c>
      <c r="B1115">
        <v>2025</v>
      </c>
      <c r="C1115" t="s">
        <v>24</v>
      </c>
      <c r="D1115" t="s">
        <v>1844</v>
      </c>
      <c r="E1115" t="s">
        <v>95</v>
      </c>
      <c r="F1115" t="s">
        <v>397</v>
      </c>
      <c r="H1115" t="s">
        <v>420</v>
      </c>
      <c r="I1115">
        <v>7</v>
      </c>
      <c r="J1115">
        <v>2</v>
      </c>
      <c r="K1115">
        <v>23240</v>
      </c>
      <c r="L1115">
        <v>21364</v>
      </c>
      <c r="M1115">
        <v>0</v>
      </c>
      <c r="N1115">
        <v>0</v>
      </c>
      <c r="O1115">
        <v>0</v>
      </c>
      <c r="P1115">
        <v>3</v>
      </c>
      <c r="Q1115">
        <v>2</v>
      </c>
      <c r="R1115">
        <v>1</v>
      </c>
      <c r="S1115" t="s">
        <v>229</v>
      </c>
      <c r="T1115" t="s">
        <v>230</v>
      </c>
    </row>
    <row r="1116" spans="1:20">
      <c r="A1116" t="s">
        <v>66</v>
      </c>
      <c r="B1116">
        <v>2025</v>
      </c>
      <c r="C1116" t="s">
        <v>24</v>
      </c>
      <c r="D1116" t="s">
        <v>1845</v>
      </c>
      <c r="E1116" t="s">
        <v>95</v>
      </c>
      <c r="F1116" t="s">
        <v>397</v>
      </c>
      <c r="H1116" t="s">
        <v>889</v>
      </c>
      <c r="I1116">
        <v>184</v>
      </c>
      <c r="J1116">
        <v>1</v>
      </c>
      <c r="K1116">
        <v>11835</v>
      </c>
      <c r="L1116">
        <v>10667</v>
      </c>
      <c r="M1116">
        <v>0</v>
      </c>
      <c r="N1116">
        <v>0</v>
      </c>
      <c r="O1116">
        <v>0</v>
      </c>
      <c r="P1116">
        <v>2</v>
      </c>
      <c r="Q1116">
        <v>1</v>
      </c>
      <c r="R1116">
        <v>1</v>
      </c>
      <c r="S1116" t="s">
        <v>246</v>
      </c>
      <c r="T1116" t="s">
        <v>247</v>
      </c>
    </row>
    <row r="1117" spans="1:20">
      <c r="A1117" t="s">
        <v>66</v>
      </c>
      <c r="B1117">
        <v>2025</v>
      </c>
      <c r="C1117" t="s">
        <v>24</v>
      </c>
      <c r="D1117" t="s">
        <v>1846</v>
      </c>
      <c r="E1117" t="s">
        <v>95</v>
      </c>
      <c r="F1117" t="s">
        <v>397</v>
      </c>
      <c r="H1117" t="s">
        <v>562</v>
      </c>
      <c r="I1117">
        <v>234</v>
      </c>
      <c r="J1117">
        <v>2</v>
      </c>
      <c r="K1117">
        <v>30992</v>
      </c>
      <c r="L1117">
        <v>29451</v>
      </c>
      <c r="M1117">
        <v>1</v>
      </c>
      <c r="N1117">
        <v>0</v>
      </c>
      <c r="O1117">
        <v>0</v>
      </c>
      <c r="P1117">
        <v>2</v>
      </c>
      <c r="Q1117">
        <v>2</v>
      </c>
      <c r="R1117">
        <v>1</v>
      </c>
      <c r="S1117" t="s">
        <v>241</v>
      </c>
      <c r="T1117" t="s">
        <v>242</v>
      </c>
    </row>
    <row r="1118" spans="1:20">
      <c r="A1118" t="s">
        <v>66</v>
      </c>
      <c r="B1118">
        <v>2025</v>
      </c>
      <c r="C1118" t="s">
        <v>24</v>
      </c>
      <c r="D1118" t="s">
        <v>1847</v>
      </c>
      <c r="E1118" t="s">
        <v>95</v>
      </c>
      <c r="F1118" t="s">
        <v>397</v>
      </c>
      <c r="H1118" t="s">
        <v>876</v>
      </c>
      <c r="I1118">
        <v>266</v>
      </c>
      <c r="J1118">
        <v>1</v>
      </c>
      <c r="K1118">
        <v>15744</v>
      </c>
      <c r="L1118">
        <v>9148</v>
      </c>
      <c r="M1118">
        <v>0</v>
      </c>
      <c r="N1118">
        <v>5232</v>
      </c>
      <c r="O1118">
        <v>1</v>
      </c>
      <c r="P1118">
        <v>2</v>
      </c>
      <c r="Q1118">
        <v>1</v>
      </c>
      <c r="R1118">
        <v>1</v>
      </c>
      <c r="S1118" t="s">
        <v>246</v>
      </c>
      <c r="T1118" t="s">
        <v>247</v>
      </c>
    </row>
    <row r="1119" spans="1:20">
      <c r="A1119" t="s">
        <v>66</v>
      </c>
      <c r="B1119">
        <v>2025</v>
      </c>
      <c r="C1119" t="s">
        <v>24</v>
      </c>
      <c r="D1119" t="s">
        <v>1848</v>
      </c>
      <c r="E1119" t="s">
        <v>95</v>
      </c>
      <c r="F1119" t="s">
        <v>397</v>
      </c>
      <c r="H1119" t="s">
        <v>739</v>
      </c>
      <c r="I1119">
        <v>1</v>
      </c>
      <c r="J1119">
        <v>2</v>
      </c>
      <c r="K1119">
        <v>25990</v>
      </c>
      <c r="L1119">
        <v>24075</v>
      </c>
      <c r="M1119">
        <v>0</v>
      </c>
      <c r="N1119">
        <v>0</v>
      </c>
      <c r="O1119">
        <v>0</v>
      </c>
      <c r="P1119">
        <v>3</v>
      </c>
      <c r="Q1119">
        <v>2</v>
      </c>
      <c r="R1119">
        <v>1</v>
      </c>
      <c r="S1119" t="s">
        <v>229</v>
      </c>
      <c r="T1119" t="s">
        <v>230</v>
      </c>
    </row>
    <row r="1120" spans="1:20">
      <c r="A1120" t="s">
        <v>66</v>
      </c>
      <c r="B1120">
        <v>2025</v>
      </c>
      <c r="C1120" t="s">
        <v>24</v>
      </c>
      <c r="D1120" t="s">
        <v>1849</v>
      </c>
      <c r="E1120" t="s">
        <v>95</v>
      </c>
      <c r="F1120" t="s">
        <v>397</v>
      </c>
      <c r="H1120" t="s">
        <v>453</v>
      </c>
      <c r="I1120">
        <v>86</v>
      </c>
      <c r="J1120">
        <v>2</v>
      </c>
      <c r="K1120">
        <v>24388</v>
      </c>
      <c r="L1120">
        <v>22066</v>
      </c>
      <c r="M1120">
        <v>0</v>
      </c>
      <c r="N1120">
        <v>0</v>
      </c>
      <c r="O1120">
        <v>1</v>
      </c>
      <c r="P1120">
        <v>3</v>
      </c>
      <c r="Q1120">
        <v>2</v>
      </c>
      <c r="R1120">
        <v>1</v>
      </c>
      <c r="S1120" t="s">
        <v>229</v>
      </c>
      <c r="T1120" t="s">
        <v>230</v>
      </c>
    </row>
    <row r="1121" spans="1:20">
      <c r="A1121" t="s">
        <v>66</v>
      </c>
      <c r="B1121">
        <v>2025</v>
      </c>
      <c r="C1121" t="s">
        <v>24</v>
      </c>
      <c r="D1121" t="s">
        <v>1850</v>
      </c>
      <c r="E1121" t="s">
        <v>95</v>
      </c>
      <c r="F1121" t="s">
        <v>397</v>
      </c>
      <c r="H1121" t="s">
        <v>412</v>
      </c>
      <c r="I1121">
        <v>199</v>
      </c>
      <c r="J1121">
        <v>2</v>
      </c>
      <c r="K1121">
        <v>25637</v>
      </c>
      <c r="L1121">
        <v>22678</v>
      </c>
      <c r="M1121">
        <v>0</v>
      </c>
      <c r="N1121">
        <v>0</v>
      </c>
      <c r="O1121">
        <v>0</v>
      </c>
      <c r="P1121">
        <v>2</v>
      </c>
      <c r="Q1121">
        <v>2</v>
      </c>
      <c r="R1121">
        <v>1</v>
      </c>
      <c r="S1121" t="s">
        <v>241</v>
      </c>
      <c r="T1121" t="s">
        <v>242</v>
      </c>
    </row>
    <row r="1122" spans="1:20">
      <c r="A1122" t="s">
        <v>66</v>
      </c>
      <c r="B1122">
        <v>2025</v>
      </c>
      <c r="C1122" t="s">
        <v>24</v>
      </c>
      <c r="D1122" t="s">
        <v>1851</v>
      </c>
      <c r="E1122" t="s">
        <v>95</v>
      </c>
      <c r="F1122" t="s">
        <v>397</v>
      </c>
      <c r="H1122" t="s">
        <v>559</v>
      </c>
      <c r="I1122">
        <v>12</v>
      </c>
      <c r="J1122">
        <v>1</v>
      </c>
      <c r="K1122">
        <v>20121</v>
      </c>
      <c r="L1122">
        <v>13434</v>
      </c>
      <c r="M1122">
        <v>0</v>
      </c>
      <c r="N1122">
        <v>5338</v>
      </c>
      <c r="O1122">
        <v>0</v>
      </c>
      <c r="P1122">
        <v>3</v>
      </c>
      <c r="Q1122">
        <v>1</v>
      </c>
      <c r="R1122">
        <v>1</v>
      </c>
      <c r="S1122" t="s">
        <v>233</v>
      </c>
      <c r="T1122" t="s">
        <v>234</v>
      </c>
    </row>
    <row r="1123" spans="1:20">
      <c r="A1123" t="s">
        <v>66</v>
      </c>
      <c r="B1123">
        <v>2025</v>
      </c>
      <c r="C1123" t="s">
        <v>24</v>
      </c>
      <c r="D1123" t="s">
        <v>1852</v>
      </c>
      <c r="E1123" t="s">
        <v>95</v>
      </c>
      <c r="F1123" t="s">
        <v>397</v>
      </c>
      <c r="H1123" t="s">
        <v>1514</v>
      </c>
      <c r="I1123">
        <v>113</v>
      </c>
      <c r="J1123">
        <v>1</v>
      </c>
      <c r="K1123">
        <v>11741</v>
      </c>
      <c r="L1123">
        <v>10252</v>
      </c>
      <c r="M1123">
        <v>0</v>
      </c>
      <c r="N1123">
        <v>0</v>
      </c>
      <c r="O1123">
        <v>0</v>
      </c>
      <c r="P1123">
        <v>2</v>
      </c>
      <c r="Q1123">
        <v>1</v>
      </c>
      <c r="R1123">
        <v>1</v>
      </c>
      <c r="S1123" t="s">
        <v>246</v>
      </c>
      <c r="T1123" t="s">
        <v>247</v>
      </c>
    </row>
    <row r="1124" spans="1:20">
      <c r="A1124" t="s">
        <v>66</v>
      </c>
      <c r="B1124">
        <v>2025</v>
      </c>
      <c r="C1124" t="s">
        <v>24</v>
      </c>
      <c r="D1124" t="s">
        <v>1853</v>
      </c>
      <c r="E1124" t="s">
        <v>95</v>
      </c>
      <c r="F1124" t="s">
        <v>397</v>
      </c>
      <c r="H1124" t="s">
        <v>887</v>
      </c>
      <c r="I1124">
        <v>45</v>
      </c>
      <c r="J1124">
        <v>2</v>
      </c>
      <c r="K1124">
        <v>26320</v>
      </c>
      <c r="L1124">
        <v>23489</v>
      </c>
      <c r="M1124">
        <v>0</v>
      </c>
      <c r="N1124">
        <v>0</v>
      </c>
      <c r="O1124">
        <v>0</v>
      </c>
      <c r="P1124">
        <v>3</v>
      </c>
      <c r="Q1124">
        <v>2</v>
      </c>
      <c r="R1124">
        <v>1</v>
      </c>
      <c r="S1124" t="s">
        <v>229</v>
      </c>
      <c r="T1124" t="s">
        <v>230</v>
      </c>
    </row>
    <row r="1125" spans="1:20">
      <c r="A1125" t="s">
        <v>66</v>
      </c>
      <c r="B1125">
        <v>2025</v>
      </c>
      <c r="C1125" t="s">
        <v>24</v>
      </c>
      <c r="D1125" t="s">
        <v>1854</v>
      </c>
      <c r="E1125" t="s">
        <v>95</v>
      </c>
      <c r="F1125" t="s">
        <v>397</v>
      </c>
      <c r="H1125" t="s">
        <v>1323</v>
      </c>
      <c r="I1125">
        <v>10</v>
      </c>
      <c r="J1125">
        <v>3</v>
      </c>
      <c r="K1125">
        <v>60523</v>
      </c>
      <c r="L1125">
        <v>43904</v>
      </c>
      <c r="M1125">
        <v>1</v>
      </c>
      <c r="N1125">
        <v>13031</v>
      </c>
      <c r="O1125">
        <v>0</v>
      </c>
      <c r="P1125">
        <v>3</v>
      </c>
      <c r="Q1125">
        <v>2</v>
      </c>
      <c r="R1125">
        <v>2</v>
      </c>
      <c r="S1125" t="s">
        <v>228</v>
      </c>
      <c r="T1125" t="s">
        <v>227</v>
      </c>
    </row>
    <row r="1126" spans="1:20">
      <c r="A1126" t="s">
        <v>66</v>
      </c>
      <c r="B1126">
        <v>2025</v>
      </c>
      <c r="C1126" t="s">
        <v>24</v>
      </c>
      <c r="D1126" t="s">
        <v>1855</v>
      </c>
      <c r="E1126" t="s">
        <v>95</v>
      </c>
      <c r="F1126" t="s">
        <v>397</v>
      </c>
      <c r="H1126" t="s">
        <v>1823</v>
      </c>
      <c r="I1126">
        <v>302</v>
      </c>
      <c r="J1126">
        <v>1</v>
      </c>
      <c r="K1126">
        <v>11594</v>
      </c>
      <c r="L1126">
        <v>10767</v>
      </c>
      <c r="M1126">
        <v>0</v>
      </c>
      <c r="N1126">
        <v>0</v>
      </c>
      <c r="O1126">
        <v>0</v>
      </c>
      <c r="P1126">
        <v>1</v>
      </c>
      <c r="Q1126">
        <v>1</v>
      </c>
      <c r="R1126">
        <v>1</v>
      </c>
      <c r="S1126" t="s">
        <v>260</v>
      </c>
      <c r="T1126" t="s">
        <v>261</v>
      </c>
    </row>
    <row r="1127" spans="1:20">
      <c r="A1127" t="s">
        <v>66</v>
      </c>
      <c r="B1127">
        <v>2025</v>
      </c>
      <c r="C1127" t="s">
        <v>24</v>
      </c>
      <c r="D1127" t="s">
        <v>1856</v>
      </c>
      <c r="E1127" t="s">
        <v>95</v>
      </c>
      <c r="F1127" t="s">
        <v>397</v>
      </c>
      <c r="H1127" t="s">
        <v>559</v>
      </c>
      <c r="I1127">
        <v>12</v>
      </c>
      <c r="J1127">
        <v>4</v>
      </c>
      <c r="K1127">
        <v>63707</v>
      </c>
      <c r="L1127">
        <v>48931</v>
      </c>
      <c r="M1127">
        <v>1</v>
      </c>
      <c r="N1127">
        <v>10020</v>
      </c>
      <c r="O1127">
        <v>0</v>
      </c>
      <c r="P1127">
        <v>3</v>
      </c>
      <c r="Q1127">
        <v>2</v>
      </c>
      <c r="R1127">
        <v>2</v>
      </c>
      <c r="S1127" t="s">
        <v>228</v>
      </c>
      <c r="T1127" t="s">
        <v>227</v>
      </c>
    </row>
    <row r="1128" spans="1:20">
      <c r="A1128" t="s">
        <v>66</v>
      </c>
      <c r="B1128">
        <v>2025</v>
      </c>
      <c r="C1128" t="s">
        <v>24</v>
      </c>
      <c r="D1128" t="s">
        <v>1857</v>
      </c>
      <c r="E1128" t="s">
        <v>95</v>
      </c>
      <c r="F1128" t="s">
        <v>397</v>
      </c>
      <c r="H1128" t="s">
        <v>526</v>
      </c>
      <c r="I1128">
        <v>116</v>
      </c>
      <c r="J1128">
        <v>2</v>
      </c>
      <c r="K1128">
        <v>23607</v>
      </c>
      <c r="L1128">
        <v>22380</v>
      </c>
      <c r="M1128">
        <v>0</v>
      </c>
      <c r="N1128">
        <v>0</v>
      </c>
      <c r="O1128">
        <v>1</v>
      </c>
      <c r="P1128">
        <v>2</v>
      </c>
      <c r="Q1128">
        <v>2</v>
      </c>
      <c r="R1128">
        <v>1</v>
      </c>
      <c r="S1128" t="s">
        <v>241</v>
      </c>
      <c r="T1128" t="s">
        <v>242</v>
      </c>
    </row>
    <row r="1129" spans="1:20">
      <c r="A1129" t="s">
        <v>66</v>
      </c>
      <c r="B1129">
        <v>2025</v>
      </c>
      <c r="C1129" t="s">
        <v>24</v>
      </c>
      <c r="D1129" t="s">
        <v>1858</v>
      </c>
      <c r="E1129" t="s">
        <v>95</v>
      </c>
      <c r="F1129" t="s">
        <v>397</v>
      </c>
      <c r="H1129" t="s">
        <v>882</v>
      </c>
      <c r="I1129">
        <v>187</v>
      </c>
      <c r="J1129">
        <v>2</v>
      </c>
      <c r="K1129">
        <v>23927</v>
      </c>
      <c r="L1129">
        <v>20936</v>
      </c>
      <c r="M1129">
        <v>0</v>
      </c>
      <c r="N1129">
        <v>0</v>
      </c>
      <c r="O1129">
        <v>1</v>
      </c>
      <c r="P1129">
        <v>2</v>
      </c>
      <c r="Q1129">
        <v>2</v>
      </c>
      <c r="R1129">
        <v>1</v>
      </c>
      <c r="S1129" t="s">
        <v>241</v>
      </c>
      <c r="T1129" t="s">
        <v>242</v>
      </c>
    </row>
    <row r="1130" spans="1:20">
      <c r="A1130" t="s">
        <v>66</v>
      </c>
      <c r="B1130">
        <v>2025</v>
      </c>
      <c r="C1130" t="s">
        <v>24</v>
      </c>
      <c r="D1130" t="s">
        <v>1859</v>
      </c>
      <c r="E1130" t="s">
        <v>95</v>
      </c>
      <c r="F1130" t="s">
        <v>397</v>
      </c>
      <c r="H1130" t="s">
        <v>1104</v>
      </c>
      <c r="I1130">
        <v>37</v>
      </c>
      <c r="J1130">
        <v>4</v>
      </c>
      <c r="K1130">
        <v>49467</v>
      </c>
      <c r="L1130">
        <v>43559</v>
      </c>
      <c r="M1130">
        <v>0</v>
      </c>
      <c r="N1130">
        <v>0</v>
      </c>
      <c r="O1130">
        <v>0</v>
      </c>
      <c r="P1130">
        <v>3</v>
      </c>
      <c r="Q1130">
        <v>2</v>
      </c>
      <c r="R1130">
        <v>1</v>
      </c>
      <c r="S1130" t="s">
        <v>229</v>
      </c>
      <c r="T1130" t="s">
        <v>230</v>
      </c>
    </row>
    <row r="1131" spans="1:20">
      <c r="A1131" t="s">
        <v>66</v>
      </c>
      <c r="B1131">
        <v>2025</v>
      </c>
      <c r="C1131" t="s">
        <v>24</v>
      </c>
      <c r="D1131" t="s">
        <v>1860</v>
      </c>
      <c r="E1131" t="s">
        <v>95</v>
      </c>
      <c r="F1131" t="s">
        <v>397</v>
      </c>
      <c r="H1131" t="s">
        <v>1318</v>
      </c>
      <c r="I1131">
        <v>191</v>
      </c>
      <c r="J1131">
        <v>4</v>
      </c>
      <c r="K1131">
        <v>45160</v>
      </c>
      <c r="L1131">
        <v>40845</v>
      </c>
      <c r="M1131">
        <v>0</v>
      </c>
      <c r="N1131">
        <v>0</v>
      </c>
      <c r="O1131">
        <v>0</v>
      </c>
      <c r="P1131">
        <v>2</v>
      </c>
      <c r="Q1131">
        <v>2</v>
      </c>
      <c r="R1131">
        <v>1</v>
      </c>
      <c r="S1131" t="s">
        <v>241</v>
      </c>
      <c r="T1131" t="s">
        <v>242</v>
      </c>
    </row>
    <row r="1132" spans="1:20">
      <c r="A1132" t="s">
        <v>66</v>
      </c>
      <c r="B1132">
        <v>2025</v>
      </c>
      <c r="C1132" t="s">
        <v>24</v>
      </c>
      <c r="D1132" t="s">
        <v>1861</v>
      </c>
      <c r="E1132" t="s">
        <v>95</v>
      </c>
      <c r="F1132" t="s">
        <v>397</v>
      </c>
      <c r="H1132" t="s">
        <v>739</v>
      </c>
      <c r="I1132">
        <v>1</v>
      </c>
      <c r="J1132">
        <v>1</v>
      </c>
      <c r="K1132">
        <v>12507</v>
      </c>
      <c r="L1132">
        <v>11278</v>
      </c>
      <c r="M1132">
        <v>0</v>
      </c>
      <c r="N1132">
        <v>0</v>
      </c>
      <c r="O1132">
        <v>0</v>
      </c>
      <c r="P1132">
        <v>3</v>
      </c>
      <c r="Q1132">
        <v>1</v>
      </c>
      <c r="R1132">
        <v>1</v>
      </c>
      <c r="S1132" t="s">
        <v>233</v>
      </c>
      <c r="T1132" t="s">
        <v>234</v>
      </c>
    </row>
    <row r="1133" spans="1:20">
      <c r="A1133" t="s">
        <v>66</v>
      </c>
      <c r="B1133">
        <v>2025</v>
      </c>
      <c r="C1133" t="s">
        <v>24</v>
      </c>
      <c r="D1133" t="s">
        <v>1862</v>
      </c>
      <c r="E1133" t="s">
        <v>95</v>
      </c>
      <c r="F1133" t="s">
        <v>397</v>
      </c>
      <c r="H1133" t="s">
        <v>1055</v>
      </c>
      <c r="I1133">
        <v>258</v>
      </c>
      <c r="J1133">
        <v>2</v>
      </c>
      <c r="K1133">
        <v>39753</v>
      </c>
      <c r="L1133">
        <v>22607</v>
      </c>
      <c r="M1133">
        <v>0</v>
      </c>
      <c r="N1133">
        <v>14747</v>
      </c>
      <c r="O1133">
        <v>0</v>
      </c>
      <c r="P1133">
        <v>2</v>
      </c>
      <c r="Q1133">
        <v>2</v>
      </c>
      <c r="R1133">
        <v>1</v>
      </c>
      <c r="S1133" t="s">
        <v>241</v>
      </c>
      <c r="T1133" t="s">
        <v>242</v>
      </c>
    </row>
    <row r="1134" spans="1:20">
      <c r="A1134" t="s">
        <v>66</v>
      </c>
      <c r="B1134">
        <v>2025</v>
      </c>
      <c r="C1134" t="s">
        <v>24</v>
      </c>
      <c r="D1134" t="s">
        <v>1863</v>
      </c>
      <c r="E1134" t="s">
        <v>95</v>
      </c>
      <c r="F1134" t="s">
        <v>397</v>
      </c>
      <c r="H1134" t="s">
        <v>1737</v>
      </c>
      <c r="I1134">
        <v>203</v>
      </c>
      <c r="J1134">
        <v>1</v>
      </c>
      <c r="K1134">
        <v>11763</v>
      </c>
      <c r="L1134">
        <v>10604</v>
      </c>
      <c r="M1134">
        <v>0</v>
      </c>
      <c r="N1134">
        <v>0</v>
      </c>
      <c r="O1134">
        <v>0</v>
      </c>
      <c r="P1134">
        <v>2</v>
      </c>
      <c r="Q1134">
        <v>1</v>
      </c>
      <c r="R1134">
        <v>1</v>
      </c>
      <c r="S1134" t="s">
        <v>246</v>
      </c>
      <c r="T1134" t="s">
        <v>247</v>
      </c>
    </row>
    <row r="1135" spans="1:20">
      <c r="A1135" t="s">
        <v>66</v>
      </c>
      <c r="B1135">
        <v>2025</v>
      </c>
      <c r="C1135" t="s">
        <v>24</v>
      </c>
      <c r="D1135" t="s">
        <v>1864</v>
      </c>
      <c r="E1135" t="s">
        <v>95</v>
      </c>
      <c r="F1135" t="s">
        <v>397</v>
      </c>
      <c r="H1135" t="s">
        <v>518</v>
      </c>
      <c r="I1135">
        <v>155</v>
      </c>
      <c r="J1135">
        <v>3</v>
      </c>
      <c r="K1135">
        <v>46492</v>
      </c>
      <c r="L1135">
        <v>43494</v>
      </c>
      <c r="M1135">
        <v>1</v>
      </c>
      <c r="N1135">
        <v>0</v>
      </c>
      <c r="O1135">
        <v>0</v>
      </c>
      <c r="P1135">
        <v>2</v>
      </c>
      <c r="Q1135">
        <v>2</v>
      </c>
      <c r="R1135">
        <v>1</v>
      </c>
      <c r="S1135" t="s">
        <v>241</v>
      </c>
      <c r="T1135" t="s">
        <v>242</v>
      </c>
    </row>
    <row r="1136" spans="1:20">
      <c r="A1136" t="s">
        <v>66</v>
      </c>
      <c r="B1136">
        <v>2025</v>
      </c>
      <c r="C1136" t="s">
        <v>24</v>
      </c>
      <c r="D1136" t="s">
        <v>1865</v>
      </c>
      <c r="E1136" t="s">
        <v>95</v>
      </c>
      <c r="F1136" t="s">
        <v>397</v>
      </c>
      <c r="H1136" t="s">
        <v>908</v>
      </c>
      <c r="I1136">
        <v>96</v>
      </c>
      <c r="J1136">
        <v>1</v>
      </c>
      <c r="K1136">
        <v>11933</v>
      </c>
      <c r="L1136">
        <v>10869</v>
      </c>
      <c r="M1136">
        <v>0</v>
      </c>
      <c r="N1136">
        <v>0</v>
      </c>
      <c r="O1136">
        <v>0</v>
      </c>
      <c r="P1136">
        <v>2</v>
      </c>
      <c r="Q1136">
        <v>1</v>
      </c>
      <c r="R1136">
        <v>1</v>
      </c>
      <c r="S1136" t="s">
        <v>246</v>
      </c>
      <c r="T1136" t="s">
        <v>247</v>
      </c>
    </row>
    <row r="1137" spans="1:20">
      <c r="A1137" t="s">
        <v>66</v>
      </c>
      <c r="B1137">
        <v>2025</v>
      </c>
      <c r="C1137" t="s">
        <v>24</v>
      </c>
      <c r="D1137" t="s">
        <v>1866</v>
      </c>
      <c r="E1137" t="s">
        <v>95</v>
      </c>
      <c r="F1137" t="s">
        <v>397</v>
      </c>
      <c r="H1137" t="s">
        <v>410</v>
      </c>
      <c r="I1137">
        <v>3</v>
      </c>
      <c r="J1137">
        <v>3</v>
      </c>
      <c r="K1137">
        <v>36924</v>
      </c>
      <c r="L1137">
        <v>33376</v>
      </c>
      <c r="M1137">
        <v>0</v>
      </c>
      <c r="N1137">
        <v>0</v>
      </c>
      <c r="O1137">
        <v>0</v>
      </c>
      <c r="P1137">
        <v>3</v>
      </c>
      <c r="Q1137">
        <v>2</v>
      </c>
      <c r="R1137">
        <v>1</v>
      </c>
      <c r="S1137" t="s">
        <v>229</v>
      </c>
      <c r="T1137" t="s">
        <v>230</v>
      </c>
    </row>
    <row r="1138" spans="1:20">
      <c r="A1138" t="s">
        <v>66</v>
      </c>
      <c r="B1138">
        <v>2025</v>
      </c>
      <c r="C1138" t="s">
        <v>24</v>
      </c>
      <c r="D1138" t="s">
        <v>1867</v>
      </c>
      <c r="E1138" t="s">
        <v>95</v>
      </c>
      <c r="F1138" t="s">
        <v>397</v>
      </c>
      <c r="H1138" t="s">
        <v>503</v>
      </c>
      <c r="I1138">
        <v>173</v>
      </c>
      <c r="J1138">
        <v>2</v>
      </c>
      <c r="K1138">
        <v>24194</v>
      </c>
      <c r="L1138">
        <v>22341</v>
      </c>
      <c r="M1138">
        <v>0</v>
      </c>
      <c r="N1138">
        <v>0</v>
      </c>
      <c r="O1138">
        <v>0</v>
      </c>
      <c r="P1138">
        <v>2</v>
      </c>
      <c r="Q1138">
        <v>2</v>
      </c>
      <c r="R1138">
        <v>1</v>
      </c>
      <c r="S1138" t="s">
        <v>241</v>
      </c>
      <c r="T1138" t="s">
        <v>242</v>
      </c>
    </row>
    <row r="1139" spans="1:20">
      <c r="A1139" t="s">
        <v>66</v>
      </c>
      <c r="B1139">
        <v>2025</v>
      </c>
      <c r="C1139" t="s">
        <v>24</v>
      </c>
      <c r="D1139" t="s">
        <v>1868</v>
      </c>
      <c r="E1139" t="s">
        <v>95</v>
      </c>
      <c r="F1139" t="s">
        <v>397</v>
      </c>
      <c r="H1139" t="s">
        <v>878</v>
      </c>
      <c r="I1139">
        <v>158</v>
      </c>
      <c r="J1139">
        <v>1</v>
      </c>
      <c r="K1139">
        <v>12690</v>
      </c>
      <c r="L1139">
        <v>11839</v>
      </c>
      <c r="M1139">
        <v>0</v>
      </c>
      <c r="N1139">
        <v>0</v>
      </c>
      <c r="O1139">
        <v>0</v>
      </c>
      <c r="P1139">
        <v>2</v>
      </c>
      <c r="Q1139">
        <v>1</v>
      </c>
      <c r="R1139">
        <v>1</v>
      </c>
      <c r="S1139" t="s">
        <v>246</v>
      </c>
      <c r="T1139" t="s">
        <v>247</v>
      </c>
    </row>
    <row r="1140" spans="1:20">
      <c r="A1140" t="s">
        <v>66</v>
      </c>
      <c r="B1140">
        <v>2025</v>
      </c>
      <c r="C1140" t="s">
        <v>24</v>
      </c>
      <c r="D1140" t="s">
        <v>1869</v>
      </c>
      <c r="E1140" t="s">
        <v>95</v>
      </c>
      <c r="F1140" t="s">
        <v>397</v>
      </c>
      <c r="H1140" t="s">
        <v>657</v>
      </c>
      <c r="I1140">
        <v>228</v>
      </c>
      <c r="J1140">
        <v>1</v>
      </c>
      <c r="K1140">
        <v>11161</v>
      </c>
      <c r="L1140">
        <v>10404</v>
      </c>
      <c r="M1140">
        <v>0</v>
      </c>
      <c r="N1140">
        <v>0</v>
      </c>
      <c r="O1140">
        <v>0</v>
      </c>
      <c r="P1140">
        <v>2</v>
      </c>
      <c r="Q1140">
        <v>1</v>
      </c>
      <c r="R1140">
        <v>1</v>
      </c>
      <c r="S1140" t="s">
        <v>246</v>
      </c>
      <c r="T1140" t="s">
        <v>247</v>
      </c>
    </row>
    <row r="1141" spans="1:20">
      <c r="A1141" t="s">
        <v>66</v>
      </c>
      <c r="B1141">
        <v>2025</v>
      </c>
      <c r="C1141" t="s">
        <v>24</v>
      </c>
      <c r="D1141" t="s">
        <v>1870</v>
      </c>
      <c r="E1141" t="s">
        <v>95</v>
      </c>
      <c r="F1141" t="s">
        <v>397</v>
      </c>
      <c r="H1141" t="s">
        <v>437</v>
      </c>
      <c r="I1141">
        <v>169</v>
      </c>
      <c r="J1141">
        <v>1</v>
      </c>
      <c r="K1141">
        <v>12068</v>
      </c>
      <c r="L1141">
        <v>10704</v>
      </c>
      <c r="M1141">
        <v>0</v>
      </c>
      <c r="N1141">
        <v>0</v>
      </c>
      <c r="O1141">
        <v>0</v>
      </c>
      <c r="P1141">
        <v>2</v>
      </c>
      <c r="Q1141">
        <v>1</v>
      </c>
      <c r="R1141">
        <v>1</v>
      </c>
      <c r="S1141" t="s">
        <v>246</v>
      </c>
      <c r="T1141" t="s">
        <v>247</v>
      </c>
    </row>
    <row r="1142" spans="1:20">
      <c r="A1142" t="s">
        <v>66</v>
      </c>
      <c r="B1142">
        <v>2025</v>
      </c>
      <c r="C1142" t="s">
        <v>24</v>
      </c>
      <c r="D1142" t="s">
        <v>1871</v>
      </c>
      <c r="E1142" t="s">
        <v>95</v>
      </c>
      <c r="F1142" t="s">
        <v>397</v>
      </c>
      <c r="H1142" t="s">
        <v>593</v>
      </c>
      <c r="I1142">
        <v>164</v>
      </c>
      <c r="J1142">
        <v>2</v>
      </c>
      <c r="K1142">
        <v>19762</v>
      </c>
      <c r="L1142">
        <v>16939</v>
      </c>
      <c r="M1142">
        <v>0</v>
      </c>
      <c r="N1142">
        <v>0</v>
      </c>
      <c r="O1142">
        <v>0</v>
      </c>
      <c r="P1142">
        <v>2</v>
      </c>
      <c r="Q1142">
        <v>2</v>
      </c>
      <c r="R1142">
        <v>1</v>
      </c>
      <c r="S1142" t="s">
        <v>241</v>
      </c>
      <c r="T1142" t="s">
        <v>242</v>
      </c>
    </row>
    <row r="1143" spans="1:20">
      <c r="A1143" t="s">
        <v>66</v>
      </c>
      <c r="B1143">
        <v>2025</v>
      </c>
      <c r="C1143" t="s">
        <v>24</v>
      </c>
      <c r="D1143" t="s">
        <v>1872</v>
      </c>
      <c r="E1143" t="s">
        <v>95</v>
      </c>
      <c r="F1143" t="s">
        <v>397</v>
      </c>
      <c r="H1143" t="s">
        <v>707</v>
      </c>
      <c r="I1143">
        <v>123</v>
      </c>
      <c r="J1143">
        <v>2</v>
      </c>
      <c r="K1143">
        <v>28005</v>
      </c>
      <c r="L1143">
        <v>24787</v>
      </c>
      <c r="M1143">
        <v>0</v>
      </c>
      <c r="N1143">
        <v>0</v>
      </c>
      <c r="O1143">
        <v>1</v>
      </c>
      <c r="P1143">
        <v>2</v>
      </c>
      <c r="Q1143">
        <v>2</v>
      </c>
      <c r="R1143">
        <v>1</v>
      </c>
      <c r="S1143" t="s">
        <v>241</v>
      </c>
      <c r="T1143" t="s">
        <v>242</v>
      </c>
    </row>
    <row r="1144" spans="1:20">
      <c r="A1144" t="s">
        <v>66</v>
      </c>
      <c r="B1144">
        <v>2025</v>
      </c>
      <c r="C1144" t="s">
        <v>24</v>
      </c>
      <c r="D1144" t="s">
        <v>1873</v>
      </c>
      <c r="E1144" t="s">
        <v>95</v>
      </c>
      <c r="F1144" t="s">
        <v>397</v>
      </c>
      <c r="H1144" t="s">
        <v>692</v>
      </c>
      <c r="I1144">
        <v>25</v>
      </c>
      <c r="J1144">
        <v>2</v>
      </c>
      <c r="K1144">
        <v>43918</v>
      </c>
      <c r="L1144">
        <v>31194</v>
      </c>
      <c r="M1144">
        <v>1</v>
      </c>
      <c r="N1144">
        <v>10723</v>
      </c>
      <c r="O1144">
        <v>0</v>
      </c>
      <c r="P1144">
        <v>3</v>
      </c>
      <c r="Q1144">
        <v>2</v>
      </c>
      <c r="R1144">
        <v>1</v>
      </c>
      <c r="S1144" t="s">
        <v>229</v>
      </c>
      <c r="T1144" t="s">
        <v>230</v>
      </c>
    </row>
    <row r="1145" spans="1:20">
      <c r="A1145" t="s">
        <v>66</v>
      </c>
      <c r="B1145">
        <v>2025</v>
      </c>
      <c r="C1145" t="s">
        <v>24</v>
      </c>
      <c r="D1145" t="s">
        <v>1874</v>
      </c>
      <c r="E1145" t="s">
        <v>95</v>
      </c>
      <c r="F1145" t="s">
        <v>397</v>
      </c>
      <c r="H1145" t="s">
        <v>948</v>
      </c>
      <c r="I1145">
        <v>196</v>
      </c>
      <c r="J1145">
        <v>1</v>
      </c>
      <c r="K1145">
        <v>14023</v>
      </c>
      <c r="L1145">
        <v>12723</v>
      </c>
      <c r="M1145">
        <v>0</v>
      </c>
      <c r="N1145">
        <v>0</v>
      </c>
      <c r="O1145">
        <v>0</v>
      </c>
      <c r="P1145">
        <v>2</v>
      </c>
      <c r="Q1145">
        <v>1</v>
      </c>
      <c r="R1145">
        <v>1</v>
      </c>
      <c r="S1145" t="s">
        <v>246</v>
      </c>
      <c r="T1145" t="s">
        <v>247</v>
      </c>
    </row>
    <row r="1146" spans="1:20">
      <c r="A1146" t="s">
        <v>66</v>
      </c>
      <c r="B1146">
        <v>2025</v>
      </c>
      <c r="C1146" t="s">
        <v>24</v>
      </c>
      <c r="D1146" t="s">
        <v>1875</v>
      </c>
      <c r="E1146" t="s">
        <v>95</v>
      </c>
      <c r="F1146" t="s">
        <v>397</v>
      </c>
      <c r="H1146" t="s">
        <v>1231</v>
      </c>
      <c r="I1146">
        <v>81</v>
      </c>
      <c r="J1146">
        <v>3</v>
      </c>
      <c r="K1146">
        <v>39477</v>
      </c>
      <c r="L1146">
        <v>35579</v>
      </c>
      <c r="M1146">
        <v>0</v>
      </c>
      <c r="N1146">
        <v>0</v>
      </c>
      <c r="O1146">
        <v>0</v>
      </c>
      <c r="P1146">
        <v>3</v>
      </c>
      <c r="Q1146">
        <v>2</v>
      </c>
      <c r="R1146">
        <v>1</v>
      </c>
      <c r="S1146" t="s">
        <v>229</v>
      </c>
      <c r="T1146" t="s">
        <v>230</v>
      </c>
    </row>
    <row r="1147" spans="1:20">
      <c r="A1147" t="s">
        <v>66</v>
      </c>
      <c r="B1147">
        <v>2025</v>
      </c>
      <c r="C1147" t="s">
        <v>24</v>
      </c>
      <c r="D1147" t="s">
        <v>1876</v>
      </c>
      <c r="E1147" t="s">
        <v>95</v>
      </c>
      <c r="F1147" t="s">
        <v>397</v>
      </c>
      <c r="H1147" t="s">
        <v>564</v>
      </c>
      <c r="I1147">
        <v>15</v>
      </c>
      <c r="J1147">
        <v>4</v>
      </c>
      <c r="K1147">
        <v>51550</v>
      </c>
      <c r="L1147">
        <v>45882</v>
      </c>
      <c r="M1147">
        <v>0</v>
      </c>
      <c r="N1147">
        <v>0</v>
      </c>
      <c r="O1147">
        <v>0</v>
      </c>
      <c r="P1147">
        <v>3</v>
      </c>
      <c r="Q1147">
        <v>2</v>
      </c>
      <c r="R1147">
        <v>1</v>
      </c>
      <c r="S1147" t="s">
        <v>229</v>
      </c>
      <c r="T1147" t="s">
        <v>230</v>
      </c>
    </row>
    <row r="1148" spans="1:20">
      <c r="A1148" t="s">
        <v>66</v>
      </c>
      <c r="B1148">
        <v>2025</v>
      </c>
      <c r="C1148" t="s">
        <v>24</v>
      </c>
      <c r="D1148" t="s">
        <v>1877</v>
      </c>
      <c r="E1148" t="s">
        <v>95</v>
      </c>
      <c r="F1148" t="s">
        <v>397</v>
      </c>
      <c r="H1148" t="s">
        <v>824</v>
      </c>
      <c r="I1148">
        <v>146</v>
      </c>
      <c r="J1148">
        <v>2</v>
      </c>
      <c r="K1148">
        <v>24207</v>
      </c>
      <c r="L1148">
        <v>22020</v>
      </c>
      <c r="M1148">
        <v>0</v>
      </c>
      <c r="N1148">
        <v>0</v>
      </c>
      <c r="O1148">
        <v>0</v>
      </c>
      <c r="P1148">
        <v>2</v>
      </c>
      <c r="Q1148">
        <v>2</v>
      </c>
      <c r="R1148">
        <v>1</v>
      </c>
      <c r="S1148" t="s">
        <v>241</v>
      </c>
      <c r="T1148" t="s">
        <v>242</v>
      </c>
    </row>
    <row r="1149" spans="1:20">
      <c r="A1149" t="s">
        <v>66</v>
      </c>
      <c r="B1149">
        <v>2025</v>
      </c>
      <c r="C1149" t="s">
        <v>24</v>
      </c>
      <c r="D1149" t="s">
        <v>1878</v>
      </c>
      <c r="E1149" t="s">
        <v>95</v>
      </c>
      <c r="F1149" t="s">
        <v>397</v>
      </c>
      <c r="H1149" t="s">
        <v>865</v>
      </c>
      <c r="I1149">
        <v>16</v>
      </c>
      <c r="J1149">
        <v>4</v>
      </c>
      <c r="K1149">
        <v>52334</v>
      </c>
      <c r="L1149">
        <v>47155</v>
      </c>
      <c r="M1149">
        <v>0</v>
      </c>
      <c r="N1149">
        <v>0</v>
      </c>
      <c r="O1149">
        <v>0</v>
      </c>
      <c r="P1149">
        <v>3</v>
      </c>
      <c r="Q1149">
        <v>2</v>
      </c>
      <c r="R1149">
        <v>1</v>
      </c>
      <c r="S1149" t="s">
        <v>229</v>
      </c>
      <c r="T1149" t="s">
        <v>230</v>
      </c>
    </row>
    <row r="1150" spans="1:20">
      <c r="A1150" t="s">
        <v>66</v>
      </c>
      <c r="B1150">
        <v>2025</v>
      </c>
      <c r="C1150" t="s">
        <v>24</v>
      </c>
      <c r="D1150" t="s">
        <v>1879</v>
      </c>
      <c r="E1150" t="s">
        <v>95</v>
      </c>
      <c r="F1150" t="s">
        <v>397</v>
      </c>
      <c r="H1150" t="s">
        <v>962</v>
      </c>
      <c r="I1150">
        <v>299</v>
      </c>
      <c r="J1150">
        <v>2</v>
      </c>
      <c r="K1150">
        <v>24464</v>
      </c>
      <c r="L1150">
        <v>22765</v>
      </c>
      <c r="M1150">
        <v>0</v>
      </c>
      <c r="N1150">
        <v>0</v>
      </c>
      <c r="O1150">
        <v>0</v>
      </c>
      <c r="P1150">
        <v>1</v>
      </c>
      <c r="Q1150">
        <v>2</v>
      </c>
      <c r="R1150">
        <v>1</v>
      </c>
      <c r="S1150" t="s">
        <v>255</v>
      </c>
      <c r="T1150" t="s">
        <v>256</v>
      </c>
    </row>
    <row r="1151" spans="1:20">
      <c r="A1151" t="s">
        <v>66</v>
      </c>
      <c r="B1151">
        <v>2025</v>
      </c>
      <c r="C1151" t="s">
        <v>24</v>
      </c>
      <c r="D1151" t="s">
        <v>1880</v>
      </c>
      <c r="E1151" t="s">
        <v>95</v>
      </c>
      <c r="F1151" t="s">
        <v>397</v>
      </c>
      <c r="H1151" t="s">
        <v>900</v>
      </c>
      <c r="I1151">
        <v>49</v>
      </c>
      <c r="J1151">
        <v>4</v>
      </c>
      <c r="K1151">
        <v>80886</v>
      </c>
      <c r="L1151">
        <v>61541</v>
      </c>
      <c r="M1151">
        <v>2</v>
      </c>
      <c r="N1151">
        <v>14359</v>
      </c>
      <c r="O1151">
        <v>0</v>
      </c>
      <c r="P1151">
        <v>3</v>
      </c>
      <c r="Q1151">
        <v>2</v>
      </c>
      <c r="R1151">
        <v>2</v>
      </c>
      <c r="S1151" t="s">
        <v>228</v>
      </c>
      <c r="T1151" t="s">
        <v>227</v>
      </c>
    </row>
    <row r="1152" spans="1:20">
      <c r="A1152" t="s">
        <v>66</v>
      </c>
      <c r="B1152">
        <v>2025</v>
      </c>
      <c r="C1152" t="s">
        <v>24</v>
      </c>
      <c r="D1152" t="s">
        <v>1881</v>
      </c>
      <c r="E1152" t="s">
        <v>95</v>
      </c>
      <c r="F1152" t="s">
        <v>397</v>
      </c>
      <c r="H1152" t="s">
        <v>439</v>
      </c>
      <c r="I1152">
        <v>214</v>
      </c>
      <c r="J1152">
        <v>1</v>
      </c>
      <c r="K1152">
        <v>12453</v>
      </c>
      <c r="L1152">
        <v>11206</v>
      </c>
      <c r="M1152">
        <v>0</v>
      </c>
      <c r="N1152">
        <v>0</v>
      </c>
      <c r="O1152">
        <v>0</v>
      </c>
      <c r="P1152">
        <v>2</v>
      </c>
      <c r="Q1152">
        <v>1</v>
      </c>
      <c r="R1152">
        <v>1</v>
      </c>
      <c r="S1152" t="s">
        <v>246</v>
      </c>
      <c r="T1152" t="s">
        <v>247</v>
      </c>
    </row>
    <row r="1153" spans="1:20">
      <c r="A1153" t="s">
        <v>66</v>
      </c>
      <c r="B1153">
        <v>2025</v>
      </c>
      <c r="C1153" t="s">
        <v>24</v>
      </c>
      <c r="D1153" t="s">
        <v>1882</v>
      </c>
      <c r="E1153" t="s">
        <v>95</v>
      </c>
      <c r="F1153" t="s">
        <v>397</v>
      </c>
      <c r="H1153" t="s">
        <v>684</v>
      </c>
      <c r="I1153">
        <v>6</v>
      </c>
      <c r="J1153">
        <v>1</v>
      </c>
      <c r="K1153">
        <v>12402</v>
      </c>
      <c r="L1153">
        <v>11106</v>
      </c>
      <c r="M1153">
        <v>0</v>
      </c>
      <c r="N1153">
        <v>0</v>
      </c>
      <c r="O1153">
        <v>0</v>
      </c>
      <c r="P1153">
        <v>3</v>
      </c>
      <c r="Q1153">
        <v>1</v>
      </c>
      <c r="R1153">
        <v>1</v>
      </c>
      <c r="S1153" t="s">
        <v>233</v>
      </c>
      <c r="T1153" t="s">
        <v>234</v>
      </c>
    </row>
    <row r="1154" spans="1:20">
      <c r="A1154" t="s">
        <v>66</v>
      </c>
      <c r="B1154">
        <v>2025</v>
      </c>
      <c r="C1154" t="s">
        <v>24</v>
      </c>
      <c r="D1154" t="s">
        <v>1883</v>
      </c>
      <c r="E1154" t="s">
        <v>95</v>
      </c>
      <c r="F1154" t="s">
        <v>397</v>
      </c>
      <c r="H1154" t="s">
        <v>584</v>
      </c>
      <c r="I1154">
        <v>347</v>
      </c>
      <c r="J1154">
        <v>1</v>
      </c>
      <c r="K1154">
        <v>8156</v>
      </c>
      <c r="L1154">
        <v>7282</v>
      </c>
      <c r="M1154">
        <v>0</v>
      </c>
      <c r="N1154">
        <v>0</v>
      </c>
      <c r="O1154">
        <v>0</v>
      </c>
      <c r="P1154">
        <v>1</v>
      </c>
      <c r="Q1154">
        <v>1</v>
      </c>
      <c r="R1154">
        <v>1</v>
      </c>
      <c r="S1154" t="s">
        <v>260</v>
      </c>
      <c r="T1154" t="s">
        <v>261</v>
      </c>
    </row>
    <row r="1155" spans="1:20">
      <c r="A1155" t="s">
        <v>66</v>
      </c>
      <c r="B1155">
        <v>2025</v>
      </c>
      <c r="C1155" t="s">
        <v>24</v>
      </c>
      <c r="D1155" t="s">
        <v>1884</v>
      </c>
      <c r="E1155" t="s">
        <v>95</v>
      </c>
      <c r="F1155" t="s">
        <v>397</v>
      </c>
      <c r="H1155" t="s">
        <v>462</v>
      </c>
      <c r="I1155">
        <v>256</v>
      </c>
      <c r="J1155">
        <v>2</v>
      </c>
      <c r="K1155">
        <v>23794</v>
      </c>
      <c r="L1155">
        <v>21763</v>
      </c>
      <c r="M1155">
        <v>0</v>
      </c>
      <c r="N1155">
        <v>0</v>
      </c>
      <c r="O1155">
        <v>0</v>
      </c>
      <c r="P1155">
        <v>2</v>
      </c>
      <c r="Q1155">
        <v>2</v>
      </c>
      <c r="R1155">
        <v>1</v>
      </c>
      <c r="S1155" t="s">
        <v>241</v>
      </c>
      <c r="T1155" t="s">
        <v>242</v>
      </c>
    </row>
    <row r="1156" spans="1:20">
      <c r="A1156" t="s">
        <v>66</v>
      </c>
      <c r="B1156">
        <v>2025</v>
      </c>
      <c r="C1156" t="s">
        <v>24</v>
      </c>
      <c r="D1156" t="s">
        <v>1885</v>
      </c>
      <c r="E1156" t="s">
        <v>95</v>
      </c>
      <c r="F1156" t="s">
        <v>397</v>
      </c>
      <c r="H1156" t="s">
        <v>1832</v>
      </c>
      <c r="I1156">
        <v>264</v>
      </c>
      <c r="J1156">
        <v>3</v>
      </c>
      <c r="K1156">
        <v>34931</v>
      </c>
      <c r="L1156">
        <v>31880</v>
      </c>
      <c r="M1156">
        <v>0</v>
      </c>
      <c r="N1156">
        <v>0</v>
      </c>
      <c r="O1156">
        <v>0</v>
      </c>
      <c r="P1156">
        <v>2</v>
      </c>
      <c r="Q1156">
        <v>2</v>
      </c>
      <c r="R1156">
        <v>1</v>
      </c>
      <c r="S1156" t="s">
        <v>241</v>
      </c>
      <c r="T1156" t="s">
        <v>242</v>
      </c>
    </row>
    <row r="1157" spans="1:20">
      <c r="A1157" t="s">
        <v>66</v>
      </c>
      <c r="B1157">
        <v>2025</v>
      </c>
      <c r="C1157" t="s">
        <v>24</v>
      </c>
      <c r="D1157" t="s">
        <v>1886</v>
      </c>
      <c r="E1157" t="s">
        <v>95</v>
      </c>
      <c r="F1157" t="s">
        <v>397</v>
      </c>
      <c r="H1157" t="s">
        <v>520</v>
      </c>
      <c r="I1157">
        <v>142</v>
      </c>
      <c r="J1157">
        <v>1</v>
      </c>
      <c r="K1157">
        <v>22184</v>
      </c>
      <c r="L1157">
        <v>21421</v>
      </c>
      <c r="M1157">
        <v>1</v>
      </c>
      <c r="N1157">
        <v>0</v>
      </c>
      <c r="O1157">
        <v>0</v>
      </c>
      <c r="P1157">
        <v>2</v>
      </c>
      <c r="Q1157">
        <v>1</v>
      </c>
      <c r="R1157">
        <v>1</v>
      </c>
      <c r="S1157" t="s">
        <v>246</v>
      </c>
      <c r="T1157" t="s">
        <v>247</v>
      </c>
    </row>
    <row r="1158" spans="1:20">
      <c r="A1158" t="s">
        <v>66</v>
      </c>
      <c r="B1158">
        <v>2025</v>
      </c>
      <c r="C1158" t="s">
        <v>24</v>
      </c>
      <c r="D1158" t="s">
        <v>1887</v>
      </c>
      <c r="E1158" t="s">
        <v>95</v>
      </c>
      <c r="F1158" t="s">
        <v>397</v>
      </c>
      <c r="H1158" t="s">
        <v>1104</v>
      </c>
      <c r="I1158">
        <v>37</v>
      </c>
      <c r="J1158">
        <v>3</v>
      </c>
      <c r="K1158">
        <v>42840</v>
      </c>
      <c r="L1158">
        <v>30261</v>
      </c>
      <c r="M1158">
        <v>0</v>
      </c>
      <c r="N1158">
        <v>8708</v>
      </c>
      <c r="O1158">
        <v>0</v>
      </c>
      <c r="P1158">
        <v>3</v>
      </c>
      <c r="Q1158">
        <v>2</v>
      </c>
      <c r="R1158">
        <v>1</v>
      </c>
      <c r="S1158" t="s">
        <v>229</v>
      </c>
      <c r="T1158" t="s">
        <v>230</v>
      </c>
    </row>
    <row r="1159" spans="1:20">
      <c r="A1159" t="s">
        <v>66</v>
      </c>
      <c r="B1159">
        <v>2025</v>
      </c>
      <c r="C1159" t="s">
        <v>24</v>
      </c>
      <c r="D1159" t="s">
        <v>1888</v>
      </c>
      <c r="E1159" t="s">
        <v>95</v>
      </c>
      <c r="F1159" t="s">
        <v>397</v>
      </c>
      <c r="H1159" t="s">
        <v>557</v>
      </c>
      <c r="I1159">
        <v>200</v>
      </c>
      <c r="J1159">
        <v>3</v>
      </c>
      <c r="K1159">
        <v>35120</v>
      </c>
      <c r="L1159">
        <v>31383</v>
      </c>
      <c r="M1159">
        <v>0</v>
      </c>
      <c r="N1159">
        <v>0</v>
      </c>
      <c r="O1159">
        <v>0</v>
      </c>
      <c r="P1159">
        <v>2</v>
      </c>
      <c r="Q1159">
        <v>2</v>
      </c>
      <c r="R1159">
        <v>1</v>
      </c>
      <c r="S1159" t="s">
        <v>241</v>
      </c>
      <c r="T1159" t="s">
        <v>242</v>
      </c>
    </row>
    <row r="1160" spans="1:20">
      <c r="A1160" t="s">
        <v>66</v>
      </c>
      <c r="B1160">
        <v>2025</v>
      </c>
      <c r="C1160" t="s">
        <v>24</v>
      </c>
      <c r="D1160" t="s">
        <v>1889</v>
      </c>
      <c r="E1160" t="s">
        <v>95</v>
      </c>
      <c r="F1160" t="s">
        <v>397</v>
      </c>
      <c r="H1160" t="s">
        <v>1890</v>
      </c>
      <c r="I1160">
        <v>95</v>
      </c>
      <c r="J1160">
        <v>1</v>
      </c>
      <c r="K1160">
        <v>25490</v>
      </c>
      <c r="L1160">
        <v>11697</v>
      </c>
      <c r="M1160">
        <v>0</v>
      </c>
      <c r="N1160">
        <v>13067</v>
      </c>
      <c r="O1160">
        <v>0</v>
      </c>
      <c r="P1160">
        <v>2</v>
      </c>
      <c r="Q1160">
        <v>1</v>
      </c>
      <c r="R1160">
        <v>1</v>
      </c>
      <c r="S1160" t="s">
        <v>246</v>
      </c>
      <c r="T1160" t="s">
        <v>247</v>
      </c>
    </row>
    <row r="1161" spans="1:20">
      <c r="A1161" t="s">
        <v>66</v>
      </c>
      <c r="B1161">
        <v>2025</v>
      </c>
      <c r="C1161" t="s">
        <v>24</v>
      </c>
      <c r="D1161" t="s">
        <v>1891</v>
      </c>
      <c r="E1161" t="s">
        <v>95</v>
      </c>
      <c r="F1161" t="s">
        <v>397</v>
      </c>
      <c r="H1161" t="s">
        <v>889</v>
      </c>
      <c r="I1161">
        <v>184</v>
      </c>
      <c r="J1161">
        <v>4</v>
      </c>
      <c r="K1161">
        <v>64084</v>
      </c>
      <c r="L1161">
        <v>46090</v>
      </c>
      <c r="M1161">
        <v>0</v>
      </c>
      <c r="N1161">
        <v>13061</v>
      </c>
      <c r="O1161">
        <v>0</v>
      </c>
      <c r="P1161">
        <v>2</v>
      </c>
      <c r="Q1161">
        <v>2</v>
      </c>
      <c r="R1161">
        <v>2</v>
      </c>
      <c r="S1161" t="s">
        <v>240</v>
      </c>
      <c r="T1161" t="s">
        <v>239</v>
      </c>
    </row>
    <row r="1162" spans="1:20">
      <c r="A1162" t="s">
        <v>66</v>
      </c>
      <c r="B1162">
        <v>2025</v>
      </c>
      <c r="C1162" t="s">
        <v>24</v>
      </c>
      <c r="D1162" t="s">
        <v>1892</v>
      </c>
      <c r="E1162" t="s">
        <v>95</v>
      </c>
      <c r="F1162" t="s">
        <v>397</v>
      </c>
      <c r="H1162" t="s">
        <v>1004</v>
      </c>
      <c r="I1162">
        <v>76</v>
      </c>
      <c r="J1162">
        <v>2</v>
      </c>
      <c r="K1162">
        <v>27622</v>
      </c>
      <c r="L1162">
        <v>25762</v>
      </c>
      <c r="M1162">
        <v>0</v>
      </c>
      <c r="N1162">
        <v>0</v>
      </c>
      <c r="O1162">
        <v>0</v>
      </c>
      <c r="P1162">
        <v>3</v>
      </c>
      <c r="Q1162">
        <v>2</v>
      </c>
      <c r="R1162">
        <v>1</v>
      </c>
      <c r="S1162" t="s">
        <v>229</v>
      </c>
      <c r="T1162" t="s">
        <v>230</v>
      </c>
    </row>
    <row r="1163" spans="1:20">
      <c r="A1163" t="s">
        <v>66</v>
      </c>
      <c r="B1163">
        <v>2025</v>
      </c>
      <c r="C1163" t="s">
        <v>24</v>
      </c>
      <c r="D1163" t="s">
        <v>1893</v>
      </c>
      <c r="E1163" t="s">
        <v>95</v>
      </c>
      <c r="F1163" t="s">
        <v>397</v>
      </c>
      <c r="H1163" t="s">
        <v>684</v>
      </c>
      <c r="I1163">
        <v>6</v>
      </c>
      <c r="J1163">
        <v>2</v>
      </c>
      <c r="K1163">
        <v>21613</v>
      </c>
      <c r="L1163">
        <v>19041</v>
      </c>
      <c r="M1163">
        <v>0</v>
      </c>
      <c r="N1163">
        <v>0</v>
      </c>
      <c r="O1163">
        <v>0</v>
      </c>
      <c r="P1163">
        <v>3</v>
      </c>
      <c r="Q1163">
        <v>2</v>
      </c>
      <c r="R1163">
        <v>1</v>
      </c>
      <c r="S1163" t="s">
        <v>229</v>
      </c>
      <c r="T1163" t="s">
        <v>230</v>
      </c>
    </row>
    <row r="1164" spans="1:20">
      <c r="A1164" t="s">
        <v>66</v>
      </c>
      <c r="B1164">
        <v>2025</v>
      </c>
      <c r="C1164" t="s">
        <v>24</v>
      </c>
      <c r="D1164" t="s">
        <v>1894</v>
      </c>
      <c r="E1164" t="s">
        <v>95</v>
      </c>
      <c r="F1164" t="s">
        <v>397</v>
      </c>
      <c r="H1164" t="s">
        <v>1895</v>
      </c>
      <c r="I1164">
        <v>259</v>
      </c>
      <c r="J1164">
        <v>1</v>
      </c>
      <c r="K1164">
        <v>13072</v>
      </c>
      <c r="L1164">
        <v>12168</v>
      </c>
      <c r="M1164">
        <v>0</v>
      </c>
      <c r="N1164">
        <v>0</v>
      </c>
      <c r="O1164">
        <v>0</v>
      </c>
      <c r="P1164">
        <v>2</v>
      </c>
      <c r="Q1164">
        <v>1</v>
      </c>
      <c r="R1164">
        <v>1</v>
      </c>
      <c r="S1164" t="s">
        <v>246</v>
      </c>
      <c r="T1164" t="s">
        <v>247</v>
      </c>
    </row>
    <row r="1165" spans="1:20">
      <c r="A1165" t="s">
        <v>66</v>
      </c>
      <c r="B1165">
        <v>2025</v>
      </c>
      <c r="C1165" t="s">
        <v>24</v>
      </c>
      <c r="D1165" t="s">
        <v>1896</v>
      </c>
      <c r="E1165" t="s">
        <v>95</v>
      </c>
      <c r="F1165" t="s">
        <v>397</v>
      </c>
      <c r="H1165" t="s">
        <v>424</v>
      </c>
      <c r="I1165">
        <v>353</v>
      </c>
      <c r="J1165">
        <v>1</v>
      </c>
      <c r="K1165">
        <v>10247</v>
      </c>
      <c r="L1165">
        <v>9249</v>
      </c>
      <c r="M1165">
        <v>0</v>
      </c>
      <c r="N1165">
        <v>0</v>
      </c>
      <c r="O1165">
        <v>0</v>
      </c>
      <c r="P1165">
        <v>1</v>
      </c>
      <c r="Q1165">
        <v>1</v>
      </c>
      <c r="R1165">
        <v>1</v>
      </c>
      <c r="S1165" t="s">
        <v>260</v>
      </c>
      <c r="T1165" t="s">
        <v>261</v>
      </c>
    </row>
    <row r="1166" spans="1:20">
      <c r="A1166" t="s">
        <v>66</v>
      </c>
      <c r="B1166">
        <v>2025</v>
      </c>
      <c r="C1166" t="s">
        <v>24</v>
      </c>
      <c r="D1166" t="s">
        <v>1897</v>
      </c>
      <c r="E1166" t="s">
        <v>95</v>
      </c>
      <c r="F1166" t="s">
        <v>397</v>
      </c>
      <c r="H1166" t="s">
        <v>1371</v>
      </c>
      <c r="I1166">
        <v>243</v>
      </c>
      <c r="J1166">
        <v>2</v>
      </c>
      <c r="K1166">
        <v>40095</v>
      </c>
      <c r="L1166">
        <v>29740</v>
      </c>
      <c r="M1166">
        <v>1</v>
      </c>
      <c r="N1166">
        <v>8239</v>
      </c>
      <c r="O1166">
        <v>1</v>
      </c>
      <c r="P1166">
        <v>2</v>
      </c>
      <c r="Q1166">
        <v>2</v>
      </c>
      <c r="R1166">
        <v>1</v>
      </c>
      <c r="S1166" t="s">
        <v>241</v>
      </c>
      <c r="T1166" t="s">
        <v>242</v>
      </c>
    </row>
    <row r="1167" spans="1:20">
      <c r="A1167" t="s">
        <v>66</v>
      </c>
      <c r="B1167">
        <v>2025</v>
      </c>
      <c r="C1167" t="s">
        <v>24</v>
      </c>
      <c r="D1167" t="s">
        <v>1898</v>
      </c>
      <c r="E1167" t="s">
        <v>95</v>
      </c>
      <c r="F1167" t="s">
        <v>397</v>
      </c>
      <c r="H1167" t="s">
        <v>867</v>
      </c>
      <c r="I1167">
        <v>248</v>
      </c>
      <c r="J1167">
        <v>3</v>
      </c>
      <c r="K1167">
        <v>46647</v>
      </c>
      <c r="L1167">
        <v>34321</v>
      </c>
      <c r="M1167">
        <v>0</v>
      </c>
      <c r="N1167">
        <v>9542</v>
      </c>
      <c r="O1167">
        <v>0</v>
      </c>
      <c r="P1167">
        <v>2</v>
      </c>
      <c r="Q1167">
        <v>2</v>
      </c>
      <c r="R1167">
        <v>1</v>
      </c>
      <c r="S1167" t="s">
        <v>241</v>
      </c>
      <c r="T1167" t="s">
        <v>242</v>
      </c>
    </row>
    <row r="1168" spans="1:20">
      <c r="A1168" t="s">
        <v>66</v>
      </c>
      <c r="B1168">
        <v>2025</v>
      </c>
      <c r="C1168" t="s">
        <v>24</v>
      </c>
      <c r="D1168" t="s">
        <v>1899</v>
      </c>
      <c r="E1168" t="s">
        <v>95</v>
      </c>
      <c r="F1168" t="s">
        <v>397</v>
      </c>
      <c r="H1168" t="s">
        <v>1088</v>
      </c>
      <c r="I1168">
        <v>346</v>
      </c>
      <c r="J1168">
        <v>1</v>
      </c>
      <c r="K1168">
        <v>11774</v>
      </c>
      <c r="L1168">
        <v>10548</v>
      </c>
      <c r="M1168">
        <v>0</v>
      </c>
      <c r="N1168">
        <v>0</v>
      </c>
      <c r="O1168">
        <v>1</v>
      </c>
      <c r="P1168">
        <v>1</v>
      </c>
      <c r="Q1168">
        <v>1</v>
      </c>
      <c r="R1168">
        <v>1</v>
      </c>
      <c r="S1168" t="s">
        <v>260</v>
      </c>
      <c r="T1168" t="s">
        <v>261</v>
      </c>
    </row>
    <row r="1169" spans="1:20">
      <c r="A1169" t="s">
        <v>66</v>
      </c>
      <c r="B1169">
        <v>2025</v>
      </c>
      <c r="C1169" t="s">
        <v>24</v>
      </c>
      <c r="D1169" t="s">
        <v>1900</v>
      </c>
      <c r="E1169" t="s">
        <v>95</v>
      </c>
      <c r="F1169" t="s">
        <v>397</v>
      </c>
      <c r="H1169" t="s">
        <v>1184</v>
      </c>
      <c r="I1169">
        <v>157</v>
      </c>
      <c r="J1169">
        <v>2</v>
      </c>
      <c r="K1169">
        <v>21101</v>
      </c>
      <c r="L1169">
        <v>19108</v>
      </c>
      <c r="M1169">
        <v>0</v>
      </c>
      <c r="N1169">
        <v>0</v>
      </c>
      <c r="O1169">
        <v>0</v>
      </c>
      <c r="P1169">
        <v>2</v>
      </c>
      <c r="Q1169">
        <v>2</v>
      </c>
      <c r="R1169">
        <v>1</v>
      </c>
      <c r="S1169" t="s">
        <v>241</v>
      </c>
      <c r="T1169" t="s">
        <v>242</v>
      </c>
    </row>
    <row r="1170" spans="1:20">
      <c r="A1170" t="s">
        <v>66</v>
      </c>
      <c r="B1170">
        <v>2025</v>
      </c>
      <c r="C1170" t="s">
        <v>24</v>
      </c>
      <c r="D1170" t="s">
        <v>1901</v>
      </c>
      <c r="E1170" t="s">
        <v>95</v>
      </c>
      <c r="F1170" t="s">
        <v>397</v>
      </c>
      <c r="H1170" t="s">
        <v>802</v>
      </c>
      <c r="I1170">
        <v>350</v>
      </c>
      <c r="J1170">
        <v>1</v>
      </c>
      <c r="K1170">
        <v>13038</v>
      </c>
      <c r="L1170">
        <v>11277</v>
      </c>
      <c r="M1170">
        <v>0</v>
      </c>
      <c r="N1170">
        <v>0</v>
      </c>
      <c r="O1170">
        <v>1</v>
      </c>
      <c r="P1170">
        <v>1</v>
      </c>
      <c r="Q1170">
        <v>1</v>
      </c>
      <c r="R1170">
        <v>1</v>
      </c>
      <c r="S1170" t="s">
        <v>260</v>
      </c>
      <c r="T1170" t="s">
        <v>261</v>
      </c>
    </row>
    <row r="1171" spans="1:20">
      <c r="A1171" t="s">
        <v>66</v>
      </c>
      <c r="B1171">
        <v>2025</v>
      </c>
      <c r="C1171" t="s">
        <v>24</v>
      </c>
      <c r="D1171" t="s">
        <v>1902</v>
      </c>
      <c r="E1171" t="s">
        <v>95</v>
      </c>
      <c r="F1171" t="s">
        <v>397</v>
      </c>
      <c r="H1171" t="s">
        <v>472</v>
      </c>
      <c r="I1171">
        <v>178</v>
      </c>
      <c r="J1171">
        <v>2</v>
      </c>
      <c r="K1171">
        <v>20460</v>
      </c>
      <c r="L1171">
        <v>18567</v>
      </c>
      <c r="M1171">
        <v>0</v>
      </c>
      <c r="N1171">
        <v>0</v>
      </c>
      <c r="O1171">
        <v>0</v>
      </c>
      <c r="P1171">
        <v>2</v>
      </c>
      <c r="Q1171">
        <v>2</v>
      </c>
      <c r="R1171">
        <v>1</v>
      </c>
      <c r="S1171" t="s">
        <v>241</v>
      </c>
      <c r="T1171" t="s">
        <v>242</v>
      </c>
    </row>
    <row r="1172" spans="1:20">
      <c r="A1172" t="s">
        <v>66</v>
      </c>
      <c r="B1172">
        <v>2025</v>
      </c>
      <c r="C1172" t="s">
        <v>24</v>
      </c>
      <c r="D1172" t="s">
        <v>1903</v>
      </c>
      <c r="E1172" t="s">
        <v>95</v>
      </c>
      <c r="F1172" t="s">
        <v>397</v>
      </c>
      <c r="H1172" t="s">
        <v>755</v>
      </c>
      <c r="I1172">
        <v>147</v>
      </c>
      <c r="J1172">
        <v>2</v>
      </c>
      <c r="K1172">
        <v>19474</v>
      </c>
      <c r="L1172">
        <v>18056</v>
      </c>
      <c r="M1172">
        <v>0</v>
      </c>
      <c r="N1172">
        <v>0</v>
      </c>
      <c r="O1172">
        <v>1</v>
      </c>
      <c r="P1172">
        <v>2</v>
      </c>
      <c r="Q1172">
        <v>2</v>
      </c>
      <c r="R1172">
        <v>1</v>
      </c>
      <c r="S1172" t="s">
        <v>241</v>
      </c>
      <c r="T1172" t="s">
        <v>242</v>
      </c>
    </row>
    <row r="1173" spans="1:20">
      <c r="A1173" t="s">
        <v>66</v>
      </c>
      <c r="B1173">
        <v>2025</v>
      </c>
      <c r="C1173" t="s">
        <v>24</v>
      </c>
      <c r="D1173" t="s">
        <v>1904</v>
      </c>
      <c r="E1173" t="s">
        <v>95</v>
      </c>
      <c r="F1173" t="s">
        <v>397</v>
      </c>
      <c r="H1173" t="s">
        <v>1595</v>
      </c>
      <c r="I1173">
        <v>97</v>
      </c>
      <c r="J1173">
        <v>1</v>
      </c>
      <c r="K1173">
        <v>11324</v>
      </c>
      <c r="L1173">
        <v>10123</v>
      </c>
      <c r="M1173">
        <v>0</v>
      </c>
      <c r="N1173">
        <v>0</v>
      </c>
      <c r="O1173">
        <v>0</v>
      </c>
      <c r="P1173">
        <v>2</v>
      </c>
      <c r="Q1173">
        <v>1</v>
      </c>
      <c r="R1173">
        <v>1</v>
      </c>
      <c r="S1173" t="s">
        <v>246</v>
      </c>
      <c r="T1173" t="s">
        <v>247</v>
      </c>
    </row>
    <row r="1174" spans="1:20">
      <c r="A1174" t="s">
        <v>66</v>
      </c>
      <c r="B1174">
        <v>2025</v>
      </c>
      <c r="C1174" t="s">
        <v>24</v>
      </c>
      <c r="D1174" t="s">
        <v>1905</v>
      </c>
      <c r="E1174" t="s">
        <v>95</v>
      </c>
      <c r="F1174" t="s">
        <v>397</v>
      </c>
      <c r="H1174" t="s">
        <v>1681</v>
      </c>
      <c r="I1174">
        <v>314</v>
      </c>
      <c r="J1174">
        <v>1</v>
      </c>
      <c r="K1174">
        <v>13338</v>
      </c>
      <c r="L1174">
        <v>12427</v>
      </c>
      <c r="M1174">
        <v>0</v>
      </c>
      <c r="N1174">
        <v>0</v>
      </c>
      <c r="O1174">
        <v>1</v>
      </c>
      <c r="P1174">
        <v>1</v>
      </c>
      <c r="Q1174">
        <v>1</v>
      </c>
      <c r="R1174">
        <v>1</v>
      </c>
      <c r="S1174" t="s">
        <v>260</v>
      </c>
      <c r="T1174" t="s">
        <v>261</v>
      </c>
    </row>
    <row r="1175" spans="1:20">
      <c r="A1175" t="s">
        <v>66</v>
      </c>
      <c r="B1175">
        <v>2025</v>
      </c>
      <c r="C1175" t="s">
        <v>24</v>
      </c>
      <c r="D1175" t="s">
        <v>1906</v>
      </c>
      <c r="E1175" t="s">
        <v>95</v>
      </c>
      <c r="F1175" t="s">
        <v>397</v>
      </c>
      <c r="H1175" t="s">
        <v>406</v>
      </c>
      <c r="I1175">
        <v>215</v>
      </c>
      <c r="J1175">
        <v>2</v>
      </c>
      <c r="K1175">
        <v>23466</v>
      </c>
      <c r="L1175">
        <v>21143</v>
      </c>
      <c r="M1175">
        <v>0</v>
      </c>
      <c r="N1175">
        <v>0</v>
      </c>
      <c r="O1175">
        <v>0</v>
      </c>
      <c r="P1175">
        <v>2</v>
      </c>
      <c r="Q1175">
        <v>2</v>
      </c>
      <c r="R1175">
        <v>1</v>
      </c>
      <c r="S1175" t="s">
        <v>241</v>
      </c>
      <c r="T1175" t="s">
        <v>242</v>
      </c>
    </row>
    <row r="1176" spans="1:20">
      <c r="A1176" t="s">
        <v>66</v>
      </c>
      <c r="B1176">
        <v>2025</v>
      </c>
      <c r="C1176" t="s">
        <v>24</v>
      </c>
      <c r="D1176" t="s">
        <v>1907</v>
      </c>
      <c r="E1176" t="s">
        <v>95</v>
      </c>
      <c r="F1176" t="s">
        <v>397</v>
      </c>
      <c r="H1176" t="s">
        <v>911</v>
      </c>
      <c r="I1176">
        <v>69</v>
      </c>
      <c r="J1176">
        <v>1</v>
      </c>
      <c r="K1176">
        <v>12037</v>
      </c>
      <c r="L1176">
        <v>10478</v>
      </c>
      <c r="M1176">
        <v>0</v>
      </c>
      <c r="N1176">
        <v>0</v>
      </c>
      <c r="O1176">
        <v>1</v>
      </c>
      <c r="P1176">
        <v>3</v>
      </c>
      <c r="Q1176">
        <v>1</v>
      </c>
      <c r="R1176">
        <v>1</v>
      </c>
      <c r="S1176" t="s">
        <v>233</v>
      </c>
      <c r="T1176" t="s">
        <v>234</v>
      </c>
    </row>
    <row r="1177" spans="1:20">
      <c r="A1177" t="s">
        <v>66</v>
      </c>
      <c r="B1177">
        <v>2025</v>
      </c>
      <c r="C1177" t="s">
        <v>24</v>
      </c>
      <c r="D1177" t="s">
        <v>1908</v>
      </c>
      <c r="E1177" t="s">
        <v>95</v>
      </c>
      <c r="F1177" t="s">
        <v>397</v>
      </c>
      <c r="H1177" t="s">
        <v>855</v>
      </c>
      <c r="I1177">
        <v>338</v>
      </c>
      <c r="J1177">
        <v>1</v>
      </c>
      <c r="K1177">
        <v>10935</v>
      </c>
      <c r="L1177">
        <v>10094</v>
      </c>
      <c r="M1177">
        <v>0</v>
      </c>
      <c r="N1177">
        <v>0</v>
      </c>
      <c r="O1177">
        <v>0</v>
      </c>
      <c r="P1177">
        <v>1</v>
      </c>
      <c r="Q1177">
        <v>1</v>
      </c>
      <c r="R1177">
        <v>1</v>
      </c>
      <c r="S1177" t="s">
        <v>260</v>
      </c>
      <c r="T1177" t="s">
        <v>261</v>
      </c>
    </row>
    <row r="1178" spans="1:20">
      <c r="A1178" t="s">
        <v>66</v>
      </c>
      <c r="B1178">
        <v>2025</v>
      </c>
      <c r="C1178" t="s">
        <v>24</v>
      </c>
      <c r="D1178" t="s">
        <v>1909</v>
      </c>
      <c r="E1178" t="s">
        <v>95</v>
      </c>
      <c r="F1178" t="s">
        <v>397</v>
      </c>
      <c r="H1178" t="s">
        <v>916</v>
      </c>
      <c r="I1178">
        <v>28</v>
      </c>
      <c r="J1178">
        <v>2</v>
      </c>
      <c r="K1178">
        <v>22807</v>
      </c>
      <c r="L1178">
        <v>20124</v>
      </c>
      <c r="M1178">
        <v>0</v>
      </c>
      <c r="N1178">
        <v>0</v>
      </c>
      <c r="O1178">
        <v>0</v>
      </c>
      <c r="P1178">
        <v>3</v>
      </c>
      <c r="Q1178">
        <v>2</v>
      </c>
      <c r="R1178">
        <v>1</v>
      </c>
      <c r="S1178" t="s">
        <v>229</v>
      </c>
      <c r="T1178" t="s">
        <v>230</v>
      </c>
    </row>
    <row r="1179" spans="1:20">
      <c r="A1179" t="s">
        <v>66</v>
      </c>
      <c r="B1179">
        <v>2025</v>
      </c>
      <c r="C1179" t="s">
        <v>24</v>
      </c>
      <c r="D1179" t="s">
        <v>1910</v>
      </c>
      <c r="E1179" t="s">
        <v>95</v>
      </c>
      <c r="F1179" t="s">
        <v>397</v>
      </c>
      <c r="H1179" t="s">
        <v>595</v>
      </c>
      <c r="I1179">
        <v>17</v>
      </c>
      <c r="J1179">
        <v>1</v>
      </c>
      <c r="K1179">
        <v>9587</v>
      </c>
      <c r="L1179">
        <v>8501</v>
      </c>
      <c r="M1179">
        <v>0</v>
      </c>
      <c r="N1179">
        <v>0</v>
      </c>
      <c r="O1179">
        <v>0</v>
      </c>
      <c r="P1179">
        <v>3</v>
      </c>
      <c r="Q1179">
        <v>1</v>
      </c>
      <c r="R1179">
        <v>1</v>
      </c>
      <c r="S1179" t="s">
        <v>233</v>
      </c>
      <c r="T1179" t="s">
        <v>234</v>
      </c>
    </row>
    <row r="1180" spans="1:20">
      <c r="A1180" t="s">
        <v>66</v>
      </c>
      <c r="B1180">
        <v>2025</v>
      </c>
      <c r="C1180" t="s">
        <v>24</v>
      </c>
      <c r="D1180" t="s">
        <v>1911</v>
      </c>
      <c r="E1180" t="s">
        <v>95</v>
      </c>
      <c r="F1180" t="s">
        <v>397</v>
      </c>
      <c r="H1180" t="s">
        <v>1912</v>
      </c>
      <c r="I1180">
        <v>68</v>
      </c>
      <c r="J1180">
        <v>2</v>
      </c>
      <c r="K1180">
        <v>29159</v>
      </c>
      <c r="L1180">
        <v>26359</v>
      </c>
      <c r="M1180">
        <v>0</v>
      </c>
      <c r="N1180">
        <v>0</v>
      </c>
      <c r="O1180">
        <v>0</v>
      </c>
      <c r="P1180">
        <v>3</v>
      </c>
      <c r="Q1180">
        <v>2</v>
      </c>
      <c r="R1180">
        <v>1</v>
      </c>
      <c r="S1180" t="s">
        <v>229</v>
      </c>
      <c r="T1180" t="s">
        <v>230</v>
      </c>
    </row>
    <row r="1181" spans="1:20">
      <c r="A1181" t="s">
        <v>66</v>
      </c>
      <c r="B1181">
        <v>2025</v>
      </c>
      <c r="C1181" t="s">
        <v>24</v>
      </c>
      <c r="D1181" t="s">
        <v>1913</v>
      </c>
      <c r="E1181" t="s">
        <v>95</v>
      </c>
      <c r="F1181" t="s">
        <v>397</v>
      </c>
      <c r="H1181" t="s">
        <v>1323</v>
      </c>
      <c r="I1181">
        <v>10</v>
      </c>
      <c r="J1181">
        <v>3</v>
      </c>
      <c r="K1181">
        <v>36230</v>
      </c>
      <c r="L1181">
        <v>32912</v>
      </c>
      <c r="M1181">
        <v>0</v>
      </c>
      <c r="N1181">
        <v>0</v>
      </c>
      <c r="O1181">
        <v>0</v>
      </c>
      <c r="P1181">
        <v>3</v>
      </c>
      <c r="Q1181">
        <v>2</v>
      </c>
      <c r="R1181">
        <v>1</v>
      </c>
      <c r="S1181" t="s">
        <v>229</v>
      </c>
      <c r="T1181" t="s">
        <v>230</v>
      </c>
    </row>
    <row r="1182" spans="1:20">
      <c r="A1182" t="s">
        <v>66</v>
      </c>
      <c r="B1182">
        <v>2025</v>
      </c>
      <c r="C1182" t="s">
        <v>24</v>
      </c>
      <c r="D1182" t="s">
        <v>1914</v>
      </c>
      <c r="E1182" t="s">
        <v>95</v>
      </c>
      <c r="F1182" t="s">
        <v>397</v>
      </c>
      <c r="H1182" t="s">
        <v>990</v>
      </c>
      <c r="I1182">
        <v>23</v>
      </c>
      <c r="J1182">
        <v>4</v>
      </c>
      <c r="K1182">
        <v>47958</v>
      </c>
      <c r="L1182">
        <v>42827</v>
      </c>
      <c r="M1182">
        <v>0</v>
      </c>
      <c r="N1182">
        <v>0</v>
      </c>
      <c r="O1182">
        <v>0</v>
      </c>
      <c r="P1182">
        <v>3</v>
      </c>
      <c r="Q1182">
        <v>2</v>
      </c>
      <c r="R1182">
        <v>1</v>
      </c>
      <c r="S1182" t="s">
        <v>229</v>
      </c>
      <c r="T1182" t="s">
        <v>230</v>
      </c>
    </row>
    <row r="1183" spans="1:20">
      <c r="A1183" t="s">
        <v>66</v>
      </c>
      <c r="B1183">
        <v>2025</v>
      </c>
      <c r="C1183" t="s">
        <v>24</v>
      </c>
      <c r="D1183" t="s">
        <v>1915</v>
      </c>
      <c r="E1183" t="s">
        <v>95</v>
      </c>
      <c r="F1183" t="s">
        <v>397</v>
      </c>
      <c r="H1183" t="s">
        <v>617</v>
      </c>
      <c r="I1183">
        <v>14</v>
      </c>
      <c r="J1183">
        <v>2</v>
      </c>
      <c r="K1183">
        <v>24319</v>
      </c>
      <c r="L1183">
        <v>22420</v>
      </c>
      <c r="M1183">
        <v>0</v>
      </c>
      <c r="N1183">
        <v>0</v>
      </c>
      <c r="O1183">
        <v>0</v>
      </c>
      <c r="P1183">
        <v>3</v>
      </c>
      <c r="Q1183">
        <v>2</v>
      </c>
      <c r="R1183">
        <v>1</v>
      </c>
      <c r="S1183" t="s">
        <v>229</v>
      </c>
      <c r="T1183" t="s">
        <v>230</v>
      </c>
    </row>
    <row r="1184" spans="1:20">
      <c r="A1184" t="s">
        <v>66</v>
      </c>
      <c r="B1184">
        <v>2025</v>
      </c>
      <c r="C1184" t="s">
        <v>24</v>
      </c>
      <c r="D1184" t="s">
        <v>1916</v>
      </c>
      <c r="E1184" t="s">
        <v>95</v>
      </c>
      <c r="F1184" t="s">
        <v>397</v>
      </c>
      <c r="H1184" t="s">
        <v>908</v>
      </c>
      <c r="I1184">
        <v>96</v>
      </c>
      <c r="J1184">
        <v>1</v>
      </c>
      <c r="K1184">
        <v>11542</v>
      </c>
      <c r="L1184">
        <v>10072</v>
      </c>
      <c r="M1184">
        <v>0</v>
      </c>
      <c r="N1184">
        <v>0</v>
      </c>
      <c r="O1184">
        <v>0</v>
      </c>
      <c r="P1184">
        <v>2</v>
      </c>
      <c r="Q1184">
        <v>1</v>
      </c>
      <c r="R1184">
        <v>1</v>
      </c>
      <c r="S1184" t="s">
        <v>246</v>
      </c>
      <c r="T1184" t="s">
        <v>247</v>
      </c>
    </row>
    <row r="1185" spans="1:20">
      <c r="A1185" t="s">
        <v>66</v>
      </c>
      <c r="B1185">
        <v>2025</v>
      </c>
      <c r="C1185" t="s">
        <v>24</v>
      </c>
      <c r="D1185" t="s">
        <v>1917</v>
      </c>
      <c r="E1185" t="s">
        <v>95</v>
      </c>
      <c r="F1185" t="s">
        <v>397</v>
      </c>
      <c r="H1185" t="s">
        <v>747</v>
      </c>
      <c r="I1185">
        <v>117</v>
      </c>
      <c r="J1185">
        <v>3</v>
      </c>
      <c r="K1185">
        <v>45840</v>
      </c>
      <c r="L1185">
        <v>41856</v>
      </c>
      <c r="M1185">
        <v>1</v>
      </c>
      <c r="N1185">
        <v>0</v>
      </c>
      <c r="O1185">
        <v>0</v>
      </c>
      <c r="P1185">
        <v>2</v>
      </c>
      <c r="Q1185">
        <v>2</v>
      </c>
      <c r="R1185">
        <v>1</v>
      </c>
      <c r="S1185" t="s">
        <v>241</v>
      </c>
      <c r="T1185" t="s">
        <v>242</v>
      </c>
    </row>
    <row r="1186" spans="1:20">
      <c r="A1186" t="s">
        <v>66</v>
      </c>
      <c r="B1186">
        <v>2025</v>
      </c>
      <c r="C1186" t="s">
        <v>24</v>
      </c>
      <c r="D1186" t="s">
        <v>1918</v>
      </c>
      <c r="E1186" t="s">
        <v>95</v>
      </c>
      <c r="F1186" t="s">
        <v>397</v>
      </c>
      <c r="H1186" t="s">
        <v>1025</v>
      </c>
      <c r="I1186">
        <v>212</v>
      </c>
      <c r="J1186">
        <v>1</v>
      </c>
      <c r="K1186">
        <v>13620</v>
      </c>
      <c r="L1186">
        <v>12217</v>
      </c>
      <c r="M1186">
        <v>0</v>
      </c>
      <c r="N1186">
        <v>0</v>
      </c>
      <c r="O1186">
        <v>0</v>
      </c>
      <c r="P1186">
        <v>2</v>
      </c>
      <c r="Q1186">
        <v>1</v>
      </c>
      <c r="R1186">
        <v>1</v>
      </c>
      <c r="S1186" t="s">
        <v>246</v>
      </c>
      <c r="T1186" t="s">
        <v>247</v>
      </c>
    </row>
    <row r="1187" spans="1:20">
      <c r="A1187" t="s">
        <v>66</v>
      </c>
      <c r="B1187">
        <v>2025</v>
      </c>
      <c r="C1187" t="s">
        <v>24</v>
      </c>
      <c r="D1187" t="s">
        <v>1919</v>
      </c>
      <c r="E1187" t="s">
        <v>95</v>
      </c>
      <c r="F1187" t="s">
        <v>397</v>
      </c>
      <c r="H1187" t="s">
        <v>468</v>
      </c>
      <c r="I1187">
        <v>197</v>
      </c>
      <c r="J1187">
        <v>3</v>
      </c>
      <c r="K1187">
        <v>35014</v>
      </c>
      <c r="L1187">
        <v>31417</v>
      </c>
      <c r="M1187">
        <v>0</v>
      </c>
      <c r="N1187">
        <v>0</v>
      </c>
      <c r="O1187">
        <v>1</v>
      </c>
      <c r="P1187">
        <v>2</v>
      </c>
      <c r="Q1187">
        <v>2</v>
      </c>
      <c r="R1187">
        <v>1</v>
      </c>
      <c r="S1187" t="s">
        <v>241</v>
      </c>
      <c r="T1187" t="s">
        <v>242</v>
      </c>
    </row>
    <row r="1188" spans="1:20">
      <c r="A1188" t="s">
        <v>66</v>
      </c>
      <c r="B1188">
        <v>2025</v>
      </c>
      <c r="C1188" t="s">
        <v>24</v>
      </c>
      <c r="D1188" t="s">
        <v>1920</v>
      </c>
      <c r="E1188" t="s">
        <v>95</v>
      </c>
      <c r="F1188" t="s">
        <v>397</v>
      </c>
      <c r="H1188" t="s">
        <v>1921</v>
      </c>
      <c r="I1188">
        <v>291</v>
      </c>
      <c r="J1188">
        <v>1</v>
      </c>
      <c r="K1188">
        <v>12378</v>
      </c>
      <c r="L1188">
        <v>11135</v>
      </c>
      <c r="M1188">
        <v>0</v>
      </c>
      <c r="N1188">
        <v>0</v>
      </c>
      <c r="O1188">
        <v>0</v>
      </c>
      <c r="P1188">
        <v>1</v>
      </c>
      <c r="Q1188">
        <v>1</v>
      </c>
      <c r="R1188">
        <v>1</v>
      </c>
      <c r="S1188" t="s">
        <v>260</v>
      </c>
      <c r="T1188" t="s">
        <v>261</v>
      </c>
    </row>
    <row r="1189" spans="1:20">
      <c r="A1189" t="s">
        <v>66</v>
      </c>
      <c r="B1189">
        <v>2025</v>
      </c>
      <c r="C1189" t="s">
        <v>24</v>
      </c>
      <c r="D1189" t="s">
        <v>1922</v>
      </c>
      <c r="E1189" t="s">
        <v>95</v>
      </c>
      <c r="F1189" t="s">
        <v>397</v>
      </c>
      <c r="H1189" t="s">
        <v>1096</v>
      </c>
      <c r="I1189">
        <v>127</v>
      </c>
      <c r="J1189">
        <v>1</v>
      </c>
      <c r="K1189">
        <v>18763</v>
      </c>
      <c r="L1189">
        <v>17175</v>
      </c>
      <c r="M1189">
        <v>1</v>
      </c>
      <c r="N1189">
        <v>0</v>
      </c>
      <c r="O1189">
        <v>0</v>
      </c>
      <c r="P1189">
        <v>2</v>
      </c>
      <c r="Q1189">
        <v>1</v>
      </c>
      <c r="R1189">
        <v>1</v>
      </c>
      <c r="S1189" t="s">
        <v>246</v>
      </c>
      <c r="T1189" t="s">
        <v>247</v>
      </c>
    </row>
    <row r="1190" spans="1:20">
      <c r="A1190" t="s">
        <v>66</v>
      </c>
      <c r="B1190">
        <v>2025</v>
      </c>
      <c r="C1190" t="s">
        <v>24</v>
      </c>
      <c r="D1190" t="s">
        <v>1923</v>
      </c>
      <c r="E1190" t="s">
        <v>95</v>
      </c>
      <c r="F1190" t="s">
        <v>397</v>
      </c>
      <c r="H1190" t="s">
        <v>559</v>
      </c>
      <c r="I1190">
        <v>12</v>
      </c>
      <c r="J1190">
        <v>4</v>
      </c>
      <c r="K1190">
        <v>50827</v>
      </c>
      <c r="L1190">
        <v>46563</v>
      </c>
      <c r="M1190">
        <v>0</v>
      </c>
      <c r="N1190">
        <v>0</v>
      </c>
      <c r="O1190">
        <v>1</v>
      </c>
      <c r="P1190">
        <v>3</v>
      </c>
      <c r="Q1190">
        <v>2</v>
      </c>
      <c r="R1190">
        <v>1</v>
      </c>
      <c r="S1190" t="s">
        <v>229</v>
      </c>
      <c r="T1190" t="s">
        <v>230</v>
      </c>
    </row>
    <row r="1191" spans="1:20">
      <c r="A1191" t="s">
        <v>66</v>
      </c>
      <c r="B1191">
        <v>2025</v>
      </c>
      <c r="C1191" t="s">
        <v>24</v>
      </c>
      <c r="D1191" t="s">
        <v>1924</v>
      </c>
      <c r="E1191" t="s">
        <v>95</v>
      </c>
      <c r="F1191" t="s">
        <v>397</v>
      </c>
      <c r="H1191" t="s">
        <v>408</v>
      </c>
      <c r="I1191">
        <v>230</v>
      </c>
      <c r="J1191">
        <v>1</v>
      </c>
      <c r="K1191">
        <v>12919</v>
      </c>
      <c r="L1191">
        <v>11870</v>
      </c>
      <c r="M1191">
        <v>0</v>
      </c>
      <c r="N1191">
        <v>0</v>
      </c>
      <c r="O1191">
        <v>0</v>
      </c>
      <c r="P1191">
        <v>2</v>
      </c>
      <c r="Q1191">
        <v>1</v>
      </c>
      <c r="R1191">
        <v>1</v>
      </c>
      <c r="S1191" t="s">
        <v>246</v>
      </c>
      <c r="T1191" t="s">
        <v>247</v>
      </c>
    </row>
    <row r="1192" spans="1:20">
      <c r="A1192" t="s">
        <v>66</v>
      </c>
      <c r="B1192">
        <v>2025</v>
      </c>
      <c r="C1192" t="s">
        <v>24</v>
      </c>
      <c r="D1192" t="s">
        <v>1925</v>
      </c>
      <c r="E1192" t="s">
        <v>95</v>
      </c>
      <c r="F1192" t="s">
        <v>397</v>
      </c>
      <c r="H1192" t="s">
        <v>1314</v>
      </c>
      <c r="I1192">
        <v>30</v>
      </c>
      <c r="J1192">
        <v>3</v>
      </c>
      <c r="K1192">
        <v>52225</v>
      </c>
      <c r="L1192">
        <v>36852</v>
      </c>
      <c r="M1192">
        <v>0</v>
      </c>
      <c r="N1192">
        <v>12417</v>
      </c>
      <c r="O1192">
        <v>0</v>
      </c>
      <c r="P1192">
        <v>3</v>
      </c>
      <c r="Q1192">
        <v>2</v>
      </c>
      <c r="R1192">
        <v>1</v>
      </c>
      <c r="S1192" t="s">
        <v>229</v>
      </c>
      <c r="T1192" t="s">
        <v>230</v>
      </c>
    </row>
    <row r="1193" spans="1:20">
      <c r="A1193" t="s">
        <v>66</v>
      </c>
      <c r="B1193">
        <v>2025</v>
      </c>
      <c r="C1193" t="s">
        <v>24</v>
      </c>
      <c r="D1193" t="s">
        <v>1926</v>
      </c>
      <c r="E1193" t="s">
        <v>95</v>
      </c>
      <c r="F1193" t="s">
        <v>397</v>
      </c>
      <c r="H1193" t="s">
        <v>1334</v>
      </c>
      <c r="I1193">
        <v>144</v>
      </c>
      <c r="J1193">
        <v>1</v>
      </c>
      <c r="K1193">
        <v>23140</v>
      </c>
      <c r="L1193">
        <v>21803</v>
      </c>
      <c r="M1193">
        <v>1</v>
      </c>
      <c r="N1193">
        <v>0</v>
      </c>
      <c r="O1193">
        <v>0</v>
      </c>
      <c r="P1193">
        <v>2</v>
      </c>
      <c r="Q1193">
        <v>1</v>
      </c>
      <c r="R1193">
        <v>1</v>
      </c>
      <c r="S1193" t="s">
        <v>246</v>
      </c>
      <c r="T1193" t="s">
        <v>247</v>
      </c>
    </row>
    <row r="1194" spans="1:20">
      <c r="A1194" t="s">
        <v>66</v>
      </c>
      <c r="B1194">
        <v>2025</v>
      </c>
      <c r="C1194" t="s">
        <v>24</v>
      </c>
      <c r="D1194" t="s">
        <v>1927</v>
      </c>
      <c r="E1194" t="s">
        <v>95</v>
      </c>
      <c r="F1194" t="s">
        <v>397</v>
      </c>
      <c r="H1194" t="s">
        <v>1681</v>
      </c>
      <c r="I1194">
        <v>314</v>
      </c>
      <c r="J1194">
        <v>1</v>
      </c>
      <c r="K1194">
        <v>18635</v>
      </c>
      <c r="L1194">
        <v>11438</v>
      </c>
      <c r="M1194">
        <v>0</v>
      </c>
      <c r="N1194">
        <v>6450</v>
      </c>
      <c r="O1194">
        <v>0</v>
      </c>
      <c r="P1194">
        <v>1</v>
      </c>
      <c r="Q1194">
        <v>1</v>
      </c>
      <c r="R1194">
        <v>1</v>
      </c>
      <c r="S1194" t="s">
        <v>260</v>
      </c>
      <c r="T1194" t="s">
        <v>261</v>
      </c>
    </row>
    <row r="1195" spans="1:20">
      <c r="A1195" t="s">
        <v>66</v>
      </c>
      <c r="B1195">
        <v>2025</v>
      </c>
      <c r="C1195" t="s">
        <v>24</v>
      </c>
      <c r="D1195" t="s">
        <v>1928</v>
      </c>
      <c r="E1195" t="s">
        <v>95</v>
      </c>
      <c r="F1195" t="s">
        <v>397</v>
      </c>
      <c r="H1195" t="s">
        <v>1537</v>
      </c>
      <c r="I1195">
        <v>35</v>
      </c>
      <c r="J1195">
        <v>1</v>
      </c>
      <c r="K1195">
        <v>13672</v>
      </c>
      <c r="L1195">
        <v>12438</v>
      </c>
      <c r="M1195">
        <v>0</v>
      </c>
      <c r="N1195">
        <v>0</v>
      </c>
      <c r="O1195">
        <v>0</v>
      </c>
      <c r="P1195">
        <v>3</v>
      </c>
      <c r="Q1195">
        <v>1</v>
      </c>
      <c r="R1195">
        <v>1</v>
      </c>
      <c r="S1195" t="s">
        <v>233</v>
      </c>
      <c r="T1195" t="s">
        <v>234</v>
      </c>
    </row>
    <row r="1196" spans="1:20">
      <c r="A1196" t="s">
        <v>66</v>
      </c>
      <c r="B1196">
        <v>2025</v>
      </c>
      <c r="C1196" t="s">
        <v>24</v>
      </c>
      <c r="D1196" t="s">
        <v>1929</v>
      </c>
      <c r="E1196" t="s">
        <v>95</v>
      </c>
      <c r="F1196" t="s">
        <v>397</v>
      </c>
      <c r="H1196" t="s">
        <v>1912</v>
      </c>
      <c r="I1196">
        <v>68</v>
      </c>
      <c r="J1196">
        <v>2</v>
      </c>
      <c r="K1196">
        <v>34029</v>
      </c>
      <c r="L1196">
        <v>22855</v>
      </c>
      <c r="M1196">
        <v>0</v>
      </c>
      <c r="N1196">
        <v>8459</v>
      </c>
      <c r="O1196">
        <v>0</v>
      </c>
      <c r="P1196">
        <v>3</v>
      </c>
      <c r="Q1196">
        <v>2</v>
      </c>
      <c r="R1196">
        <v>1</v>
      </c>
      <c r="S1196" t="s">
        <v>229</v>
      </c>
      <c r="T1196" t="s">
        <v>230</v>
      </c>
    </row>
    <row r="1197" spans="1:20">
      <c r="A1197" t="s">
        <v>66</v>
      </c>
      <c r="B1197">
        <v>2025</v>
      </c>
      <c r="C1197" t="s">
        <v>24</v>
      </c>
      <c r="D1197" t="s">
        <v>1930</v>
      </c>
      <c r="E1197" t="s">
        <v>95</v>
      </c>
      <c r="F1197" t="s">
        <v>397</v>
      </c>
      <c r="H1197" t="s">
        <v>763</v>
      </c>
      <c r="I1197">
        <v>63</v>
      </c>
      <c r="J1197">
        <v>2</v>
      </c>
      <c r="K1197">
        <v>24576</v>
      </c>
      <c r="L1197">
        <v>21908</v>
      </c>
      <c r="M1197">
        <v>0</v>
      </c>
      <c r="N1197">
        <v>0</v>
      </c>
      <c r="O1197">
        <v>0</v>
      </c>
      <c r="P1197">
        <v>3</v>
      </c>
      <c r="Q1197">
        <v>2</v>
      </c>
      <c r="R1197">
        <v>1</v>
      </c>
      <c r="S1197" t="s">
        <v>229</v>
      </c>
      <c r="T1197" t="s">
        <v>230</v>
      </c>
    </row>
    <row r="1198" spans="1:20">
      <c r="A1198" t="s">
        <v>66</v>
      </c>
      <c r="B1198">
        <v>2025</v>
      </c>
      <c r="C1198" t="s">
        <v>24</v>
      </c>
      <c r="D1198" t="s">
        <v>1931</v>
      </c>
      <c r="E1198" t="s">
        <v>95</v>
      </c>
      <c r="F1198" t="s">
        <v>397</v>
      </c>
      <c r="H1198" t="s">
        <v>559</v>
      </c>
      <c r="I1198">
        <v>12</v>
      </c>
      <c r="J1198">
        <v>2</v>
      </c>
      <c r="K1198">
        <v>39898</v>
      </c>
      <c r="L1198">
        <v>23339</v>
      </c>
      <c r="M1198">
        <v>0</v>
      </c>
      <c r="N1198">
        <v>14244</v>
      </c>
      <c r="O1198">
        <v>0</v>
      </c>
      <c r="P1198">
        <v>3</v>
      </c>
      <c r="Q1198">
        <v>2</v>
      </c>
      <c r="R1198">
        <v>1</v>
      </c>
      <c r="S1198" t="s">
        <v>229</v>
      </c>
      <c r="T1198" t="s">
        <v>230</v>
      </c>
    </row>
    <row r="1199" spans="1:20">
      <c r="A1199" t="s">
        <v>66</v>
      </c>
      <c r="B1199">
        <v>2025</v>
      </c>
      <c r="C1199" t="s">
        <v>24</v>
      </c>
      <c r="D1199" t="s">
        <v>1932</v>
      </c>
      <c r="E1199" t="s">
        <v>95</v>
      </c>
      <c r="F1199" t="s">
        <v>397</v>
      </c>
      <c r="H1199" t="s">
        <v>595</v>
      </c>
      <c r="I1199">
        <v>17</v>
      </c>
      <c r="J1199">
        <v>3</v>
      </c>
      <c r="K1199">
        <v>35683</v>
      </c>
      <c r="L1199">
        <v>31721</v>
      </c>
      <c r="M1199">
        <v>0</v>
      </c>
      <c r="N1199">
        <v>0</v>
      </c>
      <c r="O1199">
        <v>1</v>
      </c>
      <c r="P1199">
        <v>3</v>
      </c>
      <c r="Q1199">
        <v>2</v>
      </c>
      <c r="R1199">
        <v>1</v>
      </c>
      <c r="S1199" t="s">
        <v>229</v>
      </c>
      <c r="T1199" t="s">
        <v>230</v>
      </c>
    </row>
    <row r="1200" spans="1:20">
      <c r="A1200" t="s">
        <v>66</v>
      </c>
      <c r="B1200">
        <v>2025</v>
      </c>
      <c r="C1200" t="s">
        <v>24</v>
      </c>
      <c r="D1200" t="s">
        <v>1933</v>
      </c>
      <c r="E1200" t="s">
        <v>95</v>
      </c>
      <c r="F1200" t="s">
        <v>397</v>
      </c>
      <c r="H1200" t="s">
        <v>979</v>
      </c>
      <c r="I1200">
        <v>325</v>
      </c>
      <c r="J1200">
        <v>2</v>
      </c>
      <c r="K1200">
        <v>47512</v>
      </c>
      <c r="L1200">
        <v>33908</v>
      </c>
      <c r="M1200">
        <v>1</v>
      </c>
      <c r="N1200">
        <v>11033</v>
      </c>
      <c r="O1200">
        <v>0</v>
      </c>
      <c r="P1200">
        <v>1</v>
      </c>
      <c r="Q1200">
        <v>2</v>
      </c>
      <c r="R1200">
        <v>1</v>
      </c>
      <c r="S1200" t="s">
        <v>255</v>
      </c>
      <c r="T1200" t="s">
        <v>256</v>
      </c>
    </row>
    <row r="1201" spans="1:20">
      <c r="A1201" t="s">
        <v>66</v>
      </c>
      <c r="B1201">
        <v>2025</v>
      </c>
      <c r="C1201" t="s">
        <v>24</v>
      </c>
      <c r="D1201" t="s">
        <v>1934</v>
      </c>
      <c r="E1201" t="s">
        <v>95</v>
      </c>
      <c r="F1201" t="s">
        <v>397</v>
      </c>
      <c r="H1201" t="s">
        <v>1278</v>
      </c>
      <c r="I1201">
        <v>115</v>
      </c>
      <c r="J1201">
        <v>1</v>
      </c>
      <c r="K1201">
        <v>11405</v>
      </c>
      <c r="L1201">
        <v>10469</v>
      </c>
      <c r="M1201">
        <v>0</v>
      </c>
      <c r="N1201">
        <v>0</v>
      </c>
      <c r="O1201">
        <v>0</v>
      </c>
      <c r="P1201">
        <v>2</v>
      </c>
      <c r="Q1201">
        <v>1</v>
      </c>
      <c r="R1201">
        <v>1</v>
      </c>
      <c r="S1201" t="s">
        <v>246</v>
      </c>
      <c r="T1201" t="s">
        <v>247</v>
      </c>
    </row>
    <row r="1202" spans="1:20">
      <c r="A1202" t="s">
        <v>66</v>
      </c>
      <c r="B1202">
        <v>2025</v>
      </c>
      <c r="C1202" t="s">
        <v>24</v>
      </c>
      <c r="D1202" t="s">
        <v>1935</v>
      </c>
      <c r="E1202" t="s">
        <v>95</v>
      </c>
      <c r="F1202" t="s">
        <v>397</v>
      </c>
      <c r="H1202" t="s">
        <v>684</v>
      </c>
      <c r="I1202">
        <v>6</v>
      </c>
      <c r="J1202">
        <v>2</v>
      </c>
      <c r="K1202">
        <v>24036</v>
      </c>
      <c r="L1202">
        <v>22268</v>
      </c>
      <c r="M1202">
        <v>0</v>
      </c>
      <c r="N1202">
        <v>0</v>
      </c>
      <c r="O1202">
        <v>0</v>
      </c>
      <c r="P1202">
        <v>3</v>
      </c>
      <c r="Q1202">
        <v>2</v>
      </c>
      <c r="R1202">
        <v>1</v>
      </c>
      <c r="S1202" t="s">
        <v>229</v>
      </c>
      <c r="T1202" t="s">
        <v>230</v>
      </c>
    </row>
    <row r="1203" spans="1:20">
      <c r="A1203" t="s">
        <v>66</v>
      </c>
      <c r="B1203">
        <v>2025</v>
      </c>
      <c r="C1203" t="s">
        <v>24</v>
      </c>
      <c r="D1203" t="s">
        <v>1936</v>
      </c>
      <c r="E1203" t="s">
        <v>95</v>
      </c>
      <c r="F1203" t="s">
        <v>397</v>
      </c>
      <c r="H1203" t="s">
        <v>805</v>
      </c>
      <c r="I1203">
        <v>8</v>
      </c>
      <c r="J1203">
        <v>4</v>
      </c>
      <c r="K1203">
        <v>46213</v>
      </c>
      <c r="L1203">
        <v>42242</v>
      </c>
      <c r="M1203">
        <v>0</v>
      </c>
      <c r="N1203">
        <v>0</v>
      </c>
      <c r="O1203">
        <v>0</v>
      </c>
      <c r="P1203">
        <v>3</v>
      </c>
      <c r="Q1203">
        <v>2</v>
      </c>
      <c r="R1203">
        <v>1</v>
      </c>
      <c r="S1203" t="s">
        <v>229</v>
      </c>
      <c r="T1203" t="s">
        <v>230</v>
      </c>
    </row>
    <row r="1204" spans="1:20">
      <c r="A1204" t="s">
        <v>66</v>
      </c>
      <c r="B1204">
        <v>2025</v>
      </c>
      <c r="C1204" t="s">
        <v>24</v>
      </c>
      <c r="D1204" t="s">
        <v>1937</v>
      </c>
      <c r="E1204" t="s">
        <v>95</v>
      </c>
      <c r="F1204" t="s">
        <v>397</v>
      </c>
      <c r="H1204" t="s">
        <v>811</v>
      </c>
      <c r="I1204">
        <v>195</v>
      </c>
      <c r="J1204">
        <v>2</v>
      </c>
      <c r="K1204">
        <v>25255</v>
      </c>
      <c r="L1204">
        <v>22680</v>
      </c>
      <c r="M1204">
        <v>0</v>
      </c>
      <c r="N1204">
        <v>0</v>
      </c>
      <c r="O1204">
        <v>0</v>
      </c>
      <c r="P1204">
        <v>2</v>
      </c>
      <c r="Q1204">
        <v>2</v>
      </c>
      <c r="R1204">
        <v>1</v>
      </c>
      <c r="S1204" t="s">
        <v>241</v>
      </c>
      <c r="T1204" t="s">
        <v>242</v>
      </c>
    </row>
    <row r="1205" spans="1:20">
      <c r="A1205" t="s">
        <v>66</v>
      </c>
      <c r="B1205">
        <v>2025</v>
      </c>
      <c r="C1205" t="s">
        <v>24</v>
      </c>
      <c r="D1205" t="s">
        <v>1938</v>
      </c>
      <c r="E1205" t="s">
        <v>95</v>
      </c>
      <c r="F1205" t="s">
        <v>397</v>
      </c>
      <c r="H1205" t="s">
        <v>657</v>
      </c>
      <c r="I1205">
        <v>228</v>
      </c>
      <c r="J1205">
        <v>1</v>
      </c>
      <c r="K1205">
        <v>12890</v>
      </c>
      <c r="L1205">
        <v>11165</v>
      </c>
      <c r="M1205">
        <v>0</v>
      </c>
      <c r="N1205">
        <v>0</v>
      </c>
      <c r="O1205">
        <v>0</v>
      </c>
      <c r="P1205">
        <v>2</v>
      </c>
      <c r="Q1205">
        <v>1</v>
      </c>
      <c r="R1205">
        <v>1</v>
      </c>
      <c r="S1205" t="s">
        <v>246</v>
      </c>
      <c r="T1205" t="s">
        <v>247</v>
      </c>
    </row>
    <row r="1206" spans="1:20">
      <c r="A1206" t="s">
        <v>66</v>
      </c>
      <c r="B1206">
        <v>2025</v>
      </c>
      <c r="C1206" t="s">
        <v>24</v>
      </c>
      <c r="D1206" t="s">
        <v>1939</v>
      </c>
      <c r="E1206" t="s">
        <v>95</v>
      </c>
      <c r="F1206" t="s">
        <v>397</v>
      </c>
      <c r="H1206" t="s">
        <v>930</v>
      </c>
      <c r="I1206">
        <v>218</v>
      </c>
      <c r="J1206">
        <v>2</v>
      </c>
      <c r="K1206">
        <v>27315</v>
      </c>
      <c r="L1206">
        <v>25057</v>
      </c>
      <c r="M1206">
        <v>0</v>
      </c>
      <c r="N1206">
        <v>0</v>
      </c>
      <c r="O1206">
        <v>1</v>
      </c>
      <c r="P1206">
        <v>2</v>
      </c>
      <c r="Q1206">
        <v>2</v>
      </c>
      <c r="R1206">
        <v>1</v>
      </c>
      <c r="S1206" t="s">
        <v>241</v>
      </c>
      <c r="T1206" t="s">
        <v>242</v>
      </c>
    </row>
    <row r="1207" spans="1:20">
      <c r="A1207" t="s">
        <v>66</v>
      </c>
      <c r="B1207">
        <v>2025</v>
      </c>
      <c r="C1207" t="s">
        <v>24</v>
      </c>
      <c r="D1207" t="s">
        <v>1940</v>
      </c>
      <c r="E1207" t="s">
        <v>95</v>
      </c>
      <c r="F1207" t="s">
        <v>397</v>
      </c>
      <c r="H1207" t="s">
        <v>973</v>
      </c>
      <c r="I1207">
        <v>11</v>
      </c>
      <c r="J1207">
        <v>1</v>
      </c>
      <c r="K1207">
        <v>11463</v>
      </c>
      <c r="L1207">
        <v>10691</v>
      </c>
      <c r="M1207">
        <v>0</v>
      </c>
      <c r="N1207">
        <v>0</v>
      </c>
      <c r="O1207">
        <v>0</v>
      </c>
      <c r="P1207">
        <v>3</v>
      </c>
      <c r="Q1207">
        <v>1</v>
      </c>
      <c r="R1207">
        <v>1</v>
      </c>
      <c r="S1207" t="s">
        <v>233</v>
      </c>
      <c r="T1207" t="s">
        <v>234</v>
      </c>
    </row>
    <row r="1208" spans="1:20">
      <c r="A1208" t="s">
        <v>66</v>
      </c>
      <c r="B1208">
        <v>2025</v>
      </c>
      <c r="C1208" t="s">
        <v>24</v>
      </c>
      <c r="D1208" t="s">
        <v>1941</v>
      </c>
      <c r="E1208" t="s">
        <v>95</v>
      </c>
      <c r="F1208" t="s">
        <v>397</v>
      </c>
      <c r="H1208" t="s">
        <v>1942</v>
      </c>
      <c r="I1208">
        <v>108</v>
      </c>
      <c r="J1208">
        <v>2</v>
      </c>
      <c r="K1208">
        <v>25558</v>
      </c>
      <c r="L1208">
        <v>22555</v>
      </c>
      <c r="M1208">
        <v>0</v>
      </c>
      <c r="N1208">
        <v>0</v>
      </c>
      <c r="O1208">
        <v>0</v>
      </c>
      <c r="P1208">
        <v>2</v>
      </c>
      <c r="Q1208">
        <v>2</v>
      </c>
      <c r="R1208">
        <v>1</v>
      </c>
      <c r="S1208" t="s">
        <v>241</v>
      </c>
      <c r="T1208" t="s">
        <v>242</v>
      </c>
    </row>
    <row r="1209" spans="1:20">
      <c r="A1209" t="s">
        <v>66</v>
      </c>
      <c r="B1209">
        <v>2025</v>
      </c>
      <c r="C1209" t="s">
        <v>24</v>
      </c>
      <c r="D1209" t="s">
        <v>1943</v>
      </c>
      <c r="E1209" t="s">
        <v>95</v>
      </c>
      <c r="F1209" t="s">
        <v>397</v>
      </c>
      <c r="H1209" t="s">
        <v>562</v>
      </c>
      <c r="I1209">
        <v>234</v>
      </c>
      <c r="J1209">
        <v>2</v>
      </c>
      <c r="K1209">
        <v>42321</v>
      </c>
      <c r="L1209">
        <v>28011</v>
      </c>
      <c r="M1209">
        <v>1</v>
      </c>
      <c r="N1209">
        <v>12034</v>
      </c>
      <c r="O1209">
        <v>0</v>
      </c>
      <c r="P1209">
        <v>2</v>
      </c>
      <c r="Q1209">
        <v>2</v>
      </c>
      <c r="R1209">
        <v>1</v>
      </c>
      <c r="S1209" t="s">
        <v>241</v>
      </c>
      <c r="T1209" t="s">
        <v>242</v>
      </c>
    </row>
    <row r="1210" spans="1:20">
      <c r="A1210" t="s">
        <v>66</v>
      </c>
      <c r="B1210">
        <v>2025</v>
      </c>
      <c r="C1210" t="s">
        <v>24</v>
      </c>
      <c r="D1210" t="s">
        <v>1944</v>
      </c>
      <c r="E1210" t="s">
        <v>95</v>
      </c>
      <c r="F1210" t="s">
        <v>397</v>
      </c>
      <c r="H1210" t="s">
        <v>682</v>
      </c>
      <c r="I1210">
        <v>60</v>
      </c>
      <c r="J1210">
        <v>3</v>
      </c>
      <c r="K1210">
        <v>52190</v>
      </c>
      <c r="L1210">
        <v>40869</v>
      </c>
      <c r="M1210">
        <v>1</v>
      </c>
      <c r="N1210">
        <v>7709</v>
      </c>
      <c r="O1210">
        <v>0</v>
      </c>
      <c r="P1210">
        <v>3</v>
      </c>
      <c r="Q1210">
        <v>2</v>
      </c>
      <c r="R1210">
        <v>1</v>
      </c>
      <c r="S1210" t="s">
        <v>229</v>
      </c>
      <c r="T1210" t="s">
        <v>230</v>
      </c>
    </row>
    <row r="1211" spans="1:20">
      <c r="A1211" t="s">
        <v>66</v>
      </c>
      <c r="B1211">
        <v>2025</v>
      </c>
      <c r="C1211" t="s">
        <v>24</v>
      </c>
      <c r="D1211" t="s">
        <v>1945</v>
      </c>
      <c r="E1211" t="s">
        <v>95</v>
      </c>
      <c r="F1211" t="s">
        <v>397</v>
      </c>
      <c r="H1211" t="s">
        <v>493</v>
      </c>
      <c r="I1211">
        <v>4</v>
      </c>
      <c r="J1211">
        <v>2</v>
      </c>
      <c r="K1211">
        <v>25801</v>
      </c>
      <c r="L1211">
        <v>23094</v>
      </c>
      <c r="M1211">
        <v>0</v>
      </c>
      <c r="N1211">
        <v>0</v>
      </c>
      <c r="O1211">
        <v>0</v>
      </c>
      <c r="P1211">
        <v>3</v>
      </c>
      <c r="Q1211">
        <v>2</v>
      </c>
      <c r="R1211">
        <v>1</v>
      </c>
      <c r="S1211" t="s">
        <v>229</v>
      </c>
      <c r="T1211" t="s">
        <v>230</v>
      </c>
    </row>
    <row r="1212" spans="1:20">
      <c r="A1212" t="s">
        <v>66</v>
      </c>
      <c r="B1212">
        <v>2025</v>
      </c>
      <c r="C1212" t="s">
        <v>24</v>
      </c>
      <c r="D1212" t="s">
        <v>1946</v>
      </c>
      <c r="E1212" t="s">
        <v>95</v>
      </c>
      <c r="F1212" t="s">
        <v>397</v>
      </c>
      <c r="H1212" t="s">
        <v>1493</v>
      </c>
      <c r="I1212">
        <v>2</v>
      </c>
      <c r="J1212">
        <v>1</v>
      </c>
      <c r="K1212">
        <v>14329</v>
      </c>
      <c r="L1212">
        <v>13166</v>
      </c>
      <c r="M1212">
        <v>0</v>
      </c>
      <c r="N1212">
        <v>0</v>
      </c>
      <c r="O1212">
        <v>0</v>
      </c>
      <c r="P1212">
        <v>3</v>
      </c>
      <c r="Q1212">
        <v>1</v>
      </c>
      <c r="R1212">
        <v>1</v>
      </c>
      <c r="S1212" t="s">
        <v>233</v>
      </c>
      <c r="T1212" t="s">
        <v>234</v>
      </c>
    </row>
    <row r="1213" spans="1:20">
      <c r="A1213" t="s">
        <v>66</v>
      </c>
      <c r="B1213">
        <v>2025</v>
      </c>
      <c r="C1213" t="s">
        <v>24</v>
      </c>
      <c r="D1213" t="s">
        <v>1947</v>
      </c>
      <c r="E1213" t="s">
        <v>95</v>
      </c>
      <c r="F1213" t="s">
        <v>397</v>
      </c>
      <c r="H1213" t="s">
        <v>1371</v>
      </c>
      <c r="I1213">
        <v>243</v>
      </c>
      <c r="J1213">
        <v>2</v>
      </c>
      <c r="K1213">
        <v>25298</v>
      </c>
      <c r="L1213">
        <v>23205</v>
      </c>
      <c r="M1213">
        <v>0</v>
      </c>
      <c r="N1213">
        <v>0</v>
      </c>
      <c r="O1213">
        <v>0</v>
      </c>
      <c r="P1213">
        <v>2</v>
      </c>
      <c r="Q1213">
        <v>2</v>
      </c>
      <c r="R1213">
        <v>1</v>
      </c>
      <c r="S1213" t="s">
        <v>241</v>
      </c>
      <c r="T1213" t="s">
        <v>242</v>
      </c>
    </row>
    <row r="1214" spans="1:20">
      <c r="A1214" t="s">
        <v>66</v>
      </c>
      <c r="B1214">
        <v>2025</v>
      </c>
      <c r="C1214" t="s">
        <v>24</v>
      </c>
      <c r="D1214" t="s">
        <v>1948</v>
      </c>
      <c r="E1214" t="s">
        <v>95</v>
      </c>
      <c r="F1214" t="s">
        <v>397</v>
      </c>
      <c r="H1214" t="s">
        <v>1080</v>
      </c>
      <c r="I1214">
        <v>296</v>
      </c>
      <c r="J1214">
        <v>1</v>
      </c>
      <c r="K1214">
        <v>15133</v>
      </c>
      <c r="L1214">
        <v>14080</v>
      </c>
      <c r="M1214">
        <v>0</v>
      </c>
      <c r="N1214">
        <v>0</v>
      </c>
      <c r="O1214">
        <v>0</v>
      </c>
      <c r="P1214">
        <v>1</v>
      </c>
      <c r="Q1214">
        <v>1</v>
      </c>
      <c r="R1214">
        <v>1</v>
      </c>
      <c r="S1214" t="s">
        <v>260</v>
      </c>
      <c r="T1214" t="s">
        <v>261</v>
      </c>
    </row>
    <row r="1215" spans="1:20">
      <c r="A1215" t="s">
        <v>66</v>
      </c>
      <c r="B1215">
        <v>2025</v>
      </c>
      <c r="C1215" t="s">
        <v>24</v>
      </c>
      <c r="D1215" t="s">
        <v>1949</v>
      </c>
      <c r="E1215" t="s">
        <v>95</v>
      </c>
      <c r="F1215" t="s">
        <v>397</v>
      </c>
      <c r="H1215" t="s">
        <v>505</v>
      </c>
      <c r="I1215">
        <v>174</v>
      </c>
      <c r="J1215">
        <v>1</v>
      </c>
      <c r="K1215">
        <v>13270</v>
      </c>
      <c r="L1215">
        <v>11952</v>
      </c>
      <c r="M1215">
        <v>0</v>
      </c>
      <c r="N1215">
        <v>0</v>
      </c>
      <c r="O1215">
        <v>1</v>
      </c>
      <c r="P1215">
        <v>2</v>
      </c>
      <c r="Q1215">
        <v>1</v>
      </c>
      <c r="R1215">
        <v>1</v>
      </c>
      <c r="S1215" t="s">
        <v>246</v>
      </c>
      <c r="T1215" t="s">
        <v>247</v>
      </c>
    </row>
    <row r="1216" spans="1:20">
      <c r="A1216" t="s">
        <v>66</v>
      </c>
      <c r="B1216">
        <v>2025</v>
      </c>
      <c r="C1216" t="s">
        <v>24</v>
      </c>
      <c r="D1216" t="s">
        <v>1950</v>
      </c>
      <c r="E1216" t="s">
        <v>95</v>
      </c>
      <c r="F1216" t="s">
        <v>397</v>
      </c>
      <c r="H1216" t="s">
        <v>674</v>
      </c>
      <c r="I1216">
        <v>182</v>
      </c>
      <c r="J1216">
        <v>1</v>
      </c>
      <c r="K1216">
        <v>10694</v>
      </c>
      <c r="L1216">
        <v>9472</v>
      </c>
      <c r="M1216">
        <v>0</v>
      </c>
      <c r="N1216">
        <v>0</v>
      </c>
      <c r="O1216">
        <v>0</v>
      </c>
      <c r="P1216">
        <v>2</v>
      </c>
      <c r="Q1216">
        <v>1</v>
      </c>
      <c r="R1216">
        <v>1</v>
      </c>
      <c r="S1216" t="s">
        <v>246</v>
      </c>
      <c r="T1216" t="s">
        <v>247</v>
      </c>
    </row>
    <row r="1217" spans="1:20">
      <c r="A1217" t="s">
        <v>66</v>
      </c>
      <c r="B1217">
        <v>2025</v>
      </c>
      <c r="C1217" t="s">
        <v>24</v>
      </c>
      <c r="D1217" t="s">
        <v>1951</v>
      </c>
      <c r="E1217" t="s">
        <v>95</v>
      </c>
      <c r="F1217" t="s">
        <v>397</v>
      </c>
      <c r="H1217" t="s">
        <v>1952</v>
      </c>
      <c r="I1217">
        <v>298</v>
      </c>
      <c r="J1217">
        <v>1</v>
      </c>
      <c r="K1217">
        <v>14465</v>
      </c>
      <c r="L1217">
        <v>13403</v>
      </c>
      <c r="M1217">
        <v>0</v>
      </c>
      <c r="N1217">
        <v>0</v>
      </c>
      <c r="O1217">
        <v>0</v>
      </c>
      <c r="P1217">
        <v>1</v>
      </c>
      <c r="Q1217">
        <v>1</v>
      </c>
      <c r="R1217">
        <v>1</v>
      </c>
      <c r="S1217" t="s">
        <v>260</v>
      </c>
      <c r="T1217" t="s">
        <v>261</v>
      </c>
    </row>
    <row r="1218" spans="1:20">
      <c r="A1218" t="s">
        <v>66</v>
      </c>
      <c r="B1218">
        <v>2025</v>
      </c>
      <c r="C1218" t="s">
        <v>24</v>
      </c>
      <c r="D1218" t="s">
        <v>1953</v>
      </c>
      <c r="E1218" t="s">
        <v>95</v>
      </c>
      <c r="F1218" t="s">
        <v>397</v>
      </c>
      <c r="H1218" t="s">
        <v>878</v>
      </c>
      <c r="I1218">
        <v>158</v>
      </c>
      <c r="J1218">
        <v>3</v>
      </c>
      <c r="K1218">
        <v>47821</v>
      </c>
      <c r="L1218">
        <v>44490</v>
      </c>
      <c r="M1218">
        <v>1</v>
      </c>
      <c r="N1218">
        <v>0</v>
      </c>
      <c r="O1218">
        <v>0</v>
      </c>
      <c r="P1218">
        <v>2</v>
      </c>
      <c r="Q1218">
        <v>2</v>
      </c>
      <c r="R1218">
        <v>1</v>
      </c>
      <c r="S1218" t="s">
        <v>241</v>
      </c>
      <c r="T1218" t="s">
        <v>242</v>
      </c>
    </row>
    <row r="1219" spans="1:20">
      <c r="A1219" t="s">
        <v>66</v>
      </c>
      <c r="B1219">
        <v>2025</v>
      </c>
      <c r="C1219" t="s">
        <v>24</v>
      </c>
      <c r="D1219" t="s">
        <v>1954</v>
      </c>
      <c r="E1219" t="s">
        <v>95</v>
      </c>
      <c r="F1219" t="s">
        <v>397</v>
      </c>
      <c r="H1219" t="s">
        <v>1316</v>
      </c>
      <c r="I1219">
        <v>324</v>
      </c>
      <c r="J1219">
        <v>1</v>
      </c>
      <c r="K1219">
        <v>11585</v>
      </c>
      <c r="L1219">
        <v>10037</v>
      </c>
      <c r="M1219">
        <v>0</v>
      </c>
      <c r="N1219">
        <v>0</v>
      </c>
      <c r="O1219">
        <v>0</v>
      </c>
      <c r="P1219">
        <v>1</v>
      </c>
      <c r="Q1219">
        <v>1</v>
      </c>
      <c r="R1219">
        <v>1</v>
      </c>
      <c r="S1219" t="s">
        <v>260</v>
      </c>
      <c r="T1219" t="s">
        <v>261</v>
      </c>
    </row>
    <row r="1220" spans="1:20">
      <c r="A1220" t="s">
        <v>66</v>
      </c>
      <c r="B1220">
        <v>2025</v>
      </c>
      <c r="C1220" t="s">
        <v>24</v>
      </c>
      <c r="D1220" t="s">
        <v>1955</v>
      </c>
      <c r="E1220" t="s">
        <v>95</v>
      </c>
      <c r="F1220" t="s">
        <v>397</v>
      </c>
      <c r="H1220" t="s">
        <v>408</v>
      </c>
      <c r="I1220">
        <v>230</v>
      </c>
      <c r="J1220">
        <v>1</v>
      </c>
      <c r="K1220">
        <v>14808</v>
      </c>
      <c r="L1220">
        <v>13539</v>
      </c>
      <c r="M1220">
        <v>0</v>
      </c>
      <c r="N1220">
        <v>0</v>
      </c>
      <c r="O1220">
        <v>0</v>
      </c>
      <c r="P1220">
        <v>2</v>
      </c>
      <c r="Q1220">
        <v>1</v>
      </c>
      <c r="R1220">
        <v>1</v>
      </c>
      <c r="S1220" t="s">
        <v>246</v>
      </c>
      <c r="T1220" t="s">
        <v>247</v>
      </c>
    </row>
    <row r="1221" spans="1:20">
      <c r="A1221" t="s">
        <v>66</v>
      </c>
      <c r="B1221">
        <v>2025</v>
      </c>
      <c r="C1221" t="s">
        <v>24</v>
      </c>
      <c r="D1221" t="s">
        <v>1956</v>
      </c>
      <c r="E1221" t="s">
        <v>95</v>
      </c>
      <c r="F1221" t="s">
        <v>397</v>
      </c>
      <c r="H1221" t="s">
        <v>1207</v>
      </c>
      <c r="I1221">
        <v>67</v>
      </c>
      <c r="J1221">
        <v>2</v>
      </c>
      <c r="K1221">
        <v>31581</v>
      </c>
      <c r="L1221">
        <v>19591</v>
      </c>
      <c r="M1221">
        <v>0</v>
      </c>
      <c r="N1221">
        <v>9196</v>
      </c>
      <c r="O1221">
        <v>0</v>
      </c>
      <c r="P1221">
        <v>3</v>
      </c>
      <c r="Q1221">
        <v>2</v>
      </c>
      <c r="R1221">
        <v>1</v>
      </c>
      <c r="S1221" t="s">
        <v>229</v>
      </c>
      <c r="T1221" t="s">
        <v>230</v>
      </c>
    </row>
    <row r="1222" spans="1:20">
      <c r="A1222" t="s">
        <v>66</v>
      </c>
      <c r="B1222">
        <v>2025</v>
      </c>
      <c r="C1222" t="s">
        <v>24</v>
      </c>
      <c r="D1222" t="s">
        <v>1957</v>
      </c>
      <c r="E1222" t="s">
        <v>95</v>
      </c>
      <c r="F1222" t="s">
        <v>397</v>
      </c>
      <c r="H1222" t="s">
        <v>630</v>
      </c>
      <c r="I1222">
        <v>94</v>
      </c>
      <c r="J1222">
        <v>2</v>
      </c>
      <c r="K1222">
        <v>42966</v>
      </c>
      <c r="L1222">
        <v>18083</v>
      </c>
      <c r="M1222">
        <v>0</v>
      </c>
      <c r="N1222">
        <v>22610</v>
      </c>
      <c r="O1222">
        <v>0</v>
      </c>
      <c r="P1222">
        <v>2</v>
      </c>
      <c r="Q1222">
        <v>2</v>
      </c>
      <c r="R1222">
        <v>1</v>
      </c>
      <c r="S1222" t="s">
        <v>241</v>
      </c>
      <c r="T1222" t="s">
        <v>242</v>
      </c>
    </row>
    <row r="1223" spans="1:20">
      <c r="A1223" t="s">
        <v>66</v>
      </c>
      <c r="B1223">
        <v>2025</v>
      </c>
      <c r="C1223" t="s">
        <v>24</v>
      </c>
      <c r="D1223" t="s">
        <v>1958</v>
      </c>
      <c r="E1223" t="s">
        <v>95</v>
      </c>
      <c r="F1223" t="s">
        <v>397</v>
      </c>
      <c r="H1223" t="s">
        <v>759</v>
      </c>
      <c r="I1223">
        <v>114</v>
      </c>
      <c r="J1223">
        <v>1</v>
      </c>
      <c r="K1223">
        <v>12720</v>
      </c>
      <c r="L1223">
        <v>11461</v>
      </c>
      <c r="M1223">
        <v>0</v>
      </c>
      <c r="N1223">
        <v>0</v>
      </c>
      <c r="O1223">
        <v>0</v>
      </c>
      <c r="P1223">
        <v>2</v>
      </c>
      <c r="Q1223">
        <v>1</v>
      </c>
      <c r="R1223">
        <v>1</v>
      </c>
      <c r="S1223" t="s">
        <v>246</v>
      </c>
      <c r="T1223" t="s">
        <v>247</v>
      </c>
    </row>
    <row r="1224" spans="1:20">
      <c r="A1224" t="s">
        <v>66</v>
      </c>
      <c r="B1224">
        <v>2025</v>
      </c>
      <c r="C1224" t="s">
        <v>24</v>
      </c>
      <c r="D1224" t="s">
        <v>1959</v>
      </c>
      <c r="E1224" t="s">
        <v>95</v>
      </c>
      <c r="F1224" t="s">
        <v>397</v>
      </c>
      <c r="H1224" t="s">
        <v>622</v>
      </c>
      <c r="I1224">
        <v>5</v>
      </c>
      <c r="J1224">
        <v>3</v>
      </c>
      <c r="K1224">
        <v>48893</v>
      </c>
      <c r="L1224">
        <v>32332</v>
      </c>
      <c r="M1224">
        <v>0</v>
      </c>
      <c r="N1224">
        <v>12809</v>
      </c>
      <c r="O1224">
        <v>1</v>
      </c>
      <c r="P1224">
        <v>3</v>
      </c>
      <c r="Q1224">
        <v>2</v>
      </c>
      <c r="R1224">
        <v>1</v>
      </c>
      <c r="S1224" t="s">
        <v>229</v>
      </c>
      <c r="T1224" t="s">
        <v>230</v>
      </c>
    </row>
    <row r="1225" spans="1:20">
      <c r="A1225" t="s">
        <v>66</v>
      </c>
      <c r="B1225">
        <v>2025</v>
      </c>
      <c r="C1225" t="s">
        <v>24</v>
      </c>
      <c r="D1225" t="s">
        <v>1960</v>
      </c>
      <c r="E1225" t="s">
        <v>95</v>
      </c>
      <c r="F1225" t="s">
        <v>397</v>
      </c>
      <c r="H1225" t="s">
        <v>818</v>
      </c>
      <c r="I1225">
        <v>26</v>
      </c>
      <c r="J1225">
        <v>2</v>
      </c>
      <c r="K1225">
        <v>21820</v>
      </c>
      <c r="L1225">
        <v>19842</v>
      </c>
      <c r="M1225">
        <v>0</v>
      </c>
      <c r="N1225">
        <v>0</v>
      </c>
      <c r="O1225">
        <v>1</v>
      </c>
      <c r="P1225">
        <v>3</v>
      </c>
      <c r="Q1225">
        <v>2</v>
      </c>
      <c r="R1225">
        <v>1</v>
      </c>
      <c r="S1225" t="s">
        <v>229</v>
      </c>
      <c r="T1225" t="s">
        <v>230</v>
      </c>
    </row>
    <row r="1226" spans="1:20">
      <c r="A1226" t="s">
        <v>66</v>
      </c>
      <c r="B1226">
        <v>2025</v>
      </c>
      <c r="C1226" t="s">
        <v>24</v>
      </c>
      <c r="D1226" t="s">
        <v>1961</v>
      </c>
      <c r="E1226" t="s">
        <v>95</v>
      </c>
      <c r="F1226" t="s">
        <v>397</v>
      </c>
      <c r="H1226" t="s">
        <v>818</v>
      </c>
      <c r="I1226">
        <v>26</v>
      </c>
      <c r="J1226">
        <v>1</v>
      </c>
      <c r="K1226">
        <v>12967</v>
      </c>
      <c r="L1226">
        <v>11948</v>
      </c>
      <c r="M1226">
        <v>0</v>
      </c>
      <c r="N1226">
        <v>0</v>
      </c>
      <c r="O1226">
        <v>1</v>
      </c>
      <c r="P1226">
        <v>3</v>
      </c>
      <c r="Q1226">
        <v>1</v>
      </c>
      <c r="R1226">
        <v>1</v>
      </c>
      <c r="S1226" t="s">
        <v>233</v>
      </c>
      <c r="T1226" t="s">
        <v>234</v>
      </c>
    </row>
    <row r="1227" spans="1:20">
      <c r="A1227" t="s">
        <v>66</v>
      </c>
      <c r="B1227">
        <v>2025</v>
      </c>
      <c r="C1227" t="s">
        <v>24</v>
      </c>
      <c r="D1227" t="s">
        <v>1962</v>
      </c>
      <c r="E1227" t="s">
        <v>95</v>
      </c>
      <c r="F1227" t="s">
        <v>397</v>
      </c>
      <c r="H1227" t="s">
        <v>439</v>
      </c>
      <c r="I1227">
        <v>214</v>
      </c>
      <c r="J1227">
        <v>2</v>
      </c>
      <c r="K1227">
        <v>27204</v>
      </c>
      <c r="L1227">
        <v>23938</v>
      </c>
      <c r="M1227">
        <v>0</v>
      </c>
      <c r="N1227">
        <v>0</v>
      </c>
      <c r="O1227">
        <v>0</v>
      </c>
      <c r="P1227">
        <v>2</v>
      </c>
      <c r="Q1227">
        <v>2</v>
      </c>
      <c r="R1227">
        <v>1</v>
      </c>
      <c r="S1227" t="s">
        <v>241</v>
      </c>
      <c r="T1227" t="s">
        <v>242</v>
      </c>
    </row>
    <row r="1228" spans="1:20">
      <c r="A1228" t="s">
        <v>66</v>
      </c>
      <c r="B1228">
        <v>2025</v>
      </c>
      <c r="C1228" t="s">
        <v>24</v>
      </c>
      <c r="D1228" t="s">
        <v>1963</v>
      </c>
      <c r="E1228" t="s">
        <v>95</v>
      </c>
      <c r="F1228" t="s">
        <v>397</v>
      </c>
      <c r="H1228" t="s">
        <v>930</v>
      </c>
      <c r="I1228">
        <v>218</v>
      </c>
      <c r="J1228">
        <v>2</v>
      </c>
      <c r="K1228">
        <v>29865</v>
      </c>
      <c r="L1228">
        <v>27317</v>
      </c>
      <c r="M1228">
        <v>1</v>
      </c>
      <c r="N1228">
        <v>0</v>
      </c>
      <c r="O1228">
        <v>0</v>
      </c>
      <c r="P1228">
        <v>2</v>
      </c>
      <c r="Q1228">
        <v>2</v>
      </c>
      <c r="R1228">
        <v>1</v>
      </c>
      <c r="S1228" t="s">
        <v>241</v>
      </c>
      <c r="T1228" t="s">
        <v>242</v>
      </c>
    </row>
    <row r="1229" spans="1:20">
      <c r="A1229" t="s">
        <v>66</v>
      </c>
      <c r="B1229">
        <v>2025</v>
      </c>
      <c r="C1229" t="s">
        <v>24</v>
      </c>
      <c r="D1229" t="s">
        <v>1964</v>
      </c>
      <c r="E1229" t="s">
        <v>95</v>
      </c>
      <c r="F1229" t="s">
        <v>397</v>
      </c>
      <c r="H1229" t="s">
        <v>765</v>
      </c>
      <c r="I1229">
        <v>220</v>
      </c>
      <c r="J1229">
        <v>1</v>
      </c>
      <c r="K1229">
        <v>30375</v>
      </c>
      <c r="L1229">
        <v>17189</v>
      </c>
      <c r="M1229">
        <v>1</v>
      </c>
      <c r="N1229">
        <v>11692</v>
      </c>
      <c r="O1229">
        <v>0</v>
      </c>
      <c r="P1229">
        <v>2</v>
      </c>
      <c r="Q1229">
        <v>1</v>
      </c>
      <c r="R1229">
        <v>1</v>
      </c>
      <c r="S1229" t="s">
        <v>246</v>
      </c>
      <c r="T1229" t="s">
        <v>247</v>
      </c>
    </row>
    <row r="1230" spans="1:20">
      <c r="A1230" t="s">
        <v>66</v>
      </c>
      <c r="B1230">
        <v>2025</v>
      </c>
      <c r="C1230" t="s">
        <v>24</v>
      </c>
      <c r="D1230" t="s">
        <v>1965</v>
      </c>
      <c r="E1230" t="s">
        <v>95</v>
      </c>
      <c r="F1230" t="s">
        <v>397</v>
      </c>
      <c r="H1230" t="s">
        <v>1966</v>
      </c>
      <c r="I1230">
        <v>274</v>
      </c>
      <c r="J1230">
        <v>1</v>
      </c>
      <c r="K1230">
        <v>12700</v>
      </c>
      <c r="L1230">
        <v>11152</v>
      </c>
      <c r="M1230">
        <v>0</v>
      </c>
      <c r="N1230">
        <v>0</v>
      </c>
      <c r="O1230">
        <v>0</v>
      </c>
      <c r="P1230">
        <v>1</v>
      </c>
      <c r="Q1230">
        <v>1</v>
      </c>
      <c r="R1230">
        <v>1</v>
      </c>
      <c r="S1230" t="s">
        <v>260</v>
      </c>
      <c r="T1230" t="s">
        <v>261</v>
      </c>
    </row>
    <row r="1231" spans="1:20">
      <c r="A1231" t="s">
        <v>66</v>
      </c>
      <c r="B1231">
        <v>2025</v>
      </c>
      <c r="C1231" t="s">
        <v>24</v>
      </c>
      <c r="D1231" t="s">
        <v>1967</v>
      </c>
      <c r="E1231" t="s">
        <v>95</v>
      </c>
      <c r="F1231" t="s">
        <v>397</v>
      </c>
      <c r="H1231" t="s">
        <v>1968</v>
      </c>
      <c r="I1231">
        <v>107</v>
      </c>
      <c r="J1231">
        <v>1</v>
      </c>
      <c r="K1231">
        <v>11239</v>
      </c>
      <c r="L1231">
        <v>10396</v>
      </c>
      <c r="M1231">
        <v>0</v>
      </c>
      <c r="N1231">
        <v>0</v>
      </c>
      <c r="O1231">
        <v>0</v>
      </c>
      <c r="P1231">
        <v>2</v>
      </c>
      <c r="Q1231">
        <v>1</v>
      </c>
      <c r="R1231">
        <v>1</v>
      </c>
      <c r="S1231" t="s">
        <v>246</v>
      </c>
      <c r="T1231" t="s">
        <v>247</v>
      </c>
    </row>
    <row r="1232" spans="1:20">
      <c r="A1232" t="s">
        <v>66</v>
      </c>
      <c r="B1232">
        <v>2025</v>
      </c>
      <c r="C1232" t="s">
        <v>24</v>
      </c>
      <c r="D1232" t="s">
        <v>1969</v>
      </c>
      <c r="E1232" t="s">
        <v>95</v>
      </c>
      <c r="F1232" t="s">
        <v>397</v>
      </c>
      <c r="H1232" t="s">
        <v>717</v>
      </c>
      <c r="I1232">
        <v>278</v>
      </c>
      <c r="J1232">
        <v>2</v>
      </c>
      <c r="K1232">
        <v>36156</v>
      </c>
      <c r="L1232">
        <v>22092</v>
      </c>
      <c r="M1232">
        <v>0</v>
      </c>
      <c r="N1232">
        <v>12075</v>
      </c>
      <c r="O1232">
        <v>0</v>
      </c>
      <c r="P1232">
        <v>1</v>
      </c>
      <c r="Q1232">
        <v>2</v>
      </c>
      <c r="R1232">
        <v>1</v>
      </c>
      <c r="S1232" t="s">
        <v>255</v>
      </c>
      <c r="T1232" t="s">
        <v>256</v>
      </c>
    </row>
    <row r="1233" spans="1:20">
      <c r="A1233" t="s">
        <v>66</v>
      </c>
      <c r="B1233">
        <v>2025</v>
      </c>
      <c r="C1233" t="s">
        <v>24</v>
      </c>
      <c r="D1233" t="s">
        <v>1970</v>
      </c>
      <c r="E1233" t="s">
        <v>95</v>
      </c>
      <c r="F1233" t="s">
        <v>397</v>
      </c>
      <c r="H1233" t="s">
        <v>1309</v>
      </c>
      <c r="I1233">
        <v>41</v>
      </c>
      <c r="J1233">
        <v>1</v>
      </c>
      <c r="K1233">
        <v>21867</v>
      </c>
      <c r="L1233">
        <v>12886</v>
      </c>
      <c r="M1233">
        <v>0</v>
      </c>
      <c r="N1233">
        <v>7842</v>
      </c>
      <c r="O1233">
        <v>0</v>
      </c>
      <c r="P1233">
        <v>3</v>
      </c>
      <c r="Q1233">
        <v>1</v>
      </c>
      <c r="R1233">
        <v>1</v>
      </c>
      <c r="S1233" t="s">
        <v>233</v>
      </c>
      <c r="T1233" t="s">
        <v>234</v>
      </c>
    </row>
    <row r="1234" spans="1:20">
      <c r="A1234" t="s">
        <v>66</v>
      </c>
      <c r="B1234">
        <v>2025</v>
      </c>
      <c r="C1234" t="s">
        <v>24</v>
      </c>
      <c r="D1234" t="s">
        <v>1971</v>
      </c>
      <c r="E1234" t="s">
        <v>95</v>
      </c>
      <c r="F1234" t="s">
        <v>397</v>
      </c>
      <c r="H1234" t="s">
        <v>900</v>
      </c>
      <c r="I1234">
        <v>49</v>
      </c>
      <c r="J1234">
        <v>2</v>
      </c>
      <c r="K1234">
        <v>25222</v>
      </c>
      <c r="L1234">
        <v>22586</v>
      </c>
      <c r="M1234">
        <v>0</v>
      </c>
      <c r="N1234">
        <v>0</v>
      </c>
      <c r="O1234">
        <v>0</v>
      </c>
      <c r="P1234">
        <v>3</v>
      </c>
      <c r="Q1234">
        <v>2</v>
      </c>
      <c r="R1234">
        <v>1</v>
      </c>
      <c r="S1234" t="s">
        <v>229</v>
      </c>
      <c r="T1234" t="s">
        <v>230</v>
      </c>
    </row>
    <row r="1235" spans="1:20">
      <c r="A1235" t="s">
        <v>66</v>
      </c>
      <c r="B1235">
        <v>2025</v>
      </c>
      <c r="C1235" t="s">
        <v>24</v>
      </c>
      <c r="D1235" t="s">
        <v>1972</v>
      </c>
      <c r="E1235" t="s">
        <v>95</v>
      </c>
      <c r="F1235" t="s">
        <v>397</v>
      </c>
      <c r="H1235" t="s">
        <v>1334</v>
      </c>
      <c r="I1235">
        <v>144</v>
      </c>
      <c r="J1235">
        <v>1</v>
      </c>
      <c r="K1235">
        <v>9227</v>
      </c>
      <c r="L1235">
        <v>8100</v>
      </c>
      <c r="M1235">
        <v>0</v>
      </c>
      <c r="N1235">
        <v>0</v>
      </c>
      <c r="O1235">
        <v>0</v>
      </c>
      <c r="P1235">
        <v>2</v>
      </c>
      <c r="Q1235">
        <v>1</v>
      </c>
      <c r="R1235">
        <v>1</v>
      </c>
      <c r="S1235" t="s">
        <v>246</v>
      </c>
      <c r="T1235" t="s">
        <v>247</v>
      </c>
    </row>
    <row r="1236" spans="1:20">
      <c r="A1236" t="s">
        <v>66</v>
      </c>
      <c r="B1236">
        <v>2025</v>
      </c>
      <c r="C1236" t="s">
        <v>24</v>
      </c>
      <c r="D1236" t="s">
        <v>1973</v>
      </c>
      <c r="E1236" t="s">
        <v>95</v>
      </c>
      <c r="F1236" t="s">
        <v>397</v>
      </c>
      <c r="H1236" t="s">
        <v>404</v>
      </c>
      <c r="I1236">
        <v>361</v>
      </c>
      <c r="J1236">
        <v>1</v>
      </c>
      <c r="K1236">
        <v>10959</v>
      </c>
      <c r="L1236">
        <v>10372</v>
      </c>
      <c r="M1236">
        <v>0</v>
      </c>
      <c r="N1236">
        <v>0</v>
      </c>
      <c r="O1236">
        <v>0</v>
      </c>
      <c r="P1236">
        <v>1</v>
      </c>
      <c r="Q1236">
        <v>1</v>
      </c>
      <c r="R1236">
        <v>1</v>
      </c>
      <c r="S1236" t="s">
        <v>260</v>
      </c>
      <c r="T1236" t="s">
        <v>261</v>
      </c>
    </row>
    <row r="1237" spans="1:20">
      <c r="A1237" t="s">
        <v>66</v>
      </c>
      <c r="B1237">
        <v>2025</v>
      </c>
      <c r="C1237" t="s">
        <v>24</v>
      </c>
      <c r="D1237" t="s">
        <v>1974</v>
      </c>
      <c r="E1237" t="s">
        <v>95</v>
      </c>
      <c r="F1237" t="s">
        <v>397</v>
      </c>
      <c r="H1237" t="s">
        <v>1042</v>
      </c>
      <c r="I1237">
        <v>253</v>
      </c>
      <c r="J1237">
        <v>1</v>
      </c>
      <c r="K1237">
        <v>20638</v>
      </c>
      <c r="L1237">
        <v>10608</v>
      </c>
      <c r="M1237">
        <v>0</v>
      </c>
      <c r="N1237">
        <v>8751</v>
      </c>
      <c r="O1237">
        <v>0</v>
      </c>
      <c r="P1237">
        <v>2</v>
      </c>
      <c r="Q1237">
        <v>1</v>
      </c>
      <c r="R1237">
        <v>1</v>
      </c>
      <c r="S1237" t="s">
        <v>246</v>
      </c>
      <c r="T1237" t="s">
        <v>247</v>
      </c>
    </row>
    <row r="1238" spans="1:20">
      <c r="A1238" t="s">
        <v>66</v>
      </c>
      <c r="B1238">
        <v>2025</v>
      </c>
      <c r="C1238" t="s">
        <v>24</v>
      </c>
      <c r="D1238" t="s">
        <v>1975</v>
      </c>
      <c r="E1238" t="s">
        <v>95</v>
      </c>
      <c r="F1238" t="s">
        <v>397</v>
      </c>
      <c r="H1238" t="s">
        <v>580</v>
      </c>
      <c r="I1238">
        <v>206</v>
      </c>
      <c r="J1238">
        <v>1</v>
      </c>
      <c r="K1238">
        <v>13450</v>
      </c>
      <c r="L1238">
        <v>11972</v>
      </c>
      <c r="M1238">
        <v>0</v>
      </c>
      <c r="N1238">
        <v>0</v>
      </c>
      <c r="O1238">
        <v>0</v>
      </c>
      <c r="P1238">
        <v>2</v>
      </c>
      <c r="Q1238">
        <v>1</v>
      </c>
      <c r="R1238">
        <v>1</v>
      </c>
      <c r="S1238" t="s">
        <v>246</v>
      </c>
      <c r="T1238" t="s">
        <v>247</v>
      </c>
    </row>
    <row r="1239" spans="1:20">
      <c r="A1239" t="s">
        <v>66</v>
      </c>
      <c r="B1239">
        <v>2025</v>
      </c>
      <c r="C1239" t="s">
        <v>24</v>
      </c>
      <c r="D1239" t="s">
        <v>1976</v>
      </c>
      <c r="E1239" t="s">
        <v>95</v>
      </c>
      <c r="F1239" t="s">
        <v>397</v>
      </c>
      <c r="H1239" t="s">
        <v>761</v>
      </c>
      <c r="I1239">
        <v>209</v>
      </c>
      <c r="J1239">
        <v>2</v>
      </c>
      <c r="K1239">
        <v>34285</v>
      </c>
      <c r="L1239">
        <v>25981</v>
      </c>
      <c r="M1239">
        <v>1</v>
      </c>
      <c r="N1239">
        <v>5446</v>
      </c>
      <c r="O1239">
        <v>0</v>
      </c>
      <c r="P1239">
        <v>2</v>
      </c>
      <c r="Q1239">
        <v>2</v>
      </c>
      <c r="R1239">
        <v>1</v>
      </c>
      <c r="S1239" t="s">
        <v>241</v>
      </c>
      <c r="T1239" t="s">
        <v>242</v>
      </c>
    </row>
    <row r="1240" spans="1:20">
      <c r="A1240" t="s">
        <v>66</v>
      </c>
      <c r="B1240">
        <v>2025</v>
      </c>
      <c r="C1240" t="s">
        <v>24</v>
      </c>
      <c r="D1240" t="s">
        <v>1977</v>
      </c>
      <c r="E1240" t="s">
        <v>95</v>
      </c>
      <c r="F1240" t="s">
        <v>397</v>
      </c>
      <c r="H1240" t="s">
        <v>711</v>
      </c>
      <c r="I1240">
        <v>301</v>
      </c>
      <c r="J1240">
        <v>1</v>
      </c>
      <c r="K1240">
        <v>9719</v>
      </c>
      <c r="L1240">
        <v>8591</v>
      </c>
      <c r="M1240">
        <v>0</v>
      </c>
      <c r="N1240">
        <v>0</v>
      </c>
      <c r="O1240">
        <v>0</v>
      </c>
      <c r="P1240">
        <v>1</v>
      </c>
      <c r="Q1240">
        <v>1</v>
      </c>
      <c r="R1240">
        <v>1</v>
      </c>
      <c r="S1240" t="s">
        <v>260</v>
      </c>
      <c r="T1240" t="s">
        <v>261</v>
      </c>
    </row>
    <row r="1241" spans="1:20">
      <c r="A1241" t="s">
        <v>66</v>
      </c>
      <c r="B1241">
        <v>2025</v>
      </c>
      <c r="C1241" t="s">
        <v>24</v>
      </c>
      <c r="D1241" t="s">
        <v>1978</v>
      </c>
      <c r="E1241" t="s">
        <v>95</v>
      </c>
      <c r="F1241" t="s">
        <v>397</v>
      </c>
      <c r="H1241" t="s">
        <v>451</v>
      </c>
      <c r="I1241">
        <v>213</v>
      </c>
      <c r="J1241">
        <v>3</v>
      </c>
      <c r="K1241">
        <v>35499</v>
      </c>
      <c r="L1241">
        <v>32121</v>
      </c>
      <c r="M1241">
        <v>0</v>
      </c>
      <c r="N1241">
        <v>0</v>
      </c>
      <c r="O1241">
        <v>0</v>
      </c>
      <c r="P1241">
        <v>2</v>
      </c>
      <c r="Q1241">
        <v>2</v>
      </c>
      <c r="R1241">
        <v>1</v>
      </c>
      <c r="S1241" t="s">
        <v>241</v>
      </c>
      <c r="T1241" t="s">
        <v>242</v>
      </c>
    </row>
    <row r="1242" spans="1:20">
      <c r="A1242" t="s">
        <v>66</v>
      </c>
      <c r="B1242">
        <v>2025</v>
      </c>
      <c r="C1242" t="s">
        <v>24</v>
      </c>
      <c r="D1242" t="s">
        <v>1979</v>
      </c>
      <c r="E1242" t="s">
        <v>95</v>
      </c>
      <c r="F1242" t="s">
        <v>397</v>
      </c>
      <c r="H1242" t="s">
        <v>821</v>
      </c>
      <c r="I1242">
        <v>134</v>
      </c>
      <c r="J1242">
        <v>2</v>
      </c>
      <c r="K1242">
        <v>34064</v>
      </c>
      <c r="L1242">
        <v>31863</v>
      </c>
      <c r="M1242">
        <v>1</v>
      </c>
      <c r="N1242">
        <v>0</v>
      </c>
      <c r="O1242">
        <v>1</v>
      </c>
      <c r="P1242">
        <v>2</v>
      </c>
      <c r="Q1242">
        <v>2</v>
      </c>
      <c r="R1242">
        <v>1</v>
      </c>
      <c r="S1242" t="s">
        <v>241</v>
      </c>
      <c r="T1242" t="s">
        <v>242</v>
      </c>
    </row>
    <row r="1243" spans="1:20">
      <c r="A1243" t="s">
        <v>66</v>
      </c>
      <c r="B1243">
        <v>2025</v>
      </c>
      <c r="C1243" t="s">
        <v>24</v>
      </c>
      <c r="D1243" t="s">
        <v>1980</v>
      </c>
      <c r="E1243" t="s">
        <v>95</v>
      </c>
      <c r="F1243" t="s">
        <v>397</v>
      </c>
      <c r="H1243" t="s">
        <v>1093</v>
      </c>
      <c r="I1243">
        <v>73</v>
      </c>
      <c r="J1243">
        <v>1</v>
      </c>
      <c r="K1243">
        <v>19434</v>
      </c>
      <c r="L1243">
        <v>9667</v>
      </c>
      <c r="M1243">
        <v>0</v>
      </c>
      <c r="N1243">
        <v>8698</v>
      </c>
      <c r="O1243">
        <v>0</v>
      </c>
      <c r="P1243">
        <v>3</v>
      </c>
      <c r="Q1243">
        <v>1</v>
      </c>
      <c r="R1243">
        <v>1</v>
      </c>
      <c r="S1243" t="s">
        <v>233</v>
      </c>
      <c r="T1243" t="s">
        <v>234</v>
      </c>
    </row>
    <row r="1244" spans="1:20">
      <c r="A1244" t="s">
        <v>66</v>
      </c>
      <c r="B1244">
        <v>2025</v>
      </c>
      <c r="C1244" t="s">
        <v>24</v>
      </c>
      <c r="D1244" t="s">
        <v>1981</v>
      </c>
      <c r="E1244" t="s">
        <v>95</v>
      </c>
      <c r="F1244" t="s">
        <v>397</v>
      </c>
      <c r="H1244" t="s">
        <v>765</v>
      </c>
      <c r="I1244">
        <v>220</v>
      </c>
      <c r="J1244">
        <v>1</v>
      </c>
      <c r="K1244">
        <v>12168</v>
      </c>
      <c r="L1244">
        <v>10864</v>
      </c>
      <c r="M1244">
        <v>0</v>
      </c>
      <c r="N1244">
        <v>0</v>
      </c>
      <c r="O1244">
        <v>0</v>
      </c>
      <c r="P1244">
        <v>2</v>
      </c>
      <c r="Q1244">
        <v>1</v>
      </c>
      <c r="R1244">
        <v>1</v>
      </c>
      <c r="S1244" t="s">
        <v>246</v>
      </c>
      <c r="T1244" t="s">
        <v>247</v>
      </c>
    </row>
    <row r="1245" spans="1:20">
      <c r="A1245" t="s">
        <v>66</v>
      </c>
      <c r="B1245">
        <v>2025</v>
      </c>
      <c r="C1245" t="s">
        <v>24</v>
      </c>
      <c r="D1245" t="s">
        <v>1982</v>
      </c>
      <c r="E1245" t="s">
        <v>95</v>
      </c>
      <c r="F1245" t="s">
        <v>397</v>
      </c>
      <c r="H1245" t="s">
        <v>1063</v>
      </c>
      <c r="I1245">
        <v>251</v>
      </c>
      <c r="J1245">
        <v>4</v>
      </c>
      <c r="K1245">
        <v>55237</v>
      </c>
      <c r="L1245">
        <v>49797</v>
      </c>
      <c r="M1245">
        <v>0</v>
      </c>
      <c r="N1245">
        <v>0</v>
      </c>
      <c r="O1245">
        <v>1</v>
      </c>
      <c r="P1245">
        <v>2</v>
      </c>
      <c r="Q1245">
        <v>2</v>
      </c>
      <c r="R1245">
        <v>1</v>
      </c>
      <c r="S1245" t="s">
        <v>241</v>
      </c>
      <c r="T1245" t="s">
        <v>242</v>
      </c>
    </row>
    <row r="1246" spans="1:20">
      <c r="A1246" t="s">
        <v>66</v>
      </c>
      <c r="B1246">
        <v>2025</v>
      </c>
      <c r="C1246" t="s">
        <v>24</v>
      </c>
      <c r="D1246" t="s">
        <v>1983</v>
      </c>
      <c r="E1246" t="s">
        <v>95</v>
      </c>
      <c r="F1246" t="s">
        <v>397</v>
      </c>
      <c r="H1246" t="s">
        <v>900</v>
      </c>
      <c r="I1246">
        <v>49</v>
      </c>
      <c r="J1246">
        <v>1</v>
      </c>
      <c r="K1246">
        <v>12965</v>
      </c>
      <c r="L1246">
        <v>11320</v>
      </c>
      <c r="M1246">
        <v>0</v>
      </c>
      <c r="N1246">
        <v>0</v>
      </c>
      <c r="O1246">
        <v>0</v>
      </c>
      <c r="P1246">
        <v>3</v>
      </c>
      <c r="Q1246">
        <v>1</v>
      </c>
      <c r="R1246">
        <v>1</v>
      </c>
      <c r="S1246" t="s">
        <v>233</v>
      </c>
      <c r="T1246" t="s">
        <v>234</v>
      </c>
    </row>
    <row r="1247" spans="1:20">
      <c r="A1247" t="s">
        <v>66</v>
      </c>
      <c r="B1247">
        <v>2025</v>
      </c>
      <c r="C1247" t="s">
        <v>24</v>
      </c>
      <c r="D1247" t="s">
        <v>1984</v>
      </c>
      <c r="E1247" t="s">
        <v>95</v>
      </c>
      <c r="F1247" t="s">
        <v>397</v>
      </c>
      <c r="H1247" t="s">
        <v>1225</v>
      </c>
      <c r="I1247">
        <v>136</v>
      </c>
      <c r="J1247">
        <v>2</v>
      </c>
      <c r="K1247">
        <v>38018</v>
      </c>
      <c r="L1247">
        <v>20514</v>
      </c>
      <c r="M1247">
        <v>0</v>
      </c>
      <c r="N1247">
        <v>14962</v>
      </c>
      <c r="O1247">
        <v>0</v>
      </c>
      <c r="P1247">
        <v>2</v>
      </c>
      <c r="Q1247">
        <v>2</v>
      </c>
      <c r="R1247">
        <v>1</v>
      </c>
      <c r="S1247" t="s">
        <v>241</v>
      </c>
      <c r="T1247" t="s">
        <v>242</v>
      </c>
    </row>
    <row r="1248" spans="1:20">
      <c r="A1248" t="s">
        <v>66</v>
      </c>
      <c r="B1248">
        <v>2025</v>
      </c>
      <c r="C1248" t="s">
        <v>24</v>
      </c>
      <c r="D1248" t="s">
        <v>1985</v>
      </c>
      <c r="E1248" t="s">
        <v>95</v>
      </c>
      <c r="F1248" t="s">
        <v>397</v>
      </c>
      <c r="H1248" t="s">
        <v>802</v>
      </c>
      <c r="I1248">
        <v>350</v>
      </c>
      <c r="J1248">
        <v>2</v>
      </c>
      <c r="K1248">
        <v>24073</v>
      </c>
      <c r="L1248">
        <v>21845</v>
      </c>
      <c r="M1248">
        <v>0</v>
      </c>
      <c r="N1248">
        <v>0</v>
      </c>
      <c r="O1248">
        <v>0</v>
      </c>
      <c r="P1248">
        <v>1</v>
      </c>
      <c r="Q1248">
        <v>2</v>
      </c>
      <c r="R1248">
        <v>1</v>
      </c>
      <c r="S1248" t="s">
        <v>255</v>
      </c>
      <c r="T1248" t="s">
        <v>256</v>
      </c>
    </row>
    <row r="1249" spans="1:20">
      <c r="A1249" t="s">
        <v>66</v>
      </c>
      <c r="B1249">
        <v>2025</v>
      </c>
      <c r="C1249" t="s">
        <v>24</v>
      </c>
      <c r="D1249" t="s">
        <v>1986</v>
      </c>
      <c r="E1249" t="s">
        <v>95</v>
      </c>
      <c r="F1249" t="s">
        <v>397</v>
      </c>
      <c r="H1249" t="s">
        <v>1987</v>
      </c>
      <c r="I1249">
        <v>268</v>
      </c>
      <c r="J1249">
        <v>1</v>
      </c>
      <c r="K1249">
        <v>13229</v>
      </c>
      <c r="L1249">
        <v>12098</v>
      </c>
      <c r="M1249">
        <v>0</v>
      </c>
      <c r="N1249">
        <v>0</v>
      </c>
      <c r="O1249">
        <v>0</v>
      </c>
      <c r="P1249">
        <v>2</v>
      </c>
      <c r="Q1249">
        <v>1</v>
      </c>
      <c r="R1249">
        <v>1</v>
      </c>
      <c r="S1249" t="s">
        <v>246</v>
      </c>
      <c r="T1249" t="s">
        <v>247</v>
      </c>
    </row>
    <row r="1250" spans="1:20">
      <c r="A1250" t="s">
        <v>66</v>
      </c>
      <c r="B1250">
        <v>2025</v>
      </c>
      <c r="C1250" t="s">
        <v>24</v>
      </c>
      <c r="D1250" t="s">
        <v>1988</v>
      </c>
      <c r="E1250" t="s">
        <v>95</v>
      </c>
      <c r="F1250" t="s">
        <v>397</v>
      </c>
      <c r="H1250" t="s">
        <v>990</v>
      </c>
      <c r="I1250">
        <v>23</v>
      </c>
      <c r="J1250">
        <v>2</v>
      </c>
      <c r="K1250">
        <v>26135</v>
      </c>
      <c r="L1250">
        <v>23506</v>
      </c>
      <c r="M1250">
        <v>0</v>
      </c>
      <c r="N1250">
        <v>0</v>
      </c>
      <c r="O1250">
        <v>1</v>
      </c>
      <c r="P1250">
        <v>3</v>
      </c>
      <c r="Q1250">
        <v>2</v>
      </c>
      <c r="R1250">
        <v>1</v>
      </c>
      <c r="S1250" t="s">
        <v>229</v>
      </c>
      <c r="T1250" t="s">
        <v>230</v>
      </c>
    </row>
    <row r="1251" spans="1:20">
      <c r="A1251" t="s">
        <v>66</v>
      </c>
      <c r="B1251">
        <v>2025</v>
      </c>
      <c r="C1251" t="s">
        <v>24</v>
      </c>
      <c r="D1251" t="s">
        <v>1989</v>
      </c>
      <c r="E1251" t="s">
        <v>95</v>
      </c>
      <c r="F1251" t="s">
        <v>397</v>
      </c>
      <c r="H1251" t="s">
        <v>690</v>
      </c>
      <c r="I1251">
        <v>18</v>
      </c>
      <c r="J1251">
        <v>1</v>
      </c>
      <c r="K1251">
        <v>14237</v>
      </c>
      <c r="L1251">
        <v>12439</v>
      </c>
      <c r="M1251">
        <v>0</v>
      </c>
      <c r="N1251">
        <v>0</v>
      </c>
      <c r="O1251">
        <v>0</v>
      </c>
      <c r="P1251">
        <v>3</v>
      </c>
      <c r="Q1251">
        <v>1</v>
      </c>
      <c r="R1251">
        <v>1</v>
      </c>
      <c r="S1251" t="s">
        <v>233</v>
      </c>
      <c r="T1251" t="s">
        <v>234</v>
      </c>
    </row>
    <row r="1252" spans="1:20">
      <c r="A1252" t="s">
        <v>66</v>
      </c>
      <c r="B1252">
        <v>2025</v>
      </c>
      <c r="C1252" t="s">
        <v>24</v>
      </c>
      <c r="D1252" t="s">
        <v>1990</v>
      </c>
      <c r="E1252" t="s">
        <v>95</v>
      </c>
      <c r="F1252" t="s">
        <v>397</v>
      </c>
      <c r="H1252" t="s">
        <v>721</v>
      </c>
      <c r="I1252">
        <v>270</v>
      </c>
      <c r="J1252">
        <v>1</v>
      </c>
      <c r="K1252">
        <v>24363</v>
      </c>
      <c r="L1252">
        <v>9469</v>
      </c>
      <c r="M1252">
        <v>0</v>
      </c>
      <c r="N1252">
        <v>13448</v>
      </c>
      <c r="O1252">
        <v>0</v>
      </c>
      <c r="P1252">
        <v>2</v>
      </c>
      <c r="Q1252">
        <v>1</v>
      </c>
      <c r="R1252">
        <v>1</v>
      </c>
      <c r="S1252" t="s">
        <v>246</v>
      </c>
      <c r="T1252" t="s">
        <v>247</v>
      </c>
    </row>
    <row r="1253" spans="1:20">
      <c r="A1253" t="s">
        <v>66</v>
      </c>
      <c r="B1253">
        <v>2025</v>
      </c>
      <c r="C1253" t="s">
        <v>24</v>
      </c>
      <c r="D1253" t="s">
        <v>1991</v>
      </c>
      <c r="E1253" t="s">
        <v>95</v>
      </c>
      <c r="F1253" t="s">
        <v>397</v>
      </c>
      <c r="H1253" t="s">
        <v>617</v>
      </c>
      <c r="I1253">
        <v>14</v>
      </c>
      <c r="J1253">
        <v>1</v>
      </c>
      <c r="K1253">
        <v>20602</v>
      </c>
      <c r="L1253">
        <v>9483</v>
      </c>
      <c r="M1253">
        <v>0</v>
      </c>
      <c r="N1253">
        <v>10375</v>
      </c>
      <c r="O1253">
        <v>0</v>
      </c>
      <c r="P1253">
        <v>3</v>
      </c>
      <c r="Q1253">
        <v>1</v>
      </c>
      <c r="R1253">
        <v>1</v>
      </c>
      <c r="S1253" t="s">
        <v>233</v>
      </c>
      <c r="T1253" t="s">
        <v>234</v>
      </c>
    </row>
    <row r="1254" spans="1:20">
      <c r="A1254" t="s">
        <v>66</v>
      </c>
      <c r="B1254">
        <v>2025</v>
      </c>
      <c r="C1254" t="s">
        <v>24</v>
      </c>
      <c r="D1254" t="s">
        <v>1992</v>
      </c>
      <c r="E1254" t="s">
        <v>95</v>
      </c>
      <c r="F1254" t="s">
        <v>397</v>
      </c>
      <c r="H1254" t="s">
        <v>1008</v>
      </c>
      <c r="I1254">
        <v>59</v>
      </c>
      <c r="J1254">
        <v>3</v>
      </c>
      <c r="K1254">
        <v>36678</v>
      </c>
      <c r="L1254">
        <v>32470</v>
      </c>
      <c r="M1254">
        <v>0</v>
      </c>
      <c r="N1254">
        <v>0</v>
      </c>
      <c r="O1254">
        <v>0</v>
      </c>
      <c r="P1254">
        <v>3</v>
      </c>
      <c r="Q1254">
        <v>2</v>
      </c>
      <c r="R1254">
        <v>1</v>
      </c>
      <c r="S1254" t="s">
        <v>229</v>
      </c>
      <c r="T1254" t="s">
        <v>230</v>
      </c>
    </row>
    <row r="1255" spans="1:20">
      <c r="A1255" t="s">
        <v>66</v>
      </c>
      <c r="B1255">
        <v>2025</v>
      </c>
      <c r="C1255" t="s">
        <v>24</v>
      </c>
      <c r="D1255" t="s">
        <v>1993</v>
      </c>
      <c r="E1255" t="s">
        <v>95</v>
      </c>
      <c r="F1255" t="s">
        <v>397</v>
      </c>
      <c r="H1255" t="s">
        <v>1004</v>
      </c>
      <c r="I1255">
        <v>76</v>
      </c>
      <c r="J1255">
        <v>4</v>
      </c>
      <c r="K1255">
        <v>44763</v>
      </c>
      <c r="L1255">
        <v>40792</v>
      </c>
      <c r="M1255">
        <v>0</v>
      </c>
      <c r="N1255">
        <v>0</v>
      </c>
      <c r="O1255">
        <v>0</v>
      </c>
      <c r="P1255">
        <v>3</v>
      </c>
      <c r="Q1255">
        <v>2</v>
      </c>
      <c r="R1255">
        <v>1</v>
      </c>
      <c r="S1255" t="s">
        <v>229</v>
      </c>
      <c r="T1255" t="s">
        <v>230</v>
      </c>
    </row>
    <row r="1256" spans="1:20">
      <c r="A1256" t="s">
        <v>66</v>
      </c>
      <c r="B1256">
        <v>2025</v>
      </c>
      <c r="C1256" t="s">
        <v>24</v>
      </c>
      <c r="D1256" t="s">
        <v>1994</v>
      </c>
      <c r="E1256" t="s">
        <v>95</v>
      </c>
      <c r="F1256" t="s">
        <v>397</v>
      </c>
      <c r="H1256" t="s">
        <v>1522</v>
      </c>
      <c r="I1256">
        <v>40</v>
      </c>
      <c r="J1256">
        <v>1</v>
      </c>
      <c r="K1256">
        <v>12742</v>
      </c>
      <c r="L1256">
        <v>11142</v>
      </c>
      <c r="M1256">
        <v>0</v>
      </c>
      <c r="N1256">
        <v>0</v>
      </c>
      <c r="O1256">
        <v>1</v>
      </c>
      <c r="P1256">
        <v>3</v>
      </c>
      <c r="Q1256">
        <v>1</v>
      </c>
      <c r="R1256">
        <v>1</v>
      </c>
      <c r="S1256" t="s">
        <v>233</v>
      </c>
      <c r="T1256" t="s">
        <v>234</v>
      </c>
    </row>
    <row r="1257" spans="1:20">
      <c r="A1257" t="s">
        <v>66</v>
      </c>
      <c r="B1257">
        <v>2025</v>
      </c>
      <c r="C1257" t="s">
        <v>24</v>
      </c>
      <c r="D1257" t="s">
        <v>1995</v>
      </c>
      <c r="E1257" t="s">
        <v>95</v>
      </c>
      <c r="F1257" t="s">
        <v>397</v>
      </c>
      <c r="H1257" t="s">
        <v>767</v>
      </c>
      <c r="I1257">
        <v>13</v>
      </c>
      <c r="J1257">
        <v>1</v>
      </c>
      <c r="K1257">
        <v>12028</v>
      </c>
      <c r="L1257">
        <v>10804</v>
      </c>
      <c r="M1257">
        <v>0</v>
      </c>
      <c r="N1257">
        <v>0</v>
      </c>
      <c r="O1257">
        <v>0</v>
      </c>
      <c r="P1257">
        <v>3</v>
      </c>
      <c r="Q1257">
        <v>1</v>
      </c>
      <c r="R1257">
        <v>1</v>
      </c>
      <c r="S1257" t="s">
        <v>233</v>
      </c>
      <c r="T1257" t="s">
        <v>234</v>
      </c>
    </row>
    <row r="1258" spans="1:20">
      <c r="A1258" t="s">
        <v>66</v>
      </c>
      <c r="B1258">
        <v>2025</v>
      </c>
      <c r="C1258" t="s">
        <v>24</v>
      </c>
      <c r="D1258" t="s">
        <v>1996</v>
      </c>
      <c r="E1258" t="s">
        <v>95</v>
      </c>
      <c r="F1258" t="s">
        <v>397</v>
      </c>
      <c r="H1258" t="s">
        <v>615</v>
      </c>
      <c r="I1258">
        <v>24</v>
      </c>
      <c r="J1258">
        <v>2</v>
      </c>
      <c r="K1258">
        <v>33389</v>
      </c>
      <c r="L1258">
        <v>19564</v>
      </c>
      <c r="M1258">
        <v>0</v>
      </c>
      <c r="N1258">
        <v>11348</v>
      </c>
      <c r="O1258">
        <v>0</v>
      </c>
      <c r="P1258">
        <v>3</v>
      </c>
      <c r="Q1258">
        <v>2</v>
      </c>
      <c r="R1258">
        <v>1</v>
      </c>
      <c r="S1258" t="s">
        <v>229</v>
      </c>
      <c r="T1258" t="s">
        <v>230</v>
      </c>
    </row>
    <row r="1259" spans="1:20">
      <c r="A1259" t="s">
        <v>66</v>
      </c>
      <c r="B1259">
        <v>2025</v>
      </c>
      <c r="C1259" t="s">
        <v>24</v>
      </c>
      <c r="D1259" t="s">
        <v>1997</v>
      </c>
      <c r="E1259" t="s">
        <v>95</v>
      </c>
      <c r="F1259" t="s">
        <v>397</v>
      </c>
      <c r="H1259" t="s">
        <v>509</v>
      </c>
      <c r="I1259">
        <v>119</v>
      </c>
      <c r="J1259">
        <v>3</v>
      </c>
      <c r="K1259">
        <v>34072</v>
      </c>
      <c r="L1259">
        <v>31959</v>
      </c>
      <c r="M1259">
        <v>0</v>
      </c>
      <c r="N1259">
        <v>0</v>
      </c>
      <c r="O1259">
        <v>0</v>
      </c>
      <c r="P1259">
        <v>2</v>
      </c>
      <c r="Q1259">
        <v>2</v>
      </c>
      <c r="R1259">
        <v>1</v>
      </c>
      <c r="S1259" t="s">
        <v>241</v>
      </c>
      <c r="T1259" t="s">
        <v>242</v>
      </c>
    </row>
    <row r="1260" spans="1:20">
      <c r="A1260" t="s">
        <v>66</v>
      </c>
      <c r="B1260">
        <v>2025</v>
      </c>
      <c r="C1260" t="s">
        <v>24</v>
      </c>
      <c r="D1260" t="s">
        <v>1998</v>
      </c>
      <c r="E1260" t="s">
        <v>95</v>
      </c>
      <c r="F1260" t="s">
        <v>397</v>
      </c>
      <c r="H1260" t="s">
        <v>678</v>
      </c>
      <c r="I1260">
        <v>50</v>
      </c>
      <c r="J1260">
        <v>1</v>
      </c>
      <c r="K1260">
        <v>13259</v>
      </c>
      <c r="L1260">
        <v>11118</v>
      </c>
      <c r="M1260">
        <v>0</v>
      </c>
      <c r="N1260">
        <v>0</v>
      </c>
      <c r="O1260">
        <v>0</v>
      </c>
      <c r="P1260">
        <v>3</v>
      </c>
      <c r="Q1260">
        <v>1</v>
      </c>
      <c r="R1260">
        <v>1</v>
      </c>
      <c r="S1260" t="s">
        <v>233</v>
      </c>
      <c r="T1260" t="s">
        <v>234</v>
      </c>
    </row>
    <row r="1261" spans="1:20">
      <c r="A1261" t="s">
        <v>66</v>
      </c>
      <c r="B1261">
        <v>2025</v>
      </c>
      <c r="C1261" t="s">
        <v>24</v>
      </c>
      <c r="D1261" t="s">
        <v>1999</v>
      </c>
      <c r="E1261" t="s">
        <v>95</v>
      </c>
      <c r="F1261" t="s">
        <v>397</v>
      </c>
      <c r="H1261" t="s">
        <v>400</v>
      </c>
      <c r="I1261">
        <v>125</v>
      </c>
      <c r="J1261">
        <v>2</v>
      </c>
      <c r="K1261">
        <v>35980</v>
      </c>
      <c r="L1261">
        <v>22356</v>
      </c>
      <c r="M1261">
        <v>0</v>
      </c>
      <c r="N1261">
        <v>11474</v>
      </c>
      <c r="O1261">
        <v>1</v>
      </c>
      <c r="P1261">
        <v>2</v>
      </c>
      <c r="Q1261">
        <v>2</v>
      </c>
      <c r="R1261">
        <v>1</v>
      </c>
      <c r="S1261" t="s">
        <v>241</v>
      </c>
      <c r="T1261" t="s">
        <v>242</v>
      </c>
    </row>
    <row r="1262" spans="1:20">
      <c r="A1262" t="s">
        <v>66</v>
      </c>
      <c r="B1262">
        <v>2025</v>
      </c>
      <c r="C1262" t="s">
        <v>24</v>
      </c>
      <c r="D1262" t="s">
        <v>2000</v>
      </c>
      <c r="E1262" t="s">
        <v>95</v>
      </c>
      <c r="F1262" t="s">
        <v>397</v>
      </c>
      <c r="H1262" t="s">
        <v>1179</v>
      </c>
      <c r="I1262">
        <v>267</v>
      </c>
      <c r="J1262">
        <v>2</v>
      </c>
      <c r="K1262">
        <v>26474</v>
      </c>
      <c r="L1262">
        <v>23865</v>
      </c>
      <c r="M1262">
        <v>0</v>
      </c>
      <c r="N1262">
        <v>0</v>
      </c>
      <c r="O1262">
        <v>0</v>
      </c>
      <c r="P1262">
        <v>2</v>
      </c>
      <c r="Q1262">
        <v>2</v>
      </c>
      <c r="R1262">
        <v>1</v>
      </c>
      <c r="S1262" t="s">
        <v>241</v>
      </c>
      <c r="T1262" t="s">
        <v>242</v>
      </c>
    </row>
    <row r="1263" spans="1:20">
      <c r="A1263" t="s">
        <v>66</v>
      </c>
      <c r="B1263">
        <v>2025</v>
      </c>
      <c r="C1263" t="s">
        <v>24</v>
      </c>
      <c r="D1263" t="s">
        <v>2001</v>
      </c>
      <c r="E1263" t="s">
        <v>95</v>
      </c>
      <c r="F1263" t="s">
        <v>397</v>
      </c>
      <c r="H1263" t="s">
        <v>1117</v>
      </c>
      <c r="I1263">
        <v>307</v>
      </c>
      <c r="J1263">
        <v>1</v>
      </c>
      <c r="K1263">
        <v>12938</v>
      </c>
      <c r="L1263">
        <v>11430</v>
      </c>
      <c r="M1263">
        <v>0</v>
      </c>
      <c r="N1263">
        <v>0</v>
      </c>
      <c r="O1263">
        <v>0</v>
      </c>
      <c r="P1263">
        <v>1</v>
      </c>
      <c r="Q1263">
        <v>1</v>
      </c>
      <c r="R1263">
        <v>1</v>
      </c>
      <c r="S1263" t="s">
        <v>260</v>
      </c>
      <c r="T1263" t="s">
        <v>261</v>
      </c>
    </row>
    <row r="1264" spans="1:20">
      <c r="A1264" t="s">
        <v>66</v>
      </c>
      <c r="B1264">
        <v>2025</v>
      </c>
      <c r="C1264" t="s">
        <v>24</v>
      </c>
      <c r="D1264" t="s">
        <v>2002</v>
      </c>
      <c r="E1264" t="s">
        <v>95</v>
      </c>
      <c r="F1264" t="s">
        <v>397</v>
      </c>
      <c r="H1264" t="s">
        <v>491</v>
      </c>
      <c r="I1264">
        <v>217</v>
      </c>
      <c r="J1264">
        <v>1</v>
      </c>
      <c r="K1264">
        <v>13753</v>
      </c>
      <c r="L1264">
        <v>12392</v>
      </c>
      <c r="M1264">
        <v>0</v>
      </c>
      <c r="N1264">
        <v>0</v>
      </c>
      <c r="O1264">
        <v>0</v>
      </c>
      <c r="P1264">
        <v>2</v>
      </c>
      <c r="Q1264">
        <v>1</v>
      </c>
      <c r="R1264">
        <v>1</v>
      </c>
      <c r="S1264" t="s">
        <v>246</v>
      </c>
      <c r="T1264" t="s">
        <v>247</v>
      </c>
    </row>
    <row r="1265" spans="1:20">
      <c r="A1265" t="s">
        <v>66</v>
      </c>
      <c r="B1265">
        <v>2025</v>
      </c>
      <c r="C1265" t="s">
        <v>24</v>
      </c>
      <c r="D1265" t="s">
        <v>2003</v>
      </c>
      <c r="E1265" t="s">
        <v>95</v>
      </c>
      <c r="F1265" t="s">
        <v>397</v>
      </c>
      <c r="H1265" t="s">
        <v>1297</v>
      </c>
      <c r="I1265">
        <v>176</v>
      </c>
      <c r="J1265">
        <v>2</v>
      </c>
      <c r="K1265">
        <v>44471</v>
      </c>
      <c r="L1265">
        <v>22820</v>
      </c>
      <c r="M1265">
        <v>0</v>
      </c>
      <c r="N1265">
        <v>18720</v>
      </c>
      <c r="O1265">
        <v>0</v>
      </c>
      <c r="P1265">
        <v>2</v>
      </c>
      <c r="Q1265">
        <v>2</v>
      </c>
      <c r="R1265">
        <v>1</v>
      </c>
      <c r="S1265" t="s">
        <v>241</v>
      </c>
      <c r="T1265" t="s">
        <v>242</v>
      </c>
    </row>
    <row r="1266" spans="1:20">
      <c r="A1266" t="s">
        <v>66</v>
      </c>
      <c r="B1266">
        <v>2025</v>
      </c>
      <c r="C1266" t="s">
        <v>24</v>
      </c>
      <c r="D1266" t="s">
        <v>2004</v>
      </c>
      <c r="E1266" t="s">
        <v>95</v>
      </c>
      <c r="F1266" t="s">
        <v>397</v>
      </c>
      <c r="H1266" t="s">
        <v>874</v>
      </c>
      <c r="I1266">
        <v>65</v>
      </c>
      <c r="J1266">
        <v>3</v>
      </c>
      <c r="K1266">
        <v>36034</v>
      </c>
      <c r="L1266">
        <v>32872</v>
      </c>
      <c r="M1266">
        <v>0</v>
      </c>
      <c r="N1266">
        <v>0</v>
      </c>
      <c r="O1266">
        <v>1</v>
      </c>
      <c r="P1266">
        <v>3</v>
      </c>
      <c r="Q1266">
        <v>2</v>
      </c>
      <c r="R1266">
        <v>1</v>
      </c>
      <c r="S1266" t="s">
        <v>229</v>
      </c>
      <c r="T1266" t="s">
        <v>230</v>
      </c>
    </row>
    <row r="1267" spans="1:20">
      <c r="A1267" t="s">
        <v>66</v>
      </c>
      <c r="B1267">
        <v>2025</v>
      </c>
      <c r="C1267" t="s">
        <v>24</v>
      </c>
      <c r="D1267" t="s">
        <v>2005</v>
      </c>
      <c r="E1267" t="s">
        <v>95</v>
      </c>
      <c r="F1267" t="s">
        <v>397</v>
      </c>
      <c r="H1267" t="s">
        <v>493</v>
      </c>
      <c r="I1267">
        <v>4</v>
      </c>
      <c r="J1267">
        <v>1</v>
      </c>
      <c r="K1267">
        <v>10408</v>
      </c>
      <c r="L1267">
        <v>9651</v>
      </c>
      <c r="M1267">
        <v>0</v>
      </c>
      <c r="N1267">
        <v>0</v>
      </c>
      <c r="O1267">
        <v>0</v>
      </c>
      <c r="P1267">
        <v>3</v>
      </c>
      <c r="Q1267">
        <v>1</v>
      </c>
      <c r="R1267">
        <v>1</v>
      </c>
      <c r="S1267" t="s">
        <v>233</v>
      </c>
      <c r="T1267" t="s">
        <v>234</v>
      </c>
    </row>
    <row r="1268" spans="1:20">
      <c r="A1268" t="s">
        <v>66</v>
      </c>
      <c r="B1268">
        <v>2025</v>
      </c>
      <c r="C1268" t="s">
        <v>24</v>
      </c>
      <c r="D1268" t="s">
        <v>2006</v>
      </c>
      <c r="E1268" t="s">
        <v>95</v>
      </c>
      <c r="F1268" t="s">
        <v>397</v>
      </c>
      <c r="H1268" t="s">
        <v>1245</v>
      </c>
      <c r="I1268">
        <v>74</v>
      </c>
      <c r="J1268">
        <v>2</v>
      </c>
      <c r="K1268">
        <v>28649</v>
      </c>
      <c r="L1268">
        <v>24621</v>
      </c>
      <c r="M1268">
        <v>0</v>
      </c>
      <c r="N1268">
        <v>0</v>
      </c>
      <c r="O1268">
        <v>0</v>
      </c>
      <c r="P1268">
        <v>3</v>
      </c>
      <c r="Q1268">
        <v>2</v>
      </c>
      <c r="R1268">
        <v>1</v>
      </c>
      <c r="S1268" t="s">
        <v>229</v>
      </c>
      <c r="T1268" t="s">
        <v>230</v>
      </c>
    </row>
    <row r="1269" spans="1:20">
      <c r="A1269" t="s">
        <v>66</v>
      </c>
      <c r="B1269">
        <v>2025</v>
      </c>
      <c r="C1269" t="s">
        <v>24</v>
      </c>
      <c r="D1269" t="s">
        <v>2007</v>
      </c>
      <c r="E1269" t="s">
        <v>95</v>
      </c>
      <c r="F1269" t="s">
        <v>397</v>
      </c>
      <c r="H1269" t="s">
        <v>601</v>
      </c>
      <c r="I1269">
        <v>101</v>
      </c>
      <c r="J1269">
        <v>3</v>
      </c>
      <c r="K1269">
        <v>56705</v>
      </c>
      <c r="L1269">
        <v>53132</v>
      </c>
      <c r="M1269">
        <v>2</v>
      </c>
      <c r="N1269">
        <v>0</v>
      </c>
      <c r="O1269">
        <v>1</v>
      </c>
      <c r="P1269">
        <v>2</v>
      </c>
      <c r="Q1269">
        <v>2</v>
      </c>
      <c r="R1269">
        <v>1</v>
      </c>
      <c r="S1269" t="s">
        <v>241</v>
      </c>
      <c r="T1269" t="s">
        <v>242</v>
      </c>
    </row>
    <row r="1270" spans="1:20">
      <c r="A1270" t="s">
        <v>66</v>
      </c>
      <c r="B1270">
        <v>2025</v>
      </c>
      <c r="C1270" t="s">
        <v>24</v>
      </c>
      <c r="D1270" t="s">
        <v>2008</v>
      </c>
      <c r="E1270" t="s">
        <v>95</v>
      </c>
      <c r="F1270" t="s">
        <v>397</v>
      </c>
      <c r="H1270" t="s">
        <v>872</v>
      </c>
      <c r="I1270">
        <v>198</v>
      </c>
      <c r="J1270">
        <v>1</v>
      </c>
      <c r="K1270">
        <v>13811</v>
      </c>
      <c r="L1270">
        <v>12736</v>
      </c>
      <c r="M1270">
        <v>0</v>
      </c>
      <c r="N1270">
        <v>0</v>
      </c>
      <c r="O1270">
        <v>0</v>
      </c>
      <c r="P1270">
        <v>2</v>
      </c>
      <c r="Q1270">
        <v>1</v>
      </c>
      <c r="R1270">
        <v>1</v>
      </c>
      <c r="S1270" t="s">
        <v>246</v>
      </c>
      <c r="T1270" t="s">
        <v>247</v>
      </c>
    </row>
    <row r="1271" spans="1:20">
      <c r="A1271" t="s">
        <v>66</v>
      </c>
      <c r="B1271">
        <v>2025</v>
      </c>
      <c r="C1271" t="s">
        <v>24</v>
      </c>
      <c r="D1271" t="s">
        <v>2009</v>
      </c>
      <c r="E1271" t="s">
        <v>95</v>
      </c>
      <c r="F1271" t="s">
        <v>397</v>
      </c>
      <c r="H1271" t="s">
        <v>761</v>
      </c>
      <c r="I1271">
        <v>209</v>
      </c>
      <c r="J1271">
        <v>2</v>
      </c>
      <c r="K1271">
        <v>22407</v>
      </c>
      <c r="L1271">
        <v>19780</v>
      </c>
      <c r="M1271">
        <v>0</v>
      </c>
      <c r="N1271">
        <v>0</v>
      </c>
      <c r="O1271">
        <v>0</v>
      </c>
      <c r="P1271">
        <v>2</v>
      </c>
      <c r="Q1271">
        <v>2</v>
      </c>
      <c r="R1271">
        <v>1</v>
      </c>
      <c r="S1271" t="s">
        <v>241</v>
      </c>
      <c r="T1271" t="s">
        <v>242</v>
      </c>
    </row>
    <row r="1272" spans="1:20">
      <c r="A1272" t="s">
        <v>66</v>
      </c>
      <c r="B1272">
        <v>2025</v>
      </c>
      <c r="C1272" t="s">
        <v>24</v>
      </c>
      <c r="D1272" t="s">
        <v>2010</v>
      </c>
      <c r="E1272" t="s">
        <v>95</v>
      </c>
      <c r="F1272" t="s">
        <v>397</v>
      </c>
      <c r="H1272" t="s">
        <v>617</v>
      </c>
      <c r="I1272">
        <v>14</v>
      </c>
      <c r="J1272">
        <v>2</v>
      </c>
      <c r="K1272">
        <v>25060</v>
      </c>
      <c r="L1272">
        <v>22429</v>
      </c>
      <c r="M1272">
        <v>0</v>
      </c>
      <c r="N1272">
        <v>0</v>
      </c>
      <c r="O1272">
        <v>0</v>
      </c>
      <c r="P1272">
        <v>3</v>
      </c>
      <c r="Q1272">
        <v>2</v>
      </c>
      <c r="R1272">
        <v>1</v>
      </c>
      <c r="S1272" t="s">
        <v>229</v>
      </c>
      <c r="T1272" t="s">
        <v>230</v>
      </c>
    </row>
    <row r="1273" spans="1:20">
      <c r="A1273" t="s">
        <v>66</v>
      </c>
      <c r="B1273">
        <v>2025</v>
      </c>
      <c r="C1273" t="s">
        <v>24</v>
      </c>
      <c r="D1273" t="s">
        <v>2011</v>
      </c>
      <c r="E1273" t="s">
        <v>95</v>
      </c>
      <c r="F1273" t="s">
        <v>397</v>
      </c>
      <c r="H1273" t="s">
        <v>516</v>
      </c>
      <c r="I1273">
        <v>148</v>
      </c>
      <c r="J1273">
        <v>1</v>
      </c>
      <c r="K1273">
        <v>18632</v>
      </c>
      <c r="L1273">
        <v>17519</v>
      </c>
      <c r="M1273">
        <v>1</v>
      </c>
      <c r="N1273">
        <v>0</v>
      </c>
      <c r="O1273">
        <v>0</v>
      </c>
      <c r="P1273">
        <v>2</v>
      </c>
      <c r="Q1273">
        <v>1</v>
      </c>
      <c r="R1273">
        <v>1</v>
      </c>
      <c r="S1273" t="s">
        <v>246</v>
      </c>
      <c r="T1273" t="s">
        <v>247</v>
      </c>
    </row>
    <row r="1274" spans="1:20">
      <c r="A1274" t="s">
        <v>66</v>
      </c>
      <c r="B1274">
        <v>2025</v>
      </c>
      <c r="C1274" t="s">
        <v>24</v>
      </c>
      <c r="D1274" t="s">
        <v>2012</v>
      </c>
      <c r="E1274" t="s">
        <v>95</v>
      </c>
      <c r="F1274" t="s">
        <v>397</v>
      </c>
      <c r="H1274" t="s">
        <v>2013</v>
      </c>
      <c r="I1274">
        <v>317</v>
      </c>
      <c r="J1274">
        <v>1</v>
      </c>
      <c r="K1274">
        <v>10235</v>
      </c>
      <c r="L1274">
        <v>8602</v>
      </c>
      <c r="M1274">
        <v>0</v>
      </c>
      <c r="N1274">
        <v>0</v>
      </c>
      <c r="O1274">
        <v>1</v>
      </c>
      <c r="P1274">
        <v>1</v>
      </c>
      <c r="Q1274">
        <v>1</v>
      </c>
      <c r="R1274">
        <v>1</v>
      </c>
      <c r="S1274" t="s">
        <v>260</v>
      </c>
      <c r="T1274" t="s">
        <v>261</v>
      </c>
    </row>
    <row r="1275" spans="1:20">
      <c r="A1275" t="s">
        <v>66</v>
      </c>
      <c r="B1275">
        <v>2025</v>
      </c>
      <c r="C1275" t="s">
        <v>24</v>
      </c>
      <c r="D1275" t="s">
        <v>2014</v>
      </c>
      <c r="E1275" t="s">
        <v>95</v>
      </c>
      <c r="F1275" t="s">
        <v>397</v>
      </c>
      <c r="H1275" t="s">
        <v>624</v>
      </c>
      <c r="I1275">
        <v>180</v>
      </c>
      <c r="J1275">
        <v>4</v>
      </c>
      <c r="K1275">
        <v>57586</v>
      </c>
      <c r="L1275">
        <v>52471</v>
      </c>
      <c r="M1275">
        <v>2</v>
      </c>
      <c r="N1275">
        <v>0</v>
      </c>
      <c r="O1275">
        <v>0</v>
      </c>
      <c r="P1275">
        <v>2</v>
      </c>
      <c r="Q1275">
        <v>2</v>
      </c>
      <c r="R1275">
        <v>1</v>
      </c>
      <c r="S1275" t="s">
        <v>241</v>
      </c>
      <c r="T1275" t="s">
        <v>242</v>
      </c>
    </row>
    <row r="1276" spans="1:20">
      <c r="A1276" t="s">
        <v>66</v>
      </c>
      <c r="B1276">
        <v>2025</v>
      </c>
      <c r="C1276" t="s">
        <v>24</v>
      </c>
      <c r="D1276" t="s">
        <v>2015</v>
      </c>
      <c r="E1276" t="s">
        <v>95</v>
      </c>
      <c r="F1276" t="s">
        <v>397</v>
      </c>
      <c r="H1276" t="s">
        <v>1912</v>
      </c>
      <c r="I1276">
        <v>68</v>
      </c>
      <c r="J1276">
        <v>2</v>
      </c>
      <c r="K1276">
        <v>21394</v>
      </c>
      <c r="L1276">
        <v>18995</v>
      </c>
      <c r="M1276">
        <v>0</v>
      </c>
      <c r="N1276">
        <v>0</v>
      </c>
      <c r="O1276">
        <v>0</v>
      </c>
      <c r="P1276">
        <v>3</v>
      </c>
      <c r="Q1276">
        <v>2</v>
      </c>
      <c r="R1276">
        <v>1</v>
      </c>
      <c r="S1276" t="s">
        <v>229</v>
      </c>
      <c r="T1276" t="s">
        <v>230</v>
      </c>
    </row>
    <row r="1277" spans="1:20">
      <c r="A1277" t="s">
        <v>66</v>
      </c>
      <c r="B1277">
        <v>2025</v>
      </c>
      <c r="C1277" t="s">
        <v>24</v>
      </c>
      <c r="D1277" t="s">
        <v>2016</v>
      </c>
      <c r="E1277" t="s">
        <v>95</v>
      </c>
      <c r="F1277" t="s">
        <v>397</v>
      </c>
      <c r="H1277" t="s">
        <v>1455</v>
      </c>
      <c r="I1277">
        <v>161</v>
      </c>
      <c r="J1277">
        <v>2</v>
      </c>
      <c r="K1277">
        <v>26201</v>
      </c>
      <c r="L1277">
        <v>23786</v>
      </c>
      <c r="M1277">
        <v>0</v>
      </c>
      <c r="N1277">
        <v>0</v>
      </c>
      <c r="O1277">
        <v>0</v>
      </c>
      <c r="P1277">
        <v>2</v>
      </c>
      <c r="Q1277">
        <v>2</v>
      </c>
      <c r="R1277">
        <v>1</v>
      </c>
      <c r="S1277" t="s">
        <v>241</v>
      </c>
      <c r="T1277" t="s">
        <v>242</v>
      </c>
    </row>
    <row r="1278" spans="1:20">
      <c r="A1278" t="s">
        <v>66</v>
      </c>
      <c r="B1278">
        <v>2025</v>
      </c>
      <c r="C1278" t="s">
        <v>24</v>
      </c>
      <c r="D1278" t="s">
        <v>2017</v>
      </c>
      <c r="E1278" t="s">
        <v>95</v>
      </c>
      <c r="F1278" t="s">
        <v>397</v>
      </c>
      <c r="H1278" t="s">
        <v>1006</v>
      </c>
      <c r="I1278">
        <v>326</v>
      </c>
      <c r="J1278">
        <v>1</v>
      </c>
      <c r="K1278">
        <v>12868</v>
      </c>
      <c r="L1278">
        <v>11580</v>
      </c>
      <c r="M1278">
        <v>0</v>
      </c>
      <c r="N1278">
        <v>0</v>
      </c>
      <c r="O1278">
        <v>0</v>
      </c>
      <c r="P1278">
        <v>1</v>
      </c>
      <c r="Q1278">
        <v>1</v>
      </c>
      <c r="R1278">
        <v>1</v>
      </c>
      <c r="S1278" t="s">
        <v>260</v>
      </c>
      <c r="T1278" t="s">
        <v>261</v>
      </c>
    </row>
    <row r="1279" spans="1:20">
      <c r="A1279" t="s">
        <v>66</v>
      </c>
      <c r="B1279">
        <v>2025</v>
      </c>
      <c r="C1279" t="s">
        <v>24</v>
      </c>
      <c r="D1279" t="s">
        <v>2018</v>
      </c>
      <c r="E1279" t="s">
        <v>95</v>
      </c>
      <c r="F1279" t="s">
        <v>397</v>
      </c>
      <c r="H1279" t="s">
        <v>559</v>
      </c>
      <c r="I1279">
        <v>12</v>
      </c>
      <c r="J1279">
        <v>1</v>
      </c>
      <c r="K1279">
        <v>8194</v>
      </c>
      <c r="L1279">
        <v>7000</v>
      </c>
      <c r="M1279">
        <v>0</v>
      </c>
      <c r="N1279">
        <v>0</v>
      </c>
      <c r="O1279">
        <v>0</v>
      </c>
      <c r="P1279">
        <v>3</v>
      </c>
      <c r="Q1279">
        <v>1</v>
      </c>
      <c r="R1279">
        <v>1</v>
      </c>
      <c r="S1279" t="s">
        <v>233</v>
      </c>
      <c r="T1279" t="s">
        <v>234</v>
      </c>
    </row>
    <row r="1280" spans="1:20">
      <c r="A1280" t="s">
        <v>66</v>
      </c>
      <c r="B1280">
        <v>2025</v>
      </c>
      <c r="C1280" t="s">
        <v>24</v>
      </c>
      <c r="D1280" t="s">
        <v>2019</v>
      </c>
      <c r="E1280" t="s">
        <v>95</v>
      </c>
      <c r="F1280" t="s">
        <v>397</v>
      </c>
      <c r="H1280" t="s">
        <v>1441</v>
      </c>
      <c r="I1280">
        <v>54</v>
      </c>
      <c r="J1280">
        <v>4</v>
      </c>
      <c r="K1280">
        <v>84972</v>
      </c>
      <c r="L1280">
        <v>52539</v>
      </c>
      <c r="M1280">
        <v>1</v>
      </c>
      <c r="N1280">
        <v>27872</v>
      </c>
      <c r="O1280">
        <v>0</v>
      </c>
      <c r="P1280">
        <v>3</v>
      </c>
      <c r="Q1280">
        <v>2</v>
      </c>
      <c r="R1280">
        <v>2</v>
      </c>
      <c r="S1280" t="s">
        <v>228</v>
      </c>
      <c r="T1280" t="s">
        <v>227</v>
      </c>
    </row>
    <row r="1281" spans="1:20">
      <c r="A1281" t="s">
        <v>66</v>
      </c>
      <c r="B1281">
        <v>2025</v>
      </c>
      <c r="C1281" t="s">
        <v>24</v>
      </c>
      <c r="D1281" t="s">
        <v>2020</v>
      </c>
      <c r="E1281" t="s">
        <v>95</v>
      </c>
      <c r="F1281" t="s">
        <v>397</v>
      </c>
      <c r="H1281" t="s">
        <v>867</v>
      </c>
      <c r="I1281">
        <v>248</v>
      </c>
      <c r="J1281">
        <v>1</v>
      </c>
      <c r="K1281">
        <v>29368</v>
      </c>
      <c r="L1281">
        <v>13534</v>
      </c>
      <c r="M1281">
        <v>0</v>
      </c>
      <c r="N1281">
        <v>14717</v>
      </c>
      <c r="O1281">
        <v>0</v>
      </c>
      <c r="P1281">
        <v>2</v>
      </c>
      <c r="Q1281">
        <v>1</v>
      </c>
      <c r="R1281">
        <v>1</v>
      </c>
      <c r="S1281" t="s">
        <v>246</v>
      </c>
      <c r="T1281" t="s">
        <v>247</v>
      </c>
    </row>
    <row r="1282" spans="1:20">
      <c r="A1282" t="s">
        <v>66</v>
      </c>
      <c r="B1282">
        <v>2025</v>
      </c>
      <c r="C1282" t="s">
        <v>24</v>
      </c>
      <c r="D1282" t="s">
        <v>2021</v>
      </c>
      <c r="E1282" t="s">
        <v>95</v>
      </c>
      <c r="F1282" t="s">
        <v>397</v>
      </c>
      <c r="H1282" t="s">
        <v>420</v>
      </c>
      <c r="I1282">
        <v>7</v>
      </c>
      <c r="J1282">
        <v>2</v>
      </c>
      <c r="K1282">
        <v>20358</v>
      </c>
      <c r="L1282">
        <v>17115</v>
      </c>
      <c r="M1282">
        <v>0</v>
      </c>
      <c r="N1282">
        <v>0</v>
      </c>
      <c r="O1282">
        <v>0</v>
      </c>
      <c r="P1282">
        <v>3</v>
      </c>
      <c r="Q1282">
        <v>2</v>
      </c>
      <c r="R1282">
        <v>1</v>
      </c>
      <c r="S1282" t="s">
        <v>229</v>
      </c>
      <c r="T1282" t="s">
        <v>230</v>
      </c>
    </row>
    <row r="1283" spans="1:20">
      <c r="A1283" t="s">
        <v>66</v>
      </c>
      <c r="B1283">
        <v>2025</v>
      </c>
      <c r="C1283" t="s">
        <v>24</v>
      </c>
      <c r="D1283" t="s">
        <v>2022</v>
      </c>
      <c r="E1283" t="s">
        <v>95</v>
      </c>
      <c r="F1283" t="s">
        <v>397</v>
      </c>
      <c r="H1283" t="s">
        <v>406</v>
      </c>
      <c r="I1283">
        <v>215</v>
      </c>
      <c r="J1283">
        <v>1</v>
      </c>
      <c r="K1283">
        <v>11508</v>
      </c>
      <c r="L1283">
        <v>10701</v>
      </c>
      <c r="M1283">
        <v>0</v>
      </c>
      <c r="N1283">
        <v>0</v>
      </c>
      <c r="O1283">
        <v>0</v>
      </c>
      <c r="P1283">
        <v>2</v>
      </c>
      <c r="Q1283">
        <v>1</v>
      </c>
      <c r="R1283">
        <v>1</v>
      </c>
      <c r="S1283" t="s">
        <v>246</v>
      </c>
      <c r="T1283" t="s">
        <v>247</v>
      </c>
    </row>
    <row r="1284" spans="1:20">
      <c r="A1284" t="s">
        <v>66</v>
      </c>
      <c r="B1284">
        <v>2025</v>
      </c>
      <c r="C1284" t="s">
        <v>24</v>
      </c>
      <c r="D1284" t="s">
        <v>2023</v>
      </c>
      <c r="E1284" t="s">
        <v>95</v>
      </c>
      <c r="F1284" t="s">
        <v>397</v>
      </c>
      <c r="H1284" t="s">
        <v>935</v>
      </c>
      <c r="I1284">
        <v>83</v>
      </c>
      <c r="J1284">
        <v>1</v>
      </c>
      <c r="K1284">
        <v>13062</v>
      </c>
      <c r="L1284">
        <v>11904</v>
      </c>
      <c r="M1284">
        <v>0</v>
      </c>
      <c r="N1284">
        <v>0</v>
      </c>
      <c r="O1284">
        <v>0</v>
      </c>
      <c r="P1284">
        <v>3</v>
      </c>
      <c r="Q1284">
        <v>1</v>
      </c>
      <c r="R1284">
        <v>1</v>
      </c>
      <c r="S1284" t="s">
        <v>233</v>
      </c>
      <c r="T1284" t="s">
        <v>234</v>
      </c>
    </row>
    <row r="1285" spans="1:20">
      <c r="A1285" t="s">
        <v>66</v>
      </c>
      <c r="B1285">
        <v>2025</v>
      </c>
      <c r="C1285" t="s">
        <v>24</v>
      </c>
      <c r="D1285" t="s">
        <v>2024</v>
      </c>
      <c r="E1285" t="s">
        <v>95</v>
      </c>
      <c r="F1285" t="s">
        <v>397</v>
      </c>
      <c r="H1285" t="s">
        <v>2025</v>
      </c>
      <c r="I1285">
        <v>273</v>
      </c>
      <c r="J1285">
        <v>1</v>
      </c>
      <c r="K1285">
        <v>15057</v>
      </c>
      <c r="L1285">
        <v>14440</v>
      </c>
      <c r="M1285">
        <v>1</v>
      </c>
      <c r="N1285">
        <v>0</v>
      </c>
      <c r="O1285">
        <v>0</v>
      </c>
      <c r="P1285">
        <v>1</v>
      </c>
      <c r="Q1285">
        <v>1</v>
      </c>
      <c r="R1285">
        <v>1</v>
      </c>
      <c r="S1285" t="s">
        <v>260</v>
      </c>
      <c r="T1285" t="s">
        <v>261</v>
      </c>
    </row>
    <row r="1286" spans="1:20">
      <c r="A1286" t="s">
        <v>66</v>
      </c>
      <c r="B1286">
        <v>2025</v>
      </c>
      <c r="C1286" t="s">
        <v>24</v>
      </c>
      <c r="D1286" t="s">
        <v>2026</v>
      </c>
      <c r="E1286" t="s">
        <v>95</v>
      </c>
      <c r="F1286" t="s">
        <v>397</v>
      </c>
      <c r="H1286" t="s">
        <v>1088</v>
      </c>
      <c r="I1286">
        <v>346</v>
      </c>
      <c r="J1286">
        <v>1</v>
      </c>
      <c r="K1286">
        <v>14278</v>
      </c>
      <c r="L1286">
        <v>13042</v>
      </c>
      <c r="M1286">
        <v>0</v>
      </c>
      <c r="N1286">
        <v>0</v>
      </c>
      <c r="O1286">
        <v>0</v>
      </c>
      <c r="P1286">
        <v>1</v>
      </c>
      <c r="Q1286">
        <v>1</v>
      </c>
      <c r="R1286">
        <v>1</v>
      </c>
      <c r="S1286" t="s">
        <v>260</v>
      </c>
      <c r="T1286" t="s">
        <v>261</v>
      </c>
    </row>
    <row r="1287" spans="1:20">
      <c r="A1287" t="s">
        <v>66</v>
      </c>
      <c r="B1287">
        <v>2025</v>
      </c>
      <c r="C1287" t="s">
        <v>24</v>
      </c>
      <c r="D1287" t="s">
        <v>2027</v>
      </c>
      <c r="E1287" t="s">
        <v>95</v>
      </c>
      <c r="F1287" t="s">
        <v>397</v>
      </c>
      <c r="H1287" t="s">
        <v>707</v>
      </c>
      <c r="I1287">
        <v>123</v>
      </c>
      <c r="J1287">
        <v>3</v>
      </c>
      <c r="K1287">
        <v>39214</v>
      </c>
      <c r="L1287">
        <v>35334</v>
      </c>
      <c r="M1287">
        <v>0</v>
      </c>
      <c r="N1287">
        <v>0</v>
      </c>
      <c r="O1287">
        <v>0</v>
      </c>
      <c r="P1287">
        <v>2</v>
      </c>
      <c r="Q1287">
        <v>2</v>
      </c>
      <c r="R1287">
        <v>1</v>
      </c>
      <c r="S1287" t="s">
        <v>241</v>
      </c>
      <c r="T1287" t="s">
        <v>242</v>
      </c>
    </row>
    <row r="1288" spans="1:20">
      <c r="A1288" t="s">
        <v>66</v>
      </c>
      <c r="B1288">
        <v>2025</v>
      </c>
      <c r="C1288" t="s">
        <v>24</v>
      </c>
      <c r="D1288" t="s">
        <v>2028</v>
      </c>
      <c r="E1288" t="s">
        <v>95</v>
      </c>
      <c r="F1288" t="s">
        <v>397</v>
      </c>
      <c r="H1288" t="s">
        <v>1436</v>
      </c>
      <c r="I1288">
        <v>341</v>
      </c>
      <c r="J1288">
        <v>2</v>
      </c>
      <c r="K1288">
        <v>36049</v>
      </c>
      <c r="L1288">
        <v>24530</v>
      </c>
      <c r="M1288">
        <v>0</v>
      </c>
      <c r="N1288">
        <v>9359</v>
      </c>
      <c r="O1288">
        <v>0</v>
      </c>
      <c r="P1288">
        <v>1</v>
      </c>
      <c r="Q1288">
        <v>2</v>
      </c>
      <c r="R1288">
        <v>1</v>
      </c>
      <c r="S1288" t="s">
        <v>255</v>
      </c>
      <c r="T1288" t="s">
        <v>256</v>
      </c>
    </row>
    <row r="1289" spans="1:20">
      <c r="A1289" t="s">
        <v>66</v>
      </c>
      <c r="B1289">
        <v>2025</v>
      </c>
      <c r="C1289" t="s">
        <v>24</v>
      </c>
      <c r="D1289" t="s">
        <v>2029</v>
      </c>
      <c r="E1289" t="s">
        <v>95</v>
      </c>
      <c r="F1289" t="s">
        <v>397</v>
      </c>
      <c r="H1289" t="s">
        <v>1968</v>
      </c>
      <c r="I1289">
        <v>107</v>
      </c>
      <c r="J1289">
        <v>2</v>
      </c>
      <c r="K1289">
        <v>23609</v>
      </c>
      <c r="L1289">
        <v>21052</v>
      </c>
      <c r="M1289">
        <v>0</v>
      </c>
      <c r="N1289">
        <v>0</v>
      </c>
      <c r="O1289">
        <v>0</v>
      </c>
      <c r="P1289">
        <v>2</v>
      </c>
      <c r="Q1289">
        <v>2</v>
      </c>
      <c r="R1289">
        <v>1</v>
      </c>
      <c r="S1289" t="s">
        <v>241</v>
      </c>
      <c r="T1289" t="s">
        <v>242</v>
      </c>
    </row>
    <row r="1290" spans="1:20">
      <c r="A1290" t="s">
        <v>66</v>
      </c>
      <c r="B1290">
        <v>2025</v>
      </c>
      <c r="C1290" t="s">
        <v>24</v>
      </c>
      <c r="D1290" t="s">
        <v>2030</v>
      </c>
      <c r="E1290" t="s">
        <v>95</v>
      </c>
      <c r="F1290" t="s">
        <v>397</v>
      </c>
      <c r="H1290" t="s">
        <v>1245</v>
      </c>
      <c r="I1290">
        <v>74</v>
      </c>
      <c r="J1290">
        <v>4</v>
      </c>
      <c r="K1290">
        <v>72326</v>
      </c>
      <c r="L1290">
        <v>58991</v>
      </c>
      <c r="M1290">
        <v>2</v>
      </c>
      <c r="N1290">
        <v>9175</v>
      </c>
      <c r="O1290">
        <v>0</v>
      </c>
      <c r="P1290">
        <v>3</v>
      </c>
      <c r="Q1290">
        <v>2</v>
      </c>
      <c r="R1290">
        <v>2</v>
      </c>
      <c r="S1290" t="s">
        <v>228</v>
      </c>
      <c r="T1290" t="s">
        <v>227</v>
      </c>
    </row>
    <row r="1291" spans="1:20">
      <c r="A1291" t="s">
        <v>66</v>
      </c>
      <c r="B1291">
        <v>2025</v>
      </c>
      <c r="C1291" t="s">
        <v>24</v>
      </c>
      <c r="D1291" t="s">
        <v>2031</v>
      </c>
      <c r="E1291" t="s">
        <v>95</v>
      </c>
      <c r="F1291" t="s">
        <v>397</v>
      </c>
      <c r="H1291" t="s">
        <v>882</v>
      </c>
      <c r="I1291">
        <v>187</v>
      </c>
      <c r="J1291">
        <v>1</v>
      </c>
      <c r="K1291">
        <v>13075</v>
      </c>
      <c r="L1291">
        <v>12149</v>
      </c>
      <c r="M1291">
        <v>0</v>
      </c>
      <c r="N1291">
        <v>0</v>
      </c>
      <c r="O1291">
        <v>0</v>
      </c>
      <c r="P1291">
        <v>2</v>
      </c>
      <c r="Q1291">
        <v>1</v>
      </c>
      <c r="R1291">
        <v>1</v>
      </c>
      <c r="S1291" t="s">
        <v>246</v>
      </c>
      <c r="T1291" t="s">
        <v>247</v>
      </c>
    </row>
    <row r="1292" spans="1:20">
      <c r="A1292" t="s">
        <v>66</v>
      </c>
      <c r="B1292">
        <v>2025</v>
      </c>
      <c r="C1292" t="s">
        <v>24</v>
      </c>
      <c r="D1292" t="s">
        <v>2032</v>
      </c>
      <c r="E1292" t="s">
        <v>95</v>
      </c>
      <c r="F1292" t="s">
        <v>397</v>
      </c>
      <c r="H1292" t="s">
        <v>1149</v>
      </c>
      <c r="I1292">
        <v>306</v>
      </c>
      <c r="J1292">
        <v>1</v>
      </c>
      <c r="K1292">
        <v>9367</v>
      </c>
      <c r="L1292">
        <v>8305</v>
      </c>
      <c r="M1292">
        <v>0</v>
      </c>
      <c r="N1292">
        <v>0</v>
      </c>
      <c r="O1292">
        <v>0</v>
      </c>
      <c r="P1292">
        <v>1</v>
      </c>
      <c r="Q1292">
        <v>1</v>
      </c>
      <c r="R1292">
        <v>1</v>
      </c>
      <c r="S1292" t="s">
        <v>260</v>
      </c>
      <c r="T1292" t="s">
        <v>261</v>
      </c>
    </row>
    <row r="1293" spans="1:20">
      <c r="A1293" t="s">
        <v>66</v>
      </c>
      <c r="B1293">
        <v>2025</v>
      </c>
      <c r="C1293" t="s">
        <v>24</v>
      </c>
      <c r="D1293" t="s">
        <v>2033</v>
      </c>
      <c r="E1293" t="s">
        <v>95</v>
      </c>
      <c r="F1293" t="s">
        <v>397</v>
      </c>
      <c r="H1293" t="s">
        <v>412</v>
      </c>
      <c r="I1293">
        <v>199</v>
      </c>
      <c r="J1293">
        <v>1</v>
      </c>
      <c r="K1293">
        <v>10580</v>
      </c>
      <c r="L1293">
        <v>9643</v>
      </c>
      <c r="M1293">
        <v>0</v>
      </c>
      <c r="N1293">
        <v>0</v>
      </c>
      <c r="O1293">
        <v>0</v>
      </c>
      <c r="P1293">
        <v>2</v>
      </c>
      <c r="Q1293">
        <v>1</v>
      </c>
      <c r="R1293">
        <v>1</v>
      </c>
      <c r="S1293" t="s">
        <v>246</v>
      </c>
      <c r="T1293" t="s">
        <v>247</v>
      </c>
    </row>
    <row r="1294" spans="1:20">
      <c r="A1294" t="s">
        <v>66</v>
      </c>
      <c r="B1294">
        <v>2025</v>
      </c>
      <c r="C1294" t="s">
        <v>24</v>
      </c>
      <c r="D1294" t="s">
        <v>2034</v>
      </c>
      <c r="E1294" t="s">
        <v>95</v>
      </c>
      <c r="F1294" t="s">
        <v>397</v>
      </c>
      <c r="H1294" t="s">
        <v>674</v>
      </c>
      <c r="I1294">
        <v>182</v>
      </c>
      <c r="J1294">
        <v>2</v>
      </c>
      <c r="K1294">
        <v>25975</v>
      </c>
      <c r="L1294">
        <v>23179</v>
      </c>
      <c r="M1294">
        <v>0</v>
      </c>
      <c r="N1294">
        <v>0</v>
      </c>
      <c r="O1294">
        <v>0</v>
      </c>
      <c r="P1294">
        <v>2</v>
      </c>
      <c r="Q1294">
        <v>2</v>
      </c>
      <c r="R1294">
        <v>1</v>
      </c>
      <c r="S1294" t="s">
        <v>241</v>
      </c>
      <c r="T1294" t="s">
        <v>242</v>
      </c>
    </row>
    <row r="1295" spans="1:20">
      <c r="A1295" t="s">
        <v>66</v>
      </c>
      <c r="B1295">
        <v>2025</v>
      </c>
      <c r="C1295" t="s">
        <v>24</v>
      </c>
      <c r="D1295" t="s">
        <v>2035</v>
      </c>
      <c r="E1295" t="s">
        <v>95</v>
      </c>
      <c r="F1295" t="s">
        <v>397</v>
      </c>
      <c r="H1295" t="s">
        <v>1093</v>
      </c>
      <c r="I1295">
        <v>73</v>
      </c>
      <c r="J1295">
        <v>2</v>
      </c>
      <c r="K1295">
        <v>25479</v>
      </c>
      <c r="L1295">
        <v>22440</v>
      </c>
      <c r="M1295">
        <v>0</v>
      </c>
      <c r="N1295">
        <v>0</v>
      </c>
      <c r="O1295">
        <v>0</v>
      </c>
      <c r="P1295">
        <v>3</v>
      </c>
      <c r="Q1295">
        <v>2</v>
      </c>
      <c r="R1295">
        <v>1</v>
      </c>
      <c r="S1295" t="s">
        <v>229</v>
      </c>
      <c r="T1295" t="s">
        <v>230</v>
      </c>
    </row>
    <row r="1296" spans="1:20">
      <c r="A1296" t="s">
        <v>66</v>
      </c>
      <c r="B1296">
        <v>2025</v>
      </c>
      <c r="C1296" t="s">
        <v>24</v>
      </c>
      <c r="D1296" t="s">
        <v>2036</v>
      </c>
      <c r="E1296" t="s">
        <v>95</v>
      </c>
      <c r="F1296" t="s">
        <v>397</v>
      </c>
      <c r="H1296" t="s">
        <v>911</v>
      </c>
      <c r="I1296">
        <v>69</v>
      </c>
      <c r="J1296">
        <v>2</v>
      </c>
      <c r="K1296">
        <v>23679</v>
      </c>
      <c r="L1296">
        <v>21473</v>
      </c>
      <c r="M1296">
        <v>0</v>
      </c>
      <c r="N1296">
        <v>0</v>
      </c>
      <c r="O1296">
        <v>0</v>
      </c>
      <c r="P1296">
        <v>3</v>
      </c>
      <c r="Q1296">
        <v>2</v>
      </c>
      <c r="R1296">
        <v>1</v>
      </c>
      <c r="S1296" t="s">
        <v>229</v>
      </c>
      <c r="T1296" t="s">
        <v>230</v>
      </c>
    </row>
    <row r="1297" spans="1:20">
      <c r="A1297" t="s">
        <v>66</v>
      </c>
      <c r="B1297">
        <v>2025</v>
      </c>
      <c r="C1297" t="s">
        <v>24</v>
      </c>
      <c r="D1297" t="s">
        <v>2037</v>
      </c>
      <c r="E1297" t="s">
        <v>95</v>
      </c>
      <c r="F1297" t="s">
        <v>397</v>
      </c>
      <c r="H1297" t="s">
        <v>795</v>
      </c>
      <c r="I1297">
        <v>265</v>
      </c>
      <c r="J1297">
        <v>2</v>
      </c>
      <c r="K1297">
        <v>21991</v>
      </c>
      <c r="L1297">
        <v>20066</v>
      </c>
      <c r="M1297">
        <v>0</v>
      </c>
      <c r="N1297">
        <v>0</v>
      </c>
      <c r="O1297">
        <v>0</v>
      </c>
      <c r="P1297">
        <v>2</v>
      </c>
      <c r="Q1297">
        <v>2</v>
      </c>
      <c r="R1297">
        <v>1</v>
      </c>
      <c r="S1297" t="s">
        <v>241</v>
      </c>
      <c r="T1297" t="s">
        <v>242</v>
      </c>
    </row>
    <row r="1298" spans="1:20">
      <c r="A1298" t="s">
        <v>66</v>
      </c>
      <c r="B1298">
        <v>2025</v>
      </c>
      <c r="C1298" t="s">
        <v>24</v>
      </c>
      <c r="D1298" t="s">
        <v>2038</v>
      </c>
      <c r="E1298" t="s">
        <v>95</v>
      </c>
      <c r="F1298" t="s">
        <v>397</v>
      </c>
      <c r="H1298" t="s">
        <v>1002</v>
      </c>
      <c r="I1298">
        <v>297</v>
      </c>
      <c r="J1298">
        <v>1</v>
      </c>
      <c r="K1298">
        <v>12332</v>
      </c>
      <c r="L1298">
        <v>11222</v>
      </c>
      <c r="M1298">
        <v>0</v>
      </c>
      <c r="N1298">
        <v>0</v>
      </c>
      <c r="O1298">
        <v>0</v>
      </c>
      <c r="P1298">
        <v>1</v>
      </c>
      <c r="Q1298">
        <v>1</v>
      </c>
      <c r="R1298">
        <v>1</v>
      </c>
      <c r="S1298" t="s">
        <v>260</v>
      </c>
      <c r="T1298" t="s">
        <v>261</v>
      </c>
    </row>
    <row r="1299" spans="1:20">
      <c r="A1299" t="s">
        <v>66</v>
      </c>
      <c r="B1299">
        <v>2025</v>
      </c>
      <c r="C1299" t="s">
        <v>24</v>
      </c>
      <c r="D1299" t="s">
        <v>2039</v>
      </c>
      <c r="E1299" t="s">
        <v>95</v>
      </c>
      <c r="F1299" t="s">
        <v>397</v>
      </c>
      <c r="H1299" t="s">
        <v>619</v>
      </c>
      <c r="I1299">
        <v>221</v>
      </c>
      <c r="J1299">
        <v>1</v>
      </c>
      <c r="K1299">
        <v>12321</v>
      </c>
      <c r="L1299">
        <v>11077</v>
      </c>
      <c r="M1299">
        <v>0</v>
      </c>
      <c r="N1299">
        <v>0</v>
      </c>
      <c r="O1299">
        <v>0</v>
      </c>
      <c r="P1299">
        <v>2</v>
      </c>
      <c r="Q1299">
        <v>1</v>
      </c>
      <c r="R1299">
        <v>1</v>
      </c>
      <c r="S1299" t="s">
        <v>246</v>
      </c>
      <c r="T1299" t="s">
        <v>247</v>
      </c>
    </row>
    <row r="1300" spans="1:20">
      <c r="A1300" t="s">
        <v>66</v>
      </c>
      <c r="B1300">
        <v>2025</v>
      </c>
      <c r="C1300" t="s">
        <v>24</v>
      </c>
      <c r="D1300" t="s">
        <v>2040</v>
      </c>
      <c r="E1300" t="s">
        <v>95</v>
      </c>
      <c r="F1300" t="s">
        <v>397</v>
      </c>
      <c r="H1300" t="s">
        <v>2041</v>
      </c>
      <c r="I1300">
        <v>354</v>
      </c>
      <c r="J1300">
        <v>1</v>
      </c>
      <c r="K1300">
        <v>12590</v>
      </c>
      <c r="L1300">
        <v>11076</v>
      </c>
      <c r="M1300">
        <v>0</v>
      </c>
      <c r="N1300">
        <v>0</v>
      </c>
      <c r="O1300">
        <v>0</v>
      </c>
      <c r="P1300">
        <v>1</v>
      </c>
      <c r="Q1300">
        <v>1</v>
      </c>
      <c r="R1300">
        <v>1</v>
      </c>
      <c r="S1300" t="s">
        <v>260</v>
      </c>
      <c r="T1300" t="s">
        <v>261</v>
      </c>
    </row>
    <row r="1301" spans="1:20">
      <c r="A1301" t="s">
        <v>66</v>
      </c>
      <c r="B1301">
        <v>2025</v>
      </c>
      <c r="C1301" t="s">
        <v>24</v>
      </c>
      <c r="D1301" t="s">
        <v>2042</v>
      </c>
      <c r="E1301" t="s">
        <v>95</v>
      </c>
      <c r="F1301" t="s">
        <v>397</v>
      </c>
      <c r="H1301" t="s">
        <v>497</v>
      </c>
      <c r="I1301">
        <v>312</v>
      </c>
      <c r="J1301">
        <v>3</v>
      </c>
      <c r="K1301">
        <v>50418</v>
      </c>
      <c r="L1301">
        <v>32346</v>
      </c>
      <c r="M1301">
        <v>0</v>
      </c>
      <c r="N1301">
        <v>13968</v>
      </c>
      <c r="O1301">
        <v>1</v>
      </c>
      <c r="P1301">
        <v>1</v>
      </c>
      <c r="Q1301">
        <v>2</v>
      </c>
      <c r="R1301">
        <v>1</v>
      </c>
      <c r="S1301" t="s">
        <v>255</v>
      </c>
      <c r="T1301" t="s">
        <v>256</v>
      </c>
    </row>
    <row r="1302" spans="1:20">
      <c r="A1302" t="s">
        <v>66</v>
      </c>
      <c r="B1302">
        <v>2025</v>
      </c>
      <c r="C1302" t="s">
        <v>24</v>
      </c>
      <c r="D1302" t="s">
        <v>2043</v>
      </c>
      <c r="E1302" t="s">
        <v>95</v>
      </c>
      <c r="F1302" t="s">
        <v>397</v>
      </c>
      <c r="H1302" t="s">
        <v>1952</v>
      </c>
      <c r="I1302">
        <v>298</v>
      </c>
      <c r="J1302">
        <v>1</v>
      </c>
      <c r="K1302">
        <v>17362</v>
      </c>
      <c r="L1302">
        <v>16288</v>
      </c>
      <c r="M1302">
        <v>1</v>
      </c>
      <c r="N1302">
        <v>0</v>
      </c>
      <c r="O1302">
        <v>0</v>
      </c>
      <c r="P1302">
        <v>1</v>
      </c>
      <c r="Q1302">
        <v>1</v>
      </c>
      <c r="R1302">
        <v>1</v>
      </c>
      <c r="S1302" t="s">
        <v>260</v>
      </c>
      <c r="T1302" t="s">
        <v>261</v>
      </c>
    </row>
    <row r="1303" spans="1:20">
      <c r="A1303" t="s">
        <v>66</v>
      </c>
      <c r="B1303">
        <v>2025</v>
      </c>
      <c r="C1303" t="s">
        <v>24</v>
      </c>
      <c r="D1303" t="s">
        <v>2044</v>
      </c>
      <c r="E1303" t="s">
        <v>95</v>
      </c>
      <c r="F1303" t="s">
        <v>397</v>
      </c>
      <c r="H1303" t="s">
        <v>406</v>
      </c>
      <c r="I1303">
        <v>215</v>
      </c>
      <c r="J1303">
        <v>1</v>
      </c>
      <c r="K1303">
        <v>11606</v>
      </c>
      <c r="L1303">
        <v>10246</v>
      </c>
      <c r="M1303">
        <v>0</v>
      </c>
      <c r="N1303">
        <v>0</v>
      </c>
      <c r="O1303">
        <v>0</v>
      </c>
      <c r="P1303">
        <v>2</v>
      </c>
      <c r="Q1303">
        <v>1</v>
      </c>
      <c r="R1303">
        <v>1</v>
      </c>
      <c r="S1303" t="s">
        <v>246</v>
      </c>
      <c r="T1303" t="s">
        <v>247</v>
      </c>
    </row>
    <row r="1304" spans="1:20">
      <c r="A1304" t="s">
        <v>66</v>
      </c>
      <c r="B1304">
        <v>2025</v>
      </c>
      <c r="C1304" t="s">
        <v>24</v>
      </c>
      <c r="D1304" t="s">
        <v>2045</v>
      </c>
      <c r="E1304" t="s">
        <v>95</v>
      </c>
      <c r="F1304" t="s">
        <v>397</v>
      </c>
      <c r="H1304" t="s">
        <v>398</v>
      </c>
      <c r="I1304">
        <v>282</v>
      </c>
      <c r="J1304">
        <v>4</v>
      </c>
      <c r="K1304">
        <v>48448</v>
      </c>
      <c r="L1304">
        <v>44141</v>
      </c>
      <c r="M1304">
        <v>0</v>
      </c>
      <c r="N1304">
        <v>0</v>
      </c>
      <c r="O1304">
        <v>1</v>
      </c>
      <c r="P1304">
        <v>1</v>
      </c>
      <c r="Q1304">
        <v>2</v>
      </c>
      <c r="R1304">
        <v>1</v>
      </c>
      <c r="S1304" t="s">
        <v>255</v>
      </c>
      <c r="T1304" t="s">
        <v>256</v>
      </c>
    </row>
    <row r="1305" spans="1:20">
      <c r="A1305" t="s">
        <v>66</v>
      </c>
      <c r="B1305">
        <v>2025</v>
      </c>
      <c r="C1305" t="s">
        <v>24</v>
      </c>
      <c r="D1305" t="s">
        <v>2046</v>
      </c>
      <c r="E1305" t="s">
        <v>95</v>
      </c>
      <c r="F1305" t="s">
        <v>397</v>
      </c>
      <c r="H1305" t="s">
        <v>408</v>
      </c>
      <c r="I1305">
        <v>230</v>
      </c>
      <c r="J1305">
        <v>1</v>
      </c>
      <c r="K1305">
        <v>13370</v>
      </c>
      <c r="L1305">
        <v>12655</v>
      </c>
      <c r="M1305">
        <v>0</v>
      </c>
      <c r="N1305">
        <v>0</v>
      </c>
      <c r="O1305">
        <v>0</v>
      </c>
      <c r="P1305">
        <v>2</v>
      </c>
      <c r="Q1305">
        <v>1</v>
      </c>
      <c r="R1305">
        <v>1</v>
      </c>
      <c r="S1305" t="s">
        <v>246</v>
      </c>
      <c r="T1305" t="s">
        <v>247</v>
      </c>
    </row>
    <row r="1306" spans="1:20">
      <c r="A1306" t="s">
        <v>66</v>
      </c>
      <c r="B1306">
        <v>2025</v>
      </c>
      <c r="C1306" t="s">
        <v>24</v>
      </c>
      <c r="D1306" t="s">
        <v>2047</v>
      </c>
      <c r="E1306" t="s">
        <v>95</v>
      </c>
      <c r="F1306" t="s">
        <v>397</v>
      </c>
      <c r="H1306" t="s">
        <v>493</v>
      </c>
      <c r="I1306">
        <v>4</v>
      </c>
      <c r="J1306">
        <v>3</v>
      </c>
      <c r="K1306">
        <v>46979</v>
      </c>
      <c r="L1306">
        <v>32362</v>
      </c>
      <c r="M1306">
        <v>0</v>
      </c>
      <c r="N1306">
        <v>10963</v>
      </c>
      <c r="O1306">
        <v>0</v>
      </c>
      <c r="P1306">
        <v>3</v>
      </c>
      <c r="Q1306">
        <v>2</v>
      </c>
      <c r="R1306">
        <v>1</v>
      </c>
      <c r="S1306" t="s">
        <v>229</v>
      </c>
      <c r="T1306" t="s">
        <v>230</v>
      </c>
    </row>
    <row r="1307" spans="1:20">
      <c r="A1307" t="s">
        <v>66</v>
      </c>
      <c r="B1307">
        <v>2025</v>
      </c>
      <c r="C1307" t="s">
        <v>24</v>
      </c>
      <c r="D1307" t="s">
        <v>2048</v>
      </c>
      <c r="E1307" t="s">
        <v>95</v>
      </c>
      <c r="F1307" t="s">
        <v>397</v>
      </c>
      <c r="H1307" t="s">
        <v>1176</v>
      </c>
      <c r="I1307">
        <v>320</v>
      </c>
      <c r="J1307">
        <v>2</v>
      </c>
      <c r="K1307">
        <v>42888</v>
      </c>
      <c r="L1307">
        <v>34218</v>
      </c>
      <c r="M1307">
        <v>2</v>
      </c>
      <c r="N1307">
        <v>5704</v>
      </c>
      <c r="O1307">
        <v>1</v>
      </c>
      <c r="P1307">
        <v>1</v>
      </c>
      <c r="Q1307">
        <v>2</v>
      </c>
      <c r="R1307">
        <v>1</v>
      </c>
      <c r="S1307" t="s">
        <v>255</v>
      </c>
      <c r="T1307" t="s">
        <v>256</v>
      </c>
    </row>
    <row r="1308" spans="1:20">
      <c r="A1308" t="s">
        <v>66</v>
      </c>
      <c r="B1308">
        <v>2025</v>
      </c>
      <c r="C1308" t="s">
        <v>24</v>
      </c>
      <c r="D1308" t="s">
        <v>2049</v>
      </c>
      <c r="E1308" t="s">
        <v>95</v>
      </c>
      <c r="F1308" t="s">
        <v>397</v>
      </c>
      <c r="H1308" t="s">
        <v>986</v>
      </c>
      <c r="I1308">
        <v>293</v>
      </c>
      <c r="J1308">
        <v>1</v>
      </c>
      <c r="K1308">
        <v>10659</v>
      </c>
      <c r="L1308">
        <v>9426</v>
      </c>
      <c r="M1308">
        <v>0</v>
      </c>
      <c r="N1308">
        <v>0</v>
      </c>
      <c r="O1308">
        <v>0</v>
      </c>
      <c r="P1308">
        <v>1</v>
      </c>
      <c r="Q1308">
        <v>1</v>
      </c>
      <c r="R1308">
        <v>1</v>
      </c>
      <c r="S1308" t="s">
        <v>260</v>
      </c>
      <c r="T1308" t="s">
        <v>261</v>
      </c>
    </row>
    <row r="1309" spans="1:20">
      <c r="A1309" t="s">
        <v>66</v>
      </c>
      <c r="B1309">
        <v>2025</v>
      </c>
      <c r="C1309" t="s">
        <v>24</v>
      </c>
      <c r="D1309" t="s">
        <v>2050</v>
      </c>
      <c r="E1309" t="s">
        <v>95</v>
      </c>
      <c r="F1309" t="s">
        <v>397</v>
      </c>
      <c r="H1309" t="s">
        <v>2051</v>
      </c>
      <c r="I1309">
        <v>43</v>
      </c>
      <c r="J1309">
        <v>2</v>
      </c>
      <c r="K1309">
        <v>37989</v>
      </c>
      <c r="L1309">
        <v>22120</v>
      </c>
      <c r="M1309">
        <v>0</v>
      </c>
      <c r="N1309">
        <v>13193</v>
      </c>
      <c r="O1309">
        <v>0</v>
      </c>
      <c r="P1309">
        <v>3</v>
      </c>
      <c r="Q1309">
        <v>2</v>
      </c>
      <c r="R1309">
        <v>1</v>
      </c>
      <c r="S1309" t="s">
        <v>229</v>
      </c>
      <c r="T1309" t="s">
        <v>230</v>
      </c>
    </row>
    <row r="1310" spans="1:20">
      <c r="A1310" t="s">
        <v>66</v>
      </c>
      <c r="B1310">
        <v>2025</v>
      </c>
      <c r="C1310" t="s">
        <v>24</v>
      </c>
      <c r="D1310" t="s">
        <v>2052</v>
      </c>
      <c r="E1310" t="s">
        <v>95</v>
      </c>
      <c r="F1310" t="s">
        <v>397</v>
      </c>
      <c r="H1310" t="s">
        <v>493</v>
      </c>
      <c r="I1310">
        <v>4</v>
      </c>
      <c r="J1310">
        <v>1</v>
      </c>
      <c r="K1310">
        <v>15241</v>
      </c>
      <c r="L1310">
        <v>14416</v>
      </c>
      <c r="M1310">
        <v>0</v>
      </c>
      <c r="N1310">
        <v>0</v>
      </c>
      <c r="O1310">
        <v>0</v>
      </c>
      <c r="P1310">
        <v>3</v>
      </c>
      <c r="Q1310">
        <v>1</v>
      </c>
      <c r="R1310">
        <v>1</v>
      </c>
      <c r="S1310" t="s">
        <v>233</v>
      </c>
      <c r="T1310" t="s">
        <v>234</v>
      </c>
    </row>
    <row r="1311" spans="1:20">
      <c r="A1311" t="s">
        <v>66</v>
      </c>
      <c r="B1311">
        <v>2025</v>
      </c>
      <c r="C1311" t="s">
        <v>24</v>
      </c>
      <c r="D1311" t="s">
        <v>2053</v>
      </c>
      <c r="E1311" t="s">
        <v>95</v>
      </c>
      <c r="F1311" t="s">
        <v>397</v>
      </c>
      <c r="H1311" t="s">
        <v>524</v>
      </c>
      <c r="I1311">
        <v>39</v>
      </c>
      <c r="J1311">
        <v>1</v>
      </c>
      <c r="K1311">
        <v>12103</v>
      </c>
      <c r="L1311">
        <v>10972</v>
      </c>
      <c r="M1311">
        <v>0</v>
      </c>
      <c r="N1311">
        <v>0</v>
      </c>
      <c r="O1311">
        <v>0</v>
      </c>
      <c r="P1311">
        <v>3</v>
      </c>
      <c r="Q1311">
        <v>1</v>
      </c>
      <c r="R1311">
        <v>1</v>
      </c>
      <c r="S1311" t="s">
        <v>233</v>
      </c>
      <c r="T1311" t="s">
        <v>234</v>
      </c>
    </row>
    <row r="1312" spans="1:20">
      <c r="A1312" t="s">
        <v>66</v>
      </c>
      <c r="B1312">
        <v>2025</v>
      </c>
      <c r="C1312" t="s">
        <v>24</v>
      </c>
      <c r="D1312" t="s">
        <v>2054</v>
      </c>
      <c r="E1312" t="s">
        <v>95</v>
      </c>
      <c r="F1312" t="s">
        <v>397</v>
      </c>
      <c r="H1312" t="s">
        <v>1318</v>
      </c>
      <c r="I1312">
        <v>191</v>
      </c>
      <c r="J1312">
        <v>1</v>
      </c>
      <c r="K1312">
        <v>12636</v>
      </c>
      <c r="L1312">
        <v>11241</v>
      </c>
      <c r="M1312">
        <v>0</v>
      </c>
      <c r="N1312">
        <v>0</v>
      </c>
      <c r="O1312">
        <v>1</v>
      </c>
      <c r="P1312">
        <v>2</v>
      </c>
      <c r="Q1312">
        <v>1</v>
      </c>
      <c r="R1312">
        <v>1</v>
      </c>
      <c r="S1312" t="s">
        <v>246</v>
      </c>
      <c r="T1312" t="s">
        <v>247</v>
      </c>
    </row>
    <row r="1313" spans="1:20">
      <c r="A1313" t="s">
        <v>66</v>
      </c>
      <c r="B1313">
        <v>2025</v>
      </c>
      <c r="C1313" t="s">
        <v>24</v>
      </c>
      <c r="D1313" t="s">
        <v>2055</v>
      </c>
      <c r="E1313" t="s">
        <v>95</v>
      </c>
      <c r="F1313" t="s">
        <v>397</v>
      </c>
      <c r="H1313" t="s">
        <v>1057</v>
      </c>
      <c r="I1313">
        <v>79</v>
      </c>
      <c r="J1313">
        <v>2</v>
      </c>
      <c r="K1313">
        <v>32270</v>
      </c>
      <c r="L1313">
        <v>29768</v>
      </c>
      <c r="M1313">
        <v>1</v>
      </c>
      <c r="N1313">
        <v>0</v>
      </c>
      <c r="O1313">
        <v>0</v>
      </c>
      <c r="P1313">
        <v>3</v>
      </c>
      <c r="Q1313">
        <v>2</v>
      </c>
      <c r="R1313">
        <v>1</v>
      </c>
      <c r="S1313" t="s">
        <v>229</v>
      </c>
      <c r="T1313" t="s">
        <v>230</v>
      </c>
    </row>
    <row r="1314" spans="1:20">
      <c r="A1314" t="s">
        <v>66</v>
      </c>
      <c r="B1314">
        <v>2025</v>
      </c>
      <c r="C1314" t="s">
        <v>24</v>
      </c>
      <c r="D1314" t="s">
        <v>2056</v>
      </c>
      <c r="E1314" t="s">
        <v>95</v>
      </c>
      <c r="F1314" t="s">
        <v>397</v>
      </c>
      <c r="H1314" t="s">
        <v>757</v>
      </c>
      <c r="I1314">
        <v>292</v>
      </c>
      <c r="J1314">
        <v>2</v>
      </c>
      <c r="K1314">
        <v>29326</v>
      </c>
      <c r="L1314">
        <v>26806</v>
      </c>
      <c r="M1314">
        <v>1</v>
      </c>
      <c r="N1314">
        <v>0</v>
      </c>
      <c r="O1314">
        <v>0</v>
      </c>
      <c r="P1314">
        <v>1</v>
      </c>
      <c r="Q1314">
        <v>2</v>
      </c>
      <c r="R1314">
        <v>1</v>
      </c>
      <c r="S1314" t="s">
        <v>255</v>
      </c>
      <c r="T1314" t="s">
        <v>256</v>
      </c>
    </row>
    <row r="1315" spans="1:20">
      <c r="A1315" t="s">
        <v>66</v>
      </c>
      <c r="B1315">
        <v>2025</v>
      </c>
      <c r="C1315" t="s">
        <v>24</v>
      </c>
      <c r="D1315" t="s">
        <v>2057</v>
      </c>
      <c r="E1315" t="s">
        <v>95</v>
      </c>
      <c r="F1315" t="s">
        <v>397</v>
      </c>
      <c r="H1315" t="s">
        <v>1266</v>
      </c>
      <c r="I1315">
        <v>51</v>
      </c>
      <c r="J1315">
        <v>2</v>
      </c>
      <c r="K1315">
        <v>29186</v>
      </c>
      <c r="L1315">
        <v>20855</v>
      </c>
      <c r="M1315">
        <v>0</v>
      </c>
      <c r="N1315">
        <v>5863</v>
      </c>
      <c r="O1315">
        <v>1</v>
      </c>
      <c r="P1315">
        <v>3</v>
      </c>
      <c r="Q1315">
        <v>2</v>
      </c>
      <c r="R1315">
        <v>1</v>
      </c>
      <c r="S1315" t="s">
        <v>229</v>
      </c>
      <c r="T1315" t="s">
        <v>230</v>
      </c>
    </row>
    <row r="1316" spans="1:20">
      <c r="A1316" t="s">
        <v>66</v>
      </c>
      <c r="B1316">
        <v>2025</v>
      </c>
      <c r="C1316" t="s">
        <v>24</v>
      </c>
      <c r="D1316" t="s">
        <v>2058</v>
      </c>
      <c r="E1316" t="s">
        <v>95</v>
      </c>
      <c r="F1316" t="s">
        <v>397</v>
      </c>
      <c r="H1316" t="s">
        <v>680</v>
      </c>
      <c r="I1316">
        <v>194</v>
      </c>
      <c r="J1316">
        <v>1</v>
      </c>
      <c r="K1316">
        <v>15218</v>
      </c>
      <c r="L1316">
        <v>13790</v>
      </c>
      <c r="M1316">
        <v>0</v>
      </c>
      <c r="N1316">
        <v>0</v>
      </c>
      <c r="O1316">
        <v>0</v>
      </c>
      <c r="P1316">
        <v>2</v>
      </c>
      <c r="Q1316">
        <v>1</v>
      </c>
      <c r="R1316">
        <v>1</v>
      </c>
      <c r="S1316" t="s">
        <v>246</v>
      </c>
      <c r="T1316" t="s">
        <v>247</v>
      </c>
    </row>
    <row r="1317" spans="1:20">
      <c r="A1317" t="s">
        <v>66</v>
      </c>
      <c r="B1317">
        <v>2025</v>
      </c>
      <c r="C1317" t="s">
        <v>24</v>
      </c>
      <c r="D1317" t="s">
        <v>2059</v>
      </c>
      <c r="E1317" t="s">
        <v>95</v>
      </c>
      <c r="F1317" t="s">
        <v>397</v>
      </c>
      <c r="H1317" t="s">
        <v>1318</v>
      </c>
      <c r="I1317">
        <v>191</v>
      </c>
      <c r="J1317">
        <v>1</v>
      </c>
      <c r="K1317">
        <v>10943</v>
      </c>
      <c r="L1317">
        <v>10310</v>
      </c>
      <c r="M1317">
        <v>0</v>
      </c>
      <c r="N1317">
        <v>0</v>
      </c>
      <c r="O1317">
        <v>0</v>
      </c>
      <c r="P1317">
        <v>2</v>
      </c>
      <c r="Q1317">
        <v>1</v>
      </c>
      <c r="R1317">
        <v>1</v>
      </c>
      <c r="S1317" t="s">
        <v>246</v>
      </c>
      <c r="T1317" t="s">
        <v>247</v>
      </c>
    </row>
    <row r="1318" spans="1:20">
      <c r="A1318" t="s">
        <v>66</v>
      </c>
      <c r="B1318">
        <v>2025</v>
      </c>
      <c r="C1318" t="s">
        <v>24</v>
      </c>
      <c r="D1318" t="s">
        <v>2060</v>
      </c>
      <c r="E1318" t="s">
        <v>95</v>
      </c>
      <c r="F1318" t="s">
        <v>397</v>
      </c>
      <c r="H1318" t="s">
        <v>468</v>
      </c>
      <c r="I1318">
        <v>197</v>
      </c>
      <c r="J1318">
        <v>2</v>
      </c>
      <c r="K1318">
        <v>25604</v>
      </c>
      <c r="L1318">
        <v>23319</v>
      </c>
      <c r="M1318">
        <v>0</v>
      </c>
      <c r="N1318">
        <v>0</v>
      </c>
      <c r="O1318">
        <v>0</v>
      </c>
      <c r="P1318">
        <v>2</v>
      </c>
      <c r="Q1318">
        <v>2</v>
      </c>
      <c r="R1318">
        <v>1</v>
      </c>
      <c r="S1318" t="s">
        <v>241</v>
      </c>
      <c r="T1318" t="s">
        <v>242</v>
      </c>
    </row>
    <row r="1319" spans="1:20">
      <c r="A1319" t="s">
        <v>66</v>
      </c>
      <c r="B1319">
        <v>2025</v>
      </c>
      <c r="C1319" t="s">
        <v>24</v>
      </c>
      <c r="D1319" t="s">
        <v>2061</v>
      </c>
      <c r="E1319" t="s">
        <v>95</v>
      </c>
      <c r="F1319" t="s">
        <v>397</v>
      </c>
      <c r="H1319" t="s">
        <v>887</v>
      </c>
      <c r="I1319">
        <v>45</v>
      </c>
      <c r="J1319">
        <v>2</v>
      </c>
      <c r="K1319">
        <v>23603</v>
      </c>
      <c r="L1319">
        <v>21526</v>
      </c>
      <c r="M1319">
        <v>0</v>
      </c>
      <c r="N1319">
        <v>0</v>
      </c>
      <c r="O1319">
        <v>0</v>
      </c>
      <c r="P1319">
        <v>3</v>
      </c>
      <c r="Q1319">
        <v>2</v>
      </c>
      <c r="R1319">
        <v>1</v>
      </c>
      <c r="S1319" t="s">
        <v>229</v>
      </c>
      <c r="T1319" t="s">
        <v>230</v>
      </c>
    </row>
    <row r="1320" spans="1:20">
      <c r="A1320" t="s">
        <v>66</v>
      </c>
      <c r="B1320">
        <v>2025</v>
      </c>
      <c r="C1320" t="s">
        <v>24</v>
      </c>
      <c r="D1320" t="s">
        <v>2062</v>
      </c>
      <c r="E1320" t="s">
        <v>95</v>
      </c>
      <c r="F1320" t="s">
        <v>397</v>
      </c>
      <c r="H1320" t="s">
        <v>1013</v>
      </c>
      <c r="I1320">
        <v>202</v>
      </c>
      <c r="J1320">
        <v>1</v>
      </c>
      <c r="K1320">
        <v>12605</v>
      </c>
      <c r="L1320">
        <v>11356</v>
      </c>
      <c r="M1320">
        <v>0</v>
      </c>
      <c r="N1320">
        <v>0</v>
      </c>
      <c r="O1320">
        <v>0</v>
      </c>
      <c r="P1320">
        <v>2</v>
      </c>
      <c r="Q1320">
        <v>1</v>
      </c>
      <c r="R1320">
        <v>1</v>
      </c>
      <c r="S1320" t="s">
        <v>246</v>
      </c>
      <c r="T1320" t="s">
        <v>247</v>
      </c>
    </row>
    <row r="1321" spans="1:20">
      <c r="A1321" t="s">
        <v>66</v>
      </c>
      <c r="B1321">
        <v>2025</v>
      </c>
      <c r="C1321" t="s">
        <v>24</v>
      </c>
      <c r="D1321" t="s">
        <v>2063</v>
      </c>
      <c r="E1321" t="s">
        <v>95</v>
      </c>
      <c r="F1321" t="s">
        <v>397</v>
      </c>
      <c r="H1321" t="s">
        <v>1173</v>
      </c>
      <c r="I1321">
        <v>255</v>
      </c>
      <c r="J1321">
        <v>2</v>
      </c>
      <c r="K1321">
        <v>23249</v>
      </c>
      <c r="L1321">
        <v>20568</v>
      </c>
      <c r="M1321">
        <v>0</v>
      </c>
      <c r="N1321">
        <v>0</v>
      </c>
      <c r="O1321">
        <v>0</v>
      </c>
      <c r="P1321">
        <v>2</v>
      </c>
      <c r="Q1321">
        <v>2</v>
      </c>
      <c r="R1321">
        <v>1</v>
      </c>
      <c r="S1321" t="s">
        <v>241</v>
      </c>
      <c r="T1321" t="s">
        <v>242</v>
      </c>
    </row>
    <row r="1322" spans="1:20">
      <c r="A1322" t="s">
        <v>66</v>
      </c>
      <c r="B1322">
        <v>2025</v>
      </c>
      <c r="C1322" t="s">
        <v>24</v>
      </c>
      <c r="D1322" t="s">
        <v>2064</v>
      </c>
      <c r="E1322" t="s">
        <v>95</v>
      </c>
      <c r="F1322" t="s">
        <v>397</v>
      </c>
      <c r="H1322" t="s">
        <v>564</v>
      </c>
      <c r="I1322">
        <v>15</v>
      </c>
      <c r="J1322">
        <v>3</v>
      </c>
      <c r="K1322">
        <v>39812</v>
      </c>
      <c r="L1322">
        <v>36934</v>
      </c>
      <c r="M1322">
        <v>1</v>
      </c>
      <c r="N1322">
        <v>0</v>
      </c>
      <c r="O1322">
        <v>0</v>
      </c>
      <c r="P1322">
        <v>3</v>
      </c>
      <c r="Q1322">
        <v>2</v>
      </c>
      <c r="R1322">
        <v>1</v>
      </c>
      <c r="S1322" t="s">
        <v>229</v>
      </c>
      <c r="T1322" t="s">
        <v>230</v>
      </c>
    </row>
    <row r="1323" spans="1:20">
      <c r="A1323" t="s">
        <v>66</v>
      </c>
      <c r="B1323">
        <v>2025</v>
      </c>
      <c r="C1323" t="s">
        <v>24</v>
      </c>
      <c r="D1323" t="s">
        <v>2065</v>
      </c>
      <c r="E1323" t="s">
        <v>95</v>
      </c>
      <c r="F1323" t="s">
        <v>397</v>
      </c>
      <c r="H1323" t="s">
        <v>538</v>
      </c>
      <c r="I1323">
        <v>210</v>
      </c>
      <c r="J1323">
        <v>1</v>
      </c>
      <c r="K1323">
        <v>12950</v>
      </c>
      <c r="L1323">
        <v>12267</v>
      </c>
      <c r="M1323">
        <v>0</v>
      </c>
      <c r="N1323">
        <v>0</v>
      </c>
      <c r="O1323">
        <v>0</v>
      </c>
      <c r="P1323">
        <v>2</v>
      </c>
      <c r="Q1323">
        <v>1</v>
      </c>
      <c r="R1323">
        <v>1</v>
      </c>
      <c r="S1323" t="s">
        <v>246</v>
      </c>
      <c r="T1323" t="s">
        <v>247</v>
      </c>
    </row>
    <row r="1324" spans="1:20">
      <c r="A1324" t="s">
        <v>66</v>
      </c>
      <c r="B1324">
        <v>2025</v>
      </c>
      <c r="C1324" t="s">
        <v>24</v>
      </c>
      <c r="D1324" t="s">
        <v>2066</v>
      </c>
      <c r="E1324" t="s">
        <v>95</v>
      </c>
      <c r="F1324" t="s">
        <v>397</v>
      </c>
      <c r="H1324" t="s">
        <v>948</v>
      </c>
      <c r="I1324">
        <v>196</v>
      </c>
      <c r="J1324">
        <v>2</v>
      </c>
      <c r="K1324">
        <v>30009</v>
      </c>
      <c r="L1324">
        <v>27609</v>
      </c>
      <c r="M1324">
        <v>1</v>
      </c>
      <c r="N1324">
        <v>0</v>
      </c>
      <c r="O1324">
        <v>0</v>
      </c>
      <c r="P1324">
        <v>2</v>
      </c>
      <c r="Q1324">
        <v>2</v>
      </c>
      <c r="R1324">
        <v>1</v>
      </c>
      <c r="S1324" t="s">
        <v>241</v>
      </c>
      <c r="T1324" t="s">
        <v>242</v>
      </c>
    </row>
    <row r="1325" spans="1:20">
      <c r="A1325" t="s">
        <v>66</v>
      </c>
      <c r="B1325">
        <v>2025</v>
      </c>
      <c r="C1325" t="s">
        <v>24</v>
      </c>
      <c r="D1325" t="s">
        <v>2067</v>
      </c>
      <c r="E1325" t="s">
        <v>95</v>
      </c>
      <c r="F1325" t="s">
        <v>397</v>
      </c>
      <c r="H1325" t="s">
        <v>701</v>
      </c>
      <c r="I1325">
        <v>189</v>
      </c>
      <c r="J1325">
        <v>4</v>
      </c>
      <c r="K1325">
        <v>48352</v>
      </c>
      <c r="L1325">
        <v>44760</v>
      </c>
      <c r="M1325">
        <v>0</v>
      </c>
      <c r="N1325">
        <v>0</v>
      </c>
      <c r="O1325">
        <v>0</v>
      </c>
      <c r="P1325">
        <v>2</v>
      </c>
      <c r="Q1325">
        <v>2</v>
      </c>
      <c r="R1325">
        <v>1</v>
      </c>
      <c r="S1325" t="s">
        <v>241</v>
      </c>
      <c r="T1325" t="s">
        <v>242</v>
      </c>
    </row>
    <row r="1326" spans="1:20">
      <c r="A1326" t="s">
        <v>66</v>
      </c>
      <c r="B1326">
        <v>2025</v>
      </c>
      <c r="C1326" t="s">
        <v>24</v>
      </c>
      <c r="D1326" t="s">
        <v>2068</v>
      </c>
      <c r="E1326" t="s">
        <v>95</v>
      </c>
      <c r="F1326" t="s">
        <v>397</v>
      </c>
      <c r="H1326" t="s">
        <v>739</v>
      </c>
      <c r="I1326">
        <v>1</v>
      </c>
      <c r="J1326">
        <v>2</v>
      </c>
      <c r="K1326">
        <v>23413</v>
      </c>
      <c r="L1326">
        <v>21018</v>
      </c>
      <c r="M1326">
        <v>0</v>
      </c>
      <c r="N1326">
        <v>0</v>
      </c>
      <c r="O1326">
        <v>0</v>
      </c>
      <c r="P1326">
        <v>3</v>
      </c>
      <c r="Q1326">
        <v>2</v>
      </c>
      <c r="R1326">
        <v>1</v>
      </c>
      <c r="S1326" t="s">
        <v>229</v>
      </c>
      <c r="T1326" t="s">
        <v>230</v>
      </c>
    </row>
    <row r="1327" spans="1:20">
      <c r="A1327" t="s">
        <v>66</v>
      </c>
      <c r="B1327">
        <v>2025</v>
      </c>
      <c r="C1327" t="s">
        <v>24</v>
      </c>
      <c r="D1327" t="s">
        <v>2069</v>
      </c>
      <c r="E1327" t="s">
        <v>95</v>
      </c>
      <c r="F1327" t="s">
        <v>397</v>
      </c>
      <c r="H1327" t="s">
        <v>439</v>
      </c>
      <c r="I1327">
        <v>214</v>
      </c>
      <c r="J1327">
        <v>2</v>
      </c>
      <c r="K1327">
        <v>25172</v>
      </c>
      <c r="L1327">
        <v>22704</v>
      </c>
      <c r="M1327">
        <v>0</v>
      </c>
      <c r="N1327">
        <v>0</v>
      </c>
      <c r="O1327">
        <v>0</v>
      </c>
      <c r="P1327">
        <v>2</v>
      </c>
      <c r="Q1327">
        <v>2</v>
      </c>
      <c r="R1327">
        <v>1</v>
      </c>
      <c r="S1327" t="s">
        <v>241</v>
      </c>
      <c r="T1327" t="s">
        <v>242</v>
      </c>
    </row>
    <row r="1328" spans="1:20">
      <c r="A1328" t="s">
        <v>66</v>
      </c>
      <c r="B1328">
        <v>2025</v>
      </c>
      <c r="C1328" t="s">
        <v>24</v>
      </c>
      <c r="D1328" t="s">
        <v>2070</v>
      </c>
      <c r="E1328" t="s">
        <v>95</v>
      </c>
      <c r="F1328" t="s">
        <v>397</v>
      </c>
      <c r="H1328" t="s">
        <v>408</v>
      </c>
      <c r="I1328">
        <v>230</v>
      </c>
      <c r="J1328">
        <v>2</v>
      </c>
      <c r="K1328">
        <v>20563</v>
      </c>
      <c r="L1328">
        <v>18870</v>
      </c>
      <c r="M1328">
        <v>0</v>
      </c>
      <c r="N1328">
        <v>0</v>
      </c>
      <c r="O1328">
        <v>0</v>
      </c>
      <c r="P1328">
        <v>2</v>
      </c>
      <c r="Q1328">
        <v>2</v>
      </c>
      <c r="R1328">
        <v>1</v>
      </c>
      <c r="S1328" t="s">
        <v>241</v>
      </c>
      <c r="T1328" t="s">
        <v>242</v>
      </c>
    </row>
    <row r="1329" spans="1:20">
      <c r="A1329" t="s">
        <v>66</v>
      </c>
      <c r="B1329">
        <v>2025</v>
      </c>
      <c r="C1329" t="s">
        <v>24</v>
      </c>
      <c r="D1329" t="s">
        <v>2071</v>
      </c>
      <c r="E1329" t="s">
        <v>95</v>
      </c>
      <c r="F1329" t="s">
        <v>397</v>
      </c>
      <c r="H1329" t="s">
        <v>439</v>
      </c>
      <c r="I1329">
        <v>214</v>
      </c>
      <c r="J1329">
        <v>1</v>
      </c>
      <c r="K1329">
        <v>11909</v>
      </c>
      <c r="L1329">
        <v>10707</v>
      </c>
      <c r="M1329">
        <v>0</v>
      </c>
      <c r="N1329">
        <v>0</v>
      </c>
      <c r="O1329">
        <v>0</v>
      </c>
      <c r="P1329">
        <v>2</v>
      </c>
      <c r="Q1329">
        <v>1</v>
      </c>
      <c r="R1329">
        <v>1</v>
      </c>
      <c r="S1329" t="s">
        <v>246</v>
      </c>
      <c r="T1329" t="s">
        <v>247</v>
      </c>
    </row>
    <row r="1330" spans="1:20">
      <c r="A1330" t="s">
        <v>66</v>
      </c>
      <c r="B1330">
        <v>2025</v>
      </c>
      <c r="C1330" t="s">
        <v>24</v>
      </c>
      <c r="D1330" t="s">
        <v>2072</v>
      </c>
      <c r="E1330" t="s">
        <v>95</v>
      </c>
      <c r="F1330" t="s">
        <v>397</v>
      </c>
      <c r="H1330" t="s">
        <v>562</v>
      </c>
      <c r="I1330">
        <v>234</v>
      </c>
      <c r="J1330">
        <v>1</v>
      </c>
      <c r="K1330">
        <v>17110</v>
      </c>
      <c r="L1330">
        <v>10105</v>
      </c>
      <c r="M1330">
        <v>0</v>
      </c>
      <c r="N1330">
        <v>5308</v>
      </c>
      <c r="O1330">
        <v>0</v>
      </c>
      <c r="P1330">
        <v>2</v>
      </c>
      <c r="Q1330">
        <v>1</v>
      </c>
      <c r="R1330">
        <v>1</v>
      </c>
      <c r="S1330" t="s">
        <v>246</v>
      </c>
      <c r="T1330" t="s">
        <v>247</v>
      </c>
    </row>
    <row r="1331" spans="1:20">
      <c r="A1331" t="s">
        <v>66</v>
      </c>
      <c r="B1331">
        <v>2025</v>
      </c>
      <c r="C1331" t="s">
        <v>24</v>
      </c>
      <c r="D1331" t="s">
        <v>2073</v>
      </c>
      <c r="E1331" t="s">
        <v>95</v>
      </c>
      <c r="F1331" t="s">
        <v>397</v>
      </c>
      <c r="H1331" t="s">
        <v>445</v>
      </c>
      <c r="I1331">
        <v>29</v>
      </c>
      <c r="J1331">
        <v>1</v>
      </c>
      <c r="K1331">
        <v>13987</v>
      </c>
      <c r="L1331">
        <v>12179</v>
      </c>
      <c r="M1331">
        <v>0</v>
      </c>
      <c r="N1331">
        <v>0</v>
      </c>
      <c r="O1331">
        <v>0</v>
      </c>
      <c r="P1331">
        <v>3</v>
      </c>
      <c r="Q1331">
        <v>1</v>
      </c>
      <c r="R1331">
        <v>1</v>
      </c>
      <c r="S1331" t="s">
        <v>233</v>
      </c>
      <c r="T1331" t="s">
        <v>234</v>
      </c>
    </row>
    <row r="1332" spans="1:20">
      <c r="A1332" t="s">
        <v>66</v>
      </c>
      <c r="B1332">
        <v>2025</v>
      </c>
      <c r="C1332" t="s">
        <v>24</v>
      </c>
      <c r="D1332" t="s">
        <v>2074</v>
      </c>
      <c r="E1332" t="s">
        <v>95</v>
      </c>
      <c r="F1332" t="s">
        <v>397</v>
      </c>
      <c r="H1332" t="s">
        <v>998</v>
      </c>
      <c r="I1332">
        <v>321</v>
      </c>
      <c r="J1332">
        <v>1</v>
      </c>
      <c r="K1332">
        <v>10824</v>
      </c>
      <c r="L1332">
        <v>9200</v>
      </c>
      <c r="M1332">
        <v>0</v>
      </c>
      <c r="N1332">
        <v>0</v>
      </c>
      <c r="O1332">
        <v>0</v>
      </c>
      <c r="P1332">
        <v>1</v>
      </c>
      <c r="Q1332">
        <v>1</v>
      </c>
      <c r="R1332">
        <v>1</v>
      </c>
      <c r="S1332" t="s">
        <v>260</v>
      </c>
      <c r="T1332" t="s">
        <v>261</v>
      </c>
    </row>
    <row r="1333" spans="1:20">
      <c r="A1333" t="s">
        <v>66</v>
      </c>
      <c r="B1333">
        <v>2025</v>
      </c>
      <c r="C1333" t="s">
        <v>24</v>
      </c>
      <c r="D1333" t="s">
        <v>2075</v>
      </c>
      <c r="E1333" t="s">
        <v>95</v>
      </c>
      <c r="F1333" t="s">
        <v>397</v>
      </c>
      <c r="H1333" t="s">
        <v>878</v>
      </c>
      <c r="I1333">
        <v>158</v>
      </c>
      <c r="J1333">
        <v>4</v>
      </c>
      <c r="K1333">
        <v>48373</v>
      </c>
      <c r="L1333">
        <v>43841</v>
      </c>
      <c r="M1333">
        <v>0</v>
      </c>
      <c r="N1333">
        <v>0</v>
      </c>
      <c r="O1333">
        <v>0</v>
      </c>
      <c r="P1333">
        <v>2</v>
      </c>
      <c r="Q1333">
        <v>2</v>
      </c>
      <c r="R1333">
        <v>1</v>
      </c>
      <c r="S1333" t="s">
        <v>241</v>
      </c>
      <c r="T1333" t="s">
        <v>242</v>
      </c>
    </row>
    <row r="1334" spans="1:20">
      <c r="A1334" t="s">
        <v>66</v>
      </c>
      <c r="B1334">
        <v>2025</v>
      </c>
      <c r="C1334" t="s">
        <v>24</v>
      </c>
      <c r="D1334" t="s">
        <v>2076</v>
      </c>
      <c r="E1334" t="s">
        <v>95</v>
      </c>
      <c r="F1334" t="s">
        <v>397</v>
      </c>
      <c r="H1334" t="s">
        <v>509</v>
      </c>
      <c r="I1334">
        <v>119</v>
      </c>
      <c r="J1334">
        <v>1</v>
      </c>
      <c r="K1334">
        <v>12296</v>
      </c>
      <c r="L1334">
        <v>11669</v>
      </c>
      <c r="M1334">
        <v>0</v>
      </c>
      <c r="N1334">
        <v>0</v>
      </c>
      <c r="O1334">
        <v>0</v>
      </c>
      <c r="P1334">
        <v>2</v>
      </c>
      <c r="Q1334">
        <v>1</v>
      </c>
      <c r="R1334">
        <v>1</v>
      </c>
      <c r="S1334" t="s">
        <v>246</v>
      </c>
      <c r="T1334" t="s">
        <v>247</v>
      </c>
    </row>
    <row r="1335" spans="1:20">
      <c r="A1335" t="s">
        <v>66</v>
      </c>
      <c r="B1335">
        <v>2025</v>
      </c>
      <c r="C1335" t="s">
        <v>24</v>
      </c>
      <c r="D1335" t="s">
        <v>2077</v>
      </c>
      <c r="E1335" t="s">
        <v>95</v>
      </c>
      <c r="F1335" t="s">
        <v>397</v>
      </c>
      <c r="H1335" t="s">
        <v>1553</v>
      </c>
      <c r="I1335">
        <v>159</v>
      </c>
      <c r="J1335">
        <v>1</v>
      </c>
      <c r="K1335">
        <v>11261</v>
      </c>
      <c r="L1335">
        <v>9897</v>
      </c>
      <c r="M1335">
        <v>0</v>
      </c>
      <c r="N1335">
        <v>0</v>
      </c>
      <c r="O1335">
        <v>0</v>
      </c>
      <c r="P1335">
        <v>2</v>
      </c>
      <c r="Q1335">
        <v>1</v>
      </c>
      <c r="R1335">
        <v>1</v>
      </c>
      <c r="S1335" t="s">
        <v>246</v>
      </c>
      <c r="T1335" t="s">
        <v>247</v>
      </c>
    </row>
    <row r="1336" spans="1:20">
      <c r="A1336" t="s">
        <v>66</v>
      </c>
      <c r="B1336">
        <v>2025</v>
      </c>
      <c r="C1336" t="s">
        <v>24</v>
      </c>
      <c r="D1336" t="s">
        <v>2078</v>
      </c>
      <c r="E1336" t="s">
        <v>95</v>
      </c>
      <c r="F1336" t="s">
        <v>397</v>
      </c>
      <c r="H1336" t="s">
        <v>655</v>
      </c>
      <c r="I1336">
        <v>163</v>
      </c>
      <c r="J1336">
        <v>1</v>
      </c>
      <c r="K1336">
        <v>10170</v>
      </c>
      <c r="L1336">
        <v>9211</v>
      </c>
      <c r="M1336">
        <v>0</v>
      </c>
      <c r="N1336">
        <v>0</v>
      </c>
      <c r="O1336">
        <v>0</v>
      </c>
      <c r="P1336">
        <v>2</v>
      </c>
      <c r="Q1336">
        <v>1</v>
      </c>
      <c r="R1336">
        <v>1</v>
      </c>
      <c r="S1336" t="s">
        <v>246</v>
      </c>
      <c r="T1336" t="s">
        <v>247</v>
      </c>
    </row>
    <row r="1337" spans="1:20">
      <c r="A1337" t="s">
        <v>66</v>
      </c>
      <c r="B1337">
        <v>2025</v>
      </c>
      <c r="C1337" t="s">
        <v>24</v>
      </c>
      <c r="D1337" t="s">
        <v>2079</v>
      </c>
      <c r="E1337" t="s">
        <v>95</v>
      </c>
      <c r="F1337" t="s">
        <v>397</v>
      </c>
      <c r="H1337" t="s">
        <v>1063</v>
      </c>
      <c r="I1337">
        <v>251</v>
      </c>
      <c r="J1337">
        <v>1</v>
      </c>
      <c r="K1337">
        <v>10236</v>
      </c>
      <c r="L1337">
        <v>8955</v>
      </c>
      <c r="M1337">
        <v>0</v>
      </c>
      <c r="N1337">
        <v>0</v>
      </c>
      <c r="O1337">
        <v>0</v>
      </c>
      <c r="P1337">
        <v>2</v>
      </c>
      <c r="Q1337">
        <v>1</v>
      </c>
      <c r="R1337">
        <v>1</v>
      </c>
      <c r="S1337" t="s">
        <v>246</v>
      </c>
      <c r="T1337" t="s">
        <v>247</v>
      </c>
    </row>
    <row r="1338" spans="1:20">
      <c r="A1338" t="s">
        <v>66</v>
      </c>
      <c r="B1338">
        <v>2025</v>
      </c>
      <c r="C1338" t="s">
        <v>24</v>
      </c>
      <c r="D1338" t="s">
        <v>2080</v>
      </c>
      <c r="E1338" t="s">
        <v>95</v>
      </c>
      <c r="F1338" t="s">
        <v>397</v>
      </c>
      <c r="H1338" t="s">
        <v>2013</v>
      </c>
      <c r="I1338">
        <v>317</v>
      </c>
      <c r="J1338">
        <v>1</v>
      </c>
      <c r="K1338">
        <v>18076</v>
      </c>
      <c r="L1338">
        <v>16892</v>
      </c>
      <c r="M1338">
        <v>1</v>
      </c>
      <c r="N1338">
        <v>0</v>
      </c>
      <c r="O1338">
        <v>0</v>
      </c>
      <c r="P1338">
        <v>1</v>
      </c>
      <c r="Q1338">
        <v>1</v>
      </c>
      <c r="R1338">
        <v>1</v>
      </c>
      <c r="S1338" t="s">
        <v>260</v>
      </c>
      <c r="T1338" t="s">
        <v>261</v>
      </c>
    </row>
    <row r="1339" spans="1:20">
      <c r="A1339" t="s">
        <v>66</v>
      </c>
      <c r="B1339">
        <v>2025</v>
      </c>
      <c r="C1339" t="s">
        <v>24</v>
      </c>
      <c r="D1339" t="s">
        <v>2081</v>
      </c>
      <c r="E1339" t="s">
        <v>95</v>
      </c>
      <c r="F1339" t="s">
        <v>397</v>
      </c>
      <c r="H1339" t="s">
        <v>481</v>
      </c>
      <c r="I1339">
        <v>226</v>
      </c>
      <c r="J1339">
        <v>1</v>
      </c>
      <c r="K1339">
        <v>13172</v>
      </c>
      <c r="L1339">
        <v>11745</v>
      </c>
      <c r="M1339">
        <v>0</v>
      </c>
      <c r="N1339">
        <v>0</v>
      </c>
      <c r="O1339">
        <v>0</v>
      </c>
      <c r="P1339">
        <v>2</v>
      </c>
      <c r="Q1339">
        <v>1</v>
      </c>
      <c r="R1339">
        <v>1</v>
      </c>
      <c r="S1339" t="s">
        <v>246</v>
      </c>
      <c r="T1339" t="s">
        <v>247</v>
      </c>
    </row>
    <row r="1340" spans="1:20">
      <c r="A1340" t="s">
        <v>66</v>
      </c>
      <c r="B1340">
        <v>2025</v>
      </c>
      <c r="C1340" t="s">
        <v>24</v>
      </c>
      <c r="D1340" t="s">
        <v>2082</v>
      </c>
      <c r="E1340" t="s">
        <v>95</v>
      </c>
      <c r="F1340" t="s">
        <v>397</v>
      </c>
      <c r="H1340" t="s">
        <v>626</v>
      </c>
      <c r="I1340">
        <v>56</v>
      </c>
      <c r="J1340">
        <v>2</v>
      </c>
      <c r="K1340">
        <v>43580</v>
      </c>
      <c r="L1340">
        <v>27604</v>
      </c>
      <c r="M1340">
        <v>1</v>
      </c>
      <c r="N1340">
        <v>13915</v>
      </c>
      <c r="O1340">
        <v>1</v>
      </c>
      <c r="P1340">
        <v>3</v>
      </c>
      <c r="Q1340">
        <v>2</v>
      </c>
      <c r="R1340">
        <v>1</v>
      </c>
      <c r="S1340" t="s">
        <v>229</v>
      </c>
      <c r="T1340" t="s">
        <v>230</v>
      </c>
    </row>
    <row r="1341" spans="1:20">
      <c r="A1341" t="s">
        <v>66</v>
      </c>
      <c r="B1341">
        <v>2025</v>
      </c>
      <c r="C1341" t="s">
        <v>24</v>
      </c>
      <c r="D1341" t="s">
        <v>2083</v>
      </c>
      <c r="E1341" t="s">
        <v>95</v>
      </c>
      <c r="F1341" t="s">
        <v>397</v>
      </c>
      <c r="H1341" t="s">
        <v>1316</v>
      </c>
      <c r="I1341">
        <v>324</v>
      </c>
      <c r="J1341">
        <v>1</v>
      </c>
      <c r="K1341">
        <v>25817</v>
      </c>
      <c r="L1341">
        <v>10362</v>
      </c>
      <c r="M1341">
        <v>0</v>
      </c>
      <c r="N1341">
        <v>14816</v>
      </c>
      <c r="O1341">
        <v>0</v>
      </c>
      <c r="P1341">
        <v>1</v>
      </c>
      <c r="Q1341">
        <v>1</v>
      </c>
      <c r="R1341">
        <v>1</v>
      </c>
      <c r="S1341" t="s">
        <v>260</v>
      </c>
      <c r="T1341" t="s">
        <v>261</v>
      </c>
    </row>
    <row r="1342" spans="1:20">
      <c r="A1342" t="s">
        <v>66</v>
      </c>
      <c r="B1342">
        <v>2025</v>
      </c>
      <c r="C1342" t="s">
        <v>24</v>
      </c>
      <c r="D1342" t="s">
        <v>2084</v>
      </c>
      <c r="E1342" t="s">
        <v>95</v>
      </c>
      <c r="F1342" t="s">
        <v>397</v>
      </c>
      <c r="H1342" t="s">
        <v>1371</v>
      </c>
      <c r="I1342">
        <v>243</v>
      </c>
      <c r="J1342">
        <v>2</v>
      </c>
      <c r="K1342">
        <v>23797</v>
      </c>
      <c r="L1342">
        <v>20724</v>
      </c>
      <c r="M1342">
        <v>0</v>
      </c>
      <c r="N1342">
        <v>0</v>
      </c>
      <c r="O1342">
        <v>0</v>
      </c>
      <c r="P1342">
        <v>2</v>
      </c>
      <c r="Q1342">
        <v>2</v>
      </c>
      <c r="R1342">
        <v>1</v>
      </c>
      <c r="S1342" t="s">
        <v>241</v>
      </c>
      <c r="T1342" t="s">
        <v>242</v>
      </c>
    </row>
    <row r="1343" spans="1:20">
      <c r="A1343" t="s">
        <v>66</v>
      </c>
      <c r="B1343">
        <v>2025</v>
      </c>
      <c r="C1343" t="s">
        <v>24</v>
      </c>
      <c r="D1343" t="s">
        <v>2085</v>
      </c>
      <c r="E1343" t="s">
        <v>95</v>
      </c>
      <c r="F1343" t="s">
        <v>397</v>
      </c>
      <c r="H1343" t="s">
        <v>818</v>
      </c>
      <c r="I1343">
        <v>26</v>
      </c>
      <c r="J1343">
        <v>2</v>
      </c>
      <c r="K1343">
        <v>48095</v>
      </c>
      <c r="L1343">
        <v>23455</v>
      </c>
      <c r="M1343">
        <v>0</v>
      </c>
      <c r="N1343">
        <v>22102</v>
      </c>
      <c r="O1343">
        <v>0</v>
      </c>
      <c r="P1343">
        <v>3</v>
      </c>
      <c r="Q1343">
        <v>2</v>
      </c>
      <c r="R1343">
        <v>1</v>
      </c>
      <c r="S1343" t="s">
        <v>229</v>
      </c>
      <c r="T1343" t="s">
        <v>230</v>
      </c>
    </row>
    <row r="1344" spans="1:20">
      <c r="A1344" t="s">
        <v>66</v>
      </c>
      <c r="B1344">
        <v>2025</v>
      </c>
      <c r="C1344" t="s">
        <v>24</v>
      </c>
      <c r="D1344" t="s">
        <v>2086</v>
      </c>
      <c r="E1344" t="s">
        <v>95</v>
      </c>
      <c r="F1344" t="s">
        <v>397</v>
      </c>
      <c r="H1344" t="s">
        <v>1987</v>
      </c>
      <c r="I1344">
        <v>268</v>
      </c>
      <c r="J1344">
        <v>2</v>
      </c>
      <c r="K1344">
        <v>24918</v>
      </c>
      <c r="L1344">
        <v>21971</v>
      </c>
      <c r="M1344">
        <v>0</v>
      </c>
      <c r="N1344">
        <v>0</v>
      </c>
      <c r="O1344">
        <v>0</v>
      </c>
      <c r="P1344">
        <v>2</v>
      </c>
      <c r="Q1344">
        <v>2</v>
      </c>
      <c r="R1344">
        <v>1</v>
      </c>
      <c r="S1344" t="s">
        <v>241</v>
      </c>
      <c r="T1344" t="s">
        <v>242</v>
      </c>
    </row>
    <row r="1345" spans="1:20">
      <c r="A1345" t="s">
        <v>66</v>
      </c>
      <c r="B1345">
        <v>2025</v>
      </c>
      <c r="C1345" t="s">
        <v>24</v>
      </c>
      <c r="D1345" t="s">
        <v>2087</v>
      </c>
      <c r="E1345" t="s">
        <v>95</v>
      </c>
      <c r="F1345" t="s">
        <v>397</v>
      </c>
      <c r="H1345" t="s">
        <v>445</v>
      </c>
      <c r="I1345">
        <v>29</v>
      </c>
      <c r="J1345">
        <v>2</v>
      </c>
      <c r="K1345">
        <v>27143</v>
      </c>
      <c r="L1345">
        <v>24946</v>
      </c>
      <c r="M1345">
        <v>0</v>
      </c>
      <c r="N1345">
        <v>0</v>
      </c>
      <c r="O1345">
        <v>0</v>
      </c>
      <c r="P1345">
        <v>3</v>
      </c>
      <c r="Q1345">
        <v>2</v>
      </c>
      <c r="R1345">
        <v>1</v>
      </c>
      <c r="S1345" t="s">
        <v>229</v>
      </c>
      <c r="T1345" t="s">
        <v>230</v>
      </c>
    </row>
    <row r="1346" spans="1:20">
      <c r="A1346" t="s">
        <v>66</v>
      </c>
      <c r="B1346">
        <v>2025</v>
      </c>
      <c r="C1346" t="s">
        <v>24</v>
      </c>
      <c r="D1346" t="s">
        <v>2088</v>
      </c>
      <c r="E1346" t="s">
        <v>95</v>
      </c>
      <c r="F1346" t="s">
        <v>397</v>
      </c>
      <c r="H1346" t="s">
        <v>946</v>
      </c>
      <c r="I1346">
        <v>153</v>
      </c>
      <c r="J1346">
        <v>2</v>
      </c>
      <c r="K1346">
        <v>28038</v>
      </c>
      <c r="L1346">
        <v>24914</v>
      </c>
      <c r="M1346">
        <v>0</v>
      </c>
      <c r="N1346">
        <v>0</v>
      </c>
      <c r="O1346">
        <v>0</v>
      </c>
      <c r="P1346">
        <v>2</v>
      </c>
      <c r="Q1346">
        <v>2</v>
      </c>
      <c r="R1346">
        <v>1</v>
      </c>
      <c r="S1346" t="s">
        <v>241</v>
      </c>
      <c r="T1346" t="s">
        <v>242</v>
      </c>
    </row>
    <row r="1347" spans="1:20">
      <c r="A1347" t="s">
        <v>66</v>
      </c>
      <c r="B1347">
        <v>2025</v>
      </c>
      <c r="C1347" t="s">
        <v>24</v>
      </c>
      <c r="D1347" t="s">
        <v>2089</v>
      </c>
      <c r="E1347" t="s">
        <v>95</v>
      </c>
      <c r="F1347" t="s">
        <v>397</v>
      </c>
      <c r="H1347" t="s">
        <v>1057</v>
      </c>
      <c r="I1347">
        <v>79</v>
      </c>
      <c r="J1347">
        <v>2</v>
      </c>
      <c r="K1347">
        <v>40874</v>
      </c>
      <c r="L1347">
        <v>21614</v>
      </c>
      <c r="M1347">
        <v>0</v>
      </c>
      <c r="N1347">
        <v>17355</v>
      </c>
      <c r="O1347">
        <v>0</v>
      </c>
      <c r="P1347">
        <v>3</v>
      </c>
      <c r="Q1347">
        <v>2</v>
      </c>
      <c r="R1347">
        <v>1</v>
      </c>
      <c r="S1347" t="s">
        <v>229</v>
      </c>
      <c r="T1347" t="s">
        <v>230</v>
      </c>
    </row>
    <row r="1348" spans="1:20">
      <c r="A1348" t="s">
        <v>66</v>
      </c>
      <c r="B1348">
        <v>2025</v>
      </c>
      <c r="C1348" t="s">
        <v>24</v>
      </c>
      <c r="D1348" t="s">
        <v>2090</v>
      </c>
      <c r="E1348" t="s">
        <v>95</v>
      </c>
      <c r="F1348" t="s">
        <v>397</v>
      </c>
      <c r="H1348" t="s">
        <v>884</v>
      </c>
      <c r="I1348">
        <v>241</v>
      </c>
      <c r="J1348">
        <v>1</v>
      </c>
      <c r="K1348">
        <v>17911</v>
      </c>
      <c r="L1348">
        <v>11299</v>
      </c>
      <c r="M1348">
        <v>0</v>
      </c>
      <c r="N1348">
        <v>5724</v>
      </c>
      <c r="O1348">
        <v>0</v>
      </c>
      <c r="P1348">
        <v>2</v>
      </c>
      <c r="Q1348">
        <v>1</v>
      </c>
      <c r="R1348">
        <v>1</v>
      </c>
      <c r="S1348" t="s">
        <v>246</v>
      </c>
      <c r="T1348" t="s">
        <v>247</v>
      </c>
    </row>
    <row r="1349" spans="1:20">
      <c r="A1349" t="s">
        <v>66</v>
      </c>
      <c r="B1349">
        <v>2025</v>
      </c>
      <c r="C1349" t="s">
        <v>24</v>
      </c>
      <c r="D1349" t="s">
        <v>2091</v>
      </c>
      <c r="E1349" t="s">
        <v>95</v>
      </c>
      <c r="F1349" t="s">
        <v>397</v>
      </c>
      <c r="H1349" t="s">
        <v>719</v>
      </c>
      <c r="I1349">
        <v>239</v>
      </c>
      <c r="J1349">
        <v>1</v>
      </c>
      <c r="K1349">
        <v>16344</v>
      </c>
      <c r="L1349">
        <v>15024</v>
      </c>
      <c r="M1349">
        <v>0</v>
      </c>
      <c r="N1349">
        <v>0</v>
      </c>
      <c r="O1349">
        <v>0</v>
      </c>
      <c r="P1349">
        <v>2</v>
      </c>
      <c r="Q1349">
        <v>1</v>
      </c>
      <c r="R1349">
        <v>1</v>
      </c>
      <c r="S1349" t="s">
        <v>246</v>
      </c>
      <c r="T1349" t="s">
        <v>247</v>
      </c>
    </row>
    <row r="1350" spans="1:20">
      <c r="A1350" t="s">
        <v>66</v>
      </c>
      <c r="B1350">
        <v>2025</v>
      </c>
      <c r="C1350" t="s">
        <v>24</v>
      </c>
      <c r="D1350" t="s">
        <v>2092</v>
      </c>
      <c r="E1350" t="s">
        <v>95</v>
      </c>
      <c r="F1350" t="s">
        <v>397</v>
      </c>
      <c r="H1350" t="s">
        <v>479</v>
      </c>
      <c r="I1350">
        <v>311</v>
      </c>
      <c r="J1350">
        <v>2</v>
      </c>
      <c r="K1350">
        <v>23518</v>
      </c>
      <c r="L1350">
        <v>21173</v>
      </c>
      <c r="M1350">
        <v>0</v>
      </c>
      <c r="N1350">
        <v>0</v>
      </c>
      <c r="O1350">
        <v>0</v>
      </c>
      <c r="P1350">
        <v>1</v>
      </c>
      <c r="Q1350">
        <v>2</v>
      </c>
      <c r="R1350">
        <v>1</v>
      </c>
      <c r="S1350" t="s">
        <v>255</v>
      </c>
      <c r="T1350" t="s">
        <v>256</v>
      </c>
    </row>
    <row r="1351" spans="1:20">
      <c r="A1351" t="s">
        <v>66</v>
      </c>
      <c r="B1351">
        <v>2025</v>
      </c>
      <c r="C1351" t="s">
        <v>24</v>
      </c>
      <c r="D1351" t="s">
        <v>2093</v>
      </c>
      <c r="E1351" t="s">
        <v>95</v>
      </c>
      <c r="F1351" t="s">
        <v>397</v>
      </c>
      <c r="H1351" t="s">
        <v>562</v>
      </c>
      <c r="I1351">
        <v>234</v>
      </c>
      <c r="J1351">
        <v>1</v>
      </c>
      <c r="K1351">
        <v>10799</v>
      </c>
      <c r="L1351">
        <v>9828</v>
      </c>
      <c r="M1351">
        <v>0</v>
      </c>
      <c r="N1351">
        <v>0</v>
      </c>
      <c r="O1351">
        <v>0</v>
      </c>
      <c r="P1351">
        <v>2</v>
      </c>
      <c r="Q1351">
        <v>1</v>
      </c>
      <c r="R1351">
        <v>1</v>
      </c>
      <c r="S1351" t="s">
        <v>246</v>
      </c>
      <c r="T1351" t="s">
        <v>247</v>
      </c>
    </row>
    <row r="1352" spans="1:20">
      <c r="A1352" t="s">
        <v>66</v>
      </c>
      <c r="B1352">
        <v>2025</v>
      </c>
      <c r="C1352" t="s">
        <v>24</v>
      </c>
      <c r="D1352" t="s">
        <v>2094</v>
      </c>
      <c r="E1352" t="s">
        <v>95</v>
      </c>
      <c r="F1352" t="s">
        <v>397</v>
      </c>
      <c r="H1352" t="s">
        <v>2095</v>
      </c>
      <c r="I1352">
        <v>340</v>
      </c>
      <c r="J1352">
        <v>1</v>
      </c>
      <c r="K1352">
        <v>19096</v>
      </c>
      <c r="L1352">
        <v>11231</v>
      </c>
      <c r="M1352">
        <v>0</v>
      </c>
      <c r="N1352">
        <v>6860</v>
      </c>
      <c r="O1352">
        <v>0</v>
      </c>
      <c r="P1352">
        <v>1</v>
      </c>
      <c r="Q1352">
        <v>1</v>
      </c>
      <c r="R1352">
        <v>1</v>
      </c>
      <c r="S1352" t="s">
        <v>260</v>
      </c>
      <c r="T1352" t="s">
        <v>261</v>
      </c>
    </row>
    <row r="1353" spans="1:20">
      <c r="A1353" t="s">
        <v>66</v>
      </c>
      <c r="B1353">
        <v>2025</v>
      </c>
      <c r="C1353" t="s">
        <v>24</v>
      </c>
      <c r="D1353" t="s">
        <v>2096</v>
      </c>
      <c r="E1353" t="s">
        <v>95</v>
      </c>
      <c r="F1353" t="s">
        <v>397</v>
      </c>
      <c r="H1353" t="s">
        <v>516</v>
      </c>
      <c r="I1353">
        <v>148</v>
      </c>
      <c r="J1353">
        <v>2</v>
      </c>
      <c r="K1353">
        <v>23991</v>
      </c>
      <c r="L1353">
        <v>21042</v>
      </c>
      <c r="M1353">
        <v>0</v>
      </c>
      <c r="N1353">
        <v>0</v>
      </c>
      <c r="O1353">
        <v>0</v>
      </c>
      <c r="P1353">
        <v>2</v>
      </c>
      <c r="Q1353">
        <v>2</v>
      </c>
      <c r="R1353">
        <v>1</v>
      </c>
      <c r="S1353" t="s">
        <v>241</v>
      </c>
      <c r="T1353" t="s">
        <v>242</v>
      </c>
    </row>
    <row r="1354" spans="1:20">
      <c r="A1354" t="s">
        <v>66</v>
      </c>
      <c r="B1354">
        <v>2025</v>
      </c>
      <c r="C1354" t="s">
        <v>24</v>
      </c>
      <c r="D1354" t="s">
        <v>2097</v>
      </c>
      <c r="E1354" t="s">
        <v>95</v>
      </c>
      <c r="F1354" t="s">
        <v>397</v>
      </c>
      <c r="H1354" t="s">
        <v>1968</v>
      </c>
      <c r="I1354">
        <v>107</v>
      </c>
      <c r="J1354">
        <v>3</v>
      </c>
      <c r="K1354">
        <v>42661</v>
      </c>
      <c r="L1354">
        <v>39040</v>
      </c>
      <c r="M1354">
        <v>1</v>
      </c>
      <c r="N1354">
        <v>0</v>
      </c>
      <c r="O1354">
        <v>1</v>
      </c>
      <c r="P1354">
        <v>2</v>
      </c>
      <c r="Q1354">
        <v>2</v>
      </c>
      <c r="R1354">
        <v>1</v>
      </c>
      <c r="S1354" t="s">
        <v>241</v>
      </c>
      <c r="T1354" t="s">
        <v>242</v>
      </c>
    </row>
    <row r="1355" spans="1:20">
      <c r="A1355" t="s">
        <v>66</v>
      </c>
      <c r="B1355">
        <v>2025</v>
      </c>
      <c r="C1355" t="s">
        <v>24</v>
      </c>
      <c r="D1355" t="s">
        <v>2098</v>
      </c>
      <c r="E1355" t="s">
        <v>95</v>
      </c>
      <c r="F1355" t="s">
        <v>397</v>
      </c>
      <c r="H1355" t="s">
        <v>641</v>
      </c>
      <c r="I1355">
        <v>252</v>
      </c>
      <c r="J1355">
        <v>1</v>
      </c>
      <c r="K1355">
        <v>19251</v>
      </c>
      <c r="L1355">
        <v>18390</v>
      </c>
      <c r="M1355">
        <v>1</v>
      </c>
      <c r="N1355">
        <v>0</v>
      </c>
      <c r="O1355">
        <v>0</v>
      </c>
      <c r="P1355">
        <v>2</v>
      </c>
      <c r="Q1355">
        <v>1</v>
      </c>
      <c r="R1355">
        <v>1</v>
      </c>
      <c r="S1355" t="s">
        <v>246</v>
      </c>
      <c r="T1355" t="s">
        <v>247</v>
      </c>
    </row>
    <row r="1356" spans="1:20">
      <c r="A1356" t="s">
        <v>66</v>
      </c>
      <c r="B1356">
        <v>2025</v>
      </c>
      <c r="C1356" t="s">
        <v>24</v>
      </c>
      <c r="D1356" t="s">
        <v>2099</v>
      </c>
      <c r="E1356" t="s">
        <v>95</v>
      </c>
      <c r="F1356" t="s">
        <v>397</v>
      </c>
      <c r="H1356" t="s">
        <v>1585</v>
      </c>
      <c r="I1356">
        <v>275</v>
      </c>
      <c r="J1356">
        <v>1</v>
      </c>
      <c r="K1356">
        <v>11631</v>
      </c>
      <c r="L1356">
        <v>10434</v>
      </c>
      <c r="M1356">
        <v>0</v>
      </c>
      <c r="N1356">
        <v>0</v>
      </c>
      <c r="O1356">
        <v>0</v>
      </c>
      <c r="P1356">
        <v>1</v>
      </c>
      <c r="Q1356">
        <v>1</v>
      </c>
      <c r="R1356">
        <v>1</v>
      </c>
      <c r="S1356" t="s">
        <v>260</v>
      </c>
      <c r="T1356" t="s">
        <v>261</v>
      </c>
    </row>
    <row r="1357" spans="1:20">
      <c r="A1357" t="s">
        <v>66</v>
      </c>
      <c r="B1357">
        <v>2025</v>
      </c>
      <c r="C1357" t="s">
        <v>24</v>
      </c>
      <c r="D1357" t="s">
        <v>2100</v>
      </c>
      <c r="E1357" t="s">
        <v>95</v>
      </c>
      <c r="F1357" t="s">
        <v>397</v>
      </c>
      <c r="H1357" t="s">
        <v>721</v>
      </c>
      <c r="I1357">
        <v>270</v>
      </c>
      <c r="J1357">
        <v>2</v>
      </c>
      <c r="K1357">
        <v>35867</v>
      </c>
      <c r="L1357">
        <v>23392</v>
      </c>
      <c r="M1357">
        <v>0</v>
      </c>
      <c r="N1357">
        <v>9797</v>
      </c>
      <c r="O1357">
        <v>0</v>
      </c>
      <c r="P1357">
        <v>2</v>
      </c>
      <c r="Q1357">
        <v>2</v>
      </c>
      <c r="R1357">
        <v>1</v>
      </c>
      <c r="S1357" t="s">
        <v>241</v>
      </c>
      <c r="T1357" t="s">
        <v>242</v>
      </c>
    </row>
    <row r="1358" spans="1:20">
      <c r="A1358" t="s">
        <v>66</v>
      </c>
      <c r="B1358">
        <v>2025</v>
      </c>
      <c r="C1358" t="s">
        <v>24</v>
      </c>
      <c r="D1358" t="s">
        <v>2101</v>
      </c>
      <c r="E1358" t="s">
        <v>95</v>
      </c>
      <c r="F1358" t="s">
        <v>397</v>
      </c>
      <c r="H1358" t="s">
        <v>570</v>
      </c>
      <c r="I1358">
        <v>188</v>
      </c>
      <c r="J1358">
        <v>3</v>
      </c>
      <c r="K1358">
        <v>37493</v>
      </c>
      <c r="L1358">
        <v>34095</v>
      </c>
      <c r="M1358">
        <v>1</v>
      </c>
      <c r="N1358">
        <v>0</v>
      </c>
      <c r="O1358">
        <v>0</v>
      </c>
      <c r="P1358">
        <v>2</v>
      </c>
      <c r="Q1358">
        <v>2</v>
      </c>
      <c r="R1358">
        <v>1</v>
      </c>
      <c r="S1358" t="s">
        <v>241</v>
      </c>
      <c r="T1358" t="s">
        <v>242</v>
      </c>
    </row>
    <row r="1359" spans="1:20">
      <c r="A1359" t="s">
        <v>66</v>
      </c>
      <c r="B1359">
        <v>2025</v>
      </c>
      <c r="C1359" t="s">
        <v>24</v>
      </c>
      <c r="D1359" t="s">
        <v>2102</v>
      </c>
      <c r="E1359" t="s">
        <v>95</v>
      </c>
      <c r="F1359" t="s">
        <v>397</v>
      </c>
      <c r="H1359" t="s">
        <v>876</v>
      </c>
      <c r="I1359">
        <v>266</v>
      </c>
      <c r="J1359">
        <v>1</v>
      </c>
      <c r="K1359">
        <v>11615</v>
      </c>
      <c r="L1359">
        <v>10627</v>
      </c>
      <c r="M1359">
        <v>0</v>
      </c>
      <c r="N1359">
        <v>0</v>
      </c>
      <c r="O1359">
        <v>0</v>
      </c>
      <c r="P1359">
        <v>2</v>
      </c>
      <c r="Q1359">
        <v>1</v>
      </c>
      <c r="R1359">
        <v>1</v>
      </c>
      <c r="S1359" t="s">
        <v>246</v>
      </c>
      <c r="T1359" t="s">
        <v>247</v>
      </c>
    </row>
    <row r="1360" spans="1:20">
      <c r="A1360" t="s">
        <v>66</v>
      </c>
      <c r="B1360">
        <v>2025</v>
      </c>
      <c r="C1360" t="s">
        <v>24</v>
      </c>
      <c r="D1360" t="s">
        <v>2103</v>
      </c>
      <c r="E1360" t="s">
        <v>95</v>
      </c>
      <c r="F1360" t="s">
        <v>397</v>
      </c>
      <c r="H1360" t="s">
        <v>805</v>
      </c>
      <c r="I1360">
        <v>8</v>
      </c>
      <c r="J1360">
        <v>4</v>
      </c>
      <c r="K1360">
        <v>70729</v>
      </c>
      <c r="L1360">
        <v>56468</v>
      </c>
      <c r="M1360">
        <v>2</v>
      </c>
      <c r="N1360">
        <v>9602</v>
      </c>
      <c r="O1360">
        <v>2</v>
      </c>
      <c r="P1360">
        <v>3</v>
      </c>
      <c r="Q1360">
        <v>2</v>
      </c>
      <c r="R1360">
        <v>2</v>
      </c>
      <c r="S1360" t="s">
        <v>228</v>
      </c>
      <c r="T1360" t="s">
        <v>227</v>
      </c>
    </row>
    <row r="1361" spans="1:20">
      <c r="A1361" t="s">
        <v>66</v>
      </c>
      <c r="B1361">
        <v>2025</v>
      </c>
      <c r="C1361" t="s">
        <v>24</v>
      </c>
      <c r="D1361" t="s">
        <v>2104</v>
      </c>
      <c r="E1361" t="s">
        <v>95</v>
      </c>
      <c r="F1361" t="s">
        <v>397</v>
      </c>
      <c r="H1361" t="s">
        <v>568</v>
      </c>
      <c r="I1361">
        <v>190</v>
      </c>
      <c r="J1361">
        <v>1</v>
      </c>
      <c r="K1361">
        <v>13314</v>
      </c>
      <c r="L1361">
        <v>12301</v>
      </c>
      <c r="M1361">
        <v>0</v>
      </c>
      <c r="N1361">
        <v>0</v>
      </c>
      <c r="O1361">
        <v>0</v>
      </c>
      <c r="P1361">
        <v>2</v>
      </c>
      <c r="Q1361">
        <v>1</v>
      </c>
      <c r="R1361">
        <v>1</v>
      </c>
      <c r="S1361" t="s">
        <v>246</v>
      </c>
      <c r="T1361" t="s">
        <v>247</v>
      </c>
    </row>
    <row r="1362" spans="1:20">
      <c r="A1362" t="s">
        <v>66</v>
      </c>
      <c r="B1362">
        <v>2025</v>
      </c>
      <c r="C1362" t="s">
        <v>24</v>
      </c>
      <c r="D1362" t="s">
        <v>2105</v>
      </c>
      <c r="E1362" t="s">
        <v>95</v>
      </c>
      <c r="F1362" t="s">
        <v>397</v>
      </c>
      <c r="H1362" t="s">
        <v>2106</v>
      </c>
      <c r="I1362">
        <v>111</v>
      </c>
      <c r="J1362">
        <v>2</v>
      </c>
      <c r="K1362">
        <v>24754</v>
      </c>
      <c r="L1362">
        <v>22139</v>
      </c>
      <c r="M1362">
        <v>0</v>
      </c>
      <c r="N1362">
        <v>0</v>
      </c>
      <c r="O1362">
        <v>0</v>
      </c>
      <c r="P1362">
        <v>2</v>
      </c>
      <c r="Q1362">
        <v>2</v>
      </c>
      <c r="R1362">
        <v>1</v>
      </c>
      <c r="S1362" t="s">
        <v>241</v>
      </c>
      <c r="T1362" t="s">
        <v>242</v>
      </c>
    </row>
    <row r="1363" spans="1:20">
      <c r="A1363" t="s">
        <v>66</v>
      </c>
      <c r="B1363">
        <v>2025</v>
      </c>
      <c r="C1363" t="s">
        <v>24</v>
      </c>
      <c r="D1363" t="s">
        <v>2107</v>
      </c>
      <c r="E1363" t="s">
        <v>95</v>
      </c>
      <c r="F1363" t="s">
        <v>397</v>
      </c>
      <c r="H1363" t="s">
        <v>680</v>
      </c>
      <c r="I1363">
        <v>194</v>
      </c>
      <c r="J1363">
        <v>1</v>
      </c>
      <c r="K1363">
        <v>21609</v>
      </c>
      <c r="L1363">
        <v>10024</v>
      </c>
      <c r="M1363">
        <v>0</v>
      </c>
      <c r="N1363">
        <v>10206</v>
      </c>
      <c r="O1363">
        <v>0</v>
      </c>
      <c r="P1363">
        <v>2</v>
      </c>
      <c r="Q1363">
        <v>1</v>
      </c>
      <c r="R1363">
        <v>1</v>
      </c>
      <c r="S1363" t="s">
        <v>246</v>
      </c>
      <c r="T1363" t="s">
        <v>247</v>
      </c>
    </row>
    <row r="1364" spans="1:20">
      <c r="A1364" t="s">
        <v>66</v>
      </c>
      <c r="B1364">
        <v>2025</v>
      </c>
      <c r="C1364" t="s">
        <v>24</v>
      </c>
      <c r="D1364" t="s">
        <v>2108</v>
      </c>
      <c r="E1364" t="s">
        <v>95</v>
      </c>
      <c r="F1364" t="s">
        <v>397</v>
      </c>
      <c r="H1364" t="s">
        <v>2109</v>
      </c>
      <c r="I1364">
        <v>358</v>
      </c>
      <c r="J1364">
        <v>1</v>
      </c>
      <c r="K1364">
        <v>16034</v>
      </c>
      <c r="L1364">
        <v>14760</v>
      </c>
      <c r="M1364">
        <v>0</v>
      </c>
      <c r="N1364">
        <v>0</v>
      </c>
      <c r="O1364">
        <v>0</v>
      </c>
      <c r="P1364">
        <v>1</v>
      </c>
      <c r="Q1364">
        <v>1</v>
      </c>
      <c r="R1364">
        <v>1</v>
      </c>
      <c r="S1364" t="s">
        <v>260</v>
      </c>
      <c r="T1364" t="s">
        <v>261</v>
      </c>
    </row>
    <row r="1365" spans="1:20">
      <c r="A1365" t="s">
        <v>66</v>
      </c>
      <c r="B1365">
        <v>2025</v>
      </c>
      <c r="C1365" t="s">
        <v>24</v>
      </c>
      <c r="D1365" t="s">
        <v>2110</v>
      </c>
      <c r="E1365" t="s">
        <v>95</v>
      </c>
      <c r="F1365" t="s">
        <v>397</v>
      </c>
      <c r="H1365" t="s">
        <v>851</v>
      </c>
      <c r="I1365">
        <v>295</v>
      </c>
      <c r="J1365">
        <v>1</v>
      </c>
      <c r="K1365">
        <v>13212</v>
      </c>
      <c r="L1365">
        <v>12496</v>
      </c>
      <c r="M1365">
        <v>0</v>
      </c>
      <c r="N1365">
        <v>0</v>
      </c>
      <c r="O1365">
        <v>0</v>
      </c>
      <c r="P1365">
        <v>1</v>
      </c>
      <c r="Q1365">
        <v>1</v>
      </c>
      <c r="R1365">
        <v>1</v>
      </c>
      <c r="S1365" t="s">
        <v>260</v>
      </c>
      <c r="T1365" t="s">
        <v>261</v>
      </c>
    </row>
    <row r="1366" spans="1:20">
      <c r="A1366" t="s">
        <v>66</v>
      </c>
      <c r="B1366">
        <v>2025</v>
      </c>
      <c r="C1366" t="s">
        <v>24</v>
      </c>
      <c r="D1366" t="s">
        <v>2111</v>
      </c>
      <c r="E1366" t="s">
        <v>95</v>
      </c>
      <c r="F1366" t="s">
        <v>397</v>
      </c>
      <c r="H1366" t="s">
        <v>1114</v>
      </c>
      <c r="I1366">
        <v>89</v>
      </c>
      <c r="J1366">
        <v>1</v>
      </c>
      <c r="K1366">
        <v>13033</v>
      </c>
      <c r="L1366">
        <v>11473</v>
      </c>
      <c r="M1366">
        <v>0</v>
      </c>
      <c r="N1366">
        <v>0</v>
      </c>
      <c r="O1366">
        <v>0</v>
      </c>
      <c r="P1366">
        <v>3</v>
      </c>
      <c r="Q1366">
        <v>1</v>
      </c>
      <c r="R1366">
        <v>1</v>
      </c>
      <c r="S1366" t="s">
        <v>233</v>
      </c>
      <c r="T1366" t="s">
        <v>234</v>
      </c>
    </row>
    <row r="1367" spans="1:20">
      <c r="A1367" t="s">
        <v>66</v>
      </c>
      <c r="B1367">
        <v>2025</v>
      </c>
      <c r="C1367" t="s">
        <v>24</v>
      </c>
      <c r="D1367" t="s">
        <v>2112</v>
      </c>
      <c r="E1367" t="s">
        <v>95</v>
      </c>
      <c r="F1367" t="s">
        <v>397</v>
      </c>
      <c r="H1367" t="s">
        <v>617</v>
      </c>
      <c r="I1367">
        <v>14</v>
      </c>
      <c r="J1367">
        <v>3</v>
      </c>
      <c r="K1367">
        <v>34448</v>
      </c>
      <c r="L1367">
        <v>31784</v>
      </c>
      <c r="M1367">
        <v>0</v>
      </c>
      <c r="N1367">
        <v>0</v>
      </c>
      <c r="O1367">
        <v>0</v>
      </c>
      <c r="P1367">
        <v>3</v>
      </c>
      <c r="Q1367">
        <v>2</v>
      </c>
      <c r="R1367">
        <v>1</v>
      </c>
      <c r="S1367" t="s">
        <v>229</v>
      </c>
      <c r="T1367" t="s">
        <v>230</v>
      </c>
    </row>
    <row r="1368" spans="1:20">
      <c r="A1368" t="s">
        <v>66</v>
      </c>
      <c r="B1368">
        <v>2025</v>
      </c>
      <c r="C1368" t="s">
        <v>24</v>
      </c>
      <c r="D1368" t="s">
        <v>2113</v>
      </c>
      <c r="E1368" t="s">
        <v>95</v>
      </c>
      <c r="F1368" t="s">
        <v>397</v>
      </c>
      <c r="H1368" t="s">
        <v>572</v>
      </c>
      <c r="I1368">
        <v>211</v>
      </c>
      <c r="J1368">
        <v>4</v>
      </c>
      <c r="K1368">
        <v>56734</v>
      </c>
      <c r="L1368">
        <v>51893</v>
      </c>
      <c r="M1368">
        <v>1</v>
      </c>
      <c r="N1368">
        <v>0</v>
      </c>
      <c r="O1368">
        <v>0</v>
      </c>
      <c r="P1368">
        <v>2</v>
      </c>
      <c r="Q1368">
        <v>2</v>
      </c>
      <c r="R1368">
        <v>1</v>
      </c>
      <c r="S1368" t="s">
        <v>241</v>
      </c>
      <c r="T1368" t="s">
        <v>242</v>
      </c>
    </row>
    <row r="1369" spans="1:20">
      <c r="A1369" t="s">
        <v>66</v>
      </c>
      <c r="B1369">
        <v>2025</v>
      </c>
      <c r="C1369" t="s">
        <v>24</v>
      </c>
      <c r="D1369" t="s">
        <v>2114</v>
      </c>
      <c r="E1369" t="s">
        <v>95</v>
      </c>
      <c r="F1369" t="s">
        <v>397</v>
      </c>
      <c r="H1369" t="s">
        <v>557</v>
      </c>
      <c r="I1369">
        <v>200</v>
      </c>
      <c r="J1369">
        <v>3</v>
      </c>
      <c r="K1369">
        <v>43814</v>
      </c>
      <c r="L1369">
        <v>28667</v>
      </c>
      <c r="M1369">
        <v>0</v>
      </c>
      <c r="N1369">
        <v>12462</v>
      </c>
      <c r="O1369">
        <v>0</v>
      </c>
      <c r="P1369">
        <v>2</v>
      </c>
      <c r="Q1369">
        <v>2</v>
      </c>
      <c r="R1369">
        <v>1</v>
      </c>
      <c r="S1369" t="s">
        <v>241</v>
      </c>
      <c r="T1369" t="s">
        <v>242</v>
      </c>
    </row>
    <row r="1370" spans="1:20">
      <c r="A1370" t="s">
        <v>66</v>
      </c>
      <c r="B1370">
        <v>2025</v>
      </c>
      <c r="C1370" t="s">
        <v>24</v>
      </c>
      <c r="D1370" t="s">
        <v>2115</v>
      </c>
      <c r="E1370" t="s">
        <v>95</v>
      </c>
      <c r="F1370" t="s">
        <v>397</v>
      </c>
      <c r="H1370" t="s">
        <v>2116</v>
      </c>
      <c r="I1370">
        <v>359</v>
      </c>
      <c r="J1370">
        <v>1</v>
      </c>
      <c r="K1370">
        <v>10777</v>
      </c>
      <c r="L1370">
        <v>10021</v>
      </c>
      <c r="M1370">
        <v>0</v>
      </c>
      <c r="N1370">
        <v>0</v>
      </c>
      <c r="O1370">
        <v>0</v>
      </c>
      <c r="P1370">
        <v>1</v>
      </c>
      <c r="Q1370">
        <v>1</v>
      </c>
      <c r="R1370">
        <v>1</v>
      </c>
      <c r="S1370" t="s">
        <v>260</v>
      </c>
      <c r="T1370" t="s">
        <v>261</v>
      </c>
    </row>
    <row r="1371" spans="1:20">
      <c r="A1371" t="s">
        <v>66</v>
      </c>
      <c r="B1371">
        <v>2025</v>
      </c>
      <c r="C1371" t="s">
        <v>24</v>
      </c>
      <c r="D1371" t="s">
        <v>2117</v>
      </c>
      <c r="E1371" t="s">
        <v>95</v>
      </c>
      <c r="F1371" t="s">
        <v>397</v>
      </c>
      <c r="H1371" t="s">
        <v>439</v>
      </c>
      <c r="I1371">
        <v>214</v>
      </c>
      <c r="J1371">
        <v>4</v>
      </c>
      <c r="K1371">
        <v>61940</v>
      </c>
      <c r="L1371">
        <v>42367</v>
      </c>
      <c r="M1371">
        <v>0</v>
      </c>
      <c r="N1371">
        <v>13390</v>
      </c>
      <c r="O1371">
        <v>1</v>
      </c>
      <c r="P1371">
        <v>2</v>
      </c>
      <c r="Q1371">
        <v>2</v>
      </c>
      <c r="R1371">
        <v>2</v>
      </c>
      <c r="S1371" t="s">
        <v>240</v>
      </c>
      <c r="T1371" t="s">
        <v>239</v>
      </c>
    </row>
    <row r="1372" spans="1:20">
      <c r="A1372" t="s">
        <v>66</v>
      </c>
      <c r="B1372">
        <v>2025</v>
      </c>
      <c r="C1372" t="s">
        <v>24</v>
      </c>
      <c r="D1372" t="s">
        <v>2118</v>
      </c>
      <c r="E1372" t="s">
        <v>95</v>
      </c>
      <c r="F1372" t="s">
        <v>397</v>
      </c>
      <c r="H1372" t="s">
        <v>1069</v>
      </c>
      <c r="I1372">
        <v>72</v>
      </c>
      <c r="J1372">
        <v>3</v>
      </c>
      <c r="K1372">
        <v>39065</v>
      </c>
      <c r="L1372">
        <v>35090</v>
      </c>
      <c r="M1372">
        <v>0</v>
      </c>
      <c r="N1372">
        <v>0</v>
      </c>
      <c r="O1372">
        <v>0</v>
      </c>
      <c r="P1372">
        <v>3</v>
      </c>
      <c r="Q1372">
        <v>2</v>
      </c>
      <c r="R1372">
        <v>1</v>
      </c>
      <c r="S1372" t="s">
        <v>229</v>
      </c>
      <c r="T1372" t="s">
        <v>230</v>
      </c>
    </row>
    <row r="1373" spans="1:20">
      <c r="A1373" t="s">
        <v>66</v>
      </c>
      <c r="B1373">
        <v>2025</v>
      </c>
      <c r="C1373" t="s">
        <v>24</v>
      </c>
      <c r="D1373" t="s">
        <v>2119</v>
      </c>
      <c r="E1373" t="s">
        <v>95</v>
      </c>
      <c r="F1373" t="s">
        <v>397</v>
      </c>
      <c r="H1373" t="s">
        <v>617</v>
      </c>
      <c r="I1373">
        <v>14</v>
      </c>
      <c r="J1373">
        <v>4</v>
      </c>
      <c r="K1373">
        <v>80886</v>
      </c>
      <c r="L1373">
        <v>43986</v>
      </c>
      <c r="M1373">
        <v>0</v>
      </c>
      <c r="N1373">
        <v>31961</v>
      </c>
      <c r="O1373">
        <v>1</v>
      </c>
      <c r="P1373">
        <v>3</v>
      </c>
      <c r="Q1373">
        <v>2</v>
      </c>
      <c r="R1373">
        <v>2</v>
      </c>
      <c r="S1373" t="s">
        <v>228</v>
      </c>
      <c r="T1373" t="s">
        <v>227</v>
      </c>
    </row>
    <row r="1374" spans="1:20">
      <c r="A1374" t="s">
        <v>66</v>
      </c>
      <c r="B1374">
        <v>2025</v>
      </c>
      <c r="C1374" t="s">
        <v>24</v>
      </c>
      <c r="D1374" t="s">
        <v>2120</v>
      </c>
      <c r="E1374" t="s">
        <v>95</v>
      </c>
      <c r="F1374" t="s">
        <v>397</v>
      </c>
      <c r="H1374" t="s">
        <v>1063</v>
      </c>
      <c r="I1374">
        <v>251</v>
      </c>
      <c r="J1374">
        <v>2</v>
      </c>
      <c r="K1374">
        <v>23455</v>
      </c>
      <c r="L1374">
        <v>21012</v>
      </c>
      <c r="M1374">
        <v>0</v>
      </c>
      <c r="N1374">
        <v>0</v>
      </c>
      <c r="O1374">
        <v>0</v>
      </c>
      <c r="P1374">
        <v>2</v>
      </c>
      <c r="Q1374">
        <v>2</v>
      </c>
      <c r="R1374">
        <v>1</v>
      </c>
      <c r="S1374" t="s">
        <v>241</v>
      </c>
      <c r="T1374" t="s">
        <v>242</v>
      </c>
    </row>
    <row r="1375" spans="1:20">
      <c r="A1375" t="s">
        <v>66</v>
      </c>
      <c r="B1375">
        <v>2025</v>
      </c>
      <c r="C1375" t="s">
        <v>24</v>
      </c>
      <c r="D1375" t="s">
        <v>2121</v>
      </c>
      <c r="E1375" t="s">
        <v>95</v>
      </c>
      <c r="F1375" t="s">
        <v>397</v>
      </c>
      <c r="H1375" t="s">
        <v>451</v>
      </c>
      <c r="I1375">
        <v>213</v>
      </c>
      <c r="J1375">
        <v>4</v>
      </c>
      <c r="K1375">
        <v>68253</v>
      </c>
      <c r="L1375">
        <v>51451</v>
      </c>
      <c r="M1375">
        <v>0</v>
      </c>
      <c r="N1375">
        <v>11014</v>
      </c>
      <c r="O1375">
        <v>0</v>
      </c>
      <c r="P1375">
        <v>2</v>
      </c>
      <c r="Q1375">
        <v>2</v>
      </c>
      <c r="R1375">
        <v>2</v>
      </c>
      <c r="S1375" t="s">
        <v>240</v>
      </c>
      <c r="T1375" t="s">
        <v>239</v>
      </c>
    </row>
    <row r="1376" spans="1:20">
      <c r="A1376" t="s">
        <v>66</v>
      </c>
      <c r="B1376">
        <v>2025</v>
      </c>
      <c r="C1376" t="s">
        <v>24</v>
      </c>
      <c r="D1376" t="s">
        <v>2122</v>
      </c>
      <c r="E1376" t="s">
        <v>95</v>
      </c>
      <c r="F1376" t="s">
        <v>397</v>
      </c>
      <c r="H1376" t="s">
        <v>541</v>
      </c>
      <c r="I1376">
        <v>322</v>
      </c>
      <c r="J1376">
        <v>3</v>
      </c>
      <c r="K1376">
        <v>44006</v>
      </c>
      <c r="L1376">
        <v>33601</v>
      </c>
      <c r="M1376">
        <v>0</v>
      </c>
      <c r="N1376">
        <v>6946</v>
      </c>
      <c r="O1376">
        <v>0</v>
      </c>
      <c r="P1376">
        <v>1</v>
      </c>
      <c r="Q1376">
        <v>2</v>
      </c>
      <c r="R1376">
        <v>1</v>
      </c>
      <c r="S1376" t="s">
        <v>255</v>
      </c>
      <c r="T1376" t="s">
        <v>256</v>
      </c>
    </row>
    <row r="1377" spans="1:20">
      <c r="A1377" t="s">
        <v>66</v>
      </c>
      <c r="B1377">
        <v>2025</v>
      </c>
      <c r="C1377" t="s">
        <v>24</v>
      </c>
      <c r="D1377" t="s">
        <v>2123</v>
      </c>
      <c r="E1377" t="s">
        <v>95</v>
      </c>
      <c r="F1377" t="s">
        <v>397</v>
      </c>
      <c r="H1377" t="s">
        <v>568</v>
      </c>
      <c r="I1377">
        <v>190</v>
      </c>
      <c r="J1377">
        <v>2</v>
      </c>
      <c r="K1377">
        <v>23525</v>
      </c>
      <c r="L1377">
        <v>21415</v>
      </c>
      <c r="M1377">
        <v>0</v>
      </c>
      <c r="N1377">
        <v>0</v>
      </c>
      <c r="O1377">
        <v>0</v>
      </c>
      <c r="P1377">
        <v>2</v>
      </c>
      <c r="Q1377">
        <v>2</v>
      </c>
      <c r="R1377">
        <v>1</v>
      </c>
      <c r="S1377" t="s">
        <v>241</v>
      </c>
      <c r="T1377" t="s">
        <v>242</v>
      </c>
    </row>
    <row r="1378" spans="1:20">
      <c r="A1378" t="s">
        <v>66</v>
      </c>
      <c r="B1378">
        <v>2025</v>
      </c>
      <c r="C1378" t="s">
        <v>24</v>
      </c>
      <c r="D1378" t="s">
        <v>2124</v>
      </c>
      <c r="E1378" t="s">
        <v>95</v>
      </c>
      <c r="F1378" t="s">
        <v>397</v>
      </c>
      <c r="H1378" t="s">
        <v>2109</v>
      </c>
      <c r="I1378">
        <v>358</v>
      </c>
      <c r="J1378">
        <v>1</v>
      </c>
      <c r="K1378">
        <v>14124</v>
      </c>
      <c r="L1378">
        <v>12661</v>
      </c>
      <c r="M1378">
        <v>0</v>
      </c>
      <c r="N1378">
        <v>0</v>
      </c>
      <c r="O1378">
        <v>0</v>
      </c>
      <c r="P1378">
        <v>1</v>
      </c>
      <c r="Q1378">
        <v>1</v>
      </c>
      <c r="R1378">
        <v>1</v>
      </c>
      <c r="S1378" t="s">
        <v>260</v>
      </c>
      <c r="T1378" t="s">
        <v>261</v>
      </c>
    </row>
    <row r="1379" spans="1:20">
      <c r="A1379" t="s">
        <v>66</v>
      </c>
      <c r="B1379">
        <v>2025</v>
      </c>
      <c r="C1379" t="s">
        <v>24</v>
      </c>
      <c r="D1379" t="s">
        <v>2125</v>
      </c>
      <c r="E1379" t="s">
        <v>95</v>
      </c>
      <c r="F1379" t="s">
        <v>397</v>
      </c>
      <c r="H1379" t="s">
        <v>805</v>
      </c>
      <c r="I1379">
        <v>8</v>
      </c>
      <c r="J1379">
        <v>2</v>
      </c>
      <c r="K1379">
        <v>25435</v>
      </c>
      <c r="L1379">
        <v>22350</v>
      </c>
      <c r="M1379">
        <v>0</v>
      </c>
      <c r="N1379">
        <v>0</v>
      </c>
      <c r="O1379">
        <v>0</v>
      </c>
      <c r="P1379">
        <v>3</v>
      </c>
      <c r="Q1379">
        <v>2</v>
      </c>
      <c r="R1379">
        <v>1</v>
      </c>
      <c r="S1379" t="s">
        <v>229</v>
      </c>
      <c r="T1379" t="s">
        <v>230</v>
      </c>
    </row>
    <row r="1380" spans="1:20">
      <c r="A1380" t="s">
        <v>66</v>
      </c>
      <c r="B1380">
        <v>2025</v>
      </c>
      <c r="C1380" t="s">
        <v>24</v>
      </c>
      <c r="D1380" t="s">
        <v>2126</v>
      </c>
      <c r="E1380" t="s">
        <v>95</v>
      </c>
      <c r="F1380" t="s">
        <v>397</v>
      </c>
      <c r="H1380" t="s">
        <v>769</v>
      </c>
      <c r="I1380">
        <v>126</v>
      </c>
      <c r="J1380">
        <v>1</v>
      </c>
      <c r="K1380">
        <v>9963</v>
      </c>
      <c r="L1380">
        <v>8626</v>
      </c>
      <c r="M1380">
        <v>0</v>
      </c>
      <c r="N1380">
        <v>0</v>
      </c>
      <c r="O1380">
        <v>0</v>
      </c>
      <c r="P1380">
        <v>2</v>
      </c>
      <c r="Q1380">
        <v>1</v>
      </c>
      <c r="R1380">
        <v>1</v>
      </c>
      <c r="S1380" t="s">
        <v>246</v>
      </c>
      <c r="T1380" t="s">
        <v>247</v>
      </c>
    </row>
    <row r="1381" spans="1:20">
      <c r="A1381" t="s">
        <v>66</v>
      </c>
      <c r="B1381">
        <v>2025</v>
      </c>
      <c r="C1381" t="s">
        <v>24</v>
      </c>
      <c r="D1381" t="s">
        <v>2127</v>
      </c>
      <c r="E1381" t="s">
        <v>95</v>
      </c>
      <c r="F1381" t="s">
        <v>397</v>
      </c>
      <c r="H1381" t="s">
        <v>765</v>
      </c>
      <c r="I1381">
        <v>220</v>
      </c>
      <c r="J1381">
        <v>2</v>
      </c>
      <c r="K1381">
        <v>40474</v>
      </c>
      <c r="L1381">
        <v>29383</v>
      </c>
      <c r="M1381">
        <v>1</v>
      </c>
      <c r="N1381">
        <v>8461</v>
      </c>
      <c r="O1381">
        <v>0</v>
      </c>
      <c r="P1381">
        <v>2</v>
      </c>
      <c r="Q1381">
        <v>2</v>
      </c>
      <c r="R1381">
        <v>1</v>
      </c>
      <c r="S1381" t="s">
        <v>241</v>
      </c>
      <c r="T1381" t="s">
        <v>242</v>
      </c>
    </row>
    <row r="1382" spans="1:20">
      <c r="A1382" t="s">
        <v>66</v>
      </c>
      <c r="B1382">
        <v>2025</v>
      </c>
      <c r="C1382" t="s">
        <v>24</v>
      </c>
      <c r="D1382" t="s">
        <v>2128</v>
      </c>
      <c r="E1382" t="s">
        <v>95</v>
      </c>
      <c r="F1382" t="s">
        <v>397</v>
      </c>
      <c r="H1382" t="s">
        <v>872</v>
      </c>
      <c r="I1382">
        <v>198</v>
      </c>
      <c r="J1382">
        <v>2</v>
      </c>
      <c r="K1382">
        <v>25063</v>
      </c>
      <c r="L1382">
        <v>22154</v>
      </c>
      <c r="M1382">
        <v>0</v>
      </c>
      <c r="N1382">
        <v>0</v>
      </c>
      <c r="O1382">
        <v>0</v>
      </c>
      <c r="P1382">
        <v>2</v>
      </c>
      <c r="Q1382">
        <v>2</v>
      </c>
      <c r="R1382">
        <v>1</v>
      </c>
      <c r="S1382" t="s">
        <v>241</v>
      </c>
      <c r="T1382" t="s">
        <v>242</v>
      </c>
    </row>
    <row r="1383" spans="1:20">
      <c r="A1383" t="s">
        <v>66</v>
      </c>
      <c r="B1383">
        <v>2025</v>
      </c>
      <c r="C1383" t="s">
        <v>24</v>
      </c>
      <c r="D1383" t="s">
        <v>2129</v>
      </c>
      <c r="E1383" t="s">
        <v>95</v>
      </c>
      <c r="F1383" t="s">
        <v>397</v>
      </c>
      <c r="H1383" t="s">
        <v>1065</v>
      </c>
      <c r="I1383">
        <v>19</v>
      </c>
      <c r="J1383">
        <v>4</v>
      </c>
      <c r="K1383">
        <v>44903</v>
      </c>
      <c r="L1383">
        <v>41865</v>
      </c>
      <c r="M1383">
        <v>0</v>
      </c>
      <c r="N1383">
        <v>0</v>
      </c>
      <c r="O1383">
        <v>3</v>
      </c>
      <c r="P1383">
        <v>3</v>
      </c>
      <c r="Q1383">
        <v>2</v>
      </c>
      <c r="R1383">
        <v>1</v>
      </c>
      <c r="S1383" t="s">
        <v>229</v>
      </c>
      <c r="T1383" t="s">
        <v>230</v>
      </c>
    </row>
    <row r="1384" spans="1:20">
      <c r="A1384" t="s">
        <v>66</v>
      </c>
      <c r="B1384">
        <v>2025</v>
      </c>
      <c r="C1384" t="s">
        <v>24</v>
      </c>
      <c r="D1384" t="s">
        <v>2130</v>
      </c>
      <c r="E1384" t="s">
        <v>95</v>
      </c>
      <c r="F1384" t="s">
        <v>397</v>
      </c>
      <c r="H1384" t="s">
        <v>464</v>
      </c>
      <c r="I1384">
        <v>110</v>
      </c>
      <c r="J1384">
        <v>2</v>
      </c>
      <c r="K1384">
        <v>34115</v>
      </c>
      <c r="L1384">
        <v>20047</v>
      </c>
      <c r="M1384">
        <v>0</v>
      </c>
      <c r="N1384">
        <v>10910</v>
      </c>
      <c r="O1384">
        <v>0</v>
      </c>
      <c r="P1384">
        <v>2</v>
      </c>
      <c r="Q1384">
        <v>2</v>
      </c>
      <c r="R1384">
        <v>1</v>
      </c>
      <c r="S1384" t="s">
        <v>241</v>
      </c>
      <c r="T1384" t="s">
        <v>242</v>
      </c>
    </row>
    <row r="1385" spans="1:20">
      <c r="A1385" t="s">
        <v>66</v>
      </c>
      <c r="B1385">
        <v>2025</v>
      </c>
      <c r="C1385" t="s">
        <v>24</v>
      </c>
      <c r="D1385" t="s">
        <v>2131</v>
      </c>
      <c r="E1385" t="s">
        <v>95</v>
      </c>
      <c r="F1385" t="s">
        <v>397</v>
      </c>
      <c r="H1385" t="s">
        <v>684</v>
      </c>
      <c r="I1385">
        <v>6</v>
      </c>
      <c r="J1385">
        <v>2</v>
      </c>
      <c r="K1385">
        <v>25633</v>
      </c>
      <c r="L1385">
        <v>23320</v>
      </c>
      <c r="M1385">
        <v>0</v>
      </c>
      <c r="N1385">
        <v>0</v>
      </c>
      <c r="O1385">
        <v>0</v>
      </c>
      <c r="P1385">
        <v>3</v>
      </c>
      <c r="Q1385">
        <v>2</v>
      </c>
      <c r="R1385">
        <v>1</v>
      </c>
      <c r="S1385" t="s">
        <v>229</v>
      </c>
      <c r="T1385" t="s">
        <v>230</v>
      </c>
    </row>
    <row r="1386" spans="1:20">
      <c r="A1386" t="s">
        <v>66</v>
      </c>
      <c r="B1386">
        <v>2025</v>
      </c>
      <c r="C1386" t="s">
        <v>24</v>
      </c>
      <c r="D1386" t="s">
        <v>2132</v>
      </c>
      <c r="E1386" t="s">
        <v>95</v>
      </c>
      <c r="F1386" t="s">
        <v>397</v>
      </c>
      <c r="H1386" t="s">
        <v>1252</v>
      </c>
      <c r="I1386">
        <v>249</v>
      </c>
      <c r="J1386">
        <v>1</v>
      </c>
      <c r="K1386">
        <v>13578</v>
      </c>
      <c r="L1386">
        <v>12276</v>
      </c>
      <c r="M1386">
        <v>0</v>
      </c>
      <c r="N1386">
        <v>0</v>
      </c>
      <c r="O1386">
        <v>0</v>
      </c>
      <c r="P1386">
        <v>2</v>
      </c>
      <c r="Q1386">
        <v>1</v>
      </c>
      <c r="R1386">
        <v>1</v>
      </c>
      <c r="S1386" t="s">
        <v>246</v>
      </c>
      <c r="T1386" t="s">
        <v>247</v>
      </c>
    </row>
    <row r="1387" spans="1:20">
      <c r="A1387" t="s">
        <v>66</v>
      </c>
      <c r="B1387">
        <v>2025</v>
      </c>
      <c r="C1387" t="s">
        <v>24</v>
      </c>
      <c r="D1387" t="s">
        <v>2133</v>
      </c>
      <c r="E1387" t="s">
        <v>95</v>
      </c>
      <c r="F1387" t="s">
        <v>397</v>
      </c>
      <c r="H1387" t="s">
        <v>24</v>
      </c>
      <c r="I1387">
        <v>0</v>
      </c>
      <c r="J1387">
        <v>2</v>
      </c>
      <c r="K1387">
        <v>26554</v>
      </c>
      <c r="L1387">
        <v>24397</v>
      </c>
      <c r="M1387">
        <v>0</v>
      </c>
      <c r="N1387">
        <v>0</v>
      </c>
      <c r="O1387">
        <v>0</v>
      </c>
      <c r="P1387">
        <v>3</v>
      </c>
      <c r="Q1387">
        <v>2</v>
      </c>
      <c r="R1387">
        <v>1</v>
      </c>
      <c r="S1387" t="s">
        <v>229</v>
      </c>
      <c r="T1387" t="s">
        <v>230</v>
      </c>
    </row>
    <row r="1388" spans="1:20">
      <c r="A1388" t="s">
        <v>66</v>
      </c>
      <c r="B1388">
        <v>2025</v>
      </c>
      <c r="C1388" t="s">
        <v>24</v>
      </c>
      <c r="D1388" t="s">
        <v>2134</v>
      </c>
      <c r="E1388" t="s">
        <v>95</v>
      </c>
      <c r="F1388" t="s">
        <v>397</v>
      </c>
      <c r="H1388" t="s">
        <v>636</v>
      </c>
      <c r="I1388">
        <v>151</v>
      </c>
      <c r="J1388">
        <v>2</v>
      </c>
      <c r="K1388">
        <v>39384</v>
      </c>
      <c r="L1388">
        <v>21872</v>
      </c>
      <c r="M1388">
        <v>0</v>
      </c>
      <c r="N1388">
        <v>14987</v>
      </c>
      <c r="O1388">
        <v>0</v>
      </c>
      <c r="P1388">
        <v>2</v>
      </c>
      <c r="Q1388">
        <v>2</v>
      </c>
      <c r="R1388">
        <v>1</v>
      </c>
      <c r="S1388" t="s">
        <v>241</v>
      </c>
      <c r="T1388" t="s">
        <v>242</v>
      </c>
    </row>
    <row r="1389" spans="1:20">
      <c r="A1389" t="s">
        <v>66</v>
      </c>
      <c r="B1389">
        <v>2025</v>
      </c>
      <c r="C1389" t="s">
        <v>24</v>
      </c>
      <c r="D1389" t="s">
        <v>2135</v>
      </c>
      <c r="E1389" t="s">
        <v>95</v>
      </c>
      <c r="F1389" t="s">
        <v>397</v>
      </c>
      <c r="H1389" t="s">
        <v>1789</v>
      </c>
      <c r="I1389">
        <v>344</v>
      </c>
      <c r="J1389">
        <v>1</v>
      </c>
      <c r="K1389">
        <v>11958</v>
      </c>
      <c r="L1389">
        <v>10408</v>
      </c>
      <c r="M1389">
        <v>0</v>
      </c>
      <c r="N1389">
        <v>0</v>
      </c>
      <c r="O1389">
        <v>1</v>
      </c>
      <c r="P1389">
        <v>1</v>
      </c>
      <c r="Q1389">
        <v>1</v>
      </c>
      <c r="R1389">
        <v>1</v>
      </c>
      <c r="S1389" t="s">
        <v>260</v>
      </c>
      <c r="T1389" t="s">
        <v>261</v>
      </c>
    </row>
    <row r="1390" spans="1:20">
      <c r="A1390" t="s">
        <v>66</v>
      </c>
      <c r="B1390">
        <v>2025</v>
      </c>
      <c r="C1390" t="s">
        <v>24</v>
      </c>
      <c r="D1390" t="s">
        <v>2136</v>
      </c>
      <c r="E1390" t="s">
        <v>95</v>
      </c>
      <c r="F1390" t="s">
        <v>397</v>
      </c>
      <c r="H1390" t="s">
        <v>557</v>
      </c>
      <c r="I1390">
        <v>200</v>
      </c>
      <c r="J1390">
        <v>2</v>
      </c>
      <c r="K1390">
        <v>33813</v>
      </c>
      <c r="L1390">
        <v>21359</v>
      </c>
      <c r="M1390">
        <v>0</v>
      </c>
      <c r="N1390">
        <v>9879</v>
      </c>
      <c r="O1390">
        <v>0</v>
      </c>
      <c r="P1390">
        <v>2</v>
      </c>
      <c r="Q1390">
        <v>2</v>
      </c>
      <c r="R1390">
        <v>1</v>
      </c>
      <c r="S1390" t="s">
        <v>241</v>
      </c>
      <c r="T1390" t="s">
        <v>242</v>
      </c>
    </row>
    <row r="1391" spans="1:20">
      <c r="A1391" t="s">
        <v>66</v>
      </c>
      <c r="B1391">
        <v>2025</v>
      </c>
      <c r="C1391" t="s">
        <v>24</v>
      </c>
      <c r="D1391" t="s">
        <v>2137</v>
      </c>
      <c r="E1391" t="s">
        <v>95</v>
      </c>
      <c r="F1391" t="s">
        <v>397</v>
      </c>
      <c r="H1391" t="s">
        <v>1895</v>
      </c>
      <c r="I1391">
        <v>259</v>
      </c>
      <c r="J1391">
        <v>2</v>
      </c>
      <c r="K1391">
        <v>22316</v>
      </c>
      <c r="L1391">
        <v>19811</v>
      </c>
      <c r="M1391">
        <v>0</v>
      </c>
      <c r="N1391">
        <v>0</v>
      </c>
      <c r="O1391">
        <v>0</v>
      </c>
      <c r="P1391">
        <v>2</v>
      </c>
      <c r="Q1391">
        <v>2</v>
      </c>
      <c r="R1391">
        <v>1</v>
      </c>
      <c r="S1391" t="s">
        <v>241</v>
      </c>
      <c r="T1391" t="s">
        <v>242</v>
      </c>
    </row>
    <row r="1392" spans="1:20">
      <c r="A1392" t="s">
        <v>66</v>
      </c>
      <c r="B1392">
        <v>2025</v>
      </c>
      <c r="C1392" t="s">
        <v>24</v>
      </c>
      <c r="D1392" t="s">
        <v>2138</v>
      </c>
      <c r="E1392" t="s">
        <v>95</v>
      </c>
      <c r="F1392" t="s">
        <v>397</v>
      </c>
      <c r="H1392" t="s">
        <v>1455</v>
      </c>
      <c r="I1392">
        <v>161</v>
      </c>
      <c r="J1392">
        <v>2</v>
      </c>
      <c r="K1392">
        <v>22070</v>
      </c>
      <c r="L1392">
        <v>19883</v>
      </c>
      <c r="M1392">
        <v>0</v>
      </c>
      <c r="N1392">
        <v>0</v>
      </c>
      <c r="O1392">
        <v>0</v>
      </c>
      <c r="P1392">
        <v>2</v>
      </c>
      <c r="Q1392">
        <v>2</v>
      </c>
      <c r="R1392">
        <v>1</v>
      </c>
      <c r="S1392" t="s">
        <v>241</v>
      </c>
      <c r="T1392" t="s">
        <v>242</v>
      </c>
    </row>
    <row r="1393" spans="1:20">
      <c r="A1393" t="s">
        <v>66</v>
      </c>
      <c r="B1393">
        <v>2025</v>
      </c>
      <c r="C1393" t="s">
        <v>24</v>
      </c>
      <c r="D1393" t="s">
        <v>2139</v>
      </c>
      <c r="E1393" t="s">
        <v>95</v>
      </c>
      <c r="F1393" t="s">
        <v>397</v>
      </c>
      <c r="H1393" t="s">
        <v>431</v>
      </c>
      <c r="I1393">
        <v>21</v>
      </c>
      <c r="J1393">
        <v>3</v>
      </c>
      <c r="K1393">
        <v>47163</v>
      </c>
      <c r="L1393">
        <v>31858</v>
      </c>
      <c r="M1393">
        <v>0</v>
      </c>
      <c r="N1393">
        <v>11214</v>
      </c>
      <c r="O1393">
        <v>1</v>
      </c>
      <c r="P1393">
        <v>3</v>
      </c>
      <c r="Q1393">
        <v>2</v>
      </c>
      <c r="R1393">
        <v>1</v>
      </c>
      <c r="S1393" t="s">
        <v>229</v>
      </c>
      <c r="T1393" t="s">
        <v>230</v>
      </c>
    </row>
    <row r="1394" spans="1:20">
      <c r="A1394" t="s">
        <v>66</v>
      </c>
      <c r="B1394">
        <v>2025</v>
      </c>
      <c r="C1394" t="s">
        <v>24</v>
      </c>
      <c r="D1394" t="s">
        <v>2140</v>
      </c>
      <c r="E1394" t="s">
        <v>95</v>
      </c>
      <c r="F1394" t="s">
        <v>397</v>
      </c>
      <c r="H1394" t="s">
        <v>1514</v>
      </c>
      <c r="I1394">
        <v>113</v>
      </c>
      <c r="J1394">
        <v>3</v>
      </c>
      <c r="K1394">
        <v>50376</v>
      </c>
      <c r="L1394">
        <v>34384</v>
      </c>
      <c r="M1394">
        <v>0</v>
      </c>
      <c r="N1394">
        <v>13375</v>
      </c>
      <c r="O1394">
        <v>0</v>
      </c>
      <c r="P1394">
        <v>2</v>
      </c>
      <c r="Q1394">
        <v>2</v>
      </c>
      <c r="R1394">
        <v>1</v>
      </c>
      <c r="S1394" t="s">
        <v>241</v>
      </c>
      <c r="T1394" t="s">
        <v>242</v>
      </c>
    </row>
    <row r="1395" spans="1:20">
      <c r="A1395" t="s">
        <v>66</v>
      </c>
      <c r="B1395">
        <v>2025</v>
      </c>
      <c r="C1395" t="s">
        <v>24</v>
      </c>
      <c r="D1395" t="s">
        <v>2141</v>
      </c>
      <c r="E1395" t="s">
        <v>95</v>
      </c>
      <c r="F1395" t="s">
        <v>397</v>
      </c>
      <c r="H1395" t="s">
        <v>701</v>
      </c>
      <c r="I1395">
        <v>189</v>
      </c>
      <c r="J1395">
        <v>2</v>
      </c>
      <c r="K1395">
        <v>27873</v>
      </c>
      <c r="L1395">
        <v>20742</v>
      </c>
      <c r="M1395">
        <v>0</v>
      </c>
      <c r="N1395">
        <v>5177</v>
      </c>
      <c r="O1395">
        <v>0</v>
      </c>
      <c r="P1395">
        <v>2</v>
      </c>
      <c r="Q1395">
        <v>2</v>
      </c>
      <c r="R1395">
        <v>1</v>
      </c>
      <c r="S1395" t="s">
        <v>241</v>
      </c>
      <c r="T1395" t="s">
        <v>242</v>
      </c>
    </row>
    <row r="1396" spans="1:20">
      <c r="A1396" t="s">
        <v>66</v>
      </c>
      <c r="B1396">
        <v>2025</v>
      </c>
      <c r="C1396" t="s">
        <v>24</v>
      </c>
      <c r="D1396" t="s">
        <v>2142</v>
      </c>
      <c r="E1396" t="s">
        <v>95</v>
      </c>
      <c r="F1396" t="s">
        <v>397</v>
      </c>
      <c r="H1396" t="s">
        <v>524</v>
      </c>
      <c r="I1396">
        <v>39</v>
      </c>
      <c r="J1396">
        <v>4</v>
      </c>
      <c r="K1396">
        <v>66352</v>
      </c>
      <c r="L1396">
        <v>40762</v>
      </c>
      <c r="M1396">
        <v>0</v>
      </c>
      <c r="N1396">
        <v>20981</v>
      </c>
      <c r="O1396">
        <v>0</v>
      </c>
      <c r="P1396">
        <v>3</v>
      </c>
      <c r="Q1396">
        <v>2</v>
      </c>
      <c r="R1396">
        <v>2</v>
      </c>
      <c r="S1396" t="s">
        <v>228</v>
      </c>
      <c r="T1396" t="s">
        <v>227</v>
      </c>
    </row>
    <row r="1397" spans="1:20">
      <c r="A1397" t="s">
        <v>66</v>
      </c>
      <c r="B1397">
        <v>2025</v>
      </c>
      <c r="C1397" t="s">
        <v>24</v>
      </c>
      <c r="D1397" t="s">
        <v>2143</v>
      </c>
      <c r="E1397" t="s">
        <v>95</v>
      </c>
      <c r="F1397" t="s">
        <v>397</v>
      </c>
      <c r="H1397" t="s">
        <v>1799</v>
      </c>
      <c r="I1397">
        <v>260</v>
      </c>
      <c r="J1397">
        <v>3</v>
      </c>
      <c r="K1397">
        <v>41232</v>
      </c>
      <c r="L1397">
        <v>36964</v>
      </c>
      <c r="M1397">
        <v>1</v>
      </c>
      <c r="N1397">
        <v>0</v>
      </c>
      <c r="O1397">
        <v>0</v>
      </c>
      <c r="P1397">
        <v>2</v>
      </c>
      <c r="Q1397">
        <v>2</v>
      </c>
      <c r="R1397">
        <v>1</v>
      </c>
      <c r="S1397" t="s">
        <v>241</v>
      </c>
      <c r="T1397" t="s">
        <v>242</v>
      </c>
    </row>
    <row r="1398" spans="1:20">
      <c r="A1398" t="s">
        <v>66</v>
      </c>
      <c r="B1398">
        <v>2025</v>
      </c>
      <c r="C1398" t="s">
        <v>24</v>
      </c>
      <c r="D1398" t="s">
        <v>2144</v>
      </c>
      <c r="E1398" t="s">
        <v>95</v>
      </c>
      <c r="F1398" t="s">
        <v>397</v>
      </c>
      <c r="H1398" t="s">
        <v>731</v>
      </c>
      <c r="I1398">
        <v>140</v>
      </c>
      <c r="J1398">
        <v>2</v>
      </c>
      <c r="K1398">
        <v>38698</v>
      </c>
      <c r="L1398">
        <v>22797</v>
      </c>
      <c r="M1398">
        <v>0</v>
      </c>
      <c r="N1398">
        <v>13024</v>
      </c>
      <c r="O1398">
        <v>0</v>
      </c>
      <c r="P1398">
        <v>2</v>
      </c>
      <c r="Q1398">
        <v>2</v>
      </c>
      <c r="R1398">
        <v>1</v>
      </c>
      <c r="S1398" t="s">
        <v>241</v>
      </c>
      <c r="T1398" t="s">
        <v>242</v>
      </c>
    </row>
    <row r="1399" spans="1:20">
      <c r="A1399" t="s">
        <v>66</v>
      </c>
      <c r="B1399">
        <v>2025</v>
      </c>
      <c r="C1399" t="s">
        <v>24</v>
      </c>
      <c r="D1399" t="s">
        <v>2145</v>
      </c>
      <c r="E1399" t="s">
        <v>95</v>
      </c>
      <c r="F1399" t="s">
        <v>397</v>
      </c>
      <c r="H1399" t="s">
        <v>599</v>
      </c>
      <c r="I1399">
        <v>244</v>
      </c>
      <c r="J1399">
        <v>1</v>
      </c>
      <c r="K1399">
        <v>14614</v>
      </c>
      <c r="L1399">
        <v>13439</v>
      </c>
      <c r="M1399">
        <v>0</v>
      </c>
      <c r="N1399">
        <v>0</v>
      </c>
      <c r="O1399">
        <v>0</v>
      </c>
      <c r="P1399">
        <v>2</v>
      </c>
      <c r="Q1399">
        <v>1</v>
      </c>
      <c r="R1399">
        <v>1</v>
      </c>
      <c r="S1399" t="s">
        <v>246</v>
      </c>
      <c r="T1399" t="s">
        <v>247</v>
      </c>
    </row>
    <row r="1400" spans="1:20">
      <c r="A1400" t="s">
        <v>66</v>
      </c>
      <c r="B1400">
        <v>2025</v>
      </c>
      <c r="C1400" t="s">
        <v>24</v>
      </c>
      <c r="D1400" t="s">
        <v>2146</v>
      </c>
      <c r="E1400" t="s">
        <v>95</v>
      </c>
      <c r="F1400" t="s">
        <v>397</v>
      </c>
      <c r="H1400" t="s">
        <v>477</v>
      </c>
      <c r="I1400">
        <v>42</v>
      </c>
      <c r="J1400">
        <v>3</v>
      </c>
      <c r="K1400">
        <v>38832</v>
      </c>
      <c r="L1400">
        <v>35191</v>
      </c>
      <c r="M1400">
        <v>0</v>
      </c>
      <c r="N1400">
        <v>0</v>
      </c>
      <c r="O1400">
        <v>0</v>
      </c>
      <c r="P1400">
        <v>3</v>
      </c>
      <c r="Q1400">
        <v>2</v>
      </c>
      <c r="R1400">
        <v>1</v>
      </c>
      <c r="S1400" t="s">
        <v>229</v>
      </c>
      <c r="T1400" t="s">
        <v>230</v>
      </c>
    </row>
    <row r="1401" spans="1:20">
      <c r="A1401" t="s">
        <v>66</v>
      </c>
      <c r="B1401">
        <v>2025</v>
      </c>
      <c r="C1401" t="s">
        <v>24</v>
      </c>
      <c r="D1401" t="s">
        <v>2147</v>
      </c>
      <c r="E1401" t="s">
        <v>95</v>
      </c>
      <c r="F1401" t="s">
        <v>397</v>
      </c>
      <c r="H1401" t="s">
        <v>1493</v>
      </c>
      <c r="I1401">
        <v>2</v>
      </c>
      <c r="J1401">
        <v>2</v>
      </c>
      <c r="K1401">
        <v>39006</v>
      </c>
      <c r="L1401">
        <v>36452</v>
      </c>
      <c r="M1401">
        <v>2</v>
      </c>
      <c r="N1401">
        <v>0</v>
      </c>
      <c r="O1401">
        <v>1</v>
      </c>
      <c r="P1401">
        <v>3</v>
      </c>
      <c r="Q1401">
        <v>2</v>
      </c>
      <c r="R1401">
        <v>1</v>
      </c>
      <c r="S1401" t="s">
        <v>229</v>
      </c>
      <c r="T1401" t="s">
        <v>230</v>
      </c>
    </row>
    <row r="1402" spans="1:20">
      <c r="A1402" t="s">
        <v>66</v>
      </c>
      <c r="B1402">
        <v>2025</v>
      </c>
      <c r="C1402" t="s">
        <v>24</v>
      </c>
      <c r="D1402" t="s">
        <v>2148</v>
      </c>
      <c r="E1402" t="s">
        <v>95</v>
      </c>
      <c r="F1402" t="s">
        <v>397</v>
      </c>
      <c r="H1402" t="s">
        <v>557</v>
      </c>
      <c r="I1402">
        <v>200</v>
      </c>
      <c r="J1402">
        <v>1</v>
      </c>
      <c r="K1402">
        <v>9200</v>
      </c>
      <c r="L1402">
        <v>8317</v>
      </c>
      <c r="M1402">
        <v>0</v>
      </c>
      <c r="N1402">
        <v>0</v>
      </c>
      <c r="O1402">
        <v>0</v>
      </c>
      <c r="P1402">
        <v>2</v>
      </c>
      <c r="Q1402">
        <v>1</v>
      </c>
      <c r="R1402">
        <v>1</v>
      </c>
      <c r="S1402" t="s">
        <v>246</v>
      </c>
      <c r="T1402" t="s">
        <v>247</v>
      </c>
    </row>
    <row r="1403" spans="1:20">
      <c r="A1403" t="s">
        <v>66</v>
      </c>
      <c r="B1403">
        <v>2025</v>
      </c>
      <c r="C1403" t="s">
        <v>24</v>
      </c>
      <c r="D1403" t="s">
        <v>2149</v>
      </c>
      <c r="E1403" t="s">
        <v>95</v>
      </c>
      <c r="F1403" t="s">
        <v>397</v>
      </c>
      <c r="H1403" t="s">
        <v>676</v>
      </c>
      <c r="I1403">
        <v>33</v>
      </c>
      <c r="J1403">
        <v>3</v>
      </c>
      <c r="K1403">
        <v>43063</v>
      </c>
      <c r="L1403">
        <v>39738</v>
      </c>
      <c r="M1403">
        <v>0</v>
      </c>
      <c r="N1403">
        <v>0</v>
      </c>
      <c r="O1403">
        <v>0</v>
      </c>
      <c r="P1403">
        <v>3</v>
      </c>
      <c r="Q1403">
        <v>2</v>
      </c>
      <c r="R1403">
        <v>1</v>
      </c>
      <c r="S1403" t="s">
        <v>229</v>
      </c>
      <c r="T1403" t="s">
        <v>230</v>
      </c>
    </row>
    <row r="1404" spans="1:20">
      <c r="A1404" t="s">
        <v>66</v>
      </c>
      <c r="B1404">
        <v>2025</v>
      </c>
      <c r="C1404" t="s">
        <v>24</v>
      </c>
      <c r="D1404" t="s">
        <v>2150</v>
      </c>
      <c r="E1404" t="s">
        <v>95</v>
      </c>
      <c r="F1404" t="s">
        <v>397</v>
      </c>
      <c r="H1404" t="s">
        <v>1799</v>
      </c>
      <c r="I1404">
        <v>260</v>
      </c>
      <c r="J1404">
        <v>2</v>
      </c>
      <c r="K1404">
        <v>32661</v>
      </c>
      <c r="L1404">
        <v>18267</v>
      </c>
      <c r="M1404">
        <v>0</v>
      </c>
      <c r="N1404">
        <v>11427</v>
      </c>
      <c r="O1404">
        <v>0</v>
      </c>
      <c r="P1404">
        <v>2</v>
      </c>
      <c r="Q1404">
        <v>2</v>
      </c>
      <c r="R1404">
        <v>1</v>
      </c>
      <c r="S1404" t="s">
        <v>241</v>
      </c>
      <c r="T1404" t="s">
        <v>242</v>
      </c>
    </row>
    <row r="1405" spans="1:20">
      <c r="A1405" t="s">
        <v>66</v>
      </c>
      <c r="B1405">
        <v>2025</v>
      </c>
      <c r="C1405" t="s">
        <v>24</v>
      </c>
      <c r="D1405" t="s">
        <v>2151</v>
      </c>
      <c r="E1405" t="s">
        <v>95</v>
      </c>
      <c r="F1405" t="s">
        <v>397</v>
      </c>
      <c r="H1405" t="s">
        <v>699</v>
      </c>
      <c r="I1405">
        <v>20</v>
      </c>
      <c r="J1405">
        <v>1</v>
      </c>
      <c r="K1405">
        <v>11733</v>
      </c>
      <c r="L1405">
        <v>10742</v>
      </c>
      <c r="M1405">
        <v>0</v>
      </c>
      <c r="N1405">
        <v>0</v>
      </c>
      <c r="O1405">
        <v>0</v>
      </c>
      <c r="P1405">
        <v>3</v>
      </c>
      <c r="Q1405">
        <v>1</v>
      </c>
      <c r="R1405">
        <v>1</v>
      </c>
      <c r="S1405" t="s">
        <v>233</v>
      </c>
      <c r="T1405" t="s">
        <v>234</v>
      </c>
    </row>
    <row r="1406" spans="1:20">
      <c r="A1406" t="s">
        <v>66</v>
      </c>
      <c r="B1406">
        <v>2025</v>
      </c>
      <c r="C1406" t="s">
        <v>24</v>
      </c>
      <c r="D1406" t="s">
        <v>2152</v>
      </c>
      <c r="E1406" t="s">
        <v>95</v>
      </c>
      <c r="F1406" t="s">
        <v>397</v>
      </c>
      <c r="H1406" t="s">
        <v>606</v>
      </c>
      <c r="I1406">
        <v>247</v>
      </c>
      <c r="J1406">
        <v>1</v>
      </c>
      <c r="K1406">
        <v>21161</v>
      </c>
      <c r="L1406">
        <v>20058</v>
      </c>
      <c r="M1406">
        <v>1</v>
      </c>
      <c r="N1406">
        <v>0</v>
      </c>
      <c r="O1406">
        <v>0</v>
      </c>
      <c r="P1406">
        <v>2</v>
      </c>
      <c r="Q1406">
        <v>1</v>
      </c>
      <c r="R1406">
        <v>1</v>
      </c>
      <c r="S1406" t="s">
        <v>246</v>
      </c>
      <c r="T1406" t="s">
        <v>247</v>
      </c>
    </row>
    <row r="1407" spans="1:20">
      <c r="A1407" t="s">
        <v>66</v>
      </c>
      <c r="B1407">
        <v>2025</v>
      </c>
      <c r="C1407" t="s">
        <v>24</v>
      </c>
      <c r="D1407" t="s">
        <v>2153</v>
      </c>
      <c r="E1407" t="s">
        <v>95</v>
      </c>
      <c r="F1407" t="s">
        <v>397</v>
      </c>
      <c r="H1407" t="s">
        <v>1702</v>
      </c>
      <c r="I1407">
        <v>277</v>
      </c>
      <c r="J1407">
        <v>1</v>
      </c>
      <c r="K1407">
        <v>12933</v>
      </c>
      <c r="L1407">
        <v>12032</v>
      </c>
      <c r="M1407">
        <v>0</v>
      </c>
      <c r="N1407">
        <v>0</v>
      </c>
      <c r="O1407">
        <v>0</v>
      </c>
      <c r="P1407">
        <v>1</v>
      </c>
      <c r="Q1407">
        <v>1</v>
      </c>
      <c r="R1407">
        <v>1</v>
      </c>
      <c r="S1407" t="s">
        <v>260</v>
      </c>
      <c r="T1407" t="s">
        <v>261</v>
      </c>
    </row>
    <row r="1408" spans="1:20">
      <c r="A1408" t="s">
        <v>66</v>
      </c>
      <c r="B1408">
        <v>2025</v>
      </c>
      <c r="C1408" t="s">
        <v>24</v>
      </c>
      <c r="D1408" t="s">
        <v>2154</v>
      </c>
      <c r="E1408" t="s">
        <v>95</v>
      </c>
      <c r="F1408" t="s">
        <v>397</v>
      </c>
      <c r="H1408" t="s">
        <v>1702</v>
      </c>
      <c r="I1408">
        <v>277</v>
      </c>
      <c r="J1408">
        <v>2</v>
      </c>
      <c r="K1408">
        <v>26878</v>
      </c>
      <c r="L1408">
        <v>24963</v>
      </c>
      <c r="M1408">
        <v>0</v>
      </c>
      <c r="N1408">
        <v>0</v>
      </c>
      <c r="O1408">
        <v>0</v>
      </c>
      <c r="P1408">
        <v>1</v>
      </c>
      <c r="Q1408">
        <v>2</v>
      </c>
      <c r="R1408">
        <v>1</v>
      </c>
      <c r="S1408" t="s">
        <v>255</v>
      </c>
      <c r="T1408" t="s">
        <v>256</v>
      </c>
    </row>
    <row r="1409" spans="1:20">
      <c r="A1409" t="s">
        <v>66</v>
      </c>
      <c r="B1409">
        <v>2025</v>
      </c>
      <c r="C1409" t="s">
        <v>24</v>
      </c>
      <c r="D1409" t="s">
        <v>2155</v>
      </c>
      <c r="E1409" t="s">
        <v>95</v>
      </c>
      <c r="F1409" t="s">
        <v>397</v>
      </c>
      <c r="H1409" t="s">
        <v>701</v>
      </c>
      <c r="I1409">
        <v>189</v>
      </c>
      <c r="J1409">
        <v>1</v>
      </c>
      <c r="K1409">
        <v>13157</v>
      </c>
      <c r="L1409">
        <v>11987</v>
      </c>
      <c r="M1409">
        <v>0</v>
      </c>
      <c r="N1409">
        <v>0</v>
      </c>
      <c r="O1409">
        <v>0</v>
      </c>
      <c r="P1409">
        <v>2</v>
      </c>
      <c r="Q1409">
        <v>1</v>
      </c>
      <c r="R1409">
        <v>1</v>
      </c>
      <c r="S1409" t="s">
        <v>246</v>
      </c>
      <c r="T1409" t="s">
        <v>247</v>
      </c>
    </row>
    <row r="1410" spans="1:20">
      <c r="A1410" t="s">
        <v>66</v>
      </c>
      <c r="B1410">
        <v>2025</v>
      </c>
      <c r="C1410" t="s">
        <v>24</v>
      </c>
      <c r="D1410" t="s">
        <v>2156</v>
      </c>
      <c r="E1410" t="s">
        <v>95</v>
      </c>
      <c r="F1410" t="s">
        <v>397</v>
      </c>
      <c r="H1410" t="s">
        <v>516</v>
      </c>
      <c r="I1410">
        <v>148</v>
      </c>
      <c r="J1410">
        <v>2</v>
      </c>
      <c r="K1410">
        <v>38451</v>
      </c>
      <c r="L1410">
        <v>29674</v>
      </c>
      <c r="M1410">
        <v>1</v>
      </c>
      <c r="N1410">
        <v>5828</v>
      </c>
      <c r="O1410">
        <v>0</v>
      </c>
      <c r="P1410">
        <v>2</v>
      </c>
      <c r="Q1410">
        <v>2</v>
      </c>
      <c r="R1410">
        <v>1</v>
      </c>
      <c r="S1410" t="s">
        <v>241</v>
      </c>
      <c r="T1410" t="s">
        <v>242</v>
      </c>
    </row>
    <row r="1411" spans="1:20">
      <c r="A1411" t="s">
        <v>66</v>
      </c>
      <c r="B1411">
        <v>2025</v>
      </c>
      <c r="C1411" t="s">
        <v>24</v>
      </c>
      <c r="D1411" t="s">
        <v>2157</v>
      </c>
      <c r="E1411" t="s">
        <v>95</v>
      </c>
      <c r="F1411" t="s">
        <v>397</v>
      </c>
      <c r="H1411" t="s">
        <v>559</v>
      </c>
      <c r="I1411">
        <v>12</v>
      </c>
      <c r="J1411">
        <v>3</v>
      </c>
      <c r="K1411">
        <v>42321</v>
      </c>
      <c r="L1411">
        <v>38701</v>
      </c>
      <c r="M1411">
        <v>1</v>
      </c>
      <c r="N1411">
        <v>0</v>
      </c>
      <c r="O1411">
        <v>0</v>
      </c>
      <c r="P1411">
        <v>3</v>
      </c>
      <c r="Q1411">
        <v>2</v>
      </c>
      <c r="R1411">
        <v>1</v>
      </c>
      <c r="S1411" t="s">
        <v>229</v>
      </c>
      <c r="T1411" t="s">
        <v>230</v>
      </c>
    </row>
    <row r="1412" spans="1:20">
      <c r="A1412" t="s">
        <v>66</v>
      </c>
      <c r="B1412">
        <v>2025</v>
      </c>
      <c r="C1412" t="s">
        <v>24</v>
      </c>
      <c r="D1412" t="s">
        <v>2158</v>
      </c>
      <c r="E1412" t="s">
        <v>95</v>
      </c>
      <c r="F1412" t="s">
        <v>397</v>
      </c>
      <c r="H1412" t="s">
        <v>503</v>
      </c>
      <c r="I1412">
        <v>173</v>
      </c>
      <c r="J1412">
        <v>2</v>
      </c>
      <c r="K1412">
        <v>32600</v>
      </c>
      <c r="L1412">
        <v>30410</v>
      </c>
      <c r="M1412">
        <v>1</v>
      </c>
      <c r="N1412">
        <v>0</v>
      </c>
      <c r="O1412">
        <v>1</v>
      </c>
      <c r="P1412">
        <v>2</v>
      </c>
      <c r="Q1412">
        <v>2</v>
      </c>
      <c r="R1412">
        <v>1</v>
      </c>
      <c r="S1412" t="s">
        <v>241</v>
      </c>
      <c r="T1412" t="s">
        <v>242</v>
      </c>
    </row>
    <row r="1413" spans="1:20">
      <c r="A1413" t="s">
        <v>66</v>
      </c>
      <c r="B1413">
        <v>2025</v>
      </c>
      <c r="C1413" t="s">
        <v>24</v>
      </c>
      <c r="D1413" t="s">
        <v>2159</v>
      </c>
      <c r="E1413" t="s">
        <v>95</v>
      </c>
      <c r="F1413" t="s">
        <v>397</v>
      </c>
      <c r="H1413" t="s">
        <v>795</v>
      </c>
      <c r="I1413">
        <v>265</v>
      </c>
      <c r="J1413">
        <v>2</v>
      </c>
      <c r="K1413">
        <v>32676</v>
      </c>
      <c r="L1413">
        <v>21092</v>
      </c>
      <c r="M1413">
        <v>0</v>
      </c>
      <c r="N1413">
        <v>9187</v>
      </c>
      <c r="O1413">
        <v>0</v>
      </c>
      <c r="P1413">
        <v>2</v>
      </c>
      <c r="Q1413">
        <v>2</v>
      </c>
      <c r="R1413">
        <v>1</v>
      </c>
      <c r="S1413" t="s">
        <v>241</v>
      </c>
      <c r="T1413" t="s">
        <v>242</v>
      </c>
    </row>
    <row r="1414" spans="1:20">
      <c r="A1414" t="s">
        <v>66</v>
      </c>
      <c r="B1414">
        <v>2025</v>
      </c>
      <c r="C1414" t="s">
        <v>24</v>
      </c>
      <c r="D1414" t="s">
        <v>2160</v>
      </c>
      <c r="E1414" t="s">
        <v>95</v>
      </c>
      <c r="F1414" t="s">
        <v>397</v>
      </c>
      <c r="H1414" t="s">
        <v>518</v>
      </c>
      <c r="I1414">
        <v>155</v>
      </c>
      <c r="J1414">
        <v>2</v>
      </c>
      <c r="K1414">
        <v>23466</v>
      </c>
      <c r="L1414">
        <v>21201</v>
      </c>
      <c r="M1414">
        <v>0</v>
      </c>
      <c r="N1414">
        <v>0</v>
      </c>
      <c r="O1414">
        <v>1</v>
      </c>
      <c r="P1414">
        <v>2</v>
      </c>
      <c r="Q1414">
        <v>2</v>
      </c>
      <c r="R1414">
        <v>1</v>
      </c>
      <c r="S1414" t="s">
        <v>241</v>
      </c>
      <c r="T1414" t="s">
        <v>242</v>
      </c>
    </row>
    <row r="1415" spans="1:20">
      <c r="A1415" t="s">
        <v>66</v>
      </c>
      <c r="B1415">
        <v>2025</v>
      </c>
      <c r="C1415" t="s">
        <v>24</v>
      </c>
      <c r="D1415" t="s">
        <v>2161</v>
      </c>
      <c r="E1415" t="s">
        <v>95</v>
      </c>
      <c r="F1415" t="s">
        <v>397</v>
      </c>
      <c r="H1415" t="s">
        <v>497</v>
      </c>
      <c r="I1415">
        <v>312</v>
      </c>
      <c r="J1415">
        <v>2</v>
      </c>
      <c r="K1415">
        <v>22327</v>
      </c>
      <c r="L1415">
        <v>19787</v>
      </c>
      <c r="M1415">
        <v>0</v>
      </c>
      <c r="N1415">
        <v>0</v>
      </c>
      <c r="O1415">
        <v>0</v>
      </c>
      <c r="P1415">
        <v>1</v>
      </c>
      <c r="Q1415">
        <v>2</v>
      </c>
      <c r="R1415">
        <v>1</v>
      </c>
      <c r="S1415" t="s">
        <v>255</v>
      </c>
      <c r="T1415" t="s">
        <v>256</v>
      </c>
    </row>
    <row r="1416" spans="1:20">
      <c r="A1416" t="s">
        <v>66</v>
      </c>
      <c r="B1416">
        <v>2025</v>
      </c>
      <c r="C1416" t="s">
        <v>24</v>
      </c>
      <c r="D1416" t="s">
        <v>2162</v>
      </c>
      <c r="E1416" t="s">
        <v>95</v>
      </c>
      <c r="F1416" t="s">
        <v>397</v>
      </c>
      <c r="H1416" t="s">
        <v>1297</v>
      </c>
      <c r="I1416">
        <v>176</v>
      </c>
      <c r="J1416">
        <v>1</v>
      </c>
      <c r="K1416">
        <v>12855</v>
      </c>
      <c r="L1416">
        <v>11721</v>
      </c>
      <c r="M1416">
        <v>0</v>
      </c>
      <c r="N1416">
        <v>0</v>
      </c>
      <c r="O1416">
        <v>0</v>
      </c>
      <c r="P1416">
        <v>2</v>
      </c>
      <c r="Q1416">
        <v>1</v>
      </c>
      <c r="R1416">
        <v>1</v>
      </c>
      <c r="S1416" t="s">
        <v>246</v>
      </c>
      <c r="T1416" t="s">
        <v>247</v>
      </c>
    </row>
    <row r="1417" spans="1:20">
      <c r="A1417" t="s">
        <v>66</v>
      </c>
      <c r="B1417">
        <v>2025</v>
      </c>
      <c r="C1417" t="s">
        <v>24</v>
      </c>
      <c r="D1417" t="s">
        <v>2163</v>
      </c>
      <c r="E1417" t="s">
        <v>95</v>
      </c>
      <c r="F1417" t="s">
        <v>397</v>
      </c>
      <c r="H1417" t="s">
        <v>935</v>
      </c>
      <c r="I1417">
        <v>83</v>
      </c>
      <c r="J1417">
        <v>1</v>
      </c>
      <c r="K1417">
        <v>10734</v>
      </c>
      <c r="L1417">
        <v>9635</v>
      </c>
      <c r="M1417">
        <v>0</v>
      </c>
      <c r="N1417">
        <v>0</v>
      </c>
      <c r="O1417">
        <v>0</v>
      </c>
      <c r="P1417">
        <v>3</v>
      </c>
      <c r="Q1417">
        <v>1</v>
      </c>
      <c r="R1417">
        <v>1</v>
      </c>
      <c r="S1417" t="s">
        <v>233</v>
      </c>
      <c r="T1417" t="s">
        <v>234</v>
      </c>
    </row>
    <row r="1418" spans="1:20">
      <c r="A1418" t="s">
        <v>66</v>
      </c>
      <c r="B1418">
        <v>2025</v>
      </c>
      <c r="C1418" t="s">
        <v>24</v>
      </c>
      <c r="D1418" t="s">
        <v>2164</v>
      </c>
      <c r="E1418" t="s">
        <v>95</v>
      </c>
      <c r="F1418" t="s">
        <v>397</v>
      </c>
      <c r="H1418" t="s">
        <v>1048</v>
      </c>
      <c r="I1418">
        <v>262</v>
      </c>
      <c r="J1418">
        <v>1</v>
      </c>
      <c r="K1418">
        <v>15210</v>
      </c>
      <c r="L1418">
        <v>13637</v>
      </c>
      <c r="M1418">
        <v>0</v>
      </c>
      <c r="N1418">
        <v>0</v>
      </c>
      <c r="O1418">
        <v>0</v>
      </c>
      <c r="P1418">
        <v>2</v>
      </c>
      <c r="Q1418">
        <v>1</v>
      </c>
      <c r="R1418">
        <v>1</v>
      </c>
      <c r="S1418" t="s">
        <v>246</v>
      </c>
      <c r="T1418" t="s">
        <v>247</v>
      </c>
    </row>
    <row r="1419" spans="1:20">
      <c r="A1419" t="s">
        <v>66</v>
      </c>
      <c r="B1419">
        <v>2025</v>
      </c>
      <c r="C1419" t="s">
        <v>24</v>
      </c>
      <c r="D1419" t="s">
        <v>2165</v>
      </c>
      <c r="E1419" t="s">
        <v>95</v>
      </c>
      <c r="F1419" t="s">
        <v>397</v>
      </c>
      <c r="H1419" t="s">
        <v>902</v>
      </c>
      <c r="I1419">
        <v>261</v>
      </c>
      <c r="J1419">
        <v>2</v>
      </c>
      <c r="K1419">
        <v>35571</v>
      </c>
      <c r="L1419">
        <v>20039</v>
      </c>
      <c r="M1419">
        <v>0</v>
      </c>
      <c r="N1419">
        <v>13499</v>
      </c>
      <c r="O1419">
        <v>0</v>
      </c>
      <c r="P1419">
        <v>2</v>
      </c>
      <c r="Q1419">
        <v>2</v>
      </c>
      <c r="R1419">
        <v>1</v>
      </c>
      <c r="S1419" t="s">
        <v>241</v>
      </c>
      <c r="T1419" t="s">
        <v>242</v>
      </c>
    </row>
    <row r="1420" spans="1:20">
      <c r="A1420" t="s">
        <v>66</v>
      </c>
      <c r="B1420">
        <v>2025</v>
      </c>
      <c r="C1420" t="s">
        <v>24</v>
      </c>
      <c r="D1420" t="s">
        <v>2166</v>
      </c>
      <c r="E1420" t="s">
        <v>95</v>
      </c>
      <c r="F1420" t="s">
        <v>397</v>
      </c>
      <c r="H1420" t="s">
        <v>853</v>
      </c>
      <c r="I1420">
        <v>219</v>
      </c>
      <c r="J1420">
        <v>2</v>
      </c>
      <c r="K1420">
        <v>36452</v>
      </c>
      <c r="L1420">
        <v>23649</v>
      </c>
      <c r="M1420">
        <v>0</v>
      </c>
      <c r="N1420">
        <v>10319</v>
      </c>
      <c r="O1420">
        <v>0</v>
      </c>
      <c r="P1420">
        <v>2</v>
      </c>
      <c r="Q1420">
        <v>2</v>
      </c>
      <c r="R1420">
        <v>1</v>
      </c>
      <c r="S1420" t="s">
        <v>241</v>
      </c>
      <c r="T1420" t="s">
        <v>242</v>
      </c>
    </row>
    <row r="1421" spans="1:20">
      <c r="A1421" t="s">
        <v>66</v>
      </c>
      <c r="B1421">
        <v>2025</v>
      </c>
      <c r="C1421" t="s">
        <v>24</v>
      </c>
      <c r="D1421" t="s">
        <v>2167</v>
      </c>
      <c r="E1421" t="s">
        <v>95</v>
      </c>
      <c r="F1421" t="s">
        <v>397</v>
      </c>
      <c r="H1421" t="s">
        <v>1537</v>
      </c>
      <c r="I1421">
        <v>35</v>
      </c>
      <c r="J1421">
        <v>2</v>
      </c>
      <c r="K1421">
        <v>32547</v>
      </c>
      <c r="L1421">
        <v>29830</v>
      </c>
      <c r="M1421">
        <v>1</v>
      </c>
      <c r="N1421">
        <v>0</v>
      </c>
      <c r="O1421">
        <v>0</v>
      </c>
      <c r="P1421">
        <v>3</v>
      </c>
      <c r="Q1421">
        <v>2</v>
      </c>
      <c r="R1421">
        <v>1</v>
      </c>
      <c r="S1421" t="s">
        <v>229</v>
      </c>
      <c r="T1421" t="s">
        <v>230</v>
      </c>
    </row>
    <row r="1422" spans="1:20">
      <c r="A1422" t="s">
        <v>66</v>
      </c>
      <c r="B1422">
        <v>2025</v>
      </c>
      <c r="C1422" t="s">
        <v>24</v>
      </c>
      <c r="D1422" t="s">
        <v>2168</v>
      </c>
      <c r="E1422" t="s">
        <v>95</v>
      </c>
      <c r="F1422" t="s">
        <v>397</v>
      </c>
      <c r="H1422" t="s">
        <v>765</v>
      </c>
      <c r="I1422">
        <v>220</v>
      </c>
      <c r="J1422">
        <v>1</v>
      </c>
      <c r="K1422">
        <v>12231</v>
      </c>
      <c r="L1422">
        <v>11323</v>
      </c>
      <c r="M1422">
        <v>0</v>
      </c>
      <c r="N1422">
        <v>0</v>
      </c>
      <c r="O1422">
        <v>0</v>
      </c>
      <c r="P1422">
        <v>2</v>
      </c>
      <c r="Q1422">
        <v>1</v>
      </c>
      <c r="R1422">
        <v>1</v>
      </c>
      <c r="S1422" t="s">
        <v>246</v>
      </c>
      <c r="T1422" t="s">
        <v>247</v>
      </c>
    </row>
    <row r="1423" spans="1:20">
      <c r="A1423" t="s">
        <v>66</v>
      </c>
      <c r="B1423">
        <v>2025</v>
      </c>
      <c r="C1423" t="s">
        <v>24</v>
      </c>
      <c r="D1423" t="s">
        <v>2169</v>
      </c>
      <c r="E1423" t="s">
        <v>95</v>
      </c>
      <c r="F1423" t="s">
        <v>397</v>
      </c>
      <c r="H1423" t="s">
        <v>1225</v>
      </c>
      <c r="I1423">
        <v>136</v>
      </c>
      <c r="J1423">
        <v>2</v>
      </c>
      <c r="K1423">
        <v>24076</v>
      </c>
      <c r="L1423">
        <v>20955</v>
      </c>
      <c r="M1423">
        <v>0</v>
      </c>
      <c r="N1423">
        <v>0</v>
      </c>
      <c r="O1423">
        <v>0</v>
      </c>
      <c r="P1423">
        <v>2</v>
      </c>
      <c r="Q1423">
        <v>2</v>
      </c>
      <c r="R1423">
        <v>1</v>
      </c>
      <c r="S1423" t="s">
        <v>241</v>
      </c>
      <c r="T1423" t="s">
        <v>242</v>
      </c>
    </row>
    <row r="1424" spans="1:20">
      <c r="A1424" t="s">
        <v>66</v>
      </c>
      <c r="B1424">
        <v>2025</v>
      </c>
      <c r="C1424" t="s">
        <v>24</v>
      </c>
      <c r="D1424" t="s">
        <v>2170</v>
      </c>
      <c r="E1424" t="s">
        <v>95</v>
      </c>
      <c r="F1424" t="s">
        <v>397</v>
      </c>
      <c r="H1424" t="s">
        <v>986</v>
      </c>
      <c r="I1424">
        <v>293</v>
      </c>
      <c r="J1424">
        <v>1</v>
      </c>
      <c r="K1424">
        <v>13131</v>
      </c>
      <c r="L1424">
        <v>11658</v>
      </c>
      <c r="M1424">
        <v>0</v>
      </c>
      <c r="N1424">
        <v>0</v>
      </c>
      <c r="O1424">
        <v>0</v>
      </c>
      <c r="P1424">
        <v>1</v>
      </c>
      <c r="Q1424">
        <v>1</v>
      </c>
      <c r="R1424">
        <v>1</v>
      </c>
      <c r="S1424" t="s">
        <v>260</v>
      </c>
      <c r="T1424" t="s">
        <v>261</v>
      </c>
    </row>
    <row r="1425" spans="1:20">
      <c r="A1425" t="s">
        <v>66</v>
      </c>
      <c r="B1425">
        <v>2025</v>
      </c>
      <c r="C1425" t="s">
        <v>24</v>
      </c>
      <c r="D1425" t="s">
        <v>2171</v>
      </c>
      <c r="E1425" t="s">
        <v>95</v>
      </c>
      <c r="F1425" t="s">
        <v>397</v>
      </c>
      <c r="H1425" t="s">
        <v>435</v>
      </c>
      <c r="I1425">
        <v>103</v>
      </c>
      <c r="J1425">
        <v>3</v>
      </c>
      <c r="K1425">
        <v>43427</v>
      </c>
      <c r="L1425">
        <v>39747</v>
      </c>
      <c r="M1425">
        <v>0</v>
      </c>
      <c r="N1425">
        <v>0</v>
      </c>
      <c r="O1425">
        <v>0</v>
      </c>
      <c r="P1425">
        <v>2</v>
      </c>
      <c r="Q1425">
        <v>2</v>
      </c>
      <c r="R1425">
        <v>1</v>
      </c>
      <c r="S1425" t="s">
        <v>241</v>
      </c>
      <c r="T1425" t="s">
        <v>242</v>
      </c>
    </row>
    <row r="1426" spans="1:20">
      <c r="A1426" t="s">
        <v>66</v>
      </c>
      <c r="B1426">
        <v>2025</v>
      </c>
      <c r="C1426" t="s">
        <v>24</v>
      </c>
      <c r="D1426" t="s">
        <v>2172</v>
      </c>
      <c r="E1426" t="s">
        <v>95</v>
      </c>
      <c r="F1426" t="s">
        <v>397</v>
      </c>
      <c r="H1426" t="s">
        <v>524</v>
      </c>
      <c r="I1426">
        <v>39</v>
      </c>
      <c r="J1426">
        <v>2</v>
      </c>
      <c r="K1426">
        <v>26455</v>
      </c>
      <c r="L1426">
        <v>24261</v>
      </c>
      <c r="M1426">
        <v>0</v>
      </c>
      <c r="N1426">
        <v>0</v>
      </c>
      <c r="O1426">
        <v>0</v>
      </c>
      <c r="P1426">
        <v>3</v>
      </c>
      <c r="Q1426">
        <v>2</v>
      </c>
      <c r="R1426">
        <v>1</v>
      </c>
      <c r="S1426" t="s">
        <v>229</v>
      </c>
      <c r="T1426" t="s">
        <v>230</v>
      </c>
    </row>
    <row r="1427" spans="1:20">
      <c r="A1427" t="s">
        <v>66</v>
      </c>
      <c r="B1427">
        <v>2025</v>
      </c>
      <c r="C1427" t="s">
        <v>24</v>
      </c>
      <c r="D1427" t="s">
        <v>2173</v>
      </c>
      <c r="E1427" t="s">
        <v>95</v>
      </c>
      <c r="F1427" t="s">
        <v>397</v>
      </c>
      <c r="H1427" t="s">
        <v>805</v>
      </c>
      <c r="I1427">
        <v>8</v>
      </c>
      <c r="J1427">
        <v>3</v>
      </c>
      <c r="K1427">
        <v>34949</v>
      </c>
      <c r="L1427">
        <v>31807</v>
      </c>
      <c r="M1427">
        <v>0</v>
      </c>
      <c r="N1427">
        <v>0</v>
      </c>
      <c r="O1427">
        <v>0</v>
      </c>
      <c r="P1427">
        <v>3</v>
      </c>
      <c r="Q1427">
        <v>2</v>
      </c>
      <c r="R1427">
        <v>1</v>
      </c>
      <c r="S1427" t="s">
        <v>229</v>
      </c>
      <c r="T1427" t="s">
        <v>230</v>
      </c>
    </row>
    <row r="1428" spans="1:20">
      <c r="A1428" t="s">
        <v>66</v>
      </c>
      <c r="B1428">
        <v>2025</v>
      </c>
      <c r="C1428" t="s">
        <v>24</v>
      </c>
      <c r="D1428" t="s">
        <v>2174</v>
      </c>
      <c r="E1428" t="s">
        <v>95</v>
      </c>
      <c r="F1428" t="s">
        <v>397</v>
      </c>
      <c r="H1428" t="s">
        <v>701</v>
      </c>
      <c r="I1428">
        <v>189</v>
      </c>
      <c r="J1428">
        <v>1</v>
      </c>
      <c r="K1428">
        <v>15182</v>
      </c>
      <c r="L1428">
        <v>13694</v>
      </c>
      <c r="M1428">
        <v>0</v>
      </c>
      <c r="N1428">
        <v>0</v>
      </c>
      <c r="O1428">
        <v>1</v>
      </c>
      <c r="P1428">
        <v>2</v>
      </c>
      <c r="Q1428">
        <v>1</v>
      </c>
      <c r="R1428">
        <v>1</v>
      </c>
      <c r="S1428" t="s">
        <v>246</v>
      </c>
      <c r="T1428" t="s">
        <v>247</v>
      </c>
    </row>
    <row r="1429" spans="1:20">
      <c r="A1429" t="s">
        <v>66</v>
      </c>
      <c r="B1429">
        <v>2025</v>
      </c>
      <c r="C1429" t="s">
        <v>24</v>
      </c>
      <c r="D1429" t="s">
        <v>2175</v>
      </c>
      <c r="E1429" t="s">
        <v>95</v>
      </c>
      <c r="F1429" t="s">
        <v>397</v>
      </c>
      <c r="H1429" t="s">
        <v>617</v>
      </c>
      <c r="I1429">
        <v>14</v>
      </c>
      <c r="J1429">
        <v>3</v>
      </c>
      <c r="K1429">
        <v>39965</v>
      </c>
      <c r="L1429">
        <v>36836</v>
      </c>
      <c r="M1429">
        <v>0</v>
      </c>
      <c r="N1429">
        <v>0</v>
      </c>
      <c r="O1429">
        <v>0</v>
      </c>
      <c r="P1429">
        <v>3</v>
      </c>
      <c r="Q1429">
        <v>2</v>
      </c>
      <c r="R1429">
        <v>1</v>
      </c>
      <c r="S1429" t="s">
        <v>229</v>
      </c>
      <c r="T1429" t="s">
        <v>230</v>
      </c>
    </row>
    <row r="1430" spans="1:20">
      <c r="A1430" t="s">
        <v>66</v>
      </c>
      <c r="B1430">
        <v>2025</v>
      </c>
      <c r="C1430" t="s">
        <v>24</v>
      </c>
      <c r="D1430" t="s">
        <v>2176</v>
      </c>
      <c r="E1430" t="s">
        <v>95</v>
      </c>
      <c r="F1430" t="s">
        <v>397</v>
      </c>
      <c r="H1430" t="s">
        <v>1318</v>
      </c>
      <c r="I1430">
        <v>191</v>
      </c>
      <c r="J1430">
        <v>4</v>
      </c>
      <c r="K1430">
        <v>56322</v>
      </c>
      <c r="L1430">
        <v>46892</v>
      </c>
      <c r="M1430">
        <v>0</v>
      </c>
      <c r="N1430">
        <v>5148</v>
      </c>
      <c r="O1430">
        <v>0</v>
      </c>
      <c r="P1430">
        <v>2</v>
      </c>
      <c r="Q1430">
        <v>2</v>
      </c>
      <c r="R1430">
        <v>1</v>
      </c>
      <c r="S1430" t="s">
        <v>241</v>
      </c>
      <c r="T1430" t="s">
        <v>242</v>
      </c>
    </row>
    <row r="1431" spans="1:20">
      <c r="A1431" t="s">
        <v>66</v>
      </c>
      <c r="B1431">
        <v>2025</v>
      </c>
      <c r="C1431" t="s">
        <v>24</v>
      </c>
      <c r="D1431" t="s">
        <v>2177</v>
      </c>
      <c r="E1431" t="s">
        <v>95</v>
      </c>
      <c r="F1431" t="s">
        <v>397</v>
      </c>
      <c r="H1431" t="s">
        <v>874</v>
      </c>
      <c r="I1431">
        <v>65</v>
      </c>
      <c r="J1431">
        <v>1</v>
      </c>
      <c r="K1431">
        <v>12558</v>
      </c>
      <c r="L1431">
        <v>11375</v>
      </c>
      <c r="M1431">
        <v>0</v>
      </c>
      <c r="N1431">
        <v>0</v>
      </c>
      <c r="O1431">
        <v>1</v>
      </c>
      <c r="P1431">
        <v>3</v>
      </c>
      <c r="Q1431">
        <v>1</v>
      </c>
      <c r="R1431">
        <v>1</v>
      </c>
      <c r="S1431" t="s">
        <v>233</v>
      </c>
      <c r="T1431" t="s">
        <v>234</v>
      </c>
    </row>
    <row r="1432" spans="1:20">
      <c r="A1432" t="s">
        <v>66</v>
      </c>
      <c r="B1432">
        <v>2025</v>
      </c>
      <c r="C1432" t="s">
        <v>24</v>
      </c>
      <c r="D1432" t="s">
        <v>2178</v>
      </c>
      <c r="E1432" t="s">
        <v>95</v>
      </c>
      <c r="F1432" t="s">
        <v>397</v>
      </c>
      <c r="H1432" t="s">
        <v>1318</v>
      </c>
      <c r="I1432">
        <v>191</v>
      </c>
      <c r="J1432">
        <v>2</v>
      </c>
      <c r="K1432">
        <v>34255</v>
      </c>
      <c r="L1432">
        <v>26533</v>
      </c>
      <c r="M1432">
        <v>1</v>
      </c>
      <c r="N1432">
        <v>5478</v>
      </c>
      <c r="O1432">
        <v>1</v>
      </c>
      <c r="P1432">
        <v>2</v>
      </c>
      <c r="Q1432">
        <v>2</v>
      </c>
      <c r="R1432">
        <v>1</v>
      </c>
      <c r="S1432" t="s">
        <v>241</v>
      </c>
      <c r="T1432" t="s">
        <v>242</v>
      </c>
    </row>
    <row r="1433" spans="1:20">
      <c r="A1433" t="s">
        <v>66</v>
      </c>
      <c r="B1433">
        <v>2025</v>
      </c>
      <c r="C1433" t="s">
        <v>24</v>
      </c>
      <c r="D1433" t="s">
        <v>2179</v>
      </c>
      <c r="E1433" t="s">
        <v>95</v>
      </c>
      <c r="F1433" t="s">
        <v>397</v>
      </c>
      <c r="H1433" t="s">
        <v>1213</v>
      </c>
      <c r="I1433">
        <v>231</v>
      </c>
      <c r="J1433">
        <v>2</v>
      </c>
      <c r="K1433">
        <v>26732</v>
      </c>
      <c r="L1433">
        <v>25446</v>
      </c>
      <c r="M1433">
        <v>0</v>
      </c>
      <c r="N1433">
        <v>0</v>
      </c>
      <c r="O1433">
        <v>0</v>
      </c>
      <c r="P1433">
        <v>2</v>
      </c>
      <c r="Q1433">
        <v>2</v>
      </c>
      <c r="R1433">
        <v>1</v>
      </c>
      <c r="S1433" t="s">
        <v>241</v>
      </c>
      <c r="T1433" t="s">
        <v>242</v>
      </c>
    </row>
    <row r="1434" spans="1:20">
      <c r="A1434" t="s">
        <v>66</v>
      </c>
      <c r="B1434">
        <v>2025</v>
      </c>
      <c r="C1434" t="s">
        <v>24</v>
      </c>
      <c r="D1434" t="s">
        <v>2180</v>
      </c>
      <c r="E1434" t="s">
        <v>95</v>
      </c>
      <c r="F1434" t="s">
        <v>397</v>
      </c>
      <c r="H1434" t="s">
        <v>1096</v>
      </c>
      <c r="I1434">
        <v>127</v>
      </c>
      <c r="J1434">
        <v>2</v>
      </c>
      <c r="K1434">
        <v>23756</v>
      </c>
      <c r="L1434">
        <v>21696</v>
      </c>
      <c r="M1434">
        <v>0</v>
      </c>
      <c r="N1434">
        <v>0</v>
      </c>
      <c r="O1434">
        <v>0</v>
      </c>
      <c r="P1434">
        <v>2</v>
      </c>
      <c r="Q1434">
        <v>2</v>
      </c>
      <c r="R1434">
        <v>1</v>
      </c>
      <c r="S1434" t="s">
        <v>241</v>
      </c>
      <c r="T1434" t="s">
        <v>242</v>
      </c>
    </row>
    <row r="1435" spans="1:20">
      <c r="A1435" t="s">
        <v>66</v>
      </c>
      <c r="B1435">
        <v>2025</v>
      </c>
      <c r="C1435" t="s">
        <v>24</v>
      </c>
      <c r="D1435" t="s">
        <v>2181</v>
      </c>
      <c r="E1435" t="s">
        <v>95</v>
      </c>
      <c r="F1435" t="s">
        <v>397</v>
      </c>
      <c r="H1435" t="s">
        <v>1966</v>
      </c>
      <c r="I1435">
        <v>274</v>
      </c>
      <c r="J1435">
        <v>1</v>
      </c>
      <c r="K1435">
        <v>11262</v>
      </c>
      <c r="L1435">
        <v>10201</v>
      </c>
      <c r="M1435">
        <v>0</v>
      </c>
      <c r="N1435">
        <v>0</v>
      </c>
      <c r="O1435">
        <v>0</v>
      </c>
      <c r="P1435">
        <v>1</v>
      </c>
      <c r="Q1435">
        <v>1</v>
      </c>
      <c r="R1435">
        <v>1</v>
      </c>
      <c r="S1435" t="s">
        <v>260</v>
      </c>
      <c r="T1435" t="s">
        <v>261</v>
      </c>
    </row>
    <row r="1436" spans="1:20">
      <c r="A1436" t="s">
        <v>66</v>
      </c>
      <c r="B1436">
        <v>2025</v>
      </c>
      <c r="C1436" t="s">
        <v>24</v>
      </c>
      <c r="D1436" t="s">
        <v>2182</v>
      </c>
      <c r="E1436" t="s">
        <v>95</v>
      </c>
      <c r="F1436" t="s">
        <v>397</v>
      </c>
      <c r="H1436" t="s">
        <v>449</v>
      </c>
      <c r="I1436">
        <v>186</v>
      </c>
      <c r="J1436">
        <v>1</v>
      </c>
      <c r="K1436">
        <v>11841</v>
      </c>
      <c r="L1436">
        <v>10736</v>
      </c>
      <c r="M1436">
        <v>0</v>
      </c>
      <c r="N1436">
        <v>0</v>
      </c>
      <c r="O1436">
        <v>1</v>
      </c>
      <c r="P1436">
        <v>2</v>
      </c>
      <c r="Q1436">
        <v>1</v>
      </c>
      <c r="R1436">
        <v>1</v>
      </c>
      <c r="S1436" t="s">
        <v>246</v>
      </c>
      <c r="T1436" t="s">
        <v>247</v>
      </c>
    </row>
    <row r="1437" spans="1:20">
      <c r="A1437" t="s">
        <v>66</v>
      </c>
      <c r="B1437">
        <v>2025</v>
      </c>
      <c r="C1437" t="s">
        <v>24</v>
      </c>
      <c r="D1437" t="s">
        <v>2183</v>
      </c>
      <c r="E1437" t="s">
        <v>95</v>
      </c>
      <c r="F1437" t="s">
        <v>397</v>
      </c>
      <c r="H1437" t="s">
        <v>805</v>
      </c>
      <c r="I1437">
        <v>8</v>
      </c>
      <c r="J1437">
        <v>2</v>
      </c>
      <c r="K1437">
        <v>41464</v>
      </c>
      <c r="L1437">
        <v>25551</v>
      </c>
      <c r="M1437">
        <v>0</v>
      </c>
      <c r="N1437">
        <v>12831</v>
      </c>
      <c r="O1437">
        <v>0</v>
      </c>
      <c r="P1437">
        <v>3</v>
      </c>
      <c r="Q1437">
        <v>2</v>
      </c>
      <c r="R1437">
        <v>1</v>
      </c>
      <c r="S1437" t="s">
        <v>229</v>
      </c>
      <c r="T1437" t="s">
        <v>230</v>
      </c>
    </row>
    <row r="1438" spans="1:20">
      <c r="A1438" t="s">
        <v>66</v>
      </c>
      <c r="B1438">
        <v>2025</v>
      </c>
      <c r="C1438" t="s">
        <v>24</v>
      </c>
      <c r="D1438" t="s">
        <v>2184</v>
      </c>
      <c r="E1438" t="s">
        <v>95</v>
      </c>
      <c r="F1438" t="s">
        <v>397</v>
      </c>
      <c r="H1438" t="s">
        <v>660</v>
      </c>
      <c r="I1438">
        <v>362</v>
      </c>
      <c r="J1438">
        <v>1</v>
      </c>
      <c r="K1438">
        <v>11459</v>
      </c>
      <c r="L1438">
        <v>9771</v>
      </c>
      <c r="M1438">
        <v>0</v>
      </c>
      <c r="N1438">
        <v>0</v>
      </c>
      <c r="O1438">
        <v>0</v>
      </c>
      <c r="P1438">
        <v>1</v>
      </c>
      <c r="Q1438">
        <v>1</v>
      </c>
      <c r="R1438">
        <v>1</v>
      </c>
      <c r="S1438" t="s">
        <v>260</v>
      </c>
      <c r="T1438" t="s">
        <v>261</v>
      </c>
    </row>
    <row r="1439" spans="1:20">
      <c r="A1439" t="s">
        <v>66</v>
      </c>
      <c r="B1439">
        <v>2025</v>
      </c>
      <c r="C1439" t="s">
        <v>24</v>
      </c>
      <c r="D1439" t="s">
        <v>2185</v>
      </c>
      <c r="E1439" t="s">
        <v>95</v>
      </c>
      <c r="F1439" t="s">
        <v>397</v>
      </c>
      <c r="H1439" t="s">
        <v>781</v>
      </c>
      <c r="I1439">
        <v>269</v>
      </c>
      <c r="J1439">
        <v>1</v>
      </c>
      <c r="K1439">
        <v>21373</v>
      </c>
      <c r="L1439">
        <v>11859</v>
      </c>
      <c r="M1439">
        <v>0</v>
      </c>
      <c r="N1439">
        <v>8747</v>
      </c>
      <c r="O1439">
        <v>0</v>
      </c>
      <c r="P1439">
        <v>2</v>
      </c>
      <c r="Q1439">
        <v>1</v>
      </c>
      <c r="R1439">
        <v>1</v>
      </c>
      <c r="S1439" t="s">
        <v>246</v>
      </c>
      <c r="T1439" t="s">
        <v>247</v>
      </c>
    </row>
    <row r="1440" spans="1:20">
      <c r="A1440" t="s">
        <v>66</v>
      </c>
      <c r="B1440">
        <v>2025</v>
      </c>
      <c r="C1440" t="s">
        <v>24</v>
      </c>
      <c r="D1440" t="s">
        <v>2186</v>
      </c>
      <c r="E1440" t="s">
        <v>95</v>
      </c>
      <c r="F1440" t="s">
        <v>397</v>
      </c>
      <c r="H1440" t="s">
        <v>889</v>
      </c>
      <c r="I1440">
        <v>184</v>
      </c>
      <c r="J1440">
        <v>4</v>
      </c>
      <c r="K1440">
        <v>64214</v>
      </c>
      <c r="L1440">
        <v>45547</v>
      </c>
      <c r="M1440">
        <v>0</v>
      </c>
      <c r="N1440">
        <v>13216</v>
      </c>
      <c r="O1440">
        <v>0</v>
      </c>
      <c r="P1440">
        <v>2</v>
      </c>
      <c r="Q1440">
        <v>2</v>
      </c>
      <c r="R1440">
        <v>2</v>
      </c>
      <c r="S1440" t="s">
        <v>240</v>
      </c>
      <c r="T1440" t="s">
        <v>239</v>
      </c>
    </row>
    <row r="1441" spans="1:20">
      <c r="A1441" t="s">
        <v>66</v>
      </c>
      <c r="B1441">
        <v>2025</v>
      </c>
      <c r="C1441" t="s">
        <v>24</v>
      </c>
      <c r="D1441" t="s">
        <v>2187</v>
      </c>
      <c r="E1441" t="s">
        <v>95</v>
      </c>
      <c r="F1441" t="s">
        <v>397</v>
      </c>
      <c r="H1441" t="s">
        <v>1055</v>
      </c>
      <c r="I1441">
        <v>258</v>
      </c>
      <c r="J1441">
        <v>1</v>
      </c>
      <c r="K1441">
        <v>12017</v>
      </c>
      <c r="L1441">
        <v>11073</v>
      </c>
      <c r="M1441">
        <v>0</v>
      </c>
      <c r="N1441">
        <v>0</v>
      </c>
      <c r="O1441">
        <v>0</v>
      </c>
      <c r="P1441">
        <v>2</v>
      </c>
      <c r="Q1441">
        <v>1</v>
      </c>
      <c r="R1441">
        <v>1</v>
      </c>
      <c r="S1441" t="s">
        <v>246</v>
      </c>
      <c r="T1441" t="s">
        <v>247</v>
      </c>
    </row>
    <row r="1442" spans="1:20">
      <c r="A1442" t="s">
        <v>66</v>
      </c>
      <c r="B1442">
        <v>2025</v>
      </c>
      <c r="C1442" t="s">
        <v>24</v>
      </c>
      <c r="D1442" t="s">
        <v>2188</v>
      </c>
      <c r="E1442" t="s">
        <v>95</v>
      </c>
      <c r="F1442" t="s">
        <v>397</v>
      </c>
      <c r="H1442" t="s">
        <v>731</v>
      </c>
      <c r="I1442">
        <v>140</v>
      </c>
      <c r="J1442">
        <v>1</v>
      </c>
      <c r="K1442">
        <v>16785</v>
      </c>
      <c r="L1442">
        <v>15393</v>
      </c>
      <c r="M1442">
        <v>1</v>
      </c>
      <c r="N1442">
        <v>0</v>
      </c>
      <c r="O1442">
        <v>0</v>
      </c>
      <c r="P1442">
        <v>2</v>
      </c>
      <c r="Q1442">
        <v>1</v>
      </c>
      <c r="R1442">
        <v>1</v>
      </c>
      <c r="S1442" t="s">
        <v>246</v>
      </c>
      <c r="T1442" t="s">
        <v>247</v>
      </c>
    </row>
    <row r="1443" spans="1:20">
      <c r="A1443" t="s">
        <v>66</v>
      </c>
      <c r="B1443">
        <v>2025</v>
      </c>
      <c r="C1443" t="s">
        <v>24</v>
      </c>
      <c r="D1443" t="s">
        <v>2189</v>
      </c>
      <c r="E1443" t="s">
        <v>95</v>
      </c>
      <c r="F1443" t="s">
        <v>397</v>
      </c>
      <c r="H1443" t="s">
        <v>1595</v>
      </c>
      <c r="I1443">
        <v>97</v>
      </c>
      <c r="J1443">
        <v>2</v>
      </c>
      <c r="K1443">
        <v>25379</v>
      </c>
      <c r="L1443">
        <v>22718</v>
      </c>
      <c r="M1443">
        <v>0</v>
      </c>
      <c r="N1443">
        <v>0</v>
      </c>
      <c r="O1443">
        <v>0</v>
      </c>
      <c r="P1443">
        <v>2</v>
      </c>
      <c r="Q1443">
        <v>2</v>
      </c>
      <c r="R1443">
        <v>1</v>
      </c>
      <c r="S1443" t="s">
        <v>241</v>
      </c>
      <c r="T1443" t="s">
        <v>242</v>
      </c>
    </row>
    <row r="1444" spans="1:20">
      <c r="A1444" t="s">
        <v>66</v>
      </c>
      <c r="B1444">
        <v>2025</v>
      </c>
      <c r="C1444" t="s">
        <v>24</v>
      </c>
      <c r="D1444" t="s">
        <v>2190</v>
      </c>
      <c r="E1444" t="s">
        <v>95</v>
      </c>
      <c r="F1444" t="s">
        <v>397</v>
      </c>
      <c r="H1444" t="s">
        <v>1176</v>
      </c>
      <c r="I1444">
        <v>320</v>
      </c>
      <c r="J1444">
        <v>1</v>
      </c>
      <c r="K1444">
        <v>10751</v>
      </c>
      <c r="L1444">
        <v>9936</v>
      </c>
      <c r="M1444">
        <v>0</v>
      </c>
      <c r="N1444">
        <v>0</v>
      </c>
      <c r="O1444">
        <v>0</v>
      </c>
      <c r="P1444">
        <v>1</v>
      </c>
      <c r="Q1444">
        <v>1</v>
      </c>
      <c r="R1444">
        <v>1</v>
      </c>
      <c r="S1444" t="s">
        <v>260</v>
      </c>
      <c r="T1444" t="s">
        <v>261</v>
      </c>
    </row>
    <row r="1445" spans="1:20">
      <c r="A1445" t="s">
        <v>66</v>
      </c>
      <c r="B1445">
        <v>2025</v>
      </c>
      <c r="C1445" t="s">
        <v>24</v>
      </c>
      <c r="D1445" t="s">
        <v>2191</v>
      </c>
      <c r="E1445" t="s">
        <v>95</v>
      </c>
      <c r="F1445" t="s">
        <v>397</v>
      </c>
      <c r="H1445" t="s">
        <v>876</v>
      </c>
      <c r="I1445">
        <v>266</v>
      </c>
      <c r="J1445">
        <v>1</v>
      </c>
      <c r="K1445">
        <v>13055</v>
      </c>
      <c r="L1445">
        <v>11860</v>
      </c>
      <c r="M1445">
        <v>0</v>
      </c>
      <c r="N1445">
        <v>0</v>
      </c>
      <c r="O1445">
        <v>0</v>
      </c>
      <c r="P1445">
        <v>2</v>
      </c>
      <c r="Q1445">
        <v>1</v>
      </c>
      <c r="R1445">
        <v>1</v>
      </c>
      <c r="S1445" t="s">
        <v>246</v>
      </c>
      <c r="T1445" t="s">
        <v>247</v>
      </c>
    </row>
    <row r="1446" spans="1:20">
      <c r="A1446" t="s">
        <v>66</v>
      </c>
      <c r="B1446">
        <v>2025</v>
      </c>
      <c r="C1446" t="s">
        <v>24</v>
      </c>
      <c r="D1446" t="s">
        <v>2192</v>
      </c>
      <c r="E1446" t="s">
        <v>95</v>
      </c>
      <c r="F1446" t="s">
        <v>397</v>
      </c>
      <c r="H1446" t="s">
        <v>882</v>
      </c>
      <c r="I1446">
        <v>187</v>
      </c>
      <c r="J1446">
        <v>4</v>
      </c>
      <c r="K1446">
        <v>50141</v>
      </c>
      <c r="L1446">
        <v>45028</v>
      </c>
      <c r="M1446">
        <v>0</v>
      </c>
      <c r="N1446">
        <v>0</v>
      </c>
      <c r="O1446">
        <v>0</v>
      </c>
      <c r="P1446">
        <v>2</v>
      </c>
      <c r="Q1446">
        <v>2</v>
      </c>
      <c r="R1446">
        <v>1</v>
      </c>
      <c r="S1446" t="s">
        <v>241</v>
      </c>
      <c r="T1446" t="s">
        <v>242</v>
      </c>
    </row>
    <row r="1447" spans="1:20">
      <c r="A1447" t="s">
        <v>66</v>
      </c>
      <c r="B1447">
        <v>2025</v>
      </c>
      <c r="C1447" t="s">
        <v>24</v>
      </c>
      <c r="D1447" t="s">
        <v>2193</v>
      </c>
      <c r="E1447" t="s">
        <v>95</v>
      </c>
      <c r="F1447" t="s">
        <v>397</v>
      </c>
      <c r="H1447" t="s">
        <v>406</v>
      </c>
      <c r="I1447">
        <v>215</v>
      </c>
      <c r="J1447">
        <v>2</v>
      </c>
      <c r="K1447">
        <v>26585</v>
      </c>
      <c r="L1447">
        <v>24487</v>
      </c>
      <c r="M1447">
        <v>0</v>
      </c>
      <c r="N1447">
        <v>0</v>
      </c>
      <c r="O1447">
        <v>0</v>
      </c>
      <c r="P1447">
        <v>2</v>
      </c>
      <c r="Q1447">
        <v>2</v>
      </c>
      <c r="R1447">
        <v>1</v>
      </c>
      <c r="S1447" t="s">
        <v>241</v>
      </c>
      <c r="T1447" t="s">
        <v>242</v>
      </c>
    </row>
    <row r="1448" spans="1:20">
      <c r="A1448" t="s">
        <v>66</v>
      </c>
      <c r="B1448">
        <v>2025</v>
      </c>
      <c r="C1448" t="s">
        <v>24</v>
      </c>
      <c r="D1448" t="s">
        <v>2194</v>
      </c>
      <c r="E1448" t="s">
        <v>95</v>
      </c>
      <c r="F1448" t="s">
        <v>397</v>
      </c>
      <c r="H1448" t="s">
        <v>630</v>
      </c>
      <c r="I1448">
        <v>94</v>
      </c>
      <c r="J1448">
        <v>1</v>
      </c>
      <c r="K1448">
        <v>13570</v>
      </c>
      <c r="L1448">
        <v>12381</v>
      </c>
      <c r="M1448">
        <v>0</v>
      </c>
      <c r="N1448">
        <v>0</v>
      </c>
      <c r="O1448">
        <v>0</v>
      </c>
      <c r="P1448">
        <v>2</v>
      </c>
      <c r="Q1448">
        <v>1</v>
      </c>
      <c r="R1448">
        <v>1</v>
      </c>
      <c r="S1448" t="s">
        <v>246</v>
      </c>
      <c r="T1448" t="s">
        <v>247</v>
      </c>
    </row>
    <row r="1449" spans="1:20">
      <c r="A1449" t="s">
        <v>66</v>
      </c>
      <c r="B1449">
        <v>2025</v>
      </c>
      <c r="C1449" t="s">
        <v>24</v>
      </c>
      <c r="D1449" t="s">
        <v>2195</v>
      </c>
      <c r="E1449" t="s">
        <v>95</v>
      </c>
      <c r="F1449" t="s">
        <v>397</v>
      </c>
      <c r="H1449" t="s">
        <v>759</v>
      </c>
      <c r="I1449">
        <v>114</v>
      </c>
      <c r="J1449">
        <v>4</v>
      </c>
      <c r="K1449">
        <v>68754</v>
      </c>
      <c r="L1449">
        <v>51911</v>
      </c>
      <c r="M1449">
        <v>1</v>
      </c>
      <c r="N1449">
        <v>12109</v>
      </c>
      <c r="O1449">
        <v>0</v>
      </c>
      <c r="P1449">
        <v>2</v>
      </c>
      <c r="Q1449">
        <v>2</v>
      </c>
      <c r="R1449">
        <v>2</v>
      </c>
      <c r="S1449" t="s">
        <v>240</v>
      </c>
      <c r="T1449" t="s">
        <v>239</v>
      </c>
    </row>
    <row r="1450" spans="1:20">
      <c r="A1450" t="s">
        <v>66</v>
      </c>
      <c r="B1450">
        <v>2025</v>
      </c>
      <c r="C1450" t="s">
        <v>24</v>
      </c>
      <c r="D1450" t="s">
        <v>2196</v>
      </c>
      <c r="E1450" t="s">
        <v>95</v>
      </c>
      <c r="F1450" t="s">
        <v>397</v>
      </c>
      <c r="H1450" t="s">
        <v>807</v>
      </c>
      <c r="I1450">
        <v>193</v>
      </c>
      <c r="J1450">
        <v>2</v>
      </c>
      <c r="K1450">
        <v>34827</v>
      </c>
      <c r="L1450">
        <v>32705</v>
      </c>
      <c r="M1450">
        <v>1</v>
      </c>
      <c r="N1450">
        <v>0</v>
      </c>
      <c r="O1450">
        <v>0</v>
      </c>
      <c r="P1450">
        <v>2</v>
      </c>
      <c r="Q1450">
        <v>2</v>
      </c>
      <c r="R1450">
        <v>1</v>
      </c>
      <c r="S1450" t="s">
        <v>241</v>
      </c>
      <c r="T1450" t="s">
        <v>242</v>
      </c>
    </row>
    <row r="1451" spans="1:20">
      <c r="A1451" t="s">
        <v>66</v>
      </c>
      <c r="B1451">
        <v>2025</v>
      </c>
      <c r="C1451" t="s">
        <v>24</v>
      </c>
      <c r="D1451" t="s">
        <v>2197</v>
      </c>
      <c r="E1451" t="s">
        <v>95</v>
      </c>
      <c r="F1451" t="s">
        <v>397</v>
      </c>
      <c r="H1451" t="s">
        <v>576</v>
      </c>
      <c r="I1451">
        <v>227</v>
      </c>
      <c r="J1451">
        <v>3</v>
      </c>
      <c r="K1451">
        <v>36544</v>
      </c>
      <c r="L1451">
        <v>32355</v>
      </c>
      <c r="M1451">
        <v>0</v>
      </c>
      <c r="N1451">
        <v>0</v>
      </c>
      <c r="O1451">
        <v>0</v>
      </c>
      <c r="P1451">
        <v>2</v>
      </c>
      <c r="Q1451">
        <v>2</v>
      </c>
      <c r="R1451">
        <v>1</v>
      </c>
      <c r="S1451" t="s">
        <v>241</v>
      </c>
      <c r="T1451" t="s">
        <v>242</v>
      </c>
    </row>
    <row r="1452" spans="1:20">
      <c r="A1452" t="s">
        <v>66</v>
      </c>
      <c r="B1452">
        <v>2025</v>
      </c>
      <c r="C1452" t="s">
        <v>24</v>
      </c>
      <c r="D1452" t="s">
        <v>2198</v>
      </c>
      <c r="E1452" t="s">
        <v>95</v>
      </c>
      <c r="F1452" t="s">
        <v>397</v>
      </c>
      <c r="H1452" t="s">
        <v>1691</v>
      </c>
      <c r="I1452">
        <v>75</v>
      </c>
      <c r="J1452">
        <v>2</v>
      </c>
      <c r="K1452">
        <v>24069</v>
      </c>
      <c r="L1452">
        <v>22243</v>
      </c>
      <c r="M1452">
        <v>0</v>
      </c>
      <c r="N1452">
        <v>0</v>
      </c>
      <c r="O1452">
        <v>0</v>
      </c>
      <c r="P1452">
        <v>3</v>
      </c>
      <c r="Q1452">
        <v>2</v>
      </c>
      <c r="R1452">
        <v>1</v>
      </c>
      <c r="S1452" t="s">
        <v>229</v>
      </c>
      <c r="T1452" t="s">
        <v>230</v>
      </c>
    </row>
    <row r="1453" spans="1:20">
      <c r="A1453" t="s">
        <v>66</v>
      </c>
      <c r="B1453">
        <v>2025</v>
      </c>
      <c r="C1453" t="s">
        <v>24</v>
      </c>
      <c r="D1453" t="s">
        <v>2199</v>
      </c>
      <c r="E1453" t="s">
        <v>95</v>
      </c>
      <c r="F1453" t="s">
        <v>397</v>
      </c>
      <c r="H1453" t="s">
        <v>664</v>
      </c>
      <c r="I1453">
        <v>177</v>
      </c>
      <c r="J1453">
        <v>2</v>
      </c>
      <c r="K1453">
        <v>34840</v>
      </c>
      <c r="L1453">
        <v>32413</v>
      </c>
      <c r="M1453">
        <v>1</v>
      </c>
      <c r="N1453">
        <v>0</v>
      </c>
      <c r="O1453">
        <v>1</v>
      </c>
      <c r="P1453">
        <v>2</v>
      </c>
      <c r="Q1453">
        <v>2</v>
      </c>
      <c r="R1453">
        <v>1</v>
      </c>
      <c r="S1453" t="s">
        <v>241</v>
      </c>
      <c r="T1453" t="s">
        <v>242</v>
      </c>
    </row>
    <row r="1454" spans="1:20">
      <c r="A1454" t="s">
        <v>66</v>
      </c>
      <c r="B1454">
        <v>2025</v>
      </c>
      <c r="C1454" t="s">
        <v>24</v>
      </c>
      <c r="D1454" t="s">
        <v>2200</v>
      </c>
      <c r="E1454" t="s">
        <v>95</v>
      </c>
      <c r="F1454" t="s">
        <v>397</v>
      </c>
      <c r="H1454" t="s">
        <v>1213</v>
      </c>
      <c r="I1454">
        <v>231</v>
      </c>
      <c r="J1454">
        <v>2</v>
      </c>
      <c r="K1454">
        <v>33841</v>
      </c>
      <c r="L1454">
        <v>30912</v>
      </c>
      <c r="M1454">
        <v>1</v>
      </c>
      <c r="N1454">
        <v>0</v>
      </c>
      <c r="O1454">
        <v>0</v>
      </c>
      <c r="P1454">
        <v>2</v>
      </c>
      <c r="Q1454">
        <v>2</v>
      </c>
      <c r="R1454">
        <v>1</v>
      </c>
      <c r="S1454" t="s">
        <v>241</v>
      </c>
      <c r="T1454" t="s">
        <v>242</v>
      </c>
    </row>
    <row r="1455" spans="1:20">
      <c r="A1455" t="s">
        <v>66</v>
      </c>
      <c r="B1455">
        <v>2025</v>
      </c>
      <c r="C1455" t="s">
        <v>24</v>
      </c>
      <c r="D1455" t="s">
        <v>2201</v>
      </c>
      <c r="E1455" t="s">
        <v>95</v>
      </c>
      <c r="F1455" t="s">
        <v>397</v>
      </c>
      <c r="H1455" t="s">
        <v>570</v>
      </c>
      <c r="I1455">
        <v>188</v>
      </c>
      <c r="J1455">
        <v>2</v>
      </c>
      <c r="K1455">
        <v>37705</v>
      </c>
      <c r="L1455">
        <v>25105</v>
      </c>
      <c r="M1455">
        <v>1</v>
      </c>
      <c r="N1455">
        <v>10137</v>
      </c>
      <c r="O1455">
        <v>1</v>
      </c>
      <c r="P1455">
        <v>2</v>
      </c>
      <c r="Q1455">
        <v>2</v>
      </c>
      <c r="R1455">
        <v>1</v>
      </c>
      <c r="S1455" t="s">
        <v>241</v>
      </c>
      <c r="T1455" t="s">
        <v>242</v>
      </c>
    </row>
    <row r="1456" spans="1:20">
      <c r="A1456" t="s">
        <v>66</v>
      </c>
      <c r="B1456">
        <v>2025</v>
      </c>
      <c r="C1456" t="s">
        <v>24</v>
      </c>
      <c r="D1456" t="s">
        <v>2202</v>
      </c>
      <c r="E1456" t="s">
        <v>95</v>
      </c>
      <c r="F1456" t="s">
        <v>397</v>
      </c>
      <c r="H1456" t="s">
        <v>690</v>
      </c>
      <c r="I1456">
        <v>18</v>
      </c>
      <c r="J1456">
        <v>2</v>
      </c>
      <c r="K1456">
        <v>28422</v>
      </c>
      <c r="L1456">
        <v>20641</v>
      </c>
      <c r="M1456">
        <v>0</v>
      </c>
      <c r="N1456">
        <v>6577</v>
      </c>
      <c r="O1456">
        <v>0</v>
      </c>
      <c r="P1456">
        <v>3</v>
      </c>
      <c r="Q1456">
        <v>2</v>
      </c>
      <c r="R1456">
        <v>1</v>
      </c>
      <c r="S1456" t="s">
        <v>229</v>
      </c>
      <c r="T1456" t="s">
        <v>230</v>
      </c>
    </row>
    <row r="1457" spans="1:20">
      <c r="A1457" t="s">
        <v>66</v>
      </c>
      <c r="B1457">
        <v>2025</v>
      </c>
      <c r="C1457" t="s">
        <v>24</v>
      </c>
      <c r="D1457" t="s">
        <v>2203</v>
      </c>
      <c r="E1457" t="s">
        <v>95</v>
      </c>
      <c r="F1457" t="s">
        <v>397</v>
      </c>
      <c r="H1457" t="s">
        <v>495</v>
      </c>
      <c r="I1457">
        <v>62</v>
      </c>
      <c r="J1457">
        <v>2</v>
      </c>
      <c r="K1457">
        <v>25244</v>
      </c>
      <c r="L1457">
        <v>22607</v>
      </c>
      <c r="M1457">
        <v>0</v>
      </c>
      <c r="N1457">
        <v>0</v>
      </c>
      <c r="O1457">
        <v>0</v>
      </c>
      <c r="P1457">
        <v>3</v>
      </c>
      <c r="Q1457">
        <v>2</v>
      </c>
      <c r="R1457">
        <v>1</v>
      </c>
      <c r="S1457" t="s">
        <v>229</v>
      </c>
      <c r="T1457" t="s">
        <v>230</v>
      </c>
    </row>
    <row r="1458" spans="1:20">
      <c r="A1458" t="s">
        <v>66</v>
      </c>
      <c r="B1458">
        <v>2025</v>
      </c>
      <c r="C1458" t="s">
        <v>24</v>
      </c>
      <c r="D1458" t="s">
        <v>2204</v>
      </c>
      <c r="E1458" t="s">
        <v>95</v>
      </c>
      <c r="F1458" t="s">
        <v>397</v>
      </c>
      <c r="H1458" t="s">
        <v>657</v>
      </c>
      <c r="I1458">
        <v>228</v>
      </c>
      <c r="J1458">
        <v>2</v>
      </c>
      <c r="K1458">
        <v>20713</v>
      </c>
      <c r="L1458">
        <v>18458</v>
      </c>
      <c r="M1458">
        <v>0</v>
      </c>
      <c r="N1458">
        <v>0</v>
      </c>
      <c r="O1458">
        <v>0</v>
      </c>
      <c r="P1458">
        <v>2</v>
      </c>
      <c r="Q1458">
        <v>2</v>
      </c>
      <c r="R1458">
        <v>1</v>
      </c>
      <c r="S1458" t="s">
        <v>241</v>
      </c>
      <c r="T1458" t="s">
        <v>242</v>
      </c>
    </row>
    <row r="1459" spans="1:20">
      <c r="A1459" t="s">
        <v>66</v>
      </c>
      <c r="B1459">
        <v>2025</v>
      </c>
      <c r="C1459" t="s">
        <v>24</v>
      </c>
      <c r="D1459" t="s">
        <v>2205</v>
      </c>
      <c r="E1459" t="s">
        <v>95</v>
      </c>
      <c r="F1459" t="s">
        <v>397</v>
      </c>
      <c r="H1459" t="s">
        <v>662</v>
      </c>
      <c r="I1459">
        <v>55</v>
      </c>
      <c r="J1459">
        <v>1</v>
      </c>
      <c r="K1459">
        <v>12937</v>
      </c>
      <c r="L1459">
        <v>11825</v>
      </c>
      <c r="M1459">
        <v>0</v>
      </c>
      <c r="N1459">
        <v>0</v>
      </c>
      <c r="O1459">
        <v>0</v>
      </c>
      <c r="P1459">
        <v>3</v>
      </c>
      <c r="Q1459">
        <v>1</v>
      </c>
      <c r="R1459">
        <v>1</v>
      </c>
      <c r="S1459" t="s">
        <v>233</v>
      </c>
      <c r="T1459" t="s">
        <v>234</v>
      </c>
    </row>
    <row r="1460" spans="1:20">
      <c r="A1460" t="s">
        <v>66</v>
      </c>
      <c r="B1460">
        <v>2025</v>
      </c>
      <c r="C1460" t="s">
        <v>24</v>
      </c>
      <c r="D1460" t="s">
        <v>2206</v>
      </c>
      <c r="E1460" t="s">
        <v>95</v>
      </c>
      <c r="F1460" t="s">
        <v>397</v>
      </c>
      <c r="H1460" t="s">
        <v>418</v>
      </c>
      <c r="I1460">
        <v>192</v>
      </c>
      <c r="J1460">
        <v>1</v>
      </c>
      <c r="K1460">
        <v>10183</v>
      </c>
      <c r="L1460">
        <v>9522</v>
      </c>
      <c r="M1460">
        <v>0</v>
      </c>
      <c r="N1460">
        <v>0</v>
      </c>
      <c r="O1460">
        <v>0</v>
      </c>
      <c r="P1460">
        <v>2</v>
      </c>
      <c r="Q1460">
        <v>1</v>
      </c>
      <c r="R1460">
        <v>1</v>
      </c>
      <c r="S1460" t="s">
        <v>246</v>
      </c>
      <c r="T1460" t="s">
        <v>247</v>
      </c>
    </row>
    <row r="1461" spans="1:20">
      <c r="A1461" t="s">
        <v>66</v>
      </c>
      <c r="B1461">
        <v>2025</v>
      </c>
      <c r="C1461" t="s">
        <v>24</v>
      </c>
      <c r="D1461" t="s">
        <v>2207</v>
      </c>
      <c r="E1461" t="s">
        <v>95</v>
      </c>
      <c r="F1461" t="s">
        <v>397</v>
      </c>
      <c r="H1461" t="s">
        <v>1684</v>
      </c>
      <c r="I1461">
        <v>167</v>
      </c>
      <c r="J1461">
        <v>1</v>
      </c>
      <c r="K1461">
        <v>17410</v>
      </c>
      <c r="L1461">
        <v>9371</v>
      </c>
      <c r="M1461">
        <v>0</v>
      </c>
      <c r="N1461">
        <v>6960</v>
      </c>
      <c r="O1461">
        <v>0</v>
      </c>
      <c r="P1461">
        <v>2</v>
      </c>
      <c r="Q1461">
        <v>1</v>
      </c>
      <c r="R1461">
        <v>1</v>
      </c>
      <c r="S1461" t="s">
        <v>246</v>
      </c>
      <c r="T1461" t="s">
        <v>247</v>
      </c>
    </row>
    <row r="1462" spans="1:20">
      <c r="A1462" t="s">
        <v>66</v>
      </c>
      <c r="B1462">
        <v>2025</v>
      </c>
      <c r="C1462" t="s">
        <v>24</v>
      </c>
      <c r="D1462" t="s">
        <v>2208</v>
      </c>
      <c r="E1462" t="s">
        <v>95</v>
      </c>
      <c r="F1462" t="s">
        <v>397</v>
      </c>
      <c r="H1462" t="s">
        <v>564</v>
      </c>
      <c r="I1462">
        <v>15</v>
      </c>
      <c r="J1462">
        <v>1</v>
      </c>
      <c r="K1462">
        <v>12173</v>
      </c>
      <c r="L1462">
        <v>10745</v>
      </c>
      <c r="M1462">
        <v>0</v>
      </c>
      <c r="N1462">
        <v>0</v>
      </c>
      <c r="O1462">
        <v>0</v>
      </c>
      <c r="P1462">
        <v>3</v>
      </c>
      <c r="Q1462">
        <v>1</v>
      </c>
      <c r="R1462">
        <v>1</v>
      </c>
      <c r="S1462" t="s">
        <v>233</v>
      </c>
      <c r="T1462" t="s">
        <v>234</v>
      </c>
    </row>
    <row r="1463" spans="1:20">
      <c r="A1463" t="s">
        <v>66</v>
      </c>
      <c r="B1463">
        <v>2025</v>
      </c>
      <c r="C1463" t="s">
        <v>24</v>
      </c>
      <c r="D1463" t="s">
        <v>2209</v>
      </c>
      <c r="E1463" t="s">
        <v>95</v>
      </c>
      <c r="F1463" t="s">
        <v>397</v>
      </c>
      <c r="H1463" t="s">
        <v>545</v>
      </c>
      <c r="I1463">
        <v>242</v>
      </c>
      <c r="J1463">
        <v>1</v>
      </c>
      <c r="K1463">
        <v>11573</v>
      </c>
      <c r="L1463">
        <v>10670</v>
      </c>
      <c r="M1463">
        <v>0</v>
      </c>
      <c r="N1463">
        <v>0</v>
      </c>
      <c r="O1463">
        <v>0</v>
      </c>
      <c r="P1463">
        <v>2</v>
      </c>
      <c r="Q1463">
        <v>1</v>
      </c>
      <c r="R1463">
        <v>1</v>
      </c>
      <c r="S1463" t="s">
        <v>246</v>
      </c>
      <c r="T1463" t="s">
        <v>247</v>
      </c>
    </row>
    <row r="1464" spans="1:20">
      <c r="A1464" t="s">
        <v>66</v>
      </c>
      <c r="B1464">
        <v>2025</v>
      </c>
      <c r="C1464" t="s">
        <v>24</v>
      </c>
      <c r="D1464" t="s">
        <v>2210</v>
      </c>
      <c r="E1464" t="s">
        <v>95</v>
      </c>
      <c r="F1464" t="s">
        <v>397</v>
      </c>
      <c r="H1464" t="s">
        <v>553</v>
      </c>
      <c r="I1464">
        <v>204</v>
      </c>
      <c r="J1464">
        <v>1</v>
      </c>
      <c r="K1464">
        <v>28054</v>
      </c>
      <c r="L1464">
        <v>14437</v>
      </c>
      <c r="M1464">
        <v>0</v>
      </c>
      <c r="N1464">
        <v>13090</v>
      </c>
      <c r="O1464">
        <v>0</v>
      </c>
      <c r="P1464">
        <v>2</v>
      </c>
      <c r="Q1464">
        <v>1</v>
      </c>
      <c r="R1464">
        <v>1</v>
      </c>
      <c r="S1464" t="s">
        <v>246</v>
      </c>
      <c r="T1464" t="s">
        <v>247</v>
      </c>
    </row>
    <row r="1465" spans="1:20">
      <c r="A1465" t="s">
        <v>66</v>
      </c>
      <c r="B1465">
        <v>2025</v>
      </c>
      <c r="C1465" t="s">
        <v>24</v>
      </c>
      <c r="D1465" t="s">
        <v>2211</v>
      </c>
      <c r="E1465" t="s">
        <v>95</v>
      </c>
      <c r="F1465" t="s">
        <v>397</v>
      </c>
      <c r="H1465" t="s">
        <v>412</v>
      </c>
      <c r="I1465">
        <v>199</v>
      </c>
      <c r="J1465">
        <v>3</v>
      </c>
      <c r="K1465">
        <v>46042</v>
      </c>
      <c r="L1465">
        <v>32571</v>
      </c>
      <c r="M1465">
        <v>0</v>
      </c>
      <c r="N1465">
        <v>10083</v>
      </c>
      <c r="O1465">
        <v>1</v>
      </c>
      <c r="P1465">
        <v>2</v>
      </c>
      <c r="Q1465">
        <v>2</v>
      </c>
      <c r="R1465">
        <v>1</v>
      </c>
      <c r="S1465" t="s">
        <v>241</v>
      </c>
      <c r="T1465" t="s">
        <v>242</v>
      </c>
    </row>
    <row r="1466" spans="1:20">
      <c r="A1466" t="s">
        <v>66</v>
      </c>
      <c r="B1466">
        <v>2025</v>
      </c>
      <c r="C1466" t="s">
        <v>24</v>
      </c>
      <c r="D1466" t="s">
        <v>2212</v>
      </c>
      <c r="E1466" t="s">
        <v>95</v>
      </c>
      <c r="F1466" t="s">
        <v>397</v>
      </c>
      <c r="H1466" t="s">
        <v>457</v>
      </c>
      <c r="I1466">
        <v>165</v>
      </c>
      <c r="J1466">
        <v>2</v>
      </c>
      <c r="K1466">
        <v>34024</v>
      </c>
      <c r="L1466">
        <v>31625</v>
      </c>
      <c r="M1466">
        <v>1</v>
      </c>
      <c r="N1466">
        <v>0</v>
      </c>
      <c r="O1466">
        <v>1</v>
      </c>
      <c r="P1466">
        <v>2</v>
      </c>
      <c r="Q1466">
        <v>2</v>
      </c>
      <c r="R1466">
        <v>1</v>
      </c>
      <c r="S1466" t="s">
        <v>241</v>
      </c>
      <c r="T1466" t="s">
        <v>242</v>
      </c>
    </row>
    <row r="1467" spans="1:20">
      <c r="A1467" t="s">
        <v>66</v>
      </c>
      <c r="B1467">
        <v>2025</v>
      </c>
      <c r="C1467" t="s">
        <v>24</v>
      </c>
      <c r="D1467" t="s">
        <v>2213</v>
      </c>
      <c r="E1467" t="s">
        <v>95</v>
      </c>
      <c r="F1467" t="s">
        <v>397</v>
      </c>
      <c r="H1467" t="s">
        <v>707</v>
      </c>
      <c r="I1467">
        <v>123</v>
      </c>
      <c r="J1467">
        <v>4</v>
      </c>
      <c r="K1467">
        <v>59482</v>
      </c>
      <c r="L1467">
        <v>55110</v>
      </c>
      <c r="M1467">
        <v>1</v>
      </c>
      <c r="N1467">
        <v>0</v>
      </c>
      <c r="O1467">
        <v>0</v>
      </c>
      <c r="P1467">
        <v>2</v>
      </c>
      <c r="Q1467">
        <v>2</v>
      </c>
      <c r="R1467">
        <v>1</v>
      </c>
      <c r="S1467" t="s">
        <v>241</v>
      </c>
      <c r="T1467" t="s">
        <v>242</v>
      </c>
    </row>
    <row r="1468" spans="1:20">
      <c r="A1468" t="s">
        <v>66</v>
      </c>
      <c r="B1468">
        <v>2025</v>
      </c>
      <c r="C1468" t="s">
        <v>24</v>
      </c>
      <c r="D1468" t="s">
        <v>2214</v>
      </c>
      <c r="E1468" t="s">
        <v>95</v>
      </c>
      <c r="F1468" t="s">
        <v>397</v>
      </c>
      <c r="H1468" t="s">
        <v>1450</v>
      </c>
      <c r="I1468">
        <v>216</v>
      </c>
      <c r="J1468">
        <v>1</v>
      </c>
      <c r="K1468">
        <v>19824</v>
      </c>
      <c r="L1468">
        <v>10399</v>
      </c>
      <c r="M1468">
        <v>0</v>
      </c>
      <c r="N1468">
        <v>8092</v>
      </c>
      <c r="O1468">
        <v>0</v>
      </c>
      <c r="P1468">
        <v>2</v>
      </c>
      <c r="Q1468">
        <v>1</v>
      </c>
      <c r="R1468">
        <v>1</v>
      </c>
      <c r="S1468" t="s">
        <v>246</v>
      </c>
      <c r="T1468" t="s">
        <v>247</v>
      </c>
    </row>
    <row r="1469" spans="1:20">
      <c r="A1469" t="s">
        <v>66</v>
      </c>
      <c r="B1469">
        <v>2025</v>
      </c>
      <c r="C1469" t="s">
        <v>24</v>
      </c>
      <c r="D1469" t="s">
        <v>2215</v>
      </c>
      <c r="E1469" t="s">
        <v>95</v>
      </c>
      <c r="F1469" t="s">
        <v>397</v>
      </c>
      <c r="H1469" t="s">
        <v>570</v>
      </c>
      <c r="I1469">
        <v>188</v>
      </c>
      <c r="J1469">
        <v>3</v>
      </c>
      <c r="K1469">
        <v>40235</v>
      </c>
      <c r="L1469">
        <v>36487</v>
      </c>
      <c r="M1469">
        <v>0</v>
      </c>
      <c r="N1469">
        <v>0</v>
      </c>
      <c r="O1469">
        <v>1</v>
      </c>
      <c r="P1469">
        <v>2</v>
      </c>
      <c r="Q1469">
        <v>2</v>
      </c>
      <c r="R1469">
        <v>1</v>
      </c>
      <c r="S1469" t="s">
        <v>241</v>
      </c>
      <c r="T1469" t="s">
        <v>242</v>
      </c>
    </row>
    <row r="1470" spans="1:20">
      <c r="A1470" t="s">
        <v>66</v>
      </c>
      <c r="B1470">
        <v>2025</v>
      </c>
      <c r="C1470" t="s">
        <v>24</v>
      </c>
      <c r="D1470" t="s">
        <v>2216</v>
      </c>
      <c r="E1470" t="s">
        <v>95</v>
      </c>
      <c r="F1470" t="s">
        <v>397</v>
      </c>
      <c r="H1470" t="s">
        <v>485</v>
      </c>
      <c r="I1470">
        <v>44</v>
      </c>
      <c r="J1470">
        <v>1</v>
      </c>
      <c r="K1470">
        <v>11948</v>
      </c>
      <c r="L1470">
        <v>11028</v>
      </c>
      <c r="M1470">
        <v>0</v>
      </c>
      <c r="N1470">
        <v>0</v>
      </c>
      <c r="O1470">
        <v>0</v>
      </c>
      <c r="P1470">
        <v>3</v>
      </c>
      <c r="Q1470">
        <v>1</v>
      </c>
      <c r="R1470">
        <v>1</v>
      </c>
      <c r="S1470" t="s">
        <v>233</v>
      </c>
      <c r="T1470" t="s">
        <v>234</v>
      </c>
    </row>
    <row r="1471" spans="1:20">
      <c r="A1471" t="s">
        <v>66</v>
      </c>
      <c r="B1471">
        <v>2025</v>
      </c>
      <c r="C1471" t="s">
        <v>24</v>
      </c>
      <c r="D1471" t="s">
        <v>2217</v>
      </c>
      <c r="E1471" t="s">
        <v>95</v>
      </c>
      <c r="F1471" t="s">
        <v>397</v>
      </c>
      <c r="H1471" t="s">
        <v>1252</v>
      </c>
      <c r="I1471">
        <v>249</v>
      </c>
      <c r="J1471">
        <v>3</v>
      </c>
      <c r="K1471">
        <v>48445</v>
      </c>
      <c r="L1471">
        <v>29308</v>
      </c>
      <c r="M1471">
        <v>0</v>
      </c>
      <c r="N1471">
        <v>14791</v>
      </c>
      <c r="O1471">
        <v>0</v>
      </c>
      <c r="P1471">
        <v>2</v>
      </c>
      <c r="Q1471">
        <v>2</v>
      </c>
      <c r="R1471">
        <v>1</v>
      </c>
      <c r="S1471" t="s">
        <v>241</v>
      </c>
      <c r="T1471" t="s">
        <v>242</v>
      </c>
    </row>
    <row r="1472" spans="1:20">
      <c r="A1472" t="s">
        <v>66</v>
      </c>
      <c r="B1472">
        <v>2025</v>
      </c>
      <c r="C1472" t="s">
        <v>24</v>
      </c>
      <c r="D1472" t="s">
        <v>2218</v>
      </c>
      <c r="E1472" t="s">
        <v>95</v>
      </c>
      <c r="F1472" t="s">
        <v>397</v>
      </c>
      <c r="H1472" t="s">
        <v>962</v>
      </c>
      <c r="I1472">
        <v>299</v>
      </c>
      <c r="J1472">
        <v>1</v>
      </c>
      <c r="K1472">
        <v>11511</v>
      </c>
      <c r="L1472">
        <v>10623</v>
      </c>
      <c r="M1472">
        <v>0</v>
      </c>
      <c r="N1472">
        <v>0</v>
      </c>
      <c r="O1472">
        <v>0</v>
      </c>
      <c r="P1472">
        <v>1</v>
      </c>
      <c r="Q1472">
        <v>1</v>
      </c>
      <c r="R1472">
        <v>1</v>
      </c>
      <c r="S1472" t="s">
        <v>260</v>
      </c>
      <c r="T1472" t="s">
        <v>261</v>
      </c>
    </row>
    <row r="1473" spans="1:20">
      <c r="A1473" t="s">
        <v>66</v>
      </c>
      <c r="B1473">
        <v>2025</v>
      </c>
      <c r="C1473" t="s">
        <v>24</v>
      </c>
      <c r="D1473" t="s">
        <v>2219</v>
      </c>
      <c r="E1473" t="s">
        <v>95</v>
      </c>
      <c r="F1473" t="s">
        <v>397</v>
      </c>
      <c r="H1473" t="s">
        <v>570</v>
      </c>
      <c r="I1473">
        <v>188</v>
      </c>
      <c r="J1473">
        <v>1</v>
      </c>
      <c r="K1473">
        <v>15586</v>
      </c>
      <c r="L1473">
        <v>14189</v>
      </c>
      <c r="M1473">
        <v>0</v>
      </c>
      <c r="N1473">
        <v>0</v>
      </c>
      <c r="O1473">
        <v>0</v>
      </c>
      <c r="P1473">
        <v>2</v>
      </c>
      <c r="Q1473">
        <v>1</v>
      </c>
      <c r="R1473">
        <v>1</v>
      </c>
      <c r="S1473" t="s">
        <v>246</v>
      </c>
      <c r="T1473" t="s">
        <v>247</v>
      </c>
    </row>
    <row r="1474" spans="1:20">
      <c r="A1474" t="s">
        <v>66</v>
      </c>
      <c r="B1474">
        <v>2025</v>
      </c>
      <c r="C1474" t="s">
        <v>24</v>
      </c>
      <c r="D1474" t="s">
        <v>2220</v>
      </c>
      <c r="E1474" t="s">
        <v>95</v>
      </c>
      <c r="F1474" t="s">
        <v>397</v>
      </c>
      <c r="H1474" t="s">
        <v>2221</v>
      </c>
      <c r="I1474">
        <v>88</v>
      </c>
      <c r="J1474">
        <v>1</v>
      </c>
      <c r="K1474">
        <v>10662</v>
      </c>
      <c r="L1474">
        <v>9418</v>
      </c>
      <c r="M1474">
        <v>0</v>
      </c>
      <c r="N1474">
        <v>0</v>
      </c>
      <c r="O1474">
        <v>0</v>
      </c>
      <c r="P1474">
        <v>3</v>
      </c>
      <c r="Q1474">
        <v>1</v>
      </c>
      <c r="R1474">
        <v>1</v>
      </c>
      <c r="S1474" t="s">
        <v>233</v>
      </c>
      <c r="T1474" t="s">
        <v>234</v>
      </c>
    </row>
    <row r="1475" spans="1:20">
      <c r="A1475" t="s">
        <v>66</v>
      </c>
      <c r="B1475">
        <v>2025</v>
      </c>
      <c r="C1475" t="s">
        <v>24</v>
      </c>
      <c r="D1475" t="s">
        <v>2222</v>
      </c>
      <c r="E1475" t="s">
        <v>95</v>
      </c>
      <c r="F1475" t="s">
        <v>397</v>
      </c>
      <c r="H1475" t="s">
        <v>887</v>
      </c>
      <c r="I1475">
        <v>45</v>
      </c>
      <c r="J1475">
        <v>2</v>
      </c>
      <c r="K1475">
        <v>30056</v>
      </c>
      <c r="L1475">
        <v>18688</v>
      </c>
      <c r="M1475">
        <v>0</v>
      </c>
      <c r="N1475">
        <v>8874</v>
      </c>
      <c r="O1475">
        <v>0</v>
      </c>
      <c r="P1475">
        <v>3</v>
      </c>
      <c r="Q1475">
        <v>2</v>
      </c>
      <c r="R1475">
        <v>1</v>
      </c>
      <c r="S1475" t="s">
        <v>229</v>
      </c>
      <c r="T1475" t="s">
        <v>230</v>
      </c>
    </row>
    <row r="1476" spans="1:20">
      <c r="A1476" t="s">
        <v>66</v>
      </c>
      <c r="B1476">
        <v>2025</v>
      </c>
      <c r="C1476" t="s">
        <v>24</v>
      </c>
      <c r="D1476" t="s">
        <v>2223</v>
      </c>
      <c r="E1476" t="s">
        <v>95</v>
      </c>
      <c r="F1476" t="s">
        <v>397</v>
      </c>
      <c r="H1476" t="s">
        <v>636</v>
      </c>
      <c r="I1476">
        <v>151</v>
      </c>
      <c r="J1476">
        <v>1</v>
      </c>
      <c r="K1476">
        <v>31249</v>
      </c>
      <c r="L1476">
        <v>15547</v>
      </c>
      <c r="M1476">
        <v>1</v>
      </c>
      <c r="N1476">
        <v>13841</v>
      </c>
      <c r="O1476">
        <v>0</v>
      </c>
      <c r="P1476">
        <v>2</v>
      </c>
      <c r="Q1476">
        <v>1</v>
      </c>
      <c r="R1476">
        <v>1</v>
      </c>
      <c r="S1476" t="s">
        <v>246</v>
      </c>
      <c r="T1476" t="s">
        <v>247</v>
      </c>
    </row>
    <row r="1477" spans="1:20">
      <c r="A1477" t="s">
        <v>66</v>
      </c>
      <c r="B1477">
        <v>2025</v>
      </c>
      <c r="C1477" t="s">
        <v>24</v>
      </c>
      <c r="D1477" t="s">
        <v>2224</v>
      </c>
      <c r="E1477" t="s">
        <v>95</v>
      </c>
      <c r="F1477" t="s">
        <v>397</v>
      </c>
      <c r="H1477" t="s">
        <v>1039</v>
      </c>
      <c r="I1477">
        <v>257</v>
      </c>
      <c r="J1477">
        <v>1</v>
      </c>
      <c r="K1477">
        <v>15491</v>
      </c>
      <c r="L1477">
        <v>14695</v>
      </c>
      <c r="M1477">
        <v>0</v>
      </c>
      <c r="N1477">
        <v>0</v>
      </c>
      <c r="O1477">
        <v>0</v>
      </c>
      <c r="P1477">
        <v>2</v>
      </c>
      <c r="Q1477">
        <v>1</v>
      </c>
      <c r="R1477">
        <v>1</v>
      </c>
      <c r="S1477" t="s">
        <v>246</v>
      </c>
      <c r="T1477" t="s">
        <v>247</v>
      </c>
    </row>
    <row r="1478" spans="1:20">
      <c r="A1478" t="s">
        <v>66</v>
      </c>
      <c r="B1478">
        <v>2025</v>
      </c>
      <c r="C1478" t="s">
        <v>24</v>
      </c>
      <c r="D1478" t="s">
        <v>2225</v>
      </c>
      <c r="E1478" t="s">
        <v>95</v>
      </c>
      <c r="F1478" t="s">
        <v>397</v>
      </c>
      <c r="H1478" t="s">
        <v>821</v>
      </c>
      <c r="I1478">
        <v>134</v>
      </c>
      <c r="J1478">
        <v>1</v>
      </c>
      <c r="K1478">
        <v>12910</v>
      </c>
      <c r="L1478">
        <v>11159</v>
      </c>
      <c r="M1478">
        <v>0</v>
      </c>
      <c r="N1478">
        <v>0</v>
      </c>
      <c r="O1478">
        <v>0</v>
      </c>
      <c r="P1478">
        <v>2</v>
      </c>
      <c r="Q1478">
        <v>1</v>
      </c>
      <c r="R1478">
        <v>1</v>
      </c>
      <c r="S1478" t="s">
        <v>246</v>
      </c>
      <c r="T1478" t="s">
        <v>247</v>
      </c>
    </row>
    <row r="1479" spans="1:20">
      <c r="A1479" t="s">
        <v>66</v>
      </c>
      <c r="B1479">
        <v>2025</v>
      </c>
      <c r="C1479" t="s">
        <v>24</v>
      </c>
      <c r="D1479" t="s">
        <v>2226</v>
      </c>
      <c r="E1479" t="s">
        <v>95</v>
      </c>
      <c r="F1479" t="s">
        <v>397</v>
      </c>
      <c r="H1479" t="s">
        <v>551</v>
      </c>
      <c r="I1479">
        <v>342</v>
      </c>
      <c r="J1479">
        <v>1</v>
      </c>
      <c r="K1479">
        <v>11340</v>
      </c>
      <c r="L1479">
        <v>10108</v>
      </c>
      <c r="M1479">
        <v>0</v>
      </c>
      <c r="N1479">
        <v>0</v>
      </c>
      <c r="O1479">
        <v>0</v>
      </c>
      <c r="P1479">
        <v>1</v>
      </c>
      <c r="Q1479">
        <v>1</v>
      </c>
      <c r="R1479">
        <v>1</v>
      </c>
      <c r="S1479" t="s">
        <v>260</v>
      </c>
      <c r="T1479" t="s">
        <v>261</v>
      </c>
    </row>
    <row r="1480" spans="1:20">
      <c r="A1480" t="s">
        <v>66</v>
      </c>
      <c r="B1480">
        <v>2025</v>
      </c>
      <c r="C1480" t="s">
        <v>24</v>
      </c>
      <c r="D1480" t="s">
        <v>2227</v>
      </c>
      <c r="E1480" t="s">
        <v>95</v>
      </c>
      <c r="F1480" t="s">
        <v>397</v>
      </c>
      <c r="H1480" t="s">
        <v>2025</v>
      </c>
      <c r="I1480">
        <v>273</v>
      </c>
      <c r="J1480">
        <v>2</v>
      </c>
      <c r="K1480">
        <v>23173</v>
      </c>
      <c r="L1480">
        <v>20787</v>
      </c>
      <c r="M1480">
        <v>0</v>
      </c>
      <c r="N1480">
        <v>0</v>
      </c>
      <c r="O1480">
        <v>0</v>
      </c>
      <c r="P1480">
        <v>1</v>
      </c>
      <c r="Q1480">
        <v>2</v>
      </c>
      <c r="R1480">
        <v>1</v>
      </c>
      <c r="S1480" t="s">
        <v>255</v>
      </c>
      <c r="T1480" t="s">
        <v>256</v>
      </c>
    </row>
    <row r="1481" spans="1:20">
      <c r="A1481" t="s">
        <v>66</v>
      </c>
      <c r="B1481">
        <v>2025</v>
      </c>
      <c r="C1481" t="s">
        <v>24</v>
      </c>
      <c r="D1481" t="s">
        <v>2228</v>
      </c>
      <c r="E1481" t="s">
        <v>95</v>
      </c>
      <c r="F1481" t="s">
        <v>397</v>
      </c>
      <c r="H1481" t="s">
        <v>1039</v>
      </c>
      <c r="I1481">
        <v>257</v>
      </c>
      <c r="J1481">
        <v>1</v>
      </c>
      <c r="K1481">
        <v>10075</v>
      </c>
      <c r="L1481">
        <v>8311</v>
      </c>
      <c r="M1481">
        <v>0</v>
      </c>
      <c r="N1481">
        <v>0</v>
      </c>
      <c r="O1481">
        <v>1</v>
      </c>
      <c r="P1481">
        <v>2</v>
      </c>
      <c r="Q1481">
        <v>1</v>
      </c>
      <c r="R1481">
        <v>1</v>
      </c>
      <c r="S1481" t="s">
        <v>246</v>
      </c>
      <c r="T1481" t="s">
        <v>247</v>
      </c>
    </row>
    <row r="1482" spans="1:20">
      <c r="A1482" t="s">
        <v>66</v>
      </c>
      <c r="B1482">
        <v>2025</v>
      </c>
      <c r="C1482" t="s">
        <v>24</v>
      </c>
      <c r="D1482" t="s">
        <v>2229</v>
      </c>
      <c r="E1482" t="s">
        <v>95</v>
      </c>
      <c r="F1482" t="s">
        <v>397</v>
      </c>
      <c r="H1482" t="s">
        <v>676</v>
      </c>
      <c r="I1482">
        <v>33</v>
      </c>
      <c r="J1482">
        <v>2</v>
      </c>
      <c r="K1482">
        <v>27258</v>
      </c>
      <c r="L1482">
        <v>24032</v>
      </c>
      <c r="M1482">
        <v>0</v>
      </c>
      <c r="N1482">
        <v>0</v>
      </c>
      <c r="O1482">
        <v>1</v>
      </c>
      <c r="P1482">
        <v>3</v>
      </c>
      <c r="Q1482">
        <v>2</v>
      </c>
      <c r="R1482">
        <v>1</v>
      </c>
      <c r="S1482" t="s">
        <v>229</v>
      </c>
      <c r="T1482" t="s">
        <v>230</v>
      </c>
    </row>
    <row r="1483" spans="1:20">
      <c r="A1483" t="s">
        <v>66</v>
      </c>
      <c r="B1483">
        <v>2025</v>
      </c>
      <c r="C1483" t="s">
        <v>24</v>
      </c>
      <c r="D1483" t="s">
        <v>2230</v>
      </c>
      <c r="E1483" t="s">
        <v>95</v>
      </c>
      <c r="F1483" t="s">
        <v>397</v>
      </c>
      <c r="H1483" t="s">
        <v>807</v>
      </c>
      <c r="I1483">
        <v>193</v>
      </c>
      <c r="J1483">
        <v>1</v>
      </c>
      <c r="K1483">
        <v>12588</v>
      </c>
      <c r="L1483">
        <v>10889</v>
      </c>
      <c r="M1483">
        <v>0</v>
      </c>
      <c r="N1483">
        <v>0</v>
      </c>
      <c r="O1483">
        <v>1</v>
      </c>
      <c r="P1483">
        <v>2</v>
      </c>
      <c r="Q1483">
        <v>1</v>
      </c>
      <c r="R1483">
        <v>1</v>
      </c>
      <c r="S1483" t="s">
        <v>246</v>
      </c>
      <c r="T1483" t="s">
        <v>247</v>
      </c>
    </row>
    <row r="1484" spans="1:20">
      <c r="A1484" t="s">
        <v>66</v>
      </c>
      <c r="B1484">
        <v>2025</v>
      </c>
      <c r="C1484" t="s">
        <v>24</v>
      </c>
      <c r="D1484" t="s">
        <v>2231</v>
      </c>
      <c r="E1484" t="s">
        <v>95</v>
      </c>
      <c r="F1484" t="s">
        <v>397</v>
      </c>
      <c r="H1484" t="s">
        <v>2109</v>
      </c>
      <c r="I1484">
        <v>358</v>
      </c>
      <c r="J1484">
        <v>1</v>
      </c>
      <c r="K1484">
        <v>20327</v>
      </c>
      <c r="L1484">
        <v>18816</v>
      </c>
      <c r="M1484">
        <v>1</v>
      </c>
      <c r="N1484">
        <v>0</v>
      </c>
      <c r="O1484">
        <v>0</v>
      </c>
      <c r="P1484">
        <v>1</v>
      </c>
      <c r="Q1484">
        <v>1</v>
      </c>
      <c r="R1484">
        <v>1</v>
      </c>
      <c r="S1484" t="s">
        <v>260</v>
      </c>
      <c r="T1484" t="s">
        <v>261</v>
      </c>
    </row>
    <row r="1485" spans="1:20">
      <c r="A1485" t="s">
        <v>66</v>
      </c>
      <c r="B1485">
        <v>2025</v>
      </c>
      <c r="C1485" t="s">
        <v>24</v>
      </c>
      <c r="D1485" t="s">
        <v>2232</v>
      </c>
      <c r="E1485" t="s">
        <v>95</v>
      </c>
      <c r="F1485" t="s">
        <v>397</v>
      </c>
      <c r="H1485" t="s">
        <v>1207</v>
      </c>
      <c r="I1485">
        <v>67</v>
      </c>
      <c r="J1485">
        <v>2</v>
      </c>
      <c r="K1485">
        <v>23959</v>
      </c>
      <c r="L1485">
        <v>21350</v>
      </c>
      <c r="M1485">
        <v>0</v>
      </c>
      <c r="N1485">
        <v>0</v>
      </c>
      <c r="O1485">
        <v>1</v>
      </c>
      <c r="P1485">
        <v>3</v>
      </c>
      <c r="Q1485">
        <v>2</v>
      </c>
      <c r="R1485">
        <v>1</v>
      </c>
      <c r="S1485" t="s">
        <v>229</v>
      </c>
      <c r="T1485" t="s">
        <v>230</v>
      </c>
    </row>
    <row r="1486" spans="1:20">
      <c r="A1486" t="s">
        <v>66</v>
      </c>
      <c r="B1486">
        <v>2025</v>
      </c>
      <c r="C1486" t="s">
        <v>24</v>
      </c>
      <c r="D1486" t="s">
        <v>2233</v>
      </c>
      <c r="E1486" t="s">
        <v>95</v>
      </c>
      <c r="F1486" t="s">
        <v>397</v>
      </c>
      <c r="H1486" t="s">
        <v>1042</v>
      </c>
      <c r="I1486">
        <v>253</v>
      </c>
      <c r="J1486">
        <v>1</v>
      </c>
      <c r="K1486">
        <v>12089</v>
      </c>
      <c r="L1486">
        <v>10675</v>
      </c>
      <c r="M1486">
        <v>0</v>
      </c>
      <c r="N1486">
        <v>0</v>
      </c>
      <c r="O1486">
        <v>0</v>
      </c>
      <c r="P1486">
        <v>2</v>
      </c>
      <c r="Q1486">
        <v>1</v>
      </c>
      <c r="R1486">
        <v>1</v>
      </c>
      <c r="S1486" t="s">
        <v>246</v>
      </c>
      <c r="T1486" t="s">
        <v>247</v>
      </c>
    </row>
    <row r="1487" spans="1:20">
      <c r="A1487" t="s">
        <v>66</v>
      </c>
      <c r="B1487">
        <v>2025</v>
      </c>
      <c r="C1487" t="s">
        <v>24</v>
      </c>
      <c r="D1487" t="s">
        <v>2234</v>
      </c>
      <c r="E1487" t="s">
        <v>95</v>
      </c>
      <c r="F1487" t="s">
        <v>397</v>
      </c>
      <c r="H1487" t="s">
        <v>872</v>
      </c>
      <c r="I1487">
        <v>198</v>
      </c>
      <c r="J1487">
        <v>2</v>
      </c>
      <c r="K1487">
        <v>25508</v>
      </c>
      <c r="L1487">
        <v>22278</v>
      </c>
      <c r="M1487">
        <v>0</v>
      </c>
      <c r="N1487">
        <v>0</v>
      </c>
      <c r="O1487">
        <v>1</v>
      </c>
      <c r="P1487">
        <v>2</v>
      </c>
      <c r="Q1487">
        <v>2</v>
      </c>
      <c r="R1487">
        <v>1</v>
      </c>
      <c r="S1487" t="s">
        <v>241</v>
      </c>
      <c r="T1487" t="s">
        <v>242</v>
      </c>
    </row>
    <row r="1488" spans="1:20">
      <c r="A1488" t="s">
        <v>66</v>
      </c>
      <c r="B1488">
        <v>2025</v>
      </c>
      <c r="C1488" t="s">
        <v>24</v>
      </c>
      <c r="D1488" t="s">
        <v>2235</v>
      </c>
      <c r="E1488" t="s">
        <v>95</v>
      </c>
      <c r="F1488" t="s">
        <v>397</v>
      </c>
      <c r="H1488" t="s">
        <v>1154</v>
      </c>
      <c r="I1488">
        <v>309</v>
      </c>
      <c r="J1488">
        <v>1</v>
      </c>
      <c r="K1488">
        <v>13041</v>
      </c>
      <c r="L1488">
        <v>11599</v>
      </c>
      <c r="M1488">
        <v>0</v>
      </c>
      <c r="N1488">
        <v>0</v>
      </c>
      <c r="O1488">
        <v>0</v>
      </c>
      <c r="P1488">
        <v>1</v>
      </c>
      <c r="Q1488">
        <v>1</v>
      </c>
      <c r="R1488">
        <v>1</v>
      </c>
      <c r="S1488" t="s">
        <v>260</v>
      </c>
      <c r="T1488" t="s">
        <v>261</v>
      </c>
    </row>
    <row r="1489" spans="1:20">
      <c r="A1489" t="s">
        <v>66</v>
      </c>
      <c r="B1489">
        <v>2025</v>
      </c>
      <c r="C1489" t="s">
        <v>24</v>
      </c>
      <c r="D1489" t="s">
        <v>2236</v>
      </c>
      <c r="E1489" t="s">
        <v>95</v>
      </c>
      <c r="F1489" t="s">
        <v>397</v>
      </c>
      <c r="H1489" t="s">
        <v>889</v>
      </c>
      <c r="I1489">
        <v>184</v>
      </c>
      <c r="J1489">
        <v>4</v>
      </c>
      <c r="K1489">
        <v>53188</v>
      </c>
      <c r="L1489">
        <v>48504</v>
      </c>
      <c r="M1489">
        <v>0</v>
      </c>
      <c r="N1489">
        <v>0</v>
      </c>
      <c r="O1489">
        <v>1</v>
      </c>
      <c r="P1489">
        <v>2</v>
      </c>
      <c r="Q1489">
        <v>2</v>
      </c>
      <c r="R1489">
        <v>1</v>
      </c>
      <c r="S1489" t="s">
        <v>241</v>
      </c>
      <c r="T1489" t="s">
        <v>242</v>
      </c>
    </row>
    <row r="1490" spans="1:20">
      <c r="A1490" t="s">
        <v>66</v>
      </c>
      <c r="B1490">
        <v>2025</v>
      </c>
      <c r="C1490" t="s">
        <v>24</v>
      </c>
      <c r="D1490" t="s">
        <v>2237</v>
      </c>
      <c r="E1490" t="s">
        <v>95</v>
      </c>
      <c r="F1490" t="s">
        <v>397</v>
      </c>
      <c r="H1490" t="s">
        <v>739</v>
      </c>
      <c r="I1490">
        <v>1</v>
      </c>
      <c r="J1490">
        <v>2</v>
      </c>
      <c r="K1490">
        <v>26773</v>
      </c>
      <c r="L1490">
        <v>24767</v>
      </c>
      <c r="M1490">
        <v>0</v>
      </c>
      <c r="N1490">
        <v>0</v>
      </c>
      <c r="O1490">
        <v>1</v>
      </c>
      <c r="P1490">
        <v>3</v>
      </c>
      <c r="Q1490">
        <v>2</v>
      </c>
      <c r="R1490">
        <v>1</v>
      </c>
      <c r="S1490" t="s">
        <v>229</v>
      </c>
      <c r="T1490" t="s">
        <v>230</v>
      </c>
    </row>
    <row r="1491" spans="1:20">
      <c r="A1491" t="s">
        <v>66</v>
      </c>
      <c r="B1491">
        <v>2025</v>
      </c>
      <c r="C1491" t="s">
        <v>24</v>
      </c>
      <c r="D1491" t="s">
        <v>2238</v>
      </c>
      <c r="E1491" t="s">
        <v>95</v>
      </c>
      <c r="F1491" t="s">
        <v>397</v>
      </c>
      <c r="H1491" t="s">
        <v>923</v>
      </c>
      <c r="I1491">
        <v>238</v>
      </c>
      <c r="J1491">
        <v>4</v>
      </c>
      <c r="K1491">
        <v>43851</v>
      </c>
      <c r="L1491">
        <v>39806</v>
      </c>
      <c r="M1491">
        <v>0</v>
      </c>
      <c r="N1491">
        <v>0</v>
      </c>
      <c r="O1491">
        <v>0</v>
      </c>
      <c r="P1491">
        <v>2</v>
      </c>
      <c r="Q1491">
        <v>2</v>
      </c>
      <c r="R1491">
        <v>1</v>
      </c>
      <c r="S1491" t="s">
        <v>241</v>
      </c>
      <c r="T1491" t="s">
        <v>242</v>
      </c>
    </row>
    <row r="1492" spans="1:20">
      <c r="A1492" t="s">
        <v>66</v>
      </c>
      <c r="B1492">
        <v>2025</v>
      </c>
      <c r="C1492" t="s">
        <v>24</v>
      </c>
      <c r="D1492" t="s">
        <v>2239</v>
      </c>
      <c r="E1492" t="s">
        <v>95</v>
      </c>
      <c r="F1492" t="s">
        <v>397</v>
      </c>
      <c r="H1492" t="s">
        <v>872</v>
      </c>
      <c r="I1492">
        <v>198</v>
      </c>
      <c r="J1492">
        <v>3</v>
      </c>
      <c r="K1492">
        <v>58521</v>
      </c>
      <c r="L1492">
        <v>31746</v>
      </c>
      <c r="M1492">
        <v>0</v>
      </c>
      <c r="N1492">
        <v>23710</v>
      </c>
      <c r="O1492">
        <v>0</v>
      </c>
      <c r="P1492">
        <v>2</v>
      </c>
      <c r="Q1492">
        <v>2</v>
      </c>
      <c r="R1492">
        <v>1</v>
      </c>
      <c r="S1492" t="s">
        <v>241</v>
      </c>
      <c r="T1492" t="s">
        <v>242</v>
      </c>
    </row>
    <row r="1493" spans="1:20">
      <c r="A1493" t="s">
        <v>66</v>
      </c>
      <c r="B1493">
        <v>2025</v>
      </c>
      <c r="C1493" t="s">
        <v>24</v>
      </c>
      <c r="D1493" t="s">
        <v>2240</v>
      </c>
      <c r="E1493" t="s">
        <v>95</v>
      </c>
      <c r="F1493" t="s">
        <v>397</v>
      </c>
      <c r="H1493" t="s">
        <v>410</v>
      </c>
      <c r="I1493">
        <v>3</v>
      </c>
      <c r="J1493">
        <v>2</v>
      </c>
      <c r="K1493">
        <v>27372</v>
      </c>
      <c r="L1493">
        <v>24267</v>
      </c>
      <c r="M1493">
        <v>0</v>
      </c>
      <c r="N1493">
        <v>0</v>
      </c>
      <c r="O1493">
        <v>0</v>
      </c>
      <c r="P1493">
        <v>3</v>
      </c>
      <c r="Q1493">
        <v>2</v>
      </c>
      <c r="R1493">
        <v>1</v>
      </c>
      <c r="S1493" t="s">
        <v>229</v>
      </c>
      <c r="T1493" t="s">
        <v>230</v>
      </c>
    </row>
    <row r="1494" spans="1:20">
      <c r="A1494" t="s">
        <v>66</v>
      </c>
      <c r="B1494">
        <v>2025</v>
      </c>
      <c r="C1494" t="s">
        <v>24</v>
      </c>
      <c r="D1494" t="s">
        <v>2241</v>
      </c>
      <c r="E1494" t="s">
        <v>95</v>
      </c>
      <c r="F1494" t="s">
        <v>397</v>
      </c>
      <c r="H1494" t="s">
        <v>1151</v>
      </c>
      <c r="I1494">
        <v>80</v>
      </c>
      <c r="J1494">
        <v>4</v>
      </c>
      <c r="K1494">
        <v>50547</v>
      </c>
      <c r="L1494">
        <v>46041</v>
      </c>
      <c r="M1494">
        <v>0</v>
      </c>
      <c r="N1494">
        <v>0</v>
      </c>
      <c r="O1494">
        <v>0</v>
      </c>
      <c r="P1494">
        <v>3</v>
      </c>
      <c r="Q1494">
        <v>2</v>
      </c>
      <c r="R1494">
        <v>1</v>
      </c>
      <c r="S1494" t="s">
        <v>229</v>
      </c>
      <c r="T1494" t="s">
        <v>230</v>
      </c>
    </row>
    <row r="1495" spans="1:20">
      <c r="A1495" t="s">
        <v>66</v>
      </c>
      <c r="B1495">
        <v>2025</v>
      </c>
      <c r="C1495" t="s">
        <v>24</v>
      </c>
      <c r="D1495" t="s">
        <v>2242</v>
      </c>
      <c r="E1495" t="s">
        <v>95</v>
      </c>
      <c r="F1495" t="s">
        <v>397</v>
      </c>
      <c r="H1495" t="s">
        <v>887</v>
      </c>
      <c r="I1495">
        <v>45</v>
      </c>
      <c r="J1495">
        <v>2</v>
      </c>
      <c r="K1495">
        <v>24639</v>
      </c>
      <c r="L1495">
        <v>22193</v>
      </c>
      <c r="M1495">
        <v>0</v>
      </c>
      <c r="N1495">
        <v>0</v>
      </c>
      <c r="O1495">
        <v>0</v>
      </c>
      <c r="P1495">
        <v>3</v>
      </c>
      <c r="Q1495">
        <v>2</v>
      </c>
      <c r="R1495">
        <v>1</v>
      </c>
      <c r="S1495" t="s">
        <v>229</v>
      </c>
      <c r="T1495" t="s">
        <v>230</v>
      </c>
    </row>
    <row r="1496" spans="1:20">
      <c r="A1496" t="s">
        <v>66</v>
      </c>
      <c r="B1496">
        <v>2025</v>
      </c>
      <c r="C1496" t="s">
        <v>24</v>
      </c>
      <c r="D1496" t="s">
        <v>2243</v>
      </c>
      <c r="E1496" t="s">
        <v>95</v>
      </c>
      <c r="F1496" t="s">
        <v>397</v>
      </c>
      <c r="H1496" t="s">
        <v>776</v>
      </c>
      <c r="I1496">
        <v>290</v>
      </c>
      <c r="J1496">
        <v>1</v>
      </c>
      <c r="K1496">
        <v>13250</v>
      </c>
      <c r="L1496">
        <v>12004</v>
      </c>
      <c r="M1496">
        <v>0</v>
      </c>
      <c r="N1496">
        <v>0</v>
      </c>
      <c r="O1496">
        <v>0</v>
      </c>
      <c r="P1496">
        <v>1</v>
      </c>
      <c r="Q1496">
        <v>1</v>
      </c>
      <c r="R1496">
        <v>1</v>
      </c>
      <c r="S1496" t="s">
        <v>260</v>
      </c>
      <c r="T1496" t="s">
        <v>261</v>
      </c>
    </row>
    <row r="1497" spans="1:20">
      <c r="A1497" t="s">
        <v>66</v>
      </c>
      <c r="B1497">
        <v>2025</v>
      </c>
      <c r="C1497" t="s">
        <v>24</v>
      </c>
      <c r="D1497" t="s">
        <v>2244</v>
      </c>
      <c r="E1497" t="s">
        <v>95</v>
      </c>
      <c r="F1497" t="s">
        <v>397</v>
      </c>
      <c r="H1497" t="s">
        <v>459</v>
      </c>
      <c r="I1497">
        <v>223</v>
      </c>
      <c r="J1497">
        <v>2</v>
      </c>
      <c r="K1497">
        <v>28510</v>
      </c>
      <c r="L1497">
        <v>26655</v>
      </c>
      <c r="M1497">
        <v>1</v>
      </c>
      <c r="N1497">
        <v>0</v>
      </c>
      <c r="O1497">
        <v>0</v>
      </c>
      <c r="P1497">
        <v>2</v>
      </c>
      <c r="Q1497">
        <v>2</v>
      </c>
      <c r="R1497">
        <v>1</v>
      </c>
      <c r="S1497" t="s">
        <v>241</v>
      </c>
      <c r="T1497" t="s">
        <v>242</v>
      </c>
    </row>
    <row r="1498" spans="1:20">
      <c r="A1498" t="s">
        <v>66</v>
      </c>
      <c r="B1498">
        <v>2025</v>
      </c>
      <c r="C1498" t="s">
        <v>24</v>
      </c>
      <c r="D1498" t="s">
        <v>2245</v>
      </c>
      <c r="E1498" t="s">
        <v>95</v>
      </c>
      <c r="F1498" t="s">
        <v>397</v>
      </c>
      <c r="H1498" t="s">
        <v>630</v>
      </c>
      <c r="I1498">
        <v>94</v>
      </c>
      <c r="J1498">
        <v>4</v>
      </c>
      <c r="K1498">
        <v>49699</v>
      </c>
      <c r="L1498">
        <v>44677</v>
      </c>
      <c r="M1498">
        <v>0</v>
      </c>
      <c r="N1498">
        <v>0</v>
      </c>
      <c r="O1498">
        <v>2</v>
      </c>
      <c r="P1498">
        <v>2</v>
      </c>
      <c r="Q1498">
        <v>2</v>
      </c>
      <c r="R1498">
        <v>1</v>
      </c>
      <c r="S1498" t="s">
        <v>241</v>
      </c>
      <c r="T1498" t="s">
        <v>242</v>
      </c>
    </row>
    <row r="1499" spans="1:20">
      <c r="A1499" t="s">
        <v>66</v>
      </c>
      <c r="B1499">
        <v>2025</v>
      </c>
      <c r="C1499" t="s">
        <v>24</v>
      </c>
      <c r="D1499" t="s">
        <v>2246</v>
      </c>
      <c r="E1499" t="s">
        <v>95</v>
      </c>
      <c r="F1499" t="s">
        <v>397</v>
      </c>
      <c r="H1499" t="s">
        <v>795</v>
      </c>
      <c r="I1499">
        <v>265</v>
      </c>
      <c r="J1499">
        <v>1</v>
      </c>
      <c r="K1499">
        <v>11103</v>
      </c>
      <c r="L1499">
        <v>9758</v>
      </c>
      <c r="M1499">
        <v>0</v>
      </c>
      <c r="N1499">
        <v>0</v>
      </c>
      <c r="O1499">
        <v>0</v>
      </c>
      <c r="P1499">
        <v>2</v>
      </c>
      <c r="Q1499">
        <v>1</v>
      </c>
      <c r="R1499">
        <v>1</v>
      </c>
      <c r="S1499" t="s">
        <v>246</v>
      </c>
      <c r="T1499" t="s">
        <v>247</v>
      </c>
    </row>
    <row r="1500" spans="1:20">
      <c r="A1500" t="s">
        <v>66</v>
      </c>
      <c r="B1500">
        <v>2025</v>
      </c>
      <c r="C1500" t="s">
        <v>24</v>
      </c>
      <c r="D1500" t="s">
        <v>2247</v>
      </c>
      <c r="E1500" t="s">
        <v>95</v>
      </c>
      <c r="F1500" t="s">
        <v>397</v>
      </c>
      <c r="H1500" t="s">
        <v>1013</v>
      </c>
      <c r="I1500">
        <v>202</v>
      </c>
      <c r="J1500">
        <v>1</v>
      </c>
      <c r="K1500">
        <v>10986</v>
      </c>
      <c r="L1500">
        <v>9516</v>
      </c>
      <c r="M1500">
        <v>0</v>
      </c>
      <c r="N1500">
        <v>0</v>
      </c>
      <c r="O1500">
        <v>0</v>
      </c>
      <c r="P1500">
        <v>2</v>
      </c>
      <c r="Q1500">
        <v>1</v>
      </c>
      <c r="R1500">
        <v>1</v>
      </c>
      <c r="S1500" t="s">
        <v>246</v>
      </c>
      <c r="T1500" t="s">
        <v>247</v>
      </c>
    </row>
    <row r="1501" spans="1:20">
      <c r="A1501" t="s">
        <v>66</v>
      </c>
      <c r="B1501">
        <v>2025</v>
      </c>
      <c r="C1501" t="s">
        <v>24</v>
      </c>
      <c r="D1501" t="s">
        <v>2248</v>
      </c>
      <c r="E1501" t="s">
        <v>95</v>
      </c>
      <c r="F1501" t="s">
        <v>397</v>
      </c>
      <c r="H1501" t="s">
        <v>981</v>
      </c>
      <c r="I1501">
        <v>332</v>
      </c>
      <c r="J1501">
        <v>1</v>
      </c>
      <c r="K1501">
        <v>9327</v>
      </c>
      <c r="L1501">
        <v>8389</v>
      </c>
      <c r="M1501">
        <v>0</v>
      </c>
      <c r="N1501">
        <v>0</v>
      </c>
      <c r="O1501">
        <v>0</v>
      </c>
      <c r="P1501">
        <v>1</v>
      </c>
      <c r="Q1501">
        <v>1</v>
      </c>
      <c r="R1501">
        <v>1</v>
      </c>
      <c r="S1501" t="s">
        <v>260</v>
      </c>
      <c r="T1501" t="s">
        <v>261</v>
      </c>
    </row>
    <row r="1502" spans="1:20">
      <c r="A1502" t="s">
        <v>66</v>
      </c>
      <c r="B1502">
        <v>2025</v>
      </c>
      <c r="C1502" t="s">
        <v>24</v>
      </c>
      <c r="D1502" t="s">
        <v>2249</v>
      </c>
      <c r="E1502" t="s">
        <v>95</v>
      </c>
      <c r="F1502" t="s">
        <v>397</v>
      </c>
      <c r="H1502" t="s">
        <v>1173</v>
      </c>
      <c r="I1502">
        <v>255</v>
      </c>
      <c r="J1502">
        <v>1</v>
      </c>
      <c r="K1502">
        <v>9158</v>
      </c>
      <c r="L1502">
        <v>7793</v>
      </c>
      <c r="M1502">
        <v>0</v>
      </c>
      <c r="N1502">
        <v>0</v>
      </c>
      <c r="O1502">
        <v>1</v>
      </c>
      <c r="P1502">
        <v>2</v>
      </c>
      <c r="Q1502">
        <v>1</v>
      </c>
      <c r="R1502">
        <v>1</v>
      </c>
      <c r="S1502" t="s">
        <v>246</v>
      </c>
      <c r="T1502" t="s">
        <v>247</v>
      </c>
    </row>
    <row r="1503" spans="1:20">
      <c r="A1503" t="s">
        <v>66</v>
      </c>
      <c r="B1503">
        <v>2025</v>
      </c>
      <c r="C1503" t="s">
        <v>24</v>
      </c>
      <c r="D1503" t="s">
        <v>2250</v>
      </c>
      <c r="E1503" t="s">
        <v>95</v>
      </c>
      <c r="F1503" t="s">
        <v>397</v>
      </c>
      <c r="H1503" t="s">
        <v>948</v>
      </c>
      <c r="I1503">
        <v>196</v>
      </c>
      <c r="J1503">
        <v>1</v>
      </c>
      <c r="K1503">
        <v>12418</v>
      </c>
      <c r="L1503">
        <v>11541</v>
      </c>
      <c r="M1503">
        <v>0</v>
      </c>
      <c r="N1503">
        <v>0</v>
      </c>
      <c r="O1503">
        <v>0</v>
      </c>
      <c r="P1503">
        <v>2</v>
      </c>
      <c r="Q1503">
        <v>1</v>
      </c>
      <c r="R1503">
        <v>1</v>
      </c>
      <c r="S1503" t="s">
        <v>246</v>
      </c>
      <c r="T1503" t="s">
        <v>247</v>
      </c>
    </row>
    <row r="1504" spans="1:20">
      <c r="A1504" t="s">
        <v>66</v>
      </c>
      <c r="B1504">
        <v>2025</v>
      </c>
      <c r="C1504" t="s">
        <v>24</v>
      </c>
      <c r="D1504" t="s">
        <v>2251</v>
      </c>
      <c r="E1504" t="s">
        <v>95</v>
      </c>
      <c r="F1504" t="s">
        <v>397</v>
      </c>
      <c r="H1504" t="s">
        <v>534</v>
      </c>
      <c r="I1504">
        <v>287</v>
      </c>
      <c r="J1504">
        <v>1</v>
      </c>
      <c r="K1504">
        <v>12379</v>
      </c>
      <c r="L1504">
        <v>10903</v>
      </c>
      <c r="M1504">
        <v>0</v>
      </c>
      <c r="N1504">
        <v>0</v>
      </c>
      <c r="O1504">
        <v>0</v>
      </c>
      <c r="P1504">
        <v>1</v>
      </c>
      <c r="Q1504">
        <v>1</v>
      </c>
      <c r="R1504">
        <v>1</v>
      </c>
      <c r="S1504" t="s">
        <v>260</v>
      </c>
      <c r="T1504" t="s">
        <v>261</v>
      </c>
    </row>
    <row r="1505" spans="1:20">
      <c r="A1505" t="s">
        <v>66</v>
      </c>
      <c r="B1505">
        <v>2025</v>
      </c>
      <c r="C1505" t="s">
        <v>24</v>
      </c>
      <c r="D1505" t="s">
        <v>2252</v>
      </c>
      <c r="E1505" t="s">
        <v>95</v>
      </c>
      <c r="F1505" t="s">
        <v>397</v>
      </c>
      <c r="H1505" t="s">
        <v>948</v>
      </c>
      <c r="I1505">
        <v>196</v>
      </c>
      <c r="J1505">
        <v>1</v>
      </c>
      <c r="K1505">
        <v>22094</v>
      </c>
      <c r="L1505">
        <v>20973</v>
      </c>
      <c r="M1505">
        <v>1</v>
      </c>
      <c r="N1505">
        <v>0</v>
      </c>
      <c r="O1505">
        <v>0</v>
      </c>
      <c r="P1505">
        <v>2</v>
      </c>
      <c r="Q1505">
        <v>1</v>
      </c>
      <c r="R1505">
        <v>1</v>
      </c>
      <c r="S1505" t="s">
        <v>246</v>
      </c>
      <c r="T1505" t="s">
        <v>247</v>
      </c>
    </row>
    <row r="1506" spans="1:20">
      <c r="A1506" t="s">
        <v>66</v>
      </c>
      <c r="B1506">
        <v>2025</v>
      </c>
      <c r="C1506" t="s">
        <v>24</v>
      </c>
      <c r="D1506" t="s">
        <v>2253</v>
      </c>
      <c r="E1506" t="s">
        <v>95</v>
      </c>
      <c r="F1506" t="s">
        <v>397</v>
      </c>
      <c r="H1506" t="s">
        <v>1006</v>
      </c>
      <c r="I1506">
        <v>326</v>
      </c>
      <c r="J1506">
        <v>1</v>
      </c>
      <c r="K1506">
        <v>15549</v>
      </c>
      <c r="L1506">
        <v>13879</v>
      </c>
      <c r="M1506">
        <v>0</v>
      </c>
      <c r="N1506">
        <v>0</v>
      </c>
      <c r="O1506">
        <v>0</v>
      </c>
      <c r="P1506">
        <v>1</v>
      </c>
      <c r="Q1506">
        <v>1</v>
      </c>
      <c r="R1506">
        <v>1</v>
      </c>
      <c r="S1506" t="s">
        <v>260</v>
      </c>
      <c r="T1506" t="s">
        <v>261</v>
      </c>
    </row>
    <row r="1507" spans="1:20">
      <c r="A1507" t="s">
        <v>66</v>
      </c>
      <c r="B1507">
        <v>2025</v>
      </c>
      <c r="C1507" t="s">
        <v>24</v>
      </c>
      <c r="D1507" t="s">
        <v>2254</v>
      </c>
      <c r="E1507" t="s">
        <v>95</v>
      </c>
      <c r="F1507" t="s">
        <v>397</v>
      </c>
      <c r="H1507" t="s">
        <v>1176</v>
      </c>
      <c r="I1507">
        <v>320</v>
      </c>
      <c r="J1507">
        <v>1</v>
      </c>
      <c r="K1507">
        <v>12010</v>
      </c>
      <c r="L1507">
        <v>10892</v>
      </c>
      <c r="M1507">
        <v>0</v>
      </c>
      <c r="N1507">
        <v>0</v>
      </c>
      <c r="O1507">
        <v>0</v>
      </c>
      <c r="P1507">
        <v>1</v>
      </c>
      <c r="Q1507">
        <v>1</v>
      </c>
      <c r="R1507">
        <v>1</v>
      </c>
      <c r="S1507" t="s">
        <v>260</v>
      </c>
      <c r="T1507" t="s">
        <v>261</v>
      </c>
    </row>
    <row r="1508" spans="1:20">
      <c r="A1508" t="s">
        <v>66</v>
      </c>
      <c r="B1508">
        <v>2025</v>
      </c>
      <c r="C1508" t="s">
        <v>24</v>
      </c>
      <c r="D1508" t="s">
        <v>2255</v>
      </c>
      <c r="E1508" t="s">
        <v>95</v>
      </c>
      <c r="F1508" t="s">
        <v>397</v>
      </c>
      <c r="H1508" t="s">
        <v>876</v>
      </c>
      <c r="I1508">
        <v>266</v>
      </c>
      <c r="J1508">
        <v>1</v>
      </c>
      <c r="K1508">
        <v>11586</v>
      </c>
      <c r="L1508">
        <v>10268</v>
      </c>
      <c r="M1508">
        <v>0</v>
      </c>
      <c r="N1508">
        <v>0</v>
      </c>
      <c r="O1508">
        <v>0</v>
      </c>
      <c r="P1508">
        <v>2</v>
      </c>
      <c r="Q1508">
        <v>1</v>
      </c>
      <c r="R1508">
        <v>1</v>
      </c>
      <c r="S1508" t="s">
        <v>246</v>
      </c>
      <c r="T1508" t="s">
        <v>247</v>
      </c>
    </row>
    <row r="1509" spans="1:20">
      <c r="A1509" t="s">
        <v>66</v>
      </c>
      <c r="B1509">
        <v>2025</v>
      </c>
      <c r="C1509" t="s">
        <v>24</v>
      </c>
      <c r="D1509" t="s">
        <v>2256</v>
      </c>
      <c r="E1509" t="s">
        <v>95</v>
      </c>
      <c r="F1509" t="s">
        <v>397</v>
      </c>
      <c r="H1509" t="s">
        <v>884</v>
      </c>
      <c r="I1509">
        <v>241</v>
      </c>
      <c r="J1509">
        <v>1</v>
      </c>
      <c r="K1509">
        <v>25702</v>
      </c>
      <c r="L1509">
        <v>11614</v>
      </c>
      <c r="M1509">
        <v>0</v>
      </c>
      <c r="N1509">
        <v>13220</v>
      </c>
      <c r="O1509">
        <v>0</v>
      </c>
      <c r="P1509">
        <v>2</v>
      </c>
      <c r="Q1509">
        <v>1</v>
      </c>
      <c r="R1509">
        <v>1</v>
      </c>
      <c r="S1509" t="s">
        <v>246</v>
      </c>
      <c r="T1509" t="s">
        <v>247</v>
      </c>
    </row>
    <row r="1510" spans="1:20">
      <c r="A1510" t="s">
        <v>66</v>
      </c>
      <c r="B1510">
        <v>2025</v>
      </c>
      <c r="C1510" t="s">
        <v>24</v>
      </c>
      <c r="D1510" t="s">
        <v>2257</v>
      </c>
      <c r="E1510" t="s">
        <v>95</v>
      </c>
      <c r="F1510" t="s">
        <v>397</v>
      </c>
      <c r="H1510" t="s">
        <v>1245</v>
      </c>
      <c r="I1510">
        <v>74</v>
      </c>
      <c r="J1510">
        <v>2</v>
      </c>
      <c r="K1510">
        <v>33521</v>
      </c>
      <c r="L1510">
        <v>19891</v>
      </c>
      <c r="M1510">
        <v>0</v>
      </c>
      <c r="N1510">
        <v>11322</v>
      </c>
      <c r="O1510">
        <v>1</v>
      </c>
      <c r="P1510">
        <v>3</v>
      </c>
      <c r="Q1510">
        <v>2</v>
      </c>
      <c r="R1510">
        <v>1</v>
      </c>
      <c r="S1510" t="s">
        <v>229</v>
      </c>
      <c r="T1510" t="s">
        <v>230</v>
      </c>
    </row>
    <row r="1511" spans="1:20">
      <c r="A1511" t="s">
        <v>66</v>
      </c>
      <c r="B1511">
        <v>2025</v>
      </c>
      <c r="C1511" t="s">
        <v>24</v>
      </c>
      <c r="D1511" t="s">
        <v>2258</v>
      </c>
      <c r="E1511" t="s">
        <v>95</v>
      </c>
      <c r="F1511" t="s">
        <v>397</v>
      </c>
      <c r="H1511" t="s">
        <v>1145</v>
      </c>
      <c r="I1511">
        <v>201</v>
      </c>
      <c r="J1511">
        <v>1</v>
      </c>
      <c r="K1511">
        <v>18117</v>
      </c>
      <c r="L1511">
        <v>11553</v>
      </c>
      <c r="M1511">
        <v>0</v>
      </c>
      <c r="N1511">
        <v>5088</v>
      </c>
      <c r="O1511">
        <v>0</v>
      </c>
      <c r="P1511">
        <v>2</v>
      </c>
      <c r="Q1511">
        <v>1</v>
      </c>
      <c r="R1511">
        <v>1</v>
      </c>
      <c r="S1511" t="s">
        <v>246</v>
      </c>
      <c r="T1511" t="s">
        <v>247</v>
      </c>
    </row>
    <row r="1512" spans="1:20">
      <c r="A1512" t="s">
        <v>66</v>
      </c>
      <c r="B1512">
        <v>2025</v>
      </c>
      <c r="C1512" t="s">
        <v>24</v>
      </c>
      <c r="D1512" t="s">
        <v>2259</v>
      </c>
      <c r="E1512" t="s">
        <v>95</v>
      </c>
      <c r="F1512" t="s">
        <v>397</v>
      </c>
      <c r="H1512" t="s">
        <v>1264</v>
      </c>
      <c r="I1512">
        <v>46</v>
      </c>
      <c r="J1512">
        <v>1</v>
      </c>
      <c r="K1512">
        <v>13273</v>
      </c>
      <c r="L1512">
        <v>11583</v>
      </c>
      <c r="M1512">
        <v>0</v>
      </c>
      <c r="N1512">
        <v>0</v>
      </c>
      <c r="O1512">
        <v>0</v>
      </c>
      <c r="P1512">
        <v>3</v>
      </c>
      <c r="Q1512">
        <v>1</v>
      </c>
      <c r="R1512">
        <v>1</v>
      </c>
      <c r="S1512" t="s">
        <v>233</v>
      </c>
      <c r="T1512" t="s">
        <v>234</v>
      </c>
    </row>
    <row r="1513" spans="1:20">
      <c r="A1513" t="s">
        <v>66</v>
      </c>
      <c r="B1513">
        <v>2025</v>
      </c>
      <c r="C1513" t="s">
        <v>24</v>
      </c>
      <c r="D1513" t="s">
        <v>2260</v>
      </c>
      <c r="E1513" t="s">
        <v>95</v>
      </c>
      <c r="F1513" t="s">
        <v>397</v>
      </c>
      <c r="H1513" t="s">
        <v>1048</v>
      </c>
      <c r="I1513">
        <v>262</v>
      </c>
      <c r="J1513">
        <v>1</v>
      </c>
      <c r="K1513">
        <v>20222</v>
      </c>
      <c r="L1513">
        <v>11208</v>
      </c>
      <c r="M1513">
        <v>0</v>
      </c>
      <c r="N1513">
        <v>8119</v>
      </c>
      <c r="O1513">
        <v>0</v>
      </c>
      <c r="P1513">
        <v>2</v>
      </c>
      <c r="Q1513">
        <v>1</v>
      </c>
      <c r="R1513">
        <v>1</v>
      </c>
      <c r="S1513" t="s">
        <v>246</v>
      </c>
      <c r="T1513" t="s">
        <v>247</v>
      </c>
    </row>
    <row r="1514" spans="1:20">
      <c r="A1514" t="s">
        <v>66</v>
      </c>
      <c r="B1514">
        <v>2025</v>
      </c>
      <c r="C1514" t="s">
        <v>24</v>
      </c>
      <c r="D1514" t="s">
        <v>2261</v>
      </c>
      <c r="E1514" t="s">
        <v>95</v>
      </c>
      <c r="F1514" t="s">
        <v>397</v>
      </c>
      <c r="H1514" t="s">
        <v>1323</v>
      </c>
      <c r="I1514">
        <v>10</v>
      </c>
      <c r="J1514">
        <v>2</v>
      </c>
      <c r="K1514">
        <v>21034</v>
      </c>
      <c r="L1514">
        <v>17965</v>
      </c>
      <c r="M1514">
        <v>0</v>
      </c>
      <c r="N1514">
        <v>0</v>
      </c>
      <c r="O1514">
        <v>0</v>
      </c>
      <c r="P1514">
        <v>3</v>
      </c>
      <c r="Q1514">
        <v>2</v>
      </c>
      <c r="R1514">
        <v>1</v>
      </c>
      <c r="S1514" t="s">
        <v>229</v>
      </c>
      <c r="T1514" t="s">
        <v>230</v>
      </c>
    </row>
    <row r="1515" spans="1:20">
      <c r="A1515" t="s">
        <v>66</v>
      </c>
      <c r="B1515">
        <v>2025</v>
      </c>
      <c r="C1515" t="s">
        <v>24</v>
      </c>
      <c r="D1515" t="s">
        <v>2262</v>
      </c>
      <c r="E1515" t="s">
        <v>95</v>
      </c>
      <c r="F1515" t="s">
        <v>397</v>
      </c>
      <c r="H1515" t="s">
        <v>595</v>
      </c>
      <c r="I1515">
        <v>17</v>
      </c>
      <c r="J1515">
        <v>1</v>
      </c>
      <c r="K1515">
        <v>19690</v>
      </c>
      <c r="L1515">
        <v>18792</v>
      </c>
      <c r="M1515">
        <v>1</v>
      </c>
      <c r="N1515">
        <v>0</v>
      </c>
      <c r="O1515">
        <v>0</v>
      </c>
      <c r="P1515">
        <v>3</v>
      </c>
      <c r="Q1515">
        <v>1</v>
      </c>
      <c r="R1515">
        <v>1</v>
      </c>
      <c r="S1515" t="s">
        <v>233</v>
      </c>
      <c r="T1515" t="s">
        <v>234</v>
      </c>
    </row>
    <row r="1516" spans="1:20">
      <c r="A1516" t="s">
        <v>66</v>
      </c>
      <c r="B1516">
        <v>2025</v>
      </c>
      <c r="C1516" t="s">
        <v>24</v>
      </c>
      <c r="D1516" t="s">
        <v>2263</v>
      </c>
      <c r="E1516" t="s">
        <v>95</v>
      </c>
      <c r="F1516" t="s">
        <v>397</v>
      </c>
      <c r="H1516" t="s">
        <v>853</v>
      </c>
      <c r="I1516">
        <v>219</v>
      </c>
      <c r="J1516">
        <v>1</v>
      </c>
      <c r="K1516">
        <v>9262</v>
      </c>
      <c r="L1516">
        <v>8090</v>
      </c>
      <c r="M1516">
        <v>0</v>
      </c>
      <c r="N1516">
        <v>0</v>
      </c>
      <c r="O1516">
        <v>0</v>
      </c>
      <c r="P1516">
        <v>2</v>
      </c>
      <c r="Q1516">
        <v>1</v>
      </c>
      <c r="R1516">
        <v>1</v>
      </c>
      <c r="S1516" t="s">
        <v>246</v>
      </c>
      <c r="T1516" t="s">
        <v>247</v>
      </c>
    </row>
    <row r="1517" spans="1:20">
      <c r="A1517" t="s">
        <v>66</v>
      </c>
      <c r="B1517">
        <v>2025</v>
      </c>
      <c r="C1517" t="s">
        <v>24</v>
      </c>
      <c r="D1517" t="s">
        <v>2264</v>
      </c>
      <c r="E1517" t="s">
        <v>95</v>
      </c>
      <c r="F1517" t="s">
        <v>397</v>
      </c>
      <c r="H1517" t="s">
        <v>739</v>
      </c>
      <c r="I1517">
        <v>1</v>
      </c>
      <c r="J1517">
        <v>4</v>
      </c>
      <c r="K1517">
        <v>45417</v>
      </c>
      <c r="L1517">
        <v>40568</v>
      </c>
      <c r="M1517">
        <v>0</v>
      </c>
      <c r="N1517">
        <v>0</v>
      </c>
      <c r="O1517">
        <v>0</v>
      </c>
      <c r="P1517">
        <v>3</v>
      </c>
      <c r="Q1517">
        <v>2</v>
      </c>
      <c r="R1517">
        <v>1</v>
      </c>
      <c r="S1517" t="s">
        <v>229</v>
      </c>
      <c r="T1517" t="s">
        <v>230</v>
      </c>
    </row>
    <row r="1518" spans="1:20">
      <c r="A1518" t="s">
        <v>66</v>
      </c>
      <c r="B1518">
        <v>2025</v>
      </c>
      <c r="C1518" t="s">
        <v>24</v>
      </c>
      <c r="D1518" t="s">
        <v>2265</v>
      </c>
      <c r="E1518" t="s">
        <v>95</v>
      </c>
      <c r="F1518" t="s">
        <v>397</v>
      </c>
      <c r="H1518" t="s">
        <v>24</v>
      </c>
      <c r="I1518">
        <v>0</v>
      </c>
      <c r="J1518">
        <v>2</v>
      </c>
      <c r="K1518">
        <v>23380</v>
      </c>
      <c r="L1518">
        <v>20731</v>
      </c>
      <c r="M1518">
        <v>0</v>
      </c>
      <c r="N1518">
        <v>0</v>
      </c>
      <c r="O1518">
        <v>0</v>
      </c>
      <c r="P1518">
        <v>3</v>
      </c>
      <c r="Q1518">
        <v>2</v>
      </c>
      <c r="R1518">
        <v>1</v>
      </c>
      <c r="S1518" t="s">
        <v>229</v>
      </c>
      <c r="T1518" t="s">
        <v>230</v>
      </c>
    </row>
    <row r="1519" spans="1:20">
      <c r="A1519" t="s">
        <v>66</v>
      </c>
      <c r="B1519">
        <v>2025</v>
      </c>
      <c r="C1519" t="s">
        <v>24</v>
      </c>
      <c r="D1519" t="s">
        <v>2266</v>
      </c>
      <c r="E1519" t="s">
        <v>95</v>
      </c>
      <c r="F1519" t="s">
        <v>397</v>
      </c>
      <c r="H1519" t="s">
        <v>1776</v>
      </c>
      <c r="I1519">
        <v>156</v>
      </c>
      <c r="J1519">
        <v>2</v>
      </c>
      <c r="K1519">
        <v>52313</v>
      </c>
      <c r="L1519">
        <v>24495</v>
      </c>
      <c r="M1519">
        <v>0</v>
      </c>
      <c r="N1519">
        <v>24875</v>
      </c>
      <c r="O1519">
        <v>0</v>
      </c>
      <c r="P1519">
        <v>2</v>
      </c>
      <c r="Q1519">
        <v>2</v>
      </c>
      <c r="R1519">
        <v>1</v>
      </c>
      <c r="S1519" t="s">
        <v>241</v>
      </c>
      <c r="T1519" t="s">
        <v>242</v>
      </c>
    </row>
    <row r="1520" spans="1:20">
      <c r="A1520" t="s">
        <v>66</v>
      </c>
      <c r="B1520">
        <v>2025</v>
      </c>
      <c r="C1520" t="s">
        <v>24</v>
      </c>
      <c r="D1520" t="s">
        <v>2267</v>
      </c>
      <c r="E1520" t="s">
        <v>95</v>
      </c>
      <c r="F1520" t="s">
        <v>397</v>
      </c>
      <c r="H1520" t="s">
        <v>1323</v>
      </c>
      <c r="I1520">
        <v>10</v>
      </c>
      <c r="J1520">
        <v>2</v>
      </c>
      <c r="K1520">
        <v>29467</v>
      </c>
      <c r="L1520">
        <v>18463</v>
      </c>
      <c r="M1520">
        <v>0</v>
      </c>
      <c r="N1520">
        <v>8884</v>
      </c>
      <c r="O1520">
        <v>0</v>
      </c>
      <c r="P1520">
        <v>3</v>
      </c>
      <c r="Q1520">
        <v>2</v>
      </c>
      <c r="R1520">
        <v>1</v>
      </c>
      <c r="S1520" t="s">
        <v>229</v>
      </c>
      <c r="T1520" t="s">
        <v>230</v>
      </c>
    </row>
    <row r="1521" spans="1:20">
      <c r="A1521" t="s">
        <v>66</v>
      </c>
      <c r="B1521">
        <v>2025</v>
      </c>
      <c r="C1521" t="s">
        <v>24</v>
      </c>
      <c r="D1521" t="s">
        <v>2268</v>
      </c>
      <c r="E1521" t="s">
        <v>95</v>
      </c>
      <c r="F1521" t="s">
        <v>397</v>
      </c>
      <c r="H1521" t="s">
        <v>1004</v>
      </c>
      <c r="I1521">
        <v>76</v>
      </c>
      <c r="J1521">
        <v>1</v>
      </c>
      <c r="K1521">
        <v>13251</v>
      </c>
      <c r="L1521">
        <v>12163</v>
      </c>
      <c r="M1521">
        <v>0</v>
      </c>
      <c r="N1521">
        <v>0</v>
      </c>
      <c r="O1521">
        <v>0</v>
      </c>
      <c r="P1521">
        <v>3</v>
      </c>
      <c r="Q1521">
        <v>1</v>
      </c>
      <c r="R1521">
        <v>1</v>
      </c>
      <c r="S1521" t="s">
        <v>233</v>
      </c>
      <c r="T1521" t="s">
        <v>234</v>
      </c>
    </row>
    <row r="1522" spans="1:20">
      <c r="A1522" t="s">
        <v>66</v>
      </c>
      <c r="B1522">
        <v>2025</v>
      </c>
      <c r="C1522" t="s">
        <v>24</v>
      </c>
      <c r="D1522" t="s">
        <v>2269</v>
      </c>
      <c r="E1522" t="s">
        <v>95</v>
      </c>
      <c r="F1522" t="s">
        <v>397</v>
      </c>
      <c r="H1522" t="s">
        <v>441</v>
      </c>
      <c r="I1522">
        <v>149</v>
      </c>
      <c r="J1522">
        <v>1</v>
      </c>
      <c r="K1522">
        <v>13571</v>
      </c>
      <c r="L1522">
        <v>12532</v>
      </c>
      <c r="M1522">
        <v>0</v>
      </c>
      <c r="N1522">
        <v>0</v>
      </c>
      <c r="O1522">
        <v>0</v>
      </c>
      <c r="P1522">
        <v>2</v>
      </c>
      <c r="Q1522">
        <v>1</v>
      </c>
      <c r="R1522">
        <v>1</v>
      </c>
      <c r="S1522" t="s">
        <v>246</v>
      </c>
      <c r="T1522" t="s">
        <v>247</v>
      </c>
    </row>
    <row r="1523" spans="1:20">
      <c r="A1523" t="s">
        <v>66</v>
      </c>
      <c r="B1523">
        <v>2025</v>
      </c>
      <c r="C1523" t="s">
        <v>24</v>
      </c>
      <c r="D1523" t="s">
        <v>2270</v>
      </c>
      <c r="E1523" t="s">
        <v>95</v>
      </c>
      <c r="F1523" t="s">
        <v>397</v>
      </c>
      <c r="H1523" t="s">
        <v>1529</v>
      </c>
      <c r="I1523">
        <v>225</v>
      </c>
      <c r="J1523">
        <v>2</v>
      </c>
      <c r="K1523">
        <v>21701</v>
      </c>
      <c r="L1523">
        <v>18656</v>
      </c>
      <c r="M1523">
        <v>0</v>
      </c>
      <c r="N1523">
        <v>0</v>
      </c>
      <c r="O1523">
        <v>0</v>
      </c>
      <c r="P1523">
        <v>2</v>
      </c>
      <c r="Q1523">
        <v>2</v>
      </c>
      <c r="R1523">
        <v>1</v>
      </c>
      <c r="S1523" t="s">
        <v>241</v>
      </c>
      <c r="T1523" t="s">
        <v>242</v>
      </c>
    </row>
    <row r="1524" spans="1:20">
      <c r="A1524" t="s">
        <v>66</v>
      </c>
      <c r="B1524">
        <v>2025</v>
      </c>
      <c r="C1524" t="s">
        <v>24</v>
      </c>
      <c r="D1524" t="s">
        <v>2271</v>
      </c>
      <c r="E1524" t="s">
        <v>95</v>
      </c>
      <c r="F1524" t="s">
        <v>397</v>
      </c>
      <c r="H1524" t="s">
        <v>1339</v>
      </c>
      <c r="I1524">
        <v>87</v>
      </c>
      <c r="J1524">
        <v>4</v>
      </c>
      <c r="K1524">
        <v>51396</v>
      </c>
      <c r="L1524">
        <v>46333</v>
      </c>
      <c r="M1524">
        <v>0</v>
      </c>
      <c r="N1524">
        <v>0</v>
      </c>
      <c r="O1524">
        <v>1</v>
      </c>
      <c r="P1524">
        <v>3</v>
      </c>
      <c r="Q1524">
        <v>2</v>
      </c>
      <c r="R1524">
        <v>1</v>
      </c>
      <c r="S1524" t="s">
        <v>229</v>
      </c>
      <c r="T1524" t="s">
        <v>230</v>
      </c>
    </row>
    <row r="1525" spans="1:20">
      <c r="A1525" t="s">
        <v>66</v>
      </c>
      <c r="B1525">
        <v>2025</v>
      </c>
      <c r="C1525" t="s">
        <v>24</v>
      </c>
      <c r="D1525" t="s">
        <v>2272</v>
      </c>
      <c r="E1525" t="s">
        <v>95</v>
      </c>
      <c r="F1525" t="s">
        <v>397</v>
      </c>
      <c r="H1525" t="s">
        <v>2273</v>
      </c>
      <c r="I1525">
        <v>294</v>
      </c>
      <c r="J1525">
        <v>1</v>
      </c>
      <c r="K1525">
        <v>11765</v>
      </c>
      <c r="L1525">
        <v>10218</v>
      </c>
      <c r="M1525">
        <v>0</v>
      </c>
      <c r="N1525">
        <v>0</v>
      </c>
      <c r="O1525">
        <v>0</v>
      </c>
      <c r="P1525">
        <v>1</v>
      </c>
      <c r="Q1525">
        <v>1</v>
      </c>
      <c r="R1525">
        <v>1</v>
      </c>
      <c r="S1525" t="s">
        <v>260</v>
      </c>
      <c r="T1525" t="s">
        <v>261</v>
      </c>
    </row>
    <row r="1526" spans="1:20">
      <c r="A1526" t="s">
        <v>66</v>
      </c>
      <c r="B1526">
        <v>2025</v>
      </c>
      <c r="C1526" t="s">
        <v>24</v>
      </c>
      <c r="D1526" t="s">
        <v>2274</v>
      </c>
      <c r="E1526" t="s">
        <v>95</v>
      </c>
      <c r="F1526" t="s">
        <v>397</v>
      </c>
      <c r="H1526" t="s">
        <v>420</v>
      </c>
      <c r="I1526">
        <v>7</v>
      </c>
      <c r="J1526">
        <v>2</v>
      </c>
      <c r="K1526">
        <v>30806</v>
      </c>
      <c r="L1526">
        <v>22536</v>
      </c>
      <c r="M1526">
        <v>0</v>
      </c>
      <c r="N1526">
        <v>6164</v>
      </c>
      <c r="O1526">
        <v>0</v>
      </c>
      <c r="P1526">
        <v>3</v>
      </c>
      <c r="Q1526">
        <v>2</v>
      </c>
      <c r="R1526">
        <v>1</v>
      </c>
      <c r="S1526" t="s">
        <v>229</v>
      </c>
      <c r="T1526" t="s">
        <v>230</v>
      </c>
    </row>
    <row r="1527" spans="1:20">
      <c r="A1527" t="s">
        <v>66</v>
      </c>
      <c r="B1527">
        <v>2025</v>
      </c>
      <c r="C1527" t="s">
        <v>24</v>
      </c>
      <c r="D1527" t="s">
        <v>2275</v>
      </c>
      <c r="E1527" t="s">
        <v>95</v>
      </c>
      <c r="F1527" t="s">
        <v>397</v>
      </c>
      <c r="H1527" t="s">
        <v>946</v>
      </c>
      <c r="I1527">
        <v>153</v>
      </c>
      <c r="J1527">
        <v>2</v>
      </c>
      <c r="K1527">
        <v>23161</v>
      </c>
      <c r="L1527">
        <v>20937</v>
      </c>
      <c r="M1527">
        <v>0</v>
      </c>
      <c r="N1527">
        <v>0</v>
      </c>
      <c r="O1527">
        <v>1</v>
      </c>
      <c r="P1527">
        <v>2</v>
      </c>
      <c r="Q1527">
        <v>2</v>
      </c>
      <c r="R1527">
        <v>1</v>
      </c>
      <c r="S1527" t="s">
        <v>241</v>
      </c>
      <c r="T1527" t="s">
        <v>242</v>
      </c>
    </row>
    <row r="1528" spans="1:20">
      <c r="A1528" t="s">
        <v>66</v>
      </c>
      <c r="B1528">
        <v>2025</v>
      </c>
      <c r="C1528" t="s">
        <v>24</v>
      </c>
      <c r="D1528" t="s">
        <v>2276</v>
      </c>
      <c r="E1528" t="s">
        <v>95</v>
      </c>
      <c r="F1528" t="s">
        <v>397</v>
      </c>
      <c r="H1528" t="s">
        <v>1438</v>
      </c>
      <c r="I1528">
        <v>77</v>
      </c>
      <c r="J1528">
        <v>2</v>
      </c>
      <c r="K1528">
        <v>27562</v>
      </c>
      <c r="L1528">
        <v>24830</v>
      </c>
      <c r="M1528">
        <v>0</v>
      </c>
      <c r="N1528">
        <v>0</v>
      </c>
      <c r="O1528">
        <v>0</v>
      </c>
      <c r="P1528">
        <v>3</v>
      </c>
      <c r="Q1528">
        <v>2</v>
      </c>
      <c r="R1528">
        <v>1</v>
      </c>
      <c r="S1528" t="s">
        <v>229</v>
      </c>
      <c r="T1528" t="s">
        <v>230</v>
      </c>
    </row>
    <row r="1529" spans="1:20">
      <c r="A1529" t="s">
        <v>66</v>
      </c>
      <c r="B1529">
        <v>2025</v>
      </c>
      <c r="C1529" t="s">
        <v>24</v>
      </c>
      <c r="D1529" t="s">
        <v>2277</v>
      </c>
      <c r="E1529" t="s">
        <v>95</v>
      </c>
      <c r="F1529" t="s">
        <v>397</v>
      </c>
      <c r="H1529" t="s">
        <v>715</v>
      </c>
      <c r="I1529">
        <v>112</v>
      </c>
      <c r="J1529">
        <v>1</v>
      </c>
      <c r="K1529">
        <v>17613</v>
      </c>
      <c r="L1529">
        <v>16469</v>
      </c>
      <c r="M1529">
        <v>1</v>
      </c>
      <c r="N1529">
        <v>0</v>
      </c>
      <c r="O1529">
        <v>0</v>
      </c>
      <c r="P1529">
        <v>2</v>
      </c>
      <c r="Q1529">
        <v>1</v>
      </c>
      <c r="R1529">
        <v>1</v>
      </c>
      <c r="S1529" t="s">
        <v>246</v>
      </c>
      <c r="T1529" t="s">
        <v>247</v>
      </c>
    </row>
    <row r="1530" spans="1:20">
      <c r="A1530" t="s">
        <v>66</v>
      </c>
      <c r="B1530">
        <v>2025</v>
      </c>
      <c r="C1530" t="s">
        <v>24</v>
      </c>
      <c r="D1530" t="s">
        <v>2278</v>
      </c>
      <c r="E1530" t="s">
        <v>95</v>
      </c>
      <c r="F1530" t="s">
        <v>397</v>
      </c>
      <c r="H1530" t="s">
        <v>767</v>
      </c>
      <c r="I1530">
        <v>13</v>
      </c>
      <c r="J1530">
        <v>1</v>
      </c>
      <c r="K1530">
        <v>26108</v>
      </c>
      <c r="L1530">
        <v>10500</v>
      </c>
      <c r="M1530">
        <v>0</v>
      </c>
      <c r="N1530">
        <v>14272</v>
      </c>
      <c r="O1530">
        <v>0</v>
      </c>
      <c r="P1530">
        <v>3</v>
      </c>
      <c r="Q1530">
        <v>1</v>
      </c>
      <c r="R1530">
        <v>1</v>
      </c>
      <c r="S1530" t="s">
        <v>233</v>
      </c>
      <c r="T1530" t="s">
        <v>234</v>
      </c>
    </row>
    <row r="1531" spans="1:20">
      <c r="A1531" t="s">
        <v>66</v>
      </c>
      <c r="B1531">
        <v>2025</v>
      </c>
      <c r="C1531" t="s">
        <v>24</v>
      </c>
      <c r="D1531" t="s">
        <v>2279</v>
      </c>
      <c r="E1531" t="s">
        <v>95</v>
      </c>
      <c r="F1531" t="s">
        <v>397</v>
      </c>
      <c r="H1531" t="s">
        <v>930</v>
      </c>
      <c r="I1531">
        <v>218</v>
      </c>
      <c r="J1531">
        <v>4</v>
      </c>
      <c r="K1531">
        <v>68960</v>
      </c>
      <c r="L1531">
        <v>38526</v>
      </c>
      <c r="M1531">
        <v>0</v>
      </c>
      <c r="N1531">
        <v>25330</v>
      </c>
      <c r="O1531">
        <v>0</v>
      </c>
      <c r="P1531">
        <v>2</v>
      </c>
      <c r="Q1531">
        <v>2</v>
      </c>
      <c r="R1531">
        <v>2</v>
      </c>
      <c r="S1531" t="s">
        <v>240</v>
      </c>
      <c r="T1531" t="s">
        <v>239</v>
      </c>
    </row>
    <row r="1532" spans="1:20">
      <c r="A1532" t="s">
        <v>66</v>
      </c>
      <c r="B1532">
        <v>2025</v>
      </c>
      <c r="C1532" t="s">
        <v>24</v>
      </c>
      <c r="D1532" t="s">
        <v>2280</v>
      </c>
      <c r="E1532" t="s">
        <v>95</v>
      </c>
      <c r="F1532" t="s">
        <v>397</v>
      </c>
      <c r="H1532" t="s">
        <v>545</v>
      </c>
      <c r="I1532">
        <v>242</v>
      </c>
      <c r="J1532">
        <v>1</v>
      </c>
      <c r="K1532">
        <v>14310</v>
      </c>
      <c r="L1532">
        <v>13059</v>
      </c>
      <c r="M1532">
        <v>0</v>
      </c>
      <c r="N1532">
        <v>0</v>
      </c>
      <c r="O1532">
        <v>0</v>
      </c>
      <c r="P1532">
        <v>2</v>
      </c>
      <c r="Q1532">
        <v>1</v>
      </c>
      <c r="R1532">
        <v>1</v>
      </c>
      <c r="S1532" t="s">
        <v>246</v>
      </c>
      <c r="T1532" t="s">
        <v>247</v>
      </c>
    </row>
    <row r="1533" spans="1:20">
      <c r="A1533" t="s">
        <v>66</v>
      </c>
      <c r="B1533">
        <v>2025</v>
      </c>
      <c r="C1533" t="s">
        <v>24</v>
      </c>
      <c r="D1533" t="s">
        <v>2281</v>
      </c>
      <c r="E1533" t="s">
        <v>95</v>
      </c>
      <c r="F1533" t="s">
        <v>397</v>
      </c>
      <c r="H1533" t="s">
        <v>954</v>
      </c>
      <c r="I1533">
        <v>352</v>
      </c>
      <c r="J1533">
        <v>1</v>
      </c>
      <c r="K1533">
        <v>21045</v>
      </c>
      <c r="L1533">
        <v>9983</v>
      </c>
      <c r="M1533">
        <v>0</v>
      </c>
      <c r="N1533">
        <v>9604</v>
      </c>
      <c r="O1533">
        <v>0</v>
      </c>
      <c r="P1533">
        <v>1</v>
      </c>
      <c r="Q1533">
        <v>1</v>
      </c>
      <c r="R1533">
        <v>1</v>
      </c>
      <c r="S1533" t="s">
        <v>260</v>
      </c>
      <c r="T1533" t="s">
        <v>261</v>
      </c>
    </row>
    <row r="1534" spans="1:20">
      <c r="A1534" t="s">
        <v>66</v>
      </c>
      <c r="B1534">
        <v>2025</v>
      </c>
      <c r="C1534" t="s">
        <v>24</v>
      </c>
      <c r="D1534" t="s">
        <v>2282</v>
      </c>
      <c r="E1534" t="s">
        <v>95</v>
      </c>
      <c r="F1534" t="s">
        <v>397</v>
      </c>
      <c r="H1534" t="s">
        <v>785</v>
      </c>
      <c r="I1534">
        <v>128</v>
      </c>
      <c r="J1534">
        <v>2</v>
      </c>
      <c r="K1534">
        <v>32033</v>
      </c>
      <c r="L1534">
        <v>29566</v>
      </c>
      <c r="M1534">
        <v>1</v>
      </c>
      <c r="N1534">
        <v>0</v>
      </c>
      <c r="O1534">
        <v>0</v>
      </c>
      <c r="P1534">
        <v>2</v>
      </c>
      <c r="Q1534">
        <v>2</v>
      </c>
      <c r="R1534">
        <v>1</v>
      </c>
      <c r="S1534" t="s">
        <v>241</v>
      </c>
      <c r="T1534" t="s">
        <v>242</v>
      </c>
    </row>
    <row r="1535" spans="1:20">
      <c r="A1535" t="s">
        <v>66</v>
      </c>
      <c r="B1535">
        <v>2025</v>
      </c>
      <c r="C1535" t="s">
        <v>24</v>
      </c>
      <c r="D1535" t="s">
        <v>2283</v>
      </c>
      <c r="E1535" t="s">
        <v>95</v>
      </c>
      <c r="F1535" t="s">
        <v>397</v>
      </c>
      <c r="H1535" t="s">
        <v>1495</v>
      </c>
      <c r="I1535">
        <v>237</v>
      </c>
      <c r="J1535">
        <v>2</v>
      </c>
      <c r="K1535">
        <v>24806</v>
      </c>
      <c r="L1535">
        <v>23136</v>
      </c>
      <c r="M1535">
        <v>0</v>
      </c>
      <c r="N1535">
        <v>0</v>
      </c>
      <c r="O1535">
        <v>0</v>
      </c>
      <c r="P1535">
        <v>2</v>
      </c>
      <c r="Q1535">
        <v>2</v>
      </c>
      <c r="R1535">
        <v>1</v>
      </c>
      <c r="S1535" t="s">
        <v>241</v>
      </c>
      <c r="T1535" t="s">
        <v>242</v>
      </c>
    </row>
    <row r="1536" spans="1:20">
      <c r="A1536" t="s">
        <v>66</v>
      </c>
      <c r="B1536">
        <v>2025</v>
      </c>
      <c r="C1536" t="s">
        <v>24</v>
      </c>
      <c r="D1536" t="s">
        <v>2284</v>
      </c>
      <c r="E1536" t="s">
        <v>95</v>
      </c>
      <c r="F1536" t="s">
        <v>397</v>
      </c>
      <c r="H1536" t="s">
        <v>437</v>
      </c>
      <c r="I1536">
        <v>169</v>
      </c>
      <c r="J1536">
        <v>1</v>
      </c>
      <c r="K1536">
        <v>11670</v>
      </c>
      <c r="L1536">
        <v>10354</v>
      </c>
      <c r="M1536">
        <v>0</v>
      </c>
      <c r="N1536">
        <v>0</v>
      </c>
      <c r="O1536">
        <v>0</v>
      </c>
      <c r="P1536">
        <v>2</v>
      </c>
      <c r="Q1536">
        <v>1</v>
      </c>
      <c r="R1536">
        <v>1</v>
      </c>
      <c r="S1536" t="s">
        <v>246</v>
      </c>
      <c r="T1536" t="s">
        <v>247</v>
      </c>
    </row>
    <row r="1537" spans="1:20">
      <c r="A1537" t="s">
        <v>66</v>
      </c>
      <c r="B1537">
        <v>2025</v>
      </c>
      <c r="C1537" t="s">
        <v>24</v>
      </c>
      <c r="D1537" t="s">
        <v>2285</v>
      </c>
      <c r="E1537" t="s">
        <v>95</v>
      </c>
      <c r="F1537" t="s">
        <v>397</v>
      </c>
      <c r="H1537" t="s">
        <v>538</v>
      </c>
      <c r="I1537">
        <v>210</v>
      </c>
      <c r="J1537">
        <v>3</v>
      </c>
      <c r="K1537">
        <v>45616</v>
      </c>
      <c r="L1537">
        <v>28605</v>
      </c>
      <c r="M1537">
        <v>0</v>
      </c>
      <c r="N1537">
        <v>12805</v>
      </c>
      <c r="O1537">
        <v>0</v>
      </c>
      <c r="P1537">
        <v>2</v>
      </c>
      <c r="Q1537">
        <v>2</v>
      </c>
      <c r="R1537">
        <v>1</v>
      </c>
      <c r="S1537" t="s">
        <v>241</v>
      </c>
      <c r="T1537" t="s">
        <v>242</v>
      </c>
    </row>
    <row r="1538" spans="1:20">
      <c r="A1538" t="s">
        <v>66</v>
      </c>
      <c r="B1538">
        <v>2025</v>
      </c>
      <c r="C1538" t="s">
        <v>24</v>
      </c>
      <c r="D1538" t="s">
        <v>2286</v>
      </c>
      <c r="E1538" t="s">
        <v>95</v>
      </c>
      <c r="F1538" t="s">
        <v>397</v>
      </c>
      <c r="H1538" t="s">
        <v>1173</v>
      </c>
      <c r="I1538">
        <v>255</v>
      </c>
      <c r="J1538">
        <v>1</v>
      </c>
      <c r="K1538">
        <v>17332</v>
      </c>
      <c r="L1538">
        <v>16249</v>
      </c>
      <c r="M1538">
        <v>1</v>
      </c>
      <c r="N1538">
        <v>0</v>
      </c>
      <c r="O1538">
        <v>0</v>
      </c>
      <c r="P1538">
        <v>2</v>
      </c>
      <c r="Q1538">
        <v>1</v>
      </c>
      <c r="R1538">
        <v>1</v>
      </c>
      <c r="S1538" t="s">
        <v>246</v>
      </c>
      <c r="T1538" t="s">
        <v>247</v>
      </c>
    </row>
    <row r="1539" spans="1:20">
      <c r="A1539" t="s">
        <v>66</v>
      </c>
      <c r="B1539">
        <v>2025</v>
      </c>
      <c r="C1539" t="s">
        <v>24</v>
      </c>
      <c r="D1539" t="s">
        <v>2287</v>
      </c>
      <c r="E1539" t="s">
        <v>95</v>
      </c>
      <c r="F1539" t="s">
        <v>397</v>
      </c>
      <c r="H1539" t="s">
        <v>943</v>
      </c>
      <c r="I1539">
        <v>229</v>
      </c>
      <c r="J1539">
        <v>2</v>
      </c>
      <c r="K1539">
        <v>26887</v>
      </c>
      <c r="L1539">
        <v>23729</v>
      </c>
      <c r="M1539">
        <v>0</v>
      </c>
      <c r="N1539">
        <v>0</v>
      </c>
      <c r="O1539">
        <v>0</v>
      </c>
      <c r="P1539">
        <v>2</v>
      </c>
      <c r="Q1539">
        <v>2</v>
      </c>
      <c r="R1539">
        <v>1</v>
      </c>
      <c r="S1539" t="s">
        <v>241</v>
      </c>
      <c r="T1539" t="s">
        <v>242</v>
      </c>
    </row>
    <row r="1540" spans="1:20">
      <c r="A1540" t="s">
        <v>66</v>
      </c>
      <c r="B1540">
        <v>2025</v>
      </c>
      <c r="C1540" t="s">
        <v>24</v>
      </c>
      <c r="D1540" t="s">
        <v>2288</v>
      </c>
      <c r="E1540" t="s">
        <v>95</v>
      </c>
      <c r="F1540" t="s">
        <v>397</v>
      </c>
      <c r="H1540" t="s">
        <v>468</v>
      </c>
      <c r="I1540">
        <v>197</v>
      </c>
      <c r="J1540">
        <v>1</v>
      </c>
      <c r="K1540">
        <v>12840</v>
      </c>
      <c r="L1540">
        <v>11369</v>
      </c>
      <c r="M1540">
        <v>0</v>
      </c>
      <c r="N1540">
        <v>0</v>
      </c>
      <c r="O1540">
        <v>0</v>
      </c>
      <c r="P1540">
        <v>2</v>
      </c>
      <c r="Q1540">
        <v>1</v>
      </c>
      <c r="R1540">
        <v>1</v>
      </c>
      <c r="S1540" t="s">
        <v>246</v>
      </c>
      <c r="T1540" t="s">
        <v>247</v>
      </c>
    </row>
    <row r="1541" spans="1:20">
      <c r="A1541" t="s">
        <v>66</v>
      </c>
      <c r="B1541">
        <v>2025</v>
      </c>
      <c r="C1541" t="s">
        <v>24</v>
      </c>
      <c r="D1541" t="s">
        <v>2289</v>
      </c>
      <c r="E1541" t="s">
        <v>95</v>
      </c>
      <c r="F1541" t="s">
        <v>397</v>
      </c>
      <c r="H1541" t="s">
        <v>489</v>
      </c>
      <c r="I1541">
        <v>27</v>
      </c>
      <c r="J1541">
        <v>2</v>
      </c>
      <c r="K1541">
        <v>28522</v>
      </c>
      <c r="L1541">
        <v>26116</v>
      </c>
      <c r="M1541">
        <v>0</v>
      </c>
      <c r="N1541">
        <v>0</v>
      </c>
      <c r="O1541">
        <v>1</v>
      </c>
      <c r="P1541">
        <v>3</v>
      </c>
      <c r="Q1541">
        <v>2</v>
      </c>
      <c r="R1541">
        <v>1</v>
      </c>
      <c r="S1541" t="s">
        <v>229</v>
      </c>
      <c r="T1541" t="s">
        <v>230</v>
      </c>
    </row>
    <row r="1542" spans="1:20">
      <c r="A1542" t="s">
        <v>66</v>
      </c>
      <c r="B1542">
        <v>2025</v>
      </c>
      <c r="C1542" t="s">
        <v>24</v>
      </c>
      <c r="D1542" t="s">
        <v>2290</v>
      </c>
      <c r="E1542" t="s">
        <v>95</v>
      </c>
      <c r="F1542" t="s">
        <v>397</v>
      </c>
      <c r="H1542" t="s">
        <v>805</v>
      </c>
      <c r="I1542">
        <v>8</v>
      </c>
      <c r="J1542">
        <v>2</v>
      </c>
      <c r="K1542">
        <v>35224</v>
      </c>
      <c r="L1542">
        <v>22744</v>
      </c>
      <c r="M1542">
        <v>0</v>
      </c>
      <c r="N1542">
        <v>9882</v>
      </c>
      <c r="O1542">
        <v>1</v>
      </c>
      <c r="P1542">
        <v>3</v>
      </c>
      <c r="Q1542">
        <v>2</v>
      </c>
      <c r="R1542">
        <v>1</v>
      </c>
      <c r="S1542" t="s">
        <v>229</v>
      </c>
      <c r="T1542" t="s">
        <v>230</v>
      </c>
    </row>
    <row r="1543" spans="1:20">
      <c r="A1543" t="s">
        <v>66</v>
      </c>
      <c r="B1543">
        <v>2025</v>
      </c>
      <c r="C1543" t="s">
        <v>24</v>
      </c>
      <c r="D1543" t="s">
        <v>2291</v>
      </c>
      <c r="E1543" t="s">
        <v>95</v>
      </c>
      <c r="F1543" t="s">
        <v>397</v>
      </c>
      <c r="H1543" t="s">
        <v>604</v>
      </c>
      <c r="I1543">
        <v>71</v>
      </c>
      <c r="J1543">
        <v>3</v>
      </c>
      <c r="K1543">
        <v>33241</v>
      </c>
      <c r="L1543">
        <v>29720</v>
      </c>
      <c r="M1543">
        <v>0</v>
      </c>
      <c r="N1543">
        <v>0</v>
      </c>
      <c r="O1543">
        <v>0</v>
      </c>
      <c r="P1543">
        <v>3</v>
      </c>
      <c r="Q1543">
        <v>2</v>
      </c>
      <c r="R1543">
        <v>1</v>
      </c>
      <c r="S1543" t="s">
        <v>229</v>
      </c>
      <c r="T1543" t="s">
        <v>230</v>
      </c>
    </row>
    <row r="1544" spans="1:20">
      <c r="A1544" t="s">
        <v>66</v>
      </c>
      <c r="B1544">
        <v>2025</v>
      </c>
      <c r="C1544" t="s">
        <v>24</v>
      </c>
      <c r="D1544" t="s">
        <v>2292</v>
      </c>
      <c r="E1544" t="s">
        <v>95</v>
      </c>
      <c r="F1544" t="s">
        <v>397</v>
      </c>
      <c r="H1544" t="s">
        <v>2293</v>
      </c>
      <c r="I1544">
        <v>271</v>
      </c>
      <c r="J1544">
        <v>1</v>
      </c>
      <c r="K1544">
        <v>21496</v>
      </c>
      <c r="L1544">
        <v>13428</v>
      </c>
      <c r="M1544">
        <v>0</v>
      </c>
      <c r="N1544">
        <v>6831</v>
      </c>
      <c r="O1544">
        <v>0</v>
      </c>
      <c r="P1544">
        <v>1</v>
      </c>
      <c r="Q1544">
        <v>1</v>
      </c>
      <c r="R1544">
        <v>1</v>
      </c>
      <c r="S1544" t="s">
        <v>260</v>
      </c>
      <c r="T1544" t="s">
        <v>261</v>
      </c>
    </row>
    <row r="1545" spans="1:20">
      <c r="A1545" t="s">
        <v>66</v>
      </c>
      <c r="B1545">
        <v>2025</v>
      </c>
      <c r="C1545" t="s">
        <v>24</v>
      </c>
      <c r="D1545" t="s">
        <v>2294</v>
      </c>
      <c r="E1545" t="s">
        <v>95</v>
      </c>
      <c r="F1545" t="s">
        <v>397</v>
      </c>
      <c r="H1545" t="s">
        <v>1282</v>
      </c>
      <c r="I1545">
        <v>129</v>
      </c>
      <c r="J1545">
        <v>4</v>
      </c>
      <c r="K1545">
        <v>44456</v>
      </c>
      <c r="L1545">
        <v>39675</v>
      </c>
      <c r="M1545">
        <v>0</v>
      </c>
      <c r="N1545">
        <v>0</v>
      </c>
      <c r="O1545">
        <v>1</v>
      </c>
      <c r="P1545">
        <v>2</v>
      </c>
      <c r="Q1545">
        <v>2</v>
      </c>
      <c r="R1545">
        <v>1</v>
      </c>
      <c r="S1545" t="s">
        <v>241</v>
      </c>
      <c r="T1545" t="s">
        <v>242</v>
      </c>
    </row>
    <row r="1546" spans="1:20">
      <c r="A1546" t="s">
        <v>66</v>
      </c>
      <c r="B1546">
        <v>2025</v>
      </c>
      <c r="C1546" t="s">
        <v>24</v>
      </c>
      <c r="D1546" t="s">
        <v>2295</v>
      </c>
      <c r="E1546" t="s">
        <v>95</v>
      </c>
      <c r="F1546" t="s">
        <v>397</v>
      </c>
      <c r="H1546" t="s">
        <v>449</v>
      </c>
      <c r="I1546">
        <v>186</v>
      </c>
      <c r="J1546">
        <v>2</v>
      </c>
      <c r="K1546">
        <v>25440</v>
      </c>
      <c r="L1546">
        <v>23006</v>
      </c>
      <c r="M1546">
        <v>0</v>
      </c>
      <c r="N1546">
        <v>0</v>
      </c>
      <c r="O1546">
        <v>0</v>
      </c>
      <c r="P1546">
        <v>2</v>
      </c>
      <c r="Q1546">
        <v>2</v>
      </c>
      <c r="R1546">
        <v>1</v>
      </c>
      <c r="S1546" t="s">
        <v>241</v>
      </c>
      <c r="T1546" t="s">
        <v>242</v>
      </c>
    </row>
    <row r="1547" spans="1:20">
      <c r="A1547" t="s">
        <v>66</v>
      </c>
      <c r="B1547">
        <v>2025</v>
      </c>
      <c r="C1547" t="s">
        <v>24</v>
      </c>
      <c r="D1547" t="s">
        <v>2296</v>
      </c>
      <c r="E1547" t="s">
        <v>95</v>
      </c>
      <c r="F1547" t="s">
        <v>397</v>
      </c>
      <c r="H1547" t="s">
        <v>406</v>
      </c>
      <c r="I1547">
        <v>215</v>
      </c>
      <c r="J1547">
        <v>4</v>
      </c>
      <c r="K1547">
        <v>60340</v>
      </c>
      <c r="L1547">
        <v>56255</v>
      </c>
      <c r="M1547">
        <v>2</v>
      </c>
      <c r="N1547">
        <v>0</v>
      </c>
      <c r="O1547">
        <v>0</v>
      </c>
      <c r="P1547">
        <v>2</v>
      </c>
      <c r="Q1547">
        <v>2</v>
      </c>
      <c r="R1547">
        <v>2</v>
      </c>
      <c r="S1547" t="s">
        <v>240</v>
      </c>
      <c r="T1547" t="s">
        <v>239</v>
      </c>
    </row>
    <row r="1548" spans="1:20">
      <c r="A1548" t="s">
        <v>66</v>
      </c>
      <c r="B1548">
        <v>2025</v>
      </c>
      <c r="C1548" t="s">
        <v>24</v>
      </c>
      <c r="D1548" t="s">
        <v>2297</v>
      </c>
      <c r="E1548" t="s">
        <v>95</v>
      </c>
      <c r="F1548" t="s">
        <v>397</v>
      </c>
      <c r="H1548" t="s">
        <v>615</v>
      </c>
      <c r="I1548">
        <v>24</v>
      </c>
      <c r="J1548">
        <v>4</v>
      </c>
      <c r="K1548">
        <v>53869</v>
      </c>
      <c r="L1548">
        <v>48819</v>
      </c>
      <c r="M1548">
        <v>1</v>
      </c>
      <c r="N1548">
        <v>0</v>
      </c>
      <c r="O1548">
        <v>1</v>
      </c>
      <c r="P1548">
        <v>3</v>
      </c>
      <c r="Q1548">
        <v>2</v>
      </c>
      <c r="R1548">
        <v>1</v>
      </c>
      <c r="S1548" t="s">
        <v>229</v>
      </c>
      <c r="T1548" t="s">
        <v>230</v>
      </c>
    </row>
    <row r="1549" spans="1:20">
      <c r="A1549" t="s">
        <v>66</v>
      </c>
      <c r="B1549">
        <v>2025</v>
      </c>
      <c r="C1549" t="s">
        <v>24</v>
      </c>
      <c r="D1549" t="s">
        <v>2298</v>
      </c>
      <c r="E1549" t="s">
        <v>95</v>
      </c>
      <c r="F1549" t="s">
        <v>397</v>
      </c>
      <c r="H1549" t="s">
        <v>1108</v>
      </c>
      <c r="I1549">
        <v>48</v>
      </c>
      <c r="J1549">
        <v>1</v>
      </c>
      <c r="K1549">
        <v>13413</v>
      </c>
      <c r="L1549">
        <v>12137</v>
      </c>
      <c r="M1549">
        <v>0</v>
      </c>
      <c r="N1549">
        <v>0</v>
      </c>
      <c r="O1549">
        <v>0</v>
      </c>
      <c r="P1549">
        <v>3</v>
      </c>
      <c r="Q1549">
        <v>1</v>
      </c>
      <c r="R1549">
        <v>1</v>
      </c>
      <c r="S1549" t="s">
        <v>233</v>
      </c>
      <c r="T1549" t="s">
        <v>234</v>
      </c>
    </row>
    <row r="1550" spans="1:20">
      <c r="A1550" t="s">
        <v>66</v>
      </c>
      <c r="B1550">
        <v>2025</v>
      </c>
      <c r="C1550" t="s">
        <v>24</v>
      </c>
      <c r="D1550" t="s">
        <v>2299</v>
      </c>
      <c r="E1550" t="s">
        <v>95</v>
      </c>
      <c r="F1550" t="s">
        <v>397</v>
      </c>
      <c r="H1550" t="s">
        <v>1264</v>
      </c>
      <c r="I1550">
        <v>46</v>
      </c>
      <c r="J1550">
        <v>4</v>
      </c>
      <c r="K1550">
        <v>52467</v>
      </c>
      <c r="L1550">
        <v>47650</v>
      </c>
      <c r="M1550">
        <v>0</v>
      </c>
      <c r="N1550">
        <v>0</v>
      </c>
      <c r="O1550">
        <v>1</v>
      </c>
      <c r="P1550">
        <v>3</v>
      </c>
      <c r="Q1550">
        <v>2</v>
      </c>
      <c r="R1550">
        <v>1</v>
      </c>
      <c r="S1550" t="s">
        <v>229</v>
      </c>
      <c r="T1550" t="s">
        <v>230</v>
      </c>
    </row>
    <row r="1551" spans="1:20">
      <c r="A1551" t="s">
        <v>66</v>
      </c>
      <c r="B1551">
        <v>2025</v>
      </c>
      <c r="C1551" t="s">
        <v>24</v>
      </c>
      <c r="D1551" t="s">
        <v>2300</v>
      </c>
      <c r="E1551" t="s">
        <v>95</v>
      </c>
      <c r="F1551" t="s">
        <v>397</v>
      </c>
      <c r="H1551" t="s">
        <v>713</v>
      </c>
      <c r="I1551">
        <v>141</v>
      </c>
      <c r="J1551">
        <v>2</v>
      </c>
      <c r="K1551">
        <v>28636</v>
      </c>
      <c r="L1551">
        <v>20799</v>
      </c>
      <c r="M1551">
        <v>0</v>
      </c>
      <c r="N1551">
        <v>5602</v>
      </c>
      <c r="O1551">
        <v>0</v>
      </c>
      <c r="P1551">
        <v>2</v>
      </c>
      <c r="Q1551">
        <v>2</v>
      </c>
      <c r="R1551">
        <v>1</v>
      </c>
      <c r="S1551" t="s">
        <v>241</v>
      </c>
      <c r="T1551" t="s">
        <v>242</v>
      </c>
    </row>
    <row r="1552" spans="1:20">
      <c r="A1552" t="s">
        <v>66</v>
      </c>
      <c r="B1552">
        <v>2025</v>
      </c>
      <c r="C1552" t="s">
        <v>24</v>
      </c>
      <c r="D1552" t="s">
        <v>2301</v>
      </c>
      <c r="E1552" t="s">
        <v>95</v>
      </c>
      <c r="F1552" t="s">
        <v>397</v>
      </c>
      <c r="H1552" t="s">
        <v>707</v>
      </c>
      <c r="I1552">
        <v>123</v>
      </c>
      <c r="J1552">
        <v>2</v>
      </c>
      <c r="K1552">
        <v>32996</v>
      </c>
      <c r="L1552">
        <v>30196</v>
      </c>
      <c r="M1552">
        <v>1</v>
      </c>
      <c r="N1552">
        <v>0</v>
      </c>
      <c r="O1552">
        <v>0</v>
      </c>
      <c r="P1552">
        <v>2</v>
      </c>
      <c r="Q1552">
        <v>2</v>
      </c>
      <c r="R1552">
        <v>1</v>
      </c>
      <c r="S1552" t="s">
        <v>241</v>
      </c>
      <c r="T1552" t="s">
        <v>242</v>
      </c>
    </row>
    <row r="1553" spans="1:20">
      <c r="A1553" t="s">
        <v>66</v>
      </c>
      <c r="B1553">
        <v>2025</v>
      </c>
      <c r="C1553" t="s">
        <v>24</v>
      </c>
      <c r="D1553" t="s">
        <v>2302</v>
      </c>
      <c r="E1553" t="s">
        <v>95</v>
      </c>
      <c r="F1553" t="s">
        <v>397</v>
      </c>
      <c r="H1553" t="s">
        <v>481</v>
      </c>
      <c r="I1553">
        <v>226</v>
      </c>
      <c r="J1553">
        <v>2</v>
      </c>
      <c r="K1553">
        <v>24333</v>
      </c>
      <c r="L1553">
        <v>22312</v>
      </c>
      <c r="M1553">
        <v>0</v>
      </c>
      <c r="N1553">
        <v>0</v>
      </c>
      <c r="O1553">
        <v>0</v>
      </c>
      <c r="P1553">
        <v>2</v>
      </c>
      <c r="Q1553">
        <v>2</v>
      </c>
      <c r="R1553">
        <v>1</v>
      </c>
      <c r="S1553" t="s">
        <v>241</v>
      </c>
      <c r="T1553" t="s">
        <v>242</v>
      </c>
    </row>
    <row r="1554" spans="1:20">
      <c r="A1554" t="s">
        <v>66</v>
      </c>
      <c r="B1554">
        <v>2025</v>
      </c>
      <c r="C1554" t="s">
        <v>24</v>
      </c>
      <c r="D1554" t="s">
        <v>2303</v>
      </c>
      <c r="E1554" t="s">
        <v>95</v>
      </c>
      <c r="F1554" t="s">
        <v>397</v>
      </c>
      <c r="H1554" t="s">
        <v>1529</v>
      </c>
      <c r="I1554">
        <v>225</v>
      </c>
      <c r="J1554">
        <v>2</v>
      </c>
      <c r="K1554">
        <v>22998</v>
      </c>
      <c r="L1554">
        <v>20579</v>
      </c>
      <c r="M1554">
        <v>0</v>
      </c>
      <c r="N1554">
        <v>0</v>
      </c>
      <c r="O1554">
        <v>0</v>
      </c>
      <c r="P1554">
        <v>2</v>
      </c>
      <c r="Q1554">
        <v>2</v>
      </c>
      <c r="R1554">
        <v>1</v>
      </c>
      <c r="S1554" t="s">
        <v>241</v>
      </c>
      <c r="T1554" t="s">
        <v>242</v>
      </c>
    </row>
    <row r="1555" spans="1:20">
      <c r="A1555" t="s">
        <v>66</v>
      </c>
      <c r="B1555">
        <v>2025</v>
      </c>
      <c r="C1555" t="s">
        <v>24</v>
      </c>
      <c r="D1555" t="s">
        <v>2304</v>
      </c>
      <c r="E1555" t="s">
        <v>95</v>
      </c>
      <c r="F1555" t="s">
        <v>397</v>
      </c>
      <c r="H1555" t="s">
        <v>1013</v>
      </c>
      <c r="I1555">
        <v>202</v>
      </c>
      <c r="J1555">
        <v>1</v>
      </c>
      <c r="K1555">
        <v>20299</v>
      </c>
      <c r="L1555">
        <v>18809</v>
      </c>
      <c r="M1555">
        <v>1</v>
      </c>
      <c r="N1555">
        <v>0</v>
      </c>
      <c r="O1555">
        <v>0</v>
      </c>
      <c r="P1555">
        <v>2</v>
      </c>
      <c r="Q1555">
        <v>1</v>
      </c>
      <c r="R1555">
        <v>1</v>
      </c>
      <c r="S1555" t="s">
        <v>246</v>
      </c>
      <c r="T1555" t="s">
        <v>247</v>
      </c>
    </row>
    <row r="1556" spans="1:20">
      <c r="A1556" t="s">
        <v>66</v>
      </c>
      <c r="B1556">
        <v>2025</v>
      </c>
      <c r="C1556" t="s">
        <v>24</v>
      </c>
      <c r="D1556" t="s">
        <v>2305</v>
      </c>
      <c r="E1556" t="s">
        <v>95</v>
      </c>
      <c r="F1556" t="s">
        <v>397</v>
      </c>
      <c r="H1556" t="s">
        <v>1013</v>
      </c>
      <c r="I1556">
        <v>202</v>
      </c>
      <c r="J1556">
        <v>1</v>
      </c>
      <c r="K1556">
        <v>11799</v>
      </c>
      <c r="L1556">
        <v>10230</v>
      </c>
      <c r="M1556">
        <v>0</v>
      </c>
      <c r="N1556">
        <v>0</v>
      </c>
      <c r="O1556">
        <v>0</v>
      </c>
      <c r="P1556">
        <v>2</v>
      </c>
      <c r="Q1556">
        <v>1</v>
      </c>
      <c r="R1556">
        <v>1</v>
      </c>
      <c r="S1556" t="s">
        <v>246</v>
      </c>
      <c r="T1556" t="s">
        <v>247</v>
      </c>
    </row>
    <row r="1557" spans="1:20">
      <c r="A1557" t="s">
        <v>66</v>
      </c>
      <c r="B1557">
        <v>2025</v>
      </c>
      <c r="C1557" t="s">
        <v>24</v>
      </c>
      <c r="D1557" t="s">
        <v>2306</v>
      </c>
      <c r="E1557" t="s">
        <v>95</v>
      </c>
      <c r="F1557" t="s">
        <v>397</v>
      </c>
      <c r="H1557" t="s">
        <v>404</v>
      </c>
      <c r="I1557">
        <v>361</v>
      </c>
      <c r="J1557">
        <v>1</v>
      </c>
      <c r="K1557">
        <v>8808</v>
      </c>
      <c r="L1557">
        <v>7588</v>
      </c>
      <c r="M1557">
        <v>0</v>
      </c>
      <c r="N1557">
        <v>0</v>
      </c>
      <c r="O1557">
        <v>0</v>
      </c>
      <c r="P1557">
        <v>1</v>
      </c>
      <c r="Q1557">
        <v>1</v>
      </c>
      <c r="R1557">
        <v>1</v>
      </c>
      <c r="S1557" t="s">
        <v>260</v>
      </c>
      <c r="T1557" t="s">
        <v>261</v>
      </c>
    </row>
    <row r="1558" spans="1:20">
      <c r="A1558" t="s">
        <v>66</v>
      </c>
      <c r="B1558">
        <v>2025</v>
      </c>
      <c r="C1558" t="s">
        <v>24</v>
      </c>
      <c r="D1558" t="s">
        <v>2307</v>
      </c>
      <c r="E1558" t="s">
        <v>95</v>
      </c>
      <c r="F1558" t="s">
        <v>397</v>
      </c>
      <c r="H1558" t="s">
        <v>792</v>
      </c>
      <c r="I1558">
        <v>133</v>
      </c>
      <c r="J1558">
        <v>1</v>
      </c>
      <c r="K1558">
        <v>19550</v>
      </c>
      <c r="L1558">
        <v>18136</v>
      </c>
      <c r="M1558">
        <v>1</v>
      </c>
      <c r="N1558">
        <v>0</v>
      </c>
      <c r="O1558">
        <v>0</v>
      </c>
      <c r="P1558">
        <v>2</v>
      </c>
      <c r="Q1558">
        <v>1</v>
      </c>
      <c r="R1558">
        <v>1</v>
      </c>
      <c r="S1558" t="s">
        <v>246</v>
      </c>
      <c r="T1558" t="s">
        <v>247</v>
      </c>
    </row>
    <row r="1559" spans="1:20">
      <c r="A1559" t="s">
        <v>66</v>
      </c>
      <c r="B1559">
        <v>2025</v>
      </c>
      <c r="C1559" t="s">
        <v>24</v>
      </c>
      <c r="D1559" t="s">
        <v>2308</v>
      </c>
      <c r="E1559" t="s">
        <v>95</v>
      </c>
      <c r="F1559" t="s">
        <v>397</v>
      </c>
      <c r="H1559" t="s">
        <v>895</v>
      </c>
      <c r="I1559">
        <v>9</v>
      </c>
      <c r="J1559">
        <v>4</v>
      </c>
      <c r="K1559">
        <v>46907</v>
      </c>
      <c r="L1559">
        <v>42230</v>
      </c>
      <c r="M1559">
        <v>0</v>
      </c>
      <c r="N1559">
        <v>0</v>
      </c>
      <c r="O1559">
        <v>1</v>
      </c>
      <c r="P1559">
        <v>3</v>
      </c>
      <c r="Q1559">
        <v>2</v>
      </c>
      <c r="R1559">
        <v>1</v>
      </c>
      <c r="S1559" t="s">
        <v>229</v>
      </c>
      <c r="T1559" t="s">
        <v>230</v>
      </c>
    </row>
    <row r="1560" spans="1:20">
      <c r="A1560" t="s">
        <v>66</v>
      </c>
      <c r="B1560">
        <v>2025</v>
      </c>
      <c r="C1560" t="s">
        <v>24</v>
      </c>
      <c r="D1560" t="s">
        <v>2309</v>
      </c>
      <c r="E1560" t="s">
        <v>95</v>
      </c>
      <c r="F1560" t="s">
        <v>397</v>
      </c>
      <c r="H1560" t="s">
        <v>715</v>
      </c>
      <c r="I1560">
        <v>112</v>
      </c>
      <c r="J1560">
        <v>2</v>
      </c>
      <c r="K1560">
        <v>22052</v>
      </c>
      <c r="L1560">
        <v>19609</v>
      </c>
      <c r="M1560">
        <v>0</v>
      </c>
      <c r="N1560">
        <v>0</v>
      </c>
      <c r="O1560">
        <v>0</v>
      </c>
      <c r="P1560">
        <v>2</v>
      </c>
      <c r="Q1560">
        <v>2</v>
      </c>
      <c r="R1560">
        <v>1</v>
      </c>
      <c r="S1560" t="s">
        <v>241</v>
      </c>
      <c r="T1560" t="s">
        <v>242</v>
      </c>
    </row>
    <row r="1561" spans="1:20">
      <c r="A1561" t="s">
        <v>66</v>
      </c>
      <c r="B1561">
        <v>2025</v>
      </c>
      <c r="C1561" t="s">
        <v>24</v>
      </c>
      <c r="D1561" t="s">
        <v>2310</v>
      </c>
      <c r="E1561" t="s">
        <v>95</v>
      </c>
      <c r="F1561" t="s">
        <v>397</v>
      </c>
      <c r="H1561" t="s">
        <v>662</v>
      </c>
      <c r="I1561">
        <v>55</v>
      </c>
      <c r="J1561">
        <v>2</v>
      </c>
      <c r="K1561">
        <v>35679</v>
      </c>
      <c r="L1561">
        <v>21784</v>
      </c>
      <c r="M1561">
        <v>0</v>
      </c>
      <c r="N1561">
        <v>11334</v>
      </c>
      <c r="O1561">
        <v>0</v>
      </c>
      <c r="P1561">
        <v>3</v>
      </c>
      <c r="Q1561">
        <v>2</v>
      </c>
      <c r="R1561">
        <v>1</v>
      </c>
      <c r="S1561" t="s">
        <v>229</v>
      </c>
      <c r="T1561" t="s">
        <v>230</v>
      </c>
    </row>
    <row r="1562" spans="1:20">
      <c r="A1562" t="s">
        <v>66</v>
      </c>
      <c r="B1562">
        <v>2025</v>
      </c>
      <c r="C1562" t="s">
        <v>24</v>
      </c>
      <c r="D1562" t="s">
        <v>2311</v>
      </c>
      <c r="E1562" t="s">
        <v>95</v>
      </c>
      <c r="F1562" t="s">
        <v>397</v>
      </c>
      <c r="H1562" t="s">
        <v>783</v>
      </c>
      <c r="I1562">
        <v>224</v>
      </c>
      <c r="J1562">
        <v>3</v>
      </c>
      <c r="K1562">
        <v>46475</v>
      </c>
      <c r="L1562">
        <v>43391</v>
      </c>
      <c r="M1562">
        <v>1</v>
      </c>
      <c r="N1562">
        <v>0</v>
      </c>
      <c r="O1562">
        <v>0</v>
      </c>
      <c r="P1562">
        <v>2</v>
      </c>
      <c r="Q1562">
        <v>2</v>
      </c>
      <c r="R1562">
        <v>1</v>
      </c>
      <c r="S1562" t="s">
        <v>241</v>
      </c>
      <c r="T1562" t="s">
        <v>242</v>
      </c>
    </row>
    <row r="1563" spans="1:20">
      <c r="A1563" t="s">
        <v>66</v>
      </c>
      <c r="B1563">
        <v>2025</v>
      </c>
      <c r="C1563" t="s">
        <v>24</v>
      </c>
      <c r="D1563" t="s">
        <v>2312</v>
      </c>
      <c r="E1563" t="s">
        <v>95</v>
      </c>
      <c r="F1563" t="s">
        <v>397</v>
      </c>
      <c r="H1563" t="s">
        <v>1484</v>
      </c>
      <c r="I1563">
        <v>328</v>
      </c>
      <c r="J1563">
        <v>1</v>
      </c>
      <c r="K1563">
        <v>17558</v>
      </c>
      <c r="L1563">
        <v>16886</v>
      </c>
      <c r="M1563">
        <v>1</v>
      </c>
      <c r="N1563">
        <v>0</v>
      </c>
      <c r="O1563">
        <v>0</v>
      </c>
      <c r="P1563">
        <v>1</v>
      </c>
      <c r="Q1563">
        <v>1</v>
      </c>
      <c r="R1563">
        <v>1</v>
      </c>
      <c r="S1563" t="s">
        <v>260</v>
      </c>
      <c r="T1563" t="s">
        <v>261</v>
      </c>
    </row>
    <row r="1564" spans="1:20">
      <c r="A1564" t="s">
        <v>66</v>
      </c>
      <c r="B1564">
        <v>2025</v>
      </c>
      <c r="C1564" t="s">
        <v>24</v>
      </c>
      <c r="D1564" t="s">
        <v>2313</v>
      </c>
      <c r="E1564" t="s">
        <v>95</v>
      </c>
      <c r="F1564" t="s">
        <v>397</v>
      </c>
      <c r="H1564" t="s">
        <v>969</v>
      </c>
      <c r="I1564">
        <v>130</v>
      </c>
      <c r="J1564">
        <v>1</v>
      </c>
      <c r="K1564">
        <v>14378</v>
      </c>
      <c r="L1564">
        <v>12734</v>
      </c>
      <c r="M1564">
        <v>0</v>
      </c>
      <c r="N1564">
        <v>0</v>
      </c>
      <c r="O1564">
        <v>0</v>
      </c>
      <c r="P1564">
        <v>2</v>
      </c>
      <c r="Q1564">
        <v>1</v>
      </c>
      <c r="R1564">
        <v>1</v>
      </c>
      <c r="S1564" t="s">
        <v>246</v>
      </c>
      <c r="T1564" t="s">
        <v>247</v>
      </c>
    </row>
    <row r="1565" spans="1:20">
      <c r="A1565" t="s">
        <v>66</v>
      </c>
      <c r="B1565">
        <v>2025</v>
      </c>
      <c r="C1565" t="s">
        <v>24</v>
      </c>
      <c r="D1565" t="s">
        <v>2314</v>
      </c>
      <c r="E1565" t="s">
        <v>95</v>
      </c>
      <c r="F1565" t="s">
        <v>397</v>
      </c>
      <c r="H1565" t="s">
        <v>420</v>
      </c>
      <c r="I1565">
        <v>7</v>
      </c>
      <c r="J1565">
        <v>2</v>
      </c>
      <c r="K1565">
        <v>33005</v>
      </c>
      <c r="L1565">
        <v>24792</v>
      </c>
      <c r="M1565">
        <v>0</v>
      </c>
      <c r="N1565">
        <v>5584</v>
      </c>
      <c r="O1565">
        <v>0</v>
      </c>
      <c r="P1565">
        <v>3</v>
      </c>
      <c r="Q1565">
        <v>2</v>
      </c>
      <c r="R1565">
        <v>1</v>
      </c>
      <c r="S1565" t="s">
        <v>229</v>
      </c>
      <c r="T1565" t="s">
        <v>230</v>
      </c>
    </row>
    <row r="1566" spans="1:20">
      <c r="A1566" t="s">
        <v>66</v>
      </c>
      <c r="B1566">
        <v>2025</v>
      </c>
      <c r="C1566" t="s">
        <v>24</v>
      </c>
      <c r="D1566" t="s">
        <v>2315</v>
      </c>
      <c r="E1566" t="s">
        <v>95</v>
      </c>
      <c r="F1566" t="s">
        <v>397</v>
      </c>
      <c r="H1566" t="s">
        <v>2221</v>
      </c>
      <c r="I1566">
        <v>88</v>
      </c>
      <c r="J1566">
        <v>2</v>
      </c>
      <c r="K1566">
        <v>25175</v>
      </c>
      <c r="L1566">
        <v>22294</v>
      </c>
      <c r="M1566">
        <v>0</v>
      </c>
      <c r="N1566">
        <v>0</v>
      </c>
      <c r="O1566">
        <v>0</v>
      </c>
      <c r="P1566">
        <v>3</v>
      </c>
      <c r="Q1566">
        <v>2</v>
      </c>
      <c r="R1566">
        <v>1</v>
      </c>
      <c r="S1566" t="s">
        <v>229</v>
      </c>
      <c r="T1566" t="s">
        <v>230</v>
      </c>
    </row>
    <row r="1567" spans="1:20">
      <c r="A1567" t="s">
        <v>66</v>
      </c>
      <c r="B1567">
        <v>2025</v>
      </c>
      <c r="C1567" t="s">
        <v>24</v>
      </c>
      <c r="D1567" t="s">
        <v>2316</v>
      </c>
      <c r="E1567" t="s">
        <v>95</v>
      </c>
      <c r="F1567" t="s">
        <v>397</v>
      </c>
      <c r="H1567" t="s">
        <v>505</v>
      </c>
      <c r="I1567">
        <v>174</v>
      </c>
      <c r="J1567">
        <v>1</v>
      </c>
      <c r="K1567">
        <v>11566</v>
      </c>
      <c r="L1567">
        <v>10423</v>
      </c>
      <c r="M1567">
        <v>0</v>
      </c>
      <c r="N1567">
        <v>0</v>
      </c>
      <c r="O1567">
        <v>0</v>
      </c>
      <c r="P1567">
        <v>2</v>
      </c>
      <c r="Q1567">
        <v>1</v>
      </c>
      <c r="R1567">
        <v>1</v>
      </c>
      <c r="S1567" t="s">
        <v>246</v>
      </c>
      <c r="T1567" t="s">
        <v>247</v>
      </c>
    </row>
    <row r="1568" spans="1:20">
      <c r="A1568" t="s">
        <v>66</v>
      </c>
      <c r="B1568">
        <v>2025</v>
      </c>
      <c r="C1568" t="s">
        <v>24</v>
      </c>
      <c r="D1568" t="s">
        <v>2317</v>
      </c>
      <c r="E1568" t="s">
        <v>95</v>
      </c>
      <c r="F1568" t="s">
        <v>397</v>
      </c>
      <c r="H1568" t="s">
        <v>516</v>
      </c>
      <c r="I1568">
        <v>148</v>
      </c>
      <c r="J1568">
        <v>2</v>
      </c>
      <c r="K1568">
        <v>20294</v>
      </c>
      <c r="L1568">
        <v>17947</v>
      </c>
      <c r="M1568">
        <v>0</v>
      </c>
      <c r="N1568">
        <v>0</v>
      </c>
      <c r="O1568">
        <v>0</v>
      </c>
      <c r="P1568">
        <v>2</v>
      </c>
      <c r="Q1568">
        <v>2</v>
      </c>
      <c r="R1568">
        <v>1</v>
      </c>
      <c r="S1568" t="s">
        <v>241</v>
      </c>
      <c r="T1568" t="s">
        <v>242</v>
      </c>
    </row>
    <row r="1569" spans="1:20">
      <c r="A1569" t="s">
        <v>66</v>
      </c>
      <c r="B1569">
        <v>2025</v>
      </c>
      <c r="C1569" t="s">
        <v>24</v>
      </c>
      <c r="D1569" t="s">
        <v>2318</v>
      </c>
      <c r="E1569" t="s">
        <v>95</v>
      </c>
      <c r="F1569" t="s">
        <v>397</v>
      </c>
      <c r="H1569" t="s">
        <v>1776</v>
      </c>
      <c r="I1569">
        <v>156</v>
      </c>
      <c r="J1569">
        <v>1</v>
      </c>
      <c r="K1569">
        <v>12148</v>
      </c>
      <c r="L1569">
        <v>10762</v>
      </c>
      <c r="M1569">
        <v>0</v>
      </c>
      <c r="N1569">
        <v>0</v>
      </c>
      <c r="O1569">
        <v>0</v>
      </c>
      <c r="P1569">
        <v>2</v>
      </c>
      <c r="Q1569">
        <v>1</v>
      </c>
      <c r="R1569">
        <v>1</v>
      </c>
      <c r="S1569" t="s">
        <v>246</v>
      </c>
      <c r="T1569" t="s">
        <v>247</v>
      </c>
    </row>
    <row r="1570" spans="1:20">
      <c r="A1570" t="s">
        <v>66</v>
      </c>
      <c r="B1570">
        <v>2025</v>
      </c>
      <c r="C1570" t="s">
        <v>24</v>
      </c>
      <c r="D1570" t="s">
        <v>2319</v>
      </c>
      <c r="E1570" t="s">
        <v>95</v>
      </c>
      <c r="F1570" t="s">
        <v>397</v>
      </c>
      <c r="H1570" t="s">
        <v>1436</v>
      </c>
      <c r="I1570">
        <v>341</v>
      </c>
      <c r="J1570">
        <v>3</v>
      </c>
      <c r="K1570">
        <v>31366</v>
      </c>
      <c r="L1570">
        <v>28245</v>
      </c>
      <c r="M1570">
        <v>0</v>
      </c>
      <c r="N1570">
        <v>0</v>
      </c>
      <c r="O1570">
        <v>0</v>
      </c>
      <c r="P1570">
        <v>1</v>
      </c>
      <c r="Q1570">
        <v>2</v>
      </c>
      <c r="R1570">
        <v>1</v>
      </c>
      <c r="S1570" t="s">
        <v>255</v>
      </c>
      <c r="T1570" t="s">
        <v>256</v>
      </c>
    </row>
    <row r="1571" spans="1:20">
      <c r="A1571" t="s">
        <v>66</v>
      </c>
      <c r="B1571">
        <v>2025</v>
      </c>
      <c r="C1571" t="s">
        <v>24</v>
      </c>
      <c r="D1571" t="s">
        <v>2320</v>
      </c>
      <c r="E1571" t="s">
        <v>95</v>
      </c>
      <c r="F1571" t="s">
        <v>397</v>
      </c>
      <c r="H1571" t="s">
        <v>759</v>
      </c>
      <c r="I1571">
        <v>114</v>
      </c>
      <c r="J1571">
        <v>2</v>
      </c>
      <c r="K1571">
        <v>37831</v>
      </c>
      <c r="L1571">
        <v>24376</v>
      </c>
      <c r="M1571">
        <v>0</v>
      </c>
      <c r="N1571">
        <v>11950</v>
      </c>
      <c r="O1571">
        <v>1</v>
      </c>
      <c r="P1571">
        <v>2</v>
      </c>
      <c r="Q1571">
        <v>2</v>
      </c>
      <c r="R1571">
        <v>1</v>
      </c>
      <c r="S1571" t="s">
        <v>241</v>
      </c>
      <c r="T1571" t="s">
        <v>242</v>
      </c>
    </row>
    <row r="1572" spans="1:20">
      <c r="A1572" t="s">
        <v>66</v>
      </c>
      <c r="B1572">
        <v>2025</v>
      </c>
      <c r="C1572" t="s">
        <v>24</v>
      </c>
      <c r="D1572" t="s">
        <v>2321</v>
      </c>
      <c r="E1572" t="s">
        <v>95</v>
      </c>
      <c r="F1572" t="s">
        <v>397</v>
      </c>
      <c r="H1572" t="s">
        <v>557</v>
      </c>
      <c r="I1572">
        <v>200</v>
      </c>
      <c r="J1572">
        <v>1</v>
      </c>
      <c r="K1572">
        <v>23904</v>
      </c>
      <c r="L1572">
        <v>12085</v>
      </c>
      <c r="M1572">
        <v>0</v>
      </c>
      <c r="N1572">
        <v>10286</v>
      </c>
      <c r="O1572">
        <v>0</v>
      </c>
      <c r="P1572">
        <v>2</v>
      </c>
      <c r="Q1572">
        <v>1</v>
      </c>
      <c r="R1572">
        <v>1</v>
      </c>
      <c r="S1572" t="s">
        <v>246</v>
      </c>
      <c r="T1572" t="s">
        <v>247</v>
      </c>
    </row>
    <row r="1573" spans="1:20">
      <c r="A1573" t="s">
        <v>66</v>
      </c>
      <c r="B1573">
        <v>2025</v>
      </c>
      <c r="C1573" t="s">
        <v>24</v>
      </c>
      <c r="D1573" t="s">
        <v>2322</v>
      </c>
      <c r="E1573" t="s">
        <v>95</v>
      </c>
      <c r="F1573" t="s">
        <v>397</v>
      </c>
      <c r="H1573" t="s">
        <v>426</v>
      </c>
      <c r="I1573">
        <v>168</v>
      </c>
      <c r="J1573">
        <v>2</v>
      </c>
      <c r="K1573">
        <v>38163</v>
      </c>
      <c r="L1573">
        <v>25150</v>
      </c>
      <c r="M1573">
        <v>0</v>
      </c>
      <c r="N1573">
        <v>10231</v>
      </c>
      <c r="O1573">
        <v>0</v>
      </c>
      <c r="P1573">
        <v>2</v>
      </c>
      <c r="Q1573">
        <v>2</v>
      </c>
      <c r="R1573">
        <v>1</v>
      </c>
      <c r="S1573" t="s">
        <v>241</v>
      </c>
      <c r="T1573" t="s">
        <v>242</v>
      </c>
    </row>
    <row r="1574" spans="1:20">
      <c r="A1574" t="s">
        <v>66</v>
      </c>
      <c r="B1574">
        <v>2025</v>
      </c>
      <c r="C1574" t="s">
        <v>24</v>
      </c>
      <c r="D1574" t="s">
        <v>2323</v>
      </c>
      <c r="E1574" t="s">
        <v>95</v>
      </c>
      <c r="F1574" t="s">
        <v>397</v>
      </c>
      <c r="H1574" t="s">
        <v>568</v>
      </c>
      <c r="I1574">
        <v>190</v>
      </c>
      <c r="J1574">
        <v>1</v>
      </c>
      <c r="K1574">
        <v>11799</v>
      </c>
      <c r="L1574">
        <v>10434</v>
      </c>
      <c r="M1574">
        <v>0</v>
      </c>
      <c r="N1574">
        <v>0</v>
      </c>
      <c r="O1574">
        <v>0</v>
      </c>
      <c r="P1574">
        <v>2</v>
      </c>
      <c r="Q1574">
        <v>1</v>
      </c>
      <c r="R1574">
        <v>1</v>
      </c>
      <c r="S1574" t="s">
        <v>246</v>
      </c>
      <c r="T1574" t="s">
        <v>247</v>
      </c>
    </row>
    <row r="1575" spans="1:20">
      <c r="A1575" t="s">
        <v>66</v>
      </c>
      <c r="B1575">
        <v>2025</v>
      </c>
      <c r="C1575" t="s">
        <v>24</v>
      </c>
      <c r="D1575" t="s">
        <v>2324</v>
      </c>
      <c r="E1575" t="s">
        <v>95</v>
      </c>
      <c r="F1575" t="s">
        <v>397</v>
      </c>
      <c r="H1575" t="s">
        <v>518</v>
      </c>
      <c r="I1575">
        <v>155</v>
      </c>
      <c r="J1575">
        <v>4</v>
      </c>
      <c r="K1575">
        <v>44188</v>
      </c>
      <c r="L1575">
        <v>39525</v>
      </c>
      <c r="M1575">
        <v>0</v>
      </c>
      <c r="N1575">
        <v>0</v>
      </c>
      <c r="O1575">
        <v>1</v>
      </c>
      <c r="P1575">
        <v>2</v>
      </c>
      <c r="Q1575">
        <v>2</v>
      </c>
      <c r="R1575">
        <v>1</v>
      </c>
      <c r="S1575" t="s">
        <v>241</v>
      </c>
      <c r="T1575" t="s">
        <v>242</v>
      </c>
    </row>
    <row r="1576" spans="1:20">
      <c r="A1576" t="s">
        <v>66</v>
      </c>
      <c r="B1576">
        <v>2025</v>
      </c>
      <c r="C1576" t="s">
        <v>24</v>
      </c>
      <c r="D1576" t="s">
        <v>2325</v>
      </c>
      <c r="E1576" t="s">
        <v>95</v>
      </c>
      <c r="F1576" t="s">
        <v>397</v>
      </c>
      <c r="H1576" t="s">
        <v>739</v>
      </c>
      <c r="I1576">
        <v>1</v>
      </c>
      <c r="J1576">
        <v>2</v>
      </c>
      <c r="K1576">
        <v>25571</v>
      </c>
      <c r="L1576">
        <v>23789</v>
      </c>
      <c r="M1576">
        <v>0</v>
      </c>
      <c r="N1576">
        <v>0</v>
      </c>
      <c r="O1576">
        <v>0</v>
      </c>
      <c r="P1576">
        <v>3</v>
      </c>
      <c r="Q1576">
        <v>2</v>
      </c>
      <c r="R1576">
        <v>1</v>
      </c>
      <c r="S1576" t="s">
        <v>229</v>
      </c>
      <c r="T1576" t="s">
        <v>230</v>
      </c>
    </row>
    <row r="1577" spans="1:20">
      <c r="A1577" t="s">
        <v>66</v>
      </c>
      <c r="B1577">
        <v>2025</v>
      </c>
      <c r="C1577" t="s">
        <v>24</v>
      </c>
      <c r="D1577" t="s">
        <v>2326</v>
      </c>
      <c r="E1577" t="s">
        <v>95</v>
      </c>
      <c r="F1577" t="s">
        <v>397</v>
      </c>
      <c r="H1577" t="s">
        <v>420</v>
      </c>
      <c r="I1577">
        <v>7</v>
      </c>
      <c r="J1577">
        <v>3</v>
      </c>
      <c r="K1577">
        <v>35403</v>
      </c>
      <c r="L1577">
        <v>31844</v>
      </c>
      <c r="M1577">
        <v>0</v>
      </c>
      <c r="N1577">
        <v>0</v>
      </c>
      <c r="O1577">
        <v>0</v>
      </c>
      <c r="P1577">
        <v>3</v>
      </c>
      <c r="Q1577">
        <v>2</v>
      </c>
      <c r="R1577">
        <v>1</v>
      </c>
      <c r="S1577" t="s">
        <v>229</v>
      </c>
      <c r="T1577" t="s">
        <v>230</v>
      </c>
    </row>
    <row r="1578" spans="1:20">
      <c r="A1578" t="s">
        <v>66</v>
      </c>
      <c r="B1578">
        <v>2025</v>
      </c>
      <c r="C1578" t="s">
        <v>24</v>
      </c>
      <c r="D1578" t="s">
        <v>2327</v>
      </c>
      <c r="E1578" t="s">
        <v>95</v>
      </c>
      <c r="F1578" t="s">
        <v>397</v>
      </c>
      <c r="H1578" t="s">
        <v>626</v>
      </c>
      <c r="I1578">
        <v>56</v>
      </c>
      <c r="J1578">
        <v>1</v>
      </c>
      <c r="K1578">
        <v>12259</v>
      </c>
      <c r="L1578">
        <v>11441</v>
      </c>
      <c r="M1578">
        <v>0</v>
      </c>
      <c r="N1578">
        <v>0</v>
      </c>
      <c r="O1578">
        <v>0</v>
      </c>
      <c r="P1578">
        <v>3</v>
      </c>
      <c r="Q1578">
        <v>1</v>
      </c>
      <c r="R1578">
        <v>1</v>
      </c>
      <c r="S1578" t="s">
        <v>233</v>
      </c>
      <c r="T1578" t="s">
        <v>234</v>
      </c>
    </row>
    <row r="1579" spans="1:20">
      <c r="A1579" t="s">
        <v>66</v>
      </c>
      <c r="B1579">
        <v>2025</v>
      </c>
      <c r="C1579" t="s">
        <v>24</v>
      </c>
      <c r="D1579" t="s">
        <v>2328</v>
      </c>
      <c r="E1579" t="s">
        <v>95</v>
      </c>
      <c r="F1579" t="s">
        <v>397</v>
      </c>
      <c r="H1579" t="s">
        <v>451</v>
      </c>
      <c r="I1579">
        <v>213</v>
      </c>
      <c r="J1579">
        <v>1</v>
      </c>
      <c r="K1579">
        <v>22751</v>
      </c>
      <c r="L1579">
        <v>11896</v>
      </c>
      <c r="M1579">
        <v>0</v>
      </c>
      <c r="N1579">
        <v>9646</v>
      </c>
      <c r="O1579">
        <v>1</v>
      </c>
      <c r="P1579">
        <v>2</v>
      </c>
      <c r="Q1579">
        <v>1</v>
      </c>
      <c r="R1579">
        <v>1</v>
      </c>
      <c r="S1579" t="s">
        <v>246</v>
      </c>
      <c r="T1579" t="s">
        <v>247</v>
      </c>
    </row>
    <row r="1580" spans="1:20">
      <c r="A1580" t="s">
        <v>66</v>
      </c>
      <c r="B1580">
        <v>2025</v>
      </c>
      <c r="C1580" t="s">
        <v>24</v>
      </c>
      <c r="D1580" t="s">
        <v>2329</v>
      </c>
      <c r="E1580" t="s">
        <v>95</v>
      </c>
      <c r="F1580" t="s">
        <v>397</v>
      </c>
      <c r="H1580" t="s">
        <v>969</v>
      </c>
      <c r="I1580">
        <v>130</v>
      </c>
      <c r="J1580">
        <v>1</v>
      </c>
      <c r="K1580">
        <v>21566</v>
      </c>
      <c r="L1580">
        <v>10983</v>
      </c>
      <c r="M1580">
        <v>0</v>
      </c>
      <c r="N1580">
        <v>9219</v>
      </c>
      <c r="O1580">
        <v>0</v>
      </c>
      <c r="P1580">
        <v>2</v>
      </c>
      <c r="Q1580">
        <v>1</v>
      </c>
      <c r="R1580">
        <v>1</v>
      </c>
      <c r="S1580" t="s">
        <v>246</v>
      </c>
      <c r="T1580" t="s">
        <v>247</v>
      </c>
    </row>
    <row r="1581" spans="1:20">
      <c r="A1581" t="s">
        <v>66</v>
      </c>
      <c r="B1581">
        <v>2025</v>
      </c>
      <c r="C1581" t="s">
        <v>24</v>
      </c>
      <c r="D1581" t="s">
        <v>2330</v>
      </c>
      <c r="E1581" t="s">
        <v>95</v>
      </c>
      <c r="F1581" t="s">
        <v>397</v>
      </c>
      <c r="H1581" t="s">
        <v>610</v>
      </c>
      <c r="I1581">
        <v>232</v>
      </c>
      <c r="J1581">
        <v>1</v>
      </c>
      <c r="K1581">
        <v>12725</v>
      </c>
      <c r="L1581">
        <v>11270</v>
      </c>
      <c r="M1581">
        <v>0</v>
      </c>
      <c r="N1581">
        <v>0</v>
      </c>
      <c r="O1581">
        <v>0</v>
      </c>
      <c r="P1581">
        <v>2</v>
      </c>
      <c r="Q1581">
        <v>1</v>
      </c>
      <c r="R1581">
        <v>1</v>
      </c>
      <c r="S1581" t="s">
        <v>246</v>
      </c>
      <c r="T1581" t="s">
        <v>247</v>
      </c>
    </row>
    <row r="1582" spans="1:20">
      <c r="A1582" t="s">
        <v>66</v>
      </c>
      <c r="B1582">
        <v>2025</v>
      </c>
      <c r="C1582" t="s">
        <v>24</v>
      </c>
      <c r="D1582" t="s">
        <v>2331</v>
      </c>
      <c r="E1582" t="s">
        <v>95</v>
      </c>
      <c r="F1582" t="s">
        <v>397</v>
      </c>
      <c r="H1582" t="s">
        <v>1529</v>
      </c>
      <c r="I1582">
        <v>225</v>
      </c>
      <c r="J1582">
        <v>1</v>
      </c>
      <c r="K1582">
        <v>11926</v>
      </c>
      <c r="L1582">
        <v>11136</v>
      </c>
      <c r="M1582">
        <v>0</v>
      </c>
      <c r="N1582">
        <v>0</v>
      </c>
      <c r="O1582">
        <v>0</v>
      </c>
      <c r="P1582">
        <v>2</v>
      </c>
      <c r="Q1582">
        <v>1</v>
      </c>
      <c r="R1582">
        <v>1</v>
      </c>
      <c r="S1582" t="s">
        <v>246</v>
      </c>
      <c r="T1582" t="s">
        <v>247</v>
      </c>
    </row>
    <row r="1583" spans="1:20">
      <c r="A1583" t="s">
        <v>66</v>
      </c>
      <c r="B1583">
        <v>2025</v>
      </c>
      <c r="C1583" t="s">
        <v>24</v>
      </c>
      <c r="D1583" t="s">
        <v>2332</v>
      </c>
      <c r="E1583" t="s">
        <v>95</v>
      </c>
      <c r="F1583" t="s">
        <v>397</v>
      </c>
      <c r="H1583" t="s">
        <v>400</v>
      </c>
      <c r="I1583">
        <v>125</v>
      </c>
      <c r="J1583">
        <v>2</v>
      </c>
      <c r="K1583">
        <v>34949</v>
      </c>
      <c r="L1583">
        <v>32482</v>
      </c>
      <c r="M1583">
        <v>1</v>
      </c>
      <c r="N1583">
        <v>0</v>
      </c>
      <c r="O1583">
        <v>0</v>
      </c>
      <c r="P1583">
        <v>2</v>
      </c>
      <c r="Q1583">
        <v>2</v>
      </c>
      <c r="R1583">
        <v>1</v>
      </c>
      <c r="S1583" t="s">
        <v>241</v>
      </c>
      <c r="T1583" t="s">
        <v>242</v>
      </c>
    </row>
    <row r="1584" spans="1:20">
      <c r="A1584" t="s">
        <v>66</v>
      </c>
      <c r="B1584">
        <v>2025</v>
      </c>
      <c r="C1584" t="s">
        <v>24</v>
      </c>
      <c r="D1584" t="s">
        <v>2333</v>
      </c>
      <c r="E1584" t="s">
        <v>95</v>
      </c>
      <c r="F1584" t="s">
        <v>397</v>
      </c>
      <c r="H1584" t="s">
        <v>707</v>
      </c>
      <c r="I1584">
        <v>123</v>
      </c>
      <c r="J1584">
        <v>1</v>
      </c>
      <c r="K1584">
        <v>11395</v>
      </c>
      <c r="L1584">
        <v>10542</v>
      </c>
      <c r="M1584">
        <v>0</v>
      </c>
      <c r="N1584">
        <v>0</v>
      </c>
      <c r="O1584">
        <v>1</v>
      </c>
      <c r="P1584">
        <v>2</v>
      </c>
      <c r="Q1584">
        <v>1</v>
      </c>
      <c r="R1584">
        <v>1</v>
      </c>
      <c r="S1584" t="s">
        <v>246</v>
      </c>
      <c r="T1584" t="s">
        <v>247</v>
      </c>
    </row>
    <row r="1585" spans="1:20">
      <c r="A1585" t="s">
        <v>66</v>
      </c>
      <c r="B1585">
        <v>2025</v>
      </c>
      <c r="C1585" t="s">
        <v>24</v>
      </c>
      <c r="D1585" t="s">
        <v>2334</v>
      </c>
      <c r="E1585" t="s">
        <v>95</v>
      </c>
      <c r="F1585" t="s">
        <v>397</v>
      </c>
      <c r="H1585" t="s">
        <v>1529</v>
      </c>
      <c r="I1585">
        <v>225</v>
      </c>
      <c r="J1585">
        <v>4</v>
      </c>
      <c r="K1585">
        <v>61818</v>
      </c>
      <c r="L1585">
        <v>47337</v>
      </c>
      <c r="M1585">
        <v>0</v>
      </c>
      <c r="N1585">
        <v>10642</v>
      </c>
      <c r="O1585">
        <v>0</v>
      </c>
      <c r="P1585">
        <v>2</v>
      </c>
      <c r="Q1585">
        <v>2</v>
      </c>
      <c r="R1585">
        <v>2</v>
      </c>
      <c r="S1585" t="s">
        <v>240</v>
      </c>
      <c r="T1585" t="s">
        <v>239</v>
      </c>
    </row>
    <row r="1586" spans="1:20">
      <c r="A1586" t="s">
        <v>66</v>
      </c>
      <c r="B1586">
        <v>2025</v>
      </c>
      <c r="C1586" t="s">
        <v>24</v>
      </c>
      <c r="D1586" t="s">
        <v>2335</v>
      </c>
      <c r="E1586" t="s">
        <v>95</v>
      </c>
      <c r="F1586" t="s">
        <v>397</v>
      </c>
      <c r="H1586" t="s">
        <v>513</v>
      </c>
      <c r="I1586">
        <v>207</v>
      </c>
      <c r="J1586">
        <v>2</v>
      </c>
      <c r="K1586">
        <v>21222</v>
      </c>
      <c r="L1586">
        <v>18897</v>
      </c>
      <c r="M1586">
        <v>0</v>
      </c>
      <c r="N1586">
        <v>0</v>
      </c>
      <c r="O1586">
        <v>0</v>
      </c>
      <c r="P1586">
        <v>2</v>
      </c>
      <c r="Q1586">
        <v>2</v>
      </c>
      <c r="R1586">
        <v>1</v>
      </c>
      <c r="S1586" t="s">
        <v>241</v>
      </c>
      <c r="T1586" t="s">
        <v>242</v>
      </c>
    </row>
    <row r="1587" spans="1:20">
      <c r="A1587" t="s">
        <v>66</v>
      </c>
      <c r="B1587">
        <v>2025</v>
      </c>
      <c r="C1587" t="s">
        <v>24</v>
      </c>
      <c r="D1587" t="s">
        <v>2336</v>
      </c>
      <c r="E1587" t="s">
        <v>95</v>
      </c>
      <c r="F1587" t="s">
        <v>397</v>
      </c>
      <c r="H1587" t="s">
        <v>680</v>
      </c>
      <c r="I1587">
        <v>194</v>
      </c>
      <c r="J1587">
        <v>2</v>
      </c>
      <c r="K1587">
        <v>25859</v>
      </c>
      <c r="L1587">
        <v>23388</v>
      </c>
      <c r="M1587">
        <v>0</v>
      </c>
      <c r="N1587">
        <v>0</v>
      </c>
      <c r="O1587">
        <v>0</v>
      </c>
      <c r="P1587">
        <v>2</v>
      </c>
      <c r="Q1587">
        <v>2</v>
      </c>
      <c r="R1587">
        <v>1</v>
      </c>
      <c r="S1587" t="s">
        <v>241</v>
      </c>
      <c r="T1587" t="s">
        <v>242</v>
      </c>
    </row>
    <row r="1588" spans="1:20">
      <c r="A1588" t="s">
        <v>66</v>
      </c>
      <c r="B1588">
        <v>2025</v>
      </c>
      <c r="C1588" t="s">
        <v>24</v>
      </c>
      <c r="D1588" t="s">
        <v>2337</v>
      </c>
      <c r="E1588" t="s">
        <v>95</v>
      </c>
      <c r="F1588" t="s">
        <v>397</v>
      </c>
      <c r="H1588" t="s">
        <v>878</v>
      </c>
      <c r="I1588">
        <v>158</v>
      </c>
      <c r="J1588">
        <v>1</v>
      </c>
      <c r="K1588">
        <v>11095</v>
      </c>
      <c r="L1588">
        <v>9638</v>
      </c>
      <c r="M1588">
        <v>0</v>
      </c>
      <c r="N1588">
        <v>0</v>
      </c>
      <c r="O1588">
        <v>0</v>
      </c>
      <c r="P1588">
        <v>2</v>
      </c>
      <c r="Q1588">
        <v>1</v>
      </c>
      <c r="R1588">
        <v>1</v>
      </c>
      <c r="S1588" t="s">
        <v>246</v>
      </c>
      <c r="T1588" t="s">
        <v>247</v>
      </c>
    </row>
    <row r="1589" spans="1:20">
      <c r="A1589" t="s">
        <v>66</v>
      </c>
      <c r="B1589">
        <v>2025</v>
      </c>
      <c r="C1589" t="s">
        <v>24</v>
      </c>
      <c r="D1589" t="s">
        <v>2338</v>
      </c>
      <c r="E1589" t="s">
        <v>95</v>
      </c>
      <c r="F1589" t="s">
        <v>397</v>
      </c>
      <c r="H1589" t="s">
        <v>1207</v>
      </c>
      <c r="I1589">
        <v>67</v>
      </c>
      <c r="J1589">
        <v>2</v>
      </c>
      <c r="K1589">
        <v>22920</v>
      </c>
      <c r="L1589">
        <v>20705</v>
      </c>
      <c r="M1589">
        <v>0</v>
      </c>
      <c r="N1589">
        <v>0</v>
      </c>
      <c r="O1589">
        <v>0</v>
      </c>
      <c r="P1589">
        <v>3</v>
      </c>
      <c r="Q1589">
        <v>2</v>
      </c>
      <c r="R1589">
        <v>1</v>
      </c>
      <c r="S1589" t="s">
        <v>229</v>
      </c>
      <c r="T1589" t="s">
        <v>230</v>
      </c>
    </row>
    <row r="1590" spans="1:20">
      <c r="A1590" t="s">
        <v>66</v>
      </c>
      <c r="B1590">
        <v>2025</v>
      </c>
      <c r="C1590" t="s">
        <v>24</v>
      </c>
      <c r="D1590" t="s">
        <v>2339</v>
      </c>
      <c r="E1590" t="s">
        <v>95</v>
      </c>
      <c r="F1590" t="s">
        <v>397</v>
      </c>
      <c r="H1590" t="s">
        <v>630</v>
      </c>
      <c r="I1590">
        <v>94</v>
      </c>
      <c r="J1590">
        <v>3</v>
      </c>
      <c r="K1590">
        <v>33440</v>
      </c>
      <c r="L1590">
        <v>30808</v>
      </c>
      <c r="M1590">
        <v>0</v>
      </c>
      <c r="N1590">
        <v>0</v>
      </c>
      <c r="O1590">
        <v>1</v>
      </c>
      <c r="P1590">
        <v>2</v>
      </c>
      <c r="Q1590">
        <v>2</v>
      </c>
      <c r="R1590">
        <v>1</v>
      </c>
      <c r="S1590" t="s">
        <v>241</v>
      </c>
      <c r="T1590" t="s">
        <v>242</v>
      </c>
    </row>
    <row r="1591" spans="1:20">
      <c r="A1591" t="s">
        <v>66</v>
      </c>
      <c r="B1591">
        <v>2025</v>
      </c>
      <c r="C1591" t="s">
        <v>24</v>
      </c>
      <c r="D1591" t="s">
        <v>2340</v>
      </c>
      <c r="E1591" t="s">
        <v>95</v>
      </c>
      <c r="F1591" t="s">
        <v>397</v>
      </c>
      <c r="H1591" t="s">
        <v>449</v>
      </c>
      <c r="I1591">
        <v>186</v>
      </c>
      <c r="J1591">
        <v>2</v>
      </c>
      <c r="K1591">
        <v>38640</v>
      </c>
      <c r="L1591">
        <v>23312</v>
      </c>
      <c r="M1591">
        <v>0</v>
      </c>
      <c r="N1591">
        <v>12968</v>
      </c>
      <c r="O1591">
        <v>0</v>
      </c>
      <c r="P1591">
        <v>2</v>
      </c>
      <c r="Q1591">
        <v>2</v>
      </c>
      <c r="R1591">
        <v>1</v>
      </c>
      <c r="S1591" t="s">
        <v>241</v>
      </c>
      <c r="T1591" t="s">
        <v>242</v>
      </c>
    </row>
    <row r="1592" spans="1:20">
      <c r="A1592" t="s">
        <v>66</v>
      </c>
      <c r="B1592">
        <v>2025</v>
      </c>
      <c r="C1592" t="s">
        <v>24</v>
      </c>
      <c r="D1592" t="s">
        <v>2341</v>
      </c>
      <c r="E1592" t="s">
        <v>95</v>
      </c>
      <c r="F1592" t="s">
        <v>397</v>
      </c>
      <c r="H1592" t="s">
        <v>1323</v>
      </c>
      <c r="I1592">
        <v>10</v>
      </c>
      <c r="J1592">
        <v>1</v>
      </c>
      <c r="K1592">
        <v>13202</v>
      </c>
      <c r="L1592">
        <v>11842</v>
      </c>
      <c r="M1592">
        <v>0</v>
      </c>
      <c r="N1592">
        <v>0</v>
      </c>
      <c r="O1592">
        <v>0</v>
      </c>
      <c r="P1592">
        <v>3</v>
      </c>
      <c r="Q1592">
        <v>1</v>
      </c>
      <c r="R1592">
        <v>1</v>
      </c>
      <c r="S1592" t="s">
        <v>233</v>
      </c>
      <c r="T1592" t="s">
        <v>234</v>
      </c>
    </row>
    <row r="1593" spans="1:20">
      <c r="A1593" t="s">
        <v>66</v>
      </c>
      <c r="B1593">
        <v>2025</v>
      </c>
      <c r="C1593" t="s">
        <v>24</v>
      </c>
      <c r="D1593" t="s">
        <v>2342</v>
      </c>
      <c r="E1593" t="s">
        <v>95</v>
      </c>
      <c r="F1593" t="s">
        <v>397</v>
      </c>
      <c r="H1593" t="s">
        <v>632</v>
      </c>
      <c r="I1593">
        <v>305</v>
      </c>
      <c r="J1593">
        <v>1</v>
      </c>
      <c r="K1593">
        <v>14018</v>
      </c>
      <c r="L1593">
        <v>12742</v>
      </c>
      <c r="M1593">
        <v>0</v>
      </c>
      <c r="N1593">
        <v>0</v>
      </c>
      <c r="O1593">
        <v>0</v>
      </c>
      <c r="P1593">
        <v>1</v>
      </c>
      <c r="Q1593">
        <v>1</v>
      </c>
      <c r="R1593">
        <v>1</v>
      </c>
      <c r="S1593" t="s">
        <v>260</v>
      </c>
      <c r="T1593" t="s">
        <v>261</v>
      </c>
    </row>
    <row r="1594" spans="1:20">
      <c r="A1594" t="s">
        <v>66</v>
      </c>
      <c r="B1594">
        <v>2025</v>
      </c>
      <c r="C1594" t="s">
        <v>24</v>
      </c>
      <c r="D1594" t="s">
        <v>2343</v>
      </c>
      <c r="E1594" t="s">
        <v>95</v>
      </c>
      <c r="F1594" t="s">
        <v>397</v>
      </c>
      <c r="H1594" t="s">
        <v>1096</v>
      </c>
      <c r="I1594">
        <v>127</v>
      </c>
      <c r="J1594">
        <v>3</v>
      </c>
      <c r="K1594">
        <v>34612</v>
      </c>
      <c r="L1594">
        <v>31378</v>
      </c>
      <c r="M1594">
        <v>0</v>
      </c>
      <c r="N1594">
        <v>0</v>
      </c>
      <c r="O1594">
        <v>1</v>
      </c>
      <c r="P1594">
        <v>2</v>
      </c>
      <c r="Q1594">
        <v>2</v>
      </c>
      <c r="R1594">
        <v>1</v>
      </c>
      <c r="S1594" t="s">
        <v>241</v>
      </c>
      <c r="T1594" t="s">
        <v>242</v>
      </c>
    </row>
    <row r="1595" spans="1:20">
      <c r="A1595" t="s">
        <v>66</v>
      </c>
      <c r="B1595">
        <v>2025</v>
      </c>
      <c r="C1595" t="s">
        <v>24</v>
      </c>
      <c r="D1595" t="s">
        <v>2344</v>
      </c>
      <c r="E1595" t="s">
        <v>95</v>
      </c>
      <c r="F1595" t="s">
        <v>397</v>
      </c>
      <c r="H1595" t="s">
        <v>445</v>
      </c>
      <c r="I1595">
        <v>29</v>
      </c>
      <c r="J1595">
        <v>1</v>
      </c>
      <c r="K1595">
        <v>9370</v>
      </c>
      <c r="L1595">
        <v>7967</v>
      </c>
      <c r="M1595">
        <v>0</v>
      </c>
      <c r="N1595">
        <v>0</v>
      </c>
      <c r="O1595">
        <v>0</v>
      </c>
      <c r="P1595">
        <v>3</v>
      </c>
      <c r="Q1595">
        <v>1</v>
      </c>
      <c r="R1595">
        <v>1</v>
      </c>
      <c r="S1595" t="s">
        <v>233</v>
      </c>
      <c r="T1595" t="s">
        <v>234</v>
      </c>
    </row>
    <row r="1596" spans="1:20">
      <c r="A1596" t="s">
        <v>66</v>
      </c>
      <c r="B1596">
        <v>2025</v>
      </c>
      <c r="C1596" t="s">
        <v>24</v>
      </c>
      <c r="D1596" t="s">
        <v>2345</v>
      </c>
      <c r="E1596" t="s">
        <v>95</v>
      </c>
      <c r="F1596" t="s">
        <v>397</v>
      </c>
      <c r="H1596" t="s">
        <v>568</v>
      </c>
      <c r="I1596">
        <v>190</v>
      </c>
      <c r="J1596">
        <v>3</v>
      </c>
      <c r="K1596">
        <v>36845</v>
      </c>
      <c r="L1596">
        <v>33241</v>
      </c>
      <c r="M1596">
        <v>0</v>
      </c>
      <c r="N1596">
        <v>0</v>
      </c>
      <c r="O1596">
        <v>0</v>
      </c>
      <c r="P1596">
        <v>2</v>
      </c>
      <c r="Q1596">
        <v>2</v>
      </c>
      <c r="R1596">
        <v>1</v>
      </c>
      <c r="S1596" t="s">
        <v>241</v>
      </c>
      <c r="T1596" t="s">
        <v>242</v>
      </c>
    </row>
    <row r="1597" spans="1:20">
      <c r="A1597" t="s">
        <v>66</v>
      </c>
      <c r="B1597">
        <v>2025</v>
      </c>
      <c r="C1597" t="s">
        <v>24</v>
      </c>
      <c r="D1597" t="s">
        <v>2346</v>
      </c>
      <c r="E1597" t="s">
        <v>95</v>
      </c>
      <c r="F1597" t="s">
        <v>397</v>
      </c>
      <c r="H1597" t="s">
        <v>1508</v>
      </c>
      <c r="I1597">
        <v>120</v>
      </c>
      <c r="J1597">
        <v>2</v>
      </c>
      <c r="K1597">
        <v>33362</v>
      </c>
      <c r="L1597">
        <v>20842</v>
      </c>
      <c r="M1597">
        <v>0</v>
      </c>
      <c r="N1597">
        <v>10286</v>
      </c>
      <c r="O1597">
        <v>0</v>
      </c>
      <c r="P1597">
        <v>2</v>
      </c>
      <c r="Q1597">
        <v>2</v>
      </c>
      <c r="R1597">
        <v>1</v>
      </c>
      <c r="S1597" t="s">
        <v>241</v>
      </c>
      <c r="T1597" t="s">
        <v>242</v>
      </c>
    </row>
    <row r="1598" spans="1:20">
      <c r="A1598" t="s">
        <v>66</v>
      </c>
      <c r="B1598">
        <v>2025</v>
      </c>
      <c r="C1598" t="s">
        <v>24</v>
      </c>
      <c r="D1598" t="s">
        <v>2347</v>
      </c>
      <c r="E1598" t="s">
        <v>95</v>
      </c>
      <c r="F1598" t="s">
        <v>397</v>
      </c>
      <c r="H1598" t="s">
        <v>755</v>
      </c>
      <c r="I1598">
        <v>147</v>
      </c>
      <c r="J1598">
        <v>1</v>
      </c>
      <c r="K1598">
        <v>13394</v>
      </c>
      <c r="L1598">
        <v>11835</v>
      </c>
      <c r="M1598">
        <v>0</v>
      </c>
      <c r="N1598">
        <v>0</v>
      </c>
      <c r="O1598">
        <v>0</v>
      </c>
      <c r="P1598">
        <v>2</v>
      </c>
      <c r="Q1598">
        <v>1</v>
      </c>
      <c r="R1598">
        <v>1</v>
      </c>
      <c r="S1598" t="s">
        <v>246</v>
      </c>
      <c r="T1598" t="s">
        <v>247</v>
      </c>
    </row>
    <row r="1599" spans="1:20">
      <c r="A1599" t="s">
        <v>66</v>
      </c>
      <c r="B1599">
        <v>2025</v>
      </c>
      <c r="C1599" t="s">
        <v>24</v>
      </c>
      <c r="D1599" t="s">
        <v>2348</v>
      </c>
      <c r="E1599" t="s">
        <v>95</v>
      </c>
      <c r="F1599" t="s">
        <v>397</v>
      </c>
      <c r="H1599" t="s">
        <v>943</v>
      </c>
      <c r="I1599">
        <v>229</v>
      </c>
      <c r="J1599">
        <v>1</v>
      </c>
      <c r="K1599">
        <v>11907</v>
      </c>
      <c r="L1599">
        <v>11324</v>
      </c>
      <c r="M1599">
        <v>0</v>
      </c>
      <c r="N1599">
        <v>0</v>
      </c>
      <c r="O1599">
        <v>0</v>
      </c>
      <c r="P1599">
        <v>2</v>
      </c>
      <c r="Q1599">
        <v>1</v>
      </c>
      <c r="R1599">
        <v>1</v>
      </c>
      <c r="S1599" t="s">
        <v>246</v>
      </c>
      <c r="T1599" t="s">
        <v>247</v>
      </c>
    </row>
    <row r="1600" spans="1:20">
      <c r="A1600" t="s">
        <v>66</v>
      </c>
      <c r="B1600">
        <v>2025</v>
      </c>
      <c r="C1600" t="s">
        <v>24</v>
      </c>
      <c r="D1600" t="s">
        <v>2349</v>
      </c>
      <c r="E1600" t="s">
        <v>95</v>
      </c>
      <c r="F1600" t="s">
        <v>397</v>
      </c>
      <c r="H1600" t="s">
        <v>1179</v>
      </c>
      <c r="I1600">
        <v>267</v>
      </c>
      <c r="J1600">
        <v>1</v>
      </c>
      <c r="K1600">
        <v>10617</v>
      </c>
      <c r="L1600">
        <v>8941</v>
      </c>
      <c r="M1600">
        <v>0</v>
      </c>
      <c r="N1600">
        <v>0</v>
      </c>
      <c r="O1600">
        <v>0</v>
      </c>
      <c r="P1600">
        <v>2</v>
      </c>
      <c r="Q1600">
        <v>1</v>
      </c>
      <c r="R1600">
        <v>1</v>
      </c>
      <c r="S1600" t="s">
        <v>246</v>
      </c>
      <c r="T1600" t="s">
        <v>247</v>
      </c>
    </row>
    <row r="1601" spans="1:20">
      <c r="A1601" t="s">
        <v>66</v>
      </c>
      <c r="B1601">
        <v>2025</v>
      </c>
      <c r="C1601" t="s">
        <v>24</v>
      </c>
      <c r="D1601" t="s">
        <v>2350</v>
      </c>
      <c r="E1601" t="s">
        <v>95</v>
      </c>
      <c r="F1601" t="s">
        <v>397</v>
      </c>
      <c r="H1601" t="s">
        <v>684</v>
      </c>
      <c r="I1601">
        <v>6</v>
      </c>
      <c r="J1601">
        <v>3</v>
      </c>
      <c r="K1601">
        <v>35312</v>
      </c>
      <c r="L1601">
        <v>32406</v>
      </c>
      <c r="M1601">
        <v>0</v>
      </c>
      <c r="N1601">
        <v>0</v>
      </c>
      <c r="O1601">
        <v>0</v>
      </c>
      <c r="P1601">
        <v>3</v>
      </c>
      <c r="Q1601">
        <v>2</v>
      </c>
      <c r="R1601">
        <v>1</v>
      </c>
      <c r="S1601" t="s">
        <v>229</v>
      </c>
      <c r="T1601" t="s">
        <v>230</v>
      </c>
    </row>
    <row r="1602" spans="1:20">
      <c r="A1602" t="s">
        <v>66</v>
      </c>
      <c r="B1602">
        <v>2025</v>
      </c>
      <c r="C1602" t="s">
        <v>24</v>
      </c>
      <c r="D1602" t="s">
        <v>2351</v>
      </c>
      <c r="E1602" t="s">
        <v>95</v>
      </c>
      <c r="F1602" t="s">
        <v>397</v>
      </c>
      <c r="H1602" t="s">
        <v>662</v>
      </c>
      <c r="I1602">
        <v>55</v>
      </c>
      <c r="J1602">
        <v>4</v>
      </c>
      <c r="K1602">
        <v>58591</v>
      </c>
      <c r="L1602">
        <v>43971</v>
      </c>
      <c r="M1602">
        <v>0</v>
      </c>
      <c r="N1602">
        <v>9065</v>
      </c>
      <c r="O1602">
        <v>1</v>
      </c>
      <c r="P1602">
        <v>3</v>
      </c>
      <c r="Q1602">
        <v>2</v>
      </c>
      <c r="R1602">
        <v>1</v>
      </c>
      <c r="S1602" t="s">
        <v>229</v>
      </c>
      <c r="T1602" t="s">
        <v>230</v>
      </c>
    </row>
    <row r="1603" spans="1:20">
      <c r="A1603" t="s">
        <v>66</v>
      </c>
      <c r="B1603">
        <v>2025</v>
      </c>
      <c r="C1603" t="s">
        <v>24</v>
      </c>
      <c r="D1603" t="s">
        <v>2352</v>
      </c>
      <c r="E1603" t="s">
        <v>95</v>
      </c>
      <c r="F1603" t="s">
        <v>397</v>
      </c>
      <c r="H1603" t="s">
        <v>1053</v>
      </c>
      <c r="I1603">
        <v>143</v>
      </c>
      <c r="J1603">
        <v>2</v>
      </c>
      <c r="K1603">
        <v>24067</v>
      </c>
      <c r="L1603">
        <v>22059</v>
      </c>
      <c r="M1603">
        <v>0</v>
      </c>
      <c r="N1603">
        <v>0</v>
      </c>
      <c r="O1603">
        <v>0</v>
      </c>
      <c r="P1603">
        <v>2</v>
      </c>
      <c r="Q1603">
        <v>2</v>
      </c>
      <c r="R1603">
        <v>1</v>
      </c>
      <c r="S1603" t="s">
        <v>241</v>
      </c>
      <c r="T1603" t="s">
        <v>242</v>
      </c>
    </row>
    <row r="1604" spans="1:20">
      <c r="A1604" t="s">
        <v>66</v>
      </c>
      <c r="B1604">
        <v>2025</v>
      </c>
      <c r="C1604" t="s">
        <v>24</v>
      </c>
      <c r="D1604" t="s">
        <v>2353</v>
      </c>
      <c r="E1604" t="s">
        <v>95</v>
      </c>
      <c r="F1604" t="s">
        <v>397</v>
      </c>
      <c r="H1604" t="s">
        <v>948</v>
      </c>
      <c r="I1604">
        <v>196</v>
      </c>
      <c r="J1604">
        <v>4</v>
      </c>
      <c r="K1604">
        <v>47791</v>
      </c>
      <c r="L1604">
        <v>44061</v>
      </c>
      <c r="M1604">
        <v>0</v>
      </c>
      <c r="N1604">
        <v>0</v>
      </c>
      <c r="O1604">
        <v>0</v>
      </c>
      <c r="P1604">
        <v>2</v>
      </c>
      <c r="Q1604">
        <v>2</v>
      </c>
      <c r="R1604">
        <v>1</v>
      </c>
      <c r="S1604" t="s">
        <v>241</v>
      </c>
      <c r="T1604" t="s">
        <v>242</v>
      </c>
    </row>
    <row r="1605" spans="1:20">
      <c r="A1605" t="s">
        <v>66</v>
      </c>
      <c r="B1605">
        <v>2025</v>
      </c>
      <c r="C1605" t="s">
        <v>24</v>
      </c>
      <c r="D1605" t="s">
        <v>2354</v>
      </c>
      <c r="E1605" t="s">
        <v>95</v>
      </c>
      <c r="F1605" t="s">
        <v>397</v>
      </c>
      <c r="H1605" t="s">
        <v>1020</v>
      </c>
      <c r="I1605">
        <v>233</v>
      </c>
      <c r="J1605">
        <v>3</v>
      </c>
      <c r="K1605">
        <v>41997</v>
      </c>
      <c r="L1605">
        <v>30612</v>
      </c>
      <c r="M1605">
        <v>0</v>
      </c>
      <c r="N1605">
        <v>7086</v>
      </c>
      <c r="O1605">
        <v>0</v>
      </c>
      <c r="P1605">
        <v>2</v>
      </c>
      <c r="Q1605">
        <v>2</v>
      </c>
      <c r="R1605">
        <v>1</v>
      </c>
      <c r="S1605" t="s">
        <v>241</v>
      </c>
      <c r="T1605" t="s">
        <v>242</v>
      </c>
    </row>
    <row r="1606" spans="1:20">
      <c r="A1606" t="s">
        <v>66</v>
      </c>
      <c r="B1606">
        <v>2025</v>
      </c>
      <c r="C1606" t="s">
        <v>24</v>
      </c>
      <c r="D1606" t="s">
        <v>2355</v>
      </c>
      <c r="E1606" t="s">
        <v>95</v>
      </c>
      <c r="F1606" t="s">
        <v>397</v>
      </c>
      <c r="H1606" t="s">
        <v>1832</v>
      </c>
      <c r="I1606">
        <v>264</v>
      </c>
      <c r="J1606">
        <v>1</v>
      </c>
      <c r="K1606">
        <v>11337</v>
      </c>
      <c r="L1606">
        <v>9893</v>
      </c>
      <c r="M1606">
        <v>0</v>
      </c>
      <c r="N1606">
        <v>0</v>
      </c>
      <c r="O1606">
        <v>0</v>
      </c>
      <c r="P1606">
        <v>2</v>
      </c>
      <c r="Q1606">
        <v>1</v>
      </c>
      <c r="R1606">
        <v>1</v>
      </c>
      <c r="S1606" t="s">
        <v>246</v>
      </c>
      <c r="T1606" t="s">
        <v>247</v>
      </c>
    </row>
    <row r="1607" spans="1:20">
      <c r="A1607" t="s">
        <v>66</v>
      </c>
      <c r="B1607">
        <v>2025</v>
      </c>
      <c r="C1607" t="s">
        <v>24</v>
      </c>
      <c r="D1607" t="s">
        <v>2356</v>
      </c>
      <c r="E1607" t="s">
        <v>95</v>
      </c>
      <c r="F1607" t="s">
        <v>397</v>
      </c>
      <c r="H1607" t="s">
        <v>418</v>
      </c>
      <c r="I1607">
        <v>192</v>
      </c>
      <c r="J1607">
        <v>1</v>
      </c>
      <c r="K1607">
        <v>19185</v>
      </c>
      <c r="L1607">
        <v>18142</v>
      </c>
      <c r="M1607">
        <v>1</v>
      </c>
      <c r="N1607">
        <v>0</v>
      </c>
      <c r="O1607">
        <v>0</v>
      </c>
      <c r="P1607">
        <v>2</v>
      </c>
      <c r="Q1607">
        <v>1</v>
      </c>
      <c r="R1607">
        <v>1</v>
      </c>
      <c r="S1607" t="s">
        <v>246</v>
      </c>
      <c r="T1607" t="s">
        <v>247</v>
      </c>
    </row>
    <row r="1608" spans="1:20">
      <c r="A1608" t="s">
        <v>66</v>
      </c>
      <c r="B1608">
        <v>2025</v>
      </c>
      <c r="C1608" t="s">
        <v>24</v>
      </c>
      <c r="D1608" t="s">
        <v>2357</v>
      </c>
      <c r="E1608" t="s">
        <v>95</v>
      </c>
      <c r="F1608" t="s">
        <v>397</v>
      </c>
      <c r="H1608" t="s">
        <v>2358</v>
      </c>
      <c r="I1608">
        <v>38</v>
      </c>
      <c r="J1608">
        <v>2</v>
      </c>
      <c r="K1608">
        <v>35854</v>
      </c>
      <c r="L1608">
        <v>22430</v>
      </c>
      <c r="M1608">
        <v>0</v>
      </c>
      <c r="N1608">
        <v>10891</v>
      </c>
      <c r="O1608">
        <v>0</v>
      </c>
      <c r="P1608">
        <v>3</v>
      </c>
      <c r="Q1608">
        <v>2</v>
      </c>
      <c r="R1608">
        <v>1</v>
      </c>
      <c r="S1608" t="s">
        <v>229</v>
      </c>
      <c r="T1608" t="s">
        <v>230</v>
      </c>
    </row>
    <row r="1609" spans="1:20">
      <c r="A1609" t="s">
        <v>66</v>
      </c>
      <c r="B1609">
        <v>2025</v>
      </c>
      <c r="C1609" t="s">
        <v>24</v>
      </c>
      <c r="D1609" t="s">
        <v>2359</v>
      </c>
      <c r="E1609" t="s">
        <v>95</v>
      </c>
      <c r="F1609" t="s">
        <v>397</v>
      </c>
      <c r="H1609" t="s">
        <v>1890</v>
      </c>
      <c r="I1609">
        <v>95</v>
      </c>
      <c r="J1609">
        <v>3</v>
      </c>
      <c r="K1609">
        <v>40135</v>
      </c>
      <c r="L1609">
        <v>35643</v>
      </c>
      <c r="M1609">
        <v>0</v>
      </c>
      <c r="N1609">
        <v>0</v>
      </c>
      <c r="O1609">
        <v>0</v>
      </c>
      <c r="P1609">
        <v>2</v>
      </c>
      <c r="Q1609">
        <v>2</v>
      </c>
      <c r="R1609">
        <v>1</v>
      </c>
      <c r="S1609" t="s">
        <v>241</v>
      </c>
      <c r="T1609" t="s">
        <v>242</v>
      </c>
    </row>
    <row r="1610" spans="1:20">
      <c r="A1610" t="s">
        <v>66</v>
      </c>
      <c r="B1610">
        <v>2025</v>
      </c>
      <c r="C1610" t="s">
        <v>24</v>
      </c>
      <c r="D1610" t="s">
        <v>2360</v>
      </c>
      <c r="E1610" t="s">
        <v>95</v>
      </c>
      <c r="F1610" t="s">
        <v>397</v>
      </c>
      <c r="H1610" t="s">
        <v>590</v>
      </c>
      <c r="I1610">
        <v>304</v>
      </c>
      <c r="J1610">
        <v>2</v>
      </c>
      <c r="K1610">
        <v>27708</v>
      </c>
      <c r="L1610">
        <v>24946</v>
      </c>
      <c r="M1610">
        <v>0</v>
      </c>
      <c r="N1610">
        <v>0</v>
      </c>
      <c r="O1610">
        <v>1</v>
      </c>
      <c r="P1610">
        <v>1</v>
      </c>
      <c r="Q1610">
        <v>2</v>
      </c>
      <c r="R1610">
        <v>1</v>
      </c>
      <c r="S1610" t="s">
        <v>255</v>
      </c>
      <c r="T1610" t="s">
        <v>256</v>
      </c>
    </row>
    <row r="1611" spans="1:20">
      <c r="A1611" t="s">
        <v>66</v>
      </c>
      <c r="B1611">
        <v>2025</v>
      </c>
      <c r="C1611" t="s">
        <v>24</v>
      </c>
      <c r="D1611" t="s">
        <v>2361</v>
      </c>
      <c r="E1611" t="s">
        <v>95</v>
      </c>
      <c r="F1611" t="s">
        <v>397</v>
      </c>
      <c r="H1611" t="s">
        <v>464</v>
      </c>
      <c r="I1611">
        <v>110</v>
      </c>
      <c r="J1611">
        <v>3</v>
      </c>
      <c r="K1611">
        <v>52064</v>
      </c>
      <c r="L1611">
        <v>36467</v>
      </c>
      <c r="M1611">
        <v>0</v>
      </c>
      <c r="N1611">
        <v>12294</v>
      </c>
      <c r="O1611">
        <v>1</v>
      </c>
      <c r="P1611">
        <v>2</v>
      </c>
      <c r="Q1611">
        <v>2</v>
      </c>
      <c r="R1611">
        <v>1</v>
      </c>
      <c r="S1611" t="s">
        <v>241</v>
      </c>
      <c r="T1611" t="s">
        <v>242</v>
      </c>
    </row>
    <row r="1612" spans="1:20">
      <c r="A1612" t="s">
        <v>66</v>
      </c>
      <c r="B1612">
        <v>2025</v>
      </c>
      <c r="C1612" t="s">
        <v>24</v>
      </c>
      <c r="D1612" t="s">
        <v>2362</v>
      </c>
      <c r="E1612" t="s">
        <v>95</v>
      </c>
      <c r="F1612" t="s">
        <v>397</v>
      </c>
      <c r="H1612" t="s">
        <v>832</v>
      </c>
      <c r="I1612">
        <v>279</v>
      </c>
      <c r="J1612">
        <v>1</v>
      </c>
      <c r="K1612">
        <v>14373</v>
      </c>
      <c r="L1612">
        <v>13426</v>
      </c>
      <c r="M1612">
        <v>0</v>
      </c>
      <c r="N1612">
        <v>0</v>
      </c>
      <c r="O1612">
        <v>0</v>
      </c>
      <c r="P1612">
        <v>1</v>
      </c>
      <c r="Q1612">
        <v>1</v>
      </c>
      <c r="R1612">
        <v>1</v>
      </c>
      <c r="S1612" t="s">
        <v>260</v>
      </c>
      <c r="T1612" t="s">
        <v>261</v>
      </c>
    </row>
    <row r="1613" spans="1:20">
      <c r="A1613" t="s">
        <v>66</v>
      </c>
      <c r="B1613">
        <v>2025</v>
      </c>
      <c r="C1613" t="s">
        <v>24</v>
      </c>
      <c r="D1613" t="s">
        <v>2363</v>
      </c>
      <c r="E1613" t="s">
        <v>95</v>
      </c>
      <c r="F1613" t="s">
        <v>397</v>
      </c>
      <c r="H1613" t="s">
        <v>559</v>
      </c>
      <c r="I1613">
        <v>12</v>
      </c>
      <c r="J1613">
        <v>4</v>
      </c>
      <c r="K1613">
        <v>59854</v>
      </c>
      <c r="L1613">
        <v>44527</v>
      </c>
      <c r="M1613">
        <v>0</v>
      </c>
      <c r="N1613">
        <v>10332</v>
      </c>
      <c r="O1613">
        <v>0</v>
      </c>
      <c r="P1613">
        <v>3</v>
      </c>
      <c r="Q1613">
        <v>2</v>
      </c>
      <c r="R1613">
        <v>1</v>
      </c>
      <c r="S1613" t="s">
        <v>229</v>
      </c>
      <c r="T1613" t="s">
        <v>230</v>
      </c>
    </row>
    <row r="1614" spans="1:20">
      <c r="A1614" t="s">
        <v>66</v>
      </c>
      <c r="B1614">
        <v>2025</v>
      </c>
      <c r="C1614" t="s">
        <v>24</v>
      </c>
      <c r="D1614" t="s">
        <v>2364</v>
      </c>
      <c r="E1614" t="s">
        <v>95</v>
      </c>
      <c r="F1614" t="s">
        <v>397</v>
      </c>
      <c r="H1614" t="s">
        <v>1309</v>
      </c>
      <c r="I1614">
        <v>41</v>
      </c>
      <c r="J1614">
        <v>3</v>
      </c>
      <c r="K1614">
        <v>38870</v>
      </c>
      <c r="L1614">
        <v>35111</v>
      </c>
      <c r="M1614">
        <v>0</v>
      </c>
      <c r="N1614">
        <v>0</v>
      </c>
      <c r="O1614">
        <v>0</v>
      </c>
      <c r="P1614">
        <v>3</v>
      </c>
      <c r="Q1614">
        <v>2</v>
      </c>
      <c r="R1614">
        <v>1</v>
      </c>
      <c r="S1614" t="s">
        <v>229</v>
      </c>
      <c r="T1614" t="s">
        <v>230</v>
      </c>
    </row>
    <row r="1615" spans="1:20">
      <c r="A1615" t="s">
        <v>66</v>
      </c>
      <c r="B1615">
        <v>2025</v>
      </c>
      <c r="C1615" t="s">
        <v>24</v>
      </c>
      <c r="D1615" t="s">
        <v>2365</v>
      </c>
      <c r="E1615" t="s">
        <v>95</v>
      </c>
      <c r="F1615" t="s">
        <v>397</v>
      </c>
      <c r="H1615" t="s">
        <v>1025</v>
      </c>
      <c r="I1615">
        <v>212</v>
      </c>
      <c r="J1615">
        <v>3</v>
      </c>
      <c r="K1615">
        <v>36785</v>
      </c>
      <c r="L1615">
        <v>32937</v>
      </c>
      <c r="M1615">
        <v>0</v>
      </c>
      <c r="N1615">
        <v>0</v>
      </c>
      <c r="O1615">
        <v>0</v>
      </c>
      <c r="P1615">
        <v>2</v>
      </c>
      <c r="Q1615">
        <v>2</v>
      </c>
      <c r="R1615">
        <v>1</v>
      </c>
      <c r="S1615" t="s">
        <v>241</v>
      </c>
      <c r="T1615" t="s">
        <v>242</v>
      </c>
    </row>
    <row r="1616" spans="1:20">
      <c r="A1616" t="s">
        <v>66</v>
      </c>
      <c r="B1616">
        <v>2025</v>
      </c>
      <c r="C1616" t="s">
        <v>24</v>
      </c>
      <c r="D1616" t="s">
        <v>2366</v>
      </c>
      <c r="E1616" t="s">
        <v>95</v>
      </c>
      <c r="F1616" t="s">
        <v>397</v>
      </c>
      <c r="H1616" t="s">
        <v>1702</v>
      </c>
      <c r="I1616">
        <v>277</v>
      </c>
      <c r="J1616">
        <v>1</v>
      </c>
      <c r="K1616">
        <v>19717</v>
      </c>
      <c r="L1616">
        <v>17911</v>
      </c>
      <c r="M1616">
        <v>1</v>
      </c>
      <c r="N1616">
        <v>0</v>
      </c>
      <c r="O1616">
        <v>0</v>
      </c>
      <c r="P1616">
        <v>1</v>
      </c>
      <c r="Q1616">
        <v>1</v>
      </c>
      <c r="R1616">
        <v>1</v>
      </c>
      <c r="S1616" t="s">
        <v>260</v>
      </c>
      <c r="T1616" t="s">
        <v>261</v>
      </c>
    </row>
    <row r="1617" spans="1:20">
      <c r="A1617" t="s">
        <v>66</v>
      </c>
      <c r="B1617">
        <v>2025</v>
      </c>
      <c r="C1617" t="s">
        <v>24</v>
      </c>
      <c r="D1617" t="s">
        <v>2367</v>
      </c>
      <c r="E1617" t="s">
        <v>95</v>
      </c>
      <c r="F1617" t="s">
        <v>397</v>
      </c>
      <c r="H1617" t="s">
        <v>578</v>
      </c>
      <c r="I1617">
        <v>185</v>
      </c>
      <c r="J1617">
        <v>3</v>
      </c>
      <c r="K1617">
        <v>36144</v>
      </c>
      <c r="L1617">
        <v>32643</v>
      </c>
      <c r="M1617">
        <v>0</v>
      </c>
      <c r="N1617">
        <v>0</v>
      </c>
      <c r="O1617">
        <v>0</v>
      </c>
      <c r="P1617">
        <v>2</v>
      </c>
      <c r="Q1617">
        <v>2</v>
      </c>
      <c r="R1617">
        <v>1</v>
      </c>
      <c r="S1617" t="s">
        <v>241</v>
      </c>
      <c r="T1617" t="s">
        <v>242</v>
      </c>
    </row>
    <row r="1618" spans="1:20">
      <c r="A1618" t="s">
        <v>66</v>
      </c>
      <c r="B1618">
        <v>2025</v>
      </c>
      <c r="C1618" t="s">
        <v>24</v>
      </c>
      <c r="D1618" t="s">
        <v>2368</v>
      </c>
      <c r="E1618" t="s">
        <v>95</v>
      </c>
      <c r="F1618" t="s">
        <v>397</v>
      </c>
      <c r="H1618" t="s">
        <v>1207</v>
      </c>
      <c r="I1618">
        <v>67</v>
      </c>
      <c r="J1618">
        <v>4</v>
      </c>
      <c r="K1618">
        <v>75469</v>
      </c>
      <c r="L1618">
        <v>57717</v>
      </c>
      <c r="M1618">
        <v>2</v>
      </c>
      <c r="N1618">
        <v>13558</v>
      </c>
      <c r="O1618">
        <v>0</v>
      </c>
      <c r="P1618">
        <v>3</v>
      </c>
      <c r="Q1618">
        <v>2</v>
      </c>
      <c r="R1618">
        <v>2</v>
      </c>
      <c r="S1618" t="s">
        <v>228</v>
      </c>
      <c r="T1618" t="s">
        <v>227</v>
      </c>
    </row>
    <row r="1619" spans="1:20">
      <c r="A1619" t="s">
        <v>66</v>
      </c>
      <c r="B1619">
        <v>2025</v>
      </c>
      <c r="C1619" t="s">
        <v>24</v>
      </c>
      <c r="D1619" t="s">
        <v>2369</v>
      </c>
      <c r="E1619" t="s">
        <v>95</v>
      </c>
      <c r="F1619" t="s">
        <v>397</v>
      </c>
      <c r="H1619" t="s">
        <v>1895</v>
      </c>
      <c r="I1619">
        <v>259</v>
      </c>
      <c r="J1619">
        <v>1</v>
      </c>
      <c r="K1619">
        <v>11738</v>
      </c>
      <c r="L1619">
        <v>10371</v>
      </c>
      <c r="M1619">
        <v>0</v>
      </c>
      <c r="N1619">
        <v>0</v>
      </c>
      <c r="O1619">
        <v>0</v>
      </c>
      <c r="P1619">
        <v>2</v>
      </c>
      <c r="Q1619">
        <v>1</v>
      </c>
      <c r="R1619">
        <v>1</v>
      </c>
      <c r="S1619" t="s">
        <v>246</v>
      </c>
      <c r="T1619" t="s">
        <v>247</v>
      </c>
    </row>
    <row r="1620" spans="1:20">
      <c r="A1620" t="s">
        <v>66</v>
      </c>
      <c r="B1620">
        <v>2025</v>
      </c>
      <c r="C1620" t="s">
        <v>24</v>
      </c>
      <c r="D1620" t="s">
        <v>2370</v>
      </c>
      <c r="E1620" t="s">
        <v>95</v>
      </c>
      <c r="F1620" t="s">
        <v>397</v>
      </c>
      <c r="H1620" t="s">
        <v>1065</v>
      </c>
      <c r="I1620">
        <v>19</v>
      </c>
      <c r="J1620">
        <v>2</v>
      </c>
      <c r="K1620">
        <v>24402</v>
      </c>
      <c r="L1620">
        <v>21213</v>
      </c>
      <c r="M1620">
        <v>0</v>
      </c>
      <c r="N1620">
        <v>0</v>
      </c>
      <c r="O1620">
        <v>0</v>
      </c>
      <c r="P1620">
        <v>3</v>
      </c>
      <c r="Q1620">
        <v>2</v>
      </c>
      <c r="R1620">
        <v>1</v>
      </c>
      <c r="S1620" t="s">
        <v>229</v>
      </c>
      <c r="T1620" t="s">
        <v>230</v>
      </c>
    </row>
    <row r="1621" spans="1:20">
      <c r="A1621" t="s">
        <v>66</v>
      </c>
      <c r="B1621">
        <v>2025</v>
      </c>
      <c r="C1621" t="s">
        <v>24</v>
      </c>
      <c r="D1621" t="s">
        <v>2371</v>
      </c>
      <c r="E1621" t="s">
        <v>95</v>
      </c>
      <c r="F1621" t="s">
        <v>397</v>
      </c>
      <c r="H1621" t="s">
        <v>1093</v>
      </c>
      <c r="I1621">
        <v>73</v>
      </c>
      <c r="J1621">
        <v>2</v>
      </c>
      <c r="K1621">
        <v>18571</v>
      </c>
      <c r="L1621">
        <v>16442</v>
      </c>
      <c r="M1621">
        <v>0</v>
      </c>
      <c r="N1621">
        <v>0</v>
      </c>
      <c r="O1621">
        <v>0</v>
      </c>
      <c r="P1621">
        <v>3</v>
      </c>
      <c r="Q1621">
        <v>2</v>
      </c>
      <c r="R1621">
        <v>1</v>
      </c>
      <c r="S1621" t="s">
        <v>229</v>
      </c>
      <c r="T1621" t="s">
        <v>230</v>
      </c>
    </row>
    <row r="1622" spans="1:20">
      <c r="A1622" t="s">
        <v>66</v>
      </c>
      <c r="B1622">
        <v>2025</v>
      </c>
      <c r="C1622" t="s">
        <v>24</v>
      </c>
      <c r="D1622" t="s">
        <v>2372</v>
      </c>
      <c r="E1622" t="s">
        <v>95</v>
      </c>
      <c r="F1622" t="s">
        <v>397</v>
      </c>
      <c r="H1622" t="s">
        <v>1537</v>
      </c>
      <c r="I1622">
        <v>35</v>
      </c>
      <c r="J1622">
        <v>4</v>
      </c>
      <c r="K1622">
        <v>57378</v>
      </c>
      <c r="L1622">
        <v>53665</v>
      </c>
      <c r="M1622">
        <v>2</v>
      </c>
      <c r="N1622">
        <v>0</v>
      </c>
      <c r="O1622">
        <v>0</v>
      </c>
      <c r="P1622">
        <v>3</v>
      </c>
      <c r="Q1622">
        <v>2</v>
      </c>
      <c r="R1622">
        <v>1</v>
      </c>
      <c r="S1622" t="s">
        <v>229</v>
      </c>
      <c r="T1622" t="s">
        <v>230</v>
      </c>
    </row>
    <row r="1623" spans="1:20">
      <c r="A1623" t="s">
        <v>66</v>
      </c>
      <c r="B1623">
        <v>2025</v>
      </c>
      <c r="C1623" t="s">
        <v>24</v>
      </c>
      <c r="D1623" t="s">
        <v>2373</v>
      </c>
      <c r="E1623" t="s">
        <v>95</v>
      </c>
      <c r="F1623" t="s">
        <v>397</v>
      </c>
      <c r="H1623" t="s">
        <v>643</v>
      </c>
      <c r="I1623">
        <v>160</v>
      </c>
      <c r="J1623">
        <v>4</v>
      </c>
      <c r="K1623">
        <v>50785</v>
      </c>
      <c r="L1623">
        <v>46584</v>
      </c>
      <c r="M1623">
        <v>0</v>
      </c>
      <c r="N1623">
        <v>0</v>
      </c>
      <c r="O1623">
        <v>0</v>
      </c>
      <c r="P1623">
        <v>2</v>
      </c>
      <c r="Q1623">
        <v>2</v>
      </c>
      <c r="R1623">
        <v>1</v>
      </c>
      <c r="S1623" t="s">
        <v>241</v>
      </c>
      <c r="T1623" t="s">
        <v>242</v>
      </c>
    </row>
    <row r="1624" spans="1:20">
      <c r="A1624" t="s">
        <v>66</v>
      </c>
      <c r="B1624">
        <v>2025</v>
      </c>
      <c r="C1624" t="s">
        <v>24</v>
      </c>
      <c r="D1624" t="s">
        <v>2374</v>
      </c>
      <c r="E1624" t="s">
        <v>95</v>
      </c>
      <c r="F1624" t="s">
        <v>397</v>
      </c>
      <c r="H1624" t="s">
        <v>767</v>
      </c>
      <c r="I1624">
        <v>13</v>
      </c>
      <c r="J1624">
        <v>2</v>
      </c>
      <c r="K1624">
        <v>22555</v>
      </c>
      <c r="L1624">
        <v>20190</v>
      </c>
      <c r="M1624">
        <v>0</v>
      </c>
      <c r="N1624">
        <v>0</v>
      </c>
      <c r="O1624">
        <v>1</v>
      </c>
      <c r="P1624">
        <v>3</v>
      </c>
      <c r="Q1624">
        <v>2</v>
      </c>
      <c r="R1624">
        <v>1</v>
      </c>
      <c r="S1624" t="s">
        <v>229</v>
      </c>
      <c r="T1624" t="s">
        <v>230</v>
      </c>
    </row>
    <row r="1625" spans="1:20">
      <c r="A1625" t="s">
        <v>66</v>
      </c>
      <c r="B1625">
        <v>2025</v>
      </c>
      <c r="C1625" t="s">
        <v>24</v>
      </c>
      <c r="D1625" t="s">
        <v>2375</v>
      </c>
      <c r="E1625" t="s">
        <v>95</v>
      </c>
      <c r="F1625" t="s">
        <v>397</v>
      </c>
      <c r="H1625" t="s">
        <v>2376</v>
      </c>
      <c r="I1625">
        <v>288</v>
      </c>
      <c r="J1625">
        <v>3</v>
      </c>
      <c r="K1625">
        <v>39620</v>
      </c>
      <c r="L1625">
        <v>36469</v>
      </c>
      <c r="M1625">
        <v>0</v>
      </c>
      <c r="N1625">
        <v>0</v>
      </c>
      <c r="O1625">
        <v>0</v>
      </c>
      <c r="P1625">
        <v>1</v>
      </c>
      <c r="Q1625">
        <v>2</v>
      </c>
      <c r="R1625">
        <v>1</v>
      </c>
      <c r="S1625" t="s">
        <v>255</v>
      </c>
      <c r="T1625" t="s">
        <v>256</v>
      </c>
    </row>
    <row r="1626" spans="1:20">
      <c r="A1626" t="s">
        <v>66</v>
      </c>
      <c r="B1626">
        <v>2025</v>
      </c>
      <c r="C1626" t="s">
        <v>24</v>
      </c>
      <c r="D1626" t="s">
        <v>2377</v>
      </c>
      <c r="E1626" t="s">
        <v>95</v>
      </c>
      <c r="F1626" t="s">
        <v>397</v>
      </c>
      <c r="H1626" t="s">
        <v>664</v>
      </c>
      <c r="I1626">
        <v>177</v>
      </c>
      <c r="J1626">
        <v>1</v>
      </c>
      <c r="K1626">
        <v>11477</v>
      </c>
      <c r="L1626">
        <v>10293</v>
      </c>
      <c r="M1626">
        <v>0</v>
      </c>
      <c r="N1626">
        <v>0</v>
      </c>
      <c r="O1626">
        <v>0</v>
      </c>
      <c r="P1626">
        <v>2</v>
      </c>
      <c r="Q1626">
        <v>1</v>
      </c>
      <c r="R1626">
        <v>1</v>
      </c>
      <c r="S1626" t="s">
        <v>246</v>
      </c>
      <c r="T1626" t="s">
        <v>247</v>
      </c>
    </row>
    <row r="1627" spans="1:20">
      <c r="A1627" t="s">
        <v>66</v>
      </c>
      <c r="B1627">
        <v>2025</v>
      </c>
      <c r="C1627" t="s">
        <v>24</v>
      </c>
      <c r="D1627" t="s">
        <v>2378</v>
      </c>
      <c r="E1627" t="s">
        <v>95</v>
      </c>
      <c r="F1627" t="s">
        <v>397</v>
      </c>
      <c r="H1627" t="s">
        <v>1149</v>
      </c>
      <c r="I1627">
        <v>306</v>
      </c>
      <c r="J1627">
        <v>1</v>
      </c>
      <c r="K1627">
        <v>11787</v>
      </c>
      <c r="L1627">
        <v>10541</v>
      </c>
      <c r="M1627">
        <v>0</v>
      </c>
      <c r="N1627">
        <v>0</v>
      </c>
      <c r="O1627">
        <v>0</v>
      </c>
      <c r="P1627">
        <v>1</v>
      </c>
      <c r="Q1627">
        <v>1</v>
      </c>
      <c r="R1627">
        <v>1</v>
      </c>
      <c r="S1627" t="s">
        <v>260</v>
      </c>
      <c r="T1627" t="s">
        <v>261</v>
      </c>
    </row>
    <row r="1628" spans="1:20">
      <c r="A1628" t="s">
        <v>66</v>
      </c>
      <c r="B1628">
        <v>2025</v>
      </c>
      <c r="C1628" t="s">
        <v>24</v>
      </c>
      <c r="D1628" t="s">
        <v>2379</v>
      </c>
      <c r="E1628" t="s">
        <v>95</v>
      </c>
      <c r="F1628" t="s">
        <v>397</v>
      </c>
      <c r="H1628" t="s">
        <v>962</v>
      </c>
      <c r="I1628">
        <v>299</v>
      </c>
      <c r="J1628">
        <v>2</v>
      </c>
      <c r="K1628">
        <v>35027</v>
      </c>
      <c r="L1628">
        <v>21649</v>
      </c>
      <c r="M1628">
        <v>0</v>
      </c>
      <c r="N1628">
        <v>10666</v>
      </c>
      <c r="O1628">
        <v>0</v>
      </c>
      <c r="P1628">
        <v>1</v>
      </c>
      <c r="Q1628">
        <v>2</v>
      </c>
      <c r="R1628">
        <v>1</v>
      </c>
      <c r="S1628" t="s">
        <v>255</v>
      </c>
      <c r="T1628" t="s">
        <v>256</v>
      </c>
    </row>
    <row r="1629" spans="1:20">
      <c r="A1629" t="s">
        <v>66</v>
      </c>
      <c r="B1629">
        <v>2025</v>
      </c>
      <c r="C1629" t="s">
        <v>24</v>
      </c>
      <c r="D1629" t="s">
        <v>2380</v>
      </c>
      <c r="E1629" t="s">
        <v>95</v>
      </c>
      <c r="F1629" t="s">
        <v>397</v>
      </c>
      <c r="H1629" t="s">
        <v>1379</v>
      </c>
      <c r="I1629">
        <v>360</v>
      </c>
      <c r="J1629">
        <v>1</v>
      </c>
      <c r="K1629">
        <v>12120</v>
      </c>
      <c r="L1629">
        <v>11231</v>
      </c>
      <c r="M1629">
        <v>0</v>
      </c>
      <c r="N1629">
        <v>0</v>
      </c>
      <c r="O1629">
        <v>0</v>
      </c>
      <c r="P1629">
        <v>1</v>
      </c>
      <c r="Q1629">
        <v>1</v>
      </c>
      <c r="R1629">
        <v>1</v>
      </c>
      <c r="S1629" t="s">
        <v>260</v>
      </c>
      <c r="T1629" t="s">
        <v>261</v>
      </c>
    </row>
    <row r="1630" spans="1:20">
      <c r="A1630" t="s">
        <v>66</v>
      </c>
      <c r="B1630">
        <v>2025</v>
      </c>
      <c r="C1630" t="s">
        <v>24</v>
      </c>
      <c r="D1630" t="s">
        <v>2381</v>
      </c>
      <c r="E1630" t="s">
        <v>95</v>
      </c>
      <c r="F1630" t="s">
        <v>397</v>
      </c>
      <c r="H1630" t="s">
        <v>849</v>
      </c>
      <c r="I1630">
        <v>22</v>
      </c>
      <c r="J1630">
        <v>4</v>
      </c>
      <c r="K1630">
        <v>56240</v>
      </c>
      <c r="L1630">
        <v>51076</v>
      </c>
      <c r="M1630">
        <v>1</v>
      </c>
      <c r="N1630">
        <v>0</v>
      </c>
      <c r="O1630">
        <v>0</v>
      </c>
      <c r="P1630">
        <v>3</v>
      </c>
      <c r="Q1630">
        <v>2</v>
      </c>
      <c r="R1630">
        <v>1</v>
      </c>
      <c r="S1630" t="s">
        <v>229</v>
      </c>
      <c r="T1630" t="s">
        <v>230</v>
      </c>
    </row>
    <row r="1631" spans="1:20">
      <c r="A1631" t="s">
        <v>66</v>
      </c>
      <c r="B1631">
        <v>2025</v>
      </c>
      <c r="C1631" t="s">
        <v>24</v>
      </c>
      <c r="D1631" t="s">
        <v>2382</v>
      </c>
      <c r="E1631" t="s">
        <v>95</v>
      </c>
      <c r="F1631" t="s">
        <v>397</v>
      </c>
      <c r="H1631" t="s">
        <v>1616</v>
      </c>
      <c r="I1631">
        <v>172</v>
      </c>
      <c r="J1631">
        <v>2</v>
      </c>
      <c r="K1631">
        <v>32089</v>
      </c>
      <c r="L1631">
        <v>29684</v>
      </c>
      <c r="M1631">
        <v>1</v>
      </c>
      <c r="N1631">
        <v>0</v>
      </c>
      <c r="O1631">
        <v>0</v>
      </c>
      <c r="P1631">
        <v>2</v>
      </c>
      <c r="Q1631">
        <v>2</v>
      </c>
      <c r="R1631">
        <v>1</v>
      </c>
      <c r="S1631" t="s">
        <v>241</v>
      </c>
      <c r="T1631" t="s">
        <v>242</v>
      </c>
    </row>
    <row r="1632" spans="1:20">
      <c r="A1632" t="s">
        <v>66</v>
      </c>
      <c r="B1632">
        <v>2025</v>
      </c>
      <c r="C1632" t="s">
        <v>24</v>
      </c>
      <c r="D1632" t="s">
        <v>2383</v>
      </c>
      <c r="E1632" t="s">
        <v>95</v>
      </c>
      <c r="F1632" t="s">
        <v>397</v>
      </c>
      <c r="H1632" t="s">
        <v>601</v>
      </c>
      <c r="I1632">
        <v>101</v>
      </c>
      <c r="J1632">
        <v>2</v>
      </c>
      <c r="K1632">
        <v>27617</v>
      </c>
      <c r="L1632">
        <v>24624</v>
      </c>
      <c r="M1632">
        <v>0</v>
      </c>
      <c r="N1632">
        <v>0</v>
      </c>
      <c r="O1632">
        <v>0</v>
      </c>
      <c r="P1632">
        <v>2</v>
      </c>
      <c r="Q1632">
        <v>2</v>
      </c>
      <c r="R1632">
        <v>1</v>
      </c>
      <c r="S1632" t="s">
        <v>241</v>
      </c>
      <c r="T1632" t="s">
        <v>242</v>
      </c>
    </row>
    <row r="1633" spans="1:20">
      <c r="A1633" t="s">
        <v>66</v>
      </c>
      <c r="B1633">
        <v>2025</v>
      </c>
      <c r="C1633" t="s">
        <v>24</v>
      </c>
      <c r="D1633" t="s">
        <v>2384</v>
      </c>
      <c r="E1633" t="s">
        <v>95</v>
      </c>
      <c r="F1633" t="s">
        <v>397</v>
      </c>
      <c r="H1633" t="s">
        <v>593</v>
      </c>
      <c r="I1633">
        <v>164</v>
      </c>
      <c r="J1633">
        <v>1</v>
      </c>
      <c r="K1633">
        <v>11690</v>
      </c>
      <c r="L1633">
        <v>10727</v>
      </c>
      <c r="M1633">
        <v>0</v>
      </c>
      <c r="N1633">
        <v>0</v>
      </c>
      <c r="O1633">
        <v>0</v>
      </c>
      <c r="P1633">
        <v>2</v>
      </c>
      <c r="Q1633">
        <v>1</v>
      </c>
      <c r="R1633">
        <v>1</v>
      </c>
      <c r="S1633" t="s">
        <v>246</v>
      </c>
      <c r="T1633" t="s">
        <v>247</v>
      </c>
    </row>
    <row r="1634" spans="1:20">
      <c r="A1634" t="s">
        <v>66</v>
      </c>
      <c r="B1634">
        <v>2025</v>
      </c>
      <c r="C1634" t="s">
        <v>24</v>
      </c>
      <c r="D1634" t="s">
        <v>2385</v>
      </c>
      <c r="E1634" t="s">
        <v>95</v>
      </c>
      <c r="F1634" t="s">
        <v>397</v>
      </c>
      <c r="H1634" t="s">
        <v>1020</v>
      </c>
      <c r="I1634">
        <v>233</v>
      </c>
      <c r="J1634">
        <v>2</v>
      </c>
      <c r="K1634">
        <v>36131</v>
      </c>
      <c r="L1634">
        <v>33755</v>
      </c>
      <c r="M1634">
        <v>1</v>
      </c>
      <c r="N1634">
        <v>0</v>
      </c>
      <c r="O1634">
        <v>0</v>
      </c>
      <c r="P1634">
        <v>2</v>
      </c>
      <c r="Q1634">
        <v>2</v>
      </c>
      <c r="R1634">
        <v>1</v>
      </c>
      <c r="S1634" t="s">
        <v>241</v>
      </c>
      <c r="T1634" t="s">
        <v>242</v>
      </c>
    </row>
    <row r="1635" spans="1:20">
      <c r="A1635" t="s">
        <v>66</v>
      </c>
      <c r="B1635">
        <v>2025</v>
      </c>
      <c r="C1635" t="s">
        <v>24</v>
      </c>
      <c r="D1635" t="s">
        <v>2386</v>
      </c>
      <c r="E1635" t="s">
        <v>95</v>
      </c>
      <c r="F1635" t="s">
        <v>397</v>
      </c>
      <c r="H1635" t="s">
        <v>1455</v>
      </c>
      <c r="I1635">
        <v>161</v>
      </c>
      <c r="J1635">
        <v>1</v>
      </c>
      <c r="K1635">
        <v>10560</v>
      </c>
      <c r="L1635">
        <v>9335</v>
      </c>
      <c r="M1635">
        <v>0</v>
      </c>
      <c r="N1635">
        <v>0</v>
      </c>
      <c r="O1635">
        <v>0</v>
      </c>
      <c r="P1635">
        <v>2</v>
      </c>
      <c r="Q1635">
        <v>1</v>
      </c>
      <c r="R1635">
        <v>1</v>
      </c>
      <c r="S1635" t="s">
        <v>246</v>
      </c>
      <c r="T1635" t="s">
        <v>247</v>
      </c>
    </row>
    <row r="1636" spans="1:20">
      <c r="A1636" t="s">
        <v>66</v>
      </c>
      <c r="B1636">
        <v>2025</v>
      </c>
      <c r="C1636" t="s">
        <v>24</v>
      </c>
      <c r="D1636" t="s">
        <v>2387</v>
      </c>
      <c r="E1636" t="s">
        <v>95</v>
      </c>
      <c r="F1636" t="s">
        <v>397</v>
      </c>
      <c r="H1636" t="s">
        <v>562</v>
      </c>
      <c r="I1636">
        <v>234</v>
      </c>
      <c r="J1636">
        <v>1</v>
      </c>
      <c r="K1636">
        <v>11025</v>
      </c>
      <c r="L1636">
        <v>10243</v>
      </c>
      <c r="M1636">
        <v>0</v>
      </c>
      <c r="N1636">
        <v>0</v>
      </c>
      <c r="O1636">
        <v>1</v>
      </c>
      <c r="P1636">
        <v>2</v>
      </c>
      <c r="Q1636">
        <v>1</v>
      </c>
      <c r="R1636">
        <v>1</v>
      </c>
      <c r="S1636" t="s">
        <v>246</v>
      </c>
      <c r="T1636" t="s">
        <v>247</v>
      </c>
    </row>
    <row r="1637" spans="1:20">
      <c r="A1637" t="s">
        <v>66</v>
      </c>
      <c r="B1637">
        <v>2025</v>
      </c>
      <c r="C1637" t="s">
        <v>24</v>
      </c>
      <c r="D1637" t="s">
        <v>2388</v>
      </c>
      <c r="E1637" t="s">
        <v>95</v>
      </c>
      <c r="F1637" t="s">
        <v>397</v>
      </c>
      <c r="H1637" t="s">
        <v>926</v>
      </c>
      <c r="I1637">
        <v>84</v>
      </c>
      <c r="J1637">
        <v>4</v>
      </c>
      <c r="K1637">
        <v>52774</v>
      </c>
      <c r="L1637">
        <v>37804</v>
      </c>
      <c r="M1637">
        <v>0</v>
      </c>
      <c r="N1637">
        <v>10638</v>
      </c>
      <c r="O1637">
        <v>0</v>
      </c>
      <c r="P1637">
        <v>3</v>
      </c>
      <c r="Q1637">
        <v>2</v>
      </c>
      <c r="R1637">
        <v>1</v>
      </c>
      <c r="S1637" t="s">
        <v>229</v>
      </c>
      <c r="T1637" t="s">
        <v>230</v>
      </c>
    </row>
    <row r="1638" spans="1:20">
      <c r="A1638" t="s">
        <v>66</v>
      </c>
      <c r="B1638">
        <v>2025</v>
      </c>
      <c r="C1638" t="s">
        <v>24</v>
      </c>
      <c r="D1638" t="s">
        <v>2389</v>
      </c>
      <c r="E1638" t="s">
        <v>95</v>
      </c>
      <c r="F1638" t="s">
        <v>397</v>
      </c>
      <c r="H1638" t="s">
        <v>694</v>
      </c>
      <c r="I1638">
        <v>222</v>
      </c>
      <c r="J1638">
        <v>2</v>
      </c>
      <c r="K1638">
        <v>24004</v>
      </c>
      <c r="L1638">
        <v>21580</v>
      </c>
      <c r="M1638">
        <v>0</v>
      </c>
      <c r="N1638">
        <v>0</v>
      </c>
      <c r="O1638">
        <v>0</v>
      </c>
      <c r="P1638">
        <v>2</v>
      </c>
      <c r="Q1638">
        <v>2</v>
      </c>
      <c r="R1638">
        <v>1</v>
      </c>
      <c r="S1638" t="s">
        <v>241</v>
      </c>
      <c r="T1638" t="s">
        <v>242</v>
      </c>
    </row>
    <row r="1639" spans="1:20">
      <c r="A1639" t="s">
        <v>66</v>
      </c>
      <c r="B1639">
        <v>2025</v>
      </c>
      <c r="C1639" t="s">
        <v>24</v>
      </c>
      <c r="D1639" t="s">
        <v>2390</v>
      </c>
      <c r="E1639" t="s">
        <v>95</v>
      </c>
      <c r="F1639" t="s">
        <v>397</v>
      </c>
      <c r="H1639" t="s">
        <v>1637</v>
      </c>
      <c r="I1639">
        <v>327</v>
      </c>
      <c r="J1639">
        <v>2</v>
      </c>
      <c r="K1639">
        <v>24110</v>
      </c>
      <c r="L1639">
        <v>21434</v>
      </c>
      <c r="M1639">
        <v>0</v>
      </c>
      <c r="N1639">
        <v>0</v>
      </c>
      <c r="O1639">
        <v>0</v>
      </c>
      <c r="P1639">
        <v>1</v>
      </c>
      <c r="Q1639">
        <v>2</v>
      </c>
      <c r="R1639">
        <v>1</v>
      </c>
      <c r="S1639" t="s">
        <v>255</v>
      </c>
      <c r="T1639" t="s">
        <v>256</v>
      </c>
    </row>
    <row r="1640" spans="1:20">
      <c r="A1640" t="s">
        <v>66</v>
      </c>
      <c r="B1640">
        <v>2025</v>
      </c>
      <c r="C1640" t="s">
        <v>24</v>
      </c>
      <c r="D1640" t="s">
        <v>2391</v>
      </c>
      <c r="E1640" t="s">
        <v>95</v>
      </c>
      <c r="F1640" t="s">
        <v>397</v>
      </c>
      <c r="H1640" t="s">
        <v>876</v>
      </c>
      <c r="I1640">
        <v>266</v>
      </c>
      <c r="J1640">
        <v>2</v>
      </c>
      <c r="K1640">
        <v>31752</v>
      </c>
      <c r="L1640">
        <v>29754</v>
      </c>
      <c r="M1640">
        <v>1</v>
      </c>
      <c r="N1640">
        <v>0</v>
      </c>
      <c r="O1640">
        <v>0</v>
      </c>
      <c r="P1640">
        <v>2</v>
      </c>
      <c r="Q1640">
        <v>2</v>
      </c>
      <c r="R1640">
        <v>1</v>
      </c>
      <c r="S1640" t="s">
        <v>241</v>
      </c>
      <c r="T1640" t="s">
        <v>242</v>
      </c>
    </row>
    <row r="1641" spans="1:20">
      <c r="A1641" t="s">
        <v>66</v>
      </c>
      <c r="B1641">
        <v>2025</v>
      </c>
      <c r="C1641" t="s">
        <v>24</v>
      </c>
      <c r="D1641" t="s">
        <v>2392</v>
      </c>
      <c r="E1641" t="s">
        <v>95</v>
      </c>
      <c r="F1641" t="s">
        <v>397</v>
      </c>
      <c r="H1641" t="s">
        <v>1002</v>
      </c>
      <c r="I1641">
        <v>297</v>
      </c>
      <c r="J1641">
        <v>1</v>
      </c>
      <c r="K1641">
        <v>11864</v>
      </c>
      <c r="L1641">
        <v>10411</v>
      </c>
      <c r="M1641">
        <v>0</v>
      </c>
      <c r="N1641">
        <v>0</v>
      </c>
      <c r="O1641">
        <v>0</v>
      </c>
      <c r="P1641">
        <v>1</v>
      </c>
      <c r="Q1641">
        <v>1</v>
      </c>
      <c r="R1641">
        <v>1</v>
      </c>
      <c r="S1641" t="s">
        <v>260</v>
      </c>
      <c r="T1641" t="s">
        <v>261</v>
      </c>
    </row>
    <row r="1642" spans="1:20">
      <c r="A1642" t="s">
        <v>66</v>
      </c>
      <c r="B1642">
        <v>2025</v>
      </c>
      <c r="C1642" t="s">
        <v>24</v>
      </c>
      <c r="D1642" t="s">
        <v>2393</v>
      </c>
      <c r="E1642" t="s">
        <v>95</v>
      </c>
      <c r="F1642" t="s">
        <v>397</v>
      </c>
      <c r="H1642" t="s">
        <v>1164</v>
      </c>
      <c r="I1642">
        <v>93</v>
      </c>
      <c r="J1642">
        <v>4</v>
      </c>
      <c r="K1642">
        <v>52870</v>
      </c>
      <c r="L1642">
        <v>48348</v>
      </c>
      <c r="M1642">
        <v>1</v>
      </c>
      <c r="N1642">
        <v>0</v>
      </c>
      <c r="O1642">
        <v>1</v>
      </c>
      <c r="P1642">
        <v>2</v>
      </c>
      <c r="Q1642">
        <v>2</v>
      </c>
      <c r="R1642">
        <v>1</v>
      </c>
      <c r="S1642" t="s">
        <v>241</v>
      </c>
      <c r="T1642" t="s">
        <v>242</v>
      </c>
    </row>
    <row r="1643" spans="1:20">
      <c r="A1643" t="s">
        <v>66</v>
      </c>
      <c r="B1643">
        <v>2025</v>
      </c>
      <c r="C1643" t="s">
        <v>24</v>
      </c>
      <c r="D1643" t="s">
        <v>2394</v>
      </c>
      <c r="E1643" t="s">
        <v>95</v>
      </c>
      <c r="F1643" t="s">
        <v>397</v>
      </c>
      <c r="H1643" t="s">
        <v>1520</v>
      </c>
      <c r="I1643">
        <v>154</v>
      </c>
      <c r="J1643">
        <v>1</v>
      </c>
      <c r="K1643">
        <v>12847</v>
      </c>
      <c r="L1643">
        <v>11270</v>
      </c>
      <c r="M1643">
        <v>0</v>
      </c>
      <c r="N1643">
        <v>0</v>
      </c>
      <c r="O1643">
        <v>0</v>
      </c>
      <c r="P1643">
        <v>2</v>
      </c>
      <c r="Q1643">
        <v>1</v>
      </c>
      <c r="R1643">
        <v>1</v>
      </c>
      <c r="S1643" t="s">
        <v>246</v>
      </c>
      <c r="T1643" t="s">
        <v>247</v>
      </c>
    </row>
    <row r="1644" spans="1:20">
      <c r="A1644" t="s">
        <v>66</v>
      </c>
      <c r="B1644">
        <v>2025</v>
      </c>
      <c r="C1644" t="s">
        <v>24</v>
      </c>
      <c r="D1644" t="s">
        <v>2395</v>
      </c>
      <c r="E1644" t="s">
        <v>95</v>
      </c>
      <c r="F1644" t="s">
        <v>397</v>
      </c>
      <c r="H1644" t="s">
        <v>418</v>
      </c>
      <c r="I1644">
        <v>192</v>
      </c>
      <c r="J1644">
        <v>1</v>
      </c>
      <c r="K1644">
        <v>12397</v>
      </c>
      <c r="L1644">
        <v>11562</v>
      </c>
      <c r="M1644">
        <v>0</v>
      </c>
      <c r="N1644">
        <v>0</v>
      </c>
      <c r="O1644">
        <v>0</v>
      </c>
      <c r="P1644">
        <v>2</v>
      </c>
      <c r="Q1644">
        <v>1</v>
      </c>
      <c r="R1644">
        <v>1</v>
      </c>
      <c r="S1644" t="s">
        <v>246</v>
      </c>
      <c r="T1644" t="s">
        <v>247</v>
      </c>
    </row>
    <row r="1645" spans="1:20">
      <c r="A1645" t="s">
        <v>66</v>
      </c>
      <c r="B1645">
        <v>2025</v>
      </c>
      <c r="C1645" t="s">
        <v>24</v>
      </c>
      <c r="D1645" t="s">
        <v>2396</v>
      </c>
      <c r="E1645" t="s">
        <v>95</v>
      </c>
      <c r="F1645" t="s">
        <v>397</v>
      </c>
      <c r="H1645" t="s">
        <v>468</v>
      </c>
      <c r="I1645">
        <v>197</v>
      </c>
      <c r="J1645">
        <v>1</v>
      </c>
      <c r="K1645">
        <v>18722</v>
      </c>
      <c r="L1645">
        <v>10001</v>
      </c>
      <c r="M1645">
        <v>0</v>
      </c>
      <c r="N1645">
        <v>7644</v>
      </c>
      <c r="O1645">
        <v>0</v>
      </c>
      <c r="P1645">
        <v>2</v>
      </c>
      <c r="Q1645">
        <v>1</v>
      </c>
      <c r="R1645">
        <v>1</v>
      </c>
      <c r="S1645" t="s">
        <v>246</v>
      </c>
      <c r="T1645" t="s">
        <v>247</v>
      </c>
    </row>
    <row r="1646" spans="1:20">
      <c r="A1646" t="s">
        <v>66</v>
      </c>
      <c r="B1646">
        <v>2025</v>
      </c>
      <c r="C1646" t="s">
        <v>24</v>
      </c>
      <c r="D1646" t="s">
        <v>2397</v>
      </c>
      <c r="E1646" t="s">
        <v>95</v>
      </c>
      <c r="F1646" t="s">
        <v>397</v>
      </c>
      <c r="H1646" t="s">
        <v>902</v>
      </c>
      <c r="I1646">
        <v>261</v>
      </c>
      <c r="J1646">
        <v>3</v>
      </c>
      <c r="K1646">
        <v>46266</v>
      </c>
      <c r="L1646">
        <v>30624</v>
      </c>
      <c r="M1646">
        <v>0</v>
      </c>
      <c r="N1646">
        <v>12568</v>
      </c>
      <c r="O1646">
        <v>0</v>
      </c>
      <c r="P1646">
        <v>2</v>
      </c>
      <c r="Q1646">
        <v>2</v>
      </c>
      <c r="R1646">
        <v>1</v>
      </c>
      <c r="S1646" t="s">
        <v>241</v>
      </c>
      <c r="T1646" t="s">
        <v>242</v>
      </c>
    </row>
    <row r="1647" spans="1:20">
      <c r="A1647" t="s">
        <v>66</v>
      </c>
      <c r="B1647">
        <v>2025</v>
      </c>
      <c r="C1647" t="s">
        <v>24</v>
      </c>
      <c r="D1647" t="s">
        <v>2398</v>
      </c>
      <c r="E1647" t="s">
        <v>95</v>
      </c>
      <c r="F1647" t="s">
        <v>397</v>
      </c>
      <c r="H1647" t="s">
        <v>530</v>
      </c>
      <c r="I1647">
        <v>263</v>
      </c>
      <c r="J1647">
        <v>1</v>
      </c>
      <c r="K1647">
        <v>15235</v>
      </c>
      <c r="L1647">
        <v>14219</v>
      </c>
      <c r="M1647">
        <v>0</v>
      </c>
      <c r="N1647">
        <v>0</v>
      </c>
      <c r="O1647">
        <v>0</v>
      </c>
      <c r="P1647">
        <v>2</v>
      </c>
      <c r="Q1647">
        <v>1</v>
      </c>
      <c r="R1647">
        <v>1</v>
      </c>
      <c r="S1647" t="s">
        <v>246</v>
      </c>
      <c r="T1647" t="s">
        <v>247</v>
      </c>
    </row>
    <row r="1648" spans="1:20">
      <c r="A1648" t="s">
        <v>66</v>
      </c>
      <c r="B1648">
        <v>2025</v>
      </c>
      <c r="C1648" t="s">
        <v>24</v>
      </c>
      <c r="D1648" t="s">
        <v>2399</v>
      </c>
      <c r="E1648" t="s">
        <v>95</v>
      </c>
      <c r="F1648" t="s">
        <v>397</v>
      </c>
      <c r="H1648" t="s">
        <v>547</v>
      </c>
      <c r="I1648">
        <v>139</v>
      </c>
      <c r="J1648">
        <v>1</v>
      </c>
      <c r="K1648">
        <v>13233</v>
      </c>
      <c r="L1648">
        <v>11610</v>
      </c>
      <c r="M1648">
        <v>0</v>
      </c>
      <c r="N1648">
        <v>0</v>
      </c>
      <c r="O1648">
        <v>0</v>
      </c>
      <c r="P1648">
        <v>2</v>
      </c>
      <c r="Q1648">
        <v>1</v>
      </c>
      <c r="R1648">
        <v>1</v>
      </c>
      <c r="S1648" t="s">
        <v>246</v>
      </c>
      <c r="T1648" t="s">
        <v>247</v>
      </c>
    </row>
    <row r="1649" spans="1:20">
      <c r="A1649" t="s">
        <v>66</v>
      </c>
      <c r="B1649">
        <v>2025</v>
      </c>
      <c r="C1649" t="s">
        <v>24</v>
      </c>
      <c r="D1649" t="s">
        <v>2400</v>
      </c>
      <c r="E1649" t="s">
        <v>95</v>
      </c>
      <c r="F1649" t="s">
        <v>397</v>
      </c>
      <c r="H1649" t="s">
        <v>1086</v>
      </c>
      <c r="I1649">
        <v>286</v>
      </c>
      <c r="J1649">
        <v>1</v>
      </c>
      <c r="K1649">
        <v>21545</v>
      </c>
      <c r="L1649">
        <v>20599</v>
      </c>
      <c r="M1649">
        <v>1</v>
      </c>
      <c r="N1649">
        <v>0</v>
      </c>
      <c r="O1649">
        <v>0</v>
      </c>
      <c r="P1649">
        <v>1</v>
      </c>
      <c r="Q1649">
        <v>1</v>
      </c>
      <c r="R1649">
        <v>1</v>
      </c>
      <c r="S1649" t="s">
        <v>260</v>
      </c>
      <c r="T1649" t="s">
        <v>261</v>
      </c>
    </row>
    <row r="1650" spans="1:20">
      <c r="A1650" t="s">
        <v>66</v>
      </c>
      <c r="B1650">
        <v>2025</v>
      </c>
      <c r="C1650" t="s">
        <v>24</v>
      </c>
      <c r="D1650" t="s">
        <v>2401</v>
      </c>
      <c r="E1650" t="s">
        <v>95</v>
      </c>
      <c r="F1650" t="s">
        <v>397</v>
      </c>
      <c r="H1650" t="s">
        <v>2025</v>
      </c>
      <c r="I1650">
        <v>273</v>
      </c>
      <c r="J1650">
        <v>1</v>
      </c>
      <c r="K1650">
        <v>12434</v>
      </c>
      <c r="L1650">
        <v>11182</v>
      </c>
      <c r="M1650">
        <v>0</v>
      </c>
      <c r="N1650">
        <v>0</v>
      </c>
      <c r="O1650">
        <v>0</v>
      </c>
      <c r="P1650">
        <v>1</v>
      </c>
      <c r="Q1650">
        <v>1</v>
      </c>
      <c r="R1650">
        <v>1</v>
      </c>
      <c r="S1650" t="s">
        <v>260</v>
      </c>
      <c r="T1650" t="s">
        <v>261</v>
      </c>
    </row>
    <row r="1651" spans="1:20">
      <c r="A1651" t="s">
        <v>66</v>
      </c>
      <c r="B1651">
        <v>2025</v>
      </c>
      <c r="C1651" t="s">
        <v>24</v>
      </c>
      <c r="D1651" t="s">
        <v>2402</v>
      </c>
      <c r="E1651" t="s">
        <v>95</v>
      </c>
      <c r="F1651" t="s">
        <v>397</v>
      </c>
      <c r="H1651" t="s">
        <v>576</v>
      </c>
      <c r="I1651">
        <v>227</v>
      </c>
      <c r="J1651">
        <v>4</v>
      </c>
      <c r="K1651">
        <v>45381</v>
      </c>
      <c r="L1651">
        <v>40500</v>
      </c>
      <c r="M1651">
        <v>0</v>
      </c>
      <c r="N1651">
        <v>0</v>
      </c>
      <c r="O1651">
        <v>0</v>
      </c>
      <c r="P1651">
        <v>2</v>
      </c>
      <c r="Q1651">
        <v>2</v>
      </c>
      <c r="R1651">
        <v>1</v>
      </c>
      <c r="S1651" t="s">
        <v>241</v>
      </c>
      <c r="T1651" t="s">
        <v>242</v>
      </c>
    </row>
    <row r="1652" spans="1:20">
      <c r="A1652" t="s">
        <v>66</v>
      </c>
      <c r="B1652">
        <v>2025</v>
      </c>
      <c r="C1652" t="s">
        <v>24</v>
      </c>
      <c r="D1652" t="s">
        <v>2403</v>
      </c>
      <c r="E1652" t="s">
        <v>95</v>
      </c>
      <c r="F1652" t="s">
        <v>397</v>
      </c>
      <c r="H1652" t="s">
        <v>795</v>
      </c>
      <c r="I1652">
        <v>265</v>
      </c>
      <c r="J1652">
        <v>2</v>
      </c>
      <c r="K1652">
        <v>25208</v>
      </c>
      <c r="L1652">
        <v>23417</v>
      </c>
      <c r="M1652">
        <v>0</v>
      </c>
      <c r="N1652">
        <v>0</v>
      </c>
      <c r="O1652">
        <v>0</v>
      </c>
      <c r="P1652">
        <v>2</v>
      </c>
      <c r="Q1652">
        <v>2</v>
      </c>
      <c r="R1652">
        <v>1</v>
      </c>
      <c r="S1652" t="s">
        <v>241</v>
      </c>
      <c r="T1652" t="s">
        <v>242</v>
      </c>
    </row>
    <row r="1653" spans="1:20">
      <c r="A1653" t="s">
        <v>66</v>
      </c>
      <c r="B1653">
        <v>2025</v>
      </c>
      <c r="C1653" t="s">
        <v>24</v>
      </c>
      <c r="D1653" t="s">
        <v>2404</v>
      </c>
      <c r="E1653" t="s">
        <v>95</v>
      </c>
      <c r="F1653" t="s">
        <v>397</v>
      </c>
      <c r="H1653" t="s">
        <v>916</v>
      </c>
      <c r="I1653">
        <v>28</v>
      </c>
      <c r="J1653">
        <v>2</v>
      </c>
      <c r="K1653">
        <v>25185</v>
      </c>
      <c r="L1653">
        <v>22946</v>
      </c>
      <c r="M1653">
        <v>0</v>
      </c>
      <c r="N1653">
        <v>0</v>
      </c>
      <c r="O1653">
        <v>0</v>
      </c>
      <c r="P1653">
        <v>3</v>
      </c>
      <c r="Q1653">
        <v>2</v>
      </c>
      <c r="R1653">
        <v>1</v>
      </c>
      <c r="S1653" t="s">
        <v>229</v>
      </c>
      <c r="T1653" t="s">
        <v>230</v>
      </c>
    </row>
    <row r="1654" spans="1:20">
      <c r="A1654" t="s">
        <v>66</v>
      </c>
      <c r="B1654">
        <v>2025</v>
      </c>
      <c r="C1654" t="s">
        <v>24</v>
      </c>
      <c r="D1654" t="s">
        <v>2405</v>
      </c>
      <c r="E1654" t="s">
        <v>95</v>
      </c>
      <c r="F1654" t="s">
        <v>397</v>
      </c>
      <c r="H1654" t="s">
        <v>1890</v>
      </c>
      <c r="I1654">
        <v>95</v>
      </c>
      <c r="J1654">
        <v>2</v>
      </c>
      <c r="K1654">
        <v>24254</v>
      </c>
      <c r="L1654">
        <v>21964</v>
      </c>
      <c r="M1654">
        <v>0</v>
      </c>
      <c r="N1654">
        <v>0</v>
      </c>
      <c r="O1654">
        <v>1</v>
      </c>
      <c r="P1654">
        <v>2</v>
      </c>
      <c r="Q1654">
        <v>2</v>
      </c>
      <c r="R1654">
        <v>1</v>
      </c>
      <c r="S1654" t="s">
        <v>241</v>
      </c>
      <c r="T1654" t="s">
        <v>242</v>
      </c>
    </row>
    <row r="1655" spans="1:20">
      <c r="A1655" t="s">
        <v>66</v>
      </c>
      <c r="B1655">
        <v>2025</v>
      </c>
      <c r="C1655" t="s">
        <v>24</v>
      </c>
      <c r="D1655" t="s">
        <v>2406</v>
      </c>
      <c r="E1655" t="s">
        <v>95</v>
      </c>
      <c r="F1655" t="s">
        <v>397</v>
      </c>
      <c r="H1655" t="s">
        <v>690</v>
      </c>
      <c r="I1655">
        <v>18</v>
      </c>
      <c r="J1655">
        <v>2</v>
      </c>
      <c r="K1655">
        <v>37974</v>
      </c>
      <c r="L1655">
        <v>21157</v>
      </c>
      <c r="M1655">
        <v>0</v>
      </c>
      <c r="N1655">
        <v>14512</v>
      </c>
      <c r="O1655">
        <v>0</v>
      </c>
      <c r="P1655">
        <v>3</v>
      </c>
      <c r="Q1655">
        <v>2</v>
      </c>
      <c r="R1655">
        <v>1</v>
      </c>
      <c r="S1655" t="s">
        <v>229</v>
      </c>
      <c r="T1655" t="s">
        <v>230</v>
      </c>
    </row>
    <row r="1656" spans="1:20">
      <c r="A1656" t="s">
        <v>66</v>
      </c>
      <c r="B1656">
        <v>2025</v>
      </c>
      <c r="C1656" t="s">
        <v>24</v>
      </c>
      <c r="D1656" t="s">
        <v>2407</v>
      </c>
      <c r="E1656" t="s">
        <v>95</v>
      </c>
      <c r="F1656" t="s">
        <v>397</v>
      </c>
      <c r="H1656" t="s">
        <v>2293</v>
      </c>
      <c r="I1656">
        <v>271</v>
      </c>
      <c r="J1656">
        <v>1</v>
      </c>
      <c r="K1656">
        <v>20204</v>
      </c>
      <c r="L1656">
        <v>19179</v>
      </c>
      <c r="M1656">
        <v>1</v>
      </c>
      <c r="N1656">
        <v>0</v>
      </c>
      <c r="O1656">
        <v>0</v>
      </c>
      <c r="P1656">
        <v>1</v>
      </c>
      <c r="Q1656">
        <v>1</v>
      </c>
      <c r="R1656">
        <v>1</v>
      </c>
      <c r="S1656" t="s">
        <v>260</v>
      </c>
      <c r="T1656" t="s">
        <v>261</v>
      </c>
    </row>
    <row r="1657" spans="1:20">
      <c r="A1657" t="s">
        <v>66</v>
      </c>
      <c r="B1657">
        <v>2025</v>
      </c>
      <c r="C1657" t="s">
        <v>24</v>
      </c>
      <c r="D1657" t="s">
        <v>2408</v>
      </c>
      <c r="E1657" t="s">
        <v>95</v>
      </c>
      <c r="F1657" t="s">
        <v>397</v>
      </c>
      <c r="H1657" t="s">
        <v>1595</v>
      </c>
      <c r="I1657">
        <v>97</v>
      </c>
      <c r="J1657">
        <v>4</v>
      </c>
      <c r="K1657">
        <v>51961</v>
      </c>
      <c r="L1657">
        <v>47472</v>
      </c>
      <c r="M1657">
        <v>0</v>
      </c>
      <c r="N1657">
        <v>0</v>
      </c>
      <c r="O1657">
        <v>2</v>
      </c>
      <c r="P1657">
        <v>2</v>
      </c>
      <c r="Q1657">
        <v>2</v>
      </c>
      <c r="R1657">
        <v>1</v>
      </c>
      <c r="S1657" t="s">
        <v>241</v>
      </c>
      <c r="T1657" t="s">
        <v>242</v>
      </c>
    </row>
    <row r="1658" spans="1:20">
      <c r="A1658" t="s">
        <v>66</v>
      </c>
      <c r="B1658">
        <v>2025</v>
      </c>
      <c r="C1658" t="s">
        <v>24</v>
      </c>
      <c r="D1658" t="s">
        <v>2409</v>
      </c>
      <c r="E1658" t="s">
        <v>95</v>
      </c>
      <c r="F1658" t="s">
        <v>397</v>
      </c>
      <c r="H1658" t="s">
        <v>447</v>
      </c>
      <c r="I1658">
        <v>122</v>
      </c>
      <c r="J1658">
        <v>2</v>
      </c>
      <c r="K1658">
        <v>23432</v>
      </c>
      <c r="L1658">
        <v>20931</v>
      </c>
      <c r="M1658">
        <v>0</v>
      </c>
      <c r="N1658">
        <v>0</v>
      </c>
      <c r="O1658">
        <v>0</v>
      </c>
      <c r="P1658">
        <v>2</v>
      </c>
      <c r="Q1658">
        <v>2</v>
      </c>
      <c r="R1658">
        <v>1</v>
      </c>
      <c r="S1658" t="s">
        <v>241</v>
      </c>
      <c r="T1658" t="s">
        <v>242</v>
      </c>
    </row>
    <row r="1659" spans="1:20">
      <c r="A1659" t="s">
        <v>66</v>
      </c>
      <c r="B1659">
        <v>2025</v>
      </c>
      <c r="C1659" t="s">
        <v>24</v>
      </c>
      <c r="D1659" t="s">
        <v>2410</v>
      </c>
      <c r="E1659" t="s">
        <v>95</v>
      </c>
      <c r="F1659" t="s">
        <v>397</v>
      </c>
      <c r="H1659" t="s">
        <v>1207</v>
      </c>
      <c r="I1659">
        <v>67</v>
      </c>
      <c r="J1659">
        <v>1</v>
      </c>
      <c r="K1659">
        <v>13369</v>
      </c>
      <c r="L1659">
        <v>12307</v>
      </c>
      <c r="M1659">
        <v>0</v>
      </c>
      <c r="N1659">
        <v>0</v>
      </c>
      <c r="O1659">
        <v>0</v>
      </c>
      <c r="P1659">
        <v>3</v>
      </c>
      <c r="Q1659">
        <v>1</v>
      </c>
      <c r="R1659">
        <v>1</v>
      </c>
      <c r="S1659" t="s">
        <v>233</v>
      </c>
      <c r="T1659" t="s">
        <v>234</v>
      </c>
    </row>
    <row r="1660" spans="1:20">
      <c r="A1660" t="s">
        <v>66</v>
      </c>
      <c r="B1660">
        <v>2025</v>
      </c>
      <c r="C1660" t="s">
        <v>24</v>
      </c>
      <c r="D1660" t="s">
        <v>2411</v>
      </c>
      <c r="E1660" t="s">
        <v>95</v>
      </c>
      <c r="F1660" t="s">
        <v>397</v>
      </c>
      <c r="H1660" t="s">
        <v>845</v>
      </c>
      <c r="I1660">
        <v>91</v>
      </c>
      <c r="J1660">
        <v>1</v>
      </c>
      <c r="K1660">
        <v>12192</v>
      </c>
      <c r="L1660">
        <v>11207</v>
      </c>
      <c r="M1660">
        <v>0</v>
      </c>
      <c r="N1660">
        <v>0</v>
      </c>
      <c r="O1660">
        <v>1</v>
      </c>
      <c r="P1660">
        <v>2</v>
      </c>
      <c r="Q1660">
        <v>1</v>
      </c>
      <c r="R1660">
        <v>1</v>
      </c>
      <c r="S1660" t="s">
        <v>246</v>
      </c>
      <c r="T1660" t="s">
        <v>247</v>
      </c>
    </row>
    <row r="1661" spans="1:20">
      <c r="A1661" t="s">
        <v>66</v>
      </c>
      <c r="B1661">
        <v>2025</v>
      </c>
      <c r="C1661" t="s">
        <v>24</v>
      </c>
      <c r="D1661" t="s">
        <v>2412</v>
      </c>
      <c r="E1661" t="s">
        <v>95</v>
      </c>
      <c r="F1661" t="s">
        <v>397</v>
      </c>
      <c r="H1661" t="s">
        <v>570</v>
      </c>
      <c r="I1661">
        <v>188</v>
      </c>
      <c r="J1661">
        <v>1</v>
      </c>
      <c r="K1661">
        <v>16563</v>
      </c>
      <c r="L1661">
        <v>15243</v>
      </c>
      <c r="M1661">
        <v>1</v>
      </c>
      <c r="N1661">
        <v>0</v>
      </c>
      <c r="O1661">
        <v>0</v>
      </c>
      <c r="P1661">
        <v>2</v>
      </c>
      <c r="Q1661">
        <v>1</v>
      </c>
      <c r="R1661">
        <v>1</v>
      </c>
      <c r="S1661" t="s">
        <v>246</v>
      </c>
      <c r="T1661" t="s">
        <v>247</v>
      </c>
    </row>
    <row r="1662" spans="1:20">
      <c r="A1662" t="s">
        <v>66</v>
      </c>
      <c r="B1662">
        <v>2025</v>
      </c>
      <c r="C1662" t="s">
        <v>24</v>
      </c>
      <c r="D1662" t="s">
        <v>2413</v>
      </c>
      <c r="E1662" t="s">
        <v>95</v>
      </c>
      <c r="F1662" t="s">
        <v>397</v>
      </c>
      <c r="H1662" t="s">
        <v>1112</v>
      </c>
      <c r="I1662">
        <v>78</v>
      </c>
      <c r="J1662">
        <v>3</v>
      </c>
      <c r="K1662">
        <v>35895</v>
      </c>
      <c r="L1662">
        <v>32114</v>
      </c>
      <c r="M1662">
        <v>0</v>
      </c>
      <c r="N1662">
        <v>0</v>
      </c>
      <c r="O1662">
        <v>0</v>
      </c>
      <c r="P1662">
        <v>3</v>
      </c>
      <c r="Q1662">
        <v>2</v>
      </c>
      <c r="R1662">
        <v>1</v>
      </c>
      <c r="S1662" t="s">
        <v>229</v>
      </c>
      <c r="T1662" t="s">
        <v>230</v>
      </c>
    </row>
    <row r="1663" spans="1:20">
      <c r="A1663" t="s">
        <v>66</v>
      </c>
      <c r="B1663">
        <v>2025</v>
      </c>
      <c r="C1663" t="s">
        <v>24</v>
      </c>
      <c r="D1663" t="s">
        <v>2414</v>
      </c>
      <c r="E1663" t="s">
        <v>95</v>
      </c>
      <c r="F1663" t="s">
        <v>397</v>
      </c>
      <c r="H1663" t="s">
        <v>900</v>
      </c>
      <c r="I1663">
        <v>49</v>
      </c>
      <c r="J1663">
        <v>4</v>
      </c>
      <c r="K1663">
        <v>59764</v>
      </c>
      <c r="L1663">
        <v>42419</v>
      </c>
      <c r="M1663">
        <v>0</v>
      </c>
      <c r="N1663">
        <v>12496</v>
      </c>
      <c r="O1663">
        <v>0</v>
      </c>
      <c r="P1663">
        <v>3</v>
      </c>
      <c r="Q1663">
        <v>2</v>
      </c>
      <c r="R1663">
        <v>1</v>
      </c>
      <c r="S1663" t="s">
        <v>229</v>
      </c>
      <c r="T1663" t="s">
        <v>230</v>
      </c>
    </row>
    <row r="1664" spans="1:20">
      <c r="A1664" t="s">
        <v>66</v>
      </c>
      <c r="B1664">
        <v>2025</v>
      </c>
      <c r="C1664" t="s">
        <v>24</v>
      </c>
      <c r="D1664" t="s">
        <v>2415</v>
      </c>
      <c r="E1664" t="s">
        <v>95</v>
      </c>
      <c r="F1664" t="s">
        <v>397</v>
      </c>
      <c r="H1664" t="s">
        <v>1339</v>
      </c>
      <c r="I1664">
        <v>87</v>
      </c>
      <c r="J1664">
        <v>1</v>
      </c>
      <c r="K1664">
        <v>13545</v>
      </c>
      <c r="L1664">
        <v>12157</v>
      </c>
      <c r="M1664">
        <v>0</v>
      </c>
      <c r="N1664">
        <v>0</v>
      </c>
      <c r="O1664">
        <v>0</v>
      </c>
      <c r="P1664">
        <v>3</v>
      </c>
      <c r="Q1664">
        <v>1</v>
      </c>
      <c r="R1664">
        <v>1</v>
      </c>
      <c r="S1664" t="s">
        <v>233</v>
      </c>
      <c r="T1664" t="s">
        <v>234</v>
      </c>
    </row>
    <row r="1665" spans="1:20">
      <c r="A1665" t="s">
        <v>66</v>
      </c>
      <c r="B1665">
        <v>2025</v>
      </c>
      <c r="C1665" t="s">
        <v>24</v>
      </c>
      <c r="D1665" t="s">
        <v>2416</v>
      </c>
      <c r="E1665" t="s">
        <v>95</v>
      </c>
      <c r="F1665" t="s">
        <v>397</v>
      </c>
      <c r="H1665" t="s">
        <v>2293</v>
      </c>
      <c r="I1665">
        <v>271</v>
      </c>
      <c r="J1665">
        <v>1</v>
      </c>
      <c r="K1665">
        <v>24033</v>
      </c>
      <c r="L1665">
        <v>15397</v>
      </c>
      <c r="M1665">
        <v>0</v>
      </c>
      <c r="N1665">
        <v>7390</v>
      </c>
      <c r="O1665">
        <v>0</v>
      </c>
      <c r="P1665">
        <v>1</v>
      </c>
      <c r="Q1665">
        <v>1</v>
      </c>
      <c r="R1665">
        <v>1</v>
      </c>
      <c r="S1665" t="s">
        <v>260</v>
      </c>
      <c r="T1665" t="s">
        <v>261</v>
      </c>
    </row>
    <row r="1666" spans="1:20">
      <c r="A1666" t="s">
        <v>66</v>
      </c>
      <c r="B1666">
        <v>2025</v>
      </c>
      <c r="C1666" t="s">
        <v>24</v>
      </c>
      <c r="D1666" t="s">
        <v>2417</v>
      </c>
      <c r="E1666" t="s">
        <v>95</v>
      </c>
      <c r="F1666" t="s">
        <v>397</v>
      </c>
      <c r="H1666" t="s">
        <v>1371</v>
      </c>
      <c r="I1666">
        <v>243</v>
      </c>
      <c r="J1666">
        <v>4</v>
      </c>
      <c r="K1666">
        <v>47239</v>
      </c>
      <c r="L1666">
        <v>42300</v>
      </c>
      <c r="M1666">
        <v>0</v>
      </c>
      <c r="N1666">
        <v>0</v>
      </c>
      <c r="O1666">
        <v>0</v>
      </c>
      <c r="P1666">
        <v>2</v>
      </c>
      <c r="Q1666">
        <v>2</v>
      </c>
      <c r="R1666">
        <v>1</v>
      </c>
      <c r="S1666" t="s">
        <v>241</v>
      </c>
      <c r="T1666" t="s">
        <v>242</v>
      </c>
    </row>
    <row r="1667" spans="1:20">
      <c r="A1667" t="s">
        <v>66</v>
      </c>
      <c r="B1667">
        <v>2025</v>
      </c>
      <c r="C1667" t="s">
        <v>24</v>
      </c>
      <c r="D1667" t="s">
        <v>2418</v>
      </c>
      <c r="E1667" t="s">
        <v>95</v>
      </c>
      <c r="F1667" t="s">
        <v>397</v>
      </c>
      <c r="H1667" t="s">
        <v>1117</v>
      </c>
      <c r="I1667">
        <v>307</v>
      </c>
      <c r="J1667">
        <v>1</v>
      </c>
      <c r="K1667">
        <v>11542</v>
      </c>
      <c r="L1667">
        <v>11010</v>
      </c>
      <c r="M1667">
        <v>0</v>
      </c>
      <c r="N1667">
        <v>0</v>
      </c>
      <c r="O1667">
        <v>0</v>
      </c>
      <c r="P1667">
        <v>1</v>
      </c>
      <c r="Q1667">
        <v>1</v>
      </c>
      <c r="R1667">
        <v>1</v>
      </c>
      <c r="S1667" t="s">
        <v>260</v>
      </c>
      <c r="T1667" t="s">
        <v>261</v>
      </c>
    </row>
    <row r="1668" spans="1:20">
      <c r="A1668" t="s">
        <v>66</v>
      </c>
      <c r="B1668">
        <v>2025</v>
      </c>
      <c r="C1668" t="s">
        <v>24</v>
      </c>
      <c r="D1668" t="s">
        <v>2419</v>
      </c>
      <c r="E1668" t="s">
        <v>95</v>
      </c>
      <c r="F1668" t="s">
        <v>397</v>
      </c>
      <c r="H1668" t="s">
        <v>610</v>
      </c>
      <c r="I1668">
        <v>232</v>
      </c>
      <c r="J1668">
        <v>2</v>
      </c>
      <c r="K1668">
        <v>22543</v>
      </c>
      <c r="L1668">
        <v>19611</v>
      </c>
      <c r="M1668">
        <v>0</v>
      </c>
      <c r="N1668">
        <v>0</v>
      </c>
      <c r="O1668">
        <v>0</v>
      </c>
      <c r="P1668">
        <v>2</v>
      </c>
      <c r="Q1668">
        <v>2</v>
      </c>
      <c r="R1668">
        <v>1</v>
      </c>
      <c r="S1668" t="s">
        <v>241</v>
      </c>
      <c r="T1668" t="s">
        <v>242</v>
      </c>
    </row>
    <row r="1669" spans="1:20">
      <c r="A1669" t="s">
        <v>66</v>
      </c>
      <c r="B1669">
        <v>2025</v>
      </c>
      <c r="C1669" t="s">
        <v>24</v>
      </c>
      <c r="D1669" t="s">
        <v>2420</v>
      </c>
      <c r="E1669" t="s">
        <v>95</v>
      </c>
      <c r="F1669" t="s">
        <v>397</v>
      </c>
      <c r="H1669" t="s">
        <v>701</v>
      </c>
      <c r="I1669">
        <v>189</v>
      </c>
      <c r="J1669">
        <v>4</v>
      </c>
      <c r="K1669">
        <v>52679</v>
      </c>
      <c r="L1669">
        <v>48119</v>
      </c>
      <c r="M1669">
        <v>0</v>
      </c>
      <c r="N1669">
        <v>0</v>
      </c>
      <c r="O1669">
        <v>0</v>
      </c>
      <c r="P1669">
        <v>2</v>
      </c>
      <c r="Q1669">
        <v>2</v>
      </c>
      <c r="R1669">
        <v>1</v>
      </c>
      <c r="S1669" t="s">
        <v>241</v>
      </c>
      <c r="T1669" t="s">
        <v>242</v>
      </c>
    </row>
    <row r="1670" spans="1:20">
      <c r="A1670" t="s">
        <v>66</v>
      </c>
      <c r="B1670">
        <v>2025</v>
      </c>
      <c r="C1670" t="s">
        <v>24</v>
      </c>
      <c r="D1670" t="s">
        <v>2421</v>
      </c>
      <c r="E1670" t="s">
        <v>95</v>
      </c>
      <c r="F1670" t="s">
        <v>397</v>
      </c>
      <c r="H1670" t="s">
        <v>765</v>
      </c>
      <c r="I1670">
        <v>220</v>
      </c>
      <c r="J1670">
        <v>2</v>
      </c>
      <c r="K1670">
        <v>36530</v>
      </c>
      <c r="L1670">
        <v>22887</v>
      </c>
      <c r="M1670">
        <v>0</v>
      </c>
      <c r="N1670">
        <v>11739</v>
      </c>
      <c r="O1670">
        <v>0</v>
      </c>
      <c r="P1670">
        <v>2</v>
      </c>
      <c r="Q1670">
        <v>2</v>
      </c>
      <c r="R1670">
        <v>1</v>
      </c>
      <c r="S1670" t="s">
        <v>241</v>
      </c>
      <c r="T1670" t="s">
        <v>242</v>
      </c>
    </row>
    <row r="1671" spans="1:20">
      <c r="A1671" t="s">
        <v>66</v>
      </c>
      <c r="B1671">
        <v>2025</v>
      </c>
      <c r="C1671" t="s">
        <v>24</v>
      </c>
      <c r="D1671" t="s">
        <v>2422</v>
      </c>
      <c r="E1671" t="s">
        <v>95</v>
      </c>
      <c r="F1671" t="s">
        <v>397</v>
      </c>
      <c r="H1671" t="s">
        <v>1702</v>
      </c>
      <c r="I1671">
        <v>277</v>
      </c>
      <c r="J1671">
        <v>1</v>
      </c>
      <c r="K1671">
        <v>11867</v>
      </c>
      <c r="L1671">
        <v>10647</v>
      </c>
      <c r="M1671">
        <v>0</v>
      </c>
      <c r="N1671">
        <v>0</v>
      </c>
      <c r="O1671">
        <v>0</v>
      </c>
      <c r="P1671">
        <v>1</v>
      </c>
      <c r="Q1671">
        <v>1</v>
      </c>
      <c r="R1671">
        <v>1</v>
      </c>
      <c r="S1671" t="s">
        <v>260</v>
      </c>
      <c r="T1671" t="s">
        <v>261</v>
      </c>
    </row>
    <row r="1672" spans="1:20">
      <c r="A1672" t="s">
        <v>66</v>
      </c>
      <c r="B1672">
        <v>2025</v>
      </c>
      <c r="C1672" t="s">
        <v>24</v>
      </c>
      <c r="D1672" t="s">
        <v>2423</v>
      </c>
      <c r="E1672" t="s">
        <v>95</v>
      </c>
      <c r="F1672" t="s">
        <v>397</v>
      </c>
      <c r="H1672" t="s">
        <v>676</v>
      </c>
      <c r="I1672">
        <v>33</v>
      </c>
      <c r="J1672">
        <v>2</v>
      </c>
      <c r="K1672">
        <v>29753</v>
      </c>
      <c r="L1672">
        <v>22205</v>
      </c>
      <c r="M1672">
        <v>0</v>
      </c>
      <c r="N1672">
        <v>5437</v>
      </c>
      <c r="O1672">
        <v>0</v>
      </c>
      <c r="P1672">
        <v>3</v>
      </c>
      <c r="Q1672">
        <v>2</v>
      </c>
      <c r="R1672">
        <v>1</v>
      </c>
      <c r="S1672" t="s">
        <v>229</v>
      </c>
      <c r="T1672" t="s">
        <v>230</v>
      </c>
    </row>
    <row r="1673" spans="1:20">
      <c r="A1673" t="s">
        <v>66</v>
      </c>
      <c r="B1673">
        <v>2025</v>
      </c>
      <c r="C1673" t="s">
        <v>24</v>
      </c>
      <c r="D1673" t="s">
        <v>2424</v>
      </c>
      <c r="E1673" t="s">
        <v>95</v>
      </c>
      <c r="F1673" t="s">
        <v>397</v>
      </c>
      <c r="H1673" t="s">
        <v>2106</v>
      </c>
      <c r="I1673">
        <v>111</v>
      </c>
      <c r="J1673">
        <v>1</v>
      </c>
      <c r="K1673">
        <v>9763</v>
      </c>
      <c r="L1673">
        <v>8459</v>
      </c>
      <c r="M1673">
        <v>0</v>
      </c>
      <c r="N1673">
        <v>0</v>
      </c>
      <c r="O1673">
        <v>0</v>
      </c>
      <c r="P1673">
        <v>2</v>
      </c>
      <c r="Q1673">
        <v>1</v>
      </c>
      <c r="R1673">
        <v>1</v>
      </c>
      <c r="S1673" t="s">
        <v>246</v>
      </c>
      <c r="T1673" t="s">
        <v>247</v>
      </c>
    </row>
    <row r="1674" spans="1:20">
      <c r="A1674" t="s">
        <v>66</v>
      </c>
      <c r="B1674">
        <v>2025</v>
      </c>
      <c r="C1674" t="s">
        <v>24</v>
      </c>
      <c r="D1674" t="s">
        <v>2425</v>
      </c>
      <c r="E1674" t="s">
        <v>95</v>
      </c>
      <c r="F1674" t="s">
        <v>397</v>
      </c>
      <c r="H1674" t="s">
        <v>491</v>
      </c>
      <c r="I1674">
        <v>217</v>
      </c>
      <c r="J1674">
        <v>1</v>
      </c>
      <c r="K1674">
        <v>12840</v>
      </c>
      <c r="L1674">
        <v>11675</v>
      </c>
      <c r="M1674">
        <v>0</v>
      </c>
      <c r="N1674">
        <v>0</v>
      </c>
      <c r="O1674">
        <v>1</v>
      </c>
      <c r="P1674">
        <v>2</v>
      </c>
      <c r="Q1674">
        <v>1</v>
      </c>
      <c r="R1674">
        <v>1</v>
      </c>
      <c r="S1674" t="s">
        <v>246</v>
      </c>
      <c r="T1674" t="s">
        <v>247</v>
      </c>
    </row>
    <row r="1675" spans="1:20">
      <c r="A1675" t="s">
        <v>66</v>
      </c>
      <c r="B1675">
        <v>2025</v>
      </c>
      <c r="C1675" t="s">
        <v>24</v>
      </c>
      <c r="D1675" t="s">
        <v>2426</v>
      </c>
      <c r="E1675" t="s">
        <v>95</v>
      </c>
      <c r="F1675" t="s">
        <v>397</v>
      </c>
      <c r="H1675" t="s">
        <v>867</v>
      </c>
      <c r="I1675">
        <v>248</v>
      </c>
      <c r="J1675">
        <v>1</v>
      </c>
      <c r="K1675">
        <v>10048</v>
      </c>
      <c r="L1675">
        <v>8268</v>
      </c>
      <c r="M1675">
        <v>0</v>
      </c>
      <c r="N1675">
        <v>0</v>
      </c>
      <c r="O1675">
        <v>0</v>
      </c>
      <c r="P1675">
        <v>2</v>
      </c>
      <c r="Q1675">
        <v>1</v>
      </c>
      <c r="R1675">
        <v>1</v>
      </c>
      <c r="S1675" t="s">
        <v>246</v>
      </c>
      <c r="T1675" t="s">
        <v>247</v>
      </c>
    </row>
    <row r="1676" spans="1:20">
      <c r="A1676" t="s">
        <v>66</v>
      </c>
      <c r="B1676">
        <v>2025</v>
      </c>
      <c r="C1676" t="s">
        <v>24</v>
      </c>
      <c r="D1676" t="s">
        <v>2427</v>
      </c>
      <c r="E1676" t="s">
        <v>95</v>
      </c>
      <c r="F1676" t="s">
        <v>397</v>
      </c>
      <c r="H1676" t="s">
        <v>798</v>
      </c>
      <c r="I1676">
        <v>100</v>
      </c>
      <c r="J1676">
        <v>2</v>
      </c>
      <c r="K1676">
        <v>25737</v>
      </c>
      <c r="L1676">
        <v>23492</v>
      </c>
      <c r="M1676">
        <v>0</v>
      </c>
      <c r="N1676">
        <v>0</v>
      </c>
      <c r="O1676">
        <v>1</v>
      </c>
      <c r="P1676">
        <v>2</v>
      </c>
      <c r="Q1676">
        <v>2</v>
      </c>
      <c r="R1676">
        <v>1</v>
      </c>
      <c r="S1676" t="s">
        <v>241</v>
      </c>
      <c r="T1676" t="s">
        <v>242</v>
      </c>
    </row>
    <row r="1677" spans="1:20">
      <c r="A1677" t="s">
        <v>66</v>
      </c>
      <c r="B1677">
        <v>2025</v>
      </c>
      <c r="C1677" t="s">
        <v>24</v>
      </c>
      <c r="D1677" t="s">
        <v>2428</v>
      </c>
      <c r="E1677" t="s">
        <v>95</v>
      </c>
      <c r="F1677" t="s">
        <v>397</v>
      </c>
      <c r="H1677" t="s">
        <v>439</v>
      </c>
      <c r="I1677">
        <v>214</v>
      </c>
      <c r="J1677">
        <v>1</v>
      </c>
      <c r="K1677">
        <v>17696</v>
      </c>
      <c r="L1677">
        <v>16126</v>
      </c>
      <c r="M1677">
        <v>1</v>
      </c>
      <c r="N1677">
        <v>0</v>
      </c>
      <c r="O1677">
        <v>0</v>
      </c>
      <c r="P1677">
        <v>2</v>
      </c>
      <c r="Q1677">
        <v>1</v>
      </c>
      <c r="R1677">
        <v>1</v>
      </c>
      <c r="S1677" t="s">
        <v>246</v>
      </c>
      <c r="T1677" t="s">
        <v>247</v>
      </c>
    </row>
    <row r="1678" spans="1:20">
      <c r="A1678" t="s">
        <v>66</v>
      </c>
      <c r="B1678">
        <v>2025</v>
      </c>
      <c r="C1678" t="s">
        <v>24</v>
      </c>
      <c r="D1678" t="s">
        <v>2429</v>
      </c>
      <c r="E1678" t="s">
        <v>95</v>
      </c>
      <c r="F1678" t="s">
        <v>397</v>
      </c>
      <c r="H1678" t="s">
        <v>1323</v>
      </c>
      <c r="I1678">
        <v>10</v>
      </c>
      <c r="J1678">
        <v>4</v>
      </c>
      <c r="K1678">
        <v>55709</v>
      </c>
      <c r="L1678">
        <v>51519</v>
      </c>
      <c r="M1678">
        <v>1</v>
      </c>
      <c r="N1678">
        <v>0</v>
      </c>
      <c r="O1678">
        <v>2</v>
      </c>
      <c r="P1678">
        <v>3</v>
      </c>
      <c r="Q1678">
        <v>2</v>
      </c>
      <c r="R1678">
        <v>1</v>
      </c>
      <c r="S1678" t="s">
        <v>229</v>
      </c>
      <c r="T1678" t="s">
        <v>230</v>
      </c>
    </row>
    <row r="1679" spans="1:20">
      <c r="A1679" t="s">
        <v>66</v>
      </c>
      <c r="B1679">
        <v>2025</v>
      </c>
      <c r="C1679" t="s">
        <v>24</v>
      </c>
      <c r="D1679" t="s">
        <v>2430</v>
      </c>
      <c r="E1679" t="s">
        <v>95</v>
      </c>
      <c r="F1679" t="s">
        <v>397</v>
      </c>
      <c r="H1679" t="s">
        <v>739</v>
      </c>
      <c r="I1679">
        <v>1</v>
      </c>
      <c r="J1679">
        <v>4</v>
      </c>
      <c r="K1679">
        <v>58548</v>
      </c>
      <c r="L1679">
        <v>40816</v>
      </c>
      <c r="M1679">
        <v>0</v>
      </c>
      <c r="N1679">
        <v>13242</v>
      </c>
      <c r="O1679">
        <v>0</v>
      </c>
      <c r="P1679">
        <v>3</v>
      </c>
      <c r="Q1679">
        <v>2</v>
      </c>
      <c r="R1679">
        <v>1</v>
      </c>
      <c r="S1679" t="s">
        <v>229</v>
      </c>
      <c r="T1679" t="s">
        <v>230</v>
      </c>
    </row>
    <row r="1680" spans="1:20">
      <c r="A1680" t="s">
        <v>66</v>
      </c>
      <c r="B1680">
        <v>2025</v>
      </c>
      <c r="C1680" t="s">
        <v>24</v>
      </c>
      <c r="D1680" t="s">
        <v>2431</v>
      </c>
      <c r="E1680" t="s">
        <v>95</v>
      </c>
      <c r="F1680" t="s">
        <v>397</v>
      </c>
      <c r="H1680" t="s">
        <v>783</v>
      </c>
      <c r="I1680">
        <v>224</v>
      </c>
      <c r="J1680">
        <v>1</v>
      </c>
      <c r="K1680">
        <v>13204</v>
      </c>
      <c r="L1680">
        <v>11836</v>
      </c>
      <c r="M1680">
        <v>0</v>
      </c>
      <c r="N1680">
        <v>0</v>
      </c>
      <c r="O1680">
        <v>0</v>
      </c>
      <c r="P1680">
        <v>2</v>
      </c>
      <c r="Q1680">
        <v>1</v>
      </c>
      <c r="R1680">
        <v>1</v>
      </c>
      <c r="S1680" t="s">
        <v>246</v>
      </c>
      <c r="T1680" t="s">
        <v>247</v>
      </c>
    </row>
    <row r="1681" spans="1:20">
      <c r="A1681" t="s">
        <v>66</v>
      </c>
      <c r="B1681">
        <v>2025</v>
      </c>
      <c r="C1681" t="s">
        <v>24</v>
      </c>
      <c r="D1681" t="s">
        <v>2432</v>
      </c>
      <c r="E1681" t="s">
        <v>95</v>
      </c>
      <c r="F1681" t="s">
        <v>397</v>
      </c>
      <c r="H1681" t="s">
        <v>1147</v>
      </c>
      <c r="I1681">
        <v>57</v>
      </c>
      <c r="J1681">
        <v>1</v>
      </c>
      <c r="K1681">
        <v>11221</v>
      </c>
      <c r="L1681">
        <v>10297</v>
      </c>
      <c r="M1681">
        <v>0</v>
      </c>
      <c r="N1681">
        <v>0</v>
      </c>
      <c r="O1681">
        <v>0</v>
      </c>
      <c r="P1681">
        <v>3</v>
      </c>
      <c r="Q1681">
        <v>1</v>
      </c>
      <c r="R1681">
        <v>1</v>
      </c>
      <c r="S1681" t="s">
        <v>233</v>
      </c>
      <c r="T1681" t="s">
        <v>234</v>
      </c>
    </row>
    <row r="1682" spans="1:20">
      <c r="A1682" t="s">
        <v>66</v>
      </c>
      <c r="B1682">
        <v>2025</v>
      </c>
      <c r="C1682" t="s">
        <v>24</v>
      </c>
      <c r="D1682" t="s">
        <v>2433</v>
      </c>
      <c r="E1682" t="s">
        <v>95</v>
      </c>
      <c r="F1682" t="s">
        <v>397</v>
      </c>
      <c r="H1682" t="s">
        <v>568</v>
      </c>
      <c r="I1682">
        <v>190</v>
      </c>
      <c r="J1682">
        <v>3</v>
      </c>
      <c r="K1682">
        <v>44805</v>
      </c>
      <c r="L1682">
        <v>41652</v>
      </c>
      <c r="M1682">
        <v>1</v>
      </c>
      <c r="N1682">
        <v>0</v>
      </c>
      <c r="O1682">
        <v>0</v>
      </c>
      <c r="P1682">
        <v>2</v>
      </c>
      <c r="Q1682">
        <v>2</v>
      </c>
      <c r="R1682">
        <v>1</v>
      </c>
      <c r="S1682" t="s">
        <v>241</v>
      </c>
      <c r="T1682" t="s">
        <v>242</v>
      </c>
    </row>
    <row r="1683" spans="1:20">
      <c r="A1683" t="s">
        <v>66</v>
      </c>
      <c r="B1683">
        <v>2025</v>
      </c>
      <c r="C1683" t="s">
        <v>24</v>
      </c>
      <c r="D1683" t="s">
        <v>2434</v>
      </c>
      <c r="E1683" t="s">
        <v>95</v>
      </c>
      <c r="F1683" t="s">
        <v>397</v>
      </c>
      <c r="H1683" t="s">
        <v>699</v>
      </c>
      <c r="I1683">
        <v>20</v>
      </c>
      <c r="J1683">
        <v>3</v>
      </c>
      <c r="K1683">
        <v>53203</v>
      </c>
      <c r="L1683">
        <v>34797</v>
      </c>
      <c r="M1683">
        <v>0</v>
      </c>
      <c r="N1683">
        <v>14381</v>
      </c>
      <c r="O1683">
        <v>0</v>
      </c>
      <c r="P1683">
        <v>3</v>
      </c>
      <c r="Q1683">
        <v>2</v>
      </c>
      <c r="R1683">
        <v>1</v>
      </c>
      <c r="S1683" t="s">
        <v>229</v>
      </c>
      <c r="T1683" t="s">
        <v>230</v>
      </c>
    </row>
    <row r="1684" spans="1:20">
      <c r="A1684" t="s">
        <v>66</v>
      </c>
      <c r="B1684">
        <v>2025</v>
      </c>
      <c r="C1684" t="s">
        <v>24</v>
      </c>
      <c r="D1684" t="s">
        <v>2435</v>
      </c>
      <c r="E1684" t="s">
        <v>95</v>
      </c>
      <c r="F1684" t="s">
        <v>397</v>
      </c>
      <c r="H1684" t="s">
        <v>878</v>
      </c>
      <c r="I1684">
        <v>158</v>
      </c>
      <c r="J1684">
        <v>1</v>
      </c>
      <c r="K1684">
        <v>14806</v>
      </c>
      <c r="L1684">
        <v>13453</v>
      </c>
      <c r="M1684">
        <v>0</v>
      </c>
      <c r="N1684">
        <v>0</v>
      </c>
      <c r="O1684">
        <v>0</v>
      </c>
      <c r="P1684">
        <v>2</v>
      </c>
      <c r="Q1684">
        <v>1</v>
      </c>
      <c r="R1684">
        <v>1</v>
      </c>
      <c r="S1684" t="s">
        <v>246</v>
      </c>
      <c r="T1684" t="s">
        <v>247</v>
      </c>
    </row>
    <row r="1685" spans="1:20">
      <c r="A1685" t="s">
        <v>66</v>
      </c>
      <c r="B1685">
        <v>2025</v>
      </c>
      <c r="C1685" t="s">
        <v>24</v>
      </c>
      <c r="D1685" t="s">
        <v>2436</v>
      </c>
      <c r="E1685" t="s">
        <v>95</v>
      </c>
      <c r="F1685" t="s">
        <v>397</v>
      </c>
      <c r="H1685" t="s">
        <v>952</v>
      </c>
      <c r="I1685">
        <v>132</v>
      </c>
      <c r="J1685">
        <v>1</v>
      </c>
      <c r="K1685">
        <v>11289</v>
      </c>
      <c r="L1685">
        <v>10346</v>
      </c>
      <c r="M1685">
        <v>0</v>
      </c>
      <c r="N1685">
        <v>0</v>
      </c>
      <c r="O1685">
        <v>1</v>
      </c>
      <c r="P1685">
        <v>2</v>
      </c>
      <c r="Q1685">
        <v>1</v>
      </c>
      <c r="R1685">
        <v>1</v>
      </c>
      <c r="S1685" t="s">
        <v>246</v>
      </c>
      <c r="T1685" t="s">
        <v>247</v>
      </c>
    </row>
    <row r="1686" spans="1:20">
      <c r="A1686" t="s">
        <v>66</v>
      </c>
      <c r="B1686">
        <v>2025</v>
      </c>
      <c r="C1686" t="s">
        <v>24</v>
      </c>
      <c r="D1686" t="s">
        <v>2437</v>
      </c>
      <c r="E1686" t="s">
        <v>95</v>
      </c>
      <c r="F1686" t="s">
        <v>397</v>
      </c>
      <c r="H1686" t="s">
        <v>699</v>
      </c>
      <c r="I1686">
        <v>20</v>
      </c>
      <c r="J1686">
        <v>3</v>
      </c>
      <c r="K1686">
        <v>38406</v>
      </c>
      <c r="L1686">
        <v>33734</v>
      </c>
      <c r="M1686">
        <v>0</v>
      </c>
      <c r="N1686">
        <v>0</v>
      </c>
      <c r="O1686">
        <v>0</v>
      </c>
      <c r="P1686">
        <v>3</v>
      </c>
      <c r="Q1686">
        <v>2</v>
      </c>
      <c r="R1686">
        <v>1</v>
      </c>
      <c r="S1686" t="s">
        <v>229</v>
      </c>
      <c r="T1686" t="s">
        <v>230</v>
      </c>
    </row>
    <row r="1687" spans="1:20">
      <c r="A1687" t="s">
        <v>66</v>
      </c>
      <c r="B1687">
        <v>2025</v>
      </c>
      <c r="C1687" t="s">
        <v>24</v>
      </c>
      <c r="D1687" t="s">
        <v>2438</v>
      </c>
      <c r="E1687" t="s">
        <v>95</v>
      </c>
      <c r="F1687" t="s">
        <v>397</v>
      </c>
      <c r="H1687" t="s">
        <v>1065</v>
      </c>
      <c r="I1687">
        <v>19</v>
      </c>
      <c r="J1687">
        <v>1</v>
      </c>
      <c r="K1687">
        <v>12631</v>
      </c>
      <c r="L1687">
        <v>11775</v>
      </c>
      <c r="M1687">
        <v>0</v>
      </c>
      <c r="N1687">
        <v>0</v>
      </c>
      <c r="O1687">
        <v>0</v>
      </c>
      <c r="P1687">
        <v>3</v>
      </c>
      <c r="Q1687">
        <v>1</v>
      </c>
      <c r="R1687">
        <v>1</v>
      </c>
      <c r="S1687" t="s">
        <v>233</v>
      </c>
      <c r="T1687" t="s">
        <v>234</v>
      </c>
    </row>
    <row r="1688" spans="1:20">
      <c r="A1688" t="s">
        <v>66</v>
      </c>
      <c r="B1688">
        <v>2025</v>
      </c>
      <c r="C1688" t="s">
        <v>24</v>
      </c>
      <c r="D1688" t="s">
        <v>2439</v>
      </c>
      <c r="E1688" t="s">
        <v>95</v>
      </c>
      <c r="F1688" t="s">
        <v>397</v>
      </c>
      <c r="H1688" t="s">
        <v>1912</v>
      </c>
      <c r="I1688">
        <v>68</v>
      </c>
      <c r="J1688">
        <v>2</v>
      </c>
      <c r="K1688">
        <v>28096</v>
      </c>
      <c r="L1688">
        <v>24507</v>
      </c>
      <c r="M1688">
        <v>0</v>
      </c>
      <c r="N1688">
        <v>0</v>
      </c>
      <c r="O1688">
        <v>0</v>
      </c>
      <c r="P1688">
        <v>3</v>
      </c>
      <c r="Q1688">
        <v>2</v>
      </c>
      <c r="R1688">
        <v>1</v>
      </c>
      <c r="S1688" t="s">
        <v>229</v>
      </c>
      <c r="T1688" t="s">
        <v>230</v>
      </c>
    </row>
    <row r="1689" spans="1:20">
      <c r="A1689" t="s">
        <v>66</v>
      </c>
      <c r="B1689">
        <v>2025</v>
      </c>
      <c r="C1689" t="s">
        <v>24</v>
      </c>
      <c r="D1689" t="s">
        <v>2440</v>
      </c>
      <c r="E1689" t="s">
        <v>95</v>
      </c>
      <c r="F1689" t="s">
        <v>397</v>
      </c>
      <c r="H1689" t="s">
        <v>767</v>
      </c>
      <c r="I1689">
        <v>13</v>
      </c>
      <c r="J1689">
        <v>2</v>
      </c>
      <c r="K1689">
        <v>22117</v>
      </c>
      <c r="L1689">
        <v>19027</v>
      </c>
      <c r="M1689">
        <v>0</v>
      </c>
      <c r="N1689">
        <v>0</v>
      </c>
      <c r="O1689">
        <v>0</v>
      </c>
      <c r="P1689">
        <v>3</v>
      </c>
      <c r="Q1689">
        <v>2</v>
      </c>
      <c r="R1689">
        <v>1</v>
      </c>
      <c r="S1689" t="s">
        <v>229</v>
      </c>
      <c r="T1689" t="s">
        <v>230</v>
      </c>
    </row>
    <row r="1690" spans="1:20">
      <c r="A1690" t="s">
        <v>66</v>
      </c>
      <c r="B1690">
        <v>2025</v>
      </c>
      <c r="C1690" t="s">
        <v>24</v>
      </c>
      <c r="D1690" t="s">
        <v>2441</v>
      </c>
      <c r="E1690" t="s">
        <v>95</v>
      </c>
      <c r="F1690" t="s">
        <v>397</v>
      </c>
      <c r="H1690" t="s">
        <v>981</v>
      </c>
      <c r="I1690">
        <v>332</v>
      </c>
      <c r="J1690">
        <v>2</v>
      </c>
      <c r="K1690">
        <v>27594</v>
      </c>
      <c r="L1690">
        <v>25286</v>
      </c>
      <c r="M1690">
        <v>0</v>
      </c>
      <c r="N1690">
        <v>0</v>
      </c>
      <c r="O1690">
        <v>0</v>
      </c>
      <c r="P1690">
        <v>1</v>
      </c>
      <c r="Q1690">
        <v>2</v>
      </c>
      <c r="R1690">
        <v>1</v>
      </c>
      <c r="S1690" t="s">
        <v>255</v>
      </c>
      <c r="T1690" t="s">
        <v>256</v>
      </c>
    </row>
    <row r="1691" spans="1:20">
      <c r="A1691" t="s">
        <v>66</v>
      </c>
      <c r="B1691">
        <v>2025</v>
      </c>
      <c r="C1691" t="s">
        <v>24</v>
      </c>
      <c r="D1691" t="s">
        <v>2442</v>
      </c>
      <c r="E1691" t="s">
        <v>95</v>
      </c>
      <c r="F1691" t="s">
        <v>397</v>
      </c>
      <c r="H1691" t="s">
        <v>451</v>
      </c>
      <c r="I1691">
        <v>213</v>
      </c>
      <c r="J1691">
        <v>2</v>
      </c>
      <c r="K1691">
        <v>26882</v>
      </c>
      <c r="L1691">
        <v>23959</v>
      </c>
      <c r="M1691">
        <v>0</v>
      </c>
      <c r="N1691">
        <v>0</v>
      </c>
      <c r="O1691">
        <v>0</v>
      </c>
      <c r="P1691">
        <v>2</v>
      </c>
      <c r="Q1691">
        <v>2</v>
      </c>
      <c r="R1691">
        <v>1</v>
      </c>
      <c r="S1691" t="s">
        <v>241</v>
      </c>
      <c r="T1691" t="s">
        <v>242</v>
      </c>
    </row>
    <row r="1692" spans="1:20">
      <c r="A1692" t="s">
        <v>66</v>
      </c>
      <c r="B1692">
        <v>2025</v>
      </c>
      <c r="C1692" t="s">
        <v>24</v>
      </c>
      <c r="D1692" t="s">
        <v>2443</v>
      </c>
      <c r="E1692" t="s">
        <v>95</v>
      </c>
      <c r="F1692" t="s">
        <v>397</v>
      </c>
      <c r="H1692" t="s">
        <v>818</v>
      </c>
      <c r="I1692">
        <v>26</v>
      </c>
      <c r="J1692">
        <v>2</v>
      </c>
      <c r="K1692">
        <v>26210</v>
      </c>
      <c r="L1692">
        <v>23846</v>
      </c>
      <c r="M1692">
        <v>0</v>
      </c>
      <c r="N1692">
        <v>0</v>
      </c>
      <c r="O1692">
        <v>0</v>
      </c>
      <c r="P1692">
        <v>3</v>
      </c>
      <c r="Q1692">
        <v>2</v>
      </c>
      <c r="R1692">
        <v>1</v>
      </c>
      <c r="S1692" t="s">
        <v>229</v>
      </c>
      <c r="T1692" t="s">
        <v>230</v>
      </c>
    </row>
    <row r="1693" spans="1:20">
      <c r="A1693" t="s">
        <v>66</v>
      </c>
      <c r="B1693">
        <v>2025</v>
      </c>
      <c r="C1693" t="s">
        <v>24</v>
      </c>
      <c r="D1693" t="s">
        <v>2444</v>
      </c>
      <c r="E1693" t="s">
        <v>95</v>
      </c>
      <c r="F1693" t="s">
        <v>397</v>
      </c>
      <c r="H1693" t="s">
        <v>479</v>
      </c>
      <c r="I1693">
        <v>311</v>
      </c>
      <c r="J1693">
        <v>1</v>
      </c>
      <c r="K1693">
        <v>19142</v>
      </c>
      <c r="L1693">
        <v>18006</v>
      </c>
      <c r="M1693">
        <v>1</v>
      </c>
      <c r="N1693">
        <v>0</v>
      </c>
      <c r="O1693">
        <v>0</v>
      </c>
      <c r="P1693">
        <v>1</v>
      </c>
      <c r="Q1693">
        <v>1</v>
      </c>
      <c r="R1693">
        <v>1</v>
      </c>
      <c r="S1693" t="s">
        <v>260</v>
      </c>
      <c r="T1693" t="s">
        <v>261</v>
      </c>
    </row>
    <row r="1694" spans="1:20">
      <c r="A1694" t="s">
        <v>66</v>
      </c>
      <c r="B1694">
        <v>2025</v>
      </c>
      <c r="C1694" t="s">
        <v>24</v>
      </c>
      <c r="D1694" t="s">
        <v>2445</v>
      </c>
      <c r="E1694" t="s">
        <v>95</v>
      </c>
      <c r="F1694" t="s">
        <v>397</v>
      </c>
      <c r="H1694" t="s">
        <v>728</v>
      </c>
      <c r="I1694">
        <v>82</v>
      </c>
      <c r="J1694">
        <v>1</v>
      </c>
      <c r="K1694">
        <v>11265</v>
      </c>
      <c r="L1694">
        <v>10052</v>
      </c>
      <c r="M1694">
        <v>0</v>
      </c>
      <c r="N1694">
        <v>0</v>
      </c>
      <c r="O1694">
        <v>0</v>
      </c>
      <c r="P1694">
        <v>3</v>
      </c>
      <c r="Q1694">
        <v>1</v>
      </c>
      <c r="R1694">
        <v>1</v>
      </c>
      <c r="S1694" t="s">
        <v>233</v>
      </c>
      <c r="T1694" t="s">
        <v>234</v>
      </c>
    </row>
    <row r="1695" spans="1:20">
      <c r="A1695" t="s">
        <v>66</v>
      </c>
      <c r="B1695">
        <v>2025</v>
      </c>
      <c r="C1695" t="s">
        <v>24</v>
      </c>
      <c r="D1695" t="s">
        <v>2446</v>
      </c>
      <c r="E1695" t="s">
        <v>95</v>
      </c>
      <c r="F1695" t="s">
        <v>397</v>
      </c>
      <c r="H1695" t="s">
        <v>872</v>
      </c>
      <c r="I1695">
        <v>198</v>
      </c>
      <c r="J1695">
        <v>2</v>
      </c>
      <c r="K1695">
        <v>26770</v>
      </c>
      <c r="L1695">
        <v>24511</v>
      </c>
      <c r="M1695">
        <v>0</v>
      </c>
      <c r="N1695">
        <v>0</v>
      </c>
      <c r="O1695">
        <v>0</v>
      </c>
      <c r="P1695">
        <v>2</v>
      </c>
      <c r="Q1695">
        <v>2</v>
      </c>
      <c r="R1695">
        <v>1</v>
      </c>
      <c r="S1695" t="s">
        <v>241</v>
      </c>
      <c r="T1695" t="s">
        <v>242</v>
      </c>
    </row>
    <row r="1696" spans="1:20">
      <c r="A1696" t="s">
        <v>66</v>
      </c>
      <c r="B1696">
        <v>2025</v>
      </c>
      <c r="C1696" t="s">
        <v>24</v>
      </c>
      <c r="D1696" t="s">
        <v>2447</v>
      </c>
      <c r="E1696" t="s">
        <v>95</v>
      </c>
      <c r="F1696" t="s">
        <v>397</v>
      </c>
      <c r="H1696" t="s">
        <v>2448</v>
      </c>
      <c r="I1696">
        <v>329</v>
      </c>
      <c r="J1696">
        <v>1</v>
      </c>
      <c r="K1696">
        <v>10026</v>
      </c>
      <c r="L1696">
        <v>9213</v>
      </c>
      <c r="M1696">
        <v>0</v>
      </c>
      <c r="N1696">
        <v>0</v>
      </c>
      <c r="O1696">
        <v>0</v>
      </c>
      <c r="P1696">
        <v>1</v>
      </c>
      <c r="Q1696">
        <v>1</v>
      </c>
      <c r="R1696">
        <v>1</v>
      </c>
      <c r="S1696" t="s">
        <v>260</v>
      </c>
      <c r="T1696" t="s">
        <v>261</v>
      </c>
    </row>
    <row r="1697" spans="1:20">
      <c r="A1697" t="s">
        <v>66</v>
      </c>
      <c r="B1697">
        <v>2025</v>
      </c>
      <c r="C1697" t="s">
        <v>24</v>
      </c>
      <c r="D1697" t="s">
        <v>2449</v>
      </c>
      <c r="E1697" t="s">
        <v>95</v>
      </c>
      <c r="F1697" t="s">
        <v>397</v>
      </c>
      <c r="H1697" t="s">
        <v>513</v>
      </c>
      <c r="I1697">
        <v>207</v>
      </c>
      <c r="J1697">
        <v>4</v>
      </c>
      <c r="K1697">
        <v>51874</v>
      </c>
      <c r="L1697">
        <v>47022</v>
      </c>
      <c r="M1697">
        <v>0</v>
      </c>
      <c r="N1697">
        <v>0</v>
      </c>
      <c r="O1697">
        <v>0</v>
      </c>
      <c r="P1697">
        <v>2</v>
      </c>
      <c r="Q1697">
        <v>2</v>
      </c>
      <c r="R1697">
        <v>1</v>
      </c>
      <c r="S1697" t="s">
        <v>241</v>
      </c>
      <c r="T1697" t="s">
        <v>242</v>
      </c>
    </row>
    <row r="1698" spans="1:20">
      <c r="A1698" t="s">
        <v>66</v>
      </c>
      <c r="B1698">
        <v>2025</v>
      </c>
      <c r="C1698" t="s">
        <v>24</v>
      </c>
      <c r="D1698" t="s">
        <v>2450</v>
      </c>
      <c r="E1698" t="s">
        <v>95</v>
      </c>
      <c r="F1698" t="s">
        <v>397</v>
      </c>
      <c r="H1698" t="s">
        <v>1318</v>
      </c>
      <c r="I1698">
        <v>191</v>
      </c>
      <c r="J1698">
        <v>3</v>
      </c>
      <c r="K1698">
        <v>38383</v>
      </c>
      <c r="L1698">
        <v>34425</v>
      </c>
      <c r="M1698">
        <v>0</v>
      </c>
      <c r="N1698">
        <v>0</v>
      </c>
      <c r="O1698">
        <v>2</v>
      </c>
      <c r="P1698">
        <v>2</v>
      </c>
      <c r="Q1698">
        <v>2</v>
      </c>
      <c r="R1698">
        <v>1</v>
      </c>
      <c r="S1698" t="s">
        <v>241</v>
      </c>
      <c r="T1698" t="s">
        <v>242</v>
      </c>
    </row>
    <row r="1699" spans="1:20">
      <c r="A1699" t="s">
        <v>66</v>
      </c>
      <c r="B1699">
        <v>2025</v>
      </c>
      <c r="C1699" t="s">
        <v>24</v>
      </c>
      <c r="D1699" t="s">
        <v>2451</v>
      </c>
      <c r="E1699" t="s">
        <v>95</v>
      </c>
      <c r="F1699" t="s">
        <v>397</v>
      </c>
      <c r="H1699" t="s">
        <v>889</v>
      </c>
      <c r="I1699">
        <v>184</v>
      </c>
      <c r="J1699">
        <v>2</v>
      </c>
      <c r="K1699">
        <v>24661</v>
      </c>
      <c r="L1699">
        <v>22112</v>
      </c>
      <c r="M1699">
        <v>0</v>
      </c>
      <c r="N1699">
        <v>0</v>
      </c>
      <c r="O1699">
        <v>0</v>
      </c>
      <c r="P1699">
        <v>2</v>
      </c>
      <c r="Q1699">
        <v>2</v>
      </c>
      <c r="R1699">
        <v>1</v>
      </c>
      <c r="S1699" t="s">
        <v>241</v>
      </c>
      <c r="T1699" t="s">
        <v>242</v>
      </c>
    </row>
    <row r="1700" spans="1:20">
      <c r="A1700" t="s">
        <v>66</v>
      </c>
      <c r="B1700">
        <v>2025</v>
      </c>
      <c r="C1700" t="s">
        <v>24</v>
      </c>
      <c r="D1700" t="s">
        <v>2452</v>
      </c>
      <c r="E1700" t="s">
        <v>95</v>
      </c>
      <c r="F1700" t="s">
        <v>397</v>
      </c>
      <c r="H1700" t="s">
        <v>468</v>
      </c>
      <c r="I1700">
        <v>197</v>
      </c>
      <c r="J1700">
        <v>4</v>
      </c>
      <c r="K1700">
        <v>53528</v>
      </c>
      <c r="L1700">
        <v>41065</v>
      </c>
      <c r="M1700">
        <v>0</v>
      </c>
      <c r="N1700">
        <v>8722</v>
      </c>
      <c r="O1700">
        <v>0</v>
      </c>
      <c r="P1700">
        <v>2</v>
      </c>
      <c r="Q1700">
        <v>2</v>
      </c>
      <c r="R1700">
        <v>1</v>
      </c>
      <c r="S1700" t="s">
        <v>241</v>
      </c>
      <c r="T1700" t="s">
        <v>242</v>
      </c>
    </row>
    <row r="1701" spans="1:20">
      <c r="A1701" t="s">
        <v>66</v>
      </c>
      <c r="B1701">
        <v>2025</v>
      </c>
      <c r="C1701" t="s">
        <v>24</v>
      </c>
      <c r="D1701" t="s">
        <v>2453</v>
      </c>
      <c r="E1701" t="s">
        <v>95</v>
      </c>
      <c r="F1701" t="s">
        <v>397</v>
      </c>
      <c r="H1701" t="s">
        <v>568</v>
      </c>
      <c r="I1701">
        <v>190</v>
      </c>
      <c r="J1701">
        <v>1</v>
      </c>
      <c r="K1701">
        <v>18499</v>
      </c>
      <c r="L1701">
        <v>10841</v>
      </c>
      <c r="M1701">
        <v>0</v>
      </c>
      <c r="N1701">
        <v>6242</v>
      </c>
      <c r="O1701">
        <v>0</v>
      </c>
      <c r="P1701">
        <v>2</v>
      </c>
      <c r="Q1701">
        <v>1</v>
      </c>
      <c r="R1701">
        <v>1</v>
      </c>
      <c r="S1701" t="s">
        <v>246</v>
      </c>
      <c r="T1701" t="s">
        <v>247</v>
      </c>
    </row>
    <row r="1702" spans="1:20">
      <c r="A1702" t="s">
        <v>66</v>
      </c>
      <c r="B1702">
        <v>2025</v>
      </c>
      <c r="C1702" t="s">
        <v>24</v>
      </c>
      <c r="D1702" t="s">
        <v>2454</v>
      </c>
      <c r="E1702" t="s">
        <v>95</v>
      </c>
      <c r="F1702" t="s">
        <v>397</v>
      </c>
      <c r="H1702" t="s">
        <v>1065</v>
      </c>
      <c r="I1702">
        <v>19</v>
      </c>
      <c r="J1702">
        <v>1</v>
      </c>
      <c r="K1702">
        <v>13888</v>
      </c>
      <c r="L1702">
        <v>12866</v>
      </c>
      <c r="M1702">
        <v>0</v>
      </c>
      <c r="N1702">
        <v>0</v>
      </c>
      <c r="O1702">
        <v>0</v>
      </c>
      <c r="P1702">
        <v>3</v>
      </c>
      <c r="Q1702">
        <v>1</v>
      </c>
      <c r="R1702">
        <v>1</v>
      </c>
      <c r="S1702" t="s">
        <v>233</v>
      </c>
      <c r="T1702" t="s">
        <v>234</v>
      </c>
    </row>
    <row r="1703" spans="1:20">
      <c r="A1703" t="s">
        <v>66</v>
      </c>
      <c r="B1703">
        <v>2025</v>
      </c>
      <c r="C1703" t="s">
        <v>24</v>
      </c>
      <c r="D1703" t="s">
        <v>2455</v>
      </c>
      <c r="E1703" t="s">
        <v>95</v>
      </c>
      <c r="F1703" t="s">
        <v>397</v>
      </c>
      <c r="H1703" t="s">
        <v>578</v>
      </c>
      <c r="I1703">
        <v>185</v>
      </c>
      <c r="J1703">
        <v>3</v>
      </c>
      <c r="K1703">
        <v>41231</v>
      </c>
      <c r="L1703">
        <v>36943</v>
      </c>
      <c r="M1703">
        <v>0</v>
      </c>
      <c r="N1703">
        <v>0</v>
      </c>
      <c r="O1703">
        <v>0</v>
      </c>
      <c r="P1703">
        <v>2</v>
      </c>
      <c r="Q1703">
        <v>2</v>
      </c>
      <c r="R1703">
        <v>1</v>
      </c>
      <c r="S1703" t="s">
        <v>241</v>
      </c>
      <c r="T1703" t="s">
        <v>242</v>
      </c>
    </row>
    <row r="1704" spans="1:20">
      <c r="A1704" t="s">
        <v>66</v>
      </c>
      <c r="B1704">
        <v>2025</v>
      </c>
      <c r="C1704" t="s">
        <v>24</v>
      </c>
      <c r="D1704" t="s">
        <v>2456</v>
      </c>
      <c r="E1704" t="s">
        <v>95</v>
      </c>
      <c r="F1704" t="s">
        <v>397</v>
      </c>
      <c r="H1704" t="s">
        <v>545</v>
      </c>
      <c r="I1704">
        <v>242</v>
      </c>
      <c r="J1704">
        <v>2</v>
      </c>
      <c r="K1704">
        <v>38904</v>
      </c>
      <c r="L1704">
        <v>24064</v>
      </c>
      <c r="M1704">
        <v>0</v>
      </c>
      <c r="N1704">
        <v>13182</v>
      </c>
      <c r="O1704">
        <v>0</v>
      </c>
      <c r="P1704">
        <v>2</v>
      </c>
      <c r="Q1704">
        <v>2</v>
      </c>
      <c r="R1704">
        <v>1</v>
      </c>
      <c r="S1704" t="s">
        <v>241</v>
      </c>
      <c r="T1704" t="s">
        <v>242</v>
      </c>
    </row>
    <row r="1705" spans="1:20">
      <c r="A1705" t="s">
        <v>66</v>
      </c>
      <c r="B1705">
        <v>2025</v>
      </c>
      <c r="C1705" t="s">
        <v>24</v>
      </c>
      <c r="D1705" t="s">
        <v>2457</v>
      </c>
      <c r="E1705" t="s">
        <v>95</v>
      </c>
      <c r="F1705" t="s">
        <v>397</v>
      </c>
      <c r="H1705" t="s">
        <v>733</v>
      </c>
      <c r="I1705">
        <v>150</v>
      </c>
      <c r="J1705">
        <v>2</v>
      </c>
      <c r="K1705">
        <v>23902</v>
      </c>
      <c r="L1705">
        <v>21168</v>
      </c>
      <c r="M1705">
        <v>0</v>
      </c>
      <c r="N1705">
        <v>0</v>
      </c>
      <c r="O1705">
        <v>0</v>
      </c>
      <c r="P1705">
        <v>2</v>
      </c>
      <c r="Q1705">
        <v>2</v>
      </c>
      <c r="R1705">
        <v>1</v>
      </c>
      <c r="S1705" t="s">
        <v>241</v>
      </c>
      <c r="T1705" t="s">
        <v>242</v>
      </c>
    </row>
    <row r="1706" spans="1:20">
      <c r="A1706" t="s">
        <v>66</v>
      </c>
      <c r="B1706">
        <v>2025</v>
      </c>
      <c r="C1706" t="s">
        <v>24</v>
      </c>
      <c r="D1706" t="s">
        <v>2458</v>
      </c>
      <c r="E1706" t="s">
        <v>95</v>
      </c>
      <c r="F1706" t="s">
        <v>397</v>
      </c>
      <c r="H1706" t="s">
        <v>2448</v>
      </c>
      <c r="I1706">
        <v>329</v>
      </c>
      <c r="J1706">
        <v>1</v>
      </c>
      <c r="K1706">
        <v>12241</v>
      </c>
      <c r="L1706">
        <v>10264</v>
      </c>
      <c r="M1706">
        <v>0</v>
      </c>
      <c r="N1706">
        <v>0</v>
      </c>
      <c r="O1706">
        <v>0</v>
      </c>
      <c r="P1706">
        <v>1</v>
      </c>
      <c r="Q1706">
        <v>1</v>
      </c>
      <c r="R1706">
        <v>1</v>
      </c>
      <c r="S1706" t="s">
        <v>260</v>
      </c>
      <c r="T1706" t="s">
        <v>261</v>
      </c>
    </row>
    <row r="1707" spans="1:20">
      <c r="A1707" t="s">
        <v>66</v>
      </c>
      <c r="B1707">
        <v>2025</v>
      </c>
      <c r="C1707" t="s">
        <v>24</v>
      </c>
      <c r="D1707" t="s">
        <v>2459</v>
      </c>
      <c r="E1707" t="s">
        <v>95</v>
      </c>
      <c r="F1707" t="s">
        <v>397</v>
      </c>
      <c r="H1707" t="s">
        <v>617</v>
      </c>
      <c r="I1707">
        <v>14</v>
      </c>
      <c r="J1707">
        <v>4</v>
      </c>
      <c r="K1707">
        <v>69279</v>
      </c>
      <c r="L1707">
        <v>41187</v>
      </c>
      <c r="M1707">
        <v>0</v>
      </c>
      <c r="N1707">
        <v>21967</v>
      </c>
      <c r="O1707">
        <v>0</v>
      </c>
      <c r="P1707">
        <v>3</v>
      </c>
      <c r="Q1707">
        <v>2</v>
      </c>
      <c r="R1707">
        <v>2</v>
      </c>
      <c r="S1707" t="s">
        <v>228</v>
      </c>
      <c r="T1707" t="s">
        <v>227</v>
      </c>
    </row>
    <row r="1708" spans="1:20">
      <c r="A1708" t="s">
        <v>66</v>
      </c>
      <c r="B1708">
        <v>2025</v>
      </c>
      <c r="C1708" t="s">
        <v>24</v>
      </c>
      <c r="D1708" t="s">
        <v>2460</v>
      </c>
      <c r="E1708" t="s">
        <v>95</v>
      </c>
      <c r="F1708" t="s">
        <v>397</v>
      </c>
      <c r="H1708" t="s">
        <v>449</v>
      </c>
      <c r="I1708">
        <v>186</v>
      </c>
      <c r="J1708">
        <v>2</v>
      </c>
      <c r="K1708">
        <v>35728</v>
      </c>
      <c r="L1708">
        <v>32431</v>
      </c>
      <c r="M1708">
        <v>1</v>
      </c>
      <c r="N1708">
        <v>0</v>
      </c>
      <c r="O1708">
        <v>1</v>
      </c>
      <c r="P1708">
        <v>2</v>
      </c>
      <c r="Q1708">
        <v>2</v>
      </c>
      <c r="R1708">
        <v>1</v>
      </c>
      <c r="S1708" t="s">
        <v>241</v>
      </c>
      <c r="T1708" t="s">
        <v>242</v>
      </c>
    </row>
    <row r="1709" spans="1:20">
      <c r="A1709" t="s">
        <v>66</v>
      </c>
      <c r="B1709">
        <v>2025</v>
      </c>
      <c r="C1709" t="s">
        <v>24</v>
      </c>
      <c r="D1709" t="s">
        <v>2461</v>
      </c>
      <c r="E1709" t="s">
        <v>95</v>
      </c>
      <c r="F1709" t="s">
        <v>397</v>
      </c>
      <c r="H1709" t="s">
        <v>849</v>
      </c>
      <c r="I1709">
        <v>22</v>
      </c>
      <c r="J1709">
        <v>3</v>
      </c>
      <c r="K1709">
        <v>38078</v>
      </c>
      <c r="L1709">
        <v>33424</v>
      </c>
      <c r="M1709">
        <v>0</v>
      </c>
      <c r="N1709">
        <v>0</v>
      </c>
      <c r="O1709">
        <v>0</v>
      </c>
      <c r="P1709">
        <v>3</v>
      </c>
      <c r="Q1709">
        <v>2</v>
      </c>
      <c r="R1709">
        <v>1</v>
      </c>
      <c r="S1709" t="s">
        <v>229</v>
      </c>
      <c r="T1709" t="s">
        <v>230</v>
      </c>
    </row>
    <row r="1710" spans="1:20">
      <c r="A1710" t="s">
        <v>66</v>
      </c>
      <c r="B1710">
        <v>2025</v>
      </c>
      <c r="C1710" t="s">
        <v>24</v>
      </c>
      <c r="D1710" t="s">
        <v>2462</v>
      </c>
      <c r="E1710" t="s">
        <v>95</v>
      </c>
      <c r="F1710" t="s">
        <v>397</v>
      </c>
      <c r="H1710" t="s">
        <v>599</v>
      </c>
      <c r="I1710">
        <v>244</v>
      </c>
      <c r="J1710">
        <v>4</v>
      </c>
      <c r="K1710">
        <v>70217</v>
      </c>
      <c r="L1710">
        <v>55902</v>
      </c>
      <c r="M1710">
        <v>1</v>
      </c>
      <c r="N1710">
        <v>9365</v>
      </c>
      <c r="O1710">
        <v>1</v>
      </c>
      <c r="P1710">
        <v>2</v>
      </c>
      <c r="Q1710">
        <v>2</v>
      </c>
      <c r="R1710">
        <v>2</v>
      </c>
      <c r="S1710" t="s">
        <v>240</v>
      </c>
      <c r="T1710" t="s">
        <v>239</v>
      </c>
    </row>
    <row r="1711" spans="1:20">
      <c r="A1711" t="s">
        <v>66</v>
      </c>
      <c r="B1711">
        <v>2025</v>
      </c>
      <c r="C1711" t="s">
        <v>24</v>
      </c>
      <c r="D1711" t="s">
        <v>2463</v>
      </c>
      <c r="E1711" t="s">
        <v>95</v>
      </c>
      <c r="F1711" t="s">
        <v>397</v>
      </c>
      <c r="H1711" t="s">
        <v>739</v>
      </c>
      <c r="I1711">
        <v>1</v>
      </c>
      <c r="J1711">
        <v>2</v>
      </c>
      <c r="K1711">
        <v>26676</v>
      </c>
      <c r="L1711">
        <v>24262</v>
      </c>
      <c r="M1711">
        <v>0</v>
      </c>
      <c r="N1711">
        <v>0</v>
      </c>
      <c r="O1711">
        <v>0</v>
      </c>
      <c r="P1711">
        <v>3</v>
      </c>
      <c r="Q1711">
        <v>2</v>
      </c>
      <c r="R1711">
        <v>1</v>
      </c>
      <c r="S1711" t="s">
        <v>229</v>
      </c>
      <c r="T1711" t="s">
        <v>230</v>
      </c>
    </row>
    <row r="1712" spans="1:20">
      <c r="A1712" t="s">
        <v>66</v>
      </c>
      <c r="B1712">
        <v>2025</v>
      </c>
      <c r="C1712" t="s">
        <v>24</v>
      </c>
      <c r="D1712" t="s">
        <v>2464</v>
      </c>
      <c r="E1712" t="s">
        <v>95</v>
      </c>
      <c r="F1712" t="s">
        <v>397</v>
      </c>
      <c r="H1712" t="s">
        <v>572</v>
      </c>
      <c r="I1712">
        <v>211</v>
      </c>
      <c r="J1712">
        <v>2</v>
      </c>
      <c r="K1712">
        <v>25212</v>
      </c>
      <c r="L1712">
        <v>22520</v>
      </c>
      <c r="M1712">
        <v>0</v>
      </c>
      <c r="N1712">
        <v>0</v>
      </c>
      <c r="O1712">
        <v>0</v>
      </c>
      <c r="P1712">
        <v>2</v>
      </c>
      <c r="Q1712">
        <v>2</v>
      </c>
      <c r="R1712">
        <v>1</v>
      </c>
      <c r="S1712" t="s">
        <v>241</v>
      </c>
      <c r="T1712" t="s">
        <v>242</v>
      </c>
    </row>
    <row r="1713" spans="1:20">
      <c r="A1713" t="s">
        <v>66</v>
      </c>
      <c r="B1713">
        <v>2025</v>
      </c>
      <c r="C1713" t="s">
        <v>24</v>
      </c>
      <c r="D1713" t="s">
        <v>2465</v>
      </c>
      <c r="E1713" t="s">
        <v>95</v>
      </c>
      <c r="F1713" t="s">
        <v>397</v>
      </c>
      <c r="H1713" t="s">
        <v>975</v>
      </c>
      <c r="I1713">
        <v>137</v>
      </c>
      <c r="J1713">
        <v>4</v>
      </c>
      <c r="K1713">
        <v>50640</v>
      </c>
      <c r="L1713">
        <v>44725</v>
      </c>
      <c r="M1713">
        <v>0</v>
      </c>
      <c r="N1713">
        <v>0</v>
      </c>
      <c r="O1713">
        <v>0</v>
      </c>
      <c r="P1713">
        <v>2</v>
      </c>
      <c r="Q1713">
        <v>2</v>
      </c>
      <c r="R1713">
        <v>1</v>
      </c>
      <c r="S1713" t="s">
        <v>241</v>
      </c>
      <c r="T1713" t="s">
        <v>242</v>
      </c>
    </row>
    <row r="1714" spans="1:20">
      <c r="A1714" t="s">
        <v>66</v>
      </c>
      <c r="B1714">
        <v>2025</v>
      </c>
      <c r="C1714" t="s">
        <v>24</v>
      </c>
      <c r="D1714" t="s">
        <v>2466</v>
      </c>
      <c r="E1714" t="s">
        <v>95</v>
      </c>
      <c r="F1714" t="s">
        <v>397</v>
      </c>
      <c r="H1714" t="s">
        <v>553</v>
      </c>
      <c r="I1714">
        <v>204</v>
      </c>
      <c r="J1714">
        <v>3</v>
      </c>
      <c r="K1714">
        <v>54186</v>
      </c>
      <c r="L1714">
        <v>45100</v>
      </c>
      <c r="M1714">
        <v>2</v>
      </c>
      <c r="N1714">
        <v>5246</v>
      </c>
      <c r="O1714">
        <v>1</v>
      </c>
      <c r="P1714">
        <v>2</v>
      </c>
      <c r="Q1714">
        <v>2</v>
      </c>
      <c r="R1714">
        <v>1</v>
      </c>
      <c r="S1714" t="s">
        <v>241</v>
      </c>
      <c r="T1714" t="s">
        <v>242</v>
      </c>
    </row>
    <row r="1715" spans="1:20">
      <c r="A1715" t="s">
        <v>66</v>
      </c>
      <c r="B1715">
        <v>2025</v>
      </c>
      <c r="C1715" t="s">
        <v>24</v>
      </c>
      <c r="D1715" t="s">
        <v>2467</v>
      </c>
      <c r="E1715" t="s">
        <v>95</v>
      </c>
      <c r="F1715" t="s">
        <v>397</v>
      </c>
      <c r="H1715" t="s">
        <v>719</v>
      </c>
      <c r="I1715">
        <v>239</v>
      </c>
      <c r="J1715">
        <v>2</v>
      </c>
      <c r="K1715">
        <v>34225</v>
      </c>
      <c r="L1715">
        <v>31622</v>
      </c>
      <c r="M1715">
        <v>1</v>
      </c>
      <c r="N1715">
        <v>0</v>
      </c>
      <c r="O1715">
        <v>0</v>
      </c>
      <c r="P1715">
        <v>2</v>
      </c>
      <c r="Q1715">
        <v>2</v>
      </c>
      <c r="R1715">
        <v>1</v>
      </c>
      <c r="S1715" t="s">
        <v>241</v>
      </c>
      <c r="T1715" t="s">
        <v>242</v>
      </c>
    </row>
    <row r="1716" spans="1:20">
      <c r="A1716" t="s">
        <v>66</v>
      </c>
      <c r="B1716">
        <v>2025</v>
      </c>
      <c r="C1716" t="s">
        <v>24</v>
      </c>
      <c r="D1716" t="s">
        <v>2468</v>
      </c>
      <c r="E1716" t="s">
        <v>95</v>
      </c>
      <c r="F1716" t="s">
        <v>397</v>
      </c>
      <c r="H1716" t="s">
        <v>811</v>
      </c>
      <c r="I1716">
        <v>195</v>
      </c>
      <c r="J1716">
        <v>2</v>
      </c>
      <c r="K1716">
        <v>24593</v>
      </c>
      <c r="L1716">
        <v>22398</v>
      </c>
      <c r="M1716">
        <v>0</v>
      </c>
      <c r="N1716">
        <v>0</v>
      </c>
      <c r="O1716">
        <v>0</v>
      </c>
      <c r="P1716">
        <v>2</v>
      </c>
      <c r="Q1716">
        <v>2</v>
      </c>
      <c r="R1716">
        <v>1</v>
      </c>
      <c r="S1716" t="s">
        <v>241</v>
      </c>
      <c r="T1716" t="s">
        <v>242</v>
      </c>
    </row>
    <row r="1717" spans="1:20">
      <c r="A1717" t="s">
        <v>66</v>
      </c>
      <c r="B1717">
        <v>2025</v>
      </c>
      <c r="C1717" t="s">
        <v>24</v>
      </c>
      <c r="D1717" t="s">
        <v>2469</v>
      </c>
      <c r="E1717" t="s">
        <v>95</v>
      </c>
      <c r="F1717" t="s">
        <v>397</v>
      </c>
      <c r="H1717" t="s">
        <v>445</v>
      </c>
      <c r="I1717">
        <v>29</v>
      </c>
      <c r="J1717">
        <v>2</v>
      </c>
      <c r="K1717">
        <v>23823</v>
      </c>
      <c r="L1717">
        <v>20669</v>
      </c>
      <c r="M1717">
        <v>0</v>
      </c>
      <c r="N1717">
        <v>0</v>
      </c>
      <c r="O1717">
        <v>0</v>
      </c>
      <c r="P1717">
        <v>3</v>
      </c>
      <c r="Q1717">
        <v>2</v>
      </c>
      <c r="R1717">
        <v>1</v>
      </c>
      <c r="S1717" t="s">
        <v>229</v>
      </c>
      <c r="T1717" t="s">
        <v>230</v>
      </c>
    </row>
    <row r="1718" spans="1:20">
      <c r="A1718" t="s">
        <v>66</v>
      </c>
      <c r="B1718">
        <v>2025</v>
      </c>
      <c r="C1718" t="s">
        <v>24</v>
      </c>
      <c r="D1718" t="s">
        <v>2470</v>
      </c>
      <c r="E1718" t="s">
        <v>95</v>
      </c>
      <c r="F1718" t="s">
        <v>397</v>
      </c>
      <c r="H1718" t="s">
        <v>2358</v>
      </c>
      <c r="I1718">
        <v>38</v>
      </c>
      <c r="J1718">
        <v>2</v>
      </c>
      <c r="K1718">
        <v>36290</v>
      </c>
      <c r="L1718">
        <v>23797</v>
      </c>
      <c r="M1718">
        <v>0</v>
      </c>
      <c r="N1718">
        <v>10082</v>
      </c>
      <c r="O1718">
        <v>0</v>
      </c>
      <c r="P1718">
        <v>3</v>
      </c>
      <c r="Q1718">
        <v>2</v>
      </c>
      <c r="R1718">
        <v>1</v>
      </c>
      <c r="S1718" t="s">
        <v>229</v>
      </c>
      <c r="T1718" t="s">
        <v>230</v>
      </c>
    </row>
    <row r="1719" spans="1:20">
      <c r="A1719" t="s">
        <v>66</v>
      </c>
      <c r="B1719">
        <v>2025</v>
      </c>
      <c r="C1719" t="s">
        <v>24</v>
      </c>
      <c r="D1719" t="s">
        <v>2471</v>
      </c>
      <c r="E1719" t="s">
        <v>95</v>
      </c>
      <c r="F1719" t="s">
        <v>397</v>
      </c>
      <c r="H1719" t="s">
        <v>969</v>
      </c>
      <c r="I1719">
        <v>130</v>
      </c>
      <c r="J1719">
        <v>2</v>
      </c>
      <c r="K1719">
        <v>36247</v>
      </c>
      <c r="L1719">
        <v>26714</v>
      </c>
      <c r="M1719">
        <v>1</v>
      </c>
      <c r="N1719">
        <v>7688</v>
      </c>
      <c r="O1719">
        <v>0</v>
      </c>
      <c r="P1719">
        <v>2</v>
      </c>
      <c r="Q1719">
        <v>2</v>
      </c>
      <c r="R1719">
        <v>1</v>
      </c>
      <c r="S1719" t="s">
        <v>241</v>
      </c>
      <c r="T1719" t="s">
        <v>242</v>
      </c>
    </row>
    <row r="1720" spans="1:20">
      <c r="A1720" t="s">
        <v>66</v>
      </c>
      <c r="B1720">
        <v>2025</v>
      </c>
      <c r="C1720" t="s">
        <v>24</v>
      </c>
      <c r="D1720" t="s">
        <v>2472</v>
      </c>
      <c r="E1720" t="s">
        <v>95</v>
      </c>
      <c r="F1720" t="s">
        <v>397</v>
      </c>
      <c r="H1720" t="s">
        <v>902</v>
      </c>
      <c r="I1720">
        <v>261</v>
      </c>
      <c r="J1720">
        <v>2</v>
      </c>
      <c r="K1720">
        <v>23091</v>
      </c>
      <c r="L1720">
        <v>20666</v>
      </c>
      <c r="M1720">
        <v>0</v>
      </c>
      <c r="N1720">
        <v>0</v>
      </c>
      <c r="O1720">
        <v>0</v>
      </c>
      <c r="P1720">
        <v>2</v>
      </c>
      <c r="Q1720">
        <v>2</v>
      </c>
      <c r="R1720">
        <v>1</v>
      </c>
      <c r="S1720" t="s">
        <v>241</v>
      </c>
      <c r="T1720" t="s">
        <v>242</v>
      </c>
    </row>
    <row r="1721" spans="1:20">
      <c r="A1721" t="s">
        <v>66</v>
      </c>
      <c r="B1721">
        <v>2025</v>
      </c>
      <c r="C1721" t="s">
        <v>24</v>
      </c>
      <c r="D1721" t="s">
        <v>2473</v>
      </c>
      <c r="E1721" t="s">
        <v>95</v>
      </c>
      <c r="F1721" t="s">
        <v>397</v>
      </c>
      <c r="H1721" t="s">
        <v>765</v>
      </c>
      <c r="I1721">
        <v>220</v>
      </c>
      <c r="J1721">
        <v>2</v>
      </c>
      <c r="K1721">
        <v>21364</v>
      </c>
      <c r="L1721">
        <v>18940</v>
      </c>
      <c r="M1721">
        <v>0</v>
      </c>
      <c r="N1721">
        <v>0</v>
      </c>
      <c r="O1721">
        <v>0</v>
      </c>
      <c r="P1721">
        <v>2</v>
      </c>
      <c r="Q1721">
        <v>2</v>
      </c>
      <c r="R1721">
        <v>1</v>
      </c>
      <c r="S1721" t="s">
        <v>241</v>
      </c>
      <c r="T1721" t="s">
        <v>242</v>
      </c>
    </row>
    <row r="1722" spans="1:20">
      <c r="A1722" t="s">
        <v>66</v>
      </c>
      <c r="B1722">
        <v>2025</v>
      </c>
      <c r="C1722" t="s">
        <v>24</v>
      </c>
      <c r="D1722" t="s">
        <v>2474</v>
      </c>
      <c r="E1722" t="s">
        <v>95</v>
      </c>
      <c r="F1722" t="s">
        <v>397</v>
      </c>
      <c r="H1722" t="s">
        <v>568</v>
      </c>
      <c r="I1722">
        <v>190</v>
      </c>
      <c r="J1722">
        <v>2</v>
      </c>
      <c r="K1722">
        <v>26820</v>
      </c>
      <c r="L1722">
        <v>24772</v>
      </c>
      <c r="M1722">
        <v>0</v>
      </c>
      <c r="N1722">
        <v>0</v>
      </c>
      <c r="O1722">
        <v>0</v>
      </c>
      <c r="P1722">
        <v>2</v>
      </c>
      <c r="Q1722">
        <v>2</v>
      </c>
      <c r="R1722">
        <v>1</v>
      </c>
      <c r="S1722" t="s">
        <v>241</v>
      </c>
      <c r="T1722" t="s">
        <v>242</v>
      </c>
    </row>
    <row r="1723" spans="1:20">
      <c r="A1723" t="s">
        <v>66</v>
      </c>
      <c r="B1723">
        <v>2025</v>
      </c>
      <c r="C1723" t="s">
        <v>24</v>
      </c>
      <c r="D1723" t="s">
        <v>2475</v>
      </c>
      <c r="E1723" t="s">
        <v>95</v>
      </c>
      <c r="F1723" t="s">
        <v>397</v>
      </c>
      <c r="H1723" t="s">
        <v>619</v>
      </c>
      <c r="I1723">
        <v>221</v>
      </c>
      <c r="J1723">
        <v>1</v>
      </c>
      <c r="K1723">
        <v>21131</v>
      </c>
      <c r="L1723">
        <v>10050</v>
      </c>
      <c r="M1723">
        <v>0</v>
      </c>
      <c r="N1723">
        <v>9441</v>
      </c>
      <c r="O1723">
        <v>1</v>
      </c>
      <c r="P1723">
        <v>2</v>
      </c>
      <c r="Q1723">
        <v>1</v>
      </c>
      <c r="R1723">
        <v>1</v>
      </c>
      <c r="S1723" t="s">
        <v>246</v>
      </c>
      <c r="T1723" t="s">
        <v>247</v>
      </c>
    </row>
    <row r="1724" spans="1:20">
      <c r="A1724" t="s">
        <v>66</v>
      </c>
      <c r="B1724">
        <v>2025</v>
      </c>
      <c r="C1724" t="s">
        <v>24</v>
      </c>
      <c r="D1724" t="s">
        <v>2476</v>
      </c>
      <c r="E1724" t="s">
        <v>95</v>
      </c>
      <c r="F1724" t="s">
        <v>397</v>
      </c>
      <c r="H1724" t="s">
        <v>867</v>
      </c>
      <c r="I1724">
        <v>248</v>
      </c>
      <c r="J1724">
        <v>1</v>
      </c>
      <c r="K1724">
        <v>11558</v>
      </c>
      <c r="L1724">
        <v>10544</v>
      </c>
      <c r="M1724">
        <v>0</v>
      </c>
      <c r="N1724">
        <v>0</v>
      </c>
      <c r="O1724">
        <v>0</v>
      </c>
      <c r="P1724">
        <v>2</v>
      </c>
      <c r="Q1724">
        <v>1</v>
      </c>
      <c r="R1724">
        <v>1</v>
      </c>
      <c r="S1724" t="s">
        <v>246</v>
      </c>
      <c r="T1724" t="s">
        <v>247</v>
      </c>
    </row>
    <row r="1725" spans="1:20">
      <c r="A1725" t="s">
        <v>66</v>
      </c>
      <c r="B1725">
        <v>2025</v>
      </c>
      <c r="C1725" t="s">
        <v>24</v>
      </c>
      <c r="D1725" t="s">
        <v>2477</v>
      </c>
      <c r="E1725" t="s">
        <v>95</v>
      </c>
      <c r="F1725" t="s">
        <v>397</v>
      </c>
      <c r="H1725" t="s">
        <v>1493</v>
      </c>
      <c r="I1725">
        <v>2</v>
      </c>
      <c r="J1725">
        <v>4</v>
      </c>
      <c r="K1725">
        <v>44892</v>
      </c>
      <c r="L1725">
        <v>39346</v>
      </c>
      <c r="M1725">
        <v>0</v>
      </c>
      <c r="N1725">
        <v>0</v>
      </c>
      <c r="O1725">
        <v>0</v>
      </c>
      <c r="P1725">
        <v>3</v>
      </c>
      <c r="Q1725">
        <v>2</v>
      </c>
      <c r="R1725">
        <v>1</v>
      </c>
      <c r="S1725" t="s">
        <v>229</v>
      </c>
      <c r="T1725" t="s">
        <v>230</v>
      </c>
    </row>
    <row r="1726" spans="1:20">
      <c r="A1726" t="s">
        <v>66</v>
      </c>
      <c r="B1726">
        <v>2025</v>
      </c>
      <c r="C1726" t="s">
        <v>24</v>
      </c>
      <c r="D1726" t="s">
        <v>2478</v>
      </c>
      <c r="E1726" t="s">
        <v>95</v>
      </c>
      <c r="F1726" t="s">
        <v>397</v>
      </c>
      <c r="H1726" t="s">
        <v>759</v>
      </c>
      <c r="I1726">
        <v>114</v>
      </c>
      <c r="J1726">
        <v>3</v>
      </c>
      <c r="K1726">
        <v>38081</v>
      </c>
      <c r="L1726">
        <v>34894</v>
      </c>
      <c r="M1726">
        <v>0</v>
      </c>
      <c r="N1726">
        <v>0</v>
      </c>
      <c r="O1726">
        <v>0</v>
      </c>
      <c r="P1726">
        <v>2</v>
      </c>
      <c r="Q1726">
        <v>2</v>
      </c>
      <c r="R1726">
        <v>1</v>
      </c>
      <c r="S1726" t="s">
        <v>241</v>
      </c>
      <c r="T1726" t="s">
        <v>242</v>
      </c>
    </row>
    <row r="1727" spans="1:20">
      <c r="A1727" t="s">
        <v>66</v>
      </c>
      <c r="B1727">
        <v>2025</v>
      </c>
      <c r="C1727" t="s">
        <v>24</v>
      </c>
      <c r="D1727" t="s">
        <v>2479</v>
      </c>
      <c r="E1727" t="s">
        <v>95</v>
      </c>
      <c r="F1727" t="s">
        <v>397</v>
      </c>
      <c r="H1727" t="s">
        <v>1560</v>
      </c>
      <c r="I1727">
        <v>236</v>
      </c>
      <c r="J1727">
        <v>3</v>
      </c>
      <c r="K1727">
        <v>38469</v>
      </c>
      <c r="L1727">
        <v>34259</v>
      </c>
      <c r="M1727">
        <v>0</v>
      </c>
      <c r="N1727">
        <v>0</v>
      </c>
      <c r="O1727">
        <v>0</v>
      </c>
      <c r="P1727">
        <v>2</v>
      </c>
      <c r="Q1727">
        <v>2</v>
      </c>
      <c r="R1727">
        <v>1</v>
      </c>
      <c r="S1727" t="s">
        <v>241</v>
      </c>
      <c r="T1727" t="s">
        <v>242</v>
      </c>
    </row>
    <row r="1728" spans="1:20">
      <c r="A1728" t="s">
        <v>66</v>
      </c>
      <c r="B1728">
        <v>2025</v>
      </c>
      <c r="C1728" t="s">
        <v>24</v>
      </c>
      <c r="D1728" t="s">
        <v>2480</v>
      </c>
      <c r="E1728" t="s">
        <v>95</v>
      </c>
      <c r="F1728" t="s">
        <v>397</v>
      </c>
      <c r="H1728" t="s">
        <v>785</v>
      </c>
      <c r="I1728">
        <v>128</v>
      </c>
      <c r="J1728">
        <v>2</v>
      </c>
      <c r="K1728">
        <v>31319</v>
      </c>
      <c r="L1728">
        <v>29630</v>
      </c>
      <c r="M1728">
        <v>1</v>
      </c>
      <c r="N1728">
        <v>0</v>
      </c>
      <c r="O1728">
        <v>0</v>
      </c>
      <c r="P1728">
        <v>2</v>
      </c>
      <c r="Q1728">
        <v>2</v>
      </c>
      <c r="R1728">
        <v>1</v>
      </c>
      <c r="S1728" t="s">
        <v>241</v>
      </c>
      <c r="T1728" t="s">
        <v>242</v>
      </c>
    </row>
    <row r="1729" spans="1:20">
      <c r="A1729" t="s">
        <v>66</v>
      </c>
      <c r="B1729">
        <v>2025</v>
      </c>
      <c r="C1729" t="s">
        <v>24</v>
      </c>
      <c r="D1729" t="s">
        <v>2481</v>
      </c>
      <c r="E1729" t="s">
        <v>95</v>
      </c>
      <c r="F1729" t="s">
        <v>397</v>
      </c>
      <c r="H1729" t="s">
        <v>462</v>
      </c>
      <c r="I1729">
        <v>256</v>
      </c>
      <c r="J1729">
        <v>1</v>
      </c>
      <c r="K1729">
        <v>14243</v>
      </c>
      <c r="L1729">
        <v>13077</v>
      </c>
      <c r="M1729">
        <v>0</v>
      </c>
      <c r="N1729">
        <v>0</v>
      </c>
      <c r="O1729">
        <v>0</v>
      </c>
      <c r="P1729">
        <v>2</v>
      </c>
      <c r="Q1729">
        <v>1</v>
      </c>
      <c r="R1729">
        <v>1</v>
      </c>
      <c r="S1729" t="s">
        <v>246</v>
      </c>
      <c r="T1729" t="s">
        <v>247</v>
      </c>
    </row>
    <row r="1730" spans="1:20">
      <c r="A1730" t="s">
        <v>66</v>
      </c>
      <c r="B1730">
        <v>2025</v>
      </c>
      <c r="C1730" t="s">
        <v>24</v>
      </c>
      <c r="D1730" t="s">
        <v>2482</v>
      </c>
      <c r="E1730" t="s">
        <v>95</v>
      </c>
      <c r="F1730" t="s">
        <v>397</v>
      </c>
      <c r="H1730" t="s">
        <v>641</v>
      </c>
      <c r="I1730">
        <v>252</v>
      </c>
      <c r="J1730">
        <v>2</v>
      </c>
      <c r="K1730">
        <v>35241</v>
      </c>
      <c r="L1730">
        <v>21382</v>
      </c>
      <c r="M1730">
        <v>0</v>
      </c>
      <c r="N1730">
        <v>11114</v>
      </c>
      <c r="O1730">
        <v>0</v>
      </c>
      <c r="P1730">
        <v>2</v>
      </c>
      <c r="Q1730">
        <v>2</v>
      </c>
      <c r="R1730">
        <v>1</v>
      </c>
      <c r="S1730" t="s">
        <v>241</v>
      </c>
      <c r="T1730" t="s">
        <v>242</v>
      </c>
    </row>
    <row r="1731" spans="1:20">
      <c r="A1731" t="s">
        <v>66</v>
      </c>
      <c r="B1731">
        <v>2025</v>
      </c>
      <c r="C1731" t="s">
        <v>24</v>
      </c>
      <c r="D1731" t="s">
        <v>2483</v>
      </c>
      <c r="E1731" t="s">
        <v>95</v>
      </c>
      <c r="F1731" t="s">
        <v>397</v>
      </c>
      <c r="H1731" t="s">
        <v>520</v>
      </c>
      <c r="I1731">
        <v>142</v>
      </c>
      <c r="J1731">
        <v>1</v>
      </c>
      <c r="K1731">
        <v>18715</v>
      </c>
      <c r="L1731">
        <v>17541</v>
      </c>
      <c r="M1731">
        <v>1</v>
      </c>
      <c r="N1731">
        <v>0</v>
      </c>
      <c r="O1731">
        <v>0</v>
      </c>
      <c r="P1731">
        <v>2</v>
      </c>
      <c r="Q1731">
        <v>1</v>
      </c>
      <c r="R1731">
        <v>1</v>
      </c>
      <c r="S1731" t="s">
        <v>246</v>
      </c>
      <c r="T1731" t="s">
        <v>247</v>
      </c>
    </row>
    <row r="1732" spans="1:20">
      <c r="A1732" t="s">
        <v>66</v>
      </c>
      <c r="B1732">
        <v>2025</v>
      </c>
      <c r="C1732" t="s">
        <v>24</v>
      </c>
      <c r="D1732" t="s">
        <v>2484</v>
      </c>
      <c r="E1732" t="s">
        <v>95</v>
      </c>
      <c r="F1732" t="s">
        <v>397</v>
      </c>
      <c r="H1732" t="s">
        <v>739</v>
      </c>
      <c r="I1732">
        <v>1</v>
      </c>
      <c r="J1732">
        <v>4</v>
      </c>
      <c r="K1732">
        <v>50786</v>
      </c>
      <c r="L1732">
        <v>44779</v>
      </c>
      <c r="M1732">
        <v>0</v>
      </c>
      <c r="N1732">
        <v>0</v>
      </c>
      <c r="O1732">
        <v>0</v>
      </c>
      <c r="P1732">
        <v>3</v>
      </c>
      <c r="Q1732">
        <v>2</v>
      </c>
      <c r="R1732">
        <v>1</v>
      </c>
      <c r="S1732" t="s">
        <v>229</v>
      </c>
      <c r="T1732" t="s">
        <v>230</v>
      </c>
    </row>
    <row r="1733" spans="1:20">
      <c r="A1733" t="s">
        <v>66</v>
      </c>
      <c r="B1733">
        <v>2025</v>
      </c>
      <c r="C1733" t="s">
        <v>24</v>
      </c>
      <c r="D1733" t="s">
        <v>2485</v>
      </c>
      <c r="E1733" t="s">
        <v>95</v>
      </c>
      <c r="F1733" t="s">
        <v>397</v>
      </c>
      <c r="H1733" t="s">
        <v>792</v>
      </c>
      <c r="I1733">
        <v>133</v>
      </c>
      <c r="J1733">
        <v>2</v>
      </c>
      <c r="K1733">
        <v>24818</v>
      </c>
      <c r="L1733">
        <v>21687</v>
      </c>
      <c r="M1733">
        <v>0</v>
      </c>
      <c r="N1733">
        <v>0</v>
      </c>
      <c r="O1733">
        <v>1</v>
      </c>
      <c r="P1733">
        <v>2</v>
      </c>
      <c r="Q1733">
        <v>2</v>
      </c>
      <c r="R1733">
        <v>1</v>
      </c>
      <c r="S1733" t="s">
        <v>241</v>
      </c>
      <c r="T1733" t="s">
        <v>242</v>
      </c>
    </row>
    <row r="1734" spans="1:20">
      <c r="A1734" t="s">
        <v>66</v>
      </c>
      <c r="B1734">
        <v>2025</v>
      </c>
      <c r="C1734" t="s">
        <v>24</v>
      </c>
      <c r="D1734" t="s">
        <v>2486</v>
      </c>
      <c r="E1734" t="s">
        <v>95</v>
      </c>
      <c r="F1734" t="s">
        <v>397</v>
      </c>
      <c r="H1734" t="s">
        <v>678</v>
      </c>
      <c r="I1734">
        <v>50</v>
      </c>
      <c r="J1734">
        <v>2</v>
      </c>
      <c r="K1734">
        <v>25999</v>
      </c>
      <c r="L1734">
        <v>23422</v>
      </c>
      <c r="M1734">
        <v>0</v>
      </c>
      <c r="N1734">
        <v>0</v>
      </c>
      <c r="O1734">
        <v>0</v>
      </c>
      <c r="P1734">
        <v>3</v>
      </c>
      <c r="Q1734">
        <v>2</v>
      </c>
      <c r="R1734">
        <v>1</v>
      </c>
      <c r="S1734" t="s">
        <v>229</v>
      </c>
      <c r="T1734" t="s">
        <v>230</v>
      </c>
    </row>
    <row r="1735" spans="1:20">
      <c r="A1735" t="s">
        <v>66</v>
      </c>
      <c r="B1735">
        <v>2025</v>
      </c>
      <c r="C1735" t="s">
        <v>24</v>
      </c>
      <c r="D1735" t="s">
        <v>2487</v>
      </c>
      <c r="E1735" t="s">
        <v>95</v>
      </c>
      <c r="F1735" t="s">
        <v>397</v>
      </c>
      <c r="H1735" t="s">
        <v>1595</v>
      </c>
      <c r="I1735">
        <v>97</v>
      </c>
      <c r="J1735">
        <v>2</v>
      </c>
      <c r="K1735">
        <v>33277</v>
      </c>
      <c r="L1735">
        <v>31669</v>
      </c>
      <c r="M1735">
        <v>1</v>
      </c>
      <c r="N1735">
        <v>0</v>
      </c>
      <c r="O1735">
        <v>0</v>
      </c>
      <c r="P1735">
        <v>2</v>
      </c>
      <c r="Q1735">
        <v>2</v>
      </c>
      <c r="R1735">
        <v>1</v>
      </c>
      <c r="S1735" t="s">
        <v>241</v>
      </c>
      <c r="T1735" t="s">
        <v>242</v>
      </c>
    </row>
    <row r="1736" spans="1:20">
      <c r="A1736" t="s">
        <v>66</v>
      </c>
      <c r="B1736">
        <v>2025</v>
      </c>
      <c r="C1736" t="s">
        <v>24</v>
      </c>
      <c r="D1736" t="s">
        <v>2488</v>
      </c>
      <c r="E1736" t="s">
        <v>95</v>
      </c>
      <c r="F1736" t="s">
        <v>397</v>
      </c>
      <c r="H1736" t="s">
        <v>1020</v>
      </c>
      <c r="I1736">
        <v>233</v>
      </c>
      <c r="J1736">
        <v>2</v>
      </c>
      <c r="K1736">
        <v>25757</v>
      </c>
      <c r="L1736">
        <v>23210</v>
      </c>
      <c r="M1736">
        <v>0</v>
      </c>
      <c r="N1736">
        <v>0</v>
      </c>
      <c r="O1736">
        <v>0</v>
      </c>
      <c r="P1736">
        <v>2</v>
      </c>
      <c r="Q1736">
        <v>2</v>
      </c>
      <c r="R1736">
        <v>1</v>
      </c>
      <c r="S1736" t="s">
        <v>241</v>
      </c>
      <c r="T1736" t="s">
        <v>242</v>
      </c>
    </row>
    <row r="1737" spans="1:20">
      <c r="A1737" t="s">
        <v>66</v>
      </c>
      <c r="B1737">
        <v>2025</v>
      </c>
      <c r="C1737" t="s">
        <v>24</v>
      </c>
      <c r="D1737" t="s">
        <v>2489</v>
      </c>
      <c r="E1737" t="s">
        <v>95</v>
      </c>
      <c r="F1737" t="s">
        <v>397</v>
      </c>
      <c r="H1737" t="s">
        <v>2273</v>
      </c>
      <c r="I1737">
        <v>294</v>
      </c>
      <c r="J1737">
        <v>2</v>
      </c>
      <c r="K1737">
        <v>27998</v>
      </c>
      <c r="L1737">
        <v>20303</v>
      </c>
      <c r="M1737">
        <v>0</v>
      </c>
      <c r="N1737">
        <v>5444</v>
      </c>
      <c r="O1737">
        <v>0</v>
      </c>
      <c r="P1737">
        <v>1</v>
      </c>
      <c r="Q1737">
        <v>2</v>
      </c>
      <c r="R1737">
        <v>1</v>
      </c>
      <c r="S1737" t="s">
        <v>255</v>
      </c>
      <c r="T1737" t="s">
        <v>256</v>
      </c>
    </row>
    <row r="1738" spans="1:20">
      <c r="A1738" t="s">
        <v>66</v>
      </c>
      <c r="B1738">
        <v>2025</v>
      </c>
      <c r="C1738" t="s">
        <v>24</v>
      </c>
      <c r="D1738" t="s">
        <v>2490</v>
      </c>
      <c r="E1738" t="s">
        <v>95</v>
      </c>
      <c r="F1738" t="s">
        <v>397</v>
      </c>
      <c r="H1738" t="s">
        <v>1173</v>
      </c>
      <c r="I1738">
        <v>255</v>
      </c>
      <c r="J1738">
        <v>3</v>
      </c>
      <c r="K1738">
        <v>38847</v>
      </c>
      <c r="L1738">
        <v>35010</v>
      </c>
      <c r="M1738">
        <v>0</v>
      </c>
      <c r="N1738">
        <v>0</v>
      </c>
      <c r="O1738">
        <v>0</v>
      </c>
      <c r="P1738">
        <v>2</v>
      </c>
      <c r="Q1738">
        <v>2</v>
      </c>
      <c r="R1738">
        <v>1</v>
      </c>
      <c r="S1738" t="s">
        <v>241</v>
      </c>
      <c r="T1738" t="s">
        <v>242</v>
      </c>
    </row>
    <row r="1739" spans="1:20">
      <c r="A1739" t="s">
        <v>66</v>
      </c>
      <c r="B1739">
        <v>2025</v>
      </c>
      <c r="C1739" t="s">
        <v>24</v>
      </c>
      <c r="D1739" t="s">
        <v>2491</v>
      </c>
      <c r="E1739" t="s">
        <v>95</v>
      </c>
      <c r="F1739" t="s">
        <v>397</v>
      </c>
      <c r="H1739" t="s">
        <v>1179</v>
      </c>
      <c r="I1739">
        <v>267</v>
      </c>
      <c r="J1739">
        <v>1</v>
      </c>
      <c r="K1739">
        <v>12886</v>
      </c>
      <c r="L1739">
        <v>11461</v>
      </c>
      <c r="M1739">
        <v>0</v>
      </c>
      <c r="N1739">
        <v>0</v>
      </c>
      <c r="O1739">
        <v>0</v>
      </c>
      <c r="P1739">
        <v>2</v>
      </c>
      <c r="Q1739">
        <v>1</v>
      </c>
      <c r="R1739">
        <v>1</v>
      </c>
      <c r="S1739" t="s">
        <v>246</v>
      </c>
      <c r="T1739" t="s">
        <v>247</v>
      </c>
    </row>
    <row r="1740" spans="1:20">
      <c r="A1740" t="s">
        <v>66</v>
      </c>
      <c r="B1740">
        <v>2025</v>
      </c>
      <c r="C1740" t="s">
        <v>24</v>
      </c>
      <c r="D1740" t="s">
        <v>2492</v>
      </c>
      <c r="E1740" t="s">
        <v>95</v>
      </c>
      <c r="F1740" t="s">
        <v>397</v>
      </c>
      <c r="H1740" t="s">
        <v>763</v>
      </c>
      <c r="I1740">
        <v>63</v>
      </c>
      <c r="J1740">
        <v>2</v>
      </c>
      <c r="K1740">
        <v>21789</v>
      </c>
      <c r="L1740">
        <v>19580</v>
      </c>
      <c r="M1740">
        <v>0</v>
      </c>
      <c r="N1740">
        <v>0</v>
      </c>
      <c r="O1740">
        <v>0</v>
      </c>
      <c r="P1740">
        <v>3</v>
      </c>
      <c r="Q1740">
        <v>2</v>
      </c>
      <c r="R1740">
        <v>1</v>
      </c>
      <c r="S1740" t="s">
        <v>229</v>
      </c>
      <c r="T1740" t="s">
        <v>230</v>
      </c>
    </row>
    <row r="1741" spans="1:20">
      <c r="A1741" t="s">
        <v>66</v>
      </c>
      <c r="B1741">
        <v>2025</v>
      </c>
      <c r="C1741" t="s">
        <v>24</v>
      </c>
      <c r="D1741" t="s">
        <v>2493</v>
      </c>
      <c r="E1741" t="s">
        <v>95</v>
      </c>
      <c r="F1741" t="s">
        <v>397</v>
      </c>
      <c r="H1741" t="s">
        <v>541</v>
      </c>
      <c r="I1741">
        <v>322</v>
      </c>
      <c r="J1741">
        <v>1</v>
      </c>
      <c r="K1741">
        <v>13721</v>
      </c>
      <c r="L1741">
        <v>12675</v>
      </c>
      <c r="M1741">
        <v>0</v>
      </c>
      <c r="N1741">
        <v>0</v>
      </c>
      <c r="O1741">
        <v>1</v>
      </c>
      <c r="P1741">
        <v>1</v>
      </c>
      <c r="Q1741">
        <v>1</v>
      </c>
      <c r="R1741">
        <v>1</v>
      </c>
      <c r="S1741" t="s">
        <v>260</v>
      </c>
      <c r="T1741" t="s">
        <v>261</v>
      </c>
    </row>
    <row r="1742" spans="1:20">
      <c r="A1742" t="s">
        <v>66</v>
      </c>
      <c r="B1742">
        <v>2025</v>
      </c>
      <c r="C1742" t="s">
        <v>24</v>
      </c>
      <c r="D1742" t="s">
        <v>2494</v>
      </c>
      <c r="E1742" t="s">
        <v>95</v>
      </c>
      <c r="F1742" t="s">
        <v>397</v>
      </c>
      <c r="H1742" t="s">
        <v>948</v>
      </c>
      <c r="I1742">
        <v>196</v>
      </c>
      <c r="J1742">
        <v>4</v>
      </c>
      <c r="K1742">
        <v>58264</v>
      </c>
      <c r="L1742">
        <v>41477</v>
      </c>
      <c r="M1742">
        <v>0</v>
      </c>
      <c r="N1742">
        <v>12116</v>
      </c>
      <c r="O1742">
        <v>1</v>
      </c>
      <c r="P1742">
        <v>2</v>
      </c>
      <c r="Q1742">
        <v>2</v>
      </c>
      <c r="R1742">
        <v>1</v>
      </c>
      <c r="S1742" t="s">
        <v>241</v>
      </c>
      <c r="T1742" t="s">
        <v>242</v>
      </c>
    </row>
    <row r="1743" spans="1:20">
      <c r="A1743" t="s">
        <v>66</v>
      </c>
      <c r="B1743">
        <v>2025</v>
      </c>
      <c r="C1743" t="s">
        <v>24</v>
      </c>
      <c r="D1743" t="s">
        <v>2495</v>
      </c>
      <c r="E1743" t="s">
        <v>95</v>
      </c>
      <c r="F1743" t="s">
        <v>397</v>
      </c>
      <c r="H1743" t="s">
        <v>990</v>
      </c>
      <c r="I1743">
        <v>23</v>
      </c>
      <c r="J1743">
        <v>1</v>
      </c>
      <c r="K1743">
        <v>16174</v>
      </c>
      <c r="L1743">
        <v>14830</v>
      </c>
      <c r="M1743">
        <v>1</v>
      </c>
      <c r="N1743">
        <v>0</v>
      </c>
      <c r="O1743">
        <v>0</v>
      </c>
      <c r="P1743">
        <v>3</v>
      </c>
      <c r="Q1743">
        <v>1</v>
      </c>
      <c r="R1743">
        <v>1</v>
      </c>
      <c r="S1743" t="s">
        <v>233</v>
      </c>
      <c r="T1743" t="s">
        <v>234</v>
      </c>
    </row>
    <row r="1744" spans="1:20">
      <c r="A1744" t="s">
        <v>66</v>
      </c>
      <c r="B1744">
        <v>2025</v>
      </c>
      <c r="C1744" t="s">
        <v>24</v>
      </c>
      <c r="D1744" t="s">
        <v>2496</v>
      </c>
      <c r="E1744" t="s">
        <v>95</v>
      </c>
      <c r="F1744" t="s">
        <v>397</v>
      </c>
      <c r="H1744" t="s">
        <v>451</v>
      </c>
      <c r="I1744">
        <v>213</v>
      </c>
      <c r="J1744">
        <v>2</v>
      </c>
      <c r="K1744">
        <v>28834</v>
      </c>
      <c r="L1744">
        <v>26649</v>
      </c>
      <c r="M1744">
        <v>1</v>
      </c>
      <c r="N1744">
        <v>0</v>
      </c>
      <c r="O1744">
        <v>0</v>
      </c>
      <c r="P1744">
        <v>2</v>
      </c>
      <c r="Q1744">
        <v>2</v>
      </c>
      <c r="R1744">
        <v>1</v>
      </c>
      <c r="S1744" t="s">
        <v>241</v>
      </c>
      <c r="T1744" t="s">
        <v>242</v>
      </c>
    </row>
    <row r="1745" spans="1:20">
      <c r="A1745" t="s">
        <v>66</v>
      </c>
      <c r="B1745">
        <v>2025</v>
      </c>
      <c r="C1745" t="s">
        <v>24</v>
      </c>
      <c r="D1745" t="s">
        <v>2497</v>
      </c>
      <c r="E1745" t="s">
        <v>95</v>
      </c>
      <c r="F1745" t="s">
        <v>397</v>
      </c>
      <c r="H1745" t="s">
        <v>491</v>
      </c>
      <c r="I1745">
        <v>217</v>
      </c>
      <c r="J1745">
        <v>2</v>
      </c>
      <c r="K1745">
        <v>24598</v>
      </c>
      <c r="L1745">
        <v>22490</v>
      </c>
      <c r="M1745">
        <v>0</v>
      </c>
      <c r="N1745">
        <v>0</v>
      </c>
      <c r="O1745">
        <v>0</v>
      </c>
      <c r="P1745">
        <v>2</v>
      </c>
      <c r="Q1745">
        <v>2</v>
      </c>
      <c r="R1745">
        <v>1</v>
      </c>
      <c r="S1745" t="s">
        <v>241</v>
      </c>
      <c r="T1745" t="s">
        <v>242</v>
      </c>
    </row>
    <row r="1746" spans="1:20">
      <c r="A1746" t="s">
        <v>66</v>
      </c>
      <c r="B1746">
        <v>2025</v>
      </c>
      <c r="C1746" t="s">
        <v>24</v>
      </c>
      <c r="D1746" t="s">
        <v>2498</v>
      </c>
      <c r="E1746" t="s">
        <v>95</v>
      </c>
      <c r="F1746" t="s">
        <v>397</v>
      </c>
      <c r="H1746" t="s">
        <v>1595</v>
      </c>
      <c r="I1746">
        <v>97</v>
      </c>
      <c r="J1746">
        <v>2</v>
      </c>
      <c r="K1746">
        <v>31414</v>
      </c>
      <c r="L1746">
        <v>28913</v>
      </c>
      <c r="M1746">
        <v>1</v>
      </c>
      <c r="N1746">
        <v>0</v>
      </c>
      <c r="O1746">
        <v>0</v>
      </c>
      <c r="P1746">
        <v>2</v>
      </c>
      <c r="Q1746">
        <v>2</v>
      </c>
      <c r="R1746">
        <v>1</v>
      </c>
      <c r="S1746" t="s">
        <v>241</v>
      </c>
      <c r="T1746" t="s">
        <v>242</v>
      </c>
    </row>
    <row r="1747" spans="1:20">
      <c r="A1747" t="s">
        <v>66</v>
      </c>
      <c r="B1747">
        <v>2025</v>
      </c>
      <c r="C1747" t="s">
        <v>24</v>
      </c>
      <c r="D1747" t="s">
        <v>2499</v>
      </c>
      <c r="E1747" t="s">
        <v>95</v>
      </c>
      <c r="F1747" t="s">
        <v>397</v>
      </c>
      <c r="H1747" t="s">
        <v>626</v>
      </c>
      <c r="I1747">
        <v>56</v>
      </c>
      <c r="J1747">
        <v>2</v>
      </c>
      <c r="K1747">
        <v>25173</v>
      </c>
      <c r="L1747">
        <v>21883</v>
      </c>
      <c r="M1747">
        <v>0</v>
      </c>
      <c r="N1747">
        <v>0</v>
      </c>
      <c r="O1747">
        <v>0</v>
      </c>
      <c r="P1747">
        <v>3</v>
      </c>
      <c r="Q1747">
        <v>2</v>
      </c>
      <c r="R1747">
        <v>1</v>
      </c>
      <c r="S1747" t="s">
        <v>229</v>
      </c>
      <c r="T1747" t="s">
        <v>230</v>
      </c>
    </row>
    <row r="1748" spans="1:20">
      <c r="A1748" t="s">
        <v>66</v>
      </c>
      <c r="B1748">
        <v>2025</v>
      </c>
      <c r="C1748" t="s">
        <v>24</v>
      </c>
      <c r="D1748" t="s">
        <v>2500</v>
      </c>
      <c r="E1748" t="s">
        <v>95</v>
      </c>
      <c r="F1748" t="s">
        <v>397</v>
      </c>
      <c r="H1748" t="s">
        <v>973</v>
      </c>
      <c r="I1748">
        <v>11</v>
      </c>
      <c r="J1748">
        <v>3</v>
      </c>
      <c r="K1748">
        <v>30341</v>
      </c>
      <c r="L1748">
        <v>26662</v>
      </c>
      <c r="M1748">
        <v>0</v>
      </c>
      <c r="N1748">
        <v>0</v>
      </c>
      <c r="O1748">
        <v>0</v>
      </c>
      <c r="P1748">
        <v>3</v>
      </c>
      <c r="Q1748">
        <v>2</v>
      </c>
      <c r="R1748">
        <v>1</v>
      </c>
      <c r="S1748" t="s">
        <v>229</v>
      </c>
      <c r="T1748" t="s">
        <v>230</v>
      </c>
    </row>
    <row r="1749" spans="1:20">
      <c r="A1749" t="s">
        <v>66</v>
      </c>
      <c r="B1749">
        <v>2025</v>
      </c>
      <c r="C1749" t="s">
        <v>24</v>
      </c>
      <c r="D1749" t="s">
        <v>2501</v>
      </c>
      <c r="E1749" t="s">
        <v>95</v>
      </c>
      <c r="F1749" t="s">
        <v>397</v>
      </c>
      <c r="H1749" t="s">
        <v>811</v>
      </c>
      <c r="I1749">
        <v>195</v>
      </c>
      <c r="J1749">
        <v>3</v>
      </c>
      <c r="K1749">
        <v>37160</v>
      </c>
      <c r="L1749">
        <v>33798</v>
      </c>
      <c r="M1749">
        <v>0</v>
      </c>
      <c r="N1749">
        <v>0</v>
      </c>
      <c r="O1749">
        <v>0</v>
      </c>
      <c r="P1749">
        <v>2</v>
      </c>
      <c r="Q1749">
        <v>2</v>
      </c>
      <c r="R1749">
        <v>1</v>
      </c>
      <c r="S1749" t="s">
        <v>241</v>
      </c>
      <c r="T1749" t="s">
        <v>242</v>
      </c>
    </row>
    <row r="1750" spans="1:20">
      <c r="A1750" t="s">
        <v>66</v>
      </c>
      <c r="B1750">
        <v>2025</v>
      </c>
      <c r="C1750" t="s">
        <v>24</v>
      </c>
      <c r="D1750" t="s">
        <v>2502</v>
      </c>
      <c r="E1750" t="s">
        <v>95</v>
      </c>
      <c r="F1750" t="s">
        <v>397</v>
      </c>
      <c r="H1750" t="s">
        <v>578</v>
      </c>
      <c r="I1750">
        <v>185</v>
      </c>
      <c r="J1750">
        <v>1</v>
      </c>
      <c r="K1750">
        <v>20404</v>
      </c>
      <c r="L1750">
        <v>19763</v>
      </c>
      <c r="M1750">
        <v>1</v>
      </c>
      <c r="N1750">
        <v>0</v>
      </c>
      <c r="O1750">
        <v>0</v>
      </c>
      <c r="P1750">
        <v>2</v>
      </c>
      <c r="Q1750">
        <v>1</v>
      </c>
      <c r="R1750">
        <v>1</v>
      </c>
      <c r="S1750" t="s">
        <v>246</v>
      </c>
      <c r="T1750" t="s">
        <v>247</v>
      </c>
    </row>
    <row r="1751" spans="1:20">
      <c r="A1751" t="s">
        <v>66</v>
      </c>
      <c r="B1751">
        <v>2025</v>
      </c>
      <c r="C1751" t="s">
        <v>24</v>
      </c>
      <c r="D1751" t="s">
        <v>2503</v>
      </c>
      <c r="E1751" t="s">
        <v>95</v>
      </c>
      <c r="F1751" t="s">
        <v>397</v>
      </c>
      <c r="H1751" t="s">
        <v>1702</v>
      </c>
      <c r="I1751">
        <v>277</v>
      </c>
      <c r="J1751">
        <v>1</v>
      </c>
      <c r="K1751">
        <v>11274</v>
      </c>
      <c r="L1751">
        <v>9948</v>
      </c>
      <c r="M1751">
        <v>0</v>
      </c>
      <c r="N1751">
        <v>0</v>
      </c>
      <c r="O1751">
        <v>0</v>
      </c>
      <c r="P1751">
        <v>1</v>
      </c>
      <c r="Q1751">
        <v>1</v>
      </c>
      <c r="R1751">
        <v>1</v>
      </c>
      <c r="S1751" t="s">
        <v>260</v>
      </c>
      <c r="T1751" t="s">
        <v>261</v>
      </c>
    </row>
    <row r="1752" spans="1:20">
      <c r="A1752" t="s">
        <v>66</v>
      </c>
      <c r="B1752">
        <v>2025</v>
      </c>
      <c r="C1752" t="s">
        <v>24</v>
      </c>
      <c r="D1752" t="s">
        <v>2504</v>
      </c>
      <c r="E1752" t="s">
        <v>95</v>
      </c>
      <c r="F1752" t="s">
        <v>397</v>
      </c>
      <c r="H1752" t="s">
        <v>1318</v>
      </c>
      <c r="I1752">
        <v>191</v>
      </c>
      <c r="J1752">
        <v>2</v>
      </c>
      <c r="K1752">
        <v>21396</v>
      </c>
      <c r="L1752">
        <v>19226</v>
      </c>
      <c r="M1752">
        <v>0</v>
      </c>
      <c r="N1752">
        <v>0</v>
      </c>
      <c r="O1752">
        <v>0</v>
      </c>
      <c r="P1752">
        <v>2</v>
      </c>
      <c r="Q1752">
        <v>2</v>
      </c>
      <c r="R1752">
        <v>1</v>
      </c>
      <c r="S1752" t="s">
        <v>241</v>
      </c>
      <c r="T1752" t="s">
        <v>242</v>
      </c>
    </row>
    <row r="1753" spans="1:20">
      <c r="A1753" t="s">
        <v>66</v>
      </c>
      <c r="B1753">
        <v>2025</v>
      </c>
      <c r="C1753" t="s">
        <v>24</v>
      </c>
      <c r="D1753" t="s">
        <v>2505</v>
      </c>
      <c r="E1753" t="s">
        <v>95</v>
      </c>
      <c r="F1753" t="s">
        <v>397</v>
      </c>
      <c r="H1753" t="s">
        <v>845</v>
      </c>
      <c r="I1753">
        <v>91</v>
      </c>
      <c r="J1753">
        <v>1</v>
      </c>
      <c r="K1753">
        <v>13813</v>
      </c>
      <c r="L1753">
        <v>12368</v>
      </c>
      <c r="M1753">
        <v>0</v>
      </c>
      <c r="N1753">
        <v>0</v>
      </c>
      <c r="O1753">
        <v>0</v>
      </c>
      <c r="P1753">
        <v>2</v>
      </c>
      <c r="Q1753">
        <v>1</v>
      </c>
      <c r="R1753">
        <v>1</v>
      </c>
      <c r="S1753" t="s">
        <v>246</v>
      </c>
      <c r="T1753" t="s">
        <v>247</v>
      </c>
    </row>
    <row r="1754" spans="1:20">
      <c r="A1754" t="s">
        <v>66</v>
      </c>
      <c r="B1754">
        <v>2025</v>
      </c>
      <c r="C1754" t="s">
        <v>24</v>
      </c>
      <c r="D1754" t="s">
        <v>2506</v>
      </c>
      <c r="E1754" t="s">
        <v>95</v>
      </c>
      <c r="F1754" t="s">
        <v>397</v>
      </c>
      <c r="H1754" t="s">
        <v>1737</v>
      </c>
      <c r="I1754">
        <v>203</v>
      </c>
      <c r="J1754">
        <v>2</v>
      </c>
      <c r="K1754">
        <v>30500</v>
      </c>
      <c r="L1754">
        <v>28381</v>
      </c>
      <c r="M1754">
        <v>1</v>
      </c>
      <c r="N1754">
        <v>0</v>
      </c>
      <c r="O1754">
        <v>1</v>
      </c>
      <c r="P1754">
        <v>2</v>
      </c>
      <c r="Q1754">
        <v>2</v>
      </c>
      <c r="R1754">
        <v>1</v>
      </c>
      <c r="S1754" t="s">
        <v>241</v>
      </c>
      <c r="T1754" t="s">
        <v>242</v>
      </c>
    </row>
    <row r="1755" spans="1:20">
      <c r="A1755" t="s">
        <v>66</v>
      </c>
      <c r="B1755">
        <v>2025</v>
      </c>
      <c r="C1755" t="s">
        <v>24</v>
      </c>
      <c r="D1755" t="s">
        <v>2507</v>
      </c>
      <c r="E1755" t="s">
        <v>95</v>
      </c>
      <c r="F1755" t="s">
        <v>397</v>
      </c>
      <c r="H1755" t="s">
        <v>728</v>
      </c>
      <c r="I1755">
        <v>82</v>
      </c>
      <c r="J1755">
        <v>1</v>
      </c>
      <c r="K1755">
        <v>10516</v>
      </c>
      <c r="L1755">
        <v>9628</v>
      </c>
      <c r="M1755">
        <v>0</v>
      </c>
      <c r="N1755">
        <v>0</v>
      </c>
      <c r="O1755">
        <v>0</v>
      </c>
      <c r="P1755">
        <v>3</v>
      </c>
      <c r="Q1755">
        <v>1</v>
      </c>
      <c r="R1755">
        <v>1</v>
      </c>
      <c r="S1755" t="s">
        <v>233</v>
      </c>
      <c r="T1755" t="s">
        <v>234</v>
      </c>
    </row>
    <row r="1756" spans="1:20">
      <c r="A1756" t="s">
        <v>66</v>
      </c>
      <c r="B1756">
        <v>2025</v>
      </c>
      <c r="C1756" t="s">
        <v>24</v>
      </c>
      <c r="D1756" t="s">
        <v>2508</v>
      </c>
      <c r="E1756" t="s">
        <v>95</v>
      </c>
      <c r="F1756" t="s">
        <v>397</v>
      </c>
      <c r="H1756" t="s">
        <v>783</v>
      </c>
      <c r="I1756">
        <v>224</v>
      </c>
      <c r="J1756">
        <v>2</v>
      </c>
      <c r="K1756">
        <v>24652</v>
      </c>
      <c r="L1756">
        <v>22130</v>
      </c>
      <c r="M1756">
        <v>0</v>
      </c>
      <c r="N1756">
        <v>0</v>
      </c>
      <c r="O1756">
        <v>0</v>
      </c>
      <c r="P1756">
        <v>2</v>
      </c>
      <c r="Q1756">
        <v>2</v>
      </c>
      <c r="R1756">
        <v>1</v>
      </c>
      <c r="S1756" t="s">
        <v>241</v>
      </c>
      <c r="T1756" t="s">
        <v>242</v>
      </c>
    </row>
    <row r="1757" spans="1:20">
      <c r="A1757" t="s">
        <v>66</v>
      </c>
      <c r="B1757">
        <v>2025</v>
      </c>
      <c r="C1757" t="s">
        <v>24</v>
      </c>
      <c r="D1757" t="s">
        <v>2509</v>
      </c>
      <c r="E1757" t="s">
        <v>95</v>
      </c>
      <c r="F1757" t="s">
        <v>397</v>
      </c>
      <c r="H1757" t="s">
        <v>1592</v>
      </c>
      <c r="I1757">
        <v>170</v>
      </c>
      <c r="J1757">
        <v>2</v>
      </c>
      <c r="K1757">
        <v>35536</v>
      </c>
      <c r="L1757">
        <v>19587</v>
      </c>
      <c r="M1757">
        <v>0</v>
      </c>
      <c r="N1757">
        <v>13676</v>
      </c>
      <c r="O1757">
        <v>0</v>
      </c>
      <c r="P1757">
        <v>2</v>
      </c>
      <c r="Q1757">
        <v>2</v>
      </c>
      <c r="R1757">
        <v>1</v>
      </c>
      <c r="S1757" t="s">
        <v>241</v>
      </c>
      <c r="T1757" t="s">
        <v>242</v>
      </c>
    </row>
    <row r="1758" spans="1:20">
      <c r="A1758" t="s">
        <v>66</v>
      </c>
      <c r="B1758">
        <v>2025</v>
      </c>
      <c r="C1758" t="s">
        <v>24</v>
      </c>
      <c r="D1758" t="s">
        <v>2510</v>
      </c>
      <c r="E1758" t="s">
        <v>95</v>
      </c>
      <c r="F1758" t="s">
        <v>397</v>
      </c>
      <c r="H1758" t="s">
        <v>1702</v>
      </c>
      <c r="I1758">
        <v>277</v>
      </c>
      <c r="J1758">
        <v>1</v>
      </c>
      <c r="K1758">
        <v>12088</v>
      </c>
      <c r="L1758">
        <v>10849</v>
      </c>
      <c r="M1758">
        <v>0</v>
      </c>
      <c r="N1758">
        <v>0</v>
      </c>
      <c r="O1758">
        <v>0</v>
      </c>
      <c r="P1758">
        <v>1</v>
      </c>
      <c r="Q1758">
        <v>1</v>
      </c>
      <c r="R1758">
        <v>1</v>
      </c>
      <c r="S1758" t="s">
        <v>260</v>
      </c>
      <c r="T1758" t="s">
        <v>261</v>
      </c>
    </row>
    <row r="1759" spans="1:20">
      <c r="A1759" t="s">
        <v>66</v>
      </c>
      <c r="B1759">
        <v>2025</v>
      </c>
      <c r="C1759" t="s">
        <v>24</v>
      </c>
      <c r="D1759" t="s">
        <v>2511</v>
      </c>
      <c r="E1759" t="s">
        <v>95</v>
      </c>
      <c r="F1759" t="s">
        <v>397</v>
      </c>
      <c r="H1759" t="s">
        <v>1316</v>
      </c>
      <c r="I1759">
        <v>324</v>
      </c>
      <c r="J1759">
        <v>1</v>
      </c>
      <c r="K1759">
        <v>11453</v>
      </c>
      <c r="L1759">
        <v>10493</v>
      </c>
      <c r="M1759">
        <v>0</v>
      </c>
      <c r="N1759">
        <v>0</v>
      </c>
      <c r="O1759">
        <v>0</v>
      </c>
      <c r="P1759">
        <v>1</v>
      </c>
      <c r="Q1759">
        <v>1</v>
      </c>
      <c r="R1759">
        <v>1</v>
      </c>
      <c r="S1759" t="s">
        <v>260</v>
      </c>
      <c r="T1759" t="s">
        <v>261</v>
      </c>
    </row>
    <row r="1760" spans="1:20">
      <c r="A1760" t="s">
        <v>66</v>
      </c>
      <c r="B1760">
        <v>2025</v>
      </c>
      <c r="C1760" t="s">
        <v>24</v>
      </c>
      <c r="D1760" t="s">
        <v>2512</v>
      </c>
      <c r="E1760" t="s">
        <v>95</v>
      </c>
      <c r="F1760" t="s">
        <v>397</v>
      </c>
      <c r="H1760" t="s">
        <v>1585</v>
      </c>
      <c r="I1760">
        <v>275</v>
      </c>
      <c r="J1760">
        <v>2</v>
      </c>
      <c r="K1760">
        <v>22491</v>
      </c>
      <c r="L1760">
        <v>20826</v>
      </c>
      <c r="M1760">
        <v>0</v>
      </c>
      <c r="N1760">
        <v>0</v>
      </c>
      <c r="O1760">
        <v>0</v>
      </c>
      <c r="P1760">
        <v>1</v>
      </c>
      <c r="Q1760">
        <v>2</v>
      </c>
      <c r="R1760">
        <v>1</v>
      </c>
      <c r="S1760" t="s">
        <v>255</v>
      </c>
      <c r="T1760" t="s">
        <v>256</v>
      </c>
    </row>
    <row r="1761" spans="1:20">
      <c r="A1761" t="s">
        <v>66</v>
      </c>
      <c r="B1761">
        <v>2025</v>
      </c>
      <c r="C1761" t="s">
        <v>24</v>
      </c>
      <c r="D1761" t="s">
        <v>2513</v>
      </c>
      <c r="E1761" t="s">
        <v>95</v>
      </c>
      <c r="F1761" t="s">
        <v>397</v>
      </c>
      <c r="H1761" t="s">
        <v>992</v>
      </c>
      <c r="I1761">
        <v>138</v>
      </c>
      <c r="J1761">
        <v>1</v>
      </c>
      <c r="K1761">
        <v>13636</v>
      </c>
      <c r="L1761">
        <v>12301</v>
      </c>
      <c r="M1761">
        <v>0</v>
      </c>
      <c r="N1761">
        <v>0</v>
      </c>
      <c r="O1761">
        <v>0</v>
      </c>
      <c r="P1761">
        <v>2</v>
      </c>
      <c r="Q1761">
        <v>1</v>
      </c>
      <c r="R1761">
        <v>1</v>
      </c>
      <c r="S1761" t="s">
        <v>246</v>
      </c>
      <c r="T1761" t="s">
        <v>247</v>
      </c>
    </row>
    <row r="1762" spans="1:20">
      <c r="A1762" t="s">
        <v>66</v>
      </c>
      <c r="B1762">
        <v>2025</v>
      </c>
      <c r="C1762" t="s">
        <v>24</v>
      </c>
      <c r="D1762" t="s">
        <v>2514</v>
      </c>
      <c r="E1762" t="s">
        <v>95</v>
      </c>
      <c r="F1762" t="s">
        <v>397</v>
      </c>
      <c r="H1762" t="s">
        <v>933</v>
      </c>
      <c r="I1762">
        <v>47</v>
      </c>
      <c r="J1762">
        <v>2</v>
      </c>
      <c r="K1762">
        <v>42561</v>
      </c>
      <c r="L1762">
        <v>28760</v>
      </c>
      <c r="M1762">
        <v>1</v>
      </c>
      <c r="N1762">
        <v>11522</v>
      </c>
      <c r="O1762">
        <v>0</v>
      </c>
      <c r="P1762">
        <v>3</v>
      </c>
      <c r="Q1762">
        <v>2</v>
      </c>
      <c r="R1762">
        <v>1</v>
      </c>
      <c r="S1762" t="s">
        <v>229</v>
      </c>
      <c r="T1762" t="s">
        <v>230</v>
      </c>
    </row>
    <row r="1763" spans="1:20">
      <c r="A1763" t="s">
        <v>66</v>
      </c>
      <c r="B1763">
        <v>2025</v>
      </c>
      <c r="C1763" t="s">
        <v>24</v>
      </c>
      <c r="D1763" t="s">
        <v>2515</v>
      </c>
      <c r="E1763" t="s">
        <v>95</v>
      </c>
      <c r="F1763" t="s">
        <v>397</v>
      </c>
      <c r="H1763" t="s">
        <v>1086</v>
      </c>
      <c r="I1763">
        <v>286</v>
      </c>
      <c r="J1763">
        <v>1</v>
      </c>
      <c r="K1763">
        <v>11493</v>
      </c>
      <c r="L1763">
        <v>10035</v>
      </c>
      <c r="M1763">
        <v>0</v>
      </c>
      <c r="N1763">
        <v>0</v>
      </c>
      <c r="O1763">
        <v>0</v>
      </c>
      <c r="P1763">
        <v>1</v>
      </c>
      <c r="Q1763">
        <v>1</v>
      </c>
      <c r="R1763">
        <v>1</v>
      </c>
      <c r="S1763" t="s">
        <v>260</v>
      </c>
      <c r="T1763" t="s">
        <v>261</v>
      </c>
    </row>
    <row r="1764" spans="1:20">
      <c r="A1764" t="s">
        <v>66</v>
      </c>
      <c r="B1764">
        <v>2025</v>
      </c>
      <c r="C1764" t="s">
        <v>24</v>
      </c>
      <c r="D1764" t="s">
        <v>2516</v>
      </c>
      <c r="E1764" t="s">
        <v>95</v>
      </c>
      <c r="F1764" t="s">
        <v>397</v>
      </c>
      <c r="H1764" t="s">
        <v>601</v>
      </c>
      <c r="I1764">
        <v>101</v>
      </c>
      <c r="J1764">
        <v>1</v>
      </c>
      <c r="K1764">
        <v>11567</v>
      </c>
      <c r="L1764">
        <v>10812</v>
      </c>
      <c r="M1764">
        <v>0</v>
      </c>
      <c r="N1764">
        <v>0</v>
      </c>
      <c r="O1764">
        <v>0</v>
      </c>
      <c r="P1764">
        <v>2</v>
      </c>
      <c r="Q1764">
        <v>1</v>
      </c>
      <c r="R1764">
        <v>1</v>
      </c>
      <c r="S1764" t="s">
        <v>246</v>
      </c>
      <c r="T1764" t="s">
        <v>247</v>
      </c>
    </row>
    <row r="1765" spans="1:20">
      <c r="A1765" t="s">
        <v>66</v>
      </c>
      <c r="B1765">
        <v>2025</v>
      </c>
      <c r="C1765" t="s">
        <v>24</v>
      </c>
      <c r="D1765" t="s">
        <v>2517</v>
      </c>
      <c r="E1765" t="s">
        <v>95</v>
      </c>
      <c r="F1765" t="s">
        <v>397</v>
      </c>
      <c r="H1765" t="s">
        <v>805</v>
      </c>
      <c r="I1765">
        <v>8</v>
      </c>
      <c r="J1765">
        <v>1</v>
      </c>
      <c r="K1765">
        <v>25837</v>
      </c>
      <c r="L1765">
        <v>10121</v>
      </c>
      <c r="M1765">
        <v>0</v>
      </c>
      <c r="N1765">
        <v>14435</v>
      </c>
      <c r="O1765">
        <v>0</v>
      </c>
      <c r="P1765">
        <v>3</v>
      </c>
      <c r="Q1765">
        <v>1</v>
      </c>
      <c r="R1765">
        <v>1</v>
      </c>
      <c r="S1765" t="s">
        <v>233</v>
      </c>
      <c r="T1765" t="s">
        <v>234</v>
      </c>
    </row>
    <row r="1766" spans="1:20">
      <c r="A1766" t="s">
        <v>66</v>
      </c>
      <c r="B1766">
        <v>2025</v>
      </c>
      <c r="C1766" t="s">
        <v>24</v>
      </c>
      <c r="D1766" t="s">
        <v>2518</v>
      </c>
      <c r="E1766" t="s">
        <v>95</v>
      </c>
      <c r="F1766" t="s">
        <v>397</v>
      </c>
      <c r="H1766" t="s">
        <v>701</v>
      </c>
      <c r="I1766">
        <v>189</v>
      </c>
      <c r="J1766">
        <v>3</v>
      </c>
      <c r="K1766">
        <v>48801</v>
      </c>
      <c r="L1766">
        <v>33921</v>
      </c>
      <c r="M1766">
        <v>0</v>
      </c>
      <c r="N1766">
        <v>11503</v>
      </c>
      <c r="O1766">
        <v>0</v>
      </c>
      <c r="P1766">
        <v>2</v>
      </c>
      <c r="Q1766">
        <v>2</v>
      </c>
      <c r="R1766">
        <v>1</v>
      </c>
      <c r="S1766" t="s">
        <v>241</v>
      </c>
      <c r="T1766" t="s">
        <v>242</v>
      </c>
    </row>
    <row r="1767" spans="1:20">
      <c r="A1767" t="s">
        <v>66</v>
      </c>
      <c r="B1767">
        <v>2025</v>
      </c>
      <c r="C1767" t="s">
        <v>24</v>
      </c>
      <c r="D1767" t="s">
        <v>2519</v>
      </c>
      <c r="E1767" t="s">
        <v>95</v>
      </c>
      <c r="F1767" t="s">
        <v>397</v>
      </c>
      <c r="H1767" t="s">
        <v>431</v>
      </c>
      <c r="I1767">
        <v>21</v>
      </c>
      <c r="J1767">
        <v>3</v>
      </c>
      <c r="K1767">
        <v>38722</v>
      </c>
      <c r="L1767">
        <v>35288</v>
      </c>
      <c r="M1767">
        <v>0</v>
      </c>
      <c r="N1767">
        <v>0</v>
      </c>
      <c r="O1767">
        <v>1</v>
      </c>
      <c r="P1767">
        <v>3</v>
      </c>
      <c r="Q1767">
        <v>2</v>
      </c>
      <c r="R1767">
        <v>1</v>
      </c>
      <c r="S1767" t="s">
        <v>229</v>
      </c>
      <c r="T1767" t="s">
        <v>230</v>
      </c>
    </row>
    <row r="1768" spans="1:20">
      <c r="A1768" t="s">
        <v>66</v>
      </c>
      <c r="B1768">
        <v>2025</v>
      </c>
      <c r="C1768" t="s">
        <v>24</v>
      </c>
      <c r="D1768" t="s">
        <v>2520</v>
      </c>
      <c r="E1768" t="s">
        <v>95</v>
      </c>
      <c r="F1768" t="s">
        <v>397</v>
      </c>
      <c r="H1768" t="s">
        <v>538</v>
      </c>
      <c r="I1768">
        <v>210</v>
      </c>
      <c r="J1768">
        <v>2</v>
      </c>
      <c r="K1768">
        <v>33647</v>
      </c>
      <c r="L1768">
        <v>30775</v>
      </c>
      <c r="M1768">
        <v>1</v>
      </c>
      <c r="N1768">
        <v>0</v>
      </c>
      <c r="O1768">
        <v>0</v>
      </c>
      <c r="P1768">
        <v>2</v>
      </c>
      <c r="Q1768">
        <v>2</v>
      </c>
      <c r="R1768">
        <v>1</v>
      </c>
      <c r="S1768" t="s">
        <v>241</v>
      </c>
      <c r="T1768" t="s">
        <v>242</v>
      </c>
    </row>
    <row r="1769" spans="1:20">
      <c r="A1769" t="s">
        <v>66</v>
      </c>
      <c r="B1769">
        <v>2025</v>
      </c>
      <c r="C1769" t="s">
        <v>24</v>
      </c>
      <c r="D1769" t="s">
        <v>2521</v>
      </c>
      <c r="E1769" t="s">
        <v>95</v>
      </c>
      <c r="F1769" t="s">
        <v>397</v>
      </c>
      <c r="H1769" t="s">
        <v>570</v>
      </c>
      <c r="I1769">
        <v>188</v>
      </c>
      <c r="J1769">
        <v>4</v>
      </c>
      <c r="K1769">
        <v>51634</v>
      </c>
      <c r="L1769">
        <v>46489</v>
      </c>
      <c r="M1769">
        <v>0</v>
      </c>
      <c r="N1769">
        <v>0</v>
      </c>
      <c r="O1769">
        <v>0</v>
      </c>
      <c r="P1769">
        <v>2</v>
      </c>
      <c r="Q1769">
        <v>2</v>
      </c>
      <c r="R1769">
        <v>1</v>
      </c>
      <c r="S1769" t="s">
        <v>241</v>
      </c>
      <c r="T1769" t="s">
        <v>242</v>
      </c>
    </row>
    <row r="1770" spans="1:20">
      <c r="A1770" t="s">
        <v>66</v>
      </c>
      <c r="B1770">
        <v>2025</v>
      </c>
      <c r="C1770" t="s">
        <v>24</v>
      </c>
      <c r="D1770" t="s">
        <v>2522</v>
      </c>
      <c r="E1770" t="s">
        <v>95</v>
      </c>
      <c r="F1770" t="s">
        <v>397</v>
      </c>
      <c r="H1770" t="s">
        <v>1046</v>
      </c>
      <c r="I1770">
        <v>335</v>
      </c>
      <c r="J1770">
        <v>1</v>
      </c>
      <c r="K1770">
        <v>22648</v>
      </c>
      <c r="L1770">
        <v>11762</v>
      </c>
      <c r="M1770">
        <v>0</v>
      </c>
      <c r="N1770">
        <v>9225</v>
      </c>
      <c r="O1770">
        <v>0</v>
      </c>
      <c r="P1770">
        <v>1</v>
      </c>
      <c r="Q1770">
        <v>1</v>
      </c>
      <c r="R1770">
        <v>1</v>
      </c>
      <c r="S1770" t="s">
        <v>260</v>
      </c>
      <c r="T1770" t="s">
        <v>261</v>
      </c>
    </row>
    <row r="1771" spans="1:20">
      <c r="A1771" t="s">
        <v>66</v>
      </c>
      <c r="B1771">
        <v>2025</v>
      </c>
      <c r="C1771" t="s">
        <v>24</v>
      </c>
      <c r="D1771" t="s">
        <v>2523</v>
      </c>
      <c r="E1771" t="s">
        <v>95</v>
      </c>
      <c r="F1771" t="s">
        <v>397</v>
      </c>
      <c r="H1771" t="s">
        <v>948</v>
      </c>
      <c r="I1771">
        <v>196</v>
      </c>
      <c r="J1771">
        <v>4</v>
      </c>
      <c r="K1771">
        <v>57288</v>
      </c>
      <c r="L1771">
        <v>44462</v>
      </c>
      <c r="M1771">
        <v>0</v>
      </c>
      <c r="N1771">
        <v>9173</v>
      </c>
      <c r="O1771">
        <v>2</v>
      </c>
      <c r="P1771">
        <v>2</v>
      </c>
      <c r="Q1771">
        <v>2</v>
      </c>
      <c r="R1771">
        <v>1</v>
      </c>
      <c r="S1771" t="s">
        <v>241</v>
      </c>
      <c r="T1771" t="s">
        <v>242</v>
      </c>
    </row>
    <row r="1772" spans="1:20">
      <c r="A1772" t="s">
        <v>66</v>
      </c>
      <c r="B1772">
        <v>2025</v>
      </c>
      <c r="C1772" t="s">
        <v>24</v>
      </c>
      <c r="D1772" t="s">
        <v>2524</v>
      </c>
      <c r="E1772" t="s">
        <v>95</v>
      </c>
      <c r="F1772" t="s">
        <v>397</v>
      </c>
      <c r="H1772" t="s">
        <v>1184</v>
      </c>
      <c r="I1772">
        <v>157</v>
      </c>
      <c r="J1772">
        <v>1</v>
      </c>
      <c r="K1772">
        <v>10420</v>
      </c>
      <c r="L1772">
        <v>8853</v>
      </c>
      <c r="M1772">
        <v>0</v>
      </c>
      <c r="N1772">
        <v>0</v>
      </c>
      <c r="O1772">
        <v>0</v>
      </c>
      <c r="P1772">
        <v>2</v>
      </c>
      <c r="Q1772">
        <v>1</v>
      </c>
      <c r="R1772">
        <v>1</v>
      </c>
      <c r="S1772" t="s">
        <v>246</v>
      </c>
      <c r="T1772" t="s">
        <v>247</v>
      </c>
    </row>
    <row r="1773" spans="1:20">
      <c r="A1773" t="s">
        <v>66</v>
      </c>
      <c r="B1773">
        <v>2025</v>
      </c>
      <c r="C1773" t="s">
        <v>24</v>
      </c>
      <c r="D1773" t="s">
        <v>2525</v>
      </c>
      <c r="E1773" t="s">
        <v>95</v>
      </c>
      <c r="F1773" t="s">
        <v>397</v>
      </c>
      <c r="H1773" t="s">
        <v>650</v>
      </c>
      <c r="I1773">
        <v>166</v>
      </c>
      <c r="J1773">
        <v>2</v>
      </c>
      <c r="K1773">
        <v>41347</v>
      </c>
      <c r="L1773">
        <v>38033</v>
      </c>
      <c r="M1773">
        <v>2</v>
      </c>
      <c r="N1773">
        <v>0</v>
      </c>
      <c r="O1773">
        <v>0</v>
      </c>
      <c r="P1773">
        <v>2</v>
      </c>
      <c r="Q1773">
        <v>2</v>
      </c>
      <c r="R1773">
        <v>1</v>
      </c>
      <c r="S1773" t="s">
        <v>241</v>
      </c>
      <c r="T1773" t="s">
        <v>242</v>
      </c>
    </row>
    <row r="1774" spans="1:20">
      <c r="A1774" t="s">
        <v>66</v>
      </c>
      <c r="B1774">
        <v>2025</v>
      </c>
      <c r="C1774" t="s">
        <v>24</v>
      </c>
      <c r="D1774" t="s">
        <v>2526</v>
      </c>
      <c r="E1774" t="s">
        <v>95</v>
      </c>
      <c r="F1774" t="s">
        <v>397</v>
      </c>
      <c r="H1774" t="s">
        <v>578</v>
      </c>
      <c r="I1774">
        <v>185</v>
      </c>
      <c r="J1774">
        <v>3</v>
      </c>
      <c r="K1774">
        <v>58323</v>
      </c>
      <c r="L1774">
        <v>31685</v>
      </c>
      <c r="M1774">
        <v>0</v>
      </c>
      <c r="N1774">
        <v>22950</v>
      </c>
      <c r="O1774">
        <v>0</v>
      </c>
      <c r="P1774">
        <v>2</v>
      </c>
      <c r="Q1774">
        <v>2</v>
      </c>
      <c r="R1774">
        <v>1</v>
      </c>
      <c r="S1774" t="s">
        <v>241</v>
      </c>
      <c r="T1774" t="s">
        <v>242</v>
      </c>
    </row>
    <row r="1775" spans="1:20">
      <c r="A1775" t="s">
        <v>66</v>
      </c>
      <c r="B1775">
        <v>2025</v>
      </c>
      <c r="C1775" t="s">
        <v>24</v>
      </c>
      <c r="D1775" t="s">
        <v>2527</v>
      </c>
      <c r="E1775" t="s">
        <v>95</v>
      </c>
      <c r="F1775" t="s">
        <v>397</v>
      </c>
      <c r="H1775" t="s">
        <v>493</v>
      </c>
      <c r="I1775">
        <v>4</v>
      </c>
      <c r="J1775">
        <v>3</v>
      </c>
      <c r="K1775">
        <v>33591</v>
      </c>
      <c r="L1775">
        <v>28977</v>
      </c>
      <c r="M1775">
        <v>0</v>
      </c>
      <c r="N1775">
        <v>0</v>
      </c>
      <c r="O1775">
        <v>0</v>
      </c>
      <c r="P1775">
        <v>3</v>
      </c>
      <c r="Q1775">
        <v>2</v>
      </c>
      <c r="R1775">
        <v>1</v>
      </c>
      <c r="S1775" t="s">
        <v>229</v>
      </c>
      <c r="T1775" t="s">
        <v>230</v>
      </c>
    </row>
    <row r="1776" spans="1:20">
      <c r="A1776" t="s">
        <v>66</v>
      </c>
      <c r="B1776">
        <v>2025</v>
      </c>
      <c r="C1776" t="s">
        <v>24</v>
      </c>
      <c r="D1776" t="s">
        <v>2528</v>
      </c>
      <c r="E1776" t="s">
        <v>95</v>
      </c>
      <c r="F1776" t="s">
        <v>397</v>
      </c>
      <c r="H1776" t="s">
        <v>776</v>
      </c>
      <c r="I1776">
        <v>290</v>
      </c>
      <c r="J1776">
        <v>1</v>
      </c>
      <c r="K1776">
        <v>20894</v>
      </c>
      <c r="L1776">
        <v>19922</v>
      </c>
      <c r="M1776">
        <v>1</v>
      </c>
      <c r="N1776">
        <v>0</v>
      </c>
      <c r="O1776">
        <v>0</v>
      </c>
      <c r="P1776">
        <v>1</v>
      </c>
      <c r="Q1776">
        <v>1</v>
      </c>
      <c r="R1776">
        <v>1</v>
      </c>
      <c r="S1776" t="s">
        <v>260</v>
      </c>
      <c r="T1776" t="s">
        <v>261</v>
      </c>
    </row>
    <row r="1777" spans="1:20">
      <c r="A1777" t="s">
        <v>66</v>
      </c>
      <c r="B1777">
        <v>2025</v>
      </c>
      <c r="C1777" t="s">
        <v>24</v>
      </c>
      <c r="D1777" t="s">
        <v>2529</v>
      </c>
      <c r="E1777" t="s">
        <v>95</v>
      </c>
      <c r="F1777" t="s">
        <v>397</v>
      </c>
      <c r="H1777" t="s">
        <v>926</v>
      </c>
      <c r="I1777">
        <v>84</v>
      </c>
      <c r="J1777">
        <v>2</v>
      </c>
      <c r="K1777">
        <v>25501</v>
      </c>
      <c r="L1777">
        <v>23133</v>
      </c>
      <c r="M1777">
        <v>0</v>
      </c>
      <c r="N1777">
        <v>0</v>
      </c>
      <c r="O1777">
        <v>1</v>
      </c>
      <c r="P1777">
        <v>3</v>
      </c>
      <c r="Q1777">
        <v>2</v>
      </c>
      <c r="R1777">
        <v>1</v>
      </c>
      <c r="S1777" t="s">
        <v>229</v>
      </c>
      <c r="T1777" t="s">
        <v>230</v>
      </c>
    </row>
    <row r="1778" spans="1:20">
      <c r="A1778" t="s">
        <v>66</v>
      </c>
      <c r="B1778">
        <v>2025</v>
      </c>
      <c r="C1778" t="s">
        <v>24</v>
      </c>
      <c r="D1778" t="s">
        <v>2530</v>
      </c>
      <c r="E1778" t="s">
        <v>95</v>
      </c>
      <c r="F1778" t="s">
        <v>397</v>
      </c>
      <c r="H1778" t="s">
        <v>731</v>
      </c>
      <c r="I1778">
        <v>140</v>
      </c>
      <c r="J1778">
        <v>1</v>
      </c>
      <c r="K1778">
        <v>7979</v>
      </c>
      <c r="L1778">
        <v>7000</v>
      </c>
      <c r="M1778">
        <v>0</v>
      </c>
      <c r="N1778">
        <v>0</v>
      </c>
      <c r="O1778">
        <v>0</v>
      </c>
      <c r="P1778">
        <v>2</v>
      </c>
      <c r="Q1778">
        <v>1</v>
      </c>
      <c r="R1778">
        <v>1</v>
      </c>
      <c r="S1778" t="s">
        <v>246</v>
      </c>
      <c r="T1778" t="s">
        <v>247</v>
      </c>
    </row>
    <row r="1779" spans="1:20">
      <c r="A1779" t="s">
        <v>66</v>
      </c>
      <c r="B1779">
        <v>2025</v>
      </c>
      <c r="C1779" t="s">
        <v>24</v>
      </c>
      <c r="D1779" t="s">
        <v>2531</v>
      </c>
      <c r="E1779" t="s">
        <v>95</v>
      </c>
      <c r="F1779" t="s">
        <v>397</v>
      </c>
      <c r="H1779" t="s">
        <v>1287</v>
      </c>
      <c r="I1779">
        <v>162</v>
      </c>
      <c r="J1779">
        <v>1</v>
      </c>
      <c r="K1779">
        <v>22400</v>
      </c>
      <c r="L1779">
        <v>8168</v>
      </c>
      <c r="M1779">
        <v>0</v>
      </c>
      <c r="N1779">
        <v>12906</v>
      </c>
      <c r="O1779">
        <v>0</v>
      </c>
      <c r="P1779">
        <v>2</v>
      </c>
      <c r="Q1779">
        <v>1</v>
      </c>
      <c r="R1779">
        <v>1</v>
      </c>
      <c r="S1779" t="s">
        <v>246</v>
      </c>
      <c r="T1779" t="s">
        <v>247</v>
      </c>
    </row>
    <row r="1780" spans="1:20">
      <c r="A1780" t="s">
        <v>66</v>
      </c>
      <c r="B1780">
        <v>2025</v>
      </c>
      <c r="C1780" t="s">
        <v>24</v>
      </c>
      <c r="D1780" t="s">
        <v>2532</v>
      </c>
      <c r="E1780" t="s">
        <v>95</v>
      </c>
      <c r="F1780" t="s">
        <v>397</v>
      </c>
      <c r="H1780" t="s">
        <v>1585</v>
      </c>
      <c r="I1780">
        <v>275</v>
      </c>
      <c r="J1780">
        <v>1</v>
      </c>
      <c r="K1780">
        <v>13483</v>
      </c>
      <c r="L1780">
        <v>12669</v>
      </c>
      <c r="M1780">
        <v>0</v>
      </c>
      <c r="N1780">
        <v>0</v>
      </c>
      <c r="O1780">
        <v>0</v>
      </c>
      <c r="P1780">
        <v>1</v>
      </c>
      <c r="Q1780">
        <v>1</v>
      </c>
      <c r="R1780">
        <v>1</v>
      </c>
      <c r="S1780" t="s">
        <v>260</v>
      </c>
      <c r="T1780" t="s">
        <v>261</v>
      </c>
    </row>
    <row r="1781" spans="1:20">
      <c r="A1781" t="s">
        <v>66</v>
      </c>
      <c r="B1781">
        <v>2025</v>
      </c>
      <c r="C1781" t="s">
        <v>24</v>
      </c>
      <c r="D1781" t="s">
        <v>2533</v>
      </c>
      <c r="E1781" t="s">
        <v>95</v>
      </c>
      <c r="F1781" t="s">
        <v>397</v>
      </c>
      <c r="H1781" t="s">
        <v>485</v>
      </c>
      <c r="I1781">
        <v>44</v>
      </c>
      <c r="J1781">
        <v>1</v>
      </c>
      <c r="K1781">
        <v>13106</v>
      </c>
      <c r="L1781">
        <v>11304</v>
      </c>
      <c r="M1781">
        <v>0</v>
      </c>
      <c r="N1781">
        <v>0</v>
      </c>
      <c r="O1781">
        <v>0</v>
      </c>
      <c r="P1781">
        <v>3</v>
      </c>
      <c r="Q1781">
        <v>1</v>
      </c>
      <c r="R1781">
        <v>1</v>
      </c>
      <c r="S1781" t="s">
        <v>233</v>
      </c>
      <c r="T1781" t="s">
        <v>234</v>
      </c>
    </row>
    <row r="1782" spans="1:20">
      <c r="A1782" t="s">
        <v>66</v>
      </c>
      <c r="B1782">
        <v>2025</v>
      </c>
      <c r="C1782" t="s">
        <v>24</v>
      </c>
      <c r="D1782" t="s">
        <v>2534</v>
      </c>
      <c r="E1782" t="s">
        <v>95</v>
      </c>
      <c r="F1782" t="s">
        <v>397</v>
      </c>
      <c r="H1782" t="s">
        <v>798</v>
      </c>
      <c r="I1782">
        <v>100</v>
      </c>
      <c r="J1782">
        <v>2</v>
      </c>
      <c r="K1782">
        <v>47765</v>
      </c>
      <c r="L1782">
        <v>30956</v>
      </c>
      <c r="M1782">
        <v>1</v>
      </c>
      <c r="N1782">
        <v>14482</v>
      </c>
      <c r="O1782">
        <v>0</v>
      </c>
      <c r="P1782">
        <v>2</v>
      </c>
      <c r="Q1782">
        <v>2</v>
      </c>
      <c r="R1782">
        <v>1</v>
      </c>
      <c r="S1782" t="s">
        <v>241</v>
      </c>
      <c r="T1782" t="s">
        <v>242</v>
      </c>
    </row>
    <row r="1783" spans="1:20">
      <c r="A1783" t="s">
        <v>66</v>
      </c>
      <c r="B1783">
        <v>2025</v>
      </c>
      <c r="C1783" t="s">
        <v>24</v>
      </c>
      <c r="D1783" t="s">
        <v>2535</v>
      </c>
      <c r="E1783" t="s">
        <v>95</v>
      </c>
      <c r="F1783" t="s">
        <v>397</v>
      </c>
      <c r="H1783" t="s">
        <v>1093</v>
      </c>
      <c r="I1783">
        <v>73</v>
      </c>
      <c r="J1783">
        <v>2</v>
      </c>
      <c r="K1783">
        <v>35563</v>
      </c>
      <c r="L1783">
        <v>19751</v>
      </c>
      <c r="M1783">
        <v>0</v>
      </c>
      <c r="N1783">
        <v>13237</v>
      </c>
      <c r="O1783">
        <v>0</v>
      </c>
      <c r="P1783">
        <v>3</v>
      </c>
      <c r="Q1783">
        <v>2</v>
      </c>
      <c r="R1783">
        <v>1</v>
      </c>
      <c r="S1783" t="s">
        <v>229</v>
      </c>
      <c r="T1783" t="s">
        <v>230</v>
      </c>
    </row>
    <row r="1784" spans="1:20">
      <c r="A1784" t="s">
        <v>66</v>
      </c>
      <c r="B1784">
        <v>2025</v>
      </c>
      <c r="C1784" t="s">
        <v>24</v>
      </c>
      <c r="D1784" t="s">
        <v>2536</v>
      </c>
      <c r="E1784" t="s">
        <v>95</v>
      </c>
      <c r="F1784" t="s">
        <v>397</v>
      </c>
      <c r="H1784" t="s">
        <v>441</v>
      </c>
      <c r="I1784">
        <v>149</v>
      </c>
      <c r="J1784">
        <v>1</v>
      </c>
      <c r="K1784">
        <v>10853</v>
      </c>
      <c r="L1784">
        <v>9751</v>
      </c>
      <c r="M1784">
        <v>0</v>
      </c>
      <c r="N1784">
        <v>0</v>
      </c>
      <c r="O1784">
        <v>0</v>
      </c>
      <c r="P1784">
        <v>2</v>
      </c>
      <c r="Q1784">
        <v>1</v>
      </c>
      <c r="R1784">
        <v>1</v>
      </c>
      <c r="S1784" t="s">
        <v>246</v>
      </c>
      <c r="T1784" t="s">
        <v>247</v>
      </c>
    </row>
    <row r="1785" spans="1:20">
      <c r="A1785" t="s">
        <v>66</v>
      </c>
      <c r="B1785">
        <v>2025</v>
      </c>
      <c r="C1785" t="s">
        <v>24</v>
      </c>
      <c r="D1785" t="s">
        <v>2537</v>
      </c>
      <c r="E1785" t="s">
        <v>95</v>
      </c>
      <c r="F1785" t="s">
        <v>397</v>
      </c>
      <c r="H1785" t="s">
        <v>1339</v>
      </c>
      <c r="I1785">
        <v>87</v>
      </c>
      <c r="J1785">
        <v>2</v>
      </c>
      <c r="K1785">
        <v>38237</v>
      </c>
      <c r="L1785">
        <v>22557</v>
      </c>
      <c r="M1785">
        <v>0</v>
      </c>
      <c r="N1785">
        <v>13644</v>
      </c>
      <c r="O1785">
        <v>1</v>
      </c>
      <c r="P1785">
        <v>3</v>
      </c>
      <c r="Q1785">
        <v>2</v>
      </c>
      <c r="R1785">
        <v>1</v>
      </c>
      <c r="S1785" t="s">
        <v>229</v>
      </c>
      <c r="T1785" t="s">
        <v>230</v>
      </c>
    </row>
    <row r="1786" spans="1:20">
      <c r="A1786" t="s">
        <v>66</v>
      </c>
      <c r="B1786">
        <v>2025</v>
      </c>
      <c r="C1786" t="s">
        <v>24</v>
      </c>
      <c r="D1786" t="s">
        <v>2538</v>
      </c>
      <c r="E1786" t="s">
        <v>95</v>
      </c>
      <c r="F1786" t="s">
        <v>397</v>
      </c>
      <c r="H1786" t="s">
        <v>948</v>
      </c>
      <c r="I1786">
        <v>196</v>
      </c>
      <c r="J1786">
        <v>2</v>
      </c>
      <c r="K1786">
        <v>23444</v>
      </c>
      <c r="L1786">
        <v>20978</v>
      </c>
      <c r="M1786">
        <v>0</v>
      </c>
      <c r="N1786">
        <v>0</v>
      </c>
      <c r="O1786">
        <v>0</v>
      </c>
      <c r="P1786">
        <v>2</v>
      </c>
      <c r="Q1786">
        <v>2</v>
      </c>
      <c r="R1786">
        <v>1</v>
      </c>
      <c r="S1786" t="s">
        <v>241</v>
      </c>
      <c r="T1786" t="s">
        <v>242</v>
      </c>
    </row>
    <row r="1787" spans="1:20">
      <c r="A1787" t="s">
        <v>66</v>
      </c>
      <c r="B1787">
        <v>2025</v>
      </c>
      <c r="C1787" t="s">
        <v>24</v>
      </c>
      <c r="D1787" t="s">
        <v>2539</v>
      </c>
      <c r="E1787" t="s">
        <v>95</v>
      </c>
      <c r="F1787" t="s">
        <v>397</v>
      </c>
      <c r="H1787" t="s">
        <v>462</v>
      </c>
      <c r="I1787">
        <v>256</v>
      </c>
      <c r="J1787">
        <v>1</v>
      </c>
      <c r="K1787">
        <v>13096</v>
      </c>
      <c r="L1787">
        <v>12367</v>
      </c>
      <c r="M1787">
        <v>0</v>
      </c>
      <c r="N1787">
        <v>0</v>
      </c>
      <c r="O1787">
        <v>0</v>
      </c>
      <c r="P1787">
        <v>2</v>
      </c>
      <c r="Q1787">
        <v>1</v>
      </c>
      <c r="R1787">
        <v>1</v>
      </c>
      <c r="S1787" t="s">
        <v>246</v>
      </c>
      <c r="T1787" t="s">
        <v>247</v>
      </c>
    </row>
    <row r="1788" spans="1:20">
      <c r="A1788" t="s">
        <v>66</v>
      </c>
      <c r="B1788">
        <v>2025</v>
      </c>
      <c r="C1788" t="s">
        <v>24</v>
      </c>
      <c r="D1788" t="s">
        <v>2540</v>
      </c>
      <c r="E1788" t="s">
        <v>95</v>
      </c>
      <c r="F1788" t="s">
        <v>397</v>
      </c>
      <c r="H1788" t="s">
        <v>437</v>
      </c>
      <c r="I1788">
        <v>169</v>
      </c>
      <c r="J1788">
        <v>3</v>
      </c>
      <c r="K1788">
        <v>42656</v>
      </c>
      <c r="L1788">
        <v>37871</v>
      </c>
      <c r="M1788">
        <v>0</v>
      </c>
      <c r="N1788">
        <v>0</v>
      </c>
      <c r="O1788">
        <v>0</v>
      </c>
      <c r="P1788">
        <v>2</v>
      </c>
      <c r="Q1788">
        <v>2</v>
      </c>
      <c r="R1788">
        <v>1</v>
      </c>
      <c r="S1788" t="s">
        <v>241</v>
      </c>
      <c r="T1788" t="s">
        <v>242</v>
      </c>
    </row>
    <row r="1789" spans="1:20">
      <c r="A1789" t="s">
        <v>66</v>
      </c>
      <c r="B1789">
        <v>2025</v>
      </c>
      <c r="C1789" t="s">
        <v>24</v>
      </c>
      <c r="D1789" t="s">
        <v>2541</v>
      </c>
      <c r="E1789" t="s">
        <v>95</v>
      </c>
      <c r="F1789" t="s">
        <v>397</v>
      </c>
      <c r="H1789" t="s">
        <v>1952</v>
      </c>
      <c r="I1789">
        <v>298</v>
      </c>
      <c r="J1789">
        <v>2</v>
      </c>
      <c r="K1789">
        <v>22422</v>
      </c>
      <c r="L1789">
        <v>20048</v>
      </c>
      <c r="M1789">
        <v>0</v>
      </c>
      <c r="N1789">
        <v>0</v>
      </c>
      <c r="O1789">
        <v>0</v>
      </c>
      <c r="P1789">
        <v>1</v>
      </c>
      <c r="Q1789">
        <v>2</v>
      </c>
      <c r="R1789">
        <v>1</v>
      </c>
      <c r="S1789" t="s">
        <v>255</v>
      </c>
      <c r="T1789" t="s">
        <v>256</v>
      </c>
    </row>
    <row r="1790" spans="1:20">
      <c r="A1790" t="s">
        <v>66</v>
      </c>
      <c r="B1790">
        <v>2025</v>
      </c>
      <c r="C1790" t="s">
        <v>24</v>
      </c>
      <c r="D1790" t="s">
        <v>2542</v>
      </c>
      <c r="E1790" t="s">
        <v>95</v>
      </c>
      <c r="F1790" t="s">
        <v>397</v>
      </c>
      <c r="H1790" t="s">
        <v>884</v>
      </c>
      <c r="I1790">
        <v>241</v>
      </c>
      <c r="J1790">
        <v>1</v>
      </c>
      <c r="K1790">
        <v>9858</v>
      </c>
      <c r="L1790">
        <v>8820</v>
      </c>
      <c r="M1790">
        <v>0</v>
      </c>
      <c r="N1790">
        <v>0</v>
      </c>
      <c r="O1790">
        <v>0</v>
      </c>
      <c r="P1790">
        <v>2</v>
      </c>
      <c r="Q1790">
        <v>1</v>
      </c>
      <c r="R1790">
        <v>1</v>
      </c>
      <c r="S1790" t="s">
        <v>246</v>
      </c>
      <c r="T1790" t="s">
        <v>247</v>
      </c>
    </row>
    <row r="1791" spans="1:20">
      <c r="A1791" t="s">
        <v>66</v>
      </c>
      <c r="B1791">
        <v>2025</v>
      </c>
      <c r="C1791" t="s">
        <v>24</v>
      </c>
      <c r="D1791" t="s">
        <v>2543</v>
      </c>
      <c r="E1791" t="s">
        <v>95</v>
      </c>
      <c r="F1791" t="s">
        <v>397</v>
      </c>
      <c r="H1791" t="s">
        <v>761</v>
      </c>
      <c r="I1791">
        <v>209</v>
      </c>
      <c r="J1791">
        <v>1</v>
      </c>
      <c r="K1791">
        <v>15161</v>
      </c>
      <c r="L1791">
        <v>14052</v>
      </c>
      <c r="M1791">
        <v>0</v>
      </c>
      <c r="N1791">
        <v>0</v>
      </c>
      <c r="O1791">
        <v>0</v>
      </c>
      <c r="P1791">
        <v>2</v>
      </c>
      <c r="Q1791">
        <v>1</v>
      </c>
      <c r="R1791">
        <v>1</v>
      </c>
      <c r="S1791" t="s">
        <v>246</v>
      </c>
      <c r="T1791" t="s">
        <v>247</v>
      </c>
    </row>
    <row r="1792" spans="1:20">
      <c r="A1792" t="s">
        <v>66</v>
      </c>
      <c r="B1792">
        <v>2025</v>
      </c>
      <c r="C1792" t="s">
        <v>24</v>
      </c>
      <c r="D1792" t="s">
        <v>2544</v>
      </c>
      <c r="E1792" t="s">
        <v>95</v>
      </c>
      <c r="F1792" t="s">
        <v>397</v>
      </c>
      <c r="H1792" t="s">
        <v>495</v>
      </c>
      <c r="I1792">
        <v>62</v>
      </c>
      <c r="J1792">
        <v>4</v>
      </c>
      <c r="K1792">
        <v>61042</v>
      </c>
      <c r="L1792">
        <v>36902</v>
      </c>
      <c r="M1792">
        <v>0</v>
      </c>
      <c r="N1792">
        <v>19596</v>
      </c>
      <c r="O1792">
        <v>1</v>
      </c>
      <c r="P1792">
        <v>3</v>
      </c>
      <c r="Q1792">
        <v>2</v>
      </c>
      <c r="R1792">
        <v>2</v>
      </c>
      <c r="S1792" t="s">
        <v>228</v>
      </c>
      <c r="T1792" t="s">
        <v>227</v>
      </c>
    </row>
    <row r="1793" spans="1:20">
      <c r="A1793" t="s">
        <v>66</v>
      </c>
      <c r="B1793">
        <v>2025</v>
      </c>
      <c r="C1793" t="s">
        <v>24</v>
      </c>
      <c r="D1793" t="s">
        <v>2545</v>
      </c>
      <c r="E1793" t="s">
        <v>95</v>
      </c>
      <c r="F1793" t="s">
        <v>397</v>
      </c>
      <c r="H1793" t="s">
        <v>1321</v>
      </c>
      <c r="I1793">
        <v>254</v>
      </c>
      <c r="J1793">
        <v>2</v>
      </c>
      <c r="K1793">
        <v>27770</v>
      </c>
      <c r="L1793">
        <v>24517</v>
      </c>
      <c r="M1793">
        <v>0</v>
      </c>
      <c r="N1793">
        <v>0</v>
      </c>
      <c r="O1793">
        <v>0</v>
      </c>
      <c r="P1793">
        <v>2</v>
      </c>
      <c r="Q1793">
        <v>2</v>
      </c>
      <c r="R1793">
        <v>1</v>
      </c>
      <c r="S1793" t="s">
        <v>241</v>
      </c>
      <c r="T1793" t="s">
        <v>242</v>
      </c>
    </row>
    <row r="1794" spans="1:20">
      <c r="A1794" t="s">
        <v>66</v>
      </c>
      <c r="B1794">
        <v>2025</v>
      </c>
      <c r="C1794" t="s">
        <v>24</v>
      </c>
      <c r="D1794" t="s">
        <v>2546</v>
      </c>
      <c r="E1794" t="s">
        <v>95</v>
      </c>
      <c r="F1794" t="s">
        <v>397</v>
      </c>
      <c r="H1794" t="s">
        <v>1013</v>
      </c>
      <c r="I1794">
        <v>202</v>
      </c>
      <c r="J1794">
        <v>2</v>
      </c>
      <c r="K1794">
        <v>20201</v>
      </c>
      <c r="L1794">
        <v>17769</v>
      </c>
      <c r="M1794">
        <v>0</v>
      </c>
      <c r="N1794">
        <v>0</v>
      </c>
      <c r="O1794">
        <v>0</v>
      </c>
      <c r="P1794">
        <v>2</v>
      </c>
      <c r="Q1794">
        <v>2</v>
      </c>
      <c r="R1794">
        <v>1</v>
      </c>
      <c r="S1794" t="s">
        <v>241</v>
      </c>
      <c r="T1794" t="s">
        <v>242</v>
      </c>
    </row>
    <row r="1795" spans="1:20">
      <c r="A1795" t="s">
        <v>66</v>
      </c>
      <c r="B1795">
        <v>2025</v>
      </c>
      <c r="C1795" t="s">
        <v>24</v>
      </c>
      <c r="D1795" t="s">
        <v>2547</v>
      </c>
      <c r="E1795" t="s">
        <v>95</v>
      </c>
      <c r="F1795" t="s">
        <v>397</v>
      </c>
      <c r="H1795" t="s">
        <v>617</v>
      </c>
      <c r="I1795">
        <v>14</v>
      </c>
      <c r="J1795">
        <v>2</v>
      </c>
      <c r="K1795">
        <v>33199</v>
      </c>
      <c r="L1795">
        <v>31086</v>
      </c>
      <c r="M1795">
        <v>1</v>
      </c>
      <c r="N1795">
        <v>0</v>
      </c>
      <c r="O1795">
        <v>0</v>
      </c>
      <c r="P1795">
        <v>3</v>
      </c>
      <c r="Q1795">
        <v>2</v>
      </c>
      <c r="R1795">
        <v>1</v>
      </c>
      <c r="S1795" t="s">
        <v>229</v>
      </c>
      <c r="T1795" t="s">
        <v>230</v>
      </c>
    </row>
    <row r="1796" spans="1:20">
      <c r="A1796" t="s">
        <v>66</v>
      </c>
      <c r="B1796">
        <v>2025</v>
      </c>
      <c r="C1796" t="s">
        <v>24</v>
      </c>
      <c r="D1796" t="s">
        <v>2548</v>
      </c>
      <c r="E1796" t="s">
        <v>95</v>
      </c>
      <c r="F1796" t="s">
        <v>397</v>
      </c>
      <c r="H1796" t="s">
        <v>713</v>
      </c>
      <c r="I1796">
        <v>141</v>
      </c>
      <c r="J1796">
        <v>1</v>
      </c>
      <c r="K1796">
        <v>7795</v>
      </c>
      <c r="L1796">
        <v>7275</v>
      </c>
      <c r="M1796">
        <v>0</v>
      </c>
      <c r="N1796">
        <v>0</v>
      </c>
      <c r="O1796">
        <v>0</v>
      </c>
      <c r="P1796">
        <v>2</v>
      </c>
      <c r="Q1796">
        <v>1</v>
      </c>
      <c r="R1796">
        <v>1</v>
      </c>
      <c r="S1796" t="s">
        <v>246</v>
      </c>
      <c r="T1796" t="s">
        <v>247</v>
      </c>
    </row>
    <row r="1797" spans="1:20">
      <c r="A1797" t="s">
        <v>66</v>
      </c>
      <c r="B1797">
        <v>2025</v>
      </c>
      <c r="C1797" t="s">
        <v>24</v>
      </c>
      <c r="D1797" t="s">
        <v>2549</v>
      </c>
      <c r="E1797" t="s">
        <v>95</v>
      </c>
      <c r="F1797" t="s">
        <v>397</v>
      </c>
      <c r="H1797" t="s">
        <v>1013</v>
      </c>
      <c r="I1797">
        <v>202</v>
      </c>
      <c r="J1797">
        <v>2</v>
      </c>
      <c r="K1797">
        <v>24279</v>
      </c>
      <c r="L1797">
        <v>21848</v>
      </c>
      <c r="M1797">
        <v>0</v>
      </c>
      <c r="N1797">
        <v>0</v>
      </c>
      <c r="O1797">
        <v>0</v>
      </c>
      <c r="P1797">
        <v>2</v>
      </c>
      <c r="Q1797">
        <v>2</v>
      </c>
      <c r="R1797">
        <v>1</v>
      </c>
      <c r="S1797" t="s">
        <v>241</v>
      </c>
      <c r="T1797" t="s">
        <v>242</v>
      </c>
    </row>
    <row r="1798" spans="1:20">
      <c r="A1798" t="s">
        <v>66</v>
      </c>
      <c r="B1798">
        <v>2025</v>
      </c>
      <c r="C1798" t="s">
        <v>24</v>
      </c>
      <c r="D1798" t="s">
        <v>2550</v>
      </c>
      <c r="E1798" t="s">
        <v>95</v>
      </c>
      <c r="F1798" t="s">
        <v>397</v>
      </c>
      <c r="H1798" t="s">
        <v>904</v>
      </c>
      <c r="I1798">
        <v>85</v>
      </c>
      <c r="J1798">
        <v>2</v>
      </c>
      <c r="K1798">
        <v>21994</v>
      </c>
      <c r="L1798">
        <v>19162</v>
      </c>
      <c r="M1798">
        <v>0</v>
      </c>
      <c r="N1798">
        <v>0</v>
      </c>
      <c r="O1798">
        <v>0</v>
      </c>
      <c r="P1798">
        <v>3</v>
      </c>
      <c r="Q1798">
        <v>2</v>
      </c>
      <c r="R1798">
        <v>1</v>
      </c>
      <c r="S1798" t="s">
        <v>229</v>
      </c>
      <c r="T1798" t="s">
        <v>230</v>
      </c>
    </row>
    <row r="1799" spans="1:20">
      <c r="A1799" t="s">
        <v>66</v>
      </c>
      <c r="B1799">
        <v>2025</v>
      </c>
      <c r="C1799" t="s">
        <v>24</v>
      </c>
      <c r="D1799" t="s">
        <v>2551</v>
      </c>
      <c r="E1799" t="s">
        <v>95</v>
      </c>
      <c r="F1799" t="s">
        <v>397</v>
      </c>
      <c r="H1799" t="s">
        <v>1348</v>
      </c>
      <c r="I1799">
        <v>32</v>
      </c>
      <c r="J1799">
        <v>2</v>
      </c>
      <c r="K1799">
        <v>43605</v>
      </c>
      <c r="L1799">
        <v>23282</v>
      </c>
      <c r="M1799">
        <v>0</v>
      </c>
      <c r="N1799">
        <v>18641</v>
      </c>
      <c r="O1799">
        <v>1</v>
      </c>
      <c r="P1799">
        <v>3</v>
      </c>
      <c r="Q1799">
        <v>2</v>
      </c>
      <c r="R1799">
        <v>1</v>
      </c>
      <c r="S1799" t="s">
        <v>229</v>
      </c>
      <c r="T1799" t="s">
        <v>230</v>
      </c>
    </row>
    <row r="1800" spans="1:20">
      <c r="A1800" t="s">
        <v>66</v>
      </c>
      <c r="B1800">
        <v>2025</v>
      </c>
      <c r="C1800" t="s">
        <v>24</v>
      </c>
      <c r="D1800" t="s">
        <v>2552</v>
      </c>
      <c r="E1800" t="s">
        <v>95</v>
      </c>
      <c r="F1800" t="s">
        <v>397</v>
      </c>
      <c r="H1800" t="s">
        <v>630</v>
      </c>
      <c r="I1800">
        <v>94</v>
      </c>
      <c r="J1800">
        <v>1</v>
      </c>
      <c r="K1800">
        <v>13389</v>
      </c>
      <c r="L1800">
        <v>12291</v>
      </c>
      <c r="M1800">
        <v>0</v>
      </c>
      <c r="N1800">
        <v>0</v>
      </c>
      <c r="O1800">
        <v>0</v>
      </c>
      <c r="P1800">
        <v>2</v>
      </c>
      <c r="Q1800">
        <v>1</v>
      </c>
      <c r="R1800">
        <v>1</v>
      </c>
      <c r="S1800" t="s">
        <v>246</v>
      </c>
      <c r="T1800" t="s">
        <v>247</v>
      </c>
    </row>
    <row r="1801" spans="1:20">
      <c r="A1801" t="s">
        <v>66</v>
      </c>
      <c r="B1801">
        <v>2025</v>
      </c>
      <c r="C1801" t="s">
        <v>24</v>
      </c>
      <c r="D1801" t="s">
        <v>2553</v>
      </c>
      <c r="E1801" t="s">
        <v>95</v>
      </c>
      <c r="F1801" t="s">
        <v>397</v>
      </c>
      <c r="H1801" t="s">
        <v>511</v>
      </c>
      <c r="I1801">
        <v>246</v>
      </c>
      <c r="J1801">
        <v>2</v>
      </c>
      <c r="K1801">
        <v>28862</v>
      </c>
      <c r="L1801">
        <v>27399</v>
      </c>
      <c r="M1801">
        <v>1</v>
      </c>
      <c r="N1801">
        <v>0</v>
      </c>
      <c r="O1801">
        <v>0</v>
      </c>
      <c r="P1801">
        <v>2</v>
      </c>
      <c r="Q1801">
        <v>2</v>
      </c>
      <c r="R1801">
        <v>1</v>
      </c>
      <c r="S1801" t="s">
        <v>241</v>
      </c>
      <c r="T1801" t="s">
        <v>242</v>
      </c>
    </row>
    <row r="1802" spans="1:20">
      <c r="A1802" t="s">
        <v>66</v>
      </c>
      <c r="B1802">
        <v>2025</v>
      </c>
      <c r="C1802" t="s">
        <v>24</v>
      </c>
      <c r="D1802" t="s">
        <v>2554</v>
      </c>
      <c r="E1802" t="s">
        <v>95</v>
      </c>
      <c r="F1802" t="s">
        <v>397</v>
      </c>
      <c r="H1802" t="s">
        <v>767</v>
      </c>
      <c r="I1802">
        <v>13</v>
      </c>
      <c r="J1802">
        <v>2</v>
      </c>
      <c r="K1802">
        <v>23405</v>
      </c>
      <c r="L1802">
        <v>20775</v>
      </c>
      <c r="M1802">
        <v>0</v>
      </c>
      <c r="N1802">
        <v>0</v>
      </c>
      <c r="O1802">
        <v>0</v>
      </c>
      <c r="P1802">
        <v>3</v>
      </c>
      <c r="Q1802">
        <v>2</v>
      </c>
      <c r="R1802">
        <v>1</v>
      </c>
      <c r="S1802" t="s">
        <v>229</v>
      </c>
      <c r="T1802" t="s">
        <v>230</v>
      </c>
    </row>
    <row r="1803" spans="1:20">
      <c r="A1803" t="s">
        <v>66</v>
      </c>
      <c r="B1803">
        <v>2025</v>
      </c>
      <c r="C1803" t="s">
        <v>24</v>
      </c>
      <c r="D1803" t="s">
        <v>2555</v>
      </c>
      <c r="E1803" t="s">
        <v>95</v>
      </c>
      <c r="F1803" t="s">
        <v>397</v>
      </c>
      <c r="H1803" t="s">
        <v>493</v>
      </c>
      <c r="I1803">
        <v>4</v>
      </c>
      <c r="J1803">
        <v>2</v>
      </c>
      <c r="K1803">
        <v>25640</v>
      </c>
      <c r="L1803">
        <v>22776</v>
      </c>
      <c r="M1803">
        <v>0</v>
      </c>
      <c r="N1803">
        <v>0</v>
      </c>
      <c r="O1803">
        <v>0</v>
      </c>
      <c r="P1803">
        <v>3</v>
      </c>
      <c r="Q1803">
        <v>2</v>
      </c>
      <c r="R1803">
        <v>1</v>
      </c>
      <c r="S1803" t="s">
        <v>229</v>
      </c>
      <c r="T1803" t="s">
        <v>230</v>
      </c>
    </row>
    <row r="1804" spans="1:20">
      <c r="A1804" t="s">
        <v>66</v>
      </c>
      <c r="B1804">
        <v>2025</v>
      </c>
      <c r="C1804" t="s">
        <v>24</v>
      </c>
      <c r="D1804" t="s">
        <v>2556</v>
      </c>
      <c r="E1804" t="s">
        <v>95</v>
      </c>
      <c r="F1804" t="s">
        <v>397</v>
      </c>
      <c r="H1804" t="s">
        <v>776</v>
      </c>
      <c r="I1804">
        <v>290</v>
      </c>
      <c r="J1804">
        <v>4</v>
      </c>
      <c r="K1804">
        <v>57092</v>
      </c>
      <c r="L1804">
        <v>42476</v>
      </c>
      <c r="M1804">
        <v>0</v>
      </c>
      <c r="N1804">
        <v>10206</v>
      </c>
      <c r="O1804">
        <v>0</v>
      </c>
      <c r="P1804">
        <v>1</v>
      </c>
      <c r="Q1804">
        <v>2</v>
      </c>
      <c r="R1804">
        <v>1</v>
      </c>
      <c r="S1804" t="s">
        <v>255</v>
      </c>
      <c r="T1804" t="s">
        <v>256</v>
      </c>
    </row>
    <row r="1805" spans="1:20">
      <c r="A1805" t="s">
        <v>66</v>
      </c>
      <c r="B1805">
        <v>2025</v>
      </c>
      <c r="C1805" t="s">
        <v>24</v>
      </c>
      <c r="D1805" t="s">
        <v>2557</v>
      </c>
      <c r="E1805" t="s">
        <v>95</v>
      </c>
      <c r="F1805" t="s">
        <v>397</v>
      </c>
      <c r="H1805" t="s">
        <v>805</v>
      </c>
      <c r="I1805">
        <v>8</v>
      </c>
      <c r="J1805">
        <v>1</v>
      </c>
      <c r="K1805">
        <v>13766</v>
      </c>
      <c r="L1805">
        <v>12448</v>
      </c>
      <c r="M1805">
        <v>0</v>
      </c>
      <c r="N1805">
        <v>0</v>
      </c>
      <c r="O1805">
        <v>1</v>
      </c>
      <c r="P1805">
        <v>3</v>
      </c>
      <c r="Q1805">
        <v>1</v>
      </c>
      <c r="R1805">
        <v>1</v>
      </c>
      <c r="S1805" t="s">
        <v>233</v>
      </c>
      <c r="T1805" t="s">
        <v>234</v>
      </c>
    </row>
    <row r="1806" spans="1:20">
      <c r="A1806" t="s">
        <v>66</v>
      </c>
      <c r="B1806">
        <v>2025</v>
      </c>
      <c r="C1806" t="s">
        <v>24</v>
      </c>
      <c r="D1806" t="s">
        <v>2558</v>
      </c>
      <c r="E1806" t="s">
        <v>95</v>
      </c>
      <c r="F1806" t="s">
        <v>397</v>
      </c>
      <c r="H1806" t="s">
        <v>1025</v>
      </c>
      <c r="I1806">
        <v>212</v>
      </c>
      <c r="J1806">
        <v>2</v>
      </c>
      <c r="K1806">
        <v>25194</v>
      </c>
      <c r="L1806">
        <v>22656</v>
      </c>
      <c r="M1806">
        <v>0</v>
      </c>
      <c r="N1806">
        <v>0</v>
      </c>
      <c r="O1806">
        <v>0</v>
      </c>
      <c r="P1806">
        <v>2</v>
      </c>
      <c r="Q1806">
        <v>2</v>
      </c>
      <c r="R1806">
        <v>1</v>
      </c>
      <c r="S1806" t="s">
        <v>241</v>
      </c>
      <c r="T1806" t="s">
        <v>242</v>
      </c>
    </row>
    <row r="1807" spans="1:20">
      <c r="A1807" t="s">
        <v>66</v>
      </c>
      <c r="B1807">
        <v>2025</v>
      </c>
      <c r="C1807" t="s">
        <v>24</v>
      </c>
      <c r="D1807" t="s">
        <v>2559</v>
      </c>
      <c r="E1807" t="s">
        <v>95</v>
      </c>
      <c r="F1807" t="s">
        <v>397</v>
      </c>
      <c r="H1807" t="s">
        <v>559</v>
      </c>
      <c r="I1807">
        <v>12</v>
      </c>
      <c r="J1807">
        <v>1</v>
      </c>
      <c r="K1807">
        <v>24878</v>
      </c>
      <c r="L1807">
        <v>10059</v>
      </c>
      <c r="M1807">
        <v>0</v>
      </c>
      <c r="N1807">
        <v>13934</v>
      </c>
      <c r="O1807">
        <v>1</v>
      </c>
      <c r="P1807">
        <v>3</v>
      </c>
      <c r="Q1807">
        <v>1</v>
      </c>
      <c r="R1807">
        <v>1</v>
      </c>
      <c r="S1807" t="s">
        <v>233</v>
      </c>
      <c r="T1807" t="s">
        <v>234</v>
      </c>
    </row>
    <row r="1808" spans="1:20">
      <c r="A1808" t="s">
        <v>66</v>
      </c>
      <c r="B1808">
        <v>2025</v>
      </c>
      <c r="C1808" t="s">
        <v>24</v>
      </c>
      <c r="D1808" t="s">
        <v>2560</v>
      </c>
      <c r="E1808" t="s">
        <v>95</v>
      </c>
      <c r="F1808" t="s">
        <v>397</v>
      </c>
      <c r="H1808" t="s">
        <v>2561</v>
      </c>
      <c r="I1808">
        <v>323</v>
      </c>
      <c r="J1808">
        <v>1</v>
      </c>
      <c r="K1808">
        <v>13071</v>
      </c>
      <c r="L1808">
        <v>11692</v>
      </c>
      <c r="M1808">
        <v>0</v>
      </c>
      <c r="N1808">
        <v>0</v>
      </c>
      <c r="O1808">
        <v>0</v>
      </c>
      <c r="P1808">
        <v>1</v>
      </c>
      <c r="Q1808">
        <v>1</v>
      </c>
      <c r="R1808">
        <v>1</v>
      </c>
      <c r="S1808" t="s">
        <v>260</v>
      </c>
      <c r="T1808" t="s">
        <v>261</v>
      </c>
    </row>
    <row r="1809" spans="1:20">
      <c r="A1809" t="s">
        <v>66</v>
      </c>
      <c r="B1809">
        <v>2025</v>
      </c>
      <c r="C1809" t="s">
        <v>24</v>
      </c>
      <c r="D1809" t="s">
        <v>2562</v>
      </c>
      <c r="E1809" t="s">
        <v>95</v>
      </c>
      <c r="F1809" t="s">
        <v>397</v>
      </c>
      <c r="H1809" t="s">
        <v>1108</v>
      </c>
      <c r="I1809">
        <v>48</v>
      </c>
      <c r="J1809">
        <v>1</v>
      </c>
      <c r="K1809">
        <v>18470</v>
      </c>
      <c r="L1809">
        <v>17094</v>
      </c>
      <c r="M1809">
        <v>1</v>
      </c>
      <c r="N1809">
        <v>0</v>
      </c>
      <c r="O1809">
        <v>0</v>
      </c>
      <c r="P1809">
        <v>3</v>
      </c>
      <c r="Q1809">
        <v>1</v>
      </c>
      <c r="R1809">
        <v>1</v>
      </c>
      <c r="S1809" t="s">
        <v>233</v>
      </c>
      <c r="T1809" t="s">
        <v>234</v>
      </c>
    </row>
    <row r="1810" spans="1:20">
      <c r="A1810" t="s">
        <v>66</v>
      </c>
      <c r="B1810">
        <v>2025</v>
      </c>
      <c r="C1810" t="s">
        <v>24</v>
      </c>
      <c r="D1810" t="s">
        <v>2563</v>
      </c>
      <c r="E1810" t="s">
        <v>95</v>
      </c>
      <c r="F1810" t="s">
        <v>397</v>
      </c>
      <c r="H1810" t="s">
        <v>662</v>
      </c>
      <c r="I1810">
        <v>55</v>
      </c>
      <c r="J1810">
        <v>2</v>
      </c>
      <c r="K1810">
        <v>25614</v>
      </c>
      <c r="L1810">
        <v>23072</v>
      </c>
      <c r="M1810">
        <v>0</v>
      </c>
      <c r="N1810">
        <v>0</v>
      </c>
      <c r="O1810">
        <v>0</v>
      </c>
      <c r="P1810">
        <v>3</v>
      </c>
      <c r="Q1810">
        <v>2</v>
      </c>
      <c r="R1810">
        <v>1</v>
      </c>
      <c r="S1810" t="s">
        <v>229</v>
      </c>
      <c r="T1810" t="s">
        <v>230</v>
      </c>
    </row>
    <row r="1811" spans="1:20">
      <c r="A1811" t="s">
        <v>66</v>
      </c>
      <c r="B1811">
        <v>2025</v>
      </c>
      <c r="C1811" t="s">
        <v>24</v>
      </c>
      <c r="D1811" t="s">
        <v>2564</v>
      </c>
      <c r="E1811" t="s">
        <v>95</v>
      </c>
      <c r="F1811" t="s">
        <v>397</v>
      </c>
      <c r="H1811" t="s">
        <v>2273</v>
      </c>
      <c r="I1811">
        <v>294</v>
      </c>
      <c r="J1811">
        <v>1</v>
      </c>
      <c r="K1811">
        <v>28089</v>
      </c>
      <c r="L1811">
        <v>14063</v>
      </c>
      <c r="M1811">
        <v>0</v>
      </c>
      <c r="N1811">
        <v>13214</v>
      </c>
      <c r="O1811">
        <v>0</v>
      </c>
      <c r="P1811">
        <v>1</v>
      </c>
      <c r="Q1811">
        <v>1</v>
      </c>
      <c r="R1811">
        <v>1</v>
      </c>
      <c r="S1811" t="s">
        <v>260</v>
      </c>
      <c r="T1811" t="s">
        <v>261</v>
      </c>
    </row>
    <row r="1812" spans="1:20">
      <c r="A1812" t="s">
        <v>66</v>
      </c>
      <c r="B1812">
        <v>2025</v>
      </c>
      <c r="C1812" t="s">
        <v>24</v>
      </c>
      <c r="D1812" t="s">
        <v>2565</v>
      </c>
      <c r="E1812" t="s">
        <v>95</v>
      </c>
      <c r="F1812" t="s">
        <v>397</v>
      </c>
      <c r="H1812" t="s">
        <v>1348</v>
      </c>
      <c r="I1812">
        <v>32</v>
      </c>
      <c r="J1812">
        <v>2</v>
      </c>
      <c r="K1812">
        <v>27610</v>
      </c>
      <c r="L1812">
        <v>25938</v>
      </c>
      <c r="M1812">
        <v>0</v>
      </c>
      <c r="N1812">
        <v>0</v>
      </c>
      <c r="O1812">
        <v>0</v>
      </c>
      <c r="P1812">
        <v>3</v>
      </c>
      <c r="Q1812">
        <v>2</v>
      </c>
      <c r="R1812">
        <v>1</v>
      </c>
      <c r="S1812" t="s">
        <v>229</v>
      </c>
      <c r="T1812" t="s">
        <v>230</v>
      </c>
    </row>
    <row r="1813" spans="1:20">
      <c r="A1813" t="s">
        <v>66</v>
      </c>
      <c r="B1813">
        <v>2025</v>
      </c>
      <c r="C1813" t="s">
        <v>24</v>
      </c>
      <c r="D1813" t="s">
        <v>2566</v>
      </c>
      <c r="E1813" t="s">
        <v>95</v>
      </c>
      <c r="F1813" t="s">
        <v>397</v>
      </c>
      <c r="H1813" t="s">
        <v>688</v>
      </c>
      <c r="I1813">
        <v>34</v>
      </c>
      <c r="J1813">
        <v>2</v>
      </c>
      <c r="K1813">
        <v>29799</v>
      </c>
      <c r="L1813">
        <v>16849</v>
      </c>
      <c r="M1813">
        <v>0</v>
      </c>
      <c r="N1813">
        <v>10532</v>
      </c>
      <c r="O1813">
        <v>0</v>
      </c>
      <c r="P1813">
        <v>3</v>
      </c>
      <c r="Q1813">
        <v>2</v>
      </c>
      <c r="R1813">
        <v>1</v>
      </c>
      <c r="S1813" t="s">
        <v>229</v>
      </c>
      <c r="T1813" t="s">
        <v>230</v>
      </c>
    </row>
    <row r="1814" spans="1:20">
      <c r="A1814" t="s">
        <v>66</v>
      </c>
      <c r="B1814">
        <v>2025</v>
      </c>
      <c r="C1814" t="s">
        <v>24</v>
      </c>
      <c r="D1814" t="s">
        <v>2567</v>
      </c>
      <c r="E1814" t="s">
        <v>95</v>
      </c>
      <c r="F1814" t="s">
        <v>397</v>
      </c>
      <c r="H1814" t="s">
        <v>541</v>
      </c>
      <c r="I1814">
        <v>322</v>
      </c>
      <c r="J1814">
        <v>1</v>
      </c>
      <c r="K1814">
        <v>23371</v>
      </c>
      <c r="L1814">
        <v>12499</v>
      </c>
      <c r="M1814">
        <v>0</v>
      </c>
      <c r="N1814">
        <v>9689</v>
      </c>
      <c r="O1814">
        <v>0</v>
      </c>
      <c r="P1814">
        <v>1</v>
      </c>
      <c r="Q1814">
        <v>1</v>
      </c>
      <c r="R1814">
        <v>1</v>
      </c>
      <c r="S1814" t="s">
        <v>260</v>
      </c>
      <c r="T1814" t="s">
        <v>261</v>
      </c>
    </row>
    <row r="1815" spans="1:20">
      <c r="A1815" t="s">
        <v>66</v>
      </c>
      <c r="B1815">
        <v>2025</v>
      </c>
      <c r="C1815" t="s">
        <v>24</v>
      </c>
      <c r="D1815" t="s">
        <v>2568</v>
      </c>
      <c r="E1815" t="s">
        <v>95</v>
      </c>
      <c r="F1815" t="s">
        <v>397</v>
      </c>
      <c r="H1815" t="s">
        <v>990</v>
      </c>
      <c r="I1815">
        <v>23</v>
      </c>
      <c r="J1815">
        <v>3</v>
      </c>
      <c r="K1815">
        <v>35926</v>
      </c>
      <c r="L1815">
        <v>32416</v>
      </c>
      <c r="M1815">
        <v>0</v>
      </c>
      <c r="N1815">
        <v>0</v>
      </c>
      <c r="O1815">
        <v>0</v>
      </c>
      <c r="P1815">
        <v>3</v>
      </c>
      <c r="Q1815">
        <v>2</v>
      </c>
      <c r="R1815">
        <v>1</v>
      </c>
      <c r="S1815" t="s">
        <v>229</v>
      </c>
      <c r="T1815" t="s">
        <v>230</v>
      </c>
    </row>
    <row r="1816" spans="1:20">
      <c r="A1816" t="s">
        <v>66</v>
      </c>
      <c r="B1816">
        <v>2025</v>
      </c>
      <c r="C1816" t="s">
        <v>24</v>
      </c>
      <c r="D1816" t="s">
        <v>2569</v>
      </c>
      <c r="E1816" t="s">
        <v>95</v>
      </c>
      <c r="F1816" t="s">
        <v>397</v>
      </c>
      <c r="H1816" t="s">
        <v>568</v>
      </c>
      <c r="I1816">
        <v>190</v>
      </c>
      <c r="J1816">
        <v>1</v>
      </c>
      <c r="K1816">
        <v>10405</v>
      </c>
      <c r="L1816">
        <v>8880</v>
      </c>
      <c r="M1816">
        <v>0</v>
      </c>
      <c r="N1816">
        <v>0</v>
      </c>
      <c r="O1816">
        <v>0</v>
      </c>
      <c r="P1816">
        <v>2</v>
      </c>
      <c r="Q1816">
        <v>1</v>
      </c>
      <c r="R1816">
        <v>1</v>
      </c>
      <c r="S1816" t="s">
        <v>246</v>
      </c>
      <c r="T1816" t="s">
        <v>247</v>
      </c>
    </row>
    <row r="1817" spans="1:20">
      <c r="A1817" t="s">
        <v>66</v>
      </c>
      <c r="B1817">
        <v>2025</v>
      </c>
      <c r="C1817" t="s">
        <v>24</v>
      </c>
      <c r="D1817" t="s">
        <v>2570</v>
      </c>
      <c r="E1817" t="s">
        <v>95</v>
      </c>
      <c r="F1817" t="s">
        <v>397</v>
      </c>
      <c r="H1817" t="s">
        <v>532</v>
      </c>
      <c r="I1817">
        <v>61</v>
      </c>
      <c r="J1817">
        <v>4</v>
      </c>
      <c r="K1817">
        <v>49763</v>
      </c>
      <c r="L1817">
        <v>44391</v>
      </c>
      <c r="M1817">
        <v>0</v>
      </c>
      <c r="N1817">
        <v>0</v>
      </c>
      <c r="O1817">
        <v>0</v>
      </c>
      <c r="P1817">
        <v>3</v>
      </c>
      <c r="Q1817">
        <v>2</v>
      </c>
      <c r="R1817">
        <v>1</v>
      </c>
      <c r="S1817" t="s">
        <v>229</v>
      </c>
      <c r="T1817" t="s">
        <v>230</v>
      </c>
    </row>
    <row r="1818" spans="1:20">
      <c r="A1818" t="s">
        <v>66</v>
      </c>
      <c r="B1818">
        <v>2025</v>
      </c>
      <c r="C1818" t="s">
        <v>24</v>
      </c>
      <c r="D1818" t="s">
        <v>2571</v>
      </c>
      <c r="E1818" t="s">
        <v>95</v>
      </c>
      <c r="F1818" t="s">
        <v>397</v>
      </c>
      <c r="H1818" t="s">
        <v>1053</v>
      </c>
      <c r="I1818">
        <v>143</v>
      </c>
      <c r="J1818">
        <v>2</v>
      </c>
      <c r="K1818">
        <v>27526</v>
      </c>
      <c r="L1818">
        <v>25257</v>
      </c>
      <c r="M1818">
        <v>0</v>
      </c>
      <c r="N1818">
        <v>0</v>
      </c>
      <c r="O1818">
        <v>0</v>
      </c>
      <c r="P1818">
        <v>2</v>
      </c>
      <c r="Q1818">
        <v>2</v>
      </c>
      <c r="R1818">
        <v>1</v>
      </c>
      <c r="S1818" t="s">
        <v>241</v>
      </c>
      <c r="T1818" t="s">
        <v>242</v>
      </c>
    </row>
    <row r="1819" spans="1:20">
      <c r="A1819" t="s">
        <v>66</v>
      </c>
      <c r="B1819">
        <v>2025</v>
      </c>
      <c r="C1819" t="s">
        <v>24</v>
      </c>
      <c r="D1819" t="s">
        <v>2572</v>
      </c>
      <c r="E1819" t="s">
        <v>95</v>
      </c>
      <c r="F1819" t="s">
        <v>397</v>
      </c>
      <c r="H1819" t="s">
        <v>530</v>
      </c>
      <c r="I1819">
        <v>263</v>
      </c>
      <c r="J1819">
        <v>3</v>
      </c>
      <c r="K1819">
        <v>36662</v>
      </c>
      <c r="L1819">
        <v>32657</v>
      </c>
      <c r="M1819">
        <v>0</v>
      </c>
      <c r="N1819">
        <v>0</v>
      </c>
      <c r="O1819">
        <v>2</v>
      </c>
      <c r="P1819">
        <v>2</v>
      </c>
      <c r="Q1819">
        <v>2</v>
      </c>
      <c r="R1819">
        <v>1</v>
      </c>
      <c r="S1819" t="s">
        <v>241</v>
      </c>
      <c r="T1819" t="s">
        <v>242</v>
      </c>
    </row>
    <row r="1820" spans="1:20">
      <c r="A1820" t="s">
        <v>66</v>
      </c>
      <c r="B1820">
        <v>2025</v>
      </c>
      <c r="C1820" t="s">
        <v>24</v>
      </c>
      <c r="D1820" t="s">
        <v>2573</v>
      </c>
      <c r="E1820" t="s">
        <v>95</v>
      </c>
      <c r="F1820" t="s">
        <v>397</v>
      </c>
      <c r="H1820" t="s">
        <v>582</v>
      </c>
      <c r="I1820">
        <v>58</v>
      </c>
      <c r="J1820">
        <v>2</v>
      </c>
      <c r="K1820">
        <v>22642</v>
      </c>
      <c r="L1820">
        <v>20089</v>
      </c>
      <c r="M1820">
        <v>0</v>
      </c>
      <c r="N1820">
        <v>0</v>
      </c>
      <c r="O1820">
        <v>0</v>
      </c>
      <c r="P1820">
        <v>3</v>
      </c>
      <c r="Q1820">
        <v>2</v>
      </c>
      <c r="R1820">
        <v>1</v>
      </c>
      <c r="S1820" t="s">
        <v>229</v>
      </c>
      <c r="T1820" t="s">
        <v>230</v>
      </c>
    </row>
    <row r="1821" spans="1:20">
      <c r="A1821" t="s">
        <v>66</v>
      </c>
      <c r="B1821">
        <v>2025</v>
      </c>
      <c r="C1821" t="s">
        <v>24</v>
      </c>
      <c r="D1821" t="s">
        <v>2574</v>
      </c>
      <c r="E1821" t="s">
        <v>95</v>
      </c>
      <c r="F1821" t="s">
        <v>397</v>
      </c>
      <c r="H1821" t="s">
        <v>678</v>
      </c>
      <c r="I1821">
        <v>50</v>
      </c>
      <c r="J1821">
        <v>2</v>
      </c>
      <c r="K1821">
        <v>26838</v>
      </c>
      <c r="L1821">
        <v>24274</v>
      </c>
      <c r="M1821">
        <v>0</v>
      </c>
      <c r="N1821">
        <v>0</v>
      </c>
      <c r="O1821">
        <v>0</v>
      </c>
      <c r="P1821">
        <v>3</v>
      </c>
      <c r="Q1821">
        <v>2</v>
      </c>
      <c r="R1821">
        <v>1</v>
      </c>
      <c r="S1821" t="s">
        <v>229</v>
      </c>
      <c r="T1821" t="s">
        <v>230</v>
      </c>
    </row>
    <row r="1822" spans="1:20">
      <c r="A1822" t="s">
        <v>66</v>
      </c>
      <c r="B1822">
        <v>2025</v>
      </c>
      <c r="C1822" t="s">
        <v>24</v>
      </c>
      <c r="D1822" t="s">
        <v>2575</v>
      </c>
      <c r="E1822" t="s">
        <v>95</v>
      </c>
      <c r="F1822" t="s">
        <v>397</v>
      </c>
      <c r="H1822" t="s">
        <v>680</v>
      </c>
      <c r="I1822">
        <v>194</v>
      </c>
      <c r="J1822">
        <v>1</v>
      </c>
      <c r="K1822">
        <v>16896</v>
      </c>
      <c r="L1822">
        <v>9730</v>
      </c>
      <c r="M1822">
        <v>0</v>
      </c>
      <c r="N1822">
        <v>6087</v>
      </c>
      <c r="O1822">
        <v>0</v>
      </c>
      <c r="P1822">
        <v>2</v>
      </c>
      <c r="Q1822">
        <v>1</v>
      </c>
      <c r="R1822">
        <v>1</v>
      </c>
      <c r="S1822" t="s">
        <v>246</v>
      </c>
      <c r="T1822" t="s">
        <v>247</v>
      </c>
    </row>
    <row r="1823" spans="1:20">
      <c r="A1823" t="s">
        <v>66</v>
      </c>
      <c r="B1823">
        <v>2025</v>
      </c>
      <c r="C1823" t="s">
        <v>24</v>
      </c>
      <c r="D1823" t="s">
        <v>2576</v>
      </c>
      <c r="E1823" t="s">
        <v>95</v>
      </c>
      <c r="F1823" t="s">
        <v>397</v>
      </c>
      <c r="H1823" t="s">
        <v>731</v>
      </c>
      <c r="I1823">
        <v>140</v>
      </c>
      <c r="J1823">
        <v>1</v>
      </c>
      <c r="K1823">
        <v>29982</v>
      </c>
      <c r="L1823">
        <v>20043</v>
      </c>
      <c r="M1823">
        <v>1</v>
      </c>
      <c r="N1823">
        <v>8421</v>
      </c>
      <c r="O1823">
        <v>0</v>
      </c>
      <c r="P1823">
        <v>2</v>
      </c>
      <c r="Q1823">
        <v>1</v>
      </c>
      <c r="R1823">
        <v>1</v>
      </c>
      <c r="S1823" t="s">
        <v>246</v>
      </c>
      <c r="T1823" t="s">
        <v>247</v>
      </c>
    </row>
    <row r="1824" spans="1:20">
      <c r="A1824" t="s">
        <v>66</v>
      </c>
      <c r="B1824">
        <v>2025</v>
      </c>
      <c r="C1824" t="s">
        <v>24</v>
      </c>
      <c r="D1824" t="s">
        <v>2577</v>
      </c>
      <c r="E1824" t="s">
        <v>95</v>
      </c>
      <c r="F1824" t="s">
        <v>397</v>
      </c>
      <c r="H1824" t="s">
        <v>524</v>
      </c>
      <c r="I1824">
        <v>39</v>
      </c>
      <c r="J1824">
        <v>2</v>
      </c>
      <c r="K1824">
        <v>37597</v>
      </c>
      <c r="L1824">
        <v>20573</v>
      </c>
      <c r="M1824">
        <v>0</v>
      </c>
      <c r="N1824">
        <v>14036</v>
      </c>
      <c r="O1824">
        <v>0</v>
      </c>
      <c r="P1824">
        <v>3</v>
      </c>
      <c r="Q1824">
        <v>2</v>
      </c>
      <c r="R1824">
        <v>1</v>
      </c>
      <c r="S1824" t="s">
        <v>229</v>
      </c>
      <c r="T1824" t="s">
        <v>230</v>
      </c>
    </row>
    <row r="1825" spans="1:20">
      <c r="A1825" t="s">
        <v>66</v>
      </c>
      <c r="B1825">
        <v>2025</v>
      </c>
      <c r="C1825" t="s">
        <v>24</v>
      </c>
      <c r="D1825" t="s">
        <v>2578</v>
      </c>
      <c r="E1825" t="s">
        <v>95</v>
      </c>
      <c r="F1825" t="s">
        <v>397</v>
      </c>
      <c r="H1825" t="s">
        <v>622</v>
      </c>
      <c r="I1825">
        <v>5</v>
      </c>
      <c r="J1825">
        <v>2</v>
      </c>
      <c r="K1825">
        <v>36947</v>
      </c>
      <c r="L1825">
        <v>21656</v>
      </c>
      <c r="M1825">
        <v>0</v>
      </c>
      <c r="N1825">
        <v>12498</v>
      </c>
      <c r="O1825">
        <v>0</v>
      </c>
      <c r="P1825">
        <v>3</v>
      </c>
      <c r="Q1825">
        <v>2</v>
      </c>
      <c r="R1825">
        <v>1</v>
      </c>
      <c r="S1825" t="s">
        <v>229</v>
      </c>
      <c r="T1825" t="s">
        <v>230</v>
      </c>
    </row>
    <row r="1826" spans="1:20">
      <c r="A1826" t="s">
        <v>66</v>
      </c>
      <c r="B1826">
        <v>2025</v>
      </c>
      <c r="C1826" t="s">
        <v>24</v>
      </c>
      <c r="D1826" t="s">
        <v>2579</v>
      </c>
      <c r="E1826" t="s">
        <v>95</v>
      </c>
      <c r="F1826" t="s">
        <v>397</v>
      </c>
      <c r="H1826" t="s">
        <v>671</v>
      </c>
      <c r="I1826">
        <v>284</v>
      </c>
      <c r="J1826">
        <v>1</v>
      </c>
      <c r="K1826">
        <v>13265</v>
      </c>
      <c r="L1826">
        <v>11949</v>
      </c>
      <c r="M1826">
        <v>0</v>
      </c>
      <c r="N1826">
        <v>0</v>
      </c>
      <c r="O1826">
        <v>0</v>
      </c>
      <c r="P1826">
        <v>1</v>
      </c>
      <c r="Q1826">
        <v>1</v>
      </c>
      <c r="R1826">
        <v>1</v>
      </c>
      <c r="S1826" t="s">
        <v>260</v>
      </c>
      <c r="T1826" t="s">
        <v>261</v>
      </c>
    </row>
    <row r="1827" spans="1:20">
      <c r="A1827" t="s">
        <v>66</v>
      </c>
      <c r="B1827">
        <v>2025</v>
      </c>
      <c r="C1827" t="s">
        <v>24</v>
      </c>
      <c r="D1827" t="s">
        <v>2580</v>
      </c>
      <c r="E1827" t="s">
        <v>95</v>
      </c>
      <c r="F1827" t="s">
        <v>397</v>
      </c>
      <c r="H1827" t="s">
        <v>979</v>
      </c>
      <c r="I1827">
        <v>325</v>
      </c>
      <c r="J1827">
        <v>1</v>
      </c>
      <c r="K1827">
        <v>12530</v>
      </c>
      <c r="L1827">
        <v>11021</v>
      </c>
      <c r="M1827">
        <v>0</v>
      </c>
      <c r="N1827">
        <v>0</v>
      </c>
      <c r="O1827">
        <v>0</v>
      </c>
      <c r="P1827">
        <v>1</v>
      </c>
      <c r="Q1827">
        <v>1</v>
      </c>
      <c r="R1827">
        <v>1</v>
      </c>
      <c r="S1827" t="s">
        <v>260</v>
      </c>
      <c r="T1827" t="s">
        <v>261</v>
      </c>
    </row>
    <row r="1828" spans="1:20">
      <c r="A1828" t="s">
        <v>66</v>
      </c>
      <c r="B1828">
        <v>2025</v>
      </c>
      <c r="C1828" t="s">
        <v>24</v>
      </c>
      <c r="D1828" t="s">
        <v>2581</v>
      </c>
      <c r="E1828" t="s">
        <v>95</v>
      </c>
      <c r="F1828" t="s">
        <v>397</v>
      </c>
      <c r="H1828" t="s">
        <v>926</v>
      </c>
      <c r="I1828">
        <v>84</v>
      </c>
      <c r="J1828">
        <v>1</v>
      </c>
      <c r="K1828">
        <v>12797</v>
      </c>
      <c r="L1828">
        <v>11370</v>
      </c>
      <c r="M1828">
        <v>0</v>
      </c>
      <c r="N1828">
        <v>0</v>
      </c>
      <c r="O1828">
        <v>1</v>
      </c>
      <c r="P1828">
        <v>3</v>
      </c>
      <c r="Q1828">
        <v>1</v>
      </c>
      <c r="R1828">
        <v>1</v>
      </c>
      <c r="S1828" t="s">
        <v>233</v>
      </c>
      <c r="T1828" t="s">
        <v>234</v>
      </c>
    </row>
    <row r="1829" spans="1:20">
      <c r="A1829" t="s">
        <v>66</v>
      </c>
      <c r="B1829">
        <v>2025</v>
      </c>
      <c r="C1829" t="s">
        <v>24</v>
      </c>
      <c r="D1829" t="s">
        <v>2582</v>
      </c>
      <c r="E1829" t="s">
        <v>95</v>
      </c>
      <c r="F1829" t="s">
        <v>397</v>
      </c>
      <c r="H1829" t="s">
        <v>923</v>
      </c>
      <c r="I1829">
        <v>238</v>
      </c>
      <c r="J1829">
        <v>1</v>
      </c>
      <c r="K1829">
        <v>21284</v>
      </c>
      <c r="L1829">
        <v>12082</v>
      </c>
      <c r="M1829">
        <v>0</v>
      </c>
      <c r="N1829">
        <v>8256</v>
      </c>
      <c r="O1829">
        <v>0</v>
      </c>
      <c r="P1829">
        <v>2</v>
      </c>
      <c r="Q1829">
        <v>1</v>
      </c>
      <c r="R1829">
        <v>1</v>
      </c>
      <c r="S1829" t="s">
        <v>246</v>
      </c>
      <c r="T1829" t="s">
        <v>247</v>
      </c>
    </row>
    <row r="1830" spans="1:20">
      <c r="A1830" t="s">
        <v>66</v>
      </c>
      <c r="B1830">
        <v>2025</v>
      </c>
      <c r="C1830" t="s">
        <v>24</v>
      </c>
      <c r="D1830" t="s">
        <v>2583</v>
      </c>
      <c r="E1830" t="s">
        <v>95</v>
      </c>
      <c r="F1830" t="s">
        <v>397</v>
      </c>
      <c r="H1830" t="s">
        <v>1245</v>
      </c>
      <c r="I1830">
        <v>74</v>
      </c>
      <c r="J1830">
        <v>1</v>
      </c>
      <c r="K1830">
        <v>9299</v>
      </c>
      <c r="L1830">
        <v>8156</v>
      </c>
      <c r="M1830">
        <v>0</v>
      </c>
      <c r="N1830">
        <v>0</v>
      </c>
      <c r="O1830">
        <v>0</v>
      </c>
      <c r="P1830">
        <v>3</v>
      </c>
      <c r="Q1830">
        <v>1</v>
      </c>
      <c r="R1830">
        <v>1</v>
      </c>
      <c r="S1830" t="s">
        <v>233</v>
      </c>
      <c r="T1830" t="s">
        <v>234</v>
      </c>
    </row>
    <row r="1831" spans="1:20">
      <c r="A1831" t="s">
        <v>66</v>
      </c>
      <c r="B1831">
        <v>2025</v>
      </c>
      <c r="C1831" t="s">
        <v>24</v>
      </c>
      <c r="D1831" t="s">
        <v>2584</v>
      </c>
      <c r="E1831" t="s">
        <v>95</v>
      </c>
      <c r="F1831" t="s">
        <v>397</v>
      </c>
      <c r="H1831" t="s">
        <v>2095</v>
      </c>
      <c r="I1831">
        <v>340</v>
      </c>
      <c r="J1831">
        <v>1</v>
      </c>
      <c r="K1831">
        <v>9907</v>
      </c>
      <c r="L1831">
        <v>8589</v>
      </c>
      <c r="M1831">
        <v>0</v>
      </c>
      <c r="N1831">
        <v>0</v>
      </c>
      <c r="O1831">
        <v>0</v>
      </c>
      <c r="P1831">
        <v>1</v>
      </c>
      <c r="Q1831">
        <v>1</v>
      </c>
      <c r="R1831">
        <v>1</v>
      </c>
      <c r="S1831" t="s">
        <v>260</v>
      </c>
      <c r="T1831" t="s">
        <v>261</v>
      </c>
    </row>
    <row r="1832" spans="1:20">
      <c r="A1832" t="s">
        <v>66</v>
      </c>
      <c r="B1832">
        <v>2025</v>
      </c>
      <c r="C1832" t="s">
        <v>24</v>
      </c>
      <c r="D1832" t="s">
        <v>2585</v>
      </c>
      <c r="E1832" t="s">
        <v>95</v>
      </c>
      <c r="F1832" t="s">
        <v>397</v>
      </c>
      <c r="H1832" t="s">
        <v>882</v>
      </c>
      <c r="I1832">
        <v>187</v>
      </c>
      <c r="J1832">
        <v>2</v>
      </c>
      <c r="K1832">
        <v>38773</v>
      </c>
      <c r="L1832">
        <v>30656</v>
      </c>
      <c r="M1832">
        <v>1</v>
      </c>
      <c r="N1832">
        <v>5697</v>
      </c>
      <c r="O1832">
        <v>0</v>
      </c>
      <c r="P1832">
        <v>2</v>
      </c>
      <c r="Q1832">
        <v>2</v>
      </c>
      <c r="R1832">
        <v>1</v>
      </c>
      <c r="S1832" t="s">
        <v>241</v>
      </c>
      <c r="T1832" t="s">
        <v>242</v>
      </c>
    </row>
    <row r="1833" spans="1:20">
      <c r="A1833" t="s">
        <v>66</v>
      </c>
      <c r="B1833">
        <v>2025</v>
      </c>
      <c r="C1833" t="s">
        <v>24</v>
      </c>
      <c r="D1833" t="s">
        <v>2586</v>
      </c>
      <c r="E1833" t="s">
        <v>95</v>
      </c>
      <c r="F1833" t="s">
        <v>397</v>
      </c>
      <c r="H1833" t="s">
        <v>1952</v>
      </c>
      <c r="I1833">
        <v>298</v>
      </c>
      <c r="J1833">
        <v>2</v>
      </c>
      <c r="K1833">
        <v>24162</v>
      </c>
      <c r="L1833">
        <v>21466</v>
      </c>
      <c r="M1833">
        <v>0</v>
      </c>
      <c r="N1833">
        <v>0</v>
      </c>
      <c r="O1833">
        <v>0</v>
      </c>
      <c r="P1833">
        <v>1</v>
      </c>
      <c r="Q1833">
        <v>2</v>
      </c>
      <c r="R1833">
        <v>1</v>
      </c>
      <c r="S1833" t="s">
        <v>255</v>
      </c>
      <c r="T1833" t="s">
        <v>256</v>
      </c>
    </row>
    <row r="1834" spans="1:20">
      <c r="A1834" t="s">
        <v>66</v>
      </c>
      <c r="B1834">
        <v>2025</v>
      </c>
      <c r="C1834" t="s">
        <v>24</v>
      </c>
      <c r="D1834" t="s">
        <v>2587</v>
      </c>
      <c r="E1834" t="s">
        <v>95</v>
      </c>
      <c r="F1834" t="s">
        <v>397</v>
      </c>
      <c r="H1834" t="s">
        <v>1145</v>
      </c>
      <c r="I1834">
        <v>201</v>
      </c>
      <c r="J1834">
        <v>4</v>
      </c>
      <c r="K1834">
        <v>52695</v>
      </c>
      <c r="L1834">
        <v>48321</v>
      </c>
      <c r="M1834">
        <v>0</v>
      </c>
      <c r="N1834">
        <v>0</v>
      </c>
      <c r="O1834">
        <v>1</v>
      </c>
      <c r="P1834">
        <v>2</v>
      </c>
      <c r="Q1834">
        <v>2</v>
      </c>
      <c r="R1834">
        <v>1</v>
      </c>
      <c r="S1834" t="s">
        <v>241</v>
      </c>
      <c r="T1834" t="s">
        <v>242</v>
      </c>
    </row>
    <row r="1835" spans="1:20">
      <c r="A1835" t="s">
        <v>66</v>
      </c>
      <c r="B1835">
        <v>2025</v>
      </c>
      <c r="C1835" t="s">
        <v>24</v>
      </c>
      <c r="D1835" t="s">
        <v>2588</v>
      </c>
      <c r="E1835" t="s">
        <v>95</v>
      </c>
      <c r="F1835" t="s">
        <v>397</v>
      </c>
      <c r="H1835" t="s">
        <v>1314</v>
      </c>
      <c r="I1835">
        <v>30</v>
      </c>
      <c r="J1835">
        <v>4</v>
      </c>
      <c r="K1835">
        <v>65328</v>
      </c>
      <c r="L1835">
        <v>44859</v>
      </c>
      <c r="M1835">
        <v>0</v>
      </c>
      <c r="N1835">
        <v>16764</v>
      </c>
      <c r="O1835">
        <v>0</v>
      </c>
      <c r="P1835">
        <v>3</v>
      </c>
      <c r="Q1835">
        <v>2</v>
      </c>
      <c r="R1835">
        <v>2</v>
      </c>
      <c r="S1835" t="s">
        <v>228</v>
      </c>
      <c r="T1835" t="s">
        <v>227</v>
      </c>
    </row>
    <row r="1836" spans="1:20">
      <c r="A1836" t="s">
        <v>66</v>
      </c>
      <c r="B1836">
        <v>2025</v>
      </c>
      <c r="C1836" t="s">
        <v>24</v>
      </c>
      <c r="D1836" t="s">
        <v>2589</v>
      </c>
      <c r="E1836" t="s">
        <v>95</v>
      </c>
      <c r="F1836" t="s">
        <v>397</v>
      </c>
      <c r="H1836" t="s">
        <v>1104</v>
      </c>
      <c r="I1836">
        <v>37</v>
      </c>
      <c r="J1836">
        <v>2</v>
      </c>
      <c r="K1836">
        <v>34622</v>
      </c>
      <c r="L1836">
        <v>24863</v>
      </c>
      <c r="M1836">
        <v>0</v>
      </c>
      <c r="N1836">
        <v>6769</v>
      </c>
      <c r="O1836">
        <v>0</v>
      </c>
      <c r="P1836">
        <v>3</v>
      </c>
      <c r="Q1836">
        <v>2</v>
      </c>
      <c r="R1836">
        <v>1</v>
      </c>
      <c r="S1836" t="s">
        <v>229</v>
      </c>
      <c r="T1836" t="s">
        <v>230</v>
      </c>
    </row>
    <row r="1837" spans="1:20">
      <c r="A1837" t="s">
        <v>66</v>
      </c>
      <c r="B1837">
        <v>2025</v>
      </c>
      <c r="C1837" t="s">
        <v>24</v>
      </c>
      <c r="D1837" t="s">
        <v>2590</v>
      </c>
      <c r="E1837" t="s">
        <v>95</v>
      </c>
      <c r="F1837" t="s">
        <v>397</v>
      </c>
      <c r="H1837" t="s">
        <v>761</v>
      </c>
      <c r="I1837">
        <v>209</v>
      </c>
      <c r="J1837">
        <v>4</v>
      </c>
      <c r="K1837">
        <v>75052</v>
      </c>
      <c r="L1837">
        <v>51688</v>
      </c>
      <c r="M1837">
        <v>1</v>
      </c>
      <c r="N1837">
        <v>19046</v>
      </c>
      <c r="O1837">
        <v>1</v>
      </c>
      <c r="P1837">
        <v>2</v>
      </c>
      <c r="Q1837">
        <v>2</v>
      </c>
      <c r="R1837">
        <v>2</v>
      </c>
      <c r="S1837" t="s">
        <v>240</v>
      </c>
      <c r="T1837" t="s">
        <v>239</v>
      </c>
    </row>
    <row r="1838" spans="1:20">
      <c r="A1838" t="s">
        <v>66</v>
      </c>
      <c r="B1838">
        <v>2025</v>
      </c>
      <c r="C1838" t="s">
        <v>24</v>
      </c>
      <c r="D1838" t="s">
        <v>2591</v>
      </c>
      <c r="E1838" t="s">
        <v>95</v>
      </c>
      <c r="F1838" t="s">
        <v>397</v>
      </c>
      <c r="H1838" t="s">
        <v>462</v>
      </c>
      <c r="I1838">
        <v>256</v>
      </c>
      <c r="J1838">
        <v>1</v>
      </c>
      <c r="K1838">
        <v>23600</v>
      </c>
      <c r="L1838">
        <v>11602</v>
      </c>
      <c r="M1838">
        <v>0</v>
      </c>
      <c r="N1838">
        <v>10638</v>
      </c>
      <c r="O1838">
        <v>0</v>
      </c>
      <c r="P1838">
        <v>2</v>
      </c>
      <c r="Q1838">
        <v>1</v>
      </c>
      <c r="R1838">
        <v>1</v>
      </c>
      <c r="S1838" t="s">
        <v>246</v>
      </c>
      <c r="T1838" t="s">
        <v>247</v>
      </c>
    </row>
    <row r="1839" spans="1:20">
      <c r="A1839" t="s">
        <v>66</v>
      </c>
      <c r="B1839">
        <v>2025</v>
      </c>
      <c r="C1839" t="s">
        <v>24</v>
      </c>
      <c r="D1839" t="s">
        <v>2592</v>
      </c>
      <c r="E1839" t="s">
        <v>95</v>
      </c>
      <c r="F1839" t="s">
        <v>397</v>
      </c>
      <c r="H1839" t="s">
        <v>769</v>
      </c>
      <c r="I1839">
        <v>126</v>
      </c>
      <c r="J1839">
        <v>3</v>
      </c>
      <c r="K1839">
        <v>44446</v>
      </c>
      <c r="L1839">
        <v>39927</v>
      </c>
      <c r="M1839">
        <v>1</v>
      </c>
      <c r="N1839">
        <v>0</v>
      </c>
      <c r="O1839">
        <v>0</v>
      </c>
      <c r="P1839">
        <v>2</v>
      </c>
      <c r="Q1839">
        <v>2</v>
      </c>
      <c r="R1839">
        <v>1</v>
      </c>
      <c r="S1839" t="s">
        <v>241</v>
      </c>
      <c r="T1839" t="s">
        <v>242</v>
      </c>
    </row>
    <row r="1840" spans="1:20">
      <c r="A1840" t="s">
        <v>66</v>
      </c>
      <c r="B1840">
        <v>2025</v>
      </c>
      <c r="C1840" t="s">
        <v>24</v>
      </c>
      <c r="D1840" t="s">
        <v>2593</v>
      </c>
      <c r="E1840" t="s">
        <v>95</v>
      </c>
      <c r="F1840" t="s">
        <v>397</v>
      </c>
      <c r="H1840" t="s">
        <v>1145</v>
      </c>
      <c r="I1840">
        <v>201</v>
      </c>
      <c r="J1840">
        <v>1</v>
      </c>
      <c r="K1840">
        <v>13429</v>
      </c>
      <c r="L1840">
        <v>12099</v>
      </c>
      <c r="M1840">
        <v>0</v>
      </c>
      <c r="N1840">
        <v>0</v>
      </c>
      <c r="O1840">
        <v>0</v>
      </c>
      <c r="P1840">
        <v>2</v>
      </c>
      <c r="Q1840">
        <v>1</v>
      </c>
      <c r="R1840">
        <v>1</v>
      </c>
      <c r="S1840" t="s">
        <v>246</v>
      </c>
      <c r="T1840" t="s">
        <v>247</v>
      </c>
    </row>
    <row r="1841" spans="1:20">
      <c r="A1841" t="s">
        <v>66</v>
      </c>
      <c r="B1841">
        <v>2025</v>
      </c>
      <c r="C1841" t="s">
        <v>24</v>
      </c>
      <c r="D1841" t="s">
        <v>2594</v>
      </c>
      <c r="E1841" t="s">
        <v>95</v>
      </c>
      <c r="F1841" t="s">
        <v>397</v>
      </c>
      <c r="H1841" t="s">
        <v>923</v>
      </c>
      <c r="I1841">
        <v>238</v>
      </c>
      <c r="J1841">
        <v>2</v>
      </c>
      <c r="K1841">
        <v>24785</v>
      </c>
      <c r="L1841">
        <v>22524</v>
      </c>
      <c r="M1841">
        <v>0</v>
      </c>
      <c r="N1841">
        <v>0</v>
      </c>
      <c r="O1841">
        <v>0</v>
      </c>
      <c r="P1841">
        <v>2</v>
      </c>
      <c r="Q1841">
        <v>2</v>
      </c>
      <c r="R1841">
        <v>1</v>
      </c>
      <c r="S1841" t="s">
        <v>241</v>
      </c>
      <c r="T1841" t="s">
        <v>242</v>
      </c>
    </row>
    <row r="1842" spans="1:20">
      <c r="A1842" t="s">
        <v>66</v>
      </c>
      <c r="B1842">
        <v>2025</v>
      </c>
      <c r="C1842" t="s">
        <v>24</v>
      </c>
      <c r="D1842" t="s">
        <v>2595</v>
      </c>
      <c r="E1842" t="s">
        <v>95</v>
      </c>
      <c r="F1842" t="s">
        <v>397</v>
      </c>
      <c r="H1842" t="s">
        <v>1371</v>
      </c>
      <c r="I1842">
        <v>243</v>
      </c>
      <c r="J1842">
        <v>2</v>
      </c>
      <c r="K1842">
        <v>26251</v>
      </c>
      <c r="L1842">
        <v>23696</v>
      </c>
      <c r="M1842">
        <v>0</v>
      </c>
      <c r="N1842">
        <v>0</v>
      </c>
      <c r="O1842">
        <v>0</v>
      </c>
      <c r="P1842">
        <v>2</v>
      </c>
      <c r="Q1842">
        <v>2</v>
      </c>
      <c r="R1842">
        <v>1</v>
      </c>
      <c r="S1842" t="s">
        <v>241</v>
      </c>
      <c r="T1842" t="s">
        <v>242</v>
      </c>
    </row>
    <row r="1843" spans="1:20">
      <c r="A1843" t="s">
        <v>66</v>
      </c>
      <c r="B1843">
        <v>2025</v>
      </c>
      <c r="C1843" t="s">
        <v>24</v>
      </c>
      <c r="D1843" t="s">
        <v>2596</v>
      </c>
      <c r="E1843" t="s">
        <v>95</v>
      </c>
      <c r="F1843" t="s">
        <v>397</v>
      </c>
      <c r="H1843" t="s">
        <v>798</v>
      </c>
      <c r="I1843">
        <v>100</v>
      </c>
      <c r="J1843">
        <v>3</v>
      </c>
      <c r="K1843">
        <v>46030</v>
      </c>
      <c r="L1843">
        <v>42346</v>
      </c>
      <c r="M1843">
        <v>1</v>
      </c>
      <c r="N1843">
        <v>0</v>
      </c>
      <c r="O1843">
        <v>0</v>
      </c>
      <c r="P1843">
        <v>2</v>
      </c>
      <c r="Q1843">
        <v>2</v>
      </c>
      <c r="R1843">
        <v>1</v>
      </c>
      <c r="S1843" t="s">
        <v>241</v>
      </c>
      <c r="T1843" t="s">
        <v>242</v>
      </c>
    </row>
    <row r="1844" spans="1:20">
      <c r="A1844" t="s">
        <v>66</v>
      </c>
      <c r="B1844">
        <v>2025</v>
      </c>
      <c r="C1844" t="s">
        <v>24</v>
      </c>
      <c r="D1844" t="s">
        <v>2597</v>
      </c>
      <c r="E1844" t="s">
        <v>95</v>
      </c>
      <c r="F1844" t="s">
        <v>397</v>
      </c>
      <c r="H1844" t="s">
        <v>472</v>
      </c>
      <c r="I1844">
        <v>178</v>
      </c>
      <c r="J1844">
        <v>2</v>
      </c>
      <c r="K1844">
        <v>25730</v>
      </c>
      <c r="L1844">
        <v>23545</v>
      </c>
      <c r="M1844">
        <v>0</v>
      </c>
      <c r="N1844">
        <v>0</v>
      </c>
      <c r="O1844">
        <v>1</v>
      </c>
      <c r="P1844">
        <v>2</v>
      </c>
      <c r="Q1844">
        <v>2</v>
      </c>
      <c r="R1844">
        <v>1</v>
      </c>
      <c r="S1844" t="s">
        <v>241</v>
      </c>
      <c r="T1844" t="s">
        <v>242</v>
      </c>
    </row>
    <row r="1845" spans="1:20">
      <c r="A1845" t="s">
        <v>66</v>
      </c>
      <c r="B1845">
        <v>2025</v>
      </c>
      <c r="C1845" t="s">
        <v>24</v>
      </c>
      <c r="D1845" t="s">
        <v>2598</v>
      </c>
      <c r="E1845" t="s">
        <v>95</v>
      </c>
      <c r="F1845" t="s">
        <v>397</v>
      </c>
      <c r="H1845" t="s">
        <v>588</v>
      </c>
      <c r="I1845">
        <v>121</v>
      </c>
      <c r="J1845">
        <v>2</v>
      </c>
      <c r="K1845">
        <v>26480</v>
      </c>
      <c r="L1845">
        <v>24559</v>
      </c>
      <c r="M1845">
        <v>0</v>
      </c>
      <c r="N1845">
        <v>0</v>
      </c>
      <c r="O1845">
        <v>0</v>
      </c>
      <c r="P1845">
        <v>2</v>
      </c>
      <c r="Q1845">
        <v>2</v>
      </c>
      <c r="R1845">
        <v>1</v>
      </c>
      <c r="S1845" t="s">
        <v>241</v>
      </c>
      <c r="T1845" t="s">
        <v>242</v>
      </c>
    </row>
    <row r="1846" spans="1:20">
      <c r="A1846" t="s">
        <v>66</v>
      </c>
      <c r="B1846">
        <v>2025</v>
      </c>
      <c r="C1846" t="s">
        <v>24</v>
      </c>
      <c r="D1846" t="s">
        <v>2599</v>
      </c>
      <c r="E1846" t="s">
        <v>95</v>
      </c>
      <c r="F1846" t="s">
        <v>397</v>
      </c>
      <c r="H1846" t="s">
        <v>757</v>
      </c>
      <c r="I1846">
        <v>292</v>
      </c>
      <c r="J1846">
        <v>1</v>
      </c>
      <c r="K1846">
        <v>11526</v>
      </c>
      <c r="L1846">
        <v>10107</v>
      </c>
      <c r="M1846">
        <v>0</v>
      </c>
      <c r="N1846">
        <v>0</v>
      </c>
      <c r="O1846">
        <v>0</v>
      </c>
      <c r="P1846">
        <v>1</v>
      </c>
      <c r="Q1846">
        <v>1</v>
      </c>
      <c r="R1846">
        <v>1</v>
      </c>
      <c r="S1846" t="s">
        <v>260</v>
      </c>
      <c r="T1846" t="s">
        <v>261</v>
      </c>
    </row>
    <row r="1847" spans="1:20">
      <c r="A1847" t="s">
        <v>66</v>
      </c>
      <c r="B1847">
        <v>2025</v>
      </c>
      <c r="C1847" t="s">
        <v>24</v>
      </c>
      <c r="D1847" t="s">
        <v>2600</v>
      </c>
      <c r="E1847" t="s">
        <v>95</v>
      </c>
      <c r="F1847" t="s">
        <v>397</v>
      </c>
      <c r="H1847" t="s">
        <v>416</v>
      </c>
      <c r="I1847">
        <v>175</v>
      </c>
      <c r="J1847">
        <v>2</v>
      </c>
      <c r="K1847">
        <v>24893</v>
      </c>
      <c r="L1847">
        <v>22477</v>
      </c>
      <c r="M1847">
        <v>0</v>
      </c>
      <c r="N1847">
        <v>0</v>
      </c>
      <c r="O1847">
        <v>0</v>
      </c>
      <c r="P1847">
        <v>2</v>
      </c>
      <c r="Q1847">
        <v>2</v>
      </c>
      <c r="R1847">
        <v>1</v>
      </c>
      <c r="S1847" t="s">
        <v>241</v>
      </c>
      <c r="T1847" t="s">
        <v>242</v>
      </c>
    </row>
    <row r="1848" spans="1:20">
      <c r="A1848" t="s">
        <v>66</v>
      </c>
      <c r="B1848">
        <v>2025</v>
      </c>
      <c r="C1848" t="s">
        <v>24</v>
      </c>
      <c r="D1848" t="s">
        <v>2601</v>
      </c>
      <c r="E1848" t="s">
        <v>95</v>
      </c>
      <c r="F1848" t="s">
        <v>397</v>
      </c>
      <c r="H1848" t="s">
        <v>930</v>
      </c>
      <c r="I1848">
        <v>218</v>
      </c>
      <c r="J1848">
        <v>4</v>
      </c>
      <c r="K1848">
        <v>49959</v>
      </c>
      <c r="L1848">
        <v>44850</v>
      </c>
      <c r="M1848">
        <v>0</v>
      </c>
      <c r="N1848">
        <v>0</v>
      </c>
      <c r="O1848">
        <v>0</v>
      </c>
      <c r="P1848">
        <v>2</v>
      </c>
      <c r="Q1848">
        <v>2</v>
      </c>
      <c r="R1848">
        <v>1</v>
      </c>
      <c r="S1848" t="s">
        <v>241</v>
      </c>
      <c r="T1848" t="s">
        <v>242</v>
      </c>
    </row>
    <row r="1849" spans="1:20">
      <c r="A1849" t="s">
        <v>66</v>
      </c>
      <c r="B1849">
        <v>2025</v>
      </c>
      <c r="C1849" t="s">
        <v>24</v>
      </c>
      <c r="D1849" t="s">
        <v>2602</v>
      </c>
      <c r="E1849" t="s">
        <v>95</v>
      </c>
      <c r="F1849" t="s">
        <v>397</v>
      </c>
      <c r="H1849" t="s">
        <v>459</v>
      </c>
      <c r="I1849">
        <v>223</v>
      </c>
      <c r="J1849">
        <v>1</v>
      </c>
      <c r="K1849">
        <v>13029</v>
      </c>
      <c r="L1849">
        <v>11803</v>
      </c>
      <c r="M1849">
        <v>0</v>
      </c>
      <c r="N1849">
        <v>0</v>
      </c>
      <c r="O1849">
        <v>1</v>
      </c>
      <c r="P1849">
        <v>2</v>
      </c>
      <c r="Q1849">
        <v>1</v>
      </c>
      <c r="R1849">
        <v>1</v>
      </c>
      <c r="S1849" t="s">
        <v>246</v>
      </c>
      <c r="T1849" t="s">
        <v>247</v>
      </c>
    </row>
    <row r="1850" spans="1:20">
      <c r="A1850" t="s">
        <v>66</v>
      </c>
      <c r="B1850">
        <v>2025</v>
      </c>
      <c r="C1850" t="s">
        <v>24</v>
      </c>
      <c r="D1850" t="s">
        <v>2603</v>
      </c>
      <c r="E1850" t="s">
        <v>95</v>
      </c>
      <c r="F1850" t="s">
        <v>397</v>
      </c>
      <c r="H1850" t="s">
        <v>422</v>
      </c>
      <c r="I1850">
        <v>52</v>
      </c>
      <c r="J1850">
        <v>1</v>
      </c>
      <c r="K1850">
        <v>16582</v>
      </c>
      <c r="L1850">
        <v>10141</v>
      </c>
      <c r="M1850">
        <v>0</v>
      </c>
      <c r="N1850">
        <v>5271</v>
      </c>
      <c r="O1850">
        <v>0</v>
      </c>
      <c r="P1850">
        <v>3</v>
      </c>
      <c r="Q1850">
        <v>1</v>
      </c>
      <c r="R1850">
        <v>1</v>
      </c>
      <c r="S1850" t="s">
        <v>233</v>
      </c>
      <c r="T1850" t="s">
        <v>234</v>
      </c>
    </row>
    <row r="1851" spans="1:20">
      <c r="A1851" t="s">
        <v>66</v>
      </c>
      <c r="B1851">
        <v>2025</v>
      </c>
      <c r="C1851" t="s">
        <v>24</v>
      </c>
      <c r="D1851" t="s">
        <v>2604</v>
      </c>
      <c r="E1851" t="s">
        <v>95</v>
      </c>
      <c r="F1851" t="s">
        <v>397</v>
      </c>
      <c r="H1851" t="s">
        <v>1154</v>
      </c>
      <c r="I1851">
        <v>309</v>
      </c>
      <c r="J1851">
        <v>1</v>
      </c>
      <c r="K1851">
        <v>14621</v>
      </c>
      <c r="L1851">
        <v>13370</v>
      </c>
      <c r="M1851">
        <v>0</v>
      </c>
      <c r="N1851">
        <v>0</v>
      </c>
      <c r="O1851">
        <v>0</v>
      </c>
      <c r="P1851">
        <v>1</v>
      </c>
      <c r="Q1851">
        <v>1</v>
      </c>
      <c r="R1851">
        <v>1</v>
      </c>
      <c r="S1851" t="s">
        <v>260</v>
      </c>
      <c r="T1851" t="s">
        <v>261</v>
      </c>
    </row>
    <row r="1852" spans="1:20">
      <c r="A1852" t="s">
        <v>66</v>
      </c>
      <c r="B1852">
        <v>2025</v>
      </c>
      <c r="C1852" t="s">
        <v>24</v>
      </c>
      <c r="D1852" t="s">
        <v>2605</v>
      </c>
      <c r="E1852" t="s">
        <v>95</v>
      </c>
      <c r="F1852" t="s">
        <v>397</v>
      </c>
      <c r="H1852" t="s">
        <v>916</v>
      </c>
      <c r="I1852">
        <v>28</v>
      </c>
      <c r="J1852">
        <v>1</v>
      </c>
      <c r="K1852">
        <v>10909</v>
      </c>
      <c r="L1852">
        <v>9425</v>
      </c>
      <c r="M1852">
        <v>0</v>
      </c>
      <c r="N1852">
        <v>0</v>
      </c>
      <c r="O1852">
        <v>0</v>
      </c>
      <c r="P1852">
        <v>3</v>
      </c>
      <c r="Q1852">
        <v>1</v>
      </c>
      <c r="R1852">
        <v>1</v>
      </c>
      <c r="S1852" t="s">
        <v>233</v>
      </c>
      <c r="T1852" t="s">
        <v>234</v>
      </c>
    </row>
    <row r="1853" spans="1:20">
      <c r="A1853" t="s">
        <v>66</v>
      </c>
      <c r="B1853">
        <v>2025</v>
      </c>
      <c r="C1853" t="s">
        <v>24</v>
      </c>
      <c r="D1853" t="s">
        <v>2606</v>
      </c>
      <c r="E1853" t="s">
        <v>95</v>
      </c>
      <c r="F1853" t="s">
        <v>397</v>
      </c>
      <c r="H1853" t="s">
        <v>1184</v>
      </c>
      <c r="I1853">
        <v>157</v>
      </c>
      <c r="J1853">
        <v>1</v>
      </c>
      <c r="K1853">
        <v>11314</v>
      </c>
      <c r="L1853">
        <v>9573</v>
      </c>
      <c r="M1853">
        <v>0</v>
      </c>
      <c r="N1853">
        <v>0</v>
      </c>
      <c r="O1853">
        <v>0</v>
      </c>
      <c r="P1853">
        <v>2</v>
      </c>
      <c r="Q1853">
        <v>1</v>
      </c>
      <c r="R1853">
        <v>1</v>
      </c>
      <c r="S1853" t="s">
        <v>246</v>
      </c>
      <c r="T1853" t="s">
        <v>247</v>
      </c>
    </row>
    <row r="1854" spans="1:20">
      <c r="A1854" t="s">
        <v>66</v>
      </c>
      <c r="B1854">
        <v>2025</v>
      </c>
      <c r="C1854" t="s">
        <v>24</v>
      </c>
      <c r="D1854" t="s">
        <v>2607</v>
      </c>
      <c r="E1854" t="s">
        <v>95</v>
      </c>
      <c r="F1854" t="s">
        <v>397</v>
      </c>
      <c r="H1854" t="s">
        <v>767</v>
      </c>
      <c r="I1854">
        <v>13</v>
      </c>
      <c r="J1854">
        <v>1</v>
      </c>
      <c r="K1854">
        <v>11470</v>
      </c>
      <c r="L1854">
        <v>10207</v>
      </c>
      <c r="M1854">
        <v>0</v>
      </c>
      <c r="N1854">
        <v>0</v>
      </c>
      <c r="O1854">
        <v>1</v>
      </c>
      <c r="P1854">
        <v>3</v>
      </c>
      <c r="Q1854">
        <v>1</v>
      </c>
      <c r="R1854">
        <v>1</v>
      </c>
      <c r="S1854" t="s">
        <v>233</v>
      </c>
      <c r="T1854" t="s">
        <v>234</v>
      </c>
    </row>
    <row r="1855" spans="1:20">
      <c r="A1855" t="s">
        <v>66</v>
      </c>
      <c r="B1855">
        <v>2025</v>
      </c>
      <c r="C1855" t="s">
        <v>24</v>
      </c>
      <c r="D1855" t="s">
        <v>2608</v>
      </c>
      <c r="E1855" t="s">
        <v>95</v>
      </c>
      <c r="F1855" t="s">
        <v>397</v>
      </c>
      <c r="H1855" t="s">
        <v>865</v>
      </c>
      <c r="I1855">
        <v>16</v>
      </c>
      <c r="J1855">
        <v>4</v>
      </c>
      <c r="K1855">
        <v>48599</v>
      </c>
      <c r="L1855">
        <v>43665</v>
      </c>
      <c r="M1855">
        <v>0</v>
      </c>
      <c r="N1855">
        <v>0</v>
      </c>
      <c r="O1855">
        <v>0</v>
      </c>
      <c r="P1855">
        <v>3</v>
      </c>
      <c r="Q1855">
        <v>2</v>
      </c>
      <c r="R1855">
        <v>1</v>
      </c>
      <c r="S1855" t="s">
        <v>229</v>
      </c>
      <c r="T1855" t="s">
        <v>230</v>
      </c>
    </row>
    <row r="1856" spans="1:20">
      <c r="A1856" t="s">
        <v>66</v>
      </c>
      <c r="B1856">
        <v>2025</v>
      </c>
      <c r="C1856" t="s">
        <v>24</v>
      </c>
      <c r="D1856" t="s">
        <v>2609</v>
      </c>
      <c r="E1856" t="s">
        <v>95</v>
      </c>
      <c r="F1856" t="s">
        <v>397</v>
      </c>
      <c r="H1856" t="s">
        <v>429</v>
      </c>
      <c r="I1856">
        <v>250</v>
      </c>
      <c r="J1856">
        <v>1</v>
      </c>
      <c r="K1856">
        <v>11635</v>
      </c>
      <c r="L1856">
        <v>10665</v>
      </c>
      <c r="M1856">
        <v>0</v>
      </c>
      <c r="N1856">
        <v>0</v>
      </c>
      <c r="O1856">
        <v>0</v>
      </c>
      <c r="P1856">
        <v>2</v>
      </c>
      <c r="Q1856">
        <v>1</v>
      </c>
      <c r="R1856">
        <v>1</v>
      </c>
      <c r="S1856" t="s">
        <v>246</v>
      </c>
      <c r="T1856" t="s">
        <v>247</v>
      </c>
    </row>
    <row r="1857" spans="1:20">
      <c r="A1857" t="s">
        <v>66</v>
      </c>
      <c r="B1857">
        <v>2025</v>
      </c>
      <c r="C1857" t="s">
        <v>24</v>
      </c>
      <c r="D1857" t="s">
        <v>2610</v>
      </c>
      <c r="E1857" t="s">
        <v>95</v>
      </c>
      <c r="F1857" t="s">
        <v>397</v>
      </c>
      <c r="H1857" t="s">
        <v>582</v>
      </c>
      <c r="I1857">
        <v>58</v>
      </c>
      <c r="J1857">
        <v>2</v>
      </c>
      <c r="K1857">
        <v>23712</v>
      </c>
      <c r="L1857">
        <v>21195</v>
      </c>
      <c r="M1857">
        <v>0</v>
      </c>
      <c r="N1857">
        <v>0</v>
      </c>
      <c r="O1857">
        <v>0</v>
      </c>
      <c r="P1857">
        <v>3</v>
      </c>
      <c r="Q1857">
        <v>2</v>
      </c>
      <c r="R1857">
        <v>1</v>
      </c>
      <c r="S1857" t="s">
        <v>229</v>
      </c>
      <c r="T1857" t="s">
        <v>230</v>
      </c>
    </row>
    <row r="1858" spans="1:20">
      <c r="A1858" t="s">
        <v>66</v>
      </c>
      <c r="B1858">
        <v>2025</v>
      </c>
      <c r="C1858" t="s">
        <v>24</v>
      </c>
      <c r="D1858" t="s">
        <v>2611</v>
      </c>
      <c r="E1858" t="s">
        <v>95</v>
      </c>
      <c r="F1858" t="s">
        <v>397</v>
      </c>
      <c r="H1858" t="s">
        <v>536</v>
      </c>
      <c r="I1858">
        <v>308</v>
      </c>
      <c r="J1858">
        <v>2</v>
      </c>
      <c r="K1858">
        <v>34376</v>
      </c>
      <c r="L1858">
        <v>24711</v>
      </c>
      <c r="M1858">
        <v>1</v>
      </c>
      <c r="N1858">
        <v>7530</v>
      </c>
      <c r="O1858">
        <v>0</v>
      </c>
      <c r="P1858">
        <v>1</v>
      </c>
      <c r="Q1858">
        <v>2</v>
      </c>
      <c r="R1858">
        <v>1</v>
      </c>
      <c r="S1858" t="s">
        <v>255</v>
      </c>
      <c r="T1858" t="s">
        <v>256</v>
      </c>
    </row>
    <row r="1859" spans="1:20">
      <c r="A1859" t="s">
        <v>66</v>
      </c>
      <c r="B1859">
        <v>2025</v>
      </c>
      <c r="C1859" t="s">
        <v>24</v>
      </c>
      <c r="D1859" t="s">
        <v>2612</v>
      </c>
      <c r="E1859" t="s">
        <v>95</v>
      </c>
      <c r="F1859" t="s">
        <v>397</v>
      </c>
      <c r="H1859" t="s">
        <v>680</v>
      </c>
      <c r="I1859">
        <v>194</v>
      </c>
      <c r="J1859">
        <v>4</v>
      </c>
      <c r="K1859">
        <v>63803</v>
      </c>
      <c r="L1859">
        <v>48928</v>
      </c>
      <c r="M1859">
        <v>1</v>
      </c>
      <c r="N1859">
        <v>10270</v>
      </c>
      <c r="O1859">
        <v>0</v>
      </c>
      <c r="P1859">
        <v>2</v>
      </c>
      <c r="Q1859">
        <v>2</v>
      </c>
      <c r="R1859">
        <v>2</v>
      </c>
      <c r="S1859" t="s">
        <v>240</v>
      </c>
      <c r="T1859" t="s">
        <v>239</v>
      </c>
    </row>
    <row r="1860" spans="1:20">
      <c r="A1860" t="s">
        <v>66</v>
      </c>
      <c r="B1860">
        <v>2025</v>
      </c>
      <c r="C1860" t="s">
        <v>24</v>
      </c>
      <c r="D1860" t="s">
        <v>2613</v>
      </c>
      <c r="E1860" t="s">
        <v>95</v>
      </c>
      <c r="F1860" t="s">
        <v>397</v>
      </c>
      <c r="H1860" t="s">
        <v>783</v>
      </c>
      <c r="I1860">
        <v>224</v>
      </c>
      <c r="J1860">
        <v>1</v>
      </c>
      <c r="K1860">
        <v>21431</v>
      </c>
      <c r="L1860">
        <v>9772</v>
      </c>
      <c r="M1860">
        <v>0</v>
      </c>
      <c r="N1860">
        <v>10566</v>
      </c>
      <c r="O1860">
        <v>0</v>
      </c>
      <c r="P1860">
        <v>2</v>
      </c>
      <c r="Q1860">
        <v>1</v>
      </c>
      <c r="R1860">
        <v>1</v>
      </c>
      <c r="S1860" t="s">
        <v>246</v>
      </c>
      <c r="T1860" t="s">
        <v>247</v>
      </c>
    </row>
    <row r="1861" spans="1:20">
      <c r="A1861" t="s">
        <v>66</v>
      </c>
      <c r="B1861">
        <v>2025</v>
      </c>
      <c r="C1861" t="s">
        <v>24</v>
      </c>
      <c r="D1861" t="s">
        <v>2614</v>
      </c>
      <c r="E1861" t="s">
        <v>95</v>
      </c>
      <c r="F1861" t="s">
        <v>397</v>
      </c>
      <c r="H1861" t="s">
        <v>2109</v>
      </c>
      <c r="I1861">
        <v>358</v>
      </c>
      <c r="J1861">
        <v>1</v>
      </c>
      <c r="K1861">
        <v>30764</v>
      </c>
      <c r="L1861">
        <v>14478</v>
      </c>
      <c r="M1861">
        <v>1</v>
      </c>
      <c r="N1861">
        <v>14807</v>
      </c>
      <c r="O1861">
        <v>1</v>
      </c>
      <c r="P1861">
        <v>1</v>
      </c>
      <c r="Q1861">
        <v>1</v>
      </c>
      <c r="R1861">
        <v>1</v>
      </c>
      <c r="S1861" t="s">
        <v>260</v>
      </c>
      <c r="T1861" t="s">
        <v>261</v>
      </c>
    </row>
    <row r="1862" spans="1:20">
      <c r="A1862" t="s">
        <v>66</v>
      </c>
      <c r="B1862">
        <v>2025</v>
      </c>
      <c r="C1862" t="s">
        <v>24</v>
      </c>
      <c r="D1862" t="s">
        <v>2615</v>
      </c>
      <c r="E1862" t="s">
        <v>95</v>
      </c>
      <c r="F1862" t="s">
        <v>397</v>
      </c>
      <c r="H1862" t="s">
        <v>1737</v>
      </c>
      <c r="I1862">
        <v>203</v>
      </c>
      <c r="J1862">
        <v>2</v>
      </c>
      <c r="K1862">
        <v>28870</v>
      </c>
      <c r="L1862">
        <v>26400</v>
      </c>
      <c r="M1862">
        <v>0</v>
      </c>
      <c r="N1862">
        <v>0</v>
      </c>
      <c r="O1862">
        <v>0</v>
      </c>
      <c r="P1862">
        <v>2</v>
      </c>
      <c r="Q1862">
        <v>2</v>
      </c>
      <c r="R1862">
        <v>1</v>
      </c>
      <c r="S1862" t="s">
        <v>241</v>
      </c>
      <c r="T1862" t="s">
        <v>242</v>
      </c>
    </row>
    <row r="1863" spans="1:20">
      <c r="A1863" t="s">
        <v>66</v>
      </c>
      <c r="B1863">
        <v>2025</v>
      </c>
      <c r="C1863" t="s">
        <v>24</v>
      </c>
      <c r="D1863" t="s">
        <v>2616</v>
      </c>
      <c r="E1863" t="s">
        <v>95</v>
      </c>
      <c r="F1863" t="s">
        <v>397</v>
      </c>
      <c r="H1863" t="s">
        <v>1104</v>
      </c>
      <c r="I1863">
        <v>37</v>
      </c>
      <c r="J1863">
        <v>3</v>
      </c>
      <c r="K1863">
        <v>39743</v>
      </c>
      <c r="L1863">
        <v>36601</v>
      </c>
      <c r="M1863">
        <v>0</v>
      </c>
      <c r="N1863">
        <v>0</v>
      </c>
      <c r="O1863">
        <v>0</v>
      </c>
      <c r="P1863">
        <v>3</v>
      </c>
      <c r="Q1863">
        <v>2</v>
      </c>
      <c r="R1863">
        <v>1</v>
      </c>
      <c r="S1863" t="s">
        <v>229</v>
      </c>
      <c r="T1863" t="s">
        <v>230</v>
      </c>
    </row>
    <row r="1864" spans="1:20">
      <c r="A1864" t="s">
        <v>66</v>
      </c>
      <c r="B1864">
        <v>2025</v>
      </c>
      <c r="C1864" t="s">
        <v>24</v>
      </c>
      <c r="D1864" t="s">
        <v>2617</v>
      </c>
      <c r="E1864" t="s">
        <v>95</v>
      </c>
      <c r="F1864" t="s">
        <v>397</v>
      </c>
      <c r="H1864" t="s">
        <v>420</v>
      </c>
      <c r="I1864">
        <v>7</v>
      </c>
      <c r="J1864">
        <v>4</v>
      </c>
      <c r="K1864">
        <v>54566</v>
      </c>
      <c r="L1864">
        <v>49128</v>
      </c>
      <c r="M1864">
        <v>0</v>
      </c>
      <c r="N1864">
        <v>0</v>
      </c>
      <c r="O1864">
        <v>0</v>
      </c>
      <c r="P1864">
        <v>3</v>
      </c>
      <c r="Q1864">
        <v>2</v>
      </c>
      <c r="R1864">
        <v>1</v>
      </c>
      <c r="S1864" t="s">
        <v>229</v>
      </c>
      <c r="T1864" t="s">
        <v>230</v>
      </c>
    </row>
    <row r="1865" spans="1:20">
      <c r="A1865" t="s">
        <v>66</v>
      </c>
      <c r="B1865">
        <v>2025</v>
      </c>
      <c r="C1865" t="s">
        <v>24</v>
      </c>
      <c r="D1865" t="s">
        <v>2618</v>
      </c>
      <c r="E1865" t="s">
        <v>95</v>
      </c>
      <c r="F1865" t="s">
        <v>397</v>
      </c>
      <c r="H1865" t="s">
        <v>747</v>
      </c>
      <c r="I1865">
        <v>117</v>
      </c>
      <c r="J1865">
        <v>1</v>
      </c>
      <c r="K1865">
        <v>12062</v>
      </c>
      <c r="L1865">
        <v>10613</v>
      </c>
      <c r="M1865">
        <v>0</v>
      </c>
      <c r="N1865">
        <v>0</v>
      </c>
      <c r="O1865">
        <v>0</v>
      </c>
      <c r="P1865">
        <v>2</v>
      </c>
      <c r="Q1865">
        <v>1</v>
      </c>
      <c r="R1865">
        <v>1</v>
      </c>
      <c r="S1865" t="s">
        <v>246</v>
      </c>
      <c r="T1865" t="s">
        <v>247</v>
      </c>
    </row>
    <row r="1866" spans="1:20">
      <c r="A1866" t="s">
        <v>66</v>
      </c>
      <c r="B1866">
        <v>2025</v>
      </c>
      <c r="C1866" t="s">
        <v>24</v>
      </c>
      <c r="D1866" t="s">
        <v>2619</v>
      </c>
      <c r="E1866" t="s">
        <v>95</v>
      </c>
      <c r="F1866" t="s">
        <v>397</v>
      </c>
      <c r="H1866" t="s">
        <v>926</v>
      </c>
      <c r="I1866">
        <v>84</v>
      </c>
      <c r="J1866">
        <v>1</v>
      </c>
      <c r="K1866">
        <v>11598</v>
      </c>
      <c r="L1866">
        <v>10813</v>
      </c>
      <c r="M1866">
        <v>0</v>
      </c>
      <c r="N1866">
        <v>0</v>
      </c>
      <c r="O1866">
        <v>0</v>
      </c>
      <c r="P1866">
        <v>3</v>
      </c>
      <c r="Q1866">
        <v>1</v>
      </c>
      <c r="R1866">
        <v>1</v>
      </c>
      <c r="S1866" t="s">
        <v>233</v>
      </c>
      <c r="T1866" t="s">
        <v>234</v>
      </c>
    </row>
    <row r="1867" spans="1:20">
      <c r="A1867" t="s">
        <v>66</v>
      </c>
      <c r="B1867">
        <v>2025</v>
      </c>
      <c r="C1867" t="s">
        <v>24</v>
      </c>
      <c r="D1867" t="s">
        <v>2620</v>
      </c>
      <c r="E1867" t="s">
        <v>95</v>
      </c>
      <c r="F1867" t="s">
        <v>397</v>
      </c>
      <c r="H1867" t="s">
        <v>553</v>
      </c>
      <c r="I1867">
        <v>204</v>
      </c>
      <c r="J1867">
        <v>1</v>
      </c>
      <c r="K1867">
        <v>10636</v>
      </c>
      <c r="L1867">
        <v>9887</v>
      </c>
      <c r="M1867">
        <v>0</v>
      </c>
      <c r="N1867">
        <v>0</v>
      </c>
      <c r="O1867">
        <v>0</v>
      </c>
      <c r="P1867">
        <v>2</v>
      </c>
      <c r="Q1867">
        <v>1</v>
      </c>
      <c r="R1867">
        <v>1</v>
      </c>
      <c r="S1867" t="s">
        <v>246</v>
      </c>
      <c r="T1867" t="s">
        <v>247</v>
      </c>
    </row>
    <row r="1868" spans="1:20">
      <c r="A1868" t="s">
        <v>66</v>
      </c>
      <c r="B1868">
        <v>2025</v>
      </c>
      <c r="C1868" t="s">
        <v>24</v>
      </c>
      <c r="D1868" t="s">
        <v>2621</v>
      </c>
      <c r="E1868" t="s">
        <v>95</v>
      </c>
      <c r="F1868" t="s">
        <v>397</v>
      </c>
      <c r="H1868" t="s">
        <v>684</v>
      </c>
      <c r="I1868">
        <v>6</v>
      </c>
      <c r="J1868">
        <v>3</v>
      </c>
      <c r="K1868">
        <v>65239</v>
      </c>
      <c r="L1868">
        <v>33090</v>
      </c>
      <c r="M1868">
        <v>0</v>
      </c>
      <c r="N1868">
        <v>28266</v>
      </c>
      <c r="O1868">
        <v>0</v>
      </c>
      <c r="P1868">
        <v>3</v>
      </c>
      <c r="Q1868">
        <v>2</v>
      </c>
      <c r="R1868">
        <v>2</v>
      </c>
      <c r="S1868" t="s">
        <v>228</v>
      </c>
      <c r="T1868" t="s">
        <v>227</v>
      </c>
    </row>
    <row r="1869" spans="1:20">
      <c r="A1869" t="s">
        <v>66</v>
      </c>
      <c r="B1869">
        <v>2025</v>
      </c>
      <c r="C1869" t="s">
        <v>24</v>
      </c>
      <c r="D1869" t="s">
        <v>2622</v>
      </c>
      <c r="E1869" t="s">
        <v>95</v>
      </c>
      <c r="F1869" t="s">
        <v>397</v>
      </c>
      <c r="H1869" t="s">
        <v>1495</v>
      </c>
      <c r="I1869">
        <v>237</v>
      </c>
      <c r="J1869">
        <v>2</v>
      </c>
      <c r="K1869">
        <v>22969</v>
      </c>
      <c r="L1869">
        <v>20520</v>
      </c>
      <c r="M1869">
        <v>0</v>
      </c>
      <c r="N1869">
        <v>0</v>
      </c>
      <c r="O1869">
        <v>0</v>
      </c>
      <c r="P1869">
        <v>2</v>
      </c>
      <c r="Q1869">
        <v>2</v>
      </c>
      <c r="R1869">
        <v>1</v>
      </c>
      <c r="S1869" t="s">
        <v>241</v>
      </c>
      <c r="T1869" t="s">
        <v>242</v>
      </c>
    </row>
    <row r="1870" spans="1:20">
      <c r="A1870" t="s">
        <v>66</v>
      </c>
      <c r="B1870">
        <v>2025</v>
      </c>
      <c r="C1870" t="s">
        <v>24</v>
      </c>
      <c r="D1870" t="s">
        <v>2623</v>
      </c>
      <c r="E1870" t="s">
        <v>95</v>
      </c>
      <c r="F1870" t="s">
        <v>397</v>
      </c>
      <c r="H1870" t="s">
        <v>1287</v>
      </c>
      <c r="I1870">
        <v>162</v>
      </c>
      <c r="J1870">
        <v>1</v>
      </c>
      <c r="K1870">
        <v>11110</v>
      </c>
      <c r="L1870">
        <v>10339</v>
      </c>
      <c r="M1870">
        <v>0</v>
      </c>
      <c r="N1870">
        <v>0</v>
      </c>
      <c r="O1870">
        <v>0</v>
      </c>
      <c r="P1870">
        <v>2</v>
      </c>
      <c r="Q1870">
        <v>1</v>
      </c>
      <c r="R1870">
        <v>1</v>
      </c>
      <c r="S1870" t="s">
        <v>246</v>
      </c>
      <c r="T1870" t="s">
        <v>247</v>
      </c>
    </row>
    <row r="1871" spans="1:20">
      <c r="A1871" t="s">
        <v>66</v>
      </c>
      <c r="B1871">
        <v>2025</v>
      </c>
      <c r="C1871" t="s">
        <v>24</v>
      </c>
      <c r="D1871" t="s">
        <v>2624</v>
      </c>
      <c r="E1871" t="s">
        <v>95</v>
      </c>
      <c r="F1871" t="s">
        <v>397</v>
      </c>
      <c r="H1871" t="s">
        <v>948</v>
      </c>
      <c r="I1871">
        <v>196</v>
      </c>
      <c r="J1871">
        <v>2</v>
      </c>
      <c r="K1871">
        <v>22430</v>
      </c>
      <c r="L1871">
        <v>20340</v>
      </c>
      <c r="M1871">
        <v>0</v>
      </c>
      <c r="N1871">
        <v>0</v>
      </c>
      <c r="O1871">
        <v>0</v>
      </c>
      <c r="P1871">
        <v>2</v>
      </c>
      <c r="Q1871">
        <v>2</v>
      </c>
      <c r="R1871">
        <v>1</v>
      </c>
      <c r="S1871" t="s">
        <v>241</v>
      </c>
      <c r="T1871" t="s">
        <v>242</v>
      </c>
    </row>
    <row r="1872" spans="1:20">
      <c r="A1872" t="s">
        <v>66</v>
      </c>
      <c r="B1872">
        <v>2025</v>
      </c>
      <c r="C1872" t="s">
        <v>24</v>
      </c>
      <c r="D1872" t="s">
        <v>2625</v>
      </c>
      <c r="E1872" t="s">
        <v>95</v>
      </c>
      <c r="F1872" t="s">
        <v>397</v>
      </c>
      <c r="H1872" t="s">
        <v>684</v>
      </c>
      <c r="I1872">
        <v>6</v>
      </c>
      <c r="J1872">
        <v>2</v>
      </c>
      <c r="K1872">
        <v>20702</v>
      </c>
      <c r="L1872">
        <v>17684</v>
      </c>
      <c r="M1872">
        <v>0</v>
      </c>
      <c r="N1872">
        <v>0</v>
      </c>
      <c r="O1872">
        <v>0</v>
      </c>
      <c r="P1872">
        <v>3</v>
      </c>
      <c r="Q1872">
        <v>2</v>
      </c>
      <c r="R1872">
        <v>1</v>
      </c>
      <c r="S1872" t="s">
        <v>229</v>
      </c>
      <c r="T1872" t="s">
        <v>230</v>
      </c>
    </row>
    <row r="1873" spans="1:20">
      <c r="A1873" t="s">
        <v>66</v>
      </c>
      <c r="B1873">
        <v>2025</v>
      </c>
      <c r="C1873" t="s">
        <v>24</v>
      </c>
      <c r="D1873" t="s">
        <v>2626</v>
      </c>
      <c r="E1873" t="s">
        <v>95</v>
      </c>
      <c r="F1873" t="s">
        <v>397</v>
      </c>
      <c r="H1873" t="s">
        <v>595</v>
      </c>
      <c r="I1873">
        <v>17</v>
      </c>
      <c r="J1873">
        <v>3</v>
      </c>
      <c r="K1873">
        <v>43457</v>
      </c>
      <c r="L1873">
        <v>39108</v>
      </c>
      <c r="M1873">
        <v>0</v>
      </c>
      <c r="N1873">
        <v>0</v>
      </c>
      <c r="O1873">
        <v>0</v>
      </c>
      <c r="P1873">
        <v>3</v>
      </c>
      <c r="Q1873">
        <v>2</v>
      </c>
      <c r="R1873">
        <v>1</v>
      </c>
      <c r="S1873" t="s">
        <v>229</v>
      </c>
      <c r="T1873" t="s">
        <v>230</v>
      </c>
    </row>
    <row r="1874" spans="1:20">
      <c r="A1874" t="s">
        <v>66</v>
      </c>
      <c r="B1874">
        <v>2025</v>
      </c>
      <c r="C1874" t="s">
        <v>24</v>
      </c>
      <c r="D1874" t="s">
        <v>2627</v>
      </c>
      <c r="E1874" t="s">
        <v>95</v>
      </c>
      <c r="F1874" t="s">
        <v>397</v>
      </c>
      <c r="H1874" t="s">
        <v>410</v>
      </c>
      <c r="I1874">
        <v>3</v>
      </c>
      <c r="J1874">
        <v>1</v>
      </c>
      <c r="K1874">
        <v>12644</v>
      </c>
      <c r="L1874">
        <v>11992</v>
      </c>
      <c r="M1874">
        <v>0</v>
      </c>
      <c r="N1874">
        <v>0</v>
      </c>
      <c r="O1874">
        <v>0</v>
      </c>
      <c r="P1874">
        <v>3</v>
      </c>
      <c r="Q1874">
        <v>1</v>
      </c>
      <c r="R1874">
        <v>1</v>
      </c>
      <c r="S1874" t="s">
        <v>233</v>
      </c>
      <c r="T1874" t="s">
        <v>234</v>
      </c>
    </row>
    <row r="1875" spans="1:20">
      <c r="A1875" t="s">
        <v>66</v>
      </c>
      <c r="B1875">
        <v>2025</v>
      </c>
      <c r="C1875" t="s">
        <v>24</v>
      </c>
      <c r="D1875" t="s">
        <v>2628</v>
      </c>
      <c r="E1875" t="s">
        <v>95</v>
      </c>
      <c r="F1875" t="s">
        <v>397</v>
      </c>
      <c r="H1875" t="s">
        <v>468</v>
      </c>
      <c r="I1875">
        <v>197</v>
      </c>
      <c r="J1875">
        <v>4</v>
      </c>
      <c r="K1875">
        <v>59770</v>
      </c>
      <c r="L1875">
        <v>44333</v>
      </c>
      <c r="M1875">
        <v>0</v>
      </c>
      <c r="N1875">
        <v>11631</v>
      </c>
      <c r="O1875">
        <v>0</v>
      </c>
      <c r="P1875">
        <v>2</v>
      </c>
      <c r="Q1875">
        <v>2</v>
      </c>
      <c r="R1875">
        <v>1</v>
      </c>
      <c r="S1875" t="s">
        <v>241</v>
      </c>
      <c r="T1875" t="s">
        <v>242</v>
      </c>
    </row>
    <row r="1876" spans="1:20">
      <c r="A1876" t="s">
        <v>66</v>
      </c>
      <c r="B1876">
        <v>2025</v>
      </c>
      <c r="C1876" t="s">
        <v>24</v>
      </c>
      <c r="D1876" t="s">
        <v>2629</v>
      </c>
      <c r="E1876" t="s">
        <v>95</v>
      </c>
      <c r="F1876" t="s">
        <v>397</v>
      </c>
      <c r="H1876" t="s">
        <v>1450</v>
      </c>
      <c r="I1876">
        <v>216</v>
      </c>
      <c r="J1876">
        <v>2</v>
      </c>
      <c r="K1876">
        <v>36170</v>
      </c>
      <c r="L1876">
        <v>21338</v>
      </c>
      <c r="M1876">
        <v>0</v>
      </c>
      <c r="N1876">
        <v>12685</v>
      </c>
      <c r="O1876">
        <v>0</v>
      </c>
      <c r="P1876">
        <v>2</v>
      </c>
      <c r="Q1876">
        <v>2</v>
      </c>
      <c r="R1876">
        <v>1</v>
      </c>
      <c r="S1876" t="s">
        <v>241</v>
      </c>
      <c r="T1876" t="s">
        <v>242</v>
      </c>
    </row>
    <row r="1877" spans="1:20">
      <c r="A1877" t="s">
        <v>66</v>
      </c>
      <c r="B1877">
        <v>2025</v>
      </c>
      <c r="C1877" t="s">
        <v>24</v>
      </c>
      <c r="D1877" t="s">
        <v>2630</v>
      </c>
      <c r="E1877" t="s">
        <v>95</v>
      </c>
      <c r="F1877" t="s">
        <v>397</v>
      </c>
      <c r="H1877" t="s">
        <v>674</v>
      </c>
      <c r="I1877">
        <v>182</v>
      </c>
      <c r="J1877">
        <v>1</v>
      </c>
      <c r="K1877">
        <v>18240</v>
      </c>
      <c r="L1877">
        <v>7000</v>
      </c>
      <c r="M1877">
        <v>0</v>
      </c>
      <c r="N1877">
        <v>9742</v>
      </c>
      <c r="O1877">
        <v>0</v>
      </c>
      <c r="P1877">
        <v>2</v>
      </c>
      <c r="Q1877">
        <v>1</v>
      </c>
      <c r="R1877">
        <v>1</v>
      </c>
      <c r="S1877" t="s">
        <v>246</v>
      </c>
      <c r="T1877" t="s">
        <v>247</v>
      </c>
    </row>
    <row r="1878" spans="1:20">
      <c r="A1878" t="s">
        <v>66</v>
      </c>
      <c r="B1878">
        <v>2025</v>
      </c>
      <c r="C1878" t="s">
        <v>24</v>
      </c>
      <c r="D1878" t="s">
        <v>2631</v>
      </c>
      <c r="E1878" t="s">
        <v>95</v>
      </c>
      <c r="F1878" t="s">
        <v>397</v>
      </c>
      <c r="H1878" t="s">
        <v>24</v>
      </c>
      <c r="I1878">
        <v>0</v>
      </c>
      <c r="J1878">
        <v>2</v>
      </c>
      <c r="K1878">
        <v>40080</v>
      </c>
      <c r="L1878">
        <v>28413</v>
      </c>
      <c r="M1878">
        <v>1</v>
      </c>
      <c r="N1878">
        <v>9334</v>
      </c>
      <c r="O1878">
        <v>0</v>
      </c>
      <c r="P1878">
        <v>3</v>
      </c>
      <c r="Q1878">
        <v>2</v>
      </c>
      <c r="R1878">
        <v>1</v>
      </c>
      <c r="S1878" t="s">
        <v>229</v>
      </c>
      <c r="T1878" t="s">
        <v>230</v>
      </c>
    </row>
    <row r="1879" spans="1:20">
      <c r="A1879" t="s">
        <v>66</v>
      </c>
      <c r="B1879">
        <v>2025</v>
      </c>
      <c r="C1879" t="s">
        <v>24</v>
      </c>
      <c r="D1879" t="s">
        <v>2632</v>
      </c>
      <c r="E1879" t="s">
        <v>95</v>
      </c>
      <c r="F1879" t="s">
        <v>397</v>
      </c>
      <c r="H1879" t="s">
        <v>1339</v>
      </c>
      <c r="I1879">
        <v>87</v>
      </c>
      <c r="J1879">
        <v>2</v>
      </c>
      <c r="K1879">
        <v>46186</v>
      </c>
      <c r="L1879">
        <v>23581</v>
      </c>
      <c r="M1879">
        <v>0</v>
      </c>
      <c r="N1879">
        <v>19273</v>
      </c>
      <c r="O1879">
        <v>1</v>
      </c>
      <c r="P1879">
        <v>3</v>
      </c>
      <c r="Q1879">
        <v>2</v>
      </c>
      <c r="R1879">
        <v>1</v>
      </c>
      <c r="S1879" t="s">
        <v>229</v>
      </c>
      <c r="T1879" t="s">
        <v>230</v>
      </c>
    </row>
    <row r="1880" spans="1:20">
      <c r="A1880" t="s">
        <v>66</v>
      </c>
      <c r="B1880">
        <v>2025</v>
      </c>
      <c r="C1880" t="s">
        <v>24</v>
      </c>
      <c r="D1880" t="s">
        <v>2633</v>
      </c>
      <c r="E1880" t="s">
        <v>95</v>
      </c>
      <c r="F1880" t="s">
        <v>397</v>
      </c>
      <c r="H1880" t="s">
        <v>1213</v>
      </c>
      <c r="I1880">
        <v>231</v>
      </c>
      <c r="J1880">
        <v>1</v>
      </c>
      <c r="K1880">
        <v>12367</v>
      </c>
      <c r="L1880">
        <v>11695</v>
      </c>
      <c r="M1880">
        <v>0</v>
      </c>
      <c r="N1880">
        <v>0</v>
      </c>
      <c r="O1880">
        <v>0</v>
      </c>
      <c r="P1880">
        <v>2</v>
      </c>
      <c r="Q1880">
        <v>1</v>
      </c>
      <c r="R1880">
        <v>1</v>
      </c>
      <c r="S1880" t="s">
        <v>246</v>
      </c>
      <c r="T1880" t="s">
        <v>247</v>
      </c>
    </row>
    <row r="1881" spans="1:20">
      <c r="A1881" t="s">
        <v>66</v>
      </c>
      <c r="B1881">
        <v>2025</v>
      </c>
      <c r="C1881" t="s">
        <v>24</v>
      </c>
      <c r="D1881" t="s">
        <v>2634</v>
      </c>
      <c r="E1881" t="s">
        <v>95</v>
      </c>
      <c r="F1881" t="s">
        <v>397</v>
      </c>
      <c r="H1881" t="s">
        <v>1776</v>
      </c>
      <c r="I1881">
        <v>156</v>
      </c>
      <c r="J1881">
        <v>1</v>
      </c>
      <c r="K1881">
        <v>10909</v>
      </c>
      <c r="L1881">
        <v>9930</v>
      </c>
      <c r="M1881">
        <v>0</v>
      </c>
      <c r="N1881">
        <v>0</v>
      </c>
      <c r="O1881">
        <v>0</v>
      </c>
      <c r="P1881">
        <v>2</v>
      </c>
      <c r="Q1881">
        <v>1</v>
      </c>
      <c r="R1881">
        <v>1</v>
      </c>
      <c r="S1881" t="s">
        <v>246</v>
      </c>
      <c r="T1881" t="s">
        <v>247</v>
      </c>
    </row>
    <row r="1882" spans="1:20">
      <c r="A1882" t="s">
        <v>66</v>
      </c>
      <c r="B1882">
        <v>2025</v>
      </c>
      <c r="C1882" t="s">
        <v>24</v>
      </c>
      <c r="D1882" t="s">
        <v>2635</v>
      </c>
      <c r="E1882" t="s">
        <v>95</v>
      </c>
      <c r="F1882" t="s">
        <v>397</v>
      </c>
      <c r="H1882" t="s">
        <v>785</v>
      </c>
      <c r="I1882">
        <v>128</v>
      </c>
      <c r="J1882">
        <v>1</v>
      </c>
      <c r="K1882">
        <v>11151</v>
      </c>
      <c r="L1882">
        <v>9872</v>
      </c>
      <c r="M1882">
        <v>0</v>
      </c>
      <c r="N1882">
        <v>0</v>
      </c>
      <c r="O1882">
        <v>0</v>
      </c>
      <c r="P1882">
        <v>2</v>
      </c>
      <c r="Q1882">
        <v>1</v>
      </c>
      <c r="R1882">
        <v>1</v>
      </c>
      <c r="S1882" t="s">
        <v>246</v>
      </c>
      <c r="T1882" t="s">
        <v>247</v>
      </c>
    </row>
    <row r="1883" spans="1:20">
      <c r="A1883" t="s">
        <v>66</v>
      </c>
      <c r="B1883">
        <v>2025</v>
      </c>
      <c r="C1883" t="s">
        <v>24</v>
      </c>
      <c r="D1883" t="s">
        <v>2636</v>
      </c>
      <c r="E1883" t="s">
        <v>95</v>
      </c>
      <c r="F1883" t="s">
        <v>397</v>
      </c>
      <c r="H1883" t="s">
        <v>707</v>
      </c>
      <c r="I1883">
        <v>123</v>
      </c>
      <c r="J1883">
        <v>2</v>
      </c>
      <c r="K1883">
        <v>23668</v>
      </c>
      <c r="L1883">
        <v>20880</v>
      </c>
      <c r="M1883">
        <v>0</v>
      </c>
      <c r="N1883">
        <v>0</v>
      </c>
      <c r="O1883">
        <v>0</v>
      </c>
      <c r="P1883">
        <v>2</v>
      </c>
      <c r="Q1883">
        <v>2</v>
      </c>
      <c r="R1883">
        <v>1</v>
      </c>
      <c r="S1883" t="s">
        <v>241</v>
      </c>
      <c r="T1883" t="s">
        <v>242</v>
      </c>
    </row>
    <row r="1884" spans="1:20">
      <c r="A1884" t="s">
        <v>66</v>
      </c>
      <c r="B1884">
        <v>2025</v>
      </c>
      <c r="C1884" t="s">
        <v>24</v>
      </c>
      <c r="D1884" t="s">
        <v>2637</v>
      </c>
      <c r="E1884" t="s">
        <v>95</v>
      </c>
      <c r="F1884" t="s">
        <v>397</v>
      </c>
      <c r="H1884" t="s">
        <v>1013</v>
      </c>
      <c r="I1884">
        <v>202</v>
      </c>
      <c r="J1884">
        <v>4</v>
      </c>
      <c r="K1884">
        <v>63284</v>
      </c>
      <c r="L1884">
        <v>58351</v>
      </c>
      <c r="M1884">
        <v>2</v>
      </c>
      <c r="N1884">
        <v>0</v>
      </c>
      <c r="O1884">
        <v>0</v>
      </c>
      <c r="P1884">
        <v>2</v>
      </c>
      <c r="Q1884">
        <v>2</v>
      </c>
      <c r="R1884">
        <v>2</v>
      </c>
      <c r="S1884" t="s">
        <v>240</v>
      </c>
      <c r="T1884" t="s">
        <v>239</v>
      </c>
    </row>
    <row r="1885" spans="1:20">
      <c r="A1885" t="s">
        <v>66</v>
      </c>
      <c r="B1885">
        <v>2025</v>
      </c>
      <c r="C1885" t="s">
        <v>24</v>
      </c>
      <c r="D1885" t="s">
        <v>2638</v>
      </c>
      <c r="E1885" t="s">
        <v>95</v>
      </c>
      <c r="F1885" t="s">
        <v>397</v>
      </c>
      <c r="H1885" t="s">
        <v>701</v>
      </c>
      <c r="I1885">
        <v>189</v>
      </c>
      <c r="J1885">
        <v>1</v>
      </c>
      <c r="K1885">
        <v>10628</v>
      </c>
      <c r="L1885">
        <v>9424</v>
      </c>
      <c r="M1885">
        <v>0</v>
      </c>
      <c r="N1885">
        <v>0</v>
      </c>
      <c r="O1885">
        <v>0</v>
      </c>
      <c r="P1885">
        <v>2</v>
      </c>
      <c r="Q1885">
        <v>1</v>
      </c>
      <c r="R1885">
        <v>1</v>
      </c>
      <c r="S1885" t="s">
        <v>246</v>
      </c>
      <c r="T1885" t="s">
        <v>247</v>
      </c>
    </row>
    <row r="1886" spans="1:20">
      <c r="A1886" t="s">
        <v>66</v>
      </c>
      <c r="B1886">
        <v>2025</v>
      </c>
      <c r="C1886" t="s">
        <v>24</v>
      </c>
      <c r="D1886" t="s">
        <v>2639</v>
      </c>
      <c r="E1886" t="s">
        <v>95</v>
      </c>
      <c r="F1886" t="s">
        <v>397</v>
      </c>
      <c r="H1886" t="s">
        <v>765</v>
      </c>
      <c r="I1886">
        <v>220</v>
      </c>
      <c r="J1886">
        <v>2</v>
      </c>
      <c r="K1886">
        <v>23948</v>
      </c>
      <c r="L1886">
        <v>20931</v>
      </c>
      <c r="M1886">
        <v>0</v>
      </c>
      <c r="N1886">
        <v>0</v>
      </c>
      <c r="O1886">
        <v>0</v>
      </c>
      <c r="P1886">
        <v>2</v>
      </c>
      <c r="Q1886">
        <v>2</v>
      </c>
      <c r="R1886">
        <v>1</v>
      </c>
      <c r="S1886" t="s">
        <v>241</v>
      </c>
      <c r="T1886" t="s">
        <v>242</v>
      </c>
    </row>
    <row r="1887" spans="1:20">
      <c r="A1887" t="s">
        <v>66</v>
      </c>
      <c r="B1887">
        <v>2025</v>
      </c>
      <c r="C1887" t="s">
        <v>24</v>
      </c>
      <c r="D1887" t="s">
        <v>2640</v>
      </c>
      <c r="E1887" t="s">
        <v>95</v>
      </c>
      <c r="F1887" t="s">
        <v>397</v>
      </c>
      <c r="H1887" t="s">
        <v>410</v>
      </c>
      <c r="I1887">
        <v>3</v>
      </c>
      <c r="J1887">
        <v>1</v>
      </c>
      <c r="K1887">
        <v>12442</v>
      </c>
      <c r="L1887">
        <v>11436</v>
      </c>
      <c r="M1887">
        <v>0</v>
      </c>
      <c r="N1887">
        <v>0</v>
      </c>
      <c r="O1887">
        <v>0</v>
      </c>
      <c r="P1887">
        <v>3</v>
      </c>
      <c r="Q1887">
        <v>1</v>
      </c>
      <c r="R1887">
        <v>1</v>
      </c>
      <c r="S1887" t="s">
        <v>233</v>
      </c>
      <c r="T1887" t="s">
        <v>234</v>
      </c>
    </row>
    <row r="1888" spans="1:20">
      <c r="A1888" t="s">
        <v>66</v>
      </c>
      <c r="B1888">
        <v>2025</v>
      </c>
      <c r="C1888" t="s">
        <v>24</v>
      </c>
      <c r="D1888" t="s">
        <v>2641</v>
      </c>
      <c r="E1888" t="s">
        <v>95</v>
      </c>
      <c r="F1888" t="s">
        <v>397</v>
      </c>
      <c r="H1888" t="s">
        <v>400</v>
      </c>
      <c r="I1888">
        <v>125</v>
      </c>
      <c r="J1888">
        <v>2</v>
      </c>
      <c r="K1888">
        <v>26015</v>
      </c>
      <c r="L1888">
        <v>23936</v>
      </c>
      <c r="M1888">
        <v>0</v>
      </c>
      <c r="N1888">
        <v>0</v>
      </c>
      <c r="O1888">
        <v>0</v>
      </c>
      <c r="P1888">
        <v>2</v>
      </c>
      <c r="Q1888">
        <v>2</v>
      </c>
      <c r="R1888">
        <v>1</v>
      </c>
      <c r="S1888" t="s">
        <v>241</v>
      </c>
      <c r="T1888" t="s">
        <v>242</v>
      </c>
    </row>
    <row r="1889" spans="1:20">
      <c r="A1889" t="s">
        <v>66</v>
      </c>
      <c r="B1889">
        <v>2025</v>
      </c>
      <c r="C1889" t="s">
        <v>24</v>
      </c>
      <c r="D1889" t="s">
        <v>2642</v>
      </c>
      <c r="E1889" t="s">
        <v>95</v>
      </c>
      <c r="F1889" t="s">
        <v>397</v>
      </c>
      <c r="H1889" t="s">
        <v>719</v>
      </c>
      <c r="I1889">
        <v>239</v>
      </c>
      <c r="J1889">
        <v>1</v>
      </c>
      <c r="K1889">
        <v>21830</v>
      </c>
      <c r="L1889">
        <v>15241</v>
      </c>
      <c r="M1889">
        <v>0</v>
      </c>
      <c r="N1889">
        <v>5410</v>
      </c>
      <c r="O1889">
        <v>0</v>
      </c>
      <c r="P1889">
        <v>2</v>
      </c>
      <c r="Q1889">
        <v>1</v>
      </c>
      <c r="R1889">
        <v>1</v>
      </c>
      <c r="S1889" t="s">
        <v>246</v>
      </c>
      <c r="T1889" t="s">
        <v>247</v>
      </c>
    </row>
    <row r="1890" spans="1:20">
      <c r="A1890" t="s">
        <v>66</v>
      </c>
      <c r="B1890">
        <v>2025</v>
      </c>
      <c r="C1890" t="s">
        <v>24</v>
      </c>
      <c r="D1890" t="s">
        <v>2643</v>
      </c>
      <c r="E1890" t="s">
        <v>95</v>
      </c>
      <c r="F1890" t="s">
        <v>397</v>
      </c>
      <c r="H1890" t="s">
        <v>1737</v>
      </c>
      <c r="I1890">
        <v>203</v>
      </c>
      <c r="J1890">
        <v>1</v>
      </c>
      <c r="K1890">
        <v>11898</v>
      </c>
      <c r="L1890">
        <v>11103</v>
      </c>
      <c r="M1890">
        <v>0</v>
      </c>
      <c r="N1890">
        <v>0</v>
      </c>
      <c r="O1890">
        <v>0</v>
      </c>
      <c r="P1890">
        <v>2</v>
      </c>
      <c r="Q1890">
        <v>1</v>
      </c>
      <c r="R1890">
        <v>1</v>
      </c>
      <c r="S1890" t="s">
        <v>246</v>
      </c>
      <c r="T1890" t="s">
        <v>247</v>
      </c>
    </row>
    <row r="1891" spans="1:20">
      <c r="A1891" t="s">
        <v>66</v>
      </c>
      <c r="B1891">
        <v>2025</v>
      </c>
      <c r="C1891" t="s">
        <v>24</v>
      </c>
      <c r="D1891" t="s">
        <v>2644</v>
      </c>
      <c r="E1891" t="s">
        <v>95</v>
      </c>
      <c r="F1891" t="s">
        <v>397</v>
      </c>
      <c r="H1891" t="s">
        <v>818</v>
      </c>
      <c r="I1891">
        <v>26</v>
      </c>
      <c r="J1891">
        <v>2</v>
      </c>
      <c r="K1891">
        <v>23553</v>
      </c>
      <c r="L1891">
        <v>21682</v>
      </c>
      <c r="M1891">
        <v>0</v>
      </c>
      <c r="N1891">
        <v>0</v>
      </c>
      <c r="O1891">
        <v>1</v>
      </c>
      <c r="P1891">
        <v>3</v>
      </c>
      <c r="Q1891">
        <v>2</v>
      </c>
      <c r="R1891">
        <v>1</v>
      </c>
      <c r="S1891" t="s">
        <v>229</v>
      </c>
      <c r="T1891" t="s">
        <v>230</v>
      </c>
    </row>
    <row r="1892" spans="1:20">
      <c r="A1892" t="s">
        <v>66</v>
      </c>
      <c r="B1892">
        <v>2025</v>
      </c>
      <c r="C1892" t="s">
        <v>24</v>
      </c>
      <c r="D1892" t="s">
        <v>2645</v>
      </c>
      <c r="E1892" t="s">
        <v>95</v>
      </c>
      <c r="F1892" t="s">
        <v>397</v>
      </c>
      <c r="H1892" t="s">
        <v>433</v>
      </c>
      <c r="I1892">
        <v>145</v>
      </c>
      <c r="J1892">
        <v>1</v>
      </c>
      <c r="K1892">
        <v>8350</v>
      </c>
      <c r="L1892">
        <v>7000</v>
      </c>
      <c r="M1892">
        <v>0</v>
      </c>
      <c r="N1892">
        <v>0</v>
      </c>
      <c r="O1892">
        <v>0</v>
      </c>
      <c r="P1892">
        <v>2</v>
      </c>
      <c r="Q1892">
        <v>1</v>
      </c>
      <c r="R1892">
        <v>1</v>
      </c>
      <c r="S1892" t="s">
        <v>246</v>
      </c>
      <c r="T1892" t="s">
        <v>247</v>
      </c>
    </row>
    <row r="1893" spans="1:20">
      <c r="A1893" t="s">
        <v>66</v>
      </c>
      <c r="B1893">
        <v>2025</v>
      </c>
      <c r="C1893" t="s">
        <v>24</v>
      </c>
      <c r="D1893" t="s">
        <v>2646</v>
      </c>
      <c r="E1893" t="s">
        <v>95</v>
      </c>
      <c r="F1893" t="s">
        <v>397</v>
      </c>
      <c r="H1893" t="s">
        <v>882</v>
      </c>
      <c r="I1893">
        <v>187</v>
      </c>
      <c r="J1893">
        <v>2</v>
      </c>
      <c r="K1893">
        <v>21207</v>
      </c>
      <c r="L1893">
        <v>18551</v>
      </c>
      <c r="M1893">
        <v>0</v>
      </c>
      <c r="N1893">
        <v>0</v>
      </c>
      <c r="O1893">
        <v>0</v>
      </c>
      <c r="P1893">
        <v>2</v>
      </c>
      <c r="Q1893">
        <v>2</v>
      </c>
      <c r="R1893">
        <v>1</v>
      </c>
      <c r="S1893" t="s">
        <v>241</v>
      </c>
      <c r="T1893" t="s">
        <v>242</v>
      </c>
    </row>
    <row r="1894" spans="1:20">
      <c r="A1894" t="s">
        <v>66</v>
      </c>
      <c r="B1894">
        <v>2025</v>
      </c>
      <c r="C1894" t="s">
        <v>24</v>
      </c>
      <c r="D1894" t="s">
        <v>2647</v>
      </c>
      <c r="E1894" t="s">
        <v>95</v>
      </c>
      <c r="F1894" t="s">
        <v>397</v>
      </c>
      <c r="H1894" t="s">
        <v>707</v>
      </c>
      <c r="I1894">
        <v>123</v>
      </c>
      <c r="J1894">
        <v>1</v>
      </c>
      <c r="K1894">
        <v>13543</v>
      </c>
      <c r="L1894">
        <v>12262</v>
      </c>
      <c r="M1894">
        <v>0</v>
      </c>
      <c r="N1894">
        <v>0</v>
      </c>
      <c r="O1894">
        <v>0</v>
      </c>
      <c r="P1894">
        <v>2</v>
      </c>
      <c r="Q1894">
        <v>1</v>
      </c>
      <c r="R1894">
        <v>1</v>
      </c>
      <c r="S1894" t="s">
        <v>246</v>
      </c>
      <c r="T1894" t="s">
        <v>247</v>
      </c>
    </row>
    <row r="1895" spans="1:20">
      <c r="A1895" t="s">
        <v>66</v>
      </c>
      <c r="B1895">
        <v>2025</v>
      </c>
      <c r="C1895" t="s">
        <v>24</v>
      </c>
      <c r="D1895" t="s">
        <v>2648</v>
      </c>
      <c r="E1895" t="s">
        <v>95</v>
      </c>
      <c r="F1895" t="s">
        <v>397</v>
      </c>
      <c r="H1895" t="s">
        <v>1514</v>
      </c>
      <c r="I1895">
        <v>113</v>
      </c>
      <c r="J1895">
        <v>1</v>
      </c>
      <c r="K1895">
        <v>24051</v>
      </c>
      <c r="L1895">
        <v>9081</v>
      </c>
      <c r="M1895">
        <v>0</v>
      </c>
      <c r="N1895">
        <v>14015</v>
      </c>
      <c r="O1895">
        <v>0</v>
      </c>
      <c r="P1895">
        <v>2</v>
      </c>
      <c r="Q1895">
        <v>1</v>
      </c>
      <c r="R1895">
        <v>1</v>
      </c>
      <c r="S1895" t="s">
        <v>246</v>
      </c>
      <c r="T1895" t="s">
        <v>247</v>
      </c>
    </row>
    <row r="1896" spans="1:20">
      <c r="A1896" t="s">
        <v>66</v>
      </c>
      <c r="B1896">
        <v>2025</v>
      </c>
      <c r="C1896" t="s">
        <v>24</v>
      </c>
      <c r="D1896" t="s">
        <v>2649</v>
      </c>
      <c r="E1896" t="s">
        <v>95</v>
      </c>
      <c r="F1896" t="s">
        <v>397</v>
      </c>
      <c r="H1896" t="s">
        <v>876</v>
      </c>
      <c r="I1896">
        <v>266</v>
      </c>
      <c r="J1896">
        <v>3</v>
      </c>
      <c r="K1896">
        <v>44065</v>
      </c>
      <c r="L1896">
        <v>33725</v>
      </c>
      <c r="M1896">
        <v>0</v>
      </c>
      <c r="N1896">
        <v>6142</v>
      </c>
      <c r="O1896">
        <v>0</v>
      </c>
      <c r="P1896">
        <v>2</v>
      </c>
      <c r="Q1896">
        <v>2</v>
      </c>
      <c r="R1896">
        <v>1</v>
      </c>
      <c r="S1896" t="s">
        <v>241</v>
      </c>
      <c r="T1896" t="s">
        <v>242</v>
      </c>
    </row>
    <row r="1897" spans="1:20">
      <c r="A1897" t="s">
        <v>66</v>
      </c>
      <c r="B1897">
        <v>2025</v>
      </c>
      <c r="C1897" t="s">
        <v>24</v>
      </c>
      <c r="D1897" t="s">
        <v>2650</v>
      </c>
      <c r="E1897" t="s">
        <v>95</v>
      </c>
      <c r="F1897" t="s">
        <v>397</v>
      </c>
      <c r="H1897" t="s">
        <v>1482</v>
      </c>
      <c r="I1897">
        <v>331</v>
      </c>
      <c r="J1897">
        <v>2</v>
      </c>
      <c r="K1897">
        <v>23247</v>
      </c>
      <c r="L1897">
        <v>21525</v>
      </c>
      <c r="M1897">
        <v>0</v>
      </c>
      <c r="N1897">
        <v>0</v>
      </c>
      <c r="O1897">
        <v>0</v>
      </c>
      <c r="P1897">
        <v>1</v>
      </c>
      <c r="Q1897">
        <v>2</v>
      </c>
      <c r="R1897">
        <v>1</v>
      </c>
      <c r="S1897" t="s">
        <v>255</v>
      </c>
      <c r="T1897" t="s">
        <v>256</v>
      </c>
    </row>
    <row r="1898" spans="1:20">
      <c r="A1898" t="s">
        <v>66</v>
      </c>
      <c r="B1898">
        <v>2025</v>
      </c>
      <c r="C1898" t="s">
        <v>24</v>
      </c>
      <c r="D1898" t="s">
        <v>2651</v>
      </c>
      <c r="E1898" t="s">
        <v>95</v>
      </c>
      <c r="F1898" t="s">
        <v>397</v>
      </c>
      <c r="H1898" t="s">
        <v>522</v>
      </c>
      <c r="I1898">
        <v>208</v>
      </c>
      <c r="J1898">
        <v>1</v>
      </c>
      <c r="K1898">
        <v>10947</v>
      </c>
      <c r="L1898">
        <v>9515</v>
      </c>
      <c r="M1898">
        <v>0</v>
      </c>
      <c r="N1898">
        <v>0</v>
      </c>
      <c r="O1898">
        <v>0</v>
      </c>
      <c r="P1898">
        <v>2</v>
      </c>
      <c r="Q1898">
        <v>1</v>
      </c>
      <c r="R1898">
        <v>1</v>
      </c>
      <c r="S1898" t="s">
        <v>246</v>
      </c>
      <c r="T1898" t="s">
        <v>247</v>
      </c>
    </row>
    <row r="1899" spans="1:20">
      <c r="A1899" t="s">
        <v>66</v>
      </c>
      <c r="B1899">
        <v>2025</v>
      </c>
      <c r="C1899" t="s">
        <v>24</v>
      </c>
      <c r="D1899" t="s">
        <v>2652</v>
      </c>
      <c r="E1899" t="s">
        <v>95</v>
      </c>
      <c r="F1899" t="s">
        <v>397</v>
      </c>
      <c r="H1899" t="s">
        <v>765</v>
      </c>
      <c r="I1899">
        <v>220</v>
      </c>
      <c r="J1899">
        <v>2</v>
      </c>
      <c r="K1899">
        <v>25423</v>
      </c>
      <c r="L1899">
        <v>22824</v>
      </c>
      <c r="M1899">
        <v>0</v>
      </c>
      <c r="N1899">
        <v>0</v>
      </c>
      <c r="O1899">
        <v>1</v>
      </c>
      <c r="P1899">
        <v>2</v>
      </c>
      <c r="Q1899">
        <v>2</v>
      </c>
      <c r="R1899">
        <v>1</v>
      </c>
      <c r="S1899" t="s">
        <v>241</v>
      </c>
      <c r="T1899" t="s">
        <v>242</v>
      </c>
    </row>
    <row r="1900" spans="1:20">
      <c r="A1900" t="s">
        <v>66</v>
      </c>
      <c r="B1900">
        <v>2025</v>
      </c>
      <c r="C1900" t="s">
        <v>24</v>
      </c>
      <c r="D1900" t="s">
        <v>2653</v>
      </c>
      <c r="E1900" t="s">
        <v>95</v>
      </c>
      <c r="F1900" t="s">
        <v>397</v>
      </c>
      <c r="H1900" t="s">
        <v>2654</v>
      </c>
      <c r="I1900">
        <v>179</v>
      </c>
      <c r="J1900">
        <v>1</v>
      </c>
      <c r="K1900">
        <v>10680</v>
      </c>
      <c r="L1900">
        <v>9169</v>
      </c>
      <c r="M1900">
        <v>0</v>
      </c>
      <c r="N1900">
        <v>0</v>
      </c>
      <c r="O1900">
        <v>0</v>
      </c>
      <c r="P1900">
        <v>2</v>
      </c>
      <c r="Q1900">
        <v>1</v>
      </c>
      <c r="R1900">
        <v>1</v>
      </c>
      <c r="S1900" t="s">
        <v>246</v>
      </c>
      <c r="T1900" t="s">
        <v>247</v>
      </c>
    </row>
    <row r="1901" spans="1:20">
      <c r="A1901" t="s">
        <v>66</v>
      </c>
      <c r="B1901">
        <v>2025</v>
      </c>
      <c r="C1901" t="s">
        <v>24</v>
      </c>
      <c r="D1901" t="s">
        <v>2655</v>
      </c>
      <c r="E1901" t="s">
        <v>95</v>
      </c>
      <c r="F1901" t="s">
        <v>397</v>
      </c>
      <c r="H1901" t="s">
        <v>1187</v>
      </c>
      <c r="I1901">
        <v>152</v>
      </c>
      <c r="J1901">
        <v>1</v>
      </c>
      <c r="K1901">
        <v>13795</v>
      </c>
      <c r="L1901">
        <v>12298</v>
      </c>
      <c r="M1901">
        <v>0</v>
      </c>
      <c r="N1901">
        <v>0</v>
      </c>
      <c r="O1901">
        <v>0</v>
      </c>
      <c r="P1901">
        <v>2</v>
      </c>
      <c r="Q1901">
        <v>1</v>
      </c>
      <c r="R1901">
        <v>1</v>
      </c>
      <c r="S1901" t="s">
        <v>246</v>
      </c>
      <c r="T1901" t="s">
        <v>247</v>
      </c>
    </row>
    <row r="1902" spans="1:20">
      <c r="A1902" t="s">
        <v>66</v>
      </c>
      <c r="B1902">
        <v>2025</v>
      </c>
      <c r="C1902" t="s">
        <v>24</v>
      </c>
      <c r="D1902" t="s">
        <v>2656</v>
      </c>
      <c r="E1902" t="s">
        <v>95</v>
      </c>
      <c r="F1902" t="s">
        <v>397</v>
      </c>
      <c r="H1902" t="s">
        <v>578</v>
      </c>
      <c r="I1902">
        <v>185</v>
      </c>
      <c r="J1902">
        <v>4</v>
      </c>
      <c r="K1902">
        <v>62970</v>
      </c>
      <c r="L1902">
        <v>46245</v>
      </c>
      <c r="M1902">
        <v>0</v>
      </c>
      <c r="N1902">
        <v>11817</v>
      </c>
      <c r="O1902">
        <v>0</v>
      </c>
      <c r="P1902">
        <v>2</v>
      </c>
      <c r="Q1902">
        <v>2</v>
      </c>
      <c r="R1902">
        <v>2</v>
      </c>
      <c r="S1902" t="s">
        <v>240</v>
      </c>
      <c r="T1902" t="s">
        <v>239</v>
      </c>
    </row>
    <row r="1903" spans="1:20">
      <c r="A1903" t="s">
        <v>66</v>
      </c>
      <c r="B1903">
        <v>2025</v>
      </c>
      <c r="C1903" t="s">
        <v>24</v>
      </c>
      <c r="D1903" t="s">
        <v>2657</v>
      </c>
      <c r="E1903" t="s">
        <v>95</v>
      </c>
      <c r="F1903" t="s">
        <v>397</v>
      </c>
      <c r="H1903" t="s">
        <v>422</v>
      </c>
      <c r="I1903">
        <v>52</v>
      </c>
      <c r="J1903">
        <v>2</v>
      </c>
      <c r="K1903">
        <v>26807</v>
      </c>
      <c r="L1903">
        <v>24035</v>
      </c>
      <c r="M1903">
        <v>0</v>
      </c>
      <c r="N1903">
        <v>0</v>
      </c>
      <c r="O1903">
        <v>1</v>
      </c>
      <c r="P1903">
        <v>3</v>
      </c>
      <c r="Q1903">
        <v>2</v>
      </c>
      <c r="R1903">
        <v>1</v>
      </c>
      <c r="S1903" t="s">
        <v>229</v>
      </c>
      <c r="T1903" t="s">
        <v>230</v>
      </c>
    </row>
    <row r="1904" spans="1:20">
      <c r="A1904" t="s">
        <v>66</v>
      </c>
      <c r="B1904">
        <v>2025</v>
      </c>
      <c r="C1904" t="s">
        <v>24</v>
      </c>
      <c r="D1904" t="s">
        <v>2658</v>
      </c>
      <c r="E1904" t="s">
        <v>95</v>
      </c>
      <c r="F1904" t="s">
        <v>397</v>
      </c>
      <c r="H1904" t="s">
        <v>408</v>
      </c>
      <c r="I1904">
        <v>230</v>
      </c>
      <c r="J1904">
        <v>1</v>
      </c>
      <c r="K1904">
        <v>11459</v>
      </c>
      <c r="L1904">
        <v>10790</v>
      </c>
      <c r="M1904">
        <v>0</v>
      </c>
      <c r="N1904">
        <v>0</v>
      </c>
      <c r="O1904">
        <v>0</v>
      </c>
      <c r="P1904">
        <v>2</v>
      </c>
      <c r="Q1904">
        <v>1</v>
      </c>
      <c r="R1904">
        <v>1</v>
      </c>
      <c r="S1904" t="s">
        <v>246</v>
      </c>
      <c r="T1904" t="s">
        <v>247</v>
      </c>
    </row>
    <row r="1905" spans="1:20">
      <c r="A1905" t="s">
        <v>66</v>
      </c>
      <c r="B1905">
        <v>2025</v>
      </c>
      <c r="C1905" t="s">
        <v>24</v>
      </c>
      <c r="D1905" t="s">
        <v>2659</v>
      </c>
      <c r="E1905" t="s">
        <v>95</v>
      </c>
      <c r="F1905" t="s">
        <v>397</v>
      </c>
      <c r="H1905" t="s">
        <v>726</v>
      </c>
      <c r="I1905">
        <v>102</v>
      </c>
      <c r="J1905">
        <v>2</v>
      </c>
      <c r="K1905">
        <v>24660</v>
      </c>
      <c r="L1905">
        <v>21709</v>
      </c>
      <c r="M1905">
        <v>0</v>
      </c>
      <c r="N1905">
        <v>0</v>
      </c>
      <c r="O1905">
        <v>0</v>
      </c>
      <c r="P1905">
        <v>2</v>
      </c>
      <c r="Q1905">
        <v>2</v>
      </c>
      <c r="R1905">
        <v>1</v>
      </c>
      <c r="S1905" t="s">
        <v>241</v>
      </c>
      <c r="T1905" t="s">
        <v>242</v>
      </c>
    </row>
    <row r="1906" spans="1:20">
      <c r="A1906" t="s">
        <v>66</v>
      </c>
      <c r="B1906">
        <v>2025</v>
      </c>
      <c r="C1906" t="s">
        <v>24</v>
      </c>
      <c r="D1906" t="s">
        <v>2660</v>
      </c>
      <c r="E1906" t="s">
        <v>95</v>
      </c>
      <c r="F1906" t="s">
        <v>397</v>
      </c>
      <c r="H1906" t="s">
        <v>1222</v>
      </c>
      <c r="I1906">
        <v>345</v>
      </c>
      <c r="J1906">
        <v>1</v>
      </c>
      <c r="K1906">
        <v>18460</v>
      </c>
      <c r="L1906">
        <v>9037</v>
      </c>
      <c r="M1906">
        <v>0</v>
      </c>
      <c r="N1906">
        <v>8486</v>
      </c>
      <c r="O1906">
        <v>0</v>
      </c>
      <c r="P1906">
        <v>1</v>
      </c>
      <c r="Q1906">
        <v>1</v>
      </c>
      <c r="R1906">
        <v>1</v>
      </c>
      <c r="S1906" t="s">
        <v>260</v>
      </c>
      <c r="T1906" t="s">
        <v>261</v>
      </c>
    </row>
    <row r="1907" spans="1:20">
      <c r="A1907" t="s">
        <v>66</v>
      </c>
      <c r="B1907">
        <v>2025</v>
      </c>
      <c r="C1907" t="s">
        <v>24</v>
      </c>
      <c r="D1907" t="s">
        <v>2661</v>
      </c>
      <c r="E1907" t="s">
        <v>95</v>
      </c>
      <c r="F1907" t="s">
        <v>397</v>
      </c>
      <c r="H1907" t="s">
        <v>811</v>
      </c>
      <c r="I1907">
        <v>195</v>
      </c>
      <c r="J1907">
        <v>1</v>
      </c>
      <c r="K1907">
        <v>11713</v>
      </c>
      <c r="L1907">
        <v>10464</v>
      </c>
      <c r="M1907">
        <v>0</v>
      </c>
      <c r="N1907">
        <v>0</v>
      </c>
      <c r="O1907">
        <v>0</v>
      </c>
      <c r="P1907">
        <v>2</v>
      </c>
      <c r="Q1907">
        <v>1</v>
      </c>
      <c r="R1907">
        <v>1</v>
      </c>
      <c r="S1907" t="s">
        <v>246</v>
      </c>
      <c r="T1907" t="s">
        <v>247</v>
      </c>
    </row>
    <row r="1908" spans="1:20">
      <c r="A1908" t="s">
        <v>66</v>
      </c>
      <c r="B1908">
        <v>2025</v>
      </c>
      <c r="C1908" t="s">
        <v>24</v>
      </c>
      <c r="D1908" t="s">
        <v>2662</v>
      </c>
      <c r="E1908" t="s">
        <v>95</v>
      </c>
      <c r="F1908" t="s">
        <v>397</v>
      </c>
      <c r="H1908" t="s">
        <v>684</v>
      </c>
      <c r="I1908">
        <v>6</v>
      </c>
      <c r="J1908">
        <v>2</v>
      </c>
      <c r="K1908">
        <v>26347</v>
      </c>
      <c r="L1908">
        <v>24241</v>
      </c>
      <c r="M1908">
        <v>0</v>
      </c>
      <c r="N1908">
        <v>0</v>
      </c>
      <c r="O1908">
        <v>0</v>
      </c>
      <c r="P1908">
        <v>3</v>
      </c>
      <c r="Q1908">
        <v>2</v>
      </c>
      <c r="R1908">
        <v>1</v>
      </c>
      <c r="S1908" t="s">
        <v>229</v>
      </c>
      <c r="T1908" t="s">
        <v>230</v>
      </c>
    </row>
    <row r="1909" spans="1:20">
      <c r="A1909" t="s">
        <v>66</v>
      </c>
      <c r="B1909">
        <v>2025</v>
      </c>
      <c r="C1909" t="s">
        <v>24</v>
      </c>
      <c r="D1909" t="s">
        <v>2663</v>
      </c>
      <c r="E1909" t="s">
        <v>95</v>
      </c>
      <c r="F1909" t="s">
        <v>397</v>
      </c>
      <c r="H1909" t="s">
        <v>1025</v>
      </c>
      <c r="I1909">
        <v>212</v>
      </c>
      <c r="J1909">
        <v>1</v>
      </c>
      <c r="K1909">
        <v>22530</v>
      </c>
      <c r="L1909">
        <v>10608</v>
      </c>
      <c r="M1909">
        <v>0</v>
      </c>
      <c r="N1909">
        <v>9953</v>
      </c>
      <c r="O1909">
        <v>0</v>
      </c>
      <c r="P1909">
        <v>2</v>
      </c>
      <c r="Q1909">
        <v>1</v>
      </c>
      <c r="R1909">
        <v>1</v>
      </c>
      <c r="S1909" t="s">
        <v>246</v>
      </c>
      <c r="T1909" t="s">
        <v>247</v>
      </c>
    </row>
    <row r="1910" spans="1:20">
      <c r="A1910" t="s">
        <v>66</v>
      </c>
      <c r="B1910">
        <v>2025</v>
      </c>
      <c r="C1910" t="s">
        <v>24</v>
      </c>
      <c r="D1910" t="s">
        <v>2664</v>
      </c>
      <c r="E1910" t="s">
        <v>95</v>
      </c>
      <c r="F1910" t="s">
        <v>397</v>
      </c>
      <c r="H1910" t="s">
        <v>887</v>
      </c>
      <c r="I1910">
        <v>45</v>
      </c>
      <c r="J1910">
        <v>2</v>
      </c>
      <c r="K1910">
        <v>38693</v>
      </c>
      <c r="L1910">
        <v>24872</v>
      </c>
      <c r="M1910">
        <v>1</v>
      </c>
      <c r="N1910">
        <v>11538</v>
      </c>
      <c r="O1910">
        <v>0</v>
      </c>
      <c r="P1910">
        <v>3</v>
      </c>
      <c r="Q1910">
        <v>2</v>
      </c>
      <c r="R1910">
        <v>1</v>
      </c>
      <c r="S1910" t="s">
        <v>229</v>
      </c>
      <c r="T1910" t="s">
        <v>230</v>
      </c>
    </row>
    <row r="1911" spans="1:20">
      <c r="A1911" t="s">
        <v>66</v>
      </c>
      <c r="B1911">
        <v>2025</v>
      </c>
      <c r="C1911" t="s">
        <v>24</v>
      </c>
      <c r="D1911" t="s">
        <v>2665</v>
      </c>
      <c r="E1911" t="s">
        <v>95</v>
      </c>
      <c r="F1911" t="s">
        <v>397</v>
      </c>
      <c r="H1911" t="s">
        <v>1213</v>
      </c>
      <c r="I1911">
        <v>231</v>
      </c>
      <c r="J1911">
        <v>4</v>
      </c>
      <c r="K1911">
        <v>50635</v>
      </c>
      <c r="L1911">
        <v>44394</v>
      </c>
      <c r="M1911">
        <v>0</v>
      </c>
      <c r="N1911">
        <v>0</v>
      </c>
      <c r="O1911">
        <v>0</v>
      </c>
      <c r="P1911">
        <v>2</v>
      </c>
      <c r="Q1911">
        <v>2</v>
      </c>
      <c r="R1911">
        <v>1</v>
      </c>
      <c r="S1911" t="s">
        <v>241</v>
      </c>
      <c r="T1911" t="s">
        <v>242</v>
      </c>
    </row>
    <row r="1912" spans="1:20">
      <c r="A1912" t="s">
        <v>66</v>
      </c>
      <c r="B1912">
        <v>2025</v>
      </c>
      <c r="C1912" t="s">
        <v>24</v>
      </c>
      <c r="D1912" t="s">
        <v>2666</v>
      </c>
      <c r="E1912" t="s">
        <v>95</v>
      </c>
      <c r="F1912" t="s">
        <v>397</v>
      </c>
      <c r="H1912" t="s">
        <v>757</v>
      </c>
      <c r="I1912">
        <v>292</v>
      </c>
      <c r="J1912">
        <v>1</v>
      </c>
      <c r="K1912">
        <v>11871</v>
      </c>
      <c r="L1912">
        <v>10936</v>
      </c>
      <c r="M1912">
        <v>0</v>
      </c>
      <c r="N1912">
        <v>0</v>
      </c>
      <c r="O1912">
        <v>0</v>
      </c>
      <c r="P1912">
        <v>1</v>
      </c>
      <c r="Q1912">
        <v>1</v>
      </c>
      <c r="R1912">
        <v>1</v>
      </c>
      <c r="S1912" t="s">
        <v>260</v>
      </c>
      <c r="T1912" t="s">
        <v>261</v>
      </c>
    </row>
    <row r="1913" spans="1:20">
      <c r="A1913" t="s">
        <v>66</v>
      </c>
      <c r="B1913">
        <v>2025</v>
      </c>
      <c r="C1913" t="s">
        <v>24</v>
      </c>
      <c r="D1913" t="s">
        <v>2667</v>
      </c>
      <c r="E1913" t="s">
        <v>95</v>
      </c>
      <c r="F1913" t="s">
        <v>397</v>
      </c>
      <c r="H1913" t="s">
        <v>2221</v>
      </c>
      <c r="I1913">
        <v>88</v>
      </c>
      <c r="J1913">
        <v>4</v>
      </c>
      <c r="K1913">
        <v>51008</v>
      </c>
      <c r="L1913">
        <v>46896</v>
      </c>
      <c r="M1913">
        <v>1</v>
      </c>
      <c r="N1913">
        <v>0</v>
      </c>
      <c r="O1913">
        <v>0</v>
      </c>
      <c r="P1913">
        <v>3</v>
      </c>
      <c r="Q1913">
        <v>2</v>
      </c>
      <c r="R1913">
        <v>1</v>
      </c>
      <c r="S1913" t="s">
        <v>229</v>
      </c>
      <c r="T1913" t="s">
        <v>230</v>
      </c>
    </row>
    <row r="1914" spans="1:20">
      <c r="A1914" t="s">
        <v>66</v>
      </c>
      <c r="B1914">
        <v>2025</v>
      </c>
      <c r="C1914" t="s">
        <v>24</v>
      </c>
      <c r="D1914" t="s">
        <v>2668</v>
      </c>
      <c r="E1914" t="s">
        <v>95</v>
      </c>
      <c r="F1914" t="s">
        <v>397</v>
      </c>
      <c r="H1914" t="s">
        <v>459</v>
      </c>
      <c r="I1914">
        <v>223</v>
      </c>
      <c r="J1914">
        <v>1</v>
      </c>
      <c r="K1914">
        <v>11776</v>
      </c>
      <c r="L1914">
        <v>10711</v>
      </c>
      <c r="M1914">
        <v>0</v>
      </c>
      <c r="N1914">
        <v>0</v>
      </c>
      <c r="O1914">
        <v>0</v>
      </c>
      <c r="P1914">
        <v>2</v>
      </c>
      <c r="Q1914">
        <v>1</v>
      </c>
      <c r="R1914">
        <v>1</v>
      </c>
      <c r="S1914" t="s">
        <v>246</v>
      </c>
      <c r="T1914" t="s">
        <v>247</v>
      </c>
    </row>
    <row r="1915" spans="1:20">
      <c r="A1915" t="s">
        <v>66</v>
      </c>
      <c r="B1915">
        <v>2025</v>
      </c>
      <c r="C1915" t="s">
        <v>24</v>
      </c>
      <c r="D1915" t="s">
        <v>2669</v>
      </c>
      <c r="E1915" t="s">
        <v>95</v>
      </c>
      <c r="F1915" t="s">
        <v>397</v>
      </c>
      <c r="H1915" t="s">
        <v>1287</v>
      </c>
      <c r="I1915">
        <v>162</v>
      </c>
      <c r="J1915">
        <v>1</v>
      </c>
      <c r="K1915">
        <v>14288</v>
      </c>
      <c r="L1915">
        <v>12894</v>
      </c>
      <c r="M1915">
        <v>0</v>
      </c>
      <c r="N1915">
        <v>0</v>
      </c>
      <c r="O1915">
        <v>0</v>
      </c>
      <c r="P1915">
        <v>2</v>
      </c>
      <c r="Q1915">
        <v>1</v>
      </c>
      <c r="R1915">
        <v>1</v>
      </c>
      <c r="S1915" t="s">
        <v>246</v>
      </c>
      <c r="T1915" t="s">
        <v>247</v>
      </c>
    </row>
    <row r="1916" spans="1:20">
      <c r="A1916" t="s">
        <v>66</v>
      </c>
      <c r="B1916">
        <v>2025</v>
      </c>
      <c r="C1916" t="s">
        <v>24</v>
      </c>
      <c r="D1916" t="s">
        <v>2670</v>
      </c>
      <c r="E1916" t="s">
        <v>95</v>
      </c>
      <c r="F1916" t="s">
        <v>397</v>
      </c>
      <c r="H1916" t="s">
        <v>1114</v>
      </c>
      <c r="I1916">
        <v>89</v>
      </c>
      <c r="J1916">
        <v>2</v>
      </c>
      <c r="K1916">
        <v>25399</v>
      </c>
      <c r="L1916">
        <v>23401</v>
      </c>
      <c r="M1916">
        <v>0</v>
      </c>
      <c r="N1916">
        <v>0</v>
      </c>
      <c r="O1916">
        <v>0</v>
      </c>
      <c r="P1916">
        <v>3</v>
      </c>
      <c r="Q1916">
        <v>2</v>
      </c>
      <c r="R1916">
        <v>1</v>
      </c>
      <c r="S1916" t="s">
        <v>229</v>
      </c>
      <c r="T1916" t="s">
        <v>230</v>
      </c>
    </row>
    <row r="1917" spans="1:20">
      <c r="A1917" t="s">
        <v>66</v>
      </c>
      <c r="B1917">
        <v>2025</v>
      </c>
      <c r="C1917" t="s">
        <v>24</v>
      </c>
      <c r="D1917" t="s">
        <v>2671</v>
      </c>
      <c r="E1917" t="s">
        <v>95</v>
      </c>
      <c r="F1917" t="s">
        <v>397</v>
      </c>
      <c r="H1917" t="s">
        <v>911</v>
      </c>
      <c r="I1917">
        <v>69</v>
      </c>
      <c r="J1917">
        <v>1</v>
      </c>
      <c r="K1917">
        <v>10675</v>
      </c>
      <c r="L1917">
        <v>9978</v>
      </c>
      <c r="M1917">
        <v>0</v>
      </c>
      <c r="N1917">
        <v>0</v>
      </c>
      <c r="O1917">
        <v>0</v>
      </c>
      <c r="P1917">
        <v>3</v>
      </c>
      <c r="Q1917">
        <v>1</v>
      </c>
      <c r="R1917">
        <v>1</v>
      </c>
      <c r="S1917" t="s">
        <v>233</v>
      </c>
      <c r="T1917" t="s">
        <v>234</v>
      </c>
    </row>
    <row r="1918" spans="1:20">
      <c r="A1918" t="s">
        <v>66</v>
      </c>
      <c r="B1918">
        <v>2025</v>
      </c>
      <c r="C1918" t="s">
        <v>24</v>
      </c>
      <c r="D1918" t="s">
        <v>2672</v>
      </c>
      <c r="E1918" t="s">
        <v>95</v>
      </c>
      <c r="F1918" t="s">
        <v>397</v>
      </c>
      <c r="H1918" t="s">
        <v>513</v>
      </c>
      <c r="I1918">
        <v>207</v>
      </c>
      <c r="J1918">
        <v>3</v>
      </c>
      <c r="K1918">
        <v>37960</v>
      </c>
      <c r="L1918">
        <v>33679</v>
      </c>
      <c r="M1918">
        <v>0</v>
      </c>
      <c r="N1918">
        <v>0</v>
      </c>
      <c r="O1918">
        <v>0</v>
      </c>
      <c r="P1918">
        <v>2</v>
      </c>
      <c r="Q1918">
        <v>2</v>
      </c>
      <c r="R1918">
        <v>1</v>
      </c>
      <c r="S1918" t="s">
        <v>241</v>
      </c>
      <c r="T1918" t="s">
        <v>242</v>
      </c>
    </row>
    <row r="1919" spans="1:20">
      <c r="A1919" t="s">
        <v>66</v>
      </c>
      <c r="B1919">
        <v>2025</v>
      </c>
      <c r="C1919" t="s">
        <v>24</v>
      </c>
      <c r="D1919" t="s">
        <v>2673</v>
      </c>
      <c r="E1919" t="s">
        <v>95</v>
      </c>
      <c r="F1919" t="s">
        <v>397</v>
      </c>
      <c r="H1919" t="s">
        <v>719</v>
      </c>
      <c r="I1919">
        <v>239</v>
      </c>
      <c r="J1919">
        <v>3</v>
      </c>
      <c r="K1919">
        <v>37969</v>
      </c>
      <c r="L1919">
        <v>34531</v>
      </c>
      <c r="M1919">
        <v>0</v>
      </c>
      <c r="N1919">
        <v>0</v>
      </c>
      <c r="O1919">
        <v>0</v>
      </c>
      <c r="P1919">
        <v>2</v>
      </c>
      <c r="Q1919">
        <v>2</v>
      </c>
      <c r="R1919">
        <v>1</v>
      </c>
      <c r="S1919" t="s">
        <v>241</v>
      </c>
      <c r="T1919" t="s">
        <v>242</v>
      </c>
    </row>
    <row r="1920" spans="1:20">
      <c r="A1920" t="s">
        <v>66</v>
      </c>
      <c r="B1920">
        <v>2025</v>
      </c>
      <c r="C1920" t="s">
        <v>24</v>
      </c>
      <c r="D1920" t="s">
        <v>2674</v>
      </c>
      <c r="E1920" t="s">
        <v>95</v>
      </c>
      <c r="F1920" t="s">
        <v>397</v>
      </c>
      <c r="H1920" t="s">
        <v>916</v>
      </c>
      <c r="I1920">
        <v>28</v>
      </c>
      <c r="J1920">
        <v>4</v>
      </c>
      <c r="K1920">
        <v>69933</v>
      </c>
      <c r="L1920">
        <v>50843</v>
      </c>
      <c r="M1920">
        <v>1</v>
      </c>
      <c r="N1920">
        <v>14158</v>
      </c>
      <c r="O1920">
        <v>0</v>
      </c>
      <c r="P1920">
        <v>3</v>
      </c>
      <c r="Q1920">
        <v>2</v>
      </c>
      <c r="R1920">
        <v>2</v>
      </c>
      <c r="S1920" t="s">
        <v>228</v>
      </c>
      <c r="T1920" t="s">
        <v>227</v>
      </c>
    </row>
    <row r="1921" spans="1:20">
      <c r="A1921" t="s">
        <v>66</v>
      </c>
      <c r="B1921">
        <v>2025</v>
      </c>
      <c r="C1921" t="s">
        <v>24</v>
      </c>
      <c r="D1921" t="s">
        <v>2675</v>
      </c>
      <c r="E1921" t="s">
        <v>95</v>
      </c>
      <c r="F1921" t="s">
        <v>397</v>
      </c>
      <c r="H1921" t="s">
        <v>441</v>
      </c>
      <c r="I1921">
        <v>149</v>
      </c>
      <c r="J1921">
        <v>1</v>
      </c>
      <c r="K1921">
        <v>11359</v>
      </c>
      <c r="L1921">
        <v>9501</v>
      </c>
      <c r="M1921">
        <v>0</v>
      </c>
      <c r="N1921">
        <v>0</v>
      </c>
      <c r="O1921">
        <v>0</v>
      </c>
      <c r="P1921">
        <v>2</v>
      </c>
      <c r="Q1921">
        <v>1</v>
      </c>
      <c r="R1921">
        <v>1</v>
      </c>
      <c r="S1921" t="s">
        <v>246</v>
      </c>
      <c r="T1921" t="s">
        <v>247</v>
      </c>
    </row>
    <row r="1922" spans="1:20">
      <c r="A1922" t="s">
        <v>66</v>
      </c>
      <c r="B1922">
        <v>2025</v>
      </c>
      <c r="C1922" t="s">
        <v>24</v>
      </c>
      <c r="D1922" t="s">
        <v>2676</v>
      </c>
      <c r="E1922" t="s">
        <v>95</v>
      </c>
      <c r="F1922" t="s">
        <v>397</v>
      </c>
      <c r="H1922" t="s">
        <v>1952</v>
      </c>
      <c r="I1922">
        <v>298</v>
      </c>
      <c r="J1922">
        <v>1</v>
      </c>
      <c r="K1922">
        <v>19428</v>
      </c>
      <c r="L1922">
        <v>8389</v>
      </c>
      <c r="M1922">
        <v>0</v>
      </c>
      <c r="N1922">
        <v>9858</v>
      </c>
      <c r="O1922">
        <v>0</v>
      </c>
      <c r="P1922">
        <v>1</v>
      </c>
      <c r="Q1922">
        <v>1</v>
      </c>
      <c r="R1922">
        <v>1</v>
      </c>
      <c r="S1922" t="s">
        <v>260</v>
      </c>
      <c r="T1922" t="s">
        <v>261</v>
      </c>
    </row>
    <row r="1923" spans="1:20">
      <c r="A1923" t="s">
        <v>66</v>
      </c>
      <c r="B1923">
        <v>2025</v>
      </c>
      <c r="C1923" t="s">
        <v>24</v>
      </c>
      <c r="D1923" t="s">
        <v>2677</v>
      </c>
      <c r="E1923" t="s">
        <v>95</v>
      </c>
      <c r="F1923" t="s">
        <v>397</v>
      </c>
      <c r="H1923" t="s">
        <v>1013</v>
      </c>
      <c r="I1923">
        <v>202</v>
      </c>
      <c r="J1923">
        <v>4</v>
      </c>
      <c r="K1923">
        <v>50695</v>
      </c>
      <c r="L1923">
        <v>45996</v>
      </c>
      <c r="M1923">
        <v>0</v>
      </c>
      <c r="N1923">
        <v>0</v>
      </c>
      <c r="O1923">
        <v>0</v>
      </c>
      <c r="P1923">
        <v>2</v>
      </c>
      <c r="Q1923">
        <v>2</v>
      </c>
      <c r="R1923">
        <v>1</v>
      </c>
      <c r="S1923" t="s">
        <v>241</v>
      </c>
      <c r="T1923" t="s">
        <v>242</v>
      </c>
    </row>
    <row r="1924" spans="1:20">
      <c r="A1924" t="s">
        <v>66</v>
      </c>
      <c r="B1924">
        <v>2025</v>
      </c>
      <c r="C1924" t="s">
        <v>24</v>
      </c>
      <c r="D1924" t="s">
        <v>2678</v>
      </c>
      <c r="E1924" t="s">
        <v>95</v>
      </c>
      <c r="F1924" t="s">
        <v>397</v>
      </c>
      <c r="H1924" t="s">
        <v>715</v>
      </c>
      <c r="I1924">
        <v>112</v>
      </c>
      <c r="J1924">
        <v>2</v>
      </c>
      <c r="K1924">
        <v>35615</v>
      </c>
      <c r="L1924">
        <v>19149</v>
      </c>
      <c r="M1924">
        <v>0</v>
      </c>
      <c r="N1924">
        <v>13838</v>
      </c>
      <c r="O1924">
        <v>0</v>
      </c>
      <c r="P1924">
        <v>2</v>
      </c>
      <c r="Q1924">
        <v>2</v>
      </c>
      <c r="R1924">
        <v>1</v>
      </c>
      <c r="S1924" t="s">
        <v>241</v>
      </c>
      <c r="T1924" t="s">
        <v>242</v>
      </c>
    </row>
    <row r="1925" spans="1:20">
      <c r="A1925" t="s">
        <v>66</v>
      </c>
      <c r="B1925">
        <v>2025</v>
      </c>
      <c r="C1925" t="s">
        <v>24</v>
      </c>
      <c r="D1925" t="s">
        <v>2679</v>
      </c>
      <c r="E1925" t="s">
        <v>95</v>
      </c>
      <c r="F1925" t="s">
        <v>397</v>
      </c>
      <c r="H1925" t="s">
        <v>948</v>
      </c>
      <c r="I1925">
        <v>196</v>
      </c>
      <c r="J1925">
        <v>2</v>
      </c>
      <c r="K1925">
        <v>23661</v>
      </c>
      <c r="L1925">
        <v>21488</v>
      </c>
      <c r="M1925">
        <v>0</v>
      </c>
      <c r="N1925">
        <v>0</v>
      </c>
      <c r="O1925">
        <v>0</v>
      </c>
      <c r="P1925">
        <v>2</v>
      </c>
      <c r="Q1925">
        <v>2</v>
      </c>
      <c r="R1925">
        <v>1</v>
      </c>
      <c r="S1925" t="s">
        <v>241</v>
      </c>
      <c r="T1925" t="s">
        <v>242</v>
      </c>
    </row>
    <row r="1926" spans="1:20">
      <c r="A1926" t="s">
        <v>66</v>
      </c>
      <c r="B1926">
        <v>2025</v>
      </c>
      <c r="C1926" t="s">
        <v>24</v>
      </c>
      <c r="D1926" t="s">
        <v>2680</v>
      </c>
      <c r="E1926" t="s">
        <v>95</v>
      </c>
      <c r="F1926" t="s">
        <v>397</v>
      </c>
      <c r="H1926" t="s">
        <v>867</v>
      </c>
      <c r="I1926">
        <v>248</v>
      </c>
      <c r="J1926">
        <v>2</v>
      </c>
      <c r="K1926">
        <v>30069</v>
      </c>
      <c r="L1926">
        <v>27746</v>
      </c>
      <c r="M1926">
        <v>1</v>
      </c>
      <c r="N1926">
        <v>0</v>
      </c>
      <c r="O1926">
        <v>0</v>
      </c>
      <c r="P1926">
        <v>2</v>
      </c>
      <c r="Q1926">
        <v>2</v>
      </c>
      <c r="R1926">
        <v>1</v>
      </c>
      <c r="S1926" t="s">
        <v>241</v>
      </c>
      <c r="T1926" t="s">
        <v>242</v>
      </c>
    </row>
    <row r="1927" spans="1:20">
      <c r="A1927" t="s">
        <v>66</v>
      </c>
      <c r="B1927">
        <v>2025</v>
      </c>
      <c r="C1927" t="s">
        <v>24</v>
      </c>
      <c r="D1927" t="s">
        <v>2681</v>
      </c>
      <c r="E1927" t="s">
        <v>95</v>
      </c>
      <c r="F1927" t="s">
        <v>397</v>
      </c>
      <c r="H1927" t="s">
        <v>505</v>
      </c>
      <c r="I1927">
        <v>174</v>
      </c>
      <c r="J1927">
        <v>3</v>
      </c>
      <c r="K1927">
        <v>36194</v>
      </c>
      <c r="L1927">
        <v>32102</v>
      </c>
      <c r="M1927">
        <v>0</v>
      </c>
      <c r="N1927">
        <v>0</v>
      </c>
      <c r="O1927">
        <v>0</v>
      </c>
      <c r="P1927">
        <v>2</v>
      </c>
      <c r="Q1927">
        <v>2</v>
      </c>
      <c r="R1927">
        <v>1</v>
      </c>
      <c r="S1927" t="s">
        <v>241</v>
      </c>
      <c r="T1927" t="s">
        <v>242</v>
      </c>
    </row>
    <row r="1928" spans="1:20">
      <c r="A1928" t="s">
        <v>66</v>
      </c>
      <c r="B1928">
        <v>2025</v>
      </c>
      <c r="C1928" t="s">
        <v>24</v>
      </c>
      <c r="D1928" t="s">
        <v>2682</v>
      </c>
      <c r="E1928" t="s">
        <v>95</v>
      </c>
      <c r="F1928" t="s">
        <v>397</v>
      </c>
      <c r="H1928" t="s">
        <v>1921</v>
      </c>
      <c r="I1928">
        <v>291</v>
      </c>
      <c r="J1928">
        <v>1</v>
      </c>
      <c r="K1928">
        <v>10618</v>
      </c>
      <c r="L1928">
        <v>9458</v>
      </c>
      <c r="M1928">
        <v>0</v>
      </c>
      <c r="N1928">
        <v>0</v>
      </c>
      <c r="O1928">
        <v>0</v>
      </c>
      <c r="P1928">
        <v>1</v>
      </c>
      <c r="Q1928">
        <v>1</v>
      </c>
      <c r="R1928">
        <v>1</v>
      </c>
      <c r="S1928" t="s">
        <v>260</v>
      </c>
      <c r="T1928" t="s">
        <v>261</v>
      </c>
    </row>
    <row r="1929" spans="1:20">
      <c r="A1929" t="s">
        <v>66</v>
      </c>
      <c r="B1929">
        <v>2025</v>
      </c>
      <c r="C1929" t="s">
        <v>24</v>
      </c>
      <c r="D1929" t="s">
        <v>2683</v>
      </c>
      <c r="E1929" t="s">
        <v>95</v>
      </c>
      <c r="F1929" t="s">
        <v>397</v>
      </c>
      <c r="H1929" t="s">
        <v>684</v>
      </c>
      <c r="I1929">
        <v>6</v>
      </c>
      <c r="J1929">
        <v>2</v>
      </c>
      <c r="K1929">
        <v>23184</v>
      </c>
      <c r="L1929">
        <v>20224</v>
      </c>
      <c r="M1929">
        <v>0</v>
      </c>
      <c r="N1929">
        <v>0</v>
      </c>
      <c r="O1929">
        <v>1</v>
      </c>
      <c r="P1929">
        <v>3</v>
      </c>
      <c r="Q1929">
        <v>2</v>
      </c>
      <c r="R1929">
        <v>1</v>
      </c>
      <c r="S1929" t="s">
        <v>229</v>
      </c>
      <c r="T1929" t="s">
        <v>230</v>
      </c>
    </row>
    <row r="1930" spans="1:20">
      <c r="A1930" t="s">
        <v>66</v>
      </c>
      <c r="B1930">
        <v>2025</v>
      </c>
      <c r="C1930" t="s">
        <v>24</v>
      </c>
      <c r="D1930" t="s">
        <v>2684</v>
      </c>
      <c r="E1930" t="s">
        <v>95</v>
      </c>
      <c r="F1930" t="s">
        <v>397</v>
      </c>
      <c r="H1930" t="s">
        <v>638</v>
      </c>
      <c r="I1930">
        <v>92</v>
      </c>
      <c r="J1930">
        <v>1</v>
      </c>
      <c r="K1930">
        <v>14526</v>
      </c>
      <c r="L1930">
        <v>13210</v>
      </c>
      <c r="M1930">
        <v>0</v>
      </c>
      <c r="N1930">
        <v>0</v>
      </c>
      <c r="O1930">
        <v>0</v>
      </c>
      <c r="P1930">
        <v>2</v>
      </c>
      <c r="Q1930">
        <v>1</v>
      </c>
      <c r="R1930">
        <v>1</v>
      </c>
      <c r="S1930" t="s">
        <v>246</v>
      </c>
      <c r="T1930" t="s">
        <v>247</v>
      </c>
    </row>
    <row r="1931" spans="1:20">
      <c r="A1931" t="s">
        <v>66</v>
      </c>
      <c r="B1931">
        <v>2025</v>
      </c>
      <c r="C1931" t="s">
        <v>24</v>
      </c>
      <c r="D1931" t="s">
        <v>2685</v>
      </c>
      <c r="E1931" t="s">
        <v>95</v>
      </c>
      <c r="F1931" t="s">
        <v>397</v>
      </c>
      <c r="H1931" t="s">
        <v>643</v>
      </c>
      <c r="I1931">
        <v>160</v>
      </c>
      <c r="J1931">
        <v>2</v>
      </c>
      <c r="K1931">
        <v>31640</v>
      </c>
      <c r="L1931">
        <v>21730</v>
      </c>
      <c r="M1931">
        <v>0</v>
      </c>
      <c r="N1931">
        <v>7774</v>
      </c>
      <c r="O1931">
        <v>0</v>
      </c>
      <c r="P1931">
        <v>2</v>
      </c>
      <c r="Q1931">
        <v>2</v>
      </c>
      <c r="R1931">
        <v>1</v>
      </c>
      <c r="S1931" t="s">
        <v>241</v>
      </c>
      <c r="T1931" t="s">
        <v>242</v>
      </c>
    </row>
    <row r="1932" spans="1:20">
      <c r="A1932" t="s">
        <v>66</v>
      </c>
      <c r="B1932">
        <v>2025</v>
      </c>
      <c r="C1932" t="s">
        <v>24</v>
      </c>
      <c r="D1932" t="s">
        <v>2686</v>
      </c>
      <c r="E1932" t="s">
        <v>95</v>
      </c>
      <c r="F1932" t="s">
        <v>397</v>
      </c>
      <c r="H1932" t="s">
        <v>412</v>
      </c>
      <c r="I1932">
        <v>199</v>
      </c>
      <c r="J1932">
        <v>2</v>
      </c>
      <c r="K1932">
        <v>24215</v>
      </c>
      <c r="L1932">
        <v>21794</v>
      </c>
      <c r="M1932">
        <v>0</v>
      </c>
      <c r="N1932">
        <v>0</v>
      </c>
      <c r="O1932">
        <v>0</v>
      </c>
      <c r="P1932">
        <v>2</v>
      </c>
      <c r="Q1932">
        <v>2</v>
      </c>
      <c r="R1932">
        <v>1</v>
      </c>
      <c r="S1932" t="s">
        <v>241</v>
      </c>
      <c r="T1932" t="s">
        <v>242</v>
      </c>
    </row>
    <row r="1933" spans="1:20">
      <c r="A1933" t="s">
        <v>66</v>
      </c>
      <c r="B1933">
        <v>2025</v>
      </c>
      <c r="C1933" t="s">
        <v>24</v>
      </c>
      <c r="D1933" t="s">
        <v>2687</v>
      </c>
      <c r="E1933" t="s">
        <v>95</v>
      </c>
      <c r="F1933" t="s">
        <v>397</v>
      </c>
      <c r="H1933" t="s">
        <v>2358</v>
      </c>
      <c r="I1933">
        <v>38</v>
      </c>
      <c r="J1933">
        <v>4</v>
      </c>
      <c r="K1933">
        <v>50041</v>
      </c>
      <c r="L1933">
        <v>45745</v>
      </c>
      <c r="M1933">
        <v>0</v>
      </c>
      <c r="N1933">
        <v>0</v>
      </c>
      <c r="O1933">
        <v>1</v>
      </c>
      <c r="P1933">
        <v>3</v>
      </c>
      <c r="Q1933">
        <v>2</v>
      </c>
      <c r="R1933">
        <v>1</v>
      </c>
      <c r="S1933" t="s">
        <v>229</v>
      </c>
      <c r="T1933" t="s">
        <v>230</v>
      </c>
    </row>
    <row r="1934" spans="1:20">
      <c r="A1934" t="s">
        <v>66</v>
      </c>
      <c r="B1934">
        <v>2025</v>
      </c>
      <c r="C1934" t="s">
        <v>24</v>
      </c>
      <c r="D1934" t="s">
        <v>2688</v>
      </c>
      <c r="E1934" t="s">
        <v>95</v>
      </c>
      <c r="F1934" t="s">
        <v>397</v>
      </c>
      <c r="H1934" t="s">
        <v>690</v>
      </c>
      <c r="I1934">
        <v>18</v>
      </c>
      <c r="J1934">
        <v>3</v>
      </c>
      <c r="K1934">
        <v>40106</v>
      </c>
      <c r="L1934">
        <v>37189</v>
      </c>
      <c r="M1934">
        <v>0</v>
      </c>
      <c r="N1934">
        <v>0</v>
      </c>
      <c r="O1934">
        <v>0</v>
      </c>
      <c r="P1934">
        <v>3</v>
      </c>
      <c r="Q1934">
        <v>2</v>
      </c>
      <c r="R1934">
        <v>1</v>
      </c>
      <c r="S1934" t="s">
        <v>229</v>
      </c>
      <c r="T1934" t="s">
        <v>230</v>
      </c>
    </row>
    <row r="1935" spans="1:20">
      <c r="A1935" t="s">
        <v>66</v>
      </c>
      <c r="B1935">
        <v>2025</v>
      </c>
      <c r="C1935" t="s">
        <v>24</v>
      </c>
      <c r="D1935" t="s">
        <v>2689</v>
      </c>
      <c r="E1935" t="s">
        <v>95</v>
      </c>
      <c r="F1935" t="s">
        <v>397</v>
      </c>
      <c r="H1935" t="s">
        <v>479</v>
      </c>
      <c r="I1935">
        <v>311</v>
      </c>
      <c r="J1935">
        <v>1</v>
      </c>
      <c r="K1935">
        <v>11640</v>
      </c>
      <c r="L1935">
        <v>10829</v>
      </c>
      <c r="M1935">
        <v>0</v>
      </c>
      <c r="N1935">
        <v>0</v>
      </c>
      <c r="O1935">
        <v>0</v>
      </c>
      <c r="P1935">
        <v>1</v>
      </c>
      <c r="Q1935">
        <v>1</v>
      </c>
      <c r="R1935">
        <v>1</v>
      </c>
      <c r="S1935" t="s">
        <v>260</v>
      </c>
      <c r="T1935" t="s">
        <v>261</v>
      </c>
    </row>
    <row r="1936" spans="1:20">
      <c r="A1936" t="s">
        <v>66</v>
      </c>
      <c r="B1936">
        <v>2025</v>
      </c>
      <c r="C1936" t="s">
        <v>24</v>
      </c>
      <c r="D1936" t="s">
        <v>2690</v>
      </c>
      <c r="E1936" t="s">
        <v>95</v>
      </c>
      <c r="F1936" t="s">
        <v>397</v>
      </c>
      <c r="H1936" t="s">
        <v>551</v>
      </c>
      <c r="I1936">
        <v>342</v>
      </c>
      <c r="J1936">
        <v>1</v>
      </c>
      <c r="K1936">
        <v>13073</v>
      </c>
      <c r="L1936">
        <v>12194</v>
      </c>
      <c r="M1936">
        <v>0</v>
      </c>
      <c r="N1936">
        <v>0</v>
      </c>
      <c r="O1936">
        <v>0</v>
      </c>
      <c r="P1936">
        <v>1</v>
      </c>
      <c r="Q1936">
        <v>1</v>
      </c>
      <c r="R1936">
        <v>1</v>
      </c>
      <c r="S1936" t="s">
        <v>260</v>
      </c>
      <c r="T1936" t="s">
        <v>261</v>
      </c>
    </row>
    <row r="1937" spans="1:20">
      <c r="A1937" t="s">
        <v>66</v>
      </c>
      <c r="B1937">
        <v>2025</v>
      </c>
      <c r="C1937" t="s">
        <v>24</v>
      </c>
      <c r="D1937" t="s">
        <v>2691</v>
      </c>
      <c r="E1937" t="s">
        <v>95</v>
      </c>
      <c r="F1937" t="s">
        <v>397</v>
      </c>
      <c r="H1937" t="s">
        <v>501</v>
      </c>
      <c r="I1937">
        <v>245</v>
      </c>
      <c r="J1937">
        <v>2</v>
      </c>
      <c r="K1937">
        <v>25172</v>
      </c>
      <c r="L1937">
        <v>22160</v>
      </c>
      <c r="M1937">
        <v>0</v>
      </c>
      <c r="N1937">
        <v>0</v>
      </c>
      <c r="O1937">
        <v>0</v>
      </c>
      <c r="P1937">
        <v>2</v>
      </c>
      <c r="Q1937">
        <v>2</v>
      </c>
      <c r="R1937">
        <v>1</v>
      </c>
      <c r="S1937" t="s">
        <v>241</v>
      </c>
      <c r="T1937" t="s">
        <v>242</v>
      </c>
    </row>
    <row r="1938" spans="1:20">
      <c r="A1938" t="s">
        <v>66</v>
      </c>
      <c r="B1938">
        <v>2025</v>
      </c>
      <c r="C1938" t="s">
        <v>24</v>
      </c>
      <c r="D1938" t="s">
        <v>2692</v>
      </c>
      <c r="E1938" t="s">
        <v>95</v>
      </c>
      <c r="F1938" t="s">
        <v>397</v>
      </c>
      <c r="H1938" t="s">
        <v>1560</v>
      </c>
      <c r="I1938">
        <v>236</v>
      </c>
      <c r="J1938">
        <v>2</v>
      </c>
      <c r="K1938">
        <v>35836</v>
      </c>
      <c r="L1938">
        <v>21486</v>
      </c>
      <c r="M1938">
        <v>0</v>
      </c>
      <c r="N1938">
        <v>12544</v>
      </c>
      <c r="O1938">
        <v>0</v>
      </c>
      <c r="P1938">
        <v>2</v>
      </c>
      <c r="Q1938">
        <v>2</v>
      </c>
      <c r="R1938">
        <v>1</v>
      </c>
      <c r="S1938" t="s">
        <v>241</v>
      </c>
      <c r="T1938" t="s">
        <v>242</v>
      </c>
    </row>
    <row r="1939" spans="1:20">
      <c r="A1939" t="s">
        <v>66</v>
      </c>
      <c r="B1939">
        <v>2025</v>
      </c>
      <c r="C1939" t="s">
        <v>24</v>
      </c>
      <c r="D1939" t="s">
        <v>2693</v>
      </c>
      <c r="E1939" t="s">
        <v>95</v>
      </c>
      <c r="F1939" t="s">
        <v>397</v>
      </c>
      <c r="H1939" t="s">
        <v>1529</v>
      </c>
      <c r="I1939">
        <v>225</v>
      </c>
      <c r="J1939">
        <v>1</v>
      </c>
      <c r="K1939">
        <v>12753</v>
      </c>
      <c r="L1939">
        <v>11476</v>
      </c>
      <c r="M1939">
        <v>0</v>
      </c>
      <c r="N1939">
        <v>0</v>
      </c>
      <c r="O1939">
        <v>0</v>
      </c>
      <c r="P1939">
        <v>2</v>
      </c>
      <c r="Q1939">
        <v>1</v>
      </c>
      <c r="R1939">
        <v>1</v>
      </c>
      <c r="S1939" t="s">
        <v>246</v>
      </c>
      <c r="T1939" t="s">
        <v>247</v>
      </c>
    </row>
    <row r="1940" spans="1:20">
      <c r="A1940" t="s">
        <v>66</v>
      </c>
      <c r="B1940">
        <v>2025</v>
      </c>
      <c r="C1940" t="s">
        <v>24</v>
      </c>
      <c r="D1940" t="s">
        <v>2694</v>
      </c>
      <c r="E1940" t="s">
        <v>95</v>
      </c>
      <c r="F1940" t="s">
        <v>397</v>
      </c>
      <c r="H1940" t="s">
        <v>568</v>
      </c>
      <c r="I1940">
        <v>190</v>
      </c>
      <c r="J1940">
        <v>2</v>
      </c>
      <c r="K1940">
        <v>22968</v>
      </c>
      <c r="L1940">
        <v>20602</v>
      </c>
      <c r="M1940">
        <v>0</v>
      </c>
      <c r="N1940">
        <v>0</v>
      </c>
      <c r="O1940">
        <v>0</v>
      </c>
      <c r="P1940">
        <v>2</v>
      </c>
      <c r="Q1940">
        <v>2</v>
      </c>
      <c r="R1940">
        <v>1</v>
      </c>
      <c r="S1940" t="s">
        <v>241</v>
      </c>
      <c r="T1940" t="s">
        <v>242</v>
      </c>
    </row>
    <row r="1941" spans="1:20">
      <c r="A1941" t="s">
        <v>66</v>
      </c>
      <c r="B1941">
        <v>2025</v>
      </c>
      <c r="C1941" t="s">
        <v>24</v>
      </c>
      <c r="D1941" t="s">
        <v>2695</v>
      </c>
      <c r="E1941" t="s">
        <v>95</v>
      </c>
      <c r="F1941" t="s">
        <v>397</v>
      </c>
      <c r="H1941" t="s">
        <v>449</v>
      </c>
      <c r="I1941">
        <v>186</v>
      </c>
      <c r="J1941">
        <v>2</v>
      </c>
      <c r="K1941">
        <v>45505</v>
      </c>
      <c r="L1941">
        <v>31305</v>
      </c>
      <c r="M1941">
        <v>1</v>
      </c>
      <c r="N1941">
        <v>11736</v>
      </c>
      <c r="O1941">
        <v>0</v>
      </c>
      <c r="P1941">
        <v>2</v>
      </c>
      <c r="Q1941">
        <v>2</v>
      </c>
      <c r="R1941">
        <v>1</v>
      </c>
      <c r="S1941" t="s">
        <v>241</v>
      </c>
      <c r="T1941" t="s">
        <v>242</v>
      </c>
    </row>
    <row r="1942" spans="1:20">
      <c r="A1942" t="s">
        <v>66</v>
      </c>
      <c r="B1942">
        <v>2025</v>
      </c>
      <c r="C1942" t="s">
        <v>24</v>
      </c>
      <c r="D1942" t="s">
        <v>2696</v>
      </c>
      <c r="E1942" t="s">
        <v>95</v>
      </c>
      <c r="F1942" t="s">
        <v>397</v>
      </c>
      <c r="H1942" t="s">
        <v>1520</v>
      </c>
      <c r="I1942">
        <v>154</v>
      </c>
      <c r="J1942">
        <v>1</v>
      </c>
      <c r="K1942">
        <v>10446</v>
      </c>
      <c r="L1942">
        <v>9716</v>
      </c>
      <c r="M1942">
        <v>0</v>
      </c>
      <c r="N1942">
        <v>0</v>
      </c>
      <c r="O1942">
        <v>0</v>
      </c>
      <c r="P1942">
        <v>2</v>
      </c>
      <c r="Q1942">
        <v>1</v>
      </c>
      <c r="R1942">
        <v>1</v>
      </c>
      <c r="S1942" t="s">
        <v>246</v>
      </c>
      <c r="T1942" t="s">
        <v>247</v>
      </c>
    </row>
    <row r="1943" spans="1:20">
      <c r="A1943" t="s">
        <v>66</v>
      </c>
      <c r="B1943">
        <v>2025</v>
      </c>
      <c r="C1943" t="s">
        <v>24</v>
      </c>
      <c r="D1943" t="s">
        <v>2697</v>
      </c>
      <c r="E1943" t="s">
        <v>95</v>
      </c>
      <c r="F1943" t="s">
        <v>397</v>
      </c>
      <c r="H1943" t="s">
        <v>468</v>
      </c>
      <c r="I1943">
        <v>197</v>
      </c>
      <c r="J1943">
        <v>2</v>
      </c>
      <c r="K1943">
        <v>27069</v>
      </c>
      <c r="L1943">
        <v>24867</v>
      </c>
      <c r="M1943">
        <v>0</v>
      </c>
      <c r="N1943">
        <v>0</v>
      </c>
      <c r="O1943">
        <v>0</v>
      </c>
      <c r="P1943">
        <v>2</v>
      </c>
      <c r="Q1943">
        <v>2</v>
      </c>
      <c r="R1943">
        <v>1</v>
      </c>
      <c r="S1943" t="s">
        <v>241</v>
      </c>
      <c r="T1943" t="s">
        <v>242</v>
      </c>
    </row>
    <row r="1944" spans="1:20">
      <c r="A1944" t="s">
        <v>66</v>
      </c>
      <c r="B1944">
        <v>2025</v>
      </c>
      <c r="C1944" t="s">
        <v>24</v>
      </c>
      <c r="D1944" t="s">
        <v>2698</v>
      </c>
      <c r="E1944" t="s">
        <v>95</v>
      </c>
      <c r="F1944" t="s">
        <v>397</v>
      </c>
      <c r="H1944" t="s">
        <v>1789</v>
      </c>
      <c r="I1944">
        <v>344</v>
      </c>
      <c r="J1944">
        <v>2</v>
      </c>
      <c r="K1944">
        <v>24117</v>
      </c>
      <c r="L1944">
        <v>21259</v>
      </c>
      <c r="M1944">
        <v>0</v>
      </c>
      <c r="N1944">
        <v>0</v>
      </c>
      <c r="O1944">
        <v>0</v>
      </c>
      <c r="P1944">
        <v>1</v>
      </c>
      <c r="Q1944">
        <v>2</v>
      </c>
      <c r="R1944">
        <v>1</v>
      </c>
      <c r="S1944" t="s">
        <v>255</v>
      </c>
      <c r="T1944" t="s">
        <v>256</v>
      </c>
    </row>
    <row r="1945" spans="1:20">
      <c r="A1945" t="s">
        <v>66</v>
      </c>
      <c r="B1945">
        <v>2025</v>
      </c>
      <c r="C1945" t="s">
        <v>24</v>
      </c>
      <c r="D1945" t="s">
        <v>2699</v>
      </c>
      <c r="E1945" t="s">
        <v>95</v>
      </c>
      <c r="F1945" t="s">
        <v>397</v>
      </c>
      <c r="H1945" t="s">
        <v>1278</v>
      </c>
      <c r="I1945">
        <v>115</v>
      </c>
      <c r="J1945">
        <v>4</v>
      </c>
      <c r="K1945">
        <v>64986</v>
      </c>
      <c r="L1945">
        <v>48437</v>
      </c>
      <c r="M1945">
        <v>0</v>
      </c>
      <c r="N1945">
        <v>12347</v>
      </c>
      <c r="O1945">
        <v>0</v>
      </c>
      <c r="P1945">
        <v>2</v>
      </c>
      <c r="Q1945">
        <v>2</v>
      </c>
      <c r="R1945">
        <v>2</v>
      </c>
      <c r="S1945" t="s">
        <v>240</v>
      </c>
      <c r="T1945" t="s">
        <v>239</v>
      </c>
    </row>
    <row r="1946" spans="1:20">
      <c r="A1946" t="s">
        <v>66</v>
      </c>
      <c r="B1946">
        <v>2025</v>
      </c>
      <c r="C1946" t="s">
        <v>24</v>
      </c>
      <c r="D1946" t="s">
        <v>2700</v>
      </c>
      <c r="E1946" t="s">
        <v>95</v>
      </c>
      <c r="F1946" t="s">
        <v>397</v>
      </c>
      <c r="H1946" t="s">
        <v>990</v>
      </c>
      <c r="I1946">
        <v>23</v>
      </c>
      <c r="J1946">
        <v>2</v>
      </c>
      <c r="K1946">
        <v>21172</v>
      </c>
      <c r="L1946">
        <v>19196</v>
      </c>
      <c r="M1946">
        <v>0</v>
      </c>
      <c r="N1946">
        <v>0</v>
      </c>
      <c r="O1946">
        <v>0</v>
      </c>
      <c r="P1946">
        <v>3</v>
      </c>
      <c r="Q1946">
        <v>2</v>
      </c>
      <c r="R1946">
        <v>1</v>
      </c>
      <c r="S1946" t="s">
        <v>229</v>
      </c>
      <c r="T1946" t="s">
        <v>230</v>
      </c>
    </row>
    <row r="1947" spans="1:20">
      <c r="A1947" t="s">
        <v>66</v>
      </c>
      <c r="B1947">
        <v>2025</v>
      </c>
      <c r="C1947" t="s">
        <v>24</v>
      </c>
      <c r="D1947" t="s">
        <v>2701</v>
      </c>
      <c r="E1947" t="s">
        <v>95</v>
      </c>
      <c r="F1947" t="s">
        <v>397</v>
      </c>
      <c r="H1947" t="s">
        <v>739</v>
      </c>
      <c r="I1947">
        <v>1</v>
      </c>
      <c r="J1947">
        <v>2</v>
      </c>
      <c r="K1947">
        <v>23529</v>
      </c>
      <c r="L1947">
        <v>21625</v>
      </c>
      <c r="M1947">
        <v>0</v>
      </c>
      <c r="N1947">
        <v>0</v>
      </c>
      <c r="O1947">
        <v>0</v>
      </c>
      <c r="P1947">
        <v>3</v>
      </c>
      <c r="Q1947">
        <v>2</v>
      </c>
      <c r="R1947">
        <v>1</v>
      </c>
      <c r="S1947" t="s">
        <v>229</v>
      </c>
      <c r="T1947" t="s">
        <v>230</v>
      </c>
    </row>
    <row r="1948" spans="1:20">
      <c r="A1948" t="s">
        <v>66</v>
      </c>
      <c r="B1948">
        <v>2025</v>
      </c>
      <c r="C1948" t="s">
        <v>24</v>
      </c>
      <c r="D1948" t="s">
        <v>2702</v>
      </c>
      <c r="E1948" t="s">
        <v>95</v>
      </c>
      <c r="F1948" t="s">
        <v>397</v>
      </c>
      <c r="H1948" t="s">
        <v>580</v>
      </c>
      <c r="I1948">
        <v>206</v>
      </c>
      <c r="J1948">
        <v>3</v>
      </c>
      <c r="K1948">
        <v>37523</v>
      </c>
      <c r="L1948">
        <v>33642</v>
      </c>
      <c r="M1948">
        <v>0</v>
      </c>
      <c r="N1948">
        <v>0</v>
      </c>
      <c r="O1948">
        <v>1</v>
      </c>
      <c r="P1948">
        <v>2</v>
      </c>
      <c r="Q1948">
        <v>2</v>
      </c>
      <c r="R1948">
        <v>1</v>
      </c>
      <c r="S1948" t="s">
        <v>241</v>
      </c>
      <c r="T1948" t="s">
        <v>242</v>
      </c>
    </row>
    <row r="1949" spans="1:20">
      <c r="A1949" t="s">
        <v>66</v>
      </c>
      <c r="B1949">
        <v>2025</v>
      </c>
      <c r="C1949" t="s">
        <v>24</v>
      </c>
      <c r="D1949" t="s">
        <v>2703</v>
      </c>
      <c r="E1949" t="s">
        <v>95</v>
      </c>
      <c r="F1949" t="s">
        <v>397</v>
      </c>
      <c r="H1949" t="s">
        <v>772</v>
      </c>
      <c r="I1949">
        <v>181</v>
      </c>
      <c r="J1949">
        <v>2</v>
      </c>
      <c r="K1949">
        <v>28711</v>
      </c>
      <c r="L1949">
        <v>26468</v>
      </c>
      <c r="M1949">
        <v>1</v>
      </c>
      <c r="N1949">
        <v>0</v>
      </c>
      <c r="O1949">
        <v>0</v>
      </c>
      <c r="P1949">
        <v>2</v>
      </c>
      <c r="Q1949">
        <v>2</v>
      </c>
      <c r="R1949">
        <v>1</v>
      </c>
      <c r="S1949" t="s">
        <v>241</v>
      </c>
      <c r="T1949" t="s">
        <v>242</v>
      </c>
    </row>
    <row r="1950" spans="1:20">
      <c r="A1950" t="s">
        <v>66</v>
      </c>
      <c r="B1950">
        <v>2025</v>
      </c>
      <c r="C1950" t="s">
        <v>24</v>
      </c>
      <c r="D1950" t="s">
        <v>2704</v>
      </c>
      <c r="E1950" t="s">
        <v>95</v>
      </c>
      <c r="F1950" t="s">
        <v>397</v>
      </c>
      <c r="H1950" t="s">
        <v>564</v>
      </c>
      <c r="I1950">
        <v>15</v>
      </c>
      <c r="J1950">
        <v>1</v>
      </c>
      <c r="K1950">
        <v>11613</v>
      </c>
      <c r="L1950">
        <v>10141</v>
      </c>
      <c r="M1950">
        <v>0</v>
      </c>
      <c r="N1950">
        <v>0</v>
      </c>
      <c r="O1950">
        <v>0</v>
      </c>
      <c r="P1950">
        <v>3</v>
      </c>
      <c r="Q1950">
        <v>1</v>
      </c>
      <c r="R1950">
        <v>1</v>
      </c>
      <c r="S1950" t="s">
        <v>233</v>
      </c>
      <c r="T1950" t="s">
        <v>234</v>
      </c>
    </row>
    <row r="1951" spans="1:20">
      <c r="A1951" t="s">
        <v>66</v>
      </c>
      <c r="B1951">
        <v>2025</v>
      </c>
      <c r="C1951" t="s">
        <v>24</v>
      </c>
      <c r="D1951" t="s">
        <v>2705</v>
      </c>
      <c r="E1951" t="s">
        <v>95</v>
      </c>
      <c r="F1951" t="s">
        <v>397</v>
      </c>
      <c r="H1951" t="s">
        <v>606</v>
      </c>
      <c r="I1951">
        <v>247</v>
      </c>
      <c r="J1951">
        <v>2</v>
      </c>
      <c r="K1951">
        <v>38569</v>
      </c>
      <c r="L1951">
        <v>23306</v>
      </c>
      <c r="M1951">
        <v>0</v>
      </c>
      <c r="N1951">
        <v>12714</v>
      </c>
      <c r="O1951">
        <v>0</v>
      </c>
      <c r="P1951">
        <v>2</v>
      </c>
      <c r="Q1951">
        <v>2</v>
      </c>
      <c r="R1951">
        <v>1</v>
      </c>
      <c r="S1951" t="s">
        <v>241</v>
      </c>
      <c r="T1951" t="s">
        <v>242</v>
      </c>
    </row>
    <row r="1952" spans="1:20">
      <c r="A1952" t="s">
        <v>66</v>
      </c>
      <c r="B1952">
        <v>2025</v>
      </c>
      <c r="C1952" t="s">
        <v>24</v>
      </c>
      <c r="D1952" t="s">
        <v>2706</v>
      </c>
      <c r="E1952" t="s">
        <v>95</v>
      </c>
      <c r="F1952" t="s">
        <v>397</v>
      </c>
      <c r="H1952" t="s">
        <v>1522</v>
      </c>
      <c r="I1952">
        <v>40</v>
      </c>
      <c r="J1952">
        <v>2</v>
      </c>
      <c r="K1952">
        <v>31561</v>
      </c>
      <c r="L1952">
        <v>28406</v>
      </c>
      <c r="M1952">
        <v>0</v>
      </c>
      <c r="N1952">
        <v>0</v>
      </c>
      <c r="O1952">
        <v>0</v>
      </c>
      <c r="P1952">
        <v>3</v>
      </c>
      <c r="Q1952">
        <v>2</v>
      </c>
      <c r="R1952">
        <v>1</v>
      </c>
      <c r="S1952" t="s">
        <v>229</v>
      </c>
      <c r="T1952" t="s">
        <v>230</v>
      </c>
    </row>
    <row r="1953" spans="1:20">
      <c r="A1953" t="s">
        <v>66</v>
      </c>
      <c r="B1953">
        <v>2025</v>
      </c>
      <c r="C1953" t="s">
        <v>24</v>
      </c>
      <c r="D1953" t="s">
        <v>2707</v>
      </c>
      <c r="E1953" t="s">
        <v>95</v>
      </c>
      <c r="F1953" t="s">
        <v>397</v>
      </c>
      <c r="H1953" t="s">
        <v>795</v>
      </c>
      <c r="I1953">
        <v>265</v>
      </c>
      <c r="J1953">
        <v>1</v>
      </c>
      <c r="K1953">
        <v>10758</v>
      </c>
      <c r="L1953">
        <v>9926</v>
      </c>
      <c r="M1953">
        <v>0</v>
      </c>
      <c r="N1953">
        <v>0</v>
      </c>
      <c r="O1953">
        <v>0</v>
      </c>
      <c r="P1953">
        <v>2</v>
      </c>
      <c r="Q1953">
        <v>1</v>
      </c>
      <c r="R1953">
        <v>1</v>
      </c>
      <c r="S1953" t="s">
        <v>246</v>
      </c>
      <c r="T1953" t="s">
        <v>247</v>
      </c>
    </row>
    <row r="1954" spans="1:20">
      <c r="A1954" t="s">
        <v>66</v>
      </c>
      <c r="B1954">
        <v>2025</v>
      </c>
      <c r="C1954" t="s">
        <v>24</v>
      </c>
      <c r="D1954" t="s">
        <v>2708</v>
      </c>
      <c r="E1954" t="s">
        <v>95</v>
      </c>
      <c r="F1954" t="s">
        <v>397</v>
      </c>
      <c r="H1954" t="s">
        <v>652</v>
      </c>
      <c r="I1954">
        <v>99</v>
      </c>
      <c r="J1954">
        <v>2</v>
      </c>
      <c r="K1954">
        <v>25974</v>
      </c>
      <c r="L1954">
        <v>23048</v>
      </c>
      <c r="M1954">
        <v>0</v>
      </c>
      <c r="N1954">
        <v>0</v>
      </c>
      <c r="O1954">
        <v>0</v>
      </c>
      <c r="P1954">
        <v>2</v>
      </c>
      <c r="Q1954">
        <v>2</v>
      </c>
      <c r="R1954">
        <v>1</v>
      </c>
      <c r="S1954" t="s">
        <v>241</v>
      </c>
      <c r="T1954" t="s">
        <v>242</v>
      </c>
    </row>
    <row r="1955" spans="1:20">
      <c r="A1955" t="s">
        <v>66</v>
      </c>
      <c r="B1955">
        <v>2025</v>
      </c>
      <c r="C1955" t="s">
        <v>24</v>
      </c>
      <c r="D1955" t="s">
        <v>2709</v>
      </c>
      <c r="E1955" t="s">
        <v>95</v>
      </c>
      <c r="F1955" t="s">
        <v>397</v>
      </c>
      <c r="H1955" t="s">
        <v>538</v>
      </c>
      <c r="I1955">
        <v>210</v>
      </c>
      <c r="J1955">
        <v>1</v>
      </c>
      <c r="K1955">
        <v>21320</v>
      </c>
      <c r="L1955">
        <v>13383</v>
      </c>
      <c r="M1955">
        <v>0</v>
      </c>
      <c r="N1955">
        <v>7278</v>
      </c>
      <c r="O1955">
        <v>0</v>
      </c>
      <c r="P1955">
        <v>2</v>
      </c>
      <c r="Q1955">
        <v>1</v>
      </c>
      <c r="R1955">
        <v>1</v>
      </c>
      <c r="S1955" t="s">
        <v>246</v>
      </c>
      <c r="T1955" t="s">
        <v>247</v>
      </c>
    </row>
    <row r="1956" spans="1:20">
      <c r="A1956" t="s">
        <v>66</v>
      </c>
      <c r="B1956">
        <v>2025</v>
      </c>
      <c r="C1956" t="s">
        <v>24</v>
      </c>
      <c r="D1956" t="s">
        <v>2710</v>
      </c>
      <c r="E1956" t="s">
        <v>95</v>
      </c>
      <c r="F1956" t="s">
        <v>397</v>
      </c>
      <c r="H1956" t="s">
        <v>1042</v>
      </c>
      <c r="I1956">
        <v>253</v>
      </c>
      <c r="J1956">
        <v>1</v>
      </c>
      <c r="K1956">
        <v>11406</v>
      </c>
      <c r="L1956">
        <v>10488</v>
      </c>
      <c r="M1956">
        <v>0</v>
      </c>
      <c r="N1956">
        <v>0</v>
      </c>
      <c r="O1956">
        <v>0</v>
      </c>
      <c r="P1956">
        <v>2</v>
      </c>
      <c r="Q1956">
        <v>1</v>
      </c>
      <c r="R1956">
        <v>1</v>
      </c>
      <c r="S1956" t="s">
        <v>246</v>
      </c>
      <c r="T1956" t="s">
        <v>247</v>
      </c>
    </row>
    <row r="1957" spans="1:20">
      <c r="A1957" t="s">
        <v>66</v>
      </c>
      <c r="B1957">
        <v>2025</v>
      </c>
      <c r="C1957" t="s">
        <v>24</v>
      </c>
      <c r="D1957" t="s">
        <v>2711</v>
      </c>
      <c r="E1957" t="s">
        <v>95</v>
      </c>
      <c r="F1957" t="s">
        <v>397</v>
      </c>
      <c r="H1957" t="s">
        <v>1112</v>
      </c>
      <c r="I1957">
        <v>78</v>
      </c>
      <c r="J1957">
        <v>1</v>
      </c>
      <c r="K1957">
        <v>14727</v>
      </c>
      <c r="L1957">
        <v>13842</v>
      </c>
      <c r="M1957">
        <v>0</v>
      </c>
      <c r="N1957">
        <v>0</v>
      </c>
      <c r="O1957">
        <v>0</v>
      </c>
      <c r="P1957">
        <v>3</v>
      </c>
      <c r="Q1957">
        <v>1</v>
      </c>
      <c r="R1957">
        <v>1</v>
      </c>
      <c r="S1957" t="s">
        <v>233</v>
      </c>
      <c r="T1957" t="s">
        <v>234</v>
      </c>
    </row>
    <row r="1958" spans="1:20">
      <c r="A1958" t="s">
        <v>66</v>
      </c>
      <c r="B1958">
        <v>2025</v>
      </c>
      <c r="C1958" t="s">
        <v>24</v>
      </c>
      <c r="D1958" t="s">
        <v>2712</v>
      </c>
      <c r="E1958" t="s">
        <v>95</v>
      </c>
      <c r="F1958" t="s">
        <v>397</v>
      </c>
      <c r="H1958" t="s">
        <v>1069</v>
      </c>
      <c r="I1958">
        <v>72</v>
      </c>
      <c r="J1958">
        <v>1</v>
      </c>
      <c r="K1958">
        <v>20807</v>
      </c>
      <c r="L1958">
        <v>10429</v>
      </c>
      <c r="M1958">
        <v>0</v>
      </c>
      <c r="N1958">
        <v>9592</v>
      </c>
      <c r="O1958">
        <v>0</v>
      </c>
      <c r="P1958">
        <v>3</v>
      </c>
      <c r="Q1958">
        <v>1</v>
      </c>
      <c r="R1958">
        <v>1</v>
      </c>
      <c r="S1958" t="s">
        <v>233</v>
      </c>
      <c r="T1958" t="s">
        <v>234</v>
      </c>
    </row>
    <row r="1959" spans="1:20">
      <c r="A1959" t="s">
        <v>66</v>
      </c>
      <c r="B1959">
        <v>2025</v>
      </c>
      <c r="C1959" t="s">
        <v>24</v>
      </c>
      <c r="D1959" t="s">
        <v>2713</v>
      </c>
      <c r="E1959" t="s">
        <v>95</v>
      </c>
      <c r="F1959" t="s">
        <v>397</v>
      </c>
      <c r="H1959" t="s">
        <v>954</v>
      </c>
      <c r="I1959">
        <v>352</v>
      </c>
      <c r="J1959">
        <v>1</v>
      </c>
      <c r="K1959">
        <v>10087</v>
      </c>
      <c r="L1959">
        <v>9022</v>
      </c>
      <c r="M1959">
        <v>0</v>
      </c>
      <c r="N1959">
        <v>0</v>
      </c>
      <c r="O1959">
        <v>0</v>
      </c>
      <c r="P1959">
        <v>1</v>
      </c>
      <c r="Q1959">
        <v>1</v>
      </c>
      <c r="R1959">
        <v>1</v>
      </c>
      <c r="S1959" t="s">
        <v>260</v>
      </c>
      <c r="T1959" t="s">
        <v>261</v>
      </c>
    </row>
    <row r="1960" spans="1:20">
      <c r="A1960" t="s">
        <v>66</v>
      </c>
      <c r="B1960">
        <v>2025</v>
      </c>
      <c r="C1960" t="s">
        <v>24</v>
      </c>
      <c r="D1960" t="s">
        <v>2714</v>
      </c>
      <c r="E1960" t="s">
        <v>95</v>
      </c>
      <c r="F1960" t="s">
        <v>397</v>
      </c>
      <c r="H1960" t="s">
        <v>547</v>
      </c>
      <c r="I1960">
        <v>139</v>
      </c>
      <c r="J1960">
        <v>3</v>
      </c>
      <c r="K1960">
        <v>41295</v>
      </c>
      <c r="L1960">
        <v>37287</v>
      </c>
      <c r="M1960">
        <v>0</v>
      </c>
      <c r="N1960">
        <v>0</v>
      </c>
      <c r="O1960">
        <v>0</v>
      </c>
      <c r="P1960">
        <v>2</v>
      </c>
      <c r="Q1960">
        <v>2</v>
      </c>
      <c r="R1960">
        <v>1</v>
      </c>
      <c r="S1960" t="s">
        <v>241</v>
      </c>
      <c r="T1960" t="s">
        <v>242</v>
      </c>
    </row>
    <row r="1961" spans="1:20">
      <c r="A1961" t="s">
        <v>66</v>
      </c>
      <c r="B1961">
        <v>2025</v>
      </c>
      <c r="C1961" t="s">
        <v>24</v>
      </c>
      <c r="D1961" t="s">
        <v>2715</v>
      </c>
      <c r="E1961" t="s">
        <v>95</v>
      </c>
      <c r="F1961" t="s">
        <v>397</v>
      </c>
      <c r="H1961" t="s">
        <v>1968</v>
      </c>
      <c r="I1961">
        <v>107</v>
      </c>
      <c r="J1961">
        <v>2</v>
      </c>
      <c r="K1961">
        <v>27540</v>
      </c>
      <c r="L1961">
        <v>25341</v>
      </c>
      <c r="M1961">
        <v>0</v>
      </c>
      <c r="N1961">
        <v>0</v>
      </c>
      <c r="O1961">
        <v>0</v>
      </c>
      <c r="P1961">
        <v>2</v>
      </c>
      <c r="Q1961">
        <v>2</v>
      </c>
      <c r="R1961">
        <v>1</v>
      </c>
      <c r="S1961" t="s">
        <v>241</v>
      </c>
      <c r="T1961" t="s">
        <v>242</v>
      </c>
    </row>
    <row r="1962" spans="1:20">
      <c r="A1962" t="s">
        <v>66</v>
      </c>
      <c r="B1962">
        <v>2025</v>
      </c>
      <c r="C1962" t="s">
        <v>24</v>
      </c>
      <c r="D1962" t="s">
        <v>2716</v>
      </c>
      <c r="E1962" t="s">
        <v>95</v>
      </c>
      <c r="F1962" t="s">
        <v>397</v>
      </c>
      <c r="H1962" t="s">
        <v>1065</v>
      </c>
      <c r="I1962">
        <v>19</v>
      </c>
      <c r="J1962">
        <v>1</v>
      </c>
      <c r="K1962">
        <v>13061</v>
      </c>
      <c r="L1962">
        <v>12024</v>
      </c>
      <c r="M1962">
        <v>0</v>
      </c>
      <c r="N1962">
        <v>0</v>
      </c>
      <c r="O1962">
        <v>0</v>
      </c>
      <c r="P1962">
        <v>3</v>
      </c>
      <c r="Q1962">
        <v>1</v>
      </c>
      <c r="R1962">
        <v>1</v>
      </c>
      <c r="S1962" t="s">
        <v>233</v>
      </c>
      <c r="T1962" t="s">
        <v>234</v>
      </c>
    </row>
    <row r="1963" spans="1:20">
      <c r="A1963" t="s">
        <v>66</v>
      </c>
      <c r="B1963">
        <v>2025</v>
      </c>
      <c r="C1963" t="s">
        <v>24</v>
      </c>
      <c r="D1963" t="s">
        <v>2717</v>
      </c>
      <c r="E1963" t="s">
        <v>95</v>
      </c>
      <c r="F1963" t="s">
        <v>397</v>
      </c>
      <c r="H1963" t="s">
        <v>845</v>
      </c>
      <c r="I1963">
        <v>91</v>
      </c>
      <c r="J1963">
        <v>2</v>
      </c>
      <c r="K1963">
        <v>24193</v>
      </c>
      <c r="L1963">
        <v>22243</v>
      </c>
      <c r="M1963">
        <v>0</v>
      </c>
      <c r="N1963">
        <v>0</v>
      </c>
      <c r="O1963">
        <v>0</v>
      </c>
      <c r="P1963">
        <v>2</v>
      </c>
      <c r="Q1963">
        <v>2</v>
      </c>
      <c r="R1963">
        <v>1</v>
      </c>
      <c r="S1963" t="s">
        <v>241</v>
      </c>
      <c r="T1963" t="s">
        <v>242</v>
      </c>
    </row>
    <row r="1964" spans="1:20">
      <c r="A1964" t="s">
        <v>66</v>
      </c>
      <c r="B1964">
        <v>2025</v>
      </c>
      <c r="C1964" t="s">
        <v>24</v>
      </c>
      <c r="D1964" t="s">
        <v>2718</v>
      </c>
      <c r="E1964" t="s">
        <v>95</v>
      </c>
      <c r="F1964" t="s">
        <v>397</v>
      </c>
      <c r="H1964" t="s">
        <v>509</v>
      </c>
      <c r="I1964">
        <v>119</v>
      </c>
      <c r="J1964">
        <v>3</v>
      </c>
      <c r="K1964">
        <v>42017</v>
      </c>
      <c r="L1964">
        <v>38579</v>
      </c>
      <c r="M1964">
        <v>1</v>
      </c>
      <c r="N1964">
        <v>0</v>
      </c>
      <c r="O1964">
        <v>0</v>
      </c>
      <c r="P1964">
        <v>2</v>
      </c>
      <c r="Q1964">
        <v>2</v>
      </c>
      <c r="R1964">
        <v>1</v>
      </c>
      <c r="S1964" t="s">
        <v>241</v>
      </c>
      <c r="T1964" t="s">
        <v>242</v>
      </c>
    </row>
    <row r="1965" spans="1:20">
      <c r="A1965" t="s">
        <v>66</v>
      </c>
      <c r="B1965">
        <v>2025</v>
      </c>
      <c r="C1965" t="s">
        <v>24</v>
      </c>
      <c r="D1965" t="s">
        <v>2719</v>
      </c>
      <c r="E1965" t="s">
        <v>95</v>
      </c>
      <c r="F1965" t="s">
        <v>397</v>
      </c>
      <c r="H1965" t="s">
        <v>845</v>
      </c>
      <c r="I1965">
        <v>91</v>
      </c>
      <c r="J1965">
        <v>4</v>
      </c>
      <c r="K1965">
        <v>52945</v>
      </c>
      <c r="L1965">
        <v>47877</v>
      </c>
      <c r="M1965">
        <v>0</v>
      </c>
      <c r="N1965">
        <v>0</v>
      </c>
      <c r="O1965">
        <v>0</v>
      </c>
      <c r="P1965">
        <v>2</v>
      </c>
      <c r="Q1965">
        <v>2</v>
      </c>
      <c r="R1965">
        <v>1</v>
      </c>
      <c r="S1965" t="s">
        <v>241</v>
      </c>
      <c r="T1965" t="s">
        <v>242</v>
      </c>
    </row>
    <row r="1966" spans="1:20">
      <c r="A1966" t="s">
        <v>66</v>
      </c>
      <c r="B1966">
        <v>2025</v>
      </c>
      <c r="C1966" t="s">
        <v>24</v>
      </c>
      <c r="D1966" t="s">
        <v>2720</v>
      </c>
      <c r="E1966" t="s">
        <v>95</v>
      </c>
      <c r="F1966" t="s">
        <v>397</v>
      </c>
      <c r="H1966" t="s">
        <v>1203</v>
      </c>
      <c r="I1966">
        <v>289</v>
      </c>
      <c r="J1966">
        <v>1</v>
      </c>
      <c r="K1966">
        <v>12294</v>
      </c>
      <c r="L1966">
        <v>11477</v>
      </c>
      <c r="M1966">
        <v>0</v>
      </c>
      <c r="N1966">
        <v>0</v>
      </c>
      <c r="O1966">
        <v>0</v>
      </c>
      <c r="P1966">
        <v>1</v>
      </c>
      <c r="Q1966">
        <v>1</v>
      </c>
      <c r="R1966">
        <v>1</v>
      </c>
      <c r="S1966" t="s">
        <v>260</v>
      </c>
      <c r="T1966" t="s">
        <v>261</v>
      </c>
    </row>
    <row r="1967" spans="1:20">
      <c r="A1967" t="s">
        <v>66</v>
      </c>
      <c r="B1967">
        <v>2025</v>
      </c>
      <c r="C1967" t="s">
        <v>24</v>
      </c>
      <c r="D1967" t="s">
        <v>2721</v>
      </c>
      <c r="E1967" t="s">
        <v>95</v>
      </c>
      <c r="F1967" t="s">
        <v>397</v>
      </c>
      <c r="H1967" t="s">
        <v>1514</v>
      </c>
      <c r="I1967">
        <v>113</v>
      </c>
      <c r="J1967">
        <v>1</v>
      </c>
      <c r="K1967">
        <v>11968</v>
      </c>
      <c r="L1967">
        <v>10865</v>
      </c>
      <c r="M1967">
        <v>0</v>
      </c>
      <c r="N1967">
        <v>0</v>
      </c>
      <c r="O1967">
        <v>0</v>
      </c>
      <c r="P1967">
        <v>2</v>
      </c>
      <c r="Q1967">
        <v>1</v>
      </c>
      <c r="R1967">
        <v>1</v>
      </c>
      <c r="S1967" t="s">
        <v>246</v>
      </c>
      <c r="T1967" t="s">
        <v>247</v>
      </c>
    </row>
    <row r="1968" spans="1:20">
      <c r="A1968" t="s">
        <v>66</v>
      </c>
      <c r="B1968">
        <v>2025</v>
      </c>
      <c r="C1968" t="s">
        <v>24</v>
      </c>
      <c r="D1968" t="s">
        <v>2722</v>
      </c>
      <c r="E1968" t="s">
        <v>95</v>
      </c>
      <c r="F1968" t="s">
        <v>397</v>
      </c>
      <c r="H1968" t="s">
        <v>1096</v>
      </c>
      <c r="I1968">
        <v>127</v>
      </c>
      <c r="J1968">
        <v>1</v>
      </c>
      <c r="K1968">
        <v>13403</v>
      </c>
      <c r="L1968">
        <v>12221</v>
      </c>
      <c r="M1968">
        <v>0</v>
      </c>
      <c r="N1968">
        <v>0</v>
      </c>
      <c r="O1968">
        <v>0</v>
      </c>
      <c r="P1968">
        <v>2</v>
      </c>
      <c r="Q1968">
        <v>1</v>
      </c>
      <c r="R1968">
        <v>1</v>
      </c>
      <c r="S1968" t="s">
        <v>246</v>
      </c>
      <c r="T1968" t="s">
        <v>247</v>
      </c>
    </row>
    <row r="1969" spans="1:20">
      <c r="A1969" t="s">
        <v>66</v>
      </c>
      <c r="B1969">
        <v>2025</v>
      </c>
      <c r="C1969" t="s">
        <v>24</v>
      </c>
      <c r="D1969" t="s">
        <v>2723</v>
      </c>
      <c r="E1969" t="s">
        <v>95</v>
      </c>
      <c r="F1969" t="s">
        <v>397</v>
      </c>
      <c r="H1969" t="s">
        <v>2376</v>
      </c>
      <c r="I1969">
        <v>288</v>
      </c>
      <c r="J1969">
        <v>2</v>
      </c>
      <c r="K1969">
        <v>23216</v>
      </c>
      <c r="L1969">
        <v>19976</v>
      </c>
      <c r="M1969">
        <v>0</v>
      </c>
      <c r="N1969">
        <v>0</v>
      </c>
      <c r="O1969">
        <v>0</v>
      </c>
      <c r="P1969">
        <v>1</v>
      </c>
      <c r="Q1969">
        <v>2</v>
      </c>
      <c r="R1969">
        <v>1</v>
      </c>
      <c r="S1969" t="s">
        <v>255</v>
      </c>
      <c r="T1969" t="s">
        <v>256</v>
      </c>
    </row>
    <row r="1970" spans="1:20">
      <c r="A1970" t="s">
        <v>66</v>
      </c>
      <c r="B1970">
        <v>2025</v>
      </c>
      <c r="C1970" t="s">
        <v>24</v>
      </c>
      <c r="D1970" t="s">
        <v>2724</v>
      </c>
      <c r="E1970" t="s">
        <v>95</v>
      </c>
      <c r="F1970" t="s">
        <v>397</v>
      </c>
      <c r="H1970" t="s">
        <v>449</v>
      </c>
      <c r="I1970">
        <v>186</v>
      </c>
      <c r="J1970">
        <v>2</v>
      </c>
      <c r="K1970">
        <v>25645</v>
      </c>
      <c r="L1970">
        <v>24103</v>
      </c>
      <c r="M1970">
        <v>0</v>
      </c>
      <c r="N1970">
        <v>0</v>
      </c>
      <c r="O1970">
        <v>0</v>
      </c>
      <c r="P1970">
        <v>2</v>
      </c>
      <c r="Q1970">
        <v>2</v>
      </c>
      <c r="R1970">
        <v>1</v>
      </c>
      <c r="S1970" t="s">
        <v>241</v>
      </c>
      <c r="T1970" t="s">
        <v>242</v>
      </c>
    </row>
    <row r="1971" spans="1:20">
      <c r="A1971" t="s">
        <v>66</v>
      </c>
      <c r="B1971">
        <v>2025</v>
      </c>
      <c r="C1971" t="s">
        <v>24</v>
      </c>
      <c r="D1971" t="s">
        <v>2725</v>
      </c>
      <c r="E1971" t="s">
        <v>95</v>
      </c>
      <c r="F1971" t="s">
        <v>397</v>
      </c>
      <c r="H1971" t="s">
        <v>783</v>
      </c>
      <c r="I1971">
        <v>224</v>
      </c>
      <c r="J1971">
        <v>1</v>
      </c>
      <c r="K1971">
        <v>14892</v>
      </c>
      <c r="L1971">
        <v>13507</v>
      </c>
      <c r="M1971">
        <v>0</v>
      </c>
      <c r="N1971">
        <v>0</v>
      </c>
      <c r="O1971">
        <v>0</v>
      </c>
      <c r="P1971">
        <v>2</v>
      </c>
      <c r="Q1971">
        <v>1</v>
      </c>
      <c r="R1971">
        <v>1</v>
      </c>
      <c r="S1971" t="s">
        <v>246</v>
      </c>
      <c r="T1971" t="s">
        <v>247</v>
      </c>
    </row>
    <row r="1972" spans="1:20">
      <c r="A1972" t="s">
        <v>66</v>
      </c>
      <c r="B1972">
        <v>2025</v>
      </c>
      <c r="C1972" t="s">
        <v>24</v>
      </c>
      <c r="D1972" t="s">
        <v>2726</v>
      </c>
      <c r="E1972" t="s">
        <v>95</v>
      </c>
      <c r="F1972" t="s">
        <v>397</v>
      </c>
      <c r="H1972" t="s">
        <v>451</v>
      </c>
      <c r="I1972">
        <v>213</v>
      </c>
      <c r="J1972">
        <v>4</v>
      </c>
      <c r="K1972">
        <v>47654</v>
      </c>
      <c r="L1972">
        <v>43160</v>
      </c>
      <c r="M1972">
        <v>0</v>
      </c>
      <c r="N1972">
        <v>0</v>
      </c>
      <c r="O1972">
        <v>1</v>
      </c>
      <c r="P1972">
        <v>2</v>
      </c>
      <c r="Q1972">
        <v>2</v>
      </c>
      <c r="R1972">
        <v>1</v>
      </c>
      <c r="S1972" t="s">
        <v>241</v>
      </c>
      <c r="T1972" t="s">
        <v>242</v>
      </c>
    </row>
    <row r="1973" spans="1:20">
      <c r="A1973" t="s">
        <v>66</v>
      </c>
      <c r="B1973">
        <v>2025</v>
      </c>
      <c r="C1973" t="s">
        <v>24</v>
      </c>
      <c r="D1973" t="s">
        <v>2727</v>
      </c>
      <c r="E1973" t="s">
        <v>95</v>
      </c>
      <c r="F1973" t="s">
        <v>397</v>
      </c>
      <c r="H1973" t="s">
        <v>568</v>
      </c>
      <c r="I1973">
        <v>190</v>
      </c>
      <c r="J1973">
        <v>2</v>
      </c>
      <c r="K1973">
        <v>23575</v>
      </c>
      <c r="L1973">
        <v>20622</v>
      </c>
      <c r="M1973">
        <v>0</v>
      </c>
      <c r="N1973">
        <v>0</v>
      </c>
      <c r="O1973">
        <v>0</v>
      </c>
      <c r="P1973">
        <v>2</v>
      </c>
      <c r="Q1973">
        <v>2</v>
      </c>
      <c r="R1973">
        <v>1</v>
      </c>
      <c r="S1973" t="s">
        <v>241</v>
      </c>
      <c r="T1973" t="s">
        <v>242</v>
      </c>
    </row>
    <row r="1974" spans="1:20">
      <c r="A1974" t="s">
        <v>66</v>
      </c>
      <c r="B1974">
        <v>2025</v>
      </c>
      <c r="C1974" t="s">
        <v>24</v>
      </c>
      <c r="D1974" t="s">
        <v>2728</v>
      </c>
      <c r="E1974" t="s">
        <v>95</v>
      </c>
      <c r="F1974" t="s">
        <v>397</v>
      </c>
      <c r="H1974" t="s">
        <v>664</v>
      </c>
      <c r="I1974">
        <v>177</v>
      </c>
      <c r="J1974">
        <v>2</v>
      </c>
      <c r="K1974">
        <v>24943</v>
      </c>
      <c r="L1974">
        <v>22572</v>
      </c>
      <c r="M1974">
        <v>0</v>
      </c>
      <c r="N1974">
        <v>0</v>
      </c>
      <c r="O1974">
        <v>0</v>
      </c>
      <c r="P1974">
        <v>2</v>
      </c>
      <c r="Q1974">
        <v>2</v>
      </c>
      <c r="R1974">
        <v>1</v>
      </c>
      <c r="S1974" t="s">
        <v>241</v>
      </c>
      <c r="T1974" t="s">
        <v>242</v>
      </c>
    </row>
    <row r="1975" spans="1:20">
      <c r="A1975" t="s">
        <v>66</v>
      </c>
      <c r="B1975">
        <v>2025</v>
      </c>
      <c r="C1975" t="s">
        <v>24</v>
      </c>
      <c r="D1975" t="s">
        <v>2729</v>
      </c>
      <c r="E1975" t="s">
        <v>95</v>
      </c>
      <c r="F1975" t="s">
        <v>397</v>
      </c>
      <c r="H1975" t="s">
        <v>948</v>
      </c>
      <c r="I1975">
        <v>196</v>
      </c>
      <c r="J1975">
        <v>1</v>
      </c>
      <c r="K1975">
        <v>8584</v>
      </c>
      <c r="L1975">
        <v>7356</v>
      </c>
      <c r="M1975">
        <v>0</v>
      </c>
      <c r="N1975">
        <v>0</v>
      </c>
      <c r="O1975">
        <v>0</v>
      </c>
      <c r="P1975">
        <v>2</v>
      </c>
      <c r="Q1975">
        <v>1</v>
      </c>
      <c r="R1975">
        <v>1</v>
      </c>
      <c r="S1975" t="s">
        <v>246</v>
      </c>
      <c r="T1975" t="s">
        <v>247</v>
      </c>
    </row>
    <row r="1976" spans="1:20">
      <c r="A1976" t="s">
        <v>66</v>
      </c>
      <c r="B1976">
        <v>2025</v>
      </c>
      <c r="C1976" t="s">
        <v>24</v>
      </c>
      <c r="D1976" t="s">
        <v>2730</v>
      </c>
      <c r="E1976" t="s">
        <v>95</v>
      </c>
      <c r="F1976" t="s">
        <v>397</v>
      </c>
      <c r="H1976" t="s">
        <v>2221</v>
      </c>
      <c r="I1976">
        <v>88</v>
      </c>
      <c r="J1976">
        <v>4</v>
      </c>
      <c r="K1976">
        <v>45903</v>
      </c>
      <c r="L1976">
        <v>41478</v>
      </c>
      <c r="M1976">
        <v>0</v>
      </c>
      <c r="N1976">
        <v>0</v>
      </c>
      <c r="O1976">
        <v>0</v>
      </c>
      <c r="P1976">
        <v>3</v>
      </c>
      <c r="Q1976">
        <v>2</v>
      </c>
      <c r="R1976">
        <v>1</v>
      </c>
      <c r="S1976" t="s">
        <v>229</v>
      </c>
      <c r="T1976" t="s">
        <v>230</v>
      </c>
    </row>
    <row r="1977" spans="1:20">
      <c r="A1977" t="s">
        <v>66</v>
      </c>
      <c r="B1977">
        <v>2025</v>
      </c>
      <c r="C1977" t="s">
        <v>24</v>
      </c>
      <c r="D1977" t="s">
        <v>2731</v>
      </c>
      <c r="E1977" t="s">
        <v>95</v>
      </c>
      <c r="F1977" t="s">
        <v>397</v>
      </c>
      <c r="H1977" t="s">
        <v>776</v>
      </c>
      <c r="I1977">
        <v>290</v>
      </c>
      <c r="J1977">
        <v>2</v>
      </c>
      <c r="K1977">
        <v>32913</v>
      </c>
      <c r="L1977">
        <v>30769</v>
      </c>
      <c r="M1977">
        <v>1</v>
      </c>
      <c r="N1977">
        <v>0</v>
      </c>
      <c r="O1977">
        <v>0</v>
      </c>
      <c r="P1977">
        <v>1</v>
      </c>
      <c r="Q1977">
        <v>2</v>
      </c>
      <c r="R1977">
        <v>1</v>
      </c>
      <c r="S1977" t="s">
        <v>255</v>
      </c>
      <c r="T1977" t="s">
        <v>256</v>
      </c>
    </row>
    <row r="1978" spans="1:20">
      <c r="A1978" t="s">
        <v>66</v>
      </c>
      <c r="B1978">
        <v>2025</v>
      </c>
      <c r="C1978" t="s">
        <v>24</v>
      </c>
      <c r="D1978" t="s">
        <v>2732</v>
      </c>
      <c r="E1978" t="s">
        <v>95</v>
      </c>
      <c r="F1978" t="s">
        <v>397</v>
      </c>
      <c r="H1978" t="s">
        <v>643</v>
      </c>
      <c r="I1978">
        <v>160</v>
      </c>
      <c r="J1978">
        <v>2</v>
      </c>
      <c r="K1978">
        <v>32788</v>
      </c>
      <c r="L1978">
        <v>31276</v>
      </c>
      <c r="M1978">
        <v>1</v>
      </c>
      <c r="N1978">
        <v>0</v>
      </c>
      <c r="O1978">
        <v>1</v>
      </c>
      <c r="P1978">
        <v>2</v>
      </c>
      <c r="Q1978">
        <v>2</v>
      </c>
      <c r="R1978">
        <v>1</v>
      </c>
      <c r="S1978" t="s">
        <v>241</v>
      </c>
      <c r="T1978" t="s">
        <v>242</v>
      </c>
    </row>
    <row r="1979" spans="1:20">
      <c r="A1979" t="s">
        <v>66</v>
      </c>
      <c r="B1979">
        <v>2025</v>
      </c>
      <c r="C1979" t="s">
        <v>24</v>
      </c>
      <c r="D1979" t="s">
        <v>2733</v>
      </c>
      <c r="E1979" t="s">
        <v>95</v>
      </c>
      <c r="F1979" t="s">
        <v>397</v>
      </c>
      <c r="H1979" t="s">
        <v>437</v>
      </c>
      <c r="I1979">
        <v>169</v>
      </c>
      <c r="J1979">
        <v>1</v>
      </c>
      <c r="K1979">
        <v>9318</v>
      </c>
      <c r="L1979">
        <v>8010</v>
      </c>
      <c r="M1979">
        <v>0</v>
      </c>
      <c r="N1979">
        <v>0</v>
      </c>
      <c r="O1979">
        <v>0</v>
      </c>
      <c r="P1979">
        <v>2</v>
      </c>
      <c r="Q1979">
        <v>1</v>
      </c>
      <c r="R1979">
        <v>1</v>
      </c>
      <c r="S1979" t="s">
        <v>246</v>
      </c>
      <c r="T1979" t="s">
        <v>247</v>
      </c>
    </row>
    <row r="1980" spans="1:20">
      <c r="A1980" t="s">
        <v>66</v>
      </c>
      <c r="B1980">
        <v>2025</v>
      </c>
      <c r="C1980" t="s">
        <v>24</v>
      </c>
      <c r="D1980" t="s">
        <v>2734</v>
      </c>
      <c r="E1980" t="s">
        <v>95</v>
      </c>
      <c r="F1980" t="s">
        <v>397</v>
      </c>
      <c r="H1980" t="s">
        <v>759</v>
      </c>
      <c r="I1980">
        <v>114</v>
      </c>
      <c r="J1980">
        <v>1</v>
      </c>
      <c r="K1980">
        <v>12894</v>
      </c>
      <c r="L1980">
        <v>11226</v>
      </c>
      <c r="M1980">
        <v>0</v>
      </c>
      <c r="N1980">
        <v>0</v>
      </c>
      <c r="O1980">
        <v>0</v>
      </c>
      <c r="P1980">
        <v>2</v>
      </c>
      <c r="Q1980">
        <v>1</v>
      </c>
      <c r="R1980">
        <v>1</v>
      </c>
      <c r="S1980" t="s">
        <v>246</v>
      </c>
      <c r="T1980" t="s">
        <v>247</v>
      </c>
    </row>
    <row r="1981" spans="1:20">
      <c r="A1981" t="s">
        <v>66</v>
      </c>
      <c r="B1981">
        <v>2025</v>
      </c>
      <c r="C1981" t="s">
        <v>24</v>
      </c>
      <c r="D1981" t="s">
        <v>2735</v>
      </c>
      <c r="E1981" t="s">
        <v>95</v>
      </c>
      <c r="F1981" t="s">
        <v>397</v>
      </c>
      <c r="H1981" t="s">
        <v>1392</v>
      </c>
      <c r="I1981">
        <v>90</v>
      </c>
      <c r="J1981">
        <v>1</v>
      </c>
      <c r="K1981">
        <v>16085</v>
      </c>
      <c r="L1981">
        <v>15025</v>
      </c>
      <c r="M1981">
        <v>0</v>
      </c>
      <c r="N1981">
        <v>0</v>
      </c>
      <c r="O1981">
        <v>0</v>
      </c>
      <c r="P1981">
        <v>3</v>
      </c>
      <c r="Q1981">
        <v>1</v>
      </c>
      <c r="R1981">
        <v>1</v>
      </c>
      <c r="S1981" t="s">
        <v>233</v>
      </c>
      <c r="T1981" t="s">
        <v>234</v>
      </c>
    </row>
    <row r="1982" spans="1:20">
      <c r="A1982" t="s">
        <v>66</v>
      </c>
      <c r="B1982">
        <v>2025</v>
      </c>
      <c r="C1982" t="s">
        <v>24</v>
      </c>
      <c r="D1982" t="s">
        <v>2736</v>
      </c>
      <c r="E1982" t="s">
        <v>95</v>
      </c>
      <c r="F1982" t="s">
        <v>397</v>
      </c>
      <c r="H1982" t="s">
        <v>1823</v>
      </c>
      <c r="I1982">
        <v>302</v>
      </c>
      <c r="J1982">
        <v>1</v>
      </c>
      <c r="K1982">
        <v>10736</v>
      </c>
      <c r="L1982">
        <v>9753</v>
      </c>
      <c r="M1982">
        <v>0</v>
      </c>
      <c r="N1982">
        <v>0</v>
      </c>
      <c r="O1982">
        <v>0</v>
      </c>
      <c r="P1982">
        <v>1</v>
      </c>
      <c r="Q1982">
        <v>1</v>
      </c>
      <c r="R1982">
        <v>1</v>
      </c>
      <c r="S1982" t="s">
        <v>260</v>
      </c>
      <c r="T1982" t="s">
        <v>261</v>
      </c>
    </row>
    <row r="1983" spans="1:20">
      <c r="A1983" t="s">
        <v>66</v>
      </c>
      <c r="B1983">
        <v>2025</v>
      </c>
      <c r="C1983" t="s">
        <v>24</v>
      </c>
      <c r="D1983" t="s">
        <v>2737</v>
      </c>
      <c r="E1983" t="s">
        <v>95</v>
      </c>
      <c r="F1983" t="s">
        <v>397</v>
      </c>
      <c r="H1983" t="s">
        <v>1164</v>
      </c>
      <c r="I1983">
        <v>93</v>
      </c>
      <c r="J1983">
        <v>2</v>
      </c>
      <c r="K1983">
        <v>31415</v>
      </c>
      <c r="L1983">
        <v>29898</v>
      </c>
      <c r="M1983">
        <v>1</v>
      </c>
      <c r="N1983">
        <v>0</v>
      </c>
      <c r="O1983">
        <v>0</v>
      </c>
      <c r="P1983">
        <v>2</v>
      </c>
      <c r="Q1983">
        <v>2</v>
      </c>
      <c r="R1983">
        <v>1</v>
      </c>
      <c r="S1983" t="s">
        <v>241</v>
      </c>
      <c r="T1983" t="s">
        <v>242</v>
      </c>
    </row>
    <row r="1984" spans="1:20">
      <c r="A1984" t="s">
        <v>66</v>
      </c>
      <c r="B1984">
        <v>2025</v>
      </c>
      <c r="C1984" t="s">
        <v>24</v>
      </c>
      <c r="D1984" t="s">
        <v>2738</v>
      </c>
      <c r="E1984" t="s">
        <v>95</v>
      </c>
      <c r="F1984" t="s">
        <v>397</v>
      </c>
      <c r="H1984" t="s">
        <v>792</v>
      </c>
      <c r="I1984">
        <v>133</v>
      </c>
      <c r="J1984">
        <v>3</v>
      </c>
      <c r="K1984">
        <v>45831</v>
      </c>
      <c r="L1984">
        <v>41645</v>
      </c>
      <c r="M1984">
        <v>1</v>
      </c>
      <c r="N1984">
        <v>0</v>
      </c>
      <c r="O1984">
        <v>1</v>
      </c>
      <c r="P1984">
        <v>2</v>
      </c>
      <c r="Q1984">
        <v>2</v>
      </c>
      <c r="R1984">
        <v>1</v>
      </c>
      <c r="S1984" t="s">
        <v>241</v>
      </c>
      <c r="T1984" t="s">
        <v>242</v>
      </c>
    </row>
    <row r="1985" spans="1:20">
      <c r="A1985" t="s">
        <v>66</v>
      </c>
      <c r="B1985">
        <v>2025</v>
      </c>
      <c r="C1985" t="s">
        <v>24</v>
      </c>
      <c r="D1985" t="s">
        <v>2739</v>
      </c>
      <c r="E1985" t="s">
        <v>95</v>
      </c>
      <c r="F1985" t="s">
        <v>397</v>
      </c>
      <c r="H1985" t="s">
        <v>1179</v>
      </c>
      <c r="I1985">
        <v>267</v>
      </c>
      <c r="J1985">
        <v>2</v>
      </c>
      <c r="K1985">
        <v>24040</v>
      </c>
      <c r="L1985">
        <v>22002</v>
      </c>
      <c r="M1985">
        <v>0</v>
      </c>
      <c r="N1985">
        <v>0</v>
      </c>
      <c r="O1985">
        <v>1</v>
      </c>
      <c r="P1985">
        <v>2</v>
      </c>
      <c r="Q1985">
        <v>2</v>
      </c>
      <c r="R1985">
        <v>1</v>
      </c>
      <c r="S1985" t="s">
        <v>241</v>
      </c>
      <c r="T1985" t="s">
        <v>242</v>
      </c>
    </row>
    <row r="1986" spans="1:20">
      <c r="A1986" t="s">
        <v>66</v>
      </c>
      <c r="B1986">
        <v>2025</v>
      </c>
      <c r="C1986" t="s">
        <v>24</v>
      </c>
      <c r="D1986" t="s">
        <v>2740</v>
      </c>
      <c r="E1986" t="s">
        <v>95</v>
      </c>
      <c r="F1986" t="s">
        <v>397</v>
      </c>
      <c r="H1986" t="s">
        <v>584</v>
      </c>
      <c r="I1986">
        <v>347</v>
      </c>
      <c r="J1986">
        <v>1</v>
      </c>
      <c r="K1986">
        <v>13541</v>
      </c>
      <c r="L1986">
        <v>12052</v>
      </c>
      <c r="M1986">
        <v>0</v>
      </c>
      <c r="N1986">
        <v>0</v>
      </c>
      <c r="O1986">
        <v>0</v>
      </c>
      <c r="P1986">
        <v>1</v>
      </c>
      <c r="Q1986">
        <v>1</v>
      </c>
      <c r="R1986">
        <v>1</v>
      </c>
      <c r="S1986" t="s">
        <v>260</v>
      </c>
      <c r="T1986" t="s">
        <v>261</v>
      </c>
    </row>
    <row r="1987" spans="1:20">
      <c r="A1987" t="s">
        <v>66</v>
      </c>
      <c r="B1987">
        <v>2025</v>
      </c>
      <c r="C1987" t="s">
        <v>24</v>
      </c>
      <c r="D1987" t="s">
        <v>2741</v>
      </c>
      <c r="E1987" t="s">
        <v>95</v>
      </c>
      <c r="F1987" t="s">
        <v>397</v>
      </c>
      <c r="H1987" t="s">
        <v>466</v>
      </c>
      <c r="I1987">
        <v>109</v>
      </c>
      <c r="J1987">
        <v>3</v>
      </c>
      <c r="K1987">
        <v>53158</v>
      </c>
      <c r="L1987">
        <v>33927</v>
      </c>
      <c r="M1987">
        <v>1</v>
      </c>
      <c r="N1987">
        <v>16391</v>
      </c>
      <c r="O1987">
        <v>0</v>
      </c>
      <c r="P1987">
        <v>2</v>
      </c>
      <c r="Q1987">
        <v>2</v>
      </c>
      <c r="R1987">
        <v>1</v>
      </c>
      <c r="S1987" t="s">
        <v>241</v>
      </c>
      <c r="T1987" t="s">
        <v>242</v>
      </c>
    </row>
    <row r="1988" spans="1:20">
      <c r="A1988" t="s">
        <v>66</v>
      </c>
      <c r="B1988">
        <v>2025</v>
      </c>
      <c r="C1988" t="s">
        <v>24</v>
      </c>
      <c r="D1988" t="s">
        <v>2742</v>
      </c>
      <c r="E1988" t="s">
        <v>95</v>
      </c>
      <c r="F1988" t="s">
        <v>397</v>
      </c>
      <c r="H1988" t="s">
        <v>406</v>
      </c>
      <c r="I1988">
        <v>215</v>
      </c>
      <c r="J1988">
        <v>2</v>
      </c>
      <c r="K1988">
        <v>36440</v>
      </c>
      <c r="L1988">
        <v>22461</v>
      </c>
      <c r="M1988">
        <v>0</v>
      </c>
      <c r="N1988">
        <v>12055</v>
      </c>
      <c r="O1988">
        <v>0</v>
      </c>
      <c r="P1988">
        <v>2</v>
      </c>
      <c r="Q1988">
        <v>2</v>
      </c>
      <c r="R1988">
        <v>1</v>
      </c>
      <c r="S1988" t="s">
        <v>241</v>
      </c>
      <c r="T1988" t="s">
        <v>242</v>
      </c>
    </row>
    <row r="1989" spans="1:20">
      <c r="A1989" t="s">
        <v>66</v>
      </c>
      <c r="B1989">
        <v>2025</v>
      </c>
      <c r="C1989" t="s">
        <v>24</v>
      </c>
      <c r="D1989" t="s">
        <v>2743</v>
      </c>
      <c r="E1989" t="s">
        <v>95</v>
      </c>
      <c r="F1989" t="s">
        <v>397</v>
      </c>
      <c r="H1989" t="s">
        <v>650</v>
      </c>
      <c r="I1989">
        <v>166</v>
      </c>
      <c r="J1989">
        <v>3</v>
      </c>
      <c r="K1989">
        <v>37565</v>
      </c>
      <c r="L1989">
        <v>33439</v>
      </c>
      <c r="M1989">
        <v>0</v>
      </c>
      <c r="N1989">
        <v>0</v>
      </c>
      <c r="O1989">
        <v>1</v>
      </c>
      <c r="P1989">
        <v>2</v>
      </c>
      <c r="Q1989">
        <v>2</v>
      </c>
      <c r="R1989">
        <v>1</v>
      </c>
      <c r="S1989" t="s">
        <v>241</v>
      </c>
      <c r="T1989" t="s">
        <v>242</v>
      </c>
    </row>
    <row r="1990" spans="1:20">
      <c r="A1990" t="s">
        <v>66</v>
      </c>
      <c r="B1990">
        <v>2025</v>
      </c>
      <c r="C1990" t="s">
        <v>24</v>
      </c>
      <c r="D1990" t="s">
        <v>2744</v>
      </c>
      <c r="E1990" t="s">
        <v>95</v>
      </c>
      <c r="F1990" t="s">
        <v>397</v>
      </c>
      <c r="H1990" t="s">
        <v>433</v>
      </c>
      <c r="I1990">
        <v>145</v>
      </c>
      <c r="J1990">
        <v>2</v>
      </c>
      <c r="K1990">
        <v>24096</v>
      </c>
      <c r="L1990">
        <v>22646</v>
      </c>
      <c r="M1990">
        <v>0</v>
      </c>
      <c r="N1990">
        <v>0</v>
      </c>
      <c r="O1990">
        <v>0</v>
      </c>
      <c r="P1990">
        <v>2</v>
      </c>
      <c r="Q1990">
        <v>2</v>
      </c>
      <c r="R1990">
        <v>1</v>
      </c>
      <c r="S1990" t="s">
        <v>241</v>
      </c>
      <c r="T1990" t="s">
        <v>242</v>
      </c>
    </row>
    <row r="1991" spans="1:20">
      <c r="A1991" t="s">
        <v>66</v>
      </c>
      <c r="B1991">
        <v>2025</v>
      </c>
      <c r="C1991" t="s">
        <v>24</v>
      </c>
      <c r="D1991" t="s">
        <v>2745</v>
      </c>
      <c r="E1991" t="s">
        <v>95</v>
      </c>
      <c r="F1991" t="s">
        <v>397</v>
      </c>
      <c r="H1991" t="s">
        <v>767</v>
      </c>
      <c r="I1991">
        <v>13</v>
      </c>
      <c r="J1991">
        <v>2</v>
      </c>
      <c r="K1991">
        <v>24120</v>
      </c>
      <c r="L1991">
        <v>21911</v>
      </c>
      <c r="M1991">
        <v>0</v>
      </c>
      <c r="N1991">
        <v>0</v>
      </c>
      <c r="O1991">
        <v>0</v>
      </c>
      <c r="P1991">
        <v>3</v>
      </c>
      <c r="Q1991">
        <v>2</v>
      </c>
      <c r="R1991">
        <v>1</v>
      </c>
      <c r="S1991" t="s">
        <v>229</v>
      </c>
      <c r="T1991" t="s">
        <v>230</v>
      </c>
    </row>
    <row r="1992" spans="1:20">
      <c r="A1992" t="s">
        <v>66</v>
      </c>
      <c r="B1992">
        <v>2025</v>
      </c>
      <c r="C1992" t="s">
        <v>24</v>
      </c>
      <c r="D1992" t="s">
        <v>2746</v>
      </c>
      <c r="E1992" t="s">
        <v>95</v>
      </c>
      <c r="F1992" t="s">
        <v>397</v>
      </c>
      <c r="H1992" t="s">
        <v>1048</v>
      </c>
      <c r="I1992">
        <v>262</v>
      </c>
      <c r="J1992">
        <v>2</v>
      </c>
      <c r="K1992">
        <v>25728</v>
      </c>
      <c r="L1992">
        <v>22963</v>
      </c>
      <c r="M1992">
        <v>0</v>
      </c>
      <c r="N1992">
        <v>0</v>
      </c>
      <c r="O1992">
        <v>0</v>
      </c>
      <c r="P1992">
        <v>2</v>
      </c>
      <c r="Q1992">
        <v>2</v>
      </c>
      <c r="R1992">
        <v>1</v>
      </c>
      <c r="S1992" t="s">
        <v>241</v>
      </c>
      <c r="T1992" t="s">
        <v>242</v>
      </c>
    </row>
    <row r="1993" spans="1:20">
      <c r="A1993" t="s">
        <v>66</v>
      </c>
      <c r="B1993">
        <v>2025</v>
      </c>
      <c r="C1993" t="s">
        <v>24</v>
      </c>
      <c r="D1993" t="s">
        <v>2747</v>
      </c>
      <c r="E1993" t="s">
        <v>95</v>
      </c>
      <c r="F1993" t="s">
        <v>397</v>
      </c>
      <c r="H1993" t="s">
        <v>1147</v>
      </c>
      <c r="I1993">
        <v>57</v>
      </c>
      <c r="J1993">
        <v>1</v>
      </c>
      <c r="K1993">
        <v>12791</v>
      </c>
      <c r="L1993">
        <v>11294</v>
      </c>
      <c r="M1993">
        <v>0</v>
      </c>
      <c r="N1993">
        <v>0</v>
      </c>
      <c r="O1993">
        <v>0</v>
      </c>
      <c r="P1993">
        <v>3</v>
      </c>
      <c r="Q1993">
        <v>1</v>
      </c>
      <c r="R1993">
        <v>1</v>
      </c>
      <c r="S1993" t="s">
        <v>233</v>
      </c>
      <c r="T1993" t="s">
        <v>234</v>
      </c>
    </row>
    <row r="1994" spans="1:20">
      <c r="A1994" t="s">
        <v>66</v>
      </c>
      <c r="B1994">
        <v>2025</v>
      </c>
      <c r="C1994" t="s">
        <v>24</v>
      </c>
      <c r="D1994" t="s">
        <v>2748</v>
      </c>
      <c r="E1994" t="s">
        <v>95</v>
      </c>
      <c r="F1994" t="s">
        <v>397</v>
      </c>
      <c r="H1994" t="s">
        <v>657</v>
      </c>
      <c r="I1994">
        <v>228</v>
      </c>
      <c r="J1994">
        <v>1</v>
      </c>
      <c r="K1994">
        <v>23894</v>
      </c>
      <c r="L1994">
        <v>13680</v>
      </c>
      <c r="M1994">
        <v>0</v>
      </c>
      <c r="N1994">
        <v>8872</v>
      </c>
      <c r="O1994">
        <v>0</v>
      </c>
      <c r="P1994">
        <v>2</v>
      </c>
      <c r="Q1994">
        <v>1</v>
      </c>
      <c r="R1994">
        <v>1</v>
      </c>
      <c r="S1994" t="s">
        <v>246</v>
      </c>
      <c r="T1994" t="s">
        <v>247</v>
      </c>
    </row>
    <row r="1995" spans="1:20">
      <c r="A1995" t="s">
        <v>66</v>
      </c>
      <c r="B1995">
        <v>2025</v>
      </c>
      <c r="C1995" t="s">
        <v>24</v>
      </c>
      <c r="D1995" t="s">
        <v>2749</v>
      </c>
      <c r="E1995" t="s">
        <v>95</v>
      </c>
      <c r="F1995" t="s">
        <v>397</v>
      </c>
      <c r="H1995" t="s">
        <v>455</v>
      </c>
      <c r="I1995">
        <v>66</v>
      </c>
      <c r="J1995">
        <v>2</v>
      </c>
      <c r="K1995">
        <v>24974</v>
      </c>
      <c r="L1995">
        <v>22526</v>
      </c>
      <c r="M1995">
        <v>0</v>
      </c>
      <c r="N1995">
        <v>0</v>
      </c>
      <c r="O1995">
        <v>0</v>
      </c>
      <c r="P1995">
        <v>3</v>
      </c>
      <c r="Q1995">
        <v>2</v>
      </c>
      <c r="R1995">
        <v>1</v>
      </c>
      <c r="S1995" t="s">
        <v>229</v>
      </c>
      <c r="T1995" t="s">
        <v>230</v>
      </c>
    </row>
    <row r="1996" spans="1:20">
      <c r="A1996" t="s">
        <v>66</v>
      </c>
      <c r="B1996">
        <v>2025</v>
      </c>
      <c r="C1996" t="s">
        <v>24</v>
      </c>
      <c r="D1996" t="s">
        <v>2750</v>
      </c>
      <c r="E1996" t="s">
        <v>95</v>
      </c>
      <c r="F1996" t="s">
        <v>397</v>
      </c>
      <c r="H1996" t="s">
        <v>513</v>
      </c>
      <c r="I1996">
        <v>207</v>
      </c>
      <c r="J1996">
        <v>4</v>
      </c>
      <c r="K1996">
        <v>50175</v>
      </c>
      <c r="L1996">
        <v>45312</v>
      </c>
      <c r="M1996">
        <v>0</v>
      </c>
      <c r="N1996">
        <v>0</v>
      </c>
      <c r="O1996">
        <v>0</v>
      </c>
      <c r="P1996">
        <v>2</v>
      </c>
      <c r="Q1996">
        <v>2</v>
      </c>
      <c r="R1996">
        <v>1</v>
      </c>
      <c r="S1996" t="s">
        <v>241</v>
      </c>
      <c r="T1996" t="s">
        <v>242</v>
      </c>
    </row>
    <row r="1997" spans="1:20">
      <c r="A1997" t="s">
        <v>66</v>
      </c>
      <c r="B1997">
        <v>2025</v>
      </c>
      <c r="C1997" t="s">
        <v>24</v>
      </c>
      <c r="D1997" t="s">
        <v>2751</v>
      </c>
      <c r="E1997" t="s">
        <v>95</v>
      </c>
      <c r="F1997" t="s">
        <v>397</v>
      </c>
      <c r="H1997" t="s">
        <v>1495</v>
      </c>
      <c r="I1997">
        <v>237</v>
      </c>
      <c r="J1997">
        <v>2</v>
      </c>
      <c r="K1997">
        <v>23352</v>
      </c>
      <c r="L1997">
        <v>21140</v>
      </c>
      <c r="M1997">
        <v>0</v>
      </c>
      <c r="N1997">
        <v>0</v>
      </c>
      <c r="O1997">
        <v>0</v>
      </c>
      <c r="P1997">
        <v>2</v>
      </c>
      <c r="Q1997">
        <v>2</v>
      </c>
      <c r="R1997">
        <v>1</v>
      </c>
      <c r="S1997" t="s">
        <v>241</v>
      </c>
      <c r="T1997" t="s">
        <v>242</v>
      </c>
    </row>
    <row r="1998" spans="1:20">
      <c r="A1998" t="s">
        <v>66</v>
      </c>
      <c r="B1998">
        <v>2025</v>
      </c>
      <c r="C1998" t="s">
        <v>24</v>
      </c>
      <c r="D1998" t="s">
        <v>2752</v>
      </c>
      <c r="E1998" t="s">
        <v>95</v>
      </c>
      <c r="F1998" t="s">
        <v>397</v>
      </c>
      <c r="H1998" t="s">
        <v>1020</v>
      </c>
      <c r="I1998">
        <v>233</v>
      </c>
      <c r="J1998">
        <v>2</v>
      </c>
      <c r="K1998">
        <v>21658</v>
      </c>
      <c r="L1998">
        <v>18974</v>
      </c>
      <c r="M1998">
        <v>0</v>
      </c>
      <c r="N1998">
        <v>0</v>
      </c>
      <c r="O1998">
        <v>1</v>
      </c>
      <c r="P1998">
        <v>2</v>
      </c>
      <c r="Q1998">
        <v>2</v>
      </c>
      <c r="R1998">
        <v>1</v>
      </c>
      <c r="S1998" t="s">
        <v>241</v>
      </c>
      <c r="T1998" t="s">
        <v>242</v>
      </c>
    </row>
    <row r="1999" spans="1:20">
      <c r="A1999" t="s">
        <v>66</v>
      </c>
      <c r="B1999">
        <v>2025</v>
      </c>
      <c r="C1999" t="s">
        <v>24</v>
      </c>
      <c r="D1999" t="s">
        <v>2753</v>
      </c>
      <c r="E1999" t="s">
        <v>95</v>
      </c>
      <c r="F1999" t="s">
        <v>397</v>
      </c>
      <c r="H1999" t="s">
        <v>608</v>
      </c>
      <c r="I1999">
        <v>272</v>
      </c>
      <c r="J1999">
        <v>2</v>
      </c>
      <c r="K1999">
        <v>24294</v>
      </c>
      <c r="L1999">
        <v>22236</v>
      </c>
      <c r="M1999">
        <v>0</v>
      </c>
      <c r="N1999">
        <v>0</v>
      </c>
      <c r="O1999">
        <v>0</v>
      </c>
      <c r="P1999">
        <v>1</v>
      </c>
      <c r="Q1999">
        <v>2</v>
      </c>
      <c r="R1999">
        <v>1</v>
      </c>
      <c r="S1999" t="s">
        <v>255</v>
      </c>
      <c r="T1999" t="s">
        <v>256</v>
      </c>
    </row>
    <row r="2000" spans="1:20">
      <c r="A2000" t="s">
        <v>66</v>
      </c>
      <c r="B2000">
        <v>2025</v>
      </c>
      <c r="C2000" t="s">
        <v>24</v>
      </c>
      <c r="D2000" t="s">
        <v>2754</v>
      </c>
      <c r="E2000" t="s">
        <v>95</v>
      </c>
      <c r="F2000" t="s">
        <v>397</v>
      </c>
      <c r="H2000" t="s">
        <v>2051</v>
      </c>
      <c r="I2000">
        <v>43</v>
      </c>
      <c r="J2000">
        <v>2</v>
      </c>
      <c r="K2000">
        <v>25476</v>
      </c>
      <c r="L2000">
        <v>24070</v>
      </c>
      <c r="M2000">
        <v>0</v>
      </c>
      <c r="N2000">
        <v>0</v>
      </c>
      <c r="O2000">
        <v>0</v>
      </c>
      <c r="P2000">
        <v>3</v>
      </c>
      <c r="Q2000">
        <v>2</v>
      </c>
      <c r="R2000">
        <v>1</v>
      </c>
      <c r="S2000" t="s">
        <v>229</v>
      </c>
      <c r="T2000" t="s">
        <v>230</v>
      </c>
    </row>
    <row r="2001" spans="1:20">
      <c r="A2001" t="s">
        <v>66</v>
      </c>
      <c r="B2001">
        <v>2025</v>
      </c>
      <c r="C2001" t="s">
        <v>24</v>
      </c>
      <c r="D2001" t="s">
        <v>2755</v>
      </c>
      <c r="E2001" t="s">
        <v>95</v>
      </c>
      <c r="F2001" t="s">
        <v>397</v>
      </c>
      <c r="H2001" t="s">
        <v>557</v>
      </c>
      <c r="I2001">
        <v>200</v>
      </c>
      <c r="J2001">
        <v>3</v>
      </c>
      <c r="K2001">
        <v>39559</v>
      </c>
      <c r="L2001">
        <v>35185</v>
      </c>
      <c r="M2001">
        <v>0</v>
      </c>
      <c r="N2001">
        <v>0</v>
      </c>
      <c r="O2001">
        <v>0</v>
      </c>
      <c r="P2001">
        <v>2</v>
      </c>
      <c r="Q2001">
        <v>2</v>
      </c>
      <c r="R2001">
        <v>1</v>
      </c>
      <c r="S2001" t="s">
        <v>241</v>
      </c>
      <c r="T2001" t="s">
        <v>242</v>
      </c>
    </row>
    <row r="2002" spans="1:20">
      <c r="A2002" t="s">
        <v>66</v>
      </c>
      <c r="B2002">
        <v>2025</v>
      </c>
      <c r="C2002" t="s">
        <v>24</v>
      </c>
      <c r="D2002" t="s">
        <v>2756</v>
      </c>
      <c r="E2002" t="s">
        <v>95</v>
      </c>
      <c r="F2002" t="s">
        <v>397</v>
      </c>
      <c r="H2002" t="s">
        <v>948</v>
      </c>
      <c r="I2002">
        <v>196</v>
      </c>
      <c r="J2002">
        <v>3</v>
      </c>
      <c r="K2002">
        <v>50924</v>
      </c>
      <c r="L2002">
        <v>33569</v>
      </c>
      <c r="M2002">
        <v>0</v>
      </c>
      <c r="N2002">
        <v>14602</v>
      </c>
      <c r="O2002">
        <v>0</v>
      </c>
      <c r="P2002">
        <v>2</v>
      </c>
      <c r="Q2002">
        <v>2</v>
      </c>
      <c r="R2002">
        <v>1</v>
      </c>
      <c r="S2002" t="s">
        <v>241</v>
      </c>
      <c r="T2002" t="s">
        <v>242</v>
      </c>
    </row>
    <row r="2003" spans="1:20">
      <c r="A2003" t="s">
        <v>66</v>
      </c>
      <c r="B2003">
        <v>2025</v>
      </c>
      <c r="C2003" t="s">
        <v>24</v>
      </c>
      <c r="D2003" t="s">
        <v>2757</v>
      </c>
      <c r="E2003" t="s">
        <v>95</v>
      </c>
      <c r="F2003" t="s">
        <v>397</v>
      </c>
      <c r="H2003" t="s">
        <v>711</v>
      </c>
      <c r="I2003">
        <v>301</v>
      </c>
      <c r="J2003">
        <v>2</v>
      </c>
      <c r="K2003">
        <v>23594</v>
      </c>
      <c r="L2003">
        <v>21331</v>
      </c>
      <c r="M2003">
        <v>0</v>
      </c>
      <c r="N2003">
        <v>0</v>
      </c>
      <c r="O2003">
        <v>1</v>
      </c>
      <c r="P2003">
        <v>1</v>
      </c>
      <c r="Q2003">
        <v>2</v>
      </c>
      <c r="R2003">
        <v>1</v>
      </c>
      <c r="S2003" t="s">
        <v>255</v>
      </c>
      <c r="T2003" t="s">
        <v>256</v>
      </c>
    </row>
    <row r="2004" spans="1:20">
      <c r="A2004" t="s">
        <v>66</v>
      </c>
      <c r="B2004">
        <v>2025</v>
      </c>
      <c r="C2004" t="s">
        <v>24</v>
      </c>
      <c r="D2004" t="s">
        <v>2758</v>
      </c>
      <c r="E2004" t="s">
        <v>95</v>
      </c>
      <c r="F2004" t="s">
        <v>397</v>
      </c>
      <c r="H2004" t="s">
        <v>634</v>
      </c>
      <c r="I2004">
        <v>64</v>
      </c>
      <c r="J2004">
        <v>2</v>
      </c>
      <c r="K2004">
        <v>35167</v>
      </c>
      <c r="L2004">
        <v>32528</v>
      </c>
      <c r="M2004">
        <v>1</v>
      </c>
      <c r="N2004">
        <v>0</v>
      </c>
      <c r="O2004">
        <v>0</v>
      </c>
      <c r="P2004">
        <v>3</v>
      </c>
      <c r="Q2004">
        <v>2</v>
      </c>
      <c r="R2004">
        <v>1</v>
      </c>
      <c r="S2004" t="s">
        <v>229</v>
      </c>
      <c r="T2004" t="s">
        <v>230</v>
      </c>
    </row>
    <row r="2005" spans="1:20">
      <c r="A2005" t="s">
        <v>66</v>
      </c>
      <c r="B2005">
        <v>2025</v>
      </c>
      <c r="C2005" t="s">
        <v>24</v>
      </c>
      <c r="D2005" t="s">
        <v>2759</v>
      </c>
      <c r="E2005" t="s">
        <v>95</v>
      </c>
      <c r="F2005" t="s">
        <v>397</v>
      </c>
      <c r="H2005" t="s">
        <v>1734</v>
      </c>
      <c r="I2005">
        <v>349</v>
      </c>
      <c r="J2005">
        <v>2</v>
      </c>
      <c r="K2005">
        <v>20751</v>
      </c>
      <c r="L2005">
        <v>19308</v>
      </c>
      <c r="M2005">
        <v>0</v>
      </c>
      <c r="N2005">
        <v>0</v>
      </c>
      <c r="O2005">
        <v>0</v>
      </c>
      <c r="P2005">
        <v>1</v>
      </c>
      <c r="Q2005">
        <v>2</v>
      </c>
      <c r="R2005">
        <v>1</v>
      </c>
      <c r="S2005" t="s">
        <v>255</v>
      </c>
      <c r="T2005" t="s">
        <v>256</v>
      </c>
    </row>
    <row r="2006" spans="1:20">
      <c r="A2006" t="s">
        <v>66</v>
      </c>
      <c r="B2006">
        <v>2025</v>
      </c>
      <c r="C2006" t="s">
        <v>24</v>
      </c>
      <c r="D2006" t="s">
        <v>2760</v>
      </c>
      <c r="E2006" t="s">
        <v>95</v>
      </c>
      <c r="F2006" t="s">
        <v>397</v>
      </c>
      <c r="H2006" t="s">
        <v>420</v>
      </c>
      <c r="I2006">
        <v>7</v>
      </c>
      <c r="J2006">
        <v>4</v>
      </c>
      <c r="K2006">
        <v>59763</v>
      </c>
      <c r="L2006">
        <v>44997</v>
      </c>
      <c r="M2006">
        <v>0</v>
      </c>
      <c r="N2006">
        <v>9964</v>
      </c>
      <c r="O2006">
        <v>0</v>
      </c>
      <c r="P2006">
        <v>3</v>
      </c>
      <c r="Q2006">
        <v>2</v>
      </c>
      <c r="R2006">
        <v>1</v>
      </c>
      <c r="S2006" t="s">
        <v>229</v>
      </c>
      <c r="T2006" t="s">
        <v>230</v>
      </c>
    </row>
    <row r="2007" spans="1:20">
      <c r="A2007" t="s">
        <v>66</v>
      </c>
      <c r="B2007">
        <v>2025</v>
      </c>
      <c r="C2007" t="s">
        <v>24</v>
      </c>
      <c r="D2007" t="s">
        <v>2761</v>
      </c>
      <c r="E2007" t="s">
        <v>95</v>
      </c>
      <c r="F2007" t="s">
        <v>397</v>
      </c>
      <c r="H2007" t="s">
        <v>795</v>
      </c>
      <c r="I2007">
        <v>265</v>
      </c>
      <c r="J2007">
        <v>2</v>
      </c>
      <c r="K2007">
        <v>20729</v>
      </c>
      <c r="L2007">
        <v>18812</v>
      </c>
      <c r="M2007">
        <v>0</v>
      </c>
      <c r="N2007">
        <v>0</v>
      </c>
      <c r="O2007">
        <v>1</v>
      </c>
      <c r="P2007">
        <v>2</v>
      </c>
      <c r="Q2007">
        <v>2</v>
      </c>
      <c r="R2007">
        <v>1</v>
      </c>
      <c r="S2007" t="s">
        <v>241</v>
      </c>
      <c r="T2007" t="s">
        <v>242</v>
      </c>
    </row>
    <row r="2008" spans="1:20">
      <c r="A2008" t="s">
        <v>66</v>
      </c>
      <c r="B2008">
        <v>2025</v>
      </c>
      <c r="C2008" t="s">
        <v>24</v>
      </c>
      <c r="D2008" t="s">
        <v>2762</v>
      </c>
      <c r="E2008" t="s">
        <v>95</v>
      </c>
      <c r="F2008" t="s">
        <v>397</v>
      </c>
      <c r="H2008" t="s">
        <v>619</v>
      </c>
      <c r="I2008">
        <v>221</v>
      </c>
      <c r="J2008">
        <v>1</v>
      </c>
      <c r="K2008">
        <v>13095</v>
      </c>
      <c r="L2008">
        <v>11913</v>
      </c>
      <c r="M2008">
        <v>0</v>
      </c>
      <c r="N2008">
        <v>0</v>
      </c>
      <c r="O2008">
        <v>0</v>
      </c>
      <c r="P2008">
        <v>2</v>
      </c>
      <c r="Q2008">
        <v>1</v>
      </c>
      <c r="R2008">
        <v>1</v>
      </c>
      <c r="S2008" t="s">
        <v>246</v>
      </c>
      <c r="T2008" t="s">
        <v>247</v>
      </c>
    </row>
    <row r="2009" spans="1:20">
      <c r="A2009" t="s">
        <v>66</v>
      </c>
      <c r="B2009">
        <v>2025</v>
      </c>
      <c r="C2009" t="s">
        <v>24</v>
      </c>
      <c r="D2009" t="s">
        <v>2763</v>
      </c>
      <c r="E2009" t="s">
        <v>95</v>
      </c>
      <c r="F2009" t="s">
        <v>397</v>
      </c>
      <c r="H2009" t="s">
        <v>719</v>
      </c>
      <c r="I2009">
        <v>239</v>
      </c>
      <c r="J2009">
        <v>2</v>
      </c>
      <c r="K2009">
        <v>25216</v>
      </c>
      <c r="L2009">
        <v>22782</v>
      </c>
      <c r="M2009">
        <v>0</v>
      </c>
      <c r="N2009">
        <v>0</v>
      </c>
      <c r="O2009">
        <v>0</v>
      </c>
      <c r="P2009">
        <v>2</v>
      </c>
      <c r="Q2009">
        <v>2</v>
      </c>
      <c r="R2009">
        <v>1</v>
      </c>
      <c r="S2009" t="s">
        <v>241</v>
      </c>
      <c r="T2009" t="s">
        <v>242</v>
      </c>
    </row>
    <row r="2010" spans="1:20">
      <c r="A2010" t="s">
        <v>66</v>
      </c>
      <c r="B2010">
        <v>2025</v>
      </c>
      <c r="C2010" t="s">
        <v>24</v>
      </c>
      <c r="D2010" t="s">
        <v>2764</v>
      </c>
      <c r="E2010" t="s">
        <v>95</v>
      </c>
      <c r="F2010" t="s">
        <v>397</v>
      </c>
      <c r="H2010" t="s">
        <v>570</v>
      </c>
      <c r="I2010">
        <v>188</v>
      </c>
      <c r="J2010">
        <v>3</v>
      </c>
      <c r="K2010">
        <v>34360</v>
      </c>
      <c r="L2010">
        <v>30809</v>
      </c>
      <c r="M2010">
        <v>0</v>
      </c>
      <c r="N2010">
        <v>0</v>
      </c>
      <c r="O2010">
        <v>0</v>
      </c>
      <c r="P2010">
        <v>2</v>
      </c>
      <c r="Q2010">
        <v>2</v>
      </c>
      <c r="R2010">
        <v>1</v>
      </c>
      <c r="S2010" t="s">
        <v>241</v>
      </c>
      <c r="T2010" t="s">
        <v>242</v>
      </c>
    </row>
    <row r="2011" spans="1:20">
      <c r="A2011" t="s">
        <v>66</v>
      </c>
      <c r="B2011">
        <v>2025</v>
      </c>
      <c r="C2011" t="s">
        <v>24</v>
      </c>
      <c r="D2011" t="s">
        <v>2765</v>
      </c>
      <c r="E2011" t="s">
        <v>95</v>
      </c>
      <c r="F2011" t="s">
        <v>397</v>
      </c>
      <c r="H2011" t="s">
        <v>626</v>
      </c>
      <c r="I2011">
        <v>56</v>
      </c>
      <c r="J2011">
        <v>4</v>
      </c>
      <c r="K2011">
        <v>50508</v>
      </c>
      <c r="L2011">
        <v>45676</v>
      </c>
      <c r="M2011">
        <v>0</v>
      </c>
      <c r="N2011">
        <v>0</v>
      </c>
      <c r="O2011">
        <v>1</v>
      </c>
      <c r="P2011">
        <v>3</v>
      </c>
      <c r="Q2011">
        <v>2</v>
      </c>
      <c r="R2011">
        <v>1</v>
      </c>
      <c r="S2011" t="s">
        <v>229</v>
      </c>
      <c r="T2011" t="s">
        <v>230</v>
      </c>
    </row>
    <row r="2012" spans="1:20">
      <c r="A2012" t="s">
        <v>66</v>
      </c>
      <c r="B2012">
        <v>2025</v>
      </c>
      <c r="C2012" t="s">
        <v>24</v>
      </c>
      <c r="D2012" t="s">
        <v>2766</v>
      </c>
      <c r="E2012" t="s">
        <v>95</v>
      </c>
      <c r="F2012" t="s">
        <v>397</v>
      </c>
      <c r="H2012" t="s">
        <v>479</v>
      </c>
      <c r="I2012">
        <v>311</v>
      </c>
      <c r="J2012">
        <v>1</v>
      </c>
      <c r="K2012">
        <v>10973</v>
      </c>
      <c r="L2012">
        <v>9596</v>
      </c>
      <c r="M2012">
        <v>0</v>
      </c>
      <c r="N2012">
        <v>0</v>
      </c>
      <c r="O2012">
        <v>0</v>
      </c>
      <c r="P2012">
        <v>1</v>
      </c>
      <c r="Q2012">
        <v>1</v>
      </c>
      <c r="R2012">
        <v>1</v>
      </c>
      <c r="S2012" t="s">
        <v>260</v>
      </c>
      <c r="T2012" t="s">
        <v>261</v>
      </c>
    </row>
    <row r="2013" spans="1:20">
      <c r="A2013" t="s">
        <v>66</v>
      </c>
      <c r="B2013">
        <v>2025</v>
      </c>
      <c r="C2013" t="s">
        <v>24</v>
      </c>
      <c r="D2013" t="s">
        <v>2767</v>
      </c>
      <c r="E2013" t="s">
        <v>95</v>
      </c>
      <c r="F2013" t="s">
        <v>397</v>
      </c>
      <c r="H2013" t="s">
        <v>588</v>
      </c>
      <c r="I2013">
        <v>121</v>
      </c>
      <c r="J2013">
        <v>3</v>
      </c>
      <c r="K2013">
        <v>47148</v>
      </c>
      <c r="L2013">
        <v>31325</v>
      </c>
      <c r="M2013">
        <v>0</v>
      </c>
      <c r="N2013">
        <v>11394</v>
      </c>
      <c r="O2013">
        <v>1</v>
      </c>
      <c r="P2013">
        <v>2</v>
      </c>
      <c r="Q2013">
        <v>2</v>
      </c>
      <c r="R2013">
        <v>1</v>
      </c>
      <c r="S2013" t="s">
        <v>241</v>
      </c>
      <c r="T2013" t="s">
        <v>242</v>
      </c>
    </row>
    <row r="2014" spans="1:20">
      <c r="A2014" t="s">
        <v>66</v>
      </c>
      <c r="B2014">
        <v>2025</v>
      </c>
      <c r="C2014" t="s">
        <v>24</v>
      </c>
      <c r="D2014" t="s">
        <v>2768</v>
      </c>
      <c r="E2014" t="s">
        <v>95</v>
      </c>
      <c r="F2014" t="s">
        <v>397</v>
      </c>
      <c r="H2014" t="s">
        <v>923</v>
      </c>
      <c r="I2014">
        <v>238</v>
      </c>
      <c r="J2014">
        <v>2</v>
      </c>
      <c r="K2014">
        <v>32455</v>
      </c>
      <c r="L2014">
        <v>24790</v>
      </c>
      <c r="M2014">
        <v>0</v>
      </c>
      <c r="N2014">
        <v>5071</v>
      </c>
      <c r="O2014">
        <v>0</v>
      </c>
      <c r="P2014">
        <v>2</v>
      </c>
      <c r="Q2014">
        <v>2</v>
      </c>
      <c r="R2014">
        <v>1</v>
      </c>
      <c r="S2014" t="s">
        <v>241</v>
      </c>
      <c r="T2014" t="s">
        <v>242</v>
      </c>
    </row>
    <row r="2015" spans="1:20">
      <c r="A2015" t="s">
        <v>66</v>
      </c>
      <c r="B2015">
        <v>2025</v>
      </c>
      <c r="C2015" t="s">
        <v>24</v>
      </c>
      <c r="D2015" t="s">
        <v>2769</v>
      </c>
      <c r="E2015" t="s">
        <v>95</v>
      </c>
      <c r="F2015" t="s">
        <v>397</v>
      </c>
      <c r="H2015" t="s">
        <v>1323</v>
      </c>
      <c r="I2015">
        <v>10</v>
      </c>
      <c r="J2015">
        <v>2</v>
      </c>
      <c r="K2015">
        <v>23159</v>
      </c>
      <c r="L2015">
        <v>20494</v>
      </c>
      <c r="M2015">
        <v>0</v>
      </c>
      <c r="N2015">
        <v>0</v>
      </c>
      <c r="O2015">
        <v>0</v>
      </c>
      <c r="P2015">
        <v>3</v>
      </c>
      <c r="Q2015">
        <v>2</v>
      </c>
      <c r="R2015">
        <v>1</v>
      </c>
      <c r="S2015" t="s">
        <v>229</v>
      </c>
      <c r="T2015" t="s">
        <v>230</v>
      </c>
    </row>
    <row r="2016" spans="1:20">
      <c r="A2016" t="s">
        <v>66</v>
      </c>
      <c r="B2016">
        <v>2025</v>
      </c>
      <c r="C2016" t="s">
        <v>24</v>
      </c>
      <c r="D2016" t="s">
        <v>2770</v>
      </c>
      <c r="E2016" t="s">
        <v>95</v>
      </c>
      <c r="F2016" t="s">
        <v>397</v>
      </c>
      <c r="H2016" t="s">
        <v>641</v>
      </c>
      <c r="I2016">
        <v>252</v>
      </c>
      <c r="J2016">
        <v>4</v>
      </c>
      <c r="K2016">
        <v>49901</v>
      </c>
      <c r="L2016">
        <v>40475</v>
      </c>
      <c r="M2016">
        <v>0</v>
      </c>
      <c r="N2016">
        <v>5019</v>
      </c>
      <c r="O2016">
        <v>0</v>
      </c>
      <c r="P2016">
        <v>2</v>
      </c>
      <c r="Q2016">
        <v>2</v>
      </c>
      <c r="R2016">
        <v>1</v>
      </c>
      <c r="S2016" t="s">
        <v>241</v>
      </c>
      <c r="T2016" t="s">
        <v>242</v>
      </c>
    </row>
    <row r="2017" spans="1:20">
      <c r="A2017" t="s">
        <v>66</v>
      </c>
      <c r="B2017">
        <v>2025</v>
      </c>
      <c r="C2017" t="s">
        <v>24</v>
      </c>
      <c r="D2017" t="s">
        <v>2771</v>
      </c>
      <c r="E2017" t="s">
        <v>95</v>
      </c>
      <c r="F2017" t="s">
        <v>397</v>
      </c>
      <c r="H2017" t="s">
        <v>933</v>
      </c>
      <c r="I2017">
        <v>47</v>
      </c>
      <c r="J2017">
        <v>2</v>
      </c>
      <c r="K2017">
        <v>25592</v>
      </c>
      <c r="L2017">
        <v>22937</v>
      </c>
      <c r="M2017">
        <v>0</v>
      </c>
      <c r="N2017">
        <v>0</v>
      </c>
      <c r="O2017">
        <v>0</v>
      </c>
      <c r="P2017">
        <v>3</v>
      </c>
      <c r="Q2017">
        <v>2</v>
      </c>
      <c r="R2017">
        <v>1</v>
      </c>
      <c r="S2017" t="s">
        <v>229</v>
      </c>
      <c r="T2017" t="s">
        <v>230</v>
      </c>
    </row>
    <row r="2018" spans="1:20">
      <c r="A2018" t="s">
        <v>66</v>
      </c>
      <c r="B2018">
        <v>2025</v>
      </c>
      <c r="C2018" t="s">
        <v>24</v>
      </c>
      <c r="D2018" t="s">
        <v>2772</v>
      </c>
      <c r="E2018" t="s">
        <v>95</v>
      </c>
      <c r="F2018" t="s">
        <v>397</v>
      </c>
      <c r="H2018" t="s">
        <v>518</v>
      </c>
      <c r="I2018">
        <v>155</v>
      </c>
      <c r="J2018">
        <v>4</v>
      </c>
      <c r="K2018">
        <v>51793</v>
      </c>
      <c r="L2018">
        <v>47196</v>
      </c>
      <c r="M2018">
        <v>1</v>
      </c>
      <c r="N2018">
        <v>0</v>
      </c>
      <c r="O2018">
        <v>1</v>
      </c>
      <c r="P2018">
        <v>2</v>
      </c>
      <c r="Q2018">
        <v>2</v>
      </c>
      <c r="R2018">
        <v>1</v>
      </c>
      <c r="S2018" t="s">
        <v>241</v>
      </c>
      <c r="T2018" t="s">
        <v>242</v>
      </c>
    </row>
    <row r="2019" spans="1:20">
      <c r="A2019" t="s">
        <v>66</v>
      </c>
      <c r="B2019">
        <v>2025</v>
      </c>
      <c r="C2019" t="s">
        <v>24</v>
      </c>
      <c r="D2019" t="s">
        <v>2773</v>
      </c>
      <c r="E2019" t="s">
        <v>95</v>
      </c>
      <c r="F2019" t="s">
        <v>397</v>
      </c>
      <c r="H2019" t="s">
        <v>1334</v>
      </c>
      <c r="I2019">
        <v>144</v>
      </c>
      <c r="J2019">
        <v>1</v>
      </c>
      <c r="K2019">
        <v>12638</v>
      </c>
      <c r="L2019">
        <v>11131</v>
      </c>
      <c r="M2019">
        <v>0</v>
      </c>
      <c r="N2019">
        <v>0</v>
      </c>
      <c r="O2019">
        <v>0</v>
      </c>
      <c r="P2019">
        <v>2</v>
      </c>
      <c r="Q2019">
        <v>1</v>
      </c>
      <c r="R2019">
        <v>1</v>
      </c>
      <c r="S2019" t="s">
        <v>246</v>
      </c>
      <c r="T2019" t="s">
        <v>247</v>
      </c>
    </row>
    <row r="2020" spans="1:20">
      <c r="A2020" t="s">
        <v>66</v>
      </c>
      <c r="B2020">
        <v>2025</v>
      </c>
      <c r="C2020" t="s">
        <v>24</v>
      </c>
      <c r="D2020" t="s">
        <v>2774</v>
      </c>
      <c r="E2020" t="s">
        <v>95</v>
      </c>
      <c r="F2020" t="s">
        <v>397</v>
      </c>
      <c r="H2020" t="s">
        <v>466</v>
      </c>
      <c r="I2020">
        <v>109</v>
      </c>
      <c r="J2020">
        <v>1</v>
      </c>
      <c r="K2020">
        <v>14120</v>
      </c>
      <c r="L2020">
        <v>12540</v>
      </c>
      <c r="M2020">
        <v>0</v>
      </c>
      <c r="N2020">
        <v>0</v>
      </c>
      <c r="O2020">
        <v>0</v>
      </c>
      <c r="P2020">
        <v>2</v>
      </c>
      <c r="Q2020">
        <v>1</v>
      </c>
      <c r="R2020">
        <v>1</v>
      </c>
      <c r="S2020" t="s">
        <v>246</v>
      </c>
      <c r="T2020" t="s">
        <v>247</v>
      </c>
    </row>
    <row r="2021" spans="1:20">
      <c r="A2021" t="s">
        <v>66</v>
      </c>
      <c r="B2021">
        <v>2025</v>
      </c>
      <c r="C2021" t="s">
        <v>24</v>
      </c>
      <c r="D2021" t="s">
        <v>2775</v>
      </c>
      <c r="E2021" t="s">
        <v>95</v>
      </c>
      <c r="F2021" t="s">
        <v>397</v>
      </c>
      <c r="H2021" t="s">
        <v>709</v>
      </c>
      <c r="I2021">
        <v>283</v>
      </c>
      <c r="J2021">
        <v>2</v>
      </c>
      <c r="K2021">
        <v>27596</v>
      </c>
      <c r="L2021">
        <v>24996</v>
      </c>
      <c r="M2021">
        <v>0</v>
      </c>
      <c r="N2021">
        <v>0</v>
      </c>
      <c r="O2021">
        <v>0</v>
      </c>
      <c r="P2021">
        <v>1</v>
      </c>
      <c r="Q2021">
        <v>2</v>
      </c>
      <c r="R2021">
        <v>1</v>
      </c>
      <c r="S2021" t="s">
        <v>255</v>
      </c>
      <c r="T2021" t="s">
        <v>256</v>
      </c>
    </row>
    <row r="2022" spans="1:20">
      <c r="A2022" t="s">
        <v>66</v>
      </c>
      <c r="B2022">
        <v>2025</v>
      </c>
      <c r="C2022" t="s">
        <v>24</v>
      </c>
      <c r="D2022" t="s">
        <v>2776</v>
      </c>
      <c r="E2022" t="s">
        <v>95</v>
      </c>
      <c r="F2022" t="s">
        <v>397</v>
      </c>
      <c r="H2022" t="s">
        <v>1020</v>
      </c>
      <c r="I2022">
        <v>233</v>
      </c>
      <c r="J2022">
        <v>1</v>
      </c>
      <c r="K2022">
        <v>12064</v>
      </c>
      <c r="L2022">
        <v>10970</v>
      </c>
      <c r="M2022">
        <v>0</v>
      </c>
      <c r="N2022">
        <v>0</v>
      </c>
      <c r="O2022">
        <v>0</v>
      </c>
      <c r="P2022">
        <v>2</v>
      </c>
      <c r="Q2022">
        <v>1</v>
      </c>
      <c r="R2022">
        <v>1</v>
      </c>
      <c r="S2022" t="s">
        <v>246</v>
      </c>
      <c r="T2022" t="s">
        <v>247</v>
      </c>
    </row>
    <row r="2023" spans="1:20">
      <c r="A2023" t="s">
        <v>66</v>
      </c>
      <c r="B2023">
        <v>2025</v>
      </c>
      <c r="C2023" t="s">
        <v>24</v>
      </c>
      <c r="D2023" t="s">
        <v>2777</v>
      </c>
      <c r="E2023" t="s">
        <v>95</v>
      </c>
      <c r="F2023" t="s">
        <v>397</v>
      </c>
      <c r="H2023" t="s">
        <v>690</v>
      </c>
      <c r="I2023">
        <v>18</v>
      </c>
      <c r="J2023">
        <v>2</v>
      </c>
      <c r="K2023">
        <v>25831</v>
      </c>
      <c r="L2023">
        <v>23776</v>
      </c>
      <c r="M2023">
        <v>0</v>
      </c>
      <c r="N2023">
        <v>0</v>
      </c>
      <c r="O2023">
        <v>2</v>
      </c>
      <c r="P2023">
        <v>3</v>
      </c>
      <c r="Q2023">
        <v>2</v>
      </c>
      <c r="R2023">
        <v>1</v>
      </c>
      <c r="S2023" t="s">
        <v>229</v>
      </c>
      <c r="T2023" t="s">
        <v>230</v>
      </c>
    </row>
    <row r="2024" spans="1:20">
      <c r="A2024" t="s">
        <v>66</v>
      </c>
      <c r="B2024">
        <v>2025</v>
      </c>
      <c r="C2024" t="s">
        <v>24</v>
      </c>
      <c r="D2024" t="s">
        <v>2778</v>
      </c>
      <c r="E2024" t="s">
        <v>95</v>
      </c>
      <c r="F2024" t="s">
        <v>397</v>
      </c>
      <c r="H2024" t="s">
        <v>763</v>
      </c>
      <c r="I2024">
        <v>63</v>
      </c>
      <c r="J2024">
        <v>4</v>
      </c>
      <c r="K2024">
        <v>65431</v>
      </c>
      <c r="L2024">
        <v>46806</v>
      </c>
      <c r="M2024">
        <v>0</v>
      </c>
      <c r="N2024">
        <v>14205</v>
      </c>
      <c r="O2024">
        <v>0</v>
      </c>
      <c r="P2024">
        <v>3</v>
      </c>
      <c r="Q2024">
        <v>2</v>
      </c>
      <c r="R2024">
        <v>2</v>
      </c>
      <c r="S2024" t="s">
        <v>228</v>
      </c>
      <c r="T2024" t="s">
        <v>227</v>
      </c>
    </row>
    <row r="2025" spans="1:20">
      <c r="A2025" t="s">
        <v>66</v>
      </c>
      <c r="B2025">
        <v>2025</v>
      </c>
      <c r="C2025" t="s">
        <v>24</v>
      </c>
      <c r="D2025" t="s">
        <v>2779</v>
      </c>
      <c r="E2025" t="s">
        <v>95</v>
      </c>
      <c r="F2025" t="s">
        <v>397</v>
      </c>
      <c r="H2025" t="s">
        <v>453</v>
      </c>
      <c r="I2025">
        <v>86</v>
      </c>
      <c r="J2025">
        <v>2</v>
      </c>
      <c r="K2025">
        <v>23320</v>
      </c>
      <c r="L2025">
        <v>21317</v>
      </c>
      <c r="M2025">
        <v>0</v>
      </c>
      <c r="N2025">
        <v>0</v>
      </c>
      <c r="O2025">
        <v>0</v>
      </c>
      <c r="P2025">
        <v>3</v>
      </c>
      <c r="Q2025">
        <v>2</v>
      </c>
      <c r="R2025">
        <v>1</v>
      </c>
      <c r="S2025" t="s">
        <v>229</v>
      </c>
      <c r="T2025" t="s">
        <v>230</v>
      </c>
    </row>
    <row r="2026" spans="1:20">
      <c r="A2026" t="s">
        <v>66</v>
      </c>
      <c r="B2026">
        <v>2025</v>
      </c>
      <c r="C2026" t="s">
        <v>24</v>
      </c>
      <c r="D2026" t="s">
        <v>2780</v>
      </c>
      <c r="E2026" t="s">
        <v>95</v>
      </c>
      <c r="F2026" t="s">
        <v>397</v>
      </c>
      <c r="H2026" t="s">
        <v>1008</v>
      </c>
      <c r="I2026">
        <v>59</v>
      </c>
      <c r="J2026">
        <v>2</v>
      </c>
      <c r="K2026">
        <v>20917</v>
      </c>
      <c r="L2026">
        <v>18354</v>
      </c>
      <c r="M2026">
        <v>0</v>
      </c>
      <c r="N2026">
        <v>0</v>
      </c>
      <c r="O2026">
        <v>0</v>
      </c>
      <c r="P2026">
        <v>3</v>
      </c>
      <c r="Q2026">
        <v>2</v>
      </c>
      <c r="R2026">
        <v>1</v>
      </c>
      <c r="S2026" t="s">
        <v>229</v>
      </c>
      <c r="T2026" t="s">
        <v>230</v>
      </c>
    </row>
    <row r="2027" spans="1:20">
      <c r="A2027" t="s">
        <v>66</v>
      </c>
      <c r="B2027">
        <v>2025</v>
      </c>
      <c r="C2027" t="s">
        <v>24</v>
      </c>
      <c r="D2027" t="s">
        <v>2781</v>
      </c>
      <c r="E2027" t="s">
        <v>95</v>
      </c>
      <c r="F2027" t="s">
        <v>397</v>
      </c>
      <c r="H2027" t="s">
        <v>2025</v>
      </c>
      <c r="I2027">
        <v>273</v>
      </c>
      <c r="J2027">
        <v>2</v>
      </c>
      <c r="K2027">
        <v>24254</v>
      </c>
      <c r="L2027">
        <v>21649</v>
      </c>
      <c r="M2027">
        <v>0</v>
      </c>
      <c r="N2027">
        <v>0</v>
      </c>
      <c r="O2027">
        <v>0</v>
      </c>
      <c r="P2027">
        <v>1</v>
      </c>
      <c r="Q2027">
        <v>2</v>
      </c>
      <c r="R2027">
        <v>1</v>
      </c>
      <c r="S2027" t="s">
        <v>255</v>
      </c>
      <c r="T2027" t="s">
        <v>256</v>
      </c>
    </row>
    <row r="2028" spans="1:20">
      <c r="A2028" t="s">
        <v>66</v>
      </c>
      <c r="B2028">
        <v>2025</v>
      </c>
      <c r="C2028" t="s">
        <v>24</v>
      </c>
      <c r="D2028" t="s">
        <v>2782</v>
      </c>
      <c r="E2028" t="s">
        <v>95</v>
      </c>
      <c r="F2028" t="s">
        <v>397</v>
      </c>
      <c r="H2028" t="s">
        <v>1560</v>
      </c>
      <c r="I2028">
        <v>236</v>
      </c>
      <c r="J2028">
        <v>1</v>
      </c>
      <c r="K2028">
        <v>13632</v>
      </c>
      <c r="L2028">
        <v>12218</v>
      </c>
      <c r="M2028">
        <v>0</v>
      </c>
      <c r="N2028">
        <v>0</v>
      </c>
      <c r="O2028">
        <v>0</v>
      </c>
      <c r="P2028">
        <v>2</v>
      </c>
      <c r="Q2028">
        <v>1</v>
      </c>
      <c r="R2028">
        <v>1</v>
      </c>
      <c r="S2028" t="s">
        <v>246</v>
      </c>
      <c r="T2028" t="s">
        <v>247</v>
      </c>
    </row>
    <row r="2029" spans="1:20">
      <c r="A2029" t="s">
        <v>66</v>
      </c>
      <c r="B2029">
        <v>2025</v>
      </c>
      <c r="C2029" t="s">
        <v>24</v>
      </c>
      <c r="D2029" t="s">
        <v>2783</v>
      </c>
      <c r="E2029" t="s">
        <v>95</v>
      </c>
      <c r="F2029" t="s">
        <v>397</v>
      </c>
      <c r="H2029" t="s">
        <v>1495</v>
      </c>
      <c r="I2029">
        <v>237</v>
      </c>
      <c r="J2029">
        <v>1</v>
      </c>
      <c r="K2029">
        <v>13133</v>
      </c>
      <c r="L2029">
        <v>11969</v>
      </c>
      <c r="M2029">
        <v>0</v>
      </c>
      <c r="N2029">
        <v>0</v>
      </c>
      <c r="O2029">
        <v>0</v>
      </c>
      <c r="P2029">
        <v>2</v>
      </c>
      <c r="Q2029">
        <v>1</v>
      </c>
      <c r="R2029">
        <v>1</v>
      </c>
      <c r="S2029" t="s">
        <v>246</v>
      </c>
      <c r="T2029" t="s">
        <v>247</v>
      </c>
    </row>
    <row r="2030" spans="1:20">
      <c r="A2030" t="s">
        <v>66</v>
      </c>
      <c r="B2030">
        <v>2025</v>
      </c>
      <c r="C2030" t="s">
        <v>24</v>
      </c>
      <c r="D2030" t="s">
        <v>2784</v>
      </c>
      <c r="E2030" t="s">
        <v>95</v>
      </c>
      <c r="F2030" t="s">
        <v>397</v>
      </c>
      <c r="H2030" t="s">
        <v>805</v>
      </c>
      <c r="I2030">
        <v>8</v>
      </c>
      <c r="J2030">
        <v>2</v>
      </c>
      <c r="K2030">
        <v>27327</v>
      </c>
      <c r="L2030">
        <v>24761</v>
      </c>
      <c r="M2030">
        <v>0</v>
      </c>
      <c r="N2030">
        <v>0</v>
      </c>
      <c r="O2030">
        <v>0</v>
      </c>
      <c r="P2030">
        <v>3</v>
      </c>
      <c r="Q2030">
        <v>2</v>
      </c>
      <c r="R2030">
        <v>1</v>
      </c>
      <c r="S2030" t="s">
        <v>229</v>
      </c>
      <c r="T2030" t="s">
        <v>230</v>
      </c>
    </row>
    <row r="2031" spans="1:20">
      <c r="A2031" t="s">
        <v>66</v>
      </c>
      <c r="B2031">
        <v>2025</v>
      </c>
      <c r="C2031" t="s">
        <v>24</v>
      </c>
      <c r="D2031" t="s">
        <v>2785</v>
      </c>
      <c r="E2031" t="s">
        <v>95</v>
      </c>
      <c r="F2031" t="s">
        <v>397</v>
      </c>
      <c r="H2031" t="s">
        <v>779</v>
      </c>
      <c r="I2031">
        <v>118</v>
      </c>
      <c r="J2031">
        <v>1</v>
      </c>
      <c r="K2031">
        <v>12791</v>
      </c>
      <c r="L2031">
        <v>11807</v>
      </c>
      <c r="M2031">
        <v>0</v>
      </c>
      <c r="N2031">
        <v>0</v>
      </c>
      <c r="O2031">
        <v>0</v>
      </c>
      <c r="P2031">
        <v>2</v>
      </c>
      <c r="Q2031">
        <v>1</v>
      </c>
      <c r="R2031">
        <v>1</v>
      </c>
      <c r="S2031" t="s">
        <v>246</v>
      </c>
      <c r="T2031" t="s">
        <v>247</v>
      </c>
    </row>
    <row r="2032" spans="1:20">
      <c r="A2032" t="s">
        <v>66</v>
      </c>
      <c r="B2032">
        <v>2025</v>
      </c>
      <c r="C2032" t="s">
        <v>24</v>
      </c>
      <c r="D2032" t="s">
        <v>2786</v>
      </c>
      <c r="E2032" t="s">
        <v>95</v>
      </c>
      <c r="F2032" t="s">
        <v>397</v>
      </c>
      <c r="H2032" t="s">
        <v>451</v>
      </c>
      <c r="I2032">
        <v>213</v>
      </c>
      <c r="J2032">
        <v>2</v>
      </c>
      <c r="K2032">
        <v>25186</v>
      </c>
      <c r="L2032">
        <v>23015</v>
      </c>
      <c r="M2032">
        <v>0</v>
      </c>
      <c r="N2032">
        <v>0</v>
      </c>
      <c r="O2032">
        <v>0</v>
      </c>
      <c r="P2032">
        <v>2</v>
      </c>
      <c r="Q2032">
        <v>2</v>
      </c>
      <c r="R2032">
        <v>1</v>
      </c>
      <c r="S2032" t="s">
        <v>241</v>
      </c>
      <c r="T2032" t="s">
        <v>242</v>
      </c>
    </row>
    <row r="2033" spans="1:20">
      <c r="A2033" t="s">
        <v>66</v>
      </c>
      <c r="B2033">
        <v>2025</v>
      </c>
      <c r="C2033" t="s">
        <v>24</v>
      </c>
      <c r="D2033" t="s">
        <v>2787</v>
      </c>
      <c r="E2033" t="s">
        <v>95</v>
      </c>
      <c r="F2033" t="s">
        <v>397</v>
      </c>
      <c r="H2033" t="s">
        <v>574</v>
      </c>
      <c r="I2033">
        <v>318</v>
      </c>
      <c r="J2033">
        <v>1</v>
      </c>
      <c r="K2033">
        <v>20107</v>
      </c>
      <c r="L2033">
        <v>19577</v>
      </c>
      <c r="M2033">
        <v>1</v>
      </c>
      <c r="N2033">
        <v>0</v>
      </c>
      <c r="O2033">
        <v>0</v>
      </c>
      <c r="P2033">
        <v>1</v>
      </c>
      <c r="Q2033">
        <v>1</v>
      </c>
      <c r="R2033">
        <v>1</v>
      </c>
      <c r="S2033" t="s">
        <v>260</v>
      </c>
      <c r="T2033" t="s">
        <v>261</v>
      </c>
    </row>
    <row r="2034" spans="1:20">
      <c r="A2034" t="s">
        <v>66</v>
      </c>
      <c r="B2034">
        <v>2025</v>
      </c>
      <c r="C2034" t="s">
        <v>24</v>
      </c>
      <c r="D2034" t="s">
        <v>2788</v>
      </c>
      <c r="E2034" t="s">
        <v>95</v>
      </c>
      <c r="F2034" t="s">
        <v>397</v>
      </c>
      <c r="H2034" t="s">
        <v>1832</v>
      </c>
      <c r="I2034">
        <v>264</v>
      </c>
      <c r="J2034">
        <v>1</v>
      </c>
      <c r="K2034">
        <v>12236</v>
      </c>
      <c r="L2034">
        <v>10657</v>
      </c>
      <c r="M2034">
        <v>0</v>
      </c>
      <c r="N2034">
        <v>0</v>
      </c>
      <c r="O2034">
        <v>0</v>
      </c>
      <c r="P2034">
        <v>2</v>
      </c>
      <c r="Q2034">
        <v>1</v>
      </c>
      <c r="R2034">
        <v>1</v>
      </c>
      <c r="S2034" t="s">
        <v>246</v>
      </c>
      <c r="T2034" t="s">
        <v>247</v>
      </c>
    </row>
    <row r="2035" spans="1:20">
      <c r="A2035" t="s">
        <v>66</v>
      </c>
      <c r="B2035">
        <v>2025</v>
      </c>
      <c r="C2035" t="s">
        <v>24</v>
      </c>
      <c r="D2035" t="s">
        <v>2789</v>
      </c>
      <c r="E2035" t="s">
        <v>95</v>
      </c>
      <c r="F2035" t="s">
        <v>397</v>
      </c>
      <c r="H2035" t="s">
        <v>437</v>
      </c>
      <c r="I2035">
        <v>169</v>
      </c>
      <c r="J2035">
        <v>3</v>
      </c>
      <c r="K2035">
        <v>48274</v>
      </c>
      <c r="L2035">
        <v>30474</v>
      </c>
      <c r="M2035">
        <v>0</v>
      </c>
      <c r="N2035">
        <v>13714</v>
      </c>
      <c r="O2035">
        <v>0</v>
      </c>
      <c r="P2035">
        <v>2</v>
      </c>
      <c r="Q2035">
        <v>2</v>
      </c>
      <c r="R2035">
        <v>1</v>
      </c>
      <c r="S2035" t="s">
        <v>241</v>
      </c>
      <c r="T2035" t="s">
        <v>242</v>
      </c>
    </row>
    <row r="2036" spans="1:20">
      <c r="A2036" t="s">
        <v>66</v>
      </c>
      <c r="B2036">
        <v>2025</v>
      </c>
      <c r="C2036" t="s">
        <v>24</v>
      </c>
      <c r="D2036" t="s">
        <v>2790</v>
      </c>
      <c r="E2036" t="s">
        <v>95</v>
      </c>
      <c r="F2036" t="s">
        <v>397</v>
      </c>
      <c r="H2036" t="s">
        <v>747</v>
      </c>
      <c r="I2036">
        <v>117</v>
      </c>
      <c r="J2036">
        <v>1</v>
      </c>
      <c r="K2036">
        <v>10886</v>
      </c>
      <c r="L2036">
        <v>9858</v>
      </c>
      <c r="M2036">
        <v>0</v>
      </c>
      <c r="N2036">
        <v>0</v>
      </c>
      <c r="O2036">
        <v>0</v>
      </c>
      <c r="P2036">
        <v>2</v>
      </c>
      <c r="Q2036">
        <v>1</v>
      </c>
      <c r="R2036">
        <v>1</v>
      </c>
      <c r="S2036" t="s">
        <v>246</v>
      </c>
      <c r="T2036" t="s">
        <v>247</v>
      </c>
    </row>
    <row r="2037" spans="1:20">
      <c r="A2037" t="s">
        <v>66</v>
      </c>
      <c r="B2037">
        <v>2025</v>
      </c>
      <c r="C2037" t="s">
        <v>24</v>
      </c>
      <c r="D2037" t="s">
        <v>2791</v>
      </c>
      <c r="E2037" t="s">
        <v>95</v>
      </c>
      <c r="F2037" t="s">
        <v>397</v>
      </c>
      <c r="H2037" t="s">
        <v>986</v>
      </c>
      <c r="I2037">
        <v>293</v>
      </c>
      <c r="J2037">
        <v>1</v>
      </c>
      <c r="K2037">
        <v>18705</v>
      </c>
      <c r="L2037">
        <v>8291</v>
      </c>
      <c r="M2037">
        <v>0</v>
      </c>
      <c r="N2037">
        <v>9529</v>
      </c>
      <c r="O2037">
        <v>0</v>
      </c>
      <c r="P2037">
        <v>1</v>
      </c>
      <c r="Q2037">
        <v>1</v>
      </c>
      <c r="R2037">
        <v>1</v>
      </c>
      <c r="S2037" t="s">
        <v>260</v>
      </c>
      <c r="T2037" t="s">
        <v>261</v>
      </c>
    </row>
    <row r="2038" spans="1:20">
      <c r="A2038" t="s">
        <v>66</v>
      </c>
      <c r="B2038">
        <v>2025</v>
      </c>
      <c r="C2038" t="s">
        <v>24</v>
      </c>
      <c r="D2038" t="s">
        <v>2792</v>
      </c>
      <c r="E2038" t="s">
        <v>95</v>
      </c>
      <c r="F2038" t="s">
        <v>397</v>
      </c>
      <c r="H2038" t="s">
        <v>660</v>
      </c>
      <c r="I2038">
        <v>362</v>
      </c>
      <c r="J2038">
        <v>1</v>
      </c>
      <c r="K2038">
        <v>8654</v>
      </c>
      <c r="L2038">
        <v>7432</v>
      </c>
      <c r="M2038">
        <v>0</v>
      </c>
      <c r="N2038">
        <v>0</v>
      </c>
      <c r="O2038">
        <v>0</v>
      </c>
      <c r="P2038">
        <v>1</v>
      </c>
      <c r="Q2038">
        <v>1</v>
      </c>
      <c r="R2038">
        <v>1</v>
      </c>
      <c r="S2038" t="s">
        <v>260</v>
      </c>
      <c r="T2038" t="s">
        <v>261</v>
      </c>
    </row>
    <row r="2039" spans="1:20">
      <c r="A2039" t="s">
        <v>66</v>
      </c>
      <c r="B2039">
        <v>2025</v>
      </c>
      <c r="C2039" t="s">
        <v>24</v>
      </c>
      <c r="D2039" t="s">
        <v>2793</v>
      </c>
      <c r="E2039" t="s">
        <v>95</v>
      </c>
      <c r="F2039" t="s">
        <v>397</v>
      </c>
      <c r="H2039" t="s">
        <v>522</v>
      </c>
      <c r="I2039">
        <v>208</v>
      </c>
      <c r="J2039">
        <v>1</v>
      </c>
      <c r="K2039">
        <v>12148</v>
      </c>
      <c r="L2039">
        <v>11270</v>
      </c>
      <c r="M2039">
        <v>0</v>
      </c>
      <c r="N2039">
        <v>0</v>
      </c>
      <c r="O2039">
        <v>0</v>
      </c>
      <c r="P2039">
        <v>2</v>
      </c>
      <c r="Q2039">
        <v>1</v>
      </c>
      <c r="R2039">
        <v>1</v>
      </c>
      <c r="S2039" t="s">
        <v>246</v>
      </c>
      <c r="T2039" t="s">
        <v>247</v>
      </c>
    </row>
    <row r="2040" spans="1:20">
      <c r="A2040" t="s">
        <v>66</v>
      </c>
      <c r="B2040">
        <v>2025</v>
      </c>
      <c r="C2040" t="s">
        <v>24</v>
      </c>
      <c r="D2040" t="s">
        <v>2794</v>
      </c>
      <c r="E2040" t="s">
        <v>95</v>
      </c>
      <c r="F2040" t="s">
        <v>397</v>
      </c>
      <c r="H2040" t="s">
        <v>650</v>
      </c>
      <c r="I2040">
        <v>166</v>
      </c>
      <c r="J2040">
        <v>2</v>
      </c>
      <c r="K2040">
        <v>24347</v>
      </c>
      <c r="L2040">
        <v>22115</v>
      </c>
      <c r="M2040">
        <v>0</v>
      </c>
      <c r="N2040">
        <v>0</v>
      </c>
      <c r="O2040">
        <v>0</v>
      </c>
      <c r="P2040">
        <v>2</v>
      </c>
      <c r="Q2040">
        <v>2</v>
      </c>
      <c r="R2040">
        <v>1</v>
      </c>
      <c r="S2040" t="s">
        <v>241</v>
      </c>
      <c r="T2040" t="s">
        <v>242</v>
      </c>
    </row>
    <row r="2041" spans="1:20">
      <c r="A2041" t="s">
        <v>66</v>
      </c>
      <c r="B2041">
        <v>2025</v>
      </c>
      <c r="C2041" t="s">
        <v>24</v>
      </c>
      <c r="D2041" t="s">
        <v>2795</v>
      </c>
      <c r="E2041" t="s">
        <v>95</v>
      </c>
      <c r="F2041" t="s">
        <v>397</v>
      </c>
      <c r="H2041" t="s">
        <v>468</v>
      </c>
      <c r="I2041">
        <v>197</v>
      </c>
      <c r="J2041">
        <v>4</v>
      </c>
      <c r="K2041">
        <v>68737</v>
      </c>
      <c r="L2041">
        <v>48052</v>
      </c>
      <c r="M2041">
        <v>1</v>
      </c>
      <c r="N2041">
        <v>15394</v>
      </c>
      <c r="O2041">
        <v>0</v>
      </c>
      <c r="P2041">
        <v>2</v>
      </c>
      <c r="Q2041">
        <v>2</v>
      </c>
      <c r="R2041">
        <v>2</v>
      </c>
      <c r="S2041" t="s">
        <v>240</v>
      </c>
      <c r="T2041" t="s">
        <v>239</v>
      </c>
    </row>
    <row r="2042" spans="1:20">
      <c r="A2042" t="s">
        <v>66</v>
      </c>
      <c r="B2042">
        <v>2025</v>
      </c>
      <c r="C2042" t="s">
        <v>24</v>
      </c>
      <c r="D2042" t="s">
        <v>2796</v>
      </c>
      <c r="E2042" t="s">
        <v>95</v>
      </c>
      <c r="F2042" t="s">
        <v>397</v>
      </c>
      <c r="H2042" t="s">
        <v>832</v>
      </c>
      <c r="I2042">
        <v>279</v>
      </c>
      <c r="J2042">
        <v>3</v>
      </c>
      <c r="K2042">
        <v>47866</v>
      </c>
      <c r="L2042">
        <v>31328</v>
      </c>
      <c r="M2042">
        <v>0</v>
      </c>
      <c r="N2042">
        <v>12736</v>
      </c>
      <c r="O2042">
        <v>0</v>
      </c>
      <c r="P2042">
        <v>1</v>
      </c>
      <c r="Q2042">
        <v>2</v>
      </c>
      <c r="R2042">
        <v>1</v>
      </c>
      <c r="S2042" t="s">
        <v>255</v>
      </c>
      <c r="T2042" t="s">
        <v>256</v>
      </c>
    </row>
    <row r="2043" spans="1:20">
      <c r="A2043" t="s">
        <v>66</v>
      </c>
      <c r="B2043">
        <v>2025</v>
      </c>
      <c r="C2043" t="s">
        <v>24</v>
      </c>
      <c r="D2043" t="s">
        <v>2797</v>
      </c>
      <c r="E2043" t="s">
        <v>95</v>
      </c>
      <c r="F2043" t="s">
        <v>397</v>
      </c>
      <c r="H2043" t="s">
        <v>451</v>
      </c>
      <c r="I2043">
        <v>213</v>
      </c>
      <c r="J2043">
        <v>1</v>
      </c>
      <c r="K2043">
        <v>13621</v>
      </c>
      <c r="L2043">
        <v>12436</v>
      </c>
      <c r="M2043">
        <v>0</v>
      </c>
      <c r="N2043">
        <v>0</v>
      </c>
      <c r="O2043">
        <v>0</v>
      </c>
      <c r="P2043">
        <v>2</v>
      </c>
      <c r="Q2043">
        <v>1</v>
      </c>
      <c r="R2043">
        <v>1</v>
      </c>
      <c r="S2043" t="s">
        <v>246</v>
      </c>
      <c r="T2043" t="s">
        <v>247</v>
      </c>
    </row>
    <row r="2044" spans="1:20">
      <c r="A2044" t="s">
        <v>66</v>
      </c>
      <c r="B2044">
        <v>2025</v>
      </c>
      <c r="C2044" t="s">
        <v>24</v>
      </c>
      <c r="D2044" t="s">
        <v>2798</v>
      </c>
      <c r="E2044" t="s">
        <v>95</v>
      </c>
      <c r="F2044" t="s">
        <v>397</v>
      </c>
      <c r="H2044" t="s">
        <v>895</v>
      </c>
      <c r="I2044">
        <v>9</v>
      </c>
      <c r="J2044">
        <v>4</v>
      </c>
      <c r="K2044">
        <v>51971</v>
      </c>
      <c r="L2044">
        <v>47523</v>
      </c>
      <c r="M2044">
        <v>0</v>
      </c>
      <c r="N2044">
        <v>0</v>
      </c>
      <c r="O2044">
        <v>0</v>
      </c>
      <c r="P2044">
        <v>3</v>
      </c>
      <c r="Q2044">
        <v>2</v>
      </c>
      <c r="R2044">
        <v>1</v>
      </c>
      <c r="S2044" t="s">
        <v>229</v>
      </c>
      <c r="T2044" t="s">
        <v>230</v>
      </c>
    </row>
    <row r="2045" spans="1:20">
      <c r="A2045" t="s">
        <v>66</v>
      </c>
      <c r="B2045">
        <v>2025</v>
      </c>
      <c r="C2045" t="s">
        <v>24</v>
      </c>
      <c r="D2045" t="s">
        <v>2799</v>
      </c>
      <c r="E2045" t="s">
        <v>95</v>
      </c>
      <c r="F2045" t="s">
        <v>397</v>
      </c>
      <c r="H2045" t="s">
        <v>634</v>
      </c>
      <c r="I2045">
        <v>64</v>
      </c>
      <c r="J2045">
        <v>2</v>
      </c>
      <c r="K2045">
        <v>29218</v>
      </c>
      <c r="L2045">
        <v>26196</v>
      </c>
      <c r="M2045">
        <v>0</v>
      </c>
      <c r="N2045">
        <v>0</v>
      </c>
      <c r="O2045">
        <v>0</v>
      </c>
      <c r="P2045">
        <v>3</v>
      </c>
      <c r="Q2045">
        <v>2</v>
      </c>
      <c r="R2045">
        <v>1</v>
      </c>
      <c r="S2045" t="s">
        <v>229</v>
      </c>
      <c r="T2045" t="s">
        <v>230</v>
      </c>
    </row>
    <row r="2046" spans="1:20">
      <c r="A2046" t="s">
        <v>66</v>
      </c>
      <c r="B2046">
        <v>2025</v>
      </c>
      <c r="C2046" t="s">
        <v>24</v>
      </c>
      <c r="D2046" t="s">
        <v>2800</v>
      </c>
      <c r="E2046" t="s">
        <v>95</v>
      </c>
      <c r="F2046" t="s">
        <v>397</v>
      </c>
      <c r="H2046" t="s">
        <v>1553</v>
      </c>
      <c r="I2046">
        <v>159</v>
      </c>
      <c r="J2046">
        <v>1</v>
      </c>
      <c r="K2046">
        <v>13066</v>
      </c>
      <c r="L2046">
        <v>12084</v>
      </c>
      <c r="M2046">
        <v>0</v>
      </c>
      <c r="N2046">
        <v>0</v>
      </c>
      <c r="O2046">
        <v>0</v>
      </c>
      <c r="P2046">
        <v>2</v>
      </c>
      <c r="Q2046">
        <v>1</v>
      </c>
      <c r="R2046">
        <v>1</v>
      </c>
      <c r="S2046" t="s">
        <v>246</v>
      </c>
      <c r="T2046" t="s">
        <v>247</v>
      </c>
    </row>
    <row r="2047" spans="1:20">
      <c r="A2047" t="s">
        <v>66</v>
      </c>
      <c r="B2047">
        <v>2025</v>
      </c>
      <c r="C2047" t="s">
        <v>24</v>
      </c>
      <c r="D2047" t="s">
        <v>2801</v>
      </c>
      <c r="E2047" t="s">
        <v>95</v>
      </c>
      <c r="F2047" t="s">
        <v>397</v>
      </c>
      <c r="H2047" t="s">
        <v>572</v>
      </c>
      <c r="I2047">
        <v>211</v>
      </c>
      <c r="J2047">
        <v>2</v>
      </c>
      <c r="K2047">
        <v>24337</v>
      </c>
      <c r="L2047">
        <v>21918</v>
      </c>
      <c r="M2047">
        <v>0</v>
      </c>
      <c r="N2047">
        <v>0</v>
      </c>
      <c r="O2047">
        <v>0</v>
      </c>
      <c r="P2047">
        <v>2</v>
      </c>
      <c r="Q2047">
        <v>2</v>
      </c>
      <c r="R2047">
        <v>1</v>
      </c>
      <c r="S2047" t="s">
        <v>241</v>
      </c>
      <c r="T2047" t="s">
        <v>242</v>
      </c>
    </row>
    <row r="2048" spans="1:20">
      <c r="A2048" t="s">
        <v>66</v>
      </c>
      <c r="B2048">
        <v>2025</v>
      </c>
      <c r="C2048" t="s">
        <v>24</v>
      </c>
      <c r="D2048" t="s">
        <v>2802</v>
      </c>
      <c r="E2048" t="s">
        <v>95</v>
      </c>
      <c r="F2048" t="s">
        <v>397</v>
      </c>
      <c r="H2048" t="s">
        <v>1691</v>
      </c>
      <c r="I2048">
        <v>75</v>
      </c>
      <c r="J2048">
        <v>4</v>
      </c>
      <c r="K2048">
        <v>48885</v>
      </c>
      <c r="L2048">
        <v>44336</v>
      </c>
      <c r="M2048">
        <v>0</v>
      </c>
      <c r="N2048">
        <v>0</v>
      </c>
      <c r="O2048">
        <v>0</v>
      </c>
      <c r="P2048">
        <v>3</v>
      </c>
      <c r="Q2048">
        <v>2</v>
      </c>
      <c r="R2048">
        <v>1</v>
      </c>
      <c r="S2048" t="s">
        <v>229</v>
      </c>
      <c r="T2048" t="s">
        <v>230</v>
      </c>
    </row>
    <row r="2049" spans="1:20">
      <c r="A2049" t="s">
        <v>66</v>
      </c>
      <c r="B2049">
        <v>2025</v>
      </c>
      <c r="C2049" t="s">
        <v>24</v>
      </c>
      <c r="D2049" t="s">
        <v>2803</v>
      </c>
      <c r="E2049" t="s">
        <v>95</v>
      </c>
      <c r="F2049" t="s">
        <v>397</v>
      </c>
      <c r="H2049" t="s">
        <v>765</v>
      </c>
      <c r="I2049">
        <v>220</v>
      </c>
      <c r="J2049">
        <v>2</v>
      </c>
      <c r="K2049">
        <v>25844</v>
      </c>
      <c r="L2049">
        <v>23292</v>
      </c>
      <c r="M2049">
        <v>0</v>
      </c>
      <c r="N2049">
        <v>0</v>
      </c>
      <c r="O2049">
        <v>0</v>
      </c>
      <c r="P2049">
        <v>2</v>
      </c>
      <c r="Q2049">
        <v>2</v>
      </c>
      <c r="R2049">
        <v>1</v>
      </c>
      <c r="S2049" t="s">
        <v>241</v>
      </c>
      <c r="T2049" t="s">
        <v>242</v>
      </c>
    </row>
    <row r="2050" spans="1:20">
      <c r="A2050" t="s">
        <v>66</v>
      </c>
      <c r="B2050">
        <v>2025</v>
      </c>
      <c r="C2050" t="s">
        <v>24</v>
      </c>
      <c r="D2050" t="s">
        <v>2804</v>
      </c>
      <c r="E2050" t="s">
        <v>95</v>
      </c>
      <c r="F2050" t="s">
        <v>397</v>
      </c>
      <c r="H2050" t="s">
        <v>1942</v>
      </c>
      <c r="I2050">
        <v>108</v>
      </c>
      <c r="J2050">
        <v>2</v>
      </c>
      <c r="K2050">
        <v>32323</v>
      </c>
      <c r="L2050">
        <v>20951</v>
      </c>
      <c r="M2050">
        <v>0</v>
      </c>
      <c r="N2050">
        <v>9226</v>
      </c>
      <c r="O2050">
        <v>0</v>
      </c>
      <c r="P2050">
        <v>2</v>
      </c>
      <c r="Q2050">
        <v>2</v>
      </c>
      <c r="R2050">
        <v>1</v>
      </c>
      <c r="S2050" t="s">
        <v>241</v>
      </c>
      <c r="T2050" t="s">
        <v>242</v>
      </c>
    </row>
    <row r="2051" spans="1:20">
      <c r="A2051" t="s">
        <v>66</v>
      </c>
      <c r="B2051">
        <v>2025</v>
      </c>
      <c r="C2051" t="s">
        <v>24</v>
      </c>
      <c r="D2051" t="s">
        <v>2805</v>
      </c>
      <c r="E2051" t="s">
        <v>95</v>
      </c>
      <c r="F2051" t="s">
        <v>397</v>
      </c>
      <c r="H2051" t="s">
        <v>1048</v>
      </c>
      <c r="I2051">
        <v>262</v>
      </c>
      <c r="J2051">
        <v>1</v>
      </c>
      <c r="K2051">
        <v>12081</v>
      </c>
      <c r="L2051">
        <v>10232</v>
      </c>
      <c r="M2051">
        <v>0</v>
      </c>
      <c r="N2051">
        <v>0</v>
      </c>
      <c r="O2051">
        <v>0</v>
      </c>
      <c r="P2051">
        <v>2</v>
      </c>
      <c r="Q2051">
        <v>1</v>
      </c>
      <c r="R2051">
        <v>1</v>
      </c>
      <c r="S2051" t="s">
        <v>246</v>
      </c>
      <c r="T2051" t="s">
        <v>247</v>
      </c>
    </row>
    <row r="2052" spans="1:20">
      <c r="A2052" t="s">
        <v>66</v>
      </c>
      <c r="B2052">
        <v>2025</v>
      </c>
      <c r="C2052" t="s">
        <v>24</v>
      </c>
      <c r="D2052" t="s">
        <v>2806</v>
      </c>
      <c r="E2052" t="s">
        <v>95</v>
      </c>
      <c r="F2052" t="s">
        <v>397</v>
      </c>
      <c r="H2052" t="s">
        <v>1553</v>
      </c>
      <c r="I2052">
        <v>159</v>
      </c>
      <c r="J2052">
        <v>4</v>
      </c>
      <c r="K2052">
        <v>49007</v>
      </c>
      <c r="L2052">
        <v>44889</v>
      </c>
      <c r="M2052">
        <v>0</v>
      </c>
      <c r="N2052">
        <v>0</v>
      </c>
      <c r="O2052">
        <v>0</v>
      </c>
      <c r="P2052">
        <v>2</v>
      </c>
      <c r="Q2052">
        <v>2</v>
      </c>
      <c r="R2052">
        <v>1</v>
      </c>
      <c r="S2052" t="s">
        <v>241</v>
      </c>
      <c r="T2052" t="s">
        <v>242</v>
      </c>
    </row>
    <row r="2053" spans="1:20">
      <c r="A2053" t="s">
        <v>66</v>
      </c>
      <c r="B2053">
        <v>2025</v>
      </c>
      <c r="C2053" t="s">
        <v>24</v>
      </c>
      <c r="D2053" t="s">
        <v>2807</v>
      </c>
      <c r="E2053" t="s">
        <v>95</v>
      </c>
      <c r="F2053" t="s">
        <v>397</v>
      </c>
      <c r="H2053" t="s">
        <v>604</v>
      </c>
      <c r="I2053">
        <v>71</v>
      </c>
      <c r="J2053">
        <v>2</v>
      </c>
      <c r="K2053">
        <v>23944</v>
      </c>
      <c r="L2053">
        <v>21169</v>
      </c>
      <c r="M2053">
        <v>0</v>
      </c>
      <c r="N2053">
        <v>0</v>
      </c>
      <c r="O2053">
        <v>0</v>
      </c>
      <c r="P2053">
        <v>3</v>
      </c>
      <c r="Q2053">
        <v>2</v>
      </c>
      <c r="R2053">
        <v>1</v>
      </c>
      <c r="S2053" t="s">
        <v>229</v>
      </c>
      <c r="T2053" t="s">
        <v>230</v>
      </c>
    </row>
    <row r="2054" spans="1:20">
      <c r="A2054" t="s">
        <v>66</v>
      </c>
      <c r="B2054">
        <v>2025</v>
      </c>
      <c r="C2054" t="s">
        <v>24</v>
      </c>
      <c r="D2054" t="s">
        <v>2808</v>
      </c>
      <c r="E2054" t="s">
        <v>95</v>
      </c>
      <c r="F2054" t="s">
        <v>397</v>
      </c>
      <c r="H2054" t="s">
        <v>1912</v>
      </c>
      <c r="I2054">
        <v>68</v>
      </c>
      <c r="J2054">
        <v>4</v>
      </c>
      <c r="K2054">
        <v>63614</v>
      </c>
      <c r="L2054">
        <v>45672</v>
      </c>
      <c r="M2054">
        <v>1</v>
      </c>
      <c r="N2054">
        <v>14348</v>
      </c>
      <c r="O2054">
        <v>1</v>
      </c>
      <c r="P2054">
        <v>3</v>
      </c>
      <c r="Q2054">
        <v>2</v>
      </c>
      <c r="R2054">
        <v>2</v>
      </c>
      <c r="S2054" t="s">
        <v>228</v>
      </c>
      <c r="T2054" t="s">
        <v>227</v>
      </c>
    </row>
    <row r="2055" spans="1:20">
      <c r="A2055" t="s">
        <v>66</v>
      </c>
      <c r="B2055">
        <v>2025</v>
      </c>
      <c r="C2055" t="s">
        <v>24</v>
      </c>
      <c r="D2055" t="s">
        <v>2809</v>
      </c>
      <c r="E2055" t="s">
        <v>95</v>
      </c>
      <c r="F2055" t="s">
        <v>397</v>
      </c>
      <c r="H2055" t="s">
        <v>767</v>
      </c>
      <c r="I2055">
        <v>13</v>
      </c>
      <c r="J2055">
        <v>1</v>
      </c>
      <c r="K2055">
        <v>8693</v>
      </c>
      <c r="L2055">
        <v>7548</v>
      </c>
      <c r="M2055">
        <v>0</v>
      </c>
      <c r="N2055">
        <v>0</v>
      </c>
      <c r="O2055">
        <v>0</v>
      </c>
      <c r="P2055">
        <v>3</v>
      </c>
      <c r="Q2055">
        <v>1</v>
      </c>
      <c r="R2055">
        <v>1</v>
      </c>
      <c r="S2055" t="s">
        <v>233</v>
      </c>
      <c r="T2055" t="s">
        <v>234</v>
      </c>
    </row>
    <row r="2056" spans="1:20">
      <c r="A2056" t="s">
        <v>66</v>
      </c>
      <c r="B2056">
        <v>2025</v>
      </c>
      <c r="C2056" t="s">
        <v>24</v>
      </c>
      <c r="D2056" t="s">
        <v>2810</v>
      </c>
      <c r="E2056" t="s">
        <v>95</v>
      </c>
      <c r="F2056" t="s">
        <v>397</v>
      </c>
      <c r="H2056" t="s">
        <v>526</v>
      </c>
      <c r="I2056">
        <v>116</v>
      </c>
      <c r="J2056">
        <v>3</v>
      </c>
      <c r="K2056">
        <v>33535</v>
      </c>
      <c r="L2056">
        <v>30241</v>
      </c>
      <c r="M2056">
        <v>0</v>
      </c>
      <c r="N2056">
        <v>0</v>
      </c>
      <c r="O2056">
        <v>0</v>
      </c>
      <c r="P2056">
        <v>2</v>
      </c>
      <c r="Q2056">
        <v>2</v>
      </c>
      <c r="R2056">
        <v>1</v>
      </c>
      <c r="S2056" t="s">
        <v>241</v>
      </c>
      <c r="T2056" t="s">
        <v>242</v>
      </c>
    </row>
    <row r="2057" spans="1:20">
      <c r="A2057" t="s">
        <v>66</v>
      </c>
      <c r="B2057">
        <v>2025</v>
      </c>
      <c r="C2057" t="s">
        <v>24</v>
      </c>
      <c r="D2057" t="s">
        <v>2811</v>
      </c>
      <c r="E2057" t="s">
        <v>95</v>
      </c>
      <c r="F2057" t="s">
        <v>397</v>
      </c>
      <c r="H2057" t="s">
        <v>1737</v>
      </c>
      <c r="I2057">
        <v>203</v>
      </c>
      <c r="J2057">
        <v>1</v>
      </c>
      <c r="K2057">
        <v>23076</v>
      </c>
      <c r="L2057">
        <v>21933</v>
      </c>
      <c r="M2057">
        <v>1</v>
      </c>
      <c r="N2057">
        <v>0</v>
      </c>
      <c r="O2057">
        <v>0</v>
      </c>
      <c r="P2057">
        <v>2</v>
      </c>
      <c r="Q2057">
        <v>1</v>
      </c>
      <c r="R2057">
        <v>1</v>
      </c>
      <c r="S2057" t="s">
        <v>246</v>
      </c>
      <c r="T2057" t="s">
        <v>247</v>
      </c>
    </row>
    <row r="2058" spans="1:20">
      <c r="A2058" t="s">
        <v>66</v>
      </c>
      <c r="B2058">
        <v>2025</v>
      </c>
      <c r="C2058" t="s">
        <v>24</v>
      </c>
      <c r="D2058" t="s">
        <v>2812</v>
      </c>
      <c r="E2058" t="s">
        <v>95</v>
      </c>
      <c r="F2058" t="s">
        <v>397</v>
      </c>
      <c r="H2058" t="s">
        <v>1117</v>
      </c>
      <c r="I2058">
        <v>307</v>
      </c>
      <c r="J2058">
        <v>2</v>
      </c>
      <c r="K2058">
        <v>28319</v>
      </c>
      <c r="L2058">
        <v>25996</v>
      </c>
      <c r="M2058">
        <v>0</v>
      </c>
      <c r="N2058">
        <v>0</v>
      </c>
      <c r="O2058">
        <v>0</v>
      </c>
      <c r="P2058">
        <v>1</v>
      </c>
      <c r="Q2058">
        <v>2</v>
      </c>
      <c r="R2058">
        <v>1</v>
      </c>
      <c r="S2058" t="s">
        <v>255</v>
      </c>
      <c r="T2058" t="s">
        <v>256</v>
      </c>
    </row>
    <row r="2059" spans="1:20">
      <c r="A2059" t="s">
        <v>66</v>
      </c>
      <c r="B2059">
        <v>2025</v>
      </c>
      <c r="C2059" t="s">
        <v>24</v>
      </c>
      <c r="D2059" t="s">
        <v>2813</v>
      </c>
      <c r="E2059" t="s">
        <v>95</v>
      </c>
      <c r="F2059" t="s">
        <v>397</v>
      </c>
      <c r="H2059" t="s">
        <v>1093</v>
      </c>
      <c r="I2059">
        <v>73</v>
      </c>
      <c r="J2059">
        <v>3</v>
      </c>
      <c r="K2059">
        <v>61687</v>
      </c>
      <c r="L2059">
        <v>42664</v>
      </c>
      <c r="M2059">
        <v>1</v>
      </c>
      <c r="N2059">
        <v>15847</v>
      </c>
      <c r="O2059">
        <v>0</v>
      </c>
      <c r="P2059">
        <v>3</v>
      </c>
      <c r="Q2059">
        <v>2</v>
      </c>
      <c r="R2059">
        <v>2</v>
      </c>
      <c r="S2059" t="s">
        <v>228</v>
      </c>
      <c r="T2059" t="s">
        <v>227</v>
      </c>
    </row>
    <row r="2060" spans="1:20">
      <c r="A2060" t="s">
        <v>66</v>
      </c>
      <c r="B2060">
        <v>2025</v>
      </c>
      <c r="C2060" t="s">
        <v>24</v>
      </c>
      <c r="D2060" t="s">
        <v>2814</v>
      </c>
      <c r="E2060" t="s">
        <v>95</v>
      </c>
      <c r="F2060" t="s">
        <v>397</v>
      </c>
      <c r="H2060" t="s">
        <v>1392</v>
      </c>
      <c r="I2060">
        <v>90</v>
      </c>
      <c r="J2060">
        <v>2</v>
      </c>
      <c r="K2060">
        <v>39845</v>
      </c>
      <c r="L2060">
        <v>28175</v>
      </c>
      <c r="M2060">
        <v>1</v>
      </c>
      <c r="N2060">
        <v>8762</v>
      </c>
      <c r="O2060">
        <v>0</v>
      </c>
      <c r="P2060">
        <v>3</v>
      </c>
      <c r="Q2060">
        <v>2</v>
      </c>
      <c r="R2060">
        <v>1</v>
      </c>
      <c r="S2060" t="s">
        <v>229</v>
      </c>
      <c r="T2060" t="s">
        <v>230</v>
      </c>
    </row>
    <row r="2061" spans="1:20">
      <c r="A2061" t="s">
        <v>66</v>
      </c>
      <c r="B2061">
        <v>2025</v>
      </c>
      <c r="C2061" t="s">
        <v>24</v>
      </c>
      <c r="D2061" t="s">
        <v>2815</v>
      </c>
      <c r="E2061" t="s">
        <v>95</v>
      </c>
      <c r="F2061" t="s">
        <v>397</v>
      </c>
      <c r="H2061" t="s">
        <v>821</v>
      </c>
      <c r="I2061">
        <v>134</v>
      </c>
      <c r="J2061">
        <v>1</v>
      </c>
      <c r="K2061">
        <v>23256</v>
      </c>
      <c r="L2061">
        <v>10654</v>
      </c>
      <c r="M2061">
        <v>0</v>
      </c>
      <c r="N2061">
        <v>11415</v>
      </c>
      <c r="O2061">
        <v>0</v>
      </c>
      <c r="P2061">
        <v>2</v>
      </c>
      <c r="Q2061">
        <v>1</v>
      </c>
      <c r="R2061">
        <v>1</v>
      </c>
      <c r="S2061" t="s">
        <v>246</v>
      </c>
      <c r="T2061" t="s">
        <v>247</v>
      </c>
    </row>
    <row r="2062" spans="1:20">
      <c r="A2062" t="s">
        <v>66</v>
      </c>
      <c r="B2062">
        <v>2025</v>
      </c>
      <c r="C2062" t="s">
        <v>24</v>
      </c>
      <c r="D2062" t="s">
        <v>2816</v>
      </c>
      <c r="E2062" t="s">
        <v>95</v>
      </c>
      <c r="F2062" t="s">
        <v>397</v>
      </c>
      <c r="H2062" t="s">
        <v>992</v>
      </c>
      <c r="I2062">
        <v>138</v>
      </c>
      <c r="J2062">
        <v>2</v>
      </c>
      <c r="K2062">
        <v>27201</v>
      </c>
      <c r="L2062">
        <v>24728</v>
      </c>
      <c r="M2062">
        <v>0</v>
      </c>
      <c r="N2062">
        <v>0</v>
      </c>
      <c r="O2062">
        <v>0</v>
      </c>
      <c r="P2062">
        <v>2</v>
      </c>
      <c r="Q2062">
        <v>2</v>
      </c>
      <c r="R2062">
        <v>1</v>
      </c>
      <c r="S2062" t="s">
        <v>241</v>
      </c>
      <c r="T2062" t="s">
        <v>242</v>
      </c>
    </row>
    <row r="2063" spans="1:20">
      <c r="A2063" t="s">
        <v>66</v>
      </c>
      <c r="B2063">
        <v>2025</v>
      </c>
      <c r="C2063" t="s">
        <v>24</v>
      </c>
      <c r="D2063" t="s">
        <v>2817</v>
      </c>
      <c r="E2063" t="s">
        <v>95</v>
      </c>
      <c r="F2063" t="s">
        <v>397</v>
      </c>
      <c r="H2063" t="s">
        <v>608</v>
      </c>
      <c r="I2063">
        <v>272</v>
      </c>
      <c r="J2063">
        <v>1</v>
      </c>
      <c r="K2063">
        <v>10842</v>
      </c>
      <c r="L2063">
        <v>9461</v>
      </c>
      <c r="M2063">
        <v>0</v>
      </c>
      <c r="N2063">
        <v>0</v>
      </c>
      <c r="O2063">
        <v>0</v>
      </c>
      <c r="P2063">
        <v>1</v>
      </c>
      <c r="Q2063">
        <v>1</v>
      </c>
      <c r="R2063">
        <v>1</v>
      </c>
      <c r="S2063" t="s">
        <v>260</v>
      </c>
      <c r="T2063" t="s">
        <v>261</v>
      </c>
    </row>
    <row r="2064" spans="1:20">
      <c r="A2064" t="s">
        <v>66</v>
      </c>
      <c r="B2064">
        <v>2025</v>
      </c>
      <c r="C2064" t="s">
        <v>24</v>
      </c>
      <c r="D2064" t="s">
        <v>2818</v>
      </c>
      <c r="E2064" t="s">
        <v>95</v>
      </c>
      <c r="F2064" t="s">
        <v>397</v>
      </c>
      <c r="H2064" t="s">
        <v>599</v>
      </c>
      <c r="I2064">
        <v>244</v>
      </c>
      <c r="J2064">
        <v>1</v>
      </c>
      <c r="K2064">
        <v>11224</v>
      </c>
      <c r="L2064">
        <v>10365</v>
      </c>
      <c r="M2064">
        <v>0</v>
      </c>
      <c r="N2064">
        <v>0</v>
      </c>
      <c r="O2064">
        <v>0</v>
      </c>
      <c r="P2064">
        <v>2</v>
      </c>
      <c r="Q2064">
        <v>1</v>
      </c>
      <c r="R2064">
        <v>1</v>
      </c>
      <c r="S2064" t="s">
        <v>246</v>
      </c>
      <c r="T2064" t="s">
        <v>247</v>
      </c>
    </row>
    <row r="2065" spans="1:20">
      <c r="A2065" t="s">
        <v>66</v>
      </c>
      <c r="B2065">
        <v>2025</v>
      </c>
      <c r="C2065" t="s">
        <v>24</v>
      </c>
      <c r="D2065" t="s">
        <v>2819</v>
      </c>
      <c r="E2065" t="s">
        <v>95</v>
      </c>
      <c r="F2065" t="s">
        <v>397</v>
      </c>
      <c r="H2065" t="s">
        <v>2358</v>
      </c>
      <c r="I2065">
        <v>38</v>
      </c>
      <c r="J2065">
        <v>4</v>
      </c>
      <c r="K2065">
        <v>49190</v>
      </c>
      <c r="L2065">
        <v>45685</v>
      </c>
      <c r="M2065">
        <v>0</v>
      </c>
      <c r="N2065">
        <v>0</v>
      </c>
      <c r="O2065">
        <v>0</v>
      </c>
      <c r="P2065">
        <v>3</v>
      </c>
      <c r="Q2065">
        <v>2</v>
      </c>
      <c r="R2065">
        <v>1</v>
      </c>
      <c r="S2065" t="s">
        <v>229</v>
      </c>
      <c r="T2065" t="s">
        <v>230</v>
      </c>
    </row>
    <row r="2066" spans="1:20">
      <c r="A2066" t="s">
        <v>66</v>
      </c>
      <c r="B2066">
        <v>2025</v>
      </c>
      <c r="C2066" t="s">
        <v>24</v>
      </c>
      <c r="D2066" t="s">
        <v>2820</v>
      </c>
      <c r="E2066" t="s">
        <v>95</v>
      </c>
      <c r="F2066" t="s">
        <v>397</v>
      </c>
      <c r="H2066" t="s">
        <v>545</v>
      </c>
      <c r="I2066">
        <v>242</v>
      </c>
      <c r="J2066">
        <v>4</v>
      </c>
      <c r="K2066">
        <v>46569</v>
      </c>
      <c r="L2066">
        <v>42139</v>
      </c>
      <c r="M2066">
        <v>0</v>
      </c>
      <c r="N2066">
        <v>0</v>
      </c>
      <c r="O2066">
        <v>0</v>
      </c>
      <c r="P2066">
        <v>2</v>
      </c>
      <c r="Q2066">
        <v>2</v>
      </c>
      <c r="R2066">
        <v>1</v>
      </c>
      <c r="S2066" t="s">
        <v>241</v>
      </c>
      <c r="T2066" t="s">
        <v>242</v>
      </c>
    </row>
    <row r="2067" spans="1:20">
      <c r="A2067" t="s">
        <v>66</v>
      </c>
      <c r="B2067">
        <v>2025</v>
      </c>
      <c r="C2067" t="s">
        <v>24</v>
      </c>
      <c r="D2067" t="s">
        <v>2821</v>
      </c>
      <c r="E2067" t="s">
        <v>95</v>
      </c>
      <c r="F2067" t="s">
        <v>397</v>
      </c>
      <c r="H2067" t="s">
        <v>400</v>
      </c>
      <c r="I2067">
        <v>125</v>
      </c>
      <c r="J2067">
        <v>1</v>
      </c>
      <c r="K2067">
        <v>14632</v>
      </c>
      <c r="L2067">
        <v>12606</v>
      </c>
      <c r="M2067">
        <v>0</v>
      </c>
      <c r="N2067">
        <v>0</v>
      </c>
      <c r="O2067">
        <v>0</v>
      </c>
      <c r="P2067">
        <v>2</v>
      </c>
      <c r="Q2067">
        <v>1</v>
      </c>
      <c r="R2067">
        <v>1</v>
      </c>
      <c r="S2067" t="s">
        <v>246</v>
      </c>
      <c r="T2067" t="s">
        <v>247</v>
      </c>
    </row>
    <row r="2068" spans="1:20">
      <c r="A2068" t="s">
        <v>66</v>
      </c>
      <c r="B2068">
        <v>2025</v>
      </c>
      <c r="C2068" t="s">
        <v>24</v>
      </c>
      <c r="D2068" t="s">
        <v>2822</v>
      </c>
      <c r="E2068" t="s">
        <v>95</v>
      </c>
      <c r="F2068" t="s">
        <v>397</v>
      </c>
      <c r="H2068" t="s">
        <v>520</v>
      </c>
      <c r="I2068">
        <v>142</v>
      </c>
      <c r="J2068">
        <v>4</v>
      </c>
      <c r="K2068">
        <v>60550</v>
      </c>
      <c r="L2068">
        <v>56136</v>
      </c>
      <c r="M2068">
        <v>1</v>
      </c>
      <c r="N2068">
        <v>0</v>
      </c>
      <c r="O2068">
        <v>0</v>
      </c>
      <c r="P2068">
        <v>2</v>
      </c>
      <c r="Q2068">
        <v>2</v>
      </c>
      <c r="R2068">
        <v>2</v>
      </c>
      <c r="S2068" t="s">
        <v>240</v>
      </c>
      <c r="T2068" t="s">
        <v>239</v>
      </c>
    </row>
    <row r="2069" spans="1:20">
      <c r="A2069" t="s">
        <v>66</v>
      </c>
      <c r="B2069">
        <v>2025</v>
      </c>
      <c r="C2069" t="s">
        <v>24</v>
      </c>
      <c r="D2069" t="s">
        <v>2823</v>
      </c>
      <c r="E2069" t="s">
        <v>95</v>
      </c>
      <c r="F2069" t="s">
        <v>397</v>
      </c>
      <c r="H2069" t="s">
        <v>724</v>
      </c>
      <c r="I2069">
        <v>303</v>
      </c>
      <c r="J2069">
        <v>1</v>
      </c>
      <c r="K2069">
        <v>9805</v>
      </c>
      <c r="L2069">
        <v>8794</v>
      </c>
      <c r="M2069">
        <v>0</v>
      </c>
      <c r="N2069">
        <v>0</v>
      </c>
      <c r="O2069">
        <v>0</v>
      </c>
      <c r="P2069">
        <v>1</v>
      </c>
      <c r="Q2069">
        <v>1</v>
      </c>
      <c r="R2069">
        <v>1</v>
      </c>
      <c r="S2069" t="s">
        <v>260</v>
      </c>
      <c r="T2069" t="s">
        <v>261</v>
      </c>
    </row>
    <row r="2070" spans="1:20">
      <c r="A2070" t="s">
        <v>66</v>
      </c>
      <c r="B2070">
        <v>2025</v>
      </c>
      <c r="C2070" t="s">
        <v>24</v>
      </c>
      <c r="D2070" t="s">
        <v>2824</v>
      </c>
      <c r="E2070" t="s">
        <v>95</v>
      </c>
      <c r="F2070" t="s">
        <v>397</v>
      </c>
      <c r="H2070" t="s">
        <v>422</v>
      </c>
      <c r="I2070">
        <v>52</v>
      </c>
      <c r="J2070">
        <v>2</v>
      </c>
      <c r="K2070">
        <v>24389</v>
      </c>
      <c r="L2070">
        <v>21916</v>
      </c>
      <c r="M2070">
        <v>0</v>
      </c>
      <c r="N2070">
        <v>0</v>
      </c>
      <c r="O2070">
        <v>0</v>
      </c>
      <c r="P2070">
        <v>3</v>
      </c>
      <c r="Q2070">
        <v>2</v>
      </c>
      <c r="R2070">
        <v>1</v>
      </c>
      <c r="S2070" t="s">
        <v>229</v>
      </c>
      <c r="T2070" t="s">
        <v>230</v>
      </c>
    </row>
    <row r="2071" spans="1:20">
      <c r="A2071" t="s">
        <v>66</v>
      </c>
      <c r="B2071">
        <v>2025</v>
      </c>
      <c r="C2071" t="s">
        <v>24</v>
      </c>
      <c r="D2071" t="s">
        <v>2825</v>
      </c>
      <c r="E2071" t="s">
        <v>95</v>
      </c>
      <c r="F2071" t="s">
        <v>397</v>
      </c>
      <c r="H2071" t="s">
        <v>497</v>
      </c>
      <c r="I2071">
        <v>312</v>
      </c>
      <c r="J2071">
        <v>1</v>
      </c>
      <c r="K2071">
        <v>15668</v>
      </c>
      <c r="L2071">
        <v>14006</v>
      </c>
      <c r="M2071">
        <v>0</v>
      </c>
      <c r="N2071">
        <v>0</v>
      </c>
      <c r="O2071">
        <v>0</v>
      </c>
      <c r="P2071">
        <v>1</v>
      </c>
      <c r="Q2071">
        <v>1</v>
      </c>
      <c r="R2071">
        <v>1</v>
      </c>
      <c r="S2071" t="s">
        <v>260</v>
      </c>
      <c r="T2071" t="s">
        <v>261</v>
      </c>
    </row>
    <row r="2072" spans="1:20">
      <c r="A2072" t="s">
        <v>66</v>
      </c>
      <c r="B2072">
        <v>2025</v>
      </c>
      <c r="C2072" t="s">
        <v>24</v>
      </c>
      <c r="D2072" t="s">
        <v>2826</v>
      </c>
      <c r="E2072" t="s">
        <v>95</v>
      </c>
      <c r="F2072" t="s">
        <v>397</v>
      </c>
      <c r="H2072" t="s">
        <v>781</v>
      </c>
      <c r="I2072">
        <v>269</v>
      </c>
      <c r="J2072">
        <v>2</v>
      </c>
      <c r="K2072">
        <v>21844</v>
      </c>
      <c r="L2072">
        <v>18992</v>
      </c>
      <c r="M2072">
        <v>0</v>
      </c>
      <c r="N2072">
        <v>0</v>
      </c>
      <c r="O2072">
        <v>1</v>
      </c>
      <c r="P2072">
        <v>2</v>
      </c>
      <c r="Q2072">
        <v>2</v>
      </c>
      <c r="R2072">
        <v>1</v>
      </c>
      <c r="S2072" t="s">
        <v>241</v>
      </c>
      <c r="T2072" t="s">
        <v>242</v>
      </c>
    </row>
    <row r="2073" spans="1:20">
      <c r="A2073" t="s">
        <v>66</v>
      </c>
      <c r="B2073">
        <v>2025</v>
      </c>
      <c r="C2073" t="s">
        <v>24</v>
      </c>
      <c r="D2073" t="s">
        <v>2827</v>
      </c>
      <c r="E2073" t="s">
        <v>95</v>
      </c>
      <c r="F2073" t="s">
        <v>397</v>
      </c>
      <c r="H2073" t="s">
        <v>1046</v>
      </c>
      <c r="I2073">
        <v>335</v>
      </c>
      <c r="J2073">
        <v>1</v>
      </c>
      <c r="K2073">
        <v>14834</v>
      </c>
      <c r="L2073">
        <v>13240</v>
      </c>
      <c r="M2073">
        <v>0</v>
      </c>
      <c r="N2073">
        <v>0</v>
      </c>
      <c r="O2073">
        <v>0</v>
      </c>
      <c r="P2073">
        <v>1</v>
      </c>
      <c r="Q2073">
        <v>1</v>
      </c>
      <c r="R2073">
        <v>1</v>
      </c>
      <c r="S2073" t="s">
        <v>260</v>
      </c>
      <c r="T2073" t="s">
        <v>261</v>
      </c>
    </row>
    <row r="2074" spans="1:20">
      <c r="A2074" t="s">
        <v>66</v>
      </c>
      <c r="B2074">
        <v>2025</v>
      </c>
      <c r="C2074" t="s">
        <v>24</v>
      </c>
      <c r="D2074" t="s">
        <v>2828</v>
      </c>
      <c r="E2074" t="s">
        <v>95</v>
      </c>
      <c r="F2074" t="s">
        <v>397</v>
      </c>
      <c r="H2074" t="s">
        <v>489</v>
      </c>
      <c r="I2074">
        <v>27</v>
      </c>
      <c r="J2074">
        <v>2</v>
      </c>
      <c r="K2074">
        <v>43825</v>
      </c>
      <c r="L2074">
        <v>26634</v>
      </c>
      <c r="M2074">
        <v>1</v>
      </c>
      <c r="N2074">
        <v>13969</v>
      </c>
      <c r="O2074">
        <v>1</v>
      </c>
      <c r="P2074">
        <v>3</v>
      </c>
      <c r="Q2074">
        <v>2</v>
      </c>
      <c r="R2074">
        <v>1</v>
      </c>
      <c r="S2074" t="s">
        <v>229</v>
      </c>
      <c r="T2074" t="s">
        <v>230</v>
      </c>
    </row>
    <row r="2075" spans="1:20">
      <c r="A2075" t="s">
        <v>66</v>
      </c>
      <c r="B2075">
        <v>2025</v>
      </c>
      <c r="C2075" t="s">
        <v>24</v>
      </c>
      <c r="D2075" t="s">
        <v>2829</v>
      </c>
      <c r="E2075" t="s">
        <v>95</v>
      </c>
      <c r="F2075" t="s">
        <v>397</v>
      </c>
      <c r="H2075" t="s">
        <v>733</v>
      </c>
      <c r="I2075">
        <v>150</v>
      </c>
      <c r="J2075">
        <v>1</v>
      </c>
      <c r="K2075">
        <v>21910</v>
      </c>
      <c r="L2075">
        <v>12757</v>
      </c>
      <c r="M2075">
        <v>0</v>
      </c>
      <c r="N2075">
        <v>7826</v>
      </c>
      <c r="O2075">
        <v>0</v>
      </c>
      <c r="P2075">
        <v>2</v>
      </c>
      <c r="Q2075">
        <v>1</v>
      </c>
      <c r="R2075">
        <v>1</v>
      </c>
      <c r="S2075" t="s">
        <v>246</v>
      </c>
      <c r="T2075" t="s">
        <v>247</v>
      </c>
    </row>
    <row r="2076" spans="1:20">
      <c r="A2076" t="s">
        <v>66</v>
      </c>
      <c r="B2076">
        <v>2025</v>
      </c>
      <c r="C2076" t="s">
        <v>24</v>
      </c>
      <c r="D2076" t="s">
        <v>2830</v>
      </c>
      <c r="E2076" t="s">
        <v>95</v>
      </c>
      <c r="F2076" t="s">
        <v>397</v>
      </c>
      <c r="H2076" t="s">
        <v>572</v>
      </c>
      <c r="I2076">
        <v>211</v>
      </c>
      <c r="J2076">
        <v>1</v>
      </c>
      <c r="K2076">
        <v>12668</v>
      </c>
      <c r="L2076">
        <v>11795</v>
      </c>
      <c r="M2076">
        <v>0</v>
      </c>
      <c r="N2076">
        <v>0</v>
      </c>
      <c r="O2076">
        <v>0</v>
      </c>
      <c r="P2076">
        <v>2</v>
      </c>
      <c r="Q2076">
        <v>1</v>
      </c>
      <c r="R2076">
        <v>1</v>
      </c>
      <c r="S2076" t="s">
        <v>246</v>
      </c>
      <c r="T2076" t="s">
        <v>247</v>
      </c>
    </row>
    <row r="2077" spans="1:20">
      <c r="A2077" t="s">
        <v>66</v>
      </c>
      <c r="B2077">
        <v>2025</v>
      </c>
      <c r="C2077" t="s">
        <v>24</v>
      </c>
      <c r="D2077" t="s">
        <v>2831</v>
      </c>
      <c r="E2077" t="s">
        <v>95</v>
      </c>
      <c r="F2077" t="s">
        <v>397</v>
      </c>
      <c r="H2077" t="s">
        <v>509</v>
      </c>
      <c r="I2077">
        <v>119</v>
      </c>
      <c r="J2077">
        <v>2</v>
      </c>
      <c r="K2077">
        <v>27281</v>
      </c>
      <c r="L2077">
        <v>24700</v>
      </c>
      <c r="M2077">
        <v>0</v>
      </c>
      <c r="N2077">
        <v>0</v>
      </c>
      <c r="O2077">
        <v>0</v>
      </c>
      <c r="P2077">
        <v>2</v>
      </c>
      <c r="Q2077">
        <v>2</v>
      </c>
      <c r="R2077">
        <v>1</v>
      </c>
      <c r="S2077" t="s">
        <v>241</v>
      </c>
      <c r="T2077" t="s">
        <v>242</v>
      </c>
    </row>
    <row r="2078" spans="1:20">
      <c r="A2078" t="s">
        <v>66</v>
      </c>
      <c r="B2078">
        <v>2025</v>
      </c>
      <c r="C2078" t="s">
        <v>24</v>
      </c>
      <c r="D2078" t="s">
        <v>2832</v>
      </c>
      <c r="E2078" t="s">
        <v>95</v>
      </c>
      <c r="F2078" t="s">
        <v>397</v>
      </c>
      <c r="H2078" t="s">
        <v>613</v>
      </c>
      <c r="I2078">
        <v>131</v>
      </c>
      <c r="J2078">
        <v>1</v>
      </c>
      <c r="K2078">
        <v>13188</v>
      </c>
      <c r="L2078">
        <v>11884</v>
      </c>
      <c r="M2078">
        <v>0</v>
      </c>
      <c r="N2078">
        <v>0</v>
      </c>
      <c r="O2078">
        <v>1</v>
      </c>
      <c r="P2078">
        <v>2</v>
      </c>
      <c r="Q2078">
        <v>1</v>
      </c>
      <c r="R2078">
        <v>1</v>
      </c>
      <c r="S2078" t="s">
        <v>246</v>
      </c>
      <c r="T2078" t="s">
        <v>247</v>
      </c>
    </row>
    <row r="2079" spans="1:20">
      <c r="A2079" t="s">
        <v>66</v>
      </c>
      <c r="B2079">
        <v>2025</v>
      </c>
      <c r="C2079" t="s">
        <v>24</v>
      </c>
      <c r="D2079" t="s">
        <v>2833</v>
      </c>
      <c r="E2079" t="s">
        <v>95</v>
      </c>
      <c r="F2079" t="s">
        <v>397</v>
      </c>
      <c r="H2079" t="s">
        <v>1222</v>
      </c>
      <c r="I2079">
        <v>345</v>
      </c>
      <c r="J2079">
        <v>2</v>
      </c>
      <c r="K2079">
        <v>19869</v>
      </c>
      <c r="L2079">
        <v>17103</v>
      </c>
      <c r="M2079">
        <v>0</v>
      </c>
      <c r="N2079">
        <v>0</v>
      </c>
      <c r="O2079">
        <v>0</v>
      </c>
      <c r="P2079">
        <v>1</v>
      </c>
      <c r="Q2079">
        <v>2</v>
      </c>
      <c r="R2079">
        <v>1</v>
      </c>
      <c r="S2079" t="s">
        <v>255</v>
      </c>
      <c r="T2079" t="s">
        <v>256</v>
      </c>
    </row>
    <row r="2080" spans="1:20">
      <c r="A2080" t="s">
        <v>66</v>
      </c>
      <c r="B2080">
        <v>2025</v>
      </c>
      <c r="C2080" t="s">
        <v>24</v>
      </c>
      <c r="D2080" t="s">
        <v>2834</v>
      </c>
      <c r="E2080" t="s">
        <v>95</v>
      </c>
      <c r="F2080" t="s">
        <v>397</v>
      </c>
      <c r="H2080" t="s">
        <v>420</v>
      </c>
      <c r="I2080">
        <v>7</v>
      </c>
      <c r="J2080">
        <v>4</v>
      </c>
      <c r="K2080">
        <v>70595</v>
      </c>
      <c r="L2080">
        <v>53005</v>
      </c>
      <c r="M2080">
        <v>1</v>
      </c>
      <c r="N2080">
        <v>13903</v>
      </c>
      <c r="O2080">
        <v>0</v>
      </c>
      <c r="P2080">
        <v>3</v>
      </c>
      <c r="Q2080">
        <v>2</v>
      </c>
      <c r="R2080">
        <v>2</v>
      </c>
      <c r="S2080" t="s">
        <v>228</v>
      </c>
      <c r="T2080" t="s">
        <v>227</v>
      </c>
    </row>
    <row r="2081" spans="1:20">
      <c r="A2081" t="s">
        <v>66</v>
      </c>
      <c r="B2081">
        <v>2025</v>
      </c>
      <c r="C2081" t="s">
        <v>24</v>
      </c>
      <c r="D2081" t="s">
        <v>2835</v>
      </c>
      <c r="E2081" t="s">
        <v>95</v>
      </c>
      <c r="F2081" t="s">
        <v>397</v>
      </c>
      <c r="H2081" t="s">
        <v>979</v>
      </c>
      <c r="I2081">
        <v>325</v>
      </c>
      <c r="J2081">
        <v>1</v>
      </c>
      <c r="K2081">
        <v>12135</v>
      </c>
      <c r="L2081">
        <v>11125</v>
      </c>
      <c r="M2081">
        <v>0</v>
      </c>
      <c r="N2081">
        <v>0</v>
      </c>
      <c r="O2081">
        <v>0</v>
      </c>
      <c r="P2081">
        <v>1</v>
      </c>
      <c r="Q2081">
        <v>1</v>
      </c>
      <c r="R2081">
        <v>1</v>
      </c>
      <c r="S2081" t="s">
        <v>260</v>
      </c>
      <c r="T2081" t="s">
        <v>261</v>
      </c>
    </row>
    <row r="2082" spans="1:20">
      <c r="A2082" t="s">
        <v>66</v>
      </c>
      <c r="B2082">
        <v>2025</v>
      </c>
      <c r="C2082" t="s">
        <v>24</v>
      </c>
      <c r="D2082" t="s">
        <v>2836</v>
      </c>
      <c r="E2082" t="s">
        <v>95</v>
      </c>
      <c r="F2082" t="s">
        <v>397</v>
      </c>
      <c r="H2082" t="s">
        <v>2837</v>
      </c>
      <c r="I2082">
        <v>337</v>
      </c>
      <c r="J2082">
        <v>1</v>
      </c>
      <c r="K2082">
        <v>11160</v>
      </c>
      <c r="L2082">
        <v>9939</v>
      </c>
      <c r="M2082">
        <v>0</v>
      </c>
      <c r="N2082">
        <v>0</v>
      </c>
      <c r="O2082">
        <v>0</v>
      </c>
      <c r="P2082">
        <v>1</v>
      </c>
      <c r="Q2082">
        <v>1</v>
      </c>
      <c r="R2082">
        <v>1</v>
      </c>
      <c r="S2082" t="s">
        <v>260</v>
      </c>
      <c r="T2082" t="s">
        <v>261</v>
      </c>
    </row>
    <row r="2083" spans="1:20">
      <c r="A2083" t="s">
        <v>66</v>
      </c>
      <c r="B2083">
        <v>2025</v>
      </c>
      <c r="C2083" t="s">
        <v>24</v>
      </c>
      <c r="D2083" t="s">
        <v>2838</v>
      </c>
      <c r="E2083" t="s">
        <v>95</v>
      </c>
      <c r="F2083" t="s">
        <v>397</v>
      </c>
      <c r="H2083" t="s">
        <v>785</v>
      </c>
      <c r="I2083">
        <v>128</v>
      </c>
      <c r="J2083">
        <v>2</v>
      </c>
      <c r="K2083">
        <v>25750</v>
      </c>
      <c r="L2083">
        <v>23181</v>
      </c>
      <c r="M2083">
        <v>0</v>
      </c>
      <c r="N2083">
        <v>0</v>
      </c>
      <c r="O2083">
        <v>0</v>
      </c>
      <c r="P2083">
        <v>2</v>
      </c>
      <c r="Q2083">
        <v>2</v>
      </c>
      <c r="R2083">
        <v>1</v>
      </c>
      <c r="S2083" t="s">
        <v>241</v>
      </c>
      <c r="T2083" t="s">
        <v>242</v>
      </c>
    </row>
    <row r="2084" spans="1:20">
      <c r="A2084" t="s">
        <v>66</v>
      </c>
      <c r="B2084">
        <v>2025</v>
      </c>
      <c r="C2084" t="s">
        <v>24</v>
      </c>
      <c r="D2084" t="s">
        <v>2839</v>
      </c>
      <c r="E2084" t="s">
        <v>95</v>
      </c>
      <c r="F2084" t="s">
        <v>397</v>
      </c>
      <c r="H2084" t="s">
        <v>464</v>
      </c>
      <c r="I2084">
        <v>110</v>
      </c>
      <c r="J2084">
        <v>2</v>
      </c>
      <c r="K2084">
        <v>25055</v>
      </c>
      <c r="L2084">
        <v>22013</v>
      </c>
      <c r="M2084">
        <v>0</v>
      </c>
      <c r="N2084">
        <v>0</v>
      </c>
      <c r="O2084">
        <v>0</v>
      </c>
      <c r="P2084">
        <v>2</v>
      </c>
      <c r="Q2084">
        <v>2</v>
      </c>
      <c r="R2084">
        <v>1</v>
      </c>
      <c r="S2084" t="s">
        <v>241</v>
      </c>
      <c r="T2084" t="s">
        <v>242</v>
      </c>
    </row>
    <row r="2085" spans="1:20">
      <c r="A2085" t="s">
        <v>66</v>
      </c>
      <c r="B2085">
        <v>2025</v>
      </c>
      <c r="C2085" t="s">
        <v>24</v>
      </c>
      <c r="D2085" t="s">
        <v>2840</v>
      </c>
      <c r="E2085" t="s">
        <v>95</v>
      </c>
      <c r="F2085" t="s">
        <v>397</v>
      </c>
      <c r="H2085" t="s">
        <v>2358</v>
      </c>
      <c r="I2085">
        <v>38</v>
      </c>
      <c r="J2085">
        <v>3</v>
      </c>
      <c r="K2085">
        <v>33917</v>
      </c>
      <c r="L2085">
        <v>29911</v>
      </c>
      <c r="M2085">
        <v>0</v>
      </c>
      <c r="N2085">
        <v>0</v>
      </c>
      <c r="O2085">
        <v>0</v>
      </c>
      <c r="P2085">
        <v>3</v>
      </c>
      <c r="Q2085">
        <v>2</v>
      </c>
      <c r="R2085">
        <v>1</v>
      </c>
      <c r="S2085" t="s">
        <v>229</v>
      </c>
      <c r="T2085" t="s">
        <v>230</v>
      </c>
    </row>
    <row r="2086" spans="1:20">
      <c r="A2086" t="s">
        <v>66</v>
      </c>
      <c r="B2086">
        <v>2025</v>
      </c>
      <c r="C2086" t="s">
        <v>24</v>
      </c>
      <c r="D2086" t="s">
        <v>2841</v>
      </c>
      <c r="E2086" t="s">
        <v>95</v>
      </c>
      <c r="F2086" t="s">
        <v>397</v>
      </c>
      <c r="H2086" t="s">
        <v>1450</v>
      </c>
      <c r="I2086">
        <v>216</v>
      </c>
      <c r="J2086">
        <v>1</v>
      </c>
      <c r="K2086">
        <v>22243</v>
      </c>
      <c r="L2086">
        <v>21010</v>
      </c>
      <c r="M2086">
        <v>1</v>
      </c>
      <c r="N2086">
        <v>0</v>
      </c>
      <c r="O2086">
        <v>1</v>
      </c>
      <c r="P2086">
        <v>2</v>
      </c>
      <c r="Q2086">
        <v>1</v>
      </c>
      <c r="R2086">
        <v>1</v>
      </c>
      <c r="S2086" t="s">
        <v>246</v>
      </c>
      <c r="T2086" t="s">
        <v>247</v>
      </c>
    </row>
    <row r="2087" spans="1:20">
      <c r="A2087" t="s">
        <v>66</v>
      </c>
      <c r="B2087">
        <v>2025</v>
      </c>
      <c r="C2087" t="s">
        <v>24</v>
      </c>
      <c r="D2087" t="s">
        <v>2842</v>
      </c>
      <c r="E2087" t="s">
        <v>95</v>
      </c>
      <c r="F2087" t="s">
        <v>397</v>
      </c>
      <c r="H2087" t="s">
        <v>692</v>
      </c>
      <c r="I2087">
        <v>25</v>
      </c>
      <c r="J2087">
        <v>4</v>
      </c>
      <c r="K2087">
        <v>77008</v>
      </c>
      <c r="L2087">
        <v>52011</v>
      </c>
      <c r="M2087">
        <v>1</v>
      </c>
      <c r="N2087">
        <v>20581</v>
      </c>
      <c r="O2087">
        <v>0</v>
      </c>
      <c r="P2087">
        <v>3</v>
      </c>
      <c r="Q2087">
        <v>2</v>
      </c>
      <c r="R2087">
        <v>2</v>
      </c>
      <c r="S2087" t="s">
        <v>228</v>
      </c>
      <c r="T2087" t="s">
        <v>227</v>
      </c>
    </row>
    <row r="2088" spans="1:20">
      <c r="A2088" t="s">
        <v>66</v>
      </c>
      <c r="B2088">
        <v>2025</v>
      </c>
      <c r="C2088" t="s">
        <v>24</v>
      </c>
      <c r="D2088" t="s">
        <v>2843</v>
      </c>
      <c r="E2088" t="s">
        <v>95</v>
      </c>
      <c r="F2088" t="s">
        <v>397</v>
      </c>
      <c r="H2088" t="s">
        <v>1114</v>
      </c>
      <c r="I2088">
        <v>89</v>
      </c>
      <c r="J2088">
        <v>2</v>
      </c>
      <c r="K2088">
        <v>27632</v>
      </c>
      <c r="L2088">
        <v>25672</v>
      </c>
      <c r="M2088">
        <v>0</v>
      </c>
      <c r="N2088">
        <v>0</v>
      </c>
      <c r="O2088">
        <v>0</v>
      </c>
      <c r="P2088">
        <v>3</v>
      </c>
      <c r="Q2088">
        <v>2</v>
      </c>
      <c r="R2088">
        <v>1</v>
      </c>
      <c r="S2088" t="s">
        <v>229</v>
      </c>
      <c r="T2088" t="s">
        <v>230</v>
      </c>
    </row>
    <row r="2089" spans="1:20">
      <c r="A2089" t="s">
        <v>66</v>
      </c>
      <c r="B2089">
        <v>2025</v>
      </c>
      <c r="C2089" t="s">
        <v>24</v>
      </c>
      <c r="D2089" t="s">
        <v>2844</v>
      </c>
      <c r="E2089" t="s">
        <v>95</v>
      </c>
      <c r="F2089" t="s">
        <v>397</v>
      </c>
      <c r="H2089" t="s">
        <v>2845</v>
      </c>
      <c r="I2089">
        <v>343</v>
      </c>
      <c r="J2089">
        <v>1</v>
      </c>
      <c r="K2089">
        <v>18749</v>
      </c>
      <c r="L2089">
        <v>17732</v>
      </c>
      <c r="M2089">
        <v>1</v>
      </c>
      <c r="N2089">
        <v>0</v>
      </c>
      <c r="O2089">
        <v>0</v>
      </c>
      <c r="P2089">
        <v>1</v>
      </c>
      <c r="Q2089">
        <v>1</v>
      </c>
      <c r="R2089">
        <v>1</v>
      </c>
      <c r="S2089" t="s">
        <v>260</v>
      </c>
      <c r="T2089" t="s">
        <v>261</v>
      </c>
    </row>
    <row r="2090" spans="1:20">
      <c r="A2090" t="s">
        <v>66</v>
      </c>
      <c r="B2090">
        <v>2025</v>
      </c>
      <c r="C2090" t="s">
        <v>24</v>
      </c>
      <c r="D2090" t="s">
        <v>2846</v>
      </c>
      <c r="E2090" t="s">
        <v>95</v>
      </c>
      <c r="F2090" t="s">
        <v>397</v>
      </c>
      <c r="H2090" t="s">
        <v>878</v>
      </c>
      <c r="I2090">
        <v>158</v>
      </c>
      <c r="J2090">
        <v>2</v>
      </c>
      <c r="K2090">
        <v>33060</v>
      </c>
      <c r="L2090">
        <v>17627</v>
      </c>
      <c r="M2090">
        <v>0</v>
      </c>
      <c r="N2090">
        <v>13308</v>
      </c>
      <c r="O2090">
        <v>0</v>
      </c>
      <c r="P2090">
        <v>2</v>
      </c>
      <c r="Q2090">
        <v>2</v>
      </c>
      <c r="R2090">
        <v>1</v>
      </c>
      <c r="S2090" t="s">
        <v>241</v>
      </c>
      <c r="T2090" t="s">
        <v>242</v>
      </c>
    </row>
    <row r="2091" spans="1:20">
      <c r="A2091" t="s">
        <v>66</v>
      </c>
      <c r="B2091">
        <v>2025</v>
      </c>
      <c r="C2091" t="s">
        <v>24</v>
      </c>
      <c r="D2091" t="s">
        <v>2847</v>
      </c>
      <c r="E2091" t="s">
        <v>95</v>
      </c>
      <c r="F2091" t="s">
        <v>397</v>
      </c>
      <c r="H2091" t="s">
        <v>1173</v>
      </c>
      <c r="I2091">
        <v>255</v>
      </c>
      <c r="J2091">
        <v>4</v>
      </c>
      <c r="K2091">
        <v>47513</v>
      </c>
      <c r="L2091">
        <v>43374</v>
      </c>
      <c r="M2091">
        <v>1</v>
      </c>
      <c r="N2091">
        <v>0</v>
      </c>
      <c r="O2091">
        <v>1</v>
      </c>
      <c r="P2091">
        <v>2</v>
      </c>
      <c r="Q2091">
        <v>2</v>
      </c>
      <c r="R2091">
        <v>1</v>
      </c>
      <c r="S2091" t="s">
        <v>241</v>
      </c>
      <c r="T2091" t="s">
        <v>242</v>
      </c>
    </row>
    <row r="2092" spans="1:20">
      <c r="A2092" t="s">
        <v>66</v>
      </c>
      <c r="B2092">
        <v>2025</v>
      </c>
      <c r="C2092" t="s">
        <v>24</v>
      </c>
      <c r="D2092" t="s">
        <v>2848</v>
      </c>
      <c r="E2092" t="s">
        <v>95</v>
      </c>
      <c r="F2092" t="s">
        <v>397</v>
      </c>
      <c r="H2092" t="s">
        <v>1553</v>
      </c>
      <c r="I2092">
        <v>159</v>
      </c>
      <c r="J2092">
        <v>1</v>
      </c>
      <c r="K2092">
        <v>12977</v>
      </c>
      <c r="L2092">
        <v>11582</v>
      </c>
      <c r="M2092">
        <v>0</v>
      </c>
      <c r="N2092">
        <v>0</v>
      </c>
      <c r="O2092">
        <v>0</v>
      </c>
      <c r="P2092">
        <v>2</v>
      </c>
      <c r="Q2092">
        <v>1</v>
      </c>
      <c r="R2092">
        <v>1</v>
      </c>
      <c r="S2092" t="s">
        <v>246</v>
      </c>
      <c r="T2092" t="s">
        <v>247</v>
      </c>
    </row>
    <row r="2093" spans="1:20">
      <c r="A2093" t="s">
        <v>66</v>
      </c>
      <c r="B2093">
        <v>2025</v>
      </c>
      <c r="C2093" t="s">
        <v>24</v>
      </c>
      <c r="D2093" t="s">
        <v>2849</v>
      </c>
      <c r="E2093" t="s">
        <v>95</v>
      </c>
      <c r="F2093" t="s">
        <v>397</v>
      </c>
      <c r="H2093" t="s">
        <v>1789</v>
      </c>
      <c r="I2093">
        <v>344</v>
      </c>
      <c r="J2093">
        <v>1</v>
      </c>
      <c r="K2093">
        <v>13789</v>
      </c>
      <c r="L2093">
        <v>12323</v>
      </c>
      <c r="M2093">
        <v>0</v>
      </c>
      <c r="N2093">
        <v>0</v>
      </c>
      <c r="O2093">
        <v>1</v>
      </c>
      <c r="P2093">
        <v>1</v>
      </c>
      <c r="Q2093">
        <v>1</v>
      </c>
      <c r="R2093">
        <v>1</v>
      </c>
      <c r="S2093" t="s">
        <v>260</v>
      </c>
      <c r="T2093" t="s">
        <v>261</v>
      </c>
    </row>
    <row r="2094" spans="1:20">
      <c r="A2094" t="s">
        <v>66</v>
      </c>
      <c r="B2094">
        <v>2025</v>
      </c>
      <c r="C2094" t="s">
        <v>24</v>
      </c>
      <c r="D2094" t="s">
        <v>2850</v>
      </c>
      <c r="E2094" t="s">
        <v>95</v>
      </c>
      <c r="F2094" t="s">
        <v>397</v>
      </c>
      <c r="H2094" t="s">
        <v>483</v>
      </c>
      <c r="I2094">
        <v>106</v>
      </c>
      <c r="J2094">
        <v>2</v>
      </c>
      <c r="K2094">
        <v>34562</v>
      </c>
      <c r="L2094">
        <v>31834</v>
      </c>
      <c r="M2094">
        <v>1</v>
      </c>
      <c r="N2094">
        <v>0</v>
      </c>
      <c r="O2094">
        <v>0</v>
      </c>
      <c r="P2094">
        <v>2</v>
      </c>
      <c r="Q2094">
        <v>2</v>
      </c>
      <c r="R2094">
        <v>1</v>
      </c>
      <c r="S2094" t="s">
        <v>241</v>
      </c>
      <c r="T2094" t="s">
        <v>242</v>
      </c>
    </row>
    <row r="2095" spans="1:20">
      <c r="A2095" t="s">
        <v>66</v>
      </c>
      <c r="B2095">
        <v>2025</v>
      </c>
      <c r="C2095" t="s">
        <v>24</v>
      </c>
      <c r="D2095" t="s">
        <v>2851</v>
      </c>
      <c r="E2095" t="s">
        <v>95</v>
      </c>
      <c r="F2095" t="s">
        <v>397</v>
      </c>
      <c r="H2095" t="s">
        <v>1020</v>
      </c>
      <c r="I2095">
        <v>233</v>
      </c>
      <c r="J2095">
        <v>3</v>
      </c>
      <c r="K2095">
        <v>34686</v>
      </c>
      <c r="L2095">
        <v>30496</v>
      </c>
      <c r="M2095">
        <v>0</v>
      </c>
      <c r="N2095">
        <v>0</v>
      </c>
      <c r="O2095">
        <v>0</v>
      </c>
      <c r="P2095">
        <v>2</v>
      </c>
      <c r="Q2095">
        <v>2</v>
      </c>
      <c r="R2095">
        <v>1</v>
      </c>
      <c r="S2095" t="s">
        <v>241</v>
      </c>
      <c r="T2095" t="s">
        <v>242</v>
      </c>
    </row>
    <row r="2096" spans="1:20">
      <c r="A2096" t="s">
        <v>66</v>
      </c>
      <c r="B2096">
        <v>2025</v>
      </c>
      <c r="C2096" t="s">
        <v>24</v>
      </c>
      <c r="D2096" t="s">
        <v>2852</v>
      </c>
      <c r="E2096" t="s">
        <v>95</v>
      </c>
      <c r="F2096" t="s">
        <v>397</v>
      </c>
      <c r="H2096" t="s">
        <v>412</v>
      </c>
      <c r="I2096">
        <v>199</v>
      </c>
      <c r="J2096">
        <v>3</v>
      </c>
      <c r="K2096">
        <v>27622</v>
      </c>
      <c r="L2096">
        <v>24902</v>
      </c>
      <c r="M2096">
        <v>0</v>
      </c>
      <c r="N2096">
        <v>0</v>
      </c>
      <c r="O2096">
        <v>1</v>
      </c>
      <c r="P2096">
        <v>2</v>
      </c>
      <c r="Q2096">
        <v>2</v>
      </c>
      <c r="R2096">
        <v>1</v>
      </c>
      <c r="S2096" t="s">
        <v>241</v>
      </c>
      <c r="T2096" t="s">
        <v>242</v>
      </c>
    </row>
    <row r="2097" spans="1:20">
      <c r="A2097" t="s">
        <v>66</v>
      </c>
      <c r="B2097">
        <v>2025</v>
      </c>
      <c r="C2097" t="s">
        <v>24</v>
      </c>
      <c r="D2097" t="s">
        <v>2853</v>
      </c>
      <c r="E2097" t="s">
        <v>95</v>
      </c>
      <c r="F2097" t="s">
        <v>397</v>
      </c>
      <c r="H2097" t="s">
        <v>491</v>
      </c>
      <c r="I2097">
        <v>217</v>
      </c>
      <c r="J2097">
        <v>4</v>
      </c>
      <c r="K2097">
        <v>73106</v>
      </c>
      <c r="L2097">
        <v>53647</v>
      </c>
      <c r="M2097">
        <v>1</v>
      </c>
      <c r="N2097">
        <v>14089</v>
      </c>
      <c r="O2097">
        <v>0</v>
      </c>
      <c r="P2097">
        <v>2</v>
      </c>
      <c r="Q2097">
        <v>2</v>
      </c>
      <c r="R2097">
        <v>2</v>
      </c>
      <c r="S2097" t="s">
        <v>240</v>
      </c>
      <c r="T2097" t="s">
        <v>239</v>
      </c>
    </row>
    <row r="2098" spans="1:20">
      <c r="A2098" t="s">
        <v>66</v>
      </c>
      <c r="B2098">
        <v>2025</v>
      </c>
      <c r="C2098" t="s">
        <v>24</v>
      </c>
      <c r="D2098" t="s">
        <v>2854</v>
      </c>
      <c r="E2098" t="s">
        <v>95</v>
      </c>
      <c r="F2098" t="s">
        <v>397</v>
      </c>
      <c r="H2098" t="s">
        <v>1112</v>
      </c>
      <c r="I2098">
        <v>78</v>
      </c>
      <c r="J2098">
        <v>2</v>
      </c>
      <c r="K2098">
        <v>29601</v>
      </c>
      <c r="L2098">
        <v>27572</v>
      </c>
      <c r="M2098">
        <v>1</v>
      </c>
      <c r="N2098">
        <v>0</v>
      </c>
      <c r="O2098">
        <v>0</v>
      </c>
      <c r="P2098">
        <v>3</v>
      </c>
      <c r="Q2098">
        <v>2</v>
      </c>
      <c r="R2098">
        <v>1</v>
      </c>
      <c r="S2098" t="s">
        <v>229</v>
      </c>
      <c r="T2098" t="s">
        <v>230</v>
      </c>
    </row>
    <row r="2099" spans="1:20">
      <c r="A2099" t="s">
        <v>66</v>
      </c>
      <c r="B2099">
        <v>2025</v>
      </c>
      <c r="C2099" t="s">
        <v>24</v>
      </c>
      <c r="D2099" t="s">
        <v>2855</v>
      </c>
      <c r="E2099" t="s">
        <v>95</v>
      </c>
      <c r="F2099" t="s">
        <v>397</v>
      </c>
      <c r="H2099" t="s">
        <v>962</v>
      </c>
      <c r="I2099">
        <v>299</v>
      </c>
      <c r="J2099">
        <v>1</v>
      </c>
      <c r="K2099">
        <v>12004</v>
      </c>
      <c r="L2099">
        <v>10825</v>
      </c>
      <c r="M2099">
        <v>0</v>
      </c>
      <c r="N2099">
        <v>0</v>
      </c>
      <c r="O2099">
        <v>0</v>
      </c>
      <c r="P2099">
        <v>1</v>
      </c>
      <c r="Q2099">
        <v>1</v>
      </c>
      <c r="R2099">
        <v>1</v>
      </c>
      <c r="S2099" t="s">
        <v>260</v>
      </c>
      <c r="T2099" t="s">
        <v>261</v>
      </c>
    </row>
    <row r="2100" spans="1:20">
      <c r="A2100" t="s">
        <v>66</v>
      </c>
      <c r="B2100">
        <v>2025</v>
      </c>
      <c r="C2100" t="s">
        <v>24</v>
      </c>
      <c r="D2100" t="s">
        <v>2856</v>
      </c>
      <c r="E2100" t="s">
        <v>95</v>
      </c>
      <c r="F2100" t="s">
        <v>397</v>
      </c>
      <c r="H2100" t="s">
        <v>606</v>
      </c>
      <c r="I2100">
        <v>247</v>
      </c>
      <c r="J2100">
        <v>3</v>
      </c>
      <c r="K2100">
        <v>58128</v>
      </c>
      <c r="L2100">
        <v>39987</v>
      </c>
      <c r="M2100">
        <v>1</v>
      </c>
      <c r="N2100">
        <v>14776</v>
      </c>
      <c r="O2100">
        <v>0</v>
      </c>
      <c r="P2100">
        <v>2</v>
      </c>
      <c r="Q2100">
        <v>2</v>
      </c>
      <c r="R2100">
        <v>1</v>
      </c>
      <c r="S2100" t="s">
        <v>241</v>
      </c>
      <c r="T2100" t="s">
        <v>242</v>
      </c>
    </row>
    <row r="2101" spans="1:20">
      <c r="A2101" t="s">
        <v>66</v>
      </c>
      <c r="B2101">
        <v>2025</v>
      </c>
      <c r="C2101" t="s">
        <v>24</v>
      </c>
      <c r="D2101" t="s">
        <v>2857</v>
      </c>
      <c r="E2101" t="s">
        <v>95</v>
      </c>
      <c r="F2101" t="s">
        <v>397</v>
      </c>
      <c r="H2101" t="s">
        <v>650</v>
      </c>
      <c r="I2101">
        <v>166</v>
      </c>
      <c r="J2101">
        <v>2</v>
      </c>
      <c r="K2101">
        <v>26152</v>
      </c>
      <c r="L2101">
        <v>23731</v>
      </c>
      <c r="M2101">
        <v>0</v>
      </c>
      <c r="N2101">
        <v>0</v>
      </c>
      <c r="O2101">
        <v>1</v>
      </c>
      <c r="P2101">
        <v>2</v>
      </c>
      <c r="Q2101">
        <v>2</v>
      </c>
      <c r="R2101">
        <v>1</v>
      </c>
      <c r="S2101" t="s">
        <v>241</v>
      </c>
      <c r="T2101" t="s">
        <v>242</v>
      </c>
    </row>
    <row r="2102" spans="1:20">
      <c r="A2102" t="s">
        <v>66</v>
      </c>
      <c r="B2102">
        <v>2025</v>
      </c>
      <c r="C2102" t="s">
        <v>24</v>
      </c>
      <c r="D2102" t="s">
        <v>2858</v>
      </c>
      <c r="E2102" t="s">
        <v>95</v>
      </c>
      <c r="F2102" t="s">
        <v>397</v>
      </c>
      <c r="H2102" t="s">
        <v>792</v>
      </c>
      <c r="I2102">
        <v>133</v>
      </c>
      <c r="J2102">
        <v>3</v>
      </c>
      <c r="K2102">
        <v>69364</v>
      </c>
      <c r="L2102">
        <v>38642</v>
      </c>
      <c r="M2102">
        <v>1</v>
      </c>
      <c r="N2102">
        <v>27430</v>
      </c>
      <c r="O2102">
        <v>0</v>
      </c>
      <c r="P2102">
        <v>2</v>
      </c>
      <c r="Q2102">
        <v>2</v>
      </c>
      <c r="R2102">
        <v>2</v>
      </c>
      <c r="S2102" t="s">
        <v>240</v>
      </c>
      <c r="T2102" t="s">
        <v>239</v>
      </c>
    </row>
    <row r="2103" spans="1:20">
      <c r="A2103" t="s">
        <v>66</v>
      </c>
      <c r="B2103">
        <v>2025</v>
      </c>
      <c r="C2103" t="s">
        <v>24</v>
      </c>
      <c r="D2103" t="s">
        <v>2859</v>
      </c>
      <c r="E2103" t="s">
        <v>95</v>
      </c>
      <c r="F2103" t="s">
        <v>397</v>
      </c>
      <c r="H2103" t="s">
        <v>798</v>
      </c>
      <c r="I2103">
        <v>100</v>
      </c>
      <c r="J2103">
        <v>1</v>
      </c>
      <c r="K2103">
        <v>14465</v>
      </c>
      <c r="L2103">
        <v>13213</v>
      </c>
      <c r="M2103">
        <v>0</v>
      </c>
      <c r="N2103">
        <v>0</v>
      </c>
      <c r="O2103">
        <v>0</v>
      </c>
      <c r="P2103">
        <v>2</v>
      </c>
      <c r="Q2103">
        <v>1</v>
      </c>
      <c r="R2103">
        <v>1</v>
      </c>
      <c r="S2103" t="s">
        <v>246</v>
      </c>
      <c r="T2103" t="s">
        <v>247</v>
      </c>
    </row>
    <row r="2104" spans="1:20">
      <c r="A2104" t="s">
        <v>66</v>
      </c>
      <c r="B2104">
        <v>2025</v>
      </c>
      <c r="C2104" t="s">
        <v>24</v>
      </c>
      <c r="D2104" t="s">
        <v>2860</v>
      </c>
      <c r="E2104" t="s">
        <v>95</v>
      </c>
      <c r="F2104" t="s">
        <v>397</v>
      </c>
      <c r="H2104" t="s">
        <v>1117</v>
      </c>
      <c r="I2104">
        <v>307</v>
      </c>
      <c r="J2104">
        <v>1</v>
      </c>
      <c r="K2104">
        <v>12610</v>
      </c>
      <c r="L2104">
        <v>11198</v>
      </c>
      <c r="M2104">
        <v>0</v>
      </c>
      <c r="N2104">
        <v>0</v>
      </c>
      <c r="O2104">
        <v>0</v>
      </c>
      <c r="P2104">
        <v>1</v>
      </c>
      <c r="Q2104">
        <v>1</v>
      </c>
      <c r="R2104">
        <v>1</v>
      </c>
      <c r="S2104" t="s">
        <v>260</v>
      </c>
      <c r="T2104" t="s">
        <v>261</v>
      </c>
    </row>
    <row r="2105" spans="1:20">
      <c r="A2105" t="s">
        <v>66</v>
      </c>
      <c r="B2105">
        <v>2025</v>
      </c>
      <c r="C2105" t="s">
        <v>24</v>
      </c>
      <c r="D2105" t="s">
        <v>2861</v>
      </c>
      <c r="E2105" t="s">
        <v>95</v>
      </c>
      <c r="F2105" t="s">
        <v>397</v>
      </c>
      <c r="H2105" t="s">
        <v>418</v>
      </c>
      <c r="I2105">
        <v>192</v>
      </c>
      <c r="J2105">
        <v>2</v>
      </c>
      <c r="K2105">
        <v>21536</v>
      </c>
      <c r="L2105">
        <v>18877</v>
      </c>
      <c r="M2105">
        <v>0</v>
      </c>
      <c r="N2105">
        <v>0</v>
      </c>
      <c r="O2105">
        <v>0</v>
      </c>
      <c r="P2105">
        <v>2</v>
      </c>
      <c r="Q2105">
        <v>2</v>
      </c>
      <c r="R2105">
        <v>1</v>
      </c>
      <c r="S2105" t="s">
        <v>241</v>
      </c>
      <c r="T2105" t="s">
        <v>242</v>
      </c>
    </row>
    <row r="2106" spans="1:20">
      <c r="A2106" t="s">
        <v>66</v>
      </c>
      <c r="B2106">
        <v>2025</v>
      </c>
      <c r="C2106" t="s">
        <v>24</v>
      </c>
      <c r="D2106" t="s">
        <v>2862</v>
      </c>
      <c r="E2106" t="s">
        <v>95</v>
      </c>
      <c r="F2106" t="s">
        <v>397</v>
      </c>
      <c r="H2106" t="s">
        <v>1721</v>
      </c>
      <c r="I2106">
        <v>310</v>
      </c>
      <c r="J2106">
        <v>1</v>
      </c>
      <c r="K2106">
        <v>22664</v>
      </c>
      <c r="L2106">
        <v>16467</v>
      </c>
      <c r="M2106">
        <v>1</v>
      </c>
      <c r="N2106">
        <v>5152</v>
      </c>
      <c r="O2106">
        <v>0</v>
      </c>
      <c r="P2106">
        <v>1</v>
      </c>
      <c r="Q2106">
        <v>1</v>
      </c>
      <c r="R2106">
        <v>1</v>
      </c>
      <c r="S2106" t="s">
        <v>260</v>
      </c>
      <c r="T2106" t="s">
        <v>261</v>
      </c>
    </row>
    <row r="2107" spans="1:20">
      <c r="A2107" t="s">
        <v>66</v>
      </c>
      <c r="B2107">
        <v>2025</v>
      </c>
      <c r="C2107" t="s">
        <v>24</v>
      </c>
      <c r="D2107" t="s">
        <v>2863</v>
      </c>
      <c r="E2107" t="s">
        <v>95</v>
      </c>
      <c r="F2107" t="s">
        <v>397</v>
      </c>
      <c r="H2107" t="s">
        <v>975</v>
      </c>
      <c r="I2107">
        <v>137</v>
      </c>
      <c r="J2107">
        <v>1</v>
      </c>
      <c r="K2107">
        <v>9369</v>
      </c>
      <c r="L2107">
        <v>8480</v>
      </c>
      <c r="M2107">
        <v>0</v>
      </c>
      <c r="N2107">
        <v>0</v>
      </c>
      <c r="O2107">
        <v>0</v>
      </c>
      <c r="P2107">
        <v>2</v>
      </c>
      <c r="Q2107">
        <v>1</v>
      </c>
      <c r="R2107">
        <v>1</v>
      </c>
      <c r="S2107" t="s">
        <v>246</v>
      </c>
      <c r="T2107" t="s">
        <v>247</v>
      </c>
    </row>
    <row r="2108" spans="1:20">
      <c r="A2108" t="s">
        <v>66</v>
      </c>
      <c r="B2108">
        <v>2025</v>
      </c>
      <c r="C2108" t="s">
        <v>24</v>
      </c>
      <c r="D2108" t="s">
        <v>2864</v>
      </c>
      <c r="E2108" t="s">
        <v>95</v>
      </c>
      <c r="F2108" t="s">
        <v>397</v>
      </c>
      <c r="H2108" t="s">
        <v>638</v>
      </c>
      <c r="I2108">
        <v>92</v>
      </c>
      <c r="J2108">
        <v>2</v>
      </c>
      <c r="K2108">
        <v>48837</v>
      </c>
      <c r="L2108">
        <v>21002</v>
      </c>
      <c r="M2108">
        <v>0</v>
      </c>
      <c r="N2108">
        <v>25484</v>
      </c>
      <c r="O2108">
        <v>0</v>
      </c>
      <c r="P2108">
        <v>2</v>
      </c>
      <c r="Q2108">
        <v>2</v>
      </c>
      <c r="R2108">
        <v>1</v>
      </c>
      <c r="S2108" t="s">
        <v>241</v>
      </c>
      <c r="T2108" t="s">
        <v>242</v>
      </c>
    </row>
    <row r="2109" spans="1:20">
      <c r="A2109" t="s">
        <v>66</v>
      </c>
      <c r="B2109">
        <v>2025</v>
      </c>
      <c r="C2109" t="s">
        <v>24</v>
      </c>
      <c r="D2109" t="s">
        <v>2865</v>
      </c>
      <c r="E2109" t="s">
        <v>95</v>
      </c>
      <c r="F2109" t="s">
        <v>397</v>
      </c>
      <c r="H2109" t="s">
        <v>792</v>
      </c>
      <c r="I2109">
        <v>133</v>
      </c>
      <c r="J2109">
        <v>3</v>
      </c>
      <c r="K2109">
        <v>39050</v>
      </c>
      <c r="L2109">
        <v>35024</v>
      </c>
      <c r="M2109">
        <v>0</v>
      </c>
      <c r="N2109">
        <v>0</v>
      </c>
      <c r="O2109">
        <v>0</v>
      </c>
      <c r="P2109">
        <v>2</v>
      </c>
      <c r="Q2109">
        <v>2</v>
      </c>
      <c r="R2109">
        <v>1</v>
      </c>
      <c r="S2109" t="s">
        <v>241</v>
      </c>
      <c r="T2109" t="s">
        <v>242</v>
      </c>
    </row>
    <row r="2110" spans="1:20">
      <c r="A2110" t="s">
        <v>66</v>
      </c>
      <c r="B2110">
        <v>2025</v>
      </c>
      <c r="C2110" t="s">
        <v>24</v>
      </c>
      <c r="D2110" t="s">
        <v>2866</v>
      </c>
      <c r="E2110" t="s">
        <v>95</v>
      </c>
      <c r="F2110" t="s">
        <v>397</v>
      </c>
      <c r="H2110" t="s">
        <v>1184</v>
      </c>
      <c r="I2110">
        <v>157</v>
      </c>
      <c r="J2110">
        <v>2</v>
      </c>
      <c r="K2110">
        <v>23727</v>
      </c>
      <c r="L2110">
        <v>21279</v>
      </c>
      <c r="M2110">
        <v>0</v>
      </c>
      <c r="N2110">
        <v>0</v>
      </c>
      <c r="O2110">
        <v>1</v>
      </c>
      <c r="P2110">
        <v>2</v>
      </c>
      <c r="Q2110">
        <v>2</v>
      </c>
      <c r="R2110">
        <v>1</v>
      </c>
      <c r="S2110" t="s">
        <v>241</v>
      </c>
      <c r="T2110" t="s">
        <v>242</v>
      </c>
    </row>
    <row r="2111" spans="1:20">
      <c r="A2111" t="s">
        <v>66</v>
      </c>
      <c r="B2111">
        <v>2025</v>
      </c>
      <c r="C2111" t="s">
        <v>24</v>
      </c>
      <c r="D2111" t="s">
        <v>2867</v>
      </c>
      <c r="E2111" t="s">
        <v>95</v>
      </c>
      <c r="F2111" t="s">
        <v>397</v>
      </c>
      <c r="H2111" t="s">
        <v>891</v>
      </c>
      <c r="I2111">
        <v>281</v>
      </c>
      <c r="J2111">
        <v>1</v>
      </c>
      <c r="K2111">
        <v>12321</v>
      </c>
      <c r="L2111">
        <v>11139</v>
      </c>
      <c r="M2111">
        <v>0</v>
      </c>
      <c r="N2111">
        <v>0</v>
      </c>
      <c r="O2111">
        <v>0</v>
      </c>
      <c r="P2111">
        <v>1</v>
      </c>
      <c r="Q2111">
        <v>1</v>
      </c>
      <c r="R2111">
        <v>1</v>
      </c>
      <c r="S2111" t="s">
        <v>260</v>
      </c>
      <c r="T2111" t="s">
        <v>261</v>
      </c>
    </row>
    <row r="2112" spans="1:20">
      <c r="A2112" t="s">
        <v>66</v>
      </c>
      <c r="B2112">
        <v>2025</v>
      </c>
      <c r="C2112" t="s">
        <v>24</v>
      </c>
      <c r="D2112" t="s">
        <v>2868</v>
      </c>
      <c r="E2112" t="s">
        <v>95</v>
      </c>
      <c r="F2112" t="s">
        <v>397</v>
      </c>
      <c r="H2112" t="s">
        <v>707</v>
      </c>
      <c r="I2112">
        <v>123</v>
      </c>
      <c r="J2112">
        <v>3</v>
      </c>
      <c r="K2112">
        <v>35103</v>
      </c>
      <c r="L2112">
        <v>30525</v>
      </c>
      <c r="M2112">
        <v>0</v>
      </c>
      <c r="N2112">
        <v>0</v>
      </c>
      <c r="O2112">
        <v>2</v>
      </c>
      <c r="P2112">
        <v>2</v>
      </c>
      <c r="Q2112">
        <v>2</v>
      </c>
      <c r="R2112">
        <v>1</v>
      </c>
      <c r="S2112" t="s">
        <v>241</v>
      </c>
      <c r="T2112" t="s">
        <v>242</v>
      </c>
    </row>
    <row r="2113" spans="1:20">
      <c r="A2113" t="s">
        <v>66</v>
      </c>
      <c r="B2113">
        <v>2025</v>
      </c>
      <c r="C2113" t="s">
        <v>24</v>
      </c>
      <c r="D2113" t="s">
        <v>2869</v>
      </c>
      <c r="E2113" t="s">
        <v>95</v>
      </c>
      <c r="F2113" t="s">
        <v>397</v>
      </c>
      <c r="H2113" t="s">
        <v>1042</v>
      </c>
      <c r="I2113">
        <v>253</v>
      </c>
      <c r="J2113">
        <v>3</v>
      </c>
      <c r="K2113">
        <v>72390</v>
      </c>
      <c r="L2113">
        <v>40542</v>
      </c>
      <c r="M2113">
        <v>1</v>
      </c>
      <c r="N2113">
        <v>28889</v>
      </c>
      <c r="O2113">
        <v>1</v>
      </c>
      <c r="P2113">
        <v>2</v>
      </c>
      <c r="Q2113">
        <v>2</v>
      </c>
      <c r="R2113">
        <v>2</v>
      </c>
      <c r="S2113" t="s">
        <v>240</v>
      </c>
      <c r="T2113" t="s">
        <v>239</v>
      </c>
    </row>
    <row r="2114" spans="1:20">
      <c r="A2114" t="s">
        <v>66</v>
      </c>
      <c r="B2114">
        <v>2025</v>
      </c>
      <c r="C2114" t="s">
        <v>24</v>
      </c>
      <c r="D2114" t="s">
        <v>2870</v>
      </c>
      <c r="E2114" t="s">
        <v>95</v>
      </c>
      <c r="F2114" t="s">
        <v>397</v>
      </c>
      <c r="H2114" t="s">
        <v>1059</v>
      </c>
      <c r="I2114">
        <v>300</v>
      </c>
      <c r="J2114">
        <v>3</v>
      </c>
      <c r="K2114">
        <v>36109</v>
      </c>
      <c r="L2114">
        <v>32461</v>
      </c>
      <c r="M2114">
        <v>0</v>
      </c>
      <c r="N2114">
        <v>0</v>
      </c>
      <c r="O2114">
        <v>0</v>
      </c>
      <c r="P2114">
        <v>1</v>
      </c>
      <c r="Q2114">
        <v>2</v>
      </c>
      <c r="R2114">
        <v>1</v>
      </c>
      <c r="S2114" t="s">
        <v>255</v>
      </c>
      <c r="T2114" t="s">
        <v>256</v>
      </c>
    </row>
    <row r="2115" spans="1:20">
      <c r="A2115" t="s">
        <v>66</v>
      </c>
      <c r="B2115">
        <v>2025</v>
      </c>
      <c r="C2115" t="s">
        <v>24</v>
      </c>
      <c r="D2115" t="s">
        <v>2871</v>
      </c>
      <c r="E2115" t="s">
        <v>95</v>
      </c>
      <c r="F2115" t="s">
        <v>397</v>
      </c>
      <c r="H2115" t="s">
        <v>1318</v>
      </c>
      <c r="I2115">
        <v>191</v>
      </c>
      <c r="J2115">
        <v>2</v>
      </c>
      <c r="K2115">
        <v>27797</v>
      </c>
      <c r="L2115">
        <v>24622</v>
      </c>
      <c r="M2115">
        <v>0</v>
      </c>
      <c r="N2115">
        <v>0</v>
      </c>
      <c r="O2115">
        <v>0</v>
      </c>
      <c r="P2115">
        <v>2</v>
      </c>
      <c r="Q2115">
        <v>2</v>
      </c>
      <c r="R2115">
        <v>1</v>
      </c>
      <c r="S2115" t="s">
        <v>241</v>
      </c>
      <c r="T2115" t="s">
        <v>242</v>
      </c>
    </row>
    <row r="2116" spans="1:20">
      <c r="A2116" t="s">
        <v>66</v>
      </c>
      <c r="B2116">
        <v>2025</v>
      </c>
      <c r="C2116" t="s">
        <v>24</v>
      </c>
      <c r="D2116" t="s">
        <v>2872</v>
      </c>
      <c r="E2116" t="s">
        <v>95</v>
      </c>
      <c r="F2116" t="s">
        <v>397</v>
      </c>
      <c r="H2116" t="s">
        <v>1336</v>
      </c>
      <c r="I2116">
        <v>31</v>
      </c>
      <c r="J2116">
        <v>3</v>
      </c>
      <c r="K2116">
        <v>46994</v>
      </c>
      <c r="L2116">
        <v>43368</v>
      </c>
      <c r="M2116">
        <v>2</v>
      </c>
      <c r="N2116">
        <v>0</v>
      </c>
      <c r="O2116">
        <v>0</v>
      </c>
      <c r="P2116">
        <v>3</v>
      </c>
      <c r="Q2116">
        <v>2</v>
      </c>
      <c r="R2116">
        <v>1</v>
      </c>
      <c r="S2116" t="s">
        <v>229</v>
      </c>
      <c r="T2116" t="s">
        <v>230</v>
      </c>
    </row>
    <row r="2117" spans="1:20">
      <c r="A2117" t="s">
        <v>66</v>
      </c>
      <c r="B2117">
        <v>2025</v>
      </c>
      <c r="C2117" t="s">
        <v>24</v>
      </c>
      <c r="D2117" t="s">
        <v>2873</v>
      </c>
      <c r="E2117" t="s">
        <v>95</v>
      </c>
      <c r="F2117" t="s">
        <v>397</v>
      </c>
      <c r="H2117" t="s">
        <v>690</v>
      </c>
      <c r="I2117">
        <v>18</v>
      </c>
      <c r="J2117">
        <v>3</v>
      </c>
      <c r="K2117">
        <v>34449</v>
      </c>
      <c r="L2117">
        <v>31463</v>
      </c>
      <c r="M2117">
        <v>0</v>
      </c>
      <c r="N2117">
        <v>0</v>
      </c>
      <c r="O2117">
        <v>0</v>
      </c>
      <c r="P2117">
        <v>3</v>
      </c>
      <c r="Q2117">
        <v>2</v>
      </c>
      <c r="R2117">
        <v>1</v>
      </c>
      <c r="S2117" t="s">
        <v>229</v>
      </c>
      <c r="T2117" t="s">
        <v>230</v>
      </c>
    </row>
    <row r="2118" spans="1:20">
      <c r="A2118" t="s">
        <v>66</v>
      </c>
      <c r="B2118">
        <v>2025</v>
      </c>
      <c r="C2118" t="s">
        <v>24</v>
      </c>
      <c r="D2118" t="s">
        <v>2874</v>
      </c>
      <c r="E2118" t="s">
        <v>95</v>
      </c>
      <c r="F2118" t="s">
        <v>397</v>
      </c>
      <c r="H2118" t="s">
        <v>1637</v>
      </c>
      <c r="I2118">
        <v>327</v>
      </c>
      <c r="J2118">
        <v>2</v>
      </c>
      <c r="K2118">
        <v>31158</v>
      </c>
      <c r="L2118">
        <v>29537</v>
      </c>
      <c r="M2118">
        <v>1</v>
      </c>
      <c r="N2118">
        <v>0</v>
      </c>
      <c r="O2118">
        <v>0</v>
      </c>
      <c r="P2118">
        <v>1</v>
      </c>
      <c r="Q2118">
        <v>2</v>
      </c>
      <c r="R2118">
        <v>1</v>
      </c>
      <c r="S2118" t="s">
        <v>255</v>
      </c>
      <c r="T2118" t="s">
        <v>256</v>
      </c>
    </row>
    <row r="2119" spans="1:20">
      <c r="A2119" t="s">
        <v>66</v>
      </c>
      <c r="B2119">
        <v>2025</v>
      </c>
      <c r="C2119" t="s">
        <v>24</v>
      </c>
      <c r="D2119" t="s">
        <v>2875</v>
      </c>
      <c r="E2119" t="s">
        <v>95</v>
      </c>
      <c r="F2119" t="s">
        <v>397</v>
      </c>
      <c r="H2119" t="s">
        <v>657</v>
      </c>
      <c r="I2119">
        <v>228</v>
      </c>
      <c r="J2119">
        <v>1</v>
      </c>
      <c r="K2119">
        <v>13687</v>
      </c>
      <c r="L2119">
        <v>13065</v>
      </c>
      <c r="M2119">
        <v>0</v>
      </c>
      <c r="N2119">
        <v>0</v>
      </c>
      <c r="O2119">
        <v>0</v>
      </c>
      <c r="P2119">
        <v>2</v>
      </c>
      <c r="Q2119">
        <v>1</v>
      </c>
      <c r="R2119">
        <v>1</v>
      </c>
      <c r="S2119" t="s">
        <v>246</v>
      </c>
      <c r="T2119" t="s">
        <v>247</v>
      </c>
    </row>
    <row r="2120" spans="1:20">
      <c r="A2120" t="s">
        <v>66</v>
      </c>
      <c r="B2120">
        <v>2025</v>
      </c>
      <c r="C2120" t="s">
        <v>24</v>
      </c>
      <c r="D2120" t="s">
        <v>2876</v>
      </c>
      <c r="E2120" t="s">
        <v>95</v>
      </c>
      <c r="F2120" t="s">
        <v>397</v>
      </c>
      <c r="H2120" t="s">
        <v>459</v>
      </c>
      <c r="I2120">
        <v>223</v>
      </c>
      <c r="J2120">
        <v>2</v>
      </c>
      <c r="K2120">
        <v>21679</v>
      </c>
      <c r="L2120">
        <v>19043</v>
      </c>
      <c r="M2120">
        <v>0</v>
      </c>
      <c r="N2120">
        <v>0</v>
      </c>
      <c r="O2120">
        <v>0</v>
      </c>
      <c r="P2120">
        <v>2</v>
      </c>
      <c r="Q2120">
        <v>2</v>
      </c>
      <c r="R2120">
        <v>1</v>
      </c>
      <c r="S2120" t="s">
        <v>241</v>
      </c>
      <c r="T2120" t="s">
        <v>242</v>
      </c>
    </row>
    <row r="2121" spans="1:20">
      <c r="A2121" t="s">
        <v>66</v>
      </c>
      <c r="B2121">
        <v>2025</v>
      </c>
      <c r="C2121" t="s">
        <v>24</v>
      </c>
      <c r="D2121" t="s">
        <v>2877</v>
      </c>
      <c r="E2121" t="s">
        <v>95</v>
      </c>
      <c r="F2121" t="s">
        <v>397</v>
      </c>
      <c r="H2121" t="s">
        <v>1371</v>
      </c>
      <c r="I2121">
        <v>243</v>
      </c>
      <c r="J2121">
        <v>1</v>
      </c>
      <c r="K2121">
        <v>15197</v>
      </c>
      <c r="L2121">
        <v>14601</v>
      </c>
      <c r="M2121">
        <v>0</v>
      </c>
      <c r="N2121">
        <v>0</v>
      </c>
      <c r="O2121">
        <v>0</v>
      </c>
      <c r="P2121">
        <v>2</v>
      </c>
      <c r="Q2121">
        <v>1</v>
      </c>
      <c r="R2121">
        <v>1</v>
      </c>
      <c r="S2121" t="s">
        <v>246</v>
      </c>
      <c r="T2121" t="s">
        <v>247</v>
      </c>
    </row>
    <row r="2122" spans="1:20">
      <c r="A2122" t="s">
        <v>66</v>
      </c>
      <c r="B2122">
        <v>2025</v>
      </c>
      <c r="C2122" t="s">
        <v>24</v>
      </c>
      <c r="D2122" t="s">
        <v>2878</v>
      </c>
      <c r="E2122" t="s">
        <v>95</v>
      </c>
      <c r="F2122" t="s">
        <v>397</v>
      </c>
      <c r="H2122" t="s">
        <v>429</v>
      </c>
      <c r="I2122">
        <v>250</v>
      </c>
      <c r="J2122">
        <v>1</v>
      </c>
      <c r="K2122">
        <v>12958</v>
      </c>
      <c r="L2122">
        <v>11681</v>
      </c>
      <c r="M2122">
        <v>0</v>
      </c>
      <c r="N2122">
        <v>0</v>
      </c>
      <c r="O2122">
        <v>0</v>
      </c>
      <c r="P2122">
        <v>2</v>
      </c>
      <c r="Q2122">
        <v>1</v>
      </c>
      <c r="R2122">
        <v>1</v>
      </c>
      <c r="S2122" t="s">
        <v>246</v>
      </c>
      <c r="T2122" t="s">
        <v>247</v>
      </c>
    </row>
    <row r="2123" spans="1:20">
      <c r="A2123" t="s">
        <v>66</v>
      </c>
      <c r="B2123">
        <v>2025</v>
      </c>
      <c r="C2123" t="s">
        <v>24</v>
      </c>
      <c r="D2123" t="s">
        <v>2879</v>
      </c>
      <c r="E2123" t="s">
        <v>95</v>
      </c>
      <c r="F2123" t="s">
        <v>397</v>
      </c>
      <c r="H2123" t="s">
        <v>759</v>
      </c>
      <c r="I2123">
        <v>114</v>
      </c>
      <c r="J2123">
        <v>2</v>
      </c>
      <c r="K2123">
        <v>32539</v>
      </c>
      <c r="L2123">
        <v>25000</v>
      </c>
      <c r="M2123">
        <v>0</v>
      </c>
      <c r="N2123">
        <v>5057</v>
      </c>
      <c r="O2123">
        <v>0</v>
      </c>
      <c r="P2123">
        <v>2</v>
      </c>
      <c r="Q2123">
        <v>2</v>
      </c>
      <c r="R2123">
        <v>1</v>
      </c>
      <c r="S2123" t="s">
        <v>241</v>
      </c>
      <c r="T2123" t="s">
        <v>242</v>
      </c>
    </row>
    <row r="2124" spans="1:20">
      <c r="A2124" t="s">
        <v>66</v>
      </c>
      <c r="B2124">
        <v>2025</v>
      </c>
      <c r="C2124" t="s">
        <v>24</v>
      </c>
      <c r="D2124" t="s">
        <v>2880</v>
      </c>
      <c r="E2124" t="s">
        <v>95</v>
      </c>
      <c r="F2124" t="s">
        <v>397</v>
      </c>
      <c r="H2124" t="s">
        <v>943</v>
      </c>
      <c r="I2124">
        <v>229</v>
      </c>
      <c r="J2124">
        <v>1</v>
      </c>
      <c r="K2124">
        <v>21514</v>
      </c>
      <c r="L2124">
        <v>9639</v>
      </c>
      <c r="M2124">
        <v>0</v>
      </c>
      <c r="N2124">
        <v>10867</v>
      </c>
      <c r="O2124">
        <v>0</v>
      </c>
      <c r="P2124">
        <v>2</v>
      </c>
      <c r="Q2124">
        <v>1</v>
      </c>
      <c r="R2124">
        <v>1</v>
      </c>
      <c r="S2124" t="s">
        <v>246</v>
      </c>
      <c r="T2124" t="s">
        <v>247</v>
      </c>
    </row>
    <row r="2125" spans="1:20">
      <c r="A2125" t="s">
        <v>66</v>
      </c>
      <c r="B2125">
        <v>2025</v>
      </c>
      <c r="C2125" t="s">
        <v>24</v>
      </c>
      <c r="D2125" t="s">
        <v>2881</v>
      </c>
      <c r="E2125" t="s">
        <v>95</v>
      </c>
      <c r="F2125" t="s">
        <v>397</v>
      </c>
      <c r="H2125" t="s">
        <v>769</v>
      </c>
      <c r="I2125">
        <v>126</v>
      </c>
      <c r="J2125">
        <v>2</v>
      </c>
      <c r="K2125">
        <v>27992</v>
      </c>
      <c r="L2125">
        <v>25197</v>
      </c>
      <c r="M2125">
        <v>0</v>
      </c>
      <c r="N2125">
        <v>0</v>
      </c>
      <c r="O2125">
        <v>0</v>
      </c>
      <c r="P2125">
        <v>2</v>
      </c>
      <c r="Q2125">
        <v>2</v>
      </c>
      <c r="R2125">
        <v>1</v>
      </c>
      <c r="S2125" t="s">
        <v>241</v>
      </c>
      <c r="T2125" t="s">
        <v>242</v>
      </c>
    </row>
    <row r="2126" spans="1:20">
      <c r="A2126" t="s">
        <v>66</v>
      </c>
      <c r="B2126">
        <v>2025</v>
      </c>
      <c r="C2126" t="s">
        <v>24</v>
      </c>
      <c r="D2126" t="s">
        <v>2882</v>
      </c>
      <c r="E2126" t="s">
        <v>95</v>
      </c>
      <c r="F2126" t="s">
        <v>397</v>
      </c>
      <c r="H2126" t="s">
        <v>1231</v>
      </c>
      <c r="I2126">
        <v>81</v>
      </c>
      <c r="J2126">
        <v>2</v>
      </c>
      <c r="K2126">
        <v>25191</v>
      </c>
      <c r="L2126">
        <v>22834</v>
      </c>
      <c r="M2126">
        <v>0</v>
      </c>
      <c r="N2126">
        <v>0</v>
      </c>
      <c r="O2126">
        <v>0</v>
      </c>
      <c r="P2126">
        <v>3</v>
      </c>
      <c r="Q2126">
        <v>2</v>
      </c>
      <c r="R2126">
        <v>1</v>
      </c>
      <c r="S2126" t="s">
        <v>229</v>
      </c>
      <c r="T2126" t="s">
        <v>230</v>
      </c>
    </row>
    <row r="2127" spans="1:20">
      <c r="A2127" t="s">
        <v>66</v>
      </c>
      <c r="B2127">
        <v>2025</v>
      </c>
      <c r="C2127" t="s">
        <v>24</v>
      </c>
      <c r="D2127" t="s">
        <v>2883</v>
      </c>
      <c r="E2127" t="s">
        <v>95</v>
      </c>
      <c r="F2127" t="s">
        <v>397</v>
      </c>
      <c r="H2127" t="s">
        <v>1252</v>
      </c>
      <c r="I2127">
        <v>249</v>
      </c>
      <c r="J2127">
        <v>3</v>
      </c>
      <c r="K2127">
        <v>36174</v>
      </c>
      <c r="L2127">
        <v>33401</v>
      </c>
      <c r="M2127">
        <v>0</v>
      </c>
      <c r="N2127">
        <v>0</v>
      </c>
      <c r="O2127">
        <v>0</v>
      </c>
      <c r="P2127">
        <v>2</v>
      </c>
      <c r="Q2127">
        <v>2</v>
      </c>
      <c r="R2127">
        <v>1</v>
      </c>
      <c r="S2127" t="s">
        <v>241</v>
      </c>
      <c r="T2127" t="s">
        <v>242</v>
      </c>
    </row>
    <row r="2128" spans="1:20">
      <c r="A2128" t="s">
        <v>66</v>
      </c>
      <c r="B2128">
        <v>2025</v>
      </c>
      <c r="C2128" t="s">
        <v>24</v>
      </c>
      <c r="D2128" t="s">
        <v>2884</v>
      </c>
      <c r="E2128" t="s">
        <v>95</v>
      </c>
      <c r="F2128" t="s">
        <v>397</v>
      </c>
      <c r="H2128" t="s">
        <v>694</v>
      </c>
      <c r="I2128">
        <v>222</v>
      </c>
      <c r="J2128">
        <v>1</v>
      </c>
      <c r="K2128">
        <v>16270</v>
      </c>
      <c r="L2128">
        <v>14990</v>
      </c>
      <c r="M2128">
        <v>0</v>
      </c>
      <c r="N2128">
        <v>0</v>
      </c>
      <c r="O2128">
        <v>0</v>
      </c>
      <c r="P2128">
        <v>2</v>
      </c>
      <c r="Q2128">
        <v>1</v>
      </c>
      <c r="R2128">
        <v>1</v>
      </c>
      <c r="S2128" t="s">
        <v>246</v>
      </c>
      <c r="T2128" t="s">
        <v>247</v>
      </c>
    </row>
    <row r="2129" spans="1:20">
      <c r="A2129" t="s">
        <v>66</v>
      </c>
      <c r="B2129">
        <v>2025</v>
      </c>
      <c r="C2129" t="s">
        <v>24</v>
      </c>
      <c r="D2129" t="s">
        <v>2885</v>
      </c>
      <c r="E2129" t="s">
        <v>95</v>
      </c>
      <c r="F2129" t="s">
        <v>397</v>
      </c>
      <c r="H2129" t="s">
        <v>410</v>
      </c>
      <c r="I2129">
        <v>3</v>
      </c>
      <c r="J2129">
        <v>4</v>
      </c>
      <c r="K2129">
        <v>51952</v>
      </c>
      <c r="L2129">
        <v>47164</v>
      </c>
      <c r="M2129">
        <v>0</v>
      </c>
      <c r="N2129">
        <v>0</v>
      </c>
      <c r="O2129">
        <v>0</v>
      </c>
      <c r="P2129">
        <v>3</v>
      </c>
      <c r="Q2129">
        <v>2</v>
      </c>
      <c r="R2129">
        <v>1</v>
      </c>
      <c r="S2129" t="s">
        <v>229</v>
      </c>
      <c r="T2129" t="s">
        <v>230</v>
      </c>
    </row>
    <row r="2130" spans="1:20">
      <c r="A2130" t="s">
        <v>66</v>
      </c>
      <c r="B2130">
        <v>2025</v>
      </c>
      <c r="C2130" t="s">
        <v>24</v>
      </c>
      <c r="D2130" t="s">
        <v>2886</v>
      </c>
      <c r="E2130" t="s">
        <v>95</v>
      </c>
      <c r="F2130" t="s">
        <v>397</v>
      </c>
      <c r="H2130" t="s">
        <v>1493</v>
      </c>
      <c r="I2130">
        <v>2</v>
      </c>
      <c r="J2130">
        <v>1</v>
      </c>
      <c r="K2130">
        <v>13219</v>
      </c>
      <c r="L2130">
        <v>11881</v>
      </c>
      <c r="M2130">
        <v>0</v>
      </c>
      <c r="N2130">
        <v>0</v>
      </c>
      <c r="O2130">
        <v>1</v>
      </c>
      <c r="P2130">
        <v>3</v>
      </c>
      <c r="Q2130">
        <v>1</v>
      </c>
      <c r="R2130">
        <v>1</v>
      </c>
      <c r="S2130" t="s">
        <v>233</v>
      </c>
      <c r="T2130" t="s">
        <v>234</v>
      </c>
    </row>
    <row r="2131" spans="1:20">
      <c r="A2131" t="s">
        <v>66</v>
      </c>
      <c r="B2131">
        <v>2025</v>
      </c>
      <c r="C2131" t="s">
        <v>24</v>
      </c>
      <c r="D2131" t="s">
        <v>2887</v>
      </c>
      <c r="E2131" t="s">
        <v>95</v>
      </c>
      <c r="F2131" t="s">
        <v>397</v>
      </c>
      <c r="H2131" t="s">
        <v>1025</v>
      </c>
      <c r="I2131">
        <v>212</v>
      </c>
      <c r="J2131">
        <v>1</v>
      </c>
      <c r="K2131">
        <v>9991</v>
      </c>
      <c r="L2131">
        <v>9068</v>
      </c>
      <c r="M2131">
        <v>0</v>
      </c>
      <c r="N2131">
        <v>0</v>
      </c>
      <c r="O2131">
        <v>0</v>
      </c>
      <c r="P2131">
        <v>2</v>
      </c>
      <c r="Q2131">
        <v>1</v>
      </c>
      <c r="R2131">
        <v>1</v>
      </c>
      <c r="S2131" t="s">
        <v>246</v>
      </c>
      <c r="T2131" t="s">
        <v>247</v>
      </c>
    </row>
    <row r="2132" spans="1:20">
      <c r="A2132" t="s">
        <v>66</v>
      </c>
      <c r="B2132">
        <v>2025</v>
      </c>
      <c r="C2132" t="s">
        <v>24</v>
      </c>
      <c r="D2132" t="s">
        <v>2888</v>
      </c>
      <c r="E2132" t="s">
        <v>95</v>
      </c>
      <c r="F2132" t="s">
        <v>397</v>
      </c>
      <c r="H2132" t="s">
        <v>1013</v>
      </c>
      <c r="I2132">
        <v>202</v>
      </c>
      <c r="J2132">
        <v>2</v>
      </c>
      <c r="K2132">
        <v>22890</v>
      </c>
      <c r="L2132">
        <v>21160</v>
      </c>
      <c r="M2132">
        <v>0</v>
      </c>
      <c r="N2132">
        <v>0</v>
      </c>
      <c r="O2132">
        <v>1</v>
      </c>
      <c r="P2132">
        <v>2</v>
      </c>
      <c r="Q2132">
        <v>2</v>
      </c>
      <c r="R2132">
        <v>1</v>
      </c>
      <c r="S2132" t="s">
        <v>241</v>
      </c>
      <c r="T2132" t="s">
        <v>242</v>
      </c>
    </row>
    <row r="2133" spans="1:20">
      <c r="A2133" t="s">
        <v>66</v>
      </c>
      <c r="B2133">
        <v>2025</v>
      </c>
      <c r="C2133" t="s">
        <v>24</v>
      </c>
      <c r="D2133" t="s">
        <v>2889</v>
      </c>
      <c r="E2133" t="s">
        <v>95</v>
      </c>
      <c r="F2133" t="s">
        <v>397</v>
      </c>
      <c r="H2133" t="s">
        <v>479</v>
      </c>
      <c r="I2133">
        <v>311</v>
      </c>
      <c r="J2133">
        <v>1</v>
      </c>
      <c r="K2133">
        <v>21523</v>
      </c>
      <c r="L2133">
        <v>20056</v>
      </c>
      <c r="M2133">
        <v>1</v>
      </c>
      <c r="N2133">
        <v>0</v>
      </c>
      <c r="O2133">
        <v>0</v>
      </c>
      <c r="P2133">
        <v>1</v>
      </c>
      <c r="Q2133">
        <v>1</v>
      </c>
      <c r="R2133">
        <v>1</v>
      </c>
      <c r="S2133" t="s">
        <v>260</v>
      </c>
      <c r="T2133" t="s">
        <v>261</v>
      </c>
    </row>
    <row r="2134" spans="1:20">
      <c r="A2134" t="s">
        <v>66</v>
      </c>
      <c r="B2134">
        <v>2025</v>
      </c>
      <c r="C2134" t="s">
        <v>24</v>
      </c>
      <c r="D2134" t="s">
        <v>2890</v>
      </c>
      <c r="E2134" t="s">
        <v>95</v>
      </c>
      <c r="F2134" t="s">
        <v>397</v>
      </c>
      <c r="H2134" t="s">
        <v>439</v>
      </c>
      <c r="I2134">
        <v>214</v>
      </c>
      <c r="J2134">
        <v>1</v>
      </c>
      <c r="K2134">
        <v>10929</v>
      </c>
      <c r="L2134">
        <v>9245</v>
      </c>
      <c r="M2134">
        <v>0</v>
      </c>
      <c r="N2134">
        <v>0</v>
      </c>
      <c r="O2134">
        <v>0</v>
      </c>
      <c r="P2134">
        <v>2</v>
      </c>
      <c r="Q2134">
        <v>1</v>
      </c>
      <c r="R2134">
        <v>1</v>
      </c>
      <c r="S2134" t="s">
        <v>246</v>
      </c>
      <c r="T2134" t="s">
        <v>247</v>
      </c>
    </row>
    <row r="2135" spans="1:20">
      <c r="A2135" t="s">
        <v>66</v>
      </c>
      <c r="B2135">
        <v>2025</v>
      </c>
      <c r="C2135" t="s">
        <v>24</v>
      </c>
      <c r="D2135" t="s">
        <v>2891</v>
      </c>
      <c r="E2135" t="s">
        <v>95</v>
      </c>
      <c r="F2135" t="s">
        <v>397</v>
      </c>
      <c r="H2135" t="s">
        <v>501</v>
      </c>
      <c r="I2135">
        <v>245</v>
      </c>
      <c r="J2135">
        <v>1</v>
      </c>
      <c r="K2135">
        <v>18850</v>
      </c>
      <c r="L2135">
        <v>18021</v>
      </c>
      <c r="M2135">
        <v>1</v>
      </c>
      <c r="N2135">
        <v>0</v>
      </c>
      <c r="O2135">
        <v>0</v>
      </c>
      <c r="P2135">
        <v>2</v>
      </c>
      <c r="Q2135">
        <v>1</v>
      </c>
      <c r="R2135">
        <v>1</v>
      </c>
      <c r="S2135" t="s">
        <v>246</v>
      </c>
      <c r="T2135" t="s">
        <v>247</v>
      </c>
    </row>
    <row r="2136" spans="1:20">
      <c r="A2136" t="s">
        <v>66</v>
      </c>
      <c r="B2136">
        <v>2025</v>
      </c>
      <c r="C2136" t="s">
        <v>24</v>
      </c>
      <c r="D2136" t="s">
        <v>2892</v>
      </c>
      <c r="E2136" t="s">
        <v>95</v>
      </c>
      <c r="F2136" t="s">
        <v>397</v>
      </c>
      <c r="H2136" t="s">
        <v>889</v>
      </c>
      <c r="I2136">
        <v>184</v>
      </c>
      <c r="J2136">
        <v>2</v>
      </c>
      <c r="K2136">
        <v>23620</v>
      </c>
      <c r="L2136">
        <v>21144</v>
      </c>
      <c r="M2136">
        <v>0</v>
      </c>
      <c r="N2136">
        <v>0</v>
      </c>
      <c r="O2136">
        <v>0</v>
      </c>
      <c r="P2136">
        <v>2</v>
      </c>
      <c r="Q2136">
        <v>2</v>
      </c>
      <c r="R2136">
        <v>1</v>
      </c>
      <c r="S2136" t="s">
        <v>241</v>
      </c>
      <c r="T2136" t="s">
        <v>242</v>
      </c>
    </row>
    <row r="2137" spans="1:20">
      <c r="A2137" t="s">
        <v>66</v>
      </c>
      <c r="B2137">
        <v>2025</v>
      </c>
      <c r="C2137" t="s">
        <v>24</v>
      </c>
      <c r="D2137" t="s">
        <v>2893</v>
      </c>
      <c r="E2137" t="s">
        <v>95</v>
      </c>
      <c r="F2137" t="s">
        <v>397</v>
      </c>
      <c r="H2137" t="s">
        <v>564</v>
      </c>
      <c r="I2137">
        <v>15</v>
      </c>
      <c r="J2137">
        <v>1</v>
      </c>
      <c r="K2137">
        <v>14429</v>
      </c>
      <c r="L2137">
        <v>13374</v>
      </c>
      <c r="M2137">
        <v>0</v>
      </c>
      <c r="N2137">
        <v>0</v>
      </c>
      <c r="O2137">
        <v>0</v>
      </c>
      <c r="P2137">
        <v>3</v>
      </c>
      <c r="Q2137">
        <v>1</v>
      </c>
      <c r="R2137">
        <v>1</v>
      </c>
      <c r="S2137" t="s">
        <v>233</v>
      </c>
      <c r="T2137" t="s">
        <v>234</v>
      </c>
    </row>
    <row r="2138" spans="1:20">
      <c r="A2138" t="s">
        <v>66</v>
      </c>
      <c r="B2138">
        <v>2025</v>
      </c>
      <c r="C2138" t="s">
        <v>24</v>
      </c>
      <c r="D2138" t="s">
        <v>2894</v>
      </c>
      <c r="E2138" t="s">
        <v>95</v>
      </c>
      <c r="F2138" t="s">
        <v>397</v>
      </c>
      <c r="H2138" t="s">
        <v>1737</v>
      </c>
      <c r="I2138">
        <v>203</v>
      </c>
      <c r="J2138">
        <v>1</v>
      </c>
      <c r="K2138">
        <v>12692</v>
      </c>
      <c r="L2138">
        <v>11715</v>
      </c>
      <c r="M2138">
        <v>0</v>
      </c>
      <c r="N2138">
        <v>0</v>
      </c>
      <c r="O2138">
        <v>0</v>
      </c>
      <c r="P2138">
        <v>2</v>
      </c>
      <c r="Q2138">
        <v>1</v>
      </c>
      <c r="R2138">
        <v>1</v>
      </c>
      <c r="S2138" t="s">
        <v>246</v>
      </c>
      <c r="T2138" t="s">
        <v>247</v>
      </c>
    </row>
    <row r="2139" spans="1:20">
      <c r="A2139" t="s">
        <v>66</v>
      </c>
      <c r="B2139">
        <v>2025</v>
      </c>
      <c r="C2139" t="s">
        <v>24</v>
      </c>
      <c r="D2139" t="s">
        <v>2895</v>
      </c>
      <c r="E2139" t="s">
        <v>95</v>
      </c>
      <c r="F2139" t="s">
        <v>397</v>
      </c>
      <c r="H2139" t="s">
        <v>759</v>
      </c>
      <c r="I2139">
        <v>114</v>
      </c>
      <c r="J2139">
        <v>4</v>
      </c>
      <c r="K2139">
        <v>50343</v>
      </c>
      <c r="L2139">
        <v>45363</v>
      </c>
      <c r="M2139">
        <v>0</v>
      </c>
      <c r="N2139">
        <v>0</v>
      </c>
      <c r="O2139">
        <v>0</v>
      </c>
      <c r="P2139">
        <v>2</v>
      </c>
      <c r="Q2139">
        <v>2</v>
      </c>
      <c r="R2139">
        <v>1</v>
      </c>
      <c r="S2139" t="s">
        <v>241</v>
      </c>
      <c r="T2139" t="s">
        <v>242</v>
      </c>
    </row>
    <row r="2140" spans="1:20">
      <c r="A2140" t="s">
        <v>66</v>
      </c>
      <c r="B2140">
        <v>2025</v>
      </c>
      <c r="C2140" t="s">
        <v>24</v>
      </c>
      <c r="D2140" t="s">
        <v>2896</v>
      </c>
      <c r="E2140" t="s">
        <v>95</v>
      </c>
      <c r="F2140" t="s">
        <v>397</v>
      </c>
      <c r="H2140" t="s">
        <v>557</v>
      </c>
      <c r="I2140">
        <v>200</v>
      </c>
      <c r="J2140">
        <v>1</v>
      </c>
      <c r="K2140">
        <v>11125</v>
      </c>
      <c r="L2140">
        <v>10398</v>
      </c>
      <c r="M2140">
        <v>0</v>
      </c>
      <c r="N2140">
        <v>0</v>
      </c>
      <c r="O2140">
        <v>1</v>
      </c>
      <c r="P2140">
        <v>2</v>
      </c>
      <c r="Q2140">
        <v>1</v>
      </c>
      <c r="R2140">
        <v>1</v>
      </c>
      <c r="S2140" t="s">
        <v>246</v>
      </c>
      <c r="T2140" t="s">
        <v>247</v>
      </c>
    </row>
    <row r="2141" spans="1:20">
      <c r="A2141" t="s">
        <v>66</v>
      </c>
      <c r="B2141">
        <v>2025</v>
      </c>
      <c r="C2141" t="s">
        <v>24</v>
      </c>
      <c r="D2141" t="s">
        <v>2897</v>
      </c>
      <c r="E2141" t="s">
        <v>95</v>
      </c>
      <c r="F2141" t="s">
        <v>397</v>
      </c>
      <c r="H2141" t="s">
        <v>655</v>
      </c>
      <c r="I2141">
        <v>163</v>
      </c>
      <c r="J2141">
        <v>1</v>
      </c>
      <c r="K2141">
        <v>18658</v>
      </c>
      <c r="L2141">
        <v>16850</v>
      </c>
      <c r="M2141">
        <v>1</v>
      </c>
      <c r="N2141">
        <v>0</v>
      </c>
      <c r="O2141">
        <v>0</v>
      </c>
      <c r="P2141">
        <v>2</v>
      </c>
      <c r="Q2141">
        <v>1</v>
      </c>
      <c r="R2141">
        <v>1</v>
      </c>
      <c r="S2141" t="s">
        <v>246</v>
      </c>
      <c r="T2141" t="s">
        <v>247</v>
      </c>
    </row>
    <row r="2142" spans="1:20">
      <c r="A2142" t="s">
        <v>66</v>
      </c>
      <c r="B2142">
        <v>2025</v>
      </c>
      <c r="C2142" t="s">
        <v>24</v>
      </c>
      <c r="D2142" t="s">
        <v>2898</v>
      </c>
      <c r="E2142" t="s">
        <v>95</v>
      </c>
      <c r="F2142" t="s">
        <v>397</v>
      </c>
      <c r="H2142" t="s">
        <v>818</v>
      </c>
      <c r="I2142">
        <v>26</v>
      </c>
      <c r="J2142">
        <v>4</v>
      </c>
      <c r="K2142">
        <v>50224</v>
      </c>
      <c r="L2142">
        <v>46757</v>
      </c>
      <c r="M2142">
        <v>0</v>
      </c>
      <c r="N2142">
        <v>0</v>
      </c>
      <c r="O2142">
        <v>0</v>
      </c>
      <c r="P2142">
        <v>3</v>
      </c>
      <c r="Q2142">
        <v>2</v>
      </c>
      <c r="R2142">
        <v>1</v>
      </c>
      <c r="S2142" t="s">
        <v>229</v>
      </c>
      <c r="T2142" t="s">
        <v>230</v>
      </c>
    </row>
    <row r="2143" spans="1:20">
      <c r="A2143" t="s">
        <v>66</v>
      </c>
      <c r="B2143">
        <v>2025</v>
      </c>
      <c r="C2143" t="s">
        <v>24</v>
      </c>
      <c r="D2143" t="s">
        <v>2899</v>
      </c>
      <c r="E2143" t="s">
        <v>95</v>
      </c>
      <c r="F2143" t="s">
        <v>397</v>
      </c>
      <c r="H2143" t="s">
        <v>2273</v>
      </c>
      <c r="I2143">
        <v>294</v>
      </c>
      <c r="J2143">
        <v>1</v>
      </c>
      <c r="K2143">
        <v>20397</v>
      </c>
      <c r="L2143">
        <v>19399</v>
      </c>
      <c r="M2143">
        <v>1</v>
      </c>
      <c r="N2143">
        <v>0</v>
      </c>
      <c r="O2143">
        <v>0</v>
      </c>
      <c r="P2143">
        <v>1</v>
      </c>
      <c r="Q2143">
        <v>1</v>
      </c>
      <c r="R2143">
        <v>1</v>
      </c>
      <c r="S2143" t="s">
        <v>260</v>
      </c>
      <c r="T2143" t="s">
        <v>261</v>
      </c>
    </row>
    <row r="2144" spans="1:20">
      <c r="A2144" t="s">
        <v>66</v>
      </c>
      <c r="B2144">
        <v>2025</v>
      </c>
      <c r="C2144" t="s">
        <v>24</v>
      </c>
      <c r="D2144" t="s">
        <v>2900</v>
      </c>
      <c r="E2144" t="s">
        <v>95</v>
      </c>
      <c r="F2144" t="s">
        <v>397</v>
      </c>
      <c r="H2144" t="s">
        <v>1737</v>
      </c>
      <c r="I2144">
        <v>203</v>
      </c>
      <c r="J2144">
        <v>3</v>
      </c>
      <c r="K2144">
        <v>44063</v>
      </c>
      <c r="L2144">
        <v>40717</v>
      </c>
      <c r="M2144">
        <v>0</v>
      </c>
      <c r="N2144">
        <v>0</v>
      </c>
      <c r="O2144">
        <v>0</v>
      </c>
      <c r="P2144">
        <v>2</v>
      </c>
      <c r="Q2144">
        <v>2</v>
      </c>
      <c r="R2144">
        <v>1</v>
      </c>
      <c r="S2144" t="s">
        <v>241</v>
      </c>
      <c r="T2144" t="s">
        <v>242</v>
      </c>
    </row>
    <row r="2145" spans="1:20">
      <c r="A2145" t="s">
        <v>66</v>
      </c>
      <c r="B2145">
        <v>2025</v>
      </c>
      <c r="C2145" t="s">
        <v>24</v>
      </c>
      <c r="D2145" t="s">
        <v>2901</v>
      </c>
      <c r="E2145" t="s">
        <v>95</v>
      </c>
      <c r="F2145" t="s">
        <v>397</v>
      </c>
      <c r="H2145" t="s">
        <v>1050</v>
      </c>
      <c r="I2145">
        <v>235</v>
      </c>
      <c r="J2145">
        <v>1</v>
      </c>
      <c r="K2145">
        <v>11254</v>
      </c>
      <c r="L2145">
        <v>9895</v>
      </c>
      <c r="M2145">
        <v>0</v>
      </c>
      <c r="N2145">
        <v>0</v>
      </c>
      <c r="O2145">
        <v>0</v>
      </c>
      <c r="P2145">
        <v>2</v>
      </c>
      <c r="Q2145">
        <v>1</v>
      </c>
      <c r="R2145">
        <v>1</v>
      </c>
      <c r="S2145" t="s">
        <v>246</v>
      </c>
      <c r="T2145" t="s">
        <v>247</v>
      </c>
    </row>
    <row r="2146" spans="1:20">
      <c r="A2146" t="s">
        <v>66</v>
      </c>
      <c r="B2146">
        <v>2025</v>
      </c>
      <c r="C2146" t="s">
        <v>24</v>
      </c>
      <c r="D2146" t="s">
        <v>2902</v>
      </c>
      <c r="E2146" t="s">
        <v>95</v>
      </c>
      <c r="F2146" t="s">
        <v>397</v>
      </c>
      <c r="H2146" t="s">
        <v>1776</v>
      </c>
      <c r="I2146">
        <v>156</v>
      </c>
      <c r="J2146">
        <v>1</v>
      </c>
      <c r="K2146">
        <v>12513</v>
      </c>
      <c r="L2146">
        <v>11405</v>
      </c>
      <c r="M2146">
        <v>0</v>
      </c>
      <c r="N2146">
        <v>0</v>
      </c>
      <c r="O2146">
        <v>0</v>
      </c>
      <c r="P2146">
        <v>2</v>
      </c>
      <c r="Q2146">
        <v>1</v>
      </c>
      <c r="R2146">
        <v>1</v>
      </c>
      <c r="S2146" t="s">
        <v>246</v>
      </c>
      <c r="T2146" t="s">
        <v>247</v>
      </c>
    </row>
    <row r="2147" spans="1:20">
      <c r="A2147" t="s">
        <v>66</v>
      </c>
      <c r="B2147">
        <v>2025</v>
      </c>
      <c r="C2147" t="s">
        <v>24</v>
      </c>
      <c r="D2147" t="s">
        <v>2903</v>
      </c>
      <c r="E2147" t="s">
        <v>95</v>
      </c>
      <c r="F2147" t="s">
        <v>397</v>
      </c>
      <c r="H2147" t="s">
        <v>908</v>
      </c>
      <c r="I2147">
        <v>96</v>
      </c>
      <c r="J2147">
        <v>1</v>
      </c>
      <c r="K2147">
        <v>11192</v>
      </c>
      <c r="L2147">
        <v>10081</v>
      </c>
      <c r="M2147">
        <v>0</v>
      </c>
      <c r="N2147">
        <v>0</v>
      </c>
      <c r="O2147">
        <v>0</v>
      </c>
      <c r="P2147">
        <v>2</v>
      </c>
      <c r="Q2147">
        <v>1</v>
      </c>
      <c r="R2147">
        <v>1</v>
      </c>
      <c r="S2147" t="s">
        <v>246</v>
      </c>
      <c r="T2147" t="s">
        <v>247</v>
      </c>
    </row>
    <row r="2148" spans="1:20">
      <c r="A2148" t="s">
        <v>66</v>
      </c>
      <c r="B2148">
        <v>2025</v>
      </c>
      <c r="C2148" t="s">
        <v>24</v>
      </c>
      <c r="D2148" t="s">
        <v>2904</v>
      </c>
      <c r="E2148" t="s">
        <v>95</v>
      </c>
      <c r="F2148" t="s">
        <v>397</v>
      </c>
      <c r="H2148" t="s">
        <v>613</v>
      </c>
      <c r="I2148">
        <v>131</v>
      </c>
      <c r="J2148">
        <v>2</v>
      </c>
      <c r="K2148">
        <v>28254</v>
      </c>
      <c r="L2148">
        <v>21120</v>
      </c>
      <c r="M2148">
        <v>0</v>
      </c>
      <c r="N2148">
        <v>5043</v>
      </c>
      <c r="O2148">
        <v>0</v>
      </c>
      <c r="P2148">
        <v>2</v>
      </c>
      <c r="Q2148">
        <v>2</v>
      </c>
      <c r="R2148">
        <v>1</v>
      </c>
      <c r="S2148" t="s">
        <v>241</v>
      </c>
      <c r="T2148" t="s">
        <v>242</v>
      </c>
    </row>
    <row r="2149" spans="1:20">
      <c r="A2149" t="s">
        <v>66</v>
      </c>
      <c r="B2149">
        <v>2025</v>
      </c>
      <c r="C2149" t="s">
        <v>24</v>
      </c>
      <c r="D2149" t="s">
        <v>2905</v>
      </c>
      <c r="E2149" t="s">
        <v>95</v>
      </c>
      <c r="F2149" t="s">
        <v>397</v>
      </c>
      <c r="H2149" t="s">
        <v>416</v>
      </c>
      <c r="I2149">
        <v>175</v>
      </c>
      <c r="J2149">
        <v>2</v>
      </c>
      <c r="K2149">
        <v>25293</v>
      </c>
      <c r="L2149">
        <v>22584</v>
      </c>
      <c r="M2149">
        <v>0</v>
      </c>
      <c r="N2149">
        <v>0</v>
      </c>
      <c r="O2149">
        <v>0</v>
      </c>
      <c r="P2149">
        <v>2</v>
      </c>
      <c r="Q2149">
        <v>2</v>
      </c>
      <c r="R2149">
        <v>1</v>
      </c>
      <c r="S2149" t="s">
        <v>241</v>
      </c>
      <c r="T2149" t="s">
        <v>242</v>
      </c>
    </row>
    <row r="2150" spans="1:20">
      <c r="A2150" t="s">
        <v>66</v>
      </c>
      <c r="B2150">
        <v>2025</v>
      </c>
      <c r="C2150" t="s">
        <v>24</v>
      </c>
      <c r="D2150" t="s">
        <v>2906</v>
      </c>
      <c r="E2150" t="s">
        <v>95</v>
      </c>
      <c r="F2150" t="s">
        <v>397</v>
      </c>
      <c r="H2150" t="s">
        <v>530</v>
      </c>
      <c r="I2150">
        <v>263</v>
      </c>
      <c r="J2150">
        <v>3</v>
      </c>
      <c r="K2150">
        <v>36195</v>
      </c>
      <c r="L2150">
        <v>31708</v>
      </c>
      <c r="M2150">
        <v>0</v>
      </c>
      <c r="N2150">
        <v>0</v>
      </c>
      <c r="O2150">
        <v>0</v>
      </c>
      <c r="P2150">
        <v>2</v>
      </c>
      <c r="Q2150">
        <v>2</v>
      </c>
      <c r="R2150">
        <v>1</v>
      </c>
      <c r="S2150" t="s">
        <v>241</v>
      </c>
      <c r="T2150" t="s">
        <v>242</v>
      </c>
    </row>
    <row r="2151" spans="1:20">
      <c r="A2151" t="s">
        <v>66</v>
      </c>
      <c r="B2151">
        <v>2025</v>
      </c>
      <c r="C2151" t="s">
        <v>24</v>
      </c>
      <c r="D2151" t="s">
        <v>2907</v>
      </c>
      <c r="E2151" t="s">
        <v>95</v>
      </c>
      <c r="F2151" t="s">
        <v>397</v>
      </c>
      <c r="H2151" t="s">
        <v>489</v>
      </c>
      <c r="I2151">
        <v>27</v>
      </c>
      <c r="J2151">
        <v>1</v>
      </c>
      <c r="K2151">
        <v>13394</v>
      </c>
      <c r="L2151">
        <v>11940</v>
      </c>
      <c r="M2151">
        <v>0</v>
      </c>
      <c r="N2151">
        <v>0</v>
      </c>
      <c r="O2151">
        <v>0</v>
      </c>
      <c r="P2151">
        <v>3</v>
      </c>
      <c r="Q2151">
        <v>1</v>
      </c>
      <c r="R2151">
        <v>1</v>
      </c>
      <c r="S2151" t="s">
        <v>233</v>
      </c>
      <c r="T2151" t="s">
        <v>234</v>
      </c>
    </row>
    <row r="2152" spans="1:20">
      <c r="A2152" t="s">
        <v>66</v>
      </c>
      <c r="B2152">
        <v>2025</v>
      </c>
      <c r="C2152" t="s">
        <v>24</v>
      </c>
      <c r="D2152" t="s">
        <v>2908</v>
      </c>
      <c r="E2152" t="s">
        <v>95</v>
      </c>
      <c r="F2152" t="s">
        <v>397</v>
      </c>
      <c r="H2152" t="s">
        <v>1179</v>
      </c>
      <c r="I2152">
        <v>267</v>
      </c>
      <c r="J2152">
        <v>3</v>
      </c>
      <c r="K2152">
        <v>36073</v>
      </c>
      <c r="L2152">
        <v>31414</v>
      </c>
      <c r="M2152">
        <v>0</v>
      </c>
      <c r="N2152">
        <v>0</v>
      </c>
      <c r="O2152">
        <v>0</v>
      </c>
      <c r="P2152">
        <v>2</v>
      </c>
      <c r="Q2152">
        <v>2</v>
      </c>
      <c r="R2152">
        <v>1</v>
      </c>
      <c r="S2152" t="s">
        <v>241</v>
      </c>
      <c r="T2152" t="s">
        <v>242</v>
      </c>
    </row>
    <row r="2153" spans="1:20">
      <c r="A2153" t="s">
        <v>66</v>
      </c>
      <c r="B2153">
        <v>2025</v>
      </c>
      <c r="C2153" t="s">
        <v>24</v>
      </c>
      <c r="D2153" t="s">
        <v>2909</v>
      </c>
      <c r="E2153" t="s">
        <v>95</v>
      </c>
      <c r="F2153" t="s">
        <v>397</v>
      </c>
      <c r="H2153" t="s">
        <v>908</v>
      </c>
      <c r="I2153">
        <v>96</v>
      </c>
      <c r="J2153">
        <v>1</v>
      </c>
      <c r="K2153">
        <v>11227</v>
      </c>
      <c r="L2153">
        <v>9904</v>
      </c>
      <c r="M2153">
        <v>0</v>
      </c>
      <c r="N2153">
        <v>0</v>
      </c>
      <c r="O2153">
        <v>0</v>
      </c>
      <c r="P2153">
        <v>2</v>
      </c>
      <c r="Q2153">
        <v>1</v>
      </c>
      <c r="R2153">
        <v>1</v>
      </c>
      <c r="S2153" t="s">
        <v>246</v>
      </c>
      <c r="T2153" t="s">
        <v>247</v>
      </c>
    </row>
    <row r="2154" spans="1:20">
      <c r="A2154" t="s">
        <v>66</v>
      </c>
      <c r="B2154">
        <v>2025</v>
      </c>
      <c r="C2154" t="s">
        <v>24</v>
      </c>
      <c r="D2154" t="s">
        <v>2910</v>
      </c>
      <c r="E2154" t="s">
        <v>95</v>
      </c>
      <c r="F2154" t="s">
        <v>397</v>
      </c>
      <c r="H2154" t="s">
        <v>1020</v>
      </c>
      <c r="I2154">
        <v>233</v>
      </c>
      <c r="J2154">
        <v>1</v>
      </c>
      <c r="K2154">
        <v>21777</v>
      </c>
      <c r="L2154">
        <v>10228</v>
      </c>
      <c r="M2154">
        <v>0</v>
      </c>
      <c r="N2154">
        <v>10459</v>
      </c>
      <c r="O2154">
        <v>0</v>
      </c>
      <c r="P2154">
        <v>2</v>
      </c>
      <c r="Q2154">
        <v>1</v>
      </c>
      <c r="R2154">
        <v>1</v>
      </c>
      <c r="S2154" t="s">
        <v>246</v>
      </c>
      <c r="T2154" t="s">
        <v>247</v>
      </c>
    </row>
    <row r="2155" spans="1:20">
      <c r="A2155" t="s">
        <v>66</v>
      </c>
      <c r="B2155">
        <v>2025</v>
      </c>
      <c r="C2155" t="s">
        <v>24</v>
      </c>
      <c r="D2155" t="s">
        <v>2911</v>
      </c>
      <c r="E2155" t="s">
        <v>95</v>
      </c>
      <c r="F2155" t="s">
        <v>397</v>
      </c>
      <c r="H2155" t="s">
        <v>431</v>
      </c>
      <c r="I2155">
        <v>21</v>
      </c>
      <c r="J2155">
        <v>2</v>
      </c>
      <c r="K2155">
        <v>27846</v>
      </c>
      <c r="L2155">
        <v>25244</v>
      </c>
      <c r="M2155">
        <v>0</v>
      </c>
      <c r="N2155">
        <v>0</v>
      </c>
      <c r="O2155">
        <v>0</v>
      </c>
      <c r="P2155">
        <v>3</v>
      </c>
      <c r="Q2155">
        <v>2</v>
      </c>
      <c r="R2155">
        <v>1</v>
      </c>
      <c r="S2155" t="s">
        <v>229</v>
      </c>
      <c r="T2155" t="s">
        <v>230</v>
      </c>
    </row>
    <row r="2156" spans="1:20">
      <c r="A2156" t="s">
        <v>66</v>
      </c>
      <c r="B2156">
        <v>2025</v>
      </c>
      <c r="C2156" t="s">
        <v>24</v>
      </c>
      <c r="D2156" t="s">
        <v>2912</v>
      </c>
      <c r="E2156" t="s">
        <v>95</v>
      </c>
      <c r="F2156" t="s">
        <v>397</v>
      </c>
      <c r="H2156" t="s">
        <v>624</v>
      </c>
      <c r="I2156">
        <v>180</v>
      </c>
      <c r="J2156">
        <v>1</v>
      </c>
      <c r="K2156">
        <v>20875</v>
      </c>
      <c r="L2156">
        <v>19482</v>
      </c>
      <c r="M2156">
        <v>1</v>
      </c>
      <c r="N2156">
        <v>0</v>
      </c>
      <c r="O2156">
        <v>0</v>
      </c>
      <c r="P2156">
        <v>2</v>
      </c>
      <c r="Q2156">
        <v>1</v>
      </c>
      <c r="R2156">
        <v>1</v>
      </c>
      <c r="S2156" t="s">
        <v>246</v>
      </c>
      <c r="T2156" t="s">
        <v>247</v>
      </c>
    </row>
    <row r="2157" spans="1:20">
      <c r="A2157" t="s">
        <v>66</v>
      </c>
      <c r="B2157">
        <v>2025</v>
      </c>
      <c r="C2157" t="s">
        <v>24</v>
      </c>
      <c r="D2157" t="s">
        <v>2913</v>
      </c>
      <c r="E2157" t="s">
        <v>95</v>
      </c>
      <c r="F2157" t="s">
        <v>397</v>
      </c>
      <c r="H2157" t="s">
        <v>466</v>
      </c>
      <c r="I2157">
        <v>109</v>
      </c>
      <c r="J2157">
        <v>1</v>
      </c>
      <c r="K2157">
        <v>9993</v>
      </c>
      <c r="L2157">
        <v>9009</v>
      </c>
      <c r="M2157">
        <v>0</v>
      </c>
      <c r="N2157">
        <v>0</v>
      </c>
      <c r="O2157">
        <v>0</v>
      </c>
      <c r="P2157">
        <v>2</v>
      </c>
      <c r="Q2157">
        <v>1</v>
      </c>
      <c r="R2157">
        <v>1</v>
      </c>
      <c r="S2157" t="s">
        <v>246</v>
      </c>
      <c r="T2157" t="s">
        <v>247</v>
      </c>
    </row>
    <row r="2158" spans="1:20">
      <c r="A2158" t="s">
        <v>66</v>
      </c>
      <c r="B2158">
        <v>2025</v>
      </c>
      <c r="C2158" t="s">
        <v>24</v>
      </c>
      <c r="D2158" t="s">
        <v>2914</v>
      </c>
      <c r="E2158" t="s">
        <v>95</v>
      </c>
      <c r="F2158" t="s">
        <v>397</v>
      </c>
      <c r="H2158" t="s">
        <v>807</v>
      </c>
      <c r="I2158">
        <v>193</v>
      </c>
      <c r="J2158">
        <v>2</v>
      </c>
      <c r="K2158">
        <v>38580</v>
      </c>
      <c r="L2158">
        <v>29046</v>
      </c>
      <c r="M2158">
        <v>1</v>
      </c>
      <c r="N2158">
        <v>7139</v>
      </c>
      <c r="O2158">
        <v>1</v>
      </c>
      <c r="P2158">
        <v>2</v>
      </c>
      <c r="Q2158">
        <v>2</v>
      </c>
      <c r="R2158">
        <v>1</v>
      </c>
      <c r="S2158" t="s">
        <v>241</v>
      </c>
      <c r="T2158" t="s">
        <v>242</v>
      </c>
    </row>
    <row r="2159" spans="1:20">
      <c r="A2159" t="s">
        <v>66</v>
      </c>
      <c r="B2159">
        <v>2025</v>
      </c>
      <c r="C2159" t="s">
        <v>24</v>
      </c>
      <c r="D2159" t="s">
        <v>2915</v>
      </c>
      <c r="E2159" t="s">
        <v>95</v>
      </c>
      <c r="F2159" t="s">
        <v>397</v>
      </c>
      <c r="H2159" t="s">
        <v>559</v>
      </c>
      <c r="I2159">
        <v>12</v>
      </c>
      <c r="J2159">
        <v>1</v>
      </c>
      <c r="K2159">
        <v>19426</v>
      </c>
      <c r="L2159">
        <v>18600</v>
      </c>
      <c r="M2159">
        <v>1</v>
      </c>
      <c r="N2159">
        <v>0</v>
      </c>
      <c r="O2159">
        <v>0</v>
      </c>
      <c r="P2159">
        <v>3</v>
      </c>
      <c r="Q2159">
        <v>1</v>
      </c>
      <c r="R2159">
        <v>1</v>
      </c>
      <c r="S2159" t="s">
        <v>233</v>
      </c>
      <c r="T2159" t="s">
        <v>234</v>
      </c>
    </row>
    <row r="2160" spans="1:20">
      <c r="A2160" t="s">
        <v>66</v>
      </c>
      <c r="B2160">
        <v>2025</v>
      </c>
      <c r="C2160" t="s">
        <v>24</v>
      </c>
      <c r="D2160" t="s">
        <v>2916</v>
      </c>
      <c r="E2160" t="s">
        <v>95</v>
      </c>
      <c r="F2160" t="s">
        <v>397</v>
      </c>
      <c r="H2160" t="s">
        <v>1553</v>
      </c>
      <c r="I2160">
        <v>159</v>
      </c>
      <c r="J2160">
        <v>1</v>
      </c>
      <c r="K2160">
        <v>10873</v>
      </c>
      <c r="L2160">
        <v>10393</v>
      </c>
      <c r="M2160">
        <v>0</v>
      </c>
      <c r="N2160">
        <v>0</v>
      </c>
      <c r="O2160">
        <v>0</v>
      </c>
      <c r="P2160">
        <v>2</v>
      </c>
      <c r="Q2160">
        <v>1</v>
      </c>
      <c r="R2160">
        <v>1</v>
      </c>
      <c r="S2160" t="s">
        <v>246</v>
      </c>
      <c r="T2160" t="s">
        <v>247</v>
      </c>
    </row>
    <row r="2161" spans="1:20">
      <c r="A2161" t="s">
        <v>66</v>
      </c>
      <c r="B2161">
        <v>2025</v>
      </c>
      <c r="C2161" t="s">
        <v>24</v>
      </c>
      <c r="D2161" t="s">
        <v>2917</v>
      </c>
      <c r="E2161" t="s">
        <v>95</v>
      </c>
      <c r="F2161" t="s">
        <v>397</v>
      </c>
      <c r="H2161" t="s">
        <v>578</v>
      </c>
      <c r="I2161">
        <v>185</v>
      </c>
      <c r="J2161">
        <v>2</v>
      </c>
      <c r="K2161">
        <v>22495</v>
      </c>
      <c r="L2161">
        <v>19716</v>
      </c>
      <c r="M2161">
        <v>0</v>
      </c>
      <c r="N2161">
        <v>0</v>
      </c>
      <c r="O2161">
        <v>1</v>
      </c>
      <c r="P2161">
        <v>2</v>
      </c>
      <c r="Q2161">
        <v>2</v>
      </c>
      <c r="R2161">
        <v>1</v>
      </c>
      <c r="S2161" t="s">
        <v>241</v>
      </c>
      <c r="T2161" t="s">
        <v>242</v>
      </c>
    </row>
    <row r="2162" spans="1:20">
      <c r="A2162" t="s">
        <v>66</v>
      </c>
      <c r="B2162">
        <v>2025</v>
      </c>
      <c r="C2162" t="s">
        <v>24</v>
      </c>
      <c r="D2162" t="s">
        <v>2918</v>
      </c>
      <c r="E2162" t="s">
        <v>95</v>
      </c>
      <c r="F2162" t="s">
        <v>397</v>
      </c>
      <c r="H2162" t="s">
        <v>648</v>
      </c>
      <c r="I2162">
        <v>183</v>
      </c>
      <c r="J2162">
        <v>2</v>
      </c>
      <c r="K2162">
        <v>25856</v>
      </c>
      <c r="L2162">
        <v>23562</v>
      </c>
      <c r="M2162">
        <v>0</v>
      </c>
      <c r="N2162">
        <v>0</v>
      </c>
      <c r="O2162">
        <v>1</v>
      </c>
      <c r="P2162">
        <v>2</v>
      </c>
      <c r="Q2162">
        <v>2</v>
      </c>
      <c r="R2162">
        <v>1</v>
      </c>
      <c r="S2162" t="s">
        <v>241</v>
      </c>
      <c r="T2162" t="s">
        <v>242</v>
      </c>
    </row>
    <row r="2163" spans="1:20">
      <c r="A2163" t="s">
        <v>66</v>
      </c>
      <c r="B2163">
        <v>2025</v>
      </c>
      <c r="C2163" t="s">
        <v>24</v>
      </c>
      <c r="D2163" t="s">
        <v>2919</v>
      </c>
      <c r="E2163" t="s">
        <v>95</v>
      </c>
      <c r="F2163" t="s">
        <v>397</v>
      </c>
      <c r="H2163" t="s">
        <v>869</v>
      </c>
      <c r="I2163">
        <v>351</v>
      </c>
      <c r="J2163">
        <v>1</v>
      </c>
      <c r="K2163">
        <v>10025</v>
      </c>
      <c r="L2163">
        <v>8893</v>
      </c>
      <c r="M2163">
        <v>0</v>
      </c>
      <c r="N2163">
        <v>0</v>
      </c>
      <c r="O2163">
        <v>1</v>
      </c>
      <c r="P2163">
        <v>1</v>
      </c>
      <c r="Q2163">
        <v>1</v>
      </c>
      <c r="R2163">
        <v>1</v>
      </c>
      <c r="S2163" t="s">
        <v>260</v>
      </c>
      <c r="T2163" t="s">
        <v>261</v>
      </c>
    </row>
    <row r="2164" spans="1:20">
      <c r="A2164" t="s">
        <v>66</v>
      </c>
      <c r="B2164">
        <v>2025</v>
      </c>
      <c r="C2164" t="s">
        <v>24</v>
      </c>
      <c r="D2164" t="s">
        <v>2920</v>
      </c>
      <c r="E2164" t="s">
        <v>95</v>
      </c>
      <c r="F2164" t="s">
        <v>397</v>
      </c>
      <c r="H2164" t="s">
        <v>470</v>
      </c>
      <c r="I2164">
        <v>104</v>
      </c>
      <c r="J2164">
        <v>2</v>
      </c>
      <c r="K2164">
        <v>27703</v>
      </c>
      <c r="L2164">
        <v>25081</v>
      </c>
      <c r="M2164">
        <v>1</v>
      </c>
      <c r="N2164">
        <v>0</v>
      </c>
      <c r="O2164">
        <v>0</v>
      </c>
      <c r="P2164">
        <v>2</v>
      </c>
      <c r="Q2164">
        <v>2</v>
      </c>
      <c r="R2164">
        <v>1</v>
      </c>
      <c r="S2164" t="s">
        <v>241</v>
      </c>
      <c r="T2164" t="s">
        <v>242</v>
      </c>
    </row>
    <row r="2165" spans="1:20">
      <c r="A2165" t="s">
        <v>66</v>
      </c>
      <c r="B2165">
        <v>2025</v>
      </c>
      <c r="C2165" t="s">
        <v>24</v>
      </c>
      <c r="D2165" t="s">
        <v>2921</v>
      </c>
      <c r="E2165" t="s">
        <v>95</v>
      </c>
      <c r="F2165" t="s">
        <v>397</v>
      </c>
      <c r="H2165" t="s">
        <v>481</v>
      </c>
      <c r="I2165">
        <v>226</v>
      </c>
      <c r="J2165">
        <v>2</v>
      </c>
      <c r="K2165">
        <v>33681</v>
      </c>
      <c r="L2165">
        <v>24497</v>
      </c>
      <c r="M2165">
        <v>0</v>
      </c>
      <c r="N2165">
        <v>7004</v>
      </c>
      <c r="O2165">
        <v>0</v>
      </c>
      <c r="P2165">
        <v>2</v>
      </c>
      <c r="Q2165">
        <v>2</v>
      </c>
      <c r="R2165">
        <v>1</v>
      </c>
      <c r="S2165" t="s">
        <v>241</v>
      </c>
      <c r="T2165" t="s">
        <v>242</v>
      </c>
    </row>
    <row r="2166" spans="1:20">
      <c r="A2166" t="s">
        <v>66</v>
      </c>
      <c r="B2166">
        <v>2025</v>
      </c>
      <c r="C2166" t="s">
        <v>24</v>
      </c>
      <c r="D2166" t="s">
        <v>2922</v>
      </c>
      <c r="E2166" t="s">
        <v>95</v>
      </c>
      <c r="F2166" t="s">
        <v>397</v>
      </c>
      <c r="H2166" t="s">
        <v>849</v>
      </c>
      <c r="I2166">
        <v>22</v>
      </c>
      <c r="J2166">
        <v>2</v>
      </c>
      <c r="K2166">
        <v>28058</v>
      </c>
      <c r="L2166">
        <v>25047</v>
      </c>
      <c r="M2166">
        <v>0</v>
      </c>
      <c r="N2166">
        <v>0</v>
      </c>
      <c r="O2166">
        <v>0</v>
      </c>
      <c r="P2166">
        <v>3</v>
      </c>
      <c r="Q2166">
        <v>2</v>
      </c>
      <c r="R2166">
        <v>1</v>
      </c>
      <c r="S2166" t="s">
        <v>229</v>
      </c>
      <c r="T2166" t="s">
        <v>230</v>
      </c>
    </row>
    <row r="2167" spans="1:20">
      <c r="A2167" t="s">
        <v>66</v>
      </c>
      <c r="B2167">
        <v>2025</v>
      </c>
      <c r="C2167" t="s">
        <v>24</v>
      </c>
      <c r="D2167" t="s">
        <v>2923</v>
      </c>
      <c r="E2167" t="s">
        <v>95</v>
      </c>
      <c r="F2167" t="s">
        <v>397</v>
      </c>
      <c r="H2167" t="s">
        <v>420</v>
      </c>
      <c r="I2167">
        <v>7</v>
      </c>
      <c r="J2167">
        <v>1</v>
      </c>
      <c r="K2167">
        <v>12596</v>
      </c>
      <c r="L2167">
        <v>11318</v>
      </c>
      <c r="M2167">
        <v>0</v>
      </c>
      <c r="N2167">
        <v>0</v>
      </c>
      <c r="O2167">
        <v>0</v>
      </c>
      <c r="P2167">
        <v>3</v>
      </c>
      <c r="Q2167">
        <v>1</v>
      </c>
      <c r="R2167">
        <v>1</v>
      </c>
      <c r="S2167" t="s">
        <v>233</v>
      </c>
      <c r="T2167" t="s">
        <v>234</v>
      </c>
    </row>
    <row r="2168" spans="1:20">
      <c r="A2168" t="s">
        <v>66</v>
      </c>
      <c r="B2168">
        <v>2025</v>
      </c>
      <c r="C2168" t="s">
        <v>24</v>
      </c>
      <c r="D2168" t="s">
        <v>2924</v>
      </c>
      <c r="E2168" t="s">
        <v>95</v>
      </c>
      <c r="F2168" t="s">
        <v>397</v>
      </c>
      <c r="H2168" t="s">
        <v>824</v>
      </c>
      <c r="I2168">
        <v>146</v>
      </c>
      <c r="J2168">
        <v>1</v>
      </c>
      <c r="K2168">
        <v>14298</v>
      </c>
      <c r="L2168">
        <v>13352</v>
      </c>
      <c r="M2168">
        <v>0</v>
      </c>
      <c r="N2168">
        <v>0</v>
      </c>
      <c r="O2168">
        <v>0</v>
      </c>
      <c r="P2168">
        <v>2</v>
      </c>
      <c r="Q2168">
        <v>1</v>
      </c>
      <c r="R2168">
        <v>1</v>
      </c>
      <c r="S2168" t="s">
        <v>246</v>
      </c>
      <c r="T2168" t="s">
        <v>247</v>
      </c>
    </row>
    <row r="2169" spans="1:20">
      <c r="A2169" t="s">
        <v>66</v>
      </c>
      <c r="B2169">
        <v>2025</v>
      </c>
      <c r="C2169" t="s">
        <v>24</v>
      </c>
      <c r="D2169" t="s">
        <v>2925</v>
      </c>
      <c r="E2169" t="s">
        <v>95</v>
      </c>
      <c r="F2169" t="s">
        <v>397</v>
      </c>
      <c r="H2169" t="s">
        <v>410</v>
      </c>
      <c r="I2169">
        <v>3</v>
      </c>
      <c r="J2169">
        <v>1</v>
      </c>
      <c r="K2169">
        <v>18761</v>
      </c>
      <c r="L2169">
        <v>17944</v>
      </c>
      <c r="M2169">
        <v>1</v>
      </c>
      <c r="N2169">
        <v>0</v>
      </c>
      <c r="O2169">
        <v>1</v>
      </c>
      <c r="P2169">
        <v>3</v>
      </c>
      <c r="Q2169">
        <v>1</v>
      </c>
      <c r="R2169">
        <v>1</v>
      </c>
      <c r="S2169" t="s">
        <v>233</v>
      </c>
      <c r="T2169" t="s">
        <v>234</v>
      </c>
    </row>
    <row r="2170" spans="1:20">
      <c r="A2170" t="s">
        <v>66</v>
      </c>
      <c r="B2170">
        <v>2025</v>
      </c>
      <c r="C2170" t="s">
        <v>24</v>
      </c>
      <c r="D2170" t="s">
        <v>2926</v>
      </c>
      <c r="E2170" t="s">
        <v>95</v>
      </c>
      <c r="F2170" t="s">
        <v>397</v>
      </c>
      <c r="H2170" t="s">
        <v>662</v>
      </c>
      <c r="I2170">
        <v>55</v>
      </c>
      <c r="J2170">
        <v>1</v>
      </c>
      <c r="K2170">
        <v>22181</v>
      </c>
      <c r="L2170">
        <v>20274</v>
      </c>
      <c r="M2170">
        <v>1</v>
      </c>
      <c r="N2170">
        <v>0</v>
      </c>
      <c r="O2170">
        <v>0</v>
      </c>
      <c r="P2170">
        <v>3</v>
      </c>
      <c r="Q2170">
        <v>1</v>
      </c>
      <c r="R2170">
        <v>1</v>
      </c>
      <c r="S2170" t="s">
        <v>233</v>
      </c>
      <c r="T2170" t="s">
        <v>234</v>
      </c>
    </row>
    <row r="2171" spans="1:20">
      <c r="A2171" t="s">
        <v>66</v>
      </c>
      <c r="B2171">
        <v>2025</v>
      </c>
      <c r="C2171" t="s">
        <v>24</v>
      </c>
      <c r="D2171" t="s">
        <v>2927</v>
      </c>
      <c r="E2171" t="s">
        <v>95</v>
      </c>
      <c r="F2171" t="s">
        <v>397</v>
      </c>
      <c r="H2171" t="s">
        <v>973</v>
      </c>
      <c r="I2171">
        <v>11</v>
      </c>
      <c r="J2171">
        <v>2</v>
      </c>
      <c r="K2171">
        <v>29693</v>
      </c>
      <c r="L2171">
        <v>27126</v>
      </c>
      <c r="M2171">
        <v>0</v>
      </c>
      <c r="N2171">
        <v>0</v>
      </c>
      <c r="O2171">
        <v>0</v>
      </c>
      <c r="P2171">
        <v>3</v>
      </c>
      <c r="Q2171">
        <v>2</v>
      </c>
      <c r="R2171">
        <v>1</v>
      </c>
      <c r="S2171" t="s">
        <v>229</v>
      </c>
      <c r="T2171" t="s">
        <v>230</v>
      </c>
    </row>
    <row r="2172" spans="1:20">
      <c r="A2172" t="s">
        <v>66</v>
      </c>
      <c r="B2172">
        <v>2025</v>
      </c>
      <c r="C2172" t="s">
        <v>24</v>
      </c>
      <c r="D2172" t="s">
        <v>2928</v>
      </c>
      <c r="E2172" t="s">
        <v>95</v>
      </c>
      <c r="F2172" t="s">
        <v>397</v>
      </c>
      <c r="H2172" t="s">
        <v>911</v>
      </c>
      <c r="I2172">
        <v>69</v>
      </c>
      <c r="J2172">
        <v>1</v>
      </c>
      <c r="K2172">
        <v>11237</v>
      </c>
      <c r="L2172">
        <v>9970</v>
      </c>
      <c r="M2172">
        <v>0</v>
      </c>
      <c r="N2172">
        <v>0</v>
      </c>
      <c r="O2172">
        <v>0</v>
      </c>
      <c r="P2172">
        <v>3</v>
      </c>
      <c r="Q2172">
        <v>1</v>
      </c>
      <c r="R2172">
        <v>1</v>
      </c>
      <c r="S2172" t="s">
        <v>233</v>
      </c>
      <c r="T2172" t="s">
        <v>234</v>
      </c>
    </row>
    <row r="2173" spans="1:20">
      <c r="A2173" t="s">
        <v>66</v>
      </c>
      <c r="B2173">
        <v>2025</v>
      </c>
      <c r="C2173" t="s">
        <v>24</v>
      </c>
      <c r="D2173" t="s">
        <v>2929</v>
      </c>
      <c r="E2173" t="s">
        <v>95</v>
      </c>
      <c r="F2173" t="s">
        <v>397</v>
      </c>
      <c r="H2173" t="s">
        <v>1799</v>
      </c>
      <c r="I2173">
        <v>260</v>
      </c>
      <c r="J2173">
        <v>1</v>
      </c>
      <c r="K2173">
        <v>11764</v>
      </c>
      <c r="L2173">
        <v>10500</v>
      </c>
      <c r="M2173">
        <v>0</v>
      </c>
      <c r="N2173">
        <v>0</v>
      </c>
      <c r="O2173">
        <v>1</v>
      </c>
      <c r="P2173">
        <v>2</v>
      </c>
      <c r="Q2173">
        <v>1</v>
      </c>
      <c r="R2173">
        <v>1</v>
      </c>
      <c r="S2173" t="s">
        <v>246</v>
      </c>
      <c r="T2173" t="s">
        <v>247</v>
      </c>
    </row>
    <row r="2174" spans="1:20">
      <c r="A2174" t="s">
        <v>66</v>
      </c>
      <c r="B2174">
        <v>2025</v>
      </c>
      <c r="C2174" t="s">
        <v>24</v>
      </c>
      <c r="D2174" t="s">
        <v>2930</v>
      </c>
      <c r="E2174" t="s">
        <v>95</v>
      </c>
      <c r="F2174" t="s">
        <v>397</v>
      </c>
      <c r="H2174" t="s">
        <v>1266</v>
      </c>
      <c r="I2174">
        <v>51</v>
      </c>
      <c r="J2174">
        <v>2</v>
      </c>
      <c r="K2174">
        <v>35614</v>
      </c>
      <c r="L2174">
        <v>23800</v>
      </c>
      <c r="M2174">
        <v>0</v>
      </c>
      <c r="N2174">
        <v>9258</v>
      </c>
      <c r="O2174">
        <v>1</v>
      </c>
      <c r="P2174">
        <v>3</v>
      </c>
      <c r="Q2174">
        <v>2</v>
      </c>
      <c r="R2174">
        <v>1</v>
      </c>
      <c r="S2174" t="s">
        <v>229</v>
      </c>
      <c r="T2174" t="s">
        <v>230</v>
      </c>
    </row>
    <row r="2175" spans="1:20">
      <c r="A2175" t="s">
        <v>66</v>
      </c>
      <c r="B2175">
        <v>2025</v>
      </c>
      <c r="C2175" t="s">
        <v>24</v>
      </c>
      <c r="D2175" t="s">
        <v>2931</v>
      </c>
      <c r="E2175" t="s">
        <v>95</v>
      </c>
      <c r="F2175" t="s">
        <v>397</v>
      </c>
      <c r="H2175" t="s">
        <v>1966</v>
      </c>
      <c r="I2175">
        <v>274</v>
      </c>
      <c r="J2175">
        <v>2</v>
      </c>
      <c r="K2175">
        <v>23652</v>
      </c>
      <c r="L2175">
        <v>20961</v>
      </c>
      <c r="M2175">
        <v>0</v>
      </c>
      <c r="N2175">
        <v>0</v>
      </c>
      <c r="O2175">
        <v>1</v>
      </c>
      <c r="P2175">
        <v>1</v>
      </c>
      <c r="Q2175">
        <v>2</v>
      </c>
      <c r="R2175">
        <v>1</v>
      </c>
      <c r="S2175" t="s">
        <v>255</v>
      </c>
      <c r="T2175" t="s">
        <v>256</v>
      </c>
    </row>
    <row r="2176" spans="1:20">
      <c r="A2176" t="s">
        <v>66</v>
      </c>
      <c r="B2176">
        <v>2025</v>
      </c>
      <c r="C2176" t="s">
        <v>24</v>
      </c>
      <c r="D2176" t="s">
        <v>2932</v>
      </c>
      <c r="E2176" t="s">
        <v>95</v>
      </c>
      <c r="F2176" t="s">
        <v>397</v>
      </c>
      <c r="H2176" t="s">
        <v>559</v>
      </c>
      <c r="I2176">
        <v>12</v>
      </c>
      <c r="J2176">
        <v>4</v>
      </c>
      <c r="K2176">
        <v>46066</v>
      </c>
      <c r="L2176">
        <v>40679</v>
      </c>
      <c r="M2176">
        <v>0</v>
      </c>
      <c r="N2176">
        <v>0</v>
      </c>
      <c r="O2176">
        <v>1</v>
      </c>
      <c r="P2176">
        <v>3</v>
      </c>
      <c r="Q2176">
        <v>2</v>
      </c>
      <c r="R2176">
        <v>1</v>
      </c>
      <c r="S2176" t="s">
        <v>229</v>
      </c>
      <c r="T2176" t="s">
        <v>230</v>
      </c>
    </row>
    <row r="2177" spans="1:20">
      <c r="A2177" t="s">
        <v>66</v>
      </c>
      <c r="B2177">
        <v>2025</v>
      </c>
      <c r="C2177" t="s">
        <v>24</v>
      </c>
      <c r="D2177" t="s">
        <v>2933</v>
      </c>
      <c r="E2177" t="s">
        <v>95</v>
      </c>
      <c r="F2177" t="s">
        <v>397</v>
      </c>
      <c r="H2177" t="s">
        <v>1020</v>
      </c>
      <c r="I2177">
        <v>233</v>
      </c>
      <c r="J2177">
        <v>1</v>
      </c>
      <c r="K2177">
        <v>13022</v>
      </c>
      <c r="L2177">
        <v>11690</v>
      </c>
      <c r="M2177">
        <v>0</v>
      </c>
      <c r="N2177">
        <v>0</v>
      </c>
      <c r="O2177">
        <v>0</v>
      </c>
      <c r="P2177">
        <v>2</v>
      </c>
      <c r="Q2177">
        <v>1</v>
      </c>
      <c r="R2177">
        <v>1</v>
      </c>
      <c r="S2177" t="s">
        <v>246</v>
      </c>
      <c r="T2177" t="s">
        <v>247</v>
      </c>
    </row>
    <row r="2178" spans="1:20">
      <c r="A2178" t="s">
        <v>66</v>
      </c>
      <c r="B2178">
        <v>2025</v>
      </c>
      <c r="C2178" t="s">
        <v>24</v>
      </c>
      <c r="D2178" t="s">
        <v>2934</v>
      </c>
      <c r="E2178" t="s">
        <v>95</v>
      </c>
      <c r="F2178" t="s">
        <v>397</v>
      </c>
      <c r="H2178" t="s">
        <v>566</v>
      </c>
      <c r="I2178">
        <v>70</v>
      </c>
      <c r="J2178">
        <v>2</v>
      </c>
      <c r="K2178">
        <v>23402</v>
      </c>
      <c r="L2178">
        <v>21511</v>
      </c>
      <c r="M2178">
        <v>0</v>
      </c>
      <c r="N2178">
        <v>0</v>
      </c>
      <c r="O2178">
        <v>0</v>
      </c>
      <c r="P2178">
        <v>3</v>
      </c>
      <c r="Q2178">
        <v>2</v>
      </c>
      <c r="R2178">
        <v>1</v>
      </c>
      <c r="S2178" t="s">
        <v>229</v>
      </c>
      <c r="T2178" t="s">
        <v>230</v>
      </c>
    </row>
    <row r="2179" spans="1:20">
      <c r="A2179" t="s">
        <v>66</v>
      </c>
      <c r="B2179">
        <v>2025</v>
      </c>
      <c r="C2179" t="s">
        <v>24</v>
      </c>
      <c r="D2179" t="s">
        <v>2935</v>
      </c>
      <c r="E2179" t="s">
        <v>95</v>
      </c>
      <c r="F2179" t="s">
        <v>397</v>
      </c>
      <c r="H2179" t="s">
        <v>420</v>
      </c>
      <c r="I2179">
        <v>7</v>
      </c>
      <c r="J2179">
        <v>4</v>
      </c>
      <c r="K2179">
        <v>63137</v>
      </c>
      <c r="L2179">
        <v>45859</v>
      </c>
      <c r="M2179">
        <v>0</v>
      </c>
      <c r="N2179">
        <v>11676</v>
      </c>
      <c r="O2179">
        <v>0</v>
      </c>
      <c r="P2179">
        <v>3</v>
      </c>
      <c r="Q2179">
        <v>2</v>
      </c>
      <c r="R2179">
        <v>2</v>
      </c>
      <c r="S2179" t="s">
        <v>228</v>
      </c>
      <c r="T2179" t="s">
        <v>227</v>
      </c>
    </row>
    <row r="2180" spans="1:20">
      <c r="A2180" t="s">
        <v>66</v>
      </c>
      <c r="B2180">
        <v>2025</v>
      </c>
      <c r="C2180" t="s">
        <v>24</v>
      </c>
      <c r="D2180" t="s">
        <v>2936</v>
      </c>
      <c r="E2180" t="s">
        <v>95</v>
      </c>
      <c r="F2180" t="s">
        <v>397</v>
      </c>
      <c r="H2180" t="s">
        <v>853</v>
      </c>
      <c r="I2180">
        <v>219</v>
      </c>
      <c r="J2180">
        <v>1</v>
      </c>
      <c r="K2180">
        <v>11863</v>
      </c>
      <c r="L2180">
        <v>10718</v>
      </c>
      <c r="M2180">
        <v>0</v>
      </c>
      <c r="N2180">
        <v>0</v>
      </c>
      <c r="O2180">
        <v>0</v>
      </c>
      <c r="P2180">
        <v>2</v>
      </c>
      <c r="Q2180">
        <v>1</v>
      </c>
      <c r="R2180">
        <v>1</v>
      </c>
      <c r="S2180" t="s">
        <v>246</v>
      </c>
      <c r="T2180" t="s">
        <v>247</v>
      </c>
    </row>
    <row r="2181" spans="1:20">
      <c r="A2181" t="s">
        <v>66</v>
      </c>
      <c r="B2181">
        <v>2025</v>
      </c>
      <c r="C2181" t="s">
        <v>24</v>
      </c>
      <c r="D2181" t="s">
        <v>2937</v>
      </c>
      <c r="E2181" t="s">
        <v>95</v>
      </c>
      <c r="F2181" t="s">
        <v>397</v>
      </c>
      <c r="H2181" t="s">
        <v>24</v>
      </c>
      <c r="I2181">
        <v>0</v>
      </c>
      <c r="J2181">
        <v>4</v>
      </c>
      <c r="K2181">
        <v>49691</v>
      </c>
      <c r="L2181">
        <v>44407</v>
      </c>
      <c r="M2181">
        <v>0</v>
      </c>
      <c r="N2181">
        <v>0</v>
      </c>
      <c r="O2181">
        <v>0</v>
      </c>
      <c r="P2181">
        <v>3</v>
      </c>
      <c r="Q2181">
        <v>2</v>
      </c>
      <c r="R2181">
        <v>1</v>
      </c>
      <c r="S2181" t="s">
        <v>229</v>
      </c>
      <c r="T2181" t="s">
        <v>230</v>
      </c>
    </row>
    <row r="2182" spans="1:20">
      <c r="A2182" t="s">
        <v>66</v>
      </c>
      <c r="B2182">
        <v>2025</v>
      </c>
      <c r="C2182" t="s">
        <v>24</v>
      </c>
      <c r="D2182" t="s">
        <v>2938</v>
      </c>
      <c r="E2182" t="s">
        <v>95</v>
      </c>
      <c r="F2182" t="s">
        <v>397</v>
      </c>
      <c r="H2182" t="s">
        <v>761</v>
      </c>
      <c r="I2182">
        <v>209</v>
      </c>
      <c r="J2182">
        <v>2</v>
      </c>
      <c r="K2182">
        <v>38917</v>
      </c>
      <c r="L2182">
        <v>23205</v>
      </c>
      <c r="M2182">
        <v>0</v>
      </c>
      <c r="N2182">
        <v>13743</v>
      </c>
      <c r="O2182">
        <v>0</v>
      </c>
      <c r="P2182">
        <v>2</v>
      </c>
      <c r="Q2182">
        <v>2</v>
      </c>
      <c r="R2182">
        <v>1</v>
      </c>
      <c r="S2182" t="s">
        <v>241</v>
      </c>
      <c r="T2182" t="s">
        <v>242</v>
      </c>
    </row>
    <row r="2183" spans="1:20">
      <c r="A2183" t="s">
        <v>66</v>
      </c>
      <c r="B2183">
        <v>2025</v>
      </c>
      <c r="C2183" t="s">
        <v>24</v>
      </c>
      <c r="D2183" t="s">
        <v>2939</v>
      </c>
      <c r="E2183" t="s">
        <v>95</v>
      </c>
      <c r="F2183" t="s">
        <v>397</v>
      </c>
      <c r="H2183" t="s">
        <v>719</v>
      </c>
      <c r="I2183">
        <v>239</v>
      </c>
      <c r="J2183">
        <v>1</v>
      </c>
      <c r="K2183">
        <v>12727</v>
      </c>
      <c r="L2183">
        <v>11067</v>
      </c>
      <c r="M2183">
        <v>0</v>
      </c>
      <c r="N2183">
        <v>0</v>
      </c>
      <c r="O2183">
        <v>0</v>
      </c>
      <c r="P2183">
        <v>2</v>
      </c>
      <c r="Q2183">
        <v>1</v>
      </c>
      <c r="R2183">
        <v>1</v>
      </c>
      <c r="S2183" t="s">
        <v>246</v>
      </c>
      <c r="T2183" t="s">
        <v>247</v>
      </c>
    </row>
    <row r="2184" spans="1:20">
      <c r="A2184" t="s">
        <v>66</v>
      </c>
      <c r="B2184">
        <v>2025</v>
      </c>
      <c r="C2184" t="s">
        <v>24</v>
      </c>
      <c r="D2184" t="s">
        <v>2940</v>
      </c>
      <c r="E2184" t="s">
        <v>95</v>
      </c>
      <c r="F2184" t="s">
        <v>397</v>
      </c>
      <c r="H2184" t="s">
        <v>923</v>
      </c>
      <c r="I2184">
        <v>238</v>
      </c>
      <c r="J2184">
        <v>1</v>
      </c>
      <c r="K2184">
        <v>12252</v>
      </c>
      <c r="L2184">
        <v>11051</v>
      </c>
      <c r="M2184">
        <v>0</v>
      </c>
      <c r="N2184">
        <v>0</v>
      </c>
      <c r="O2184">
        <v>0</v>
      </c>
      <c r="P2184">
        <v>2</v>
      </c>
      <c r="Q2184">
        <v>1</v>
      </c>
      <c r="R2184">
        <v>1</v>
      </c>
      <c r="S2184" t="s">
        <v>246</v>
      </c>
      <c r="T2184" t="s">
        <v>247</v>
      </c>
    </row>
    <row r="2185" spans="1:20">
      <c r="A2185" t="s">
        <v>66</v>
      </c>
      <c r="B2185">
        <v>2025</v>
      </c>
      <c r="C2185" t="s">
        <v>24</v>
      </c>
      <c r="D2185" t="s">
        <v>2941</v>
      </c>
      <c r="E2185" t="s">
        <v>95</v>
      </c>
      <c r="F2185" t="s">
        <v>397</v>
      </c>
      <c r="H2185" t="s">
        <v>1392</v>
      </c>
      <c r="I2185">
        <v>90</v>
      </c>
      <c r="J2185">
        <v>4</v>
      </c>
      <c r="K2185">
        <v>59162</v>
      </c>
      <c r="L2185">
        <v>44103</v>
      </c>
      <c r="M2185">
        <v>0</v>
      </c>
      <c r="N2185">
        <v>9611</v>
      </c>
      <c r="O2185">
        <v>1</v>
      </c>
      <c r="P2185">
        <v>3</v>
      </c>
      <c r="Q2185">
        <v>2</v>
      </c>
      <c r="R2185">
        <v>1</v>
      </c>
      <c r="S2185" t="s">
        <v>229</v>
      </c>
      <c r="T2185" t="s">
        <v>230</v>
      </c>
    </row>
    <row r="2186" spans="1:20">
      <c r="A2186" t="s">
        <v>66</v>
      </c>
      <c r="B2186">
        <v>2025</v>
      </c>
      <c r="C2186" t="s">
        <v>24</v>
      </c>
      <c r="D2186" t="s">
        <v>2942</v>
      </c>
      <c r="E2186" t="s">
        <v>95</v>
      </c>
      <c r="F2186" t="s">
        <v>397</v>
      </c>
      <c r="H2186" t="s">
        <v>402</v>
      </c>
      <c r="I2186">
        <v>280</v>
      </c>
      <c r="J2186">
        <v>1</v>
      </c>
      <c r="K2186">
        <v>23660</v>
      </c>
      <c r="L2186">
        <v>10597</v>
      </c>
      <c r="M2186">
        <v>0</v>
      </c>
      <c r="N2186">
        <v>12223</v>
      </c>
      <c r="O2186">
        <v>1</v>
      </c>
      <c r="P2186">
        <v>1</v>
      </c>
      <c r="Q2186">
        <v>1</v>
      </c>
      <c r="R2186">
        <v>1</v>
      </c>
      <c r="S2186" t="s">
        <v>260</v>
      </c>
      <c r="T2186" t="s">
        <v>261</v>
      </c>
    </row>
    <row r="2187" spans="1:20">
      <c r="A2187" t="s">
        <v>66</v>
      </c>
      <c r="B2187">
        <v>2025</v>
      </c>
      <c r="C2187" t="s">
        <v>24</v>
      </c>
      <c r="D2187" t="s">
        <v>2943</v>
      </c>
      <c r="E2187" t="s">
        <v>95</v>
      </c>
      <c r="F2187" t="s">
        <v>397</v>
      </c>
      <c r="H2187" t="s">
        <v>400</v>
      </c>
      <c r="I2187">
        <v>125</v>
      </c>
      <c r="J2187">
        <v>1</v>
      </c>
      <c r="K2187">
        <v>12398</v>
      </c>
      <c r="L2187">
        <v>11192</v>
      </c>
      <c r="M2187">
        <v>0</v>
      </c>
      <c r="N2187">
        <v>0</v>
      </c>
      <c r="O2187">
        <v>0</v>
      </c>
      <c r="P2187">
        <v>2</v>
      </c>
      <c r="Q2187">
        <v>1</v>
      </c>
      <c r="R2187">
        <v>1</v>
      </c>
      <c r="S2187" t="s">
        <v>246</v>
      </c>
      <c r="T2187" t="s">
        <v>247</v>
      </c>
    </row>
    <row r="2188" spans="1:20">
      <c r="A2188" t="s">
        <v>66</v>
      </c>
      <c r="B2188">
        <v>2025</v>
      </c>
      <c r="C2188" t="s">
        <v>24</v>
      </c>
      <c r="D2188" t="s">
        <v>2944</v>
      </c>
      <c r="E2188" t="s">
        <v>95</v>
      </c>
      <c r="F2188" t="s">
        <v>397</v>
      </c>
      <c r="H2188" t="s">
        <v>1334</v>
      </c>
      <c r="I2188">
        <v>144</v>
      </c>
      <c r="J2188">
        <v>4</v>
      </c>
      <c r="K2188">
        <v>66337</v>
      </c>
      <c r="L2188">
        <v>48400</v>
      </c>
      <c r="M2188">
        <v>1</v>
      </c>
      <c r="N2188">
        <v>13049</v>
      </c>
      <c r="O2188">
        <v>1</v>
      </c>
      <c r="P2188">
        <v>2</v>
      </c>
      <c r="Q2188">
        <v>2</v>
      </c>
      <c r="R2188">
        <v>2</v>
      </c>
      <c r="S2188" t="s">
        <v>240</v>
      </c>
      <c r="T2188" t="s">
        <v>239</v>
      </c>
    </row>
    <row r="2189" spans="1:20">
      <c r="A2189" t="s">
        <v>66</v>
      </c>
      <c r="B2189">
        <v>2025</v>
      </c>
      <c r="C2189" t="s">
        <v>24</v>
      </c>
      <c r="D2189" t="s">
        <v>2945</v>
      </c>
      <c r="E2189" t="s">
        <v>95</v>
      </c>
      <c r="F2189" t="s">
        <v>397</v>
      </c>
      <c r="H2189" t="s">
        <v>624</v>
      </c>
      <c r="I2189">
        <v>180</v>
      </c>
      <c r="J2189">
        <v>4</v>
      </c>
      <c r="K2189">
        <v>69469</v>
      </c>
      <c r="L2189">
        <v>44474</v>
      </c>
      <c r="M2189">
        <v>0</v>
      </c>
      <c r="N2189">
        <v>20109</v>
      </c>
      <c r="O2189">
        <v>0</v>
      </c>
      <c r="P2189">
        <v>2</v>
      </c>
      <c r="Q2189">
        <v>2</v>
      </c>
      <c r="R2189">
        <v>2</v>
      </c>
      <c r="S2189" t="s">
        <v>240</v>
      </c>
      <c r="T2189" t="s">
        <v>239</v>
      </c>
    </row>
    <row r="2190" spans="1:20">
      <c r="A2190" t="s">
        <v>66</v>
      </c>
      <c r="B2190">
        <v>2025</v>
      </c>
      <c r="C2190" t="s">
        <v>24</v>
      </c>
      <c r="D2190" t="s">
        <v>2946</v>
      </c>
      <c r="E2190" t="s">
        <v>95</v>
      </c>
      <c r="F2190" t="s">
        <v>397</v>
      </c>
      <c r="H2190" t="s">
        <v>895</v>
      </c>
      <c r="I2190">
        <v>9</v>
      </c>
      <c r="J2190">
        <v>2</v>
      </c>
      <c r="K2190">
        <v>23541</v>
      </c>
      <c r="L2190">
        <v>21324</v>
      </c>
      <c r="M2190">
        <v>0</v>
      </c>
      <c r="N2190">
        <v>0</v>
      </c>
      <c r="O2190">
        <v>0</v>
      </c>
      <c r="P2190">
        <v>3</v>
      </c>
      <c r="Q2190">
        <v>2</v>
      </c>
      <c r="R2190">
        <v>1</v>
      </c>
      <c r="S2190" t="s">
        <v>229</v>
      </c>
      <c r="T2190" t="s">
        <v>230</v>
      </c>
    </row>
    <row r="2191" spans="1:20">
      <c r="A2191" t="s">
        <v>66</v>
      </c>
      <c r="B2191">
        <v>2025</v>
      </c>
      <c r="C2191" t="s">
        <v>24</v>
      </c>
      <c r="D2191" t="s">
        <v>2947</v>
      </c>
      <c r="E2191" t="s">
        <v>95</v>
      </c>
      <c r="F2191" t="s">
        <v>397</v>
      </c>
      <c r="H2191" t="s">
        <v>1117</v>
      </c>
      <c r="I2191">
        <v>307</v>
      </c>
      <c r="J2191">
        <v>1</v>
      </c>
      <c r="K2191">
        <v>13277</v>
      </c>
      <c r="L2191">
        <v>11763</v>
      </c>
      <c r="M2191">
        <v>0</v>
      </c>
      <c r="N2191">
        <v>0</v>
      </c>
      <c r="O2191">
        <v>0</v>
      </c>
      <c r="P2191">
        <v>1</v>
      </c>
      <c r="Q2191">
        <v>1</v>
      </c>
      <c r="R2191">
        <v>1</v>
      </c>
      <c r="S2191" t="s">
        <v>260</v>
      </c>
      <c r="T2191" t="s">
        <v>261</v>
      </c>
    </row>
    <row r="2192" spans="1:20">
      <c r="A2192" t="s">
        <v>66</v>
      </c>
      <c r="B2192">
        <v>2025</v>
      </c>
      <c r="C2192" t="s">
        <v>24</v>
      </c>
      <c r="D2192" t="s">
        <v>2948</v>
      </c>
      <c r="E2192" t="s">
        <v>95</v>
      </c>
      <c r="F2192" t="s">
        <v>397</v>
      </c>
      <c r="H2192" t="s">
        <v>990</v>
      </c>
      <c r="I2192">
        <v>23</v>
      </c>
      <c r="J2192">
        <v>4</v>
      </c>
      <c r="K2192">
        <v>48229</v>
      </c>
      <c r="L2192">
        <v>43288</v>
      </c>
      <c r="M2192">
        <v>0</v>
      </c>
      <c r="N2192">
        <v>0</v>
      </c>
      <c r="O2192">
        <v>0</v>
      </c>
      <c r="P2192">
        <v>3</v>
      </c>
      <c r="Q2192">
        <v>2</v>
      </c>
      <c r="R2192">
        <v>1</v>
      </c>
      <c r="S2192" t="s">
        <v>229</v>
      </c>
      <c r="T2192" t="s">
        <v>230</v>
      </c>
    </row>
    <row r="2193" spans="1:20">
      <c r="A2193" t="s">
        <v>66</v>
      </c>
      <c r="B2193">
        <v>2025</v>
      </c>
      <c r="C2193" t="s">
        <v>24</v>
      </c>
      <c r="D2193" t="s">
        <v>2949</v>
      </c>
      <c r="E2193" t="s">
        <v>95</v>
      </c>
      <c r="F2193" t="s">
        <v>397</v>
      </c>
      <c r="H2193" t="s">
        <v>576</v>
      </c>
      <c r="I2193">
        <v>227</v>
      </c>
      <c r="J2193">
        <v>4</v>
      </c>
      <c r="K2193">
        <v>46980</v>
      </c>
      <c r="L2193">
        <v>41192</v>
      </c>
      <c r="M2193">
        <v>0</v>
      </c>
      <c r="N2193">
        <v>0</v>
      </c>
      <c r="O2193">
        <v>0</v>
      </c>
      <c r="P2193">
        <v>2</v>
      </c>
      <c r="Q2193">
        <v>2</v>
      </c>
      <c r="R2193">
        <v>1</v>
      </c>
      <c r="S2193" t="s">
        <v>241</v>
      </c>
      <c r="T2193" t="s">
        <v>242</v>
      </c>
    </row>
    <row r="2194" spans="1:20">
      <c r="A2194" t="s">
        <v>66</v>
      </c>
      <c r="B2194">
        <v>2025</v>
      </c>
      <c r="C2194" t="s">
        <v>24</v>
      </c>
      <c r="D2194" t="s">
        <v>2950</v>
      </c>
      <c r="E2194" t="s">
        <v>95</v>
      </c>
      <c r="F2194" t="s">
        <v>397</v>
      </c>
      <c r="H2194" t="s">
        <v>624</v>
      </c>
      <c r="I2194">
        <v>180</v>
      </c>
      <c r="J2194">
        <v>1</v>
      </c>
      <c r="K2194">
        <v>11622</v>
      </c>
      <c r="L2194">
        <v>10148</v>
      </c>
      <c r="M2194">
        <v>0</v>
      </c>
      <c r="N2194">
        <v>0</v>
      </c>
      <c r="O2194">
        <v>0</v>
      </c>
      <c r="P2194">
        <v>2</v>
      </c>
      <c r="Q2194">
        <v>1</v>
      </c>
      <c r="R2194">
        <v>1</v>
      </c>
      <c r="S2194" t="s">
        <v>246</v>
      </c>
      <c r="T2194" t="s">
        <v>247</v>
      </c>
    </row>
    <row r="2195" spans="1:20">
      <c r="A2195" t="s">
        <v>66</v>
      </c>
      <c r="B2195">
        <v>2025</v>
      </c>
      <c r="C2195" t="s">
        <v>24</v>
      </c>
      <c r="D2195" t="s">
        <v>2951</v>
      </c>
      <c r="E2195" t="s">
        <v>95</v>
      </c>
      <c r="F2195" t="s">
        <v>397</v>
      </c>
      <c r="H2195" t="s">
        <v>869</v>
      </c>
      <c r="I2195">
        <v>351</v>
      </c>
      <c r="J2195">
        <v>1</v>
      </c>
      <c r="K2195">
        <v>18138</v>
      </c>
      <c r="L2195">
        <v>11545</v>
      </c>
      <c r="M2195">
        <v>0</v>
      </c>
      <c r="N2195">
        <v>5640</v>
      </c>
      <c r="O2195">
        <v>0</v>
      </c>
      <c r="P2195">
        <v>1</v>
      </c>
      <c r="Q2195">
        <v>1</v>
      </c>
      <c r="R2195">
        <v>1</v>
      </c>
      <c r="S2195" t="s">
        <v>260</v>
      </c>
      <c r="T2195" t="s">
        <v>261</v>
      </c>
    </row>
    <row r="2196" spans="1:20">
      <c r="A2196" t="s">
        <v>66</v>
      </c>
      <c r="B2196">
        <v>2025</v>
      </c>
      <c r="C2196" t="s">
        <v>24</v>
      </c>
      <c r="D2196" t="s">
        <v>2952</v>
      </c>
      <c r="E2196" t="s">
        <v>95</v>
      </c>
      <c r="F2196" t="s">
        <v>397</v>
      </c>
      <c r="H2196" t="s">
        <v>617</v>
      </c>
      <c r="I2196">
        <v>14</v>
      </c>
      <c r="J2196">
        <v>2</v>
      </c>
      <c r="K2196">
        <v>28648</v>
      </c>
      <c r="L2196">
        <v>18688</v>
      </c>
      <c r="M2196">
        <v>0</v>
      </c>
      <c r="N2196">
        <v>7834</v>
      </c>
      <c r="O2196">
        <v>0</v>
      </c>
      <c r="P2196">
        <v>3</v>
      </c>
      <c r="Q2196">
        <v>2</v>
      </c>
      <c r="R2196">
        <v>1</v>
      </c>
      <c r="S2196" t="s">
        <v>229</v>
      </c>
      <c r="T2196" t="s">
        <v>230</v>
      </c>
    </row>
    <row r="2197" spans="1:20">
      <c r="A2197" t="s">
        <v>66</v>
      </c>
      <c r="B2197">
        <v>2025</v>
      </c>
      <c r="C2197" t="s">
        <v>24</v>
      </c>
      <c r="D2197" t="s">
        <v>2953</v>
      </c>
      <c r="E2197" t="s">
        <v>95</v>
      </c>
      <c r="F2197" t="s">
        <v>397</v>
      </c>
      <c r="H2197" t="s">
        <v>2051</v>
      </c>
      <c r="I2197">
        <v>43</v>
      </c>
      <c r="J2197">
        <v>2</v>
      </c>
      <c r="K2197">
        <v>30667</v>
      </c>
      <c r="L2197">
        <v>28699</v>
      </c>
      <c r="M2197">
        <v>1</v>
      </c>
      <c r="N2197">
        <v>0</v>
      </c>
      <c r="O2197">
        <v>0</v>
      </c>
      <c r="P2197">
        <v>3</v>
      </c>
      <c r="Q2197">
        <v>2</v>
      </c>
      <c r="R2197">
        <v>1</v>
      </c>
      <c r="S2197" t="s">
        <v>229</v>
      </c>
      <c r="T2197" t="s">
        <v>230</v>
      </c>
    </row>
    <row r="2198" spans="1:20">
      <c r="A2198" t="s">
        <v>66</v>
      </c>
      <c r="B2198">
        <v>2025</v>
      </c>
      <c r="C2198" t="s">
        <v>24</v>
      </c>
      <c r="D2198" t="s">
        <v>2954</v>
      </c>
      <c r="E2198" t="s">
        <v>95</v>
      </c>
      <c r="F2198" t="s">
        <v>397</v>
      </c>
      <c r="H2198" t="s">
        <v>904</v>
      </c>
      <c r="I2198">
        <v>85</v>
      </c>
      <c r="J2198">
        <v>2</v>
      </c>
      <c r="K2198">
        <v>21129</v>
      </c>
      <c r="L2198">
        <v>18979</v>
      </c>
      <c r="M2198">
        <v>0</v>
      </c>
      <c r="N2198">
        <v>0</v>
      </c>
      <c r="O2198">
        <v>0</v>
      </c>
      <c r="P2198">
        <v>3</v>
      </c>
      <c r="Q2198">
        <v>2</v>
      </c>
      <c r="R2198">
        <v>1</v>
      </c>
      <c r="S2198" t="s">
        <v>229</v>
      </c>
      <c r="T2198" t="s">
        <v>230</v>
      </c>
    </row>
    <row r="2199" spans="1:20">
      <c r="A2199" t="s">
        <v>66</v>
      </c>
      <c r="B2199">
        <v>2025</v>
      </c>
      <c r="C2199" t="s">
        <v>24</v>
      </c>
      <c r="D2199" t="s">
        <v>2955</v>
      </c>
      <c r="E2199" t="s">
        <v>95</v>
      </c>
      <c r="F2199" t="s">
        <v>397</v>
      </c>
      <c r="H2199" t="s">
        <v>528</v>
      </c>
      <c r="I2199">
        <v>205</v>
      </c>
      <c r="J2199">
        <v>2</v>
      </c>
      <c r="K2199">
        <v>23923</v>
      </c>
      <c r="L2199">
        <v>22168</v>
      </c>
      <c r="M2199">
        <v>0</v>
      </c>
      <c r="N2199">
        <v>0</v>
      </c>
      <c r="O2199">
        <v>0</v>
      </c>
      <c r="P2199">
        <v>2</v>
      </c>
      <c r="Q2199">
        <v>2</v>
      </c>
      <c r="R2199">
        <v>1</v>
      </c>
      <c r="S2199" t="s">
        <v>241</v>
      </c>
      <c r="T2199" t="s">
        <v>242</v>
      </c>
    </row>
    <row r="2200" spans="1:20">
      <c r="A2200" t="s">
        <v>66</v>
      </c>
      <c r="B2200">
        <v>2025</v>
      </c>
      <c r="C2200" t="s">
        <v>24</v>
      </c>
      <c r="D2200" t="s">
        <v>2956</v>
      </c>
      <c r="E2200" t="s">
        <v>95</v>
      </c>
      <c r="F2200" t="s">
        <v>397</v>
      </c>
      <c r="H2200" t="s">
        <v>1225</v>
      </c>
      <c r="I2200">
        <v>136</v>
      </c>
      <c r="J2200">
        <v>2</v>
      </c>
      <c r="K2200">
        <v>26323</v>
      </c>
      <c r="L2200">
        <v>23570</v>
      </c>
      <c r="M2200">
        <v>0</v>
      </c>
      <c r="N2200">
        <v>0</v>
      </c>
      <c r="O2200">
        <v>0</v>
      </c>
      <c r="P2200">
        <v>2</v>
      </c>
      <c r="Q2200">
        <v>2</v>
      </c>
      <c r="R2200">
        <v>1</v>
      </c>
      <c r="S2200" t="s">
        <v>241</v>
      </c>
      <c r="T2200" t="s">
        <v>242</v>
      </c>
    </row>
    <row r="2201" spans="1:20">
      <c r="A2201" t="s">
        <v>66</v>
      </c>
      <c r="B2201">
        <v>2025</v>
      </c>
      <c r="C2201" t="s">
        <v>24</v>
      </c>
      <c r="D2201" t="s">
        <v>2957</v>
      </c>
      <c r="E2201" t="s">
        <v>95</v>
      </c>
      <c r="F2201" t="s">
        <v>397</v>
      </c>
      <c r="H2201" t="s">
        <v>1145</v>
      </c>
      <c r="I2201">
        <v>201</v>
      </c>
      <c r="J2201">
        <v>2</v>
      </c>
      <c r="K2201">
        <v>24223</v>
      </c>
      <c r="L2201">
        <v>21493</v>
      </c>
      <c r="M2201">
        <v>0</v>
      </c>
      <c r="N2201">
        <v>0</v>
      </c>
      <c r="O2201">
        <v>0</v>
      </c>
      <c r="P2201">
        <v>2</v>
      </c>
      <c r="Q2201">
        <v>2</v>
      </c>
      <c r="R2201">
        <v>1</v>
      </c>
      <c r="S2201" t="s">
        <v>241</v>
      </c>
      <c r="T2201" t="s">
        <v>242</v>
      </c>
    </row>
    <row r="2202" spans="1:20">
      <c r="A2202" t="s">
        <v>66</v>
      </c>
      <c r="B2202">
        <v>2025</v>
      </c>
      <c r="C2202" t="s">
        <v>24</v>
      </c>
      <c r="D2202" t="s">
        <v>2958</v>
      </c>
      <c r="E2202" t="s">
        <v>95</v>
      </c>
      <c r="F2202" t="s">
        <v>397</v>
      </c>
      <c r="H2202" t="s">
        <v>781</v>
      </c>
      <c r="I2202">
        <v>269</v>
      </c>
      <c r="J2202">
        <v>1</v>
      </c>
      <c r="K2202">
        <v>11233</v>
      </c>
      <c r="L2202">
        <v>10430</v>
      </c>
      <c r="M2202">
        <v>0</v>
      </c>
      <c r="N2202">
        <v>0</v>
      </c>
      <c r="O2202">
        <v>1</v>
      </c>
      <c r="P2202">
        <v>2</v>
      </c>
      <c r="Q2202">
        <v>1</v>
      </c>
      <c r="R2202">
        <v>1</v>
      </c>
      <c r="S2202" t="s">
        <v>246</v>
      </c>
      <c r="T2202" t="s">
        <v>247</v>
      </c>
    </row>
    <row r="2203" spans="1:20">
      <c r="A2203" t="s">
        <v>66</v>
      </c>
      <c r="B2203">
        <v>2025</v>
      </c>
      <c r="C2203" t="s">
        <v>24</v>
      </c>
      <c r="D2203" t="s">
        <v>2959</v>
      </c>
      <c r="E2203" t="s">
        <v>95</v>
      </c>
      <c r="F2203" t="s">
        <v>397</v>
      </c>
      <c r="H2203" t="s">
        <v>2109</v>
      </c>
      <c r="I2203">
        <v>358</v>
      </c>
      <c r="J2203">
        <v>1</v>
      </c>
      <c r="K2203">
        <v>14093</v>
      </c>
      <c r="L2203">
        <v>12407</v>
      </c>
      <c r="M2203">
        <v>0</v>
      </c>
      <c r="N2203">
        <v>0</v>
      </c>
      <c r="O2203">
        <v>0</v>
      </c>
      <c r="P2203">
        <v>1</v>
      </c>
      <c r="Q2203">
        <v>1</v>
      </c>
      <c r="R2203">
        <v>1</v>
      </c>
      <c r="S2203" t="s">
        <v>260</v>
      </c>
      <c r="T2203" t="s">
        <v>261</v>
      </c>
    </row>
    <row r="2204" spans="1:20">
      <c r="A2204" t="s">
        <v>66</v>
      </c>
      <c r="B2204">
        <v>2025</v>
      </c>
      <c r="C2204" t="s">
        <v>24</v>
      </c>
      <c r="D2204" t="s">
        <v>2960</v>
      </c>
      <c r="E2204" t="s">
        <v>95</v>
      </c>
      <c r="F2204" t="s">
        <v>397</v>
      </c>
      <c r="H2204" t="s">
        <v>2109</v>
      </c>
      <c r="I2204">
        <v>358</v>
      </c>
      <c r="J2204">
        <v>1</v>
      </c>
      <c r="K2204">
        <v>13190</v>
      </c>
      <c r="L2204">
        <v>12192</v>
      </c>
      <c r="M2204">
        <v>0</v>
      </c>
      <c r="N2204">
        <v>0</v>
      </c>
      <c r="O2204">
        <v>0</v>
      </c>
      <c r="P2204">
        <v>1</v>
      </c>
      <c r="Q2204">
        <v>1</v>
      </c>
      <c r="R2204">
        <v>1</v>
      </c>
      <c r="S2204" t="s">
        <v>260</v>
      </c>
      <c r="T2204" t="s">
        <v>261</v>
      </c>
    </row>
    <row r="2205" spans="1:20">
      <c r="A2205" t="s">
        <v>66</v>
      </c>
      <c r="B2205">
        <v>2025</v>
      </c>
      <c r="C2205" t="s">
        <v>24</v>
      </c>
      <c r="D2205" t="s">
        <v>2961</v>
      </c>
      <c r="E2205" t="s">
        <v>95</v>
      </c>
      <c r="F2205" t="s">
        <v>397</v>
      </c>
      <c r="H2205" t="s">
        <v>599</v>
      </c>
      <c r="I2205">
        <v>244</v>
      </c>
      <c r="J2205">
        <v>2</v>
      </c>
      <c r="K2205">
        <v>21364</v>
      </c>
      <c r="L2205">
        <v>18998</v>
      </c>
      <c r="M2205">
        <v>0</v>
      </c>
      <c r="N2205">
        <v>0</v>
      </c>
      <c r="O2205">
        <v>0</v>
      </c>
      <c r="P2205">
        <v>2</v>
      </c>
      <c r="Q2205">
        <v>2</v>
      </c>
      <c r="R2205">
        <v>1</v>
      </c>
      <c r="S2205" t="s">
        <v>241</v>
      </c>
      <c r="T2205" t="s">
        <v>242</v>
      </c>
    </row>
    <row r="2206" spans="1:20">
      <c r="A2206" t="s">
        <v>66</v>
      </c>
      <c r="B2206">
        <v>2025</v>
      </c>
      <c r="C2206" t="s">
        <v>24</v>
      </c>
      <c r="D2206" t="s">
        <v>2962</v>
      </c>
      <c r="E2206" t="s">
        <v>95</v>
      </c>
      <c r="F2206" t="s">
        <v>397</v>
      </c>
      <c r="H2206" t="s">
        <v>641</v>
      </c>
      <c r="I2206">
        <v>252</v>
      </c>
      <c r="J2206">
        <v>1</v>
      </c>
      <c r="K2206">
        <v>11124</v>
      </c>
      <c r="L2206">
        <v>9739</v>
      </c>
      <c r="M2206">
        <v>0</v>
      </c>
      <c r="N2206">
        <v>0</v>
      </c>
      <c r="O2206">
        <v>0</v>
      </c>
      <c r="P2206">
        <v>2</v>
      </c>
      <c r="Q2206">
        <v>1</v>
      </c>
      <c r="R2206">
        <v>1</v>
      </c>
      <c r="S2206" t="s">
        <v>246</v>
      </c>
      <c r="T2206" t="s">
        <v>247</v>
      </c>
    </row>
    <row r="2207" spans="1:20">
      <c r="A2207" t="s">
        <v>66</v>
      </c>
      <c r="B2207">
        <v>2025</v>
      </c>
      <c r="C2207" t="s">
        <v>24</v>
      </c>
      <c r="D2207" t="s">
        <v>2963</v>
      </c>
      <c r="E2207" t="s">
        <v>95</v>
      </c>
      <c r="F2207" t="s">
        <v>397</v>
      </c>
      <c r="H2207" t="s">
        <v>1537</v>
      </c>
      <c r="I2207">
        <v>35</v>
      </c>
      <c r="J2207">
        <v>4</v>
      </c>
      <c r="K2207">
        <v>55714</v>
      </c>
      <c r="L2207">
        <v>50830</v>
      </c>
      <c r="M2207">
        <v>0</v>
      </c>
      <c r="N2207">
        <v>0</v>
      </c>
      <c r="O2207">
        <v>0</v>
      </c>
      <c r="P2207">
        <v>3</v>
      </c>
      <c r="Q2207">
        <v>2</v>
      </c>
      <c r="R2207">
        <v>1</v>
      </c>
      <c r="S2207" t="s">
        <v>229</v>
      </c>
      <c r="T2207" t="s">
        <v>230</v>
      </c>
    </row>
    <row r="2208" spans="1:20">
      <c r="A2208" t="s">
        <v>66</v>
      </c>
      <c r="B2208">
        <v>2025</v>
      </c>
      <c r="C2208" t="s">
        <v>24</v>
      </c>
      <c r="D2208" t="s">
        <v>2964</v>
      </c>
      <c r="E2208" t="s">
        <v>95</v>
      </c>
      <c r="F2208" t="s">
        <v>397</v>
      </c>
      <c r="H2208" t="s">
        <v>1278</v>
      </c>
      <c r="I2208">
        <v>115</v>
      </c>
      <c r="J2208">
        <v>2</v>
      </c>
      <c r="K2208">
        <v>34153</v>
      </c>
      <c r="L2208">
        <v>23737</v>
      </c>
      <c r="M2208">
        <v>0</v>
      </c>
      <c r="N2208">
        <v>9068</v>
      </c>
      <c r="O2208">
        <v>0</v>
      </c>
      <c r="P2208">
        <v>2</v>
      </c>
      <c r="Q2208">
        <v>2</v>
      </c>
      <c r="R2208">
        <v>1</v>
      </c>
      <c r="S2208" t="s">
        <v>241</v>
      </c>
      <c r="T2208" t="s">
        <v>242</v>
      </c>
    </row>
    <row r="2209" spans="1:20">
      <c r="A2209" t="s">
        <v>66</v>
      </c>
      <c r="B2209">
        <v>2025</v>
      </c>
      <c r="C2209" t="s">
        <v>24</v>
      </c>
      <c r="D2209" t="s">
        <v>2965</v>
      </c>
      <c r="E2209" t="s">
        <v>95</v>
      </c>
      <c r="F2209" t="s">
        <v>397</v>
      </c>
      <c r="H2209" t="s">
        <v>1616</v>
      </c>
      <c r="I2209">
        <v>172</v>
      </c>
      <c r="J2209">
        <v>1</v>
      </c>
      <c r="K2209">
        <v>12623</v>
      </c>
      <c r="L2209">
        <v>11258</v>
      </c>
      <c r="M2209">
        <v>0</v>
      </c>
      <c r="N2209">
        <v>0</v>
      </c>
      <c r="O2209">
        <v>0</v>
      </c>
      <c r="P2209">
        <v>2</v>
      </c>
      <c r="Q2209">
        <v>1</v>
      </c>
      <c r="R2209">
        <v>1</v>
      </c>
      <c r="S2209" t="s">
        <v>246</v>
      </c>
      <c r="T2209" t="s">
        <v>247</v>
      </c>
    </row>
    <row r="2210" spans="1:20">
      <c r="A2210" t="s">
        <v>66</v>
      </c>
      <c r="B2210">
        <v>2025</v>
      </c>
      <c r="C2210" t="s">
        <v>24</v>
      </c>
      <c r="D2210" t="s">
        <v>2966</v>
      </c>
      <c r="E2210" t="s">
        <v>95</v>
      </c>
      <c r="F2210" t="s">
        <v>397</v>
      </c>
      <c r="H2210" t="s">
        <v>503</v>
      </c>
      <c r="I2210">
        <v>173</v>
      </c>
      <c r="J2210">
        <v>3</v>
      </c>
      <c r="K2210">
        <v>45928</v>
      </c>
      <c r="L2210">
        <v>32533</v>
      </c>
      <c r="M2210">
        <v>0</v>
      </c>
      <c r="N2210">
        <v>9885</v>
      </c>
      <c r="O2210">
        <v>2</v>
      </c>
      <c r="P2210">
        <v>2</v>
      </c>
      <c r="Q2210">
        <v>2</v>
      </c>
      <c r="R2210">
        <v>1</v>
      </c>
      <c r="S2210" t="s">
        <v>241</v>
      </c>
      <c r="T2210" t="s">
        <v>242</v>
      </c>
    </row>
    <row r="2211" spans="1:20">
      <c r="A2211" t="s">
        <v>66</v>
      </c>
      <c r="B2211">
        <v>2025</v>
      </c>
      <c r="C2211" t="s">
        <v>24</v>
      </c>
      <c r="D2211" t="s">
        <v>2967</v>
      </c>
      <c r="E2211" t="s">
        <v>95</v>
      </c>
      <c r="F2211" t="s">
        <v>397</v>
      </c>
      <c r="H2211" t="s">
        <v>1942</v>
      </c>
      <c r="I2211">
        <v>108</v>
      </c>
      <c r="J2211">
        <v>4</v>
      </c>
      <c r="K2211">
        <v>49515</v>
      </c>
      <c r="L2211">
        <v>43585</v>
      </c>
      <c r="M2211">
        <v>0</v>
      </c>
      <c r="N2211">
        <v>0</v>
      </c>
      <c r="O2211">
        <v>0</v>
      </c>
      <c r="P2211">
        <v>2</v>
      </c>
      <c r="Q2211">
        <v>2</v>
      </c>
      <c r="R2211">
        <v>1</v>
      </c>
      <c r="S2211" t="s">
        <v>241</v>
      </c>
      <c r="T2211" t="s">
        <v>242</v>
      </c>
    </row>
    <row r="2212" spans="1:20">
      <c r="A2212" t="s">
        <v>66</v>
      </c>
      <c r="B2212">
        <v>2025</v>
      </c>
      <c r="C2212" t="s">
        <v>24</v>
      </c>
      <c r="D2212" t="s">
        <v>2968</v>
      </c>
      <c r="E2212" t="s">
        <v>95</v>
      </c>
      <c r="F2212" t="s">
        <v>397</v>
      </c>
      <c r="H2212" t="s">
        <v>601</v>
      </c>
      <c r="I2212">
        <v>101</v>
      </c>
      <c r="J2212">
        <v>2</v>
      </c>
      <c r="K2212">
        <v>24720</v>
      </c>
      <c r="L2212">
        <v>22121</v>
      </c>
      <c r="M2212">
        <v>0</v>
      </c>
      <c r="N2212">
        <v>0</v>
      </c>
      <c r="O2212">
        <v>0</v>
      </c>
      <c r="P2212">
        <v>2</v>
      </c>
      <c r="Q2212">
        <v>2</v>
      </c>
      <c r="R2212">
        <v>1</v>
      </c>
      <c r="S2212" t="s">
        <v>241</v>
      </c>
      <c r="T2212" t="s">
        <v>242</v>
      </c>
    </row>
    <row r="2213" spans="1:20">
      <c r="A2213" t="s">
        <v>66</v>
      </c>
      <c r="B2213">
        <v>2025</v>
      </c>
      <c r="C2213" t="s">
        <v>24</v>
      </c>
      <c r="D2213" t="s">
        <v>2969</v>
      </c>
      <c r="E2213" t="s">
        <v>95</v>
      </c>
      <c r="F2213" t="s">
        <v>397</v>
      </c>
      <c r="H2213" t="s">
        <v>574</v>
      </c>
      <c r="I2213">
        <v>318</v>
      </c>
      <c r="J2213">
        <v>1</v>
      </c>
      <c r="K2213">
        <v>22513</v>
      </c>
      <c r="L2213">
        <v>21243</v>
      </c>
      <c r="M2213">
        <v>1</v>
      </c>
      <c r="N2213">
        <v>0</v>
      </c>
      <c r="O2213">
        <v>0</v>
      </c>
      <c r="P2213">
        <v>1</v>
      </c>
      <c r="Q2213">
        <v>1</v>
      </c>
      <c r="R2213">
        <v>1</v>
      </c>
      <c r="S2213" t="s">
        <v>260</v>
      </c>
      <c r="T2213" t="s">
        <v>261</v>
      </c>
    </row>
    <row r="2214" spans="1:20">
      <c r="A2214" t="s">
        <v>66</v>
      </c>
      <c r="B2214">
        <v>2025</v>
      </c>
      <c r="C2214" t="s">
        <v>24</v>
      </c>
      <c r="D2214" t="s">
        <v>2970</v>
      </c>
      <c r="E2214" t="s">
        <v>95</v>
      </c>
      <c r="F2214" t="s">
        <v>397</v>
      </c>
      <c r="H2214" t="s">
        <v>724</v>
      </c>
      <c r="I2214">
        <v>303</v>
      </c>
      <c r="J2214">
        <v>1</v>
      </c>
      <c r="K2214">
        <v>13447</v>
      </c>
      <c r="L2214">
        <v>12038</v>
      </c>
      <c r="M2214">
        <v>0</v>
      </c>
      <c r="N2214">
        <v>0</v>
      </c>
      <c r="O2214">
        <v>0</v>
      </c>
      <c r="P2214">
        <v>1</v>
      </c>
      <c r="Q2214">
        <v>1</v>
      </c>
      <c r="R2214">
        <v>1</v>
      </c>
      <c r="S2214" t="s">
        <v>260</v>
      </c>
      <c r="T2214" t="s">
        <v>261</v>
      </c>
    </row>
    <row r="2215" spans="1:20">
      <c r="A2215" t="s">
        <v>66</v>
      </c>
      <c r="B2215">
        <v>2025</v>
      </c>
      <c r="C2215" t="s">
        <v>24</v>
      </c>
      <c r="D2215" t="s">
        <v>2971</v>
      </c>
      <c r="E2215" t="s">
        <v>95</v>
      </c>
      <c r="F2215" t="s">
        <v>397</v>
      </c>
      <c r="H2215" t="s">
        <v>832</v>
      </c>
      <c r="I2215">
        <v>279</v>
      </c>
      <c r="J2215">
        <v>1</v>
      </c>
      <c r="K2215">
        <v>10558</v>
      </c>
      <c r="L2215">
        <v>9079</v>
      </c>
      <c r="M2215">
        <v>0</v>
      </c>
      <c r="N2215">
        <v>0</v>
      </c>
      <c r="O2215">
        <v>0</v>
      </c>
      <c r="P2215">
        <v>1</v>
      </c>
      <c r="Q2215">
        <v>1</v>
      </c>
      <c r="R2215">
        <v>1</v>
      </c>
      <c r="S2215" t="s">
        <v>260</v>
      </c>
      <c r="T2215" t="s">
        <v>261</v>
      </c>
    </row>
    <row r="2216" spans="1:20">
      <c r="A2216" t="s">
        <v>66</v>
      </c>
      <c r="B2216">
        <v>2025</v>
      </c>
      <c r="C2216" t="s">
        <v>24</v>
      </c>
      <c r="D2216" t="s">
        <v>2972</v>
      </c>
      <c r="E2216" t="s">
        <v>95</v>
      </c>
      <c r="F2216" t="s">
        <v>397</v>
      </c>
      <c r="H2216" t="s">
        <v>588</v>
      </c>
      <c r="I2216">
        <v>121</v>
      </c>
      <c r="J2216">
        <v>2</v>
      </c>
      <c r="K2216">
        <v>24828</v>
      </c>
      <c r="L2216">
        <v>22027</v>
      </c>
      <c r="M2216">
        <v>0</v>
      </c>
      <c r="N2216">
        <v>0</v>
      </c>
      <c r="O2216">
        <v>0</v>
      </c>
      <c r="P2216">
        <v>2</v>
      </c>
      <c r="Q2216">
        <v>2</v>
      </c>
      <c r="R2216">
        <v>1</v>
      </c>
      <c r="S2216" t="s">
        <v>241</v>
      </c>
      <c r="T2216" t="s">
        <v>242</v>
      </c>
    </row>
    <row r="2217" spans="1:20">
      <c r="A2217" t="s">
        <v>66</v>
      </c>
      <c r="B2217">
        <v>2025</v>
      </c>
      <c r="C2217" t="s">
        <v>24</v>
      </c>
      <c r="D2217" t="s">
        <v>2973</v>
      </c>
      <c r="E2217" t="s">
        <v>95</v>
      </c>
      <c r="F2217" t="s">
        <v>397</v>
      </c>
      <c r="H2217" t="s">
        <v>1245</v>
      </c>
      <c r="I2217">
        <v>74</v>
      </c>
      <c r="J2217">
        <v>2</v>
      </c>
      <c r="K2217">
        <v>25493</v>
      </c>
      <c r="L2217">
        <v>22986</v>
      </c>
      <c r="M2217">
        <v>0</v>
      </c>
      <c r="N2217">
        <v>0</v>
      </c>
      <c r="O2217">
        <v>0</v>
      </c>
      <c r="P2217">
        <v>3</v>
      </c>
      <c r="Q2217">
        <v>2</v>
      </c>
      <c r="R2217">
        <v>1</v>
      </c>
      <c r="S2217" t="s">
        <v>229</v>
      </c>
      <c r="T2217" t="s">
        <v>230</v>
      </c>
    </row>
    <row r="2218" spans="1:20">
      <c r="A2218" t="s">
        <v>66</v>
      </c>
      <c r="B2218">
        <v>2025</v>
      </c>
      <c r="C2218" t="s">
        <v>24</v>
      </c>
      <c r="D2218" t="s">
        <v>2974</v>
      </c>
      <c r="E2218" t="s">
        <v>95</v>
      </c>
      <c r="F2218" t="s">
        <v>397</v>
      </c>
      <c r="H2218" t="s">
        <v>916</v>
      </c>
      <c r="I2218">
        <v>28</v>
      </c>
      <c r="J2218">
        <v>4</v>
      </c>
      <c r="K2218">
        <v>71108</v>
      </c>
      <c r="L2218">
        <v>56256</v>
      </c>
      <c r="M2218">
        <v>2</v>
      </c>
      <c r="N2218">
        <v>10503</v>
      </c>
      <c r="O2218">
        <v>0</v>
      </c>
      <c r="P2218">
        <v>3</v>
      </c>
      <c r="Q2218">
        <v>2</v>
      </c>
      <c r="R2218">
        <v>2</v>
      </c>
      <c r="S2218" t="s">
        <v>228</v>
      </c>
      <c r="T2218" t="s">
        <v>227</v>
      </c>
    </row>
    <row r="2219" spans="1:20">
      <c r="A2219" t="s">
        <v>66</v>
      </c>
      <c r="B2219">
        <v>2025</v>
      </c>
      <c r="C2219" t="s">
        <v>24</v>
      </c>
      <c r="D2219" t="s">
        <v>2975</v>
      </c>
      <c r="E2219" t="s">
        <v>95</v>
      </c>
      <c r="F2219" t="s">
        <v>397</v>
      </c>
      <c r="H2219" t="s">
        <v>895</v>
      </c>
      <c r="I2219">
        <v>9</v>
      </c>
      <c r="J2219">
        <v>2</v>
      </c>
      <c r="K2219">
        <v>25107</v>
      </c>
      <c r="L2219">
        <v>22425</v>
      </c>
      <c r="M2219">
        <v>0</v>
      </c>
      <c r="N2219">
        <v>0</v>
      </c>
      <c r="O2219">
        <v>0</v>
      </c>
      <c r="P2219">
        <v>3</v>
      </c>
      <c r="Q2219">
        <v>2</v>
      </c>
      <c r="R2219">
        <v>1</v>
      </c>
      <c r="S2219" t="s">
        <v>229</v>
      </c>
      <c r="T2219" t="s">
        <v>230</v>
      </c>
    </row>
    <row r="2220" spans="1:20">
      <c r="A2220" t="s">
        <v>66</v>
      </c>
      <c r="B2220">
        <v>2025</v>
      </c>
      <c r="C2220" t="s">
        <v>24</v>
      </c>
      <c r="D2220" t="s">
        <v>2976</v>
      </c>
      <c r="E2220" t="s">
        <v>95</v>
      </c>
      <c r="F2220" t="s">
        <v>397</v>
      </c>
      <c r="H2220" t="s">
        <v>534</v>
      </c>
      <c r="I2220">
        <v>287</v>
      </c>
      <c r="J2220">
        <v>2</v>
      </c>
      <c r="K2220">
        <v>25167</v>
      </c>
      <c r="L2220">
        <v>23090</v>
      </c>
      <c r="M2220">
        <v>0</v>
      </c>
      <c r="N2220">
        <v>0</v>
      </c>
      <c r="O2220">
        <v>0</v>
      </c>
      <c r="P2220">
        <v>1</v>
      </c>
      <c r="Q2220">
        <v>2</v>
      </c>
      <c r="R2220">
        <v>1</v>
      </c>
      <c r="S2220" t="s">
        <v>255</v>
      </c>
      <c r="T2220" t="s">
        <v>256</v>
      </c>
    </row>
    <row r="2221" spans="1:20">
      <c r="A2221" t="s">
        <v>66</v>
      </c>
      <c r="B2221">
        <v>2025</v>
      </c>
      <c r="C2221" t="s">
        <v>24</v>
      </c>
      <c r="D2221" t="s">
        <v>2977</v>
      </c>
      <c r="E2221" t="s">
        <v>95</v>
      </c>
      <c r="F2221" t="s">
        <v>397</v>
      </c>
      <c r="H2221" t="s">
        <v>522</v>
      </c>
      <c r="I2221">
        <v>208</v>
      </c>
      <c r="J2221">
        <v>1</v>
      </c>
      <c r="K2221">
        <v>13828</v>
      </c>
      <c r="L2221">
        <v>12507</v>
      </c>
      <c r="M2221">
        <v>0</v>
      </c>
      <c r="N2221">
        <v>0</v>
      </c>
      <c r="O2221">
        <v>0</v>
      </c>
      <c r="P2221">
        <v>2</v>
      </c>
      <c r="Q2221">
        <v>1</v>
      </c>
      <c r="R2221">
        <v>1</v>
      </c>
      <c r="S2221" t="s">
        <v>246</v>
      </c>
      <c r="T2221" t="s">
        <v>247</v>
      </c>
    </row>
    <row r="2222" spans="1:20">
      <c r="A2222" t="s">
        <v>66</v>
      </c>
      <c r="B2222">
        <v>2025</v>
      </c>
      <c r="C2222" t="s">
        <v>24</v>
      </c>
      <c r="D2222" t="s">
        <v>2978</v>
      </c>
      <c r="E2222" t="s">
        <v>95</v>
      </c>
      <c r="F2222" t="s">
        <v>397</v>
      </c>
      <c r="H2222" t="s">
        <v>1213</v>
      </c>
      <c r="I2222">
        <v>231</v>
      </c>
      <c r="J2222">
        <v>1</v>
      </c>
      <c r="K2222">
        <v>12153</v>
      </c>
      <c r="L2222">
        <v>10240</v>
      </c>
      <c r="M2222">
        <v>0</v>
      </c>
      <c r="N2222">
        <v>0</v>
      </c>
      <c r="O2222">
        <v>0</v>
      </c>
      <c r="P2222">
        <v>2</v>
      </c>
      <c r="Q2222">
        <v>1</v>
      </c>
      <c r="R2222">
        <v>1</v>
      </c>
      <c r="S2222" t="s">
        <v>246</v>
      </c>
      <c r="T2222" t="s">
        <v>247</v>
      </c>
    </row>
    <row r="2223" spans="1:20">
      <c r="A2223" t="s">
        <v>66</v>
      </c>
      <c r="B2223">
        <v>2025</v>
      </c>
      <c r="C2223" t="s">
        <v>24</v>
      </c>
      <c r="D2223" t="s">
        <v>2979</v>
      </c>
      <c r="E2223" t="s">
        <v>95</v>
      </c>
      <c r="F2223" t="s">
        <v>397</v>
      </c>
      <c r="H2223" t="s">
        <v>570</v>
      </c>
      <c r="I2223">
        <v>188</v>
      </c>
      <c r="J2223">
        <v>1</v>
      </c>
      <c r="K2223">
        <v>11844</v>
      </c>
      <c r="L2223">
        <v>10320</v>
      </c>
      <c r="M2223">
        <v>0</v>
      </c>
      <c r="N2223">
        <v>0</v>
      </c>
      <c r="O2223">
        <v>0</v>
      </c>
      <c r="P2223">
        <v>2</v>
      </c>
      <c r="Q2223">
        <v>1</v>
      </c>
      <c r="R2223">
        <v>1</v>
      </c>
      <c r="S2223" t="s">
        <v>246</v>
      </c>
      <c r="T2223" t="s">
        <v>247</v>
      </c>
    </row>
    <row r="2224" spans="1:20">
      <c r="A2224" t="s">
        <v>66</v>
      </c>
      <c r="B2224">
        <v>2025</v>
      </c>
      <c r="C2224" t="s">
        <v>24</v>
      </c>
      <c r="D2224" t="s">
        <v>2980</v>
      </c>
      <c r="E2224" t="s">
        <v>95</v>
      </c>
      <c r="F2224" t="s">
        <v>397</v>
      </c>
      <c r="H2224" t="s">
        <v>891</v>
      </c>
      <c r="I2224">
        <v>281</v>
      </c>
      <c r="J2224">
        <v>2</v>
      </c>
      <c r="K2224">
        <v>22899</v>
      </c>
      <c r="L2224">
        <v>20453</v>
      </c>
      <c r="M2224">
        <v>0</v>
      </c>
      <c r="N2224">
        <v>0</v>
      </c>
      <c r="O2224">
        <v>0</v>
      </c>
      <c r="P2224">
        <v>1</v>
      </c>
      <c r="Q2224">
        <v>2</v>
      </c>
      <c r="R2224">
        <v>1</v>
      </c>
      <c r="S2224" t="s">
        <v>255</v>
      </c>
      <c r="T2224" t="s">
        <v>256</v>
      </c>
    </row>
    <row r="2225" spans="1:20">
      <c r="A2225" t="s">
        <v>66</v>
      </c>
      <c r="B2225">
        <v>2025</v>
      </c>
      <c r="C2225" t="s">
        <v>24</v>
      </c>
      <c r="D2225" t="s">
        <v>2981</v>
      </c>
      <c r="E2225" t="s">
        <v>95</v>
      </c>
      <c r="F2225" t="s">
        <v>397</v>
      </c>
      <c r="H2225" t="s">
        <v>1055</v>
      </c>
      <c r="I2225">
        <v>258</v>
      </c>
      <c r="J2225">
        <v>1</v>
      </c>
      <c r="K2225">
        <v>11265</v>
      </c>
      <c r="L2225">
        <v>10341</v>
      </c>
      <c r="M2225">
        <v>0</v>
      </c>
      <c r="N2225">
        <v>0</v>
      </c>
      <c r="O2225">
        <v>0</v>
      </c>
      <c r="P2225">
        <v>2</v>
      </c>
      <c r="Q2225">
        <v>1</v>
      </c>
      <c r="R2225">
        <v>1</v>
      </c>
      <c r="S2225" t="s">
        <v>246</v>
      </c>
      <c r="T2225" t="s">
        <v>247</v>
      </c>
    </row>
    <row r="2226" spans="1:20">
      <c r="A2226" t="s">
        <v>66</v>
      </c>
      <c r="B2226">
        <v>2025</v>
      </c>
      <c r="C2226" t="s">
        <v>24</v>
      </c>
      <c r="D2226" t="s">
        <v>2982</v>
      </c>
      <c r="E2226" t="s">
        <v>95</v>
      </c>
      <c r="F2226" t="s">
        <v>397</v>
      </c>
      <c r="H2226" t="s">
        <v>1797</v>
      </c>
      <c r="I2226">
        <v>339</v>
      </c>
      <c r="J2226">
        <v>1</v>
      </c>
      <c r="K2226">
        <v>12220</v>
      </c>
      <c r="L2226">
        <v>11064</v>
      </c>
      <c r="M2226">
        <v>0</v>
      </c>
      <c r="N2226">
        <v>0</v>
      </c>
      <c r="O2226">
        <v>1</v>
      </c>
      <c r="P2226">
        <v>1</v>
      </c>
      <c r="Q2226">
        <v>1</v>
      </c>
      <c r="R2226">
        <v>1</v>
      </c>
      <c r="S2226" t="s">
        <v>260</v>
      </c>
      <c r="T2226" t="s">
        <v>261</v>
      </c>
    </row>
    <row r="2227" spans="1:20">
      <c r="A2227" t="s">
        <v>66</v>
      </c>
      <c r="B2227">
        <v>2025</v>
      </c>
      <c r="C2227" t="s">
        <v>24</v>
      </c>
      <c r="D2227" t="s">
        <v>2983</v>
      </c>
      <c r="E2227" t="s">
        <v>95</v>
      </c>
      <c r="F2227" t="s">
        <v>397</v>
      </c>
      <c r="H2227" t="s">
        <v>1314</v>
      </c>
      <c r="I2227">
        <v>30</v>
      </c>
      <c r="J2227">
        <v>2</v>
      </c>
      <c r="K2227">
        <v>27624</v>
      </c>
      <c r="L2227">
        <v>24904</v>
      </c>
      <c r="M2227">
        <v>0</v>
      </c>
      <c r="N2227">
        <v>0</v>
      </c>
      <c r="O2227">
        <v>0</v>
      </c>
      <c r="P2227">
        <v>3</v>
      </c>
      <c r="Q2227">
        <v>2</v>
      </c>
      <c r="R2227">
        <v>1</v>
      </c>
      <c r="S2227" t="s">
        <v>229</v>
      </c>
      <c r="T2227" t="s">
        <v>230</v>
      </c>
    </row>
    <row r="2228" spans="1:20">
      <c r="A2228" t="s">
        <v>66</v>
      </c>
      <c r="B2228">
        <v>2025</v>
      </c>
      <c r="C2228" t="s">
        <v>24</v>
      </c>
      <c r="D2228" t="s">
        <v>2984</v>
      </c>
      <c r="E2228" t="s">
        <v>95</v>
      </c>
      <c r="F2228" t="s">
        <v>397</v>
      </c>
      <c r="H2228" t="s">
        <v>1134</v>
      </c>
      <c r="I2228">
        <v>348</v>
      </c>
      <c r="J2228">
        <v>1</v>
      </c>
      <c r="K2228">
        <v>11252</v>
      </c>
      <c r="L2228">
        <v>10426</v>
      </c>
      <c r="M2228">
        <v>0</v>
      </c>
      <c r="N2228">
        <v>0</v>
      </c>
      <c r="O2228">
        <v>0</v>
      </c>
      <c r="P2228">
        <v>1</v>
      </c>
      <c r="Q2228">
        <v>1</v>
      </c>
      <c r="R2228">
        <v>1</v>
      </c>
      <c r="S2228" t="s">
        <v>260</v>
      </c>
      <c r="T2228" t="s">
        <v>261</v>
      </c>
    </row>
    <row r="2229" spans="1:20">
      <c r="A2229" t="s">
        <v>66</v>
      </c>
      <c r="B2229">
        <v>2025</v>
      </c>
      <c r="C2229" t="s">
        <v>24</v>
      </c>
      <c r="D2229" t="s">
        <v>2985</v>
      </c>
      <c r="E2229" t="s">
        <v>95</v>
      </c>
      <c r="F2229" t="s">
        <v>397</v>
      </c>
      <c r="H2229" t="s">
        <v>902</v>
      </c>
      <c r="I2229">
        <v>261</v>
      </c>
      <c r="J2229">
        <v>1</v>
      </c>
      <c r="K2229">
        <v>22626</v>
      </c>
      <c r="L2229">
        <v>10031</v>
      </c>
      <c r="M2229">
        <v>0</v>
      </c>
      <c r="N2229">
        <v>11347</v>
      </c>
      <c r="O2229">
        <v>0</v>
      </c>
      <c r="P2229">
        <v>2</v>
      </c>
      <c r="Q2229">
        <v>1</v>
      </c>
      <c r="R2229">
        <v>1</v>
      </c>
      <c r="S2229" t="s">
        <v>246</v>
      </c>
      <c r="T2229" t="s">
        <v>247</v>
      </c>
    </row>
    <row r="2230" spans="1:20">
      <c r="A2230" t="s">
        <v>66</v>
      </c>
      <c r="B2230">
        <v>2025</v>
      </c>
      <c r="C2230" t="s">
        <v>24</v>
      </c>
      <c r="D2230" t="s">
        <v>2986</v>
      </c>
      <c r="E2230" t="s">
        <v>95</v>
      </c>
      <c r="F2230" t="s">
        <v>397</v>
      </c>
      <c r="H2230" t="s">
        <v>1314</v>
      </c>
      <c r="I2230">
        <v>30</v>
      </c>
      <c r="J2230">
        <v>2</v>
      </c>
      <c r="K2230">
        <v>25350</v>
      </c>
      <c r="L2230">
        <v>22616</v>
      </c>
      <c r="M2230">
        <v>0</v>
      </c>
      <c r="N2230">
        <v>0</v>
      </c>
      <c r="O2230">
        <v>0</v>
      </c>
      <c r="P2230">
        <v>3</v>
      </c>
      <c r="Q2230">
        <v>2</v>
      </c>
      <c r="R2230">
        <v>1</v>
      </c>
      <c r="S2230" t="s">
        <v>229</v>
      </c>
      <c r="T2230" t="s">
        <v>230</v>
      </c>
    </row>
    <row r="2231" spans="1:20">
      <c r="A2231" t="s">
        <v>66</v>
      </c>
      <c r="B2231">
        <v>2025</v>
      </c>
      <c r="C2231" t="s">
        <v>24</v>
      </c>
      <c r="D2231" t="s">
        <v>2987</v>
      </c>
      <c r="E2231" t="s">
        <v>95</v>
      </c>
      <c r="F2231" t="s">
        <v>397</v>
      </c>
      <c r="H2231" t="s">
        <v>1245</v>
      </c>
      <c r="I2231">
        <v>74</v>
      </c>
      <c r="J2231">
        <v>2</v>
      </c>
      <c r="K2231">
        <v>26072</v>
      </c>
      <c r="L2231">
        <v>23613</v>
      </c>
      <c r="M2231">
        <v>0</v>
      </c>
      <c r="N2231">
        <v>0</v>
      </c>
      <c r="O2231">
        <v>0</v>
      </c>
      <c r="P2231">
        <v>3</v>
      </c>
      <c r="Q2231">
        <v>2</v>
      </c>
      <c r="R2231">
        <v>1</v>
      </c>
      <c r="S2231" t="s">
        <v>229</v>
      </c>
      <c r="T2231" t="s">
        <v>230</v>
      </c>
    </row>
    <row r="2232" spans="1:20">
      <c r="A2232" t="s">
        <v>66</v>
      </c>
      <c r="B2232">
        <v>2025</v>
      </c>
      <c r="C2232" t="s">
        <v>24</v>
      </c>
      <c r="D2232" t="s">
        <v>2988</v>
      </c>
      <c r="E2232" t="s">
        <v>95</v>
      </c>
      <c r="F2232" t="s">
        <v>397</v>
      </c>
      <c r="H2232" t="s">
        <v>648</v>
      </c>
      <c r="I2232">
        <v>183</v>
      </c>
      <c r="J2232">
        <v>3</v>
      </c>
      <c r="K2232">
        <v>37601</v>
      </c>
      <c r="L2232">
        <v>34009</v>
      </c>
      <c r="M2232">
        <v>0</v>
      </c>
      <c r="N2232">
        <v>0</v>
      </c>
      <c r="O2232">
        <v>0</v>
      </c>
      <c r="P2232">
        <v>2</v>
      </c>
      <c r="Q2232">
        <v>2</v>
      </c>
      <c r="R2232">
        <v>1</v>
      </c>
      <c r="S2232" t="s">
        <v>241</v>
      </c>
      <c r="T2232" t="s">
        <v>242</v>
      </c>
    </row>
    <row r="2233" spans="1:20">
      <c r="A2233" t="s">
        <v>66</v>
      </c>
      <c r="B2233">
        <v>2025</v>
      </c>
      <c r="C2233" t="s">
        <v>24</v>
      </c>
      <c r="D2233" t="s">
        <v>2989</v>
      </c>
      <c r="E2233" t="s">
        <v>95</v>
      </c>
      <c r="F2233" t="s">
        <v>397</v>
      </c>
      <c r="H2233" t="s">
        <v>610</v>
      </c>
      <c r="I2233">
        <v>232</v>
      </c>
      <c r="J2233">
        <v>2</v>
      </c>
      <c r="K2233">
        <v>40106</v>
      </c>
      <c r="L2233">
        <v>23312</v>
      </c>
      <c r="M2233">
        <v>0</v>
      </c>
      <c r="N2233">
        <v>14184</v>
      </c>
      <c r="O2233">
        <v>0</v>
      </c>
      <c r="P2233">
        <v>2</v>
      </c>
      <c r="Q2233">
        <v>2</v>
      </c>
      <c r="R2233">
        <v>1</v>
      </c>
      <c r="S2233" t="s">
        <v>241</v>
      </c>
      <c r="T2233" t="s">
        <v>242</v>
      </c>
    </row>
    <row r="2234" spans="1:20">
      <c r="A2234" t="s">
        <v>66</v>
      </c>
      <c r="B2234">
        <v>2025</v>
      </c>
      <c r="C2234" t="s">
        <v>24</v>
      </c>
      <c r="D2234" t="s">
        <v>2990</v>
      </c>
      <c r="E2234" t="s">
        <v>95</v>
      </c>
      <c r="F2234" t="s">
        <v>397</v>
      </c>
      <c r="H2234" t="s">
        <v>990</v>
      </c>
      <c r="I2234">
        <v>23</v>
      </c>
      <c r="J2234">
        <v>2</v>
      </c>
      <c r="K2234">
        <v>25041</v>
      </c>
      <c r="L2234">
        <v>22171</v>
      </c>
      <c r="M2234">
        <v>0</v>
      </c>
      <c r="N2234">
        <v>0</v>
      </c>
      <c r="O2234">
        <v>0</v>
      </c>
      <c r="P2234">
        <v>3</v>
      </c>
      <c r="Q2234">
        <v>2</v>
      </c>
      <c r="R2234">
        <v>1</v>
      </c>
      <c r="S2234" t="s">
        <v>229</v>
      </c>
      <c r="T2234" t="s">
        <v>230</v>
      </c>
    </row>
    <row r="2235" spans="1:20">
      <c r="A2235" t="s">
        <v>66</v>
      </c>
      <c r="B2235">
        <v>2025</v>
      </c>
      <c r="C2235" t="s">
        <v>24</v>
      </c>
      <c r="D2235" t="s">
        <v>2991</v>
      </c>
      <c r="E2235" t="s">
        <v>95</v>
      </c>
      <c r="F2235" t="s">
        <v>397</v>
      </c>
      <c r="H2235" t="s">
        <v>1691</v>
      </c>
      <c r="I2235">
        <v>75</v>
      </c>
      <c r="J2235">
        <v>2</v>
      </c>
      <c r="K2235">
        <v>24140</v>
      </c>
      <c r="L2235">
        <v>21616</v>
      </c>
      <c r="M2235">
        <v>0</v>
      </c>
      <c r="N2235">
        <v>0</v>
      </c>
      <c r="O2235">
        <v>0</v>
      </c>
      <c r="P2235">
        <v>3</v>
      </c>
      <c r="Q2235">
        <v>2</v>
      </c>
      <c r="R2235">
        <v>1</v>
      </c>
      <c r="S2235" t="s">
        <v>229</v>
      </c>
      <c r="T2235" t="s">
        <v>230</v>
      </c>
    </row>
    <row r="2236" spans="1:20">
      <c r="A2236" t="s">
        <v>66</v>
      </c>
      <c r="B2236">
        <v>2025</v>
      </c>
      <c r="C2236" t="s">
        <v>24</v>
      </c>
      <c r="D2236" t="s">
        <v>2992</v>
      </c>
      <c r="E2236" t="s">
        <v>95</v>
      </c>
      <c r="F2236" t="s">
        <v>397</v>
      </c>
      <c r="H2236" t="s">
        <v>1112</v>
      </c>
      <c r="I2236">
        <v>78</v>
      </c>
      <c r="J2236">
        <v>1</v>
      </c>
      <c r="K2236">
        <v>12199</v>
      </c>
      <c r="L2236">
        <v>11155</v>
      </c>
      <c r="M2236">
        <v>0</v>
      </c>
      <c r="N2236">
        <v>0</v>
      </c>
      <c r="O2236">
        <v>0</v>
      </c>
      <c r="P2236">
        <v>3</v>
      </c>
      <c r="Q2236">
        <v>1</v>
      </c>
      <c r="R2236">
        <v>1</v>
      </c>
      <c r="S2236" t="s">
        <v>233</v>
      </c>
      <c r="T2236" t="s">
        <v>234</v>
      </c>
    </row>
    <row r="2237" spans="1:20">
      <c r="A2237" t="s">
        <v>66</v>
      </c>
      <c r="B2237">
        <v>2025</v>
      </c>
      <c r="C2237" t="s">
        <v>24</v>
      </c>
      <c r="D2237" t="s">
        <v>2993</v>
      </c>
      <c r="E2237" t="s">
        <v>95</v>
      </c>
      <c r="F2237" t="s">
        <v>397</v>
      </c>
      <c r="H2237" t="s">
        <v>904</v>
      </c>
      <c r="I2237">
        <v>85</v>
      </c>
      <c r="J2237">
        <v>2</v>
      </c>
      <c r="K2237">
        <v>21911</v>
      </c>
      <c r="L2237">
        <v>19629</v>
      </c>
      <c r="M2237">
        <v>0</v>
      </c>
      <c r="N2237">
        <v>0</v>
      </c>
      <c r="O2237">
        <v>1</v>
      </c>
      <c r="P2237">
        <v>3</v>
      </c>
      <c r="Q2237">
        <v>2</v>
      </c>
      <c r="R2237">
        <v>1</v>
      </c>
      <c r="S2237" t="s">
        <v>229</v>
      </c>
      <c r="T2237" t="s">
        <v>230</v>
      </c>
    </row>
    <row r="2238" spans="1:20">
      <c r="A2238" t="s">
        <v>66</v>
      </c>
      <c r="B2238">
        <v>2025</v>
      </c>
      <c r="C2238" t="s">
        <v>24</v>
      </c>
      <c r="D2238" t="s">
        <v>2994</v>
      </c>
      <c r="E2238" t="s">
        <v>95</v>
      </c>
      <c r="F2238" t="s">
        <v>397</v>
      </c>
      <c r="H2238" t="s">
        <v>2051</v>
      </c>
      <c r="I2238">
        <v>43</v>
      </c>
      <c r="J2238">
        <v>2</v>
      </c>
      <c r="K2238">
        <v>23626</v>
      </c>
      <c r="L2238">
        <v>21212</v>
      </c>
      <c r="M2238">
        <v>0</v>
      </c>
      <c r="N2238">
        <v>0</v>
      </c>
      <c r="O2238">
        <v>1</v>
      </c>
      <c r="P2238">
        <v>3</v>
      </c>
      <c r="Q2238">
        <v>2</v>
      </c>
      <c r="R2238">
        <v>1</v>
      </c>
      <c r="S2238" t="s">
        <v>229</v>
      </c>
      <c r="T2238" t="s">
        <v>230</v>
      </c>
    </row>
    <row r="2239" spans="1:20">
      <c r="A2239" t="s">
        <v>66</v>
      </c>
      <c r="B2239">
        <v>2025</v>
      </c>
      <c r="C2239" t="s">
        <v>24</v>
      </c>
      <c r="D2239" t="s">
        <v>2995</v>
      </c>
      <c r="E2239" t="s">
        <v>95</v>
      </c>
      <c r="F2239" t="s">
        <v>397</v>
      </c>
      <c r="H2239" t="s">
        <v>610</v>
      </c>
      <c r="I2239">
        <v>232</v>
      </c>
      <c r="J2239">
        <v>1</v>
      </c>
      <c r="K2239">
        <v>14323</v>
      </c>
      <c r="L2239">
        <v>13578</v>
      </c>
      <c r="M2239">
        <v>0</v>
      </c>
      <c r="N2239">
        <v>0</v>
      </c>
      <c r="O2239">
        <v>0</v>
      </c>
      <c r="P2239">
        <v>2</v>
      </c>
      <c r="Q2239">
        <v>1</v>
      </c>
      <c r="R2239">
        <v>1</v>
      </c>
      <c r="S2239" t="s">
        <v>246</v>
      </c>
      <c r="T2239" t="s">
        <v>247</v>
      </c>
    </row>
    <row r="2240" spans="1:20">
      <c r="A2240" t="s">
        <v>66</v>
      </c>
      <c r="B2240">
        <v>2025</v>
      </c>
      <c r="C2240" t="s">
        <v>24</v>
      </c>
      <c r="D2240" t="s">
        <v>2996</v>
      </c>
      <c r="E2240" t="s">
        <v>95</v>
      </c>
      <c r="F2240" t="s">
        <v>397</v>
      </c>
      <c r="H2240" t="s">
        <v>553</v>
      </c>
      <c r="I2240">
        <v>204</v>
      </c>
      <c r="J2240">
        <v>1</v>
      </c>
      <c r="K2240">
        <v>19747</v>
      </c>
      <c r="L2240">
        <v>9784</v>
      </c>
      <c r="M2240">
        <v>0</v>
      </c>
      <c r="N2240">
        <v>8771</v>
      </c>
      <c r="O2240">
        <v>0</v>
      </c>
      <c r="P2240">
        <v>2</v>
      </c>
      <c r="Q2240">
        <v>1</v>
      </c>
      <c r="R2240">
        <v>1</v>
      </c>
      <c r="S2240" t="s">
        <v>246</v>
      </c>
      <c r="T2240" t="s">
        <v>247</v>
      </c>
    </row>
    <row r="2241" spans="1:20">
      <c r="A2241" t="s">
        <v>66</v>
      </c>
      <c r="B2241">
        <v>2025</v>
      </c>
      <c r="C2241" t="s">
        <v>24</v>
      </c>
      <c r="D2241" t="s">
        <v>2997</v>
      </c>
      <c r="E2241" t="s">
        <v>95</v>
      </c>
      <c r="F2241" t="s">
        <v>397</v>
      </c>
      <c r="H2241" t="s">
        <v>783</v>
      </c>
      <c r="I2241">
        <v>224</v>
      </c>
      <c r="J2241">
        <v>4</v>
      </c>
      <c r="K2241">
        <v>61869</v>
      </c>
      <c r="L2241">
        <v>48901</v>
      </c>
      <c r="M2241">
        <v>1</v>
      </c>
      <c r="N2241">
        <v>7772</v>
      </c>
      <c r="O2241">
        <v>0</v>
      </c>
      <c r="P2241">
        <v>2</v>
      </c>
      <c r="Q2241">
        <v>2</v>
      </c>
      <c r="R2241">
        <v>2</v>
      </c>
      <c r="S2241" t="s">
        <v>240</v>
      </c>
      <c r="T2241" t="s">
        <v>239</v>
      </c>
    </row>
    <row r="2242" spans="1:20">
      <c r="A2242" t="s">
        <v>66</v>
      </c>
      <c r="B2242">
        <v>2025</v>
      </c>
      <c r="C2242" t="s">
        <v>24</v>
      </c>
      <c r="D2242" t="s">
        <v>2998</v>
      </c>
      <c r="E2242" t="s">
        <v>95</v>
      </c>
      <c r="F2242" t="s">
        <v>397</v>
      </c>
      <c r="H2242" t="s">
        <v>690</v>
      </c>
      <c r="I2242">
        <v>18</v>
      </c>
      <c r="J2242">
        <v>1</v>
      </c>
      <c r="K2242">
        <v>8485</v>
      </c>
      <c r="L2242">
        <v>7579</v>
      </c>
      <c r="M2242">
        <v>0</v>
      </c>
      <c r="N2242">
        <v>0</v>
      </c>
      <c r="O2242">
        <v>0</v>
      </c>
      <c r="P2242">
        <v>3</v>
      </c>
      <c r="Q2242">
        <v>1</v>
      </c>
      <c r="R2242">
        <v>1</v>
      </c>
      <c r="S2242" t="s">
        <v>233</v>
      </c>
      <c r="T2242" t="s">
        <v>234</v>
      </c>
    </row>
    <row r="2243" spans="1:20">
      <c r="A2243" t="s">
        <v>66</v>
      </c>
      <c r="B2243">
        <v>2025</v>
      </c>
      <c r="C2243" t="s">
        <v>24</v>
      </c>
      <c r="D2243" t="s">
        <v>2999</v>
      </c>
      <c r="E2243" t="s">
        <v>95</v>
      </c>
      <c r="F2243" t="s">
        <v>397</v>
      </c>
      <c r="H2243" t="s">
        <v>1213</v>
      </c>
      <c r="I2243">
        <v>231</v>
      </c>
      <c r="J2243">
        <v>1</v>
      </c>
      <c r="K2243">
        <v>13092</v>
      </c>
      <c r="L2243">
        <v>12016</v>
      </c>
      <c r="M2243">
        <v>0</v>
      </c>
      <c r="N2243">
        <v>0</v>
      </c>
      <c r="O2243">
        <v>0</v>
      </c>
      <c r="P2243">
        <v>2</v>
      </c>
      <c r="Q2243">
        <v>1</v>
      </c>
      <c r="R2243">
        <v>1</v>
      </c>
      <c r="S2243" t="s">
        <v>246</v>
      </c>
      <c r="T2243" t="s">
        <v>247</v>
      </c>
    </row>
    <row r="2244" spans="1:20">
      <c r="A2244" t="s">
        <v>66</v>
      </c>
      <c r="B2244">
        <v>2025</v>
      </c>
      <c r="C2244" t="s">
        <v>24</v>
      </c>
      <c r="D2244" t="s">
        <v>3000</v>
      </c>
      <c r="E2244" t="s">
        <v>95</v>
      </c>
      <c r="F2244" t="s">
        <v>397</v>
      </c>
      <c r="H2244" t="s">
        <v>513</v>
      </c>
      <c r="I2244">
        <v>207</v>
      </c>
      <c r="J2244">
        <v>1</v>
      </c>
      <c r="K2244">
        <v>13697</v>
      </c>
      <c r="L2244">
        <v>12249</v>
      </c>
      <c r="M2244">
        <v>0</v>
      </c>
      <c r="N2244">
        <v>0</v>
      </c>
      <c r="O2244">
        <v>0</v>
      </c>
      <c r="P2244">
        <v>2</v>
      </c>
      <c r="Q2244">
        <v>1</v>
      </c>
      <c r="R2244">
        <v>1</v>
      </c>
      <c r="S2244" t="s">
        <v>246</v>
      </c>
      <c r="T2244" t="s">
        <v>247</v>
      </c>
    </row>
    <row r="2245" spans="1:20">
      <c r="A2245" t="s">
        <v>66</v>
      </c>
      <c r="B2245">
        <v>2025</v>
      </c>
      <c r="C2245" t="s">
        <v>24</v>
      </c>
      <c r="D2245" t="s">
        <v>3001</v>
      </c>
      <c r="E2245" t="s">
        <v>95</v>
      </c>
      <c r="F2245" t="s">
        <v>397</v>
      </c>
      <c r="H2245" t="s">
        <v>715</v>
      </c>
      <c r="I2245">
        <v>112</v>
      </c>
      <c r="J2245">
        <v>1</v>
      </c>
      <c r="K2245">
        <v>11613</v>
      </c>
      <c r="L2245">
        <v>10456</v>
      </c>
      <c r="M2245">
        <v>0</v>
      </c>
      <c r="N2245">
        <v>0</v>
      </c>
      <c r="O2245">
        <v>1</v>
      </c>
      <c r="P2245">
        <v>2</v>
      </c>
      <c r="Q2245">
        <v>1</v>
      </c>
      <c r="R2245">
        <v>1</v>
      </c>
      <c r="S2245" t="s">
        <v>246</v>
      </c>
      <c r="T2245" t="s">
        <v>247</v>
      </c>
    </row>
    <row r="2246" spans="1:20">
      <c r="A2246" t="s">
        <v>66</v>
      </c>
      <c r="B2246">
        <v>2025</v>
      </c>
      <c r="C2246" t="s">
        <v>24</v>
      </c>
      <c r="D2246" t="s">
        <v>3002</v>
      </c>
      <c r="E2246" t="s">
        <v>95</v>
      </c>
      <c r="F2246" t="s">
        <v>397</v>
      </c>
      <c r="H2246" t="s">
        <v>449</v>
      </c>
      <c r="I2246">
        <v>186</v>
      </c>
      <c r="J2246">
        <v>1</v>
      </c>
      <c r="K2246">
        <v>9655</v>
      </c>
      <c r="L2246">
        <v>9249</v>
      </c>
      <c r="M2246">
        <v>0</v>
      </c>
      <c r="N2246">
        <v>0</v>
      </c>
      <c r="O2246">
        <v>0</v>
      </c>
      <c r="P2246">
        <v>2</v>
      </c>
      <c r="Q2246">
        <v>1</v>
      </c>
      <c r="R2246">
        <v>1</v>
      </c>
      <c r="S2246" t="s">
        <v>246</v>
      </c>
      <c r="T2246" t="s">
        <v>247</v>
      </c>
    </row>
    <row r="2247" spans="1:20">
      <c r="A2247" t="s">
        <v>66</v>
      </c>
      <c r="B2247">
        <v>2025</v>
      </c>
      <c r="C2247" t="s">
        <v>24</v>
      </c>
      <c r="D2247" t="s">
        <v>3003</v>
      </c>
      <c r="E2247" t="s">
        <v>95</v>
      </c>
      <c r="F2247" t="s">
        <v>397</v>
      </c>
      <c r="H2247" t="s">
        <v>783</v>
      </c>
      <c r="I2247">
        <v>224</v>
      </c>
      <c r="J2247">
        <v>1</v>
      </c>
      <c r="K2247">
        <v>11202</v>
      </c>
      <c r="L2247">
        <v>9797</v>
      </c>
      <c r="M2247">
        <v>0</v>
      </c>
      <c r="N2247">
        <v>0</v>
      </c>
      <c r="O2247">
        <v>0</v>
      </c>
      <c r="P2247">
        <v>2</v>
      </c>
      <c r="Q2247">
        <v>1</v>
      </c>
      <c r="R2247">
        <v>1</v>
      </c>
      <c r="S2247" t="s">
        <v>246</v>
      </c>
      <c r="T2247" t="s">
        <v>247</v>
      </c>
    </row>
    <row r="2248" spans="1:20">
      <c r="A2248" t="s">
        <v>66</v>
      </c>
      <c r="B2248">
        <v>2025</v>
      </c>
      <c r="C2248" t="s">
        <v>24</v>
      </c>
      <c r="D2248" t="s">
        <v>3004</v>
      </c>
      <c r="E2248" t="s">
        <v>95</v>
      </c>
      <c r="F2248" t="s">
        <v>397</v>
      </c>
      <c r="H2248" t="s">
        <v>776</v>
      </c>
      <c r="I2248">
        <v>290</v>
      </c>
      <c r="J2248">
        <v>1</v>
      </c>
      <c r="K2248">
        <v>14394</v>
      </c>
      <c r="L2248">
        <v>13257</v>
      </c>
      <c r="M2248">
        <v>0</v>
      </c>
      <c r="N2248">
        <v>0</v>
      </c>
      <c r="O2248">
        <v>0</v>
      </c>
      <c r="P2248">
        <v>1</v>
      </c>
      <c r="Q2248">
        <v>1</v>
      </c>
      <c r="R2248">
        <v>1</v>
      </c>
      <c r="S2248" t="s">
        <v>260</v>
      </c>
      <c r="T2248" t="s">
        <v>261</v>
      </c>
    </row>
    <row r="2249" spans="1:20">
      <c r="A2249" t="s">
        <v>66</v>
      </c>
      <c r="B2249">
        <v>2025</v>
      </c>
      <c r="C2249" t="s">
        <v>24</v>
      </c>
      <c r="D2249" t="s">
        <v>3005</v>
      </c>
      <c r="E2249" t="s">
        <v>95</v>
      </c>
      <c r="F2249" t="s">
        <v>397</v>
      </c>
      <c r="H2249" t="s">
        <v>443</v>
      </c>
      <c r="I2249">
        <v>135</v>
      </c>
      <c r="J2249">
        <v>1</v>
      </c>
      <c r="K2249">
        <v>20482</v>
      </c>
      <c r="L2249">
        <v>9981</v>
      </c>
      <c r="M2249">
        <v>0</v>
      </c>
      <c r="N2249">
        <v>9692</v>
      </c>
      <c r="O2249">
        <v>0</v>
      </c>
      <c r="P2249">
        <v>2</v>
      </c>
      <c r="Q2249">
        <v>1</v>
      </c>
      <c r="R2249">
        <v>1</v>
      </c>
      <c r="S2249" t="s">
        <v>246</v>
      </c>
      <c r="T2249" t="s">
        <v>247</v>
      </c>
    </row>
    <row r="2250" spans="1:20">
      <c r="A2250" t="s">
        <v>66</v>
      </c>
      <c r="B2250">
        <v>2025</v>
      </c>
      <c r="C2250" t="s">
        <v>24</v>
      </c>
      <c r="D2250" t="s">
        <v>3006</v>
      </c>
      <c r="E2250" t="s">
        <v>95</v>
      </c>
      <c r="F2250" t="s">
        <v>397</v>
      </c>
      <c r="H2250" t="s">
        <v>973</v>
      </c>
      <c r="I2250">
        <v>11</v>
      </c>
      <c r="J2250">
        <v>4</v>
      </c>
      <c r="K2250">
        <v>51945</v>
      </c>
      <c r="L2250">
        <v>47631</v>
      </c>
      <c r="M2250">
        <v>1</v>
      </c>
      <c r="N2250">
        <v>0</v>
      </c>
      <c r="O2250">
        <v>0</v>
      </c>
      <c r="P2250">
        <v>3</v>
      </c>
      <c r="Q2250">
        <v>2</v>
      </c>
      <c r="R2250">
        <v>1</v>
      </c>
      <c r="S2250" t="s">
        <v>229</v>
      </c>
      <c r="T2250" t="s">
        <v>230</v>
      </c>
    </row>
    <row r="2251" spans="1:20">
      <c r="A2251" t="s">
        <v>66</v>
      </c>
      <c r="B2251">
        <v>2025</v>
      </c>
      <c r="C2251" t="s">
        <v>24</v>
      </c>
      <c r="D2251" t="s">
        <v>3007</v>
      </c>
      <c r="E2251" t="s">
        <v>95</v>
      </c>
      <c r="F2251" t="s">
        <v>397</v>
      </c>
      <c r="H2251" t="s">
        <v>485</v>
      </c>
      <c r="I2251">
        <v>44</v>
      </c>
      <c r="J2251">
        <v>2</v>
      </c>
      <c r="K2251">
        <v>22831</v>
      </c>
      <c r="L2251">
        <v>21100</v>
      </c>
      <c r="M2251">
        <v>0</v>
      </c>
      <c r="N2251">
        <v>0</v>
      </c>
      <c r="O2251">
        <v>0</v>
      </c>
      <c r="P2251">
        <v>3</v>
      </c>
      <c r="Q2251">
        <v>2</v>
      </c>
      <c r="R2251">
        <v>1</v>
      </c>
      <c r="S2251" t="s">
        <v>229</v>
      </c>
      <c r="T2251" t="s">
        <v>230</v>
      </c>
    </row>
    <row r="2252" spans="1:20">
      <c r="A2252" t="s">
        <v>66</v>
      </c>
      <c r="B2252">
        <v>2025</v>
      </c>
      <c r="C2252" t="s">
        <v>24</v>
      </c>
      <c r="D2252" t="s">
        <v>3008</v>
      </c>
      <c r="E2252" t="s">
        <v>95</v>
      </c>
      <c r="F2252" t="s">
        <v>397</v>
      </c>
      <c r="H2252" t="s">
        <v>884</v>
      </c>
      <c r="I2252">
        <v>241</v>
      </c>
      <c r="J2252">
        <v>2</v>
      </c>
      <c r="K2252">
        <v>24968</v>
      </c>
      <c r="L2252">
        <v>22608</v>
      </c>
      <c r="M2252">
        <v>1</v>
      </c>
      <c r="N2252">
        <v>0</v>
      </c>
      <c r="O2252">
        <v>0</v>
      </c>
      <c r="P2252">
        <v>2</v>
      </c>
      <c r="Q2252">
        <v>2</v>
      </c>
      <c r="R2252">
        <v>1</v>
      </c>
      <c r="S2252" t="s">
        <v>241</v>
      </c>
      <c r="T2252" t="s">
        <v>242</v>
      </c>
    </row>
    <row r="2253" spans="1:20">
      <c r="A2253" t="s">
        <v>66</v>
      </c>
      <c r="B2253">
        <v>2025</v>
      </c>
      <c r="C2253" t="s">
        <v>24</v>
      </c>
      <c r="D2253" t="s">
        <v>3009</v>
      </c>
      <c r="E2253" t="s">
        <v>95</v>
      </c>
      <c r="F2253" t="s">
        <v>397</v>
      </c>
      <c r="H2253" t="s">
        <v>457</v>
      </c>
      <c r="I2253">
        <v>165</v>
      </c>
      <c r="J2253">
        <v>2</v>
      </c>
      <c r="K2253">
        <v>44797</v>
      </c>
      <c r="L2253">
        <v>23079</v>
      </c>
      <c r="M2253">
        <v>0</v>
      </c>
      <c r="N2253">
        <v>19047</v>
      </c>
      <c r="O2253">
        <v>0</v>
      </c>
      <c r="P2253">
        <v>2</v>
      </c>
      <c r="Q2253">
        <v>2</v>
      </c>
      <c r="R2253">
        <v>1</v>
      </c>
      <c r="S2253" t="s">
        <v>241</v>
      </c>
      <c r="T2253" t="s">
        <v>242</v>
      </c>
    </row>
    <row r="2254" spans="1:20">
      <c r="A2254" t="s">
        <v>66</v>
      </c>
      <c r="B2254">
        <v>2025</v>
      </c>
      <c r="C2254" t="s">
        <v>24</v>
      </c>
      <c r="D2254" t="s">
        <v>3010</v>
      </c>
      <c r="E2254" t="s">
        <v>95</v>
      </c>
      <c r="F2254" t="s">
        <v>397</v>
      </c>
      <c r="H2254" t="s">
        <v>451</v>
      </c>
      <c r="I2254">
        <v>213</v>
      </c>
      <c r="J2254">
        <v>1</v>
      </c>
      <c r="K2254">
        <v>11701</v>
      </c>
      <c r="L2254">
        <v>10614</v>
      </c>
      <c r="M2254">
        <v>0</v>
      </c>
      <c r="N2254">
        <v>0</v>
      </c>
      <c r="O2254">
        <v>1</v>
      </c>
      <c r="P2254">
        <v>2</v>
      </c>
      <c r="Q2254">
        <v>1</v>
      </c>
      <c r="R2254">
        <v>1</v>
      </c>
      <c r="S2254" t="s">
        <v>246</v>
      </c>
      <c r="T2254" t="s">
        <v>247</v>
      </c>
    </row>
    <row r="2255" spans="1:20">
      <c r="A2255" t="s">
        <v>66</v>
      </c>
      <c r="B2255">
        <v>2025</v>
      </c>
      <c r="C2255" t="s">
        <v>24</v>
      </c>
      <c r="D2255" t="s">
        <v>3011</v>
      </c>
      <c r="E2255" t="s">
        <v>95</v>
      </c>
      <c r="F2255" t="s">
        <v>397</v>
      </c>
      <c r="H2255" t="s">
        <v>398</v>
      </c>
      <c r="I2255">
        <v>282</v>
      </c>
      <c r="J2255">
        <v>1</v>
      </c>
      <c r="K2255">
        <v>25049</v>
      </c>
      <c r="L2255">
        <v>23429</v>
      </c>
      <c r="M2255">
        <v>1</v>
      </c>
      <c r="N2255">
        <v>0</v>
      </c>
      <c r="O2255">
        <v>0</v>
      </c>
      <c r="P2255">
        <v>1</v>
      </c>
      <c r="Q2255">
        <v>1</v>
      </c>
      <c r="R2255">
        <v>1</v>
      </c>
      <c r="S2255" t="s">
        <v>260</v>
      </c>
      <c r="T2255" t="s">
        <v>261</v>
      </c>
    </row>
    <row r="2256" spans="1:20">
      <c r="A2256" t="s">
        <v>66</v>
      </c>
      <c r="B2256">
        <v>2025</v>
      </c>
      <c r="C2256" t="s">
        <v>24</v>
      </c>
      <c r="D2256" t="s">
        <v>3012</v>
      </c>
      <c r="E2256" t="s">
        <v>95</v>
      </c>
      <c r="F2256" t="s">
        <v>397</v>
      </c>
      <c r="H2256" t="s">
        <v>1114</v>
      </c>
      <c r="I2256">
        <v>89</v>
      </c>
      <c r="J2256">
        <v>2</v>
      </c>
      <c r="K2256">
        <v>24630</v>
      </c>
      <c r="L2256">
        <v>22126</v>
      </c>
      <c r="M2256">
        <v>0</v>
      </c>
      <c r="N2256">
        <v>0</v>
      </c>
      <c r="O2256">
        <v>1</v>
      </c>
      <c r="P2256">
        <v>3</v>
      </c>
      <c r="Q2256">
        <v>2</v>
      </c>
      <c r="R2256">
        <v>1</v>
      </c>
      <c r="S2256" t="s">
        <v>229</v>
      </c>
      <c r="T2256" t="s">
        <v>230</v>
      </c>
    </row>
    <row r="2257" spans="1:20">
      <c r="A2257" t="s">
        <v>66</v>
      </c>
      <c r="B2257">
        <v>2025</v>
      </c>
      <c r="C2257" t="s">
        <v>24</v>
      </c>
      <c r="D2257" t="s">
        <v>3013</v>
      </c>
      <c r="E2257" t="s">
        <v>95</v>
      </c>
      <c r="F2257" t="s">
        <v>397</v>
      </c>
      <c r="H2257" t="s">
        <v>765</v>
      </c>
      <c r="I2257">
        <v>220</v>
      </c>
      <c r="J2257">
        <v>1</v>
      </c>
      <c r="K2257">
        <v>13536</v>
      </c>
      <c r="L2257">
        <v>12080</v>
      </c>
      <c r="M2257">
        <v>0</v>
      </c>
      <c r="N2257">
        <v>0</v>
      </c>
      <c r="O2257">
        <v>0</v>
      </c>
      <c r="P2257">
        <v>2</v>
      </c>
      <c r="Q2257">
        <v>1</v>
      </c>
      <c r="R2257">
        <v>1</v>
      </c>
      <c r="S2257" t="s">
        <v>246</v>
      </c>
      <c r="T2257" t="s">
        <v>247</v>
      </c>
    </row>
    <row r="2258" spans="1:20">
      <c r="A2258" t="s">
        <v>66</v>
      </c>
      <c r="B2258">
        <v>2025</v>
      </c>
      <c r="C2258" t="s">
        <v>24</v>
      </c>
      <c r="D2258" t="s">
        <v>3014</v>
      </c>
      <c r="E2258" t="s">
        <v>95</v>
      </c>
      <c r="F2258" t="s">
        <v>397</v>
      </c>
      <c r="H2258" t="s">
        <v>1050</v>
      </c>
      <c r="I2258">
        <v>235</v>
      </c>
      <c r="J2258">
        <v>1</v>
      </c>
      <c r="K2258">
        <v>10997</v>
      </c>
      <c r="L2258">
        <v>9177</v>
      </c>
      <c r="M2258">
        <v>0</v>
      </c>
      <c r="N2258">
        <v>0</v>
      </c>
      <c r="O2258">
        <v>0</v>
      </c>
      <c r="P2258">
        <v>2</v>
      </c>
      <c r="Q2258">
        <v>1</v>
      </c>
      <c r="R2258">
        <v>1</v>
      </c>
      <c r="S2258" t="s">
        <v>246</v>
      </c>
      <c r="T2258" t="s">
        <v>247</v>
      </c>
    </row>
    <row r="2259" spans="1:20">
      <c r="A2259" t="s">
        <v>66</v>
      </c>
      <c r="B2259">
        <v>2025</v>
      </c>
      <c r="C2259" t="s">
        <v>24</v>
      </c>
      <c r="D2259" t="s">
        <v>3015</v>
      </c>
      <c r="E2259" t="s">
        <v>95</v>
      </c>
      <c r="F2259" t="s">
        <v>397</v>
      </c>
      <c r="H2259" t="s">
        <v>811</v>
      </c>
      <c r="I2259">
        <v>195</v>
      </c>
      <c r="J2259">
        <v>2</v>
      </c>
      <c r="K2259">
        <v>37491</v>
      </c>
      <c r="L2259">
        <v>21404</v>
      </c>
      <c r="M2259">
        <v>0</v>
      </c>
      <c r="N2259">
        <v>13724</v>
      </c>
      <c r="O2259">
        <v>0</v>
      </c>
      <c r="P2259">
        <v>2</v>
      </c>
      <c r="Q2259">
        <v>2</v>
      </c>
      <c r="R2259">
        <v>1</v>
      </c>
      <c r="S2259" t="s">
        <v>241</v>
      </c>
      <c r="T2259" t="s">
        <v>242</v>
      </c>
    </row>
    <row r="2260" spans="1:20">
      <c r="A2260" t="s">
        <v>66</v>
      </c>
      <c r="B2260">
        <v>2025</v>
      </c>
      <c r="C2260" t="s">
        <v>24</v>
      </c>
      <c r="D2260" t="s">
        <v>3016</v>
      </c>
      <c r="E2260" t="s">
        <v>95</v>
      </c>
      <c r="F2260" t="s">
        <v>397</v>
      </c>
      <c r="H2260" t="s">
        <v>3017</v>
      </c>
      <c r="I2260">
        <v>356</v>
      </c>
      <c r="J2260">
        <v>1</v>
      </c>
      <c r="K2260">
        <v>13505</v>
      </c>
      <c r="L2260">
        <v>11813</v>
      </c>
      <c r="M2260">
        <v>0</v>
      </c>
      <c r="N2260">
        <v>0</v>
      </c>
      <c r="O2260">
        <v>0</v>
      </c>
      <c r="P2260">
        <v>1</v>
      </c>
      <c r="Q2260">
        <v>1</v>
      </c>
      <c r="R2260">
        <v>1</v>
      </c>
      <c r="S2260" t="s">
        <v>260</v>
      </c>
      <c r="T2260" t="s">
        <v>261</v>
      </c>
    </row>
    <row r="2261" spans="1:20">
      <c r="A2261" t="s">
        <v>66</v>
      </c>
      <c r="B2261">
        <v>2025</v>
      </c>
      <c r="C2261" t="s">
        <v>24</v>
      </c>
      <c r="D2261" t="s">
        <v>3018</v>
      </c>
      <c r="E2261" t="s">
        <v>95</v>
      </c>
      <c r="F2261" t="s">
        <v>397</v>
      </c>
      <c r="H2261" t="s">
        <v>728</v>
      </c>
      <c r="I2261">
        <v>82</v>
      </c>
      <c r="J2261">
        <v>1</v>
      </c>
      <c r="K2261">
        <v>14323</v>
      </c>
      <c r="L2261">
        <v>13374</v>
      </c>
      <c r="M2261">
        <v>0</v>
      </c>
      <c r="N2261">
        <v>0</v>
      </c>
      <c r="O2261">
        <v>0</v>
      </c>
      <c r="P2261">
        <v>3</v>
      </c>
      <c r="Q2261">
        <v>1</v>
      </c>
      <c r="R2261">
        <v>1</v>
      </c>
      <c r="S2261" t="s">
        <v>233</v>
      </c>
      <c r="T2261" t="s">
        <v>234</v>
      </c>
    </row>
    <row r="2262" spans="1:20">
      <c r="A2262" t="s">
        <v>66</v>
      </c>
      <c r="B2262">
        <v>2025</v>
      </c>
      <c r="C2262" t="s">
        <v>24</v>
      </c>
      <c r="D2262" t="s">
        <v>3019</v>
      </c>
      <c r="E2262" t="s">
        <v>95</v>
      </c>
      <c r="F2262" t="s">
        <v>397</v>
      </c>
      <c r="H2262" t="s">
        <v>779</v>
      </c>
      <c r="I2262">
        <v>118</v>
      </c>
      <c r="J2262">
        <v>2</v>
      </c>
      <c r="K2262">
        <v>16851</v>
      </c>
      <c r="L2262">
        <v>14261</v>
      </c>
      <c r="M2262">
        <v>0</v>
      </c>
      <c r="N2262">
        <v>0</v>
      </c>
      <c r="O2262">
        <v>0</v>
      </c>
      <c r="P2262">
        <v>2</v>
      </c>
      <c r="Q2262">
        <v>2</v>
      </c>
      <c r="R2262">
        <v>1</v>
      </c>
      <c r="S2262" t="s">
        <v>241</v>
      </c>
      <c r="T2262" t="s">
        <v>242</v>
      </c>
    </row>
    <row r="2263" spans="1:20">
      <c r="A2263" t="s">
        <v>66</v>
      </c>
      <c r="B2263">
        <v>2025</v>
      </c>
      <c r="C2263" t="s">
        <v>24</v>
      </c>
      <c r="D2263" t="s">
        <v>3020</v>
      </c>
      <c r="E2263" t="s">
        <v>95</v>
      </c>
      <c r="F2263" t="s">
        <v>397</v>
      </c>
      <c r="H2263" t="s">
        <v>3021</v>
      </c>
      <c r="I2263">
        <v>105</v>
      </c>
      <c r="J2263">
        <v>2</v>
      </c>
      <c r="K2263">
        <v>23245</v>
      </c>
      <c r="L2263">
        <v>21272</v>
      </c>
      <c r="M2263">
        <v>0</v>
      </c>
      <c r="N2263">
        <v>0</v>
      </c>
      <c r="O2263">
        <v>0</v>
      </c>
      <c r="P2263">
        <v>2</v>
      </c>
      <c r="Q2263">
        <v>2</v>
      </c>
      <c r="R2263">
        <v>1</v>
      </c>
      <c r="S2263" t="s">
        <v>241</v>
      </c>
      <c r="T2263" t="s">
        <v>242</v>
      </c>
    </row>
    <row r="2264" spans="1:20">
      <c r="A2264" t="s">
        <v>66</v>
      </c>
      <c r="B2264">
        <v>2025</v>
      </c>
      <c r="C2264" t="s">
        <v>24</v>
      </c>
      <c r="D2264" t="s">
        <v>3022</v>
      </c>
      <c r="E2264" t="s">
        <v>95</v>
      </c>
      <c r="F2264" t="s">
        <v>397</v>
      </c>
      <c r="H2264" t="s">
        <v>717</v>
      </c>
      <c r="I2264">
        <v>278</v>
      </c>
      <c r="J2264">
        <v>3</v>
      </c>
      <c r="K2264">
        <v>46371</v>
      </c>
      <c r="L2264">
        <v>35397</v>
      </c>
      <c r="M2264">
        <v>0</v>
      </c>
      <c r="N2264">
        <v>7426</v>
      </c>
      <c r="O2264">
        <v>0</v>
      </c>
      <c r="P2264">
        <v>1</v>
      </c>
      <c r="Q2264">
        <v>2</v>
      </c>
      <c r="R2264">
        <v>1</v>
      </c>
      <c r="S2264" t="s">
        <v>255</v>
      </c>
      <c r="T2264" t="s">
        <v>256</v>
      </c>
    </row>
    <row r="2265" spans="1:20">
      <c r="A2265" t="s">
        <v>66</v>
      </c>
      <c r="B2265">
        <v>2025</v>
      </c>
      <c r="C2265" t="s">
        <v>24</v>
      </c>
      <c r="D2265" t="s">
        <v>3023</v>
      </c>
      <c r="E2265" t="s">
        <v>95</v>
      </c>
      <c r="F2265" t="s">
        <v>397</v>
      </c>
      <c r="H2265" t="s">
        <v>1025</v>
      </c>
      <c r="I2265">
        <v>212</v>
      </c>
      <c r="J2265">
        <v>2</v>
      </c>
      <c r="K2265">
        <v>25913</v>
      </c>
      <c r="L2265">
        <v>22752</v>
      </c>
      <c r="M2265">
        <v>0</v>
      </c>
      <c r="N2265">
        <v>0</v>
      </c>
      <c r="O2265">
        <v>0</v>
      </c>
      <c r="P2265">
        <v>2</v>
      </c>
      <c r="Q2265">
        <v>2</v>
      </c>
      <c r="R2265">
        <v>1</v>
      </c>
      <c r="S2265" t="s">
        <v>241</v>
      </c>
      <c r="T2265" t="s">
        <v>242</v>
      </c>
    </row>
    <row r="2266" spans="1:20">
      <c r="A2266" t="s">
        <v>66</v>
      </c>
      <c r="B2266">
        <v>2025</v>
      </c>
      <c r="C2266" t="s">
        <v>24</v>
      </c>
      <c r="D2266" t="s">
        <v>3024</v>
      </c>
      <c r="E2266" t="s">
        <v>95</v>
      </c>
      <c r="F2266" t="s">
        <v>397</v>
      </c>
      <c r="H2266" t="s">
        <v>660</v>
      </c>
      <c r="I2266">
        <v>362</v>
      </c>
      <c r="J2266">
        <v>1</v>
      </c>
      <c r="K2266">
        <v>12909</v>
      </c>
      <c r="L2266">
        <v>11675</v>
      </c>
      <c r="M2266">
        <v>0</v>
      </c>
      <c r="N2266">
        <v>0</v>
      </c>
      <c r="O2266">
        <v>0</v>
      </c>
      <c r="P2266">
        <v>1</v>
      </c>
      <c r="Q2266">
        <v>1</v>
      </c>
      <c r="R2266">
        <v>1</v>
      </c>
      <c r="S2266" t="s">
        <v>260</v>
      </c>
      <c r="T2266" t="s">
        <v>261</v>
      </c>
    </row>
    <row r="2267" spans="1:20">
      <c r="A2267" t="s">
        <v>66</v>
      </c>
      <c r="B2267">
        <v>2025</v>
      </c>
      <c r="C2267" t="s">
        <v>24</v>
      </c>
      <c r="D2267" t="s">
        <v>3025</v>
      </c>
      <c r="E2267" t="s">
        <v>95</v>
      </c>
      <c r="F2267" t="s">
        <v>397</v>
      </c>
      <c r="H2267" t="s">
        <v>692</v>
      </c>
      <c r="I2267">
        <v>25</v>
      </c>
      <c r="J2267">
        <v>3</v>
      </c>
      <c r="K2267">
        <v>47138</v>
      </c>
      <c r="L2267">
        <v>31159</v>
      </c>
      <c r="M2267">
        <v>0</v>
      </c>
      <c r="N2267">
        <v>12730</v>
      </c>
      <c r="O2267">
        <v>0</v>
      </c>
      <c r="P2267">
        <v>3</v>
      </c>
      <c r="Q2267">
        <v>2</v>
      </c>
      <c r="R2267">
        <v>1</v>
      </c>
      <c r="S2267" t="s">
        <v>229</v>
      </c>
      <c r="T2267" t="s">
        <v>230</v>
      </c>
    </row>
    <row r="2268" spans="1:20">
      <c r="A2268" t="s">
        <v>66</v>
      </c>
      <c r="B2268">
        <v>2025</v>
      </c>
      <c r="C2268" t="s">
        <v>24</v>
      </c>
      <c r="D2268" t="s">
        <v>3026</v>
      </c>
      <c r="E2268" t="s">
        <v>95</v>
      </c>
      <c r="F2268" t="s">
        <v>397</v>
      </c>
      <c r="H2268" t="s">
        <v>719</v>
      </c>
      <c r="I2268">
        <v>239</v>
      </c>
      <c r="J2268">
        <v>2</v>
      </c>
      <c r="K2268">
        <v>23065</v>
      </c>
      <c r="L2268">
        <v>20553</v>
      </c>
      <c r="M2268">
        <v>0</v>
      </c>
      <c r="N2268">
        <v>0</v>
      </c>
      <c r="O2268">
        <v>1</v>
      </c>
      <c r="P2268">
        <v>2</v>
      </c>
      <c r="Q2268">
        <v>2</v>
      </c>
      <c r="R2268">
        <v>1</v>
      </c>
      <c r="S2268" t="s">
        <v>241</v>
      </c>
      <c r="T2268" t="s">
        <v>242</v>
      </c>
    </row>
    <row r="2269" spans="1:20">
      <c r="A2269" t="s">
        <v>66</v>
      </c>
      <c r="B2269">
        <v>2025</v>
      </c>
      <c r="C2269" t="s">
        <v>24</v>
      </c>
      <c r="D2269" t="s">
        <v>3027</v>
      </c>
      <c r="E2269" t="s">
        <v>95</v>
      </c>
      <c r="F2269" t="s">
        <v>397</v>
      </c>
      <c r="H2269" t="s">
        <v>948</v>
      </c>
      <c r="I2269">
        <v>196</v>
      </c>
      <c r="J2269">
        <v>4</v>
      </c>
      <c r="K2269">
        <v>59917</v>
      </c>
      <c r="L2269">
        <v>55365</v>
      </c>
      <c r="M2269">
        <v>1</v>
      </c>
      <c r="N2269">
        <v>0</v>
      </c>
      <c r="O2269">
        <v>0</v>
      </c>
      <c r="P2269">
        <v>2</v>
      </c>
      <c r="Q2269">
        <v>2</v>
      </c>
      <c r="R2269">
        <v>1</v>
      </c>
      <c r="S2269" t="s">
        <v>241</v>
      </c>
      <c r="T2269" t="s">
        <v>242</v>
      </c>
    </row>
    <row r="2270" spans="1:20">
      <c r="A2270" t="s">
        <v>66</v>
      </c>
      <c r="B2270">
        <v>2025</v>
      </c>
      <c r="C2270" t="s">
        <v>24</v>
      </c>
      <c r="D2270" t="s">
        <v>3028</v>
      </c>
      <c r="E2270" t="s">
        <v>95</v>
      </c>
      <c r="F2270" t="s">
        <v>397</v>
      </c>
      <c r="H2270" t="s">
        <v>680</v>
      </c>
      <c r="I2270">
        <v>194</v>
      </c>
      <c r="J2270">
        <v>3</v>
      </c>
      <c r="K2270">
        <v>39246</v>
      </c>
      <c r="L2270">
        <v>35550</v>
      </c>
      <c r="M2270">
        <v>0</v>
      </c>
      <c r="N2270">
        <v>0</v>
      </c>
      <c r="O2270">
        <v>0</v>
      </c>
      <c r="P2270">
        <v>2</v>
      </c>
      <c r="Q2270">
        <v>2</v>
      </c>
      <c r="R2270">
        <v>1</v>
      </c>
      <c r="S2270" t="s">
        <v>241</v>
      </c>
      <c r="T2270" t="s">
        <v>242</v>
      </c>
    </row>
    <row r="2271" spans="1:20">
      <c r="A2271" t="s">
        <v>66</v>
      </c>
      <c r="B2271">
        <v>2025</v>
      </c>
      <c r="C2271" t="s">
        <v>24</v>
      </c>
      <c r="D2271" t="s">
        <v>3029</v>
      </c>
      <c r="E2271" t="s">
        <v>95</v>
      </c>
      <c r="F2271" t="s">
        <v>397</v>
      </c>
      <c r="H2271" t="s">
        <v>962</v>
      </c>
      <c r="I2271">
        <v>299</v>
      </c>
      <c r="J2271">
        <v>1</v>
      </c>
      <c r="K2271">
        <v>22423</v>
      </c>
      <c r="L2271">
        <v>12408</v>
      </c>
      <c r="M2271">
        <v>0</v>
      </c>
      <c r="N2271">
        <v>8998</v>
      </c>
      <c r="O2271">
        <v>0</v>
      </c>
      <c r="P2271">
        <v>1</v>
      </c>
      <c r="Q2271">
        <v>1</v>
      </c>
      <c r="R2271">
        <v>1</v>
      </c>
      <c r="S2271" t="s">
        <v>260</v>
      </c>
      <c r="T2271" t="s">
        <v>261</v>
      </c>
    </row>
    <row r="2272" spans="1:20">
      <c r="A2272" t="s">
        <v>66</v>
      </c>
      <c r="B2272">
        <v>2025</v>
      </c>
      <c r="C2272" t="s">
        <v>24</v>
      </c>
      <c r="D2272" t="s">
        <v>3030</v>
      </c>
      <c r="E2272" t="s">
        <v>95</v>
      </c>
      <c r="F2272" t="s">
        <v>397</v>
      </c>
      <c r="H2272" t="s">
        <v>694</v>
      </c>
      <c r="I2272">
        <v>222</v>
      </c>
      <c r="J2272">
        <v>1</v>
      </c>
      <c r="K2272">
        <v>10396</v>
      </c>
      <c r="L2272">
        <v>9248</v>
      </c>
      <c r="M2272">
        <v>0</v>
      </c>
      <c r="N2272">
        <v>0</v>
      </c>
      <c r="O2272">
        <v>1</v>
      </c>
      <c r="P2272">
        <v>2</v>
      </c>
      <c r="Q2272">
        <v>1</v>
      </c>
      <c r="R2272">
        <v>1</v>
      </c>
      <c r="S2272" t="s">
        <v>246</v>
      </c>
      <c r="T2272" t="s">
        <v>247</v>
      </c>
    </row>
    <row r="2273" spans="1:20">
      <c r="A2273" t="s">
        <v>66</v>
      </c>
      <c r="B2273">
        <v>2025</v>
      </c>
      <c r="C2273" t="s">
        <v>24</v>
      </c>
      <c r="D2273" t="s">
        <v>3031</v>
      </c>
      <c r="E2273" t="s">
        <v>95</v>
      </c>
      <c r="F2273" t="s">
        <v>397</v>
      </c>
      <c r="H2273" t="s">
        <v>429</v>
      </c>
      <c r="I2273">
        <v>250</v>
      </c>
      <c r="J2273">
        <v>1</v>
      </c>
      <c r="K2273">
        <v>10982</v>
      </c>
      <c r="L2273">
        <v>9958</v>
      </c>
      <c r="M2273">
        <v>0</v>
      </c>
      <c r="N2273">
        <v>0</v>
      </c>
      <c r="O2273">
        <v>0</v>
      </c>
      <c r="P2273">
        <v>2</v>
      </c>
      <c r="Q2273">
        <v>1</v>
      </c>
      <c r="R2273">
        <v>1</v>
      </c>
      <c r="S2273" t="s">
        <v>246</v>
      </c>
      <c r="T2273" t="s">
        <v>247</v>
      </c>
    </row>
    <row r="2274" spans="1:20">
      <c r="A2274" t="s">
        <v>66</v>
      </c>
      <c r="B2274">
        <v>2025</v>
      </c>
      <c r="C2274" t="s">
        <v>24</v>
      </c>
      <c r="D2274" t="s">
        <v>3032</v>
      </c>
      <c r="E2274" t="s">
        <v>95</v>
      </c>
      <c r="F2274" t="s">
        <v>397</v>
      </c>
      <c r="H2274" t="s">
        <v>501</v>
      </c>
      <c r="I2274">
        <v>245</v>
      </c>
      <c r="J2274">
        <v>4</v>
      </c>
      <c r="K2274">
        <v>52906</v>
      </c>
      <c r="L2274">
        <v>47311</v>
      </c>
      <c r="M2274">
        <v>1</v>
      </c>
      <c r="N2274">
        <v>0</v>
      </c>
      <c r="O2274">
        <v>0</v>
      </c>
      <c r="P2274">
        <v>2</v>
      </c>
      <c r="Q2274">
        <v>2</v>
      </c>
      <c r="R2274">
        <v>1</v>
      </c>
      <c r="S2274" t="s">
        <v>241</v>
      </c>
      <c r="T2274" t="s">
        <v>242</v>
      </c>
    </row>
    <row r="2275" spans="1:20">
      <c r="A2275" t="s">
        <v>66</v>
      </c>
      <c r="B2275">
        <v>2025</v>
      </c>
      <c r="C2275" t="s">
        <v>24</v>
      </c>
      <c r="D2275" t="s">
        <v>3033</v>
      </c>
      <c r="E2275" t="s">
        <v>95</v>
      </c>
      <c r="F2275" t="s">
        <v>397</v>
      </c>
      <c r="H2275" t="s">
        <v>1203</v>
      </c>
      <c r="I2275">
        <v>289</v>
      </c>
      <c r="J2275">
        <v>3</v>
      </c>
      <c r="K2275">
        <v>43477</v>
      </c>
      <c r="L2275">
        <v>32868</v>
      </c>
      <c r="M2275">
        <v>0</v>
      </c>
      <c r="N2275">
        <v>7420</v>
      </c>
      <c r="O2275">
        <v>1</v>
      </c>
      <c r="P2275">
        <v>1</v>
      </c>
      <c r="Q2275">
        <v>2</v>
      </c>
      <c r="R2275">
        <v>1</v>
      </c>
      <c r="S2275" t="s">
        <v>255</v>
      </c>
      <c r="T2275" t="s">
        <v>256</v>
      </c>
    </row>
    <row r="2276" spans="1:20">
      <c r="A2276" t="s">
        <v>66</v>
      </c>
      <c r="B2276">
        <v>2025</v>
      </c>
      <c r="C2276" t="s">
        <v>24</v>
      </c>
      <c r="D2276" t="s">
        <v>3034</v>
      </c>
      <c r="E2276" t="s">
        <v>95</v>
      </c>
      <c r="F2276" t="s">
        <v>397</v>
      </c>
      <c r="H2276" t="s">
        <v>845</v>
      </c>
      <c r="I2276">
        <v>91</v>
      </c>
      <c r="J2276">
        <v>2</v>
      </c>
      <c r="K2276">
        <v>24796</v>
      </c>
      <c r="L2276">
        <v>22057</v>
      </c>
      <c r="M2276">
        <v>0</v>
      </c>
      <c r="N2276">
        <v>0</v>
      </c>
      <c r="O2276">
        <v>0</v>
      </c>
      <c r="P2276">
        <v>2</v>
      </c>
      <c r="Q2276">
        <v>2</v>
      </c>
      <c r="R2276">
        <v>1</v>
      </c>
      <c r="S2276" t="s">
        <v>241</v>
      </c>
      <c r="T2276" t="s">
        <v>242</v>
      </c>
    </row>
    <row r="2277" spans="1:20">
      <c r="A2277" t="s">
        <v>66</v>
      </c>
      <c r="B2277">
        <v>2025</v>
      </c>
      <c r="C2277" t="s">
        <v>24</v>
      </c>
      <c r="D2277" t="s">
        <v>3035</v>
      </c>
      <c r="E2277" t="s">
        <v>95</v>
      </c>
      <c r="F2277" t="s">
        <v>397</v>
      </c>
      <c r="H2277" t="s">
        <v>792</v>
      </c>
      <c r="I2277">
        <v>133</v>
      </c>
      <c r="J2277">
        <v>1</v>
      </c>
      <c r="K2277">
        <v>11289</v>
      </c>
      <c r="L2277">
        <v>9911</v>
      </c>
      <c r="M2277">
        <v>0</v>
      </c>
      <c r="N2277">
        <v>0</v>
      </c>
      <c r="O2277">
        <v>0</v>
      </c>
      <c r="P2277">
        <v>2</v>
      </c>
      <c r="Q2277">
        <v>1</v>
      </c>
      <c r="R2277">
        <v>1</v>
      </c>
      <c r="S2277" t="s">
        <v>246</v>
      </c>
      <c r="T2277" t="s">
        <v>247</v>
      </c>
    </row>
    <row r="2278" spans="1:20">
      <c r="A2278" t="s">
        <v>66</v>
      </c>
      <c r="B2278">
        <v>2025</v>
      </c>
      <c r="C2278" t="s">
        <v>24</v>
      </c>
      <c r="D2278" t="s">
        <v>3036</v>
      </c>
      <c r="E2278" t="s">
        <v>95</v>
      </c>
      <c r="F2278" t="s">
        <v>397</v>
      </c>
      <c r="H2278" t="s">
        <v>481</v>
      </c>
      <c r="I2278">
        <v>226</v>
      </c>
      <c r="J2278">
        <v>2</v>
      </c>
      <c r="K2278">
        <v>22303</v>
      </c>
      <c r="L2278">
        <v>19989</v>
      </c>
      <c r="M2278">
        <v>0</v>
      </c>
      <c r="N2278">
        <v>0</v>
      </c>
      <c r="O2278">
        <v>0</v>
      </c>
      <c r="P2278">
        <v>2</v>
      </c>
      <c r="Q2278">
        <v>2</v>
      </c>
      <c r="R2278">
        <v>1</v>
      </c>
      <c r="S2278" t="s">
        <v>241</v>
      </c>
      <c r="T2278" t="s">
        <v>242</v>
      </c>
    </row>
    <row r="2279" spans="1:20">
      <c r="A2279" t="s">
        <v>66</v>
      </c>
      <c r="B2279">
        <v>2025</v>
      </c>
      <c r="C2279" t="s">
        <v>24</v>
      </c>
      <c r="D2279" t="s">
        <v>3037</v>
      </c>
      <c r="E2279" t="s">
        <v>95</v>
      </c>
      <c r="F2279" t="s">
        <v>397</v>
      </c>
      <c r="H2279" t="s">
        <v>528</v>
      </c>
      <c r="I2279">
        <v>205</v>
      </c>
      <c r="J2279">
        <v>1</v>
      </c>
      <c r="K2279">
        <v>11904</v>
      </c>
      <c r="L2279">
        <v>10486</v>
      </c>
      <c r="M2279">
        <v>0</v>
      </c>
      <c r="N2279">
        <v>0</v>
      </c>
      <c r="O2279">
        <v>0</v>
      </c>
      <c r="P2279">
        <v>2</v>
      </c>
      <c r="Q2279">
        <v>1</v>
      </c>
      <c r="R2279">
        <v>1</v>
      </c>
      <c r="S2279" t="s">
        <v>246</v>
      </c>
      <c r="T2279" t="s">
        <v>247</v>
      </c>
    </row>
    <row r="2280" spans="1:20">
      <c r="A2280" t="s">
        <v>66</v>
      </c>
      <c r="B2280">
        <v>2025</v>
      </c>
      <c r="C2280" t="s">
        <v>24</v>
      </c>
      <c r="D2280" t="s">
        <v>3038</v>
      </c>
      <c r="E2280" t="s">
        <v>95</v>
      </c>
      <c r="F2280" t="s">
        <v>397</v>
      </c>
      <c r="H2280" t="s">
        <v>1553</v>
      </c>
      <c r="I2280">
        <v>159</v>
      </c>
      <c r="J2280">
        <v>1</v>
      </c>
      <c r="K2280">
        <v>18385</v>
      </c>
      <c r="L2280">
        <v>10959</v>
      </c>
      <c r="M2280">
        <v>0</v>
      </c>
      <c r="N2280">
        <v>6164</v>
      </c>
      <c r="O2280">
        <v>0</v>
      </c>
      <c r="P2280">
        <v>2</v>
      </c>
      <c r="Q2280">
        <v>1</v>
      </c>
      <c r="R2280">
        <v>1</v>
      </c>
      <c r="S2280" t="s">
        <v>246</v>
      </c>
      <c r="T2280" t="s">
        <v>247</v>
      </c>
    </row>
    <row r="2281" spans="1:20">
      <c r="A2281" t="s">
        <v>66</v>
      </c>
      <c r="B2281">
        <v>2025</v>
      </c>
      <c r="C2281" t="s">
        <v>24</v>
      </c>
      <c r="D2281" t="s">
        <v>3039</v>
      </c>
      <c r="E2281" t="s">
        <v>95</v>
      </c>
      <c r="F2281" t="s">
        <v>397</v>
      </c>
      <c r="H2281" t="s">
        <v>449</v>
      </c>
      <c r="I2281">
        <v>186</v>
      </c>
      <c r="J2281">
        <v>3</v>
      </c>
      <c r="K2281">
        <v>43468</v>
      </c>
      <c r="L2281">
        <v>38758</v>
      </c>
      <c r="M2281">
        <v>1</v>
      </c>
      <c r="N2281">
        <v>0</v>
      </c>
      <c r="O2281">
        <v>0</v>
      </c>
      <c r="P2281">
        <v>2</v>
      </c>
      <c r="Q2281">
        <v>2</v>
      </c>
      <c r="R2281">
        <v>1</v>
      </c>
      <c r="S2281" t="s">
        <v>241</v>
      </c>
      <c r="T2281" t="s">
        <v>242</v>
      </c>
    </row>
    <row r="2282" spans="1:20">
      <c r="A2282" t="s">
        <v>66</v>
      </c>
      <c r="B2282">
        <v>2025</v>
      </c>
      <c r="C2282" t="s">
        <v>24</v>
      </c>
      <c r="D2282" t="s">
        <v>3040</v>
      </c>
      <c r="E2282" t="s">
        <v>95</v>
      </c>
      <c r="F2282" t="s">
        <v>397</v>
      </c>
      <c r="H2282" t="s">
        <v>682</v>
      </c>
      <c r="I2282">
        <v>60</v>
      </c>
      <c r="J2282">
        <v>2</v>
      </c>
      <c r="K2282">
        <v>27268</v>
      </c>
      <c r="L2282">
        <v>23681</v>
      </c>
      <c r="M2282">
        <v>0</v>
      </c>
      <c r="N2282">
        <v>0</v>
      </c>
      <c r="O2282">
        <v>0</v>
      </c>
      <c r="P2282">
        <v>3</v>
      </c>
      <c r="Q2282">
        <v>2</v>
      </c>
      <c r="R2282">
        <v>1</v>
      </c>
      <c r="S2282" t="s">
        <v>229</v>
      </c>
      <c r="T2282" t="s">
        <v>230</v>
      </c>
    </row>
    <row r="2283" spans="1:20">
      <c r="A2283" t="s">
        <v>66</v>
      </c>
      <c r="B2283">
        <v>2025</v>
      </c>
      <c r="C2283" t="s">
        <v>24</v>
      </c>
      <c r="D2283" t="s">
        <v>3041</v>
      </c>
      <c r="E2283" t="s">
        <v>95</v>
      </c>
      <c r="F2283" t="s">
        <v>397</v>
      </c>
      <c r="H2283" t="s">
        <v>520</v>
      </c>
      <c r="I2283">
        <v>142</v>
      </c>
      <c r="J2283">
        <v>1</v>
      </c>
      <c r="K2283">
        <v>11022</v>
      </c>
      <c r="L2283">
        <v>9891</v>
      </c>
      <c r="M2283">
        <v>0</v>
      </c>
      <c r="N2283">
        <v>0</v>
      </c>
      <c r="O2283">
        <v>0</v>
      </c>
      <c r="P2283">
        <v>2</v>
      </c>
      <c r="Q2283">
        <v>1</v>
      </c>
      <c r="R2283">
        <v>1</v>
      </c>
      <c r="S2283" t="s">
        <v>246</v>
      </c>
      <c r="T2283" t="s">
        <v>247</v>
      </c>
    </row>
    <row r="2284" spans="1:20">
      <c r="A2284" t="s">
        <v>66</v>
      </c>
      <c r="B2284">
        <v>2025</v>
      </c>
      <c r="C2284" t="s">
        <v>24</v>
      </c>
      <c r="D2284" t="s">
        <v>3042</v>
      </c>
      <c r="E2284" t="s">
        <v>95</v>
      </c>
      <c r="F2284" t="s">
        <v>397</v>
      </c>
      <c r="H2284" t="s">
        <v>1069</v>
      </c>
      <c r="I2284">
        <v>72</v>
      </c>
      <c r="J2284">
        <v>2</v>
      </c>
      <c r="K2284">
        <v>24606</v>
      </c>
      <c r="L2284">
        <v>21709</v>
      </c>
      <c r="M2284">
        <v>0</v>
      </c>
      <c r="N2284">
        <v>0</v>
      </c>
      <c r="O2284">
        <v>0</v>
      </c>
      <c r="P2284">
        <v>3</v>
      </c>
      <c r="Q2284">
        <v>2</v>
      </c>
      <c r="R2284">
        <v>1</v>
      </c>
      <c r="S2284" t="s">
        <v>229</v>
      </c>
      <c r="T2284" t="s">
        <v>230</v>
      </c>
    </row>
    <row r="2285" spans="1:20">
      <c r="A2285" t="s">
        <v>66</v>
      </c>
      <c r="B2285">
        <v>2025</v>
      </c>
      <c r="C2285" t="s">
        <v>24</v>
      </c>
      <c r="D2285" t="s">
        <v>3043</v>
      </c>
      <c r="E2285" t="s">
        <v>95</v>
      </c>
      <c r="F2285" t="s">
        <v>397</v>
      </c>
      <c r="H2285" t="s">
        <v>477</v>
      </c>
      <c r="I2285">
        <v>42</v>
      </c>
      <c r="J2285">
        <v>2</v>
      </c>
      <c r="K2285">
        <v>26304</v>
      </c>
      <c r="L2285">
        <v>24540</v>
      </c>
      <c r="M2285">
        <v>0</v>
      </c>
      <c r="N2285">
        <v>0</v>
      </c>
      <c r="O2285">
        <v>0</v>
      </c>
      <c r="P2285">
        <v>3</v>
      </c>
      <c r="Q2285">
        <v>2</v>
      </c>
      <c r="R2285">
        <v>1</v>
      </c>
      <c r="S2285" t="s">
        <v>229</v>
      </c>
      <c r="T2285" t="s">
        <v>230</v>
      </c>
    </row>
    <row r="2286" spans="1:20">
      <c r="A2286" t="s">
        <v>66</v>
      </c>
      <c r="B2286">
        <v>2025</v>
      </c>
      <c r="C2286" t="s">
        <v>24</v>
      </c>
      <c r="D2286" t="s">
        <v>3044</v>
      </c>
      <c r="E2286" t="s">
        <v>95</v>
      </c>
      <c r="F2286" t="s">
        <v>397</v>
      </c>
      <c r="H2286" t="s">
        <v>1013</v>
      </c>
      <c r="I2286">
        <v>202</v>
      </c>
      <c r="J2286">
        <v>1</v>
      </c>
      <c r="K2286">
        <v>15703</v>
      </c>
      <c r="L2286">
        <v>14681</v>
      </c>
      <c r="M2286">
        <v>0</v>
      </c>
      <c r="N2286">
        <v>0</v>
      </c>
      <c r="O2286">
        <v>0</v>
      </c>
      <c r="P2286">
        <v>2</v>
      </c>
      <c r="Q2286">
        <v>1</v>
      </c>
      <c r="R2286">
        <v>1</v>
      </c>
      <c r="S2286" t="s">
        <v>246</v>
      </c>
      <c r="T2286" t="s">
        <v>247</v>
      </c>
    </row>
    <row r="2287" spans="1:20">
      <c r="A2287" t="s">
        <v>66</v>
      </c>
      <c r="B2287">
        <v>2025</v>
      </c>
      <c r="C2287" t="s">
        <v>24</v>
      </c>
      <c r="D2287" t="s">
        <v>3045</v>
      </c>
      <c r="E2287" t="s">
        <v>95</v>
      </c>
      <c r="F2287" t="s">
        <v>397</v>
      </c>
      <c r="H2287" t="s">
        <v>593</v>
      </c>
      <c r="I2287">
        <v>164</v>
      </c>
      <c r="J2287">
        <v>2</v>
      </c>
      <c r="K2287">
        <v>25707</v>
      </c>
      <c r="L2287">
        <v>23399</v>
      </c>
      <c r="M2287">
        <v>0</v>
      </c>
      <c r="N2287">
        <v>0</v>
      </c>
      <c r="O2287">
        <v>0</v>
      </c>
      <c r="P2287">
        <v>2</v>
      </c>
      <c r="Q2287">
        <v>2</v>
      </c>
      <c r="R2287">
        <v>1</v>
      </c>
      <c r="S2287" t="s">
        <v>241</v>
      </c>
      <c r="T2287" t="s">
        <v>242</v>
      </c>
    </row>
    <row r="2288" spans="1:20">
      <c r="A2288" t="s">
        <v>66</v>
      </c>
      <c r="B2288">
        <v>2025</v>
      </c>
      <c r="C2288" t="s">
        <v>24</v>
      </c>
      <c r="D2288" t="s">
        <v>3046</v>
      </c>
      <c r="E2288" t="s">
        <v>95</v>
      </c>
      <c r="F2288" t="s">
        <v>397</v>
      </c>
      <c r="H2288" t="s">
        <v>574</v>
      </c>
      <c r="I2288">
        <v>318</v>
      </c>
      <c r="J2288">
        <v>1</v>
      </c>
      <c r="K2288">
        <v>11832</v>
      </c>
      <c r="L2288">
        <v>10656</v>
      </c>
      <c r="M2288">
        <v>0</v>
      </c>
      <c r="N2288">
        <v>0</v>
      </c>
      <c r="O2288">
        <v>0</v>
      </c>
      <c r="P2288">
        <v>1</v>
      </c>
      <c r="Q2288">
        <v>1</v>
      </c>
      <c r="R2288">
        <v>1</v>
      </c>
      <c r="S2288" t="s">
        <v>260</v>
      </c>
      <c r="T2288" t="s">
        <v>261</v>
      </c>
    </row>
    <row r="2289" spans="1:20">
      <c r="A2289" t="s">
        <v>66</v>
      </c>
      <c r="B2289">
        <v>2025</v>
      </c>
      <c r="C2289" t="s">
        <v>24</v>
      </c>
      <c r="D2289" t="s">
        <v>3047</v>
      </c>
      <c r="E2289" t="s">
        <v>95</v>
      </c>
      <c r="F2289" t="s">
        <v>397</v>
      </c>
      <c r="H2289" t="s">
        <v>1006</v>
      </c>
      <c r="I2289">
        <v>326</v>
      </c>
      <c r="J2289">
        <v>2</v>
      </c>
      <c r="K2289">
        <v>24905</v>
      </c>
      <c r="L2289">
        <v>22336</v>
      </c>
      <c r="M2289">
        <v>0</v>
      </c>
      <c r="N2289">
        <v>0</v>
      </c>
      <c r="O2289">
        <v>0</v>
      </c>
      <c r="P2289">
        <v>1</v>
      </c>
      <c r="Q2289">
        <v>2</v>
      </c>
      <c r="R2289">
        <v>1</v>
      </c>
      <c r="S2289" t="s">
        <v>255</v>
      </c>
      <c r="T2289" t="s">
        <v>256</v>
      </c>
    </row>
    <row r="2290" spans="1:20">
      <c r="A2290" t="s">
        <v>66</v>
      </c>
      <c r="B2290">
        <v>2025</v>
      </c>
      <c r="C2290" t="s">
        <v>24</v>
      </c>
      <c r="D2290" t="s">
        <v>3048</v>
      </c>
      <c r="E2290" t="s">
        <v>95</v>
      </c>
      <c r="F2290" t="s">
        <v>397</v>
      </c>
      <c r="H2290" t="s">
        <v>412</v>
      </c>
      <c r="I2290">
        <v>199</v>
      </c>
      <c r="J2290">
        <v>1</v>
      </c>
      <c r="K2290">
        <v>15025</v>
      </c>
      <c r="L2290">
        <v>14001</v>
      </c>
      <c r="M2290">
        <v>0</v>
      </c>
      <c r="N2290">
        <v>0</v>
      </c>
      <c r="O2290">
        <v>0</v>
      </c>
      <c r="P2290">
        <v>2</v>
      </c>
      <c r="Q2290">
        <v>1</v>
      </c>
      <c r="R2290">
        <v>1</v>
      </c>
      <c r="S2290" t="s">
        <v>246</v>
      </c>
      <c r="T2290" t="s">
        <v>247</v>
      </c>
    </row>
    <row r="2291" spans="1:20">
      <c r="A2291" t="s">
        <v>66</v>
      </c>
      <c r="B2291">
        <v>2025</v>
      </c>
      <c r="C2291" t="s">
        <v>24</v>
      </c>
      <c r="D2291" t="s">
        <v>3049</v>
      </c>
      <c r="E2291" t="s">
        <v>95</v>
      </c>
      <c r="F2291" t="s">
        <v>397</v>
      </c>
      <c r="H2291" t="s">
        <v>1484</v>
      </c>
      <c r="I2291">
        <v>328</v>
      </c>
      <c r="J2291">
        <v>1</v>
      </c>
      <c r="K2291">
        <v>11879</v>
      </c>
      <c r="L2291">
        <v>10638</v>
      </c>
      <c r="M2291">
        <v>0</v>
      </c>
      <c r="N2291">
        <v>0</v>
      </c>
      <c r="O2291">
        <v>0</v>
      </c>
      <c r="P2291">
        <v>1</v>
      </c>
      <c r="Q2291">
        <v>1</v>
      </c>
      <c r="R2291">
        <v>1</v>
      </c>
      <c r="S2291" t="s">
        <v>260</v>
      </c>
      <c r="T2291" t="s">
        <v>261</v>
      </c>
    </row>
    <row r="2292" spans="1:20">
      <c r="A2292" t="s">
        <v>66</v>
      </c>
      <c r="B2292">
        <v>2025</v>
      </c>
      <c r="C2292" t="s">
        <v>24</v>
      </c>
      <c r="D2292" t="s">
        <v>3050</v>
      </c>
      <c r="E2292" t="s">
        <v>95</v>
      </c>
      <c r="F2292" t="s">
        <v>397</v>
      </c>
      <c r="H2292" t="s">
        <v>426</v>
      </c>
      <c r="I2292">
        <v>168</v>
      </c>
      <c r="J2292">
        <v>2</v>
      </c>
      <c r="K2292">
        <v>26934</v>
      </c>
      <c r="L2292">
        <v>24052</v>
      </c>
      <c r="M2292">
        <v>0</v>
      </c>
      <c r="N2292">
        <v>0</v>
      </c>
      <c r="O2292">
        <v>0</v>
      </c>
      <c r="P2292">
        <v>2</v>
      </c>
      <c r="Q2292">
        <v>2</v>
      </c>
      <c r="R2292">
        <v>1</v>
      </c>
      <c r="S2292" t="s">
        <v>241</v>
      </c>
      <c r="T2292" t="s">
        <v>242</v>
      </c>
    </row>
    <row r="2293" spans="1:20">
      <c r="A2293" t="s">
        <v>66</v>
      </c>
      <c r="B2293">
        <v>2025</v>
      </c>
      <c r="C2293" t="s">
        <v>24</v>
      </c>
      <c r="D2293" t="s">
        <v>3051</v>
      </c>
      <c r="E2293" t="s">
        <v>95</v>
      </c>
      <c r="F2293" t="s">
        <v>397</v>
      </c>
      <c r="H2293" t="s">
        <v>711</v>
      </c>
      <c r="I2293">
        <v>301</v>
      </c>
      <c r="J2293">
        <v>1</v>
      </c>
      <c r="K2293">
        <v>14121</v>
      </c>
      <c r="L2293">
        <v>12760</v>
      </c>
      <c r="M2293">
        <v>0</v>
      </c>
      <c r="N2293">
        <v>0</v>
      </c>
      <c r="O2293">
        <v>0</v>
      </c>
      <c r="P2293">
        <v>1</v>
      </c>
      <c r="Q2293">
        <v>1</v>
      </c>
      <c r="R2293">
        <v>1</v>
      </c>
      <c r="S2293" t="s">
        <v>260</v>
      </c>
      <c r="T2293" t="s">
        <v>261</v>
      </c>
    </row>
    <row r="2294" spans="1:20">
      <c r="A2294" t="s">
        <v>66</v>
      </c>
      <c r="B2294">
        <v>2025</v>
      </c>
      <c r="C2294" t="s">
        <v>24</v>
      </c>
      <c r="D2294" t="s">
        <v>3052</v>
      </c>
      <c r="E2294" t="s">
        <v>95</v>
      </c>
      <c r="F2294" t="s">
        <v>397</v>
      </c>
      <c r="H2294" t="s">
        <v>962</v>
      </c>
      <c r="I2294">
        <v>299</v>
      </c>
      <c r="J2294">
        <v>1</v>
      </c>
      <c r="K2294">
        <v>12343</v>
      </c>
      <c r="L2294">
        <v>11228</v>
      </c>
      <c r="M2294">
        <v>0</v>
      </c>
      <c r="N2294">
        <v>0</v>
      </c>
      <c r="O2294">
        <v>0</v>
      </c>
      <c r="P2294">
        <v>1</v>
      </c>
      <c r="Q2294">
        <v>1</v>
      </c>
      <c r="R2294">
        <v>1</v>
      </c>
      <c r="S2294" t="s">
        <v>260</v>
      </c>
      <c r="T2294" t="s">
        <v>261</v>
      </c>
    </row>
    <row r="2295" spans="1:20">
      <c r="A2295" t="s">
        <v>66</v>
      </c>
      <c r="B2295">
        <v>2025</v>
      </c>
      <c r="C2295" t="s">
        <v>24</v>
      </c>
      <c r="D2295" t="s">
        <v>3053</v>
      </c>
      <c r="E2295" t="s">
        <v>95</v>
      </c>
      <c r="F2295" t="s">
        <v>397</v>
      </c>
      <c r="H2295" t="s">
        <v>832</v>
      </c>
      <c r="I2295">
        <v>279</v>
      </c>
      <c r="J2295">
        <v>2</v>
      </c>
      <c r="K2295">
        <v>21554</v>
      </c>
      <c r="L2295">
        <v>19604</v>
      </c>
      <c r="M2295">
        <v>0</v>
      </c>
      <c r="N2295">
        <v>0</v>
      </c>
      <c r="O2295">
        <v>0</v>
      </c>
      <c r="P2295">
        <v>1</v>
      </c>
      <c r="Q2295">
        <v>2</v>
      </c>
      <c r="R2295">
        <v>1</v>
      </c>
      <c r="S2295" t="s">
        <v>255</v>
      </c>
      <c r="T2295" t="s">
        <v>256</v>
      </c>
    </row>
    <row r="2296" spans="1:20">
      <c r="A2296" t="s">
        <v>66</v>
      </c>
      <c r="B2296">
        <v>2025</v>
      </c>
      <c r="C2296" t="s">
        <v>24</v>
      </c>
      <c r="D2296" t="s">
        <v>3054</v>
      </c>
      <c r="E2296" t="s">
        <v>95</v>
      </c>
      <c r="F2296" t="s">
        <v>397</v>
      </c>
      <c r="H2296" t="s">
        <v>578</v>
      </c>
      <c r="I2296">
        <v>185</v>
      </c>
      <c r="J2296">
        <v>2</v>
      </c>
      <c r="K2296">
        <v>26201</v>
      </c>
      <c r="L2296">
        <v>23997</v>
      </c>
      <c r="M2296">
        <v>0</v>
      </c>
      <c r="N2296">
        <v>0</v>
      </c>
      <c r="O2296">
        <v>1</v>
      </c>
      <c r="P2296">
        <v>2</v>
      </c>
      <c r="Q2296">
        <v>2</v>
      </c>
      <c r="R2296">
        <v>1</v>
      </c>
      <c r="S2296" t="s">
        <v>241</v>
      </c>
      <c r="T2296" t="s">
        <v>242</v>
      </c>
    </row>
    <row r="2297" spans="1:20">
      <c r="A2297" t="s">
        <v>66</v>
      </c>
      <c r="B2297">
        <v>2025</v>
      </c>
      <c r="C2297" t="s">
        <v>24</v>
      </c>
      <c r="D2297" t="s">
        <v>3055</v>
      </c>
      <c r="E2297" t="s">
        <v>95</v>
      </c>
      <c r="F2297" t="s">
        <v>397</v>
      </c>
      <c r="H2297" t="s">
        <v>2293</v>
      </c>
      <c r="I2297">
        <v>271</v>
      </c>
      <c r="J2297">
        <v>1</v>
      </c>
      <c r="K2297">
        <v>12722</v>
      </c>
      <c r="L2297">
        <v>11764</v>
      </c>
      <c r="M2297">
        <v>0</v>
      </c>
      <c r="N2297">
        <v>0</v>
      </c>
      <c r="O2297">
        <v>0</v>
      </c>
      <c r="P2297">
        <v>1</v>
      </c>
      <c r="Q2297">
        <v>1</v>
      </c>
      <c r="R2297">
        <v>1</v>
      </c>
      <c r="S2297" t="s">
        <v>260</v>
      </c>
      <c r="T2297" t="s">
        <v>261</v>
      </c>
    </row>
    <row r="2298" spans="1:20">
      <c r="A2298" t="s">
        <v>66</v>
      </c>
      <c r="B2298">
        <v>2025</v>
      </c>
      <c r="C2298" t="s">
        <v>24</v>
      </c>
      <c r="D2298" t="s">
        <v>3056</v>
      </c>
      <c r="E2298" t="s">
        <v>95</v>
      </c>
      <c r="F2298" t="s">
        <v>397</v>
      </c>
      <c r="H2298" t="s">
        <v>617</v>
      </c>
      <c r="I2298">
        <v>14</v>
      </c>
      <c r="J2298">
        <v>4</v>
      </c>
      <c r="K2298">
        <v>62174</v>
      </c>
      <c r="L2298">
        <v>46858</v>
      </c>
      <c r="M2298">
        <v>0</v>
      </c>
      <c r="N2298">
        <v>10928</v>
      </c>
      <c r="O2298">
        <v>1</v>
      </c>
      <c r="P2298">
        <v>3</v>
      </c>
      <c r="Q2298">
        <v>2</v>
      </c>
      <c r="R2298">
        <v>2</v>
      </c>
      <c r="S2298" t="s">
        <v>228</v>
      </c>
      <c r="T2298" t="s">
        <v>227</v>
      </c>
    </row>
    <row r="2299" spans="1:20">
      <c r="A2299" t="s">
        <v>66</v>
      </c>
      <c r="B2299">
        <v>2025</v>
      </c>
      <c r="C2299" t="s">
        <v>24</v>
      </c>
      <c r="D2299" t="s">
        <v>3057</v>
      </c>
      <c r="E2299" t="s">
        <v>95</v>
      </c>
      <c r="F2299" t="s">
        <v>397</v>
      </c>
      <c r="H2299" t="s">
        <v>805</v>
      </c>
      <c r="I2299">
        <v>8</v>
      </c>
      <c r="J2299">
        <v>2</v>
      </c>
      <c r="K2299">
        <v>24090</v>
      </c>
      <c r="L2299">
        <v>22117</v>
      </c>
      <c r="M2299">
        <v>0</v>
      </c>
      <c r="N2299">
        <v>0</v>
      </c>
      <c r="O2299">
        <v>1</v>
      </c>
      <c r="P2299">
        <v>3</v>
      </c>
      <c r="Q2299">
        <v>2</v>
      </c>
      <c r="R2299">
        <v>1</v>
      </c>
      <c r="S2299" t="s">
        <v>229</v>
      </c>
      <c r="T2299" t="s">
        <v>230</v>
      </c>
    </row>
    <row r="2300" spans="1:20">
      <c r="A2300" t="s">
        <v>66</v>
      </c>
      <c r="B2300">
        <v>2025</v>
      </c>
      <c r="C2300" t="s">
        <v>24</v>
      </c>
      <c r="D2300" t="s">
        <v>3058</v>
      </c>
      <c r="E2300" t="s">
        <v>95</v>
      </c>
      <c r="F2300" t="s">
        <v>397</v>
      </c>
      <c r="H2300" t="s">
        <v>952</v>
      </c>
      <c r="I2300">
        <v>132</v>
      </c>
      <c r="J2300">
        <v>3</v>
      </c>
      <c r="K2300">
        <v>33809</v>
      </c>
      <c r="L2300">
        <v>29779</v>
      </c>
      <c r="M2300">
        <v>0</v>
      </c>
      <c r="N2300">
        <v>0</v>
      </c>
      <c r="O2300">
        <v>0</v>
      </c>
      <c r="P2300">
        <v>2</v>
      </c>
      <c r="Q2300">
        <v>2</v>
      </c>
      <c r="R2300">
        <v>1</v>
      </c>
      <c r="S2300" t="s">
        <v>241</v>
      </c>
      <c r="T2300" t="s">
        <v>242</v>
      </c>
    </row>
    <row r="2301" spans="1:20">
      <c r="A2301" t="s">
        <v>66</v>
      </c>
      <c r="B2301">
        <v>2025</v>
      </c>
      <c r="C2301" t="s">
        <v>24</v>
      </c>
      <c r="D2301" t="s">
        <v>3059</v>
      </c>
      <c r="E2301" t="s">
        <v>95</v>
      </c>
      <c r="F2301" t="s">
        <v>397</v>
      </c>
      <c r="H2301" t="s">
        <v>1921</v>
      </c>
      <c r="I2301">
        <v>291</v>
      </c>
      <c r="J2301">
        <v>2</v>
      </c>
      <c r="K2301">
        <v>41835</v>
      </c>
      <c r="L2301">
        <v>25874</v>
      </c>
      <c r="M2301">
        <v>0</v>
      </c>
      <c r="N2301">
        <v>13473</v>
      </c>
      <c r="O2301">
        <v>1</v>
      </c>
      <c r="P2301">
        <v>1</v>
      </c>
      <c r="Q2301">
        <v>2</v>
      </c>
      <c r="R2301">
        <v>1</v>
      </c>
      <c r="S2301" t="s">
        <v>255</v>
      </c>
      <c r="T2301" t="s">
        <v>256</v>
      </c>
    </row>
    <row r="2302" spans="1:20">
      <c r="A2302" t="s">
        <v>66</v>
      </c>
      <c r="B2302">
        <v>2025</v>
      </c>
      <c r="C2302" t="s">
        <v>24</v>
      </c>
      <c r="D2302" t="s">
        <v>3060</v>
      </c>
      <c r="E2302" t="s">
        <v>95</v>
      </c>
      <c r="F2302" t="s">
        <v>397</v>
      </c>
      <c r="H2302" t="s">
        <v>528</v>
      </c>
      <c r="I2302">
        <v>205</v>
      </c>
      <c r="J2302">
        <v>2</v>
      </c>
      <c r="K2302">
        <v>38299</v>
      </c>
      <c r="L2302">
        <v>23227</v>
      </c>
      <c r="M2302">
        <v>0</v>
      </c>
      <c r="N2302">
        <v>12521</v>
      </c>
      <c r="O2302">
        <v>0</v>
      </c>
      <c r="P2302">
        <v>2</v>
      </c>
      <c r="Q2302">
        <v>2</v>
      </c>
      <c r="R2302">
        <v>1</v>
      </c>
      <c r="S2302" t="s">
        <v>241</v>
      </c>
      <c r="T2302" t="s">
        <v>242</v>
      </c>
    </row>
    <row r="2303" spans="1:20">
      <c r="A2303" t="s">
        <v>66</v>
      </c>
      <c r="B2303">
        <v>2025</v>
      </c>
      <c r="C2303" t="s">
        <v>24</v>
      </c>
      <c r="D2303" t="s">
        <v>3061</v>
      </c>
      <c r="E2303" t="s">
        <v>95</v>
      </c>
      <c r="F2303" t="s">
        <v>397</v>
      </c>
      <c r="H2303" t="s">
        <v>532</v>
      </c>
      <c r="I2303">
        <v>61</v>
      </c>
      <c r="J2303">
        <v>3</v>
      </c>
      <c r="K2303">
        <v>37670</v>
      </c>
      <c r="L2303">
        <v>33544</v>
      </c>
      <c r="M2303">
        <v>0</v>
      </c>
      <c r="N2303">
        <v>0</v>
      </c>
      <c r="O2303">
        <v>0</v>
      </c>
      <c r="P2303">
        <v>3</v>
      </c>
      <c r="Q2303">
        <v>2</v>
      </c>
      <c r="R2303">
        <v>1</v>
      </c>
      <c r="S2303" t="s">
        <v>229</v>
      </c>
      <c r="T2303" t="s">
        <v>230</v>
      </c>
    </row>
    <row r="2304" spans="1:20">
      <c r="A2304" t="s">
        <v>66</v>
      </c>
      <c r="B2304">
        <v>2025</v>
      </c>
      <c r="C2304" t="s">
        <v>24</v>
      </c>
      <c r="D2304" t="s">
        <v>3062</v>
      </c>
      <c r="E2304" t="s">
        <v>95</v>
      </c>
      <c r="F2304" t="s">
        <v>397</v>
      </c>
      <c r="H2304" t="s">
        <v>451</v>
      </c>
      <c r="I2304">
        <v>213</v>
      </c>
      <c r="J2304">
        <v>4</v>
      </c>
      <c r="K2304">
        <v>47291</v>
      </c>
      <c r="L2304">
        <v>42815</v>
      </c>
      <c r="M2304">
        <v>0</v>
      </c>
      <c r="N2304">
        <v>0</v>
      </c>
      <c r="O2304">
        <v>0</v>
      </c>
      <c r="P2304">
        <v>2</v>
      </c>
      <c r="Q2304">
        <v>2</v>
      </c>
      <c r="R2304">
        <v>1</v>
      </c>
      <c r="S2304" t="s">
        <v>241</v>
      </c>
      <c r="T2304" t="s">
        <v>242</v>
      </c>
    </row>
    <row r="2305" spans="1:20">
      <c r="A2305" t="s">
        <v>66</v>
      </c>
      <c r="B2305">
        <v>2025</v>
      </c>
      <c r="C2305" t="s">
        <v>24</v>
      </c>
      <c r="D2305" t="s">
        <v>3063</v>
      </c>
      <c r="E2305" t="s">
        <v>95</v>
      </c>
      <c r="F2305" t="s">
        <v>397</v>
      </c>
      <c r="H2305" t="s">
        <v>2041</v>
      </c>
      <c r="I2305">
        <v>354</v>
      </c>
      <c r="J2305">
        <v>1</v>
      </c>
      <c r="K2305">
        <v>14177</v>
      </c>
      <c r="L2305">
        <v>12578</v>
      </c>
      <c r="M2305">
        <v>0</v>
      </c>
      <c r="N2305">
        <v>0</v>
      </c>
      <c r="O2305">
        <v>0</v>
      </c>
      <c r="P2305">
        <v>1</v>
      </c>
      <c r="Q2305">
        <v>1</v>
      </c>
      <c r="R2305">
        <v>1</v>
      </c>
      <c r="S2305" t="s">
        <v>260</v>
      </c>
      <c r="T2305" t="s">
        <v>261</v>
      </c>
    </row>
    <row r="2306" spans="1:20">
      <c r="A2306" t="s">
        <v>66</v>
      </c>
      <c r="B2306">
        <v>2025</v>
      </c>
      <c r="C2306" t="s">
        <v>24</v>
      </c>
      <c r="D2306" t="s">
        <v>3064</v>
      </c>
      <c r="E2306" t="s">
        <v>95</v>
      </c>
      <c r="F2306" t="s">
        <v>397</v>
      </c>
      <c r="H2306" t="s">
        <v>900</v>
      </c>
      <c r="I2306">
        <v>49</v>
      </c>
      <c r="J2306">
        <v>3</v>
      </c>
      <c r="K2306">
        <v>43103</v>
      </c>
      <c r="L2306">
        <v>38813</v>
      </c>
      <c r="M2306">
        <v>1</v>
      </c>
      <c r="N2306">
        <v>0</v>
      </c>
      <c r="O2306">
        <v>1</v>
      </c>
      <c r="P2306">
        <v>3</v>
      </c>
      <c r="Q2306">
        <v>2</v>
      </c>
      <c r="R2306">
        <v>1</v>
      </c>
      <c r="S2306" t="s">
        <v>229</v>
      </c>
      <c r="T2306" t="s">
        <v>230</v>
      </c>
    </row>
    <row r="2307" spans="1:20">
      <c r="A2307" t="s">
        <v>66</v>
      </c>
      <c r="B2307">
        <v>2025</v>
      </c>
      <c r="C2307" t="s">
        <v>24</v>
      </c>
      <c r="D2307" t="s">
        <v>3065</v>
      </c>
      <c r="E2307" t="s">
        <v>95</v>
      </c>
      <c r="F2307" t="s">
        <v>397</v>
      </c>
      <c r="H2307" t="s">
        <v>1104</v>
      </c>
      <c r="I2307">
        <v>37</v>
      </c>
      <c r="J2307">
        <v>4</v>
      </c>
      <c r="K2307">
        <v>58572</v>
      </c>
      <c r="L2307">
        <v>44270</v>
      </c>
      <c r="M2307">
        <v>0</v>
      </c>
      <c r="N2307">
        <v>9083</v>
      </c>
      <c r="O2307">
        <v>1</v>
      </c>
      <c r="P2307">
        <v>3</v>
      </c>
      <c r="Q2307">
        <v>2</v>
      </c>
      <c r="R2307">
        <v>1</v>
      </c>
      <c r="S2307" t="s">
        <v>229</v>
      </c>
      <c r="T2307" t="s">
        <v>230</v>
      </c>
    </row>
    <row r="2308" spans="1:20">
      <c r="A2308" t="s">
        <v>66</v>
      </c>
      <c r="B2308">
        <v>2025</v>
      </c>
      <c r="C2308" t="s">
        <v>24</v>
      </c>
      <c r="D2308" t="s">
        <v>3066</v>
      </c>
      <c r="E2308" t="s">
        <v>95</v>
      </c>
      <c r="F2308" t="s">
        <v>397</v>
      </c>
      <c r="H2308" t="s">
        <v>520</v>
      </c>
      <c r="I2308">
        <v>142</v>
      </c>
      <c r="J2308">
        <v>2</v>
      </c>
      <c r="K2308">
        <v>24473</v>
      </c>
      <c r="L2308">
        <v>21472</v>
      </c>
      <c r="M2308">
        <v>0</v>
      </c>
      <c r="N2308">
        <v>0</v>
      </c>
      <c r="O2308">
        <v>0</v>
      </c>
      <c r="P2308">
        <v>2</v>
      </c>
      <c r="Q2308">
        <v>2</v>
      </c>
      <c r="R2308">
        <v>1</v>
      </c>
      <c r="S2308" t="s">
        <v>241</v>
      </c>
      <c r="T2308" t="s">
        <v>242</v>
      </c>
    </row>
    <row r="2309" spans="1:20">
      <c r="A2309" t="s">
        <v>66</v>
      </c>
      <c r="B2309">
        <v>2025</v>
      </c>
      <c r="C2309" t="s">
        <v>24</v>
      </c>
      <c r="D2309" t="s">
        <v>3067</v>
      </c>
      <c r="E2309" t="s">
        <v>95</v>
      </c>
      <c r="F2309" t="s">
        <v>397</v>
      </c>
      <c r="H2309" t="s">
        <v>414</v>
      </c>
      <c r="I2309">
        <v>240</v>
      </c>
      <c r="J2309">
        <v>1</v>
      </c>
      <c r="K2309">
        <v>11580</v>
      </c>
      <c r="L2309">
        <v>10184</v>
      </c>
      <c r="M2309">
        <v>0</v>
      </c>
      <c r="N2309">
        <v>0</v>
      </c>
      <c r="O2309">
        <v>1</v>
      </c>
      <c r="P2309">
        <v>2</v>
      </c>
      <c r="Q2309">
        <v>1</v>
      </c>
      <c r="R2309">
        <v>1</v>
      </c>
      <c r="S2309" t="s">
        <v>246</v>
      </c>
      <c r="T2309" t="s">
        <v>247</v>
      </c>
    </row>
    <row r="2310" spans="1:20">
      <c r="A2310" t="s">
        <v>66</v>
      </c>
      <c r="B2310">
        <v>2025</v>
      </c>
      <c r="C2310" t="s">
        <v>24</v>
      </c>
      <c r="D2310" t="s">
        <v>3068</v>
      </c>
      <c r="E2310" t="s">
        <v>95</v>
      </c>
      <c r="F2310" t="s">
        <v>397</v>
      </c>
      <c r="H2310" t="s">
        <v>761</v>
      </c>
      <c r="I2310">
        <v>209</v>
      </c>
      <c r="J2310">
        <v>2</v>
      </c>
      <c r="K2310">
        <v>32251</v>
      </c>
      <c r="L2310">
        <v>29437</v>
      </c>
      <c r="M2310">
        <v>1</v>
      </c>
      <c r="N2310">
        <v>0</v>
      </c>
      <c r="O2310">
        <v>0</v>
      </c>
      <c r="P2310">
        <v>2</v>
      </c>
      <c r="Q2310">
        <v>2</v>
      </c>
      <c r="R2310">
        <v>1</v>
      </c>
      <c r="S2310" t="s">
        <v>241</v>
      </c>
      <c r="T2310" t="s">
        <v>242</v>
      </c>
    </row>
    <row r="2311" spans="1:20">
      <c r="A2311" t="s">
        <v>66</v>
      </c>
      <c r="B2311">
        <v>2025</v>
      </c>
      <c r="C2311" t="s">
        <v>24</v>
      </c>
      <c r="D2311" t="s">
        <v>3069</v>
      </c>
      <c r="E2311" t="s">
        <v>95</v>
      </c>
      <c r="F2311" t="s">
        <v>397</v>
      </c>
      <c r="H2311" t="s">
        <v>641</v>
      </c>
      <c r="I2311">
        <v>252</v>
      </c>
      <c r="J2311">
        <v>2</v>
      </c>
      <c r="K2311">
        <v>26206</v>
      </c>
      <c r="L2311">
        <v>23771</v>
      </c>
      <c r="M2311">
        <v>0</v>
      </c>
      <c r="N2311">
        <v>0</v>
      </c>
      <c r="O2311">
        <v>0</v>
      </c>
      <c r="P2311">
        <v>2</v>
      </c>
      <c r="Q2311">
        <v>2</v>
      </c>
      <c r="R2311">
        <v>1</v>
      </c>
      <c r="S2311" t="s">
        <v>241</v>
      </c>
      <c r="T2311" t="s">
        <v>242</v>
      </c>
    </row>
    <row r="2312" spans="1:20">
      <c r="A2312" t="s">
        <v>66</v>
      </c>
      <c r="B2312">
        <v>2025</v>
      </c>
      <c r="C2312" t="s">
        <v>24</v>
      </c>
      <c r="D2312" t="s">
        <v>3070</v>
      </c>
      <c r="E2312" t="s">
        <v>95</v>
      </c>
      <c r="F2312" t="s">
        <v>397</v>
      </c>
      <c r="H2312" t="s">
        <v>986</v>
      </c>
      <c r="I2312">
        <v>293</v>
      </c>
      <c r="J2312">
        <v>1</v>
      </c>
      <c r="K2312">
        <v>11607</v>
      </c>
      <c r="L2312">
        <v>10350</v>
      </c>
      <c r="M2312">
        <v>0</v>
      </c>
      <c r="N2312">
        <v>0</v>
      </c>
      <c r="O2312">
        <v>0</v>
      </c>
      <c r="P2312">
        <v>1</v>
      </c>
      <c r="Q2312">
        <v>1</v>
      </c>
      <c r="R2312">
        <v>1</v>
      </c>
      <c r="S2312" t="s">
        <v>260</v>
      </c>
      <c r="T2312" t="s">
        <v>261</v>
      </c>
    </row>
    <row r="2313" spans="1:20">
      <c r="A2313" t="s">
        <v>66</v>
      </c>
      <c r="B2313">
        <v>2025</v>
      </c>
      <c r="C2313" t="s">
        <v>24</v>
      </c>
      <c r="D2313" t="s">
        <v>3071</v>
      </c>
      <c r="E2313" t="s">
        <v>95</v>
      </c>
      <c r="F2313" t="s">
        <v>397</v>
      </c>
      <c r="H2313" t="s">
        <v>958</v>
      </c>
      <c r="I2313">
        <v>36</v>
      </c>
      <c r="J2313">
        <v>1</v>
      </c>
      <c r="K2313">
        <v>11163</v>
      </c>
      <c r="L2313">
        <v>9910</v>
      </c>
      <c r="M2313">
        <v>0</v>
      </c>
      <c r="N2313">
        <v>0</v>
      </c>
      <c r="O2313">
        <v>0</v>
      </c>
      <c r="P2313">
        <v>3</v>
      </c>
      <c r="Q2313">
        <v>1</v>
      </c>
      <c r="R2313">
        <v>1</v>
      </c>
      <c r="S2313" t="s">
        <v>233</v>
      </c>
      <c r="T2313" t="s">
        <v>234</v>
      </c>
    </row>
    <row r="2314" spans="1:20">
      <c r="A2314" t="s">
        <v>66</v>
      </c>
      <c r="B2314">
        <v>2025</v>
      </c>
      <c r="C2314" t="s">
        <v>24</v>
      </c>
      <c r="D2314" t="s">
        <v>3072</v>
      </c>
      <c r="E2314" t="s">
        <v>95</v>
      </c>
      <c r="F2314" t="s">
        <v>397</v>
      </c>
      <c r="H2314" t="s">
        <v>1455</v>
      </c>
      <c r="I2314">
        <v>161</v>
      </c>
      <c r="J2314">
        <v>1</v>
      </c>
      <c r="K2314">
        <v>13853</v>
      </c>
      <c r="L2314">
        <v>12698</v>
      </c>
      <c r="M2314">
        <v>0</v>
      </c>
      <c r="N2314">
        <v>0</v>
      </c>
      <c r="O2314">
        <v>0</v>
      </c>
      <c r="P2314">
        <v>2</v>
      </c>
      <c r="Q2314">
        <v>1</v>
      </c>
      <c r="R2314">
        <v>1</v>
      </c>
      <c r="S2314" t="s">
        <v>246</v>
      </c>
      <c r="T2314" t="s">
        <v>247</v>
      </c>
    </row>
    <row r="2315" spans="1:20">
      <c r="A2315" t="s">
        <v>66</v>
      </c>
      <c r="B2315">
        <v>2025</v>
      </c>
      <c r="C2315" t="s">
        <v>24</v>
      </c>
      <c r="D2315" t="s">
        <v>3073</v>
      </c>
      <c r="E2315" t="s">
        <v>95</v>
      </c>
      <c r="F2315" t="s">
        <v>397</v>
      </c>
      <c r="H2315" t="s">
        <v>526</v>
      </c>
      <c r="I2315">
        <v>116</v>
      </c>
      <c r="J2315">
        <v>2</v>
      </c>
      <c r="K2315">
        <v>32979</v>
      </c>
      <c r="L2315">
        <v>22105</v>
      </c>
      <c r="M2315">
        <v>0</v>
      </c>
      <c r="N2315">
        <v>8285</v>
      </c>
      <c r="O2315">
        <v>0</v>
      </c>
      <c r="P2315">
        <v>2</v>
      </c>
      <c r="Q2315">
        <v>2</v>
      </c>
      <c r="R2315">
        <v>1</v>
      </c>
      <c r="S2315" t="s">
        <v>241</v>
      </c>
      <c r="T2315" t="s">
        <v>242</v>
      </c>
    </row>
    <row r="2316" spans="1:20">
      <c r="A2316" t="s">
        <v>66</v>
      </c>
      <c r="B2316">
        <v>2025</v>
      </c>
      <c r="C2316" t="s">
        <v>24</v>
      </c>
      <c r="D2316" t="s">
        <v>3074</v>
      </c>
      <c r="E2316" t="s">
        <v>95</v>
      </c>
      <c r="F2316" t="s">
        <v>397</v>
      </c>
      <c r="H2316" t="s">
        <v>958</v>
      </c>
      <c r="I2316">
        <v>36</v>
      </c>
      <c r="J2316">
        <v>2</v>
      </c>
      <c r="K2316">
        <v>30859</v>
      </c>
      <c r="L2316">
        <v>27986</v>
      </c>
      <c r="M2316">
        <v>1</v>
      </c>
      <c r="N2316">
        <v>0</v>
      </c>
      <c r="O2316">
        <v>1</v>
      </c>
      <c r="P2316">
        <v>3</v>
      </c>
      <c r="Q2316">
        <v>2</v>
      </c>
      <c r="R2316">
        <v>1</v>
      </c>
      <c r="S2316" t="s">
        <v>229</v>
      </c>
      <c r="T2316" t="s">
        <v>230</v>
      </c>
    </row>
    <row r="2317" spans="1:20">
      <c r="A2317" t="s">
        <v>66</v>
      </c>
      <c r="B2317">
        <v>2025</v>
      </c>
      <c r="C2317" t="s">
        <v>24</v>
      </c>
      <c r="D2317" t="s">
        <v>3075</v>
      </c>
      <c r="E2317" t="s">
        <v>95</v>
      </c>
      <c r="F2317" t="s">
        <v>397</v>
      </c>
      <c r="H2317" t="s">
        <v>805</v>
      </c>
      <c r="I2317">
        <v>8</v>
      </c>
      <c r="J2317">
        <v>2</v>
      </c>
      <c r="K2317">
        <v>26558</v>
      </c>
      <c r="L2317">
        <v>24987</v>
      </c>
      <c r="M2317">
        <v>0</v>
      </c>
      <c r="N2317">
        <v>0</v>
      </c>
      <c r="O2317">
        <v>1</v>
      </c>
      <c r="P2317">
        <v>3</v>
      </c>
      <c r="Q2317">
        <v>2</v>
      </c>
      <c r="R2317">
        <v>1</v>
      </c>
      <c r="S2317" t="s">
        <v>229</v>
      </c>
      <c r="T2317" t="s">
        <v>230</v>
      </c>
    </row>
    <row r="2318" spans="1:20">
      <c r="A2318" t="s">
        <v>66</v>
      </c>
      <c r="B2318">
        <v>2025</v>
      </c>
      <c r="C2318" t="s">
        <v>24</v>
      </c>
      <c r="D2318" t="s">
        <v>3076</v>
      </c>
      <c r="E2318" t="s">
        <v>95</v>
      </c>
      <c r="F2318" t="s">
        <v>397</v>
      </c>
      <c r="H2318" t="s">
        <v>643</v>
      </c>
      <c r="I2318">
        <v>160</v>
      </c>
      <c r="J2318">
        <v>1</v>
      </c>
      <c r="K2318">
        <v>10490</v>
      </c>
      <c r="L2318">
        <v>8932</v>
      </c>
      <c r="M2318">
        <v>0</v>
      </c>
      <c r="N2318">
        <v>0</v>
      </c>
      <c r="O2318">
        <v>0</v>
      </c>
      <c r="P2318">
        <v>2</v>
      </c>
      <c r="Q2318">
        <v>1</v>
      </c>
      <c r="R2318">
        <v>1</v>
      </c>
      <c r="S2318" t="s">
        <v>246</v>
      </c>
      <c r="T2318" t="s">
        <v>247</v>
      </c>
    </row>
    <row r="2319" spans="1:20">
      <c r="A2319" t="s">
        <v>66</v>
      </c>
      <c r="B2319">
        <v>2025</v>
      </c>
      <c r="C2319" t="s">
        <v>24</v>
      </c>
      <c r="D2319" t="s">
        <v>3077</v>
      </c>
      <c r="E2319" t="s">
        <v>95</v>
      </c>
      <c r="F2319" t="s">
        <v>397</v>
      </c>
      <c r="H2319" t="s">
        <v>453</v>
      </c>
      <c r="I2319">
        <v>86</v>
      </c>
      <c r="J2319">
        <v>1</v>
      </c>
      <c r="K2319">
        <v>13351</v>
      </c>
      <c r="L2319">
        <v>11780</v>
      </c>
      <c r="M2319">
        <v>0</v>
      </c>
      <c r="N2319">
        <v>0</v>
      </c>
      <c r="O2319">
        <v>0</v>
      </c>
      <c r="P2319">
        <v>3</v>
      </c>
      <c r="Q2319">
        <v>1</v>
      </c>
      <c r="R2319">
        <v>1</v>
      </c>
      <c r="S2319" t="s">
        <v>233</v>
      </c>
      <c r="T2319" t="s">
        <v>234</v>
      </c>
    </row>
    <row r="2320" spans="1:20">
      <c r="A2320" t="s">
        <v>66</v>
      </c>
      <c r="B2320">
        <v>2025</v>
      </c>
      <c r="C2320" t="s">
        <v>24</v>
      </c>
      <c r="D2320" t="s">
        <v>3078</v>
      </c>
      <c r="E2320" t="s">
        <v>95</v>
      </c>
      <c r="F2320" t="s">
        <v>397</v>
      </c>
      <c r="H2320" t="s">
        <v>701</v>
      </c>
      <c r="I2320">
        <v>189</v>
      </c>
      <c r="J2320">
        <v>1</v>
      </c>
      <c r="K2320">
        <v>11505</v>
      </c>
      <c r="L2320">
        <v>10333</v>
      </c>
      <c r="M2320">
        <v>0</v>
      </c>
      <c r="N2320">
        <v>0</v>
      </c>
      <c r="O2320">
        <v>0</v>
      </c>
      <c r="P2320">
        <v>2</v>
      </c>
      <c r="Q2320">
        <v>1</v>
      </c>
      <c r="R2320">
        <v>1</v>
      </c>
      <c r="S2320" t="s">
        <v>246</v>
      </c>
      <c r="T2320" t="s">
        <v>247</v>
      </c>
    </row>
    <row r="2321" spans="1:20">
      <c r="A2321" t="s">
        <v>66</v>
      </c>
      <c r="B2321">
        <v>2025</v>
      </c>
      <c r="C2321" t="s">
        <v>24</v>
      </c>
      <c r="D2321" t="s">
        <v>3079</v>
      </c>
      <c r="E2321" t="s">
        <v>95</v>
      </c>
      <c r="F2321" t="s">
        <v>397</v>
      </c>
      <c r="H2321" t="s">
        <v>882</v>
      </c>
      <c r="I2321">
        <v>187</v>
      </c>
      <c r="J2321">
        <v>3</v>
      </c>
      <c r="K2321">
        <v>42800</v>
      </c>
      <c r="L2321">
        <v>39130</v>
      </c>
      <c r="M2321">
        <v>0</v>
      </c>
      <c r="N2321">
        <v>0</v>
      </c>
      <c r="O2321">
        <v>0</v>
      </c>
      <c r="P2321">
        <v>2</v>
      </c>
      <c r="Q2321">
        <v>2</v>
      </c>
      <c r="R2321">
        <v>1</v>
      </c>
      <c r="S2321" t="s">
        <v>241</v>
      </c>
      <c r="T2321" t="s">
        <v>242</v>
      </c>
    </row>
    <row r="2322" spans="1:20">
      <c r="A2322" t="s">
        <v>66</v>
      </c>
      <c r="B2322">
        <v>2025</v>
      </c>
      <c r="C2322" t="s">
        <v>24</v>
      </c>
      <c r="D2322" t="s">
        <v>3080</v>
      </c>
      <c r="E2322" t="s">
        <v>95</v>
      </c>
      <c r="F2322" t="s">
        <v>397</v>
      </c>
      <c r="H2322" t="s">
        <v>887</v>
      </c>
      <c r="I2322">
        <v>45</v>
      </c>
      <c r="J2322">
        <v>3</v>
      </c>
      <c r="K2322">
        <v>45700</v>
      </c>
      <c r="L2322">
        <v>42484</v>
      </c>
      <c r="M2322">
        <v>1</v>
      </c>
      <c r="N2322">
        <v>0</v>
      </c>
      <c r="O2322">
        <v>0</v>
      </c>
      <c r="P2322">
        <v>3</v>
      </c>
      <c r="Q2322">
        <v>2</v>
      </c>
      <c r="R2322">
        <v>1</v>
      </c>
      <c r="S2322" t="s">
        <v>229</v>
      </c>
      <c r="T2322" t="s">
        <v>230</v>
      </c>
    </row>
    <row r="2323" spans="1:20">
      <c r="A2323" t="s">
        <v>66</v>
      </c>
      <c r="B2323">
        <v>2025</v>
      </c>
      <c r="C2323" t="s">
        <v>24</v>
      </c>
      <c r="D2323" t="s">
        <v>3081</v>
      </c>
      <c r="E2323" t="s">
        <v>95</v>
      </c>
      <c r="F2323" t="s">
        <v>397</v>
      </c>
      <c r="H2323" t="s">
        <v>1013</v>
      </c>
      <c r="I2323">
        <v>202</v>
      </c>
      <c r="J2323">
        <v>1</v>
      </c>
      <c r="K2323">
        <v>11255</v>
      </c>
      <c r="L2323">
        <v>10418</v>
      </c>
      <c r="M2323">
        <v>0</v>
      </c>
      <c r="N2323">
        <v>0</v>
      </c>
      <c r="O2323">
        <v>0</v>
      </c>
      <c r="P2323">
        <v>2</v>
      </c>
      <c r="Q2323">
        <v>1</v>
      </c>
      <c r="R2323">
        <v>1</v>
      </c>
      <c r="S2323" t="s">
        <v>246</v>
      </c>
      <c r="T2323" t="s">
        <v>247</v>
      </c>
    </row>
    <row r="2324" spans="1:20">
      <c r="A2324" t="s">
        <v>66</v>
      </c>
      <c r="B2324">
        <v>2025</v>
      </c>
      <c r="C2324" t="s">
        <v>24</v>
      </c>
      <c r="D2324" t="s">
        <v>3082</v>
      </c>
      <c r="E2324" t="s">
        <v>95</v>
      </c>
      <c r="F2324" t="s">
        <v>397</v>
      </c>
      <c r="H2324" t="s">
        <v>474</v>
      </c>
      <c r="I2324">
        <v>53</v>
      </c>
      <c r="J2324">
        <v>1</v>
      </c>
      <c r="K2324">
        <v>24683</v>
      </c>
      <c r="L2324">
        <v>11046</v>
      </c>
      <c r="M2324">
        <v>0</v>
      </c>
      <c r="N2324">
        <v>12672</v>
      </c>
      <c r="O2324">
        <v>0</v>
      </c>
      <c r="P2324">
        <v>3</v>
      </c>
      <c r="Q2324">
        <v>1</v>
      </c>
      <c r="R2324">
        <v>1</v>
      </c>
      <c r="S2324" t="s">
        <v>233</v>
      </c>
      <c r="T2324" t="s">
        <v>234</v>
      </c>
    </row>
    <row r="2325" spans="1:20">
      <c r="A2325" t="s">
        <v>66</v>
      </c>
      <c r="B2325">
        <v>2025</v>
      </c>
      <c r="C2325" t="s">
        <v>24</v>
      </c>
      <c r="D2325" t="s">
        <v>3083</v>
      </c>
      <c r="E2325" t="s">
        <v>95</v>
      </c>
      <c r="F2325" t="s">
        <v>397</v>
      </c>
      <c r="H2325" t="s">
        <v>900</v>
      </c>
      <c r="I2325">
        <v>49</v>
      </c>
      <c r="J2325">
        <v>2</v>
      </c>
      <c r="K2325">
        <v>27184</v>
      </c>
      <c r="L2325">
        <v>24540</v>
      </c>
      <c r="M2325">
        <v>0</v>
      </c>
      <c r="N2325">
        <v>0</v>
      </c>
      <c r="O2325">
        <v>0</v>
      </c>
      <c r="P2325">
        <v>3</v>
      </c>
      <c r="Q2325">
        <v>2</v>
      </c>
      <c r="R2325">
        <v>1</v>
      </c>
      <c r="S2325" t="s">
        <v>229</v>
      </c>
      <c r="T2325" t="s">
        <v>230</v>
      </c>
    </row>
    <row r="2326" spans="1:20">
      <c r="A2326" t="s">
        <v>66</v>
      </c>
      <c r="B2326">
        <v>2025</v>
      </c>
      <c r="C2326" t="s">
        <v>24</v>
      </c>
      <c r="D2326" t="s">
        <v>3084</v>
      </c>
      <c r="E2326" t="s">
        <v>95</v>
      </c>
      <c r="F2326" t="s">
        <v>397</v>
      </c>
      <c r="H2326" t="s">
        <v>485</v>
      </c>
      <c r="I2326">
        <v>44</v>
      </c>
      <c r="J2326">
        <v>1</v>
      </c>
      <c r="K2326">
        <v>15563</v>
      </c>
      <c r="L2326">
        <v>8867</v>
      </c>
      <c r="M2326">
        <v>0</v>
      </c>
      <c r="N2326">
        <v>5658</v>
      </c>
      <c r="O2326">
        <v>0</v>
      </c>
      <c r="P2326">
        <v>3</v>
      </c>
      <c r="Q2326">
        <v>1</v>
      </c>
      <c r="R2326">
        <v>1</v>
      </c>
      <c r="S2326" t="s">
        <v>233</v>
      </c>
      <c r="T2326" t="s">
        <v>234</v>
      </c>
    </row>
    <row r="2327" spans="1:20">
      <c r="A2327" t="s">
        <v>66</v>
      </c>
      <c r="B2327">
        <v>2025</v>
      </c>
      <c r="C2327" t="s">
        <v>24</v>
      </c>
      <c r="D2327" t="s">
        <v>3085</v>
      </c>
      <c r="E2327" t="s">
        <v>95</v>
      </c>
      <c r="F2327" t="s">
        <v>397</v>
      </c>
      <c r="H2327" t="s">
        <v>536</v>
      </c>
      <c r="I2327">
        <v>308</v>
      </c>
      <c r="J2327">
        <v>1</v>
      </c>
      <c r="K2327">
        <v>11268</v>
      </c>
      <c r="L2327">
        <v>9900</v>
      </c>
      <c r="M2327">
        <v>0</v>
      </c>
      <c r="N2327">
        <v>0</v>
      </c>
      <c r="O2327">
        <v>0</v>
      </c>
      <c r="P2327">
        <v>1</v>
      </c>
      <c r="Q2327">
        <v>1</v>
      </c>
      <c r="R2327">
        <v>1</v>
      </c>
      <c r="S2327" t="s">
        <v>260</v>
      </c>
      <c r="T2327" t="s">
        <v>261</v>
      </c>
    </row>
    <row r="2328" spans="1:20">
      <c r="A2328" t="s">
        <v>66</v>
      </c>
      <c r="B2328">
        <v>2025</v>
      </c>
      <c r="C2328" t="s">
        <v>24</v>
      </c>
      <c r="D2328" t="s">
        <v>3086</v>
      </c>
      <c r="E2328" t="s">
        <v>95</v>
      </c>
      <c r="F2328" t="s">
        <v>397</v>
      </c>
      <c r="H2328" t="s">
        <v>926</v>
      </c>
      <c r="I2328">
        <v>84</v>
      </c>
      <c r="J2328">
        <v>2</v>
      </c>
      <c r="K2328">
        <v>34493</v>
      </c>
      <c r="L2328">
        <v>31598</v>
      </c>
      <c r="M2328">
        <v>1</v>
      </c>
      <c r="N2328">
        <v>0</v>
      </c>
      <c r="O2328">
        <v>0</v>
      </c>
      <c r="P2328">
        <v>3</v>
      </c>
      <c r="Q2328">
        <v>2</v>
      </c>
      <c r="R2328">
        <v>1</v>
      </c>
      <c r="S2328" t="s">
        <v>229</v>
      </c>
      <c r="T2328" t="s">
        <v>230</v>
      </c>
    </row>
    <row r="2329" spans="1:20">
      <c r="A2329" t="s">
        <v>66</v>
      </c>
      <c r="B2329">
        <v>2025</v>
      </c>
      <c r="C2329" t="s">
        <v>24</v>
      </c>
      <c r="D2329" t="s">
        <v>3087</v>
      </c>
      <c r="E2329" t="s">
        <v>95</v>
      </c>
      <c r="F2329" t="s">
        <v>397</v>
      </c>
      <c r="H2329" t="s">
        <v>1597</v>
      </c>
      <c r="I2329">
        <v>98</v>
      </c>
      <c r="J2329">
        <v>1</v>
      </c>
      <c r="K2329">
        <v>11531</v>
      </c>
      <c r="L2329">
        <v>10729</v>
      </c>
      <c r="M2329">
        <v>0</v>
      </c>
      <c r="N2329">
        <v>0</v>
      </c>
      <c r="O2329">
        <v>0</v>
      </c>
      <c r="P2329">
        <v>2</v>
      </c>
      <c r="Q2329">
        <v>1</v>
      </c>
      <c r="R2329">
        <v>1</v>
      </c>
      <c r="S2329" t="s">
        <v>246</v>
      </c>
      <c r="T2329" t="s">
        <v>247</v>
      </c>
    </row>
    <row r="2330" spans="1:20">
      <c r="A2330" t="s">
        <v>66</v>
      </c>
      <c r="B2330">
        <v>2025</v>
      </c>
      <c r="C2330" t="s">
        <v>24</v>
      </c>
      <c r="D2330" t="s">
        <v>3088</v>
      </c>
      <c r="E2330" t="s">
        <v>95</v>
      </c>
      <c r="F2330" t="s">
        <v>397</v>
      </c>
      <c r="H2330" t="s">
        <v>1912</v>
      </c>
      <c r="I2330">
        <v>68</v>
      </c>
      <c r="J2330">
        <v>2</v>
      </c>
      <c r="K2330">
        <v>25408</v>
      </c>
      <c r="L2330">
        <v>21936</v>
      </c>
      <c r="M2330">
        <v>0</v>
      </c>
      <c r="N2330">
        <v>0</v>
      </c>
      <c r="O2330">
        <v>0</v>
      </c>
      <c r="P2330">
        <v>3</v>
      </c>
      <c r="Q2330">
        <v>2</v>
      </c>
      <c r="R2330">
        <v>1</v>
      </c>
      <c r="S2330" t="s">
        <v>229</v>
      </c>
      <c r="T2330" t="s">
        <v>230</v>
      </c>
    </row>
    <row r="2331" spans="1:20">
      <c r="A2331" t="s">
        <v>66</v>
      </c>
      <c r="B2331">
        <v>2025</v>
      </c>
      <c r="C2331" t="s">
        <v>24</v>
      </c>
      <c r="D2331" t="s">
        <v>3089</v>
      </c>
      <c r="E2331" t="s">
        <v>95</v>
      </c>
      <c r="F2331" t="s">
        <v>397</v>
      </c>
      <c r="H2331" t="s">
        <v>726</v>
      </c>
      <c r="I2331">
        <v>102</v>
      </c>
      <c r="J2331">
        <v>2</v>
      </c>
      <c r="K2331">
        <v>22707</v>
      </c>
      <c r="L2331">
        <v>21168</v>
      </c>
      <c r="M2331">
        <v>0</v>
      </c>
      <c r="N2331">
        <v>0</v>
      </c>
      <c r="O2331">
        <v>0</v>
      </c>
      <c r="P2331">
        <v>2</v>
      </c>
      <c r="Q2331">
        <v>2</v>
      </c>
      <c r="R2331">
        <v>1</v>
      </c>
      <c r="S2331" t="s">
        <v>241</v>
      </c>
      <c r="T2331" t="s">
        <v>242</v>
      </c>
    </row>
    <row r="2332" spans="1:20">
      <c r="A2332" t="s">
        <v>66</v>
      </c>
      <c r="B2332">
        <v>2025</v>
      </c>
      <c r="C2332" t="s">
        <v>24</v>
      </c>
      <c r="D2332" t="s">
        <v>3090</v>
      </c>
      <c r="E2332" t="s">
        <v>95</v>
      </c>
      <c r="F2332" t="s">
        <v>397</v>
      </c>
      <c r="H2332" t="s">
        <v>1537</v>
      </c>
      <c r="I2332">
        <v>35</v>
      </c>
      <c r="J2332">
        <v>2</v>
      </c>
      <c r="K2332">
        <v>28328</v>
      </c>
      <c r="L2332">
        <v>17133</v>
      </c>
      <c r="M2332">
        <v>0</v>
      </c>
      <c r="N2332">
        <v>7991</v>
      </c>
      <c r="O2332">
        <v>0</v>
      </c>
      <c r="P2332">
        <v>3</v>
      </c>
      <c r="Q2332">
        <v>2</v>
      </c>
      <c r="R2332">
        <v>1</v>
      </c>
      <c r="S2332" t="s">
        <v>229</v>
      </c>
      <c r="T2332" t="s">
        <v>230</v>
      </c>
    </row>
    <row r="2333" spans="1:20">
      <c r="A2333" t="s">
        <v>66</v>
      </c>
      <c r="B2333">
        <v>2025</v>
      </c>
      <c r="C2333" t="s">
        <v>24</v>
      </c>
      <c r="D2333" t="s">
        <v>3091</v>
      </c>
      <c r="E2333" t="s">
        <v>95</v>
      </c>
      <c r="F2333" t="s">
        <v>397</v>
      </c>
      <c r="H2333" t="s">
        <v>680</v>
      </c>
      <c r="I2333">
        <v>194</v>
      </c>
      <c r="J2333">
        <v>4</v>
      </c>
      <c r="K2333">
        <v>49366</v>
      </c>
      <c r="L2333">
        <v>44842</v>
      </c>
      <c r="M2333">
        <v>0</v>
      </c>
      <c r="N2333">
        <v>0</v>
      </c>
      <c r="O2333">
        <v>0</v>
      </c>
      <c r="P2333">
        <v>2</v>
      </c>
      <c r="Q2333">
        <v>2</v>
      </c>
      <c r="R2333">
        <v>1</v>
      </c>
      <c r="S2333" t="s">
        <v>241</v>
      </c>
      <c r="T2333" t="s">
        <v>242</v>
      </c>
    </row>
    <row r="2334" spans="1:20">
      <c r="A2334" t="s">
        <v>66</v>
      </c>
      <c r="B2334">
        <v>2025</v>
      </c>
      <c r="C2334" t="s">
        <v>24</v>
      </c>
      <c r="D2334" t="s">
        <v>3092</v>
      </c>
      <c r="E2334" t="s">
        <v>95</v>
      </c>
      <c r="F2334" t="s">
        <v>397</v>
      </c>
      <c r="H2334" t="s">
        <v>451</v>
      </c>
      <c r="I2334">
        <v>213</v>
      </c>
      <c r="J2334">
        <v>2</v>
      </c>
      <c r="K2334">
        <v>24761</v>
      </c>
      <c r="L2334">
        <v>22385</v>
      </c>
      <c r="M2334">
        <v>0</v>
      </c>
      <c r="N2334">
        <v>0</v>
      </c>
      <c r="O2334">
        <v>0</v>
      </c>
      <c r="P2334">
        <v>2</v>
      </c>
      <c r="Q2334">
        <v>2</v>
      </c>
      <c r="R2334">
        <v>1</v>
      </c>
      <c r="S2334" t="s">
        <v>241</v>
      </c>
      <c r="T2334" t="s">
        <v>242</v>
      </c>
    </row>
    <row r="2335" spans="1:20">
      <c r="A2335" t="s">
        <v>66</v>
      </c>
      <c r="B2335">
        <v>2025</v>
      </c>
      <c r="C2335" t="s">
        <v>24</v>
      </c>
      <c r="D2335" t="s">
        <v>3093</v>
      </c>
      <c r="E2335" t="s">
        <v>95</v>
      </c>
      <c r="F2335" t="s">
        <v>397</v>
      </c>
      <c r="H2335" t="s">
        <v>849</v>
      </c>
      <c r="I2335">
        <v>22</v>
      </c>
      <c r="J2335">
        <v>2</v>
      </c>
      <c r="K2335">
        <v>20548</v>
      </c>
      <c r="L2335">
        <v>18228</v>
      </c>
      <c r="M2335">
        <v>0</v>
      </c>
      <c r="N2335">
        <v>0</v>
      </c>
      <c r="O2335">
        <v>0</v>
      </c>
      <c r="P2335">
        <v>3</v>
      </c>
      <c r="Q2335">
        <v>2</v>
      </c>
      <c r="R2335">
        <v>1</v>
      </c>
      <c r="S2335" t="s">
        <v>229</v>
      </c>
      <c r="T2335" t="s">
        <v>230</v>
      </c>
    </row>
    <row r="2336" spans="1:20">
      <c r="A2336" t="s">
        <v>66</v>
      </c>
      <c r="B2336">
        <v>2025</v>
      </c>
      <c r="C2336" t="s">
        <v>24</v>
      </c>
      <c r="D2336" t="s">
        <v>3094</v>
      </c>
      <c r="E2336" t="s">
        <v>95</v>
      </c>
      <c r="F2336" t="s">
        <v>397</v>
      </c>
      <c r="H2336" t="s">
        <v>882</v>
      </c>
      <c r="I2336">
        <v>187</v>
      </c>
      <c r="J2336">
        <v>2</v>
      </c>
      <c r="K2336">
        <v>23421</v>
      </c>
      <c r="L2336">
        <v>21322</v>
      </c>
      <c r="M2336">
        <v>0</v>
      </c>
      <c r="N2336">
        <v>0</v>
      </c>
      <c r="O2336">
        <v>0</v>
      </c>
      <c r="P2336">
        <v>2</v>
      </c>
      <c r="Q2336">
        <v>2</v>
      </c>
      <c r="R2336">
        <v>1</v>
      </c>
      <c r="S2336" t="s">
        <v>241</v>
      </c>
      <c r="T2336" t="s">
        <v>242</v>
      </c>
    </row>
    <row r="2337" spans="1:20">
      <c r="A2337" t="s">
        <v>66</v>
      </c>
      <c r="B2337">
        <v>2025</v>
      </c>
      <c r="C2337" t="s">
        <v>24</v>
      </c>
      <c r="D2337" t="s">
        <v>3095</v>
      </c>
      <c r="E2337" t="s">
        <v>95</v>
      </c>
      <c r="F2337" t="s">
        <v>397</v>
      </c>
      <c r="H2337" t="s">
        <v>795</v>
      </c>
      <c r="I2337">
        <v>265</v>
      </c>
      <c r="J2337">
        <v>2</v>
      </c>
      <c r="K2337">
        <v>29816</v>
      </c>
      <c r="L2337">
        <v>27227</v>
      </c>
      <c r="M2337">
        <v>1</v>
      </c>
      <c r="N2337">
        <v>0</v>
      </c>
      <c r="O2337">
        <v>0</v>
      </c>
      <c r="P2337">
        <v>2</v>
      </c>
      <c r="Q2337">
        <v>2</v>
      </c>
      <c r="R2337">
        <v>1</v>
      </c>
      <c r="S2337" t="s">
        <v>241</v>
      </c>
      <c r="T2337" t="s">
        <v>242</v>
      </c>
    </row>
    <row r="2338" spans="1:20">
      <c r="A2338" t="s">
        <v>66</v>
      </c>
      <c r="B2338">
        <v>2025</v>
      </c>
      <c r="C2338" t="s">
        <v>24</v>
      </c>
      <c r="D2338" t="s">
        <v>3096</v>
      </c>
      <c r="E2338" t="s">
        <v>95</v>
      </c>
      <c r="F2338" t="s">
        <v>397</v>
      </c>
      <c r="H2338" t="s">
        <v>757</v>
      </c>
      <c r="I2338">
        <v>292</v>
      </c>
      <c r="J2338">
        <v>2</v>
      </c>
      <c r="K2338">
        <v>32216</v>
      </c>
      <c r="L2338">
        <v>28649</v>
      </c>
      <c r="M2338">
        <v>1</v>
      </c>
      <c r="N2338">
        <v>0</v>
      </c>
      <c r="O2338">
        <v>0</v>
      </c>
      <c r="P2338">
        <v>1</v>
      </c>
      <c r="Q2338">
        <v>2</v>
      </c>
      <c r="R2338">
        <v>1</v>
      </c>
      <c r="S2338" t="s">
        <v>255</v>
      </c>
      <c r="T2338" t="s">
        <v>256</v>
      </c>
    </row>
    <row r="2339" spans="1:20">
      <c r="A2339" t="s">
        <v>66</v>
      </c>
      <c r="B2339">
        <v>2025</v>
      </c>
      <c r="C2339" t="s">
        <v>24</v>
      </c>
      <c r="D2339" t="s">
        <v>3097</v>
      </c>
      <c r="E2339" t="s">
        <v>95</v>
      </c>
      <c r="F2339" t="s">
        <v>397</v>
      </c>
      <c r="H2339" t="s">
        <v>767</v>
      </c>
      <c r="I2339">
        <v>13</v>
      </c>
      <c r="J2339">
        <v>2</v>
      </c>
      <c r="K2339">
        <v>23845</v>
      </c>
      <c r="L2339">
        <v>21037</v>
      </c>
      <c r="M2339">
        <v>0</v>
      </c>
      <c r="N2339">
        <v>0</v>
      </c>
      <c r="O2339">
        <v>0</v>
      </c>
      <c r="P2339">
        <v>3</v>
      </c>
      <c r="Q2339">
        <v>2</v>
      </c>
      <c r="R2339">
        <v>1</v>
      </c>
      <c r="S2339" t="s">
        <v>229</v>
      </c>
      <c r="T2339" t="s">
        <v>230</v>
      </c>
    </row>
    <row r="2340" spans="1:20">
      <c r="A2340" t="s">
        <v>66</v>
      </c>
      <c r="B2340">
        <v>2025</v>
      </c>
      <c r="C2340" t="s">
        <v>24</v>
      </c>
      <c r="D2340" t="s">
        <v>3098</v>
      </c>
      <c r="E2340" t="s">
        <v>95</v>
      </c>
      <c r="F2340" t="s">
        <v>397</v>
      </c>
      <c r="H2340" t="s">
        <v>1149</v>
      </c>
      <c r="I2340">
        <v>306</v>
      </c>
      <c r="J2340">
        <v>1</v>
      </c>
      <c r="K2340">
        <v>10531</v>
      </c>
      <c r="L2340">
        <v>9507</v>
      </c>
      <c r="M2340">
        <v>0</v>
      </c>
      <c r="N2340">
        <v>0</v>
      </c>
      <c r="O2340">
        <v>0</v>
      </c>
      <c r="P2340">
        <v>1</v>
      </c>
      <c r="Q2340">
        <v>1</v>
      </c>
      <c r="R2340">
        <v>1</v>
      </c>
      <c r="S2340" t="s">
        <v>260</v>
      </c>
      <c r="T2340" t="s">
        <v>261</v>
      </c>
    </row>
    <row r="2341" spans="1:20">
      <c r="A2341" t="s">
        <v>66</v>
      </c>
      <c r="B2341">
        <v>2025</v>
      </c>
      <c r="C2341" t="s">
        <v>24</v>
      </c>
      <c r="D2341" t="s">
        <v>3099</v>
      </c>
      <c r="E2341" t="s">
        <v>95</v>
      </c>
      <c r="F2341" t="s">
        <v>397</v>
      </c>
      <c r="H2341" t="s">
        <v>495</v>
      </c>
      <c r="I2341">
        <v>62</v>
      </c>
      <c r="J2341">
        <v>2</v>
      </c>
      <c r="K2341">
        <v>25886</v>
      </c>
      <c r="L2341">
        <v>23539</v>
      </c>
      <c r="M2341">
        <v>0</v>
      </c>
      <c r="N2341">
        <v>0</v>
      </c>
      <c r="O2341">
        <v>0</v>
      </c>
      <c r="P2341">
        <v>3</v>
      </c>
      <c r="Q2341">
        <v>2</v>
      </c>
      <c r="R2341">
        <v>1</v>
      </c>
      <c r="S2341" t="s">
        <v>229</v>
      </c>
      <c r="T2341" t="s">
        <v>230</v>
      </c>
    </row>
    <row r="2342" spans="1:20">
      <c r="A2342" t="s">
        <v>66</v>
      </c>
      <c r="B2342">
        <v>2025</v>
      </c>
      <c r="C2342" t="s">
        <v>24</v>
      </c>
      <c r="D2342" t="s">
        <v>3100</v>
      </c>
      <c r="E2342" t="s">
        <v>95</v>
      </c>
      <c r="F2342" t="s">
        <v>397</v>
      </c>
      <c r="H2342" t="s">
        <v>572</v>
      </c>
      <c r="I2342">
        <v>211</v>
      </c>
      <c r="J2342">
        <v>3</v>
      </c>
      <c r="K2342">
        <v>40634</v>
      </c>
      <c r="L2342">
        <v>36793</v>
      </c>
      <c r="M2342">
        <v>0</v>
      </c>
      <c r="N2342">
        <v>0</v>
      </c>
      <c r="O2342">
        <v>0</v>
      </c>
      <c r="P2342">
        <v>2</v>
      </c>
      <c r="Q2342">
        <v>2</v>
      </c>
      <c r="R2342">
        <v>1</v>
      </c>
      <c r="S2342" t="s">
        <v>241</v>
      </c>
      <c r="T2342" t="s">
        <v>242</v>
      </c>
    </row>
    <row r="2343" spans="1:20">
      <c r="A2343" t="s">
        <v>66</v>
      </c>
      <c r="B2343">
        <v>2025</v>
      </c>
      <c r="C2343" t="s">
        <v>24</v>
      </c>
      <c r="D2343" t="s">
        <v>3101</v>
      </c>
      <c r="E2343" t="s">
        <v>95</v>
      </c>
      <c r="F2343" t="s">
        <v>397</v>
      </c>
      <c r="H2343" t="s">
        <v>538</v>
      </c>
      <c r="I2343">
        <v>210</v>
      </c>
      <c r="J2343">
        <v>2</v>
      </c>
      <c r="K2343">
        <v>21479</v>
      </c>
      <c r="L2343">
        <v>20406</v>
      </c>
      <c r="M2343">
        <v>0</v>
      </c>
      <c r="N2343">
        <v>0</v>
      </c>
      <c r="O2343">
        <v>0</v>
      </c>
      <c r="P2343">
        <v>2</v>
      </c>
      <c r="Q2343">
        <v>2</v>
      </c>
      <c r="R2343">
        <v>1</v>
      </c>
      <c r="S2343" t="s">
        <v>241</v>
      </c>
      <c r="T2343" t="s">
        <v>242</v>
      </c>
    </row>
    <row r="2344" spans="1:20">
      <c r="A2344" t="s">
        <v>66</v>
      </c>
      <c r="B2344">
        <v>2025</v>
      </c>
      <c r="C2344" t="s">
        <v>24</v>
      </c>
      <c r="D2344" t="s">
        <v>3102</v>
      </c>
      <c r="E2344" t="s">
        <v>95</v>
      </c>
      <c r="F2344" t="s">
        <v>397</v>
      </c>
      <c r="H2344" t="s">
        <v>1164</v>
      </c>
      <c r="I2344">
        <v>93</v>
      </c>
      <c r="J2344">
        <v>1</v>
      </c>
      <c r="K2344">
        <v>11925</v>
      </c>
      <c r="L2344">
        <v>10834</v>
      </c>
      <c r="M2344">
        <v>0</v>
      </c>
      <c r="N2344">
        <v>0</v>
      </c>
      <c r="O2344">
        <v>0</v>
      </c>
      <c r="P2344">
        <v>2</v>
      </c>
      <c r="Q2344">
        <v>1</v>
      </c>
      <c r="R2344">
        <v>1</v>
      </c>
      <c r="S2344" t="s">
        <v>246</v>
      </c>
      <c r="T2344" t="s">
        <v>247</v>
      </c>
    </row>
    <row r="2345" spans="1:20">
      <c r="A2345" t="s">
        <v>66</v>
      </c>
      <c r="B2345">
        <v>2025</v>
      </c>
      <c r="C2345" t="s">
        <v>24</v>
      </c>
      <c r="D2345" t="s">
        <v>3103</v>
      </c>
      <c r="E2345" t="s">
        <v>95</v>
      </c>
      <c r="F2345" t="s">
        <v>397</v>
      </c>
      <c r="H2345" t="s">
        <v>648</v>
      </c>
      <c r="I2345">
        <v>183</v>
      </c>
      <c r="J2345">
        <v>1</v>
      </c>
      <c r="K2345">
        <v>13886</v>
      </c>
      <c r="L2345">
        <v>12478</v>
      </c>
      <c r="M2345">
        <v>0</v>
      </c>
      <c r="N2345">
        <v>0</v>
      </c>
      <c r="O2345">
        <v>0</v>
      </c>
      <c r="P2345">
        <v>2</v>
      </c>
      <c r="Q2345">
        <v>1</v>
      </c>
      <c r="R2345">
        <v>1</v>
      </c>
      <c r="S2345" t="s">
        <v>246</v>
      </c>
      <c r="T2345" t="s">
        <v>247</v>
      </c>
    </row>
    <row r="2346" spans="1:20">
      <c r="A2346" t="s">
        <v>66</v>
      </c>
      <c r="B2346">
        <v>2025</v>
      </c>
      <c r="C2346" t="s">
        <v>24</v>
      </c>
      <c r="D2346" t="s">
        <v>3104</v>
      </c>
      <c r="E2346" t="s">
        <v>95</v>
      </c>
      <c r="F2346" t="s">
        <v>397</v>
      </c>
      <c r="H2346" t="s">
        <v>2095</v>
      </c>
      <c r="I2346">
        <v>340</v>
      </c>
      <c r="J2346">
        <v>1</v>
      </c>
      <c r="K2346">
        <v>11850</v>
      </c>
      <c r="L2346">
        <v>10998</v>
      </c>
      <c r="M2346">
        <v>0</v>
      </c>
      <c r="N2346">
        <v>0</v>
      </c>
      <c r="O2346">
        <v>0</v>
      </c>
      <c r="P2346">
        <v>1</v>
      </c>
      <c r="Q2346">
        <v>1</v>
      </c>
      <c r="R2346">
        <v>1</v>
      </c>
      <c r="S2346" t="s">
        <v>260</v>
      </c>
      <c r="T2346" t="s">
        <v>261</v>
      </c>
    </row>
    <row r="2347" spans="1:20">
      <c r="A2347" t="s">
        <v>66</v>
      </c>
      <c r="B2347">
        <v>2025</v>
      </c>
      <c r="C2347" t="s">
        <v>24</v>
      </c>
      <c r="D2347" t="s">
        <v>3105</v>
      </c>
      <c r="E2347" t="s">
        <v>95</v>
      </c>
      <c r="F2347" t="s">
        <v>397</v>
      </c>
      <c r="H2347" t="s">
        <v>781</v>
      </c>
      <c r="I2347">
        <v>269</v>
      </c>
      <c r="J2347">
        <v>1</v>
      </c>
      <c r="K2347">
        <v>13329</v>
      </c>
      <c r="L2347">
        <v>11595</v>
      </c>
      <c r="M2347">
        <v>0</v>
      </c>
      <c r="N2347">
        <v>0</v>
      </c>
      <c r="O2347">
        <v>0</v>
      </c>
      <c r="P2347">
        <v>2</v>
      </c>
      <c r="Q2347">
        <v>1</v>
      </c>
      <c r="R2347">
        <v>1</v>
      </c>
      <c r="S2347" t="s">
        <v>246</v>
      </c>
      <c r="T2347" t="s">
        <v>247</v>
      </c>
    </row>
    <row r="2348" spans="1:20">
      <c r="A2348" t="s">
        <v>66</v>
      </c>
      <c r="B2348">
        <v>2025</v>
      </c>
      <c r="C2348" t="s">
        <v>24</v>
      </c>
      <c r="D2348" t="s">
        <v>3106</v>
      </c>
      <c r="E2348" t="s">
        <v>95</v>
      </c>
      <c r="F2348" t="s">
        <v>397</v>
      </c>
      <c r="H2348" t="s">
        <v>468</v>
      </c>
      <c r="I2348">
        <v>197</v>
      </c>
      <c r="J2348">
        <v>1</v>
      </c>
      <c r="K2348">
        <v>11710</v>
      </c>
      <c r="L2348">
        <v>10484</v>
      </c>
      <c r="M2348">
        <v>0</v>
      </c>
      <c r="N2348">
        <v>0</v>
      </c>
      <c r="O2348">
        <v>0</v>
      </c>
      <c r="P2348">
        <v>2</v>
      </c>
      <c r="Q2348">
        <v>1</v>
      </c>
      <c r="R2348">
        <v>1</v>
      </c>
      <c r="S2348" t="s">
        <v>246</v>
      </c>
      <c r="T2348" t="s">
        <v>247</v>
      </c>
    </row>
    <row r="2349" spans="1:20">
      <c r="A2349" t="s">
        <v>66</v>
      </c>
      <c r="B2349">
        <v>2025</v>
      </c>
      <c r="C2349" t="s">
        <v>24</v>
      </c>
      <c r="D2349" t="s">
        <v>3107</v>
      </c>
      <c r="E2349" t="s">
        <v>95</v>
      </c>
      <c r="F2349" t="s">
        <v>397</v>
      </c>
      <c r="H2349" t="s">
        <v>2095</v>
      </c>
      <c r="I2349">
        <v>340</v>
      </c>
      <c r="J2349">
        <v>1</v>
      </c>
      <c r="K2349">
        <v>12216</v>
      </c>
      <c r="L2349">
        <v>11067</v>
      </c>
      <c r="M2349">
        <v>0</v>
      </c>
      <c r="N2349">
        <v>0</v>
      </c>
      <c r="O2349">
        <v>0</v>
      </c>
      <c r="P2349">
        <v>1</v>
      </c>
      <c r="Q2349">
        <v>1</v>
      </c>
      <c r="R2349">
        <v>1</v>
      </c>
      <c r="S2349" t="s">
        <v>260</v>
      </c>
      <c r="T2349" t="s">
        <v>261</v>
      </c>
    </row>
    <row r="2350" spans="1:20">
      <c r="A2350" t="s">
        <v>66</v>
      </c>
      <c r="B2350">
        <v>2025</v>
      </c>
      <c r="C2350" t="s">
        <v>24</v>
      </c>
      <c r="D2350" t="s">
        <v>3108</v>
      </c>
      <c r="E2350" t="s">
        <v>95</v>
      </c>
      <c r="F2350" t="s">
        <v>397</v>
      </c>
      <c r="H2350" t="s">
        <v>636</v>
      </c>
      <c r="I2350">
        <v>151</v>
      </c>
      <c r="J2350">
        <v>2</v>
      </c>
      <c r="K2350">
        <v>25149</v>
      </c>
      <c r="L2350">
        <v>22924</v>
      </c>
      <c r="M2350">
        <v>0</v>
      </c>
      <c r="N2350">
        <v>0</v>
      </c>
      <c r="O2350">
        <v>0</v>
      </c>
      <c r="P2350">
        <v>2</v>
      </c>
      <c r="Q2350">
        <v>2</v>
      </c>
      <c r="R2350">
        <v>1</v>
      </c>
      <c r="S2350" t="s">
        <v>241</v>
      </c>
      <c r="T2350" t="s">
        <v>242</v>
      </c>
    </row>
    <row r="2351" spans="1:20">
      <c r="A2351" t="s">
        <v>66</v>
      </c>
      <c r="B2351">
        <v>2025</v>
      </c>
      <c r="C2351" t="s">
        <v>24</v>
      </c>
      <c r="D2351" t="s">
        <v>3109</v>
      </c>
      <c r="E2351" t="s">
        <v>95</v>
      </c>
      <c r="F2351" t="s">
        <v>397</v>
      </c>
      <c r="H2351" t="s">
        <v>562</v>
      </c>
      <c r="I2351">
        <v>234</v>
      </c>
      <c r="J2351">
        <v>2</v>
      </c>
      <c r="K2351">
        <v>21780</v>
      </c>
      <c r="L2351">
        <v>20143</v>
      </c>
      <c r="M2351">
        <v>0</v>
      </c>
      <c r="N2351">
        <v>0</v>
      </c>
      <c r="O2351">
        <v>0</v>
      </c>
      <c r="P2351">
        <v>2</v>
      </c>
      <c r="Q2351">
        <v>2</v>
      </c>
      <c r="R2351">
        <v>1</v>
      </c>
      <c r="S2351" t="s">
        <v>241</v>
      </c>
      <c r="T2351" t="s">
        <v>242</v>
      </c>
    </row>
    <row r="2352" spans="1:20">
      <c r="A2352" t="s">
        <v>66</v>
      </c>
      <c r="B2352">
        <v>2025</v>
      </c>
      <c r="C2352" t="s">
        <v>24</v>
      </c>
      <c r="D2352" t="s">
        <v>3110</v>
      </c>
      <c r="E2352" t="s">
        <v>95</v>
      </c>
      <c r="F2352" t="s">
        <v>397</v>
      </c>
      <c r="H2352" t="s">
        <v>2358</v>
      </c>
      <c r="I2352">
        <v>38</v>
      </c>
      <c r="J2352">
        <v>2</v>
      </c>
      <c r="K2352">
        <v>25183</v>
      </c>
      <c r="L2352">
        <v>23096</v>
      </c>
      <c r="M2352">
        <v>0</v>
      </c>
      <c r="N2352">
        <v>0</v>
      </c>
      <c r="O2352">
        <v>0</v>
      </c>
      <c r="P2352">
        <v>3</v>
      </c>
      <c r="Q2352">
        <v>2</v>
      </c>
      <c r="R2352">
        <v>1</v>
      </c>
      <c r="S2352" t="s">
        <v>229</v>
      </c>
      <c r="T2352" t="s">
        <v>230</v>
      </c>
    </row>
    <row r="2353" spans="1:20">
      <c r="A2353" t="s">
        <v>66</v>
      </c>
      <c r="B2353">
        <v>2025</v>
      </c>
      <c r="C2353" t="s">
        <v>24</v>
      </c>
      <c r="D2353" t="s">
        <v>3111</v>
      </c>
      <c r="E2353" t="s">
        <v>95</v>
      </c>
      <c r="F2353" t="s">
        <v>397</v>
      </c>
      <c r="H2353" t="s">
        <v>1921</v>
      </c>
      <c r="I2353">
        <v>291</v>
      </c>
      <c r="J2353">
        <v>1</v>
      </c>
      <c r="K2353">
        <v>12404</v>
      </c>
      <c r="L2353">
        <v>11341</v>
      </c>
      <c r="M2353">
        <v>0</v>
      </c>
      <c r="N2353">
        <v>0</v>
      </c>
      <c r="O2353">
        <v>0</v>
      </c>
      <c r="P2353">
        <v>1</v>
      </c>
      <c r="Q2353">
        <v>1</v>
      </c>
      <c r="R2353">
        <v>1</v>
      </c>
      <c r="S2353" t="s">
        <v>260</v>
      </c>
      <c r="T2353" t="s">
        <v>261</v>
      </c>
    </row>
    <row r="2354" spans="1:20">
      <c r="A2354" t="s">
        <v>66</v>
      </c>
      <c r="B2354">
        <v>2025</v>
      </c>
      <c r="C2354" t="s">
        <v>24</v>
      </c>
      <c r="D2354" t="s">
        <v>3112</v>
      </c>
      <c r="E2354" t="s">
        <v>95</v>
      </c>
      <c r="F2354" t="s">
        <v>397</v>
      </c>
      <c r="H2354" t="s">
        <v>882</v>
      </c>
      <c r="I2354">
        <v>187</v>
      </c>
      <c r="J2354">
        <v>2</v>
      </c>
      <c r="K2354">
        <v>26004</v>
      </c>
      <c r="L2354">
        <v>23110</v>
      </c>
      <c r="M2354">
        <v>0</v>
      </c>
      <c r="N2354">
        <v>0</v>
      </c>
      <c r="O2354">
        <v>0</v>
      </c>
      <c r="P2354">
        <v>2</v>
      </c>
      <c r="Q2354">
        <v>2</v>
      </c>
      <c r="R2354">
        <v>1</v>
      </c>
      <c r="S2354" t="s">
        <v>241</v>
      </c>
      <c r="T2354" t="s">
        <v>242</v>
      </c>
    </row>
    <row r="2355" spans="1:20">
      <c r="A2355" t="s">
        <v>66</v>
      </c>
      <c r="B2355">
        <v>2025</v>
      </c>
      <c r="C2355" t="s">
        <v>24</v>
      </c>
      <c r="D2355" t="s">
        <v>3113</v>
      </c>
      <c r="E2355" t="s">
        <v>95</v>
      </c>
      <c r="F2355" t="s">
        <v>397</v>
      </c>
      <c r="H2355" t="s">
        <v>798</v>
      </c>
      <c r="I2355">
        <v>100</v>
      </c>
      <c r="J2355">
        <v>2</v>
      </c>
      <c r="K2355">
        <v>23466</v>
      </c>
      <c r="L2355">
        <v>21370</v>
      </c>
      <c r="M2355">
        <v>0</v>
      </c>
      <c r="N2355">
        <v>0</v>
      </c>
      <c r="O2355">
        <v>0</v>
      </c>
      <c r="P2355">
        <v>2</v>
      </c>
      <c r="Q2355">
        <v>2</v>
      </c>
      <c r="R2355">
        <v>1</v>
      </c>
      <c r="S2355" t="s">
        <v>241</v>
      </c>
      <c r="T2355" t="s">
        <v>242</v>
      </c>
    </row>
    <row r="2356" spans="1:20">
      <c r="A2356" t="s">
        <v>66</v>
      </c>
      <c r="B2356">
        <v>2025</v>
      </c>
      <c r="C2356" t="s">
        <v>24</v>
      </c>
      <c r="D2356" t="s">
        <v>3114</v>
      </c>
      <c r="E2356" t="s">
        <v>95</v>
      </c>
      <c r="F2356" t="s">
        <v>397</v>
      </c>
      <c r="H2356" t="s">
        <v>1055</v>
      </c>
      <c r="I2356">
        <v>258</v>
      </c>
      <c r="J2356">
        <v>1</v>
      </c>
      <c r="K2356">
        <v>22759</v>
      </c>
      <c r="L2356">
        <v>21355</v>
      </c>
      <c r="M2356">
        <v>1</v>
      </c>
      <c r="N2356">
        <v>0</v>
      </c>
      <c r="O2356">
        <v>0</v>
      </c>
      <c r="P2356">
        <v>2</v>
      </c>
      <c r="Q2356">
        <v>1</v>
      </c>
      <c r="R2356">
        <v>1</v>
      </c>
      <c r="S2356" t="s">
        <v>246</v>
      </c>
      <c r="T2356" t="s">
        <v>247</v>
      </c>
    </row>
    <row r="2357" spans="1:20">
      <c r="A2357" t="s">
        <v>66</v>
      </c>
      <c r="B2357">
        <v>2025</v>
      </c>
      <c r="C2357" t="s">
        <v>24</v>
      </c>
      <c r="D2357" t="s">
        <v>3115</v>
      </c>
      <c r="E2357" t="s">
        <v>95</v>
      </c>
      <c r="F2357" t="s">
        <v>397</v>
      </c>
      <c r="H2357" t="s">
        <v>958</v>
      </c>
      <c r="I2357">
        <v>36</v>
      </c>
      <c r="J2357">
        <v>3</v>
      </c>
      <c r="K2357">
        <v>33605</v>
      </c>
      <c r="L2357">
        <v>31393</v>
      </c>
      <c r="M2357">
        <v>0</v>
      </c>
      <c r="N2357">
        <v>0</v>
      </c>
      <c r="O2357">
        <v>0</v>
      </c>
      <c r="P2357">
        <v>3</v>
      </c>
      <c r="Q2357">
        <v>2</v>
      </c>
      <c r="R2357">
        <v>1</v>
      </c>
      <c r="S2357" t="s">
        <v>229</v>
      </c>
      <c r="T2357" t="s">
        <v>230</v>
      </c>
    </row>
    <row r="2358" spans="1:20">
      <c r="A2358" t="s">
        <v>66</v>
      </c>
      <c r="B2358">
        <v>2025</v>
      </c>
      <c r="C2358" t="s">
        <v>24</v>
      </c>
      <c r="D2358" t="s">
        <v>3116</v>
      </c>
      <c r="E2358" t="s">
        <v>95</v>
      </c>
      <c r="F2358" t="s">
        <v>397</v>
      </c>
      <c r="H2358" t="s">
        <v>532</v>
      </c>
      <c r="I2358">
        <v>61</v>
      </c>
      <c r="J2358">
        <v>1</v>
      </c>
      <c r="K2358">
        <v>11863</v>
      </c>
      <c r="L2358">
        <v>10388</v>
      </c>
      <c r="M2358">
        <v>0</v>
      </c>
      <c r="N2358">
        <v>0</v>
      </c>
      <c r="O2358">
        <v>0</v>
      </c>
      <c r="P2358">
        <v>3</v>
      </c>
      <c r="Q2358">
        <v>1</v>
      </c>
      <c r="R2358">
        <v>1</v>
      </c>
      <c r="S2358" t="s">
        <v>233</v>
      </c>
      <c r="T2358" t="s">
        <v>234</v>
      </c>
    </row>
    <row r="2359" spans="1:20">
      <c r="A2359" t="s">
        <v>66</v>
      </c>
      <c r="B2359">
        <v>2025</v>
      </c>
      <c r="C2359" t="s">
        <v>24</v>
      </c>
      <c r="D2359" t="s">
        <v>3117</v>
      </c>
      <c r="E2359" t="s">
        <v>95</v>
      </c>
      <c r="F2359" t="s">
        <v>397</v>
      </c>
      <c r="H2359" t="s">
        <v>3021</v>
      </c>
      <c r="I2359">
        <v>105</v>
      </c>
      <c r="J2359">
        <v>3</v>
      </c>
      <c r="K2359">
        <v>34261</v>
      </c>
      <c r="L2359">
        <v>31717</v>
      </c>
      <c r="M2359">
        <v>0</v>
      </c>
      <c r="N2359">
        <v>0</v>
      </c>
      <c r="O2359">
        <v>0</v>
      </c>
      <c r="P2359">
        <v>2</v>
      </c>
      <c r="Q2359">
        <v>2</v>
      </c>
      <c r="R2359">
        <v>1</v>
      </c>
      <c r="S2359" t="s">
        <v>241</v>
      </c>
      <c r="T2359" t="s">
        <v>242</v>
      </c>
    </row>
    <row r="2360" spans="1:20">
      <c r="A2360" t="s">
        <v>66</v>
      </c>
      <c r="B2360">
        <v>2025</v>
      </c>
      <c r="C2360" t="s">
        <v>24</v>
      </c>
      <c r="D2360" t="s">
        <v>3118</v>
      </c>
      <c r="E2360" t="s">
        <v>95</v>
      </c>
      <c r="F2360" t="s">
        <v>397</v>
      </c>
      <c r="H2360" t="s">
        <v>1187</v>
      </c>
      <c r="I2360">
        <v>152</v>
      </c>
      <c r="J2360">
        <v>1</v>
      </c>
      <c r="K2360">
        <v>18172</v>
      </c>
      <c r="L2360">
        <v>16857</v>
      </c>
      <c r="M2360">
        <v>1</v>
      </c>
      <c r="N2360">
        <v>0</v>
      </c>
      <c r="O2360">
        <v>0</v>
      </c>
      <c r="P2360">
        <v>2</v>
      </c>
      <c r="Q2360">
        <v>1</v>
      </c>
      <c r="R2360">
        <v>1</v>
      </c>
      <c r="S2360" t="s">
        <v>246</v>
      </c>
      <c r="T2360" t="s">
        <v>247</v>
      </c>
    </row>
    <row r="2361" spans="1:20">
      <c r="A2361" t="s">
        <v>66</v>
      </c>
      <c r="B2361">
        <v>2025</v>
      </c>
      <c r="C2361" t="s">
        <v>24</v>
      </c>
      <c r="D2361" t="s">
        <v>3119</v>
      </c>
      <c r="E2361" t="s">
        <v>95</v>
      </c>
      <c r="F2361" t="s">
        <v>397</v>
      </c>
      <c r="H2361" t="s">
        <v>505</v>
      </c>
      <c r="I2361">
        <v>174</v>
      </c>
      <c r="J2361">
        <v>2</v>
      </c>
      <c r="K2361">
        <v>24007</v>
      </c>
      <c r="L2361">
        <v>21077</v>
      </c>
      <c r="M2361">
        <v>0</v>
      </c>
      <c r="N2361">
        <v>0</v>
      </c>
      <c r="O2361">
        <v>0</v>
      </c>
      <c r="P2361">
        <v>2</v>
      </c>
      <c r="Q2361">
        <v>2</v>
      </c>
      <c r="R2361">
        <v>1</v>
      </c>
      <c r="S2361" t="s">
        <v>241</v>
      </c>
      <c r="T2361" t="s">
        <v>242</v>
      </c>
    </row>
    <row r="2362" spans="1:20">
      <c r="A2362" t="s">
        <v>66</v>
      </c>
      <c r="B2362">
        <v>2025</v>
      </c>
      <c r="C2362" t="s">
        <v>24</v>
      </c>
      <c r="D2362" t="s">
        <v>3120</v>
      </c>
      <c r="E2362" t="s">
        <v>95</v>
      </c>
      <c r="F2362" t="s">
        <v>397</v>
      </c>
      <c r="H2362" t="s">
        <v>876</v>
      </c>
      <c r="I2362">
        <v>266</v>
      </c>
      <c r="J2362">
        <v>1</v>
      </c>
      <c r="K2362">
        <v>14959</v>
      </c>
      <c r="L2362">
        <v>13460</v>
      </c>
      <c r="M2362">
        <v>0</v>
      </c>
      <c r="N2362">
        <v>0</v>
      </c>
      <c r="O2362">
        <v>0</v>
      </c>
      <c r="P2362">
        <v>2</v>
      </c>
      <c r="Q2362">
        <v>1</v>
      </c>
      <c r="R2362">
        <v>1</v>
      </c>
      <c r="S2362" t="s">
        <v>246</v>
      </c>
      <c r="T2362" t="s">
        <v>247</v>
      </c>
    </row>
    <row r="2363" spans="1:20">
      <c r="A2363" t="s">
        <v>66</v>
      </c>
      <c r="B2363">
        <v>2025</v>
      </c>
      <c r="C2363" t="s">
        <v>24</v>
      </c>
      <c r="D2363" t="s">
        <v>3121</v>
      </c>
      <c r="E2363" t="s">
        <v>95</v>
      </c>
      <c r="F2363" t="s">
        <v>397</v>
      </c>
      <c r="H2363" t="s">
        <v>884</v>
      </c>
      <c r="I2363">
        <v>241</v>
      </c>
      <c r="J2363">
        <v>4</v>
      </c>
      <c r="K2363">
        <v>47418</v>
      </c>
      <c r="L2363">
        <v>42915</v>
      </c>
      <c r="M2363">
        <v>0</v>
      </c>
      <c r="N2363">
        <v>0</v>
      </c>
      <c r="O2363">
        <v>1</v>
      </c>
      <c r="P2363">
        <v>2</v>
      </c>
      <c r="Q2363">
        <v>2</v>
      </c>
      <c r="R2363">
        <v>1</v>
      </c>
      <c r="S2363" t="s">
        <v>241</v>
      </c>
      <c r="T2363" t="s">
        <v>242</v>
      </c>
    </row>
    <row r="2364" spans="1:20">
      <c r="A2364" t="s">
        <v>66</v>
      </c>
      <c r="B2364">
        <v>2025</v>
      </c>
      <c r="C2364" t="s">
        <v>24</v>
      </c>
      <c r="D2364" t="s">
        <v>3122</v>
      </c>
      <c r="E2364" t="s">
        <v>95</v>
      </c>
      <c r="F2364" t="s">
        <v>397</v>
      </c>
      <c r="H2364" t="s">
        <v>655</v>
      </c>
      <c r="I2364">
        <v>163</v>
      </c>
      <c r="J2364">
        <v>1</v>
      </c>
      <c r="K2364">
        <v>9369</v>
      </c>
      <c r="L2364">
        <v>8748</v>
      </c>
      <c r="M2364">
        <v>0</v>
      </c>
      <c r="N2364">
        <v>0</v>
      </c>
      <c r="O2364">
        <v>0</v>
      </c>
      <c r="P2364">
        <v>2</v>
      </c>
      <c r="Q2364">
        <v>1</v>
      </c>
      <c r="R2364">
        <v>1</v>
      </c>
      <c r="S2364" t="s">
        <v>246</v>
      </c>
      <c r="T2364" t="s">
        <v>247</v>
      </c>
    </row>
    <row r="2365" spans="1:20">
      <c r="A2365" t="s">
        <v>66</v>
      </c>
      <c r="B2365">
        <v>2025</v>
      </c>
      <c r="C2365" t="s">
        <v>24</v>
      </c>
      <c r="D2365" t="s">
        <v>3123</v>
      </c>
      <c r="E2365" t="s">
        <v>95</v>
      </c>
      <c r="F2365" t="s">
        <v>397</v>
      </c>
      <c r="H2365" t="s">
        <v>1151</v>
      </c>
      <c r="I2365">
        <v>80</v>
      </c>
      <c r="J2365">
        <v>2</v>
      </c>
      <c r="K2365">
        <v>30109</v>
      </c>
      <c r="L2365">
        <v>27772</v>
      </c>
      <c r="M2365">
        <v>1</v>
      </c>
      <c r="N2365">
        <v>0</v>
      </c>
      <c r="O2365">
        <v>0</v>
      </c>
      <c r="P2365">
        <v>3</v>
      </c>
      <c r="Q2365">
        <v>2</v>
      </c>
      <c r="R2365">
        <v>1</v>
      </c>
      <c r="S2365" t="s">
        <v>229</v>
      </c>
      <c r="T2365" t="s">
        <v>230</v>
      </c>
    </row>
    <row r="2366" spans="1:20">
      <c r="A2366" t="s">
        <v>66</v>
      </c>
      <c r="B2366">
        <v>2025</v>
      </c>
      <c r="C2366" t="s">
        <v>24</v>
      </c>
      <c r="D2366" t="s">
        <v>3124</v>
      </c>
      <c r="E2366" t="s">
        <v>95</v>
      </c>
      <c r="F2366" t="s">
        <v>397</v>
      </c>
      <c r="H2366" t="s">
        <v>690</v>
      </c>
      <c r="I2366">
        <v>18</v>
      </c>
      <c r="J2366">
        <v>1</v>
      </c>
      <c r="K2366">
        <v>9613</v>
      </c>
      <c r="L2366">
        <v>9263</v>
      </c>
      <c r="M2366">
        <v>0</v>
      </c>
      <c r="N2366">
        <v>0</v>
      </c>
      <c r="O2366">
        <v>0</v>
      </c>
      <c r="P2366">
        <v>3</v>
      </c>
      <c r="Q2366">
        <v>1</v>
      </c>
      <c r="R2366">
        <v>1</v>
      </c>
      <c r="S2366" t="s">
        <v>233</v>
      </c>
      <c r="T2366" t="s">
        <v>234</v>
      </c>
    </row>
    <row r="2367" spans="1:20">
      <c r="A2367" t="s">
        <v>66</v>
      </c>
      <c r="B2367">
        <v>2025</v>
      </c>
      <c r="C2367" t="s">
        <v>24</v>
      </c>
      <c r="D2367" t="s">
        <v>3125</v>
      </c>
      <c r="E2367" t="s">
        <v>95</v>
      </c>
      <c r="F2367" t="s">
        <v>397</v>
      </c>
      <c r="H2367" t="s">
        <v>1025</v>
      </c>
      <c r="I2367">
        <v>212</v>
      </c>
      <c r="J2367">
        <v>2</v>
      </c>
      <c r="K2367">
        <v>24365</v>
      </c>
      <c r="L2367">
        <v>21794</v>
      </c>
      <c r="M2367">
        <v>0</v>
      </c>
      <c r="N2367">
        <v>0</v>
      </c>
      <c r="O2367">
        <v>0</v>
      </c>
      <c r="P2367">
        <v>2</v>
      </c>
      <c r="Q2367">
        <v>2</v>
      </c>
      <c r="R2367">
        <v>1</v>
      </c>
      <c r="S2367" t="s">
        <v>241</v>
      </c>
      <c r="T2367" t="s">
        <v>242</v>
      </c>
    </row>
    <row r="2368" spans="1:20">
      <c r="A2368" t="s">
        <v>66</v>
      </c>
      <c r="B2368">
        <v>2025</v>
      </c>
      <c r="C2368" t="s">
        <v>24</v>
      </c>
      <c r="D2368" t="s">
        <v>3126</v>
      </c>
      <c r="E2368" t="s">
        <v>95</v>
      </c>
      <c r="F2368" t="s">
        <v>397</v>
      </c>
      <c r="H2368" t="s">
        <v>889</v>
      </c>
      <c r="I2368">
        <v>184</v>
      </c>
      <c r="J2368">
        <v>1</v>
      </c>
      <c r="K2368">
        <v>12314</v>
      </c>
      <c r="L2368">
        <v>11363</v>
      </c>
      <c r="M2368">
        <v>0</v>
      </c>
      <c r="N2368">
        <v>0</v>
      </c>
      <c r="O2368">
        <v>0</v>
      </c>
      <c r="P2368">
        <v>2</v>
      </c>
      <c r="Q2368">
        <v>1</v>
      </c>
      <c r="R2368">
        <v>1</v>
      </c>
      <c r="S2368" t="s">
        <v>246</v>
      </c>
      <c r="T2368" t="s">
        <v>247</v>
      </c>
    </row>
    <row r="2369" spans="1:20">
      <c r="A2369" t="s">
        <v>66</v>
      </c>
      <c r="B2369">
        <v>2025</v>
      </c>
      <c r="C2369" t="s">
        <v>24</v>
      </c>
      <c r="D2369" t="s">
        <v>3127</v>
      </c>
      <c r="E2369" t="s">
        <v>95</v>
      </c>
      <c r="F2369" t="s">
        <v>397</v>
      </c>
      <c r="H2369" t="s">
        <v>1987</v>
      </c>
      <c r="I2369">
        <v>268</v>
      </c>
      <c r="J2369">
        <v>1</v>
      </c>
      <c r="K2369">
        <v>11388</v>
      </c>
      <c r="L2369">
        <v>10174</v>
      </c>
      <c r="M2369">
        <v>0</v>
      </c>
      <c r="N2369">
        <v>0</v>
      </c>
      <c r="O2369">
        <v>0</v>
      </c>
      <c r="P2369">
        <v>2</v>
      </c>
      <c r="Q2369">
        <v>1</v>
      </c>
      <c r="R2369">
        <v>1</v>
      </c>
      <c r="S2369" t="s">
        <v>246</v>
      </c>
      <c r="T2369" t="s">
        <v>247</v>
      </c>
    </row>
    <row r="2370" spans="1:20">
      <c r="A2370" t="s">
        <v>66</v>
      </c>
      <c r="B2370">
        <v>2025</v>
      </c>
      <c r="C2370" t="s">
        <v>24</v>
      </c>
      <c r="D2370" t="s">
        <v>3128</v>
      </c>
      <c r="E2370" t="s">
        <v>95</v>
      </c>
      <c r="F2370" t="s">
        <v>397</v>
      </c>
      <c r="H2370" t="s">
        <v>1339</v>
      </c>
      <c r="I2370">
        <v>87</v>
      </c>
      <c r="J2370">
        <v>2</v>
      </c>
      <c r="K2370">
        <v>22264</v>
      </c>
      <c r="L2370">
        <v>19656</v>
      </c>
      <c r="M2370">
        <v>0</v>
      </c>
      <c r="N2370">
        <v>0</v>
      </c>
      <c r="O2370">
        <v>0</v>
      </c>
      <c r="P2370">
        <v>3</v>
      </c>
      <c r="Q2370">
        <v>2</v>
      </c>
      <c r="R2370">
        <v>1</v>
      </c>
      <c r="S2370" t="s">
        <v>229</v>
      </c>
      <c r="T2370" t="s">
        <v>230</v>
      </c>
    </row>
    <row r="2371" spans="1:20">
      <c r="A2371" t="s">
        <v>66</v>
      </c>
      <c r="B2371">
        <v>2025</v>
      </c>
      <c r="C2371" t="s">
        <v>24</v>
      </c>
      <c r="D2371" t="s">
        <v>3129</v>
      </c>
      <c r="E2371" t="s">
        <v>95</v>
      </c>
      <c r="F2371" t="s">
        <v>397</v>
      </c>
      <c r="H2371" t="s">
        <v>684</v>
      </c>
      <c r="I2371">
        <v>6</v>
      </c>
      <c r="J2371">
        <v>2</v>
      </c>
      <c r="K2371">
        <v>25493</v>
      </c>
      <c r="L2371">
        <v>23388</v>
      </c>
      <c r="M2371">
        <v>0</v>
      </c>
      <c r="N2371">
        <v>0</v>
      </c>
      <c r="O2371">
        <v>1</v>
      </c>
      <c r="P2371">
        <v>3</v>
      </c>
      <c r="Q2371">
        <v>2</v>
      </c>
      <c r="R2371">
        <v>1</v>
      </c>
      <c r="S2371" t="s">
        <v>229</v>
      </c>
      <c r="T2371" t="s">
        <v>230</v>
      </c>
    </row>
    <row r="2372" spans="1:20">
      <c r="A2372" t="s">
        <v>66</v>
      </c>
      <c r="B2372">
        <v>2025</v>
      </c>
      <c r="C2372" t="s">
        <v>24</v>
      </c>
      <c r="D2372" t="s">
        <v>3130</v>
      </c>
      <c r="E2372" t="s">
        <v>95</v>
      </c>
      <c r="F2372" t="s">
        <v>397</v>
      </c>
      <c r="H2372" t="s">
        <v>650</v>
      </c>
      <c r="I2372">
        <v>166</v>
      </c>
      <c r="J2372">
        <v>2</v>
      </c>
      <c r="K2372">
        <v>24676</v>
      </c>
      <c r="L2372">
        <v>22215</v>
      </c>
      <c r="M2372">
        <v>0</v>
      </c>
      <c r="N2372">
        <v>0</v>
      </c>
      <c r="O2372">
        <v>1</v>
      </c>
      <c r="P2372">
        <v>2</v>
      </c>
      <c r="Q2372">
        <v>2</v>
      </c>
      <c r="R2372">
        <v>1</v>
      </c>
      <c r="S2372" t="s">
        <v>241</v>
      </c>
      <c r="T2372" t="s">
        <v>242</v>
      </c>
    </row>
    <row r="2373" spans="1:20">
      <c r="A2373" t="s">
        <v>66</v>
      </c>
      <c r="B2373">
        <v>2025</v>
      </c>
      <c r="C2373" t="s">
        <v>24</v>
      </c>
      <c r="D2373" t="s">
        <v>3131</v>
      </c>
      <c r="E2373" t="s">
        <v>95</v>
      </c>
      <c r="F2373" t="s">
        <v>397</v>
      </c>
      <c r="H2373" t="s">
        <v>990</v>
      </c>
      <c r="I2373">
        <v>23</v>
      </c>
      <c r="J2373">
        <v>4</v>
      </c>
      <c r="K2373">
        <v>57031</v>
      </c>
      <c r="L2373">
        <v>37496</v>
      </c>
      <c r="M2373">
        <v>0</v>
      </c>
      <c r="N2373">
        <v>14369</v>
      </c>
      <c r="O2373">
        <v>1</v>
      </c>
      <c r="P2373">
        <v>3</v>
      </c>
      <c r="Q2373">
        <v>2</v>
      </c>
      <c r="R2373">
        <v>1</v>
      </c>
      <c r="S2373" t="s">
        <v>229</v>
      </c>
      <c r="T2373" t="s">
        <v>230</v>
      </c>
    </row>
    <row r="2374" spans="1:20">
      <c r="A2374" t="s">
        <v>66</v>
      </c>
      <c r="B2374">
        <v>2025</v>
      </c>
      <c r="C2374" t="s">
        <v>24</v>
      </c>
      <c r="D2374" t="s">
        <v>3132</v>
      </c>
      <c r="E2374" t="s">
        <v>95</v>
      </c>
      <c r="F2374" t="s">
        <v>397</v>
      </c>
      <c r="H2374" t="s">
        <v>1323</v>
      </c>
      <c r="I2374">
        <v>10</v>
      </c>
      <c r="J2374">
        <v>3</v>
      </c>
      <c r="K2374">
        <v>50527</v>
      </c>
      <c r="L2374">
        <v>33445</v>
      </c>
      <c r="M2374">
        <v>0</v>
      </c>
      <c r="N2374">
        <v>13902</v>
      </c>
      <c r="O2374">
        <v>0</v>
      </c>
      <c r="P2374">
        <v>3</v>
      </c>
      <c r="Q2374">
        <v>2</v>
      </c>
      <c r="R2374">
        <v>1</v>
      </c>
      <c r="S2374" t="s">
        <v>229</v>
      </c>
      <c r="T2374" t="s">
        <v>230</v>
      </c>
    </row>
    <row r="2375" spans="1:20">
      <c r="A2375" t="s">
        <v>66</v>
      </c>
      <c r="B2375">
        <v>2025</v>
      </c>
      <c r="C2375" t="s">
        <v>24</v>
      </c>
      <c r="D2375" t="s">
        <v>3133</v>
      </c>
      <c r="E2375" t="s">
        <v>95</v>
      </c>
      <c r="F2375" t="s">
        <v>397</v>
      </c>
      <c r="H2375" t="s">
        <v>1020</v>
      </c>
      <c r="I2375">
        <v>233</v>
      </c>
      <c r="J2375">
        <v>2</v>
      </c>
      <c r="K2375">
        <v>29124</v>
      </c>
      <c r="L2375">
        <v>21426</v>
      </c>
      <c r="M2375">
        <v>0</v>
      </c>
      <c r="N2375">
        <v>5496</v>
      </c>
      <c r="O2375">
        <v>0</v>
      </c>
      <c r="P2375">
        <v>2</v>
      </c>
      <c r="Q2375">
        <v>2</v>
      </c>
      <c r="R2375">
        <v>1</v>
      </c>
      <c r="S2375" t="s">
        <v>241</v>
      </c>
      <c r="T2375" t="s">
        <v>242</v>
      </c>
    </row>
    <row r="2376" spans="1:20">
      <c r="A2376" t="s">
        <v>66</v>
      </c>
      <c r="B2376">
        <v>2025</v>
      </c>
      <c r="C2376" t="s">
        <v>24</v>
      </c>
      <c r="D2376" t="s">
        <v>3134</v>
      </c>
      <c r="E2376" t="s">
        <v>95</v>
      </c>
      <c r="F2376" t="s">
        <v>397</v>
      </c>
      <c r="H2376" t="s">
        <v>1721</v>
      </c>
      <c r="I2376">
        <v>310</v>
      </c>
      <c r="J2376">
        <v>2</v>
      </c>
      <c r="K2376">
        <v>27548</v>
      </c>
      <c r="L2376">
        <v>24998</v>
      </c>
      <c r="M2376">
        <v>1</v>
      </c>
      <c r="N2376">
        <v>0</v>
      </c>
      <c r="O2376">
        <v>0</v>
      </c>
      <c r="P2376">
        <v>1</v>
      </c>
      <c r="Q2376">
        <v>2</v>
      </c>
      <c r="R2376">
        <v>1</v>
      </c>
      <c r="S2376" t="s">
        <v>255</v>
      </c>
      <c r="T2376" t="s">
        <v>256</v>
      </c>
    </row>
    <row r="2377" spans="1:20">
      <c r="A2377" t="s">
        <v>66</v>
      </c>
      <c r="B2377">
        <v>2025</v>
      </c>
      <c r="C2377" t="s">
        <v>24</v>
      </c>
      <c r="D2377" t="s">
        <v>3135</v>
      </c>
      <c r="E2377" t="s">
        <v>95</v>
      </c>
      <c r="F2377" t="s">
        <v>397</v>
      </c>
      <c r="H2377" t="s">
        <v>2358</v>
      </c>
      <c r="I2377">
        <v>38</v>
      </c>
      <c r="J2377">
        <v>1</v>
      </c>
      <c r="K2377">
        <v>13555</v>
      </c>
      <c r="L2377">
        <v>11642</v>
      </c>
      <c r="M2377">
        <v>0</v>
      </c>
      <c r="N2377">
        <v>0</v>
      </c>
      <c r="O2377">
        <v>0</v>
      </c>
      <c r="P2377">
        <v>3</v>
      </c>
      <c r="Q2377">
        <v>1</v>
      </c>
      <c r="R2377">
        <v>1</v>
      </c>
      <c r="S2377" t="s">
        <v>233</v>
      </c>
      <c r="T2377" t="s">
        <v>234</v>
      </c>
    </row>
    <row r="2378" spans="1:20">
      <c r="A2378" t="s">
        <v>66</v>
      </c>
      <c r="B2378">
        <v>2025</v>
      </c>
      <c r="C2378" t="s">
        <v>24</v>
      </c>
      <c r="D2378" t="s">
        <v>3136</v>
      </c>
      <c r="E2378" t="s">
        <v>95</v>
      </c>
      <c r="F2378" t="s">
        <v>397</v>
      </c>
      <c r="H2378" t="s">
        <v>1553</v>
      </c>
      <c r="I2378">
        <v>159</v>
      </c>
      <c r="J2378">
        <v>1</v>
      </c>
      <c r="K2378">
        <v>11621</v>
      </c>
      <c r="L2378">
        <v>10274</v>
      </c>
      <c r="M2378">
        <v>0</v>
      </c>
      <c r="N2378">
        <v>0</v>
      </c>
      <c r="O2378">
        <v>0</v>
      </c>
      <c r="P2378">
        <v>2</v>
      </c>
      <c r="Q2378">
        <v>1</v>
      </c>
      <c r="R2378">
        <v>1</v>
      </c>
      <c r="S2378" t="s">
        <v>246</v>
      </c>
      <c r="T2378" t="s">
        <v>247</v>
      </c>
    </row>
    <row r="2379" spans="1:20">
      <c r="A2379" t="s">
        <v>66</v>
      </c>
      <c r="B2379">
        <v>2025</v>
      </c>
      <c r="C2379" t="s">
        <v>24</v>
      </c>
      <c r="D2379" t="s">
        <v>3137</v>
      </c>
      <c r="E2379" t="s">
        <v>95</v>
      </c>
      <c r="F2379" t="s">
        <v>397</v>
      </c>
      <c r="H2379" t="s">
        <v>493</v>
      </c>
      <c r="I2379">
        <v>4</v>
      </c>
      <c r="J2379">
        <v>4</v>
      </c>
      <c r="K2379">
        <v>44490</v>
      </c>
      <c r="L2379">
        <v>40742</v>
      </c>
      <c r="M2379">
        <v>0</v>
      </c>
      <c r="N2379">
        <v>0</v>
      </c>
      <c r="O2379">
        <v>0</v>
      </c>
      <c r="P2379">
        <v>3</v>
      </c>
      <c r="Q2379">
        <v>2</v>
      </c>
      <c r="R2379">
        <v>1</v>
      </c>
      <c r="S2379" t="s">
        <v>229</v>
      </c>
      <c r="T2379" t="s">
        <v>230</v>
      </c>
    </row>
    <row r="2380" spans="1:20">
      <c r="A2380" t="s">
        <v>66</v>
      </c>
      <c r="B2380">
        <v>2025</v>
      </c>
      <c r="C2380" t="s">
        <v>24</v>
      </c>
      <c r="D2380" t="s">
        <v>3138</v>
      </c>
      <c r="E2380" t="s">
        <v>95</v>
      </c>
      <c r="F2380" t="s">
        <v>397</v>
      </c>
      <c r="H2380" t="s">
        <v>617</v>
      </c>
      <c r="I2380">
        <v>14</v>
      </c>
      <c r="J2380">
        <v>2</v>
      </c>
      <c r="K2380">
        <v>40810</v>
      </c>
      <c r="L2380">
        <v>24994</v>
      </c>
      <c r="M2380">
        <v>1</v>
      </c>
      <c r="N2380">
        <v>13191</v>
      </c>
      <c r="O2380">
        <v>0</v>
      </c>
      <c r="P2380">
        <v>3</v>
      </c>
      <c r="Q2380">
        <v>2</v>
      </c>
      <c r="R2380">
        <v>1</v>
      </c>
      <c r="S2380" t="s">
        <v>229</v>
      </c>
      <c r="T2380" t="s">
        <v>230</v>
      </c>
    </row>
    <row r="2381" spans="1:20">
      <c r="A2381" t="s">
        <v>66</v>
      </c>
      <c r="B2381">
        <v>2025</v>
      </c>
      <c r="C2381" t="s">
        <v>24</v>
      </c>
      <c r="D2381" t="s">
        <v>3139</v>
      </c>
      <c r="E2381" t="s">
        <v>95</v>
      </c>
      <c r="F2381" t="s">
        <v>397</v>
      </c>
      <c r="H2381" t="s">
        <v>1145</v>
      </c>
      <c r="I2381">
        <v>201</v>
      </c>
      <c r="J2381">
        <v>1</v>
      </c>
      <c r="K2381">
        <v>16578</v>
      </c>
      <c r="L2381">
        <v>15739</v>
      </c>
      <c r="M2381">
        <v>1</v>
      </c>
      <c r="N2381">
        <v>0</v>
      </c>
      <c r="O2381">
        <v>0</v>
      </c>
      <c r="P2381">
        <v>2</v>
      </c>
      <c r="Q2381">
        <v>1</v>
      </c>
      <c r="R2381">
        <v>1</v>
      </c>
      <c r="S2381" t="s">
        <v>246</v>
      </c>
      <c r="T2381" t="s">
        <v>247</v>
      </c>
    </row>
    <row r="2382" spans="1:20">
      <c r="A2382" t="s">
        <v>66</v>
      </c>
      <c r="B2382">
        <v>2025</v>
      </c>
      <c r="C2382" t="s">
        <v>24</v>
      </c>
      <c r="D2382" t="s">
        <v>3140</v>
      </c>
      <c r="E2382" t="s">
        <v>95</v>
      </c>
      <c r="F2382" t="s">
        <v>397</v>
      </c>
      <c r="H2382" t="s">
        <v>449</v>
      </c>
      <c r="I2382">
        <v>186</v>
      </c>
      <c r="J2382">
        <v>4</v>
      </c>
      <c r="K2382">
        <v>51363</v>
      </c>
      <c r="L2382">
        <v>46101</v>
      </c>
      <c r="M2382">
        <v>0</v>
      </c>
      <c r="N2382">
        <v>0</v>
      </c>
      <c r="O2382">
        <v>0</v>
      </c>
      <c r="P2382">
        <v>2</v>
      </c>
      <c r="Q2382">
        <v>2</v>
      </c>
      <c r="R2382">
        <v>1</v>
      </c>
      <c r="S2382" t="s">
        <v>241</v>
      </c>
      <c r="T2382" t="s">
        <v>242</v>
      </c>
    </row>
    <row r="2383" spans="1:20">
      <c r="A2383" t="s">
        <v>66</v>
      </c>
      <c r="B2383">
        <v>2025</v>
      </c>
      <c r="C2383" t="s">
        <v>24</v>
      </c>
      <c r="D2383" t="s">
        <v>3141</v>
      </c>
      <c r="E2383" t="s">
        <v>95</v>
      </c>
      <c r="F2383" t="s">
        <v>397</v>
      </c>
      <c r="H2383" t="s">
        <v>518</v>
      </c>
      <c r="I2383">
        <v>155</v>
      </c>
      <c r="J2383">
        <v>1</v>
      </c>
      <c r="K2383">
        <v>20094</v>
      </c>
      <c r="L2383">
        <v>18804</v>
      </c>
      <c r="M2383">
        <v>1</v>
      </c>
      <c r="N2383">
        <v>0</v>
      </c>
      <c r="O2383">
        <v>0</v>
      </c>
      <c r="P2383">
        <v>2</v>
      </c>
      <c r="Q2383">
        <v>1</v>
      </c>
      <c r="R2383">
        <v>1</v>
      </c>
      <c r="S2383" t="s">
        <v>246</v>
      </c>
      <c r="T2383" t="s">
        <v>247</v>
      </c>
    </row>
    <row r="2384" spans="1:20">
      <c r="A2384" t="s">
        <v>66</v>
      </c>
      <c r="B2384">
        <v>2025</v>
      </c>
      <c r="C2384" t="s">
        <v>24</v>
      </c>
      <c r="D2384" t="s">
        <v>3142</v>
      </c>
      <c r="E2384" t="s">
        <v>95</v>
      </c>
      <c r="F2384" t="s">
        <v>397</v>
      </c>
      <c r="H2384" t="s">
        <v>1008</v>
      </c>
      <c r="I2384">
        <v>59</v>
      </c>
      <c r="J2384">
        <v>2</v>
      </c>
      <c r="K2384">
        <v>25224</v>
      </c>
      <c r="L2384">
        <v>22478</v>
      </c>
      <c r="M2384">
        <v>0</v>
      </c>
      <c r="N2384">
        <v>0</v>
      </c>
      <c r="O2384">
        <v>0</v>
      </c>
      <c r="P2384">
        <v>3</v>
      </c>
      <c r="Q2384">
        <v>2</v>
      </c>
      <c r="R2384">
        <v>1</v>
      </c>
      <c r="S2384" t="s">
        <v>229</v>
      </c>
      <c r="T2384" t="s">
        <v>230</v>
      </c>
    </row>
    <row r="2385" spans="1:20">
      <c r="A2385" t="s">
        <v>66</v>
      </c>
      <c r="B2385">
        <v>2025</v>
      </c>
      <c r="C2385" t="s">
        <v>24</v>
      </c>
      <c r="D2385" t="s">
        <v>3143</v>
      </c>
      <c r="E2385" t="s">
        <v>95</v>
      </c>
      <c r="F2385" t="s">
        <v>397</v>
      </c>
      <c r="H2385" t="s">
        <v>2051</v>
      </c>
      <c r="I2385">
        <v>43</v>
      </c>
      <c r="J2385">
        <v>2</v>
      </c>
      <c r="K2385">
        <v>40521</v>
      </c>
      <c r="L2385">
        <v>25938</v>
      </c>
      <c r="M2385">
        <v>0</v>
      </c>
      <c r="N2385">
        <v>12194</v>
      </c>
      <c r="O2385">
        <v>1</v>
      </c>
      <c r="P2385">
        <v>3</v>
      </c>
      <c r="Q2385">
        <v>2</v>
      </c>
      <c r="R2385">
        <v>1</v>
      </c>
      <c r="S2385" t="s">
        <v>229</v>
      </c>
      <c r="T2385" t="s">
        <v>230</v>
      </c>
    </row>
    <row r="2386" spans="1:20">
      <c r="A2386" t="s">
        <v>66</v>
      </c>
      <c r="B2386">
        <v>2025</v>
      </c>
      <c r="C2386" t="s">
        <v>24</v>
      </c>
      <c r="D2386" t="s">
        <v>3144</v>
      </c>
      <c r="E2386" t="s">
        <v>95</v>
      </c>
      <c r="F2386" t="s">
        <v>397</v>
      </c>
      <c r="H2386" t="s">
        <v>516</v>
      </c>
      <c r="I2386">
        <v>148</v>
      </c>
      <c r="J2386">
        <v>3</v>
      </c>
      <c r="K2386">
        <v>31187</v>
      </c>
      <c r="L2386">
        <v>27948</v>
      </c>
      <c r="M2386">
        <v>0</v>
      </c>
      <c r="N2386">
        <v>0</v>
      </c>
      <c r="O2386">
        <v>0</v>
      </c>
      <c r="P2386">
        <v>2</v>
      </c>
      <c r="Q2386">
        <v>2</v>
      </c>
      <c r="R2386">
        <v>1</v>
      </c>
      <c r="S2386" t="s">
        <v>241</v>
      </c>
      <c r="T2386" t="s">
        <v>242</v>
      </c>
    </row>
    <row r="2387" spans="1:20">
      <c r="A2387" t="s">
        <v>66</v>
      </c>
      <c r="B2387">
        <v>2025</v>
      </c>
      <c r="C2387" t="s">
        <v>24</v>
      </c>
      <c r="D2387" t="s">
        <v>3145</v>
      </c>
      <c r="E2387" t="s">
        <v>95</v>
      </c>
      <c r="F2387" t="s">
        <v>397</v>
      </c>
      <c r="H2387" t="s">
        <v>1149</v>
      </c>
      <c r="I2387">
        <v>306</v>
      </c>
      <c r="J2387">
        <v>2</v>
      </c>
      <c r="K2387">
        <v>26945</v>
      </c>
      <c r="L2387">
        <v>24615</v>
      </c>
      <c r="M2387">
        <v>0</v>
      </c>
      <c r="N2387">
        <v>0</v>
      </c>
      <c r="O2387">
        <v>0</v>
      </c>
      <c r="P2387">
        <v>1</v>
      </c>
      <c r="Q2387">
        <v>2</v>
      </c>
      <c r="R2387">
        <v>1</v>
      </c>
      <c r="S2387" t="s">
        <v>255</v>
      </c>
      <c r="T2387" t="s">
        <v>256</v>
      </c>
    </row>
    <row r="2388" spans="1:20">
      <c r="A2388" t="s">
        <v>66</v>
      </c>
      <c r="B2388">
        <v>2025</v>
      </c>
      <c r="C2388" t="s">
        <v>24</v>
      </c>
      <c r="D2388" t="s">
        <v>3146</v>
      </c>
      <c r="E2388" t="s">
        <v>95</v>
      </c>
      <c r="F2388" t="s">
        <v>397</v>
      </c>
      <c r="H2388" t="s">
        <v>472</v>
      </c>
      <c r="I2388">
        <v>178</v>
      </c>
      <c r="J2388">
        <v>1</v>
      </c>
      <c r="K2388">
        <v>26155</v>
      </c>
      <c r="L2388">
        <v>10876</v>
      </c>
      <c r="M2388">
        <v>0</v>
      </c>
      <c r="N2388">
        <v>13616</v>
      </c>
      <c r="O2388">
        <v>0</v>
      </c>
      <c r="P2388">
        <v>2</v>
      </c>
      <c r="Q2388">
        <v>1</v>
      </c>
      <c r="R2388">
        <v>1</v>
      </c>
      <c r="S2388" t="s">
        <v>246</v>
      </c>
      <c r="T2388" t="s">
        <v>247</v>
      </c>
    </row>
    <row r="2389" spans="1:20">
      <c r="A2389" t="s">
        <v>66</v>
      </c>
      <c r="B2389">
        <v>2025</v>
      </c>
      <c r="C2389" t="s">
        <v>24</v>
      </c>
      <c r="D2389" t="s">
        <v>3147</v>
      </c>
      <c r="E2389" t="s">
        <v>95</v>
      </c>
      <c r="F2389" t="s">
        <v>397</v>
      </c>
      <c r="H2389" t="s">
        <v>485</v>
      </c>
      <c r="I2389">
        <v>44</v>
      </c>
      <c r="J2389">
        <v>4</v>
      </c>
      <c r="K2389">
        <v>68245</v>
      </c>
      <c r="L2389">
        <v>52809</v>
      </c>
      <c r="M2389">
        <v>1</v>
      </c>
      <c r="N2389">
        <v>10811</v>
      </c>
      <c r="O2389">
        <v>0</v>
      </c>
      <c r="P2389">
        <v>3</v>
      </c>
      <c r="Q2389">
        <v>2</v>
      </c>
      <c r="R2389">
        <v>2</v>
      </c>
      <c r="S2389" t="s">
        <v>228</v>
      </c>
      <c r="T2389" t="s">
        <v>227</v>
      </c>
    </row>
    <row r="2390" spans="1:20">
      <c r="A2390" t="s">
        <v>66</v>
      </c>
      <c r="B2390">
        <v>2025</v>
      </c>
      <c r="C2390" t="s">
        <v>24</v>
      </c>
      <c r="D2390" t="s">
        <v>3148</v>
      </c>
      <c r="E2390" t="s">
        <v>95</v>
      </c>
      <c r="F2390" t="s">
        <v>397</v>
      </c>
      <c r="H2390" t="s">
        <v>1529</v>
      </c>
      <c r="I2390">
        <v>225</v>
      </c>
      <c r="J2390">
        <v>1</v>
      </c>
      <c r="K2390">
        <v>12617</v>
      </c>
      <c r="L2390">
        <v>11652</v>
      </c>
      <c r="M2390">
        <v>0</v>
      </c>
      <c r="N2390">
        <v>0</v>
      </c>
      <c r="O2390">
        <v>0</v>
      </c>
      <c r="P2390">
        <v>2</v>
      </c>
      <c r="Q2390">
        <v>1</v>
      </c>
      <c r="R2390">
        <v>1</v>
      </c>
      <c r="S2390" t="s">
        <v>246</v>
      </c>
      <c r="T2390" t="s">
        <v>247</v>
      </c>
    </row>
    <row r="2391" spans="1:20">
      <c r="A2391" t="s">
        <v>66</v>
      </c>
      <c r="B2391">
        <v>2025</v>
      </c>
      <c r="C2391" t="s">
        <v>24</v>
      </c>
      <c r="D2391" t="s">
        <v>3149</v>
      </c>
      <c r="E2391" t="s">
        <v>95</v>
      </c>
      <c r="F2391" t="s">
        <v>397</v>
      </c>
      <c r="H2391" t="s">
        <v>24</v>
      </c>
      <c r="I2391">
        <v>0</v>
      </c>
      <c r="J2391">
        <v>2</v>
      </c>
      <c r="K2391">
        <v>25109</v>
      </c>
      <c r="L2391">
        <v>22713</v>
      </c>
      <c r="M2391">
        <v>0</v>
      </c>
      <c r="N2391">
        <v>0</v>
      </c>
      <c r="O2391">
        <v>0</v>
      </c>
      <c r="P2391">
        <v>3</v>
      </c>
      <c r="Q2391">
        <v>2</v>
      </c>
      <c r="R2391">
        <v>1</v>
      </c>
      <c r="S2391" t="s">
        <v>229</v>
      </c>
      <c r="T2391" t="s">
        <v>230</v>
      </c>
    </row>
    <row r="2392" spans="1:20">
      <c r="A2392" t="s">
        <v>66</v>
      </c>
      <c r="B2392">
        <v>2025</v>
      </c>
      <c r="C2392" t="s">
        <v>24</v>
      </c>
      <c r="D2392" t="s">
        <v>3150</v>
      </c>
      <c r="E2392" t="s">
        <v>95</v>
      </c>
      <c r="F2392" t="s">
        <v>397</v>
      </c>
      <c r="H2392" t="s">
        <v>1063</v>
      </c>
      <c r="I2392">
        <v>251</v>
      </c>
      <c r="J2392">
        <v>1</v>
      </c>
      <c r="K2392">
        <v>11692</v>
      </c>
      <c r="L2392">
        <v>11044</v>
      </c>
      <c r="M2392">
        <v>0</v>
      </c>
      <c r="N2392">
        <v>0</v>
      </c>
      <c r="O2392">
        <v>0</v>
      </c>
      <c r="P2392">
        <v>2</v>
      </c>
      <c r="Q2392">
        <v>1</v>
      </c>
      <c r="R2392">
        <v>1</v>
      </c>
      <c r="S2392" t="s">
        <v>246</v>
      </c>
      <c r="T2392" t="s">
        <v>247</v>
      </c>
    </row>
    <row r="2393" spans="1:20">
      <c r="A2393" t="s">
        <v>66</v>
      </c>
      <c r="B2393">
        <v>2025</v>
      </c>
      <c r="C2393" t="s">
        <v>24</v>
      </c>
      <c r="D2393" t="s">
        <v>3151</v>
      </c>
      <c r="E2393" t="s">
        <v>95</v>
      </c>
      <c r="F2393" t="s">
        <v>397</v>
      </c>
      <c r="H2393" t="s">
        <v>1006</v>
      </c>
      <c r="I2393">
        <v>326</v>
      </c>
      <c r="J2393">
        <v>1</v>
      </c>
      <c r="K2393">
        <v>11248</v>
      </c>
      <c r="L2393">
        <v>10438</v>
      </c>
      <c r="M2393">
        <v>0</v>
      </c>
      <c r="N2393">
        <v>0</v>
      </c>
      <c r="O2393">
        <v>0</v>
      </c>
      <c r="P2393">
        <v>1</v>
      </c>
      <c r="Q2393">
        <v>1</v>
      </c>
      <c r="R2393">
        <v>1</v>
      </c>
      <c r="S2393" t="s">
        <v>260</v>
      </c>
      <c r="T2393" t="s">
        <v>261</v>
      </c>
    </row>
    <row r="2394" spans="1:20">
      <c r="A2394" t="s">
        <v>66</v>
      </c>
      <c r="B2394">
        <v>2025</v>
      </c>
      <c r="C2394" t="s">
        <v>24</v>
      </c>
      <c r="D2394" t="s">
        <v>3152</v>
      </c>
      <c r="E2394" t="s">
        <v>95</v>
      </c>
      <c r="F2394" t="s">
        <v>397</v>
      </c>
      <c r="H2394" t="s">
        <v>709</v>
      </c>
      <c r="I2394">
        <v>283</v>
      </c>
      <c r="J2394">
        <v>1</v>
      </c>
      <c r="K2394">
        <v>14993</v>
      </c>
      <c r="L2394">
        <v>13597</v>
      </c>
      <c r="M2394">
        <v>0</v>
      </c>
      <c r="N2394">
        <v>0</v>
      </c>
      <c r="O2394">
        <v>0</v>
      </c>
      <c r="P2394">
        <v>1</v>
      </c>
      <c r="Q2394">
        <v>1</v>
      </c>
      <c r="R2394">
        <v>1</v>
      </c>
      <c r="S2394" t="s">
        <v>260</v>
      </c>
      <c r="T2394" t="s">
        <v>261</v>
      </c>
    </row>
    <row r="2395" spans="1:20">
      <c r="A2395" t="s">
        <v>66</v>
      </c>
      <c r="B2395">
        <v>2025</v>
      </c>
      <c r="C2395" t="s">
        <v>24</v>
      </c>
      <c r="D2395" t="s">
        <v>3153</v>
      </c>
      <c r="E2395" t="s">
        <v>95</v>
      </c>
      <c r="F2395" t="s">
        <v>397</v>
      </c>
      <c r="H2395" t="s">
        <v>811</v>
      </c>
      <c r="I2395">
        <v>195</v>
      </c>
      <c r="J2395">
        <v>1</v>
      </c>
      <c r="K2395">
        <v>11486</v>
      </c>
      <c r="L2395">
        <v>10343</v>
      </c>
      <c r="M2395">
        <v>0</v>
      </c>
      <c r="N2395">
        <v>0</v>
      </c>
      <c r="O2395">
        <v>0</v>
      </c>
      <c r="P2395">
        <v>2</v>
      </c>
      <c r="Q2395">
        <v>1</v>
      </c>
      <c r="R2395">
        <v>1</v>
      </c>
      <c r="S2395" t="s">
        <v>246</v>
      </c>
      <c r="T2395" t="s">
        <v>247</v>
      </c>
    </row>
    <row r="2396" spans="1:20">
      <c r="A2396" t="s">
        <v>66</v>
      </c>
      <c r="B2396">
        <v>2025</v>
      </c>
      <c r="C2396" t="s">
        <v>24</v>
      </c>
      <c r="D2396" t="s">
        <v>3154</v>
      </c>
      <c r="E2396" t="s">
        <v>95</v>
      </c>
      <c r="F2396" t="s">
        <v>397</v>
      </c>
      <c r="H2396" t="s">
        <v>1438</v>
      </c>
      <c r="I2396">
        <v>77</v>
      </c>
      <c r="J2396">
        <v>3</v>
      </c>
      <c r="K2396">
        <v>36399</v>
      </c>
      <c r="L2396">
        <v>33081</v>
      </c>
      <c r="M2396">
        <v>0</v>
      </c>
      <c r="N2396">
        <v>0</v>
      </c>
      <c r="O2396">
        <v>0</v>
      </c>
      <c r="P2396">
        <v>3</v>
      </c>
      <c r="Q2396">
        <v>2</v>
      </c>
      <c r="R2396">
        <v>1</v>
      </c>
      <c r="S2396" t="s">
        <v>229</v>
      </c>
      <c r="T2396" t="s">
        <v>230</v>
      </c>
    </row>
    <row r="2397" spans="1:20">
      <c r="A2397" t="s">
        <v>66</v>
      </c>
      <c r="B2397">
        <v>2025</v>
      </c>
      <c r="C2397" t="s">
        <v>24</v>
      </c>
      <c r="D2397" t="s">
        <v>3155</v>
      </c>
      <c r="E2397" t="s">
        <v>95</v>
      </c>
      <c r="F2397" t="s">
        <v>397</v>
      </c>
      <c r="H2397" t="s">
        <v>570</v>
      </c>
      <c r="I2397">
        <v>188</v>
      </c>
      <c r="J2397">
        <v>1</v>
      </c>
      <c r="K2397">
        <v>20410</v>
      </c>
      <c r="L2397">
        <v>10270</v>
      </c>
      <c r="M2397">
        <v>0</v>
      </c>
      <c r="N2397">
        <v>8681</v>
      </c>
      <c r="O2397">
        <v>0</v>
      </c>
      <c r="P2397">
        <v>2</v>
      </c>
      <c r="Q2397">
        <v>1</v>
      </c>
      <c r="R2397">
        <v>1</v>
      </c>
      <c r="S2397" t="s">
        <v>246</v>
      </c>
      <c r="T2397" t="s">
        <v>247</v>
      </c>
    </row>
    <row r="2398" spans="1:20">
      <c r="A2398" t="s">
        <v>66</v>
      </c>
      <c r="B2398">
        <v>2025</v>
      </c>
      <c r="C2398" t="s">
        <v>24</v>
      </c>
      <c r="D2398" t="s">
        <v>3156</v>
      </c>
      <c r="E2398" t="s">
        <v>95</v>
      </c>
      <c r="F2398" t="s">
        <v>397</v>
      </c>
      <c r="H2398" t="s">
        <v>564</v>
      </c>
      <c r="I2398">
        <v>15</v>
      </c>
      <c r="J2398">
        <v>4</v>
      </c>
      <c r="K2398">
        <v>48993</v>
      </c>
      <c r="L2398">
        <v>44144</v>
      </c>
      <c r="M2398">
        <v>0</v>
      </c>
      <c r="N2398">
        <v>0</v>
      </c>
      <c r="O2398">
        <v>0</v>
      </c>
      <c r="P2398">
        <v>3</v>
      </c>
      <c r="Q2398">
        <v>2</v>
      </c>
      <c r="R2398">
        <v>1</v>
      </c>
      <c r="S2398" t="s">
        <v>229</v>
      </c>
      <c r="T2398" t="s">
        <v>230</v>
      </c>
    </row>
    <row r="2399" spans="1:20">
      <c r="A2399" t="s">
        <v>66</v>
      </c>
      <c r="B2399">
        <v>2025</v>
      </c>
      <c r="C2399" t="s">
        <v>24</v>
      </c>
      <c r="D2399" t="s">
        <v>3157</v>
      </c>
      <c r="E2399" t="s">
        <v>95</v>
      </c>
      <c r="F2399" t="s">
        <v>397</v>
      </c>
      <c r="H2399" t="s">
        <v>792</v>
      </c>
      <c r="I2399">
        <v>133</v>
      </c>
      <c r="J2399">
        <v>2</v>
      </c>
      <c r="K2399">
        <v>25383</v>
      </c>
      <c r="L2399">
        <v>23125</v>
      </c>
      <c r="M2399">
        <v>0</v>
      </c>
      <c r="N2399">
        <v>0</v>
      </c>
      <c r="O2399">
        <v>1</v>
      </c>
      <c r="P2399">
        <v>2</v>
      </c>
      <c r="Q2399">
        <v>2</v>
      </c>
      <c r="R2399">
        <v>1</v>
      </c>
      <c r="S2399" t="s">
        <v>241</v>
      </c>
      <c r="T2399" t="s">
        <v>242</v>
      </c>
    </row>
    <row r="2400" spans="1:20">
      <c r="A2400" t="s">
        <v>66</v>
      </c>
      <c r="B2400">
        <v>2025</v>
      </c>
      <c r="C2400" t="s">
        <v>24</v>
      </c>
      <c r="D2400" t="s">
        <v>3158</v>
      </c>
      <c r="E2400" t="s">
        <v>95</v>
      </c>
      <c r="F2400" t="s">
        <v>397</v>
      </c>
      <c r="H2400" t="s">
        <v>464</v>
      </c>
      <c r="I2400">
        <v>110</v>
      </c>
      <c r="J2400">
        <v>1</v>
      </c>
      <c r="K2400">
        <v>19497</v>
      </c>
      <c r="L2400">
        <v>8693</v>
      </c>
      <c r="M2400">
        <v>0</v>
      </c>
      <c r="N2400">
        <v>9689</v>
      </c>
      <c r="O2400">
        <v>0</v>
      </c>
      <c r="P2400">
        <v>2</v>
      </c>
      <c r="Q2400">
        <v>1</v>
      </c>
      <c r="R2400">
        <v>1</v>
      </c>
      <c r="S2400" t="s">
        <v>246</v>
      </c>
      <c r="T2400" t="s">
        <v>247</v>
      </c>
    </row>
    <row r="2401" spans="1:20">
      <c r="A2401" t="s">
        <v>66</v>
      </c>
      <c r="B2401">
        <v>2025</v>
      </c>
      <c r="C2401" t="s">
        <v>24</v>
      </c>
      <c r="D2401" t="s">
        <v>3159</v>
      </c>
      <c r="E2401" t="s">
        <v>95</v>
      </c>
      <c r="F2401" t="s">
        <v>397</v>
      </c>
      <c r="H2401" t="s">
        <v>624</v>
      </c>
      <c r="I2401">
        <v>180</v>
      </c>
      <c r="J2401">
        <v>1</v>
      </c>
      <c r="K2401">
        <v>12544</v>
      </c>
      <c r="L2401">
        <v>11758</v>
      </c>
      <c r="M2401">
        <v>0</v>
      </c>
      <c r="N2401">
        <v>0</v>
      </c>
      <c r="O2401">
        <v>0</v>
      </c>
      <c r="P2401">
        <v>2</v>
      </c>
      <c r="Q2401">
        <v>1</v>
      </c>
      <c r="R2401">
        <v>1</v>
      </c>
      <c r="S2401" t="s">
        <v>246</v>
      </c>
      <c r="T2401" t="s">
        <v>247</v>
      </c>
    </row>
    <row r="2402" spans="1:20">
      <c r="A2402" t="s">
        <v>66</v>
      </c>
      <c r="B2402">
        <v>2025</v>
      </c>
      <c r="C2402" t="s">
        <v>24</v>
      </c>
      <c r="D2402" t="s">
        <v>3160</v>
      </c>
      <c r="E2402" t="s">
        <v>95</v>
      </c>
      <c r="F2402" t="s">
        <v>397</v>
      </c>
      <c r="H2402" t="s">
        <v>728</v>
      </c>
      <c r="I2402">
        <v>82</v>
      </c>
      <c r="J2402">
        <v>2</v>
      </c>
      <c r="K2402">
        <v>21635</v>
      </c>
      <c r="L2402">
        <v>19405</v>
      </c>
      <c r="M2402">
        <v>0</v>
      </c>
      <c r="N2402">
        <v>0</v>
      </c>
      <c r="O2402">
        <v>0</v>
      </c>
      <c r="P2402">
        <v>3</v>
      </c>
      <c r="Q2402">
        <v>2</v>
      </c>
      <c r="R2402">
        <v>1</v>
      </c>
      <c r="S2402" t="s">
        <v>229</v>
      </c>
      <c r="T2402" t="s">
        <v>230</v>
      </c>
    </row>
    <row r="2403" spans="1:20">
      <c r="A2403" t="s">
        <v>66</v>
      </c>
      <c r="B2403">
        <v>2025</v>
      </c>
      <c r="C2403" t="s">
        <v>24</v>
      </c>
      <c r="D2403" t="s">
        <v>3161</v>
      </c>
      <c r="E2403" t="s">
        <v>95</v>
      </c>
      <c r="F2403" t="s">
        <v>397</v>
      </c>
      <c r="H2403" t="s">
        <v>449</v>
      </c>
      <c r="I2403">
        <v>186</v>
      </c>
      <c r="J2403">
        <v>4</v>
      </c>
      <c r="K2403">
        <v>47878</v>
      </c>
      <c r="L2403">
        <v>43793</v>
      </c>
      <c r="M2403">
        <v>0</v>
      </c>
      <c r="N2403">
        <v>0</v>
      </c>
      <c r="O2403">
        <v>0</v>
      </c>
      <c r="P2403">
        <v>2</v>
      </c>
      <c r="Q2403">
        <v>2</v>
      </c>
      <c r="R2403">
        <v>1</v>
      </c>
      <c r="S2403" t="s">
        <v>241</v>
      </c>
      <c r="T2403" t="s">
        <v>242</v>
      </c>
    </row>
    <row r="2404" spans="1:20">
      <c r="A2404" t="s">
        <v>66</v>
      </c>
      <c r="B2404">
        <v>2025</v>
      </c>
      <c r="C2404" t="s">
        <v>24</v>
      </c>
      <c r="D2404" t="s">
        <v>3162</v>
      </c>
      <c r="E2404" t="s">
        <v>95</v>
      </c>
      <c r="F2404" t="s">
        <v>397</v>
      </c>
      <c r="H2404" t="s">
        <v>832</v>
      </c>
      <c r="I2404">
        <v>279</v>
      </c>
      <c r="J2404">
        <v>1</v>
      </c>
      <c r="K2404">
        <v>12374</v>
      </c>
      <c r="L2404">
        <v>10937</v>
      </c>
      <c r="M2404">
        <v>0</v>
      </c>
      <c r="N2404">
        <v>0</v>
      </c>
      <c r="O2404">
        <v>0</v>
      </c>
      <c r="P2404">
        <v>1</v>
      </c>
      <c r="Q2404">
        <v>1</v>
      </c>
      <c r="R2404">
        <v>1</v>
      </c>
      <c r="S2404" t="s">
        <v>260</v>
      </c>
      <c r="T2404" t="s">
        <v>261</v>
      </c>
    </row>
    <row r="2405" spans="1:20">
      <c r="A2405" t="s">
        <v>66</v>
      </c>
      <c r="B2405">
        <v>2025</v>
      </c>
      <c r="C2405" t="s">
        <v>24</v>
      </c>
      <c r="D2405" t="s">
        <v>3163</v>
      </c>
      <c r="E2405" t="s">
        <v>95</v>
      </c>
      <c r="F2405" t="s">
        <v>397</v>
      </c>
      <c r="H2405" t="s">
        <v>638</v>
      </c>
      <c r="I2405">
        <v>92</v>
      </c>
      <c r="J2405">
        <v>1</v>
      </c>
      <c r="K2405">
        <v>9288</v>
      </c>
      <c r="L2405">
        <v>8677</v>
      </c>
      <c r="M2405">
        <v>0</v>
      </c>
      <c r="N2405">
        <v>0</v>
      </c>
      <c r="O2405">
        <v>0</v>
      </c>
      <c r="P2405">
        <v>2</v>
      </c>
      <c r="Q2405">
        <v>1</v>
      </c>
      <c r="R2405">
        <v>1</v>
      </c>
      <c r="S2405" t="s">
        <v>246</v>
      </c>
      <c r="T2405" t="s">
        <v>247</v>
      </c>
    </row>
    <row r="2406" spans="1:20">
      <c r="A2406" t="s">
        <v>66</v>
      </c>
      <c r="B2406">
        <v>2025</v>
      </c>
      <c r="C2406" t="s">
        <v>24</v>
      </c>
      <c r="D2406" t="s">
        <v>3164</v>
      </c>
      <c r="E2406" t="s">
        <v>95</v>
      </c>
      <c r="F2406" t="s">
        <v>397</v>
      </c>
      <c r="H2406" t="s">
        <v>783</v>
      </c>
      <c r="I2406">
        <v>224</v>
      </c>
      <c r="J2406">
        <v>4</v>
      </c>
      <c r="K2406">
        <v>56768</v>
      </c>
      <c r="L2406">
        <v>51779</v>
      </c>
      <c r="M2406">
        <v>1</v>
      </c>
      <c r="N2406">
        <v>0</v>
      </c>
      <c r="O2406">
        <v>0</v>
      </c>
      <c r="P2406">
        <v>2</v>
      </c>
      <c r="Q2406">
        <v>2</v>
      </c>
      <c r="R2406">
        <v>1</v>
      </c>
      <c r="S2406" t="s">
        <v>241</v>
      </c>
      <c r="T2406" t="s">
        <v>242</v>
      </c>
    </row>
    <row r="2407" spans="1:20">
      <c r="A2407" t="s">
        <v>66</v>
      </c>
      <c r="B2407">
        <v>2025</v>
      </c>
      <c r="C2407" t="s">
        <v>24</v>
      </c>
      <c r="D2407" t="s">
        <v>3165</v>
      </c>
      <c r="E2407" t="s">
        <v>95</v>
      </c>
      <c r="F2407" t="s">
        <v>397</v>
      </c>
      <c r="H2407" t="s">
        <v>1348</v>
      </c>
      <c r="I2407">
        <v>32</v>
      </c>
      <c r="J2407">
        <v>1</v>
      </c>
      <c r="K2407">
        <v>10492</v>
      </c>
      <c r="L2407">
        <v>9475</v>
      </c>
      <c r="M2407">
        <v>0</v>
      </c>
      <c r="N2407">
        <v>0</v>
      </c>
      <c r="O2407">
        <v>0</v>
      </c>
      <c r="P2407">
        <v>3</v>
      </c>
      <c r="Q2407">
        <v>1</v>
      </c>
      <c r="R2407">
        <v>1</v>
      </c>
      <c r="S2407" t="s">
        <v>233</v>
      </c>
      <c r="T2407" t="s">
        <v>234</v>
      </c>
    </row>
    <row r="2408" spans="1:20">
      <c r="A2408" t="s">
        <v>66</v>
      </c>
      <c r="B2408">
        <v>2025</v>
      </c>
      <c r="C2408" t="s">
        <v>24</v>
      </c>
      <c r="D2408" t="s">
        <v>3166</v>
      </c>
      <c r="E2408" t="s">
        <v>95</v>
      </c>
      <c r="F2408" t="s">
        <v>397</v>
      </c>
      <c r="H2408" t="s">
        <v>1145</v>
      </c>
      <c r="I2408">
        <v>201</v>
      </c>
      <c r="J2408">
        <v>4</v>
      </c>
      <c r="K2408">
        <v>65838</v>
      </c>
      <c r="L2408">
        <v>53184</v>
      </c>
      <c r="M2408">
        <v>1</v>
      </c>
      <c r="N2408">
        <v>8465</v>
      </c>
      <c r="O2408">
        <v>0</v>
      </c>
      <c r="P2408">
        <v>2</v>
      </c>
      <c r="Q2408">
        <v>2</v>
      </c>
      <c r="R2408">
        <v>2</v>
      </c>
      <c r="S2408" t="s">
        <v>240</v>
      </c>
      <c r="T2408" t="s">
        <v>239</v>
      </c>
    </row>
    <row r="2409" spans="1:20">
      <c r="A2409" t="s">
        <v>66</v>
      </c>
      <c r="B2409">
        <v>2025</v>
      </c>
      <c r="C2409" t="s">
        <v>24</v>
      </c>
      <c r="D2409" t="s">
        <v>3167</v>
      </c>
      <c r="E2409" t="s">
        <v>95</v>
      </c>
      <c r="F2409" t="s">
        <v>397</v>
      </c>
      <c r="H2409" t="s">
        <v>1151</v>
      </c>
      <c r="I2409">
        <v>80</v>
      </c>
      <c r="J2409">
        <v>4</v>
      </c>
      <c r="K2409">
        <v>52741</v>
      </c>
      <c r="L2409">
        <v>42149</v>
      </c>
      <c r="M2409">
        <v>0</v>
      </c>
      <c r="N2409">
        <v>5566</v>
      </c>
      <c r="O2409">
        <v>0</v>
      </c>
      <c r="P2409">
        <v>3</v>
      </c>
      <c r="Q2409">
        <v>2</v>
      </c>
      <c r="R2409">
        <v>1</v>
      </c>
      <c r="S2409" t="s">
        <v>229</v>
      </c>
      <c r="T2409" t="s">
        <v>230</v>
      </c>
    </row>
    <row r="2410" spans="1:20">
      <c r="A2410" t="s">
        <v>66</v>
      </c>
      <c r="B2410">
        <v>2025</v>
      </c>
      <c r="C2410" t="s">
        <v>24</v>
      </c>
      <c r="D2410" t="s">
        <v>3168</v>
      </c>
      <c r="E2410" t="s">
        <v>95</v>
      </c>
      <c r="F2410" t="s">
        <v>397</v>
      </c>
      <c r="H2410" t="s">
        <v>400</v>
      </c>
      <c r="I2410">
        <v>125</v>
      </c>
      <c r="J2410">
        <v>4</v>
      </c>
      <c r="K2410">
        <v>47410</v>
      </c>
      <c r="L2410">
        <v>42999</v>
      </c>
      <c r="M2410">
        <v>0</v>
      </c>
      <c r="N2410">
        <v>0</v>
      </c>
      <c r="O2410">
        <v>0</v>
      </c>
      <c r="P2410">
        <v>2</v>
      </c>
      <c r="Q2410">
        <v>2</v>
      </c>
      <c r="R2410">
        <v>1</v>
      </c>
      <c r="S2410" t="s">
        <v>241</v>
      </c>
      <c r="T2410" t="s">
        <v>242</v>
      </c>
    </row>
    <row r="2411" spans="1:20">
      <c r="A2411" t="s">
        <v>66</v>
      </c>
      <c r="B2411">
        <v>2025</v>
      </c>
      <c r="C2411" t="s">
        <v>24</v>
      </c>
      <c r="D2411" t="s">
        <v>3169</v>
      </c>
      <c r="E2411" t="s">
        <v>95</v>
      </c>
      <c r="F2411" t="s">
        <v>397</v>
      </c>
      <c r="H2411" t="s">
        <v>765</v>
      </c>
      <c r="I2411">
        <v>220</v>
      </c>
      <c r="J2411">
        <v>2</v>
      </c>
      <c r="K2411">
        <v>25732</v>
      </c>
      <c r="L2411">
        <v>24165</v>
      </c>
      <c r="M2411">
        <v>0</v>
      </c>
      <c r="N2411">
        <v>0</v>
      </c>
      <c r="O2411">
        <v>0</v>
      </c>
      <c r="P2411">
        <v>2</v>
      </c>
      <c r="Q2411">
        <v>2</v>
      </c>
      <c r="R2411">
        <v>1</v>
      </c>
      <c r="S2411" t="s">
        <v>241</v>
      </c>
      <c r="T2411" t="s">
        <v>242</v>
      </c>
    </row>
    <row r="2412" spans="1:20">
      <c r="A2412" t="s">
        <v>66</v>
      </c>
      <c r="B2412">
        <v>2025</v>
      </c>
      <c r="C2412" t="s">
        <v>24</v>
      </c>
      <c r="D2412" t="s">
        <v>3170</v>
      </c>
      <c r="E2412" t="s">
        <v>95</v>
      </c>
      <c r="F2412" t="s">
        <v>397</v>
      </c>
      <c r="H2412" t="s">
        <v>1455</v>
      </c>
      <c r="I2412">
        <v>161</v>
      </c>
      <c r="J2412">
        <v>1</v>
      </c>
      <c r="K2412">
        <v>8362</v>
      </c>
      <c r="L2412">
        <v>7038</v>
      </c>
      <c r="M2412">
        <v>0</v>
      </c>
      <c r="N2412">
        <v>0</v>
      </c>
      <c r="O2412">
        <v>0</v>
      </c>
      <c r="P2412">
        <v>2</v>
      </c>
      <c r="Q2412">
        <v>1</v>
      </c>
      <c r="R2412">
        <v>1</v>
      </c>
      <c r="S2412" t="s">
        <v>246</v>
      </c>
      <c r="T2412" t="s">
        <v>247</v>
      </c>
    </row>
    <row r="2413" spans="1:20">
      <c r="A2413" t="s">
        <v>66</v>
      </c>
      <c r="B2413">
        <v>2025</v>
      </c>
      <c r="C2413" t="s">
        <v>24</v>
      </c>
      <c r="D2413" t="s">
        <v>3171</v>
      </c>
      <c r="E2413" t="s">
        <v>95</v>
      </c>
      <c r="F2413" t="s">
        <v>397</v>
      </c>
      <c r="H2413" t="s">
        <v>435</v>
      </c>
      <c r="I2413">
        <v>103</v>
      </c>
      <c r="J2413">
        <v>2</v>
      </c>
      <c r="K2413">
        <v>23168</v>
      </c>
      <c r="L2413">
        <v>20600</v>
      </c>
      <c r="M2413">
        <v>0</v>
      </c>
      <c r="N2413">
        <v>0</v>
      </c>
      <c r="O2413">
        <v>0</v>
      </c>
      <c r="P2413">
        <v>2</v>
      </c>
      <c r="Q2413">
        <v>2</v>
      </c>
      <c r="R2413">
        <v>1</v>
      </c>
      <c r="S2413" t="s">
        <v>241</v>
      </c>
      <c r="T2413" t="s">
        <v>242</v>
      </c>
    </row>
    <row r="2414" spans="1:20">
      <c r="A2414" t="s">
        <v>66</v>
      </c>
      <c r="B2414">
        <v>2025</v>
      </c>
      <c r="C2414" t="s">
        <v>24</v>
      </c>
      <c r="D2414" t="s">
        <v>3172</v>
      </c>
      <c r="E2414" t="s">
        <v>95</v>
      </c>
      <c r="F2414" t="s">
        <v>397</v>
      </c>
      <c r="H2414" t="s">
        <v>601</v>
      </c>
      <c r="I2414">
        <v>101</v>
      </c>
      <c r="J2414">
        <v>1</v>
      </c>
      <c r="K2414">
        <v>10729</v>
      </c>
      <c r="L2414">
        <v>9203</v>
      </c>
      <c r="M2414">
        <v>0</v>
      </c>
      <c r="N2414">
        <v>0</v>
      </c>
      <c r="O2414">
        <v>1</v>
      </c>
      <c r="P2414">
        <v>2</v>
      </c>
      <c r="Q2414">
        <v>1</v>
      </c>
      <c r="R2414">
        <v>1</v>
      </c>
      <c r="S2414" t="s">
        <v>246</v>
      </c>
      <c r="T2414" t="s">
        <v>247</v>
      </c>
    </row>
    <row r="2415" spans="1:20">
      <c r="A2415" t="s">
        <v>66</v>
      </c>
      <c r="B2415">
        <v>2025</v>
      </c>
      <c r="C2415" t="s">
        <v>24</v>
      </c>
      <c r="D2415" t="s">
        <v>3173</v>
      </c>
      <c r="E2415" t="s">
        <v>95</v>
      </c>
      <c r="F2415" t="s">
        <v>397</v>
      </c>
      <c r="H2415" t="s">
        <v>660</v>
      </c>
      <c r="I2415">
        <v>362</v>
      </c>
      <c r="J2415">
        <v>1</v>
      </c>
      <c r="K2415">
        <v>12253</v>
      </c>
      <c r="L2415">
        <v>10827</v>
      </c>
      <c r="M2415">
        <v>0</v>
      </c>
      <c r="N2415">
        <v>0</v>
      </c>
      <c r="O2415">
        <v>0</v>
      </c>
      <c r="P2415">
        <v>1</v>
      </c>
      <c r="Q2415">
        <v>1</v>
      </c>
      <c r="R2415">
        <v>1</v>
      </c>
      <c r="S2415" t="s">
        <v>260</v>
      </c>
      <c r="T2415" t="s">
        <v>261</v>
      </c>
    </row>
    <row r="2416" spans="1:20">
      <c r="A2416" t="s">
        <v>66</v>
      </c>
      <c r="B2416">
        <v>2025</v>
      </c>
      <c r="C2416" t="s">
        <v>24</v>
      </c>
      <c r="D2416" t="s">
        <v>3174</v>
      </c>
      <c r="E2416" t="s">
        <v>95</v>
      </c>
      <c r="F2416" t="s">
        <v>397</v>
      </c>
      <c r="H2416" t="s">
        <v>904</v>
      </c>
      <c r="I2416">
        <v>85</v>
      </c>
      <c r="J2416">
        <v>2</v>
      </c>
      <c r="K2416">
        <v>21648</v>
      </c>
      <c r="L2416">
        <v>19424</v>
      </c>
      <c r="M2416">
        <v>0</v>
      </c>
      <c r="N2416">
        <v>0</v>
      </c>
      <c r="O2416">
        <v>0</v>
      </c>
      <c r="P2416">
        <v>3</v>
      </c>
      <c r="Q2416">
        <v>2</v>
      </c>
      <c r="R2416">
        <v>1</v>
      </c>
      <c r="S2416" t="s">
        <v>229</v>
      </c>
      <c r="T2416" t="s">
        <v>230</v>
      </c>
    </row>
    <row r="2417" spans="1:20">
      <c r="A2417" t="s">
        <v>66</v>
      </c>
      <c r="B2417">
        <v>2025</v>
      </c>
      <c r="C2417" t="s">
        <v>24</v>
      </c>
      <c r="D2417" t="s">
        <v>3175</v>
      </c>
      <c r="E2417" t="s">
        <v>95</v>
      </c>
      <c r="F2417" t="s">
        <v>397</v>
      </c>
      <c r="H2417" t="s">
        <v>1096</v>
      </c>
      <c r="I2417">
        <v>127</v>
      </c>
      <c r="J2417">
        <v>2</v>
      </c>
      <c r="K2417">
        <v>20056</v>
      </c>
      <c r="L2417">
        <v>18236</v>
      </c>
      <c r="M2417">
        <v>0</v>
      </c>
      <c r="N2417">
        <v>0</v>
      </c>
      <c r="O2417">
        <v>0</v>
      </c>
      <c r="P2417">
        <v>2</v>
      </c>
      <c r="Q2417">
        <v>2</v>
      </c>
      <c r="R2417">
        <v>1</v>
      </c>
      <c r="S2417" t="s">
        <v>241</v>
      </c>
      <c r="T2417" t="s">
        <v>242</v>
      </c>
    </row>
    <row r="2418" spans="1:20">
      <c r="A2418" t="s">
        <v>66</v>
      </c>
      <c r="B2418">
        <v>2025</v>
      </c>
      <c r="C2418" t="s">
        <v>24</v>
      </c>
      <c r="D2418" t="s">
        <v>3176</v>
      </c>
      <c r="E2418" t="s">
        <v>95</v>
      </c>
      <c r="F2418" t="s">
        <v>397</v>
      </c>
      <c r="H2418" t="s">
        <v>1282</v>
      </c>
      <c r="I2418">
        <v>129</v>
      </c>
      <c r="J2418">
        <v>1</v>
      </c>
      <c r="K2418">
        <v>15344</v>
      </c>
      <c r="L2418">
        <v>14190</v>
      </c>
      <c r="M2418">
        <v>0</v>
      </c>
      <c r="N2418">
        <v>0</v>
      </c>
      <c r="O2418">
        <v>0</v>
      </c>
      <c r="P2418">
        <v>2</v>
      </c>
      <c r="Q2418">
        <v>1</v>
      </c>
      <c r="R2418">
        <v>1</v>
      </c>
      <c r="S2418" t="s">
        <v>246</v>
      </c>
      <c r="T2418" t="s">
        <v>247</v>
      </c>
    </row>
    <row r="2419" spans="1:20">
      <c r="A2419" t="s">
        <v>66</v>
      </c>
      <c r="B2419">
        <v>2025</v>
      </c>
      <c r="C2419" t="s">
        <v>24</v>
      </c>
      <c r="D2419" t="s">
        <v>3177</v>
      </c>
      <c r="E2419" t="s">
        <v>95</v>
      </c>
      <c r="F2419" t="s">
        <v>397</v>
      </c>
      <c r="H2419" t="s">
        <v>2358</v>
      </c>
      <c r="I2419">
        <v>38</v>
      </c>
      <c r="J2419">
        <v>2</v>
      </c>
      <c r="K2419">
        <v>27045</v>
      </c>
      <c r="L2419">
        <v>24288</v>
      </c>
      <c r="M2419">
        <v>0</v>
      </c>
      <c r="N2419">
        <v>0</v>
      </c>
      <c r="O2419">
        <v>0</v>
      </c>
      <c r="P2419">
        <v>3</v>
      </c>
      <c r="Q2419">
        <v>2</v>
      </c>
      <c r="R2419">
        <v>1</v>
      </c>
      <c r="S2419" t="s">
        <v>229</v>
      </c>
      <c r="T2419" t="s">
        <v>230</v>
      </c>
    </row>
    <row r="2420" spans="1:20">
      <c r="A2420" t="s">
        <v>66</v>
      </c>
      <c r="B2420">
        <v>2025</v>
      </c>
      <c r="C2420" t="s">
        <v>24</v>
      </c>
      <c r="D2420" t="s">
        <v>3178</v>
      </c>
      <c r="E2420" t="s">
        <v>95</v>
      </c>
      <c r="F2420" t="s">
        <v>397</v>
      </c>
      <c r="H2420" t="s">
        <v>842</v>
      </c>
      <c r="I2420">
        <v>124</v>
      </c>
      <c r="J2420">
        <v>1</v>
      </c>
      <c r="K2420">
        <v>12488</v>
      </c>
      <c r="L2420">
        <v>11049</v>
      </c>
      <c r="M2420">
        <v>0</v>
      </c>
      <c r="N2420">
        <v>0</v>
      </c>
      <c r="O2420">
        <v>0</v>
      </c>
      <c r="P2420">
        <v>2</v>
      </c>
      <c r="Q2420">
        <v>1</v>
      </c>
      <c r="R2420">
        <v>1</v>
      </c>
      <c r="S2420" t="s">
        <v>246</v>
      </c>
      <c r="T2420" t="s">
        <v>247</v>
      </c>
    </row>
    <row r="2421" spans="1:20">
      <c r="A2421" t="s">
        <v>66</v>
      </c>
      <c r="B2421">
        <v>2025</v>
      </c>
      <c r="C2421" t="s">
        <v>24</v>
      </c>
      <c r="D2421" t="s">
        <v>3179</v>
      </c>
      <c r="E2421" t="s">
        <v>95</v>
      </c>
      <c r="F2421" t="s">
        <v>397</v>
      </c>
      <c r="H2421" t="s">
        <v>887</v>
      </c>
      <c r="I2421">
        <v>45</v>
      </c>
      <c r="J2421">
        <v>2</v>
      </c>
      <c r="K2421">
        <v>26578</v>
      </c>
      <c r="L2421">
        <v>24543</v>
      </c>
      <c r="M2421">
        <v>0</v>
      </c>
      <c r="N2421">
        <v>0</v>
      </c>
      <c r="O2421">
        <v>0</v>
      </c>
      <c r="P2421">
        <v>3</v>
      </c>
      <c r="Q2421">
        <v>2</v>
      </c>
      <c r="R2421">
        <v>1</v>
      </c>
      <c r="S2421" t="s">
        <v>229</v>
      </c>
      <c r="T2421" t="s">
        <v>230</v>
      </c>
    </row>
    <row r="2422" spans="1:20">
      <c r="A2422" t="s">
        <v>66</v>
      </c>
      <c r="B2422">
        <v>2025</v>
      </c>
      <c r="C2422" t="s">
        <v>24</v>
      </c>
      <c r="D2422" t="s">
        <v>3180</v>
      </c>
      <c r="E2422" t="s">
        <v>95</v>
      </c>
      <c r="F2422" t="s">
        <v>397</v>
      </c>
      <c r="H2422" t="s">
        <v>1134</v>
      </c>
      <c r="I2422">
        <v>348</v>
      </c>
      <c r="J2422">
        <v>1</v>
      </c>
      <c r="K2422">
        <v>9969</v>
      </c>
      <c r="L2422">
        <v>8862</v>
      </c>
      <c r="M2422">
        <v>0</v>
      </c>
      <c r="N2422">
        <v>0</v>
      </c>
      <c r="O2422">
        <v>0</v>
      </c>
      <c r="P2422">
        <v>1</v>
      </c>
      <c r="Q2422">
        <v>1</v>
      </c>
      <c r="R2422">
        <v>1</v>
      </c>
      <c r="S2422" t="s">
        <v>260</v>
      </c>
      <c r="T2422" t="s">
        <v>261</v>
      </c>
    </row>
    <row r="2423" spans="1:20">
      <c r="A2423" t="s">
        <v>66</v>
      </c>
      <c r="B2423">
        <v>2025</v>
      </c>
      <c r="C2423" t="s">
        <v>24</v>
      </c>
      <c r="D2423" t="s">
        <v>3181</v>
      </c>
      <c r="E2423" t="s">
        <v>95</v>
      </c>
      <c r="F2423" t="s">
        <v>397</v>
      </c>
      <c r="H2423" t="s">
        <v>664</v>
      </c>
      <c r="I2423">
        <v>177</v>
      </c>
      <c r="J2423">
        <v>3</v>
      </c>
      <c r="K2423">
        <v>39295</v>
      </c>
      <c r="L2423">
        <v>35290</v>
      </c>
      <c r="M2423">
        <v>0</v>
      </c>
      <c r="N2423">
        <v>0</v>
      </c>
      <c r="O2423">
        <v>0</v>
      </c>
      <c r="P2423">
        <v>2</v>
      </c>
      <c r="Q2423">
        <v>2</v>
      </c>
      <c r="R2423">
        <v>1</v>
      </c>
      <c r="S2423" t="s">
        <v>241</v>
      </c>
      <c r="T2423" t="s">
        <v>242</v>
      </c>
    </row>
    <row r="2424" spans="1:20">
      <c r="A2424" t="s">
        <v>66</v>
      </c>
      <c r="B2424">
        <v>2025</v>
      </c>
      <c r="C2424" t="s">
        <v>24</v>
      </c>
      <c r="D2424" t="s">
        <v>3182</v>
      </c>
      <c r="E2424" t="s">
        <v>95</v>
      </c>
      <c r="F2424" t="s">
        <v>397</v>
      </c>
      <c r="H2424" t="s">
        <v>671</v>
      </c>
      <c r="I2424">
        <v>284</v>
      </c>
      <c r="J2424">
        <v>2</v>
      </c>
      <c r="K2424">
        <v>39820</v>
      </c>
      <c r="L2424">
        <v>23092</v>
      </c>
      <c r="M2424">
        <v>0</v>
      </c>
      <c r="N2424">
        <v>14210</v>
      </c>
      <c r="O2424">
        <v>0</v>
      </c>
      <c r="P2424">
        <v>1</v>
      </c>
      <c r="Q2424">
        <v>2</v>
      </c>
      <c r="R2424">
        <v>1</v>
      </c>
      <c r="S2424" t="s">
        <v>255</v>
      </c>
      <c r="T2424" t="s">
        <v>256</v>
      </c>
    </row>
    <row r="2425" spans="1:20">
      <c r="A2425" t="s">
        <v>66</v>
      </c>
      <c r="B2425">
        <v>2025</v>
      </c>
      <c r="C2425" t="s">
        <v>24</v>
      </c>
      <c r="D2425" t="s">
        <v>3183</v>
      </c>
      <c r="E2425" t="s">
        <v>95</v>
      </c>
      <c r="F2425" t="s">
        <v>397</v>
      </c>
      <c r="H2425" t="s">
        <v>1179</v>
      </c>
      <c r="I2425">
        <v>267</v>
      </c>
      <c r="J2425">
        <v>2</v>
      </c>
      <c r="K2425">
        <v>27844</v>
      </c>
      <c r="L2425">
        <v>25501</v>
      </c>
      <c r="M2425">
        <v>1</v>
      </c>
      <c r="N2425">
        <v>0</v>
      </c>
      <c r="O2425">
        <v>0</v>
      </c>
      <c r="P2425">
        <v>2</v>
      </c>
      <c r="Q2425">
        <v>2</v>
      </c>
      <c r="R2425">
        <v>1</v>
      </c>
      <c r="S2425" t="s">
        <v>241</v>
      </c>
      <c r="T2425" t="s">
        <v>242</v>
      </c>
    </row>
    <row r="2426" spans="1:20">
      <c r="A2426" t="s">
        <v>66</v>
      </c>
      <c r="B2426">
        <v>2025</v>
      </c>
      <c r="C2426" t="s">
        <v>24</v>
      </c>
      <c r="D2426" t="s">
        <v>3184</v>
      </c>
      <c r="E2426" t="s">
        <v>95</v>
      </c>
      <c r="F2426" t="s">
        <v>397</v>
      </c>
      <c r="H2426" t="s">
        <v>759</v>
      </c>
      <c r="I2426">
        <v>114</v>
      </c>
      <c r="J2426">
        <v>1</v>
      </c>
      <c r="K2426">
        <v>11633</v>
      </c>
      <c r="L2426">
        <v>10545</v>
      </c>
      <c r="M2426">
        <v>0</v>
      </c>
      <c r="N2426">
        <v>0</v>
      </c>
      <c r="O2426">
        <v>0</v>
      </c>
      <c r="P2426">
        <v>2</v>
      </c>
      <c r="Q2426">
        <v>1</v>
      </c>
      <c r="R2426">
        <v>1</v>
      </c>
      <c r="S2426" t="s">
        <v>246</v>
      </c>
      <c r="T2426" t="s">
        <v>247</v>
      </c>
    </row>
    <row r="2427" spans="1:20">
      <c r="A2427" t="s">
        <v>66</v>
      </c>
      <c r="B2427">
        <v>2025</v>
      </c>
      <c r="C2427" t="s">
        <v>24</v>
      </c>
      <c r="D2427" t="s">
        <v>3185</v>
      </c>
      <c r="E2427" t="s">
        <v>95</v>
      </c>
      <c r="F2427" t="s">
        <v>397</v>
      </c>
      <c r="H2427" t="s">
        <v>1112</v>
      </c>
      <c r="I2427">
        <v>78</v>
      </c>
      <c r="J2427">
        <v>2</v>
      </c>
      <c r="K2427">
        <v>25155</v>
      </c>
      <c r="L2427">
        <v>22686</v>
      </c>
      <c r="M2427">
        <v>0</v>
      </c>
      <c r="N2427">
        <v>0</v>
      </c>
      <c r="O2427">
        <v>0</v>
      </c>
      <c r="P2427">
        <v>3</v>
      </c>
      <c r="Q2427">
        <v>2</v>
      </c>
      <c r="R2427">
        <v>1</v>
      </c>
      <c r="S2427" t="s">
        <v>229</v>
      </c>
      <c r="T2427" t="s">
        <v>230</v>
      </c>
    </row>
    <row r="2428" spans="1:20">
      <c r="A2428" t="s">
        <v>66</v>
      </c>
      <c r="B2428">
        <v>2025</v>
      </c>
      <c r="C2428" t="s">
        <v>24</v>
      </c>
      <c r="D2428" t="s">
        <v>3186</v>
      </c>
      <c r="E2428" t="s">
        <v>95</v>
      </c>
      <c r="F2428" t="s">
        <v>397</v>
      </c>
      <c r="H2428" t="s">
        <v>572</v>
      </c>
      <c r="I2428">
        <v>211</v>
      </c>
      <c r="J2428">
        <v>4</v>
      </c>
      <c r="K2428">
        <v>57574</v>
      </c>
      <c r="L2428">
        <v>39110</v>
      </c>
      <c r="M2428">
        <v>0</v>
      </c>
      <c r="N2428">
        <v>11915</v>
      </c>
      <c r="O2428">
        <v>1</v>
      </c>
      <c r="P2428">
        <v>2</v>
      </c>
      <c r="Q2428">
        <v>2</v>
      </c>
      <c r="R2428">
        <v>1</v>
      </c>
      <c r="S2428" t="s">
        <v>241</v>
      </c>
      <c r="T2428" t="s">
        <v>242</v>
      </c>
    </row>
    <row r="2429" spans="1:20">
      <c r="A2429" t="s">
        <v>66</v>
      </c>
      <c r="B2429">
        <v>2025</v>
      </c>
      <c r="C2429" t="s">
        <v>24</v>
      </c>
      <c r="D2429" t="s">
        <v>3187</v>
      </c>
      <c r="E2429" t="s">
        <v>95</v>
      </c>
      <c r="F2429" t="s">
        <v>397</v>
      </c>
      <c r="H2429" t="s">
        <v>648</v>
      </c>
      <c r="I2429">
        <v>183</v>
      </c>
      <c r="J2429">
        <v>1</v>
      </c>
      <c r="K2429">
        <v>12968</v>
      </c>
      <c r="L2429">
        <v>11531</v>
      </c>
      <c r="M2429">
        <v>0</v>
      </c>
      <c r="N2429">
        <v>0</v>
      </c>
      <c r="O2429">
        <v>0</v>
      </c>
      <c r="P2429">
        <v>2</v>
      </c>
      <c r="Q2429">
        <v>1</v>
      </c>
      <c r="R2429">
        <v>1</v>
      </c>
      <c r="S2429" t="s">
        <v>246</v>
      </c>
      <c r="T2429" t="s">
        <v>247</v>
      </c>
    </row>
    <row r="2430" spans="1:20">
      <c r="A2430" t="s">
        <v>66</v>
      </c>
      <c r="B2430">
        <v>2025</v>
      </c>
      <c r="C2430" t="s">
        <v>24</v>
      </c>
      <c r="D2430" t="s">
        <v>3188</v>
      </c>
      <c r="E2430" t="s">
        <v>95</v>
      </c>
      <c r="F2430" t="s">
        <v>397</v>
      </c>
      <c r="H2430" t="s">
        <v>1039</v>
      </c>
      <c r="I2430">
        <v>257</v>
      </c>
      <c r="J2430">
        <v>2</v>
      </c>
      <c r="K2430">
        <v>24335</v>
      </c>
      <c r="L2430">
        <v>21459</v>
      </c>
      <c r="M2430">
        <v>0</v>
      </c>
      <c r="N2430">
        <v>0</v>
      </c>
      <c r="O2430">
        <v>0</v>
      </c>
      <c r="P2430">
        <v>2</v>
      </c>
      <c r="Q2430">
        <v>2</v>
      </c>
      <c r="R2430">
        <v>1</v>
      </c>
      <c r="S2430" t="s">
        <v>241</v>
      </c>
      <c r="T2430" t="s">
        <v>242</v>
      </c>
    </row>
    <row r="2431" spans="1:20">
      <c r="A2431" t="s">
        <v>66</v>
      </c>
      <c r="B2431">
        <v>2025</v>
      </c>
      <c r="C2431" t="s">
        <v>24</v>
      </c>
      <c r="D2431" t="s">
        <v>3189</v>
      </c>
      <c r="E2431" t="s">
        <v>95</v>
      </c>
      <c r="F2431" t="s">
        <v>397</v>
      </c>
      <c r="H2431" t="s">
        <v>1213</v>
      </c>
      <c r="I2431">
        <v>231</v>
      </c>
      <c r="J2431">
        <v>2</v>
      </c>
      <c r="K2431">
        <v>24715</v>
      </c>
      <c r="L2431">
        <v>22713</v>
      </c>
      <c r="M2431">
        <v>0</v>
      </c>
      <c r="N2431">
        <v>0</v>
      </c>
      <c r="O2431">
        <v>0</v>
      </c>
      <c r="P2431">
        <v>2</v>
      </c>
      <c r="Q2431">
        <v>2</v>
      </c>
      <c r="R2431">
        <v>1</v>
      </c>
      <c r="S2431" t="s">
        <v>241</v>
      </c>
      <c r="T2431" t="s">
        <v>242</v>
      </c>
    </row>
    <row r="2432" spans="1:20">
      <c r="A2432" t="s">
        <v>66</v>
      </c>
      <c r="B2432">
        <v>2025</v>
      </c>
      <c r="C2432" t="s">
        <v>24</v>
      </c>
      <c r="D2432" t="s">
        <v>3190</v>
      </c>
      <c r="E2432" t="s">
        <v>95</v>
      </c>
      <c r="F2432" t="s">
        <v>397</v>
      </c>
      <c r="H2432" t="s">
        <v>948</v>
      </c>
      <c r="I2432">
        <v>196</v>
      </c>
      <c r="J2432">
        <v>1</v>
      </c>
      <c r="K2432">
        <v>10445</v>
      </c>
      <c r="L2432">
        <v>9398</v>
      </c>
      <c r="M2432">
        <v>0</v>
      </c>
      <c r="N2432">
        <v>0</v>
      </c>
      <c r="O2432">
        <v>0</v>
      </c>
      <c r="P2432">
        <v>2</v>
      </c>
      <c r="Q2432">
        <v>1</v>
      </c>
      <c r="R2432">
        <v>1</v>
      </c>
      <c r="S2432" t="s">
        <v>246</v>
      </c>
      <c r="T2432" t="s">
        <v>247</v>
      </c>
    </row>
    <row r="2433" spans="1:20">
      <c r="A2433" t="s">
        <v>66</v>
      </c>
      <c r="B2433">
        <v>2025</v>
      </c>
      <c r="C2433" t="s">
        <v>24</v>
      </c>
      <c r="D2433" t="s">
        <v>3191</v>
      </c>
      <c r="E2433" t="s">
        <v>95</v>
      </c>
      <c r="F2433" t="s">
        <v>397</v>
      </c>
      <c r="H2433" t="s">
        <v>604</v>
      </c>
      <c r="I2433">
        <v>71</v>
      </c>
      <c r="J2433">
        <v>2</v>
      </c>
      <c r="K2433">
        <v>24296</v>
      </c>
      <c r="L2433">
        <v>21475</v>
      </c>
      <c r="M2433">
        <v>0</v>
      </c>
      <c r="N2433">
        <v>0</v>
      </c>
      <c r="O2433">
        <v>0</v>
      </c>
      <c r="P2433">
        <v>3</v>
      </c>
      <c r="Q2433">
        <v>2</v>
      </c>
      <c r="R2433">
        <v>1</v>
      </c>
      <c r="S2433" t="s">
        <v>229</v>
      </c>
      <c r="T2433" t="s">
        <v>230</v>
      </c>
    </row>
    <row r="2434" spans="1:20">
      <c r="A2434" t="s">
        <v>66</v>
      </c>
      <c r="B2434">
        <v>2025</v>
      </c>
      <c r="C2434" t="s">
        <v>24</v>
      </c>
      <c r="D2434" t="s">
        <v>3192</v>
      </c>
      <c r="E2434" t="s">
        <v>95</v>
      </c>
      <c r="F2434" t="s">
        <v>397</v>
      </c>
      <c r="H2434" t="s">
        <v>1734</v>
      </c>
      <c r="I2434">
        <v>349</v>
      </c>
      <c r="J2434">
        <v>1</v>
      </c>
      <c r="K2434">
        <v>13113</v>
      </c>
      <c r="L2434">
        <v>12097</v>
      </c>
      <c r="M2434">
        <v>0</v>
      </c>
      <c r="N2434">
        <v>0</v>
      </c>
      <c r="O2434">
        <v>0</v>
      </c>
      <c r="P2434">
        <v>1</v>
      </c>
      <c r="Q2434">
        <v>1</v>
      </c>
      <c r="R2434">
        <v>1</v>
      </c>
      <c r="S2434" t="s">
        <v>260</v>
      </c>
      <c r="T2434" t="s">
        <v>261</v>
      </c>
    </row>
    <row r="2435" spans="1:20">
      <c r="A2435" t="s">
        <v>66</v>
      </c>
      <c r="B2435">
        <v>2025</v>
      </c>
      <c r="C2435" t="s">
        <v>24</v>
      </c>
      <c r="D2435" t="s">
        <v>3193</v>
      </c>
      <c r="E2435" t="s">
        <v>95</v>
      </c>
      <c r="F2435" t="s">
        <v>397</v>
      </c>
      <c r="H2435" t="s">
        <v>617</v>
      </c>
      <c r="I2435">
        <v>14</v>
      </c>
      <c r="J2435">
        <v>2</v>
      </c>
      <c r="K2435">
        <v>27147</v>
      </c>
      <c r="L2435">
        <v>24362</v>
      </c>
      <c r="M2435">
        <v>0</v>
      </c>
      <c r="N2435">
        <v>0</v>
      </c>
      <c r="O2435">
        <v>0</v>
      </c>
      <c r="P2435">
        <v>3</v>
      </c>
      <c r="Q2435">
        <v>2</v>
      </c>
      <c r="R2435">
        <v>1</v>
      </c>
      <c r="S2435" t="s">
        <v>229</v>
      </c>
      <c r="T2435" t="s">
        <v>230</v>
      </c>
    </row>
    <row r="2436" spans="1:20">
      <c r="A2436" t="s">
        <v>66</v>
      </c>
      <c r="B2436">
        <v>2025</v>
      </c>
      <c r="C2436" t="s">
        <v>24</v>
      </c>
      <c r="D2436" t="s">
        <v>3194</v>
      </c>
      <c r="E2436" t="s">
        <v>95</v>
      </c>
      <c r="F2436" t="s">
        <v>397</v>
      </c>
      <c r="H2436" t="s">
        <v>501</v>
      </c>
      <c r="I2436">
        <v>245</v>
      </c>
      <c r="J2436">
        <v>3</v>
      </c>
      <c r="K2436">
        <v>58411</v>
      </c>
      <c r="L2436">
        <v>40501</v>
      </c>
      <c r="M2436">
        <v>1</v>
      </c>
      <c r="N2436">
        <v>14752</v>
      </c>
      <c r="O2436">
        <v>1</v>
      </c>
      <c r="P2436">
        <v>2</v>
      </c>
      <c r="Q2436">
        <v>2</v>
      </c>
      <c r="R2436">
        <v>1</v>
      </c>
      <c r="S2436" t="s">
        <v>241</v>
      </c>
      <c r="T2436" t="s">
        <v>242</v>
      </c>
    </row>
    <row r="2437" spans="1:20">
      <c r="A2437" t="s">
        <v>66</v>
      </c>
      <c r="B2437">
        <v>2025</v>
      </c>
      <c r="C2437" t="s">
        <v>24</v>
      </c>
      <c r="D2437" t="s">
        <v>3195</v>
      </c>
      <c r="E2437" t="s">
        <v>95</v>
      </c>
      <c r="F2437" t="s">
        <v>397</v>
      </c>
      <c r="H2437" t="s">
        <v>731</v>
      </c>
      <c r="I2437">
        <v>140</v>
      </c>
      <c r="J2437">
        <v>2</v>
      </c>
      <c r="K2437">
        <v>31956</v>
      </c>
      <c r="L2437">
        <v>22069</v>
      </c>
      <c r="M2437">
        <v>0</v>
      </c>
      <c r="N2437">
        <v>7220</v>
      </c>
      <c r="O2437">
        <v>0</v>
      </c>
      <c r="P2437">
        <v>2</v>
      </c>
      <c r="Q2437">
        <v>2</v>
      </c>
      <c r="R2437">
        <v>1</v>
      </c>
      <c r="S2437" t="s">
        <v>241</v>
      </c>
      <c r="T2437" t="s">
        <v>242</v>
      </c>
    </row>
    <row r="2438" spans="1:20">
      <c r="A2438" t="s">
        <v>66</v>
      </c>
      <c r="B2438">
        <v>2025</v>
      </c>
      <c r="C2438" t="s">
        <v>24</v>
      </c>
      <c r="D2438" t="s">
        <v>3196</v>
      </c>
      <c r="E2438" t="s">
        <v>95</v>
      </c>
      <c r="F2438" t="s">
        <v>397</v>
      </c>
      <c r="H2438" t="s">
        <v>559</v>
      </c>
      <c r="I2438">
        <v>12</v>
      </c>
      <c r="J2438">
        <v>1</v>
      </c>
      <c r="K2438">
        <v>8484</v>
      </c>
      <c r="L2438">
        <v>7000</v>
      </c>
      <c r="M2438">
        <v>0</v>
      </c>
      <c r="N2438">
        <v>0</v>
      </c>
      <c r="O2438">
        <v>0</v>
      </c>
      <c r="P2438">
        <v>3</v>
      </c>
      <c r="Q2438">
        <v>1</v>
      </c>
      <c r="R2438">
        <v>1</v>
      </c>
      <c r="S2438" t="s">
        <v>233</v>
      </c>
      <c r="T2438" t="s">
        <v>234</v>
      </c>
    </row>
    <row r="2439" spans="1:20">
      <c r="A2439" t="s">
        <v>66</v>
      </c>
      <c r="B2439">
        <v>2025</v>
      </c>
      <c r="C2439" t="s">
        <v>24</v>
      </c>
      <c r="D2439" t="s">
        <v>3197</v>
      </c>
      <c r="E2439" t="s">
        <v>95</v>
      </c>
      <c r="F2439" t="s">
        <v>397</v>
      </c>
      <c r="H2439" t="s">
        <v>483</v>
      </c>
      <c r="I2439">
        <v>106</v>
      </c>
      <c r="J2439">
        <v>2</v>
      </c>
      <c r="K2439">
        <v>35421</v>
      </c>
      <c r="L2439">
        <v>23692</v>
      </c>
      <c r="M2439">
        <v>0</v>
      </c>
      <c r="N2439">
        <v>9035</v>
      </c>
      <c r="O2439">
        <v>1</v>
      </c>
      <c r="P2439">
        <v>2</v>
      </c>
      <c r="Q2439">
        <v>2</v>
      </c>
      <c r="R2439">
        <v>1</v>
      </c>
      <c r="S2439" t="s">
        <v>241</v>
      </c>
      <c r="T2439" t="s">
        <v>242</v>
      </c>
    </row>
    <row r="2440" spans="1:20">
      <c r="A2440" t="s">
        <v>66</v>
      </c>
      <c r="B2440">
        <v>2025</v>
      </c>
      <c r="C2440" t="s">
        <v>24</v>
      </c>
      <c r="D2440" t="s">
        <v>3198</v>
      </c>
      <c r="E2440" t="s">
        <v>95</v>
      </c>
      <c r="F2440" t="s">
        <v>397</v>
      </c>
      <c r="H2440" t="s">
        <v>1179</v>
      </c>
      <c r="I2440">
        <v>267</v>
      </c>
      <c r="J2440">
        <v>1</v>
      </c>
      <c r="K2440">
        <v>26176</v>
      </c>
      <c r="L2440">
        <v>12700</v>
      </c>
      <c r="M2440">
        <v>0</v>
      </c>
      <c r="N2440">
        <v>12344</v>
      </c>
      <c r="O2440">
        <v>0</v>
      </c>
      <c r="P2440">
        <v>2</v>
      </c>
      <c r="Q2440">
        <v>1</v>
      </c>
      <c r="R2440">
        <v>1</v>
      </c>
      <c r="S2440" t="s">
        <v>246</v>
      </c>
      <c r="T2440" t="s">
        <v>247</v>
      </c>
    </row>
    <row r="2441" spans="1:20">
      <c r="A2441" t="s">
        <v>66</v>
      </c>
      <c r="B2441">
        <v>2025</v>
      </c>
      <c r="C2441" t="s">
        <v>24</v>
      </c>
      <c r="D2441" t="s">
        <v>3199</v>
      </c>
      <c r="E2441" t="s">
        <v>95</v>
      </c>
      <c r="F2441" t="s">
        <v>397</v>
      </c>
      <c r="H2441" t="s">
        <v>489</v>
      </c>
      <c r="I2441">
        <v>27</v>
      </c>
      <c r="J2441">
        <v>1</v>
      </c>
      <c r="K2441">
        <v>13751</v>
      </c>
      <c r="L2441">
        <v>12668</v>
      </c>
      <c r="M2441">
        <v>0</v>
      </c>
      <c r="N2441">
        <v>0</v>
      </c>
      <c r="O2441">
        <v>0</v>
      </c>
      <c r="P2441">
        <v>3</v>
      </c>
      <c r="Q2441">
        <v>1</v>
      </c>
      <c r="R2441">
        <v>1</v>
      </c>
      <c r="S2441" t="s">
        <v>233</v>
      </c>
      <c r="T2441" t="s">
        <v>234</v>
      </c>
    </row>
    <row r="2442" spans="1:20">
      <c r="A2442" t="s">
        <v>66</v>
      </c>
      <c r="B2442">
        <v>2025</v>
      </c>
      <c r="C2442" t="s">
        <v>24</v>
      </c>
      <c r="D2442" t="s">
        <v>3200</v>
      </c>
      <c r="E2442" t="s">
        <v>95</v>
      </c>
      <c r="F2442" t="s">
        <v>397</v>
      </c>
      <c r="H2442" t="s">
        <v>973</v>
      </c>
      <c r="I2442">
        <v>11</v>
      </c>
      <c r="J2442">
        <v>2</v>
      </c>
      <c r="K2442">
        <v>21747</v>
      </c>
      <c r="L2442">
        <v>19732</v>
      </c>
      <c r="M2442">
        <v>0</v>
      </c>
      <c r="N2442">
        <v>0</v>
      </c>
      <c r="O2442">
        <v>1</v>
      </c>
      <c r="P2442">
        <v>3</v>
      </c>
      <c r="Q2442">
        <v>2</v>
      </c>
      <c r="R2442">
        <v>1</v>
      </c>
      <c r="S2442" t="s">
        <v>229</v>
      </c>
      <c r="T2442" t="s">
        <v>230</v>
      </c>
    </row>
    <row r="2443" spans="1:20">
      <c r="A2443" t="s">
        <v>66</v>
      </c>
      <c r="B2443">
        <v>2025</v>
      </c>
      <c r="C2443" t="s">
        <v>24</v>
      </c>
      <c r="D2443" t="s">
        <v>3201</v>
      </c>
      <c r="E2443" t="s">
        <v>95</v>
      </c>
      <c r="F2443" t="s">
        <v>397</v>
      </c>
      <c r="H2443" t="s">
        <v>632</v>
      </c>
      <c r="I2443">
        <v>305</v>
      </c>
      <c r="J2443">
        <v>1</v>
      </c>
      <c r="K2443">
        <v>12718</v>
      </c>
      <c r="L2443">
        <v>11055</v>
      </c>
      <c r="M2443">
        <v>0</v>
      </c>
      <c r="N2443">
        <v>0</v>
      </c>
      <c r="O2443">
        <v>0</v>
      </c>
      <c r="P2443">
        <v>1</v>
      </c>
      <c r="Q2443">
        <v>1</v>
      </c>
      <c r="R2443">
        <v>1</v>
      </c>
      <c r="S2443" t="s">
        <v>260</v>
      </c>
      <c r="T2443" t="s">
        <v>261</v>
      </c>
    </row>
    <row r="2444" spans="1:20">
      <c r="A2444" t="s">
        <v>66</v>
      </c>
      <c r="B2444">
        <v>2025</v>
      </c>
      <c r="C2444" t="s">
        <v>24</v>
      </c>
      <c r="D2444" t="s">
        <v>3202</v>
      </c>
      <c r="E2444" t="s">
        <v>95</v>
      </c>
      <c r="F2444" t="s">
        <v>397</v>
      </c>
      <c r="H2444" t="s">
        <v>795</v>
      </c>
      <c r="I2444">
        <v>265</v>
      </c>
      <c r="J2444">
        <v>2</v>
      </c>
      <c r="K2444">
        <v>25708</v>
      </c>
      <c r="L2444">
        <v>23175</v>
      </c>
      <c r="M2444">
        <v>0</v>
      </c>
      <c r="N2444">
        <v>0</v>
      </c>
      <c r="O2444">
        <v>0</v>
      </c>
      <c r="P2444">
        <v>2</v>
      </c>
      <c r="Q2444">
        <v>2</v>
      </c>
      <c r="R2444">
        <v>1</v>
      </c>
      <c r="S2444" t="s">
        <v>241</v>
      </c>
      <c r="T2444" t="s">
        <v>242</v>
      </c>
    </row>
    <row r="2445" spans="1:20">
      <c r="A2445" t="s">
        <v>66</v>
      </c>
      <c r="B2445">
        <v>2025</v>
      </c>
      <c r="C2445" t="s">
        <v>24</v>
      </c>
      <c r="D2445" t="s">
        <v>3203</v>
      </c>
      <c r="E2445" t="s">
        <v>95</v>
      </c>
      <c r="F2445" t="s">
        <v>397</v>
      </c>
      <c r="H2445" t="s">
        <v>908</v>
      </c>
      <c r="I2445">
        <v>96</v>
      </c>
      <c r="J2445">
        <v>3</v>
      </c>
      <c r="K2445">
        <v>37740</v>
      </c>
      <c r="L2445">
        <v>33955</v>
      </c>
      <c r="M2445">
        <v>0</v>
      </c>
      <c r="N2445">
        <v>0</v>
      </c>
      <c r="O2445">
        <v>1</v>
      </c>
      <c r="P2445">
        <v>2</v>
      </c>
      <c r="Q2445">
        <v>2</v>
      </c>
      <c r="R2445">
        <v>1</v>
      </c>
      <c r="S2445" t="s">
        <v>241</v>
      </c>
      <c r="T2445" t="s">
        <v>242</v>
      </c>
    </row>
    <row r="2446" spans="1:20">
      <c r="A2446" t="s">
        <v>66</v>
      </c>
      <c r="B2446">
        <v>2025</v>
      </c>
      <c r="C2446" t="s">
        <v>24</v>
      </c>
      <c r="D2446" t="s">
        <v>3204</v>
      </c>
      <c r="E2446" t="s">
        <v>95</v>
      </c>
      <c r="F2446" t="s">
        <v>397</v>
      </c>
      <c r="H2446" t="s">
        <v>483</v>
      </c>
      <c r="I2446">
        <v>106</v>
      </c>
      <c r="J2446">
        <v>2</v>
      </c>
      <c r="K2446">
        <v>30508</v>
      </c>
      <c r="L2446">
        <v>21541</v>
      </c>
      <c r="M2446">
        <v>0</v>
      </c>
      <c r="N2446">
        <v>6236</v>
      </c>
      <c r="O2446">
        <v>1</v>
      </c>
      <c r="P2446">
        <v>2</v>
      </c>
      <c r="Q2446">
        <v>2</v>
      </c>
      <c r="R2446">
        <v>1</v>
      </c>
      <c r="S2446" t="s">
        <v>241</v>
      </c>
      <c r="T2446" t="s">
        <v>242</v>
      </c>
    </row>
    <row r="2447" spans="1:20">
      <c r="A2447" t="s">
        <v>66</v>
      </c>
      <c r="B2447">
        <v>2025</v>
      </c>
      <c r="C2447" t="s">
        <v>24</v>
      </c>
      <c r="D2447" t="s">
        <v>3205</v>
      </c>
      <c r="E2447" t="s">
        <v>95</v>
      </c>
      <c r="F2447" t="s">
        <v>397</v>
      </c>
      <c r="H2447" t="s">
        <v>895</v>
      </c>
      <c r="I2447">
        <v>9</v>
      </c>
      <c r="J2447">
        <v>1</v>
      </c>
      <c r="K2447">
        <v>8457</v>
      </c>
      <c r="L2447">
        <v>7847</v>
      </c>
      <c r="M2447">
        <v>0</v>
      </c>
      <c r="N2447">
        <v>0</v>
      </c>
      <c r="O2447">
        <v>0</v>
      </c>
      <c r="P2447">
        <v>3</v>
      </c>
      <c r="Q2447">
        <v>1</v>
      </c>
      <c r="R2447">
        <v>1</v>
      </c>
      <c r="S2447" t="s">
        <v>233</v>
      </c>
      <c r="T2447" t="s">
        <v>234</v>
      </c>
    </row>
    <row r="2448" spans="1:20">
      <c r="A2448" t="s">
        <v>66</v>
      </c>
      <c r="B2448">
        <v>2025</v>
      </c>
      <c r="C2448" t="s">
        <v>24</v>
      </c>
      <c r="D2448" t="s">
        <v>3206</v>
      </c>
      <c r="E2448" t="s">
        <v>95</v>
      </c>
      <c r="F2448" t="s">
        <v>397</v>
      </c>
      <c r="H2448" t="s">
        <v>610</v>
      </c>
      <c r="I2448">
        <v>232</v>
      </c>
      <c r="J2448">
        <v>1</v>
      </c>
      <c r="K2448">
        <v>15895</v>
      </c>
      <c r="L2448">
        <v>14719</v>
      </c>
      <c r="M2448">
        <v>0</v>
      </c>
      <c r="N2448">
        <v>0</v>
      </c>
      <c r="O2448">
        <v>0</v>
      </c>
      <c r="P2448">
        <v>2</v>
      </c>
      <c r="Q2448">
        <v>1</v>
      </c>
      <c r="R2448">
        <v>1</v>
      </c>
      <c r="S2448" t="s">
        <v>246</v>
      </c>
      <c r="T2448" t="s">
        <v>247</v>
      </c>
    </row>
    <row r="2449" spans="1:20">
      <c r="A2449" t="s">
        <v>66</v>
      </c>
      <c r="B2449">
        <v>2025</v>
      </c>
      <c r="C2449" t="s">
        <v>24</v>
      </c>
      <c r="D2449" t="s">
        <v>3207</v>
      </c>
      <c r="E2449" t="s">
        <v>95</v>
      </c>
      <c r="F2449" t="s">
        <v>397</v>
      </c>
      <c r="H2449" t="s">
        <v>606</v>
      </c>
      <c r="I2449">
        <v>247</v>
      </c>
      <c r="J2449">
        <v>2</v>
      </c>
      <c r="K2449">
        <v>24853</v>
      </c>
      <c r="L2449">
        <v>22275</v>
      </c>
      <c r="M2449">
        <v>0</v>
      </c>
      <c r="N2449">
        <v>0</v>
      </c>
      <c r="O2449">
        <v>0</v>
      </c>
      <c r="P2449">
        <v>2</v>
      </c>
      <c r="Q2449">
        <v>2</v>
      </c>
      <c r="R2449">
        <v>1</v>
      </c>
      <c r="S2449" t="s">
        <v>241</v>
      </c>
      <c r="T2449" t="s">
        <v>242</v>
      </c>
    </row>
    <row r="2450" spans="1:20">
      <c r="A2450" t="s">
        <v>66</v>
      </c>
      <c r="B2450">
        <v>2025</v>
      </c>
      <c r="C2450" t="s">
        <v>24</v>
      </c>
      <c r="D2450" t="s">
        <v>3208</v>
      </c>
      <c r="E2450" t="s">
        <v>95</v>
      </c>
      <c r="F2450" t="s">
        <v>397</v>
      </c>
      <c r="H2450" t="s">
        <v>606</v>
      </c>
      <c r="I2450">
        <v>247</v>
      </c>
      <c r="J2450">
        <v>1</v>
      </c>
      <c r="K2450">
        <v>11095</v>
      </c>
      <c r="L2450">
        <v>10265</v>
      </c>
      <c r="M2450">
        <v>0</v>
      </c>
      <c r="N2450">
        <v>0</v>
      </c>
      <c r="O2450">
        <v>0</v>
      </c>
      <c r="P2450">
        <v>2</v>
      </c>
      <c r="Q2450">
        <v>1</v>
      </c>
      <c r="R2450">
        <v>1</v>
      </c>
      <c r="S2450" t="s">
        <v>246</v>
      </c>
      <c r="T2450" t="s">
        <v>247</v>
      </c>
    </row>
    <row r="2451" spans="1:20">
      <c r="A2451" t="s">
        <v>66</v>
      </c>
      <c r="B2451">
        <v>2025</v>
      </c>
      <c r="C2451" t="s">
        <v>24</v>
      </c>
      <c r="D2451" t="s">
        <v>3209</v>
      </c>
      <c r="E2451" t="s">
        <v>95</v>
      </c>
      <c r="F2451" t="s">
        <v>397</v>
      </c>
      <c r="H2451" t="s">
        <v>935</v>
      </c>
      <c r="I2451">
        <v>83</v>
      </c>
      <c r="J2451">
        <v>1</v>
      </c>
      <c r="K2451">
        <v>11351</v>
      </c>
      <c r="L2451">
        <v>9789</v>
      </c>
      <c r="M2451">
        <v>0</v>
      </c>
      <c r="N2451">
        <v>0</v>
      </c>
      <c r="O2451">
        <v>0</v>
      </c>
      <c r="P2451">
        <v>3</v>
      </c>
      <c r="Q2451">
        <v>1</v>
      </c>
      <c r="R2451">
        <v>1</v>
      </c>
      <c r="S2451" t="s">
        <v>233</v>
      </c>
      <c r="T2451" t="s">
        <v>234</v>
      </c>
    </row>
    <row r="2452" spans="1:20">
      <c r="A2452" t="s">
        <v>66</v>
      </c>
      <c r="B2452">
        <v>2025</v>
      </c>
      <c r="C2452" t="s">
        <v>24</v>
      </c>
      <c r="D2452" t="s">
        <v>3210</v>
      </c>
      <c r="E2452" t="s">
        <v>95</v>
      </c>
      <c r="F2452" t="s">
        <v>397</v>
      </c>
      <c r="H2452" t="s">
        <v>690</v>
      </c>
      <c r="I2452">
        <v>18</v>
      </c>
      <c r="J2452">
        <v>2</v>
      </c>
      <c r="K2452">
        <v>34186</v>
      </c>
      <c r="L2452">
        <v>31862</v>
      </c>
      <c r="M2452">
        <v>1</v>
      </c>
      <c r="N2452">
        <v>0</v>
      </c>
      <c r="O2452">
        <v>0</v>
      </c>
      <c r="P2452">
        <v>3</v>
      </c>
      <c r="Q2452">
        <v>2</v>
      </c>
      <c r="R2452">
        <v>1</v>
      </c>
      <c r="S2452" t="s">
        <v>229</v>
      </c>
      <c r="T2452" t="s">
        <v>230</v>
      </c>
    </row>
    <row r="2453" spans="1:20">
      <c r="A2453" t="s">
        <v>66</v>
      </c>
      <c r="B2453">
        <v>2025</v>
      </c>
      <c r="C2453" t="s">
        <v>24</v>
      </c>
      <c r="D2453" t="s">
        <v>3211</v>
      </c>
      <c r="E2453" t="s">
        <v>95</v>
      </c>
      <c r="F2453" t="s">
        <v>397</v>
      </c>
      <c r="H2453" t="s">
        <v>412</v>
      </c>
      <c r="I2453">
        <v>199</v>
      </c>
      <c r="J2453">
        <v>4</v>
      </c>
      <c r="K2453">
        <v>67735</v>
      </c>
      <c r="L2453">
        <v>56014</v>
      </c>
      <c r="M2453">
        <v>2</v>
      </c>
      <c r="N2453">
        <v>6431</v>
      </c>
      <c r="O2453">
        <v>0</v>
      </c>
      <c r="P2453">
        <v>2</v>
      </c>
      <c r="Q2453">
        <v>2</v>
      </c>
      <c r="R2453">
        <v>2</v>
      </c>
      <c r="S2453" t="s">
        <v>240</v>
      </c>
      <c r="T2453" t="s">
        <v>239</v>
      </c>
    </row>
    <row r="2454" spans="1:20">
      <c r="A2454" t="s">
        <v>66</v>
      </c>
      <c r="B2454">
        <v>2025</v>
      </c>
      <c r="C2454" t="s">
        <v>24</v>
      </c>
      <c r="D2454" t="s">
        <v>3212</v>
      </c>
      <c r="E2454" t="s">
        <v>95</v>
      </c>
      <c r="F2454" t="s">
        <v>397</v>
      </c>
      <c r="H2454" t="s">
        <v>570</v>
      </c>
      <c r="I2454">
        <v>188</v>
      </c>
      <c r="J2454">
        <v>1</v>
      </c>
      <c r="K2454">
        <v>13120</v>
      </c>
      <c r="L2454">
        <v>12308</v>
      </c>
      <c r="M2454">
        <v>0</v>
      </c>
      <c r="N2454">
        <v>0</v>
      </c>
      <c r="O2454">
        <v>0</v>
      </c>
      <c r="P2454">
        <v>2</v>
      </c>
      <c r="Q2454">
        <v>1</v>
      </c>
      <c r="R2454">
        <v>1</v>
      </c>
      <c r="S2454" t="s">
        <v>246</v>
      </c>
      <c r="T2454" t="s">
        <v>247</v>
      </c>
    </row>
    <row r="2455" spans="1:20">
      <c r="A2455" t="s">
        <v>66</v>
      </c>
      <c r="B2455">
        <v>2025</v>
      </c>
      <c r="C2455" t="s">
        <v>24</v>
      </c>
      <c r="D2455" t="s">
        <v>3213</v>
      </c>
      <c r="E2455" t="s">
        <v>95</v>
      </c>
      <c r="F2455" t="s">
        <v>397</v>
      </c>
      <c r="H2455" t="s">
        <v>2221</v>
      </c>
      <c r="I2455">
        <v>88</v>
      </c>
      <c r="J2455">
        <v>1</v>
      </c>
      <c r="K2455">
        <v>13178</v>
      </c>
      <c r="L2455">
        <v>11291</v>
      </c>
      <c r="M2455">
        <v>0</v>
      </c>
      <c r="N2455">
        <v>0</v>
      </c>
      <c r="O2455">
        <v>0</v>
      </c>
      <c r="P2455">
        <v>3</v>
      </c>
      <c r="Q2455">
        <v>1</v>
      </c>
      <c r="R2455">
        <v>1</v>
      </c>
      <c r="S2455" t="s">
        <v>233</v>
      </c>
      <c r="T2455" t="s">
        <v>234</v>
      </c>
    </row>
    <row r="2456" spans="1:20">
      <c r="A2456" t="s">
        <v>66</v>
      </c>
      <c r="B2456">
        <v>2025</v>
      </c>
      <c r="C2456" t="s">
        <v>24</v>
      </c>
      <c r="D2456" t="s">
        <v>3214</v>
      </c>
      <c r="E2456" t="s">
        <v>95</v>
      </c>
      <c r="F2456" t="s">
        <v>397</v>
      </c>
      <c r="H2456" t="s">
        <v>876</v>
      </c>
      <c r="I2456">
        <v>266</v>
      </c>
      <c r="J2456">
        <v>1</v>
      </c>
      <c r="K2456">
        <v>13100</v>
      </c>
      <c r="L2456">
        <v>11710</v>
      </c>
      <c r="M2456">
        <v>0</v>
      </c>
      <c r="N2456">
        <v>0</v>
      </c>
      <c r="O2456">
        <v>0</v>
      </c>
      <c r="P2456">
        <v>2</v>
      </c>
      <c r="Q2456">
        <v>1</v>
      </c>
      <c r="R2456">
        <v>1</v>
      </c>
      <c r="S2456" t="s">
        <v>246</v>
      </c>
      <c r="T2456" t="s">
        <v>247</v>
      </c>
    </row>
    <row r="2457" spans="1:20">
      <c r="A2457" t="s">
        <v>66</v>
      </c>
      <c r="B2457">
        <v>2025</v>
      </c>
      <c r="C2457" t="s">
        <v>24</v>
      </c>
      <c r="D2457" t="s">
        <v>3215</v>
      </c>
      <c r="E2457" t="s">
        <v>95</v>
      </c>
      <c r="F2457" t="s">
        <v>397</v>
      </c>
      <c r="H2457" t="s">
        <v>761</v>
      </c>
      <c r="I2457">
        <v>209</v>
      </c>
      <c r="J2457">
        <v>2</v>
      </c>
      <c r="K2457">
        <v>25897</v>
      </c>
      <c r="L2457">
        <v>23642</v>
      </c>
      <c r="M2457">
        <v>0</v>
      </c>
      <c r="N2457">
        <v>0</v>
      </c>
      <c r="O2457">
        <v>0</v>
      </c>
      <c r="P2457">
        <v>2</v>
      </c>
      <c r="Q2457">
        <v>2</v>
      </c>
      <c r="R2457">
        <v>1</v>
      </c>
      <c r="S2457" t="s">
        <v>241</v>
      </c>
      <c r="T2457" t="s">
        <v>242</v>
      </c>
    </row>
    <row r="2458" spans="1:20">
      <c r="A2458" t="s">
        <v>66</v>
      </c>
      <c r="B2458">
        <v>2025</v>
      </c>
      <c r="C2458" t="s">
        <v>24</v>
      </c>
      <c r="D2458" t="s">
        <v>3216</v>
      </c>
      <c r="E2458" t="s">
        <v>95</v>
      </c>
      <c r="F2458" t="s">
        <v>397</v>
      </c>
      <c r="H2458" t="s">
        <v>887</v>
      </c>
      <c r="I2458">
        <v>45</v>
      </c>
      <c r="J2458">
        <v>2</v>
      </c>
      <c r="K2458">
        <v>26536</v>
      </c>
      <c r="L2458">
        <v>24396</v>
      </c>
      <c r="M2458">
        <v>0</v>
      </c>
      <c r="N2458">
        <v>0</v>
      </c>
      <c r="O2458">
        <v>0</v>
      </c>
      <c r="P2458">
        <v>3</v>
      </c>
      <c r="Q2458">
        <v>2</v>
      </c>
      <c r="R2458">
        <v>1</v>
      </c>
      <c r="S2458" t="s">
        <v>229</v>
      </c>
      <c r="T2458" t="s">
        <v>230</v>
      </c>
    </row>
    <row r="2459" spans="1:20">
      <c r="A2459" t="s">
        <v>66</v>
      </c>
      <c r="B2459">
        <v>2025</v>
      </c>
      <c r="C2459" t="s">
        <v>24</v>
      </c>
      <c r="D2459" t="s">
        <v>3217</v>
      </c>
      <c r="E2459" t="s">
        <v>95</v>
      </c>
      <c r="F2459" t="s">
        <v>397</v>
      </c>
      <c r="H2459" t="s">
        <v>655</v>
      </c>
      <c r="I2459">
        <v>163</v>
      </c>
      <c r="J2459">
        <v>2</v>
      </c>
      <c r="K2459">
        <v>28528</v>
      </c>
      <c r="L2459">
        <v>25543</v>
      </c>
      <c r="M2459">
        <v>0</v>
      </c>
      <c r="N2459">
        <v>0</v>
      </c>
      <c r="O2459">
        <v>0</v>
      </c>
      <c r="P2459">
        <v>2</v>
      </c>
      <c r="Q2459">
        <v>2</v>
      </c>
      <c r="R2459">
        <v>1</v>
      </c>
      <c r="S2459" t="s">
        <v>241</v>
      </c>
      <c r="T2459" t="s">
        <v>242</v>
      </c>
    </row>
    <row r="2460" spans="1:20">
      <c r="A2460" t="s">
        <v>66</v>
      </c>
      <c r="B2460">
        <v>2025</v>
      </c>
      <c r="C2460" t="s">
        <v>24</v>
      </c>
      <c r="D2460" t="s">
        <v>3218</v>
      </c>
      <c r="E2460" t="s">
        <v>95</v>
      </c>
      <c r="F2460" t="s">
        <v>397</v>
      </c>
      <c r="H2460" t="s">
        <v>1921</v>
      </c>
      <c r="I2460">
        <v>291</v>
      </c>
      <c r="J2460">
        <v>2</v>
      </c>
      <c r="K2460">
        <v>23686</v>
      </c>
      <c r="L2460">
        <v>21082</v>
      </c>
      <c r="M2460">
        <v>0</v>
      </c>
      <c r="N2460">
        <v>0</v>
      </c>
      <c r="O2460">
        <v>0</v>
      </c>
      <c r="P2460">
        <v>1</v>
      </c>
      <c r="Q2460">
        <v>2</v>
      </c>
      <c r="R2460">
        <v>1</v>
      </c>
      <c r="S2460" t="s">
        <v>255</v>
      </c>
      <c r="T2460" t="s">
        <v>256</v>
      </c>
    </row>
    <row r="2461" spans="1:20">
      <c r="A2461" t="s">
        <v>66</v>
      </c>
      <c r="B2461">
        <v>2025</v>
      </c>
      <c r="C2461" t="s">
        <v>24</v>
      </c>
      <c r="D2461" t="s">
        <v>3219</v>
      </c>
      <c r="E2461" t="s">
        <v>95</v>
      </c>
      <c r="F2461" t="s">
        <v>397</v>
      </c>
      <c r="H2461" t="s">
        <v>650</v>
      </c>
      <c r="I2461">
        <v>166</v>
      </c>
      <c r="J2461">
        <v>1</v>
      </c>
      <c r="K2461">
        <v>13901</v>
      </c>
      <c r="L2461">
        <v>12749</v>
      </c>
      <c r="M2461">
        <v>0</v>
      </c>
      <c r="N2461">
        <v>0</v>
      </c>
      <c r="O2461">
        <v>1</v>
      </c>
      <c r="P2461">
        <v>2</v>
      </c>
      <c r="Q2461">
        <v>1</v>
      </c>
      <c r="R2461">
        <v>1</v>
      </c>
      <c r="S2461" t="s">
        <v>246</v>
      </c>
      <c r="T2461" t="s">
        <v>247</v>
      </c>
    </row>
    <row r="2462" spans="1:20">
      <c r="A2462" t="s">
        <v>66</v>
      </c>
      <c r="B2462">
        <v>2025</v>
      </c>
      <c r="C2462" t="s">
        <v>24</v>
      </c>
      <c r="D2462" t="s">
        <v>3220</v>
      </c>
      <c r="E2462" t="s">
        <v>95</v>
      </c>
      <c r="F2462" t="s">
        <v>397</v>
      </c>
      <c r="H2462" t="s">
        <v>1173</v>
      </c>
      <c r="I2462">
        <v>255</v>
      </c>
      <c r="J2462">
        <v>1</v>
      </c>
      <c r="K2462">
        <v>12398</v>
      </c>
      <c r="L2462">
        <v>11030</v>
      </c>
      <c r="M2462">
        <v>0</v>
      </c>
      <c r="N2462">
        <v>0</v>
      </c>
      <c r="O2462">
        <v>0</v>
      </c>
      <c r="P2462">
        <v>2</v>
      </c>
      <c r="Q2462">
        <v>1</v>
      </c>
      <c r="R2462">
        <v>1</v>
      </c>
      <c r="S2462" t="s">
        <v>246</v>
      </c>
      <c r="T2462" t="s">
        <v>247</v>
      </c>
    </row>
    <row r="2463" spans="1:20">
      <c r="A2463" t="s">
        <v>66</v>
      </c>
      <c r="B2463">
        <v>2025</v>
      </c>
      <c r="C2463" t="s">
        <v>24</v>
      </c>
      <c r="D2463" t="s">
        <v>3221</v>
      </c>
      <c r="E2463" t="s">
        <v>95</v>
      </c>
      <c r="F2463" t="s">
        <v>397</v>
      </c>
      <c r="H2463" t="s">
        <v>501</v>
      </c>
      <c r="I2463">
        <v>245</v>
      </c>
      <c r="J2463">
        <v>2</v>
      </c>
      <c r="K2463">
        <v>20701</v>
      </c>
      <c r="L2463">
        <v>18646</v>
      </c>
      <c r="M2463">
        <v>0</v>
      </c>
      <c r="N2463">
        <v>0</v>
      </c>
      <c r="O2463">
        <v>0</v>
      </c>
      <c r="P2463">
        <v>2</v>
      </c>
      <c r="Q2463">
        <v>2</v>
      </c>
      <c r="R2463">
        <v>1</v>
      </c>
      <c r="S2463" t="s">
        <v>241</v>
      </c>
      <c r="T2463" t="s">
        <v>242</v>
      </c>
    </row>
    <row r="2464" spans="1:20">
      <c r="A2464" t="s">
        <v>66</v>
      </c>
      <c r="B2464">
        <v>2025</v>
      </c>
      <c r="C2464" t="s">
        <v>24</v>
      </c>
      <c r="D2464" t="s">
        <v>3222</v>
      </c>
      <c r="E2464" t="s">
        <v>95</v>
      </c>
      <c r="F2464" t="s">
        <v>397</v>
      </c>
      <c r="H2464" t="s">
        <v>918</v>
      </c>
      <c r="I2464">
        <v>313</v>
      </c>
      <c r="J2464">
        <v>1</v>
      </c>
      <c r="K2464">
        <v>11570</v>
      </c>
      <c r="L2464">
        <v>10178</v>
      </c>
      <c r="M2464">
        <v>0</v>
      </c>
      <c r="N2464">
        <v>0</v>
      </c>
      <c r="O2464">
        <v>0</v>
      </c>
      <c r="P2464">
        <v>1</v>
      </c>
      <c r="Q2464">
        <v>1</v>
      </c>
      <c r="R2464">
        <v>1</v>
      </c>
      <c r="S2464" t="s">
        <v>260</v>
      </c>
      <c r="T2464" t="s">
        <v>261</v>
      </c>
    </row>
    <row r="2465" spans="1:20">
      <c r="A2465" t="s">
        <v>66</v>
      </c>
      <c r="B2465">
        <v>2025</v>
      </c>
      <c r="C2465" t="s">
        <v>24</v>
      </c>
      <c r="D2465" t="s">
        <v>3223</v>
      </c>
      <c r="E2465" t="s">
        <v>95</v>
      </c>
      <c r="F2465" t="s">
        <v>397</v>
      </c>
      <c r="H2465" t="s">
        <v>1737</v>
      </c>
      <c r="I2465">
        <v>203</v>
      </c>
      <c r="J2465">
        <v>1</v>
      </c>
      <c r="K2465">
        <v>26041</v>
      </c>
      <c r="L2465">
        <v>12218</v>
      </c>
      <c r="M2465">
        <v>0</v>
      </c>
      <c r="N2465">
        <v>12460</v>
      </c>
      <c r="O2465">
        <v>0</v>
      </c>
      <c r="P2465">
        <v>2</v>
      </c>
      <c r="Q2465">
        <v>1</v>
      </c>
      <c r="R2465">
        <v>1</v>
      </c>
      <c r="S2465" t="s">
        <v>246</v>
      </c>
      <c r="T2465" t="s">
        <v>247</v>
      </c>
    </row>
    <row r="2466" spans="1:20">
      <c r="A2466" t="s">
        <v>66</v>
      </c>
      <c r="B2466">
        <v>2025</v>
      </c>
      <c r="C2466" t="s">
        <v>24</v>
      </c>
      <c r="D2466" t="s">
        <v>3224</v>
      </c>
      <c r="E2466" t="s">
        <v>95</v>
      </c>
      <c r="F2466" t="s">
        <v>397</v>
      </c>
      <c r="H2466" t="s">
        <v>509</v>
      </c>
      <c r="I2466">
        <v>119</v>
      </c>
      <c r="J2466">
        <v>1</v>
      </c>
      <c r="K2466">
        <v>15089</v>
      </c>
      <c r="L2466">
        <v>14091</v>
      </c>
      <c r="M2466">
        <v>0</v>
      </c>
      <c r="N2466">
        <v>0</v>
      </c>
      <c r="O2466">
        <v>0</v>
      </c>
      <c r="P2466">
        <v>2</v>
      </c>
      <c r="Q2466">
        <v>1</v>
      </c>
      <c r="R2466">
        <v>1</v>
      </c>
      <c r="S2466" t="s">
        <v>246</v>
      </c>
      <c r="T2466" t="s">
        <v>247</v>
      </c>
    </row>
    <row r="2467" spans="1:20">
      <c r="A2467" t="s">
        <v>66</v>
      </c>
      <c r="B2467">
        <v>2025</v>
      </c>
      <c r="C2467" t="s">
        <v>24</v>
      </c>
      <c r="D2467" t="s">
        <v>3225</v>
      </c>
      <c r="E2467" t="s">
        <v>95</v>
      </c>
      <c r="F2467" t="s">
        <v>397</v>
      </c>
      <c r="H2467" t="s">
        <v>1039</v>
      </c>
      <c r="I2467">
        <v>257</v>
      </c>
      <c r="J2467">
        <v>2</v>
      </c>
      <c r="K2467">
        <v>25045</v>
      </c>
      <c r="L2467">
        <v>23396</v>
      </c>
      <c r="M2467">
        <v>0</v>
      </c>
      <c r="N2467">
        <v>0</v>
      </c>
      <c r="O2467">
        <v>0</v>
      </c>
      <c r="P2467">
        <v>2</v>
      </c>
      <c r="Q2467">
        <v>2</v>
      </c>
      <c r="R2467">
        <v>1</v>
      </c>
      <c r="S2467" t="s">
        <v>241</v>
      </c>
      <c r="T2467" t="s">
        <v>242</v>
      </c>
    </row>
    <row r="2468" spans="1:20">
      <c r="A2468" t="s">
        <v>66</v>
      </c>
      <c r="B2468">
        <v>2025</v>
      </c>
      <c r="C2468" t="s">
        <v>24</v>
      </c>
      <c r="D2468" t="s">
        <v>3226</v>
      </c>
      <c r="E2468" t="s">
        <v>95</v>
      </c>
      <c r="F2468" t="s">
        <v>397</v>
      </c>
      <c r="H2468" t="s">
        <v>1921</v>
      </c>
      <c r="I2468">
        <v>291</v>
      </c>
      <c r="J2468">
        <v>1</v>
      </c>
      <c r="K2468">
        <v>11431</v>
      </c>
      <c r="L2468">
        <v>10534</v>
      </c>
      <c r="M2468">
        <v>0</v>
      </c>
      <c r="N2468">
        <v>0</v>
      </c>
      <c r="O2468">
        <v>0</v>
      </c>
      <c r="P2468">
        <v>1</v>
      </c>
      <c r="Q2468">
        <v>1</v>
      </c>
      <c r="R2468">
        <v>1</v>
      </c>
      <c r="S2468" t="s">
        <v>260</v>
      </c>
      <c r="T2468" t="s">
        <v>261</v>
      </c>
    </row>
    <row r="2469" spans="1:20">
      <c r="A2469" t="s">
        <v>66</v>
      </c>
      <c r="B2469">
        <v>2025</v>
      </c>
      <c r="C2469" t="s">
        <v>24</v>
      </c>
      <c r="D2469" t="s">
        <v>3227</v>
      </c>
      <c r="E2469" t="s">
        <v>95</v>
      </c>
      <c r="F2469" t="s">
        <v>397</v>
      </c>
      <c r="H2469" t="s">
        <v>511</v>
      </c>
      <c r="I2469">
        <v>246</v>
      </c>
      <c r="J2469">
        <v>1</v>
      </c>
      <c r="K2469">
        <v>15174</v>
      </c>
      <c r="L2469">
        <v>13429</v>
      </c>
      <c r="M2469">
        <v>0</v>
      </c>
      <c r="N2469">
        <v>0</v>
      </c>
      <c r="O2469">
        <v>0</v>
      </c>
      <c r="P2469">
        <v>2</v>
      </c>
      <c r="Q2469">
        <v>1</v>
      </c>
      <c r="R2469">
        <v>1</v>
      </c>
      <c r="S2469" t="s">
        <v>246</v>
      </c>
      <c r="T2469" t="s">
        <v>247</v>
      </c>
    </row>
    <row r="2470" spans="1:20">
      <c r="A2470" t="s">
        <v>66</v>
      </c>
      <c r="B2470">
        <v>2025</v>
      </c>
      <c r="C2470" t="s">
        <v>24</v>
      </c>
      <c r="D2470" t="s">
        <v>3228</v>
      </c>
      <c r="E2470" t="s">
        <v>95</v>
      </c>
      <c r="F2470" t="s">
        <v>397</v>
      </c>
      <c r="H2470" t="s">
        <v>564</v>
      </c>
      <c r="I2470">
        <v>15</v>
      </c>
      <c r="J2470">
        <v>1</v>
      </c>
      <c r="K2470">
        <v>11626</v>
      </c>
      <c r="L2470">
        <v>10786</v>
      </c>
      <c r="M2470">
        <v>0</v>
      </c>
      <c r="N2470">
        <v>0</v>
      </c>
      <c r="O2470">
        <v>0</v>
      </c>
      <c r="P2470">
        <v>3</v>
      </c>
      <c r="Q2470">
        <v>1</v>
      </c>
      <c r="R2470">
        <v>1</v>
      </c>
      <c r="S2470" t="s">
        <v>233</v>
      </c>
      <c r="T2470" t="s">
        <v>234</v>
      </c>
    </row>
    <row r="2471" spans="1:20">
      <c r="A2471" t="s">
        <v>66</v>
      </c>
      <c r="B2471">
        <v>2025</v>
      </c>
      <c r="C2471" t="s">
        <v>24</v>
      </c>
      <c r="D2471" t="s">
        <v>3229</v>
      </c>
      <c r="E2471" t="s">
        <v>95</v>
      </c>
      <c r="F2471" t="s">
        <v>397</v>
      </c>
      <c r="H2471" t="s">
        <v>566</v>
      </c>
      <c r="I2471">
        <v>70</v>
      </c>
      <c r="J2471">
        <v>1</v>
      </c>
      <c r="K2471">
        <v>14001</v>
      </c>
      <c r="L2471">
        <v>11814</v>
      </c>
      <c r="M2471">
        <v>0</v>
      </c>
      <c r="N2471">
        <v>0</v>
      </c>
      <c r="O2471">
        <v>0</v>
      </c>
      <c r="P2471">
        <v>3</v>
      </c>
      <c r="Q2471">
        <v>1</v>
      </c>
      <c r="R2471">
        <v>1</v>
      </c>
      <c r="S2471" t="s">
        <v>233</v>
      </c>
      <c r="T2471" t="s">
        <v>234</v>
      </c>
    </row>
    <row r="2472" spans="1:20">
      <c r="A2472" t="s">
        <v>66</v>
      </c>
      <c r="B2472">
        <v>2025</v>
      </c>
      <c r="C2472" t="s">
        <v>24</v>
      </c>
      <c r="D2472" t="s">
        <v>3230</v>
      </c>
      <c r="E2472" t="s">
        <v>95</v>
      </c>
      <c r="F2472" t="s">
        <v>397</v>
      </c>
      <c r="H2472" t="s">
        <v>1371</v>
      </c>
      <c r="I2472">
        <v>243</v>
      </c>
      <c r="J2472">
        <v>3</v>
      </c>
      <c r="K2472">
        <v>35300</v>
      </c>
      <c r="L2472">
        <v>31800</v>
      </c>
      <c r="M2472">
        <v>0</v>
      </c>
      <c r="N2472">
        <v>0</v>
      </c>
      <c r="O2472">
        <v>0</v>
      </c>
      <c r="P2472">
        <v>2</v>
      </c>
      <c r="Q2472">
        <v>2</v>
      </c>
      <c r="R2472">
        <v>1</v>
      </c>
      <c r="S2472" t="s">
        <v>241</v>
      </c>
      <c r="T2472" t="s">
        <v>242</v>
      </c>
    </row>
    <row r="2473" spans="1:20">
      <c r="A2473" t="s">
        <v>66</v>
      </c>
      <c r="B2473">
        <v>2025</v>
      </c>
      <c r="C2473" t="s">
        <v>24</v>
      </c>
      <c r="D2473" t="s">
        <v>3231</v>
      </c>
      <c r="E2473" t="s">
        <v>95</v>
      </c>
      <c r="F2473" t="s">
        <v>397</v>
      </c>
      <c r="H2473" t="s">
        <v>2293</v>
      </c>
      <c r="I2473">
        <v>271</v>
      </c>
      <c r="J2473">
        <v>1</v>
      </c>
      <c r="K2473">
        <v>14344</v>
      </c>
      <c r="L2473">
        <v>13239</v>
      </c>
      <c r="M2473">
        <v>0</v>
      </c>
      <c r="N2473">
        <v>0</v>
      </c>
      <c r="O2473">
        <v>0</v>
      </c>
      <c r="P2473">
        <v>1</v>
      </c>
      <c r="Q2473">
        <v>1</v>
      </c>
      <c r="R2473">
        <v>1</v>
      </c>
      <c r="S2473" t="s">
        <v>260</v>
      </c>
      <c r="T2473" t="s">
        <v>261</v>
      </c>
    </row>
    <row r="2474" spans="1:20">
      <c r="A2474" t="s">
        <v>66</v>
      </c>
      <c r="B2474">
        <v>2025</v>
      </c>
      <c r="C2474" t="s">
        <v>24</v>
      </c>
      <c r="D2474" t="s">
        <v>3232</v>
      </c>
      <c r="E2474" t="s">
        <v>95</v>
      </c>
      <c r="F2474" t="s">
        <v>397</v>
      </c>
      <c r="H2474" t="s">
        <v>719</v>
      </c>
      <c r="I2474">
        <v>239</v>
      </c>
      <c r="J2474">
        <v>2</v>
      </c>
      <c r="K2474">
        <v>27386</v>
      </c>
      <c r="L2474">
        <v>24377</v>
      </c>
      <c r="M2474">
        <v>0</v>
      </c>
      <c r="N2474">
        <v>0</v>
      </c>
      <c r="O2474">
        <v>0</v>
      </c>
      <c r="P2474">
        <v>2</v>
      </c>
      <c r="Q2474">
        <v>2</v>
      </c>
      <c r="R2474">
        <v>1</v>
      </c>
      <c r="S2474" t="s">
        <v>241</v>
      </c>
      <c r="T2474" t="s">
        <v>242</v>
      </c>
    </row>
    <row r="2475" spans="1:20">
      <c r="A2475" t="s">
        <v>66</v>
      </c>
      <c r="B2475">
        <v>2025</v>
      </c>
      <c r="C2475" t="s">
        <v>24</v>
      </c>
      <c r="D2475" t="s">
        <v>3233</v>
      </c>
      <c r="E2475" t="s">
        <v>95</v>
      </c>
      <c r="F2475" t="s">
        <v>397</v>
      </c>
      <c r="H2475" t="s">
        <v>538</v>
      </c>
      <c r="I2475">
        <v>210</v>
      </c>
      <c r="J2475">
        <v>2</v>
      </c>
      <c r="K2475">
        <v>23622</v>
      </c>
      <c r="L2475">
        <v>21034</v>
      </c>
      <c r="M2475">
        <v>0</v>
      </c>
      <c r="N2475">
        <v>0</v>
      </c>
      <c r="O2475">
        <v>0</v>
      </c>
      <c r="P2475">
        <v>2</v>
      </c>
      <c r="Q2475">
        <v>2</v>
      </c>
      <c r="R2475">
        <v>1</v>
      </c>
      <c r="S2475" t="s">
        <v>241</v>
      </c>
      <c r="T2475" t="s">
        <v>242</v>
      </c>
    </row>
    <row r="2476" spans="1:20">
      <c r="A2476" t="s">
        <v>66</v>
      </c>
      <c r="B2476">
        <v>2025</v>
      </c>
      <c r="C2476" t="s">
        <v>24</v>
      </c>
      <c r="D2476" t="s">
        <v>3234</v>
      </c>
      <c r="E2476" t="s">
        <v>95</v>
      </c>
      <c r="F2476" t="s">
        <v>397</v>
      </c>
      <c r="H2476" t="s">
        <v>865</v>
      </c>
      <c r="I2476">
        <v>16</v>
      </c>
      <c r="J2476">
        <v>1</v>
      </c>
      <c r="K2476">
        <v>22624</v>
      </c>
      <c r="L2476">
        <v>21099</v>
      </c>
      <c r="M2476">
        <v>1</v>
      </c>
      <c r="N2476">
        <v>0</v>
      </c>
      <c r="O2476">
        <v>0</v>
      </c>
      <c r="P2476">
        <v>3</v>
      </c>
      <c r="Q2476">
        <v>1</v>
      </c>
      <c r="R2476">
        <v>1</v>
      </c>
      <c r="S2476" t="s">
        <v>233</v>
      </c>
      <c r="T2476" t="s">
        <v>234</v>
      </c>
    </row>
    <row r="2477" spans="1:20">
      <c r="A2477" t="s">
        <v>66</v>
      </c>
      <c r="B2477">
        <v>2025</v>
      </c>
      <c r="C2477" t="s">
        <v>24</v>
      </c>
      <c r="D2477" t="s">
        <v>3235</v>
      </c>
      <c r="E2477" t="s">
        <v>95</v>
      </c>
      <c r="F2477" t="s">
        <v>397</v>
      </c>
      <c r="H2477" t="s">
        <v>872</v>
      </c>
      <c r="I2477">
        <v>198</v>
      </c>
      <c r="J2477">
        <v>2</v>
      </c>
      <c r="K2477">
        <v>25212</v>
      </c>
      <c r="L2477">
        <v>22737</v>
      </c>
      <c r="M2477">
        <v>0</v>
      </c>
      <c r="N2477">
        <v>0</v>
      </c>
      <c r="O2477">
        <v>0</v>
      </c>
      <c r="P2477">
        <v>2</v>
      </c>
      <c r="Q2477">
        <v>2</v>
      </c>
      <c r="R2477">
        <v>1</v>
      </c>
      <c r="S2477" t="s">
        <v>241</v>
      </c>
      <c r="T2477" t="s">
        <v>242</v>
      </c>
    </row>
    <row r="2478" spans="1:20">
      <c r="A2478" t="s">
        <v>66</v>
      </c>
      <c r="B2478">
        <v>2025</v>
      </c>
      <c r="C2478" t="s">
        <v>24</v>
      </c>
      <c r="D2478" t="s">
        <v>3236</v>
      </c>
      <c r="E2478" t="s">
        <v>95</v>
      </c>
      <c r="F2478" t="s">
        <v>397</v>
      </c>
      <c r="H2478" t="s">
        <v>580</v>
      </c>
      <c r="I2478">
        <v>206</v>
      </c>
      <c r="J2478">
        <v>1</v>
      </c>
      <c r="K2478">
        <v>11370</v>
      </c>
      <c r="L2478">
        <v>10328</v>
      </c>
      <c r="M2478">
        <v>0</v>
      </c>
      <c r="N2478">
        <v>0</v>
      </c>
      <c r="O2478">
        <v>1</v>
      </c>
      <c r="P2478">
        <v>2</v>
      </c>
      <c r="Q2478">
        <v>1</v>
      </c>
      <c r="R2478">
        <v>1</v>
      </c>
      <c r="S2478" t="s">
        <v>246</v>
      </c>
      <c r="T2478" t="s">
        <v>247</v>
      </c>
    </row>
    <row r="2479" spans="1:20">
      <c r="A2479" t="s">
        <v>66</v>
      </c>
      <c r="B2479">
        <v>2025</v>
      </c>
      <c r="C2479" t="s">
        <v>24</v>
      </c>
      <c r="D2479" t="s">
        <v>3237</v>
      </c>
      <c r="E2479" t="s">
        <v>95</v>
      </c>
      <c r="F2479" t="s">
        <v>397</v>
      </c>
      <c r="H2479" t="s">
        <v>1529</v>
      </c>
      <c r="I2479">
        <v>225</v>
      </c>
      <c r="J2479">
        <v>1</v>
      </c>
      <c r="K2479">
        <v>13343</v>
      </c>
      <c r="L2479">
        <v>11816</v>
      </c>
      <c r="M2479">
        <v>0</v>
      </c>
      <c r="N2479">
        <v>0</v>
      </c>
      <c r="O2479">
        <v>0</v>
      </c>
      <c r="P2479">
        <v>2</v>
      </c>
      <c r="Q2479">
        <v>1</v>
      </c>
      <c r="R2479">
        <v>1</v>
      </c>
      <c r="S2479" t="s">
        <v>246</v>
      </c>
      <c r="T2479" t="s">
        <v>247</v>
      </c>
    </row>
    <row r="2480" spans="1:20">
      <c r="A2480" t="s">
        <v>66</v>
      </c>
      <c r="B2480">
        <v>2025</v>
      </c>
      <c r="C2480" t="s">
        <v>24</v>
      </c>
      <c r="D2480" t="s">
        <v>3238</v>
      </c>
      <c r="E2480" t="s">
        <v>95</v>
      </c>
      <c r="F2480" t="s">
        <v>397</v>
      </c>
      <c r="H2480" t="s">
        <v>1222</v>
      </c>
      <c r="I2480">
        <v>345</v>
      </c>
      <c r="J2480">
        <v>1</v>
      </c>
      <c r="K2480">
        <v>13345</v>
      </c>
      <c r="L2480">
        <v>12244</v>
      </c>
      <c r="M2480">
        <v>0</v>
      </c>
      <c r="N2480">
        <v>0</v>
      </c>
      <c r="O2480">
        <v>0</v>
      </c>
      <c r="P2480">
        <v>1</v>
      </c>
      <c r="Q2480">
        <v>1</v>
      </c>
      <c r="R2480">
        <v>1</v>
      </c>
      <c r="S2480" t="s">
        <v>260</v>
      </c>
      <c r="T2480" t="s">
        <v>261</v>
      </c>
    </row>
    <row r="2481" spans="1:20">
      <c r="A2481" t="s">
        <v>66</v>
      </c>
      <c r="B2481">
        <v>2025</v>
      </c>
      <c r="C2481" t="s">
        <v>24</v>
      </c>
      <c r="D2481" t="s">
        <v>3239</v>
      </c>
      <c r="E2481" t="s">
        <v>95</v>
      </c>
      <c r="F2481" t="s">
        <v>397</v>
      </c>
      <c r="H2481" t="s">
        <v>969</v>
      </c>
      <c r="I2481">
        <v>130</v>
      </c>
      <c r="J2481">
        <v>3</v>
      </c>
      <c r="K2481">
        <v>46646</v>
      </c>
      <c r="L2481">
        <v>37450</v>
      </c>
      <c r="M2481">
        <v>1</v>
      </c>
      <c r="N2481">
        <v>5633</v>
      </c>
      <c r="O2481">
        <v>1</v>
      </c>
      <c r="P2481">
        <v>2</v>
      </c>
      <c r="Q2481">
        <v>2</v>
      </c>
      <c r="R2481">
        <v>1</v>
      </c>
      <c r="S2481" t="s">
        <v>241</v>
      </c>
      <c r="T2481" t="s">
        <v>242</v>
      </c>
    </row>
    <row r="2482" spans="1:20">
      <c r="A2482" t="s">
        <v>66</v>
      </c>
      <c r="B2482">
        <v>2025</v>
      </c>
      <c r="C2482" t="s">
        <v>24</v>
      </c>
      <c r="D2482" t="s">
        <v>3240</v>
      </c>
      <c r="E2482" t="s">
        <v>95</v>
      </c>
      <c r="F2482" t="s">
        <v>397</v>
      </c>
      <c r="H2482" t="s">
        <v>1968</v>
      </c>
      <c r="I2482">
        <v>107</v>
      </c>
      <c r="J2482">
        <v>1</v>
      </c>
      <c r="K2482">
        <v>23772</v>
      </c>
      <c r="L2482">
        <v>11711</v>
      </c>
      <c r="M2482">
        <v>0</v>
      </c>
      <c r="N2482">
        <v>11223</v>
      </c>
      <c r="O2482">
        <v>0</v>
      </c>
      <c r="P2482">
        <v>2</v>
      </c>
      <c r="Q2482">
        <v>1</v>
      </c>
      <c r="R2482">
        <v>1</v>
      </c>
      <c r="S2482" t="s">
        <v>246</v>
      </c>
      <c r="T2482" t="s">
        <v>247</v>
      </c>
    </row>
    <row r="2483" spans="1:20">
      <c r="A2483" t="s">
        <v>66</v>
      </c>
      <c r="B2483">
        <v>2025</v>
      </c>
      <c r="C2483" t="s">
        <v>24</v>
      </c>
      <c r="D2483" t="s">
        <v>3241</v>
      </c>
      <c r="E2483" t="s">
        <v>95</v>
      </c>
      <c r="F2483" t="s">
        <v>397</v>
      </c>
      <c r="H2483" t="s">
        <v>821</v>
      </c>
      <c r="I2483">
        <v>134</v>
      </c>
      <c r="J2483">
        <v>1</v>
      </c>
      <c r="K2483">
        <v>10600</v>
      </c>
      <c r="L2483">
        <v>9509</v>
      </c>
      <c r="M2483">
        <v>0</v>
      </c>
      <c r="N2483">
        <v>0</v>
      </c>
      <c r="O2483">
        <v>0</v>
      </c>
      <c r="P2483">
        <v>2</v>
      </c>
      <c r="Q2483">
        <v>1</v>
      </c>
      <c r="R2483">
        <v>1</v>
      </c>
      <c r="S2483" t="s">
        <v>246</v>
      </c>
      <c r="T2483" t="s">
        <v>247</v>
      </c>
    </row>
    <row r="2484" spans="1:20">
      <c r="A2484" t="s">
        <v>66</v>
      </c>
      <c r="B2484">
        <v>2025</v>
      </c>
      <c r="C2484" t="s">
        <v>24</v>
      </c>
      <c r="D2484" t="s">
        <v>3242</v>
      </c>
      <c r="E2484" t="s">
        <v>95</v>
      </c>
      <c r="F2484" t="s">
        <v>397</v>
      </c>
      <c r="H2484" t="s">
        <v>1187</v>
      </c>
      <c r="I2484">
        <v>152</v>
      </c>
      <c r="J2484">
        <v>2</v>
      </c>
      <c r="K2484">
        <v>21952</v>
      </c>
      <c r="L2484">
        <v>19292</v>
      </c>
      <c r="M2484">
        <v>0</v>
      </c>
      <c r="N2484">
        <v>0</v>
      </c>
      <c r="O2484">
        <v>0</v>
      </c>
      <c r="P2484">
        <v>2</v>
      </c>
      <c r="Q2484">
        <v>2</v>
      </c>
      <c r="R2484">
        <v>1</v>
      </c>
      <c r="S2484" t="s">
        <v>241</v>
      </c>
      <c r="T2484" t="s">
        <v>242</v>
      </c>
    </row>
    <row r="2485" spans="1:20">
      <c r="A2485" t="s">
        <v>66</v>
      </c>
      <c r="B2485">
        <v>2025</v>
      </c>
      <c r="C2485" t="s">
        <v>24</v>
      </c>
      <c r="D2485" t="s">
        <v>3243</v>
      </c>
      <c r="E2485" t="s">
        <v>95</v>
      </c>
      <c r="F2485" t="s">
        <v>397</v>
      </c>
      <c r="H2485" t="s">
        <v>455</v>
      </c>
      <c r="I2485">
        <v>66</v>
      </c>
      <c r="J2485">
        <v>2</v>
      </c>
      <c r="K2485">
        <v>24272</v>
      </c>
      <c r="L2485">
        <v>22009</v>
      </c>
      <c r="M2485">
        <v>0</v>
      </c>
      <c r="N2485">
        <v>0</v>
      </c>
      <c r="O2485">
        <v>0</v>
      </c>
      <c r="P2485">
        <v>3</v>
      </c>
      <c r="Q2485">
        <v>2</v>
      </c>
      <c r="R2485">
        <v>1</v>
      </c>
      <c r="S2485" t="s">
        <v>229</v>
      </c>
      <c r="T2485" t="s">
        <v>230</v>
      </c>
    </row>
    <row r="2486" spans="1:20">
      <c r="A2486" t="s">
        <v>66</v>
      </c>
      <c r="B2486">
        <v>2025</v>
      </c>
      <c r="C2486" t="s">
        <v>24</v>
      </c>
      <c r="D2486" t="s">
        <v>3244</v>
      </c>
      <c r="E2486" t="s">
        <v>95</v>
      </c>
      <c r="F2486" t="s">
        <v>397</v>
      </c>
      <c r="H2486" t="s">
        <v>468</v>
      </c>
      <c r="I2486">
        <v>197</v>
      </c>
      <c r="J2486">
        <v>4</v>
      </c>
      <c r="K2486">
        <v>53440</v>
      </c>
      <c r="L2486">
        <v>48331</v>
      </c>
      <c r="M2486">
        <v>1</v>
      </c>
      <c r="N2486">
        <v>0</v>
      </c>
      <c r="O2486">
        <v>1</v>
      </c>
      <c r="P2486">
        <v>2</v>
      </c>
      <c r="Q2486">
        <v>2</v>
      </c>
      <c r="R2486">
        <v>1</v>
      </c>
      <c r="S2486" t="s">
        <v>241</v>
      </c>
      <c r="T2486" t="s">
        <v>242</v>
      </c>
    </row>
    <row r="2487" spans="1:20">
      <c r="A2487" t="s">
        <v>66</v>
      </c>
      <c r="B2487">
        <v>2025</v>
      </c>
      <c r="C2487" t="s">
        <v>24</v>
      </c>
      <c r="D2487" t="s">
        <v>3245</v>
      </c>
      <c r="E2487" t="s">
        <v>95</v>
      </c>
      <c r="F2487" t="s">
        <v>397</v>
      </c>
      <c r="H2487" t="s">
        <v>1264</v>
      </c>
      <c r="I2487">
        <v>46</v>
      </c>
      <c r="J2487">
        <v>4</v>
      </c>
      <c r="K2487">
        <v>80815</v>
      </c>
      <c r="L2487">
        <v>42811</v>
      </c>
      <c r="M2487">
        <v>0</v>
      </c>
      <c r="N2487">
        <v>32128</v>
      </c>
      <c r="O2487">
        <v>0</v>
      </c>
      <c r="P2487">
        <v>3</v>
      </c>
      <c r="Q2487">
        <v>2</v>
      </c>
      <c r="R2487">
        <v>2</v>
      </c>
      <c r="S2487" t="s">
        <v>228</v>
      </c>
      <c r="T2487" t="s">
        <v>227</v>
      </c>
    </row>
    <row r="2488" spans="1:20">
      <c r="A2488" t="s">
        <v>66</v>
      </c>
      <c r="B2488">
        <v>2025</v>
      </c>
      <c r="C2488" t="s">
        <v>24</v>
      </c>
      <c r="D2488" t="s">
        <v>3246</v>
      </c>
      <c r="E2488" t="s">
        <v>95</v>
      </c>
      <c r="F2488" t="s">
        <v>397</v>
      </c>
      <c r="H2488" t="s">
        <v>2376</v>
      </c>
      <c r="I2488">
        <v>288</v>
      </c>
      <c r="J2488">
        <v>1</v>
      </c>
      <c r="K2488">
        <v>11222</v>
      </c>
      <c r="L2488">
        <v>10179</v>
      </c>
      <c r="M2488">
        <v>0</v>
      </c>
      <c r="N2488">
        <v>0</v>
      </c>
      <c r="O2488">
        <v>0</v>
      </c>
      <c r="P2488">
        <v>1</v>
      </c>
      <c r="Q2488">
        <v>1</v>
      </c>
      <c r="R2488">
        <v>1</v>
      </c>
      <c r="S2488" t="s">
        <v>260</v>
      </c>
      <c r="T2488" t="s">
        <v>261</v>
      </c>
    </row>
    <row r="2489" spans="1:20">
      <c r="A2489" t="s">
        <v>66</v>
      </c>
      <c r="B2489">
        <v>2025</v>
      </c>
      <c r="C2489" t="s">
        <v>24</v>
      </c>
      <c r="D2489" t="s">
        <v>3247</v>
      </c>
      <c r="E2489" t="s">
        <v>95</v>
      </c>
      <c r="F2489" t="s">
        <v>397</v>
      </c>
      <c r="H2489" t="s">
        <v>652</v>
      </c>
      <c r="I2489">
        <v>99</v>
      </c>
      <c r="J2489">
        <v>3</v>
      </c>
      <c r="K2489">
        <v>53247</v>
      </c>
      <c r="L2489">
        <v>34848</v>
      </c>
      <c r="M2489">
        <v>0</v>
      </c>
      <c r="N2489">
        <v>14830</v>
      </c>
      <c r="O2489">
        <v>0</v>
      </c>
      <c r="P2489">
        <v>2</v>
      </c>
      <c r="Q2489">
        <v>2</v>
      </c>
      <c r="R2489">
        <v>1</v>
      </c>
      <c r="S2489" t="s">
        <v>241</v>
      </c>
      <c r="T2489" t="s">
        <v>242</v>
      </c>
    </row>
    <row r="2490" spans="1:20">
      <c r="A2490" t="s">
        <v>66</v>
      </c>
      <c r="B2490">
        <v>2025</v>
      </c>
      <c r="C2490" t="s">
        <v>24</v>
      </c>
      <c r="D2490" t="s">
        <v>3248</v>
      </c>
      <c r="E2490" t="s">
        <v>95</v>
      </c>
      <c r="F2490" t="s">
        <v>397</v>
      </c>
      <c r="H2490" t="s">
        <v>1114</v>
      </c>
      <c r="I2490">
        <v>89</v>
      </c>
      <c r="J2490">
        <v>3</v>
      </c>
      <c r="K2490">
        <v>47459</v>
      </c>
      <c r="L2490">
        <v>44233</v>
      </c>
      <c r="M2490">
        <v>1</v>
      </c>
      <c r="N2490">
        <v>0</v>
      </c>
      <c r="O2490">
        <v>0</v>
      </c>
      <c r="P2490">
        <v>3</v>
      </c>
      <c r="Q2490">
        <v>2</v>
      </c>
      <c r="R2490">
        <v>1</v>
      </c>
      <c r="S2490" t="s">
        <v>229</v>
      </c>
      <c r="T2490" t="s">
        <v>230</v>
      </c>
    </row>
    <row r="2491" spans="1:20">
      <c r="A2491" t="s">
        <v>66</v>
      </c>
      <c r="B2491">
        <v>2025</v>
      </c>
      <c r="C2491" t="s">
        <v>24</v>
      </c>
      <c r="D2491" t="s">
        <v>3249</v>
      </c>
      <c r="E2491" t="s">
        <v>95</v>
      </c>
      <c r="F2491" t="s">
        <v>397</v>
      </c>
      <c r="H2491" t="s">
        <v>429</v>
      </c>
      <c r="I2491">
        <v>250</v>
      </c>
      <c r="J2491">
        <v>1</v>
      </c>
      <c r="K2491">
        <v>13933</v>
      </c>
      <c r="L2491">
        <v>12543</v>
      </c>
      <c r="M2491">
        <v>0</v>
      </c>
      <c r="N2491">
        <v>0</v>
      </c>
      <c r="O2491">
        <v>0</v>
      </c>
      <c r="P2491">
        <v>2</v>
      </c>
      <c r="Q2491">
        <v>1</v>
      </c>
      <c r="R2491">
        <v>1</v>
      </c>
      <c r="S2491" t="s">
        <v>246</v>
      </c>
      <c r="T2491" t="s">
        <v>247</v>
      </c>
    </row>
    <row r="2492" spans="1:20">
      <c r="A2492" t="s">
        <v>66</v>
      </c>
      <c r="B2492">
        <v>2025</v>
      </c>
      <c r="C2492" t="s">
        <v>24</v>
      </c>
      <c r="D2492" t="s">
        <v>3250</v>
      </c>
      <c r="E2492" t="s">
        <v>95</v>
      </c>
      <c r="F2492" t="s">
        <v>397</v>
      </c>
      <c r="H2492" t="s">
        <v>491</v>
      </c>
      <c r="I2492">
        <v>217</v>
      </c>
      <c r="J2492">
        <v>2</v>
      </c>
      <c r="K2492">
        <v>23116</v>
      </c>
      <c r="L2492">
        <v>21232</v>
      </c>
      <c r="M2492">
        <v>0</v>
      </c>
      <c r="N2492">
        <v>0</v>
      </c>
      <c r="O2492">
        <v>0</v>
      </c>
      <c r="P2492">
        <v>2</v>
      </c>
      <c r="Q2492">
        <v>2</v>
      </c>
      <c r="R2492">
        <v>1</v>
      </c>
      <c r="S2492" t="s">
        <v>241</v>
      </c>
      <c r="T2492" t="s">
        <v>242</v>
      </c>
    </row>
    <row r="2493" spans="1:20">
      <c r="A2493" t="s">
        <v>66</v>
      </c>
      <c r="B2493">
        <v>2025</v>
      </c>
      <c r="C2493" t="s">
        <v>24</v>
      </c>
      <c r="D2493" t="s">
        <v>3251</v>
      </c>
      <c r="E2493" t="s">
        <v>95</v>
      </c>
      <c r="F2493" t="s">
        <v>397</v>
      </c>
      <c r="H2493" t="s">
        <v>895</v>
      </c>
      <c r="I2493">
        <v>9</v>
      </c>
      <c r="J2493">
        <v>1</v>
      </c>
      <c r="K2493">
        <v>28783</v>
      </c>
      <c r="L2493">
        <v>14211</v>
      </c>
      <c r="M2493">
        <v>0</v>
      </c>
      <c r="N2493">
        <v>13287</v>
      </c>
      <c r="O2493">
        <v>0</v>
      </c>
      <c r="P2493">
        <v>3</v>
      </c>
      <c r="Q2493">
        <v>1</v>
      </c>
      <c r="R2493">
        <v>1</v>
      </c>
      <c r="S2493" t="s">
        <v>233</v>
      </c>
      <c r="T2493" t="s">
        <v>234</v>
      </c>
    </row>
    <row r="2494" spans="1:20">
      <c r="A2494" t="s">
        <v>66</v>
      </c>
      <c r="B2494">
        <v>2025</v>
      </c>
      <c r="C2494" t="s">
        <v>24</v>
      </c>
      <c r="D2494" t="s">
        <v>3252</v>
      </c>
      <c r="E2494" t="s">
        <v>95</v>
      </c>
      <c r="F2494" t="s">
        <v>397</v>
      </c>
      <c r="H2494" t="s">
        <v>878</v>
      </c>
      <c r="I2494">
        <v>158</v>
      </c>
      <c r="J2494">
        <v>1</v>
      </c>
      <c r="K2494">
        <v>12420</v>
      </c>
      <c r="L2494">
        <v>11144</v>
      </c>
      <c r="M2494">
        <v>0</v>
      </c>
      <c r="N2494">
        <v>0</v>
      </c>
      <c r="O2494">
        <v>0</v>
      </c>
      <c r="P2494">
        <v>2</v>
      </c>
      <c r="Q2494">
        <v>1</v>
      </c>
      <c r="R2494">
        <v>1</v>
      </c>
      <c r="S2494" t="s">
        <v>246</v>
      </c>
      <c r="T2494" t="s">
        <v>247</v>
      </c>
    </row>
    <row r="2495" spans="1:20">
      <c r="A2495" t="s">
        <v>66</v>
      </c>
      <c r="B2495">
        <v>2025</v>
      </c>
      <c r="C2495" t="s">
        <v>24</v>
      </c>
      <c r="D2495" t="s">
        <v>3253</v>
      </c>
      <c r="E2495" t="s">
        <v>95</v>
      </c>
      <c r="F2495" t="s">
        <v>397</v>
      </c>
      <c r="H2495" t="s">
        <v>481</v>
      </c>
      <c r="I2495">
        <v>226</v>
      </c>
      <c r="J2495">
        <v>2</v>
      </c>
      <c r="K2495">
        <v>20029</v>
      </c>
      <c r="L2495">
        <v>17644</v>
      </c>
      <c r="M2495">
        <v>0</v>
      </c>
      <c r="N2495">
        <v>0</v>
      </c>
      <c r="O2495">
        <v>1</v>
      </c>
      <c r="P2495">
        <v>2</v>
      </c>
      <c r="Q2495">
        <v>2</v>
      </c>
      <c r="R2495">
        <v>1</v>
      </c>
      <c r="S2495" t="s">
        <v>241</v>
      </c>
      <c r="T2495" t="s">
        <v>242</v>
      </c>
    </row>
    <row r="2496" spans="1:20">
      <c r="A2496" t="s">
        <v>66</v>
      </c>
      <c r="B2496">
        <v>2025</v>
      </c>
      <c r="C2496" t="s">
        <v>24</v>
      </c>
      <c r="D2496" t="s">
        <v>3254</v>
      </c>
      <c r="E2496" t="s">
        <v>95</v>
      </c>
      <c r="F2496" t="s">
        <v>397</v>
      </c>
      <c r="H2496" t="s">
        <v>865</v>
      </c>
      <c r="I2496">
        <v>16</v>
      </c>
      <c r="J2496">
        <v>4</v>
      </c>
      <c r="K2496">
        <v>65807</v>
      </c>
      <c r="L2496">
        <v>60316</v>
      </c>
      <c r="M2496">
        <v>2</v>
      </c>
      <c r="N2496">
        <v>0</v>
      </c>
      <c r="O2496">
        <v>0</v>
      </c>
      <c r="P2496">
        <v>3</v>
      </c>
      <c r="Q2496">
        <v>2</v>
      </c>
      <c r="R2496">
        <v>2</v>
      </c>
      <c r="S2496" t="s">
        <v>228</v>
      </c>
      <c r="T2496" t="s">
        <v>227</v>
      </c>
    </row>
    <row r="2497" spans="1:20">
      <c r="A2497" t="s">
        <v>66</v>
      </c>
      <c r="B2497">
        <v>2025</v>
      </c>
      <c r="C2497" t="s">
        <v>24</v>
      </c>
      <c r="D2497" t="s">
        <v>3255</v>
      </c>
      <c r="E2497" t="s">
        <v>95</v>
      </c>
      <c r="F2497" t="s">
        <v>397</v>
      </c>
      <c r="H2497" t="s">
        <v>559</v>
      </c>
      <c r="I2497">
        <v>12</v>
      </c>
      <c r="J2497">
        <v>2</v>
      </c>
      <c r="K2497">
        <v>21271</v>
      </c>
      <c r="L2497">
        <v>18981</v>
      </c>
      <c r="M2497">
        <v>0</v>
      </c>
      <c r="N2497">
        <v>0</v>
      </c>
      <c r="O2497">
        <v>2</v>
      </c>
      <c r="P2497">
        <v>3</v>
      </c>
      <c r="Q2497">
        <v>2</v>
      </c>
      <c r="R2497">
        <v>1</v>
      </c>
      <c r="S2497" t="s">
        <v>229</v>
      </c>
      <c r="T2497" t="s">
        <v>230</v>
      </c>
    </row>
    <row r="2498" spans="1:20">
      <c r="A2498" t="s">
        <v>66</v>
      </c>
      <c r="B2498">
        <v>2025</v>
      </c>
      <c r="C2498" t="s">
        <v>24</v>
      </c>
      <c r="D2498" t="s">
        <v>3256</v>
      </c>
      <c r="E2498" t="s">
        <v>95</v>
      </c>
      <c r="F2498" t="s">
        <v>397</v>
      </c>
      <c r="H2498" t="s">
        <v>1522</v>
      </c>
      <c r="I2498">
        <v>40</v>
      </c>
      <c r="J2498">
        <v>1</v>
      </c>
      <c r="K2498">
        <v>12607</v>
      </c>
      <c r="L2498">
        <v>11482</v>
      </c>
      <c r="M2498">
        <v>0</v>
      </c>
      <c r="N2498">
        <v>0</v>
      </c>
      <c r="O2498">
        <v>0</v>
      </c>
      <c r="P2498">
        <v>3</v>
      </c>
      <c r="Q2498">
        <v>1</v>
      </c>
      <c r="R2498">
        <v>1</v>
      </c>
      <c r="S2498" t="s">
        <v>233</v>
      </c>
      <c r="T2498" t="s">
        <v>234</v>
      </c>
    </row>
    <row r="2499" spans="1:20">
      <c r="A2499" t="s">
        <v>66</v>
      </c>
      <c r="B2499">
        <v>2025</v>
      </c>
      <c r="C2499" t="s">
        <v>24</v>
      </c>
      <c r="D2499" t="s">
        <v>3257</v>
      </c>
      <c r="E2499" t="s">
        <v>95</v>
      </c>
      <c r="F2499" t="s">
        <v>397</v>
      </c>
      <c r="H2499" t="s">
        <v>1055</v>
      </c>
      <c r="I2499">
        <v>258</v>
      </c>
      <c r="J2499">
        <v>1</v>
      </c>
      <c r="K2499">
        <v>11023</v>
      </c>
      <c r="L2499">
        <v>9731</v>
      </c>
      <c r="M2499">
        <v>0</v>
      </c>
      <c r="N2499">
        <v>0</v>
      </c>
      <c r="O2499">
        <v>0</v>
      </c>
      <c r="P2499">
        <v>2</v>
      </c>
      <c r="Q2499">
        <v>1</v>
      </c>
      <c r="R2499">
        <v>1</v>
      </c>
      <c r="S2499" t="s">
        <v>246</v>
      </c>
      <c r="T2499" t="s">
        <v>247</v>
      </c>
    </row>
    <row r="2500" spans="1:20">
      <c r="A2500" t="s">
        <v>66</v>
      </c>
      <c r="B2500">
        <v>2025</v>
      </c>
      <c r="C2500" t="s">
        <v>24</v>
      </c>
      <c r="D2500" t="s">
        <v>3258</v>
      </c>
      <c r="E2500" t="s">
        <v>95</v>
      </c>
      <c r="F2500" t="s">
        <v>397</v>
      </c>
      <c r="H2500" t="s">
        <v>1027</v>
      </c>
      <c r="I2500">
        <v>319</v>
      </c>
      <c r="J2500">
        <v>1</v>
      </c>
      <c r="K2500">
        <v>12780</v>
      </c>
      <c r="L2500">
        <v>11569</v>
      </c>
      <c r="M2500">
        <v>0</v>
      </c>
      <c r="N2500">
        <v>0</v>
      </c>
      <c r="O2500">
        <v>0</v>
      </c>
      <c r="P2500">
        <v>1</v>
      </c>
      <c r="Q2500">
        <v>1</v>
      </c>
      <c r="R2500">
        <v>1</v>
      </c>
      <c r="S2500" t="s">
        <v>260</v>
      </c>
      <c r="T2500" t="s">
        <v>261</v>
      </c>
    </row>
    <row r="2501" spans="1:20">
      <c r="A2501" t="s">
        <v>66</v>
      </c>
      <c r="B2501">
        <v>2025</v>
      </c>
      <c r="C2501" t="s">
        <v>24</v>
      </c>
      <c r="D2501" t="s">
        <v>3259</v>
      </c>
      <c r="E2501" t="s">
        <v>95</v>
      </c>
      <c r="F2501" t="s">
        <v>397</v>
      </c>
      <c r="H2501" t="s">
        <v>1318</v>
      </c>
      <c r="I2501">
        <v>191</v>
      </c>
      <c r="J2501">
        <v>4</v>
      </c>
      <c r="K2501">
        <v>53422</v>
      </c>
      <c r="L2501">
        <v>49252</v>
      </c>
      <c r="M2501">
        <v>0</v>
      </c>
      <c r="N2501">
        <v>0</v>
      </c>
      <c r="O2501">
        <v>0</v>
      </c>
      <c r="P2501">
        <v>2</v>
      </c>
      <c r="Q2501">
        <v>2</v>
      </c>
      <c r="R2501">
        <v>1</v>
      </c>
      <c r="S2501" t="s">
        <v>241</v>
      </c>
      <c r="T2501" t="s">
        <v>242</v>
      </c>
    </row>
    <row r="2502" spans="1:20">
      <c r="A2502" t="s">
        <v>66</v>
      </c>
      <c r="B2502">
        <v>2025</v>
      </c>
      <c r="C2502" t="s">
        <v>24</v>
      </c>
      <c r="D2502" t="s">
        <v>3260</v>
      </c>
      <c r="E2502" t="s">
        <v>95</v>
      </c>
      <c r="F2502" t="s">
        <v>397</v>
      </c>
      <c r="H2502" t="s">
        <v>1050</v>
      </c>
      <c r="I2502">
        <v>235</v>
      </c>
      <c r="J2502">
        <v>2</v>
      </c>
      <c r="K2502">
        <v>21259</v>
      </c>
      <c r="L2502">
        <v>18744</v>
      </c>
      <c r="M2502">
        <v>0</v>
      </c>
      <c r="N2502">
        <v>0</v>
      </c>
      <c r="O2502">
        <v>0</v>
      </c>
      <c r="P2502">
        <v>2</v>
      </c>
      <c r="Q2502">
        <v>2</v>
      </c>
      <c r="R2502">
        <v>1</v>
      </c>
      <c r="S2502" t="s">
        <v>241</v>
      </c>
      <c r="T2502" t="s">
        <v>242</v>
      </c>
    </row>
    <row r="2503" spans="1:20">
      <c r="A2503" t="s">
        <v>66</v>
      </c>
      <c r="B2503">
        <v>2025</v>
      </c>
      <c r="C2503" t="s">
        <v>24</v>
      </c>
      <c r="D2503" t="s">
        <v>3261</v>
      </c>
      <c r="E2503" t="s">
        <v>95</v>
      </c>
      <c r="F2503" t="s">
        <v>397</v>
      </c>
      <c r="H2503" t="s">
        <v>608</v>
      </c>
      <c r="I2503">
        <v>272</v>
      </c>
      <c r="J2503">
        <v>1</v>
      </c>
      <c r="K2503">
        <v>9755</v>
      </c>
      <c r="L2503">
        <v>9105</v>
      </c>
      <c r="M2503">
        <v>0</v>
      </c>
      <c r="N2503">
        <v>0</v>
      </c>
      <c r="O2503">
        <v>0</v>
      </c>
      <c r="P2503">
        <v>1</v>
      </c>
      <c r="Q2503">
        <v>1</v>
      </c>
      <c r="R2503">
        <v>1</v>
      </c>
      <c r="S2503" t="s">
        <v>260</v>
      </c>
      <c r="T2503" t="s">
        <v>261</v>
      </c>
    </row>
    <row r="2504" spans="1:20">
      <c r="A2504" t="s">
        <v>66</v>
      </c>
      <c r="B2504">
        <v>2025</v>
      </c>
      <c r="C2504" t="s">
        <v>24</v>
      </c>
      <c r="D2504" t="s">
        <v>3262</v>
      </c>
      <c r="E2504" t="s">
        <v>95</v>
      </c>
      <c r="F2504" t="s">
        <v>397</v>
      </c>
      <c r="H2504" t="s">
        <v>1025</v>
      </c>
      <c r="I2504">
        <v>212</v>
      </c>
      <c r="J2504">
        <v>2</v>
      </c>
      <c r="K2504">
        <v>24706</v>
      </c>
      <c r="L2504">
        <v>22798</v>
      </c>
      <c r="M2504">
        <v>0</v>
      </c>
      <c r="N2504">
        <v>0</v>
      </c>
      <c r="O2504">
        <v>0</v>
      </c>
      <c r="P2504">
        <v>2</v>
      </c>
      <c r="Q2504">
        <v>2</v>
      </c>
      <c r="R2504">
        <v>1</v>
      </c>
      <c r="S2504" t="s">
        <v>241</v>
      </c>
      <c r="T2504" t="s">
        <v>242</v>
      </c>
    </row>
    <row r="2505" spans="1:20">
      <c r="A2505" t="s">
        <v>66</v>
      </c>
      <c r="B2505">
        <v>2025</v>
      </c>
      <c r="C2505" t="s">
        <v>24</v>
      </c>
      <c r="D2505" t="s">
        <v>3263</v>
      </c>
      <c r="E2505" t="s">
        <v>95</v>
      </c>
      <c r="F2505" t="s">
        <v>397</v>
      </c>
      <c r="H2505" t="s">
        <v>818</v>
      </c>
      <c r="I2505">
        <v>26</v>
      </c>
      <c r="J2505">
        <v>3</v>
      </c>
      <c r="K2505">
        <v>43986</v>
      </c>
      <c r="L2505">
        <v>40915</v>
      </c>
      <c r="M2505">
        <v>1</v>
      </c>
      <c r="N2505">
        <v>0</v>
      </c>
      <c r="O2505">
        <v>0</v>
      </c>
      <c r="P2505">
        <v>3</v>
      </c>
      <c r="Q2505">
        <v>2</v>
      </c>
      <c r="R2505">
        <v>1</v>
      </c>
      <c r="S2505" t="s">
        <v>229</v>
      </c>
      <c r="T2505" t="s">
        <v>230</v>
      </c>
    </row>
    <row r="2506" spans="1:20">
      <c r="A2506" t="s">
        <v>66</v>
      </c>
      <c r="B2506">
        <v>2025</v>
      </c>
      <c r="C2506" t="s">
        <v>24</v>
      </c>
      <c r="D2506" t="s">
        <v>3264</v>
      </c>
      <c r="E2506" t="s">
        <v>95</v>
      </c>
      <c r="F2506" t="s">
        <v>397</v>
      </c>
      <c r="H2506" t="s">
        <v>1560</v>
      </c>
      <c r="I2506">
        <v>236</v>
      </c>
      <c r="J2506">
        <v>2</v>
      </c>
      <c r="K2506">
        <v>22606</v>
      </c>
      <c r="L2506">
        <v>19997</v>
      </c>
      <c r="M2506">
        <v>0</v>
      </c>
      <c r="N2506">
        <v>0</v>
      </c>
      <c r="O2506">
        <v>0</v>
      </c>
      <c r="P2506">
        <v>2</v>
      </c>
      <c r="Q2506">
        <v>2</v>
      </c>
      <c r="R2506">
        <v>1</v>
      </c>
      <c r="S2506" t="s">
        <v>241</v>
      </c>
      <c r="T2506" t="s">
        <v>242</v>
      </c>
    </row>
    <row r="2507" spans="1:20">
      <c r="A2507" t="s">
        <v>66</v>
      </c>
      <c r="B2507">
        <v>2025</v>
      </c>
      <c r="C2507" t="s">
        <v>24</v>
      </c>
      <c r="D2507" t="s">
        <v>3265</v>
      </c>
      <c r="E2507" t="s">
        <v>95</v>
      </c>
      <c r="F2507" t="s">
        <v>397</v>
      </c>
      <c r="H2507" t="s">
        <v>699</v>
      </c>
      <c r="I2507">
        <v>20</v>
      </c>
      <c r="J2507">
        <v>4</v>
      </c>
      <c r="K2507">
        <v>48854</v>
      </c>
      <c r="L2507">
        <v>44081</v>
      </c>
      <c r="M2507">
        <v>0</v>
      </c>
      <c r="N2507">
        <v>0</v>
      </c>
      <c r="O2507">
        <v>0</v>
      </c>
      <c r="P2507">
        <v>3</v>
      </c>
      <c r="Q2507">
        <v>2</v>
      </c>
      <c r="R2507">
        <v>1</v>
      </c>
      <c r="S2507" t="s">
        <v>229</v>
      </c>
      <c r="T2507" t="s">
        <v>230</v>
      </c>
    </row>
    <row r="2508" spans="1:20">
      <c r="A2508" t="s">
        <v>66</v>
      </c>
      <c r="B2508">
        <v>2025</v>
      </c>
      <c r="C2508" t="s">
        <v>24</v>
      </c>
      <c r="D2508" t="s">
        <v>3266</v>
      </c>
      <c r="E2508" t="s">
        <v>95</v>
      </c>
      <c r="F2508" t="s">
        <v>397</v>
      </c>
      <c r="H2508" t="s">
        <v>559</v>
      </c>
      <c r="I2508">
        <v>12</v>
      </c>
      <c r="J2508">
        <v>2</v>
      </c>
      <c r="K2508">
        <v>25624</v>
      </c>
      <c r="L2508">
        <v>22640</v>
      </c>
      <c r="M2508">
        <v>0</v>
      </c>
      <c r="N2508">
        <v>0</v>
      </c>
      <c r="O2508">
        <v>0</v>
      </c>
      <c r="P2508">
        <v>3</v>
      </c>
      <c r="Q2508">
        <v>2</v>
      </c>
      <c r="R2508">
        <v>1</v>
      </c>
      <c r="S2508" t="s">
        <v>229</v>
      </c>
      <c r="T2508" t="s">
        <v>230</v>
      </c>
    </row>
    <row r="2509" spans="1:20">
      <c r="A2509" t="s">
        <v>66</v>
      </c>
      <c r="B2509">
        <v>2025</v>
      </c>
      <c r="C2509" t="s">
        <v>24</v>
      </c>
      <c r="D2509" t="s">
        <v>3267</v>
      </c>
      <c r="E2509" t="s">
        <v>95</v>
      </c>
      <c r="F2509" t="s">
        <v>397</v>
      </c>
      <c r="H2509" t="s">
        <v>1373</v>
      </c>
      <c r="I2509">
        <v>333</v>
      </c>
      <c r="J2509">
        <v>1</v>
      </c>
      <c r="K2509">
        <v>22466</v>
      </c>
      <c r="L2509">
        <v>11448</v>
      </c>
      <c r="M2509">
        <v>0</v>
      </c>
      <c r="N2509">
        <v>9489</v>
      </c>
      <c r="O2509">
        <v>0</v>
      </c>
      <c r="P2509">
        <v>1</v>
      </c>
      <c r="Q2509">
        <v>1</v>
      </c>
      <c r="R2509">
        <v>1</v>
      </c>
      <c r="S2509" t="s">
        <v>260</v>
      </c>
      <c r="T2509" t="s">
        <v>261</v>
      </c>
    </row>
    <row r="2510" spans="1:20">
      <c r="A2510" t="s">
        <v>66</v>
      </c>
      <c r="B2510">
        <v>2025</v>
      </c>
      <c r="C2510" t="s">
        <v>24</v>
      </c>
      <c r="D2510" t="s">
        <v>3268</v>
      </c>
      <c r="E2510" t="s">
        <v>95</v>
      </c>
      <c r="F2510" t="s">
        <v>397</v>
      </c>
      <c r="H2510" t="s">
        <v>1278</v>
      </c>
      <c r="I2510">
        <v>115</v>
      </c>
      <c r="J2510">
        <v>4</v>
      </c>
      <c r="K2510">
        <v>54691</v>
      </c>
      <c r="L2510">
        <v>39924</v>
      </c>
      <c r="M2510">
        <v>0</v>
      </c>
      <c r="N2510">
        <v>11240</v>
      </c>
      <c r="O2510">
        <v>1</v>
      </c>
      <c r="P2510">
        <v>2</v>
      </c>
      <c r="Q2510">
        <v>2</v>
      </c>
      <c r="R2510">
        <v>1</v>
      </c>
      <c r="S2510" t="s">
        <v>241</v>
      </c>
      <c r="T2510" t="s">
        <v>242</v>
      </c>
    </row>
    <row r="2511" spans="1:20">
      <c r="A2511" t="s">
        <v>66</v>
      </c>
      <c r="B2511">
        <v>2025</v>
      </c>
      <c r="C2511" t="s">
        <v>24</v>
      </c>
      <c r="D2511" t="s">
        <v>3269</v>
      </c>
      <c r="E2511" t="s">
        <v>95</v>
      </c>
      <c r="F2511" t="s">
        <v>397</v>
      </c>
      <c r="H2511" t="s">
        <v>662</v>
      </c>
      <c r="I2511">
        <v>55</v>
      </c>
      <c r="J2511">
        <v>3</v>
      </c>
      <c r="K2511">
        <v>44084</v>
      </c>
      <c r="L2511">
        <v>30355</v>
      </c>
      <c r="M2511">
        <v>0</v>
      </c>
      <c r="N2511">
        <v>9372</v>
      </c>
      <c r="O2511">
        <v>0</v>
      </c>
      <c r="P2511">
        <v>3</v>
      </c>
      <c r="Q2511">
        <v>2</v>
      </c>
      <c r="R2511">
        <v>1</v>
      </c>
      <c r="S2511" t="s">
        <v>229</v>
      </c>
      <c r="T2511" t="s">
        <v>230</v>
      </c>
    </row>
    <row r="2512" spans="1:20">
      <c r="A2512" t="s">
        <v>66</v>
      </c>
      <c r="B2512">
        <v>2025</v>
      </c>
      <c r="C2512" t="s">
        <v>24</v>
      </c>
      <c r="D2512" t="s">
        <v>3270</v>
      </c>
      <c r="E2512" t="s">
        <v>95</v>
      </c>
      <c r="F2512" t="s">
        <v>397</v>
      </c>
      <c r="H2512" t="s">
        <v>805</v>
      </c>
      <c r="I2512">
        <v>8</v>
      </c>
      <c r="J2512">
        <v>2</v>
      </c>
      <c r="K2512">
        <v>25579</v>
      </c>
      <c r="L2512">
        <v>23467</v>
      </c>
      <c r="M2512">
        <v>0</v>
      </c>
      <c r="N2512">
        <v>0</v>
      </c>
      <c r="O2512">
        <v>0</v>
      </c>
      <c r="P2512">
        <v>3</v>
      </c>
      <c r="Q2512">
        <v>2</v>
      </c>
      <c r="R2512">
        <v>1</v>
      </c>
      <c r="S2512" t="s">
        <v>229</v>
      </c>
      <c r="T2512" t="s">
        <v>230</v>
      </c>
    </row>
    <row r="2513" spans="1:20">
      <c r="A2513" t="s">
        <v>66</v>
      </c>
      <c r="B2513">
        <v>2025</v>
      </c>
      <c r="C2513" t="s">
        <v>24</v>
      </c>
      <c r="D2513" t="s">
        <v>3271</v>
      </c>
      <c r="E2513" t="s">
        <v>95</v>
      </c>
      <c r="F2513" t="s">
        <v>397</v>
      </c>
      <c r="H2513" t="s">
        <v>1080</v>
      </c>
      <c r="I2513">
        <v>296</v>
      </c>
      <c r="J2513">
        <v>1</v>
      </c>
      <c r="K2513">
        <v>12475</v>
      </c>
      <c r="L2513">
        <v>10830</v>
      </c>
      <c r="M2513">
        <v>0</v>
      </c>
      <c r="N2513">
        <v>0</v>
      </c>
      <c r="O2513">
        <v>1</v>
      </c>
      <c r="P2513">
        <v>1</v>
      </c>
      <c r="Q2513">
        <v>1</v>
      </c>
      <c r="R2513">
        <v>1</v>
      </c>
      <c r="S2513" t="s">
        <v>260</v>
      </c>
      <c r="T2513" t="s">
        <v>261</v>
      </c>
    </row>
    <row r="2514" spans="1:20">
      <c r="A2514" t="s">
        <v>66</v>
      </c>
      <c r="B2514">
        <v>2025</v>
      </c>
      <c r="C2514" t="s">
        <v>24</v>
      </c>
      <c r="D2514" t="s">
        <v>3272</v>
      </c>
      <c r="E2514" t="s">
        <v>95</v>
      </c>
      <c r="F2514" t="s">
        <v>397</v>
      </c>
      <c r="H2514" t="s">
        <v>1069</v>
      </c>
      <c r="I2514">
        <v>72</v>
      </c>
      <c r="J2514">
        <v>1</v>
      </c>
      <c r="K2514">
        <v>9803</v>
      </c>
      <c r="L2514">
        <v>8530</v>
      </c>
      <c r="M2514">
        <v>0</v>
      </c>
      <c r="N2514">
        <v>0</v>
      </c>
      <c r="O2514">
        <v>0</v>
      </c>
      <c r="P2514">
        <v>3</v>
      </c>
      <c r="Q2514">
        <v>1</v>
      </c>
      <c r="R2514">
        <v>1</v>
      </c>
      <c r="S2514" t="s">
        <v>233</v>
      </c>
      <c r="T2514" t="s">
        <v>234</v>
      </c>
    </row>
    <row r="2515" spans="1:20">
      <c r="A2515" t="s">
        <v>66</v>
      </c>
      <c r="B2515">
        <v>2025</v>
      </c>
      <c r="C2515" t="s">
        <v>24</v>
      </c>
      <c r="D2515" t="s">
        <v>3273</v>
      </c>
      <c r="E2515" t="s">
        <v>95</v>
      </c>
      <c r="F2515" t="s">
        <v>397</v>
      </c>
      <c r="H2515" t="s">
        <v>923</v>
      </c>
      <c r="I2515">
        <v>238</v>
      </c>
      <c r="J2515">
        <v>2</v>
      </c>
      <c r="K2515">
        <v>21551</v>
      </c>
      <c r="L2515">
        <v>19066</v>
      </c>
      <c r="M2515">
        <v>0</v>
      </c>
      <c r="N2515">
        <v>0</v>
      </c>
      <c r="O2515">
        <v>0</v>
      </c>
      <c r="P2515">
        <v>2</v>
      </c>
      <c r="Q2515">
        <v>2</v>
      </c>
      <c r="R2515">
        <v>1</v>
      </c>
      <c r="S2515" t="s">
        <v>241</v>
      </c>
      <c r="T2515" t="s">
        <v>242</v>
      </c>
    </row>
    <row r="2516" spans="1:20">
      <c r="A2516" t="s">
        <v>66</v>
      </c>
      <c r="B2516">
        <v>2025</v>
      </c>
      <c r="C2516" t="s">
        <v>24</v>
      </c>
      <c r="D2516" t="s">
        <v>3274</v>
      </c>
      <c r="E2516" t="s">
        <v>95</v>
      </c>
      <c r="F2516" t="s">
        <v>397</v>
      </c>
      <c r="H2516" t="s">
        <v>1088</v>
      </c>
      <c r="I2516">
        <v>346</v>
      </c>
      <c r="J2516">
        <v>1</v>
      </c>
      <c r="K2516">
        <v>12800</v>
      </c>
      <c r="L2516">
        <v>11367</v>
      </c>
      <c r="M2516">
        <v>0</v>
      </c>
      <c r="N2516">
        <v>0</v>
      </c>
      <c r="O2516">
        <v>0</v>
      </c>
      <c r="P2516">
        <v>1</v>
      </c>
      <c r="Q2516">
        <v>1</v>
      </c>
      <c r="R2516">
        <v>1</v>
      </c>
      <c r="S2516" t="s">
        <v>260</v>
      </c>
      <c r="T2516" t="s">
        <v>261</v>
      </c>
    </row>
    <row r="2517" spans="1:20">
      <c r="A2517" t="s">
        <v>66</v>
      </c>
      <c r="B2517">
        <v>2025</v>
      </c>
      <c r="C2517" t="s">
        <v>24</v>
      </c>
      <c r="D2517" t="s">
        <v>3275</v>
      </c>
      <c r="E2517" t="s">
        <v>95</v>
      </c>
      <c r="F2517" t="s">
        <v>397</v>
      </c>
      <c r="H2517" t="s">
        <v>1013</v>
      </c>
      <c r="I2517">
        <v>202</v>
      </c>
      <c r="J2517">
        <v>4</v>
      </c>
      <c r="K2517">
        <v>52864</v>
      </c>
      <c r="L2517">
        <v>48429</v>
      </c>
      <c r="M2517">
        <v>0</v>
      </c>
      <c r="N2517">
        <v>0</v>
      </c>
      <c r="O2517">
        <v>0</v>
      </c>
      <c r="P2517">
        <v>2</v>
      </c>
      <c r="Q2517">
        <v>2</v>
      </c>
      <c r="R2517">
        <v>1</v>
      </c>
      <c r="S2517" t="s">
        <v>241</v>
      </c>
      <c r="T2517" t="s">
        <v>242</v>
      </c>
    </row>
    <row r="2518" spans="1:20">
      <c r="A2518" t="s">
        <v>66</v>
      </c>
      <c r="B2518">
        <v>2025</v>
      </c>
      <c r="C2518" t="s">
        <v>24</v>
      </c>
      <c r="D2518" t="s">
        <v>3276</v>
      </c>
      <c r="E2518" t="s">
        <v>95</v>
      </c>
      <c r="F2518" t="s">
        <v>397</v>
      </c>
      <c r="H2518" t="s">
        <v>408</v>
      </c>
      <c r="I2518">
        <v>230</v>
      </c>
      <c r="J2518">
        <v>1</v>
      </c>
      <c r="K2518">
        <v>12830</v>
      </c>
      <c r="L2518">
        <v>11480</v>
      </c>
      <c r="M2518">
        <v>0</v>
      </c>
      <c r="N2518">
        <v>0</v>
      </c>
      <c r="O2518">
        <v>0</v>
      </c>
      <c r="P2518">
        <v>2</v>
      </c>
      <c r="Q2518">
        <v>1</v>
      </c>
      <c r="R2518">
        <v>1</v>
      </c>
      <c r="S2518" t="s">
        <v>246</v>
      </c>
      <c r="T2518" t="s">
        <v>247</v>
      </c>
    </row>
    <row r="2519" spans="1:20">
      <c r="A2519" t="s">
        <v>66</v>
      </c>
      <c r="B2519">
        <v>2025</v>
      </c>
      <c r="C2519" t="s">
        <v>24</v>
      </c>
      <c r="D2519" t="s">
        <v>3277</v>
      </c>
      <c r="E2519" t="s">
        <v>95</v>
      </c>
      <c r="F2519" t="s">
        <v>397</v>
      </c>
      <c r="H2519" t="s">
        <v>818</v>
      </c>
      <c r="I2519">
        <v>26</v>
      </c>
      <c r="J2519">
        <v>1</v>
      </c>
      <c r="K2519">
        <v>10374</v>
      </c>
      <c r="L2519">
        <v>9390</v>
      </c>
      <c r="M2519">
        <v>0</v>
      </c>
      <c r="N2519">
        <v>0</v>
      </c>
      <c r="O2519">
        <v>0</v>
      </c>
      <c r="P2519">
        <v>3</v>
      </c>
      <c r="Q2519">
        <v>1</v>
      </c>
      <c r="R2519">
        <v>1</v>
      </c>
      <c r="S2519" t="s">
        <v>233</v>
      </c>
      <c r="T2519" t="s">
        <v>234</v>
      </c>
    </row>
    <row r="2520" spans="1:20">
      <c r="A2520" t="s">
        <v>66</v>
      </c>
      <c r="B2520">
        <v>2025</v>
      </c>
      <c r="C2520" t="s">
        <v>24</v>
      </c>
      <c r="D2520" t="s">
        <v>3278</v>
      </c>
      <c r="E2520" t="s">
        <v>95</v>
      </c>
      <c r="F2520" t="s">
        <v>397</v>
      </c>
      <c r="H2520" t="s">
        <v>694</v>
      </c>
      <c r="I2520">
        <v>222</v>
      </c>
      <c r="J2520">
        <v>1</v>
      </c>
      <c r="K2520">
        <v>13946</v>
      </c>
      <c r="L2520">
        <v>12643</v>
      </c>
      <c r="M2520">
        <v>0</v>
      </c>
      <c r="N2520">
        <v>0</v>
      </c>
      <c r="O2520">
        <v>0</v>
      </c>
      <c r="P2520">
        <v>2</v>
      </c>
      <c r="Q2520">
        <v>1</v>
      </c>
      <c r="R2520">
        <v>1</v>
      </c>
      <c r="S2520" t="s">
        <v>246</v>
      </c>
      <c r="T2520" t="s">
        <v>247</v>
      </c>
    </row>
    <row r="2521" spans="1:20">
      <c r="A2521" t="s">
        <v>66</v>
      </c>
      <c r="B2521">
        <v>2025</v>
      </c>
      <c r="C2521" t="s">
        <v>24</v>
      </c>
      <c r="D2521" t="s">
        <v>3279</v>
      </c>
      <c r="E2521" t="s">
        <v>95</v>
      </c>
      <c r="F2521" t="s">
        <v>397</v>
      </c>
      <c r="H2521" t="s">
        <v>406</v>
      </c>
      <c r="I2521">
        <v>215</v>
      </c>
      <c r="J2521">
        <v>2</v>
      </c>
      <c r="K2521">
        <v>24337</v>
      </c>
      <c r="L2521">
        <v>22156</v>
      </c>
      <c r="M2521">
        <v>0</v>
      </c>
      <c r="N2521">
        <v>0</v>
      </c>
      <c r="O2521">
        <v>0</v>
      </c>
      <c r="P2521">
        <v>2</v>
      </c>
      <c r="Q2521">
        <v>2</v>
      </c>
      <c r="R2521">
        <v>1</v>
      </c>
      <c r="S2521" t="s">
        <v>241</v>
      </c>
      <c r="T2521" t="s">
        <v>242</v>
      </c>
    </row>
    <row r="2522" spans="1:20">
      <c r="A2522" t="s">
        <v>66</v>
      </c>
      <c r="B2522">
        <v>2025</v>
      </c>
      <c r="C2522" t="s">
        <v>24</v>
      </c>
      <c r="D2522" t="s">
        <v>3280</v>
      </c>
      <c r="E2522" t="s">
        <v>95</v>
      </c>
      <c r="F2522" t="s">
        <v>397</v>
      </c>
      <c r="H2522" t="s">
        <v>455</v>
      </c>
      <c r="I2522">
        <v>66</v>
      </c>
      <c r="J2522">
        <v>1</v>
      </c>
      <c r="K2522">
        <v>12986</v>
      </c>
      <c r="L2522">
        <v>11725</v>
      </c>
      <c r="M2522">
        <v>0</v>
      </c>
      <c r="N2522">
        <v>0</v>
      </c>
      <c r="O2522">
        <v>0</v>
      </c>
      <c r="P2522">
        <v>3</v>
      </c>
      <c r="Q2522">
        <v>1</v>
      </c>
      <c r="R2522">
        <v>1</v>
      </c>
      <c r="S2522" t="s">
        <v>233</v>
      </c>
      <c r="T2522" t="s">
        <v>234</v>
      </c>
    </row>
    <row r="2523" spans="1:20">
      <c r="A2523" t="s">
        <v>66</v>
      </c>
      <c r="B2523">
        <v>2025</v>
      </c>
      <c r="C2523" t="s">
        <v>24</v>
      </c>
      <c r="D2523" t="s">
        <v>3281</v>
      </c>
      <c r="E2523" t="s">
        <v>95</v>
      </c>
      <c r="F2523" t="s">
        <v>397</v>
      </c>
      <c r="H2523" t="s">
        <v>420</v>
      </c>
      <c r="I2523">
        <v>7</v>
      </c>
      <c r="J2523">
        <v>3</v>
      </c>
      <c r="K2523">
        <v>54955</v>
      </c>
      <c r="L2523">
        <v>31818</v>
      </c>
      <c r="M2523">
        <v>0</v>
      </c>
      <c r="N2523">
        <v>19427</v>
      </c>
      <c r="O2523">
        <v>0</v>
      </c>
      <c r="P2523">
        <v>3</v>
      </c>
      <c r="Q2523">
        <v>2</v>
      </c>
      <c r="R2523">
        <v>1</v>
      </c>
      <c r="S2523" t="s">
        <v>229</v>
      </c>
      <c r="T2523" t="s">
        <v>230</v>
      </c>
    </row>
    <row r="2524" spans="1:20">
      <c r="A2524" t="s">
        <v>66</v>
      </c>
      <c r="B2524">
        <v>2025</v>
      </c>
      <c r="C2524" t="s">
        <v>24</v>
      </c>
      <c r="D2524" t="s">
        <v>3282</v>
      </c>
      <c r="E2524" t="s">
        <v>95</v>
      </c>
      <c r="F2524" t="s">
        <v>397</v>
      </c>
      <c r="H2524" t="s">
        <v>485</v>
      </c>
      <c r="I2524">
        <v>44</v>
      </c>
      <c r="J2524">
        <v>2</v>
      </c>
      <c r="K2524">
        <v>38791</v>
      </c>
      <c r="L2524">
        <v>26335</v>
      </c>
      <c r="M2524">
        <v>1</v>
      </c>
      <c r="N2524">
        <v>10166</v>
      </c>
      <c r="O2524">
        <v>0</v>
      </c>
      <c r="P2524">
        <v>3</v>
      </c>
      <c r="Q2524">
        <v>2</v>
      </c>
      <c r="R2524">
        <v>1</v>
      </c>
      <c r="S2524" t="s">
        <v>229</v>
      </c>
      <c r="T2524" t="s">
        <v>230</v>
      </c>
    </row>
    <row r="2525" spans="1:20">
      <c r="A2525" t="s">
        <v>66</v>
      </c>
      <c r="B2525">
        <v>2025</v>
      </c>
      <c r="C2525" t="s">
        <v>24</v>
      </c>
      <c r="D2525" t="s">
        <v>3283</v>
      </c>
      <c r="E2525" t="s">
        <v>95</v>
      </c>
      <c r="F2525" t="s">
        <v>397</v>
      </c>
      <c r="H2525" t="s">
        <v>715</v>
      </c>
      <c r="I2525">
        <v>112</v>
      </c>
      <c r="J2525">
        <v>1</v>
      </c>
      <c r="K2525">
        <v>23994</v>
      </c>
      <c r="L2525">
        <v>10480</v>
      </c>
      <c r="M2525">
        <v>0</v>
      </c>
      <c r="N2525">
        <v>12332</v>
      </c>
      <c r="O2525">
        <v>0</v>
      </c>
      <c r="P2525">
        <v>2</v>
      </c>
      <c r="Q2525">
        <v>1</v>
      </c>
      <c r="R2525">
        <v>1</v>
      </c>
      <c r="S2525" t="s">
        <v>246</v>
      </c>
      <c r="T2525" t="s">
        <v>247</v>
      </c>
    </row>
    <row r="2526" spans="1:20">
      <c r="A2526" t="s">
        <v>66</v>
      </c>
      <c r="B2526">
        <v>2025</v>
      </c>
      <c r="C2526" t="s">
        <v>24</v>
      </c>
      <c r="D2526" t="s">
        <v>3284</v>
      </c>
      <c r="E2526" t="s">
        <v>95</v>
      </c>
      <c r="F2526" t="s">
        <v>397</v>
      </c>
      <c r="H2526" t="s">
        <v>1553</v>
      </c>
      <c r="I2526">
        <v>159</v>
      </c>
      <c r="J2526">
        <v>4</v>
      </c>
      <c r="K2526">
        <v>58905</v>
      </c>
      <c r="L2526">
        <v>53626</v>
      </c>
      <c r="M2526">
        <v>1</v>
      </c>
      <c r="N2526">
        <v>0</v>
      </c>
      <c r="O2526">
        <v>0</v>
      </c>
      <c r="P2526">
        <v>2</v>
      </c>
      <c r="Q2526">
        <v>2</v>
      </c>
      <c r="R2526">
        <v>1</v>
      </c>
      <c r="S2526" t="s">
        <v>241</v>
      </c>
      <c r="T2526" t="s">
        <v>242</v>
      </c>
    </row>
    <row r="2527" spans="1:20">
      <c r="A2527" t="s">
        <v>66</v>
      </c>
      <c r="B2527">
        <v>2025</v>
      </c>
      <c r="C2527" t="s">
        <v>24</v>
      </c>
      <c r="D2527" t="s">
        <v>3285</v>
      </c>
      <c r="E2527" t="s">
        <v>95</v>
      </c>
      <c r="F2527" t="s">
        <v>397</v>
      </c>
      <c r="H2527" t="s">
        <v>1987</v>
      </c>
      <c r="I2527">
        <v>268</v>
      </c>
      <c r="J2527">
        <v>1</v>
      </c>
      <c r="K2527">
        <v>11014</v>
      </c>
      <c r="L2527">
        <v>9799</v>
      </c>
      <c r="M2527">
        <v>0</v>
      </c>
      <c r="N2527">
        <v>0</v>
      </c>
      <c r="O2527">
        <v>0</v>
      </c>
      <c r="P2527">
        <v>2</v>
      </c>
      <c r="Q2527">
        <v>1</v>
      </c>
      <c r="R2527">
        <v>1</v>
      </c>
      <c r="S2527" t="s">
        <v>246</v>
      </c>
      <c r="T2527" t="s">
        <v>247</v>
      </c>
    </row>
    <row r="2528" spans="1:20">
      <c r="A2528" t="s">
        <v>66</v>
      </c>
      <c r="B2528">
        <v>2025</v>
      </c>
      <c r="C2528" t="s">
        <v>24</v>
      </c>
      <c r="D2528" t="s">
        <v>3286</v>
      </c>
      <c r="E2528" t="s">
        <v>95</v>
      </c>
      <c r="F2528" t="s">
        <v>397</v>
      </c>
      <c r="H2528" t="s">
        <v>1245</v>
      </c>
      <c r="I2528">
        <v>74</v>
      </c>
      <c r="J2528">
        <v>2</v>
      </c>
      <c r="K2528">
        <v>31612</v>
      </c>
      <c r="L2528">
        <v>21159</v>
      </c>
      <c r="M2528">
        <v>0</v>
      </c>
      <c r="N2528">
        <v>7727</v>
      </c>
      <c r="O2528">
        <v>0</v>
      </c>
      <c r="P2528">
        <v>3</v>
      </c>
      <c r="Q2528">
        <v>2</v>
      </c>
      <c r="R2528">
        <v>1</v>
      </c>
      <c r="S2528" t="s">
        <v>229</v>
      </c>
      <c r="T2528" t="s">
        <v>230</v>
      </c>
    </row>
    <row r="2529" spans="1:20">
      <c r="A2529" t="s">
        <v>66</v>
      </c>
      <c r="B2529">
        <v>2025</v>
      </c>
      <c r="C2529" t="s">
        <v>24</v>
      </c>
      <c r="D2529" t="s">
        <v>3287</v>
      </c>
      <c r="E2529" t="s">
        <v>95</v>
      </c>
      <c r="F2529" t="s">
        <v>397</v>
      </c>
      <c r="H2529" t="s">
        <v>1104</v>
      </c>
      <c r="I2529">
        <v>37</v>
      </c>
      <c r="J2529">
        <v>4</v>
      </c>
      <c r="K2529">
        <v>55401</v>
      </c>
      <c r="L2529">
        <v>44631</v>
      </c>
      <c r="M2529">
        <v>0</v>
      </c>
      <c r="N2529">
        <v>5872</v>
      </c>
      <c r="O2529">
        <v>0</v>
      </c>
      <c r="P2529">
        <v>3</v>
      </c>
      <c r="Q2529">
        <v>2</v>
      </c>
      <c r="R2529">
        <v>1</v>
      </c>
      <c r="S2529" t="s">
        <v>229</v>
      </c>
      <c r="T2529" t="s">
        <v>230</v>
      </c>
    </row>
    <row r="2530" spans="1:20">
      <c r="A2530" t="s">
        <v>66</v>
      </c>
      <c r="B2530">
        <v>2025</v>
      </c>
      <c r="C2530" t="s">
        <v>24</v>
      </c>
      <c r="D2530" t="s">
        <v>3288</v>
      </c>
      <c r="E2530" t="s">
        <v>95</v>
      </c>
      <c r="F2530" t="s">
        <v>397</v>
      </c>
      <c r="H2530" t="s">
        <v>472</v>
      </c>
      <c r="I2530">
        <v>178</v>
      </c>
      <c r="J2530">
        <v>4</v>
      </c>
      <c r="K2530">
        <v>50809</v>
      </c>
      <c r="L2530">
        <v>46641</v>
      </c>
      <c r="M2530">
        <v>0</v>
      </c>
      <c r="N2530">
        <v>0</v>
      </c>
      <c r="O2530">
        <v>0</v>
      </c>
      <c r="P2530">
        <v>2</v>
      </c>
      <c r="Q2530">
        <v>2</v>
      </c>
      <c r="R2530">
        <v>1</v>
      </c>
      <c r="S2530" t="s">
        <v>241</v>
      </c>
      <c r="T2530" t="s">
        <v>242</v>
      </c>
    </row>
    <row r="2531" spans="1:20">
      <c r="A2531" t="s">
        <v>66</v>
      </c>
      <c r="B2531">
        <v>2025</v>
      </c>
      <c r="C2531" t="s">
        <v>24</v>
      </c>
      <c r="D2531" t="s">
        <v>3289</v>
      </c>
      <c r="E2531" t="s">
        <v>95</v>
      </c>
      <c r="F2531" t="s">
        <v>397</v>
      </c>
      <c r="H2531" t="s">
        <v>426</v>
      </c>
      <c r="I2531">
        <v>168</v>
      </c>
      <c r="J2531">
        <v>3</v>
      </c>
      <c r="K2531">
        <v>35161</v>
      </c>
      <c r="L2531">
        <v>32146</v>
      </c>
      <c r="M2531">
        <v>0</v>
      </c>
      <c r="N2531">
        <v>0</v>
      </c>
      <c r="O2531">
        <v>0</v>
      </c>
      <c r="P2531">
        <v>2</v>
      </c>
      <c r="Q2531">
        <v>2</v>
      </c>
      <c r="R2531">
        <v>1</v>
      </c>
      <c r="S2531" t="s">
        <v>241</v>
      </c>
      <c r="T2531" t="s">
        <v>242</v>
      </c>
    </row>
    <row r="2532" spans="1:20">
      <c r="A2532" t="s">
        <v>66</v>
      </c>
      <c r="B2532">
        <v>2025</v>
      </c>
      <c r="C2532" t="s">
        <v>24</v>
      </c>
      <c r="D2532" t="s">
        <v>3290</v>
      </c>
      <c r="E2532" t="s">
        <v>95</v>
      </c>
      <c r="F2532" t="s">
        <v>397</v>
      </c>
      <c r="H2532" t="s">
        <v>487</v>
      </c>
      <c r="I2532">
        <v>336</v>
      </c>
      <c r="J2532">
        <v>1</v>
      </c>
      <c r="K2532">
        <v>12949</v>
      </c>
      <c r="L2532">
        <v>11884</v>
      </c>
      <c r="M2532">
        <v>0</v>
      </c>
      <c r="N2532">
        <v>0</v>
      </c>
      <c r="O2532">
        <v>1</v>
      </c>
      <c r="P2532">
        <v>1</v>
      </c>
      <c r="Q2532">
        <v>1</v>
      </c>
      <c r="R2532">
        <v>1</v>
      </c>
      <c r="S2532" t="s">
        <v>260</v>
      </c>
      <c r="T2532" t="s">
        <v>261</v>
      </c>
    </row>
    <row r="2533" spans="1:20">
      <c r="A2533" t="s">
        <v>66</v>
      </c>
      <c r="B2533">
        <v>2025</v>
      </c>
      <c r="C2533" t="s">
        <v>24</v>
      </c>
      <c r="D2533" t="s">
        <v>3291</v>
      </c>
      <c r="E2533" t="s">
        <v>95</v>
      </c>
      <c r="F2533" t="s">
        <v>397</v>
      </c>
      <c r="H2533" t="s">
        <v>2376</v>
      </c>
      <c r="I2533">
        <v>288</v>
      </c>
      <c r="J2533">
        <v>2</v>
      </c>
      <c r="K2533">
        <v>21548</v>
      </c>
      <c r="L2533">
        <v>18751</v>
      </c>
      <c r="M2533">
        <v>0</v>
      </c>
      <c r="N2533">
        <v>0</v>
      </c>
      <c r="O2533">
        <v>0</v>
      </c>
      <c r="P2533">
        <v>1</v>
      </c>
      <c r="Q2533">
        <v>2</v>
      </c>
      <c r="R2533">
        <v>1</v>
      </c>
      <c r="S2533" t="s">
        <v>255</v>
      </c>
      <c r="T2533" t="s">
        <v>256</v>
      </c>
    </row>
    <row r="2534" spans="1:20">
      <c r="A2534" t="s">
        <v>66</v>
      </c>
      <c r="B2534">
        <v>2025</v>
      </c>
      <c r="C2534" t="s">
        <v>24</v>
      </c>
      <c r="D2534" t="s">
        <v>3292</v>
      </c>
      <c r="E2534" t="s">
        <v>95</v>
      </c>
      <c r="F2534" t="s">
        <v>397</v>
      </c>
      <c r="H2534" t="s">
        <v>610</v>
      </c>
      <c r="I2534">
        <v>232</v>
      </c>
      <c r="J2534">
        <v>1</v>
      </c>
      <c r="K2534">
        <v>14997</v>
      </c>
      <c r="L2534">
        <v>13494</v>
      </c>
      <c r="M2534">
        <v>0</v>
      </c>
      <c r="N2534">
        <v>0</v>
      </c>
      <c r="O2534">
        <v>0</v>
      </c>
      <c r="P2534">
        <v>2</v>
      </c>
      <c r="Q2534">
        <v>1</v>
      </c>
      <c r="R2534">
        <v>1</v>
      </c>
      <c r="S2534" t="s">
        <v>246</v>
      </c>
      <c r="T2534" t="s">
        <v>247</v>
      </c>
    </row>
    <row r="2535" spans="1:20">
      <c r="A2535" t="s">
        <v>66</v>
      </c>
      <c r="B2535">
        <v>2025</v>
      </c>
      <c r="C2535" t="s">
        <v>24</v>
      </c>
      <c r="D2535" t="s">
        <v>3293</v>
      </c>
      <c r="E2535" t="s">
        <v>95</v>
      </c>
      <c r="F2535" t="s">
        <v>397</v>
      </c>
      <c r="H2535" t="s">
        <v>477</v>
      </c>
      <c r="I2535">
        <v>42</v>
      </c>
      <c r="J2535">
        <v>1</v>
      </c>
      <c r="K2535">
        <v>10826</v>
      </c>
      <c r="L2535">
        <v>9634</v>
      </c>
      <c r="M2535">
        <v>0</v>
      </c>
      <c r="N2535">
        <v>0</v>
      </c>
      <c r="O2535">
        <v>0</v>
      </c>
      <c r="P2535">
        <v>3</v>
      </c>
      <c r="Q2535">
        <v>1</v>
      </c>
      <c r="R2535">
        <v>1</v>
      </c>
      <c r="S2535" t="s">
        <v>233</v>
      </c>
      <c r="T2535" t="s">
        <v>234</v>
      </c>
    </row>
    <row r="2536" spans="1:20">
      <c r="A2536" t="s">
        <v>66</v>
      </c>
      <c r="B2536">
        <v>2025</v>
      </c>
      <c r="C2536" t="s">
        <v>24</v>
      </c>
      <c r="D2536" t="s">
        <v>3294</v>
      </c>
      <c r="E2536" t="s">
        <v>95</v>
      </c>
      <c r="F2536" t="s">
        <v>397</v>
      </c>
      <c r="H2536" t="s">
        <v>615</v>
      </c>
      <c r="I2536">
        <v>24</v>
      </c>
      <c r="J2536">
        <v>2</v>
      </c>
      <c r="K2536">
        <v>23642</v>
      </c>
      <c r="L2536">
        <v>21017</v>
      </c>
      <c r="M2536">
        <v>0</v>
      </c>
      <c r="N2536">
        <v>0</v>
      </c>
      <c r="O2536">
        <v>0</v>
      </c>
      <c r="P2536">
        <v>3</v>
      </c>
      <c r="Q2536">
        <v>2</v>
      </c>
      <c r="R2536">
        <v>1</v>
      </c>
      <c r="S2536" t="s">
        <v>229</v>
      </c>
      <c r="T2536" t="s">
        <v>230</v>
      </c>
    </row>
    <row r="2537" spans="1:20">
      <c r="A2537" t="s">
        <v>66</v>
      </c>
      <c r="B2537">
        <v>2025</v>
      </c>
      <c r="C2537" t="s">
        <v>24</v>
      </c>
      <c r="D2537" t="s">
        <v>3295</v>
      </c>
      <c r="E2537" t="s">
        <v>95</v>
      </c>
      <c r="F2537" t="s">
        <v>397</v>
      </c>
      <c r="H2537" t="s">
        <v>1514</v>
      </c>
      <c r="I2537">
        <v>113</v>
      </c>
      <c r="J2537">
        <v>3</v>
      </c>
      <c r="K2537">
        <v>48745</v>
      </c>
      <c r="L2537">
        <v>37892</v>
      </c>
      <c r="M2537">
        <v>1</v>
      </c>
      <c r="N2537">
        <v>7518</v>
      </c>
      <c r="O2537">
        <v>0</v>
      </c>
      <c r="P2537">
        <v>2</v>
      </c>
      <c r="Q2537">
        <v>2</v>
      </c>
      <c r="R2537">
        <v>1</v>
      </c>
      <c r="S2537" t="s">
        <v>241</v>
      </c>
      <c r="T2537" t="s">
        <v>242</v>
      </c>
    </row>
    <row r="2538" spans="1:20">
      <c r="A2538" t="s">
        <v>66</v>
      </c>
      <c r="B2538">
        <v>2025</v>
      </c>
      <c r="C2538" t="s">
        <v>24</v>
      </c>
      <c r="D2538" t="s">
        <v>3296</v>
      </c>
      <c r="E2538" t="s">
        <v>95</v>
      </c>
      <c r="F2538" t="s">
        <v>397</v>
      </c>
      <c r="H2538" t="s">
        <v>739</v>
      </c>
      <c r="I2538">
        <v>1</v>
      </c>
      <c r="J2538">
        <v>3</v>
      </c>
      <c r="K2538">
        <v>36684</v>
      </c>
      <c r="L2538">
        <v>32672</v>
      </c>
      <c r="M2538">
        <v>0</v>
      </c>
      <c r="N2538">
        <v>0</v>
      </c>
      <c r="O2538">
        <v>0</v>
      </c>
      <c r="P2538">
        <v>3</v>
      </c>
      <c r="Q2538">
        <v>2</v>
      </c>
      <c r="R2538">
        <v>1</v>
      </c>
      <c r="S2538" t="s">
        <v>229</v>
      </c>
      <c r="T2538" t="s">
        <v>230</v>
      </c>
    </row>
    <row r="2539" spans="1:20">
      <c r="A2539" t="s">
        <v>66</v>
      </c>
      <c r="B2539">
        <v>2025</v>
      </c>
      <c r="C2539" t="s">
        <v>24</v>
      </c>
      <c r="D2539" t="s">
        <v>3297</v>
      </c>
      <c r="E2539" t="s">
        <v>95</v>
      </c>
      <c r="F2539" t="s">
        <v>397</v>
      </c>
      <c r="H2539" t="s">
        <v>410</v>
      </c>
      <c r="I2539">
        <v>3</v>
      </c>
      <c r="J2539">
        <v>2</v>
      </c>
      <c r="K2539">
        <v>25855</v>
      </c>
      <c r="L2539">
        <v>22535</v>
      </c>
      <c r="M2539">
        <v>0</v>
      </c>
      <c r="N2539">
        <v>0</v>
      </c>
      <c r="O2539">
        <v>0</v>
      </c>
      <c r="P2539">
        <v>3</v>
      </c>
      <c r="Q2539">
        <v>2</v>
      </c>
      <c r="R2539">
        <v>1</v>
      </c>
      <c r="S2539" t="s">
        <v>229</v>
      </c>
      <c r="T2539" t="s">
        <v>230</v>
      </c>
    </row>
    <row r="2540" spans="1:20">
      <c r="A2540" t="s">
        <v>66</v>
      </c>
      <c r="B2540">
        <v>2025</v>
      </c>
      <c r="C2540" t="s">
        <v>24</v>
      </c>
      <c r="D2540" t="s">
        <v>3298</v>
      </c>
      <c r="E2540" t="s">
        <v>95</v>
      </c>
      <c r="F2540" t="s">
        <v>397</v>
      </c>
      <c r="H2540" t="s">
        <v>1520</v>
      </c>
      <c r="I2540">
        <v>154</v>
      </c>
      <c r="J2540">
        <v>1</v>
      </c>
      <c r="K2540">
        <v>12907</v>
      </c>
      <c r="L2540">
        <v>11593</v>
      </c>
      <c r="M2540">
        <v>0</v>
      </c>
      <c r="N2540">
        <v>0</v>
      </c>
      <c r="O2540">
        <v>0</v>
      </c>
      <c r="P2540">
        <v>2</v>
      </c>
      <c r="Q2540">
        <v>1</v>
      </c>
      <c r="R2540">
        <v>1</v>
      </c>
      <c r="S2540" t="s">
        <v>246</v>
      </c>
      <c r="T2540" t="s">
        <v>247</v>
      </c>
    </row>
    <row r="2541" spans="1:20">
      <c r="A2541" t="s">
        <v>66</v>
      </c>
      <c r="B2541">
        <v>2025</v>
      </c>
      <c r="C2541" t="s">
        <v>24</v>
      </c>
      <c r="D2541" t="s">
        <v>3299</v>
      </c>
      <c r="E2541" t="s">
        <v>95</v>
      </c>
      <c r="F2541" t="s">
        <v>397</v>
      </c>
      <c r="H2541" t="s">
        <v>872</v>
      </c>
      <c r="I2541">
        <v>198</v>
      </c>
      <c r="J2541">
        <v>1</v>
      </c>
      <c r="K2541">
        <v>18368</v>
      </c>
      <c r="L2541">
        <v>16928</v>
      </c>
      <c r="M2541">
        <v>1</v>
      </c>
      <c r="N2541">
        <v>0</v>
      </c>
      <c r="O2541">
        <v>0</v>
      </c>
      <c r="P2541">
        <v>2</v>
      </c>
      <c r="Q2541">
        <v>1</v>
      </c>
      <c r="R2541">
        <v>1</v>
      </c>
      <c r="S2541" t="s">
        <v>246</v>
      </c>
      <c r="T2541" t="s">
        <v>247</v>
      </c>
    </row>
    <row r="2542" spans="1:20">
      <c r="A2542" t="s">
        <v>66</v>
      </c>
      <c r="B2542">
        <v>2025</v>
      </c>
      <c r="C2542" t="s">
        <v>24</v>
      </c>
      <c r="D2542" t="s">
        <v>3300</v>
      </c>
      <c r="E2542" t="s">
        <v>95</v>
      </c>
      <c r="F2542" t="s">
        <v>397</v>
      </c>
      <c r="H2542" t="s">
        <v>501</v>
      </c>
      <c r="I2542">
        <v>245</v>
      </c>
      <c r="J2542">
        <v>2</v>
      </c>
      <c r="K2542">
        <v>39825</v>
      </c>
      <c r="L2542">
        <v>23468</v>
      </c>
      <c r="M2542">
        <v>0</v>
      </c>
      <c r="N2542">
        <v>14736</v>
      </c>
      <c r="O2542">
        <v>1</v>
      </c>
      <c r="P2542">
        <v>2</v>
      </c>
      <c r="Q2542">
        <v>2</v>
      </c>
      <c r="R2542">
        <v>1</v>
      </c>
      <c r="S2542" t="s">
        <v>241</v>
      </c>
      <c r="T2542" t="s">
        <v>242</v>
      </c>
    </row>
    <row r="2543" spans="1:20">
      <c r="A2543" t="s">
        <v>66</v>
      </c>
      <c r="B2543">
        <v>2025</v>
      </c>
      <c r="C2543" t="s">
        <v>24</v>
      </c>
      <c r="D2543" t="s">
        <v>3301</v>
      </c>
      <c r="E2543" t="s">
        <v>95</v>
      </c>
      <c r="F2543" t="s">
        <v>397</v>
      </c>
      <c r="H2543" t="s">
        <v>547</v>
      </c>
      <c r="I2543">
        <v>139</v>
      </c>
      <c r="J2543">
        <v>4</v>
      </c>
      <c r="K2543">
        <v>65913</v>
      </c>
      <c r="L2543">
        <v>46867</v>
      </c>
      <c r="M2543">
        <v>0</v>
      </c>
      <c r="N2543">
        <v>13621</v>
      </c>
      <c r="O2543">
        <v>0</v>
      </c>
      <c r="P2543">
        <v>2</v>
      </c>
      <c r="Q2543">
        <v>2</v>
      </c>
      <c r="R2543">
        <v>2</v>
      </c>
      <c r="S2543" t="s">
        <v>240</v>
      </c>
      <c r="T2543" t="s">
        <v>239</v>
      </c>
    </row>
    <row r="2544" spans="1:20">
      <c r="A2544" t="s">
        <v>66</v>
      </c>
      <c r="B2544">
        <v>2025</v>
      </c>
      <c r="C2544" t="s">
        <v>24</v>
      </c>
      <c r="D2544" t="s">
        <v>3302</v>
      </c>
      <c r="E2544" t="s">
        <v>95</v>
      </c>
      <c r="F2544" t="s">
        <v>397</v>
      </c>
      <c r="H2544" t="s">
        <v>559</v>
      </c>
      <c r="I2544">
        <v>12</v>
      </c>
      <c r="J2544">
        <v>2</v>
      </c>
      <c r="K2544">
        <v>26649</v>
      </c>
      <c r="L2544">
        <v>24150</v>
      </c>
      <c r="M2544">
        <v>0</v>
      </c>
      <c r="N2544">
        <v>0</v>
      </c>
      <c r="O2544">
        <v>0</v>
      </c>
      <c r="P2544">
        <v>3</v>
      </c>
      <c r="Q2544">
        <v>2</v>
      </c>
      <c r="R2544">
        <v>1</v>
      </c>
      <c r="S2544" t="s">
        <v>229</v>
      </c>
      <c r="T2544" t="s">
        <v>230</v>
      </c>
    </row>
    <row r="2545" spans="1:20">
      <c r="A2545" t="s">
        <v>66</v>
      </c>
      <c r="B2545">
        <v>2025</v>
      </c>
      <c r="C2545" t="s">
        <v>24</v>
      </c>
      <c r="D2545" t="s">
        <v>3303</v>
      </c>
      <c r="E2545" t="s">
        <v>95</v>
      </c>
      <c r="F2545" t="s">
        <v>397</v>
      </c>
      <c r="H2545" t="s">
        <v>878</v>
      </c>
      <c r="I2545">
        <v>158</v>
      </c>
      <c r="J2545">
        <v>1</v>
      </c>
      <c r="K2545">
        <v>9935</v>
      </c>
      <c r="L2545">
        <v>8746</v>
      </c>
      <c r="M2545">
        <v>0</v>
      </c>
      <c r="N2545">
        <v>0</v>
      </c>
      <c r="O2545">
        <v>0</v>
      </c>
      <c r="P2545">
        <v>2</v>
      </c>
      <c r="Q2545">
        <v>1</v>
      </c>
      <c r="R2545">
        <v>1</v>
      </c>
      <c r="S2545" t="s">
        <v>246</v>
      </c>
      <c r="T2545" t="s">
        <v>247</v>
      </c>
    </row>
    <row r="2546" spans="1:20">
      <c r="A2546" t="s">
        <v>66</v>
      </c>
      <c r="B2546">
        <v>2025</v>
      </c>
      <c r="C2546" t="s">
        <v>24</v>
      </c>
      <c r="D2546" t="s">
        <v>3304</v>
      </c>
      <c r="E2546" t="s">
        <v>95</v>
      </c>
      <c r="F2546" t="s">
        <v>397</v>
      </c>
      <c r="H2546" t="s">
        <v>608</v>
      </c>
      <c r="I2546">
        <v>272</v>
      </c>
      <c r="J2546">
        <v>1</v>
      </c>
      <c r="K2546">
        <v>25566</v>
      </c>
      <c r="L2546">
        <v>11246</v>
      </c>
      <c r="M2546">
        <v>0</v>
      </c>
      <c r="N2546">
        <v>13478</v>
      </c>
      <c r="O2546">
        <v>0</v>
      </c>
      <c r="P2546">
        <v>1</v>
      </c>
      <c r="Q2546">
        <v>1</v>
      </c>
      <c r="R2546">
        <v>1</v>
      </c>
      <c r="S2546" t="s">
        <v>260</v>
      </c>
      <c r="T2546" t="s">
        <v>261</v>
      </c>
    </row>
    <row r="2547" spans="1:20">
      <c r="A2547" t="s">
        <v>66</v>
      </c>
      <c r="B2547">
        <v>2025</v>
      </c>
      <c r="C2547" t="s">
        <v>24</v>
      </c>
      <c r="D2547" t="s">
        <v>3305</v>
      </c>
      <c r="E2547" t="s">
        <v>95</v>
      </c>
      <c r="F2547" t="s">
        <v>397</v>
      </c>
      <c r="H2547" t="s">
        <v>547</v>
      </c>
      <c r="I2547">
        <v>139</v>
      </c>
      <c r="J2547">
        <v>2</v>
      </c>
      <c r="K2547">
        <v>45548</v>
      </c>
      <c r="L2547">
        <v>29998</v>
      </c>
      <c r="M2547">
        <v>1</v>
      </c>
      <c r="N2547">
        <v>13310</v>
      </c>
      <c r="O2547">
        <v>0</v>
      </c>
      <c r="P2547">
        <v>2</v>
      </c>
      <c r="Q2547">
        <v>2</v>
      </c>
      <c r="R2547">
        <v>1</v>
      </c>
      <c r="S2547" t="s">
        <v>241</v>
      </c>
      <c r="T2547" t="s">
        <v>242</v>
      </c>
    </row>
    <row r="2548" spans="1:20">
      <c r="A2548" t="s">
        <v>66</v>
      </c>
      <c r="B2548">
        <v>2025</v>
      </c>
      <c r="C2548" t="s">
        <v>24</v>
      </c>
      <c r="D2548" t="s">
        <v>3306</v>
      </c>
      <c r="E2548" t="s">
        <v>95</v>
      </c>
      <c r="F2548" t="s">
        <v>397</v>
      </c>
      <c r="H2548" t="s">
        <v>726</v>
      </c>
      <c r="I2548">
        <v>102</v>
      </c>
      <c r="J2548">
        <v>1</v>
      </c>
      <c r="K2548">
        <v>11977</v>
      </c>
      <c r="L2548">
        <v>11372</v>
      </c>
      <c r="M2548">
        <v>0</v>
      </c>
      <c r="N2548">
        <v>0</v>
      </c>
      <c r="O2548">
        <v>0</v>
      </c>
      <c r="P2548">
        <v>2</v>
      </c>
      <c r="Q2548">
        <v>1</v>
      </c>
      <c r="R2548">
        <v>1</v>
      </c>
      <c r="S2548" t="s">
        <v>246</v>
      </c>
      <c r="T2548" t="s">
        <v>247</v>
      </c>
    </row>
    <row r="2549" spans="1:20">
      <c r="A2549" t="s">
        <v>66</v>
      </c>
      <c r="B2549">
        <v>2025</v>
      </c>
      <c r="C2549" t="s">
        <v>24</v>
      </c>
      <c r="D2549" t="s">
        <v>3307</v>
      </c>
      <c r="E2549" t="s">
        <v>95</v>
      </c>
      <c r="F2549" t="s">
        <v>397</v>
      </c>
      <c r="H2549" t="s">
        <v>459</v>
      </c>
      <c r="I2549">
        <v>223</v>
      </c>
      <c r="J2549">
        <v>1</v>
      </c>
      <c r="K2549">
        <v>14665</v>
      </c>
      <c r="L2549">
        <v>13247</v>
      </c>
      <c r="M2549">
        <v>0</v>
      </c>
      <c r="N2549">
        <v>0</v>
      </c>
      <c r="O2549">
        <v>0</v>
      </c>
      <c r="P2549">
        <v>2</v>
      </c>
      <c r="Q2549">
        <v>1</v>
      </c>
      <c r="R2549">
        <v>1</v>
      </c>
      <c r="S2549" t="s">
        <v>246</v>
      </c>
      <c r="T2549" t="s">
        <v>247</v>
      </c>
    </row>
    <row r="2550" spans="1:20">
      <c r="A2550" t="s">
        <v>66</v>
      </c>
      <c r="B2550">
        <v>2025</v>
      </c>
      <c r="C2550" t="s">
        <v>24</v>
      </c>
      <c r="D2550" t="s">
        <v>3308</v>
      </c>
      <c r="E2550" t="s">
        <v>95</v>
      </c>
      <c r="F2550" t="s">
        <v>397</v>
      </c>
      <c r="H2550" t="s">
        <v>462</v>
      </c>
      <c r="I2550">
        <v>256</v>
      </c>
      <c r="J2550">
        <v>2</v>
      </c>
      <c r="K2550">
        <v>30840</v>
      </c>
      <c r="L2550">
        <v>21947</v>
      </c>
      <c r="M2550">
        <v>0</v>
      </c>
      <c r="N2550">
        <v>6169</v>
      </c>
      <c r="O2550">
        <v>1</v>
      </c>
      <c r="P2550">
        <v>2</v>
      </c>
      <c r="Q2550">
        <v>2</v>
      </c>
      <c r="R2550">
        <v>1</v>
      </c>
      <c r="S2550" t="s">
        <v>241</v>
      </c>
      <c r="T2550" t="s">
        <v>242</v>
      </c>
    </row>
    <row r="2551" spans="1:20">
      <c r="A2551" t="s">
        <v>66</v>
      </c>
      <c r="B2551">
        <v>2025</v>
      </c>
      <c r="C2551" t="s">
        <v>24</v>
      </c>
      <c r="D2551" t="s">
        <v>3309</v>
      </c>
      <c r="E2551" t="s">
        <v>95</v>
      </c>
      <c r="F2551" t="s">
        <v>397</v>
      </c>
      <c r="H2551" t="s">
        <v>513</v>
      </c>
      <c r="I2551">
        <v>207</v>
      </c>
      <c r="J2551">
        <v>3</v>
      </c>
      <c r="K2551">
        <v>47129</v>
      </c>
      <c r="L2551">
        <v>33859</v>
      </c>
      <c r="M2551">
        <v>0</v>
      </c>
      <c r="N2551">
        <v>8901</v>
      </c>
      <c r="O2551">
        <v>1</v>
      </c>
      <c r="P2551">
        <v>2</v>
      </c>
      <c r="Q2551">
        <v>2</v>
      </c>
      <c r="R2551">
        <v>1</v>
      </c>
      <c r="S2551" t="s">
        <v>241</v>
      </c>
      <c r="T2551" t="s">
        <v>242</v>
      </c>
    </row>
    <row r="2552" spans="1:20">
      <c r="A2552" t="s">
        <v>66</v>
      </c>
      <c r="B2552">
        <v>2025</v>
      </c>
      <c r="C2552" t="s">
        <v>24</v>
      </c>
      <c r="D2552" t="s">
        <v>3310</v>
      </c>
      <c r="E2552" t="s">
        <v>95</v>
      </c>
      <c r="F2552" t="s">
        <v>397</v>
      </c>
      <c r="H2552" t="s">
        <v>431</v>
      </c>
      <c r="I2552">
        <v>21</v>
      </c>
      <c r="J2552">
        <v>3</v>
      </c>
      <c r="K2552">
        <v>44365</v>
      </c>
      <c r="L2552">
        <v>41351</v>
      </c>
      <c r="M2552">
        <v>1</v>
      </c>
      <c r="N2552">
        <v>0</v>
      </c>
      <c r="O2552">
        <v>0</v>
      </c>
      <c r="P2552">
        <v>3</v>
      </c>
      <c r="Q2552">
        <v>2</v>
      </c>
      <c r="R2552">
        <v>1</v>
      </c>
      <c r="S2552" t="s">
        <v>229</v>
      </c>
      <c r="T2552" t="s">
        <v>230</v>
      </c>
    </row>
    <row r="2553" spans="1:20">
      <c r="A2553" t="s">
        <v>66</v>
      </c>
      <c r="B2553">
        <v>2025</v>
      </c>
      <c r="C2553" t="s">
        <v>24</v>
      </c>
      <c r="D2553" t="s">
        <v>3311</v>
      </c>
      <c r="E2553" t="s">
        <v>95</v>
      </c>
      <c r="F2553" t="s">
        <v>397</v>
      </c>
      <c r="H2553" t="s">
        <v>948</v>
      </c>
      <c r="I2553">
        <v>196</v>
      </c>
      <c r="J2553">
        <v>2</v>
      </c>
      <c r="K2553">
        <v>28354</v>
      </c>
      <c r="L2553">
        <v>26074</v>
      </c>
      <c r="M2553">
        <v>0</v>
      </c>
      <c r="N2553">
        <v>0</v>
      </c>
      <c r="O2553">
        <v>0</v>
      </c>
      <c r="P2553">
        <v>2</v>
      </c>
      <c r="Q2553">
        <v>2</v>
      </c>
      <c r="R2553">
        <v>1</v>
      </c>
      <c r="S2553" t="s">
        <v>241</v>
      </c>
      <c r="T2553" t="s">
        <v>242</v>
      </c>
    </row>
    <row r="2554" spans="1:20">
      <c r="A2554" t="s">
        <v>66</v>
      </c>
      <c r="B2554">
        <v>2025</v>
      </c>
      <c r="C2554" t="s">
        <v>24</v>
      </c>
      <c r="D2554" t="s">
        <v>3312</v>
      </c>
      <c r="E2554" t="s">
        <v>95</v>
      </c>
      <c r="F2554" t="s">
        <v>397</v>
      </c>
      <c r="H2554" t="s">
        <v>1484</v>
      </c>
      <c r="I2554">
        <v>328</v>
      </c>
      <c r="J2554">
        <v>1</v>
      </c>
      <c r="K2554">
        <v>14381</v>
      </c>
      <c r="L2554">
        <v>12690</v>
      </c>
      <c r="M2554">
        <v>0</v>
      </c>
      <c r="N2554">
        <v>0</v>
      </c>
      <c r="O2554">
        <v>0</v>
      </c>
      <c r="P2554">
        <v>1</v>
      </c>
      <c r="Q2554">
        <v>1</v>
      </c>
      <c r="R2554">
        <v>1</v>
      </c>
      <c r="S2554" t="s">
        <v>260</v>
      </c>
      <c r="T2554" t="s">
        <v>261</v>
      </c>
    </row>
    <row r="2555" spans="1:20">
      <c r="A2555" t="s">
        <v>66</v>
      </c>
      <c r="B2555">
        <v>2025</v>
      </c>
      <c r="C2555" t="s">
        <v>24</v>
      </c>
      <c r="D2555" t="s">
        <v>3313</v>
      </c>
      <c r="E2555" t="s">
        <v>95</v>
      </c>
      <c r="F2555" t="s">
        <v>397</v>
      </c>
      <c r="H2555" t="s">
        <v>811</v>
      </c>
      <c r="I2555">
        <v>195</v>
      </c>
      <c r="J2555">
        <v>3</v>
      </c>
      <c r="K2555">
        <v>44094</v>
      </c>
      <c r="L2555">
        <v>40630</v>
      </c>
      <c r="M2555">
        <v>1</v>
      </c>
      <c r="N2555">
        <v>0</v>
      </c>
      <c r="O2555">
        <v>0</v>
      </c>
      <c r="P2555">
        <v>2</v>
      </c>
      <c r="Q2555">
        <v>2</v>
      </c>
      <c r="R2555">
        <v>1</v>
      </c>
      <c r="S2555" t="s">
        <v>241</v>
      </c>
      <c r="T2555" t="s">
        <v>242</v>
      </c>
    </row>
    <row r="2556" spans="1:20">
      <c r="A2556" t="s">
        <v>66</v>
      </c>
      <c r="B2556">
        <v>2025</v>
      </c>
      <c r="C2556" t="s">
        <v>24</v>
      </c>
      <c r="D2556" t="s">
        <v>3314</v>
      </c>
      <c r="E2556" t="s">
        <v>95</v>
      </c>
      <c r="F2556" t="s">
        <v>397</v>
      </c>
      <c r="H2556" t="s">
        <v>792</v>
      </c>
      <c r="I2556">
        <v>133</v>
      </c>
      <c r="J2556">
        <v>2</v>
      </c>
      <c r="K2556">
        <v>23333</v>
      </c>
      <c r="L2556">
        <v>21562</v>
      </c>
      <c r="M2556">
        <v>0</v>
      </c>
      <c r="N2556">
        <v>0</v>
      </c>
      <c r="O2556">
        <v>0</v>
      </c>
      <c r="P2556">
        <v>2</v>
      </c>
      <c r="Q2556">
        <v>2</v>
      </c>
      <c r="R2556">
        <v>1</v>
      </c>
      <c r="S2556" t="s">
        <v>241</v>
      </c>
      <c r="T2556" t="s">
        <v>242</v>
      </c>
    </row>
    <row r="2557" spans="1:20">
      <c r="A2557" t="s">
        <v>66</v>
      </c>
      <c r="B2557">
        <v>2025</v>
      </c>
      <c r="C2557" t="s">
        <v>24</v>
      </c>
      <c r="D2557" t="s">
        <v>3315</v>
      </c>
      <c r="E2557" t="s">
        <v>95</v>
      </c>
      <c r="F2557" t="s">
        <v>397</v>
      </c>
      <c r="H2557" t="s">
        <v>958</v>
      </c>
      <c r="I2557">
        <v>36</v>
      </c>
      <c r="J2557">
        <v>1</v>
      </c>
      <c r="K2557">
        <v>14026</v>
      </c>
      <c r="L2557">
        <v>12651</v>
      </c>
      <c r="M2557">
        <v>0</v>
      </c>
      <c r="N2557">
        <v>0</v>
      </c>
      <c r="O2557">
        <v>0</v>
      </c>
      <c r="P2557">
        <v>3</v>
      </c>
      <c r="Q2557">
        <v>1</v>
      </c>
      <c r="R2557">
        <v>1</v>
      </c>
      <c r="S2557" t="s">
        <v>233</v>
      </c>
      <c r="T2557" t="s">
        <v>234</v>
      </c>
    </row>
    <row r="2558" spans="1:20">
      <c r="A2558" t="s">
        <v>66</v>
      </c>
      <c r="B2558">
        <v>2025</v>
      </c>
      <c r="C2558" t="s">
        <v>24</v>
      </c>
      <c r="D2558" t="s">
        <v>3316</v>
      </c>
      <c r="E2558" t="s">
        <v>95</v>
      </c>
      <c r="F2558" t="s">
        <v>397</v>
      </c>
      <c r="H2558" t="s">
        <v>2837</v>
      </c>
      <c r="I2558">
        <v>337</v>
      </c>
      <c r="J2558">
        <v>1</v>
      </c>
      <c r="K2558">
        <v>14041</v>
      </c>
      <c r="L2558">
        <v>13019</v>
      </c>
      <c r="M2558">
        <v>0</v>
      </c>
      <c r="N2558">
        <v>0</v>
      </c>
      <c r="O2558">
        <v>0</v>
      </c>
      <c r="P2558">
        <v>1</v>
      </c>
      <c r="Q2558">
        <v>1</v>
      </c>
      <c r="R2558">
        <v>1</v>
      </c>
      <c r="S2558" t="s">
        <v>260</v>
      </c>
      <c r="T2558" t="s">
        <v>261</v>
      </c>
    </row>
    <row r="2559" spans="1:20">
      <c r="A2559" t="s">
        <v>66</v>
      </c>
      <c r="B2559">
        <v>2025</v>
      </c>
      <c r="C2559" t="s">
        <v>24</v>
      </c>
      <c r="D2559" t="s">
        <v>3317</v>
      </c>
      <c r="E2559" t="s">
        <v>95</v>
      </c>
      <c r="F2559" t="s">
        <v>397</v>
      </c>
      <c r="H2559" t="s">
        <v>1013</v>
      </c>
      <c r="I2559">
        <v>202</v>
      </c>
      <c r="J2559">
        <v>4</v>
      </c>
      <c r="K2559">
        <v>46107</v>
      </c>
      <c r="L2559">
        <v>40902</v>
      </c>
      <c r="M2559">
        <v>0</v>
      </c>
      <c r="N2559">
        <v>0</v>
      </c>
      <c r="O2559">
        <v>1</v>
      </c>
      <c r="P2559">
        <v>2</v>
      </c>
      <c r="Q2559">
        <v>2</v>
      </c>
      <c r="R2559">
        <v>1</v>
      </c>
      <c r="S2559" t="s">
        <v>241</v>
      </c>
      <c r="T2559" t="s">
        <v>242</v>
      </c>
    </row>
    <row r="2560" spans="1:20">
      <c r="A2560" t="s">
        <v>66</v>
      </c>
      <c r="B2560">
        <v>2025</v>
      </c>
      <c r="C2560" t="s">
        <v>24</v>
      </c>
      <c r="D2560" t="s">
        <v>3318</v>
      </c>
      <c r="E2560" t="s">
        <v>95</v>
      </c>
      <c r="F2560" t="s">
        <v>397</v>
      </c>
      <c r="H2560" t="s">
        <v>652</v>
      </c>
      <c r="I2560">
        <v>99</v>
      </c>
      <c r="J2560">
        <v>4</v>
      </c>
      <c r="K2560">
        <v>52849</v>
      </c>
      <c r="L2560">
        <v>46283</v>
      </c>
      <c r="M2560">
        <v>0</v>
      </c>
      <c r="N2560">
        <v>0</v>
      </c>
      <c r="O2560">
        <v>1</v>
      </c>
      <c r="P2560">
        <v>2</v>
      </c>
      <c r="Q2560">
        <v>2</v>
      </c>
      <c r="R2560">
        <v>1</v>
      </c>
      <c r="S2560" t="s">
        <v>241</v>
      </c>
      <c r="T2560" t="s">
        <v>242</v>
      </c>
    </row>
    <row r="2561" spans="1:20">
      <c r="A2561" t="s">
        <v>66</v>
      </c>
      <c r="B2561">
        <v>2025</v>
      </c>
      <c r="C2561" t="s">
        <v>24</v>
      </c>
      <c r="D2561" t="s">
        <v>3319</v>
      </c>
      <c r="E2561" t="s">
        <v>95</v>
      </c>
      <c r="F2561" t="s">
        <v>397</v>
      </c>
      <c r="H2561" t="s">
        <v>1392</v>
      </c>
      <c r="I2561">
        <v>90</v>
      </c>
      <c r="J2561">
        <v>2</v>
      </c>
      <c r="K2561">
        <v>26117</v>
      </c>
      <c r="L2561">
        <v>23778</v>
      </c>
      <c r="M2561">
        <v>0</v>
      </c>
      <c r="N2561">
        <v>0</v>
      </c>
      <c r="O2561">
        <v>0</v>
      </c>
      <c r="P2561">
        <v>3</v>
      </c>
      <c r="Q2561">
        <v>2</v>
      </c>
      <c r="R2561">
        <v>1</v>
      </c>
      <c r="S2561" t="s">
        <v>229</v>
      </c>
      <c r="T2561" t="s">
        <v>230</v>
      </c>
    </row>
    <row r="2562" spans="1:20">
      <c r="A2562" t="s">
        <v>66</v>
      </c>
      <c r="B2562">
        <v>2025</v>
      </c>
      <c r="C2562" t="s">
        <v>24</v>
      </c>
      <c r="D2562" t="s">
        <v>3320</v>
      </c>
      <c r="E2562" t="s">
        <v>95</v>
      </c>
      <c r="F2562" t="s">
        <v>397</v>
      </c>
      <c r="H2562" t="s">
        <v>1540</v>
      </c>
      <c r="I2562">
        <v>334</v>
      </c>
      <c r="J2562">
        <v>1</v>
      </c>
      <c r="K2562">
        <v>13008</v>
      </c>
      <c r="L2562">
        <v>11362</v>
      </c>
      <c r="M2562">
        <v>0</v>
      </c>
      <c r="N2562">
        <v>0</v>
      </c>
      <c r="O2562">
        <v>0</v>
      </c>
      <c r="P2562">
        <v>1</v>
      </c>
      <c r="Q2562">
        <v>1</v>
      </c>
      <c r="R2562">
        <v>1</v>
      </c>
      <c r="S2562" t="s">
        <v>260</v>
      </c>
      <c r="T2562" t="s">
        <v>261</v>
      </c>
    </row>
    <row r="2563" spans="1:20">
      <c r="A2563" t="s">
        <v>66</v>
      </c>
      <c r="B2563">
        <v>2025</v>
      </c>
      <c r="C2563" t="s">
        <v>24</v>
      </c>
      <c r="D2563" t="s">
        <v>3321</v>
      </c>
      <c r="E2563" t="s">
        <v>95</v>
      </c>
      <c r="F2563" t="s">
        <v>397</v>
      </c>
      <c r="H2563" t="s">
        <v>578</v>
      </c>
      <c r="I2563">
        <v>185</v>
      </c>
      <c r="J2563">
        <v>2</v>
      </c>
      <c r="K2563">
        <v>27656</v>
      </c>
      <c r="L2563">
        <v>25197</v>
      </c>
      <c r="M2563">
        <v>0</v>
      </c>
      <c r="N2563">
        <v>0</v>
      </c>
      <c r="O2563">
        <v>0</v>
      </c>
      <c r="P2563">
        <v>2</v>
      </c>
      <c r="Q2563">
        <v>2</v>
      </c>
      <c r="R2563">
        <v>1</v>
      </c>
      <c r="S2563" t="s">
        <v>241</v>
      </c>
      <c r="T2563" t="s">
        <v>242</v>
      </c>
    </row>
    <row r="2564" spans="1:20">
      <c r="A2564" t="s">
        <v>66</v>
      </c>
      <c r="B2564">
        <v>2025</v>
      </c>
      <c r="C2564" t="s">
        <v>24</v>
      </c>
      <c r="D2564" t="s">
        <v>3322</v>
      </c>
      <c r="E2564" t="s">
        <v>95</v>
      </c>
      <c r="F2564" t="s">
        <v>397</v>
      </c>
      <c r="H2564" t="s">
        <v>719</v>
      </c>
      <c r="I2564">
        <v>239</v>
      </c>
      <c r="J2564">
        <v>1</v>
      </c>
      <c r="K2564">
        <v>12900</v>
      </c>
      <c r="L2564">
        <v>11241</v>
      </c>
      <c r="M2564">
        <v>0</v>
      </c>
      <c r="N2564">
        <v>0</v>
      </c>
      <c r="O2564">
        <v>0</v>
      </c>
      <c r="P2564">
        <v>2</v>
      </c>
      <c r="Q2564">
        <v>1</v>
      </c>
      <c r="R2564">
        <v>1</v>
      </c>
      <c r="S2564" t="s">
        <v>246</v>
      </c>
      <c r="T2564" t="s">
        <v>247</v>
      </c>
    </row>
    <row r="2565" spans="1:20">
      <c r="A2565" t="s">
        <v>66</v>
      </c>
      <c r="B2565">
        <v>2025</v>
      </c>
      <c r="C2565" t="s">
        <v>24</v>
      </c>
      <c r="D2565" t="s">
        <v>3323</v>
      </c>
      <c r="E2565" t="s">
        <v>95</v>
      </c>
      <c r="F2565" t="s">
        <v>397</v>
      </c>
      <c r="H2565" t="s">
        <v>832</v>
      </c>
      <c r="I2565">
        <v>279</v>
      </c>
      <c r="J2565">
        <v>1</v>
      </c>
      <c r="K2565">
        <v>8065</v>
      </c>
      <c r="L2565">
        <v>7000</v>
      </c>
      <c r="M2565">
        <v>0</v>
      </c>
      <c r="N2565">
        <v>0</v>
      </c>
      <c r="O2565">
        <v>0</v>
      </c>
      <c r="P2565">
        <v>1</v>
      </c>
      <c r="Q2565">
        <v>1</v>
      </c>
      <c r="R2565">
        <v>1</v>
      </c>
      <c r="S2565" t="s">
        <v>260</v>
      </c>
      <c r="T2565" t="s">
        <v>261</v>
      </c>
    </row>
    <row r="2566" spans="1:20">
      <c r="A2566" t="s">
        <v>66</v>
      </c>
      <c r="B2566">
        <v>2025</v>
      </c>
      <c r="C2566" t="s">
        <v>24</v>
      </c>
      <c r="D2566" t="s">
        <v>3324</v>
      </c>
      <c r="E2566" t="s">
        <v>95</v>
      </c>
      <c r="F2566" t="s">
        <v>397</v>
      </c>
      <c r="H2566" t="s">
        <v>1537</v>
      </c>
      <c r="I2566">
        <v>35</v>
      </c>
      <c r="J2566">
        <v>4</v>
      </c>
      <c r="K2566">
        <v>59463</v>
      </c>
      <c r="L2566">
        <v>52941</v>
      </c>
      <c r="M2566">
        <v>1</v>
      </c>
      <c r="N2566">
        <v>0</v>
      </c>
      <c r="O2566">
        <v>1</v>
      </c>
      <c r="P2566">
        <v>3</v>
      </c>
      <c r="Q2566">
        <v>2</v>
      </c>
      <c r="R2566">
        <v>1</v>
      </c>
      <c r="S2566" t="s">
        <v>229</v>
      </c>
      <c r="T2566" t="s">
        <v>230</v>
      </c>
    </row>
    <row r="2567" spans="1:20">
      <c r="A2567" t="s">
        <v>66</v>
      </c>
      <c r="B2567">
        <v>2025</v>
      </c>
      <c r="C2567" t="s">
        <v>24</v>
      </c>
      <c r="D2567" t="s">
        <v>3325</v>
      </c>
      <c r="E2567" t="s">
        <v>95</v>
      </c>
      <c r="F2567" t="s">
        <v>397</v>
      </c>
      <c r="H2567" t="s">
        <v>572</v>
      </c>
      <c r="I2567">
        <v>211</v>
      </c>
      <c r="J2567">
        <v>1</v>
      </c>
      <c r="K2567">
        <v>12771</v>
      </c>
      <c r="L2567">
        <v>11922</v>
      </c>
      <c r="M2567">
        <v>0</v>
      </c>
      <c r="N2567">
        <v>0</v>
      </c>
      <c r="O2567">
        <v>0</v>
      </c>
      <c r="P2567">
        <v>2</v>
      </c>
      <c r="Q2567">
        <v>1</v>
      </c>
      <c r="R2567">
        <v>1</v>
      </c>
      <c r="S2567" t="s">
        <v>246</v>
      </c>
      <c r="T2567" t="s">
        <v>247</v>
      </c>
    </row>
    <row r="2568" spans="1:20">
      <c r="A2568" t="s">
        <v>66</v>
      </c>
      <c r="B2568">
        <v>2025</v>
      </c>
      <c r="C2568" t="s">
        <v>24</v>
      </c>
      <c r="D2568" t="s">
        <v>3326</v>
      </c>
      <c r="E2568" t="s">
        <v>95</v>
      </c>
      <c r="F2568" t="s">
        <v>397</v>
      </c>
      <c r="H2568" t="s">
        <v>2837</v>
      </c>
      <c r="I2568">
        <v>337</v>
      </c>
      <c r="J2568">
        <v>1</v>
      </c>
      <c r="K2568">
        <v>12500</v>
      </c>
      <c r="L2568">
        <v>11596</v>
      </c>
      <c r="M2568">
        <v>0</v>
      </c>
      <c r="N2568">
        <v>0</v>
      </c>
      <c r="O2568">
        <v>1</v>
      </c>
      <c r="P2568">
        <v>1</v>
      </c>
      <c r="Q2568">
        <v>1</v>
      </c>
      <c r="R2568">
        <v>1</v>
      </c>
      <c r="S2568" t="s">
        <v>260</v>
      </c>
      <c r="T2568" t="s">
        <v>261</v>
      </c>
    </row>
    <row r="2569" spans="1:20">
      <c r="A2569" t="s">
        <v>66</v>
      </c>
      <c r="B2569">
        <v>2025</v>
      </c>
      <c r="C2569" t="s">
        <v>24</v>
      </c>
      <c r="D2569" t="s">
        <v>3327</v>
      </c>
      <c r="E2569" t="s">
        <v>95</v>
      </c>
      <c r="F2569" t="s">
        <v>397</v>
      </c>
      <c r="H2569" t="s">
        <v>439</v>
      </c>
      <c r="I2569">
        <v>214</v>
      </c>
      <c r="J2569">
        <v>2</v>
      </c>
      <c r="K2569">
        <v>23301</v>
      </c>
      <c r="L2569">
        <v>20401</v>
      </c>
      <c r="M2569">
        <v>0</v>
      </c>
      <c r="N2569">
        <v>0</v>
      </c>
      <c r="O2569">
        <v>0</v>
      </c>
      <c r="P2569">
        <v>2</v>
      </c>
      <c r="Q2569">
        <v>2</v>
      </c>
      <c r="R2569">
        <v>1</v>
      </c>
      <c r="S2569" t="s">
        <v>241</v>
      </c>
      <c r="T2569" t="s">
        <v>242</v>
      </c>
    </row>
    <row r="2570" spans="1:20">
      <c r="A2570" t="s">
        <v>66</v>
      </c>
      <c r="B2570">
        <v>2025</v>
      </c>
      <c r="C2570" t="s">
        <v>24</v>
      </c>
      <c r="D2570" t="s">
        <v>3328</v>
      </c>
      <c r="E2570" t="s">
        <v>95</v>
      </c>
      <c r="F2570" t="s">
        <v>397</v>
      </c>
      <c r="H2570" t="s">
        <v>1134</v>
      </c>
      <c r="I2570">
        <v>348</v>
      </c>
      <c r="J2570">
        <v>2</v>
      </c>
      <c r="K2570">
        <v>41447</v>
      </c>
      <c r="L2570">
        <v>25356</v>
      </c>
      <c r="M2570">
        <v>0</v>
      </c>
      <c r="N2570">
        <v>12570</v>
      </c>
      <c r="O2570">
        <v>0</v>
      </c>
      <c r="P2570">
        <v>1</v>
      </c>
      <c r="Q2570">
        <v>2</v>
      </c>
      <c r="R2570">
        <v>1</v>
      </c>
      <c r="S2570" t="s">
        <v>255</v>
      </c>
      <c r="T2570" t="s">
        <v>256</v>
      </c>
    </row>
    <row r="2571" spans="1:20">
      <c r="A2571" t="s">
        <v>66</v>
      </c>
      <c r="B2571">
        <v>2025</v>
      </c>
      <c r="C2571" t="s">
        <v>24</v>
      </c>
      <c r="D2571" t="s">
        <v>3329</v>
      </c>
      <c r="E2571" t="s">
        <v>95</v>
      </c>
      <c r="F2571" t="s">
        <v>397</v>
      </c>
      <c r="H2571" t="s">
        <v>418</v>
      </c>
      <c r="I2571">
        <v>192</v>
      </c>
      <c r="J2571">
        <v>2</v>
      </c>
      <c r="K2571">
        <v>39196</v>
      </c>
      <c r="L2571">
        <v>22545</v>
      </c>
      <c r="M2571">
        <v>0</v>
      </c>
      <c r="N2571">
        <v>13909</v>
      </c>
      <c r="O2571">
        <v>1</v>
      </c>
      <c r="P2571">
        <v>2</v>
      </c>
      <c r="Q2571">
        <v>2</v>
      </c>
      <c r="R2571">
        <v>1</v>
      </c>
      <c r="S2571" t="s">
        <v>241</v>
      </c>
      <c r="T2571" t="s">
        <v>242</v>
      </c>
    </row>
    <row r="2572" spans="1:20">
      <c r="A2572" t="s">
        <v>66</v>
      </c>
      <c r="B2572">
        <v>2025</v>
      </c>
      <c r="C2572" t="s">
        <v>24</v>
      </c>
      <c r="D2572" t="s">
        <v>3330</v>
      </c>
      <c r="E2572" t="s">
        <v>95</v>
      </c>
      <c r="F2572" t="s">
        <v>397</v>
      </c>
      <c r="H2572" t="s">
        <v>889</v>
      </c>
      <c r="I2572">
        <v>184</v>
      </c>
      <c r="J2572">
        <v>4</v>
      </c>
      <c r="K2572">
        <v>48484</v>
      </c>
      <c r="L2572">
        <v>43796</v>
      </c>
      <c r="M2572">
        <v>0</v>
      </c>
      <c r="N2572">
        <v>0</v>
      </c>
      <c r="O2572">
        <v>1</v>
      </c>
      <c r="P2572">
        <v>2</v>
      </c>
      <c r="Q2572">
        <v>2</v>
      </c>
      <c r="R2572">
        <v>1</v>
      </c>
      <c r="S2572" t="s">
        <v>241</v>
      </c>
      <c r="T2572" t="s">
        <v>242</v>
      </c>
    </row>
    <row r="2573" spans="1:20">
      <c r="A2573" t="s">
        <v>66</v>
      </c>
      <c r="B2573">
        <v>2025</v>
      </c>
      <c r="C2573" t="s">
        <v>24</v>
      </c>
      <c r="D2573" t="s">
        <v>3331</v>
      </c>
      <c r="E2573" t="s">
        <v>95</v>
      </c>
      <c r="F2573" t="s">
        <v>397</v>
      </c>
      <c r="H2573" t="s">
        <v>606</v>
      </c>
      <c r="I2573">
        <v>247</v>
      </c>
      <c r="J2573">
        <v>3</v>
      </c>
      <c r="K2573">
        <v>35488</v>
      </c>
      <c r="L2573">
        <v>32323</v>
      </c>
      <c r="M2573">
        <v>0</v>
      </c>
      <c r="N2573">
        <v>0</v>
      </c>
      <c r="O2573">
        <v>0</v>
      </c>
      <c r="P2573">
        <v>2</v>
      </c>
      <c r="Q2573">
        <v>2</v>
      </c>
      <c r="R2573">
        <v>1</v>
      </c>
      <c r="S2573" t="s">
        <v>241</v>
      </c>
      <c r="T2573" t="s">
        <v>242</v>
      </c>
    </row>
    <row r="2574" spans="1:20">
      <c r="A2574" t="s">
        <v>66</v>
      </c>
      <c r="B2574">
        <v>2025</v>
      </c>
      <c r="C2574" t="s">
        <v>24</v>
      </c>
      <c r="D2574" t="s">
        <v>3332</v>
      </c>
      <c r="E2574" t="s">
        <v>95</v>
      </c>
      <c r="F2574" t="s">
        <v>397</v>
      </c>
      <c r="H2574" t="s">
        <v>608</v>
      </c>
      <c r="I2574">
        <v>272</v>
      </c>
      <c r="J2574">
        <v>1</v>
      </c>
      <c r="K2574">
        <v>11735</v>
      </c>
      <c r="L2574">
        <v>10805</v>
      </c>
      <c r="M2574">
        <v>0</v>
      </c>
      <c r="N2574">
        <v>0</v>
      </c>
      <c r="O2574">
        <v>0</v>
      </c>
      <c r="P2574">
        <v>1</v>
      </c>
      <c r="Q2574">
        <v>1</v>
      </c>
      <c r="R2574">
        <v>1</v>
      </c>
      <c r="S2574" t="s">
        <v>260</v>
      </c>
      <c r="T2574" t="s">
        <v>261</v>
      </c>
    </row>
    <row r="2575" spans="1:20">
      <c r="A2575" t="s">
        <v>66</v>
      </c>
      <c r="B2575">
        <v>2025</v>
      </c>
      <c r="C2575" t="s">
        <v>24</v>
      </c>
      <c r="D2575" t="s">
        <v>3333</v>
      </c>
      <c r="E2575" t="s">
        <v>95</v>
      </c>
      <c r="F2575" t="s">
        <v>397</v>
      </c>
      <c r="H2575" t="s">
        <v>1225</v>
      </c>
      <c r="I2575">
        <v>136</v>
      </c>
      <c r="J2575">
        <v>1</v>
      </c>
      <c r="K2575">
        <v>12858</v>
      </c>
      <c r="L2575">
        <v>11892</v>
      </c>
      <c r="M2575">
        <v>0</v>
      </c>
      <c r="N2575">
        <v>0</v>
      </c>
      <c r="O2575">
        <v>0</v>
      </c>
      <c r="P2575">
        <v>2</v>
      </c>
      <c r="Q2575">
        <v>1</v>
      </c>
      <c r="R2575">
        <v>1</v>
      </c>
      <c r="S2575" t="s">
        <v>246</v>
      </c>
      <c r="T2575" t="s">
        <v>247</v>
      </c>
    </row>
    <row r="2576" spans="1:20">
      <c r="A2576" t="s">
        <v>66</v>
      </c>
      <c r="B2576">
        <v>2025</v>
      </c>
      <c r="C2576" t="s">
        <v>24</v>
      </c>
      <c r="D2576" t="s">
        <v>3334</v>
      </c>
      <c r="E2576" t="s">
        <v>95</v>
      </c>
      <c r="F2576" t="s">
        <v>397</v>
      </c>
      <c r="H2576" t="s">
        <v>410</v>
      </c>
      <c r="I2576">
        <v>3</v>
      </c>
      <c r="J2576">
        <v>3</v>
      </c>
      <c r="K2576">
        <v>40260</v>
      </c>
      <c r="L2576">
        <v>36034</v>
      </c>
      <c r="M2576">
        <v>0</v>
      </c>
      <c r="N2576">
        <v>0</v>
      </c>
      <c r="O2576">
        <v>0</v>
      </c>
      <c r="P2576">
        <v>3</v>
      </c>
      <c r="Q2576">
        <v>2</v>
      </c>
      <c r="R2576">
        <v>1</v>
      </c>
      <c r="S2576" t="s">
        <v>229</v>
      </c>
      <c r="T2576" t="s">
        <v>230</v>
      </c>
    </row>
    <row r="2577" spans="1:20">
      <c r="A2577" t="s">
        <v>66</v>
      </c>
      <c r="B2577">
        <v>2025</v>
      </c>
      <c r="C2577" t="s">
        <v>24</v>
      </c>
      <c r="D2577" t="s">
        <v>3335</v>
      </c>
      <c r="E2577" t="s">
        <v>95</v>
      </c>
      <c r="F2577" t="s">
        <v>397</v>
      </c>
      <c r="H2577" t="s">
        <v>420</v>
      </c>
      <c r="I2577">
        <v>7</v>
      </c>
      <c r="J2577">
        <v>1</v>
      </c>
      <c r="K2577">
        <v>17899</v>
      </c>
      <c r="L2577">
        <v>9904</v>
      </c>
      <c r="M2577">
        <v>0</v>
      </c>
      <c r="N2577">
        <v>6712</v>
      </c>
      <c r="O2577">
        <v>0</v>
      </c>
      <c r="P2577">
        <v>3</v>
      </c>
      <c r="Q2577">
        <v>1</v>
      </c>
      <c r="R2577">
        <v>1</v>
      </c>
      <c r="S2577" t="s">
        <v>233</v>
      </c>
      <c r="T2577" t="s">
        <v>234</v>
      </c>
    </row>
    <row r="2578" spans="1:20">
      <c r="A2578" t="s">
        <v>66</v>
      </c>
      <c r="B2578">
        <v>2025</v>
      </c>
      <c r="C2578" t="s">
        <v>24</v>
      </c>
      <c r="D2578" t="s">
        <v>3336</v>
      </c>
      <c r="E2578" t="s">
        <v>95</v>
      </c>
      <c r="F2578" t="s">
        <v>397</v>
      </c>
      <c r="H2578" t="s">
        <v>566</v>
      </c>
      <c r="I2578">
        <v>70</v>
      </c>
      <c r="J2578">
        <v>2</v>
      </c>
      <c r="K2578">
        <v>26863</v>
      </c>
      <c r="L2578">
        <v>24801</v>
      </c>
      <c r="M2578">
        <v>0</v>
      </c>
      <c r="N2578">
        <v>0</v>
      </c>
      <c r="O2578">
        <v>1</v>
      </c>
      <c r="P2578">
        <v>3</v>
      </c>
      <c r="Q2578">
        <v>2</v>
      </c>
      <c r="R2578">
        <v>1</v>
      </c>
      <c r="S2578" t="s">
        <v>229</v>
      </c>
      <c r="T2578" t="s">
        <v>230</v>
      </c>
    </row>
    <row r="2579" spans="1:20">
      <c r="A2579" t="s">
        <v>66</v>
      </c>
      <c r="B2579">
        <v>2025</v>
      </c>
      <c r="C2579" t="s">
        <v>24</v>
      </c>
      <c r="D2579" t="s">
        <v>3337</v>
      </c>
      <c r="E2579" t="s">
        <v>95</v>
      </c>
      <c r="F2579" t="s">
        <v>397</v>
      </c>
      <c r="H2579" t="s">
        <v>1147</v>
      </c>
      <c r="I2579">
        <v>57</v>
      </c>
      <c r="J2579">
        <v>4</v>
      </c>
      <c r="K2579">
        <v>48362</v>
      </c>
      <c r="L2579">
        <v>44495</v>
      </c>
      <c r="M2579">
        <v>0</v>
      </c>
      <c r="N2579">
        <v>0</v>
      </c>
      <c r="O2579">
        <v>0</v>
      </c>
      <c r="P2579">
        <v>3</v>
      </c>
      <c r="Q2579">
        <v>2</v>
      </c>
      <c r="R2579">
        <v>1</v>
      </c>
      <c r="S2579" t="s">
        <v>229</v>
      </c>
      <c r="T2579" t="s">
        <v>230</v>
      </c>
    </row>
    <row r="2580" spans="1:20">
      <c r="A2580" t="s">
        <v>66</v>
      </c>
      <c r="B2580">
        <v>2025</v>
      </c>
      <c r="C2580" t="s">
        <v>24</v>
      </c>
      <c r="D2580" t="s">
        <v>3338</v>
      </c>
      <c r="E2580" t="s">
        <v>95</v>
      </c>
      <c r="F2580" t="s">
        <v>397</v>
      </c>
      <c r="H2580" t="s">
        <v>671</v>
      </c>
      <c r="I2580">
        <v>284</v>
      </c>
      <c r="J2580">
        <v>1</v>
      </c>
      <c r="K2580">
        <v>13706</v>
      </c>
      <c r="L2580">
        <v>12115</v>
      </c>
      <c r="M2580">
        <v>0</v>
      </c>
      <c r="N2580">
        <v>0</v>
      </c>
      <c r="O2580">
        <v>0</v>
      </c>
      <c r="P2580">
        <v>1</v>
      </c>
      <c r="Q2580">
        <v>1</v>
      </c>
      <c r="R2580">
        <v>1</v>
      </c>
      <c r="S2580" t="s">
        <v>260</v>
      </c>
      <c r="T2580" t="s">
        <v>261</v>
      </c>
    </row>
    <row r="2581" spans="1:20">
      <c r="A2581" t="s">
        <v>66</v>
      </c>
      <c r="B2581">
        <v>2025</v>
      </c>
      <c r="C2581" t="s">
        <v>24</v>
      </c>
      <c r="D2581" t="s">
        <v>3339</v>
      </c>
      <c r="E2581" t="s">
        <v>95</v>
      </c>
      <c r="F2581" t="s">
        <v>397</v>
      </c>
      <c r="H2581" t="s">
        <v>489</v>
      </c>
      <c r="I2581">
        <v>27</v>
      </c>
      <c r="J2581">
        <v>1</v>
      </c>
      <c r="K2581">
        <v>13187</v>
      </c>
      <c r="L2581">
        <v>11955</v>
      </c>
      <c r="M2581">
        <v>0</v>
      </c>
      <c r="N2581">
        <v>0</v>
      </c>
      <c r="O2581">
        <v>0</v>
      </c>
      <c r="P2581">
        <v>3</v>
      </c>
      <c r="Q2581">
        <v>1</v>
      </c>
      <c r="R2581">
        <v>1</v>
      </c>
      <c r="S2581" t="s">
        <v>233</v>
      </c>
      <c r="T2581" t="s">
        <v>234</v>
      </c>
    </row>
    <row r="2582" spans="1:20">
      <c r="A2582" t="s">
        <v>66</v>
      </c>
      <c r="B2582">
        <v>2025</v>
      </c>
      <c r="C2582" t="s">
        <v>24</v>
      </c>
      <c r="D2582" t="s">
        <v>3340</v>
      </c>
      <c r="E2582" t="s">
        <v>95</v>
      </c>
      <c r="F2582" t="s">
        <v>397</v>
      </c>
      <c r="H2582" t="s">
        <v>680</v>
      </c>
      <c r="I2582">
        <v>194</v>
      </c>
      <c r="J2582">
        <v>2</v>
      </c>
      <c r="K2582">
        <v>22450</v>
      </c>
      <c r="L2582">
        <v>20457</v>
      </c>
      <c r="M2582">
        <v>0</v>
      </c>
      <c r="N2582">
        <v>0</v>
      </c>
      <c r="O2582">
        <v>0</v>
      </c>
      <c r="P2582">
        <v>2</v>
      </c>
      <c r="Q2582">
        <v>2</v>
      </c>
      <c r="R2582">
        <v>1</v>
      </c>
      <c r="S2582" t="s">
        <v>241</v>
      </c>
      <c r="T2582" t="s">
        <v>242</v>
      </c>
    </row>
    <row r="2583" spans="1:20">
      <c r="A2583" t="s">
        <v>66</v>
      </c>
      <c r="B2583">
        <v>2025</v>
      </c>
      <c r="C2583" t="s">
        <v>24</v>
      </c>
      <c r="D2583" t="s">
        <v>3341</v>
      </c>
      <c r="E2583" t="s">
        <v>95</v>
      </c>
      <c r="F2583" t="s">
        <v>397</v>
      </c>
      <c r="H2583" t="s">
        <v>2013</v>
      </c>
      <c r="I2583">
        <v>317</v>
      </c>
      <c r="J2583">
        <v>1</v>
      </c>
      <c r="K2583">
        <v>12485</v>
      </c>
      <c r="L2583">
        <v>11149</v>
      </c>
      <c r="M2583">
        <v>0</v>
      </c>
      <c r="N2583">
        <v>0</v>
      </c>
      <c r="O2583">
        <v>0</v>
      </c>
      <c r="P2583">
        <v>1</v>
      </c>
      <c r="Q2583">
        <v>1</v>
      </c>
      <c r="R2583">
        <v>1</v>
      </c>
      <c r="S2583" t="s">
        <v>260</v>
      </c>
      <c r="T2583" t="s">
        <v>261</v>
      </c>
    </row>
    <row r="2584" spans="1:20">
      <c r="A2584" t="s">
        <v>66</v>
      </c>
      <c r="B2584">
        <v>2025</v>
      </c>
      <c r="C2584" t="s">
        <v>24</v>
      </c>
      <c r="D2584" t="s">
        <v>3342</v>
      </c>
      <c r="E2584" t="s">
        <v>95</v>
      </c>
      <c r="F2584" t="s">
        <v>397</v>
      </c>
      <c r="H2584" t="s">
        <v>1282</v>
      </c>
      <c r="I2584">
        <v>129</v>
      </c>
      <c r="J2584">
        <v>2</v>
      </c>
      <c r="K2584">
        <v>35498</v>
      </c>
      <c r="L2584">
        <v>32804</v>
      </c>
      <c r="M2584">
        <v>1</v>
      </c>
      <c r="N2584">
        <v>0</v>
      </c>
      <c r="O2584">
        <v>0</v>
      </c>
      <c r="P2584">
        <v>2</v>
      </c>
      <c r="Q2584">
        <v>2</v>
      </c>
      <c r="R2584">
        <v>1</v>
      </c>
      <c r="S2584" t="s">
        <v>241</v>
      </c>
      <c r="T2584" t="s">
        <v>242</v>
      </c>
    </row>
    <row r="2585" spans="1:20">
      <c r="A2585" t="s">
        <v>66</v>
      </c>
      <c r="B2585">
        <v>2025</v>
      </c>
      <c r="C2585" t="s">
        <v>24</v>
      </c>
      <c r="D2585" t="s">
        <v>3343</v>
      </c>
      <c r="E2585" t="s">
        <v>95</v>
      </c>
      <c r="F2585" t="s">
        <v>397</v>
      </c>
      <c r="H2585" t="s">
        <v>657</v>
      </c>
      <c r="I2585">
        <v>228</v>
      </c>
      <c r="J2585">
        <v>3</v>
      </c>
      <c r="K2585">
        <v>39289</v>
      </c>
      <c r="L2585">
        <v>35981</v>
      </c>
      <c r="M2585">
        <v>0</v>
      </c>
      <c r="N2585">
        <v>0</v>
      </c>
      <c r="O2585">
        <v>0</v>
      </c>
      <c r="P2585">
        <v>2</v>
      </c>
      <c r="Q2585">
        <v>2</v>
      </c>
      <c r="R2585">
        <v>1</v>
      </c>
      <c r="S2585" t="s">
        <v>241</v>
      </c>
      <c r="T2585" t="s">
        <v>242</v>
      </c>
    </row>
    <row r="2586" spans="1:20">
      <c r="A2586" t="s">
        <v>66</v>
      </c>
      <c r="B2586">
        <v>2025</v>
      </c>
      <c r="C2586" t="s">
        <v>24</v>
      </c>
      <c r="D2586" t="s">
        <v>3344</v>
      </c>
      <c r="E2586" t="s">
        <v>95</v>
      </c>
      <c r="F2586" t="s">
        <v>397</v>
      </c>
      <c r="H2586" t="s">
        <v>923</v>
      </c>
      <c r="I2586">
        <v>238</v>
      </c>
      <c r="J2586">
        <v>1</v>
      </c>
      <c r="K2586">
        <v>10489</v>
      </c>
      <c r="L2586">
        <v>9655</v>
      </c>
      <c r="M2586">
        <v>0</v>
      </c>
      <c r="N2586">
        <v>0</v>
      </c>
      <c r="O2586">
        <v>1</v>
      </c>
      <c r="P2586">
        <v>2</v>
      </c>
      <c r="Q2586">
        <v>1</v>
      </c>
      <c r="R2586">
        <v>1</v>
      </c>
      <c r="S2586" t="s">
        <v>246</v>
      </c>
      <c r="T2586" t="s">
        <v>247</v>
      </c>
    </row>
    <row r="2587" spans="1:20">
      <c r="A2587" t="s">
        <v>66</v>
      </c>
      <c r="B2587">
        <v>2025</v>
      </c>
      <c r="C2587" t="s">
        <v>24</v>
      </c>
      <c r="D2587" t="s">
        <v>3345</v>
      </c>
      <c r="E2587" t="s">
        <v>95</v>
      </c>
      <c r="F2587" t="s">
        <v>397</v>
      </c>
      <c r="H2587" t="s">
        <v>807</v>
      </c>
      <c r="I2587">
        <v>193</v>
      </c>
      <c r="J2587">
        <v>4</v>
      </c>
      <c r="K2587">
        <v>53695</v>
      </c>
      <c r="L2587">
        <v>49879</v>
      </c>
      <c r="M2587">
        <v>0</v>
      </c>
      <c r="N2587">
        <v>0</v>
      </c>
      <c r="O2587">
        <v>1</v>
      </c>
      <c r="P2587">
        <v>2</v>
      </c>
      <c r="Q2587">
        <v>2</v>
      </c>
      <c r="R2587">
        <v>1</v>
      </c>
      <c r="S2587" t="s">
        <v>241</v>
      </c>
      <c r="T2587" t="s">
        <v>242</v>
      </c>
    </row>
    <row r="2588" spans="1:20">
      <c r="A2588" t="s">
        <v>66</v>
      </c>
      <c r="B2588">
        <v>2025</v>
      </c>
      <c r="C2588" t="s">
        <v>24</v>
      </c>
      <c r="D2588" t="s">
        <v>3346</v>
      </c>
      <c r="E2588" t="s">
        <v>95</v>
      </c>
      <c r="F2588" t="s">
        <v>397</v>
      </c>
      <c r="H2588" t="s">
        <v>805</v>
      </c>
      <c r="I2588">
        <v>8</v>
      </c>
      <c r="J2588">
        <v>4</v>
      </c>
      <c r="K2588">
        <v>57369</v>
      </c>
      <c r="L2588">
        <v>43650</v>
      </c>
      <c r="M2588">
        <v>0</v>
      </c>
      <c r="N2588">
        <v>8569</v>
      </c>
      <c r="O2588">
        <v>0</v>
      </c>
      <c r="P2588">
        <v>3</v>
      </c>
      <c r="Q2588">
        <v>2</v>
      </c>
      <c r="R2588">
        <v>1</v>
      </c>
      <c r="S2588" t="s">
        <v>229</v>
      </c>
      <c r="T2588" t="s">
        <v>230</v>
      </c>
    </row>
    <row r="2589" spans="1:20">
      <c r="A2589" t="s">
        <v>66</v>
      </c>
      <c r="B2589">
        <v>2025</v>
      </c>
      <c r="C2589" t="s">
        <v>24</v>
      </c>
      <c r="D2589" t="s">
        <v>3347</v>
      </c>
      <c r="E2589" t="s">
        <v>95</v>
      </c>
      <c r="F2589" t="s">
        <v>397</v>
      </c>
      <c r="H2589" t="s">
        <v>684</v>
      </c>
      <c r="I2589">
        <v>6</v>
      </c>
      <c r="J2589">
        <v>3</v>
      </c>
      <c r="K2589">
        <v>47723</v>
      </c>
      <c r="L2589">
        <v>44720</v>
      </c>
      <c r="M2589">
        <v>2</v>
      </c>
      <c r="N2589">
        <v>0</v>
      </c>
      <c r="O2589">
        <v>0</v>
      </c>
      <c r="P2589">
        <v>3</v>
      </c>
      <c r="Q2589">
        <v>2</v>
      </c>
      <c r="R2589">
        <v>1</v>
      </c>
      <c r="S2589" t="s">
        <v>229</v>
      </c>
      <c r="T2589" t="s">
        <v>230</v>
      </c>
    </row>
    <row r="2590" spans="1:20">
      <c r="A2590" t="s">
        <v>66</v>
      </c>
      <c r="B2590">
        <v>2025</v>
      </c>
      <c r="C2590" t="s">
        <v>24</v>
      </c>
      <c r="D2590" t="s">
        <v>3348</v>
      </c>
      <c r="E2590" t="s">
        <v>95</v>
      </c>
      <c r="F2590" t="s">
        <v>397</v>
      </c>
      <c r="H2590" t="s">
        <v>431</v>
      </c>
      <c r="I2590">
        <v>21</v>
      </c>
      <c r="J2590">
        <v>3</v>
      </c>
      <c r="K2590">
        <v>37245</v>
      </c>
      <c r="L2590">
        <v>33497</v>
      </c>
      <c r="M2590">
        <v>0</v>
      </c>
      <c r="N2590">
        <v>0</v>
      </c>
      <c r="O2590">
        <v>0</v>
      </c>
      <c r="P2590">
        <v>3</v>
      </c>
      <c r="Q2590">
        <v>2</v>
      </c>
      <c r="R2590">
        <v>1</v>
      </c>
      <c r="S2590" t="s">
        <v>229</v>
      </c>
      <c r="T2590" t="s">
        <v>230</v>
      </c>
    </row>
    <row r="2591" spans="1:20">
      <c r="A2591" t="s">
        <v>66</v>
      </c>
      <c r="B2591">
        <v>2025</v>
      </c>
      <c r="C2591" t="s">
        <v>24</v>
      </c>
      <c r="D2591" t="s">
        <v>3349</v>
      </c>
      <c r="E2591" t="s">
        <v>95</v>
      </c>
      <c r="F2591" t="s">
        <v>397</v>
      </c>
      <c r="H2591" t="s">
        <v>849</v>
      </c>
      <c r="I2591">
        <v>22</v>
      </c>
      <c r="J2591">
        <v>1</v>
      </c>
      <c r="K2591">
        <v>13757</v>
      </c>
      <c r="L2591">
        <v>12583</v>
      </c>
      <c r="M2591">
        <v>0</v>
      </c>
      <c r="N2591">
        <v>0</v>
      </c>
      <c r="O2591">
        <v>0</v>
      </c>
      <c r="P2591">
        <v>3</v>
      </c>
      <c r="Q2591">
        <v>1</v>
      </c>
      <c r="R2591">
        <v>1</v>
      </c>
      <c r="S2591" t="s">
        <v>233</v>
      </c>
      <c r="T2591" t="s">
        <v>234</v>
      </c>
    </row>
    <row r="2592" spans="1:20">
      <c r="A2592" t="s">
        <v>66</v>
      </c>
      <c r="B2592">
        <v>2025</v>
      </c>
      <c r="C2592" t="s">
        <v>24</v>
      </c>
      <c r="D2592" t="s">
        <v>3350</v>
      </c>
      <c r="E2592" t="s">
        <v>95</v>
      </c>
      <c r="F2592" t="s">
        <v>397</v>
      </c>
      <c r="H2592" t="s">
        <v>24</v>
      </c>
      <c r="I2592">
        <v>0</v>
      </c>
      <c r="J2592">
        <v>4</v>
      </c>
      <c r="K2592">
        <v>71512</v>
      </c>
      <c r="L2592">
        <v>42086</v>
      </c>
      <c r="M2592">
        <v>0</v>
      </c>
      <c r="N2592">
        <v>24327</v>
      </c>
      <c r="O2592">
        <v>0</v>
      </c>
      <c r="P2592">
        <v>3</v>
      </c>
      <c r="Q2592">
        <v>2</v>
      </c>
      <c r="R2592">
        <v>2</v>
      </c>
      <c r="S2592" t="s">
        <v>228</v>
      </c>
      <c r="T2592" t="s">
        <v>227</v>
      </c>
    </row>
    <row r="2593" spans="1:20">
      <c r="A2593" t="s">
        <v>66</v>
      </c>
      <c r="B2593">
        <v>2025</v>
      </c>
      <c r="C2593" t="s">
        <v>24</v>
      </c>
      <c r="D2593" t="s">
        <v>3351</v>
      </c>
      <c r="E2593" t="s">
        <v>95</v>
      </c>
      <c r="F2593" t="s">
        <v>397</v>
      </c>
      <c r="H2593" t="s">
        <v>464</v>
      </c>
      <c r="I2593">
        <v>110</v>
      </c>
      <c r="J2593">
        <v>2</v>
      </c>
      <c r="K2593">
        <v>23323</v>
      </c>
      <c r="L2593">
        <v>20537</v>
      </c>
      <c r="M2593">
        <v>0</v>
      </c>
      <c r="N2593">
        <v>0</v>
      </c>
      <c r="O2593">
        <v>0</v>
      </c>
      <c r="P2593">
        <v>2</v>
      </c>
      <c r="Q2593">
        <v>2</v>
      </c>
      <c r="R2593">
        <v>1</v>
      </c>
      <c r="S2593" t="s">
        <v>241</v>
      </c>
      <c r="T2593" t="s">
        <v>242</v>
      </c>
    </row>
    <row r="2594" spans="1:20">
      <c r="A2594" t="s">
        <v>66</v>
      </c>
      <c r="B2594">
        <v>2025</v>
      </c>
      <c r="C2594" t="s">
        <v>24</v>
      </c>
      <c r="D2594" t="s">
        <v>3352</v>
      </c>
      <c r="E2594" t="s">
        <v>95</v>
      </c>
      <c r="F2594" t="s">
        <v>397</v>
      </c>
      <c r="H2594" t="s">
        <v>468</v>
      </c>
      <c r="I2594">
        <v>197</v>
      </c>
      <c r="J2594">
        <v>2</v>
      </c>
      <c r="K2594">
        <v>27103</v>
      </c>
      <c r="L2594">
        <v>24347</v>
      </c>
      <c r="M2594">
        <v>0</v>
      </c>
      <c r="N2594">
        <v>0</v>
      </c>
      <c r="O2594">
        <v>0</v>
      </c>
      <c r="P2594">
        <v>2</v>
      </c>
      <c r="Q2594">
        <v>2</v>
      </c>
      <c r="R2594">
        <v>1</v>
      </c>
      <c r="S2594" t="s">
        <v>241</v>
      </c>
      <c r="T2594" t="s">
        <v>242</v>
      </c>
    </row>
    <row r="2595" spans="1:20">
      <c r="A2595" t="s">
        <v>66</v>
      </c>
      <c r="B2595">
        <v>2025</v>
      </c>
      <c r="C2595" t="s">
        <v>24</v>
      </c>
      <c r="D2595" t="s">
        <v>3353</v>
      </c>
      <c r="E2595" t="s">
        <v>95</v>
      </c>
      <c r="F2595" t="s">
        <v>397</v>
      </c>
      <c r="H2595" t="s">
        <v>578</v>
      </c>
      <c r="I2595">
        <v>185</v>
      </c>
      <c r="J2595">
        <v>3</v>
      </c>
      <c r="K2595">
        <v>37917</v>
      </c>
      <c r="L2595">
        <v>34977</v>
      </c>
      <c r="M2595">
        <v>0</v>
      </c>
      <c r="N2595">
        <v>0</v>
      </c>
      <c r="O2595">
        <v>1</v>
      </c>
      <c r="P2595">
        <v>2</v>
      </c>
      <c r="Q2595">
        <v>2</v>
      </c>
      <c r="R2595">
        <v>1</v>
      </c>
      <c r="S2595" t="s">
        <v>241</v>
      </c>
      <c r="T2595" t="s">
        <v>242</v>
      </c>
    </row>
    <row r="2596" spans="1:20">
      <c r="A2596" t="s">
        <v>66</v>
      </c>
      <c r="B2596">
        <v>2025</v>
      </c>
      <c r="C2596" t="s">
        <v>24</v>
      </c>
      <c r="D2596" t="s">
        <v>3354</v>
      </c>
      <c r="E2596" t="s">
        <v>95</v>
      </c>
      <c r="F2596" t="s">
        <v>397</v>
      </c>
      <c r="H2596" t="s">
        <v>599</v>
      </c>
      <c r="I2596">
        <v>244</v>
      </c>
      <c r="J2596">
        <v>1</v>
      </c>
      <c r="K2596">
        <v>11805</v>
      </c>
      <c r="L2596">
        <v>11068</v>
      </c>
      <c r="M2596">
        <v>0</v>
      </c>
      <c r="N2596">
        <v>0</v>
      </c>
      <c r="O2596">
        <v>0</v>
      </c>
      <c r="P2596">
        <v>2</v>
      </c>
      <c r="Q2596">
        <v>1</v>
      </c>
      <c r="R2596">
        <v>1</v>
      </c>
      <c r="S2596" t="s">
        <v>246</v>
      </c>
      <c r="T2596" t="s">
        <v>247</v>
      </c>
    </row>
    <row r="2597" spans="1:20">
      <c r="A2597" t="s">
        <v>66</v>
      </c>
      <c r="B2597">
        <v>2025</v>
      </c>
      <c r="C2597" t="s">
        <v>24</v>
      </c>
      <c r="D2597" t="s">
        <v>3355</v>
      </c>
      <c r="E2597" t="s">
        <v>95</v>
      </c>
      <c r="F2597" t="s">
        <v>397</v>
      </c>
      <c r="H2597" t="s">
        <v>765</v>
      </c>
      <c r="I2597">
        <v>220</v>
      </c>
      <c r="J2597">
        <v>1</v>
      </c>
      <c r="K2597">
        <v>12601</v>
      </c>
      <c r="L2597">
        <v>11483</v>
      </c>
      <c r="M2597">
        <v>0</v>
      </c>
      <c r="N2597">
        <v>0</v>
      </c>
      <c r="O2597">
        <v>0</v>
      </c>
      <c r="P2597">
        <v>2</v>
      </c>
      <c r="Q2597">
        <v>1</v>
      </c>
      <c r="R2597">
        <v>1</v>
      </c>
      <c r="S2597" t="s">
        <v>246</v>
      </c>
      <c r="T2597" t="s">
        <v>247</v>
      </c>
    </row>
    <row r="2598" spans="1:20">
      <c r="A2598" t="s">
        <v>66</v>
      </c>
      <c r="B2598">
        <v>2025</v>
      </c>
      <c r="C2598" t="s">
        <v>24</v>
      </c>
      <c r="D2598" t="s">
        <v>3356</v>
      </c>
      <c r="E2598" t="s">
        <v>95</v>
      </c>
      <c r="F2598" t="s">
        <v>397</v>
      </c>
      <c r="H2598" t="s">
        <v>408</v>
      </c>
      <c r="I2598">
        <v>230</v>
      </c>
      <c r="J2598">
        <v>1</v>
      </c>
      <c r="K2598">
        <v>15230</v>
      </c>
      <c r="L2598">
        <v>13962</v>
      </c>
      <c r="M2598">
        <v>0</v>
      </c>
      <c r="N2598">
        <v>0</v>
      </c>
      <c r="O2598">
        <v>0</v>
      </c>
      <c r="P2598">
        <v>2</v>
      </c>
      <c r="Q2598">
        <v>1</v>
      </c>
      <c r="R2598">
        <v>1</v>
      </c>
      <c r="S2598" t="s">
        <v>246</v>
      </c>
      <c r="T2598" t="s">
        <v>247</v>
      </c>
    </row>
    <row r="2599" spans="1:20">
      <c r="A2599" t="s">
        <v>66</v>
      </c>
      <c r="B2599">
        <v>2025</v>
      </c>
      <c r="C2599" t="s">
        <v>24</v>
      </c>
      <c r="D2599" t="s">
        <v>3357</v>
      </c>
      <c r="E2599" t="s">
        <v>95</v>
      </c>
      <c r="F2599" t="s">
        <v>397</v>
      </c>
      <c r="H2599" t="s">
        <v>811</v>
      </c>
      <c r="I2599">
        <v>195</v>
      </c>
      <c r="J2599">
        <v>2</v>
      </c>
      <c r="K2599">
        <v>30550</v>
      </c>
      <c r="L2599">
        <v>28597</v>
      </c>
      <c r="M2599">
        <v>0</v>
      </c>
      <c r="N2599">
        <v>0</v>
      </c>
      <c r="O2599">
        <v>0</v>
      </c>
      <c r="P2599">
        <v>2</v>
      </c>
      <c r="Q2599">
        <v>2</v>
      </c>
      <c r="R2599">
        <v>1</v>
      </c>
      <c r="S2599" t="s">
        <v>241</v>
      </c>
      <c r="T2599" t="s">
        <v>242</v>
      </c>
    </row>
    <row r="2600" spans="1:20">
      <c r="A2600" t="s">
        <v>66</v>
      </c>
      <c r="B2600">
        <v>2025</v>
      </c>
      <c r="C2600" t="s">
        <v>24</v>
      </c>
      <c r="D2600" t="s">
        <v>3358</v>
      </c>
      <c r="E2600" t="s">
        <v>95</v>
      </c>
      <c r="F2600" t="s">
        <v>397</v>
      </c>
      <c r="H2600" t="s">
        <v>420</v>
      </c>
      <c r="I2600">
        <v>7</v>
      </c>
      <c r="J2600">
        <v>3</v>
      </c>
      <c r="K2600">
        <v>41778</v>
      </c>
      <c r="L2600">
        <v>37909</v>
      </c>
      <c r="M2600">
        <v>0</v>
      </c>
      <c r="N2600">
        <v>0</v>
      </c>
      <c r="O2600">
        <v>0</v>
      </c>
      <c r="P2600">
        <v>3</v>
      </c>
      <c r="Q2600">
        <v>2</v>
      </c>
      <c r="R2600">
        <v>1</v>
      </c>
      <c r="S2600" t="s">
        <v>229</v>
      </c>
      <c r="T2600" t="s">
        <v>230</v>
      </c>
    </row>
    <row r="2601" spans="1:20">
      <c r="A2601" t="s">
        <v>66</v>
      </c>
      <c r="B2601">
        <v>2025</v>
      </c>
      <c r="C2601" t="s">
        <v>24</v>
      </c>
      <c r="D2601" t="s">
        <v>3359</v>
      </c>
      <c r="E2601" t="s">
        <v>95</v>
      </c>
      <c r="F2601" t="s">
        <v>397</v>
      </c>
      <c r="H2601" t="s">
        <v>872</v>
      </c>
      <c r="I2601">
        <v>198</v>
      </c>
      <c r="J2601">
        <v>2</v>
      </c>
      <c r="K2601">
        <v>32470</v>
      </c>
      <c r="L2601">
        <v>21700</v>
      </c>
      <c r="M2601">
        <v>0</v>
      </c>
      <c r="N2601">
        <v>8733</v>
      </c>
      <c r="O2601">
        <v>0</v>
      </c>
      <c r="P2601">
        <v>2</v>
      </c>
      <c r="Q2601">
        <v>2</v>
      </c>
      <c r="R2601">
        <v>1</v>
      </c>
      <c r="S2601" t="s">
        <v>241</v>
      </c>
      <c r="T2601" t="s">
        <v>242</v>
      </c>
    </row>
    <row r="2602" spans="1:20">
      <c r="A2602" t="s">
        <v>66</v>
      </c>
      <c r="B2602">
        <v>2025</v>
      </c>
      <c r="C2602" t="s">
        <v>24</v>
      </c>
      <c r="D2602" t="s">
        <v>3360</v>
      </c>
      <c r="E2602" t="s">
        <v>95</v>
      </c>
      <c r="F2602" t="s">
        <v>397</v>
      </c>
      <c r="H2602" t="s">
        <v>1529</v>
      </c>
      <c r="I2602">
        <v>225</v>
      </c>
      <c r="J2602">
        <v>1</v>
      </c>
      <c r="K2602">
        <v>14920</v>
      </c>
      <c r="L2602">
        <v>13727</v>
      </c>
      <c r="M2602">
        <v>0</v>
      </c>
      <c r="N2602">
        <v>0</v>
      </c>
      <c r="O2602">
        <v>0</v>
      </c>
      <c r="P2602">
        <v>2</v>
      </c>
      <c r="Q2602">
        <v>1</v>
      </c>
      <c r="R2602">
        <v>1</v>
      </c>
      <c r="S2602" t="s">
        <v>246</v>
      </c>
      <c r="T2602" t="s">
        <v>247</v>
      </c>
    </row>
    <row r="2603" spans="1:20">
      <c r="A2603" t="s">
        <v>66</v>
      </c>
      <c r="B2603">
        <v>2025</v>
      </c>
      <c r="C2603" t="s">
        <v>24</v>
      </c>
      <c r="D2603" t="s">
        <v>3361</v>
      </c>
      <c r="E2603" t="s">
        <v>95</v>
      </c>
      <c r="F2603" t="s">
        <v>397</v>
      </c>
      <c r="H2603" t="s">
        <v>676</v>
      </c>
      <c r="I2603">
        <v>33</v>
      </c>
      <c r="J2603">
        <v>4</v>
      </c>
      <c r="K2603">
        <v>43499</v>
      </c>
      <c r="L2603">
        <v>38658</v>
      </c>
      <c r="M2603">
        <v>0</v>
      </c>
      <c r="N2603">
        <v>0</v>
      </c>
      <c r="O2603">
        <v>0</v>
      </c>
      <c r="P2603">
        <v>3</v>
      </c>
      <c r="Q2603">
        <v>2</v>
      </c>
      <c r="R2603">
        <v>1</v>
      </c>
      <c r="S2603" t="s">
        <v>229</v>
      </c>
      <c r="T2603" t="s">
        <v>230</v>
      </c>
    </row>
    <row r="2604" spans="1:20">
      <c r="A2604" t="s">
        <v>66</v>
      </c>
      <c r="B2604">
        <v>2025</v>
      </c>
      <c r="C2604" t="s">
        <v>24</v>
      </c>
      <c r="D2604" t="s">
        <v>3362</v>
      </c>
      <c r="E2604" t="s">
        <v>95</v>
      </c>
      <c r="F2604" t="s">
        <v>397</v>
      </c>
      <c r="H2604" t="s">
        <v>1799</v>
      </c>
      <c r="I2604">
        <v>260</v>
      </c>
      <c r="J2604">
        <v>1</v>
      </c>
      <c r="K2604">
        <v>19886</v>
      </c>
      <c r="L2604">
        <v>18400</v>
      </c>
      <c r="M2604">
        <v>1</v>
      </c>
      <c r="N2604">
        <v>0</v>
      </c>
      <c r="O2604">
        <v>0</v>
      </c>
      <c r="P2604">
        <v>2</v>
      </c>
      <c r="Q2604">
        <v>1</v>
      </c>
      <c r="R2604">
        <v>1</v>
      </c>
      <c r="S2604" t="s">
        <v>246</v>
      </c>
      <c r="T2604" t="s">
        <v>247</v>
      </c>
    </row>
    <row r="2605" spans="1:20">
      <c r="A2605" t="s">
        <v>66</v>
      </c>
      <c r="B2605">
        <v>2025</v>
      </c>
      <c r="C2605" t="s">
        <v>24</v>
      </c>
      <c r="D2605" t="s">
        <v>3363</v>
      </c>
      <c r="E2605" t="s">
        <v>95</v>
      </c>
      <c r="F2605" t="s">
        <v>397</v>
      </c>
      <c r="H2605" t="s">
        <v>1484</v>
      </c>
      <c r="I2605">
        <v>328</v>
      </c>
      <c r="J2605">
        <v>1</v>
      </c>
      <c r="K2605">
        <v>12357</v>
      </c>
      <c r="L2605">
        <v>11262</v>
      </c>
      <c r="M2605">
        <v>0</v>
      </c>
      <c r="N2605">
        <v>0</v>
      </c>
      <c r="O2605">
        <v>0</v>
      </c>
      <c r="P2605">
        <v>1</v>
      </c>
      <c r="Q2605">
        <v>1</v>
      </c>
      <c r="R2605">
        <v>1</v>
      </c>
      <c r="S2605" t="s">
        <v>260</v>
      </c>
      <c r="T2605" t="s">
        <v>261</v>
      </c>
    </row>
    <row r="2606" spans="1:20">
      <c r="A2606" t="s">
        <v>66</v>
      </c>
      <c r="B2606">
        <v>2025</v>
      </c>
      <c r="C2606" t="s">
        <v>24</v>
      </c>
      <c r="D2606" t="s">
        <v>3364</v>
      </c>
      <c r="E2606" t="s">
        <v>95</v>
      </c>
      <c r="F2606" t="s">
        <v>397</v>
      </c>
      <c r="H2606" t="s">
        <v>1145</v>
      </c>
      <c r="I2606">
        <v>201</v>
      </c>
      <c r="J2606">
        <v>4</v>
      </c>
      <c r="K2606">
        <v>67993</v>
      </c>
      <c r="L2606">
        <v>46453</v>
      </c>
      <c r="M2606">
        <v>0</v>
      </c>
      <c r="N2606">
        <v>16768</v>
      </c>
      <c r="O2606">
        <v>0</v>
      </c>
      <c r="P2606">
        <v>2</v>
      </c>
      <c r="Q2606">
        <v>2</v>
      </c>
      <c r="R2606">
        <v>2</v>
      </c>
      <c r="S2606" t="s">
        <v>240</v>
      </c>
      <c r="T2606" t="s">
        <v>239</v>
      </c>
    </row>
    <row r="2607" spans="1:20">
      <c r="A2607" t="s">
        <v>66</v>
      </c>
      <c r="B2607">
        <v>2025</v>
      </c>
      <c r="C2607" t="s">
        <v>24</v>
      </c>
      <c r="D2607" t="s">
        <v>3365</v>
      </c>
      <c r="E2607" t="s">
        <v>95</v>
      </c>
      <c r="F2607" t="s">
        <v>397</v>
      </c>
      <c r="H2607" t="s">
        <v>1187</v>
      </c>
      <c r="I2607">
        <v>152</v>
      </c>
      <c r="J2607">
        <v>2</v>
      </c>
      <c r="K2607">
        <v>25866</v>
      </c>
      <c r="L2607">
        <v>23605</v>
      </c>
      <c r="M2607">
        <v>0</v>
      </c>
      <c r="N2607">
        <v>0</v>
      </c>
      <c r="O2607">
        <v>1</v>
      </c>
      <c r="P2607">
        <v>2</v>
      </c>
      <c r="Q2607">
        <v>2</v>
      </c>
      <c r="R2607">
        <v>1</v>
      </c>
      <c r="S2607" t="s">
        <v>241</v>
      </c>
      <c r="T2607" t="s">
        <v>242</v>
      </c>
    </row>
    <row r="2608" spans="1:20">
      <c r="A2608" t="s">
        <v>66</v>
      </c>
      <c r="B2608">
        <v>2025</v>
      </c>
      <c r="C2608" t="s">
        <v>24</v>
      </c>
      <c r="D2608" t="s">
        <v>3366</v>
      </c>
      <c r="E2608" t="s">
        <v>95</v>
      </c>
      <c r="F2608" t="s">
        <v>397</v>
      </c>
      <c r="H2608" t="s">
        <v>824</v>
      </c>
      <c r="I2608">
        <v>146</v>
      </c>
      <c r="J2608">
        <v>1</v>
      </c>
      <c r="K2608">
        <v>9085</v>
      </c>
      <c r="L2608">
        <v>7682</v>
      </c>
      <c r="M2608">
        <v>0</v>
      </c>
      <c r="N2608">
        <v>0</v>
      </c>
      <c r="O2608">
        <v>0</v>
      </c>
      <c r="P2608">
        <v>2</v>
      </c>
      <c r="Q2608">
        <v>1</v>
      </c>
      <c r="R2608">
        <v>1</v>
      </c>
      <c r="S2608" t="s">
        <v>246</v>
      </c>
      <c r="T2608" t="s">
        <v>247</v>
      </c>
    </row>
    <row r="2609" spans="1:20">
      <c r="A2609" t="s">
        <v>66</v>
      </c>
      <c r="B2609">
        <v>2025</v>
      </c>
      <c r="C2609" t="s">
        <v>24</v>
      </c>
      <c r="D2609" t="s">
        <v>3367</v>
      </c>
      <c r="E2609" t="s">
        <v>95</v>
      </c>
      <c r="F2609" t="s">
        <v>397</v>
      </c>
      <c r="H2609" t="s">
        <v>674</v>
      </c>
      <c r="I2609">
        <v>182</v>
      </c>
      <c r="J2609">
        <v>2</v>
      </c>
      <c r="K2609">
        <v>31863</v>
      </c>
      <c r="L2609">
        <v>29316</v>
      </c>
      <c r="M2609">
        <v>0</v>
      </c>
      <c r="N2609">
        <v>0</v>
      </c>
      <c r="O2609">
        <v>0</v>
      </c>
      <c r="P2609">
        <v>2</v>
      </c>
      <c r="Q2609">
        <v>2</v>
      </c>
      <c r="R2609">
        <v>1</v>
      </c>
      <c r="S2609" t="s">
        <v>241</v>
      </c>
      <c r="T2609" t="s">
        <v>242</v>
      </c>
    </row>
    <row r="2610" spans="1:20">
      <c r="A2610" t="s">
        <v>66</v>
      </c>
      <c r="B2610">
        <v>2025</v>
      </c>
      <c r="C2610" t="s">
        <v>24</v>
      </c>
      <c r="D2610" t="s">
        <v>3368</v>
      </c>
      <c r="E2610" t="s">
        <v>95</v>
      </c>
      <c r="F2610" t="s">
        <v>397</v>
      </c>
      <c r="H2610" t="s">
        <v>884</v>
      </c>
      <c r="I2610">
        <v>241</v>
      </c>
      <c r="J2610">
        <v>1</v>
      </c>
      <c r="K2610">
        <v>13849</v>
      </c>
      <c r="L2610">
        <v>12888</v>
      </c>
      <c r="M2610">
        <v>0</v>
      </c>
      <c r="N2610">
        <v>0</v>
      </c>
      <c r="O2610">
        <v>0</v>
      </c>
      <c r="P2610">
        <v>2</v>
      </c>
      <c r="Q2610">
        <v>1</v>
      </c>
      <c r="R2610">
        <v>1</v>
      </c>
      <c r="S2610" t="s">
        <v>246</v>
      </c>
      <c r="T2610" t="s">
        <v>247</v>
      </c>
    </row>
    <row r="2611" spans="1:20">
      <c r="A2611" t="s">
        <v>66</v>
      </c>
      <c r="B2611">
        <v>2025</v>
      </c>
      <c r="C2611" t="s">
        <v>24</v>
      </c>
      <c r="D2611" t="s">
        <v>3369</v>
      </c>
      <c r="E2611" t="s">
        <v>95</v>
      </c>
      <c r="F2611" t="s">
        <v>397</v>
      </c>
      <c r="H2611" t="s">
        <v>624</v>
      </c>
      <c r="I2611">
        <v>180</v>
      </c>
      <c r="J2611">
        <v>3</v>
      </c>
      <c r="K2611">
        <v>43738</v>
      </c>
      <c r="L2611">
        <v>40545</v>
      </c>
      <c r="M2611">
        <v>0</v>
      </c>
      <c r="N2611">
        <v>0</v>
      </c>
      <c r="O2611">
        <v>0</v>
      </c>
      <c r="P2611">
        <v>2</v>
      </c>
      <c r="Q2611">
        <v>2</v>
      </c>
      <c r="R2611">
        <v>1</v>
      </c>
      <c r="S2611" t="s">
        <v>241</v>
      </c>
      <c r="T2611" t="s">
        <v>242</v>
      </c>
    </row>
    <row r="2612" spans="1:20">
      <c r="A2612" t="s">
        <v>66</v>
      </c>
      <c r="B2612">
        <v>2025</v>
      </c>
      <c r="C2612" t="s">
        <v>24</v>
      </c>
      <c r="D2612" t="s">
        <v>3370</v>
      </c>
      <c r="E2612" t="s">
        <v>95</v>
      </c>
      <c r="F2612" t="s">
        <v>397</v>
      </c>
      <c r="H2612" t="s">
        <v>447</v>
      </c>
      <c r="I2612">
        <v>122</v>
      </c>
      <c r="J2612">
        <v>2</v>
      </c>
      <c r="K2612">
        <v>25483</v>
      </c>
      <c r="L2612">
        <v>22952</v>
      </c>
      <c r="M2612">
        <v>0</v>
      </c>
      <c r="N2612">
        <v>0</v>
      </c>
      <c r="O2612">
        <v>0</v>
      </c>
      <c r="P2612">
        <v>2</v>
      </c>
      <c r="Q2612">
        <v>2</v>
      </c>
      <c r="R2612">
        <v>1</v>
      </c>
      <c r="S2612" t="s">
        <v>241</v>
      </c>
      <c r="T2612" t="s">
        <v>242</v>
      </c>
    </row>
    <row r="2613" spans="1:20">
      <c r="A2613" t="s">
        <v>66</v>
      </c>
      <c r="B2613">
        <v>2025</v>
      </c>
      <c r="C2613" t="s">
        <v>24</v>
      </c>
      <c r="D2613" t="s">
        <v>3371</v>
      </c>
      <c r="E2613" t="s">
        <v>95</v>
      </c>
      <c r="F2613" t="s">
        <v>397</v>
      </c>
      <c r="H2613" t="s">
        <v>474</v>
      </c>
      <c r="I2613">
        <v>53</v>
      </c>
      <c r="J2613">
        <v>1</v>
      </c>
      <c r="K2613">
        <v>15278</v>
      </c>
      <c r="L2613">
        <v>13590</v>
      </c>
      <c r="M2613">
        <v>0</v>
      </c>
      <c r="N2613">
        <v>0</v>
      </c>
      <c r="O2613">
        <v>0</v>
      </c>
      <c r="P2613">
        <v>3</v>
      </c>
      <c r="Q2613">
        <v>1</v>
      </c>
      <c r="R2613">
        <v>1</v>
      </c>
      <c r="S2613" t="s">
        <v>233</v>
      </c>
      <c r="T2613" t="s">
        <v>234</v>
      </c>
    </row>
    <row r="2614" spans="1:20">
      <c r="A2614" t="s">
        <v>66</v>
      </c>
      <c r="B2614">
        <v>2025</v>
      </c>
      <c r="C2614" t="s">
        <v>24</v>
      </c>
      <c r="D2614" t="s">
        <v>3372</v>
      </c>
      <c r="E2614" t="s">
        <v>95</v>
      </c>
      <c r="F2614" t="s">
        <v>397</v>
      </c>
      <c r="H2614" t="s">
        <v>493</v>
      </c>
      <c r="I2614">
        <v>4</v>
      </c>
      <c r="J2614">
        <v>4</v>
      </c>
      <c r="K2614">
        <v>59489</v>
      </c>
      <c r="L2614">
        <v>45564</v>
      </c>
      <c r="M2614">
        <v>0</v>
      </c>
      <c r="N2614">
        <v>9364</v>
      </c>
      <c r="O2614">
        <v>1</v>
      </c>
      <c r="P2614">
        <v>3</v>
      </c>
      <c r="Q2614">
        <v>2</v>
      </c>
      <c r="R2614">
        <v>1</v>
      </c>
      <c r="S2614" t="s">
        <v>229</v>
      </c>
      <c r="T2614" t="s">
        <v>230</v>
      </c>
    </row>
    <row r="2615" spans="1:20">
      <c r="A2615" t="s">
        <v>66</v>
      </c>
      <c r="B2615">
        <v>2025</v>
      </c>
      <c r="C2615" t="s">
        <v>24</v>
      </c>
      <c r="D2615" t="s">
        <v>3373</v>
      </c>
      <c r="E2615" t="s">
        <v>95</v>
      </c>
      <c r="F2615" t="s">
        <v>397</v>
      </c>
      <c r="H2615" t="s">
        <v>1112</v>
      </c>
      <c r="I2615">
        <v>78</v>
      </c>
      <c r="J2615">
        <v>2</v>
      </c>
      <c r="K2615">
        <v>24018</v>
      </c>
      <c r="L2615">
        <v>21559</v>
      </c>
      <c r="M2615">
        <v>0</v>
      </c>
      <c r="N2615">
        <v>0</v>
      </c>
      <c r="O2615">
        <v>1</v>
      </c>
      <c r="P2615">
        <v>3</v>
      </c>
      <c r="Q2615">
        <v>2</v>
      </c>
      <c r="R2615">
        <v>1</v>
      </c>
      <c r="S2615" t="s">
        <v>229</v>
      </c>
      <c r="T2615" t="s">
        <v>230</v>
      </c>
    </row>
    <row r="2616" spans="1:20">
      <c r="A2616" t="s">
        <v>66</v>
      </c>
      <c r="B2616">
        <v>2025</v>
      </c>
      <c r="C2616" t="s">
        <v>24</v>
      </c>
      <c r="D2616" t="s">
        <v>3374</v>
      </c>
      <c r="E2616" t="s">
        <v>95</v>
      </c>
      <c r="F2616" t="s">
        <v>397</v>
      </c>
      <c r="H2616" t="s">
        <v>975</v>
      </c>
      <c r="I2616">
        <v>137</v>
      </c>
      <c r="J2616">
        <v>4</v>
      </c>
      <c r="K2616">
        <v>55890</v>
      </c>
      <c r="L2616">
        <v>50211</v>
      </c>
      <c r="M2616">
        <v>1</v>
      </c>
      <c r="N2616">
        <v>0</v>
      </c>
      <c r="O2616">
        <v>0</v>
      </c>
      <c r="P2616">
        <v>2</v>
      </c>
      <c r="Q2616">
        <v>2</v>
      </c>
      <c r="R2616">
        <v>1</v>
      </c>
      <c r="S2616" t="s">
        <v>241</v>
      </c>
      <c r="T2616" t="s">
        <v>242</v>
      </c>
    </row>
    <row r="2617" spans="1:20">
      <c r="A2617" t="s">
        <v>66</v>
      </c>
      <c r="B2617">
        <v>2025</v>
      </c>
      <c r="C2617" t="s">
        <v>24</v>
      </c>
      <c r="D2617" t="s">
        <v>3375</v>
      </c>
      <c r="E2617" t="s">
        <v>95</v>
      </c>
      <c r="F2617" t="s">
        <v>397</v>
      </c>
      <c r="H2617" t="s">
        <v>1585</v>
      </c>
      <c r="I2617">
        <v>275</v>
      </c>
      <c r="J2617">
        <v>1</v>
      </c>
      <c r="K2617">
        <v>21716</v>
      </c>
      <c r="L2617">
        <v>19851</v>
      </c>
      <c r="M2617">
        <v>1</v>
      </c>
      <c r="N2617">
        <v>0</v>
      </c>
      <c r="O2617">
        <v>0</v>
      </c>
      <c r="P2617">
        <v>1</v>
      </c>
      <c r="Q2617">
        <v>1</v>
      </c>
      <c r="R2617">
        <v>1</v>
      </c>
      <c r="S2617" t="s">
        <v>260</v>
      </c>
      <c r="T2617" t="s">
        <v>261</v>
      </c>
    </row>
    <row r="2618" spans="1:20">
      <c r="A2618" t="s">
        <v>66</v>
      </c>
      <c r="B2618">
        <v>2025</v>
      </c>
      <c r="C2618" t="s">
        <v>24</v>
      </c>
      <c r="D2618" t="s">
        <v>3376</v>
      </c>
      <c r="E2618" t="s">
        <v>95</v>
      </c>
      <c r="F2618" t="s">
        <v>397</v>
      </c>
      <c r="H2618" t="s">
        <v>641</v>
      </c>
      <c r="I2618">
        <v>252</v>
      </c>
      <c r="J2618">
        <v>1</v>
      </c>
      <c r="K2618">
        <v>11182</v>
      </c>
      <c r="L2618">
        <v>10342</v>
      </c>
      <c r="M2618">
        <v>0</v>
      </c>
      <c r="N2618">
        <v>0</v>
      </c>
      <c r="O2618">
        <v>0</v>
      </c>
      <c r="P2618">
        <v>2</v>
      </c>
      <c r="Q2618">
        <v>1</v>
      </c>
      <c r="R2618">
        <v>1</v>
      </c>
      <c r="S2618" t="s">
        <v>246</v>
      </c>
      <c r="T2618" t="s">
        <v>247</v>
      </c>
    </row>
    <row r="2619" spans="1:20">
      <c r="A2619" t="s">
        <v>66</v>
      </c>
      <c r="B2619">
        <v>2025</v>
      </c>
      <c r="C2619" t="s">
        <v>24</v>
      </c>
      <c r="D2619" t="s">
        <v>3377</v>
      </c>
      <c r="E2619" t="s">
        <v>95</v>
      </c>
      <c r="F2619" t="s">
        <v>397</v>
      </c>
      <c r="H2619" t="s">
        <v>694</v>
      </c>
      <c r="I2619">
        <v>222</v>
      </c>
      <c r="J2619">
        <v>2</v>
      </c>
      <c r="K2619">
        <v>34075</v>
      </c>
      <c r="L2619">
        <v>31455</v>
      </c>
      <c r="M2619">
        <v>1</v>
      </c>
      <c r="N2619">
        <v>0</v>
      </c>
      <c r="O2619">
        <v>1</v>
      </c>
      <c r="P2619">
        <v>2</v>
      </c>
      <c r="Q2619">
        <v>2</v>
      </c>
      <c r="R2619">
        <v>1</v>
      </c>
      <c r="S2619" t="s">
        <v>241</v>
      </c>
      <c r="T2619" t="s">
        <v>242</v>
      </c>
    </row>
    <row r="2620" spans="1:20">
      <c r="A2620" t="s">
        <v>66</v>
      </c>
      <c r="B2620">
        <v>2025</v>
      </c>
      <c r="C2620" t="s">
        <v>24</v>
      </c>
      <c r="D2620" t="s">
        <v>3378</v>
      </c>
      <c r="E2620" t="s">
        <v>95</v>
      </c>
      <c r="F2620" t="s">
        <v>397</v>
      </c>
      <c r="H2620" t="s">
        <v>576</v>
      </c>
      <c r="I2620">
        <v>227</v>
      </c>
      <c r="J2620">
        <v>1</v>
      </c>
      <c r="K2620">
        <v>11319</v>
      </c>
      <c r="L2620">
        <v>10610</v>
      </c>
      <c r="M2620">
        <v>0</v>
      </c>
      <c r="N2620">
        <v>0</v>
      </c>
      <c r="O2620">
        <v>0</v>
      </c>
      <c r="P2620">
        <v>2</v>
      </c>
      <c r="Q2620">
        <v>1</v>
      </c>
      <c r="R2620">
        <v>1</v>
      </c>
      <c r="S2620" t="s">
        <v>246</v>
      </c>
      <c r="T2620" t="s">
        <v>247</v>
      </c>
    </row>
    <row r="2621" spans="1:20">
      <c r="A2621" t="s">
        <v>66</v>
      </c>
      <c r="B2621">
        <v>2025</v>
      </c>
      <c r="C2621" t="s">
        <v>24</v>
      </c>
      <c r="D2621" t="s">
        <v>3379</v>
      </c>
      <c r="E2621" t="s">
        <v>95</v>
      </c>
      <c r="F2621" t="s">
        <v>397</v>
      </c>
      <c r="H2621" t="s">
        <v>559</v>
      </c>
      <c r="I2621">
        <v>12</v>
      </c>
      <c r="J2621">
        <v>3</v>
      </c>
      <c r="K2621">
        <v>50604</v>
      </c>
      <c r="L2621">
        <v>40394</v>
      </c>
      <c r="M2621">
        <v>1</v>
      </c>
      <c r="N2621">
        <v>5813</v>
      </c>
      <c r="O2621">
        <v>0</v>
      </c>
      <c r="P2621">
        <v>3</v>
      </c>
      <c r="Q2621">
        <v>2</v>
      </c>
      <c r="R2621">
        <v>1</v>
      </c>
      <c r="S2621" t="s">
        <v>229</v>
      </c>
      <c r="T2621" t="s">
        <v>230</v>
      </c>
    </row>
    <row r="2622" spans="1:20">
      <c r="A2622" t="s">
        <v>66</v>
      </c>
      <c r="B2622">
        <v>2025</v>
      </c>
      <c r="C2622" t="s">
        <v>24</v>
      </c>
      <c r="D2622" t="s">
        <v>3380</v>
      </c>
      <c r="E2622" t="s">
        <v>95</v>
      </c>
      <c r="F2622" t="s">
        <v>397</v>
      </c>
      <c r="H2622" t="s">
        <v>414</v>
      </c>
      <c r="I2622">
        <v>240</v>
      </c>
      <c r="J2622">
        <v>2</v>
      </c>
      <c r="K2622">
        <v>25373</v>
      </c>
      <c r="L2622">
        <v>22852</v>
      </c>
      <c r="M2622">
        <v>0</v>
      </c>
      <c r="N2622">
        <v>0</v>
      </c>
      <c r="O2622">
        <v>0</v>
      </c>
      <c r="P2622">
        <v>2</v>
      </c>
      <c r="Q2622">
        <v>2</v>
      </c>
      <c r="R2622">
        <v>1</v>
      </c>
      <c r="S2622" t="s">
        <v>241</v>
      </c>
      <c r="T2622" t="s">
        <v>242</v>
      </c>
    </row>
    <row r="2623" spans="1:20">
      <c r="A2623" t="s">
        <v>66</v>
      </c>
      <c r="B2623">
        <v>2025</v>
      </c>
      <c r="C2623" t="s">
        <v>24</v>
      </c>
      <c r="D2623" t="s">
        <v>3381</v>
      </c>
      <c r="E2623" t="s">
        <v>95</v>
      </c>
      <c r="F2623" t="s">
        <v>397</v>
      </c>
      <c r="H2623" t="s">
        <v>1065</v>
      </c>
      <c r="I2623">
        <v>19</v>
      </c>
      <c r="J2623">
        <v>4</v>
      </c>
      <c r="K2623">
        <v>46561</v>
      </c>
      <c r="L2623">
        <v>40717</v>
      </c>
      <c r="M2623">
        <v>0</v>
      </c>
      <c r="N2623">
        <v>0</v>
      </c>
      <c r="O2623">
        <v>2</v>
      </c>
      <c r="P2623">
        <v>3</v>
      </c>
      <c r="Q2623">
        <v>2</v>
      </c>
      <c r="R2623">
        <v>1</v>
      </c>
      <c r="S2623" t="s">
        <v>229</v>
      </c>
      <c r="T2623" t="s">
        <v>230</v>
      </c>
    </row>
    <row r="2624" spans="1:20">
      <c r="A2624" t="s">
        <v>66</v>
      </c>
      <c r="B2624">
        <v>2025</v>
      </c>
      <c r="C2624" t="s">
        <v>24</v>
      </c>
      <c r="D2624" t="s">
        <v>3382</v>
      </c>
      <c r="E2624" t="s">
        <v>95</v>
      </c>
      <c r="F2624" t="s">
        <v>397</v>
      </c>
      <c r="H2624" t="s">
        <v>553</v>
      </c>
      <c r="I2624">
        <v>204</v>
      </c>
      <c r="J2624">
        <v>4</v>
      </c>
      <c r="K2624">
        <v>53818</v>
      </c>
      <c r="L2624">
        <v>49832</v>
      </c>
      <c r="M2624">
        <v>0</v>
      </c>
      <c r="N2624">
        <v>0</v>
      </c>
      <c r="O2624">
        <v>0</v>
      </c>
      <c r="P2624">
        <v>2</v>
      </c>
      <c r="Q2624">
        <v>2</v>
      </c>
      <c r="R2624">
        <v>1</v>
      </c>
      <c r="S2624" t="s">
        <v>241</v>
      </c>
      <c r="T2624" t="s">
        <v>242</v>
      </c>
    </row>
    <row r="2625" spans="1:20">
      <c r="A2625" t="s">
        <v>66</v>
      </c>
      <c r="B2625">
        <v>2025</v>
      </c>
      <c r="C2625" t="s">
        <v>24</v>
      </c>
      <c r="D2625" t="s">
        <v>3383</v>
      </c>
      <c r="E2625" t="s">
        <v>95</v>
      </c>
      <c r="F2625" t="s">
        <v>397</v>
      </c>
      <c r="H2625" t="s">
        <v>474</v>
      </c>
      <c r="I2625">
        <v>53</v>
      </c>
      <c r="J2625">
        <v>2</v>
      </c>
      <c r="K2625">
        <v>37071</v>
      </c>
      <c r="L2625">
        <v>23140</v>
      </c>
      <c r="M2625">
        <v>0</v>
      </c>
      <c r="N2625">
        <v>11302</v>
      </c>
      <c r="O2625">
        <v>0</v>
      </c>
      <c r="P2625">
        <v>3</v>
      </c>
      <c r="Q2625">
        <v>2</v>
      </c>
      <c r="R2625">
        <v>1</v>
      </c>
      <c r="S2625" t="s">
        <v>229</v>
      </c>
      <c r="T2625" t="s">
        <v>230</v>
      </c>
    </row>
    <row r="2626" spans="1:20">
      <c r="A2626" t="s">
        <v>66</v>
      </c>
      <c r="B2626">
        <v>2025</v>
      </c>
      <c r="C2626" t="s">
        <v>24</v>
      </c>
      <c r="D2626" t="s">
        <v>3384</v>
      </c>
      <c r="E2626" t="s">
        <v>95</v>
      </c>
      <c r="F2626" t="s">
        <v>397</v>
      </c>
      <c r="H2626" t="s">
        <v>1213</v>
      </c>
      <c r="I2626">
        <v>231</v>
      </c>
      <c r="J2626">
        <v>1</v>
      </c>
      <c r="K2626">
        <v>11629</v>
      </c>
      <c r="L2626">
        <v>10669</v>
      </c>
      <c r="M2626">
        <v>0</v>
      </c>
      <c r="N2626">
        <v>0</v>
      </c>
      <c r="O2626">
        <v>0</v>
      </c>
      <c r="P2626">
        <v>2</v>
      </c>
      <c r="Q2626">
        <v>1</v>
      </c>
      <c r="R2626">
        <v>1</v>
      </c>
      <c r="S2626" t="s">
        <v>246</v>
      </c>
      <c r="T2626" t="s">
        <v>247</v>
      </c>
    </row>
    <row r="2627" spans="1:20">
      <c r="A2627" t="s">
        <v>66</v>
      </c>
      <c r="B2627">
        <v>2025</v>
      </c>
      <c r="C2627" t="s">
        <v>24</v>
      </c>
      <c r="D2627" t="s">
        <v>3385</v>
      </c>
      <c r="E2627" t="s">
        <v>95</v>
      </c>
      <c r="F2627" t="s">
        <v>397</v>
      </c>
      <c r="H2627" t="s">
        <v>553</v>
      </c>
      <c r="I2627">
        <v>204</v>
      </c>
      <c r="J2627">
        <v>1</v>
      </c>
      <c r="K2627">
        <v>25181</v>
      </c>
      <c r="L2627">
        <v>11591</v>
      </c>
      <c r="M2627">
        <v>0</v>
      </c>
      <c r="N2627">
        <v>12120</v>
      </c>
      <c r="O2627">
        <v>0</v>
      </c>
      <c r="P2627">
        <v>2</v>
      </c>
      <c r="Q2627">
        <v>1</v>
      </c>
      <c r="R2627">
        <v>1</v>
      </c>
      <c r="S2627" t="s">
        <v>246</v>
      </c>
      <c r="T2627" t="s">
        <v>247</v>
      </c>
    </row>
    <row r="2628" spans="1:20">
      <c r="A2628" t="s">
        <v>66</v>
      </c>
      <c r="B2628">
        <v>2025</v>
      </c>
      <c r="C2628" t="s">
        <v>24</v>
      </c>
      <c r="D2628" t="s">
        <v>3386</v>
      </c>
      <c r="E2628" t="s">
        <v>95</v>
      </c>
      <c r="F2628" t="s">
        <v>397</v>
      </c>
      <c r="H2628" t="s">
        <v>1278</v>
      </c>
      <c r="I2628">
        <v>115</v>
      </c>
      <c r="J2628">
        <v>1</v>
      </c>
      <c r="K2628">
        <v>11098</v>
      </c>
      <c r="L2628">
        <v>10053</v>
      </c>
      <c r="M2628">
        <v>0</v>
      </c>
      <c r="N2628">
        <v>0</v>
      </c>
      <c r="O2628">
        <v>0</v>
      </c>
      <c r="P2628">
        <v>2</v>
      </c>
      <c r="Q2628">
        <v>1</v>
      </c>
      <c r="R2628">
        <v>1</v>
      </c>
      <c r="S2628" t="s">
        <v>246</v>
      </c>
      <c r="T2628" t="s">
        <v>247</v>
      </c>
    </row>
    <row r="2629" spans="1:20">
      <c r="A2629" t="s">
        <v>66</v>
      </c>
      <c r="B2629">
        <v>2025</v>
      </c>
      <c r="C2629" t="s">
        <v>24</v>
      </c>
      <c r="D2629" t="s">
        <v>3387</v>
      </c>
      <c r="E2629" t="s">
        <v>95</v>
      </c>
      <c r="F2629" t="s">
        <v>397</v>
      </c>
      <c r="H2629" t="s">
        <v>1225</v>
      </c>
      <c r="I2629">
        <v>136</v>
      </c>
      <c r="J2629">
        <v>2</v>
      </c>
      <c r="K2629">
        <v>32854</v>
      </c>
      <c r="L2629">
        <v>21915</v>
      </c>
      <c r="M2629">
        <v>0</v>
      </c>
      <c r="N2629">
        <v>9305</v>
      </c>
      <c r="O2629">
        <v>0</v>
      </c>
      <c r="P2629">
        <v>2</v>
      </c>
      <c r="Q2629">
        <v>2</v>
      </c>
      <c r="R2629">
        <v>1</v>
      </c>
      <c r="S2629" t="s">
        <v>241</v>
      </c>
      <c r="T2629" t="s">
        <v>242</v>
      </c>
    </row>
    <row r="2630" spans="1:20">
      <c r="A2630" t="s">
        <v>66</v>
      </c>
      <c r="B2630">
        <v>2025</v>
      </c>
      <c r="C2630" t="s">
        <v>24</v>
      </c>
      <c r="D2630" t="s">
        <v>3388</v>
      </c>
      <c r="E2630" t="s">
        <v>95</v>
      </c>
      <c r="F2630" t="s">
        <v>397</v>
      </c>
      <c r="H2630" t="s">
        <v>1187</v>
      </c>
      <c r="I2630">
        <v>152</v>
      </c>
      <c r="J2630">
        <v>1</v>
      </c>
      <c r="K2630">
        <v>26098</v>
      </c>
      <c r="L2630">
        <v>11249</v>
      </c>
      <c r="M2630">
        <v>0</v>
      </c>
      <c r="N2630">
        <v>13812</v>
      </c>
      <c r="O2630">
        <v>0</v>
      </c>
      <c r="P2630">
        <v>2</v>
      </c>
      <c r="Q2630">
        <v>1</v>
      </c>
      <c r="R2630">
        <v>1</v>
      </c>
      <c r="S2630" t="s">
        <v>246</v>
      </c>
      <c r="T2630" t="s">
        <v>247</v>
      </c>
    </row>
    <row r="2631" spans="1:20">
      <c r="A2631" t="s">
        <v>66</v>
      </c>
      <c r="B2631">
        <v>2025</v>
      </c>
      <c r="C2631" t="s">
        <v>24</v>
      </c>
      <c r="D2631" t="s">
        <v>3389</v>
      </c>
      <c r="E2631" t="s">
        <v>95</v>
      </c>
      <c r="F2631" t="s">
        <v>397</v>
      </c>
      <c r="H2631" t="s">
        <v>2358</v>
      </c>
      <c r="I2631">
        <v>38</v>
      </c>
      <c r="J2631">
        <v>2</v>
      </c>
      <c r="K2631">
        <v>40913</v>
      </c>
      <c r="L2631">
        <v>29390</v>
      </c>
      <c r="M2631">
        <v>1</v>
      </c>
      <c r="N2631">
        <v>8967</v>
      </c>
      <c r="O2631">
        <v>1</v>
      </c>
      <c r="P2631">
        <v>3</v>
      </c>
      <c r="Q2631">
        <v>2</v>
      </c>
      <c r="R2631">
        <v>1</v>
      </c>
      <c r="S2631" t="s">
        <v>229</v>
      </c>
      <c r="T2631" t="s">
        <v>230</v>
      </c>
    </row>
    <row r="2632" spans="1:20">
      <c r="A2632" t="s">
        <v>66</v>
      </c>
      <c r="B2632">
        <v>2025</v>
      </c>
      <c r="C2632" t="s">
        <v>24</v>
      </c>
      <c r="D2632" t="s">
        <v>3390</v>
      </c>
      <c r="E2632" t="s">
        <v>95</v>
      </c>
      <c r="F2632" t="s">
        <v>397</v>
      </c>
      <c r="H2632" t="s">
        <v>1314</v>
      </c>
      <c r="I2632">
        <v>30</v>
      </c>
      <c r="J2632">
        <v>1</v>
      </c>
      <c r="K2632">
        <v>10042</v>
      </c>
      <c r="L2632">
        <v>8795</v>
      </c>
      <c r="M2632">
        <v>0</v>
      </c>
      <c r="N2632">
        <v>0</v>
      </c>
      <c r="O2632">
        <v>0</v>
      </c>
      <c r="P2632">
        <v>3</v>
      </c>
      <c r="Q2632">
        <v>1</v>
      </c>
      <c r="R2632">
        <v>1</v>
      </c>
      <c r="S2632" t="s">
        <v>233</v>
      </c>
      <c r="T2632" t="s">
        <v>234</v>
      </c>
    </row>
    <row r="2633" spans="1:20">
      <c r="A2633" t="s">
        <v>66</v>
      </c>
      <c r="B2633">
        <v>2025</v>
      </c>
      <c r="C2633" t="s">
        <v>24</v>
      </c>
      <c r="D2633" t="s">
        <v>3391</v>
      </c>
      <c r="E2633" t="s">
        <v>95</v>
      </c>
      <c r="F2633" t="s">
        <v>397</v>
      </c>
      <c r="H2633" t="s">
        <v>664</v>
      </c>
      <c r="I2633">
        <v>177</v>
      </c>
      <c r="J2633">
        <v>2</v>
      </c>
      <c r="K2633">
        <v>21384</v>
      </c>
      <c r="L2633">
        <v>19441</v>
      </c>
      <c r="M2633">
        <v>0</v>
      </c>
      <c r="N2633">
        <v>0</v>
      </c>
      <c r="O2633">
        <v>0</v>
      </c>
      <c r="P2633">
        <v>2</v>
      </c>
      <c r="Q2633">
        <v>2</v>
      </c>
      <c r="R2633">
        <v>1</v>
      </c>
      <c r="S2633" t="s">
        <v>241</v>
      </c>
      <c r="T2633" t="s">
        <v>242</v>
      </c>
    </row>
    <row r="2634" spans="1:20">
      <c r="A2634" t="s">
        <v>66</v>
      </c>
      <c r="B2634">
        <v>2025</v>
      </c>
      <c r="C2634" t="s">
        <v>24</v>
      </c>
      <c r="D2634" t="s">
        <v>3392</v>
      </c>
      <c r="E2634" t="s">
        <v>95</v>
      </c>
      <c r="F2634" t="s">
        <v>397</v>
      </c>
      <c r="H2634" t="s">
        <v>2376</v>
      </c>
      <c r="I2634">
        <v>288</v>
      </c>
      <c r="J2634">
        <v>2</v>
      </c>
      <c r="K2634">
        <v>27529</v>
      </c>
      <c r="L2634">
        <v>25229</v>
      </c>
      <c r="M2634">
        <v>0</v>
      </c>
      <c r="N2634">
        <v>0</v>
      </c>
      <c r="O2634">
        <v>0</v>
      </c>
      <c r="P2634">
        <v>1</v>
      </c>
      <c r="Q2634">
        <v>2</v>
      </c>
      <c r="R2634">
        <v>1</v>
      </c>
      <c r="S2634" t="s">
        <v>255</v>
      </c>
      <c r="T2634" t="s">
        <v>256</v>
      </c>
    </row>
    <row r="2635" spans="1:20">
      <c r="A2635" t="s">
        <v>66</v>
      </c>
      <c r="B2635">
        <v>2025</v>
      </c>
      <c r="C2635" t="s">
        <v>24</v>
      </c>
      <c r="D2635" t="s">
        <v>3393</v>
      </c>
      <c r="E2635" t="s">
        <v>95</v>
      </c>
      <c r="F2635" t="s">
        <v>397</v>
      </c>
      <c r="H2635" t="s">
        <v>1088</v>
      </c>
      <c r="I2635">
        <v>346</v>
      </c>
      <c r="J2635">
        <v>1</v>
      </c>
      <c r="K2635">
        <v>26935</v>
      </c>
      <c r="L2635">
        <v>12440</v>
      </c>
      <c r="M2635">
        <v>0</v>
      </c>
      <c r="N2635">
        <v>13476</v>
      </c>
      <c r="O2635">
        <v>1</v>
      </c>
      <c r="P2635">
        <v>1</v>
      </c>
      <c r="Q2635">
        <v>1</v>
      </c>
      <c r="R2635">
        <v>1</v>
      </c>
      <c r="S2635" t="s">
        <v>260</v>
      </c>
      <c r="T2635" t="s">
        <v>261</v>
      </c>
    </row>
    <row r="2636" spans="1:20">
      <c r="A2636" t="s">
        <v>66</v>
      </c>
      <c r="B2636">
        <v>2025</v>
      </c>
      <c r="C2636" t="s">
        <v>24</v>
      </c>
      <c r="D2636" t="s">
        <v>3394</v>
      </c>
      <c r="E2636" t="s">
        <v>95</v>
      </c>
      <c r="F2636" t="s">
        <v>397</v>
      </c>
      <c r="H2636" t="s">
        <v>2109</v>
      </c>
      <c r="I2636">
        <v>358</v>
      </c>
      <c r="J2636">
        <v>1</v>
      </c>
      <c r="K2636">
        <v>12728</v>
      </c>
      <c r="L2636">
        <v>11471</v>
      </c>
      <c r="M2636">
        <v>0</v>
      </c>
      <c r="N2636">
        <v>0</v>
      </c>
      <c r="O2636">
        <v>0</v>
      </c>
      <c r="P2636">
        <v>1</v>
      </c>
      <c r="Q2636">
        <v>1</v>
      </c>
      <c r="R2636">
        <v>1</v>
      </c>
      <c r="S2636" t="s">
        <v>260</v>
      </c>
      <c r="T2636" t="s">
        <v>261</v>
      </c>
    </row>
    <row r="2637" spans="1:20">
      <c r="A2637" t="s">
        <v>66</v>
      </c>
      <c r="B2637">
        <v>2025</v>
      </c>
      <c r="C2637" t="s">
        <v>24</v>
      </c>
      <c r="D2637" t="s">
        <v>3395</v>
      </c>
      <c r="E2637" t="s">
        <v>95</v>
      </c>
      <c r="F2637" t="s">
        <v>397</v>
      </c>
      <c r="H2637" t="s">
        <v>564</v>
      </c>
      <c r="I2637">
        <v>15</v>
      </c>
      <c r="J2637">
        <v>3</v>
      </c>
      <c r="K2637">
        <v>51978</v>
      </c>
      <c r="L2637">
        <v>34524</v>
      </c>
      <c r="M2637">
        <v>1</v>
      </c>
      <c r="N2637">
        <v>14084</v>
      </c>
      <c r="O2637">
        <v>0</v>
      </c>
      <c r="P2637">
        <v>3</v>
      </c>
      <c r="Q2637">
        <v>2</v>
      </c>
      <c r="R2637">
        <v>1</v>
      </c>
      <c r="S2637" t="s">
        <v>229</v>
      </c>
      <c r="T2637" t="s">
        <v>230</v>
      </c>
    </row>
    <row r="2638" spans="1:20">
      <c r="A2638" t="s">
        <v>66</v>
      </c>
      <c r="B2638">
        <v>2025</v>
      </c>
      <c r="C2638" t="s">
        <v>24</v>
      </c>
      <c r="D2638" t="s">
        <v>3396</v>
      </c>
      <c r="E2638" t="s">
        <v>95</v>
      </c>
      <c r="F2638" t="s">
        <v>397</v>
      </c>
      <c r="H2638" t="s">
        <v>457</v>
      </c>
      <c r="I2638">
        <v>165</v>
      </c>
      <c r="J2638">
        <v>2</v>
      </c>
      <c r="K2638">
        <v>23935</v>
      </c>
      <c r="L2638">
        <v>21743</v>
      </c>
      <c r="M2638">
        <v>0</v>
      </c>
      <c r="N2638">
        <v>0</v>
      </c>
      <c r="O2638">
        <v>0</v>
      </c>
      <c r="P2638">
        <v>2</v>
      </c>
      <c r="Q2638">
        <v>2</v>
      </c>
      <c r="R2638">
        <v>1</v>
      </c>
      <c r="S2638" t="s">
        <v>241</v>
      </c>
      <c r="T2638" t="s">
        <v>242</v>
      </c>
    </row>
    <row r="2639" spans="1:20">
      <c r="A2639" t="s">
        <v>66</v>
      </c>
      <c r="B2639">
        <v>2025</v>
      </c>
      <c r="C2639" t="s">
        <v>24</v>
      </c>
      <c r="D2639" t="s">
        <v>3397</v>
      </c>
      <c r="E2639" t="s">
        <v>95</v>
      </c>
      <c r="F2639" t="s">
        <v>397</v>
      </c>
      <c r="H2639" t="s">
        <v>772</v>
      </c>
      <c r="I2639">
        <v>181</v>
      </c>
      <c r="J2639">
        <v>2</v>
      </c>
      <c r="K2639">
        <v>21706</v>
      </c>
      <c r="L2639">
        <v>18618</v>
      </c>
      <c r="M2639">
        <v>0</v>
      </c>
      <c r="N2639">
        <v>0</v>
      </c>
      <c r="O2639">
        <v>1</v>
      </c>
      <c r="P2639">
        <v>2</v>
      </c>
      <c r="Q2639">
        <v>2</v>
      </c>
      <c r="R2639">
        <v>1</v>
      </c>
      <c r="S2639" t="s">
        <v>241</v>
      </c>
      <c r="T2639" t="s">
        <v>242</v>
      </c>
    </row>
    <row r="2640" spans="1:20">
      <c r="A2640" t="s">
        <v>66</v>
      </c>
      <c r="B2640">
        <v>2025</v>
      </c>
      <c r="C2640" t="s">
        <v>24</v>
      </c>
      <c r="D2640" t="s">
        <v>3398</v>
      </c>
      <c r="E2640" t="s">
        <v>95</v>
      </c>
      <c r="F2640" t="s">
        <v>397</v>
      </c>
      <c r="H2640" t="s">
        <v>1117</v>
      </c>
      <c r="I2640">
        <v>307</v>
      </c>
      <c r="J2640">
        <v>1</v>
      </c>
      <c r="K2640">
        <v>12143</v>
      </c>
      <c r="L2640">
        <v>10806</v>
      </c>
      <c r="M2640">
        <v>0</v>
      </c>
      <c r="N2640">
        <v>0</v>
      </c>
      <c r="O2640">
        <v>0</v>
      </c>
      <c r="P2640">
        <v>1</v>
      </c>
      <c r="Q2640">
        <v>1</v>
      </c>
      <c r="R2640">
        <v>1</v>
      </c>
      <c r="S2640" t="s">
        <v>260</v>
      </c>
      <c r="T2640" t="s">
        <v>261</v>
      </c>
    </row>
    <row r="2641" spans="1:20">
      <c r="A2641" t="s">
        <v>66</v>
      </c>
      <c r="B2641">
        <v>2025</v>
      </c>
      <c r="C2641" t="s">
        <v>24</v>
      </c>
      <c r="D2641" t="s">
        <v>3399</v>
      </c>
      <c r="E2641" t="s">
        <v>95</v>
      </c>
      <c r="F2641" t="s">
        <v>397</v>
      </c>
      <c r="H2641" t="s">
        <v>930</v>
      </c>
      <c r="I2641">
        <v>218</v>
      </c>
      <c r="J2641">
        <v>1</v>
      </c>
      <c r="K2641">
        <v>11593</v>
      </c>
      <c r="L2641">
        <v>10405</v>
      </c>
      <c r="M2641">
        <v>0</v>
      </c>
      <c r="N2641">
        <v>0</v>
      </c>
      <c r="O2641">
        <v>0</v>
      </c>
      <c r="P2641">
        <v>2</v>
      </c>
      <c r="Q2641">
        <v>1</v>
      </c>
      <c r="R2641">
        <v>1</v>
      </c>
      <c r="S2641" t="s">
        <v>246</v>
      </c>
      <c r="T2641" t="s">
        <v>247</v>
      </c>
    </row>
    <row r="2642" spans="1:20">
      <c r="A2642" t="s">
        <v>66</v>
      </c>
      <c r="B2642">
        <v>2025</v>
      </c>
      <c r="C2642" t="s">
        <v>24</v>
      </c>
      <c r="D2642" t="s">
        <v>3400</v>
      </c>
      <c r="E2642" t="s">
        <v>95</v>
      </c>
      <c r="F2642" t="s">
        <v>397</v>
      </c>
      <c r="H2642" t="s">
        <v>713</v>
      </c>
      <c r="I2642">
        <v>141</v>
      </c>
      <c r="J2642">
        <v>4</v>
      </c>
      <c r="K2642">
        <v>47925</v>
      </c>
      <c r="L2642">
        <v>43944</v>
      </c>
      <c r="M2642">
        <v>0</v>
      </c>
      <c r="N2642">
        <v>0</v>
      </c>
      <c r="O2642">
        <v>0</v>
      </c>
      <c r="P2642">
        <v>2</v>
      </c>
      <c r="Q2642">
        <v>2</v>
      </c>
      <c r="R2642">
        <v>1</v>
      </c>
      <c r="S2642" t="s">
        <v>241</v>
      </c>
      <c r="T2642" t="s">
        <v>242</v>
      </c>
    </row>
    <row r="2643" spans="1:20">
      <c r="A2643" t="s">
        <v>66</v>
      </c>
      <c r="B2643">
        <v>2025</v>
      </c>
      <c r="C2643" t="s">
        <v>24</v>
      </c>
      <c r="D2643" t="s">
        <v>3401</v>
      </c>
      <c r="E2643" t="s">
        <v>95</v>
      </c>
      <c r="F2643" t="s">
        <v>397</v>
      </c>
      <c r="H2643" t="s">
        <v>986</v>
      </c>
      <c r="I2643">
        <v>293</v>
      </c>
      <c r="J2643">
        <v>1</v>
      </c>
      <c r="K2643">
        <v>13002</v>
      </c>
      <c r="L2643">
        <v>11634</v>
      </c>
      <c r="M2643">
        <v>0</v>
      </c>
      <c r="N2643">
        <v>0</v>
      </c>
      <c r="O2643">
        <v>0</v>
      </c>
      <c r="P2643">
        <v>1</v>
      </c>
      <c r="Q2643">
        <v>1</v>
      </c>
      <c r="R2643">
        <v>1</v>
      </c>
      <c r="S2643" t="s">
        <v>260</v>
      </c>
      <c r="T2643" t="s">
        <v>261</v>
      </c>
    </row>
    <row r="2644" spans="1:20">
      <c r="A2644" t="s">
        <v>66</v>
      </c>
      <c r="B2644">
        <v>2025</v>
      </c>
      <c r="C2644" t="s">
        <v>24</v>
      </c>
      <c r="D2644" t="s">
        <v>3402</v>
      </c>
      <c r="E2644" t="s">
        <v>95</v>
      </c>
      <c r="F2644" t="s">
        <v>397</v>
      </c>
      <c r="H2644" t="s">
        <v>513</v>
      </c>
      <c r="I2644">
        <v>207</v>
      </c>
      <c r="J2644">
        <v>3</v>
      </c>
      <c r="K2644">
        <v>42079</v>
      </c>
      <c r="L2644">
        <v>38470</v>
      </c>
      <c r="M2644">
        <v>0</v>
      </c>
      <c r="N2644">
        <v>0</v>
      </c>
      <c r="O2644">
        <v>0</v>
      </c>
      <c r="P2644">
        <v>2</v>
      </c>
      <c r="Q2644">
        <v>2</v>
      </c>
      <c r="R2644">
        <v>1</v>
      </c>
      <c r="S2644" t="s">
        <v>241</v>
      </c>
      <c r="T2644" t="s">
        <v>242</v>
      </c>
    </row>
    <row r="2645" spans="1:20">
      <c r="A2645" t="s">
        <v>66</v>
      </c>
      <c r="B2645">
        <v>2025</v>
      </c>
      <c r="C2645" t="s">
        <v>24</v>
      </c>
      <c r="D2645" t="s">
        <v>3403</v>
      </c>
      <c r="E2645" t="s">
        <v>95</v>
      </c>
      <c r="F2645" t="s">
        <v>397</v>
      </c>
      <c r="H2645" t="s">
        <v>781</v>
      </c>
      <c r="I2645">
        <v>269</v>
      </c>
      <c r="J2645">
        <v>2</v>
      </c>
      <c r="K2645">
        <v>25452</v>
      </c>
      <c r="L2645">
        <v>22677</v>
      </c>
      <c r="M2645">
        <v>0</v>
      </c>
      <c r="N2645">
        <v>0</v>
      </c>
      <c r="O2645">
        <v>0</v>
      </c>
      <c r="P2645">
        <v>2</v>
      </c>
      <c r="Q2645">
        <v>2</v>
      </c>
      <c r="R2645">
        <v>1</v>
      </c>
      <c r="S2645" t="s">
        <v>241</v>
      </c>
      <c r="T2645" t="s">
        <v>242</v>
      </c>
    </row>
    <row r="2646" spans="1:20">
      <c r="A2646" t="s">
        <v>66</v>
      </c>
      <c r="B2646">
        <v>2025</v>
      </c>
      <c r="C2646" t="s">
        <v>24</v>
      </c>
      <c r="D2646" t="s">
        <v>3404</v>
      </c>
      <c r="E2646" t="s">
        <v>95</v>
      </c>
      <c r="F2646" t="s">
        <v>397</v>
      </c>
      <c r="H2646" t="s">
        <v>973</v>
      </c>
      <c r="I2646">
        <v>11</v>
      </c>
      <c r="J2646">
        <v>4</v>
      </c>
      <c r="K2646">
        <v>64675</v>
      </c>
      <c r="L2646">
        <v>46553</v>
      </c>
      <c r="M2646">
        <v>0</v>
      </c>
      <c r="N2646">
        <v>12706</v>
      </c>
      <c r="O2646">
        <v>0</v>
      </c>
      <c r="P2646">
        <v>3</v>
      </c>
      <c r="Q2646">
        <v>2</v>
      </c>
      <c r="R2646">
        <v>2</v>
      </c>
      <c r="S2646" t="s">
        <v>228</v>
      </c>
      <c r="T2646" t="s">
        <v>227</v>
      </c>
    </row>
    <row r="2647" spans="1:20">
      <c r="A2647" t="s">
        <v>66</v>
      </c>
      <c r="B2647">
        <v>2025</v>
      </c>
      <c r="C2647" t="s">
        <v>24</v>
      </c>
      <c r="D2647" t="s">
        <v>3405</v>
      </c>
      <c r="E2647" t="s">
        <v>95</v>
      </c>
      <c r="F2647" t="s">
        <v>397</v>
      </c>
      <c r="H2647" t="s">
        <v>648</v>
      </c>
      <c r="I2647">
        <v>183</v>
      </c>
      <c r="J2647">
        <v>2</v>
      </c>
      <c r="K2647">
        <v>29449</v>
      </c>
      <c r="L2647">
        <v>22204</v>
      </c>
      <c r="M2647">
        <v>0</v>
      </c>
      <c r="N2647">
        <v>5281</v>
      </c>
      <c r="O2647">
        <v>1</v>
      </c>
      <c r="P2647">
        <v>2</v>
      </c>
      <c r="Q2647">
        <v>2</v>
      </c>
      <c r="R2647">
        <v>1</v>
      </c>
      <c r="S2647" t="s">
        <v>241</v>
      </c>
      <c r="T2647" t="s">
        <v>242</v>
      </c>
    </row>
    <row r="2648" spans="1:20">
      <c r="A2648" t="s">
        <v>66</v>
      </c>
      <c r="B2648">
        <v>2025</v>
      </c>
      <c r="C2648" t="s">
        <v>24</v>
      </c>
      <c r="D2648" t="s">
        <v>3406</v>
      </c>
      <c r="E2648" t="s">
        <v>95</v>
      </c>
      <c r="F2648" t="s">
        <v>397</v>
      </c>
      <c r="H2648" t="s">
        <v>1987</v>
      </c>
      <c r="I2648">
        <v>268</v>
      </c>
      <c r="J2648">
        <v>1</v>
      </c>
      <c r="K2648">
        <v>10550</v>
      </c>
      <c r="L2648">
        <v>9257</v>
      </c>
      <c r="M2648">
        <v>0</v>
      </c>
      <c r="N2648">
        <v>0</v>
      </c>
      <c r="O2648">
        <v>0</v>
      </c>
      <c r="P2648">
        <v>2</v>
      </c>
      <c r="Q2648">
        <v>1</v>
      </c>
      <c r="R2648">
        <v>1</v>
      </c>
      <c r="S2648" t="s">
        <v>246</v>
      </c>
      <c r="T2648" t="s">
        <v>247</v>
      </c>
    </row>
    <row r="2649" spans="1:20">
      <c r="A2649" t="s">
        <v>66</v>
      </c>
      <c r="B2649">
        <v>2025</v>
      </c>
      <c r="C2649" t="s">
        <v>24</v>
      </c>
      <c r="D2649" t="s">
        <v>3407</v>
      </c>
      <c r="E2649" t="s">
        <v>95</v>
      </c>
      <c r="F2649" t="s">
        <v>397</v>
      </c>
      <c r="H2649" t="s">
        <v>495</v>
      </c>
      <c r="I2649">
        <v>62</v>
      </c>
      <c r="J2649">
        <v>1</v>
      </c>
      <c r="K2649">
        <v>17924</v>
      </c>
      <c r="L2649">
        <v>16609</v>
      </c>
      <c r="M2649">
        <v>1</v>
      </c>
      <c r="N2649">
        <v>0</v>
      </c>
      <c r="O2649">
        <v>0</v>
      </c>
      <c r="P2649">
        <v>3</v>
      </c>
      <c r="Q2649">
        <v>1</v>
      </c>
      <c r="R2649">
        <v>1</v>
      </c>
      <c r="S2649" t="s">
        <v>233</v>
      </c>
      <c r="T2649" t="s">
        <v>234</v>
      </c>
    </row>
    <row r="2650" spans="1:20">
      <c r="A2650" t="s">
        <v>66</v>
      </c>
      <c r="B2650">
        <v>2025</v>
      </c>
      <c r="C2650" t="s">
        <v>24</v>
      </c>
      <c r="D2650" t="s">
        <v>3408</v>
      </c>
      <c r="E2650" t="s">
        <v>95</v>
      </c>
      <c r="F2650" t="s">
        <v>397</v>
      </c>
      <c r="H2650" t="s">
        <v>1252</v>
      </c>
      <c r="I2650">
        <v>249</v>
      </c>
      <c r="J2650">
        <v>1</v>
      </c>
      <c r="K2650">
        <v>11560</v>
      </c>
      <c r="L2650">
        <v>10414</v>
      </c>
      <c r="M2650">
        <v>0</v>
      </c>
      <c r="N2650">
        <v>0</v>
      </c>
      <c r="O2650">
        <v>0</v>
      </c>
      <c r="P2650">
        <v>2</v>
      </c>
      <c r="Q2650">
        <v>1</v>
      </c>
      <c r="R2650">
        <v>1</v>
      </c>
      <c r="S2650" t="s">
        <v>246</v>
      </c>
      <c r="T2650" t="s">
        <v>247</v>
      </c>
    </row>
    <row r="2651" spans="1:20">
      <c r="A2651" t="s">
        <v>66</v>
      </c>
      <c r="B2651">
        <v>2025</v>
      </c>
      <c r="C2651" t="s">
        <v>24</v>
      </c>
      <c r="D2651" t="s">
        <v>3409</v>
      </c>
      <c r="E2651" t="s">
        <v>95</v>
      </c>
      <c r="F2651" t="s">
        <v>397</v>
      </c>
      <c r="H2651" t="s">
        <v>1450</v>
      </c>
      <c r="I2651">
        <v>216</v>
      </c>
      <c r="J2651">
        <v>1</v>
      </c>
      <c r="K2651">
        <v>8235</v>
      </c>
      <c r="L2651">
        <v>7000</v>
      </c>
      <c r="M2651">
        <v>0</v>
      </c>
      <c r="N2651">
        <v>0</v>
      </c>
      <c r="O2651">
        <v>0</v>
      </c>
      <c r="P2651">
        <v>2</v>
      </c>
      <c r="Q2651">
        <v>1</v>
      </c>
      <c r="R2651">
        <v>1</v>
      </c>
      <c r="S2651" t="s">
        <v>246</v>
      </c>
      <c r="T2651" t="s">
        <v>247</v>
      </c>
    </row>
    <row r="2652" spans="1:20">
      <c r="A2652" t="s">
        <v>66</v>
      </c>
      <c r="B2652">
        <v>2025</v>
      </c>
      <c r="C2652" t="s">
        <v>24</v>
      </c>
      <c r="D2652" t="s">
        <v>3410</v>
      </c>
      <c r="E2652" t="s">
        <v>95</v>
      </c>
      <c r="F2652" t="s">
        <v>397</v>
      </c>
      <c r="H2652" t="s">
        <v>1560</v>
      </c>
      <c r="I2652">
        <v>236</v>
      </c>
      <c r="J2652">
        <v>1</v>
      </c>
      <c r="K2652">
        <v>10265</v>
      </c>
      <c r="L2652">
        <v>9406</v>
      </c>
      <c r="M2652">
        <v>0</v>
      </c>
      <c r="N2652">
        <v>0</v>
      </c>
      <c r="O2652">
        <v>0</v>
      </c>
      <c r="P2652">
        <v>2</v>
      </c>
      <c r="Q2652">
        <v>1</v>
      </c>
      <c r="R2652">
        <v>1</v>
      </c>
      <c r="S2652" t="s">
        <v>246</v>
      </c>
      <c r="T2652" t="s">
        <v>247</v>
      </c>
    </row>
    <row r="2653" spans="1:20">
      <c r="A2653" t="s">
        <v>66</v>
      </c>
      <c r="B2653">
        <v>2025</v>
      </c>
      <c r="C2653" t="s">
        <v>24</v>
      </c>
      <c r="D2653" t="s">
        <v>3411</v>
      </c>
      <c r="E2653" t="s">
        <v>95</v>
      </c>
      <c r="F2653" t="s">
        <v>397</v>
      </c>
      <c r="H2653" t="s">
        <v>948</v>
      </c>
      <c r="I2653">
        <v>196</v>
      </c>
      <c r="J2653">
        <v>2</v>
      </c>
      <c r="K2653">
        <v>35985</v>
      </c>
      <c r="L2653">
        <v>19582</v>
      </c>
      <c r="M2653">
        <v>0</v>
      </c>
      <c r="N2653">
        <v>13385</v>
      </c>
      <c r="O2653">
        <v>0</v>
      </c>
      <c r="P2653">
        <v>2</v>
      </c>
      <c r="Q2653">
        <v>2</v>
      </c>
      <c r="R2653">
        <v>1</v>
      </c>
      <c r="S2653" t="s">
        <v>241</v>
      </c>
      <c r="T2653" t="s">
        <v>242</v>
      </c>
    </row>
    <row r="2654" spans="1:20">
      <c r="A2654" t="s">
        <v>66</v>
      </c>
      <c r="B2654">
        <v>2025</v>
      </c>
      <c r="C2654" t="s">
        <v>24</v>
      </c>
      <c r="D2654" t="s">
        <v>3412</v>
      </c>
      <c r="E2654" t="s">
        <v>95</v>
      </c>
      <c r="F2654" t="s">
        <v>397</v>
      </c>
      <c r="H2654" t="s">
        <v>2293</v>
      </c>
      <c r="I2654">
        <v>271</v>
      </c>
      <c r="J2654">
        <v>1</v>
      </c>
      <c r="K2654">
        <v>13163</v>
      </c>
      <c r="L2654">
        <v>11384</v>
      </c>
      <c r="M2654">
        <v>0</v>
      </c>
      <c r="N2654">
        <v>0</v>
      </c>
      <c r="O2654">
        <v>0</v>
      </c>
      <c r="P2654">
        <v>1</v>
      </c>
      <c r="Q2654">
        <v>1</v>
      </c>
      <c r="R2654">
        <v>1</v>
      </c>
      <c r="S2654" t="s">
        <v>260</v>
      </c>
      <c r="T2654" t="s">
        <v>261</v>
      </c>
    </row>
    <row r="2655" spans="1:20">
      <c r="A2655" t="s">
        <v>66</v>
      </c>
      <c r="B2655">
        <v>2025</v>
      </c>
      <c r="C2655" t="s">
        <v>24</v>
      </c>
      <c r="D2655" t="s">
        <v>3413</v>
      </c>
      <c r="E2655" t="s">
        <v>95</v>
      </c>
      <c r="F2655" t="s">
        <v>397</v>
      </c>
      <c r="H2655" t="s">
        <v>882</v>
      </c>
      <c r="I2655">
        <v>187</v>
      </c>
      <c r="J2655">
        <v>4</v>
      </c>
      <c r="K2655">
        <v>83148</v>
      </c>
      <c r="L2655">
        <v>45234</v>
      </c>
      <c r="M2655">
        <v>0</v>
      </c>
      <c r="N2655">
        <v>32136</v>
      </c>
      <c r="O2655">
        <v>0</v>
      </c>
      <c r="P2655">
        <v>2</v>
      </c>
      <c r="Q2655">
        <v>2</v>
      </c>
      <c r="R2655">
        <v>2</v>
      </c>
      <c r="S2655" t="s">
        <v>240</v>
      </c>
      <c r="T2655" t="s">
        <v>239</v>
      </c>
    </row>
    <row r="2656" spans="1:20">
      <c r="A2656" t="s">
        <v>66</v>
      </c>
      <c r="B2656">
        <v>2025</v>
      </c>
      <c r="C2656" t="s">
        <v>24</v>
      </c>
      <c r="D2656" t="s">
        <v>3414</v>
      </c>
      <c r="E2656" t="s">
        <v>95</v>
      </c>
      <c r="F2656" t="s">
        <v>397</v>
      </c>
      <c r="H2656" t="s">
        <v>1373</v>
      </c>
      <c r="I2656">
        <v>333</v>
      </c>
      <c r="J2656">
        <v>1</v>
      </c>
      <c r="K2656">
        <v>10173</v>
      </c>
      <c r="L2656">
        <v>9044</v>
      </c>
      <c r="M2656">
        <v>0</v>
      </c>
      <c r="N2656">
        <v>0</v>
      </c>
      <c r="O2656">
        <v>0</v>
      </c>
      <c r="P2656">
        <v>1</v>
      </c>
      <c r="Q2656">
        <v>1</v>
      </c>
      <c r="R2656">
        <v>1</v>
      </c>
      <c r="S2656" t="s">
        <v>260</v>
      </c>
      <c r="T2656" t="s">
        <v>261</v>
      </c>
    </row>
    <row r="2657" spans="1:20">
      <c r="A2657" t="s">
        <v>66</v>
      </c>
      <c r="B2657">
        <v>2025</v>
      </c>
      <c r="C2657" t="s">
        <v>24</v>
      </c>
      <c r="D2657" t="s">
        <v>3415</v>
      </c>
      <c r="E2657" t="s">
        <v>95</v>
      </c>
      <c r="F2657" t="s">
        <v>397</v>
      </c>
      <c r="H2657" t="s">
        <v>1529</v>
      </c>
      <c r="I2657">
        <v>225</v>
      </c>
      <c r="J2657">
        <v>1</v>
      </c>
      <c r="K2657">
        <v>19415</v>
      </c>
      <c r="L2657">
        <v>12115</v>
      </c>
      <c r="M2657">
        <v>0</v>
      </c>
      <c r="N2657">
        <v>6330</v>
      </c>
      <c r="O2657">
        <v>0</v>
      </c>
      <c r="P2657">
        <v>2</v>
      </c>
      <c r="Q2657">
        <v>1</v>
      </c>
      <c r="R2657">
        <v>1</v>
      </c>
      <c r="S2657" t="s">
        <v>246</v>
      </c>
      <c r="T2657" t="s">
        <v>247</v>
      </c>
    </row>
    <row r="2658" spans="1:20">
      <c r="A2658" t="s">
        <v>66</v>
      </c>
      <c r="B2658">
        <v>2025</v>
      </c>
      <c r="C2658" t="s">
        <v>24</v>
      </c>
      <c r="D2658" t="s">
        <v>3416</v>
      </c>
      <c r="E2658" t="s">
        <v>95</v>
      </c>
      <c r="F2658" t="s">
        <v>397</v>
      </c>
      <c r="H2658" t="s">
        <v>891</v>
      </c>
      <c r="I2658">
        <v>281</v>
      </c>
      <c r="J2658">
        <v>1</v>
      </c>
      <c r="K2658">
        <v>11586</v>
      </c>
      <c r="L2658">
        <v>10641</v>
      </c>
      <c r="M2658">
        <v>0</v>
      </c>
      <c r="N2658">
        <v>0</v>
      </c>
      <c r="O2658">
        <v>0</v>
      </c>
      <c r="P2658">
        <v>1</v>
      </c>
      <c r="Q2658">
        <v>1</v>
      </c>
      <c r="R2658">
        <v>1</v>
      </c>
      <c r="S2658" t="s">
        <v>260</v>
      </c>
      <c r="T2658" t="s">
        <v>261</v>
      </c>
    </row>
    <row r="2659" spans="1:20">
      <c r="A2659" t="s">
        <v>66</v>
      </c>
      <c r="B2659">
        <v>2025</v>
      </c>
      <c r="C2659" t="s">
        <v>24</v>
      </c>
      <c r="D2659" t="s">
        <v>3417</v>
      </c>
      <c r="E2659" t="s">
        <v>95</v>
      </c>
      <c r="F2659" t="s">
        <v>397</v>
      </c>
      <c r="H2659" t="s">
        <v>781</v>
      </c>
      <c r="I2659">
        <v>269</v>
      </c>
      <c r="J2659">
        <v>2</v>
      </c>
      <c r="K2659">
        <v>21675</v>
      </c>
      <c r="L2659">
        <v>18828</v>
      </c>
      <c r="M2659">
        <v>0</v>
      </c>
      <c r="N2659">
        <v>0</v>
      </c>
      <c r="O2659">
        <v>0</v>
      </c>
      <c r="P2659">
        <v>2</v>
      </c>
      <c r="Q2659">
        <v>2</v>
      </c>
      <c r="R2659">
        <v>1</v>
      </c>
      <c r="S2659" t="s">
        <v>241</v>
      </c>
      <c r="T2659" t="s">
        <v>242</v>
      </c>
    </row>
    <row r="2660" spans="1:20">
      <c r="A2660" t="s">
        <v>66</v>
      </c>
      <c r="B2660">
        <v>2025</v>
      </c>
      <c r="C2660" t="s">
        <v>24</v>
      </c>
      <c r="D2660" t="s">
        <v>3418</v>
      </c>
      <c r="E2660" t="s">
        <v>95</v>
      </c>
      <c r="F2660" t="s">
        <v>397</v>
      </c>
      <c r="H2660" t="s">
        <v>2845</v>
      </c>
      <c r="I2660">
        <v>343</v>
      </c>
      <c r="J2660">
        <v>1</v>
      </c>
      <c r="K2660">
        <v>12811</v>
      </c>
      <c r="L2660">
        <v>11899</v>
      </c>
      <c r="M2660">
        <v>0</v>
      </c>
      <c r="N2660">
        <v>0</v>
      </c>
      <c r="O2660">
        <v>0</v>
      </c>
      <c r="P2660">
        <v>1</v>
      </c>
      <c r="Q2660">
        <v>1</v>
      </c>
      <c r="R2660">
        <v>1</v>
      </c>
      <c r="S2660" t="s">
        <v>260</v>
      </c>
      <c r="T2660" t="s">
        <v>261</v>
      </c>
    </row>
    <row r="2661" spans="1:20">
      <c r="A2661" t="s">
        <v>66</v>
      </c>
      <c r="B2661">
        <v>2025</v>
      </c>
      <c r="C2661" t="s">
        <v>24</v>
      </c>
      <c r="D2661" t="s">
        <v>3419</v>
      </c>
      <c r="E2661" t="s">
        <v>95</v>
      </c>
      <c r="F2661" t="s">
        <v>397</v>
      </c>
      <c r="H2661" t="s">
        <v>536</v>
      </c>
      <c r="I2661">
        <v>308</v>
      </c>
      <c r="J2661">
        <v>1</v>
      </c>
      <c r="K2661">
        <v>18567</v>
      </c>
      <c r="L2661">
        <v>17563</v>
      </c>
      <c r="M2661">
        <v>1</v>
      </c>
      <c r="N2661">
        <v>0</v>
      </c>
      <c r="O2661">
        <v>0</v>
      </c>
      <c r="P2661">
        <v>1</v>
      </c>
      <c r="Q2661">
        <v>1</v>
      </c>
      <c r="R2661">
        <v>1</v>
      </c>
      <c r="S2661" t="s">
        <v>260</v>
      </c>
      <c r="T2661" t="s">
        <v>261</v>
      </c>
    </row>
    <row r="2662" spans="1:20">
      <c r="A2662" t="s">
        <v>66</v>
      </c>
      <c r="B2662">
        <v>2025</v>
      </c>
      <c r="C2662" t="s">
        <v>24</v>
      </c>
      <c r="D2662" t="s">
        <v>3420</v>
      </c>
      <c r="E2662" t="s">
        <v>95</v>
      </c>
      <c r="F2662" t="s">
        <v>397</v>
      </c>
      <c r="H2662" t="s">
        <v>765</v>
      </c>
      <c r="I2662">
        <v>220</v>
      </c>
      <c r="J2662">
        <v>1</v>
      </c>
      <c r="K2662">
        <v>12447</v>
      </c>
      <c r="L2662">
        <v>10943</v>
      </c>
      <c r="M2662">
        <v>0</v>
      </c>
      <c r="N2662">
        <v>0</v>
      </c>
      <c r="O2662">
        <v>0</v>
      </c>
      <c r="P2662">
        <v>2</v>
      </c>
      <c r="Q2662">
        <v>1</v>
      </c>
      <c r="R2662">
        <v>1</v>
      </c>
      <c r="S2662" t="s">
        <v>246</v>
      </c>
      <c r="T2662" t="s">
        <v>247</v>
      </c>
    </row>
    <row r="2663" spans="1:20">
      <c r="A2663" t="s">
        <v>66</v>
      </c>
      <c r="B2663">
        <v>2025</v>
      </c>
      <c r="C2663" t="s">
        <v>24</v>
      </c>
      <c r="D2663" t="s">
        <v>3421</v>
      </c>
      <c r="E2663" t="s">
        <v>95</v>
      </c>
      <c r="F2663" t="s">
        <v>397</v>
      </c>
      <c r="H2663" t="s">
        <v>466</v>
      </c>
      <c r="I2663">
        <v>109</v>
      </c>
      <c r="J2663">
        <v>4</v>
      </c>
      <c r="K2663">
        <v>58053</v>
      </c>
      <c r="L2663">
        <v>46315</v>
      </c>
      <c r="M2663">
        <v>0</v>
      </c>
      <c r="N2663">
        <v>7229</v>
      </c>
      <c r="O2663">
        <v>0</v>
      </c>
      <c r="P2663">
        <v>2</v>
      </c>
      <c r="Q2663">
        <v>2</v>
      </c>
      <c r="R2663">
        <v>1</v>
      </c>
      <c r="S2663" t="s">
        <v>241</v>
      </c>
      <c r="T2663" t="s">
        <v>242</v>
      </c>
    </row>
    <row r="2664" spans="1:20">
      <c r="A2664" t="s">
        <v>66</v>
      </c>
      <c r="B2664">
        <v>2025</v>
      </c>
      <c r="C2664" t="s">
        <v>24</v>
      </c>
      <c r="D2664" t="s">
        <v>3422</v>
      </c>
      <c r="E2664" t="s">
        <v>95</v>
      </c>
      <c r="F2664" t="s">
        <v>397</v>
      </c>
      <c r="H2664" t="s">
        <v>990</v>
      </c>
      <c r="I2664">
        <v>23</v>
      </c>
      <c r="J2664">
        <v>2</v>
      </c>
      <c r="K2664">
        <v>22425</v>
      </c>
      <c r="L2664">
        <v>20183</v>
      </c>
      <c r="M2664">
        <v>0</v>
      </c>
      <c r="N2664">
        <v>0</v>
      </c>
      <c r="O2664">
        <v>0</v>
      </c>
      <c r="P2664">
        <v>3</v>
      </c>
      <c r="Q2664">
        <v>2</v>
      </c>
      <c r="R2664">
        <v>1</v>
      </c>
      <c r="S2664" t="s">
        <v>229</v>
      </c>
      <c r="T2664" t="s">
        <v>230</v>
      </c>
    </row>
    <row r="2665" spans="1:20">
      <c r="A2665" t="s">
        <v>66</v>
      </c>
      <c r="B2665">
        <v>2025</v>
      </c>
      <c r="C2665" t="s">
        <v>24</v>
      </c>
      <c r="D2665" t="s">
        <v>3423</v>
      </c>
      <c r="E2665" t="s">
        <v>95</v>
      </c>
      <c r="F2665" t="s">
        <v>397</v>
      </c>
      <c r="H2665" t="s">
        <v>462</v>
      </c>
      <c r="I2665">
        <v>256</v>
      </c>
      <c r="J2665">
        <v>2</v>
      </c>
      <c r="K2665">
        <v>37591</v>
      </c>
      <c r="L2665">
        <v>21431</v>
      </c>
      <c r="M2665">
        <v>0</v>
      </c>
      <c r="N2665">
        <v>13443</v>
      </c>
      <c r="O2665">
        <v>0</v>
      </c>
      <c r="P2665">
        <v>2</v>
      </c>
      <c r="Q2665">
        <v>2</v>
      </c>
      <c r="R2665">
        <v>1</v>
      </c>
      <c r="S2665" t="s">
        <v>241</v>
      </c>
      <c r="T2665" t="s">
        <v>242</v>
      </c>
    </row>
    <row r="2666" spans="1:20">
      <c r="A2666" t="s">
        <v>66</v>
      </c>
      <c r="B2666">
        <v>2025</v>
      </c>
      <c r="C2666" t="s">
        <v>24</v>
      </c>
      <c r="D2666" t="s">
        <v>3424</v>
      </c>
      <c r="E2666" t="s">
        <v>95</v>
      </c>
      <c r="F2666" t="s">
        <v>397</v>
      </c>
      <c r="H2666" t="s">
        <v>1173</v>
      </c>
      <c r="I2666">
        <v>255</v>
      </c>
      <c r="J2666">
        <v>2</v>
      </c>
      <c r="K2666">
        <v>37173</v>
      </c>
      <c r="L2666">
        <v>20115</v>
      </c>
      <c r="M2666">
        <v>0</v>
      </c>
      <c r="N2666">
        <v>13899</v>
      </c>
      <c r="O2666">
        <v>0</v>
      </c>
      <c r="P2666">
        <v>2</v>
      </c>
      <c r="Q2666">
        <v>2</v>
      </c>
      <c r="R2666">
        <v>1</v>
      </c>
      <c r="S2666" t="s">
        <v>241</v>
      </c>
      <c r="T2666" t="s">
        <v>242</v>
      </c>
    </row>
    <row r="2667" spans="1:20">
      <c r="A2667" t="s">
        <v>66</v>
      </c>
      <c r="B2667">
        <v>2025</v>
      </c>
      <c r="C2667" t="s">
        <v>24</v>
      </c>
      <c r="D2667" t="s">
        <v>3425</v>
      </c>
      <c r="E2667" t="s">
        <v>95</v>
      </c>
      <c r="F2667" t="s">
        <v>397</v>
      </c>
      <c r="H2667" t="s">
        <v>1734</v>
      </c>
      <c r="I2667">
        <v>349</v>
      </c>
      <c r="J2667">
        <v>2</v>
      </c>
      <c r="K2667">
        <v>21502</v>
      </c>
      <c r="L2667">
        <v>18914</v>
      </c>
      <c r="M2667">
        <v>0</v>
      </c>
      <c r="N2667">
        <v>0</v>
      </c>
      <c r="O2667">
        <v>0</v>
      </c>
      <c r="P2667">
        <v>1</v>
      </c>
      <c r="Q2667">
        <v>2</v>
      </c>
      <c r="R2667">
        <v>1</v>
      </c>
      <c r="S2667" t="s">
        <v>255</v>
      </c>
      <c r="T2667" t="s">
        <v>256</v>
      </c>
    </row>
    <row r="2668" spans="1:20">
      <c r="A2668" t="s">
        <v>66</v>
      </c>
      <c r="B2668">
        <v>2025</v>
      </c>
      <c r="C2668" t="s">
        <v>24</v>
      </c>
      <c r="D2668" t="s">
        <v>3426</v>
      </c>
      <c r="E2668" t="s">
        <v>95</v>
      </c>
      <c r="F2668" t="s">
        <v>397</v>
      </c>
      <c r="H2668" t="s">
        <v>781</v>
      </c>
      <c r="I2668">
        <v>269</v>
      </c>
      <c r="J2668">
        <v>1</v>
      </c>
      <c r="K2668">
        <v>10240</v>
      </c>
      <c r="L2668">
        <v>9364</v>
      </c>
      <c r="M2668">
        <v>0</v>
      </c>
      <c r="N2668">
        <v>0</v>
      </c>
      <c r="O2668">
        <v>0</v>
      </c>
      <c r="P2668">
        <v>2</v>
      </c>
      <c r="Q2668">
        <v>1</v>
      </c>
      <c r="R2668">
        <v>1</v>
      </c>
      <c r="S2668" t="s">
        <v>246</v>
      </c>
      <c r="T2668" t="s">
        <v>247</v>
      </c>
    </row>
    <row r="2669" spans="1:20">
      <c r="A2669" t="s">
        <v>66</v>
      </c>
      <c r="B2669">
        <v>2025</v>
      </c>
      <c r="C2669" t="s">
        <v>24</v>
      </c>
      <c r="D2669" t="s">
        <v>3427</v>
      </c>
      <c r="E2669" t="s">
        <v>95</v>
      </c>
      <c r="F2669" t="s">
        <v>397</v>
      </c>
      <c r="H2669" t="s">
        <v>889</v>
      </c>
      <c r="I2669">
        <v>184</v>
      </c>
      <c r="J2669">
        <v>1</v>
      </c>
      <c r="K2669">
        <v>20825</v>
      </c>
      <c r="L2669">
        <v>10243</v>
      </c>
      <c r="M2669">
        <v>0</v>
      </c>
      <c r="N2669">
        <v>9671</v>
      </c>
      <c r="O2669">
        <v>0</v>
      </c>
      <c r="P2669">
        <v>2</v>
      </c>
      <c r="Q2669">
        <v>1</v>
      </c>
      <c r="R2669">
        <v>1</v>
      </c>
      <c r="S2669" t="s">
        <v>246</v>
      </c>
      <c r="T2669" t="s">
        <v>247</v>
      </c>
    </row>
    <row r="2670" spans="1:20">
      <c r="A2670" t="s">
        <v>66</v>
      </c>
      <c r="B2670">
        <v>2025</v>
      </c>
      <c r="C2670" t="s">
        <v>24</v>
      </c>
      <c r="D2670" t="s">
        <v>3428</v>
      </c>
      <c r="E2670" t="s">
        <v>95</v>
      </c>
      <c r="F2670" t="s">
        <v>397</v>
      </c>
      <c r="H2670" t="s">
        <v>615</v>
      </c>
      <c r="I2670">
        <v>24</v>
      </c>
      <c r="J2670">
        <v>4</v>
      </c>
      <c r="K2670">
        <v>62559</v>
      </c>
      <c r="L2670">
        <v>42337</v>
      </c>
      <c r="M2670">
        <v>0</v>
      </c>
      <c r="N2670">
        <v>14979</v>
      </c>
      <c r="O2670">
        <v>0</v>
      </c>
      <c r="P2670">
        <v>3</v>
      </c>
      <c r="Q2670">
        <v>2</v>
      </c>
      <c r="R2670">
        <v>2</v>
      </c>
      <c r="S2670" t="s">
        <v>228</v>
      </c>
      <c r="T2670" t="s">
        <v>227</v>
      </c>
    </row>
    <row r="2671" spans="1:20">
      <c r="A2671" t="s">
        <v>66</v>
      </c>
      <c r="B2671">
        <v>2025</v>
      </c>
      <c r="C2671" t="s">
        <v>24</v>
      </c>
      <c r="D2671" t="s">
        <v>3429</v>
      </c>
      <c r="E2671" t="s">
        <v>95</v>
      </c>
      <c r="F2671" t="s">
        <v>397</v>
      </c>
      <c r="H2671" t="s">
        <v>676</v>
      </c>
      <c r="I2671">
        <v>33</v>
      </c>
      <c r="J2671">
        <v>4</v>
      </c>
      <c r="K2671">
        <v>63620</v>
      </c>
      <c r="L2671">
        <v>58565</v>
      </c>
      <c r="M2671">
        <v>2</v>
      </c>
      <c r="N2671">
        <v>0</v>
      </c>
      <c r="O2671">
        <v>0</v>
      </c>
      <c r="P2671">
        <v>3</v>
      </c>
      <c r="Q2671">
        <v>2</v>
      </c>
      <c r="R2671">
        <v>2</v>
      </c>
      <c r="S2671" t="s">
        <v>228</v>
      </c>
      <c r="T2671" t="s">
        <v>227</v>
      </c>
    </row>
    <row r="2672" spans="1:20">
      <c r="A2672" t="s">
        <v>66</v>
      </c>
      <c r="B2672">
        <v>2025</v>
      </c>
      <c r="C2672" t="s">
        <v>24</v>
      </c>
      <c r="D2672" t="s">
        <v>3430</v>
      </c>
      <c r="E2672" t="s">
        <v>95</v>
      </c>
      <c r="F2672" t="s">
        <v>397</v>
      </c>
      <c r="H2672" t="s">
        <v>943</v>
      </c>
      <c r="I2672">
        <v>229</v>
      </c>
      <c r="J2672">
        <v>1</v>
      </c>
      <c r="K2672">
        <v>11018</v>
      </c>
      <c r="L2672">
        <v>9659</v>
      </c>
      <c r="M2672">
        <v>0</v>
      </c>
      <c r="N2672">
        <v>0</v>
      </c>
      <c r="O2672">
        <v>0</v>
      </c>
      <c r="P2672">
        <v>2</v>
      </c>
      <c r="Q2672">
        <v>1</v>
      </c>
      <c r="R2672">
        <v>1</v>
      </c>
      <c r="S2672" t="s">
        <v>246</v>
      </c>
      <c r="T2672" t="s">
        <v>247</v>
      </c>
    </row>
    <row r="2673" spans="1:20">
      <c r="A2673" t="s">
        <v>66</v>
      </c>
      <c r="B2673">
        <v>2025</v>
      </c>
      <c r="C2673" t="s">
        <v>24</v>
      </c>
      <c r="D2673" t="s">
        <v>3431</v>
      </c>
      <c r="E2673" t="s">
        <v>95</v>
      </c>
      <c r="F2673" t="s">
        <v>397</v>
      </c>
      <c r="H2673" t="s">
        <v>676</v>
      </c>
      <c r="I2673">
        <v>33</v>
      </c>
      <c r="J2673">
        <v>2</v>
      </c>
      <c r="K2673">
        <v>22981</v>
      </c>
      <c r="L2673">
        <v>21057</v>
      </c>
      <c r="M2673">
        <v>0</v>
      </c>
      <c r="N2673">
        <v>0</v>
      </c>
      <c r="O2673">
        <v>1</v>
      </c>
      <c r="P2673">
        <v>3</v>
      </c>
      <c r="Q2673">
        <v>2</v>
      </c>
      <c r="R2673">
        <v>1</v>
      </c>
      <c r="S2673" t="s">
        <v>229</v>
      </c>
      <c r="T2673" t="s">
        <v>230</v>
      </c>
    </row>
    <row r="2674" spans="1:20">
      <c r="A2674" t="s">
        <v>66</v>
      </c>
      <c r="B2674">
        <v>2025</v>
      </c>
      <c r="C2674" t="s">
        <v>24</v>
      </c>
      <c r="D2674" t="s">
        <v>3432</v>
      </c>
      <c r="E2674" t="s">
        <v>95</v>
      </c>
      <c r="F2674" t="s">
        <v>397</v>
      </c>
      <c r="H2674" t="s">
        <v>818</v>
      </c>
      <c r="I2674">
        <v>26</v>
      </c>
      <c r="J2674">
        <v>2</v>
      </c>
      <c r="K2674">
        <v>25505</v>
      </c>
      <c r="L2674">
        <v>23280</v>
      </c>
      <c r="M2674">
        <v>0</v>
      </c>
      <c r="N2674">
        <v>0</v>
      </c>
      <c r="O2674">
        <v>1</v>
      </c>
      <c r="P2674">
        <v>3</v>
      </c>
      <c r="Q2674">
        <v>2</v>
      </c>
      <c r="R2674">
        <v>1</v>
      </c>
      <c r="S2674" t="s">
        <v>229</v>
      </c>
      <c r="T2674" t="s">
        <v>230</v>
      </c>
    </row>
    <row r="2675" spans="1:20">
      <c r="A2675" t="s">
        <v>66</v>
      </c>
      <c r="B2675">
        <v>2025</v>
      </c>
      <c r="C2675" t="s">
        <v>24</v>
      </c>
      <c r="D2675" t="s">
        <v>3433</v>
      </c>
      <c r="E2675" t="s">
        <v>95</v>
      </c>
      <c r="F2675" t="s">
        <v>397</v>
      </c>
      <c r="H2675" t="s">
        <v>811</v>
      </c>
      <c r="I2675">
        <v>195</v>
      </c>
      <c r="J2675">
        <v>1</v>
      </c>
      <c r="K2675">
        <v>10066</v>
      </c>
      <c r="L2675">
        <v>8758</v>
      </c>
      <c r="M2675">
        <v>0</v>
      </c>
      <c r="N2675">
        <v>0</v>
      </c>
      <c r="O2675">
        <v>0</v>
      </c>
      <c r="P2675">
        <v>2</v>
      </c>
      <c r="Q2675">
        <v>1</v>
      </c>
      <c r="R2675">
        <v>1</v>
      </c>
      <c r="S2675" t="s">
        <v>246</v>
      </c>
      <c r="T2675" t="s">
        <v>247</v>
      </c>
    </row>
    <row r="2676" spans="1:20">
      <c r="A2676" t="s">
        <v>66</v>
      </c>
      <c r="B2676">
        <v>2025</v>
      </c>
      <c r="C2676" t="s">
        <v>24</v>
      </c>
      <c r="D2676" t="s">
        <v>3434</v>
      </c>
      <c r="E2676" t="s">
        <v>95</v>
      </c>
      <c r="F2676" t="s">
        <v>397</v>
      </c>
      <c r="H2676" t="s">
        <v>2106</v>
      </c>
      <c r="I2676">
        <v>111</v>
      </c>
      <c r="J2676">
        <v>4</v>
      </c>
      <c r="K2676">
        <v>45393</v>
      </c>
      <c r="L2676">
        <v>40027</v>
      </c>
      <c r="M2676">
        <v>0</v>
      </c>
      <c r="N2676">
        <v>0</v>
      </c>
      <c r="O2676">
        <v>0</v>
      </c>
      <c r="P2676">
        <v>2</v>
      </c>
      <c r="Q2676">
        <v>2</v>
      </c>
      <c r="R2676">
        <v>1</v>
      </c>
      <c r="S2676" t="s">
        <v>241</v>
      </c>
      <c r="T2676" t="s">
        <v>242</v>
      </c>
    </row>
    <row r="2677" spans="1:20">
      <c r="A2677" t="s">
        <v>66</v>
      </c>
      <c r="B2677">
        <v>2025</v>
      </c>
      <c r="C2677" t="s">
        <v>24</v>
      </c>
      <c r="D2677" t="s">
        <v>3435</v>
      </c>
      <c r="E2677" t="s">
        <v>95</v>
      </c>
      <c r="F2677" t="s">
        <v>397</v>
      </c>
      <c r="H2677" t="s">
        <v>564</v>
      </c>
      <c r="I2677">
        <v>15</v>
      </c>
      <c r="J2677">
        <v>3</v>
      </c>
      <c r="K2677">
        <v>50990</v>
      </c>
      <c r="L2677">
        <v>39240</v>
      </c>
      <c r="M2677">
        <v>1</v>
      </c>
      <c r="N2677">
        <v>7627</v>
      </c>
      <c r="O2677">
        <v>0</v>
      </c>
      <c r="P2677">
        <v>3</v>
      </c>
      <c r="Q2677">
        <v>2</v>
      </c>
      <c r="R2677">
        <v>1</v>
      </c>
      <c r="S2677" t="s">
        <v>229</v>
      </c>
      <c r="T2677" t="s">
        <v>230</v>
      </c>
    </row>
    <row r="2678" spans="1:20">
      <c r="A2678" t="s">
        <v>66</v>
      </c>
      <c r="B2678">
        <v>2025</v>
      </c>
      <c r="C2678" t="s">
        <v>24</v>
      </c>
      <c r="D2678" t="s">
        <v>3436</v>
      </c>
      <c r="E2678" t="s">
        <v>95</v>
      </c>
      <c r="F2678" t="s">
        <v>397</v>
      </c>
      <c r="H2678" t="s">
        <v>526</v>
      </c>
      <c r="I2678">
        <v>116</v>
      </c>
      <c r="J2678">
        <v>4</v>
      </c>
      <c r="K2678">
        <v>45839</v>
      </c>
      <c r="L2678">
        <v>40758</v>
      </c>
      <c r="M2678">
        <v>0</v>
      </c>
      <c r="N2678">
        <v>0</v>
      </c>
      <c r="O2678">
        <v>0</v>
      </c>
      <c r="P2678">
        <v>2</v>
      </c>
      <c r="Q2678">
        <v>2</v>
      </c>
      <c r="R2678">
        <v>1</v>
      </c>
      <c r="S2678" t="s">
        <v>241</v>
      </c>
      <c r="T2678" t="s">
        <v>242</v>
      </c>
    </row>
    <row r="2679" spans="1:20">
      <c r="A2679" t="s">
        <v>66</v>
      </c>
      <c r="B2679">
        <v>2025</v>
      </c>
      <c r="C2679" t="s">
        <v>24</v>
      </c>
      <c r="D2679" t="s">
        <v>3437</v>
      </c>
      <c r="E2679" t="s">
        <v>95</v>
      </c>
      <c r="F2679" t="s">
        <v>397</v>
      </c>
      <c r="H2679" t="s">
        <v>1065</v>
      </c>
      <c r="I2679">
        <v>19</v>
      </c>
      <c r="J2679">
        <v>4</v>
      </c>
      <c r="K2679">
        <v>54989</v>
      </c>
      <c r="L2679">
        <v>51484</v>
      </c>
      <c r="M2679">
        <v>1</v>
      </c>
      <c r="N2679">
        <v>0</v>
      </c>
      <c r="O2679">
        <v>0</v>
      </c>
      <c r="P2679">
        <v>3</v>
      </c>
      <c r="Q2679">
        <v>2</v>
      </c>
      <c r="R2679">
        <v>1</v>
      </c>
      <c r="S2679" t="s">
        <v>229</v>
      </c>
      <c r="T2679" t="s">
        <v>230</v>
      </c>
    </row>
    <row r="2680" spans="1:20">
      <c r="A2680" t="s">
        <v>66</v>
      </c>
      <c r="B2680">
        <v>2025</v>
      </c>
      <c r="C2680" t="s">
        <v>24</v>
      </c>
      <c r="D2680" t="s">
        <v>3438</v>
      </c>
      <c r="E2680" t="s">
        <v>95</v>
      </c>
      <c r="F2680" t="s">
        <v>397</v>
      </c>
      <c r="H2680" t="s">
        <v>918</v>
      </c>
      <c r="I2680">
        <v>313</v>
      </c>
      <c r="J2680">
        <v>1</v>
      </c>
      <c r="K2680">
        <v>12931</v>
      </c>
      <c r="L2680">
        <v>11740</v>
      </c>
      <c r="M2680">
        <v>0</v>
      </c>
      <c r="N2680">
        <v>0</v>
      </c>
      <c r="O2680">
        <v>0</v>
      </c>
      <c r="P2680">
        <v>1</v>
      </c>
      <c r="Q2680">
        <v>1</v>
      </c>
      <c r="R2680">
        <v>1</v>
      </c>
      <c r="S2680" t="s">
        <v>260</v>
      </c>
      <c r="T2680" t="s">
        <v>261</v>
      </c>
    </row>
    <row r="2681" spans="1:20">
      <c r="A2681" t="s">
        <v>66</v>
      </c>
      <c r="B2681">
        <v>2025</v>
      </c>
      <c r="C2681" t="s">
        <v>24</v>
      </c>
      <c r="D2681" t="s">
        <v>3439</v>
      </c>
      <c r="E2681" t="s">
        <v>95</v>
      </c>
      <c r="F2681" t="s">
        <v>397</v>
      </c>
      <c r="H2681" t="s">
        <v>811</v>
      </c>
      <c r="I2681">
        <v>195</v>
      </c>
      <c r="J2681">
        <v>1</v>
      </c>
      <c r="K2681">
        <v>11075</v>
      </c>
      <c r="L2681">
        <v>10114</v>
      </c>
      <c r="M2681">
        <v>0</v>
      </c>
      <c r="N2681">
        <v>0</v>
      </c>
      <c r="O2681">
        <v>0</v>
      </c>
      <c r="P2681">
        <v>2</v>
      </c>
      <c r="Q2681">
        <v>1</v>
      </c>
      <c r="R2681">
        <v>1</v>
      </c>
      <c r="S2681" t="s">
        <v>246</v>
      </c>
      <c r="T2681" t="s">
        <v>247</v>
      </c>
    </row>
    <row r="2682" spans="1:20">
      <c r="A2682" t="s">
        <v>66</v>
      </c>
      <c r="B2682">
        <v>2025</v>
      </c>
      <c r="C2682" t="s">
        <v>24</v>
      </c>
      <c r="D2682" t="s">
        <v>3440</v>
      </c>
      <c r="E2682" t="s">
        <v>95</v>
      </c>
      <c r="F2682" t="s">
        <v>397</v>
      </c>
      <c r="H2682" t="s">
        <v>882</v>
      </c>
      <c r="I2682">
        <v>187</v>
      </c>
      <c r="J2682">
        <v>4</v>
      </c>
      <c r="K2682">
        <v>47790</v>
      </c>
      <c r="L2682">
        <v>42971</v>
      </c>
      <c r="M2682">
        <v>0</v>
      </c>
      <c r="N2682">
        <v>0</v>
      </c>
      <c r="O2682">
        <v>0</v>
      </c>
      <c r="P2682">
        <v>2</v>
      </c>
      <c r="Q2682">
        <v>2</v>
      </c>
      <c r="R2682">
        <v>1</v>
      </c>
      <c r="S2682" t="s">
        <v>241</v>
      </c>
      <c r="T2682" t="s">
        <v>242</v>
      </c>
    </row>
    <row r="2683" spans="1:20">
      <c r="A2683" t="s">
        <v>66</v>
      </c>
      <c r="B2683">
        <v>2025</v>
      </c>
      <c r="C2683" t="s">
        <v>24</v>
      </c>
      <c r="D2683" t="s">
        <v>3441</v>
      </c>
      <c r="E2683" t="s">
        <v>95</v>
      </c>
      <c r="F2683" t="s">
        <v>397</v>
      </c>
      <c r="H2683" t="s">
        <v>802</v>
      </c>
      <c r="I2683">
        <v>350</v>
      </c>
      <c r="J2683">
        <v>1</v>
      </c>
      <c r="K2683">
        <v>11492</v>
      </c>
      <c r="L2683">
        <v>10349</v>
      </c>
      <c r="M2683">
        <v>0</v>
      </c>
      <c r="N2683">
        <v>0</v>
      </c>
      <c r="O2683">
        <v>0</v>
      </c>
      <c r="P2683">
        <v>1</v>
      </c>
      <c r="Q2683">
        <v>1</v>
      </c>
      <c r="R2683">
        <v>1</v>
      </c>
      <c r="S2683" t="s">
        <v>260</v>
      </c>
      <c r="T2683" t="s">
        <v>261</v>
      </c>
    </row>
    <row r="2684" spans="1:20">
      <c r="A2684" t="s">
        <v>66</v>
      </c>
      <c r="B2684">
        <v>2025</v>
      </c>
      <c r="C2684" t="s">
        <v>24</v>
      </c>
      <c r="D2684" t="s">
        <v>3442</v>
      </c>
      <c r="E2684" t="s">
        <v>95</v>
      </c>
      <c r="F2684" t="s">
        <v>397</v>
      </c>
      <c r="H2684" t="s">
        <v>1520</v>
      </c>
      <c r="I2684">
        <v>154</v>
      </c>
      <c r="J2684">
        <v>1</v>
      </c>
      <c r="K2684">
        <v>11227</v>
      </c>
      <c r="L2684">
        <v>10177</v>
      </c>
      <c r="M2684">
        <v>0</v>
      </c>
      <c r="N2684">
        <v>0</v>
      </c>
      <c r="O2684">
        <v>0</v>
      </c>
      <c r="P2684">
        <v>2</v>
      </c>
      <c r="Q2684">
        <v>1</v>
      </c>
      <c r="R2684">
        <v>1</v>
      </c>
      <c r="S2684" t="s">
        <v>246</v>
      </c>
      <c r="T2684" t="s">
        <v>247</v>
      </c>
    </row>
    <row r="2685" spans="1:20">
      <c r="A2685" t="s">
        <v>66</v>
      </c>
      <c r="B2685">
        <v>2025</v>
      </c>
      <c r="C2685" t="s">
        <v>24</v>
      </c>
      <c r="D2685" t="s">
        <v>3443</v>
      </c>
      <c r="E2685" t="s">
        <v>95</v>
      </c>
      <c r="F2685" t="s">
        <v>397</v>
      </c>
      <c r="H2685" t="s">
        <v>930</v>
      </c>
      <c r="I2685">
        <v>218</v>
      </c>
      <c r="J2685">
        <v>2</v>
      </c>
      <c r="K2685">
        <v>41109</v>
      </c>
      <c r="L2685">
        <v>28915</v>
      </c>
      <c r="M2685">
        <v>1</v>
      </c>
      <c r="N2685">
        <v>9703</v>
      </c>
      <c r="O2685">
        <v>0</v>
      </c>
      <c r="P2685">
        <v>2</v>
      </c>
      <c r="Q2685">
        <v>2</v>
      </c>
      <c r="R2685">
        <v>1</v>
      </c>
      <c r="S2685" t="s">
        <v>241</v>
      </c>
      <c r="T2685" t="s">
        <v>242</v>
      </c>
    </row>
    <row r="2686" spans="1:20">
      <c r="A2686" t="s">
        <v>66</v>
      </c>
      <c r="B2686">
        <v>2025</v>
      </c>
      <c r="C2686" t="s">
        <v>24</v>
      </c>
      <c r="D2686" t="s">
        <v>3444</v>
      </c>
      <c r="E2686" t="s">
        <v>95</v>
      </c>
      <c r="F2686" t="s">
        <v>397</v>
      </c>
      <c r="H2686" t="s">
        <v>1020</v>
      </c>
      <c r="I2686">
        <v>233</v>
      </c>
      <c r="J2686">
        <v>2</v>
      </c>
      <c r="K2686">
        <v>36998</v>
      </c>
      <c r="L2686">
        <v>24164</v>
      </c>
      <c r="M2686">
        <v>0</v>
      </c>
      <c r="N2686">
        <v>9940</v>
      </c>
      <c r="O2686">
        <v>0</v>
      </c>
      <c r="P2686">
        <v>2</v>
      </c>
      <c r="Q2686">
        <v>2</v>
      </c>
      <c r="R2686">
        <v>1</v>
      </c>
      <c r="S2686" t="s">
        <v>241</v>
      </c>
      <c r="T2686" t="s">
        <v>242</v>
      </c>
    </row>
    <row r="2687" spans="1:20">
      <c r="A2687" t="s">
        <v>66</v>
      </c>
      <c r="B2687">
        <v>2025</v>
      </c>
      <c r="C2687" t="s">
        <v>24</v>
      </c>
      <c r="D2687" t="s">
        <v>3445</v>
      </c>
      <c r="E2687" t="s">
        <v>95</v>
      </c>
      <c r="F2687" t="s">
        <v>397</v>
      </c>
      <c r="H2687" t="s">
        <v>845</v>
      </c>
      <c r="I2687">
        <v>91</v>
      </c>
      <c r="J2687">
        <v>1</v>
      </c>
      <c r="K2687">
        <v>23226</v>
      </c>
      <c r="L2687">
        <v>9457</v>
      </c>
      <c r="M2687">
        <v>0</v>
      </c>
      <c r="N2687">
        <v>11838</v>
      </c>
      <c r="O2687">
        <v>0</v>
      </c>
      <c r="P2687">
        <v>2</v>
      </c>
      <c r="Q2687">
        <v>1</v>
      </c>
      <c r="R2687">
        <v>1</v>
      </c>
      <c r="S2687" t="s">
        <v>246</v>
      </c>
      <c r="T2687" t="s">
        <v>247</v>
      </c>
    </row>
    <row r="2688" spans="1:20">
      <c r="A2688" t="s">
        <v>66</v>
      </c>
      <c r="B2688">
        <v>2025</v>
      </c>
      <c r="C2688" t="s">
        <v>24</v>
      </c>
      <c r="D2688" t="s">
        <v>3446</v>
      </c>
      <c r="E2688" t="s">
        <v>95</v>
      </c>
      <c r="F2688" t="s">
        <v>397</v>
      </c>
      <c r="H2688" t="s">
        <v>1540</v>
      </c>
      <c r="I2688">
        <v>334</v>
      </c>
      <c r="J2688">
        <v>1</v>
      </c>
      <c r="K2688">
        <v>12071</v>
      </c>
      <c r="L2688">
        <v>10706</v>
      </c>
      <c r="M2688">
        <v>0</v>
      </c>
      <c r="N2688">
        <v>0</v>
      </c>
      <c r="O2688">
        <v>0</v>
      </c>
      <c r="P2688">
        <v>1</v>
      </c>
      <c r="Q2688">
        <v>1</v>
      </c>
      <c r="R2688">
        <v>1</v>
      </c>
      <c r="S2688" t="s">
        <v>260</v>
      </c>
      <c r="T2688" t="s">
        <v>261</v>
      </c>
    </row>
    <row r="2689" spans="1:20">
      <c r="A2689" t="s">
        <v>66</v>
      </c>
      <c r="B2689">
        <v>2025</v>
      </c>
      <c r="C2689" t="s">
        <v>24</v>
      </c>
      <c r="D2689" t="s">
        <v>3447</v>
      </c>
      <c r="E2689" t="s">
        <v>95</v>
      </c>
      <c r="F2689" t="s">
        <v>397</v>
      </c>
      <c r="H2689" t="s">
        <v>699</v>
      </c>
      <c r="I2689">
        <v>20</v>
      </c>
      <c r="J2689">
        <v>1</v>
      </c>
      <c r="K2689">
        <v>11054</v>
      </c>
      <c r="L2689">
        <v>9938</v>
      </c>
      <c r="M2689">
        <v>0</v>
      </c>
      <c r="N2689">
        <v>0</v>
      </c>
      <c r="O2689">
        <v>0</v>
      </c>
      <c r="P2689">
        <v>3</v>
      </c>
      <c r="Q2689">
        <v>1</v>
      </c>
      <c r="R2689">
        <v>1</v>
      </c>
      <c r="S2689" t="s">
        <v>233</v>
      </c>
      <c r="T2689" t="s">
        <v>234</v>
      </c>
    </row>
    <row r="2690" spans="1:20">
      <c r="A2690" t="s">
        <v>66</v>
      </c>
      <c r="B2690">
        <v>2025</v>
      </c>
      <c r="C2690" t="s">
        <v>24</v>
      </c>
      <c r="D2690" t="s">
        <v>3448</v>
      </c>
      <c r="E2690" t="s">
        <v>95</v>
      </c>
      <c r="F2690" t="s">
        <v>397</v>
      </c>
      <c r="H2690" t="s">
        <v>487</v>
      </c>
      <c r="I2690">
        <v>336</v>
      </c>
      <c r="J2690">
        <v>1</v>
      </c>
      <c r="K2690">
        <v>14646</v>
      </c>
      <c r="L2690">
        <v>13355</v>
      </c>
      <c r="M2690">
        <v>0</v>
      </c>
      <c r="N2690">
        <v>0</v>
      </c>
      <c r="O2690">
        <v>0</v>
      </c>
      <c r="P2690">
        <v>1</v>
      </c>
      <c r="Q2690">
        <v>1</v>
      </c>
      <c r="R2690">
        <v>1</v>
      </c>
      <c r="S2690" t="s">
        <v>260</v>
      </c>
      <c r="T2690" t="s">
        <v>261</v>
      </c>
    </row>
    <row r="2691" spans="1:20">
      <c r="A2691" t="s">
        <v>66</v>
      </c>
      <c r="B2691">
        <v>2025</v>
      </c>
      <c r="C2691" t="s">
        <v>24</v>
      </c>
      <c r="D2691" t="s">
        <v>3449</v>
      </c>
      <c r="E2691" t="s">
        <v>95</v>
      </c>
      <c r="F2691" t="s">
        <v>397</v>
      </c>
      <c r="H2691" t="s">
        <v>1184</v>
      </c>
      <c r="I2691">
        <v>157</v>
      </c>
      <c r="J2691">
        <v>3</v>
      </c>
      <c r="K2691">
        <v>46338</v>
      </c>
      <c r="L2691">
        <v>37266</v>
      </c>
      <c r="M2691">
        <v>0</v>
      </c>
      <c r="N2691">
        <v>6483</v>
      </c>
      <c r="O2691">
        <v>1</v>
      </c>
      <c r="P2691">
        <v>2</v>
      </c>
      <c r="Q2691">
        <v>2</v>
      </c>
      <c r="R2691">
        <v>1</v>
      </c>
      <c r="S2691" t="s">
        <v>241</v>
      </c>
      <c r="T2691" t="s">
        <v>242</v>
      </c>
    </row>
    <row r="2692" spans="1:20">
      <c r="A2692" t="s">
        <v>66</v>
      </c>
      <c r="B2692">
        <v>2025</v>
      </c>
      <c r="C2692" t="s">
        <v>24</v>
      </c>
      <c r="D2692" t="s">
        <v>3450</v>
      </c>
      <c r="E2692" t="s">
        <v>95</v>
      </c>
      <c r="F2692" t="s">
        <v>397</v>
      </c>
      <c r="H2692" t="s">
        <v>1149</v>
      </c>
      <c r="I2692">
        <v>306</v>
      </c>
      <c r="J2692">
        <v>2</v>
      </c>
      <c r="K2692">
        <v>24165</v>
      </c>
      <c r="L2692">
        <v>21783</v>
      </c>
      <c r="M2692">
        <v>0</v>
      </c>
      <c r="N2692">
        <v>0</v>
      </c>
      <c r="O2692">
        <v>1</v>
      </c>
      <c r="P2692">
        <v>1</v>
      </c>
      <c r="Q2692">
        <v>2</v>
      </c>
      <c r="R2692">
        <v>1</v>
      </c>
      <c r="S2692" t="s">
        <v>255</v>
      </c>
      <c r="T2692" t="s">
        <v>256</v>
      </c>
    </row>
    <row r="2693" spans="1:20">
      <c r="A2693" t="s">
        <v>66</v>
      </c>
      <c r="B2693">
        <v>2025</v>
      </c>
      <c r="C2693" t="s">
        <v>24</v>
      </c>
      <c r="D2693" t="s">
        <v>3451</v>
      </c>
      <c r="E2693" t="s">
        <v>95</v>
      </c>
      <c r="F2693" t="s">
        <v>397</v>
      </c>
      <c r="H2693" t="s">
        <v>553</v>
      </c>
      <c r="I2693">
        <v>204</v>
      </c>
      <c r="J2693">
        <v>1</v>
      </c>
      <c r="K2693">
        <v>18670</v>
      </c>
      <c r="L2693">
        <v>11514</v>
      </c>
      <c r="M2693">
        <v>0</v>
      </c>
      <c r="N2693">
        <v>5341</v>
      </c>
      <c r="O2693">
        <v>0</v>
      </c>
      <c r="P2693">
        <v>2</v>
      </c>
      <c r="Q2693">
        <v>1</v>
      </c>
      <c r="R2693">
        <v>1</v>
      </c>
      <c r="S2693" t="s">
        <v>246</v>
      </c>
      <c r="T2693" t="s">
        <v>247</v>
      </c>
    </row>
    <row r="2694" spans="1:20">
      <c r="A2694" t="s">
        <v>66</v>
      </c>
      <c r="B2694">
        <v>2025</v>
      </c>
      <c r="C2694" t="s">
        <v>24</v>
      </c>
      <c r="D2694" t="s">
        <v>3452</v>
      </c>
      <c r="E2694" t="s">
        <v>95</v>
      </c>
      <c r="F2694" t="s">
        <v>397</v>
      </c>
      <c r="H2694" t="s">
        <v>1179</v>
      </c>
      <c r="I2694">
        <v>267</v>
      </c>
      <c r="J2694">
        <v>1</v>
      </c>
      <c r="K2694">
        <v>13289</v>
      </c>
      <c r="L2694">
        <v>11936</v>
      </c>
      <c r="M2694">
        <v>0</v>
      </c>
      <c r="N2694">
        <v>0</v>
      </c>
      <c r="O2694">
        <v>0</v>
      </c>
      <c r="P2694">
        <v>2</v>
      </c>
      <c r="Q2694">
        <v>1</v>
      </c>
      <c r="R2694">
        <v>1</v>
      </c>
      <c r="S2694" t="s">
        <v>246</v>
      </c>
      <c r="T2694" t="s">
        <v>247</v>
      </c>
    </row>
    <row r="2695" spans="1:20">
      <c r="A2695" t="s">
        <v>66</v>
      </c>
      <c r="B2695">
        <v>2025</v>
      </c>
      <c r="C2695" t="s">
        <v>24</v>
      </c>
      <c r="D2695" t="s">
        <v>3453</v>
      </c>
      <c r="E2695" t="s">
        <v>95</v>
      </c>
      <c r="F2695" t="s">
        <v>397</v>
      </c>
      <c r="H2695" t="s">
        <v>874</v>
      </c>
      <c r="I2695">
        <v>65</v>
      </c>
      <c r="J2695">
        <v>4</v>
      </c>
      <c r="K2695">
        <v>60268</v>
      </c>
      <c r="L2695">
        <v>41887</v>
      </c>
      <c r="M2695">
        <v>0</v>
      </c>
      <c r="N2695">
        <v>14267</v>
      </c>
      <c r="O2695">
        <v>2</v>
      </c>
      <c r="P2695">
        <v>3</v>
      </c>
      <c r="Q2695">
        <v>2</v>
      </c>
      <c r="R2695">
        <v>2</v>
      </c>
      <c r="S2695" t="s">
        <v>228</v>
      </c>
      <c r="T2695" t="s">
        <v>227</v>
      </c>
    </row>
    <row r="2696" spans="1:20">
      <c r="A2696" t="s">
        <v>66</v>
      </c>
      <c r="B2696">
        <v>2025</v>
      </c>
      <c r="C2696" t="s">
        <v>24</v>
      </c>
      <c r="D2696" t="s">
        <v>3454</v>
      </c>
      <c r="E2696" t="s">
        <v>95</v>
      </c>
      <c r="F2696" t="s">
        <v>397</v>
      </c>
      <c r="H2696" t="s">
        <v>2025</v>
      </c>
      <c r="I2696">
        <v>273</v>
      </c>
      <c r="J2696">
        <v>4</v>
      </c>
      <c r="K2696">
        <v>50792</v>
      </c>
      <c r="L2696">
        <v>38224</v>
      </c>
      <c r="M2696">
        <v>0</v>
      </c>
      <c r="N2696">
        <v>9078</v>
      </c>
      <c r="O2696">
        <v>0</v>
      </c>
      <c r="P2696">
        <v>1</v>
      </c>
      <c r="Q2696">
        <v>2</v>
      </c>
      <c r="R2696">
        <v>1</v>
      </c>
      <c r="S2696" t="s">
        <v>255</v>
      </c>
      <c r="T2696" t="s">
        <v>256</v>
      </c>
    </row>
    <row r="2697" spans="1:20">
      <c r="A2697" t="s">
        <v>66</v>
      </c>
      <c r="B2697">
        <v>2025</v>
      </c>
      <c r="C2697" t="s">
        <v>24</v>
      </c>
      <c r="D2697" t="s">
        <v>3455</v>
      </c>
      <c r="E2697" t="s">
        <v>95</v>
      </c>
      <c r="F2697" t="s">
        <v>397</v>
      </c>
      <c r="H2697" t="s">
        <v>2358</v>
      </c>
      <c r="I2697">
        <v>38</v>
      </c>
      <c r="J2697">
        <v>2</v>
      </c>
      <c r="K2697">
        <v>29590</v>
      </c>
      <c r="L2697">
        <v>26583</v>
      </c>
      <c r="M2697">
        <v>0</v>
      </c>
      <c r="N2697">
        <v>0</v>
      </c>
      <c r="O2697">
        <v>0</v>
      </c>
      <c r="P2697">
        <v>3</v>
      </c>
      <c r="Q2697">
        <v>2</v>
      </c>
      <c r="R2697">
        <v>1</v>
      </c>
      <c r="S2697" t="s">
        <v>229</v>
      </c>
      <c r="T2697" t="s">
        <v>230</v>
      </c>
    </row>
    <row r="2698" spans="1:20">
      <c r="A2698" t="s">
        <v>66</v>
      </c>
      <c r="B2698">
        <v>2025</v>
      </c>
      <c r="C2698" t="s">
        <v>24</v>
      </c>
      <c r="D2698" t="s">
        <v>3456</v>
      </c>
      <c r="E2698" t="s">
        <v>95</v>
      </c>
      <c r="F2698" t="s">
        <v>397</v>
      </c>
      <c r="H2698" t="s">
        <v>466</v>
      </c>
      <c r="I2698">
        <v>109</v>
      </c>
      <c r="J2698">
        <v>1</v>
      </c>
      <c r="K2698">
        <v>16524</v>
      </c>
      <c r="L2698">
        <v>15394</v>
      </c>
      <c r="M2698">
        <v>0</v>
      </c>
      <c r="N2698">
        <v>0</v>
      </c>
      <c r="O2698">
        <v>0</v>
      </c>
      <c r="P2698">
        <v>2</v>
      </c>
      <c r="Q2698">
        <v>1</v>
      </c>
      <c r="R2698">
        <v>1</v>
      </c>
      <c r="S2698" t="s">
        <v>246</v>
      </c>
      <c r="T2698" t="s">
        <v>247</v>
      </c>
    </row>
    <row r="2699" spans="1:20">
      <c r="A2699" t="s">
        <v>66</v>
      </c>
      <c r="B2699">
        <v>2025</v>
      </c>
      <c r="C2699" t="s">
        <v>24</v>
      </c>
      <c r="D2699" t="s">
        <v>3457</v>
      </c>
      <c r="E2699" t="s">
        <v>95</v>
      </c>
      <c r="F2699" t="s">
        <v>397</v>
      </c>
      <c r="H2699" t="s">
        <v>613</v>
      </c>
      <c r="I2699">
        <v>131</v>
      </c>
      <c r="J2699">
        <v>2</v>
      </c>
      <c r="K2699">
        <v>29175</v>
      </c>
      <c r="L2699">
        <v>26243</v>
      </c>
      <c r="M2699">
        <v>1</v>
      </c>
      <c r="N2699">
        <v>0</v>
      </c>
      <c r="O2699">
        <v>0</v>
      </c>
      <c r="P2699">
        <v>2</v>
      </c>
      <c r="Q2699">
        <v>2</v>
      </c>
      <c r="R2699">
        <v>1</v>
      </c>
      <c r="S2699" t="s">
        <v>241</v>
      </c>
      <c r="T2699" t="s">
        <v>242</v>
      </c>
    </row>
    <row r="2700" spans="1:20">
      <c r="A2700" t="s">
        <v>66</v>
      </c>
      <c r="B2700">
        <v>2025</v>
      </c>
      <c r="C2700" t="s">
        <v>24</v>
      </c>
      <c r="D2700" t="s">
        <v>3458</v>
      </c>
      <c r="E2700" t="s">
        <v>95</v>
      </c>
      <c r="F2700" t="s">
        <v>397</v>
      </c>
      <c r="H2700" t="s">
        <v>2221</v>
      </c>
      <c r="I2700">
        <v>88</v>
      </c>
      <c r="J2700">
        <v>4</v>
      </c>
      <c r="K2700">
        <v>64945</v>
      </c>
      <c r="L2700">
        <v>43232</v>
      </c>
      <c r="M2700">
        <v>0</v>
      </c>
      <c r="N2700">
        <v>16591</v>
      </c>
      <c r="O2700">
        <v>0</v>
      </c>
      <c r="P2700">
        <v>3</v>
      </c>
      <c r="Q2700">
        <v>2</v>
      </c>
      <c r="R2700">
        <v>2</v>
      </c>
      <c r="S2700" t="s">
        <v>228</v>
      </c>
      <c r="T2700" t="s">
        <v>227</v>
      </c>
    </row>
    <row r="2701" spans="1:20">
      <c r="A2701" t="s">
        <v>66</v>
      </c>
      <c r="B2701">
        <v>2025</v>
      </c>
      <c r="C2701" t="s">
        <v>24</v>
      </c>
      <c r="D2701" t="s">
        <v>3459</v>
      </c>
      <c r="E2701" t="s">
        <v>95</v>
      </c>
      <c r="F2701" t="s">
        <v>397</v>
      </c>
      <c r="H2701" t="s">
        <v>684</v>
      </c>
      <c r="I2701">
        <v>6</v>
      </c>
      <c r="J2701">
        <v>2</v>
      </c>
      <c r="K2701">
        <v>23619</v>
      </c>
      <c r="L2701">
        <v>20485</v>
      </c>
      <c r="M2701">
        <v>0</v>
      </c>
      <c r="N2701">
        <v>0</v>
      </c>
      <c r="O2701">
        <v>1</v>
      </c>
      <c r="P2701">
        <v>3</v>
      </c>
      <c r="Q2701">
        <v>2</v>
      </c>
      <c r="R2701">
        <v>1</v>
      </c>
      <c r="S2701" t="s">
        <v>229</v>
      </c>
      <c r="T2701" t="s">
        <v>230</v>
      </c>
    </row>
    <row r="2702" spans="1:20">
      <c r="A2702" t="s">
        <v>66</v>
      </c>
      <c r="B2702">
        <v>2025</v>
      </c>
      <c r="C2702" t="s">
        <v>24</v>
      </c>
      <c r="D2702" t="s">
        <v>3460</v>
      </c>
      <c r="E2702" t="s">
        <v>95</v>
      </c>
      <c r="F2702" t="s">
        <v>397</v>
      </c>
      <c r="H2702" t="s">
        <v>1264</v>
      </c>
      <c r="I2702">
        <v>46</v>
      </c>
      <c r="J2702">
        <v>3</v>
      </c>
      <c r="K2702">
        <v>48877</v>
      </c>
      <c r="L2702">
        <v>44955</v>
      </c>
      <c r="M2702">
        <v>1</v>
      </c>
      <c r="N2702">
        <v>0</v>
      </c>
      <c r="O2702">
        <v>0</v>
      </c>
      <c r="P2702">
        <v>3</v>
      </c>
      <c r="Q2702">
        <v>2</v>
      </c>
      <c r="R2702">
        <v>1</v>
      </c>
      <c r="S2702" t="s">
        <v>229</v>
      </c>
      <c r="T2702" t="s">
        <v>230</v>
      </c>
    </row>
    <row r="2703" spans="1:20">
      <c r="A2703" t="s">
        <v>66</v>
      </c>
      <c r="B2703">
        <v>2025</v>
      </c>
      <c r="C2703" t="s">
        <v>24</v>
      </c>
      <c r="D2703" t="s">
        <v>3461</v>
      </c>
      <c r="E2703" t="s">
        <v>95</v>
      </c>
      <c r="F2703" t="s">
        <v>397</v>
      </c>
      <c r="H2703" t="s">
        <v>632</v>
      </c>
      <c r="I2703">
        <v>305</v>
      </c>
      <c r="J2703">
        <v>1</v>
      </c>
      <c r="K2703">
        <v>13015</v>
      </c>
      <c r="L2703">
        <v>11695</v>
      </c>
      <c r="M2703">
        <v>0</v>
      </c>
      <c r="N2703">
        <v>0</v>
      </c>
      <c r="O2703">
        <v>0</v>
      </c>
      <c r="P2703">
        <v>1</v>
      </c>
      <c r="Q2703">
        <v>1</v>
      </c>
      <c r="R2703">
        <v>1</v>
      </c>
      <c r="S2703" t="s">
        <v>260</v>
      </c>
      <c r="T2703" t="s">
        <v>261</v>
      </c>
    </row>
    <row r="2704" spans="1:20">
      <c r="A2704" t="s">
        <v>66</v>
      </c>
      <c r="B2704">
        <v>2025</v>
      </c>
      <c r="C2704" t="s">
        <v>24</v>
      </c>
      <c r="D2704" t="s">
        <v>3462</v>
      </c>
      <c r="E2704" t="s">
        <v>95</v>
      </c>
      <c r="F2704" t="s">
        <v>397</v>
      </c>
      <c r="H2704" t="s">
        <v>562</v>
      </c>
      <c r="I2704">
        <v>234</v>
      </c>
      <c r="J2704">
        <v>1</v>
      </c>
      <c r="K2704">
        <v>20471</v>
      </c>
      <c r="L2704">
        <v>19640</v>
      </c>
      <c r="M2704">
        <v>1</v>
      </c>
      <c r="N2704">
        <v>0</v>
      </c>
      <c r="O2704">
        <v>0</v>
      </c>
      <c r="P2704">
        <v>2</v>
      </c>
      <c r="Q2704">
        <v>1</v>
      </c>
      <c r="R2704">
        <v>1</v>
      </c>
      <c r="S2704" t="s">
        <v>246</v>
      </c>
      <c r="T2704" t="s">
        <v>247</v>
      </c>
    </row>
    <row r="2705" spans="1:20">
      <c r="A2705" t="s">
        <v>66</v>
      </c>
      <c r="B2705">
        <v>2025</v>
      </c>
      <c r="C2705" t="s">
        <v>24</v>
      </c>
      <c r="D2705" t="s">
        <v>3463</v>
      </c>
      <c r="E2705" t="s">
        <v>95</v>
      </c>
      <c r="F2705" t="s">
        <v>397</v>
      </c>
      <c r="H2705" t="s">
        <v>1287</v>
      </c>
      <c r="I2705">
        <v>162</v>
      </c>
      <c r="J2705">
        <v>1</v>
      </c>
      <c r="K2705">
        <v>12459</v>
      </c>
      <c r="L2705">
        <v>11456</v>
      </c>
      <c r="M2705">
        <v>0</v>
      </c>
      <c r="N2705">
        <v>0</v>
      </c>
      <c r="O2705">
        <v>0</v>
      </c>
      <c r="P2705">
        <v>2</v>
      </c>
      <c r="Q2705">
        <v>1</v>
      </c>
      <c r="R2705">
        <v>1</v>
      </c>
      <c r="S2705" t="s">
        <v>246</v>
      </c>
      <c r="T2705" t="s">
        <v>247</v>
      </c>
    </row>
    <row r="2706" spans="1:20">
      <c r="A2706" t="s">
        <v>66</v>
      </c>
      <c r="B2706">
        <v>2025</v>
      </c>
      <c r="C2706" t="s">
        <v>24</v>
      </c>
      <c r="D2706" t="s">
        <v>3464</v>
      </c>
      <c r="E2706" t="s">
        <v>95</v>
      </c>
      <c r="F2706" t="s">
        <v>397</v>
      </c>
      <c r="H2706" t="s">
        <v>418</v>
      </c>
      <c r="I2706">
        <v>192</v>
      </c>
      <c r="J2706">
        <v>2</v>
      </c>
      <c r="K2706">
        <v>19886</v>
      </c>
      <c r="L2706">
        <v>18492</v>
      </c>
      <c r="M2706">
        <v>0</v>
      </c>
      <c r="N2706">
        <v>0</v>
      </c>
      <c r="O2706">
        <v>0</v>
      </c>
      <c r="P2706">
        <v>2</v>
      </c>
      <c r="Q2706">
        <v>2</v>
      </c>
      <c r="R2706">
        <v>1</v>
      </c>
      <c r="S2706" t="s">
        <v>241</v>
      </c>
      <c r="T2706" t="s">
        <v>242</v>
      </c>
    </row>
    <row r="2707" spans="1:20">
      <c r="A2707" t="s">
        <v>66</v>
      </c>
      <c r="B2707">
        <v>2025</v>
      </c>
      <c r="C2707" t="s">
        <v>24</v>
      </c>
      <c r="D2707" t="s">
        <v>3465</v>
      </c>
      <c r="E2707" t="s">
        <v>95</v>
      </c>
      <c r="F2707" t="s">
        <v>397</v>
      </c>
      <c r="H2707" t="s">
        <v>559</v>
      </c>
      <c r="I2707">
        <v>12</v>
      </c>
      <c r="J2707">
        <v>2</v>
      </c>
      <c r="K2707">
        <v>25665</v>
      </c>
      <c r="L2707">
        <v>23161</v>
      </c>
      <c r="M2707">
        <v>0</v>
      </c>
      <c r="N2707">
        <v>0</v>
      </c>
      <c r="O2707">
        <v>0</v>
      </c>
      <c r="P2707">
        <v>3</v>
      </c>
      <c r="Q2707">
        <v>2</v>
      </c>
      <c r="R2707">
        <v>1</v>
      </c>
      <c r="S2707" t="s">
        <v>229</v>
      </c>
      <c r="T2707" t="s">
        <v>230</v>
      </c>
    </row>
    <row r="2708" spans="1:20">
      <c r="A2708" t="s">
        <v>66</v>
      </c>
      <c r="B2708">
        <v>2025</v>
      </c>
      <c r="C2708" t="s">
        <v>24</v>
      </c>
      <c r="D2708" t="s">
        <v>3466</v>
      </c>
      <c r="E2708" t="s">
        <v>95</v>
      </c>
      <c r="F2708" t="s">
        <v>397</v>
      </c>
      <c r="H2708" t="s">
        <v>781</v>
      </c>
      <c r="I2708">
        <v>269</v>
      </c>
      <c r="J2708">
        <v>2</v>
      </c>
      <c r="K2708">
        <v>29308</v>
      </c>
      <c r="L2708">
        <v>26573</v>
      </c>
      <c r="M2708">
        <v>0</v>
      </c>
      <c r="N2708">
        <v>0</v>
      </c>
      <c r="O2708">
        <v>0</v>
      </c>
      <c r="P2708">
        <v>2</v>
      </c>
      <c r="Q2708">
        <v>2</v>
      </c>
      <c r="R2708">
        <v>1</v>
      </c>
      <c r="S2708" t="s">
        <v>241</v>
      </c>
      <c r="T2708" t="s">
        <v>242</v>
      </c>
    </row>
    <row r="2709" spans="1:20">
      <c r="A2709" t="s">
        <v>66</v>
      </c>
      <c r="B2709">
        <v>2025</v>
      </c>
      <c r="C2709" t="s">
        <v>24</v>
      </c>
      <c r="D2709" t="s">
        <v>3467</v>
      </c>
      <c r="E2709" t="s">
        <v>95</v>
      </c>
      <c r="F2709" t="s">
        <v>397</v>
      </c>
      <c r="H2709" t="s">
        <v>1339</v>
      </c>
      <c r="I2709">
        <v>87</v>
      </c>
      <c r="J2709">
        <v>4</v>
      </c>
      <c r="K2709">
        <v>50214</v>
      </c>
      <c r="L2709">
        <v>44885</v>
      </c>
      <c r="M2709">
        <v>0</v>
      </c>
      <c r="N2709">
        <v>0</v>
      </c>
      <c r="O2709">
        <v>0</v>
      </c>
      <c r="P2709">
        <v>3</v>
      </c>
      <c r="Q2709">
        <v>2</v>
      </c>
      <c r="R2709">
        <v>1</v>
      </c>
      <c r="S2709" t="s">
        <v>229</v>
      </c>
      <c r="T2709" t="s">
        <v>230</v>
      </c>
    </row>
    <row r="2710" spans="1:20">
      <c r="A2710" t="s">
        <v>66</v>
      </c>
      <c r="B2710">
        <v>2025</v>
      </c>
      <c r="C2710" t="s">
        <v>24</v>
      </c>
      <c r="D2710" t="s">
        <v>3468</v>
      </c>
      <c r="E2710" t="s">
        <v>95</v>
      </c>
      <c r="F2710" t="s">
        <v>397</v>
      </c>
      <c r="H2710" t="s">
        <v>1799</v>
      </c>
      <c r="I2710">
        <v>260</v>
      </c>
      <c r="J2710">
        <v>1</v>
      </c>
      <c r="K2710">
        <v>19105</v>
      </c>
      <c r="L2710">
        <v>9556</v>
      </c>
      <c r="M2710">
        <v>0</v>
      </c>
      <c r="N2710">
        <v>8867</v>
      </c>
      <c r="O2710">
        <v>0</v>
      </c>
      <c r="P2710">
        <v>2</v>
      </c>
      <c r="Q2710">
        <v>1</v>
      </c>
      <c r="R2710">
        <v>1</v>
      </c>
      <c r="S2710" t="s">
        <v>246</v>
      </c>
      <c r="T2710" t="s">
        <v>247</v>
      </c>
    </row>
    <row r="2711" spans="1:20">
      <c r="A2711" t="s">
        <v>66</v>
      </c>
      <c r="B2711">
        <v>2025</v>
      </c>
      <c r="C2711" t="s">
        <v>24</v>
      </c>
      <c r="D2711" t="s">
        <v>3469</v>
      </c>
      <c r="E2711" t="s">
        <v>95</v>
      </c>
      <c r="F2711" t="s">
        <v>397</v>
      </c>
      <c r="H2711" t="s">
        <v>2109</v>
      </c>
      <c r="I2711">
        <v>358</v>
      </c>
      <c r="J2711">
        <v>1</v>
      </c>
      <c r="K2711">
        <v>11544</v>
      </c>
      <c r="L2711">
        <v>10493</v>
      </c>
      <c r="M2711">
        <v>0</v>
      </c>
      <c r="N2711">
        <v>0</v>
      </c>
      <c r="O2711">
        <v>1</v>
      </c>
      <c r="P2711">
        <v>1</v>
      </c>
      <c r="Q2711">
        <v>1</v>
      </c>
      <c r="R2711">
        <v>1</v>
      </c>
      <c r="S2711" t="s">
        <v>260</v>
      </c>
      <c r="T2711" t="s">
        <v>261</v>
      </c>
    </row>
    <row r="2712" spans="1:20">
      <c r="A2712" t="s">
        <v>66</v>
      </c>
      <c r="B2712">
        <v>2025</v>
      </c>
      <c r="C2712" t="s">
        <v>24</v>
      </c>
      <c r="D2712" t="s">
        <v>3470</v>
      </c>
      <c r="E2712" t="s">
        <v>95</v>
      </c>
      <c r="F2712" t="s">
        <v>397</v>
      </c>
      <c r="H2712" t="s">
        <v>443</v>
      </c>
      <c r="I2712">
        <v>135</v>
      </c>
      <c r="J2712">
        <v>2</v>
      </c>
      <c r="K2712">
        <v>26587</v>
      </c>
      <c r="L2712">
        <v>23968</v>
      </c>
      <c r="M2712">
        <v>0</v>
      </c>
      <c r="N2712">
        <v>0</v>
      </c>
      <c r="O2712">
        <v>0</v>
      </c>
      <c r="P2712">
        <v>2</v>
      </c>
      <c r="Q2712">
        <v>2</v>
      </c>
      <c r="R2712">
        <v>1</v>
      </c>
      <c r="S2712" t="s">
        <v>241</v>
      </c>
      <c r="T2712" t="s">
        <v>242</v>
      </c>
    </row>
    <row r="2713" spans="1:20">
      <c r="A2713" t="s">
        <v>66</v>
      </c>
      <c r="B2713">
        <v>2025</v>
      </c>
      <c r="C2713" t="s">
        <v>24</v>
      </c>
      <c r="D2713" t="s">
        <v>3471</v>
      </c>
      <c r="E2713" t="s">
        <v>95</v>
      </c>
      <c r="F2713" t="s">
        <v>397</v>
      </c>
      <c r="H2713" t="s">
        <v>1336</v>
      </c>
      <c r="I2713">
        <v>31</v>
      </c>
      <c r="J2713">
        <v>2</v>
      </c>
      <c r="K2713">
        <v>25548</v>
      </c>
      <c r="L2713">
        <v>23252</v>
      </c>
      <c r="M2713">
        <v>0</v>
      </c>
      <c r="N2713">
        <v>0</v>
      </c>
      <c r="O2713">
        <v>0</v>
      </c>
      <c r="P2713">
        <v>3</v>
      </c>
      <c r="Q2713">
        <v>2</v>
      </c>
      <c r="R2713">
        <v>1</v>
      </c>
      <c r="S2713" t="s">
        <v>229</v>
      </c>
      <c r="T2713" t="s">
        <v>230</v>
      </c>
    </row>
    <row r="2714" spans="1:20">
      <c r="A2714" t="s">
        <v>66</v>
      </c>
      <c r="B2714">
        <v>2025</v>
      </c>
      <c r="C2714" t="s">
        <v>24</v>
      </c>
      <c r="D2714" t="s">
        <v>3472</v>
      </c>
      <c r="E2714" t="s">
        <v>95</v>
      </c>
      <c r="F2714" t="s">
        <v>397</v>
      </c>
      <c r="H2714" t="s">
        <v>2845</v>
      </c>
      <c r="I2714">
        <v>343</v>
      </c>
      <c r="J2714">
        <v>1</v>
      </c>
      <c r="K2714">
        <v>17711</v>
      </c>
      <c r="L2714">
        <v>10952</v>
      </c>
      <c r="M2714">
        <v>0</v>
      </c>
      <c r="N2714">
        <v>5602</v>
      </c>
      <c r="O2714">
        <v>0</v>
      </c>
      <c r="P2714">
        <v>1</v>
      </c>
      <c r="Q2714">
        <v>1</v>
      </c>
      <c r="R2714">
        <v>1</v>
      </c>
      <c r="S2714" t="s">
        <v>260</v>
      </c>
      <c r="T2714" t="s">
        <v>261</v>
      </c>
    </row>
    <row r="2715" spans="1:20">
      <c r="A2715" t="s">
        <v>66</v>
      </c>
      <c r="B2715">
        <v>2025</v>
      </c>
      <c r="C2715" t="s">
        <v>24</v>
      </c>
      <c r="D2715" t="s">
        <v>3473</v>
      </c>
      <c r="E2715" t="s">
        <v>95</v>
      </c>
      <c r="F2715" t="s">
        <v>397</v>
      </c>
      <c r="H2715" t="s">
        <v>431</v>
      </c>
      <c r="I2715">
        <v>21</v>
      </c>
      <c r="J2715">
        <v>1</v>
      </c>
      <c r="K2715">
        <v>13278</v>
      </c>
      <c r="L2715">
        <v>11705</v>
      </c>
      <c r="M2715">
        <v>0</v>
      </c>
      <c r="N2715">
        <v>0</v>
      </c>
      <c r="O2715">
        <v>1</v>
      </c>
      <c r="P2715">
        <v>3</v>
      </c>
      <c r="Q2715">
        <v>1</v>
      </c>
      <c r="R2715">
        <v>1</v>
      </c>
      <c r="S2715" t="s">
        <v>233</v>
      </c>
      <c r="T2715" t="s">
        <v>234</v>
      </c>
    </row>
    <row r="2716" spans="1:20">
      <c r="A2716" t="s">
        <v>66</v>
      </c>
      <c r="B2716">
        <v>2025</v>
      </c>
      <c r="C2716" t="s">
        <v>24</v>
      </c>
      <c r="D2716" t="s">
        <v>3474</v>
      </c>
      <c r="E2716" t="s">
        <v>95</v>
      </c>
      <c r="F2716" t="s">
        <v>397</v>
      </c>
      <c r="H2716" t="s">
        <v>946</v>
      </c>
      <c r="I2716">
        <v>153</v>
      </c>
      <c r="J2716">
        <v>2</v>
      </c>
      <c r="K2716">
        <v>20291</v>
      </c>
      <c r="L2716">
        <v>17574</v>
      </c>
      <c r="M2716">
        <v>0</v>
      </c>
      <c r="N2716">
        <v>0</v>
      </c>
      <c r="O2716">
        <v>0</v>
      </c>
      <c r="P2716">
        <v>2</v>
      </c>
      <c r="Q2716">
        <v>2</v>
      </c>
      <c r="R2716">
        <v>1</v>
      </c>
      <c r="S2716" t="s">
        <v>241</v>
      </c>
      <c r="T2716" t="s">
        <v>242</v>
      </c>
    </row>
    <row r="2717" spans="1:20">
      <c r="A2717" t="s">
        <v>66</v>
      </c>
      <c r="B2717">
        <v>2025</v>
      </c>
      <c r="C2717" t="s">
        <v>24</v>
      </c>
      <c r="D2717" t="s">
        <v>3475</v>
      </c>
      <c r="E2717" t="s">
        <v>95</v>
      </c>
      <c r="F2717" t="s">
        <v>397</v>
      </c>
      <c r="H2717" t="s">
        <v>946</v>
      </c>
      <c r="I2717">
        <v>153</v>
      </c>
      <c r="J2717">
        <v>1</v>
      </c>
      <c r="K2717">
        <v>13491</v>
      </c>
      <c r="L2717">
        <v>11786</v>
      </c>
      <c r="M2717">
        <v>0</v>
      </c>
      <c r="N2717">
        <v>0</v>
      </c>
      <c r="O2717">
        <v>0</v>
      </c>
      <c r="P2717">
        <v>2</v>
      </c>
      <c r="Q2717">
        <v>1</v>
      </c>
      <c r="R2717">
        <v>1</v>
      </c>
      <c r="S2717" t="s">
        <v>246</v>
      </c>
      <c r="T2717" t="s">
        <v>247</v>
      </c>
    </row>
    <row r="2718" spans="1:20">
      <c r="A2718" t="s">
        <v>66</v>
      </c>
      <c r="B2718">
        <v>2025</v>
      </c>
      <c r="C2718" t="s">
        <v>24</v>
      </c>
      <c r="D2718" t="s">
        <v>3476</v>
      </c>
      <c r="E2718" t="s">
        <v>95</v>
      </c>
      <c r="F2718" t="s">
        <v>397</v>
      </c>
      <c r="H2718" t="s">
        <v>505</v>
      </c>
      <c r="I2718">
        <v>174</v>
      </c>
      <c r="J2718">
        <v>1</v>
      </c>
      <c r="K2718">
        <v>12175</v>
      </c>
      <c r="L2718">
        <v>10761</v>
      </c>
      <c r="M2718">
        <v>0</v>
      </c>
      <c r="N2718">
        <v>0</v>
      </c>
      <c r="O2718">
        <v>0</v>
      </c>
      <c r="P2718">
        <v>2</v>
      </c>
      <c r="Q2718">
        <v>1</v>
      </c>
      <c r="R2718">
        <v>1</v>
      </c>
      <c r="S2718" t="s">
        <v>246</v>
      </c>
      <c r="T2718" t="s">
        <v>247</v>
      </c>
    </row>
    <row r="2719" spans="1:20">
      <c r="A2719" t="s">
        <v>66</v>
      </c>
      <c r="B2719">
        <v>2025</v>
      </c>
      <c r="C2719" t="s">
        <v>24</v>
      </c>
      <c r="D2719" t="s">
        <v>3477</v>
      </c>
      <c r="E2719" t="s">
        <v>95</v>
      </c>
      <c r="F2719" t="s">
        <v>397</v>
      </c>
      <c r="H2719" t="s">
        <v>449</v>
      </c>
      <c r="I2719">
        <v>186</v>
      </c>
      <c r="J2719">
        <v>1</v>
      </c>
      <c r="K2719">
        <v>13103</v>
      </c>
      <c r="L2719">
        <v>11545</v>
      </c>
      <c r="M2719">
        <v>0</v>
      </c>
      <c r="N2719">
        <v>0</v>
      </c>
      <c r="O2719">
        <v>0</v>
      </c>
      <c r="P2719">
        <v>2</v>
      </c>
      <c r="Q2719">
        <v>1</v>
      </c>
      <c r="R2719">
        <v>1</v>
      </c>
      <c r="S2719" t="s">
        <v>246</v>
      </c>
      <c r="T2719" t="s">
        <v>247</v>
      </c>
    </row>
    <row r="2720" spans="1:20">
      <c r="A2720" t="s">
        <v>66</v>
      </c>
      <c r="B2720">
        <v>2025</v>
      </c>
      <c r="C2720" t="s">
        <v>24</v>
      </c>
      <c r="D2720" t="s">
        <v>3478</v>
      </c>
      <c r="E2720" t="s">
        <v>95</v>
      </c>
      <c r="F2720" t="s">
        <v>397</v>
      </c>
      <c r="H2720" t="s">
        <v>731</v>
      </c>
      <c r="I2720">
        <v>140</v>
      </c>
      <c r="J2720">
        <v>1</v>
      </c>
      <c r="K2720">
        <v>11900</v>
      </c>
      <c r="L2720">
        <v>10829</v>
      </c>
      <c r="M2720">
        <v>0</v>
      </c>
      <c r="N2720">
        <v>0</v>
      </c>
      <c r="O2720">
        <v>0</v>
      </c>
      <c r="P2720">
        <v>2</v>
      </c>
      <c r="Q2720">
        <v>1</v>
      </c>
      <c r="R2720">
        <v>1</v>
      </c>
      <c r="S2720" t="s">
        <v>246</v>
      </c>
      <c r="T2720" t="s">
        <v>247</v>
      </c>
    </row>
    <row r="2721" spans="1:20">
      <c r="A2721" t="s">
        <v>66</v>
      </c>
      <c r="B2721">
        <v>2025</v>
      </c>
      <c r="C2721" t="s">
        <v>24</v>
      </c>
      <c r="D2721" t="s">
        <v>3479</v>
      </c>
      <c r="E2721" t="s">
        <v>95</v>
      </c>
      <c r="F2721" t="s">
        <v>397</v>
      </c>
      <c r="H2721" t="s">
        <v>776</v>
      </c>
      <c r="I2721">
        <v>290</v>
      </c>
      <c r="J2721">
        <v>1</v>
      </c>
      <c r="K2721">
        <v>11235</v>
      </c>
      <c r="L2721">
        <v>9374</v>
      </c>
      <c r="M2721">
        <v>0</v>
      </c>
      <c r="N2721">
        <v>0</v>
      </c>
      <c r="O2721">
        <v>0</v>
      </c>
      <c r="P2721">
        <v>1</v>
      </c>
      <c r="Q2721">
        <v>1</v>
      </c>
      <c r="R2721">
        <v>1</v>
      </c>
      <c r="S2721" t="s">
        <v>260</v>
      </c>
      <c r="T2721" t="s">
        <v>261</v>
      </c>
    </row>
    <row r="2722" spans="1:20">
      <c r="A2722" t="s">
        <v>66</v>
      </c>
      <c r="B2722">
        <v>2025</v>
      </c>
      <c r="C2722" t="s">
        <v>24</v>
      </c>
      <c r="D2722" t="s">
        <v>3480</v>
      </c>
      <c r="E2722" t="s">
        <v>95</v>
      </c>
      <c r="F2722" t="s">
        <v>397</v>
      </c>
      <c r="H2722" t="s">
        <v>895</v>
      </c>
      <c r="I2722">
        <v>9</v>
      </c>
      <c r="J2722">
        <v>4</v>
      </c>
      <c r="K2722">
        <v>66335</v>
      </c>
      <c r="L2722">
        <v>51253</v>
      </c>
      <c r="M2722">
        <v>1</v>
      </c>
      <c r="N2722">
        <v>9149</v>
      </c>
      <c r="O2722">
        <v>0</v>
      </c>
      <c r="P2722">
        <v>3</v>
      </c>
      <c r="Q2722">
        <v>2</v>
      </c>
      <c r="R2722">
        <v>2</v>
      </c>
      <c r="S2722" t="s">
        <v>228</v>
      </c>
      <c r="T2722" t="s">
        <v>227</v>
      </c>
    </row>
    <row r="2723" spans="1:20">
      <c r="A2723" t="s">
        <v>66</v>
      </c>
      <c r="B2723">
        <v>2025</v>
      </c>
      <c r="C2723" t="s">
        <v>24</v>
      </c>
      <c r="D2723" t="s">
        <v>3481</v>
      </c>
      <c r="E2723" t="s">
        <v>95</v>
      </c>
      <c r="F2723" t="s">
        <v>397</v>
      </c>
      <c r="H2723" t="s">
        <v>1132</v>
      </c>
      <c r="I2723">
        <v>285</v>
      </c>
      <c r="J2723">
        <v>2</v>
      </c>
      <c r="K2723">
        <v>26896</v>
      </c>
      <c r="L2723">
        <v>24244</v>
      </c>
      <c r="M2723">
        <v>0</v>
      </c>
      <c r="N2723">
        <v>0</v>
      </c>
      <c r="O2723">
        <v>0</v>
      </c>
      <c r="P2723">
        <v>1</v>
      </c>
      <c r="Q2723">
        <v>2</v>
      </c>
      <c r="R2723">
        <v>1</v>
      </c>
      <c r="S2723" t="s">
        <v>255</v>
      </c>
      <c r="T2723" t="s">
        <v>256</v>
      </c>
    </row>
    <row r="2724" spans="1:20">
      <c r="A2724" t="s">
        <v>66</v>
      </c>
      <c r="B2724">
        <v>2025</v>
      </c>
      <c r="C2724" t="s">
        <v>24</v>
      </c>
      <c r="D2724" t="s">
        <v>3482</v>
      </c>
      <c r="E2724" t="s">
        <v>95</v>
      </c>
      <c r="F2724" t="s">
        <v>397</v>
      </c>
      <c r="H2724" t="s">
        <v>1145</v>
      </c>
      <c r="I2724">
        <v>201</v>
      </c>
      <c r="J2724">
        <v>2</v>
      </c>
      <c r="K2724">
        <v>22805</v>
      </c>
      <c r="L2724">
        <v>21109</v>
      </c>
      <c r="M2724">
        <v>0</v>
      </c>
      <c r="N2724">
        <v>0</v>
      </c>
      <c r="O2724">
        <v>0</v>
      </c>
      <c r="P2724">
        <v>2</v>
      </c>
      <c r="Q2724">
        <v>2</v>
      </c>
      <c r="R2724">
        <v>1</v>
      </c>
      <c r="S2724" t="s">
        <v>241</v>
      </c>
      <c r="T2724" t="s">
        <v>242</v>
      </c>
    </row>
    <row r="2725" spans="1:20">
      <c r="A2725" t="s">
        <v>66</v>
      </c>
      <c r="B2725">
        <v>2025</v>
      </c>
      <c r="C2725" t="s">
        <v>24</v>
      </c>
      <c r="D2725" t="s">
        <v>3483</v>
      </c>
      <c r="E2725" t="s">
        <v>95</v>
      </c>
      <c r="F2725" t="s">
        <v>397</v>
      </c>
      <c r="H2725" t="s">
        <v>2376</v>
      </c>
      <c r="I2725">
        <v>288</v>
      </c>
      <c r="J2725">
        <v>1</v>
      </c>
      <c r="K2725">
        <v>15578</v>
      </c>
      <c r="L2725">
        <v>14243</v>
      </c>
      <c r="M2725">
        <v>0</v>
      </c>
      <c r="N2725">
        <v>0</v>
      </c>
      <c r="O2725">
        <v>0</v>
      </c>
      <c r="P2725">
        <v>1</v>
      </c>
      <c r="Q2725">
        <v>1</v>
      </c>
      <c r="R2725">
        <v>1</v>
      </c>
      <c r="S2725" t="s">
        <v>260</v>
      </c>
      <c r="T2725" t="s">
        <v>261</v>
      </c>
    </row>
    <row r="2726" spans="1:20">
      <c r="A2726" t="s">
        <v>66</v>
      </c>
      <c r="B2726">
        <v>2025</v>
      </c>
      <c r="C2726" t="s">
        <v>24</v>
      </c>
      <c r="D2726" t="s">
        <v>3484</v>
      </c>
      <c r="E2726" t="s">
        <v>95</v>
      </c>
      <c r="F2726" t="s">
        <v>397</v>
      </c>
      <c r="H2726" t="s">
        <v>763</v>
      </c>
      <c r="I2726">
        <v>63</v>
      </c>
      <c r="J2726">
        <v>2</v>
      </c>
      <c r="K2726">
        <v>28761</v>
      </c>
      <c r="L2726">
        <v>25979</v>
      </c>
      <c r="M2726">
        <v>0</v>
      </c>
      <c r="N2726">
        <v>0</v>
      </c>
      <c r="O2726">
        <v>0</v>
      </c>
      <c r="P2726">
        <v>3</v>
      </c>
      <c r="Q2726">
        <v>2</v>
      </c>
      <c r="R2726">
        <v>1</v>
      </c>
      <c r="S2726" t="s">
        <v>229</v>
      </c>
      <c r="T2726" t="s">
        <v>230</v>
      </c>
    </row>
    <row r="2727" spans="1:20">
      <c r="A2727" t="s">
        <v>66</v>
      </c>
      <c r="B2727">
        <v>2025</v>
      </c>
      <c r="C2727" t="s">
        <v>24</v>
      </c>
      <c r="D2727" t="s">
        <v>3485</v>
      </c>
      <c r="E2727" t="s">
        <v>95</v>
      </c>
      <c r="F2727" t="s">
        <v>397</v>
      </c>
      <c r="H2727" t="s">
        <v>1334</v>
      </c>
      <c r="I2727">
        <v>144</v>
      </c>
      <c r="J2727">
        <v>2</v>
      </c>
      <c r="K2727">
        <v>22613</v>
      </c>
      <c r="L2727">
        <v>20136</v>
      </c>
      <c r="M2727">
        <v>0</v>
      </c>
      <c r="N2727">
        <v>0</v>
      </c>
      <c r="O2727">
        <v>1</v>
      </c>
      <c r="P2727">
        <v>2</v>
      </c>
      <c r="Q2727">
        <v>2</v>
      </c>
      <c r="R2727">
        <v>1</v>
      </c>
      <c r="S2727" t="s">
        <v>241</v>
      </c>
      <c r="T2727" t="s">
        <v>242</v>
      </c>
    </row>
    <row r="2728" spans="1:20">
      <c r="A2728" t="s">
        <v>66</v>
      </c>
      <c r="B2728">
        <v>2025</v>
      </c>
      <c r="C2728" t="s">
        <v>24</v>
      </c>
      <c r="D2728" t="s">
        <v>3486</v>
      </c>
      <c r="E2728" t="s">
        <v>95</v>
      </c>
      <c r="F2728" t="s">
        <v>397</v>
      </c>
      <c r="H2728" t="s">
        <v>459</v>
      </c>
      <c r="I2728">
        <v>223</v>
      </c>
      <c r="J2728">
        <v>1</v>
      </c>
      <c r="K2728">
        <v>15403</v>
      </c>
      <c r="L2728">
        <v>13796</v>
      </c>
      <c r="M2728">
        <v>0</v>
      </c>
      <c r="N2728">
        <v>0</v>
      </c>
      <c r="O2728">
        <v>0</v>
      </c>
      <c r="P2728">
        <v>2</v>
      </c>
      <c r="Q2728">
        <v>1</v>
      </c>
      <c r="R2728">
        <v>1</v>
      </c>
      <c r="S2728" t="s">
        <v>246</v>
      </c>
      <c r="T2728" t="s">
        <v>247</v>
      </c>
    </row>
    <row r="2729" spans="1:20">
      <c r="A2729" t="s">
        <v>66</v>
      </c>
      <c r="B2729">
        <v>2025</v>
      </c>
      <c r="C2729" t="s">
        <v>24</v>
      </c>
      <c r="D2729" t="s">
        <v>3487</v>
      </c>
      <c r="E2729" t="s">
        <v>95</v>
      </c>
      <c r="F2729" t="s">
        <v>397</v>
      </c>
      <c r="H2729" t="s">
        <v>595</v>
      </c>
      <c r="I2729">
        <v>17</v>
      </c>
      <c r="J2729">
        <v>2</v>
      </c>
      <c r="K2729">
        <v>27127</v>
      </c>
      <c r="L2729">
        <v>24560</v>
      </c>
      <c r="M2729">
        <v>0</v>
      </c>
      <c r="N2729">
        <v>0</v>
      </c>
      <c r="O2729">
        <v>0</v>
      </c>
      <c r="P2729">
        <v>3</v>
      </c>
      <c r="Q2729">
        <v>2</v>
      </c>
      <c r="R2729">
        <v>1</v>
      </c>
      <c r="S2729" t="s">
        <v>229</v>
      </c>
      <c r="T2729" t="s">
        <v>230</v>
      </c>
    </row>
    <row r="2730" spans="1:20">
      <c r="A2730" t="s">
        <v>66</v>
      </c>
      <c r="B2730">
        <v>2025</v>
      </c>
      <c r="C2730" t="s">
        <v>24</v>
      </c>
      <c r="D2730" t="s">
        <v>3488</v>
      </c>
      <c r="E2730" t="s">
        <v>95</v>
      </c>
      <c r="F2730" t="s">
        <v>397</v>
      </c>
      <c r="H2730" t="s">
        <v>916</v>
      </c>
      <c r="I2730">
        <v>28</v>
      </c>
      <c r="J2730">
        <v>2</v>
      </c>
      <c r="K2730">
        <v>35157</v>
      </c>
      <c r="L2730">
        <v>19360</v>
      </c>
      <c r="M2730">
        <v>0</v>
      </c>
      <c r="N2730">
        <v>12476</v>
      </c>
      <c r="O2730">
        <v>0</v>
      </c>
      <c r="P2730">
        <v>3</v>
      </c>
      <c r="Q2730">
        <v>2</v>
      </c>
      <c r="R2730">
        <v>1</v>
      </c>
      <c r="S2730" t="s">
        <v>229</v>
      </c>
      <c r="T2730" t="s">
        <v>230</v>
      </c>
    </row>
    <row r="2731" spans="1:20">
      <c r="A2731" t="s">
        <v>66</v>
      </c>
      <c r="B2731">
        <v>2025</v>
      </c>
      <c r="C2731" t="s">
        <v>24</v>
      </c>
      <c r="D2731" t="s">
        <v>3489</v>
      </c>
      <c r="E2731" t="s">
        <v>95</v>
      </c>
      <c r="F2731" t="s">
        <v>397</v>
      </c>
      <c r="H2731" t="s">
        <v>604</v>
      </c>
      <c r="I2731">
        <v>71</v>
      </c>
      <c r="J2731">
        <v>2</v>
      </c>
      <c r="K2731">
        <v>28692</v>
      </c>
      <c r="L2731">
        <v>25409</v>
      </c>
      <c r="M2731">
        <v>0</v>
      </c>
      <c r="N2731">
        <v>0</v>
      </c>
      <c r="O2731">
        <v>0</v>
      </c>
      <c r="P2731">
        <v>3</v>
      </c>
      <c r="Q2731">
        <v>2</v>
      </c>
      <c r="R2731">
        <v>1</v>
      </c>
      <c r="S2731" t="s">
        <v>229</v>
      </c>
      <c r="T2731" t="s">
        <v>230</v>
      </c>
    </row>
    <row r="2732" spans="1:20">
      <c r="A2732" t="s">
        <v>66</v>
      </c>
      <c r="B2732">
        <v>2025</v>
      </c>
      <c r="C2732" t="s">
        <v>24</v>
      </c>
      <c r="D2732" t="s">
        <v>3490</v>
      </c>
      <c r="E2732" t="s">
        <v>95</v>
      </c>
      <c r="F2732" t="s">
        <v>397</v>
      </c>
      <c r="H2732" t="s">
        <v>724</v>
      </c>
      <c r="I2732">
        <v>303</v>
      </c>
      <c r="J2732">
        <v>1</v>
      </c>
      <c r="K2732">
        <v>12881</v>
      </c>
      <c r="L2732">
        <v>11230</v>
      </c>
      <c r="M2732">
        <v>0</v>
      </c>
      <c r="N2732">
        <v>0</v>
      </c>
      <c r="O2732">
        <v>0</v>
      </c>
      <c r="P2732">
        <v>1</v>
      </c>
      <c r="Q2732">
        <v>1</v>
      </c>
      <c r="R2732">
        <v>1</v>
      </c>
      <c r="S2732" t="s">
        <v>260</v>
      </c>
      <c r="T2732" t="s">
        <v>261</v>
      </c>
    </row>
    <row r="2733" spans="1:20">
      <c r="A2733" t="s">
        <v>66</v>
      </c>
      <c r="B2733">
        <v>2025</v>
      </c>
      <c r="C2733" t="s">
        <v>24</v>
      </c>
      <c r="D2733" t="s">
        <v>3491</v>
      </c>
      <c r="E2733" t="s">
        <v>95</v>
      </c>
      <c r="F2733" t="s">
        <v>397</v>
      </c>
      <c r="H2733" t="s">
        <v>412</v>
      </c>
      <c r="I2733">
        <v>199</v>
      </c>
      <c r="J2733">
        <v>2</v>
      </c>
      <c r="K2733">
        <v>19705</v>
      </c>
      <c r="L2733">
        <v>17198</v>
      </c>
      <c r="M2733">
        <v>0</v>
      </c>
      <c r="N2733">
        <v>0</v>
      </c>
      <c r="O2733">
        <v>0</v>
      </c>
      <c r="P2733">
        <v>2</v>
      </c>
      <c r="Q2733">
        <v>2</v>
      </c>
      <c r="R2733">
        <v>1</v>
      </c>
      <c r="S2733" t="s">
        <v>241</v>
      </c>
      <c r="T2733" t="s">
        <v>242</v>
      </c>
    </row>
    <row r="2734" spans="1:20">
      <c r="A2734" t="s">
        <v>66</v>
      </c>
      <c r="B2734">
        <v>2025</v>
      </c>
      <c r="C2734" t="s">
        <v>24</v>
      </c>
      <c r="D2734" t="s">
        <v>3492</v>
      </c>
      <c r="E2734" t="s">
        <v>95</v>
      </c>
      <c r="F2734" t="s">
        <v>397</v>
      </c>
      <c r="H2734" t="s">
        <v>1039</v>
      </c>
      <c r="I2734">
        <v>257</v>
      </c>
      <c r="J2734">
        <v>1</v>
      </c>
      <c r="K2734">
        <v>11720</v>
      </c>
      <c r="L2734">
        <v>10424</v>
      </c>
      <c r="M2734">
        <v>0</v>
      </c>
      <c r="N2734">
        <v>0</v>
      </c>
      <c r="O2734">
        <v>0</v>
      </c>
      <c r="P2734">
        <v>2</v>
      </c>
      <c r="Q2734">
        <v>1</v>
      </c>
      <c r="R2734">
        <v>1</v>
      </c>
      <c r="S2734" t="s">
        <v>246</v>
      </c>
      <c r="T2734" t="s">
        <v>247</v>
      </c>
    </row>
    <row r="2735" spans="1:20">
      <c r="A2735" t="s">
        <v>66</v>
      </c>
      <c r="B2735">
        <v>2025</v>
      </c>
      <c r="C2735" t="s">
        <v>24</v>
      </c>
      <c r="D2735" t="s">
        <v>3493</v>
      </c>
      <c r="E2735" t="s">
        <v>95</v>
      </c>
      <c r="F2735" t="s">
        <v>397</v>
      </c>
      <c r="H2735" t="s">
        <v>783</v>
      </c>
      <c r="I2735">
        <v>224</v>
      </c>
      <c r="J2735">
        <v>1</v>
      </c>
      <c r="K2735">
        <v>9830</v>
      </c>
      <c r="L2735">
        <v>8486</v>
      </c>
      <c r="M2735">
        <v>0</v>
      </c>
      <c r="N2735">
        <v>0</v>
      </c>
      <c r="O2735">
        <v>0</v>
      </c>
      <c r="P2735">
        <v>2</v>
      </c>
      <c r="Q2735">
        <v>1</v>
      </c>
      <c r="R2735">
        <v>1</v>
      </c>
      <c r="S2735" t="s">
        <v>246</v>
      </c>
      <c r="T2735" t="s">
        <v>247</v>
      </c>
    </row>
    <row r="2736" spans="1:20">
      <c r="A2736" t="s">
        <v>66</v>
      </c>
      <c r="B2736">
        <v>2025</v>
      </c>
      <c r="C2736" t="s">
        <v>24</v>
      </c>
      <c r="D2736" t="s">
        <v>3494</v>
      </c>
      <c r="E2736" t="s">
        <v>95</v>
      </c>
      <c r="F2736" t="s">
        <v>397</v>
      </c>
      <c r="H2736" t="s">
        <v>576</v>
      </c>
      <c r="I2736">
        <v>227</v>
      </c>
      <c r="J2736">
        <v>2</v>
      </c>
      <c r="K2736">
        <v>24365</v>
      </c>
      <c r="L2736">
        <v>22356</v>
      </c>
      <c r="M2736">
        <v>0</v>
      </c>
      <c r="N2736">
        <v>0</v>
      </c>
      <c r="O2736">
        <v>0</v>
      </c>
      <c r="P2736">
        <v>2</v>
      </c>
      <c r="Q2736">
        <v>2</v>
      </c>
      <c r="R2736">
        <v>1</v>
      </c>
      <c r="S2736" t="s">
        <v>241</v>
      </c>
      <c r="T2736" t="s">
        <v>242</v>
      </c>
    </row>
    <row r="2737" spans="1:20">
      <c r="A2737" t="s">
        <v>66</v>
      </c>
      <c r="B2737">
        <v>2025</v>
      </c>
      <c r="C2737" t="s">
        <v>24</v>
      </c>
      <c r="D2737" t="s">
        <v>3495</v>
      </c>
      <c r="E2737" t="s">
        <v>95</v>
      </c>
      <c r="F2737" t="s">
        <v>397</v>
      </c>
      <c r="H2737" t="s">
        <v>513</v>
      </c>
      <c r="I2737">
        <v>207</v>
      </c>
      <c r="J2737">
        <v>4</v>
      </c>
      <c r="K2737">
        <v>70563</v>
      </c>
      <c r="L2737">
        <v>57073</v>
      </c>
      <c r="M2737">
        <v>1</v>
      </c>
      <c r="N2737">
        <v>8250</v>
      </c>
      <c r="O2737">
        <v>0</v>
      </c>
      <c r="P2737">
        <v>2</v>
      </c>
      <c r="Q2737">
        <v>2</v>
      </c>
      <c r="R2737">
        <v>2</v>
      </c>
      <c r="S2737" t="s">
        <v>240</v>
      </c>
      <c r="T2737" t="s">
        <v>239</v>
      </c>
    </row>
    <row r="2738" spans="1:20">
      <c r="A2738" t="s">
        <v>66</v>
      </c>
      <c r="B2738">
        <v>2025</v>
      </c>
      <c r="C2738" t="s">
        <v>24</v>
      </c>
      <c r="D2738" t="s">
        <v>3496</v>
      </c>
      <c r="E2738" t="s">
        <v>95</v>
      </c>
      <c r="F2738" t="s">
        <v>397</v>
      </c>
      <c r="H2738" t="s">
        <v>1245</v>
      </c>
      <c r="I2738">
        <v>74</v>
      </c>
      <c r="J2738">
        <v>2</v>
      </c>
      <c r="K2738">
        <v>28043</v>
      </c>
      <c r="L2738">
        <v>25435</v>
      </c>
      <c r="M2738">
        <v>0</v>
      </c>
      <c r="N2738">
        <v>0</v>
      </c>
      <c r="O2738">
        <v>0</v>
      </c>
      <c r="P2738">
        <v>3</v>
      </c>
      <c r="Q2738">
        <v>2</v>
      </c>
      <c r="R2738">
        <v>1</v>
      </c>
      <c r="S2738" t="s">
        <v>229</v>
      </c>
      <c r="T2738" t="s">
        <v>230</v>
      </c>
    </row>
    <row r="2739" spans="1:20">
      <c r="A2739" t="s">
        <v>66</v>
      </c>
      <c r="B2739">
        <v>2025</v>
      </c>
      <c r="C2739" t="s">
        <v>24</v>
      </c>
      <c r="D2739" t="s">
        <v>3497</v>
      </c>
      <c r="E2739" t="s">
        <v>95</v>
      </c>
      <c r="F2739" t="s">
        <v>397</v>
      </c>
      <c r="H2739" t="s">
        <v>526</v>
      </c>
      <c r="I2739">
        <v>116</v>
      </c>
      <c r="J2739">
        <v>2</v>
      </c>
      <c r="K2739">
        <v>30721</v>
      </c>
      <c r="L2739">
        <v>28305</v>
      </c>
      <c r="M2739">
        <v>1</v>
      </c>
      <c r="N2739">
        <v>0</v>
      </c>
      <c r="O2739">
        <v>0</v>
      </c>
      <c r="P2739">
        <v>2</v>
      </c>
      <c r="Q2739">
        <v>2</v>
      </c>
      <c r="R2739">
        <v>1</v>
      </c>
      <c r="S2739" t="s">
        <v>241</v>
      </c>
      <c r="T2739" t="s">
        <v>242</v>
      </c>
    </row>
    <row r="2740" spans="1:20">
      <c r="A2740" t="s">
        <v>66</v>
      </c>
      <c r="B2740">
        <v>2025</v>
      </c>
      <c r="C2740" t="s">
        <v>24</v>
      </c>
      <c r="D2740" t="s">
        <v>3498</v>
      </c>
      <c r="E2740" t="s">
        <v>95</v>
      </c>
      <c r="F2740" t="s">
        <v>397</v>
      </c>
      <c r="H2740" t="s">
        <v>824</v>
      </c>
      <c r="I2740">
        <v>146</v>
      </c>
      <c r="J2740">
        <v>3</v>
      </c>
      <c r="K2740">
        <v>35343</v>
      </c>
      <c r="L2740">
        <v>31964</v>
      </c>
      <c r="M2740">
        <v>0</v>
      </c>
      <c r="N2740">
        <v>0</v>
      </c>
      <c r="O2740">
        <v>0</v>
      </c>
      <c r="P2740">
        <v>2</v>
      </c>
      <c r="Q2740">
        <v>2</v>
      </c>
      <c r="R2740">
        <v>1</v>
      </c>
      <c r="S2740" t="s">
        <v>241</v>
      </c>
      <c r="T2740" t="s">
        <v>242</v>
      </c>
    </row>
    <row r="2741" spans="1:20">
      <c r="A2741" t="s">
        <v>66</v>
      </c>
      <c r="B2741">
        <v>2025</v>
      </c>
      <c r="C2741" t="s">
        <v>24</v>
      </c>
      <c r="D2741" t="s">
        <v>3499</v>
      </c>
      <c r="E2741" t="s">
        <v>95</v>
      </c>
      <c r="F2741" t="s">
        <v>397</v>
      </c>
      <c r="H2741" t="s">
        <v>979</v>
      </c>
      <c r="I2741">
        <v>325</v>
      </c>
      <c r="J2741">
        <v>2</v>
      </c>
      <c r="K2741">
        <v>21945</v>
      </c>
      <c r="L2741">
        <v>19991</v>
      </c>
      <c r="M2741">
        <v>0</v>
      </c>
      <c r="N2741">
        <v>0</v>
      </c>
      <c r="O2741">
        <v>0</v>
      </c>
      <c r="P2741">
        <v>1</v>
      </c>
      <c r="Q2741">
        <v>2</v>
      </c>
      <c r="R2741">
        <v>1</v>
      </c>
      <c r="S2741" t="s">
        <v>255</v>
      </c>
      <c r="T2741" t="s">
        <v>256</v>
      </c>
    </row>
    <row r="2742" spans="1:20">
      <c r="A2742" t="s">
        <v>66</v>
      </c>
      <c r="B2742">
        <v>2025</v>
      </c>
      <c r="C2742" t="s">
        <v>24</v>
      </c>
      <c r="D2742" t="s">
        <v>3500</v>
      </c>
      <c r="E2742" t="s">
        <v>95</v>
      </c>
      <c r="F2742" t="s">
        <v>397</v>
      </c>
      <c r="H2742" t="s">
        <v>522</v>
      </c>
      <c r="I2742">
        <v>208</v>
      </c>
      <c r="J2742">
        <v>1</v>
      </c>
      <c r="K2742">
        <v>19315</v>
      </c>
      <c r="L2742">
        <v>18327</v>
      </c>
      <c r="M2742">
        <v>1</v>
      </c>
      <c r="N2742">
        <v>0</v>
      </c>
      <c r="O2742">
        <v>0</v>
      </c>
      <c r="P2742">
        <v>2</v>
      </c>
      <c r="Q2742">
        <v>1</v>
      </c>
      <c r="R2742">
        <v>1</v>
      </c>
      <c r="S2742" t="s">
        <v>246</v>
      </c>
      <c r="T2742" t="s">
        <v>247</v>
      </c>
    </row>
    <row r="2743" spans="1:20">
      <c r="A2743" t="s">
        <v>66</v>
      </c>
      <c r="B2743">
        <v>2025</v>
      </c>
      <c r="C2743" t="s">
        <v>24</v>
      </c>
      <c r="D2743" t="s">
        <v>3501</v>
      </c>
      <c r="E2743" t="s">
        <v>95</v>
      </c>
      <c r="F2743" t="s">
        <v>397</v>
      </c>
      <c r="H2743" t="s">
        <v>420</v>
      </c>
      <c r="I2743">
        <v>7</v>
      </c>
      <c r="J2743">
        <v>2</v>
      </c>
      <c r="K2743">
        <v>34041</v>
      </c>
      <c r="L2743">
        <v>25808</v>
      </c>
      <c r="M2743">
        <v>0</v>
      </c>
      <c r="N2743">
        <v>5308</v>
      </c>
      <c r="O2743">
        <v>0</v>
      </c>
      <c r="P2743">
        <v>3</v>
      </c>
      <c r="Q2743">
        <v>2</v>
      </c>
      <c r="R2743">
        <v>1</v>
      </c>
      <c r="S2743" t="s">
        <v>229</v>
      </c>
      <c r="T2743" t="s">
        <v>230</v>
      </c>
    </row>
    <row r="2744" spans="1:20">
      <c r="A2744" t="s">
        <v>66</v>
      </c>
      <c r="B2744">
        <v>2025</v>
      </c>
      <c r="C2744" t="s">
        <v>24</v>
      </c>
      <c r="D2744" t="s">
        <v>3502</v>
      </c>
      <c r="E2744" t="s">
        <v>95</v>
      </c>
      <c r="F2744" t="s">
        <v>397</v>
      </c>
      <c r="H2744" t="s">
        <v>792</v>
      </c>
      <c r="I2744">
        <v>133</v>
      </c>
      <c r="J2744">
        <v>2</v>
      </c>
      <c r="K2744">
        <v>34238</v>
      </c>
      <c r="L2744">
        <v>25140</v>
      </c>
      <c r="M2744">
        <v>0</v>
      </c>
      <c r="N2744">
        <v>6264</v>
      </c>
      <c r="O2744">
        <v>0</v>
      </c>
      <c r="P2744">
        <v>2</v>
      </c>
      <c r="Q2744">
        <v>2</v>
      </c>
      <c r="R2744">
        <v>1</v>
      </c>
      <c r="S2744" t="s">
        <v>241</v>
      </c>
      <c r="T2744" t="s">
        <v>242</v>
      </c>
    </row>
    <row r="2745" spans="1:20">
      <c r="A2745" t="s">
        <v>66</v>
      </c>
      <c r="B2745">
        <v>2025</v>
      </c>
      <c r="C2745" t="s">
        <v>24</v>
      </c>
      <c r="D2745" t="s">
        <v>3503</v>
      </c>
      <c r="E2745" t="s">
        <v>95</v>
      </c>
      <c r="F2745" t="s">
        <v>397</v>
      </c>
      <c r="H2745" t="s">
        <v>930</v>
      </c>
      <c r="I2745">
        <v>218</v>
      </c>
      <c r="J2745">
        <v>4</v>
      </c>
      <c r="K2745">
        <v>45775</v>
      </c>
      <c r="L2745">
        <v>40609</v>
      </c>
      <c r="M2745">
        <v>0</v>
      </c>
      <c r="N2745">
        <v>0</v>
      </c>
      <c r="O2745">
        <v>2</v>
      </c>
      <c r="P2745">
        <v>2</v>
      </c>
      <c r="Q2745">
        <v>2</v>
      </c>
      <c r="R2745">
        <v>1</v>
      </c>
      <c r="S2745" t="s">
        <v>241</v>
      </c>
      <c r="T2745" t="s">
        <v>242</v>
      </c>
    </row>
    <row r="2746" spans="1:20">
      <c r="A2746" t="s">
        <v>66</v>
      </c>
      <c r="B2746">
        <v>2025</v>
      </c>
      <c r="C2746" t="s">
        <v>24</v>
      </c>
      <c r="D2746" t="s">
        <v>3504</v>
      </c>
      <c r="E2746" t="s">
        <v>95</v>
      </c>
      <c r="F2746" t="s">
        <v>397</v>
      </c>
      <c r="H2746" t="s">
        <v>451</v>
      </c>
      <c r="I2746">
        <v>213</v>
      </c>
      <c r="J2746">
        <v>2</v>
      </c>
      <c r="K2746">
        <v>28174</v>
      </c>
      <c r="L2746">
        <v>26204</v>
      </c>
      <c r="M2746">
        <v>1</v>
      </c>
      <c r="N2746">
        <v>0</v>
      </c>
      <c r="O2746">
        <v>0</v>
      </c>
      <c r="P2746">
        <v>2</v>
      </c>
      <c r="Q2746">
        <v>2</v>
      </c>
      <c r="R2746">
        <v>1</v>
      </c>
      <c r="S2746" t="s">
        <v>241</v>
      </c>
      <c r="T2746" t="s">
        <v>242</v>
      </c>
    </row>
    <row r="2747" spans="1:20">
      <c r="A2747" t="s">
        <v>66</v>
      </c>
      <c r="B2747">
        <v>2025</v>
      </c>
      <c r="C2747" t="s">
        <v>24</v>
      </c>
      <c r="D2747" t="s">
        <v>3505</v>
      </c>
      <c r="E2747" t="s">
        <v>95</v>
      </c>
      <c r="F2747" t="s">
        <v>397</v>
      </c>
      <c r="H2747" t="s">
        <v>1336</v>
      </c>
      <c r="I2747">
        <v>31</v>
      </c>
      <c r="J2747">
        <v>3</v>
      </c>
      <c r="K2747">
        <v>52308</v>
      </c>
      <c r="L2747">
        <v>37643</v>
      </c>
      <c r="M2747">
        <v>0</v>
      </c>
      <c r="N2747">
        <v>10276</v>
      </c>
      <c r="O2747">
        <v>0</v>
      </c>
      <c r="P2747">
        <v>3</v>
      </c>
      <c r="Q2747">
        <v>2</v>
      </c>
      <c r="R2747">
        <v>1</v>
      </c>
      <c r="S2747" t="s">
        <v>229</v>
      </c>
      <c r="T2747" t="s">
        <v>230</v>
      </c>
    </row>
    <row r="2748" spans="1:20">
      <c r="A2748" t="s">
        <v>66</v>
      </c>
      <c r="B2748">
        <v>2025</v>
      </c>
      <c r="C2748" t="s">
        <v>24</v>
      </c>
      <c r="D2748" t="s">
        <v>3506</v>
      </c>
      <c r="E2748" t="s">
        <v>95</v>
      </c>
      <c r="F2748" t="s">
        <v>397</v>
      </c>
      <c r="H2748" t="s">
        <v>437</v>
      </c>
      <c r="I2748">
        <v>169</v>
      </c>
      <c r="J2748">
        <v>1</v>
      </c>
      <c r="K2748">
        <v>12071</v>
      </c>
      <c r="L2748">
        <v>10961</v>
      </c>
      <c r="M2748">
        <v>0</v>
      </c>
      <c r="N2748">
        <v>0</v>
      </c>
      <c r="O2748">
        <v>0</v>
      </c>
      <c r="P2748">
        <v>2</v>
      </c>
      <c r="Q2748">
        <v>1</v>
      </c>
      <c r="R2748">
        <v>1</v>
      </c>
      <c r="S2748" t="s">
        <v>246</v>
      </c>
      <c r="T2748" t="s">
        <v>247</v>
      </c>
    </row>
    <row r="2749" spans="1:20">
      <c r="A2749" t="s">
        <v>66</v>
      </c>
      <c r="B2749">
        <v>2025</v>
      </c>
      <c r="C2749" t="s">
        <v>24</v>
      </c>
      <c r="D2749" t="s">
        <v>3507</v>
      </c>
      <c r="E2749" t="s">
        <v>95</v>
      </c>
      <c r="F2749" t="s">
        <v>397</v>
      </c>
      <c r="H2749" t="s">
        <v>1057</v>
      </c>
      <c r="I2749">
        <v>79</v>
      </c>
      <c r="J2749">
        <v>3</v>
      </c>
      <c r="K2749">
        <v>46912</v>
      </c>
      <c r="L2749">
        <v>33578</v>
      </c>
      <c r="M2749">
        <v>0</v>
      </c>
      <c r="N2749">
        <v>9831</v>
      </c>
      <c r="O2749">
        <v>1</v>
      </c>
      <c r="P2749">
        <v>3</v>
      </c>
      <c r="Q2749">
        <v>2</v>
      </c>
      <c r="R2749">
        <v>1</v>
      </c>
      <c r="S2749" t="s">
        <v>229</v>
      </c>
      <c r="T2749" t="s">
        <v>230</v>
      </c>
    </row>
    <row r="2750" spans="1:20">
      <c r="A2750" t="s">
        <v>66</v>
      </c>
      <c r="B2750">
        <v>2025</v>
      </c>
      <c r="C2750" t="s">
        <v>24</v>
      </c>
      <c r="D2750" t="s">
        <v>3508</v>
      </c>
      <c r="E2750" t="s">
        <v>95</v>
      </c>
      <c r="F2750" t="s">
        <v>397</v>
      </c>
      <c r="H2750" t="s">
        <v>1004</v>
      </c>
      <c r="I2750">
        <v>76</v>
      </c>
      <c r="J2750">
        <v>2</v>
      </c>
      <c r="K2750">
        <v>37004</v>
      </c>
      <c r="L2750">
        <v>22836</v>
      </c>
      <c r="M2750">
        <v>0</v>
      </c>
      <c r="N2750">
        <v>12183</v>
      </c>
      <c r="O2750">
        <v>1</v>
      </c>
      <c r="P2750">
        <v>3</v>
      </c>
      <c r="Q2750">
        <v>2</v>
      </c>
      <c r="R2750">
        <v>1</v>
      </c>
      <c r="S2750" t="s">
        <v>229</v>
      </c>
      <c r="T2750" t="s">
        <v>230</v>
      </c>
    </row>
    <row r="2751" spans="1:20">
      <c r="A2751" t="s">
        <v>66</v>
      </c>
      <c r="B2751">
        <v>2025</v>
      </c>
      <c r="C2751" t="s">
        <v>24</v>
      </c>
      <c r="D2751" t="s">
        <v>3509</v>
      </c>
      <c r="E2751" t="s">
        <v>95</v>
      </c>
      <c r="F2751" t="s">
        <v>397</v>
      </c>
      <c r="H2751" t="s">
        <v>398</v>
      </c>
      <c r="I2751">
        <v>282</v>
      </c>
      <c r="J2751">
        <v>1</v>
      </c>
      <c r="K2751">
        <v>12001</v>
      </c>
      <c r="L2751">
        <v>10936</v>
      </c>
      <c r="M2751">
        <v>0</v>
      </c>
      <c r="N2751">
        <v>0</v>
      </c>
      <c r="O2751">
        <v>0</v>
      </c>
      <c r="P2751">
        <v>1</v>
      </c>
      <c r="Q2751">
        <v>1</v>
      </c>
      <c r="R2751">
        <v>1</v>
      </c>
      <c r="S2751" t="s">
        <v>260</v>
      </c>
      <c r="T2751" t="s">
        <v>261</v>
      </c>
    </row>
    <row r="2752" spans="1:20">
      <c r="A2752" t="s">
        <v>66</v>
      </c>
      <c r="B2752">
        <v>2025</v>
      </c>
      <c r="C2752" t="s">
        <v>24</v>
      </c>
      <c r="D2752" t="s">
        <v>3510</v>
      </c>
      <c r="E2752" t="s">
        <v>95</v>
      </c>
      <c r="F2752" t="s">
        <v>397</v>
      </c>
      <c r="H2752" t="s">
        <v>578</v>
      </c>
      <c r="I2752">
        <v>185</v>
      </c>
      <c r="J2752">
        <v>3</v>
      </c>
      <c r="K2752">
        <v>60538</v>
      </c>
      <c r="L2752">
        <v>44834</v>
      </c>
      <c r="M2752">
        <v>1</v>
      </c>
      <c r="N2752">
        <v>11619</v>
      </c>
      <c r="O2752">
        <v>0</v>
      </c>
      <c r="P2752">
        <v>2</v>
      </c>
      <c r="Q2752">
        <v>2</v>
      </c>
      <c r="R2752">
        <v>2</v>
      </c>
      <c r="S2752" t="s">
        <v>240</v>
      </c>
      <c r="T2752" t="s">
        <v>239</v>
      </c>
    </row>
    <row r="2753" spans="1:20">
      <c r="A2753" t="s">
        <v>66</v>
      </c>
      <c r="B2753">
        <v>2025</v>
      </c>
      <c r="C2753" t="s">
        <v>24</v>
      </c>
      <c r="D2753" t="s">
        <v>3511</v>
      </c>
      <c r="E2753" t="s">
        <v>95</v>
      </c>
      <c r="F2753" t="s">
        <v>397</v>
      </c>
      <c r="H2753" t="s">
        <v>769</v>
      </c>
      <c r="I2753">
        <v>126</v>
      </c>
      <c r="J2753">
        <v>2</v>
      </c>
      <c r="K2753">
        <v>28773</v>
      </c>
      <c r="L2753">
        <v>26669</v>
      </c>
      <c r="M2753">
        <v>1</v>
      </c>
      <c r="N2753">
        <v>0</v>
      </c>
      <c r="O2753">
        <v>1</v>
      </c>
      <c r="P2753">
        <v>2</v>
      </c>
      <c r="Q2753">
        <v>2</v>
      </c>
      <c r="R2753">
        <v>1</v>
      </c>
      <c r="S2753" t="s">
        <v>241</v>
      </c>
      <c r="T2753" t="s">
        <v>242</v>
      </c>
    </row>
    <row r="2754" spans="1:20">
      <c r="A2754" t="s">
        <v>66</v>
      </c>
      <c r="B2754">
        <v>2025</v>
      </c>
      <c r="C2754" t="s">
        <v>24</v>
      </c>
      <c r="D2754" t="s">
        <v>3512</v>
      </c>
      <c r="E2754" t="s">
        <v>95</v>
      </c>
      <c r="F2754" t="s">
        <v>397</v>
      </c>
      <c r="H2754" t="s">
        <v>684</v>
      </c>
      <c r="I2754">
        <v>6</v>
      </c>
      <c r="J2754">
        <v>3</v>
      </c>
      <c r="K2754">
        <v>34397</v>
      </c>
      <c r="L2754">
        <v>30830</v>
      </c>
      <c r="M2754">
        <v>0</v>
      </c>
      <c r="N2754">
        <v>0</v>
      </c>
      <c r="O2754">
        <v>2</v>
      </c>
      <c r="P2754">
        <v>3</v>
      </c>
      <c r="Q2754">
        <v>2</v>
      </c>
      <c r="R2754">
        <v>1</v>
      </c>
      <c r="S2754" t="s">
        <v>229</v>
      </c>
      <c r="T2754" t="s">
        <v>230</v>
      </c>
    </row>
    <row r="2755" spans="1:20">
      <c r="A2755" t="s">
        <v>66</v>
      </c>
      <c r="B2755">
        <v>2025</v>
      </c>
      <c r="C2755" t="s">
        <v>24</v>
      </c>
      <c r="D2755" t="s">
        <v>3513</v>
      </c>
      <c r="E2755" t="s">
        <v>95</v>
      </c>
      <c r="F2755" t="s">
        <v>397</v>
      </c>
      <c r="H2755" t="s">
        <v>2221</v>
      </c>
      <c r="I2755">
        <v>88</v>
      </c>
      <c r="J2755">
        <v>1</v>
      </c>
      <c r="K2755">
        <v>14264</v>
      </c>
      <c r="L2755">
        <v>12880</v>
      </c>
      <c r="M2755">
        <v>0</v>
      </c>
      <c r="N2755">
        <v>0</v>
      </c>
      <c r="O2755">
        <v>0</v>
      </c>
      <c r="P2755">
        <v>3</v>
      </c>
      <c r="Q2755">
        <v>1</v>
      </c>
      <c r="R2755">
        <v>1</v>
      </c>
      <c r="S2755" t="s">
        <v>233</v>
      </c>
      <c r="T2755" t="s">
        <v>234</v>
      </c>
    </row>
    <row r="2756" spans="1:20">
      <c r="A2756" t="s">
        <v>66</v>
      </c>
      <c r="B2756">
        <v>2025</v>
      </c>
      <c r="C2756" t="s">
        <v>24</v>
      </c>
      <c r="D2756" t="s">
        <v>3514</v>
      </c>
      <c r="E2756" t="s">
        <v>95</v>
      </c>
      <c r="F2756" t="s">
        <v>397</v>
      </c>
      <c r="H2756" t="s">
        <v>431</v>
      </c>
      <c r="I2756">
        <v>21</v>
      </c>
      <c r="J2756">
        <v>2</v>
      </c>
      <c r="K2756">
        <v>27770</v>
      </c>
      <c r="L2756">
        <v>25460</v>
      </c>
      <c r="M2756">
        <v>1</v>
      </c>
      <c r="N2756">
        <v>0</v>
      </c>
      <c r="O2756">
        <v>1</v>
      </c>
      <c r="P2756">
        <v>3</v>
      </c>
      <c r="Q2756">
        <v>2</v>
      </c>
      <c r="R2756">
        <v>1</v>
      </c>
      <c r="S2756" t="s">
        <v>229</v>
      </c>
      <c r="T2756" t="s">
        <v>230</v>
      </c>
    </row>
    <row r="2757" spans="1:20">
      <c r="A2757" t="s">
        <v>66</v>
      </c>
      <c r="B2757">
        <v>2025</v>
      </c>
      <c r="C2757" t="s">
        <v>24</v>
      </c>
      <c r="D2757" t="s">
        <v>3515</v>
      </c>
      <c r="E2757" t="s">
        <v>95</v>
      </c>
      <c r="F2757" t="s">
        <v>397</v>
      </c>
      <c r="H2757" t="s">
        <v>739</v>
      </c>
      <c r="I2757">
        <v>1</v>
      </c>
      <c r="J2757">
        <v>1</v>
      </c>
      <c r="K2757">
        <v>13783</v>
      </c>
      <c r="L2757">
        <v>12322</v>
      </c>
      <c r="M2757">
        <v>0</v>
      </c>
      <c r="N2757">
        <v>0</v>
      </c>
      <c r="O2757">
        <v>0</v>
      </c>
      <c r="P2757">
        <v>3</v>
      </c>
      <c r="Q2757">
        <v>1</v>
      </c>
      <c r="R2757">
        <v>1</v>
      </c>
      <c r="S2757" t="s">
        <v>233</v>
      </c>
      <c r="T2757" t="s">
        <v>234</v>
      </c>
    </row>
    <row r="2758" spans="1:20">
      <c r="A2758" t="s">
        <v>66</v>
      </c>
      <c r="B2758">
        <v>2025</v>
      </c>
      <c r="C2758" t="s">
        <v>24</v>
      </c>
      <c r="D2758" t="s">
        <v>3516</v>
      </c>
      <c r="E2758" t="s">
        <v>95</v>
      </c>
      <c r="F2758" t="s">
        <v>397</v>
      </c>
      <c r="H2758" t="s">
        <v>477</v>
      </c>
      <c r="I2758">
        <v>42</v>
      </c>
      <c r="J2758">
        <v>1</v>
      </c>
      <c r="K2758">
        <v>10457</v>
      </c>
      <c r="L2758">
        <v>9199</v>
      </c>
      <c r="M2758">
        <v>0</v>
      </c>
      <c r="N2758">
        <v>0</v>
      </c>
      <c r="O2758">
        <v>0</v>
      </c>
      <c r="P2758">
        <v>3</v>
      </c>
      <c r="Q2758">
        <v>1</v>
      </c>
      <c r="R2758">
        <v>1</v>
      </c>
      <c r="S2758" t="s">
        <v>233</v>
      </c>
      <c r="T2758" t="s">
        <v>234</v>
      </c>
    </row>
    <row r="2759" spans="1:20">
      <c r="A2759" t="s">
        <v>66</v>
      </c>
      <c r="B2759">
        <v>2025</v>
      </c>
      <c r="C2759" t="s">
        <v>24</v>
      </c>
      <c r="D2759" t="s">
        <v>3517</v>
      </c>
      <c r="E2759" t="s">
        <v>95</v>
      </c>
      <c r="F2759" t="s">
        <v>397</v>
      </c>
      <c r="H2759" t="s">
        <v>849</v>
      </c>
      <c r="I2759">
        <v>22</v>
      </c>
      <c r="J2759">
        <v>3</v>
      </c>
      <c r="K2759">
        <v>35287</v>
      </c>
      <c r="L2759">
        <v>32552</v>
      </c>
      <c r="M2759">
        <v>0</v>
      </c>
      <c r="N2759">
        <v>0</v>
      </c>
      <c r="O2759">
        <v>0</v>
      </c>
      <c r="P2759">
        <v>3</v>
      </c>
      <c r="Q2759">
        <v>2</v>
      </c>
      <c r="R2759">
        <v>1</v>
      </c>
      <c r="S2759" t="s">
        <v>229</v>
      </c>
      <c r="T2759" t="s">
        <v>230</v>
      </c>
    </row>
    <row r="2760" spans="1:20">
      <c r="A2760" t="s">
        <v>66</v>
      </c>
      <c r="B2760">
        <v>2025</v>
      </c>
      <c r="C2760" t="s">
        <v>24</v>
      </c>
      <c r="D2760" t="s">
        <v>3518</v>
      </c>
      <c r="E2760" t="s">
        <v>95</v>
      </c>
      <c r="F2760" t="s">
        <v>397</v>
      </c>
      <c r="H2760" t="s">
        <v>628</v>
      </c>
      <c r="I2760">
        <v>316</v>
      </c>
      <c r="J2760">
        <v>1</v>
      </c>
      <c r="K2760">
        <v>10140</v>
      </c>
      <c r="L2760">
        <v>9420</v>
      </c>
      <c r="M2760">
        <v>0</v>
      </c>
      <c r="N2760">
        <v>0</v>
      </c>
      <c r="O2760">
        <v>0</v>
      </c>
      <c r="P2760">
        <v>1</v>
      </c>
      <c r="Q2760">
        <v>1</v>
      </c>
      <c r="R2760">
        <v>1</v>
      </c>
      <c r="S2760" t="s">
        <v>260</v>
      </c>
      <c r="T2760" t="s">
        <v>261</v>
      </c>
    </row>
    <row r="2761" spans="1:20">
      <c r="A2761" t="s">
        <v>66</v>
      </c>
      <c r="B2761">
        <v>2025</v>
      </c>
      <c r="C2761" t="s">
        <v>24</v>
      </c>
      <c r="D2761" t="s">
        <v>3519</v>
      </c>
      <c r="E2761" t="s">
        <v>95</v>
      </c>
      <c r="F2761" t="s">
        <v>397</v>
      </c>
      <c r="H2761" t="s">
        <v>992</v>
      </c>
      <c r="I2761">
        <v>138</v>
      </c>
      <c r="J2761">
        <v>2</v>
      </c>
      <c r="K2761">
        <v>23112</v>
      </c>
      <c r="L2761">
        <v>21251</v>
      </c>
      <c r="M2761">
        <v>0</v>
      </c>
      <c r="N2761">
        <v>0</v>
      </c>
      <c r="O2761">
        <v>0</v>
      </c>
      <c r="P2761">
        <v>2</v>
      </c>
      <c r="Q2761">
        <v>2</v>
      </c>
      <c r="R2761">
        <v>1</v>
      </c>
      <c r="S2761" t="s">
        <v>241</v>
      </c>
      <c r="T2761" t="s">
        <v>242</v>
      </c>
    </row>
    <row r="2762" spans="1:20">
      <c r="A2762" t="s">
        <v>66</v>
      </c>
      <c r="B2762">
        <v>2025</v>
      </c>
      <c r="C2762" t="s">
        <v>24</v>
      </c>
      <c r="D2762" t="s">
        <v>3520</v>
      </c>
      <c r="E2762" t="s">
        <v>95</v>
      </c>
      <c r="F2762" t="s">
        <v>397</v>
      </c>
      <c r="H2762" t="s">
        <v>711</v>
      </c>
      <c r="I2762">
        <v>301</v>
      </c>
      <c r="J2762">
        <v>1</v>
      </c>
      <c r="K2762">
        <v>12453</v>
      </c>
      <c r="L2762">
        <v>10939</v>
      </c>
      <c r="M2762">
        <v>0</v>
      </c>
      <c r="N2762">
        <v>0</v>
      </c>
      <c r="O2762">
        <v>0</v>
      </c>
      <c r="P2762">
        <v>1</v>
      </c>
      <c r="Q2762">
        <v>1</v>
      </c>
      <c r="R2762">
        <v>1</v>
      </c>
      <c r="S2762" t="s">
        <v>260</v>
      </c>
      <c r="T2762" t="s">
        <v>261</v>
      </c>
    </row>
    <row r="2763" spans="1:20">
      <c r="A2763" t="s">
        <v>66</v>
      </c>
      <c r="B2763">
        <v>2025</v>
      </c>
      <c r="C2763" t="s">
        <v>24</v>
      </c>
      <c r="D2763" t="s">
        <v>3521</v>
      </c>
      <c r="E2763" t="s">
        <v>95</v>
      </c>
      <c r="F2763" t="s">
        <v>397</v>
      </c>
      <c r="H2763" t="s">
        <v>632</v>
      </c>
      <c r="I2763">
        <v>305</v>
      </c>
      <c r="J2763">
        <v>1</v>
      </c>
      <c r="K2763">
        <v>13581</v>
      </c>
      <c r="L2763">
        <v>12585</v>
      </c>
      <c r="M2763">
        <v>0</v>
      </c>
      <c r="N2763">
        <v>0</v>
      </c>
      <c r="O2763">
        <v>0</v>
      </c>
      <c r="P2763">
        <v>1</v>
      </c>
      <c r="Q2763">
        <v>1</v>
      </c>
      <c r="R2763">
        <v>1</v>
      </c>
      <c r="S2763" t="s">
        <v>260</v>
      </c>
      <c r="T2763" t="s">
        <v>261</v>
      </c>
    </row>
    <row r="2764" spans="1:20">
      <c r="A2764" t="s">
        <v>66</v>
      </c>
      <c r="B2764">
        <v>2025</v>
      </c>
      <c r="C2764" t="s">
        <v>24</v>
      </c>
      <c r="D2764" t="s">
        <v>3522</v>
      </c>
      <c r="E2764" t="s">
        <v>95</v>
      </c>
      <c r="F2764" t="s">
        <v>397</v>
      </c>
      <c r="H2764" t="s">
        <v>657</v>
      </c>
      <c r="I2764">
        <v>228</v>
      </c>
      <c r="J2764">
        <v>2</v>
      </c>
      <c r="K2764">
        <v>36278</v>
      </c>
      <c r="L2764">
        <v>23893</v>
      </c>
      <c r="M2764">
        <v>0</v>
      </c>
      <c r="N2764">
        <v>10489</v>
      </c>
      <c r="O2764">
        <v>0</v>
      </c>
      <c r="P2764">
        <v>2</v>
      </c>
      <c r="Q2764">
        <v>2</v>
      </c>
      <c r="R2764">
        <v>1</v>
      </c>
      <c r="S2764" t="s">
        <v>241</v>
      </c>
      <c r="T2764" t="s">
        <v>242</v>
      </c>
    </row>
    <row r="2765" spans="1:20">
      <c r="A2765" t="s">
        <v>66</v>
      </c>
      <c r="B2765">
        <v>2025</v>
      </c>
      <c r="C2765" t="s">
        <v>24</v>
      </c>
      <c r="D2765" t="s">
        <v>3523</v>
      </c>
      <c r="E2765" t="s">
        <v>95</v>
      </c>
      <c r="F2765" t="s">
        <v>397</v>
      </c>
      <c r="H2765" t="s">
        <v>1553</v>
      </c>
      <c r="I2765">
        <v>159</v>
      </c>
      <c r="J2765">
        <v>3</v>
      </c>
      <c r="K2765">
        <v>33232</v>
      </c>
      <c r="L2765">
        <v>28766</v>
      </c>
      <c r="M2765">
        <v>0</v>
      </c>
      <c r="N2765">
        <v>0</v>
      </c>
      <c r="O2765">
        <v>0</v>
      </c>
      <c r="P2765">
        <v>2</v>
      </c>
      <c r="Q2765">
        <v>2</v>
      </c>
      <c r="R2765">
        <v>1</v>
      </c>
      <c r="S2765" t="s">
        <v>241</v>
      </c>
      <c r="T2765" t="s">
        <v>242</v>
      </c>
    </row>
    <row r="2766" spans="1:20">
      <c r="A2766" t="s">
        <v>66</v>
      </c>
      <c r="B2766">
        <v>2025</v>
      </c>
      <c r="C2766" t="s">
        <v>24</v>
      </c>
      <c r="D2766" t="s">
        <v>3524</v>
      </c>
      <c r="E2766" t="s">
        <v>95</v>
      </c>
      <c r="F2766" t="s">
        <v>397</v>
      </c>
      <c r="H2766" t="s">
        <v>2376</v>
      </c>
      <c r="I2766">
        <v>288</v>
      </c>
      <c r="J2766">
        <v>1</v>
      </c>
      <c r="K2766">
        <v>13400</v>
      </c>
      <c r="L2766">
        <v>12046</v>
      </c>
      <c r="M2766">
        <v>0</v>
      </c>
      <c r="N2766">
        <v>0</v>
      </c>
      <c r="O2766">
        <v>0</v>
      </c>
      <c r="P2766">
        <v>1</v>
      </c>
      <c r="Q2766">
        <v>1</v>
      </c>
      <c r="R2766">
        <v>1</v>
      </c>
      <c r="S2766" t="s">
        <v>260</v>
      </c>
      <c r="T2766" t="s">
        <v>261</v>
      </c>
    </row>
    <row r="2767" spans="1:20">
      <c r="A2767" t="s">
        <v>66</v>
      </c>
      <c r="B2767">
        <v>2025</v>
      </c>
      <c r="C2767" t="s">
        <v>24</v>
      </c>
      <c r="D2767" t="s">
        <v>3525</v>
      </c>
      <c r="E2767" t="s">
        <v>95</v>
      </c>
      <c r="F2767" t="s">
        <v>397</v>
      </c>
      <c r="H2767" t="s">
        <v>1065</v>
      </c>
      <c r="I2767">
        <v>19</v>
      </c>
      <c r="J2767">
        <v>2</v>
      </c>
      <c r="K2767">
        <v>27020</v>
      </c>
      <c r="L2767">
        <v>24606</v>
      </c>
      <c r="M2767">
        <v>0</v>
      </c>
      <c r="N2767">
        <v>0</v>
      </c>
      <c r="O2767">
        <v>0</v>
      </c>
      <c r="P2767">
        <v>3</v>
      </c>
      <c r="Q2767">
        <v>2</v>
      </c>
      <c r="R2767">
        <v>1</v>
      </c>
      <c r="S2767" t="s">
        <v>229</v>
      </c>
      <c r="T2767" t="s">
        <v>230</v>
      </c>
    </row>
    <row r="2768" spans="1:20">
      <c r="A2768" t="s">
        <v>66</v>
      </c>
      <c r="B2768">
        <v>2025</v>
      </c>
      <c r="C2768" t="s">
        <v>24</v>
      </c>
      <c r="D2768" t="s">
        <v>3526</v>
      </c>
      <c r="E2768" t="s">
        <v>95</v>
      </c>
      <c r="F2768" t="s">
        <v>397</v>
      </c>
      <c r="H2768" t="s">
        <v>739</v>
      </c>
      <c r="I2768">
        <v>1</v>
      </c>
      <c r="J2768">
        <v>2</v>
      </c>
      <c r="K2768">
        <v>32242</v>
      </c>
      <c r="L2768">
        <v>21269</v>
      </c>
      <c r="M2768">
        <v>0</v>
      </c>
      <c r="N2768">
        <v>8137</v>
      </c>
      <c r="O2768">
        <v>0</v>
      </c>
      <c r="P2768">
        <v>3</v>
      </c>
      <c r="Q2768">
        <v>2</v>
      </c>
      <c r="R2768">
        <v>1</v>
      </c>
      <c r="S2768" t="s">
        <v>229</v>
      </c>
      <c r="T2768" t="s">
        <v>230</v>
      </c>
    </row>
    <row r="2769" spans="1:20">
      <c r="A2769" t="s">
        <v>66</v>
      </c>
      <c r="B2769">
        <v>2025</v>
      </c>
      <c r="C2769" t="s">
        <v>24</v>
      </c>
      <c r="D2769" t="s">
        <v>3527</v>
      </c>
      <c r="E2769" t="s">
        <v>95</v>
      </c>
      <c r="F2769" t="s">
        <v>397</v>
      </c>
      <c r="H2769" t="s">
        <v>528</v>
      </c>
      <c r="I2769">
        <v>205</v>
      </c>
      <c r="J2769">
        <v>2</v>
      </c>
      <c r="K2769">
        <v>26965</v>
      </c>
      <c r="L2769">
        <v>25062</v>
      </c>
      <c r="M2769">
        <v>0</v>
      </c>
      <c r="N2769">
        <v>0</v>
      </c>
      <c r="O2769">
        <v>0</v>
      </c>
      <c r="P2769">
        <v>2</v>
      </c>
      <c r="Q2769">
        <v>2</v>
      </c>
      <c r="R2769">
        <v>1</v>
      </c>
      <c r="S2769" t="s">
        <v>241</v>
      </c>
      <c r="T2769" t="s">
        <v>242</v>
      </c>
    </row>
    <row r="2770" spans="1:20">
      <c r="A2770" t="s">
        <v>66</v>
      </c>
      <c r="B2770">
        <v>2025</v>
      </c>
      <c r="C2770" t="s">
        <v>24</v>
      </c>
      <c r="D2770" t="s">
        <v>3528</v>
      </c>
      <c r="E2770" t="s">
        <v>95</v>
      </c>
      <c r="F2770" t="s">
        <v>397</v>
      </c>
      <c r="H2770" t="s">
        <v>1145</v>
      </c>
      <c r="I2770">
        <v>201</v>
      </c>
      <c r="J2770">
        <v>1</v>
      </c>
      <c r="K2770">
        <v>15423</v>
      </c>
      <c r="L2770">
        <v>14114</v>
      </c>
      <c r="M2770">
        <v>0</v>
      </c>
      <c r="N2770">
        <v>0</v>
      </c>
      <c r="O2770">
        <v>0</v>
      </c>
      <c r="P2770">
        <v>2</v>
      </c>
      <c r="Q2770">
        <v>1</v>
      </c>
      <c r="R2770">
        <v>1</v>
      </c>
      <c r="S2770" t="s">
        <v>246</v>
      </c>
      <c r="T2770" t="s">
        <v>247</v>
      </c>
    </row>
    <row r="2771" spans="1:20">
      <c r="A2771" t="s">
        <v>66</v>
      </c>
      <c r="B2771">
        <v>2025</v>
      </c>
      <c r="C2771" t="s">
        <v>24</v>
      </c>
      <c r="D2771" t="s">
        <v>3529</v>
      </c>
      <c r="E2771" t="s">
        <v>95</v>
      </c>
      <c r="F2771" t="s">
        <v>397</v>
      </c>
      <c r="H2771" t="s">
        <v>414</v>
      </c>
      <c r="I2771">
        <v>240</v>
      </c>
      <c r="J2771">
        <v>1</v>
      </c>
      <c r="K2771">
        <v>12399</v>
      </c>
      <c r="L2771">
        <v>10625</v>
      </c>
      <c r="M2771">
        <v>0</v>
      </c>
      <c r="N2771">
        <v>0</v>
      </c>
      <c r="O2771">
        <v>0</v>
      </c>
      <c r="P2771">
        <v>2</v>
      </c>
      <c r="Q2771">
        <v>1</v>
      </c>
      <c r="R2771">
        <v>1</v>
      </c>
      <c r="S2771" t="s">
        <v>246</v>
      </c>
      <c r="T2771" t="s">
        <v>247</v>
      </c>
    </row>
    <row r="2772" spans="1:20">
      <c r="A2772" t="s">
        <v>66</v>
      </c>
      <c r="B2772">
        <v>2025</v>
      </c>
      <c r="C2772" t="s">
        <v>24</v>
      </c>
      <c r="D2772" t="s">
        <v>3530</v>
      </c>
      <c r="E2772" t="s">
        <v>95</v>
      </c>
      <c r="F2772" t="s">
        <v>397</v>
      </c>
      <c r="H2772" t="s">
        <v>593</v>
      </c>
      <c r="I2772">
        <v>164</v>
      </c>
      <c r="J2772">
        <v>1</v>
      </c>
      <c r="K2772">
        <v>18428</v>
      </c>
      <c r="L2772">
        <v>17634</v>
      </c>
      <c r="M2772">
        <v>1</v>
      </c>
      <c r="N2772">
        <v>0</v>
      </c>
      <c r="O2772">
        <v>0</v>
      </c>
      <c r="P2772">
        <v>2</v>
      </c>
      <c r="Q2772">
        <v>1</v>
      </c>
      <c r="R2772">
        <v>1</v>
      </c>
      <c r="S2772" t="s">
        <v>246</v>
      </c>
      <c r="T2772" t="s">
        <v>247</v>
      </c>
    </row>
    <row r="2773" spans="1:20">
      <c r="A2773" t="s">
        <v>66</v>
      </c>
      <c r="B2773">
        <v>2025</v>
      </c>
      <c r="C2773" t="s">
        <v>24</v>
      </c>
      <c r="D2773" t="s">
        <v>3531</v>
      </c>
      <c r="E2773" t="s">
        <v>95</v>
      </c>
      <c r="F2773" t="s">
        <v>397</v>
      </c>
      <c r="H2773" t="s">
        <v>610</v>
      </c>
      <c r="I2773">
        <v>232</v>
      </c>
      <c r="J2773">
        <v>1</v>
      </c>
      <c r="K2773">
        <v>9484</v>
      </c>
      <c r="L2773">
        <v>8263</v>
      </c>
      <c r="M2773">
        <v>0</v>
      </c>
      <c r="N2773">
        <v>0</v>
      </c>
      <c r="O2773">
        <v>0</v>
      </c>
      <c r="P2773">
        <v>2</v>
      </c>
      <c r="Q2773">
        <v>1</v>
      </c>
      <c r="R2773">
        <v>1</v>
      </c>
      <c r="S2773" t="s">
        <v>246</v>
      </c>
      <c r="T2773" t="s">
        <v>247</v>
      </c>
    </row>
    <row r="2774" spans="1:20">
      <c r="A2774" t="s">
        <v>66</v>
      </c>
      <c r="B2774">
        <v>2025</v>
      </c>
      <c r="C2774" t="s">
        <v>24</v>
      </c>
      <c r="D2774" t="s">
        <v>3532</v>
      </c>
      <c r="E2774" t="s">
        <v>95</v>
      </c>
      <c r="F2774" t="s">
        <v>397</v>
      </c>
      <c r="H2774" t="s">
        <v>721</v>
      </c>
      <c r="I2774">
        <v>270</v>
      </c>
      <c r="J2774">
        <v>2</v>
      </c>
      <c r="K2774">
        <v>22995</v>
      </c>
      <c r="L2774">
        <v>21151</v>
      </c>
      <c r="M2774">
        <v>0</v>
      </c>
      <c r="N2774">
        <v>0</v>
      </c>
      <c r="O2774">
        <v>0</v>
      </c>
      <c r="P2774">
        <v>2</v>
      </c>
      <c r="Q2774">
        <v>2</v>
      </c>
      <c r="R2774">
        <v>1</v>
      </c>
      <c r="S2774" t="s">
        <v>241</v>
      </c>
      <c r="T2774" t="s">
        <v>242</v>
      </c>
    </row>
    <row r="2775" spans="1:20">
      <c r="A2775" t="s">
        <v>66</v>
      </c>
      <c r="B2775">
        <v>2025</v>
      </c>
      <c r="C2775" t="s">
        <v>24</v>
      </c>
      <c r="D2775" t="s">
        <v>3533</v>
      </c>
      <c r="E2775" t="s">
        <v>95</v>
      </c>
      <c r="F2775" t="s">
        <v>397</v>
      </c>
      <c r="H2775" t="s">
        <v>601</v>
      </c>
      <c r="I2775">
        <v>101</v>
      </c>
      <c r="J2775">
        <v>2</v>
      </c>
      <c r="K2775">
        <v>25266</v>
      </c>
      <c r="L2775">
        <v>22538</v>
      </c>
      <c r="M2775">
        <v>0</v>
      </c>
      <c r="N2775">
        <v>0</v>
      </c>
      <c r="O2775">
        <v>1</v>
      </c>
      <c r="P2775">
        <v>2</v>
      </c>
      <c r="Q2775">
        <v>2</v>
      </c>
      <c r="R2775">
        <v>1</v>
      </c>
      <c r="S2775" t="s">
        <v>241</v>
      </c>
      <c r="T2775" t="s">
        <v>242</v>
      </c>
    </row>
    <row r="2776" spans="1:20">
      <c r="A2776" t="s">
        <v>66</v>
      </c>
      <c r="B2776">
        <v>2025</v>
      </c>
      <c r="C2776" t="s">
        <v>24</v>
      </c>
      <c r="D2776" t="s">
        <v>3534</v>
      </c>
      <c r="E2776" t="s">
        <v>95</v>
      </c>
      <c r="F2776" t="s">
        <v>397</v>
      </c>
      <c r="H2776" t="s">
        <v>1529</v>
      </c>
      <c r="I2776">
        <v>225</v>
      </c>
      <c r="J2776">
        <v>1</v>
      </c>
      <c r="K2776">
        <v>13157</v>
      </c>
      <c r="L2776">
        <v>11686</v>
      </c>
      <c r="M2776">
        <v>0</v>
      </c>
      <c r="N2776">
        <v>0</v>
      </c>
      <c r="O2776">
        <v>0</v>
      </c>
      <c r="P2776">
        <v>2</v>
      </c>
      <c r="Q2776">
        <v>1</v>
      </c>
      <c r="R2776">
        <v>1</v>
      </c>
      <c r="S2776" t="s">
        <v>246</v>
      </c>
      <c r="T2776" t="s">
        <v>247</v>
      </c>
    </row>
    <row r="2777" spans="1:20">
      <c r="A2777" t="s">
        <v>66</v>
      </c>
      <c r="B2777">
        <v>2025</v>
      </c>
      <c r="C2777" t="s">
        <v>24</v>
      </c>
      <c r="D2777" t="s">
        <v>3535</v>
      </c>
      <c r="E2777" t="s">
        <v>95</v>
      </c>
      <c r="F2777" t="s">
        <v>397</v>
      </c>
      <c r="H2777" t="s">
        <v>1921</v>
      </c>
      <c r="I2777">
        <v>291</v>
      </c>
      <c r="J2777">
        <v>1</v>
      </c>
      <c r="K2777">
        <v>11511</v>
      </c>
      <c r="L2777">
        <v>10534</v>
      </c>
      <c r="M2777">
        <v>0</v>
      </c>
      <c r="N2777">
        <v>0</v>
      </c>
      <c r="O2777">
        <v>1</v>
      </c>
      <c r="P2777">
        <v>1</v>
      </c>
      <c r="Q2777">
        <v>1</v>
      </c>
      <c r="R2777">
        <v>1</v>
      </c>
      <c r="S2777" t="s">
        <v>260</v>
      </c>
      <c r="T2777" t="s">
        <v>261</v>
      </c>
    </row>
    <row r="2778" spans="1:20">
      <c r="A2778" t="s">
        <v>66</v>
      </c>
      <c r="B2778">
        <v>2025</v>
      </c>
      <c r="C2778" t="s">
        <v>24</v>
      </c>
      <c r="D2778" t="s">
        <v>3536</v>
      </c>
      <c r="E2778" t="s">
        <v>95</v>
      </c>
      <c r="F2778" t="s">
        <v>397</v>
      </c>
      <c r="H2778" t="s">
        <v>1104</v>
      </c>
      <c r="I2778">
        <v>37</v>
      </c>
      <c r="J2778">
        <v>1</v>
      </c>
      <c r="K2778">
        <v>12266</v>
      </c>
      <c r="L2778">
        <v>10954</v>
      </c>
      <c r="M2778">
        <v>0</v>
      </c>
      <c r="N2778">
        <v>0</v>
      </c>
      <c r="O2778">
        <v>0</v>
      </c>
      <c r="P2778">
        <v>3</v>
      </c>
      <c r="Q2778">
        <v>1</v>
      </c>
      <c r="R2778">
        <v>1</v>
      </c>
      <c r="S2778" t="s">
        <v>233</v>
      </c>
      <c r="T2778" t="s">
        <v>234</v>
      </c>
    </row>
    <row r="2779" spans="1:20">
      <c r="A2779" t="s">
        <v>66</v>
      </c>
      <c r="B2779">
        <v>2025</v>
      </c>
      <c r="C2779" t="s">
        <v>24</v>
      </c>
      <c r="D2779" t="s">
        <v>3537</v>
      </c>
      <c r="E2779" t="s">
        <v>95</v>
      </c>
      <c r="F2779" t="s">
        <v>397</v>
      </c>
      <c r="H2779" t="s">
        <v>1039</v>
      </c>
      <c r="I2779">
        <v>257</v>
      </c>
      <c r="J2779">
        <v>4</v>
      </c>
      <c r="K2779">
        <v>62032</v>
      </c>
      <c r="L2779">
        <v>45135</v>
      </c>
      <c r="M2779">
        <v>0</v>
      </c>
      <c r="N2779">
        <v>12501</v>
      </c>
      <c r="O2779">
        <v>0</v>
      </c>
      <c r="P2779">
        <v>2</v>
      </c>
      <c r="Q2779">
        <v>2</v>
      </c>
      <c r="R2779">
        <v>2</v>
      </c>
      <c r="S2779" t="s">
        <v>240</v>
      </c>
      <c r="T2779" t="s">
        <v>239</v>
      </c>
    </row>
    <row r="2780" spans="1:20">
      <c r="A2780" t="s">
        <v>66</v>
      </c>
      <c r="B2780">
        <v>2025</v>
      </c>
      <c r="C2780" t="s">
        <v>24</v>
      </c>
      <c r="D2780" t="s">
        <v>3538</v>
      </c>
      <c r="E2780" t="s">
        <v>95</v>
      </c>
      <c r="F2780" t="s">
        <v>397</v>
      </c>
      <c r="H2780" t="s">
        <v>721</v>
      </c>
      <c r="I2780">
        <v>270</v>
      </c>
      <c r="J2780">
        <v>2</v>
      </c>
      <c r="K2780">
        <v>26810</v>
      </c>
      <c r="L2780">
        <v>24541</v>
      </c>
      <c r="M2780">
        <v>0</v>
      </c>
      <c r="N2780">
        <v>0</v>
      </c>
      <c r="O2780">
        <v>0</v>
      </c>
      <c r="P2780">
        <v>2</v>
      </c>
      <c r="Q2780">
        <v>2</v>
      </c>
      <c r="R2780">
        <v>1</v>
      </c>
      <c r="S2780" t="s">
        <v>241</v>
      </c>
      <c r="T2780" t="s">
        <v>242</v>
      </c>
    </row>
    <row r="2781" spans="1:20">
      <c r="A2781" t="s">
        <v>66</v>
      </c>
      <c r="B2781">
        <v>2025</v>
      </c>
      <c r="C2781" t="s">
        <v>24</v>
      </c>
      <c r="D2781" t="s">
        <v>3539</v>
      </c>
      <c r="E2781" t="s">
        <v>95</v>
      </c>
      <c r="F2781" t="s">
        <v>397</v>
      </c>
      <c r="H2781" t="s">
        <v>1553</v>
      </c>
      <c r="I2781">
        <v>159</v>
      </c>
      <c r="J2781">
        <v>1</v>
      </c>
      <c r="K2781">
        <v>12729</v>
      </c>
      <c r="L2781">
        <v>11787</v>
      </c>
      <c r="M2781">
        <v>0</v>
      </c>
      <c r="N2781">
        <v>0</v>
      </c>
      <c r="O2781">
        <v>0</v>
      </c>
      <c r="P2781">
        <v>2</v>
      </c>
      <c r="Q2781">
        <v>1</v>
      </c>
      <c r="R2781">
        <v>1</v>
      </c>
      <c r="S2781" t="s">
        <v>246</v>
      </c>
      <c r="T2781" t="s">
        <v>247</v>
      </c>
    </row>
    <row r="2782" spans="1:20">
      <c r="A2782" t="s">
        <v>66</v>
      </c>
      <c r="B2782">
        <v>2025</v>
      </c>
      <c r="C2782" t="s">
        <v>24</v>
      </c>
      <c r="D2782" t="s">
        <v>3540</v>
      </c>
      <c r="E2782" t="s">
        <v>95</v>
      </c>
      <c r="F2782" t="s">
        <v>397</v>
      </c>
      <c r="H2782" t="s">
        <v>805</v>
      </c>
      <c r="I2782">
        <v>8</v>
      </c>
      <c r="J2782">
        <v>2</v>
      </c>
      <c r="K2782">
        <v>30088</v>
      </c>
      <c r="L2782">
        <v>27965</v>
      </c>
      <c r="M2782">
        <v>1</v>
      </c>
      <c r="N2782">
        <v>0</v>
      </c>
      <c r="O2782">
        <v>0</v>
      </c>
      <c r="P2782">
        <v>3</v>
      </c>
      <c r="Q2782">
        <v>2</v>
      </c>
      <c r="R2782">
        <v>1</v>
      </c>
      <c r="S2782" t="s">
        <v>229</v>
      </c>
      <c r="T2782" t="s">
        <v>230</v>
      </c>
    </row>
    <row r="2783" spans="1:20">
      <c r="A2783" t="s">
        <v>66</v>
      </c>
      <c r="B2783">
        <v>2025</v>
      </c>
      <c r="C2783" t="s">
        <v>24</v>
      </c>
      <c r="D2783" t="s">
        <v>3541</v>
      </c>
      <c r="E2783" t="s">
        <v>95</v>
      </c>
      <c r="F2783" t="s">
        <v>397</v>
      </c>
      <c r="H2783" t="s">
        <v>513</v>
      </c>
      <c r="I2783">
        <v>207</v>
      </c>
      <c r="J2783">
        <v>4</v>
      </c>
      <c r="K2783">
        <v>52935</v>
      </c>
      <c r="L2783">
        <v>39749</v>
      </c>
      <c r="M2783">
        <v>0</v>
      </c>
      <c r="N2783">
        <v>8371</v>
      </c>
      <c r="O2783">
        <v>0</v>
      </c>
      <c r="P2783">
        <v>2</v>
      </c>
      <c r="Q2783">
        <v>2</v>
      </c>
      <c r="R2783">
        <v>1</v>
      </c>
      <c r="S2783" t="s">
        <v>241</v>
      </c>
      <c r="T2783" t="s">
        <v>242</v>
      </c>
    </row>
    <row r="2784" spans="1:20">
      <c r="A2784" t="s">
        <v>66</v>
      </c>
      <c r="B2784">
        <v>2025</v>
      </c>
      <c r="C2784" t="s">
        <v>24</v>
      </c>
      <c r="D2784" t="s">
        <v>3542</v>
      </c>
      <c r="E2784" t="s">
        <v>95</v>
      </c>
      <c r="F2784" t="s">
        <v>397</v>
      </c>
      <c r="H2784" t="s">
        <v>568</v>
      </c>
      <c r="I2784">
        <v>190</v>
      </c>
      <c r="J2784">
        <v>3</v>
      </c>
      <c r="K2784">
        <v>55456</v>
      </c>
      <c r="L2784">
        <v>45960</v>
      </c>
      <c r="M2784">
        <v>1</v>
      </c>
      <c r="N2784">
        <v>6363</v>
      </c>
      <c r="O2784">
        <v>0</v>
      </c>
      <c r="P2784">
        <v>2</v>
      </c>
      <c r="Q2784">
        <v>2</v>
      </c>
      <c r="R2784">
        <v>1</v>
      </c>
      <c r="S2784" t="s">
        <v>241</v>
      </c>
      <c r="T2784" t="s">
        <v>242</v>
      </c>
    </row>
    <row r="2785" spans="1:20">
      <c r="A2785" t="s">
        <v>66</v>
      </c>
      <c r="B2785">
        <v>2025</v>
      </c>
      <c r="C2785" t="s">
        <v>24</v>
      </c>
      <c r="D2785" t="s">
        <v>3543</v>
      </c>
      <c r="E2785" t="s">
        <v>95</v>
      </c>
      <c r="F2785" t="s">
        <v>397</v>
      </c>
      <c r="H2785" t="s">
        <v>1203</v>
      </c>
      <c r="I2785">
        <v>289</v>
      </c>
      <c r="J2785">
        <v>1</v>
      </c>
      <c r="K2785">
        <v>11505</v>
      </c>
      <c r="L2785">
        <v>10650</v>
      </c>
      <c r="M2785">
        <v>0</v>
      </c>
      <c r="N2785">
        <v>0</v>
      </c>
      <c r="O2785">
        <v>0</v>
      </c>
      <c r="P2785">
        <v>1</v>
      </c>
      <c r="Q2785">
        <v>1</v>
      </c>
      <c r="R2785">
        <v>1</v>
      </c>
      <c r="S2785" t="s">
        <v>260</v>
      </c>
      <c r="T2785" t="s">
        <v>261</v>
      </c>
    </row>
    <row r="2786" spans="1:20">
      <c r="A2786" t="s">
        <v>66</v>
      </c>
      <c r="B2786">
        <v>2025</v>
      </c>
      <c r="C2786" t="s">
        <v>24</v>
      </c>
      <c r="D2786" t="s">
        <v>3544</v>
      </c>
      <c r="E2786" t="s">
        <v>95</v>
      </c>
      <c r="F2786" t="s">
        <v>397</v>
      </c>
      <c r="H2786" t="s">
        <v>920</v>
      </c>
      <c r="I2786">
        <v>276</v>
      </c>
      <c r="J2786">
        <v>2</v>
      </c>
      <c r="K2786">
        <v>30291</v>
      </c>
      <c r="L2786">
        <v>28605</v>
      </c>
      <c r="M2786">
        <v>1</v>
      </c>
      <c r="N2786">
        <v>0</v>
      </c>
      <c r="O2786">
        <v>0</v>
      </c>
      <c r="P2786">
        <v>1</v>
      </c>
      <c r="Q2786">
        <v>2</v>
      </c>
      <c r="R2786">
        <v>1</v>
      </c>
      <c r="S2786" t="s">
        <v>255</v>
      </c>
      <c r="T2786" t="s">
        <v>256</v>
      </c>
    </row>
    <row r="2787" spans="1:20">
      <c r="A2787" t="s">
        <v>66</v>
      </c>
      <c r="B2787">
        <v>2025</v>
      </c>
      <c r="C2787" t="s">
        <v>24</v>
      </c>
      <c r="D2787" t="s">
        <v>3545</v>
      </c>
      <c r="E2787" t="s">
        <v>95</v>
      </c>
      <c r="F2787" t="s">
        <v>397</v>
      </c>
      <c r="H2787" t="s">
        <v>943</v>
      </c>
      <c r="I2787">
        <v>229</v>
      </c>
      <c r="J2787">
        <v>1</v>
      </c>
      <c r="K2787">
        <v>9972</v>
      </c>
      <c r="L2787">
        <v>9269</v>
      </c>
      <c r="M2787">
        <v>0</v>
      </c>
      <c r="N2787">
        <v>0</v>
      </c>
      <c r="O2787">
        <v>0</v>
      </c>
      <c r="P2787">
        <v>2</v>
      </c>
      <c r="Q2787">
        <v>1</v>
      </c>
      <c r="R2787">
        <v>1</v>
      </c>
      <c r="S2787" t="s">
        <v>246</v>
      </c>
      <c r="T2787" t="s">
        <v>247</v>
      </c>
    </row>
    <row r="2788" spans="1:20">
      <c r="A2788" t="s">
        <v>66</v>
      </c>
      <c r="B2788">
        <v>2025</v>
      </c>
      <c r="C2788" t="s">
        <v>24</v>
      </c>
      <c r="D2788" t="s">
        <v>3546</v>
      </c>
      <c r="E2788" t="s">
        <v>95</v>
      </c>
      <c r="F2788" t="s">
        <v>397</v>
      </c>
      <c r="H2788" t="s">
        <v>1063</v>
      </c>
      <c r="I2788">
        <v>251</v>
      </c>
      <c r="J2788">
        <v>2</v>
      </c>
      <c r="K2788">
        <v>25420</v>
      </c>
      <c r="L2788">
        <v>23144</v>
      </c>
      <c r="M2788">
        <v>0</v>
      </c>
      <c r="N2788">
        <v>0</v>
      </c>
      <c r="O2788">
        <v>0</v>
      </c>
      <c r="P2788">
        <v>2</v>
      </c>
      <c r="Q2788">
        <v>2</v>
      </c>
      <c r="R2788">
        <v>1</v>
      </c>
      <c r="S2788" t="s">
        <v>241</v>
      </c>
      <c r="T2788" t="s">
        <v>242</v>
      </c>
    </row>
    <row r="2789" spans="1:20">
      <c r="A2789" t="s">
        <v>66</v>
      </c>
      <c r="B2789">
        <v>2025</v>
      </c>
      <c r="C2789" t="s">
        <v>24</v>
      </c>
      <c r="D2789" t="s">
        <v>3547</v>
      </c>
      <c r="E2789" t="s">
        <v>95</v>
      </c>
      <c r="F2789" t="s">
        <v>397</v>
      </c>
      <c r="H2789" t="s">
        <v>418</v>
      </c>
      <c r="I2789">
        <v>192</v>
      </c>
      <c r="J2789">
        <v>1</v>
      </c>
      <c r="K2789">
        <v>11874</v>
      </c>
      <c r="L2789">
        <v>10875</v>
      </c>
      <c r="M2789">
        <v>0</v>
      </c>
      <c r="N2789">
        <v>0</v>
      </c>
      <c r="O2789">
        <v>0</v>
      </c>
      <c r="P2789">
        <v>2</v>
      </c>
      <c r="Q2789">
        <v>1</v>
      </c>
      <c r="R2789">
        <v>1</v>
      </c>
      <c r="S2789" t="s">
        <v>246</v>
      </c>
      <c r="T2789" t="s">
        <v>247</v>
      </c>
    </row>
    <row r="2790" spans="1:20">
      <c r="A2790" t="s">
        <v>66</v>
      </c>
      <c r="B2790">
        <v>2025</v>
      </c>
      <c r="C2790" t="s">
        <v>24</v>
      </c>
      <c r="D2790" t="s">
        <v>3548</v>
      </c>
      <c r="E2790" t="s">
        <v>95</v>
      </c>
      <c r="F2790" t="s">
        <v>397</v>
      </c>
      <c r="H2790" t="s">
        <v>954</v>
      </c>
      <c r="I2790">
        <v>352</v>
      </c>
      <c r="J2790">
        <v>2</v>
      </c>
      <c r="K2790">
        <v>23484</v>
      </c>
      <c r="L2790">
        <v>20971</v>
      </c>
      <c r="M2790">
        <v>0</v>
      </c>
      <c r="N2790">
        <v>0</v>
      </c>
      <c r="O2790">
        <v>1</v>
      </c>
      <c r="P2790">
        <v>1</v>
      </c>
      <c r="Q2790">
        <v>2</v>
      </c>
      <c r="R2790">
        <v>1</v>
      </c>
      <c r="S2790" t="s">
        <v>255</v>
      </c>
      <c r="T2790" t="s">
        <v>256</v>
      </c>
    </row>
    <row r="2791" spans="1:20">
      <c r="A2791" t="s">
        <v>66</v>
      </c>
      <c r="B2791">
        <v>2025</v>
      </c>
      <c r="C2791" t="s">
        <v>24</v>
      </c>
      <c r="D2791" t="s">
        <v>3549</v>
      </c>
      <c r="E2791" t="s">
        <v>95</v>
      </c>
      <c r="F2791" t="s">
        <v>397</v>
      </c>
      <c r="H2791" t="s">
        <v>690</v>
      </c>
      <c r="I2791">
        <v>18</v>
      </c>
      <c r="J2791">
        <v>4</v>
      </c>
      <c r="K2791">
        <v>49459</v>
      </c>
      <c r="L2791">
        <v>44745</v>
      </c>
      <c r="M2791">
        <v>0</v>
      </c>
      <c r="N2791">
        <v>0</v>
      </c>
      <c r="O2791">
        <v>0</v>
      </c>
      <c r="P2791">
        <v>3</v>
      </c>
      <c r="Q2791">
        <v>2</v>
      </c>
      <c r="R2791">
        <v>1</v>
      </c>
      <c r="S2791" t="s">
        <v>229</v>
      </c>
      <c r="T2791" t="s">
        <v>230</v>
      </c>
    </row>
    <row r="2792" spans="1:20">
      <c r="A2792" t="s">
        <v>66</v>
      </c>
      <c r="B2792">
        <v>2025</v>
      </c>
      <c r="C2792" t="s">
        <v>24</v>
      </c>
      <c r="D2792" t="s">
        <v>3550</v>
      </c>
      <c r="E2792" t="s">
        <v>95</v>
      </c>
      <c r="F2792" t="s">
        <v>397</v>
      </c>
      <c r="H2792" t="s">
        <v>643</v>
      </c>
      <c r="I2792">
        <v>160</v>
      </c>
      <c r="J2792">
        <v>2</v>
      </c>
      <c r="K2792">
        <v>27277</v>
      </c>
      <c r="L2792">
        <v>24798</v>
      </c>
      <c r="M2792">
        <v>1</v>
      </c>
      <c r="N2792">
        <v>0</v>
      </c>
      <c r="O2792">
        <v>0</v>
      </c>
      <c r="P2792">
        <v>2</v>
      </c>
      <c r="Q2792">
        <v>2</v>
      </c>
      <c r="R2792">
        <v>1</v>
      </c>
      <c r="S2792" t="s">
        <v>241</v>
      </c>
      <c r="T2792" t="s">
        <v>242</v>
      </c>
    </row>
    <row r="2793" spans="1:20">
      <c r="A2793" t="s">
        <v>66</v>
      </c>
      <c r="B2793">
        <v>2025</v>
      </c>
      <c r="C2793" t="s">
        <v>24</v>
      </c>
      <c r="D2793" t="s">
        <v>3551</v>
      </c>
      <c r="E2793" t="s">
        <v>95</v>
      </c>
      <c r="F2793" t="s">
        <v>397</v>
      </c>
      <c r="H2793" t="s">
        <v>832</v>
      </c>
      <c r="I2793">
        <v>279</v>
      </c>
      <c r="J2793">
        <v>2</v>
      </c>
      <c r="K2793">
        <v>29849</v>
      </c>
      <c r="L2793">
        <v>27555</v>
      </c>
      <c r="M2793">
        <v>1</v>
      </c>
      <c r="N2793">
        <v>0</v>
      </c>
      <c r="O2793">
        <v>0</v>
      </c>
      <c r="P2793">
        <v>1</v>
      </c>
      <c r="Q2793">
        <v>2</v>
      </c>
      <c r="R2793">
        <v>1</v>
      </c>
      <c r="S2793" t="s">
        <v>255</v>
      </c>
      <c r="T2793" t="s">
        <v>256</v>
      </c>
    </row>
    <row r="2794" spans="1:20">
      <c r="A2794" t="s">
        <v>66</v>
      </c>
      <c r="B2794">
        <v>2025</v>
      </c>
      <c r="C2794" t="s">
        <v>24</v>
      </c>
      <c r="D2794" t="s">
        <v>3552</v>
      </c>
      <c r="E2794" t="s">
        <v>95</v>
      </c>
      <c r="F2794" t="s">
        <v>397</v>
      </c>
      <c r="H2794" t="s">
        <v>943</v>
      </c>
      <c r="I2794">
        <v>229</v>
      </c>
      <c r="J2794">
        <v>2</v>
      </c>
      <c r="K2794">
        <v>32952</v>
      </c>
      <c r="L2794">
        <v>17664</v>
      </c>
      <c r="M2794">
        <v>0</v>
      </c>
      <c r="N2794">
        <v>12769</v>
      </c>
      <c r="O2794">
        <v>1</v>
      </c>
      <c r="P2794">
        <v>2</v>
      </c>
      <c r="Q2794">
        <v>2</v>
      </c>
      <c r="R2794">
        <v>1</v>
      </c>
      <c r="S2794" t="s">
        <v>241</v>
      </c>
      <c r="T2794" t="s">
        <v>242</v>
      </c>
    </row>
    <row r="2795" spans="1:20">
      <c r="A2795" t="s">
        <v>66</v>
      </c>
      <c r="B2795">
        <v>2025</v>
      </c>
      <c r="C2795" t="s">
        <v>24</v>
      </c>
      <c r="D2795" t="s">
        <v>3553</v>
      </c>
      <c r="E2795" t="s">
        <v>95</v>
      </c>
      <c r="F2795" t="s">
        <v>397</v>
      </c>
      <c r="H2795" t="s">
        <v>445</v>
      </c>
      <c r="I2795">
        <v>29</v>
      </c>
      <c r="J2795">
        <v>4</v>
      </c>
      <c r="K2795">
        <v>59245</v>
      </c>
      <c r="L2795">
        <v>42482</v>
      </c>
      <c r="M2795">
        <v>0</v>
      </c>
      <c r="N2795">
        <v>13400</v>
      </c>
      <c r="O2795">
        <v>0</v>
      </c>
      <c r="P2795">
        <v>3</v>
      </c>
      <c r="Q2795">
        <v>2</v>
      </c>
      <c r="R2795">
        <v>1</v>
      </c>
      <c r="S2795" t="s">
        <v>229</v>
      </c>
      <c r="T2795" t="s">
        <v>230</v>
      </c>
    </row>
    <row r="2796" spans="1:20">
      <c r="A2796" t="s">
        <v>66</v>
      </c>
      <c r="B2796">
        <v>2025</v>
      </c>
      <c r="C2796" t="s">
        <v>24</v>
      </c>
      <c r="D2796" t="s">
        <v>3554</v>
      </c>
      <c r="E2796" t="s">
        <v>95</v>
      </c>
      <c r="F2796" t="s">
        <v>397</v>
      </c>
      <c r="H2796" t="s">
        <v>739</v>
      </c>
      <c r="I2796">
        <v>1</v>
      </c>
      <c r="J2796">
        <v>3</v>
      </c>
      <c r="K2796">
        <v>35837</v>
      </c>
      <c r="L2796">
        <v>33007</v>
      </c>
      <c r="M2796">
        <v>0</v>
      </c>
      <c r="N2796">
        <v>0</v>
      </c>
      <c r="O2796">
        <v>1</v>
      </c>
      <c r="P2796">
        <v>3</v>
      </c>
      <c r="Q2796">
        <v>2</v>
      </c>
      <c r="R2796">
        <v>1</v>
      </c>
      <c r="S2796" t="s">
        <v>229</v>
      </c>
      <c r="T2796" t="s">
        <v>230</v>
      </c>
    </row>
    <row r="2797" spans="1:20">
      <c r="A2797" t="s">
        <v>66</v>
      </c>
      <c r="B2797">
        <v>2025</v>
      </c>
      <c r="C2797" t="s">
        <v>24</v>
      </c>
      <c r="D2797" t="s">
        <v>3555</v>
      </c>
      <c r="E2797" t="s">
        <v>95</v>
      </c>
      <c r="F2797" t="s">
        <v>397</v>
      </c>
      <c r="H2797" t="s">
        <v>895</v>
      </c>
      <c r="I2797">
        <v>9</v>
      </c>
      <c r="J2797">
        <v>1</v>
      </c>
      <c r="K2797">
        <v>13338</v>
      </c>
      <c r="L2797">
        <v>11635</v>
      </c>
      <c r="M2797">
        <v>0</v>
      </c>
      <c r="N2797">
        <v>0</v>
      </c>
      <c r="O2797">
        <v>1</v>
      </c>
      <c r="P2797">
        <v>3</v>
      </c>
      <c r="Q2797">
        <v>1</v>
      </c>
      <c r="R2797">
        <v>1</v>
      </c>
      <c r="S2797" t="s">
        <v>233</v>
      </c>
      <c r="T2797" t="s">
        <v>234</v>
      </c>
    </row>
    <row r="2798" spans="1:20">
      <c r="A2798" t="s">
        <v>66</v>
      </c>
      <c r="B2798">
        <v>2025</v>
      </c>
      <c r="C2798" t="s">
        <v>24</v>
      </c>
      <c r="D2798" t="s">
        <v>3556</v>
      </c>
      <c r="E2798" t="s">
        <v>95</v>
      </c>
      <c r="F2798" t="s">
        <v>397</v>
      </c>
      <c r="H2798" t="s">
        <v>576</v>
      </c>
      <c r="I2798">
        <v>227</v>
      </c>
      <c r="J2798">
        <v>2</v>
      </c>
      <c r="K2798">
        <v>22197</v>
      </c>
      <c r="L2798">
        <v>20150</v>
      </c>
      <c r="M2798">
        <v>0</v>
      </c>
      <c r="N2798">
        <v>0</v>
      </c>
      <c r="O2798">
        <v>0</v>
      </c>
      <c r="P2798">
        <v>2</v>
      </c>
      <c r="Q2798">
        <v>2</v>
      </c>
      <c r="R2798">
        <v>1</v>
      </c>
      <c r="S2798" t="s">
        <v>241</v>
      </c>
      <c r="T2798" t="s">
        <v>242</v>
      </c>
    </row>
    <row r="2799" spans="1:20">
      <c r="A2799" t="s">
        <v>66</v>
      </c>
      <c r="B2799">
        <v>2025</v>
      </c>
      <c r="C2799" t="s">
        <v>24</v>
      </c>
      <c r="D2799" t="s">
        <v>3557</v>
      </c>
      <c r="E2799" t="s">
        <v>95</v>
      </c>
      <c r="F2799" t="s">
        <v>397</v>
      </c>
      <c r="H2799" t="s">
        <v>474</v>
      </c>
      <c r="I2799">
        <v>53</v>
      </c>
      <c r="J2799">
        <v>1</v>
      </c>
      <c r="K2799">
        <v>12754</v>
      </c>
      <c r="L2799">
        <v>11569</v>
      </c>
      <c r="M2799">
        <v>0</v>
      </c>
      <c r="N2799">
        <v>0</v>
      </c>
      <c r="O2799">
        <v>1</v>
      </c>
      <c r="P2799">
        <v>3</v>
      </c>
      <c r="Q2799">
        <v>1</v>
      </c>
      <c r="R2799">
        <v>1</v>
      </c>
      <c r="S2799" t="s">
        <v>233</v>
      </c>
      <c r="T2799" t="s">
        <v>234</v>
      </c>
    </row>
    <row r="2800" spans="1:20">
      <c r="A2800" t="s">
        <v>66</v>
      </c>
      <c r="B2800">
        <v>2025</v>
      </c>
      <c r="C2800" t="s">
        <v>24</v>
      </c>
      <c r="D2800" t="s">
        <v>3558</v>
      </c>
      <c r="E2800" t="s">
        <v>95</v>
      </c>
      <c r="F2800" t="s">
        <v>397</v>
      </c>
      <c r="H2800" t="s">
        <v>2106</v>
      </c>
      <c r="I2800">
        <v>111</v>
      </c>
      <c r="J2800">
        <v>4</v>
      </c>
      <c r="K2800">
        <v>44112</v>
      </c>
      <c r="L2800">
        <v>39273</v>
      </c>
      <c r="M2800">
        <v>0</v>
      </c>
      <c r="N2800">
        <v>0</v>
      </c>
      <c r="O2800">
        <v>0</v>
      </c>
      <c r="P2800">
        <v>2</v>
      </c>
      <c r="Q2800">
        <v>2</v>
      </c>
      <c r="R2800">
        <v>1</v>
      </c>
      <c r="S2800" t="s">
        <v>241</v>
      </c>
      <c r="T2800" t="s">
        <v>242</v>
      </c>
    </row>
    <row r="2801" spans="1:20">
      <c r="A2801" t="s">
        <v>66</v>
      </c>
      <c r="B2801">
        <v>2025</v>
      </c>
      <c r="C2801" t="s">
        <v>24</v>
      </c>
      <c r="D2801" t="s">
        <v>3559</v>
      </c>
      <c r="E2801" t="s">
        <v>95</v>
      </c>
      <c r="F2801" t="s">
        <v>397</v>
      </c>
      <c r="H2801" t="s">
        <v>849</v>
      </c>
      <c r="I2801">
        <v>22</v>
      </c>
      <c r="J2801">
        <v>2</v>
      </c>
      <c r="K2801">
        <v>25594</v>
      </c>
      <c r="L2801">
        <v>22981</v>
      </c>
      <c r="M2801">
        <v>0</v>
      </c>
      <c r="N2801">
        <v>0</v>
      </c>
      <c r="O2801">
        <v>0</v>
      </c>
      <c r="P2801">
        <v>3</v>
      </c>
      <c r="Q2801">
        <v>2</v>
      </c>
      <c r="R2801">
        <v>1</v>
      </c>
      <c r="S2801" t="s">
        <v>229</v>
      </c>
      <c r="T2801" t="s">
        <v>230</v>
      </c>
    </row>
    <row r="2802" spans="1:20">
      <c r="A2802" t="s">
        <v>66</v>
      </c>
      <c r="B2802">
        <v>2025</v>
      </c>
      <c r="C2802" t="s">
        <v>24</v>
      </c>
      <c r="D2802" t="s">
        <v>3560</v>
      </c>
      <c r="E2802" t="s">
        <v>95</v>
      </c>
      <c r="F2802" t="s">
        <v>397</v>
      </c>
      <c r="H2802" t="s">
        <v>2654</v>
      </c>
      <c r="I2802">
        <v>179</v>
      </c>
      <c r="J2802">
        <v>1</v>
      </c>
      <c r="K2802">
        <v>11328</v>
      </c>
      <c r="L2802">
        <v>10158</v>
      </c>
      <c r="M2802">
        <v>0</v>
      </c>
      <c r="N2802">
        <v>0</v>
      </c>
      <c r="O2802">
        <v>0</v>
      </c>
      <c r="P2802">
        <v>2</v>
      </c>
      <c r="Q2802">
        <v>1</v>
      </c>
      <c r="R2802">
        <v>1</v>
      </c>
      <c r="S2802" t="s">
        <v>246</v>
      </c>
      <c r="T2802" t="s">
        <v>247</v>
      </c>
    </row>
    <row r="2803" spans="1:20">
      <c r="A2803" t="s">
        <v>66</v>
      </c>
      <c r="B2803">
        <v>2025</v>
      </c>
      <c r="C2803" t="s">
        <v>24</v>
      </c>
      <c r="D2803" t="s">
        <v>3561</v>
      </c>
      <c r="E2803" t="s">
        <v>95</v>
      </c>
      <c r="F2803" t="s">
        <v>397</v>
      </c>
      <c r="H2803" t="s">
        <v>459</v>
      </c>
      <c r="I2803">
        <v>223</v>
      </c>
      <c r="J2803">
        <v>1</v>
      </c>
      <c r="K2803">
        <v>10750</v>
      </c>
      <c r="L2803">
        <v>9449</v>
      </c>
      <c r="M2803">
        <v>0</v>
      </c>
      <c r="N2803">
        <v>0</v>
      </c>
      <c r="O2803">
        <v>0</v>
      </c>
      <c r="P2803">
        <v>2</v>
      </c>
      <c r="Q2803">
        <v>1</v>
      </c>
      <c r="R2803">
        <v>1</v>
      </c>
      <c r="S2803" t="s">
        <v>246</v>
      </c>
      <c r="T2803" t="s">
        <v>247</v>
      </c>
    </row>
    <row r="2804" spans="1:20">
      <c r="A2804" t="s">
        <v>66</v>
      </c>
      <c r="B2804">
        <v>2025</v>
      </c>
      <c r="C2804" t="s">
        <v>24</v>
      </c>
      <c r="D2804" t="s">
        <v>3562</v>
      </c>
      <c r="E2804" t="s">
        <v>95</v>
      </c>
      <c r="F2804" t="s">
        <v>397</v>
      </c>
      <c r="H2804" t="s">
        <v>895</v>
      </c>
      <c r="I2804">
        <v>9</v>
      </c>
      <c r="J2804">
        <v>2</v>
      </c>
      <c r="K2804">
        <v>41255</v>
      </c>
      <c r="L2804">
        <v>26884</v>
      </c>
      <c r="M2804">
        <v>1</v>
      </c>
      <c r="N2804">
        <v>13097</v>
      </c>
      <c r="O2804">
        <v>1</v>
      </c>
      <c r="P2804">
        <v>3</v>
      </c>
      <c r="Q2804">
        <v>2</v>
      </c>
      <c r="R2804">
        <v>1</v>
      </c>
      <c r="S2804" t="s">
        <v>229</v>
      </c>
      <c r="T2804" t="s">
        <v>230</v>
      </c>
    </row>
    <row r="2805" spans="1:20">
      <c r="A2805" t="s">
        <v>66</v>
      </c>
      <c r="B2805">
        <v>2025</v>
      </c>
      <c r="C2805" t="s">
        <v>24</v>
      </c>
      <c r="D2805" t="s">
        <v>3563</v>
      </c>
      <c r="E2805" t="s">
        <v>95</v>
      </c>
      <c r="F2805" t="s">
        <v>397</v>
      </c>
      <c r="H2805" t="s">
        <v>1592</v>
      </c>
      <c r="I2805">
        <v>170</v>
      </c>
      <c r="J2805">
        <v>2</v>
      </c>
      <c r="K2805">
        <v>44923</v>
      </c>
      <c r="L2805">
        <v>21509</v>
      </c>
      <c r="M2805">
        <v>0</v>
      </c>
      <c r="N2805">
        <v>20688</v>
      </c>
      <c r="O2805">
        <v>0</v>
      </c>
      <c r="P2805">
        <v>2</v>
      </c>
      <c r="Q2805">
        <v>2</v>
      </c>
      <c r="R2805">
        <v>1</v>
      </c>
      <c r="S2805" t="s">
        <v>241</v>
      </c>
      <c r="T2805" t="s">
        <v>242</v>
      </c>
    </row>
    <row r="2806" spans="1:20">
      <c r="A2806" t="s">
        <v>66</v>
      </c>
      <c r="B2806">
        <v>2025</v>
      </c>
      <c r="C2806" t="s">
        <v>24</v>
      </c>
      <c r="D2806" t="s">
        <v>3564</v>
      </c>
      <c r="E2806" t="s">
        <v>95</v>
      </c>
      <c r="F2806" t="s">
        <v>397</v>
      </c>
      <c r="H2806" t="s">
        <v>1108</v>
      </c>
      <c r="I2806">
        <v>48</v>
      </c>
      <c r="J2806">
        <v>2</v>
      </c>
      <c r="K2806">
        <v>28274</v>
      </c>
      <c r="L2806">
        <v>16879</v>
      </c>
      <c r="M2806">
        <v>0</v>
      </c>
      <c r="N2806">
        <v>8746</v>
      </c>
      <c r="O2806">
        <v>1</v>
      </c>
      <c r="P2806">
        <v>3</v>
      </c>
      <c r="Q2806">
        <v>2</v>
      </c>
      <c r="R2806">
        <v>1</v>
      </c>
      <c r="S2806" t="s">
        <v>229</v>
      </c>
      <c r="T2806" t="s">
        <v>230</v>
      </c>
    </row>
    <row r="2807" spans="1:20">
      <c r="A2807" t="s">
        <v>66</v>
      </c>
      <c r="B2807">
        <v>2025</v>
      </c>
      <c r="C2807" t="s">
        <v>24</v>
      </c>
      <c r="D2807" t="s">
        <v>3565</v>
      </c>
      <c r="E2807" t="s">
        <v>95</v>
      </c>
      <c r="F2807" t="s">
        <v>397</v>
      </c>
      <c r="H2807" t="s">
        <v>891</v>
      </c>
      <c r="I2807">
        <v>281</v>
      </c>
      <c r="J2807">
        <v>1</v>
      </c>
      <c r="K2807">
        <v>12022</v>
      </c>
      <c r="L2807">
        <v>10893</v>
      </c>
      <c r="M2807">
        <v>0</v>
      </c>
      <c r="N2807">
        <v>0</v>
      </c>
      <c r="O2807">
        <v>0</v>
      </c>
      <c r="P2807">
        <v>1</v>
      </c>
      <c r="Q2807">
        <v>1</v>
      </c>
      <c r="R2807">
        <v>1</v>
      </c>
      <c r="S2807" t="s">
        <v>260</v>
      </c>
      <c r="T2807" t="s">
        <v>261</v>
      </c>
    </row>
    <row r="2808" spans="1:20">
      <c r="A2808" t="s">
        <v>66</v>
      </c>
      <c r="B2808">
        <v>2025</v>
      </c>
      <c r="C2808" t="s">
        <v>24</v>
      </c>
      <c r="D2808" t="s">
        <v>3566</v>
      </c>
      <c r="E2808" t="s">
        <v>95</v>
      </c>
      <c r="F2808" t="s">
        <v>397</v>
      </c>
      <c r="H2808" t="s">
        <v>1059</v>
      </c>
      <c r="I2808">
        <v>300</v>
      </c>
      <c r="J2808">
        <v>1</v>
      </c>
      <c r="K2808">
        <v>14209</v>
      </c>
      <c r="L2808">
        <v>13262</v>
      </c>
      <c r="M2808">
        <v>0</v>
      </c>
      <c r="N2808">
        <v>0</v>
      </c>
      <c r="O2808">
        <v>0</v>
      </c>
      <c r="P2808">
        <v>1</v>
      </c>
      <c r="Q2808">
        <v>1</v>
      </c>
      <c r="R2808">
        <v>1</v>
      </c>
      <c r="S2808" t="s">
        <v>260</v>
      </c>
      <c r="T2808" t="s">
        <v>261</v>
      </c>
    </row>
    <row r="2809" spans="1:20">
      <c r="A2809" t="s">
        <v>66</v>
      </c>
      <c r="B2809">
        <v>2025</v>
      </c>
      <c r="C2809" t="s">
        <v>24</v>
      </c>
      <c r="D2809" t="s">
        <v>3567</v>
      </c>
      <c r="E2809" t="s">
        <v>95</v>
      </c>
      <c r="F2809" t="s">
        <v>397</v>
      </c>
      <c r="H2809" t="s">
        <v>1104</v>
      </c>
      <c r="I2809">
        <v>37</v>
      </c>
      <c r="J2809">
        <v>1</v>
      </c>
      <c r="K2809">
        <v>13600</v>
      </c>
      <c r="L2809">
        <v>11848</v>
      </c>
      <c r="M2809">
        <v>0</v>
      </c>
      <c r="N2809">
        <v>0</v>
      </c>
      <c r="O2809">
        <v>0</v>
      </c>
      <c r="P2809">
        <v>3</v>
      </c>
      <c r="Q2809">
        <v>1</v>
      </c>
      <c r="R2809">
        <v>1</v>
      </c>
      <c r="S2809" t="s">
        <v>233</v>
      </c>
      <c r="T2809" t="s">
        <v>234</v>
      </c>
    </row>
    <row r="2810" spans="1:20">
      <c r="A2810" t="s">
        <v>66</v>
      </c>
      <c r="B2810">
        <v>2025</v>
      </c>
      <c r="C2810" t="s">
        <v>24</v>
      </c>
      <c r="D2810" t="s">
        <v>3568</v>
      </c>
      <c r="E2810" t="s">
        <v>95</v>
      </c>
      <c r="F2810" t="s">
        <v>397</v>
      </c>
      <c r="H2810" t="s">
        <v>1222</v>
      </c>
      <c r="I2810">
        <v>345</v>
      </c>
      <c r="J2810">
        <v>1</v>
      </c>
      <c r="K2810">
        <v>22532</v>
      </c>
      <c r="L2810">
        <v>20755</v>
      </c>
      <c r="M2810">
        <v>1</v>
      </c>
      <c r="N2810">
        <v>0</v>
      </c>
      <c r="O2810">
        <v>0</v>
      </c>
      <c r="P2810">
        <v>1</v>
      </c>
      <c r="Q2810">
        <v>1</v>
      </c>
      <c r="R2810">
        <v>1</v>
      </c>
      <c r="S2810" t="s">
        <v>260</v>
      </c>
      <c r="T2810" t="s">
        <v>261</v>
      </c>
    </row>
    <row r="2811" spans="1:20">
      <c r="A2811" t="s">
        <v>66</v>
      </c>
      <c r="B2811">
        <v>2025</v>
      </c>
      <c r="C2811" t="s">
        <v>24</v>
      </c>
      <c r="D2811" t="s">
        <v>3569</v>
      </c>
      <c r="E2811" t="s">
        <v>95</v>
      </c>
      <c r="F2811" t="s">
        <v>397</v>
      </c>
      <c r="H2811" t="s">
        <v>420</v>
      </c>
      <c r="I2811">
        <v>7</v>
      </c>
      <c r="J2811">
        <v>1</v>
      </c>
      <c r="K2811">
        <v>19755</v>
      </c>
      <c r="L2811">
        <v>18510</v>
      </c>
      <c r="M2811">
        <v>1</v>
      </c>
      <c r="N2811">
        <v>0</v>
      </c>
      <c r="O2811">
        <v>0</v>
      </c>
      <c r="P2811">
        <v>3</v>
      </c>
      <c r="Q2811">
        <v>1</v>
      </c>
      <c r="R2811">
        <v>1</v>
      </c>
      <c r="S2811" t="s">
        <v>233</v>
      </c>
      <c r="T2811" t="s">
        <v>234</v>
      </c>
    </row>
    <row r="2812" spans="1:20">
      <c r="A2812" t="s">
        <v>66</v>
      </c>
      <c r="B2812">
        <v>2025</v>
      </c>
      <c r="C2812" t="s">
        <v>24</v>
      </c>
      <c r="D2812" t="s">
        <v>3570</v>
      </c>
      <c r="E2812" t="s">
        <v>95</v>
      </c>
      <c r="F2812" t="s">
        <v>397</v>
      </c>
      <c r="H2812" t="s">
        <v>923</v>
      </c>
      <c r="I2812">
        <v>238</v>
      </c>
      <c r="J2812">
        <v>2</v>
      </c>
      <c r="K2812">
        <v>25105</v>
      </c>
      <c r="L2812">
        <v>22689</v>
      </c>
      <c r="M2812">
        <v>0</v>
      </c>
      <c r="N2812">
        <v>0</v>
      </c>
      <c r="O2812">
        <v>0</v>
      </c>
      <c r="P2812">
        <v>2</v>
      </c>
      <c r="Q2812">
        <v>2</v>
      </c>
      <c r="R2812">
        <v>1</v>
      </c>
      <c r="S2812" t="s">
        <v>241</v>
      </c>
      <c r="T2812" t="s">
        <v>242</v>
      </c>
    </row>
    <row r="2813" spans="1:20">
      <c r="A2813" t="s">
        <v>66</v>
      </c>
      <c r="B2813">
        <v>2025</v>
      </c>
      <c r="C2813" t="s">
        <v>24</v>
      </c>
      <c r="D2813" t="s">
        <v>3571</v>
      </c>
      <c r="E2813" t="s">
        <v>95</v>
      </c>
      <c r="F2813" t="s">
        <v>397</v>
      </c>
      <c r="H2813" t="s">
        <v>617</v>
      </c>
      <c r="I2813">
        <v>14</v>
      </c>
      <c r="J2813">
        <v>3</v>
      </c>
      <c r="K2813">
        <v>51438</v>
      </c>
      <c r="L2813">
        <v>40990</v>
      </c>
      <c r="M2813">
        <v>1</v>
      </c>
      <c r="N2813">
        <v>6586</v>
      </c>
      <c r="O2813">
        <v>0</v>
      </c>
      <c r="P2813">
        <v>3</v>
      </c>
      <c r="Q2813">
        <v>2</v>
      </c>
      <c r="R2813">
        <v>1</v>
      </c>
      <c r="S2813" t="s">
        <v>229</v>
      </c>
      <c r="T2813" t="s">
        <v>230</v>
      </c>
    </row>
    <row r="2814" spans="1:20">
      <c r="A2814" t="s">
        <v>66</v>
      </c>
      <c r="B2814">
        <v>2025</v>
      </c>
      <c r="C2814" t="s">
        <v>24</v>
      </c>
      <c r="D2814" t="s">
        <v>3572</v>
      </c>
      <c r="E2814" t="s">
        <v>95</v>
      </c>
      <c r="F2814" t="s">
        <v>397</v>
      </c>
      <c r="H2814" t="s">
        <v>1495</v>
      </c>
      <c r="I2814">
        <v>237</v>
      </c>
      <c r="J2814">
        <v>2</v>
      </c>
      <c r="K2814">
        <v>23680</v>
      </c>
      <c r="L2814">
        <v>21329</v>
      </c>
      <c r="M2814">
        <v>0</v>
      </c>
      <c r="N2814">
        <v>0</v>
      </c>
      <c r="O2814">
        <v>0</v>
      </c>
      <c r="P2814">
        <v>2</v>
      </c>
      <c r="Q2814">
        <v>2</v>
      </c>
      <c r="R2814">
        <v>1</v>
      </c>
      <c r="S2814" t="s">
        <v>241</v>
      </c>
      <c r="T2814" t="s">
        <v>242</v>
      </c>
    </row>
    <row r="2815" spans="1:20">
      <c r="A2815" t="s">
        <v>66</v>
      </c>
      <c r="B2815">
        <v>2025</v>
      </c>
      <c r="C2815" t="s">
        <v>24</v>
      </c>
      <c r="D2815" t="s">
        <v>3573</v>
      </c>
      <c r="E2815" t="s">
        <v>95</v>
      </c>
      <c r="F2815" t="s">
        <v>397</v>
      </c>
      <c r="H2815" t="s">
        <v>1231</v>
      </c>
      <c r="I2815">
        <v>81</v>
      </c>
      <c r="J2815">
        <v>3</v>
      </c>
      <c r="K2815">
        <v>32977</v>
      </c>
      <c r="L2815">
        <v>28978</v>
      </c>
      <c r="M2815">
        <v>0</v>
      </c>
      <c r="N2815">
        <v>0</v>
      </c>
      <c r="O2815">
        <v>1</v>
      </c>
      <c r="P2815">
        <v>3</v>
      </c>
      <c r="Q2815">
        <v>2</v>
      </c>
      <c r="R2815">
        <v>1</v>
      </c>
      <c r="S2815" t="s">
        <v>229</v>
      </c>
      <c r="T2815" t="s">
        <v>230</v>
      </c>
    </row>
    <row r="2816" spans="1:20">
      <c r="A2816" t="s">
        <v>66</v>
      </c>
      <c r="B2816">
        <v>2025</v>
      </c>
      <c r="C2816" t="s">
        <v>24</v>
      </c>
      <c r="D2816" t="s">
        <v>3574</v>
      </c>
      <c r="E2816" t="s">
        <v>95</v>
      </c>
      <c r="F2816" t="s">
        <v>397</v>
      </c>
      <c r="H2816" t="s">
        <v>872</v>
      </c>
      <c r="I2816">
        <v>198</v>
      </c>
      <c r="J2816">
        <v>1</v>
      </c>
      <c r="K2816">
        <v>10692</v>
      </c>
      <c r="L2816">
        <v>9994</v>
      </c>
      <c r="M2816">
        <v>0</v>
      </c>
      <c r="N2816">
        <v>0</v>
      </c>
      <c r="O2816">
        <v>0</v>
      </c>
      <c r="P2816">
        <v>2</v>
      </c>
      <c r="Q2816">
        <v>1</v>
      </c>
      <c r="R2816">
        <v>1</v>
      </c>
      <c r="S2816" t="s">
        <v>246</v>
      </c>
      <c r="T2816" t="s">
        <v>247</v>
      </c>
    </row>
    <row r="2817" spans="1:20">
      <c r="A2817" t="s">
        <v>66</v>
      </c>
      <c r="B2817">
        <v>2025</v>
      </c>
      <c r="C2817" t="s">
        <v>24</v>
      </c>
      <c r="D2817" t="s">
        <v>3575</v>
      </c>
      <c r="E2817" t="s">
        <v>95</v>
      </c>
      <c r="F2817" t="s">
        <v>397</v>
      </c>
      <c r="H2817" t="s">
        <v>660</v>
      </c>
      <c r="I2817">
        <v>362</v>
      </c>
      <c r="J2817">
        <v>1</v>
      </c>
      <c r="K2817">
        <v>10971</v>
      </c>
      <c r="L2817">
        <v>9660</v>
      </c>
      <c r="M2817">
        <v>0</v>
      </c>
      <c r="N2817">
        <v>0</v>
      </c>
      <c r="O2817">
        <v>0</v>
      </c>
      <c r="P2817">
        <v>1</v>
      </c>
      <c r="Q2817">
        <v>1</v>
      </c>
      <c r="R2817">
        <v>1</v>
      </c>
      <c r="S2817" t="s">
        <v>260</v>
      </c>
      <c r="T2817" t="s">
        <v>261</v>
      </c>
    </row>
    <row r="2818" spans="1:20">
      <c r="A2818" t="s">
        <v>66</v>
      </c>
      <c r="B2818">
        <v>2025</v>
      </c>
      <c r="C2818" t="s">
        <v>24</v>
      </c>
      <c r="D2818" t="s">
        <v>3576</v>
      </c>
      <c r="E2818" t="s">
        <v>95</v>
      </c>
      <c r="F2818" t="s">
        <v>397</v>
      </c>
      <c r="H2818" t="s">
        <v>1799</v>
      </c>
      <c r="I2818">
        <v>260</v>
      </c>
      <c r="J2818">
        <v>1</v>
      </c>
      <c r="K2818">
        <v>14537</v>
      </c>
      <c r="L2818">
        <v>13645</v>
      </c>
      <c r="M2818">
        <v>0</v>
      </c>
      <c r="N2818">
        <v>0</v>
      </c>
      <c r="O2818">
        <v>0</v>
      </c>
      <c r="P2818">
        <v>2</v>
      </c>
      <c r="Q2818">
        <v>1</v>
      </c>
      <c r="R2818">
        <v>1</v>
      </c>
      <c r="S2818" t="s">
        <v>246</v>
      </c>
      <c r="T2818" t="s">
        <v>247</v>
      </c>
    </row>
    <row r="2819" spans="1:20">
      <c r="A2819" t="s">
        <v>66</v>
      </c>
      <c r="B2819">
        <v>2025</v>
      </c>
      <c r="C2819" t="s">
        <v>24</v>
      </c>
      <c r="D2819" t="s">
        <v>3577</v>
      </c>
      <c r="E2819" t="s">
        <v>95</v>
      </c>
      <c r="F2819" t="s">
        <v>397</v>
      </c>
      <c r="H2819" t="s">
        <v>1323</v>
      </c>
      <c r="I2819">
        <v>10</v>
      </c>
      <c r="J2819">
        <v>2</v>
      </c>
      <c r="K2819">
        <v>22647</v>
      </c>
      <c r="L2819">
        <v>19821</v>
      </c>
      <c r="M2819">
        <v>0</v>
      </c>
      <c r="N2819">
        <v>0</v>
      </c>
      <c r="O2819">
        <v>0</v>
      </c>
      <c r="P2819">
        <v>3</v>
      </c>
      <c r="Q2819">
        <v>2</v>
      </c>
      <c r="R2819">
        <v>1</v>
      </c>
      <c r="S2819" t="s">
        <v>229</v>
      </c>
      <c r="T2819" t="s">
        <v>230</v>
      </c>
    </row>
    <row r="2820" spans="1:20">
      <c r="A2820" t="s">
        <v>66</v>
      </c>
      <c r="B2820">
        <v>2025</v>
      </c>
      <c r="C2820" t="s">
        <v>24</v>
      </c>
      <c r="D2820" t="s">
        <v>3578</v>
      </c>
      <c r="E2820" t="s">
        <v>95</v>
      </c>
      <c r="F2820" t="s">
        <v>397</v>
      </c>
      <c r="H2820" t="s">
        <v>557</v>
      </c>
      <c r="I2820">
        <v>200</v>
      </c>
      <c r="J2820">
        <v>4</v>
      </c>
      <c r="K2820">
        <v>52546</v>
      </c>
      <c r="L2820">
        <v>48256</v>
      </c>
      <c r="M2820">
        <v>0</v>
      </c>
      <c r="N2820">
        <v>0</v>
      </c>
      <c r="O2820">
        <v>0</v>
      </c>
      <c r="P2820">
        <v>2</v>
      </c>
      <c r="Q2820">
        <v>2</v>
      </c>
      <c r="R2820">
        <v>1</v>
      </c>
      <c r="S2820" t="s">
        <v>241</v>
      </c>
      <c r="T2820" t="s">
        <v>242</v>
      </c>
    </row>
    <row r="2821" spans="1:20">
      <c r="A2821" t="s">
        <v>66</v>
      </c>
      <c r="B2821">
        <v>2025</v>
      </c>
      <c r="C2821" t="s">
        <v>24</v>
      </c>
      <c r="D2821" t="s">
        <v>3579</v>
      </c>
      <c r="E2821" t="s">
        <v>95</v>
      </c>
      <c r="F2821" t="s">
        <v>397</v>
      </c>
      <c r="H2821" t="s">
        <v>400</v>
      </c>
      <c r="I2821">
        <v>125</v>
      </c>
      <c r="J2821">
        <v>1</v>
      </c>
      <c r="K2821">
        <v>10738</v>
      </c>
      <c r="L2821">
        <v>9713</v>
      </c>
      <c r="M2821">
        <v>0</v>
      </c>
      <c r="N2821">
        <v>0</v>
      </c>
      <c r="O2821">
        <v>0</v>
      </c>
      <c r="P2821">
        <v>2</v>
      </c>
      <c r="Q2821">
        <v>1</v>
      </c>
      <c r="R2821">
        <v>1</v>
      </c>
      <c r="S2821" t="s">
        <v>246</v>
      </c>
      <c r="T2821" t="s">
        <v>247</v>
      </c>
    </row>
    <row r="2822" spans="1:20">
      <c r="A2822" t="s">
        <v>66</v>
      </c>
      <c r="B2822">
        <v>2025</v>
      </c>
      <c r="C2822" t="s">
        <v>24</v>
      </c>
      <c r="D2822" t="s">
        <v>3580</v>
      </c>
      <c r="E2822" t="s">
        <v>95</v>
      </c>
      <c r="F2822" t="s">
        <v>397</v>
      </c>
      <c r="H2822" t="s">
        <v>641</v>
      </c>
      <c r="I2822">
        <v>252</v>
      </c>
      <c r="J2822">
        <v>1</v>
      </c>
      <c r="K2822">
        <v>11270</v>
      </c>
      <c r="L2822">
        <v>10406</v>
      </c>
      <c r="M2822">
        <v>0</v>
      </c>
      <c r="N2822">
        <v>0</v>
      </c>
      <c r="O2822">
        <v>0</v>
      </c>
      <c r="P2822">
        <v>2</v>
      </c>
      <c r="Q2822">
        <v>1</v>
      </c>
      <c r="R2822">
        <v>1</v>
      </c>
      <c r="S2822" t="s">
        <v>246</v>
      </c>
      <c r="T2822" t="s">
        <v>247</v>
      </c>
    </row>
    <row r="2823" spans="1:20">
      <c r="A2823" t="s">
        <v>66</v>
      </c>
      <c r="B2823">
        <v>2025</v>
      </c>
      <c r="C2823" t="s">
        <v>24</v>
      </c>
      <c r="D2823" t="s">
        <v>3581</v>
      </c>
      <c r="E2823" t="s">
        <v>95</v>
      </c>
      <c r="F2823" t="s">
        <v>397</v>
      </c>
      <c r="H2823" t="s">
        <v>3021</v>
      </c>
      <c r="I2823">
        <v>105</v>
      </c>
      <c r="J2823">
        <v>1</v>
      </c>
      <c r="K2823">
        <v>15150</v>
      </c>
      <c r="L2823">
        <v>13832</v>
      </c>
      <c r="M2823">
        <v>0</v>
      </c>
      <c r="N2823">
        <v>0</v>
      </c>
      <c r="O2823">
        <v>0</v>
      </c>
      <c r="P2823">
        <v>2</v>
      </c>
      <c r="Q2823">
        <v>1</v>
      </c>
      <c r="R2823">
        <v>1</v>
      </c>
      <c r="S2823" t="s">
        <v>246</v>
      </c>
      <c r="T2823" t="s">
        <v>247</v>
      </c>
    </row>
    <row r="2824" spans="1:20">
      <c r="A2824" t="s">
        <v>66</v>
      </c>
      <c r="B2824">
        <v>2025</v>
      </c>
      <c r="C2824" t="s">
        <v>24</v>
      </c>
      <c r="D2824" t="s">
        <v>3582</v>
      </c>
      <c r="E2824" t="s">
        <v>95</v>
      </c>
      <c r="F2824" t="s">
        <v>397</v>
      </c>
      <c r="H2824" t="s">
        <v>1297</v>
      </c>
      <c r="I2824">
        <v>176</v>
      </c>
      <c r="J2824">
        <v>2</v>
      </c>
      <c r="K2824">
        <v>35425</v>
      </c>
      <c r="L2824">
        <v>32751</v>
      </c>
      <c r="M2824">
        <v>2</v>
      </c>
      <c r="N2824">
        <v>0</v>
      </c>
      <c r="O2824">
        <v>0</v>
      </c>
      <c r="P2824">
        <v>2</v>
      </c>
      <c r="Q2824">
        <v>2</v>
      </c>
      <c r="R2824">
        <v>1</v>
      </c>
      <c r="S2824" t="s">
        <v>241</v>
      </c>
      <c r="T2824" t="s">
        <v>242</v>
      </c>
    </row>
    <row r="2825" spans="1:20">
      <c r="A2825" t="s">
        <v>66</v>
      </c>
      <c r="B2825">
        <v>2025</v>
      </c>
      <c r="C2825" t="s">
        <v>24</v>
      </c>
      <c r="D2825" t="s">
        <v>3583</v>
      </c>
      <c r="E2825" t="s">
        <v>95</v>
      </c>
      <c r="F2825" t="s">
        <v>397</v>
      </c>
      <c r="H2825" t="s">
        <v>1318</v>
      </c>
      <c r="I2825">
        <v>191</v>
      </c>
      <c r="J2825">
        <v>1</v>
      </c>
      <c r="K2825">
        <v>15592</v>
      </c>
      <c r="L2825">
        <v>14785</v>
      </c>
      <c r="M2825">
        <v>0</v>
      </c>
      <c r="N2825">
        <v>0</v>
      </c>
      <c r="O2825">
        <v>0</v>
      </c>
      <c r="P2825">
        <v>2</v>
      </c>
      <c r="Q2825">
        <v>1</v>
      </c>
      <c r="R2825">
        <v>1</v>
      </c>
      <c r="S2825" t="s">
        <v>246</v>
      </c>
      <c r="T2825" t="s">
        <v>247</v>
      </c>
    </row>
    <row r="2826" spans="1:20">
      <c r="A2826" t="s">
        <v>66</v>
      </c>
      <c r="B2826">
        <v>2025</v>
      </c>
      <c r="C2826" t="s">
        <v>24</v>
      </c>
      <c r="D2826" t="s">
        <v>3584</v>
      </c>
      <c r="E2826" t="s">
        <v>95</v>
      </c>
      <c r="F2826" t="s">
        <v>397</v>
      </c>
      <c r="H2826" t="s">
        <v>468</v>
      </c>
      <c r="I2826">
        <v>197</v>
      </c>
      <c r="J2826">
        <v>3</v>
      </c>
      <c r="K2826">
        <v>50883</v>
      </c>
      <c r="L2826">
        <v>32332</v>
      </c>
      <c r="M2826">
        <v>0</v>
      </c>
      <c r="N2826">
        <v>14474</v>
      </c>
      <c r="O2826">
        <v>0</v>
      </c>
      <c r="P2826">
        <v>2</v>
      </c>
      <c r="Q2826">
        <v>2</v>
      </c>
      <c r="R2826">
        <v>1</v>
      </c>
      <c r="S2826" t="s">
        <v>241</v>
      </c>
      <c r="T2826" t="s">
        <v>242</v>
      </c>
    </row>
    <row r="2827" spans="1:20">
      <c r="A2827" t="s">
        <v>66</v>
      </c>
      <c r="B2827">
        <v>2025</v>
      </c>
      <c r="C2827" t="s">
        <v>24</v>
      </c>
      <c r="D2827" t="s">
        <v>3585</v>
      </c>
      <c r="E2827" t="s">
        <v>95</v>
      </c>
      <c r="F2827" t="s">
        <v>397</v>
      </c>
      <c r="H2827" t="s">
        <v>1151</v>
      </c>
      <c r="I2827">
        <v>80</v>
      </c>
      <c r="J2827">
        <v>3</v>
      </c>
      <c r="K2827">
        <v>32016</v>
      </c>
      <c r="L2827">
        <v>27220</v>
      </c>
      <c r="M2827">
        <v>0</v>
      </c>
      <c r="N2827">
        <v>0</v>
      </c>
      <c r="O2827">
        <v>1</v>
      </c>
      <c r="P2827">
        <v>3</v>
      </c>
      <c r="Q2827">
        <v>2</v>
      </c>
      <c r="R2827">
        <v>1</v>
      </c>
      <c r="S2827" t="s">
        <v>229</v>
      </c>
      <c r="T2827" t="s">
        <v>230</v>
      </c>
    </row>
    <row r="2828" spans="1:20">
      <c r="A2828" t="s">
        <v>66</v>
      </c>
      <c r="B2828">
        <v>2025</v>
      </c>
      <c r="C2828" t="s">
        <v>24</v>
      </c>
      <c r="D2828" t="s">
        <v>3586</v>
      </c>
      <c r="E2828" t="s">
        <v>95</v>
      </c>
      <c r="F2828" t="s">
        <v>397</v>
      </c>
      <c r="H2828" t="s">
        <v>1231</v>
      </c>
      <c r="I2828">
        <v>81</v>
      </c>
      <c r="J2828">
        <v>2</v>
      </c>
      <c r="K2828">
        <v>35705</v>
      </c>
      <c r="L2828">
        <v>23029</v>
      </c>
      <c r="M2828">
        <v>0</v>
      </c>
      <c r="N2828">
        <v>9967</v>
      </c>
      <c r="O2828">
        <v>0</v>
      </c>
      <c r="P2828">
        <v>3</v>
      </c>
      <c r="Q2828">
        <v>2</v>
      </c>
      <c r="R2828">
        <v>1</v>
      </c>
      <c r="S2828" t="s">
        <v>229</v>
      </c>
      <c r="T2828" t="s">
        <v>230</v>
      </c>
    </row>
    <row r="2829" spans="1:20">
      <c r="A2829" t="s">
        <v>66</v>
      </c>
      <c r="B2829">
        <v>2025</v>
      </c>
      <c r="C2829" t="s">
        <v>24</v>
      </c>
      <c r="D2829" t="s">
        <v>3587</v>
      </c>
      <c r="E2829" t="s">
        <v>95</v>
      </c>
      <c r="F2829" t="s">
        <v>397</v>
      </c>
      <c r="H2829" t="s">
        <v>437</v>
      </c>
      <c r="I2829">
        <v>169</v>
      </c>
      <c r="J2829">
        <v>4</v>
      </c>
      <c r="K2829">
        <v>61953</v>
      </c>
      <c r="L2829">
        <v>46420</v>
      </c>
      <c r="M2829">
        <v>0</v>
      </c>
      <c r="N2829">
        <v>11049</v>
      </c>
      <c r="O2829">
        <v>0</v>
      </c>
      <c r="P2829">
        <v>2</v>
      </c>
      <c r="Q2829">
        <v>2</v>
      </c>
      <c r="R2829">
        <v>2</v>
      </c>
      <c r="S2829" t="s">
        <v>240</v>
      </c>
      <c r="T2829" t="s">
        <v>239</v>
      </c>
    </row>
    <row r="2830" spans="1:20">
      <c r="A2830" t="s">
        <v>66</v>
      </c>
      <c r="B2830">
        <v>2025</v>
      </c>
      <c r="C2830" t="s">
        <v>24</v>
      </c>
      <c r="D2830" t="s">
        <v>3588</v>
      </c>
      <c r="E2830" t="s">
        <v>95</v>
      </c>
      <c r="F2830" t="s">
        <v>397</v>
      </c>
      <c r="H2830" t="s">
        <v>1438</v>
      </c>
      <c r="I2830">
        <v>77</v>
      </c>
      <c r="J2830">
        <v>2</v>
      </c>
      <c r="K2830">
        <v>35874</v>
      </c>
      <c r="L2830">
        <v>21158</v>
      </c>
      <c r="M2830">
        <v>0</v>
      </c>
      <c r="N2830">
        <v>12131</v>
      </c>
      <c r="O2830">
        <v>0</v>
      </c>
      <c r="P2830">
        <v>3</v>
      </c>
      <c r="Q2830">
        <v>2</v>
      </c>
      <c r="R2830">
        <v>1</v>
      </c>
      <c r="S2830" t="s">
        <v>229</v>
      </c>
      <c r="T2830" t="s">
        <v>230</v>
      </c>
    </row>
    <row r="2831" spans="1:20">
      <c r="A2831" t="s">
        <v>66</v>
      </c>
      <c r="B2831">
        <v>2025</v>
      </c>
      <c r="C2831" t="s">
        <v>24</v>
      </c>
      <c r="D2831" t="s">
        <v>3589</v>
      </c>
      <c r="E2831" t="s">
        <v>95</v>
      </c>
      <c r="F2831" t="s">
        <v>397</v>
      </c>
      <c r="H2831" t="s">
        <v>572</v>
      </c>
      <c r="I2831">
        <v>211</v>
      </c>
      <c r="J2831">
        <v>2</v>
      </c>
      <c r="K2831">
        <v>25907</v>
      </c>
      <c r="L2831">
        <v>23189</v>
      </c>
      <c r="M2831">
        <v>0</v>
      </c>
      <c r="N2831">
        <v>0</v>
      </c>
      <c r="O2831">
        <v>0</v>
      </c>
      <c r="P2831">
        <v>2</v>
      </c>
      <c r="Q2831">
        <v>2</v>
      </c>
      <c r="R2831">
        <v>1</v>
      </c>
      <c r="S2831" t="s">
        <v>241</v>
      </c>
      <c r="T2831" t="s">
        <v>242</v>
      </c>
    </row>
    <row r="2832" spans="1:20">
      <c r="A2832" t="s">
        <v>66</v>
      </c>
      <c r="B2832">
        <v>2025</v>
      </c>
      <c r="C2832" t="s">
        <v>24</v>
      </c>
      <c r="D2832" t="s">
        <v>3590</v>
      </c>
      <c r="E2832" t="s">
        <v>95</v>
      </c>
      <c r="F2832" t="s">
        <v>397</v>
      </c>
      <c r="H2832" t="s">
        <v>1968</v>
      </c>
      <c r="I2832">
        <v>107</v>
      </c>
      <c r="J2832">
        <v>1</v>
      </c>
      <c r="K2832">
        <v>13039</v>
      </c>
      <c r="L2832">
        <v>12418</v>
      </c>
      <c r="M2832">
        <v>0</v>
      </c>
      <c r="N2832">
        <v>0</v>
      </c>
      <c r="O2832">
        <v>0</v>
      </c>
      <c r="P2832">
        <v>2</v>
      </c>
      <c r="Q2832">
        <v>1</v>
      </c>
      <c r="R2832">
        <v>1</v>
      </c>
      <c r="S2832" t="s">
        <v>246</v>
      </c>
      <c r="T2832" t="s">
        <v>247</v>
      </c>
    </row>
    <row r="2833" spans="1:20">
      <c r="A2833" t="s">
        <v>66</v>
      </c>
      <c r="B2833">
        <v>2025</v>
      </c>
      <c r="C2833" t="s">
        <v>24</v>
      </c>
      <c r="D2833" t="s">
        <v>3591</v>
      </c>
      <c r="E2833" t="s">
        <v>95</v>
      </c>
      <c r="F2833" t="s">
        <v>397</v>
      </c>
      <c r="H2833" t="s">
        <v>969</v>
      </c>
      <c r="I2833">
        <v>130</v>
      </c>
      <c r="J2833">
        <v>1</v>
      </c>
      <c r="K2833">
        <v>11014</v>
      </c>
      <c r="L2833">
        <v>10355</v>
      </c>
      <c r="M2833">
        <v>0</v>
      </c>
      <c r="N2833">
        <v>0</v>
      </c>
      <c r="O2833">
        <v>0</v>
      </c>
      <c r="P2833">
        <v>2</v>
      </c>
      <c r="Q2833">
        <v>1</v>
      </c>
      <c r="R2833">
        <v>1</v>
      </c>
      <c r="S2833" t="s">
        <v>246</v>
      </c>
      <c r="T2833" t="s">
        <v>247</v>
      </c>
    </row>
    <row r="2834" spans="1:20">
      <c r="A2834" t="s">
        <v>66</v>
      </c>
      <c r="B2834">
        <v>2025</v>
      </c>
      <c r="C2834" t="s">
        <v>24</v>
      </c>
      <c r="D2834" t="s">
        <v>3592</v>
      </c>
      <c r="E2834" t="s">
        <v>95</v>
      </c>
      <c r="F2834" t="s">
        <v>397</v>
      </c>
      <c r="H2834" t="s">
        <v>872</v>
      </c>
      <c r="I2834">
        <v>198</v>
      </c>
      <c r="J2834">
        <v>2</v>
      </c>
      <c r="K2834">
        <v>25452</v>
      </c>
      <c r="L2834">
        <v>22521</v>
      </c>
      <c r="M2834">
        <v>0</v>
      </c>
      <c r="N2834">
        <v>0</v>
      </c>
      <c r="O2834">
        <v>0</v>
      </c>
      <c r="P2834">
        <v>2</v>
      </c>
      <c r="Q2834">
        <v>2</v>
      </c>
      <c r="R2834">
        <v>1</v>
      </c>
      <c r="S2834" t="s">
        <v>241</v>
      </c>
      <c r="T2834" t="s">
        <v>242</v>
      </c>
    </row>
    <row r="2835" spans="1:20">
      <c r="A2835" t="s">
        <v>66</v>
      </c>
      <c r="B2835">
        <v>2025</v>
      </c>
      <c r="C2835" t="s">
        <v>24</v>
      </c>
      <c r="D2835" t="s">
        <v>3593</v>
      </c>
      <c r="E2835" t="s">
        <v>95</v>
      </c>
      <c r="F2835" t="s">
        <v>397</v>
      </c>
      <c r="H2835" t="s">
        <v>772</v>
      </c>
      <c r="I2835">
        <v>181</v>
      </c>
      <c r="J2835">
        <v>1</v>
      </c>
      <c r="K2835">
        <v>12352</v>
      </c>
      <c r="L2835">
        <v>11076</v>
      </c>
      <c r="M2835">
        <v>0</v>
      </c>
      <c r="N2835">
        <v>0</v>
      </c>
      <c r="O2835">
        <v>0</v>
      </c>
      <c r="P2835">
        <v>2</v>
      </c>
      <c r="Q2835">
        <v>1</v>
      </c>
      <c r="R2835">
        <v>1</v>
      </c>
      <c r="S2835" t="s">
        <v>246</v>
      </c>
      <c r="T2835" t="s">
        <v>247</v>
      </c>
    </row>
    <row r="2836" spans="1:20">
      <c r="A2836" t="s">
        <v>66</v>
      </c>
      <c r="B2836">
        <v>2025</v>
      </c>
      <c r="C2836" t="s">
        <v>24</v>
      </c>
      <c r="D2836" t="s">
        <v>3594</v>
      </c>
      <c r="E2836" t="s">
        <v>95</v>
      </c>
      <c r="F2836" t="s">
        <v>397</v>
      </c>
      <c r="H2836" t="s">
        <v>717</v>
      </c>
      <c r="I2836">
        <v>278</v>
      </c>
      <c r="J2836">
        <v>1</v>
      </c>
      <c r="K2836">
        <v>20344</v>
      </c>
      <c r="L2836">
        <v>9286</v>
      </c>
      <c r="M2836">
        <v>0</v>
      </c>
      <c r="N2836">
        <v>9692</v>
      </c>
      <c r="O2836">
        <v>0</v>
      </c>
      <c r="P2836">
        <v>1</v>
      </c>
      <c r="Q2836">
        <v>1</v>
      </c>
      <c r="R2836">
        <v>1</v>
      </c>
      <c r="S2836" t="s">
        <v>260</v>
      </c>
      <c r="T2836" t="s">
        <v>261</v>
      </c>
    </row>
    <row r="2837" spans="1:20">
      <c r="A2837" t="s">
        <v>66</v>
      </c>
      <c r="B2837">
        <v>2025</v>
      </c>
      <c r="C2837" t="s">
        <v>24</v>
      </c>
      <c r="D2837" t="s">
        <v>3595</v>
      </c>
      <c r="E2837" t="s">
        <v>95</v>
      </c>
      <c r="F2837" t="s">
        <v>397</v>
      </c>
      <c r="H2837" t="s">
        <v>400</v>
      </c>
      <c r="I2837">
        <v>125</v>
      </c>
      <c r="J2837">
        <v>1</v>
      </c>
      <c r="K2837">
        <v>10732</v>
      </c>
      <c r="L2837">
        <v>9872</v>
      </c>
      <c r="M2837">
        <v>0</v>
      </c>
      <c r="N2837">
        <v>0</v>
      </c>
      <c r="O2837">
        <v>0</v>
      </c>
      <c r="P2837">
        <v>2</v>
      </c>
      <c r="Q2837">
        <v>1</v>
      </c>
      <c r="R2837">
        <v>1</v>
      </c>
      <c r="S2837" t="s">
        <v>246</v>
      </c>
      <c r="T2837" t="s">
        <v>247</v>
      </c>
    </row>
    <row r="2838" spans="1:20">
      <c r="A2838" t="s">
        <v>66</v>
      </c>
      <c r="B2838">
        <v>2025</v>
      </c>
      <c r="C2838" t="s">
        <v>24</v>
      </c>
      <c r="D2838" t="s">
        <v>3596</v>
      </c>
      <c r="E2838" t="s">
        <v>95</v>
      </c>
      <c r="F2838" t="s">
        <v>397</v>
      </c>
      <c r="H2838" t="s">
        <v>447</v>
      </c>
      <c r="I2838">
        <v>122</v>
      </c>
      <c r="J2838">
        <v>4</v>
      </c>
      <c r="K2838">
        <v>55512</v>
      </c>
      <c r="L2838">
        <v>51740</v>
      </c>
      <c r="M2838">
        <v>1</v>
      </c>
      <c r="N2838">
        <v>0</v>
      </c>
      <c r="O2838">
        <v>0</v>
      </c>
      <c r="P2838">
        <v>2</v>
      </c>
      <c r="Q2838">
        <v>2</v>
      </c>
      <c r="R2838">
        <v>1</v>
      </c>
      <c r="S2838" t="s">
        <v>241</v>
      </c>
      <c r="T2838" t="s">
        <v>242</v>
      </c>
    </row>
    <row r="2839" spans="1:20">
      <c r="A2839" t="s">
        <v>66</v>
      </c>
      <c r="B2839">
        <v>2025</v>
      </c>
      <c r="C2839" t="s">
        <v>24</v>
      </c>
      <c r="D2839" t="s">
        <v>3597</v>
      </c>
      <c r="E2839" t="s">
        <v>95</v>
      </c>
      <c r="F2839" t="s">
        <v>397</v>
      </c>
      <c r="H2839" t="s">
        <v>1529</v>
      </c>
      <c r="I2839">
        <v>225</v>
      </c>
      <c r="J2839">
        <v>1</v>
      </c>
      <c r="K2839">
        <v>12411</v>
      </c>
      <c r="L2839">
        <v>11665</v>
      </c>
      <c r="M2839">
        <v>0</v>
      </c>
      <c r="N2839">
        <v>0</v>
      </c>
      <c r="O2839">
        <v>0</v>
      </c>
      <c r="P2839">
        <v>2</v>
      </c>
      <c r="Q2839">
        <v>1</v>
      </c>
      <c r="R2839">
        <v>1</v>
      </c>
      <c r="S2839" t="s">
        <v>246</v>
      </c>
      <c r="T2839" t="s">
        <v>247</v>
      </c>
    </row>
    <row r="2840" spans="1:20">
      <c r="A2840" t="s">
        <v>66</v>
      </c>
      <c r="B2840">
        <v>2025</v>
      </c>
      <c r="C2840" t="s">
        <v>24</v>
      </c>
      <c r="D2840" t="s">
        <v>3598</v>
      </c>
      <c r="E2840" t="s">
        <v>95</v>
      </c>
      <c r="F2840" t="s">
        <v>397</v>
      </c>
      <c r="H2840" t="s">
        <v>849</v>
      </c>
      <c r="I2840">
        <v>22</v>
      </c>
      <c r="J2840">
        <v>4</v>
      </c>
      <c r="K2840">
        <v>46912</v>
      </c>
      <c r="L2840">
        <v>42723</v>
      </c>
      <c r="M2840">
        <v>0</v>
      </c>
      <c r="N2840">
        <v>0</v>
      </c>
      <c r="O2840">
        <v>0</v>
      </c>
      <c r="P2840">
        <v>3</v>
      </c>
      <c r="Q2840">
        <v>2</v>
      </c>
      <c r="R2840">
        <v>1</v>
      </c>
      <c r="S2840" t="s">
        <v>229</v>
      </c>
      <c r="T2840" t="s">
        <v>230</v>
      </c>
    </row>
    <row r="2841" spans="1:20">
      <c r="A2841" t="s">
        <v>66</v>
      </c>
      <c r="B2841">
        <v>2025</v>
      </c>
      <c r="C2841" t="s">
        <v>24</v>
      </c>
      <c r="D2841" t="s">
        <v>3599</v>
      </c>
      <c r="E2841" t="s">
        <v>95</v>
      </c>
      <c r="F2841" t="s">
        <v>397</v>
      </c>
      <c r="H2841" t="s">
        <v>986</v>
      </c>
      <c r="I2841">
        <v>293</v>
      </c>
      <c r="J2841">
        <v>1</v>
      </c>
      <c r="K2841">
        <v>11541</v>
      </c>
      <c r="L2841">
        <v>10339</v>
      </c>
      <c r="M2841">
        <v>0</v>
      </c>
      <c r="N2841">
        <v>0</v>
      </c>
      <c r="O2841">
        <v>0</v>
      </c>
      <c r="P2841">
        <v>1</v>
      </c>
      <c r="Q2841">
        <v>1</v>
      </c>
      <c r="R2841">
        <v>1</v>
      </c>
      <c r="S2841" t="s">
        <v>260</v>
      </c>
      <c r="T2841" t="s">
        <v>261</v>
      </c>
    </row>
    <row r="2842" spans="1:20">
      <c r="A2842" t="s">
        <v>66</v>
      </c>
      <c r="B2842">
        <v>2025</v>
      </c>
      <c r="C2842" t="s">
        <v>24</v>
      </c>
      <c r="D2842" t="s">
        <v>3600</v>
      </c>
      <c r="E2842" t="s">
        <v>95</v>
      </c>
      <c r="F2842" t="s">
        <v>397</v>
      </c>
      <c r="H2842" t="s">
        <v>853</v>
      </c>
      <c r="I2842">
        <v>219</v>
      </c>
      <c r="J2842">
        <v>1</v>
      </c>
      <c r="K2842">
        <v>12228</v>
      </c>
      <c r="L2842">
        <v>11092</v>
      </c>
      <c r="M2842">
        <v>0</v>
      </c>
      <c r="N2842">
        <v>0</v>
      </c>
      <c r="O2842">
        <v>0</v>
      </c>
      <c r="P2842">
        <v>2</v>
      </c>
      <c r="Q2842">
        <v>1</v>
      </c>
      <c r="R2842">
        <v>1</v>
      </c>
      <c r="S2842" t="s">
        <v>246</v>
      </c>
      <c r="T2842" t="s">
        <v>247</v>
      </c>
    </row>
    <row r="2843" spans="1:20">
      <c r="A2843" t="s">
        <v>66</v>
      </c>
      <c r="B2843">
        <v>2025</v>
      </c>
      <c r="C2843" t="s">
        <v>24</v>
      </c>
      <c r="D2843" t="s">
        <v>3601</v>
      </c>
      <c r="E2843" t="s">
        <v>95</v>
      </c>
      <c r="F2843" t="s">
        <v>397</v>
      </c>
      <c r="H2843" t="s">
        <v>1616</v>
      </c>
      <c r="I2843">
        <v>172</v>
      </c>
      <c r="J2843">
        <v>2</v>
      </c>
      <c r="K2843">
        <v>27764</v>
      </c>
      <c r="L2843">
        <v>24886</v>
      </c>
      <c r="M2843">
        <v>0</v>
      </c>
      <c r="N2843">
        <v>0</v>
      </c>
      <c r="O2843">
        <v>0</v>
      </c>
      <c r="P2843">
        <v>2</v>
      </c>
      <c r="Q2843">
        <v>2</v>
      </c>
      <c r="R2843">
        <v>1</v>
      </c>
      <c r="S2843" t="s">
        <v>241</v>
      </c>
      <c r="T2843" t="s">
        <v>242</v>
      </c>
    </row>
    <row r="2844" spans="1:20">
      <c r="A2844" t="s">
        <v>66</v>
      </c>
      <c r="B2844">
        <v>2025</v>
      </c>
      <c r="C2844" t="s">
        <v>24</v>
      </c>
      <c r="D2844" t="s">
        <v>3602</v>
      </c>
      <c r="E2844" t="s">
        <v>95</v>
      </c>
      <c r="F2844" t="s">
        <v>397</v>
      </c>
      <c r="H2844" t="s">
        <v>979</v>
      </c>
      <c r="I2844">
        <v>325</v>
      </c>
      <c r="J2844">
        <v>1</v>
      </c>
      <c r="K2844">
        <v>13472</v>
      </c>
      <c r="L2844">
        <v>12309</v>
      </c>
      <c r="M2844">
        <v>0</v>
      </c>
      <c r="N2844">
        <v>0</v>
      </c>
      <c r="O2844">
        <v>0</v>
      </c>
      <c r="P2844">
        <v>1</v>
      </c>
      <c r="Q2844">
        <v>1</v>
      </c>
      <c r="R2844">
        <v>1</v>
      </c>
      <c r="S2844" t="s">
        <v>260</v>
      </c>
      <c r="T2844" t="s">
        <v>261</v>
      </c>
    </row>
    <row r="2845" spans="1:20">
      <c r="A2845" t="s">
        <v>66</v>
      </c>
      <c r="B2845">
        <v>2025</v>
      </c>
      <c r="C2845" t="s">
        <v>24</v>
      </c>
      <c r="D2845" t="s">
        <v>3603</v>
      </c>
      <c r="E2845" t="s">
        <v>95</v>
      </c>
      <c r="F2845" t="s">
        <v>397</v>
      </c>
      <c r="H2845" t="s">
        <v>1339</v>
      </c>
      <c r="I2845">
        <v>87</v>
      </c>
      <c r="J2845">
        <v>2</v>
      </c>
      <c r="K2845">
        <v>34190</v>
      </c>
      <c r="L2845">
        <v>20153</v>
      </c>
      <c r="M2845">
        <v>0</v>
      </c>
      <c r="N2845">
        <v>12200</v>
      </c>
      <c r="O2845">
        <v>0</v>
      </c>
      <c r="P2845">
        <v>3</v>
      </c>
      <c r="Q2845">
        <v>2</v>
      </c>
      <c r="R2845">
        <v>1</v>
      </c>
      <c r="S2845" t="s">
        <v>229</v>
      </c>
      <c r="T2845" t="s">
        <v>230</v>
      </c>
    </row>
    <row r="2846" spans="1:20">
      <c r="A2846" t="s">
        <v>66</v>
      </c>
      <c r="B2846">
        <v>2025</v>
      </c>
      <c r="C2846" t="s">
        <v>24</v>
      </c>
      <c r="D2846" t="s">
        <v>3604</v>
      </c>
      <c r="E2846" t="s">
        <v>95</v>
      </c>
      <c r="F2846" t="s">
        <v>397</v>
      </c>
      <c r="H2846" t="s">
        <v>604</v>
      </c>
      <c r="I2846">
        <v>71</v>
      </c>
      <c r="J2846">
        <v>3</v>
      </c>
      <c r="K2846">
        <v>44678</v>
      </c>
      <c r="L2846">
        <v>40666</v>
      </c>
      <c r="M2846">
        <v>1</v>
      </c>
      <c r="N2846">
        <v>0</v>
      </c>
      <c r="O2846">
        <v>0</v>
      </c>
      <c r="P2846">
        <v>3</v>
      </c>
      <c r="Q2846">
        <v>2</v>
      </c>
      <c r="R2846">
        <v>1</v>
      </c>
      <c r="S2846" t="s">
        <v>229</v>
      </c>
      <c r="T2846" t="s">
        <v>230</v>
      </c>
    </row>
    <row r="2847" spans="1:20">
      <c r="A2847" t="s">
        <v>66</v>
      </c>
      <c r="B2847">
        <v>2025</v>
      </c>
      <c r="C2847" t="s">
        <v>24</v>
      </c>
      <c r="D2847" t="s">
        <v>3605</v>
      </c>
      <c r="E2847" t="s">
        <v>95</v>
      </c>
      <c r="F2847" t="s">
        <v>397</v>
      </c>
      <c r="H2847" t="s">
        <v>713</v>
      </c>
      <c r="I2847">
        <v>141</v>
      </c>
      <c r="J2847">
        <v>4</v>
      </c>
      <c r="K2847">
        <v>49425</v>
      </c>
      <c r="L2847">
        <v>44055</v>
      </c>
      <c r="M2847">
        <v>0</v>
      </c>
      <c r="N2847">
        <v>0</v>
      </c>
      <c r="O2847">
        <v>0</v>
      </c>
      <c r="P2847">
        <v>2</v>
      </c>
      <c r="Q2847">
        <v>2</v>
      </c>
      <c r="R2847">
        <v>1</v>
      </c>
      <c r="S2847" t="s">
        <v>241</v>
      </c>
      <c r="T2847" t="s">
        <v>242</v>
      </c>
    </row>
    <row r="2848" spans="1:20">
      <c r="A2848" t="s">
        <v>66</v>
      </c>
      <c r="B2848">
        <v>2025</v>
      </c>
      <c r="C2848" t="s">
        <v>24</v>
      </c>
      <c r="D2848" t="s">
        <v>3606</v>
      </c>
      <c r="E2848" t="s">
        <v>95</v>
      </c>
      <c r="F2848" t="s">
        <v>397</v>
      </c>
      <c r="H2848" t="s">
        <v>503</v>
      </c>
      <c r="I2848">
        <v>173</v>
      </c>
      <c r="J2848">
        <v>2</v>
      </c>
      <c r="K2848">
        <v>24098</v>
      </c>
      <c r="L2848">
        <v>22175</v>
      </c>
      <c r="M2848">
        <v>0</v>
      </c>
      <c r="N2848">
        <v>0</v>
      </c>
      <c r="O2848">
        <v>0</v>
      </c>
      <c r="P2848">
        <v>2</v>
      </c>
      <c r="Q2848">
        <v>2</v>
      </c>
      <c r="R2848">
        <v>1</v>
      </c>
      <c r="S2848" t="s">
        <v>241</v>
      </c>
      <c r="T2848" t="s">
        <v>242</v>
      </c>
    </row>
    <row r="2849" spans="1:20">
      <c r="A2849" t="s">
        <v>66</v>
      </c>
      <c r="B2849">
        <v>2025</v>
      </c>
      <c r="C2849" t="s">
        <v>24</v>
      </c>
      <c r="D2849" t="s">
        <v>3607</v>
      </c>
      <c r="E2849" t="s">
        <v>95</v>
      </c>
      <c r="F2849" t="s">
        <v>397</v>
      </c>
      <c r="H2849" t="s">
        <v>1020</v>
      </c>
      <c r="I2849">
        <v>233</v>
      </c>
      <c r="J2849">
        <v>4</v>
      </c>
      <c r="K2849">
        <v>80007</v>
      </c>
      <c r="L2849">
        <v>42212</v>
      </c>
      <c r="M2849">
        <v>1</v>
      </c>
      <c r="N2849">
        <v>33478</v>
      </c>
      <c r="O2849">
        <v>0</v>
      </c>
      <c r="P2849">
        <v>2</v>
      </c>
      <c r="Q2849">
        <v>2</v>
      </c>
      <c r="R2849">
        <v>2</v>
      </c>
      <c r="S2849" t="s">
        <v>240</v>
      </c>
      <c r="T2849" t="s">
        <v>239</v>
      </c>
    </row>
    <row r="2850" spans="1:20">
      <c r="A2850" t="s">
        <v>66</v>
      </c>
      <c r="B2850">
        <v>2025</v>
      </c>
      <c r="C2850" t="s">
        <v>24</v>
      </c>
      <c r="D2850" t="s">
        <v>3608</v>
      </c>
      <c r="E2850" t="s">
        <v>95</v>
      </c>
      <c r="F2850" t="s">
        <v>397</v>
      </c>
      <c r="H2850" t="s">
        <v>1321</v>
      </c>
      <c r="I2850">
        <v>254</v>
      </c>
      <c r="J2850">
        <v>1</v>
      </c>
      <c r="K2850">
        <v>19719</v>
      </c>
      <c r="L2850">
        <v>10847</v>
      </c>
      <c r="M2850">
        <v>0</v>
      </c>
      <c r="N2850">
        <v>7816</v>
      </c>
      <c r="O2850">
        <v>1</v>
      </c>
      <c r="P2850">
        <v>2</v>
      </c>
      <c r="Q2850">
        <v>1</v>
      </c>
      <c r="R2850">
        <v>1</v>
      </c>
      <c r="S2850" t="s">
        <v>246</v>
      </c>
      <c r="T2850" t="s">
        <v>247</v>
      </c>
    </row>
    <row r="2851" spans="1:20">
      <c r="A2851" t="s">
        <v>66</v>
      </c>
      <c r="B2851">
        <v>2025</v>
      </c>
      <c r="C2851" t="s">
        <v>24</v>
      </c>
      <c r="D2851" t="s">
        <v>3609</v>
      </c>
      <c r="E2851" t="s">
        <v>95</v>
      </c>
      <c r="F2851" t="s">
        <v>397</v>
      </c>
      <c r="H2851" t="s">
        <v>559</v>
      </c>
      <c r="I2851">
        <v>12</v>
      </c>
      <c r="J2851">
        <v>1</v>
      </c>
      <c r="K2851">
        <v>13719</v>
      </c>
      <c r="L2851">
        <v>12119</v>
      </c>
      <c r="M2851">
        <v>0</v>
      </c>
      <c r="N2851">
        <v>0</v>
      </c>
      <c r="O2851">
        <v>0</v>
      </c>
      <c r="P2851">
        <v>3</v>
      </c>
      <c r="Q2851">
        <v>1</v>
      </c>
      <c r="R2851">
        <v>1</v>
      </c>
      <c r="S2851" t="s">
        <v>233</v>
      </c>
      <c r="T2851" t="s">
        <v>234</v>
      </c>
    </row>
    <row r="2852" spans="1:20">
      <c r="A2852" t="s">
        <v>66</v>
      </c>
      <c r="B2852">
        <v>2025</v>
      </c>
      <c r="C2852" t="s">
        <v>24</v>
      </c>
      <c r="D2852" t="s">
        <v>3610</v>
      </c>
      <c r="E2852" t="s">
        <v>95</v>
      </c>
      <c r="F2852" t="s">
        <v>397</v>
      </c>
      <c r="H2852" t="s">
        <v>1176</v>
      </c>
      <c r="I2852">
        <v>320</v>
      </c>
      <c r="J2852">
        <v>1</v>
      </c>
      <c r="K2852">
        <v>19325</v>
      </c>
      <c r="L2852">
        <v>12085</v>
      </c>
      <c r="M2852">
        <v>0</v>
      </c>
      <c r="N2852">
        <v>6022</v>
      </c>
      <c r="O2852">
        <v>0</v>
      </c>
      <c r="P2852">
        <v>1</v>
      </c>
      <c r="Q2852">
        <v>1</v>
      </c>
      <c r="R2852">
        <v>1</v>
      </c>
      <c r="S2852" t="s">
        <v>260</v>
      </c>
      <c r="T2852" t="s">
        <v>261</v>
      </c>
    </row>
    <row r="2853" spans="1:20">
      <c r="A2853" t="s">
        <v>66</v>
      </c>
      <c r="B2853">
        <v>2025</v>
      </c>
      <c r="C2853" t="s">
        <v>24</v>
      </c>
      <c r="D2853" t="s">
        <v>3611</v>
      </c>
      <c r="E2853" t="s">
        <v>95</v>
      </c>
      <c r="F2853" t="s">
        <v>397</v>
      </c>
      <c r="H2853" t="s">
        <v>1484</v>
      </c>
      <c r="I2853">
        <v>328</v>
      </c>
      <c r="J2853">
        <v>1</v>
      </c>
      <c r="K2853">
        <v>12508</v>
      </c>
      <c r="L2853">
        <v>10684</v>
      </c>
      <c r="M2853">
        <v>0</v>
      </c>
      <c r="N2853">
        <v>0</v>
      </c>
      <c r="O2853">
        <v>0</v>
      </c>
      <c r="P2853">
        <v>1</v>
      </c>
      <c r="Q2853">
        <v>1</v>
      </c>
      <c r="R2853">
        <v>1</v>
      </c>
      <c r="S2853" t="s">
        <v>260</v>
      </c>
      <c r="T2853" t="s">
        <v>261</v>
      </c>
    </row>
    <row r="2854" spans="1:20">
      <c r="A2854" t="s">
        <v>66</v>
      </c>
      <c r="B2854">
        <v>2025</v>
      </c>
      <c r="C2854" t="s">
        <v>24</v>
      </c>
      <c r="D2854" t="s">
        <v>3612</v>
      </c>
      <c r="E2854" t="s">
        <v>95</v>
      </c>
      <c r="F2854" t="s">
        <v>397</v>
      </c>
      <c r="H2854" t="s">
        <v>798</v>
      </c>
      <c r="I2854">
        <v>100</v>
      </c>
      <c r="J2854">
        <v>2</v>
      </c>
      <c r="K2854">
        <v>38236</v>
      </c>
      <c r="L2854">
        <v>22095</v>
      </c>
      <c r="M2854">
        <v>0</v>
      </c>
      <c r="N2854">
        <v>13786</v>
      </c>
      <c r="O2854">
        <v>1</v>
      </c>
      <c r="P2854">
        <v>2</v>
      </c>
      <c r="Q2854">
        <v>2</v>
      </c>
      <c r="R2854">
        <v>1</v>
      </c>
      <c r="S2854" t="s">
        <v>241</v>
      </c>
      <c r="T2854" t="s">
        <v>242</v>
      </c>
    </row>
    <row r="2855" spans="1:20">
      <c r="A2855" t="s">
        <v>66</v>
      </c>
      <c r="B2855">
        <v>2025</v>
      </c>
      <c r="C2855" t="s">
        <v>24</v>
      </c>
      <c r="D2855" t="s">
        <v>3613</v>
      </c>
      <c r="E2855" t="s">
        <v>95</v>
      </c>
      <c r="F2855" t="s">
        <v>397</v>
      </c>
      <c r="H2855" t="s">
        <v>802</v>
      </c>
      <c r="I2855">
        <v>350</v>
      </c>
      <c r="J2855">
        <v>1</v>
      </c>
      <c r="K2855">
        <v>13558</v>
      </c>
      <c r="L2855">
        <v>12260</v>
      </c>
      <c r="M2855">
        <v>0</v>
      </c>
      <c r="N2855">
        <v>0</v>
      </c>
      <c r="O2855">
        <v>0</v>
      </c>
      <c r="P2855">
        <v>1</v>
      </c>
      <c r="Q2855">
        <v>1</v>
      </c>
      <c r="R2855">
        <v>1</v>
      </c>
      <c r="S2855" t="s">
        <v>260</v>
      </c>
      <c r="T2855" t="s">
        <v>261</v>
      </c>
    </row>
    <row r="2856" spans="1:20">
      <c r="A2856" t="s">
        <v>66</v>
      </c>
      <c r="B2856">
        <v>2025</v>
      </c>
      <c r="C2856" t="s">
        <v>24</v>
      </c>
      <c r="D2856" t="s">
        <v>3614</v>
      </c>
      <c r="E2856" t="s">
        <v>95</v>
      </c>
      <c r="F2856" t="s">
        <v>397</v>
      </c>
      <c r="H2856" t="s">
        <v>926</v>
      </c>
      <c r="I2856">
        <v>84</v>
      </c>
      <c r="J2856">
        <v>1</v>
      </c>
      <c r="K2856">
        <v>16255</v>
      </c>
      <c r="L2856">
        <v>15311</v>
      </c>
      <c r="M2856">
        <v>1</v>
      </c>
      <c r="N2856">
        <v>0</v>
      </c>
      <c r="O2856">
        <v>0</v>
      </c>
      <c r="P2856">
        <v>3</v>
      </c>
      <c r="Q2856">
        <v>1</v>
      </c>
      <c r="R2856">
        <v>1</v>
      </c>
      <c r="S2856" t="s">
        <v>233</v>
      </c>
      <c r="T2856" t="s">
        <v>234</v>
      </c>
    </row>
    <row r="2857" spans="1:20">
      <c r="A2857" t="s">
        <v>66</v>
      </c>
      <c r="B2857">
        <v>2025</v>
      </c>
      <c r="C2857" t="s">
        <v>24</v>
      </c>
      <c r="D2857" t="s">
        <v>3615</v>
      </c>
      <c r="E2857" t="s">
        <v>95</v>
      </c>
      <c r="F2857" t="s">
        <v>397</v>
      </c>
      <c r="H2857" t="s">
        <v>900</v>
      </c>
      <c r="I2857">
        <v>49</v>
      </c>
      <c r="J2857">
        <v>2</v>
      </c>
      <c r="K2857">
        <v>25298</v>
      </c>
      <c r="L2857">
        <v>23499</v>
      </c>
      <c r="M2857">
        <v>0</v>
      </c>
      <c r="N2857">
        <v>0</v>
      </c>
      <c r="O2857">
        <v>1</v>
      </c>
      <c r="P2857">
        <v>3</v>
      </c>
      <c r="Q2857">
        <v>2</v>
      </c>
      <c r="R2857">
        <v>1</v>
      </c>
      <c r="S2857" t="s">
        <v>229</v>
      </c>
      <c r="T2857" t="s">
        <v>230</v>
      </c>
    </row>
    <row r="2858" spans="1:20">
      <c r="A2858" t="s">
        <v>66</v>
      </c>
      <c r="B2858">
        <v>2025</v>
      </c>
      <c r="C2858" t="s">
        <v>24</v>
      </c>
      <c r="D2858" t="s">
        <v>3616</v>
      </c>
      <c r="E2858" t="s">
        <v>95</v>
      </c>
      <c r="F2858" t="s">
        <v>397</v>
      </c>
      <c r="H2858" t="s">
        <v>1164</v>
      </c>
      <c r="I2858">
        <v>93</v>
      </c>
      <c r="J2858">
        <v>2</v>
      </c>
      <c r="K2858">
        <v>22528</v>
      </c>
      <c r="L2858">
        <v>20752</v>
      </c>
      <c r="M2858">
        <v>0</v>
      </c>
      <c r="N2858">
        <v>0</v>
      </c>
      <c r="O2858">
        <v>0</v>
      </c>
      <c r="P2858">
        <v>2</v>
      </c>
      <c r="Q2858">
        <v>2</v>
      </c>
      <c r="R2858">
        <v>1</v>
      </c>
      <c r="S2858" t="s">
        <v>241</v>
      </c>
      <c r="T2858" t="s">
        <v>242</v>
      </c>
    </row>
    <row r="2859" spans="1:20">
      <c r="A2859" t="s">
        <v>66</v>
      </c>
      <c r="B2859">
        <v>2025</v>
      </c>
      <c r="C2859" t="s">
        <v>24</v>
      </c>
      <c r="D2859" t="s">
        <v>3617</v>
      </c>
      <c r="E2859" t="s">
        <v>95</v>
      </c>
      <c r="F2859" t="s">
        <v>397</v>
      </c>
      <c r="H2859" t="s">
        <v>1966</v>
      </c>
      <c r="I2859">
        <v>274</v>
      </c>
      <c r="J2859">
        <v>1</v>
      </c>
      <c r="K2859">
        <v>18923</v>
      </c>
      <c r="L2859">
        <v>9421</v>
      </c>
      <c r="M2859">
        <v>0</v>
      </c>
      <c r="N2859">
        <v>8017</v>
      </c>
      <c r="O2859">
        <v>0</v>
      </c>
      <c r="P2859">
        <v>1</v>
      </c>
      <c r="Q2859">
        <v>1</v>
      </c>
      <c r="R2859">
        <v>1</v>
      </c>
      <c r="S2859" t="s">
        <v>260</v>
      </c>
      <c r="T2859" t="s">
        <v>261</v>
      </c>
    </row>
    <row r="2860" spans="1:20">
      <c r="A2860" t="s">
        <v>66</v>
      </c>
      <c r="B2860">
        <v>2025</v>
      </c>
      <c r="C2860" t="s">
        <v>24</v>
      </c>
      <c r="D2860" t="s">
        <v>3618</v>
      </c>
      <c r="E2860" t="s">
        <v>95</v>
      </c>
      <c r="F2860" t="s">
        <v>397</v>
      </c>
      <c r="H2860" t="s">
        <v>3619</v>
      </c>
      <c r="I2860">
        <v>364</v>
      </c>
      <c r="J2860">
        <v>1</v>
      </c>
      <c r="K2860">
        <v>13669</v>
      </c>
      <c r="L2860">
        <v>12576</v>
      </c>
      <c r="M2860">
        <v>0</v>
      </c>
      <c r="N2860">
        <v>0</v>
      </c>
      <c r="O2860">
        <v>0</v>
      </c>
      <c r="P2860">
        <v>1</v>
      </c>
      <c r="Q2860">
        <v>1</v>
      </c>
      <c r="R2860">
        <v>1</v>
      </c>
      <c r="S2860" t="s">
        <v>260</v>
      </c>
      <c r="T2860" t="s">
        <v>261</v>
      </c>
    </row>
    <row r="2861" spans="1:20">
      <c r="A2861" t="s">
        <v>66</v>
      </c>
      <c r="B2861">
        <v>2025</v>
      </c>
      <c r="C2861" t="s">
        <v>24</v>
      </c>
      <c r="D2861" t="s">
        <v>3620</v>
      </c>
      <c r="E2861" t="s">
        <v>95</v>
      </c>
      <c r="F2861" t="s">
        <v>397</v>
      </c>
      <c r="H2861" t="s">
        <v>2116</v>
      </c>
      <c r="I2861">
        <v>359</v>
      </c>
      <c r="J2861">
        <v>1</v>
      </c>
      <c r="K2861">
        <v>10607</v>
      </c>
      <c r="L2861">
        <v>9552</v>
      </c>
      <c r="M2861">
        <v>0</v>
      </c>
      <c r="N2861">
        <v>0</v>
      </c>
      <c r="O2861">
        <v>0</v>
      </c>
      <c r="P2861">
        <v>1</v>
      </c>
      <c r="Q2861">
        <v>1</v>
      </c>
      <c r="R2861">
        <v>1</v>
      </c>
      <c r="S2861" t="s">
        <v>260</v>
      </c>
      <c r="T2861" t="s">
        <v>261</v>
      </c>
    </row>
    <row r="2862" spans="1:20">
      <c r="A2862" t="s">
        <v>66</v>
      </c>
      <c r="B2862">
        <v>2025</v>
      </c>
      <c r="C2862" t="s">
        <v>24</v>
      </c>
      <c r="D2862" t="s">
        <v>3621</v>
      </c>
      <c r="E2862" t="s">
        <v>95</v>
      </c>
      <c r="F2862" t="s">
        <v>397</v>
      </c>
      <c r="H2862" t="s">
        <v>657</v>
      </c>
      <c r="I2862">
        <v>228</v>
      </c>
      <c r="J2862">
        <v>2</v>
      </c>
      <c r="K2862">
        <v>21157</v>
      </c>
      <c r="L2862">
        <v>18983</v>
      </c>
      <c r="M2862">
        <v>0</v>
      </c>
      <c r="N2862">
        <v>0</v>
      </c>
      <c r="O2862">
        <v>1</v>
      </c>
      <c r="P2862">
        <v>2</v>
      </c>
      <c r="Q2862">
        <v>2</v>
      </c>
      <c r="R2862">
        <v>1</v>
      </c>
      <c r="S2862" t="s">
        <v>241</v>
      </c>
      <c r="T2862" t="s">
        <v>242</v>
      </c>
    </row>
    <row r="2863" spans="1:20">
      <c r="A2863" t="s">
        <v>66</v>
      </c>
      <c r="B2863">
        <v>2025</v>
      </c>
      <c r="C2863" t="s">
        <v>24</v>
      </c>
      <c r="D2863" t="s">
        <v>3622</v>
      </c>
      <c r="E2863" t="s">
        <v>95</v>
      </c>
      <c r="F2863" t="s">
        <v>397</v>
      </c>
      <c r="H2863" t="s">
        <v>408</v>
      </c>
      <c r="I2863">
        <v>230</v>
      </c>
      <c r="J2863">
        <v>1</v>
      </c>
      <c r="K2863">
        <v>12475</v>
      </c>
      <c r="L2863">
        <v>11285</v>
      </c>
      <c r="M2863">
        <v>0</v>
      </c>
      <c r="N2863">
        <v>0</v>
      </c>
      <c r="O2863">
        <v>0</v>
      </c>
      <c r="P2863">
        <v>2</v>
      </c>
      <c r="Q2863">
        <v>1</v>
      </c>
      <c r="R2863">
        <v>1</v>
      </c>
      <c r="S2863" t="s">
        <v>246</v>
      </c>
      <c r="T2863" t="s">
        <v>247</v>
      </c>
    </row>
    <row r="2864" spans="1:20">
      <c r="A2864" t="s">
        <v>66</v>
      </c>
      <c r="B2864">
        <v>2025</v>
      </c>
      <c r="C2864" t="s">
        <v>24</v>
      </c>
      <c r="D2864" t="s">
        <v>3623</v>
      </c>
      <c r="E2864" t="s">
        <v>95</v>
      </c>
      <c r="F2864" t="s">
        <v>397</v>
      </c>
      <c r="H2864" t="s">
        <v>763</v>
      </c>
      <c r="I2864">
        <v>63</v>
      </c>
      <c r="J2864">
        <v>3</v>
      </c>
      <c r="K2864">
        <v>46987</v>
      </c>
      <c r="L2864">
        <v>30371</v>
      </c>
      <c r="M2864">
        <v>0</v>
      </c>
      <c r="N2864">
        <v>13373</v>
      </c>
      <c r="O2864">
        <v>1</v>
      </c>
      <c r="P2864">
        <v>3</v>
      </c>
      <c r="Q2864">
        <v>2</v>
      </c>
      <c r="R2864">
        <v>1</v>
      </c>
      <c r="S2864" t="s">
        <v>229</v>
      </c>
      <c r="T2864" t="s">
        <v>230</v>
      </c>
    </row>
    <row r="2865" spans="1:20">
      <c r="A2865" t="s">
        <v>66</v>
      </c>
      <c r="B2865">
        <v>2025</v>
      </c>
      <c r="C2865" t="s">
        <v>24</v>
      </c>
      <c r="D2865" t="s">
        <v>3624</v>
      </c>
      <c r="E2865" t="s">
        <v>95</v>
      </c>
      <c r="F2865" t="s">
        <v>397</v>
      </c>
      <c r="H2865" t="s">
        <v>528</v>
      </c>
      <c r="I2865">
        <v>205</v>
      </c>
      <c r="J2865">
        <v>2</v>
      </c>
      <c r="K2865">
        <v>34988</v>
      </c>
      <c r="L2865">
        <v>33220</v>
      </c>
      <c r="M2865">
        <v>1</v>
      </c>
      <c r="N2865">
        <v>0</v>
      </c>
      <c r="O2865">
        <v>1</v>
      </c>
      <c r="P2865">
        <v>2</v>
      </c>
      <c r="Q2865">
        <v>2</v>
      </c>
      <c r="R2865">
        <v>1</v>
      </c>
      <c r="S2865" t="s">
        <v>241</v>
      </c>
      <c r="T2865" t="s">
        <v>242</v>
      </c>
    </row>
    <row r="2866" spans="1:20">
      <c r="A2866" t="s">
        <v>66</v>
      </c>
      <c r="B2866">
        <v>2025</v>
      </c>
      <c r="C2866" t="s">
        <v>24</v>
      </c>
      <c r="D2866" t="s">
        <v>3625</v>
      </c>
      <c r="E2866" t="s">
        <v>95</v>
      </c>
      <c r="F2866" t="s">
        <v>397</v>
      </c>
      <c r="H2866" t="s">
        <v>1339</v>
      </c>
      <c r="I2866">
        <v>87</v>
      </c>
      <c r="J2866">
        <v>4</v>
      </c>
      <c r="K2866">
        <v>65910</v>
      </c>
      <c r="L2866">
        <v>47184</v>
      </c>
      <c r="M2866">
        <v>0</v>
      </c>
      <c r="N2866">
        <v>13379</v>
      </c>
      <c r="O2866">
        <v>2</v>
      </c>
      <c r="P2866">
        <v>3</v>
      </c>
      <c r="Q2866">
        <v>2</v>
      </c>
      <c r="R2866">
        <v>2</v>
      </c>
      <c r="S2866" t="s">
        <v>228</v>
      </c>
      <c r="T2866" t="s">
        <v>227</v>
      </c>
    </row>
    <row r="2867" spans="1:20">
      <c r="A2867" t="s">
        <v>66</v>
      </c>
      <c r="B2867">
        <v>2025</v>
      </c>
      <c r="C2867" t="s">
        <v>24</v>
      </c>
      <c r="D2867" t="s">
        <v>3626</v>
      </c>
      <c r="E2867" t="s">
        <v>95</v>
      </c>
      <c r="F2867" t="s">
        <v>397</v>
      </c>
      <c r="H2867" t="s">
        <v>1282</v>
      </c>
      <c r="I2867">
        <v>129</v>
      </c>
      <c r="J2867">
        <v>2</v>
      </c>
      <c r="K2867">
        <v>22326</v>
      </c>
      <c r="L2867">
        <v>20857</v>
      </c>
      <c r="M2867">
        <v>0</v>
      </c>
      <c r="N2867">
        <v>0</v>
      </c>
      <c r="O2867">
        <v>0</v>
      </c>
      <c r="P2867">
        <v>2</v>
      </c>
      <c r="Q2867">
        <v>2</v>
      </c>
      <c r="R2867">
        <v>1</v>
      </c>
      <c r="S2867" t="s">
        <v>241</v>
      </c>
      <c r="T2867" t="s">
        <v>242</v>
      </c>
    </row>
    <row r="2868" spans="1:20">
      <c r="A2868" t="s">
        <v>66</v>
      </c>
      <c r="B2868">
        <v>2025</v>
      </c>
      <c r="C2868" t="s">
        <v>24</v>
      </c>
      <c r="D2868" t="s">
        <v>3627</v>
      </c>
      <c r="E2868" t="s">
        <v>95</v>
      </c>
      <c r="F2868" t="s">
        <v>397</v>
      </c>
      <c r="H2868" t="s">
        <v>518</v>
      </c>
      <c r="I2868">
        <v>155</v>
      </c>
      <c r="J2868">
        <v>4</v>
      </c>
      <c r="K2868">
        <v>59711</v>
      </c>
      <c r="L2868">
        <v>42994</v>
      </c>
      <c r="M2868">
        <v>0</v>
      </c>
      <c r="N2868">
        <v>11824</v>
      </c>
      <c r="O2868">
        <v>0</v>
      </c>
      <c r="P2868">
        <v>2</v>
      </c>
      <c r="Q2868">
        <v>2</v>
      </c>
      <c r="R2868">
        <v>1</v>
      </c>
      <c r="S2868" t="s">
        <v>241</v>
      </c>
      <c r="T2868" t="s">
        <v>242</v>
      </c>
    </row>
    <row r="2869" spans="1:20">
      <c r="A2869" t="s">
        <v>66</v>
      </c>
      <c r="B2869">
        <v>2025</v>
      </c>
      <c r="C2869" t="s">
        <v>24</v>
      </c>
      <c r="D2869" t="s">
        <v>3628</v>
      </c>
      <c r="E2869" t="s">
        <v>95</v>
      </c>
      <c r="F2869" t="s">
        <v>397</v>
      </c>
      <c r="H2869" t="s">
        <v>926</v>
      </c>
      <c r="I2869">
        <v>84</v>
      </c>
      <c r="J2869">
        <v>3</v>
      </c>
      <c r="K2869">
        <v>47599</v>
      </c>
      <c r="L2869">
        <v>44507</v>
      </c>
      <c r="M2869">
        <v>2</v>
      </c>
      <c r="N2869">
        <v>0</v>
      </c>
      <c r="O2869">
        <v>0</v>
      </c>
      <c r="P2869">
        <v>3</v>
      </c>
      <c r="Q2869">
        <v>2</v>
      </c>
      <c r="R2869">
        <v>1</v>
      </c>
      <c r="S2869" t="s">
        <v>229</v>
      </c>
      <c r="T2869" t="s">
        <v>230</v>
      </c>
    </row>
    <row r="2870" spans="1:20">
      <c r="A2870" t="s">
        <v>66</v>
      </c>
      <c r="B2870">
        <v>2025</v>
      </c>
      <c r="C2870" t="s">
        <v>24</v>
      </c>
      <c r="D2870" t="s">
        <v>3629</v>
      </c>
      <c r="E2870" t="s">
        <v>95</v>
      </c>
      <c r="F2870" t="s">
        <v>397</v>
      </c>
      <c r="H2870" t="s">
        <v>451</v>
      </c>
      <c r="I2870">
        <v>213</v>
      </c>
      <c r="J2870">
        <v>3</v>
      </c>
      <c r="K2870">
        <v>33560</v>
      </c>
      <c r="L2870">
        <v>30079</v>
      </c>
      <c r="M2870">
        <v>0</v>
      </c>
      <c r="N2870">
        <v>0</v>
      </c>
      <c r="O2870">
        <v>0</v>
      </c>
      <c r="P2870">
        <v>2</v>
      </c>
      <c r="Q2870">
        <v>2</v>
      </c>
      <c r="R2870">
        <v>1</v>
      </c>
      <c r="S2870" t="s">
        <v>241</v>
      </c>
      <c r="T2870" t="s">
        <v>242</v>
      </c>
    </row>
    <row r="2871" spans="1:20">
      <c r="A2871" t="s">
        <v>66</v>
      </c>
      <c r="B2871">
        <v>2025</v>
      </c>
      <c r="C2871" t="s">
        <v>24</v>
      </c>
      <c r="D2871" t="s">
        <v>3630</v>
      </c>
      <c r="E2871" t="s">
        <v>95</v>
      </c>
      <c r="F2871" t="s">
        <v>397</v>
      </c>
      <c r="H2871" t="s">
        <v>570</v>
      </c>
      <c r="I2871">
        <v>188</v>
      </c>
      <c r="J2871">
        <v>2</v>
      </c>
      <c r="K2871">
        <v>31102</v>
      </c>
      <c r="L2871">
        <v>29185</v>
      </c>
      <c r="M2871">
        <v>1</v>
      </c>
      <c r="N2871">
        <v>0</v>
      </c>
      <c r="O2871">
        <v>0</v>
      </c>
      <c r="P2871">
        <v>2</v>
      </c>
      <c r="Q2871">
        <v>2</v>
      </c>
      <c r="R2871">
        <v>1</v>
      </c>
      <c r="S2871" t="s">
        <v>241</v>
      </c>
      <c r="T2871" t="s">
        <v>242</v>
      </c>
    </row>
    <row r="2872" spans="1:20">
      <c r="A2872" t="s">
        <v>66</v>
      </c>
      <c r="B2872">
        <v>2025</v>
      </c>
      <c r="C2872" t="s">
        <v>24</v>
      </c>
      <c r="D2872" t="s">
        <v>3631</v>
      </c>
      <c r="E2872" t="s">
        <v>95</v>
      </c>
      <c r="F2872" t="s">
        <v>397</v>
      </c>
      <c r="H2872" t="s">
        <v>1553</v>
      </c>
      <c r="I2872">
        <v>159</v>
      </c>
      <c r="J2872">
        <v>1</v>
      </c>
      <c r="K2872">
        <v>9045</v>
      </c>
      <c r="L2872">
        <v>8344</v>
      </c>
      <c r="M2872">
        <v>0</v>
      </c>
      <c r="N2872">
        <v>0</v>
      </c>
      <c r="O2872">
        <v>0</v>
      </c>
      <c r="P2872">
        <v>2</v>
      </c>
      <c r="Q2872">
        <v>1</v>
      </c>
      <c r="R2872">
        <v>1</v>
      </c>
      <c r="S2872" t="s">
        <v>246</v>
      </c>
      <c r="T2872" t="s">
        <v>247</v>
      </c>
    </row>
    <row r="2873" spans="1:20">
      <c r="A2873" t="s">
        <v>66</v>
      </c>
      <c r="B2873">
        <v>2025</v>
      </c>
      <c r="C2873" t="s">
        <v>24</v>
      </c>
      <c r="D2873" t="s">
        <v>3632</v>
      </c>
      <c r="E2873" t="s">
        <v>95</v>
      </c>
      <c r="F2873" t="s">
        <v>397</v>
      </c>
      <c r="H2873" t="s">
        <v>1318</v>
      </c>
      <c r="I2873">
        <v>191</v>
      </c>
      <c r="J2873">
        <v>2</v>
      </c>
      <c r="K2873">
        <v>32749</v>
      </c>
      <c r="L2873">
        <v>29739</v>
      </c>
      <c r="M2873">
        <v>1</v>
      </c>
      <c r="N2873">
        <v>0</v>
      </c>
      <c r="O2873">
        <v>0</v>
      </c>
      <c r="P2873">
        <v>2</v>
      </c>
      <c r="Q2873">
        <v>2</v>
      </c>
      <c r="R2873">
        <v>1</v>
      </c>
      <c r="S2873" t="s">
        <v>241</v>
      </c>
      <c r="T2873" t="s">
        <v>242</v>
      </c>
    </row>
    <row r="2874" spans="1:20">
      <c r="A2874" t="s">
        <v>66</v>
      </c>
      <c r="B2874">
        <v>2025</v>
      </c>
      <c r="C2874" t="s">
        <v>24</v>
      </c>
      <c r="D2874" t="s">
        <v>3633</v>
      </c>
      <c r="E2874" t="s">
        <v>95</v>
      </c>
      <c r="F2874" t="s">
        <v>397</v>
      </c>
      <c r="H2874" t="s">
        <v>1225</v>
      </c>
      <c r="I2874">
        <v>136</v>
      </c>
      <c r="J2874">
        <v>2</v>
      </c>
      <c r="K2874">
        <v>22108</v>
      </c>
      <c r="L2874">
        <v>20430</v>
      </c>
      <c r="M2874">
        <v>0</v>
      </c>
      <c r="N2874">
        <v>0</v>
      </c>
      <c r="O2874">
        <v>0</v>
      </c>
      <c r="P2874">
        <v>2</v>
      </c>
      <c r="Q2874">
        <v>2</v>
      </c>
      <c r="R2874">
        <v>1</v>
      </c>
      <c r="S2874" t="s">
        <v>241</v>
      </c>
      <c r="T2874" t="s">
        <v>242</v>
      </c>
    </row>
    <row r="2875" spans="1:20">
      <c r="A2875" t="s">
        <v>66</v>
      </c>
      <c r="B2875">
        <v>2025</v>
      </c>
      <c r="C2875" t="s">
        <v>24</v>
      </c>
      <c r="D2875" t="s">
        <v>3634</v>
      </c>
      <c r="E2875" t="s">
        <v>95</v>
      </c>
      <c r="F2875" t="s">
        <v>397</v>
      </c>
      <c r="H2875" t="s">
        <v>1508</v>
      </c>
      <c r="I2875">
        <v>120</v>
      </c>
      <c r="J2875">
        <v>2</v>
      </c>
      <c r="K2875">
        <v>26098</v>
      </c>
      <c r="L2875">
        <v>23288</v>
      </c>
      <c r="M2875">
        <v>0</v>
      </c>
      <c r="N2875">
        <v>0</v>
      </c>
      <c r="O2875">
        <v>0</v>
      </c>
      <c r="P2875">
        <v>2</v>
      </c>
      <c r="Q2875">
        <v>2</v>
      </c>
      <c r="R2875">
        <v>1</v>
      </c>
      <c r="S2875" t="s">
        <v>241</v>
      </c>
      <c r="T2875" t="s">
        <v>242</v>
      </c>
    </row>
    <row r="2876" spans="1:20">
      <c r="A2876" t="s">
        <v>66</v>
      </c>
      <c r="B2876">
        <v>2025</v>
      </c>
      <c r="C2876" t="s">
        <v>24</v>
      </c>
      <c r="D2876" t="s">
        <v>3635</v>
      </c>
      <c r="E2876" t="s">
        <v>95</v>
      </c>
      <c r="F2876" t="s">
        <v>397</v>
      </c>
      <c r="H2876" t="s">
        <v>1737</v>
      </c>
      <c r="I2876">
        <v>203</v>
      </c>
      <c r="J2876">
        <v>2</v>
      </c>
      <c r="K2876">
        <v>32879</v>
      </c>
      <c r="L2876">
        <v>30172</v>
      </c>
      <c r="M2876">
        <v>1</v>
      </c>
      <c r="N2876">
        <v>0</v>
      </c>
      <c r="O2876">
        <v>0</v>
      </c>
      <c r="P2876">
        <v>2</v>
      </c>
      <c r="Q2876">
        <v>2</v>
      </c>
      <c r="R2876">
        <v>1</v>
      </c>
      <c r="S2876" t="s">
        <v>241</v>
      </c>
      <c r="T2876" t="s">
        <v>242</v>
      </c>
    </row>
    <row r="2877" spans="1:20">
      <c r="A2877" t="s">
        <v>66</v>
      </c>
      <c r="B2877">
        <v>2025</v>
      </c>
      <c r="C2877" t="s">
        <v>24</v>
      </c>
      <c r="D2877" t="s">
        <v>3636</v>
      </c>
      <c r="E2877" t="s">
        <v>95</v>
      </c>
      <c r="F2877" t="s">
        <v>397</v>
      </c>
      <c r="H2877" t="s">
        <v>1149</v>
      </c>
      <c r="I2877">
        <v>306</v>
      </c>
      <c r="J2877">
        <v>2</v>
      </c>
      <c r="K2877">
        <v>25272</v>
      </c>
      <c r="L2877">
        <v>22953</v>
      </c>
      <c r="M2877">
        <v>1</v>
      </c>
      <c r="N2877">
        <v>0</v>
      </c>
      <c r="O2877">
        <v>0</v>
      </c>
      <c r="P2877">
        <v>1</v>
      </c>
      <c r="Q2877">
        <v>2</v>
      </c>
      <c r="R2877">
        <v>1</v>
      </c>
      <c r="S2877" t="s">
        <v>255</v>
      </c>
      <c r="T2877" t="s">
        <v>256</v>
      </c>
    </row>
    <row r="2878" spans="1:20">
      <c r="A2878" t="s">
        <v>66</v>
      </c>
      <c r="B2878">
        <v>2025</v>
      </c>
      <c r="C2878" t="s">
        <v>24</v>
      </c>
      <c r="D2878" t="s">
        <v>3637</v>
      </c>
      <c r="E2878" t="s">
        <v>95</v>
      </c>
      <c r="F2878" t="s">
        <v>397</v>
      </c>
      <c r="H2878" t="s">
        <v>882</v>
      </c>
      <c r="I2878">
        <v>187</v>
      </c>
      <c r="J2878">
        <v>2</v>
      </c>
      <c r="K2878">
        <v>35163</v>
      </c>
      <c r="L2878">
        <v>21276</v>
      </c>
      <c r="M2878">
        <v>0</v>
      </c>
      <c r="N2878">
        <v>11469</v>
      </c>
      <c r="O2878">
        <v>0</v>
      </c>
      <c r="P2878">
        <v>2</v>
      </c>
      <c r="Q2878">
        <v>2</v>
      </c>
      <c r="R2878">
        <v>1</v>
      </c>
      <c r="S2878" t="s">
        <v>241</v>
      </c>
      <c r="T2878" t="s">
        <v>242</v>
      </c>
    </row>
    <row r="2879" spans="1:20">
      <c r="A2879" t="s">
        <v>66</v>
      </c>
      <c r="B2879">
        <v>2025</v>
      </c>
      <c r="C2879" t="s">
        <v>24</v>
      </c>
      <c r="D2879" t="s">
        <v>3638</v>
      </c>
      <c r="E2879" t="s">
        <v>95</v>
      </c>
      <c r="F2879" t="s">
        <v>397</v>
      </c>
      <c r="H2879" t="s">
        <v>767</v>
      </c>
      <c r="I2879">
        <v>13</v>
      </c>
      <c r="J2879">
        <v>2</v>
      </c>
      <c r="K2879">
        <v>33262</v>
      </c>
      <c r="L2879">
        <v>30995</v>
      </c>
      <c r="M2879">
        <v>1</v>
      </c>
      <c r="N2879">
        <v>0</v>
      </c>
      <c r="O2879">
        <v>0</v>
      </c>
      <c r="P2879">
        <v>3</v>
      </c>
      <c r="Q2879">
        <v>2</v>
      </c>
      <c r="R2879">
        <v>1</v>
      </c>
      <c r="S2879" t="s">
        <v>229</v>
      </c>
      <c r="T2879" t="s">
        <v>230</v>
      </c>
    </row>
    <row r="2880" spans="1:20">
      <c r="A2880" t="s">
        <v>66</v>
      </c>
      <c r="B2880">
        <v>2025</v>
      </c>
      <c r="C2880" t="s">
        <v>24</v>
      </c>
      <c r="D2880" t="s">
        <v>3639</v>
      </c>
      <c r="E2880" t="s">
        <v>95</v>
      </c>
      <c r="F2880" t="s">
        <v>397</v>
      </c>
      <c r="H2880" t="s">
        <v>891</v>
      </c>
      <c r="I2880">
        <v>281</v>
      </c>
      <c r="J2880">
        <v>1</v>
      </c>
      <c r="K2880">
        <v>18920</v>
      </c>
      <c r="L2880">
        <v>9689</v>
      </c>
      <c r="M2880">
        <v>0</v>
      </c>
      <c r="N2880">
        <v>8501</v>
      </c>
      <c r="O2880">
        <v>0</v>
      </c>
      <c r="P2880">
        <v>1</v>
      </c>
      <c r="Q2880">
        <v>1</v>
      </c>
      <c r="R2880">
        <v>1</v>
      </c>
      <c r="S2880" t="s">
        <v>260</v>
      </c>
      <c r="T2880" t="s">
        <v>261</v>
      </c>
    </row>
    <row r="2881" spans="1:20">
      <c r="A2881" t="s">
        <v>66</v>
      </c>
      <c r="B2881">
        <v>2025</v>
      </c>
      <c r="C2881" t="s">
        <v>24</v>
      </c>
      <c r="D2881" t="s">
        <v>3640</v>
      </c>
      <c r="E2881" t="s">
        <v>95</v>
      </c>
      <c r="F2881" t="s">
        <v>397</v>
      </c>
      <c r="H2881" t="s">
        <v>532</v>
      </c>
      <c r="I2881">
        <v>61</v>
      </c>
      <c r="J2881">
        <v>1</v>
      </c>
      <c r="K2881">
        <v>10040</v>
      </c>
      <c r="L2881">
        <v>9262</v>
      </c>
      <c r="M2881">
        <v>0</v>
      </c>
      <c r="N2881">
        <v>0</v>
      </c>
      <c r="O2881">
        <v>0</v>
      </c>
      <c r="P2881">
        <v>3</v>
      </c>
      <c r="Q2881">
        <v>1</v>
      </c>
      <c r="R2881">
        <v>1</v>
      </c>
      <c r="S2881" t="s">
        <v>233</v>
      </c>
      <c r="T2881" t="s">
        <v>234</v>
      </c>
    </row>
    <row r="2882" spans="1:20">
      <c r="A2882" t="s">
        <v>66</v>
      </c>
      <c r="B2882">
        <v>2025</v>
      </c>
      <c r="C2882" t="s">
        <v>24</v>
      </c>
      <c r="D2882" t="s">
        <v>3641</v>
      </c>
      <c r="E2882" t="s">
        <v>95</v>
      </c>
      <c r="F2882" t="s">
        <v>397</v>
      </c>
      <c r="H2882" t="s">
        <v>462</v>
      </c>
      <c r="I2882">
        <v>256</v>
      </c>
      <c r="J2882">
        <v>3</v>
      </c>
      <c r="K2882">
        <v>37622</v>
      </c>
      <c r="L2882">
        <v>34177</v>
      </c>
      <c r="M2882">
        <v>0</v>
      </c>
      <c r="N2882">
        <v>0</v>
      </c>
      <c r="O2882">
        <v>1</v>
      </c>
      <c r="P2882">
        <v>2</v>
      </c>
      <c r="Q2882">
        <v>2</v>
      </c>
      <c r="R2882">
        <v>1</v>
      </c>
      <c r="S2882" t="s">
        <v>241</v>
      </c>
      <c r="T2882" t="s">
        <v>242</v>
      </c>
    </row>
    <row r="2883" spans="1:20">
      <c r="A2883" t="s">
        <v>66</v>
      </c>
      <c r="B2883">
        <v>2025</v>
      </c>
      <c r="C2883" t="s">
        <v>24</v>
      </c>
      <c r="D2883" t="s">
        <v>3642</v>
      </c>
      <c r="E2883" t="s">
        <v>95</v>
      </c>
      <c r="F2883" t="s">
        <v>397</v>
      </c>
      <c r="H2883" t="s">
        <v>439</v>
      </c>
      <c r="I2883">
        <v>214</v>
      </c>
      <c r="J2883">
        <v>4</v>
      </c>
      <c r="K2883">
        <v>48363</v>
      </c>
      <c r="L2883">
        <v>43138</v>
      </c>
      <c r="M2883">
        <v>0</v>
      </c>
      <c r="N2883">
        <v>0</v>
      </c>
      <c r="O2883">
        <v>0</v>
      </c>
      <c r="P2883">
        <v>2</v>
      </c>
      <c r="Q2883">
        <v>2</v>
      </c>
      <c r="R2883">
        <v>1</v>
      </c>
      <c r="S2883" t="s">
        <v>241</v>
      </c>
      <c r="T2883" t="s">
        <v>242</v>
      </c>
    </row>
    <row r="2884" spans="1:20">
      <c r="A2884" t="s">
        <v>66</v>
      </c>
      <c r="B2884">
        <v>2025</v>
      </c>
      <c r="C2884" t="s">
        <v>24</v>
      </c>
      <c r="D2884" t="s">
        <v>3643</v>
      </c>
      <c r="E2884" t="s">
        <v>95</v>
      </c>
      <c r="F2884" t="s">
        <v>397</v>
      </c>
      <c r="H2884" t="s">
        <v>1966</v>
      </c>
      <c r="I2884">
        <v>274</v>
      </c>
      <c r="J2884">
        <v>2</v>
      </c>
      <c r="K2884">
        <v>24025</v>
      </c>
      <c r="L2884">
        <v>21772</v>
      </c>
      <c r="M2884">
        <v>0</v>
      </c>
      <c r="N2884">
        <v>0</v>
      </c>
      <c r="O2884">
        <v>0</v>
      </c>
      <c r="P2884">
        <v>1</v>
      </c>
      <c r="Q2884">
        <v>2</v>
      </c>
      <c r="R2884">
        <v>1</v>
      </c>
      <c r="S2884" t="s">
        <v>255</v>
      </c>
      <c r="T2884" t="s">
        <v>256</v>
      </c>
    </row>
    <row r="2885" spans="1:20">
      <c r="A2885" t="s">
        <v>66</v>
      </c>
      <c r="B2885">
        <v>2025</v>
      </c>
      <c r="C2885" t="s">
        <v>24</v>
      </c>
      <c r="D2885" t="s">
        <v>3644</v>
      </c>
      <c r="E2885" t="s">
        <v>95</v>
      </c>
      <c r="F2885" t="s">
        <v>397</v>
      </c>
      <c r="H2885" t="s">
        <v>406</v>
      </c>
      <c r="I2885">
        <v>215</v>
      </c>
      <c r="J2885">
        <v>2</v>
      </c>
      <c r="K2885">
        <v>27113</v>
      </c>
      <c r="L2885">
        <v>24349</v>
      </c>
      <c r="M2885">
        <v>0</v>
      </c>
      <c r="N2885">
        <v>0</v>
      </c>
      <c r="O2885">
        <v>0</v>
      </c>
      <c r="P2885">
        <v>2</v>
      </c>
      <c r="Q2885">
        <v>2</v>
      </c>
      <c r="R2885">
        <v>1</v>
      </c>
      <c r="S2885" t="s">
        <v>241</v>
      </c>
      <c r="T2885" t="s">
        <v>242</v>
      </c>
    </row>
    <row r="2886" spans="1:20">
      <c r="A2886" t="s">
        <v>66</v>
      </c>
      <c r="B2886">
        <v>2025</v>
      </c>
      <c r="C2886" t="s">
        <v>24</v>
      </c>
      <c r="D2886" t="s">
        <v>3645</v>
      </c>
      <c r="E2886" t="s">
        <v>95</v>
      </c>
      <c r="F2886" t="s">
        <v>397</v>
      </c>
      <c r="H2886" t="s">
        <v>1553</v>
      </c>
      <c r="I2886">
        <v>159</v>
      </c>
      <c r="J2886">
        <v>1</v>
      </c>
      <c r="K2886">
        <v>10998</v>
      </c>
      <c r="L2886">
        <v>9362</v>
      </c>
      <c r="M2886">
        <v>0</v>
      </c>
      <c r="N2886">
        <v>0</v>
      </c>
      <c r="O2886">
        <v>0</v>
      </c>
      <c r="P2886">
        <v>2</v>
      </c>
      <c r="Q2886">
        <v>1</v>
      </c>
      <c r="R2886">
        <v>1</v>
      </c>
      <c r="S2886" t="s">
        <v>246</v>
      </c>
      <c r="T2886" t="s">
        <v>247</v>
      </c>
    </row>
    <row r="2887" spans="1:20">
      <c r="A2887" t="s">
        <v>66</v>
      </c>
      <c r="B2887">
        <v>2025</v>
      </c>
      <c r="C2887" t="s">
        <v>24</v>
      </c>
      <c r="D2887" t="s">
        <v>3646</v>
      </c>
      <c r="E2887" t="s">
        <v>95</v>
      </c>
      <c r="F2887" t="s">
        <v>397</v>
      </c>
      <c r="H2887" t="s">
        <v>1336</v>
      </c>
      <c r="I2887">
        <v>31</v>
      </c>
      <c r="J2887">
        <v>3</v>
      </c>
      <c r="K2887">
        <v>63977</v>
      </c>
      <c r="L2887">
        <v>34052</v>
      </c>
      <c r="M2887">
        <v>0</v>
      </c>
      <c r="N2887">
        <v>26079</v>
      </c>
      <c r="O2887">
        <v>0</v>
      </c>
      <c r="P2887">
        <v>3</v>
      </c>
      <c r="Q2887">
        <v>2</v>
      </c>
      <c r="R2887">
        <v>2</v>
      </c>
      <c r="S2887" t="s">
        <v>228</v>
      </c>
      <c r="T2887" t="s">
        <v>227</v>
      </c>
    </row>
    <row r="2888" spans="1:20">
      <c r="A2888" t="s">
        <v>66</v>
      </c>
      <c r="B2888">
        <v>2025</v>
      </c>
      <c r="C2888" t="s">
        <v>24</v>
      </c>
      <c r="D2888" t="s">
        <v>3647</v>
      </c>
      <c r="E2888" t="s">
        <v>95</v>
      </c>
      <c r="F2888" t="s">
        <v>397</v>
      </c>
      <c r="H2888" t="s">
        <v>578</v>
      </c>
      <c r="I2888">
        <v>185</v>
      </c>
      <c r="J2888">
        <v>1</v>
      </c>
      <c r="K2888">
        <v>12441</v>
      </c>
      <c r="L2888">
        <v>10740</v>
      </c>
      <c r="M2888">
        <v>0</v>
      </c>
      <c r="N2888">
        <v>0</v>
      </c>
      <c r="O2888">
        <v>0</v>
      </c>
      <c r="P2888">
        <v>2</v>
      </c>
      <c r="Q2888">
        <v>1</v>
      </c>
      <c r="R2888">
        <v>1</v>
      </c>
      <c r="S2888" t="s">
        <v>246</v>
      </c>
      <c r="T2888" t="s">
        <v>247</v>
      </c>
    </row>
    <row r="2889" spans="1:20">
      <c r="A2889" t="s">
        <v>66</v>
      </c>
      <c r="B2889">
        <v>2025</v>
      </c>
      <c r="C2889" t="s">
        <v>24</v>
      </c>
      <c r="D2889" t="s">
        <v>3648</v>
      </c>
      <c r="E2889" t="s">
        <v>95</v>
      </c>
      <c r="F2889" t="s">
        <v>397</v>
      </c>
      <c r="H2889" t="s">
        <v>872</v>
      </c>
      <c r="I2889">
        <v>198</v>
      </c>
      <c r="J2889">
        <v>1</v>
      </c>
      <c r="K2889">
        <v>12623</v>
      </c>
      <c r="L2889">
        <v>11180</v>
      </c>
      <c r="M2889">
        <v>0</v>
      </c>
      <c r="N2889">
        <v>0</v>
      </c>
      <c r="O2889">
        <v>1</v>
      </c>
      <c r="P2889">
        <v>2</v>
      </c>
      <c r="Q2889">
        <v>1</v>
      </c>
      <c r="R2889">
        <v>1</v>
      </c>
      <c r="S2889" t="s">
        <v>246</v>
      </c>
      <c r="T2889" t="s">
        <v>247</v>
      </c>
    </row>
    <row r="2890" spans="1:20">
      <c r="A2890" t="s">
        <v>66</v>
      </c>
      <c r="B2890">
        <v>2025</v>
      </c>
      <c r="C2890" t="s">
        <v>24</v>
      </c>
      <c r="D2890" t="s">
        <v>3649</v>
      </c>
      <c r="E2890" t="s">
        <v>95</v>
      </c>
      <c r="F2890" t="s">
        <v>397</v>
      </c>
      <c r="H2890" t="s">
        <v>24</v>
      </c>
      <c r="I2890">
        <v>0</v>
      </c>
      <c r="J2890">
        <v>3</v>
      </c>
      <c r="K2890">
        <v>37298</v>
      </c>
      <c r="L2890">
        <v>34031</v>
      </c>
      <c r="M2890">
        <v>0</v>
      </c>
      <c r="N2890">
        <v>0</v>
      </c>
      <c r="O2890">
        <v>0</v>
      </c>
      <c r="P2890">
        <v>3</v>
      </c>
      <c r="Q2890">
        <v>2</v>
      </c>
      <c r="R2890">
        <v>1</v>
      </c>
      <c r="S2890" t="s">
        <v>229</v>
      </c>
      <c r="T2890" t="s">
        <v>230</v>
      </c>
    </row>
    <row r="2891" spans="1:20">
      <c r="A2891" t="s">
        <v>66</v>
      </c>
      <c r="B2891">
        <v>2025</v>
      </c>
      <c r="C2891" t="s">
        <v>24</v>
      </c>
      <c r="D2891" t="s">
        <v>3650</v>
      </c>
      <c r="E2891" t="s">
        <v>95</v>
      </c>
      <c r="F2891" t="s">
        <v>397</v>
      </c>
      <c r="H2891" t="s">
        <v>2376</v>
      </c>
      <c r="I2891">
        <v>288</v>
      </c>
      <c r="J2891">
        <v>1</v>
      </c>
      <c r="K2891">
        <v>9505</v>
      </c>
      <c r="L2891">
        <v>8791</v>
      </c>
      <c r="M2891">
        <v>0</v>
      </c>
      <c r="N2891">
        <v>0</v>
      </c>
      <c r="O2891">
        <v>0</v>
      </c>
      <c r="P2891">
        <v>1</v>
      </c>
      <c r="Q2891">
        <v>1</v>
      </c>
      <c r="R2891">
        <v>1</v>
      </c>
      <c r="S2891" t="s">
        <v>260</v>
      </c>
      <c r="T2891" t="s">
        <v>261</v>
      </c>
    </row>
    <row r="2892" spans="1:20">
      <c r="A2892" t="s">
        <v>66</v>
      </c>
      <c r="B2892">
        <v>2025</v>
      </c>
      <c r="C2892" t="s">
        <v>24</v>
      </c>
      <c r="D2892" t="s">
        <v>3651</v>
      </c>
      <c r="E2892" t="s">
        <v>95</v>
      </c>
      <c r="F2892" t="s">
        <v>397</v>
      </c>
      <c r="H2892" t="s">
        <v>933</v>
      </c>
      <c r="I2892">
        <v>47</v>
      </c>
      <c r="J2892">
        <v>2</v>
      </c>
      <c r="K2892">
        <v>25486</v>
      </c>
      <c r="L2892">
        <v>22937</v>
      </c>
      <c r="M2892">
        <v>0</v>
      </c>
      <c r="N2892">
        <v>0</v>
      </c>
      <c r="O2892">
        <v>0</v>
      </c>
      <c r="P2892">
        <v>3</v>
      </c>
      <c r="Q2892">
        <v>2</v>
      </c>
      <c r="R2892">
        <v>1</v>
      </c>
      <c r="S2892" t="s">
        <v>229</v>
      </c>
      <c r="T2892" t="s">
        <v>230</v>
      </c>
    </row>
    <row r="2893" spans="1:20">
      <c r="A2893" t="s">
        <v>66</v>
      </c>
      <c r="B2893">
        <v>2025</v>
      </c>
      <c r="C2893" t="s">
        <v>24</v>
      </c>
      <c r="D2893" t="s">
        <v>3652</v>
      </c>
      <c r="E2893" t="s">
        <v>95</v>
      </c>
      <c r="F2893" t="s">
        <v>397</v>
      </c>
      <c r="H2893" t="s">
        <v>453</v>
      </c>
      <c r="I2893">
        <v>86</v>
      </c>
      <c r="J2893">
        <v>1</v>
      </c>
      <c r="K2893">
        <v>12107</v>
      </c>
      <c r="L2893">
        <v>10623</v>
      </c>
      <c r="M2893">
        <v>0</v>
      </c>
      <c r="N2893">
        <v>0</v>
      </c>
      <c r="O2893">
        <v>0</v>
      </c>
      <c r="P2893">
        <v>3</v>
      </c>
      <c r="Q2893">
        <v>1</v>
      </c>
      <c r="R2893">
        <v>1</v>
      </c>
      <c r="S2893" t="s">
        <v>233</v>
      </c>
      <c r="T2893" t="s">
        <v>234</v>
      </c>
    </row>
    <row r="2894" spans="1:20">
      <c r="A2894" t="s">
        <v>66</v>
      </c>
      <c r="B2894">
        <v>2025</v>
      </c>
      <c r="C2894" t="s">
        <v>24</v>
      </c>
      <c r="D2894" t="s">
        <v>3653</v>
      </c>
      <c r="E2894" t="s">
        <v>95</v>
      </c>
      <c r="F2894" t="s">
        <v>397</v>
      </c>
      <c r="H2894" t="s">
        <v>489</v>
      </c>
      <c r="I2894">
        <v>27</v>
      </c>
      <c r="J2894">
        <v>3</v>
      </c>
      <c r="K2894">
        <v>42454</v>
      </c>
      <c r="L2894">
        <v>32082</v>
      </c>
      <c r="M2894">
        <v>0</v>
      </c>
      <c r="N2894">
        <v>6536</v>
      </c>
      <c r="O2894">
        <v>0</v>
      </c>
      <c r="P2894">
        <v>3</v>
      </c>
      <c r="Q2894">
        <v>2</v>
      </c>
      <c r="R2894">
        <v>1</v>
      </c>
      <c r="S2894" t="s">
        <v>229</v>
      </c>
      <c r="T2894" t="s">
        <v>230</v>
      </c>
    </row>
    <row r="2895" spans="1:20">
      <c r="A2895" t="s">
        <v>66</v>
      </c>
      <c r="B2895">
        <v>2025</v>
      </c>
      <c r="C2895" t="s">
        <v>24</v>
      </c>
      <c r="D2895" t="s">
        <v>3654</v>
      </c>
      <c r="E2895" t="s">
        <v>95</v>
      </c>
      <c r="F2895" t="s">
        <v>397</v>
      </c>
      <c r="H2895" t="s">
        <v>580</v>
      </c>
      <c r="I2895">
        <v>206</v>
      </c>
      <c r="J2895">
        <v>4</v>
      </c>
      <c r="K2895">
        <v>51617</v>
      </c>
      <c r="L2895">
        <v>46551</v>
      </c>
      <c r="M2895">
        <v>0</v>
      </c>
      <c r="N2895">
        <v>0</v>
      </c>
      <c r="O2895">
        <v>1</v>
      </c>
      <c r="P2895">
        <v>2</v>
      </c>
      <c r="Q2895">
        <v>2</v>
      </c>
      <c r="R2895">
        <v>1</v>
      </c>
      <c r="S2895" t="s">
        <v>241</v>
      </c>
      <c r="T2895" t="s">
        <v>242</v>
      </c>
    </row>
    <row r="2896" spans="1:20">
      <c r="A2896" t="s">
        <v>66</v>
      </c>
      <c r="B2896">
        <v>2025</v>
      </c>
      <c r="C2896" t="s">
        <v>24</v>
      </c>
      <c r="D2896" t="s">
        <v>3655</v>
      </c>
      <c r="E2896" t="s">
        <v>95</v>
      </c>
      <c r="F2896" t="s">
        <v>397</v>
      </c>
      <c r="H2896" t="s">
        <v>821</v>
      </c>
      <c r="I2896">
        <v>134</v>
      </c>
      <c r="J2896">
        <v>2</v>
      </c>
      <c r="K2896">
        <v>36054</v>
      </c>
      <c r="L2896">
        <v>33939</v>
      </c>
      <c r="M2896">
        <v>1</v>
      </c>
      <c r="N2896">
        <v>0</v>
      </c>
      <c r="O2896">
        <v>0</v>
      </c>
      <c r="P2896">
        <v>2</v>
      </c>
      <c r="Q2896">
        <v>2</v>
      </c>
      <c r="R2896">
        <v>1</v>
      </c>
      <c r="S2896" t="s">
        <v>241</v>
      </c>
      <c r="T2896" t="s">
        <v>242</v>
      </c>
    </row>
    <row r="2897" spans="1:20">
      <c r="A2897" t="s">
        <v>66</v>
      </c>
      <c r="B2897">
        <v>2025</v>
      </c>
      <c r="C2897" t="s">
        <v>24</v>
      </c>
      <c r="D2897" t="s">
        <v>3656</v>
      </c>
      <c r="E2897" t="s">
        <v>95</v>
      </c>
      <c r="F2897" t="s">
        <v>397</v>
      </c>
      <c r="H2897" t="s">
        <v>1225</v>
      </c>
      <c r="I2897">
        <v>136</v>
      </c>
      <c r="J2897">
        <v>1</v>
      </c>
      <c r="K2897">
        <v>13105</v>
      </c>
      <c r="L2897">
        <v>11947</v>
      </c>
      <c r="M2897">
        <v>0</v>
      </c>
      <c r="N2897">
        <v>0</v>
      </c>
      <c r="O2897">
        <v>0</v>
      </c>
      <c r="P2897">
        <v>2</v>
      </c>
      <c r="Q2897">
        <v>1</v>
      </c>
      <c r="R2897">
        <v>1</v>
      </c>
      <c r="S2897" t="s">
        <v>246</v>
      </c>
      <c r="T2897" t="s">
        <v>247</v>
      </c>
    </row>
    <row r="2898" spans="1:20">
      <c r="A2898" t="s">
        <v>66</v>
      </c>
      <c r="B2898">
        <v>2025</v>
      </c>
      <c r="C2898" t="s">
        <v>24</v>
      </c>
      <c r="D2898" t="s">
        <v>3657</v>
      </c>
      <c r="E2898" t="s">
        <v>95</v>
      </c>
      <c r="F2898" t="s">
        <v>397</v>
      </c>
      <c r="H2898" t="s">
        <v>429</v>
      </c>
      <c r="I2898">
        <v>250</v>
      </c>
      <c r="J2898">
        <v>3</v>
      </c>
      <c r="K2898">
        <v>33830</v>
      </c>
      <c r="L2898">
        <v>30758</v>
      </c>
      <c r="M2898">
        <v>0</v>
      </c>
      <c r="N2898">
        <v>0</v>
      </c>
      <c r="O2898">
        <v>0</v>
      </c>
      <c r="P2898">
        <v>2</v>
      </c>
      <c r="Q2898">
        <v>2</v>
      </c>
      <c r="R2898">
        <v>1</v>
      </c>
      <c r="S2898" t="s">
        <v>241</v>
      </c>
      <c r="T2898" t="s">
        <v>242</v>
      </c>
    </row>
    <row r="2899" spans="1:20">
      <c r="A2899" t="s">
        <v>66</v>
      </c>
      <c r="B2899">
        <v>2025</v>
      </c>
      <c r="C2899" t="s">
        <v>24</v>
      </c>
      <c r="D2899" t="s">
        <v>3658</v>
      </c>
      <c r="E2899" t="s">
        <v>95</v>
      </c>
      <c r="F2899" t="s">
        <v>397</v>
      </c>
      <c r="H2899" t="s">
        <v>1392</v>
      </c>
      <c r="I2899">
        <v>90</v>
      </c>
      <c r="J2899">
        <v>1</v>
      </c>
      <c r="K2899">
        <v>18778</v>
      </c>
      <c r="L2899">
        <v>17730</v>
      </c>
      <c r="M2899">
        <v>1</v>
      </c>
      <c r="N2899">
        <v>0</v>
      </c>
      <c r="O2899">
        <v>0</v>
      </c>
      <c r="P2899">
        <v>3</v>
      </c>
      <c r="Q2899">
        <v>1</v>
      </c>
      <c r="R2899">
        <v>1</v>
      </c>
      <c r="S2899" t="s">
        <v>233</v>
      </c>
      <c r="T2899" t="s">
        <v>234</v>
      </c>
    </row>
    <row r="2900" spans="1:20">
      <c r="A2900" t="s">
        <v>66</v>
      </c>
      <c r="B2900">
        <v>2025</v>
      </c>
      <c r="C2900" t="s">
        <v>24</v>
      </c>
      <c r="D2900" t="s">
        <v>3659</v>
      </c>
      <c r="E2900" t="s">
        <v>95</v>
      </c>
      <c r="F2900" t="s">
        <v>397</v>
      </c>
      <c r="H2900" t="s">
        <v>876</v>
      </c>
      <c r="I2900">
        <v>266</v>
      </c>
      <c r="J2900">
        <v>1</v>
      </c>
      <c r="K2900">
        <v>17716</v>
      </c>
      <c r="L2900">
        <v>16607</v>
      </c>
      <c r="M2900">
        <v>1</v>
      </c>
      <c r="N2900">
        <v>0</v>
      </c>
      <c r="O2900">
        <v>0</v>
      </c>
      <c r="P2900">
        <v>2</v>
      </c>
      <c r="Q2900">
        <v>1</v>
      </c>
      <c r="R2900">
        <v>1</v>
      </c>
      <c r="S2900" t="s">
        <v>246</v>
      </c>
      <c r="T2900" t="s">
        <v>247</v>
      </c>
    </row>
    <row r="2901" spans="1:20">
      <c r="A2901" t="s">
        <v>66</v>
      </c>
      <c r="B2901">
        <v>2025</v>
      </c>
      <c r="C2901" t="s">
        <v>24</v>
      </c>
      <c r="D2901" t="s">
        <v>3660</v>
      </c>
      <c r="E2901" t="s">
        <v>95</v>
      </c>
      <c r="F2901" t="s">
        <v>397</v>
      </c>
      <c r="H2901" t="s">
        <v>1314</v>
      </c>
      <c r="I2901">
        <v>30</v>
      </c>
      <c r="J2901">
        <v>3</v>
      </c>
      <c r="K2901">
        <v>50693</v>
      </c>
      <c r="L2901">
        <v>36408</v>
      </c>
      <c r="M2901">
        <v>0</v>
      </c>
      <c r="N2901">
        <v>10205</v>
      </c>
      <c r="O2901">
        <v>0</v>
      </c>
      <c r="P2901">
        <v>3</v>
      </c>
      <c r="Q2901">
        <v>2</v>
      </c>
      <c r="R2901">
        <v>1</v>
      </c>
      <c r="S2901" t="s">
        <v>229</v>
      </c>
      <c r="T2901" t="s">
        <v>230</v>
      </c>
    </row>
    <row r="2902" spans="1:20">
      <c r="A2902" t="s">
        <v>66</v>
      </c>
      <c r="B2902">
        <v>2025</v>
      </c>
      <c r="C2902" t="s">
        <v>24</v>
      </c>
      <c r="D2902" t="s">
        <v>3661</v>
      </c>
      <c r="E2902" t="s">
        <v>95</v>
      </c>
      <c r="F2902" t="s">
        <v>397</v>
      </c>
      <c r="H2902" t="s">
        <v>1179</v>
      </c>
      <c r="I2902">
        <v>267</v>
      </c>
      <c r="J2902">
        <v>2</v>
      </c>
      <c r="K2902">
        <v>31552</v>
      </c>
      <c r="L2902">
        <v>21024</v>
      </c>
      <c r="M2902">
        <v>0</v>
      </c>
      <c r="N2902">
        <v>7986</v>
      </c>
      <c r="O2902">
        <v>0</v>
      </c>
      <c r="P2902">
        <v>2</v>
      </c>
      <c r="Q2902">
        <v>2</v>
      </c>
      <c r="R2902">
        <v>1</v>
      </c>
      <c r="S2902" t="s">
        <v>241</v>
      </c>
      <c r="T2902" t="s">
        <v>242</v>
      </c>
    </row>
    <row r="2903" spans="1:20">
      <c r="A2903" t="s">
        <v>66</v>
      </c>
      <c r="B2903">
        <v>2025</v>
      </c>
      <c r="C2903" t="s">
        <v>24</v>
      </c>
      <c r="D2903" t="s">
        <v>3662</v>
      </c>
      <c r="E2903" t="s">
        <v>95</v>
      </c>
      <c r="F2903" t="s">
        <v>397</v>
      </c>
      <c r="H2903" t="s">
        <v>1529</v>
      </c>
      <c r="I2903">
        <v>225</v>
      </c>
      <c r="J2903">
        <v>1</v>
      </c>
      <c r="K2903">
        <v>13471</v>
      </c>
      <c r="L2903">
        <v>12378</v>
      </c>
      <c r="M2903">
        <v>0</v>
      </c>
      <c r="N2903">
        <v>0</v>
      </c>
      <c r="O2903">
        <v>0</v>
      </c>
      <c r="P2903">
        <v>2</v>
      </c>
      <c r="Q2903">
        <v>1</v>
      </c>
      <c r="R2903">
        <v>1</v>
      </c>
      <c r="S2903" t="s">
        <v>246</v>
      </c>
      <c r="T2903" t="s">
        <v>247</v>
      </c>
    </row>
    <row r="2904" spans="1:20">
      <c r="A2904" t="s">
        <v>66</v>
      </c>
      <c r="B2904">
        <v>2025</v>
      </c>
      <c r="C2904" t="s">
        <v>24</v>
      </c>
      <c r="D2904" t="s">
        <v>3663</v>
      </c>
      <c r="E2904" t="s">
        <v>95</v>
      </c>
      <c r="F2904" t="s">
        <v>397</v>
      </c>
      <c r="H2904" t="s">
        <v>1042</v>
      </c>
      <c r="I2904">
        <v>253</v>
      </c>
      <c r="J2904">
        <v>1</v>
      </c>
      <c r="K2904">
        <v>10967</v>
      </c>
      <c r="L2904">
        <v>9719</v>
      </c>
      <c r="M2904">
        <v>0</v>
      </c>
      <c r="N2904">
        <v>0</v>
      </c>
      <c r="O2904">
        <v>0</v>
      </c>
      <c r="P2904">
        <v>2</v>
      </c>
      <c r="Q2904">
        <v>1</v>
      </c>
      <c r="R2904">
        <v>1</v>
      </c>
      <c r="S2904" t="s">
        <v>246</v>
      </c>
      <c r="T2904" t="s">
        <v>247</v>
      </c>
    </row>
    <row r="2905" spans="1:20">
      <c r="A2905" t="s">
        <v>66</v>
      </c>
      <c r="B2905">
        <v>2025</v>
      </c>
      <c r="C2905" t="s">
        <v>24</v>
      </c>
      <c r="D2905" t="s">
        <v>3664</v>
      </c>
      <c r="E2905" t="s">
        <v>95</v>
      </c>
      <c r="F2905" t="s">
        <v>397</v>
      </c>
      <c r="H2905" t="s">
        <v>1832</v>
      </c>
      <c r="I2905">
        <v>264</v>
      </c>
      <c r="J2905">
        <v>1</v>
      </c>
      <c r="K2905">
        <v>11145</v>
      </c>
      <c r="L2905">
        <v>9522</v>
      </c>
      <c r="M2905">
        <v>0</v>
      </c>
      <c r="N2905">
        <v>0</v>
      </c>
      <c r="O2905">
        <v>0</v>
      </c>
      <c r="P2905">
        <v>2</v>
      </c>
      <c r="Q2905">
        <v>1</v>
      </c>
      <c r="R2905">
        <v>1</v>
      </c>
      <c r="S2905" t="s">
        <v>246</v>
      </c>
      <c r="T2905" t="s">
        <v>247</v>
      </c>
    </row>
    <row r="2906" spans="1:20">
      <c r="A2906" t="s">
        <v>66</v>
      </c>
      <c r="B2906">
        <v>2025</v>
      </c>
      <c r="C2906" t="s">
        <v>24</v>
      </c>
      <c r="D2906" t="s">
        <v>3665</v>
      </c>
      <c r="E2906" t="s">
        <v>95</v>
      </c>
      <c r="F2906" t="s">
        <v>397</v>
      </c>
      <c r="H2906" t="s">
        <v>553</v>
      </c>
      <c r="I2906">
        <v>204</v>
      </c>
      <c r="J2906">
        <v>2</v>
      </c>
      <c r="K2906">
        <v>34875</v>
      </c>
      <c r="L2906">
        <v>17516</v>
      </c>
      <c r="M2906">
        <v>0</v>
      </c>
      <c r="N2906">
        <v>14494</v>
      </c>
      <c r="O2906">
        <v>0</v>
      </c>
      <c r="P2906">
        <v>2</v>
      </c>
      <c r="Q2906">
        <v>2</v>
      </c>
      <c r="R2906">
        <v>1</v>
      </c>
      <c r="S2906" t="s">
        <v>241</v>
      </c>
      <c r="T2906" t="s">
        <v>242</v>
      </c>
    </row>
    <row r="2907" spans="1:20">
      <c r="A2907" t="s">
        <v>66</v>
      </c>
      <c r="B2907">
        <v>2025</v>
      </c>
      <c r="C2907" t="s">
        <v>24</v>
      </c>
      <c r="D2907" t="s">
        <v>3666</v>
      </c>
      <c r="E2907" t="s">
        <v>95</v>
      </c>
      <c r="F2907" t="s">
        <v>397</v>
      </c>
      <c r="H2907" t="s">
        <v>1987</v>
      </c>
      <c r="I2907">
        <v>268</v>
      </c>
      <c r="J2907">
        <v>2</v>
      </c>
      <c r="K2907">
        <v>26085</v>
      </c>
      <c r="L2907">
        <v>18086</v>
      </c>
      <c r="M2907">
        <v>0</v>
      </c>
      <c r="N2907">
        <v>5375</v>
      </c>
      <c r="O2907">
        <v>0</v>
      </c>
      <c r="P2907">
        <v>2</v>
      </c>
      <c r="Q2907">
        <v>2</v>
      </c>
      <c r="R2907">
        <v>1</v>
      </c>
      <c r="S2907" t="s">
        <v>241</v>
      </c>
      <c r="T2907" t="s">
        <v>242</v>
      </c>
    </row>
    <row r="2908" spans="1:20">
      <c r="A2908" t="s">
        <v>66</v>
      </c>
      <c r="B2908">
        <v>2025</v>
      </c>
      <c r="C2908" t="s">
        <v>24</v>
      </c>
      <c r="D2908" t="s">
        <v>3667</v>
      </c>
      <c r="E2908" t="s">
        <v>95</v>
      </c>
      <c r="F2908" t="s">
        <v>397</v>
      </c>
      <c r="H2908" t="s">
        <v>1529</v>
      </c>
      <c r="I2908">
        <v>225</v>
      </c>
      <c r="J2908">
        <v>2</v>
      </c>
      <c r="K2908">
        <v>23937</v>
      </c>
      <c r="L2908">
        <v>22293</v>
      </c>
      <c r="M2908">
        <v>0</v>
      </c>
      <c r="N2908">
        <v>0</v>
      </c>
      <c r="O2908">
        <v>0</v>
      </c>
      <c r="P2908">
        <v>2</v>
      </c>
      <c r="Q2908">
        <v>2</v>
      </c>
      <c r="R2908">
        <v>1</v>
      </c>
      <c r="S2908" t="s">
        <v>241</v>
      </c>
      <c r="T2908" t="s">
        <v>242</v>
      </c>
    </row>
    <row r="2909" spans="1:20">
      <c r="A2909" t="s">
        <v>66</v>
      </c>
      <c r="B2909">
        <v>2025</v>
      </c>
      <c r="C2909" t="s">
        <v>24</v>
      </c>
      <c r="D2909" t="s">
        <v>3668</v>
      </c>
      <c r="E2909" t="s">
        <v>95</v>
      </c>
      <c r="F2909" t="s">
        <v>397</v>
      </c>
      <c r="H2909" t="s">
        <v>992</v>
      </c>
      <c r="I2909">
        <v>138</v>
      </c>
      <c r="J2909">
        <v>2</v>
      </c>
      <c r="K2909">
        <v>25233</v>
      </c>
      <c r="L2909">
        <v>22728</v>
      </c>
      <c r="M2909">
        <v>0</v>
      </c>
      <c r="N2909">
        <v>0</v>
      </c>
      <c r="O2909">
        <v>0</v>
      </c>
      <c r="P2909">
        <v>2</v>
      </c>
      <c r="Q2909">
        <v>2</v>
      </c>
      <c r="R2909">
        <v>1</v>
      </c>
      <c r="S2909" t="s">
        <v>241</v>
      </c>
      <c r="T2909" t="s">
        <v>242</v>
      </c>
    </row>
    <row r="2910" spans="1:20">
      <c r="A2910" t="s">
        <v>66</v>
      </c>
      <c r="B2910">
        <v>2025</v>
      </c>
      <c r="C2910" t="s">
        <v>24</v>
      </c>
      <c r="D2910" t="s">
        <v>3669</v>
      </c>
      <c r="E2910" t="s">
        <v>95</v>
      </c>
      <c r="F2910" t="s">
        <v>397</v>
      </c>
      <c r="H2910" t="s">
        <v>528</v>
      </c>
      <c r="I2910">
        <v>205</v>
      </c>
      <c r="J2910">
        <v>1</v>
      </c>
      <c r="K2910">
        <v>19502</v>
      </c>
      <c r="L2910">
        <v>9915</v>
      </c>
      <c r="M2910">
        <v>0</v>
      </c>
      <c r="N2910">
        <v>8306</v>
      </c>
      <c r="O2910">
        <v>0</v>
      </c>
      <c r="P2910">
        <v>2</v>
      </c>
      <c r="Q2910">
        <v>1</v>
      </c>
      <c r="R2910">
        <v>1</v>
      </c>
      <c r="S2910" t="s">
        <v>246</v>
      </c>
      <c r="T2910" t="s">
        <v>247</v>
      </c>
    </row>
    <row r="2911" spans="1:20">
      <c r="A2911" t="s">
        <v>66</v>
      </c>
      <c r="B2911">
        <v>2025</v>
      </c>
      <c r="C2911" t="s">
        <v>24</v>
      </c>
      <c r="D2911" t="s">
        <v>3670</v>
      </c>
      <c r="E2911" t="s">
        <v>95</v>
      </c>
      <c r="F2911" t="s">
        <v>397</v>
      </c>
      <c r="H2911" t="s">
        <v>818</v>
      </c>
      <c r="I2911">
        <v>26</v>
      </c>
      <c r="J2911">
        <v>1</v>
      </c>
      <c r="K2911">
        <v>11083</v>
      </c>
      <c r="L2911">
        <v>9855</v>
      </c>
      <c r="M2911">
        <v>0</v>
      </c>
      <c r="N2911">
        <v>0</v>
      </c>
      <c r="O2911">
        <v>0</v>
      </c>
      <c r="P2911">
        <v>3</v>
      </c>
      <c r="Q2911">
        <v>1</v>
      </c>
      <c r="R2911">
        <v>1</v>
      </c>
      <c r="S2911" t="s">
        <v>233</v>
      </c>
      <c r="T2911" t="s">
        <v>234</v>
      </c>
    </row>
    <row r="2912" spans="1:20">
      <c r="A2912" t="s">
        <v>66</v>
      </c>
      <c r="B2912">
        <v>2025</v>
      </c>
      <c r="C2912" t="s">
        <v>24</v>
      </c>
      <c r="D2912" t="s">
        <v>3671</v>
      </c>
      <c r="E2912" t="s">
        <v>95</v>
      </c>
      <c r="F2912" t="s">
        <v>397</v>
      </c>
      <c r="H2912" t="s">
        <v>713</v>
      </c>
      <c r="I2912">
        <v>141</v>
      </c>
      <c r="J2912">
        <v>1</v>
      </c>
      <c r="K2912">
        <v>11678</v>
      </c>
      <c r="L2912">
        <v>10484</v>
      </c>
      <c r="M2912">
        <v>0</v>
      </c>
      <c r="N2912">
        <v>0</v>
      </c>
      <c r="O2912">
        <v>0</v>
      </c>
      <c r="P2912">
        <v>2</v>
      </c>
      <c r="Q2912">
        <v>1</v>
      </c>
      <c r="R2912">
        <v>1</v>
      </c>
      <c r="S2912" t="s">
        <v>246</v>
      </c>
      <c r="T2912" t="s">
        <v>247</v>
      </c>
    </row>
    <row r="2913" spans="1:20">
      <c r="A2913" t="s">
        <v>66</v>
      </c>
      <c r="B2913">
        <v>2025</v>
      </c>
      <c r="C2913" t="s">
        <v>24</v>
      </c>
      <c r="D2913" t="s">
        <v>3672</v>
      </c>
      <c r="E2913" t="s">
        <v>95</v>
      </c>
      <c r="F2913" t="s">
        <v>397</v>
      </c>
      <c r="H2913" t="s">
        <v>1225</v>
      </c>
      <c r="I2913">
        <v>136</v>
      </c>
      <c r="J2913">
        <v>2</v>
      </c>
      <c r="K2913">
        <v>34869</v>
      </c>
      <c r="L2913">
        <v>17751</v>
      </c>
      <c r="M2913">
        <v>0</v>
      </c>
      <c r="N2913">
        <v>14728</v>
      </c>
      <c r="O2913">
        <v>0</v>
      </c>
      <c r="P2913">
        <v>2</v>
      </c>
      <c r="Q2913">
        <v>2</v>
      </c>
      <c r="R2913">
        <v>1</v>
      </c>
      <c r="S2913" t="s">
        <v>241</v>
      </c>
      <c r="T2913" t="s">
        <v>242</v>
      </c>
    </row>
    <row r="2914" spans="1:20">
      <c r="A2914" t="s">
        <v>66</v>
      </c>
      <c r="B2914">
        <v>2025</v>
      </c>
      <c r="C2914" t="s">
        <v>24</v>
      </c>
      <c r="D2914" t="s">
        <v>3673</v>
      </c>
      <c r="E2914" t="s">
        <v>95</v>
      </c>
      <c r="F2914" t="s">
        <v>397</v>
      </c>
      <c r="H2914" t="s">
        <v>1145</v>
      </c>
      <c r="I2914">
        <v>201</v>
      </c>
      <c r="J2914">
        <v>3</v>
      </c>
      <c r="K2914">
        <v>36858</v>
      </c>
      <c r="L2914">
        <v>25091</v>
      </c>
      <c r="M2914">
        <v>0</v>
      </c>
      <c r="N2914">
        <v>9187</v>
      </c>
      <c r="O2914">
        <v>1</v>
      </c>
      <c r="P2914">
        <v>2</v>
      </c>
      <c r="Q2914">
        <v>2</v>
      </c>
      <c r="R2914">
        <v>1</v>
      </c>
      <c r="S2914" t="s">
        <v>241</v>
      </c>
      <c r="T2914" t="s">
        <v>242</v>
      </c>
    </row>
    <row r="2915" spans="1:20">
      <c r="A2915" t="s">
        <v>66</v>
      </c>
      <c r="B2915">
        <v>2025</v>
      </c>
      <c r="C2915" t="s">
        <v>24</v>
      </c>
      <c r="D2915" t="s">
        <v>3674</v>
      </c>
      <c r="E2915" t="s">
        <v>95</v>
      </c>
      <c r="F2915" t="s">
        <v>397</v>
      </c>
      <c r="H2915" t="s">
        <v>1314</v>
      </c>
      <c r="I2915">
        <v>30</v>
      </c>
      <c r="J2915">
        <v>3</v>
      </c>
      <c r="K2915">
        <v>31780</v>
      </c>
      <c r="L2915">
        <v>28303</v>
      </c>
      <c r="M2915">
        <v>0</v>
      </c>
      <c r="N2915">
        <v>0</v>
      </c>
      <c r="O2915">
        <v>0</v>
      </c>
      <c r="P2915">
        <v>3</v>
      </c>
      <c r="Q2915">
        <v>2</v>
      </c>
      <c r="R2915">
        <v>1</v>
      </c>
      <c r="S2915" t="s">
        <v>229</v>
      </c>
      <c r="T2915" t="s">
        <v>230</v>
      </c>
    </row>
    <row r="2916" spans="1:20">
      <c r="A2916" t="s">
        <v>66</v>
      </c>
      <c r="B2916">
        <v>2025</v>
      </c>
      <c r="C2916" t="s">
        <v>24</v>
      </c>
      <c r="D2916" t="s">
        <v>3675</v>
      </c>
      <c r="E2916" t="s">
        <v>95</v>
      </c>
      <c r="F2916" t="s">
        <v>397</v>
      </c>
      <c r="H2916" t="s">
        <v>2013</v>
      </c>
      <c r="I2916">
        <v>317</v>
      </c>
      <c r="J2916">
        <v>1</v>
      </c>
      <c r="K2916">
        <v>12912</v>
      </c>
      <c r="L2916">
        <v>11917</v>
      </c>
      <c r="M2916">
        <v>0</v>
      </c>
      <c r="N2916">
        <v>0</v>
      </c>
      <c r="O2916">
        <v>0</v>
      </c>
      <c r="P2916">
        <v>1</v>
      </c>
      <c r="Q2916">
        <v>1</v>
      </c>
      <c r="R2916">
        <v>1</v>
      </c>
      <c r="S2916" t="s">
        <v>260</v>
      </c>
      <c r="T2916" t="s">
        <v>261</v>
      </c>
    </row>
    <row r="2917" spans="1:20">
      <c r="A2917" t="s">
        <v>66</v>
      </c>
      <c r="B2917">
        <v>2025</v>
      </c>
      <c r="C2917" t="s">
        <v>24</v>
      </c>
      <c r="D2917" t="s">
        <v>3676</v>
      </c>
      <c r="E2917" t="s">
        <v>95</v>
      </c>
      <c r="F2917" t="s">
        <v>397</v>
      </c>
      <c r="H2917" t="s">
        <v>443</v>
      </c>
      <c r="I2917">
        <v>135</v>
      </c>
      <c r="J2917">
        <v>1</v>
      </c>
      <c r="K2917">
        <v>17633</v>
      </c>
      <c r="L2917">
        <v>16556</v>
      </c>
      <c r="M2917">
        <v>1</v>
      </c>
      <c r="N2917">
        <v>0</v>
      </c>
      <c r="O2917">
        <v>0</v>
      </c>
      <c r="P2917">
        <v>2</v>
      </c>
      <c r="Q2917">
        <v>1</v>
      </c>
      <c r="R2917">
        <v>1</v>
      </c>
      <c r="S2917" t="s">
        <v>246</v>
      </c>
      <c r="T2917" t="s">
        <v>247</v>
      </c>
    </row>
    <row r="2918" spans="1:20">
      <c r="A2918" t="s">
        <v>66</v>
      </c>
      <c r="B2918">
        <v>2025</v>
      </c>
      <c r="C2918" t="s">
        <v>24</v>
      </c>
      <c r="D2918" t="s">
        <v>3677</v>
      </c>
      <c r="E2918" t="s">
        <v>95</v>
      </c>
      <c r="F2918" t="s">
        <v>397</v>
      </c>
      <c r="H2918" t="s">
        <v>895</v>
      </c>
      <c r="I2918">
        <v>9</v>
      </c>
      <c r="J2918">
        <v>3</v>
      </c>
      <c r="K2918">
        <v>42238</v>
      </c>
      <c r="L2918">
        <v>27952</v>
      </c>
      <c r="M2918">
        <v>0</v>
      </c>
      <c r="N2918">
        <v>11076</v>
      </c>
      <c r="O2918">
        <v>0</v>
      </c>
      <c r="P2918">
        <v>3</v>
      </c>
      <c r="Q2918">
        <v>2</v>
      </c>
      <c r="R2918">
        <v>1</v>
      </c>
      <c r="S2918" t="s">
        <v>229</v>
      </c>
      <c r="T2918" t="s">
        <v>230</v>
      </c>
    </row>
    <row r="2919" spans="1:20">
      <c r="A2919" t="s">
        <v>66</v>
      </c>
      <c r="B2919">
        <v>2025</v>
      </c>
      <c r="C2919" t="s">
        <v>24</v>
      </c>
      <c r="D2919" t="s">
        <v>3678</v>
      </c>
      <c r="E2919" t="s">
        <v>95</v>
      </c>
      <c r="F2919" t="s">
        <v>397</v>
      </c>
      <c r="H2919" t="s">
        <v>1438</v>
      </c>
      <c r="I2919">
        <v>77</v>
      </c>
      <c r="J2919">
        <v>4</v>
      </c>
      <c r="K2919">
        <v>54127</v>
      </c>
      <c r="L2919">
        <v>39450</v>
      </c>
      <c r="M2919">
        <v>0</v>
      </c>
      <c r="N2919">
        <v>9668</v>
      </c>
      <c r="O2919">
        <v>0</v>
      </c>
      <c r="P2919">
        <v>3</v>
      </c>
      <c r="Q2919">
        <v>2</v>
      </c>
      <c r="R2919">
        <v>1</v>
      </c>
      <c r="S2919" t="s">
        <v>229</v>
      </c>
      <c r="T2919" t="s">
        <v>230</v>
      </c>
    </row>
    <row r="2920" spans="1:20">
      <c r="A2920" t="s">
        <v>66</v>
      </c>
      <c r="B2920">
        <v>2025</v>
      </c>
      <c r="C2920" t="s">
        <v>24</v>
      </c>
      <c r="D2920" t="s">
        <v>3679</v>
      </c>
      <c r="E2920" t="s">
        <v>95</v>
      </c>
      <c r="F2920" t="s">
        <v>397</v>
      </c>
      <c r="H2920" t="s">
        <v>578</v>
      </c>
      <c r="I2920">
        <v>185</v>
      </c>
      <c r="J2920">
        <v>4</v>
      </c>
      <c r="K2920">
        <v>48342</v>
      </c>
      <c r="L2920">
        <v>43942</v>
      </c>
      <c r="M2920">
        <v>0</v>
      </c>
      <c r="N2920">
        <v>0</v>
      </c>
      <c r="O2920">
        <v>0</v>
      </c>
      <c r="P2920">
        <v>2</v>
      </c>
      <c r="Q2920">
        <v>2</v>
      </c>
      <c r="R2920">
        <v>1</v>
      </c>
      <c r="S2920" t="s">
        <v>241</v>
      </c>
      <c r="T2920" t="s">
        <v>242</v>
      </c>
    </row>
    <row r="2921" spans="1:20">
      <c r="A2921" t="s">
        <v>66</v>
      </c>
      <c r="B2921">
        <v>2025</v>
      </c>
      <c r="C2921" t="s">
        <v>24</v>
      </c>
      <c r="D2921" t="s">
        <v>3680</v>
      </c>
      <c r="E2921" t="s">
        <v>95</v>
      </c>
      <c r="F2921" t="s">
        <v>397</v>
      </c>
      <c r="H2921" t="s">
        <v>2837</v>
      </c>
      <c r="I2921">
        <v>337</v>
      </c>
      <c r="J2921">
        <v>2</v>
      </c>
      <c r="K2921">
        <v>19505</v>
      </c>
      <c r="L2921">
        <v>17255</v>
      </c>
      <c r="M2921">
        <v>0</v>
      </c>
      <c r="N2921">
        <v>0</v>
      </c>
      <c r="O2921">
        <v>0</v>
      </c>
      <c r="P2921">
        <v>1</v>
      </c>
      <c r="Q2921">
        <v>2</v>
      </c>
      <c r="R2921">
        <v>1</v>
      </c>
      <c r="S2921" t="s">
        <v>255</v>
      </c>
      <c r="T2921" t="s">
        <v>256</v>
      </c>
    </row>
    <row r="2922" spans="1:20">
      <c r="A2922" t="s">
        <v>66</v>
      </c>
      <c r="B2922">
        <v>2025</v>
      </c>
      <c r="C2922" t="s">
        <v>24</v>
      </c>
      <c r="D2922" t="s">
        <v>3681</v>
      </c>
      <c r="E2922" t="s">
        <v>95</v>
      </c>
      <c r="F2922" t="s">
        <v>397</v>
      </c>
      <c r="H2922" t="s">
        <v>805</v>
      </c>
      <c r="I2922">
        <v>8</v>
      </c>
      <c r="J2922">
        <v>1</v>
      </c>
      <c r="K2922">
        <v>13389</v>
      </c>
      <c r="L2922">
        <v>12268</v>
      </c>
      <c r="M2922">
        <v>0</v>
      </c>
      <c r="N2922">
        <v>0</v>
      </c>
      <c r="O2922">
        <v>0</v>
      </c>
      <c r="P2922">
        <v>3</v>
      </c>
      <c r="Q2922">
        <v>1</v>
      </c>
      <c r="R2922">
        <v>1</v>
      </c>
      <c r="S2922" t="s">
        <v>233</v>
      </c>
      <c r="T2922" t="s">
        <v>234</v>
      </c>
    </row>
    <row r="2923" spans="1:20">
      <c r="A2923" t="s">
        <v>66</v>
      </c>
      <c r="B2923">
        <v>2025</v>
      </c>
      <c r="C2923" t="s">
        <v>24</v>
      </c>
      <c r="D2923" t="s">
        <v>3682</v>
      </c>
      <c r="E2923" t="s">
        <v>95</v>
      </c>
      <c r="F2923" t="s">
        <v>397</v>
      </c>
      <c r="H2923" t="s">
        <v>410</v>
      </c>
      <c r="I2923">
        <v>3</v>
      </c>
      <c r="J2923">
        <v>4</v>
      </c>
      <c r="K2923">
        <v>56328</v>
      </c>
      <c r="L2923">
        <v>50447</v>
      </c>
      <c r="M2923">
        <v>1</v>
      </c>
      <c r="N2923">
        <v>0</v>
      </c>
      <c r="O2923">
        <v>0</v>
      </c>
      <c r="P2923">
        <v>3</v>
      </c>
      <c r="Q2923">
        <v>2</v>
      </c>
      <c r="R2923">
        <v>1</v>
      </c>
      <c r="S2923" t="s">
        <v>229</v>
      </c>
      <c r="T2923" t="s">
        <v>230</v>
      </c>
    </row>
    <row r="2924" spans="1:20">
      <c r="A2924" t="s">
        <v>66</v>
      </c>
      <c r="B2924">
        <v>2025</v>
      </c>
      <c r="C2924" t="s">
        <v>24</v>
      </c>
      <c r="D2924" t="s">
        <v>3683</v>
      </c>
      <c r="E2924" t="s">
        <v>95</v>
      </c>
      <c r="F2924" t="s">
        <v>397</v>
      </c>
      <c r="H2924" t="s">
        <v>943</v>
      </c>
      <c r="I2924">
        <v>229</v>
      </c>
      <c r="J2924">
        <v>1</v>
      </c>
      <c r="K2924">
        <v>12247</v>
      </c>
      <c r="L2924">
        <v>11077</v>
      </c>
      <c r="M2924">
        <v>0</v>
      </c>
      <c r="N2924">
        <v>0</v>
      </c>
      <c r="O2924">
        <v>0</v>
      </c>
      <c r="P2924">
        <v>2</v>
      </c>
      <c r="Q2924">
        <v>1</v>
      </c>
      <c r="R2924">
        <v>1</v>
      </c>
      <c r="S2924" t="s">
        <v>246</v>
      </c>
      <c r="T2924" t="s">
        <v>247</v>
      </c>
    </row>
    <row r="2925" spans="1:20">
      <c r="A2925" t="s">
        <v>66</v>
      </c>
      <c r="B2925">
        <v>2025</v>
      </c>
      <c r="C2925" t="s">
        <v>24</v>
      </c>
      <c r="D2925" t="s">
        <v>3684</v>
      </c>
      <c r="E2925" t="s">
        <v>95</v>
      </c>
      <c r="F2925" t="s">
        <v>397</v>
      </c>
      <c r="H2925" t="s">
        <v>979</v>
      </c>
      <c r="I2925">
        <v>325</v>
      </c>
      <c r="J2925">
        <v>1</v>
      </c>
      <c r="K2925">
        <v>13349</v>
      </c>
      <c r="L2925">
        <v>12349</v>
      </c>
      <c r="M2925">
        <v>0</v>
      </c>
      <c r="N2925">
        <v>0</v>
      </c>
      <c r="O2925">
        <v>0</v>
      </c>
      <c r="P2925">
        <v>1</v>
      </c>
      <c r="Q2925">
        <v>1</v>
      </c>
      <c r="R2925">
        <v>1</v>
      </c>
      <c r="S2925" t="s">
        <v>260</v>
      </c>
      <c r="T2925" t="s">
        <v>261</v>
      </c>
    </row>
    <row r="2926" spans="1:20">
      <c r="A2926" t="s">
        <v>66</v>
      </c>
      <c r="B2926">
        <v>2025</v>
      </c>
      <c r="C2926" t="s">
        <v>24</v>
      </c>
      <c r="D2926" t="s">
        <v>3685</v>
      </c>
      <c r="E2926" t="s">
        <v>95</v>
      </c>
      <c r="F2926" t="s">
        <v>397</v>
      </c>
      <c r="H2926" t="s">
        <v>578</v>
      </c>
      <c r="I2926">
        <v>185</v>
      </c>
      <c r="J2926">
        <v>2</v>
      </c>
      <c r="K2926">
        <v>24752</v>
      </c>
      <c r="L2926">
        <v>22350</v>
      </c>
      <c r="M2926">
        <v>0</v>
      </c>
      <c r="N2926">
        <v>0</v>
      </c>
      <c r="O2926">
        <v>1</v>
      </c>
      <c r="P2926">
        <v>2</v>
      </c>
      <c r="Q2926">
        <v>2</v>
      </c>
      <c r="R2926">
        <v>1</v>
      </c>
      <c r="S2926" t="s">
        <v>241</v>
      </c>
      <c r="T2926" t="s">
        <v>242</v>
      </c>
    </row>
    <row r="2927" spans="1:20">
      <c r="A2927" t="s">
        <v>66</v>
      </c>
      <c r="B2927">
        <v>2025</v>
      </c>
      <c r="C2927" t="s">
        <v>24</v>
      </c>
      <c r="D2927" t="s">
        <v>3686</v>
      </c>
      <c r="E2927" t="s">
        <v>95</v>
      </c>
      <c r="F2927" t="s">
        <v>397</v>
      </c>
      <c r="H2927" t="s">
        <v>767</v>
      </c>
      <c r="I2927">
        <v>13</v>
      </c>
      <c r="J2927">
        <v>2</v>
      </c>
      <c r="K2927">
        <v>25617</v>
      </c>
      <c r="L2927">
        <v>23153</v>
      </c>
      <c r="M2927">
        <v>0</v>
      </c>
      <c r="N2927">
        <v>0</v>
      </c>
      <c r="O2927">
        <v>1</v>
      </c>
      <c r="P2927">
        <v>3</v>
      </c>
      <c r="Q2927">
        <v>2</v>
      </c>
      <c r="R2927">
        <v>1</v>
      </c>
      <c r="S2927" t="s">
        <v>229</v>
      </c>
      <c r="T2927" t="s">
        <v>230</v>
      </c>
    </row>
    <row r="2928" spans="1:20">
      <c r="A2928" t="s">
        <v>66</v>
      </c>
      <c r="B2928">
        <v>2025</v>
      </c>
      <c r="C2928" t="s">
        <v>24</v>
      </c>
      <c r="D2928" t="s">
        <v>3687</v>
      </c>
      <c r="E2928" t="s">
        <v>95</v>
      </c>
      <c r="F2928" t="s">
        <v>397</v>
      </c>
      <c r="H2928" t="s">
        <v>441</v>
      </c>
      <c r="I2928">
        <v>149</v>
      </c>
      <c r="J2928">
        <v>1</v>
      </c>
      <c r="K2928">
        <v>12749</v>
      </c>
      <c r="L2928">
        <v>11759</v>
      </c>
      <c r="M2928">
        <v>0</v>
      </c>
      <c r="N2928">
        <v>0</v>
      </c>
      <c r="O2928">
        <v>0</v>
      </c>
      <c r="P2928">
        <v>2</v>
      </c>
      <c r="Q2928">
        <v>1</v>
      </c>
      <c r="R2928">
        <v>1</v>
      </c>
      <c r="S2928" t="s">
        <v>246</v>
      </c>
      <c r="T2928" t="s">
        <v>247</v>
      </c>
    </row>
    <row r="2929" spans="1:20">
      <c r="A2929" t="s">
        <v>66</v>
      </c>
      <c r="B2929">
        <v>2025</v>
      </c>
      <c r="C2929" t="s">
        <v>24</v>
      </c>
      <c r="D2929" t="s">
        <v>3688</v>
      </c>
      <c r="E2929" t="s">
        <v>95</v>
      </c>
      <c r="F2929" t="s">
        <v>397</v>
      </c>
      <c r="H2929" t="s">
        <v>1721</v>
      </c>
      <c r="I2929">
        <v>310</v>
      </c>
      <c r="J2929">
        <v>1</v>
      </c>
      <c r="K2929">
        <v>21785</v>
      </c>
      <c r="L2929">
        <v>14485</v>
      </c>
      <c r="M2929">
        <v>0</v>
      </c>
      <c r="N2929">
        <v>6657</v>
      </c>
      <c r="O2929">
        <v>0</v>
      </c>
      <c r="P2929">
        <v>1</v>
      </c>
      <c r="Q2929">
        <v>1</v>
      </c>
      <c r="R2929">
        <v>1</v>
      </c>
      <c r="S2929" t="s">
        <v>260</v>
      </c>
      <c r="T2929" t="s">
        <v>261</v>
      </c>
    </row>
    <row r="2930" spans="1:20">
      <c r="A2930" t="s">
        <v>66</v>
      </c>
      <c r="B2930">
        <v>2025</v>
      </c>
      <c r="C2930" t="s">
        <v>24</v>
      </c>
      <c r="D2930" t="s">
        <v>3689</v>
      </c>
      <c r="E2930" t="s">
        <v>95</v>
      </c>
      <c r="F2930" t="s">
        <v>397</v>
      </c>
      <c r="H2930" t="s">
        <v>599</v>
      </c>
      <c r="I2930">
        <v>244</v>
      </c>
      <c r="J2930">
        <v>2</v>
      </c>
      <c r="K2930">
        <v>30908</v>
      </c>
      <c r="L2930">
        <v>28632</v>
      </c>
      <c r="M2930">
        <v>1</v>
      </c>
      <c r="N2930">
        <v>0</v>
      </c>
      <c r="O2930">
        <v>1</v>
      </c>
      <c r="P2930">
        <v>2</v>
      </c>
      <c r="Q2930">
        <v>2</v>
      </c>
      <c r="R2930">
        <v>1</v>
      </c>
      <c r="S2930" t="s">
        <v>241</v>
      </c>
      <c r="T2930" t="s">
        <v>242</v>
      </c>
    </row>
    <row r="2931" spans="1:20">
      <c r="A2931" t="s">
        <v>66</v>
      </c>
      <c r="B2931">
        <v>2025</v>
      </c>
      <c r="C2931" t="s">
        <v>24</v>
      </c>
      <c r="D2931" t="s">
        <v>3690</v>
      </c>
      <c r="E2931" t="s">
        <v>95</v>
      </c>
      <c r="F2931" t="s">
        <v>397</v>
      </c>
      <c r="H2931" t="s">
        <v>1050</v>
      </c>
      <c r="I2931">
        <v>235</v>
      </c>
      <c r="J2931">
        <v>2</v>
      </c>
      <c r="K2931">
        <v>23860</v>
      </c>
      <c r="L2931">
        <v>20608</v>
      </c>
      <c r="M2931">
        <v>0</v>
      </c>
      <c r="N2931">
        <v>0</v>
      </c>
      <c r="O2931">
        <v>0</v>
      </c>
      <c r="P2931">
        <v>2</v>
      </c>
      <c r="Q2931">
        <v>2</v>
      </c>
      <c r="R2931">
        <v>1</v>
      </c>
      <c r="S2931" t="s">
        <v>241</v>
      </c>
      <c r="T2931" t="s">
        <v>242</v>
      </c>
    </row>
    <row r="2932" spans="1:20">
      <c r="A2932" t="s">
        <v>66</v>
      </c>
      <c r="B2932">
        <v>2025</v>
      </c>
      <c r="C2932" t="s">
        <v>24</v>
      </c>
      <c r="D2932" t="s">
        <v>3691</v>
      </c>
      <c r="E2932" t="s">
        <v>95</v>
      </c>
      <c r="F2932" t="s">
        <v>397</v>
      </c>
      <c r="H2932" t="s">
        <v>1086</v>
      </c>
      <c r="I2932">
        <v>286</v>
      </c>
      <c r="J2932">
        <v>2</v>
      </c>
      <c r="K2932">
        <v>25541</v>
      </c>
      <c r="L2932">
        <v>22968</v>
      </c>
      <c r="M2932">
        <v>0</v>
      </c>
      <c r="N2932">
        <v>0</v>
      </c>
      <c r="O2932">
        <v>0</v>
      </c>
      <c r="P2932">
        <v>1</v>
      </c>
      <c r="Q2932">
        <v>2</v>
      </c>
      <c r="R2932">
        <v>1</v>
      </c>
      <c r="S2932" t="s">
        <v>255</v>
      </c>
      <c r="T2932" t="s">
        <v>256</v>
      </c>
    </row>
    <row r="2933" spans="1:20">
      <c r="A2933" t="s">
        <v>66</v>
      </c>
      <c r="B2933">
        <v>2025</v>
      </c>
      <c r="C2933" t="s">
        <v>24</v>
      </c>
      <c r="D2933" t="s">
        <v>3692</v>
      </c>
      <c r="E2933" t="s">
        <v>95</v>
      </c>
      <c r="F2933" t="s">
        <v>397</v>
      </c>
      <c r="H2933" t="s">
        <v>426</v>
      </c>
      <c r="I2933">
        <v>168</v>
      </c>
      <c r="J2933">
        <v>1</v>
      </c>
      <c r="K2933">
        <v>13749</v>
      </c>
      <c r="L2933">
        <v>12246</v>
      </c>
      <c r="M2933">
        <v>0</v>
      </c>
      <c r="N2933">
        <v>0</v>
      </c>
      <c r="O2933">
        <v>0</v>
      </c>
      <c r="P2933">
        <v>2</v>
      </c>
      <c r="Q2933">
        <v>1</v>
      </c>
      <c r="R2933">
        <v>1</v>
      </c>
      <c r="S2933" t="s">
        <v>246</v>
      </c>
      <c r="T2933" t="s">
        <v>247</v>
      </c>
    </row>
    <row r="2934" spans="1:20">
      <c r="A2934" t="s">
        <v>66</v>
      </c>
      <c r="B2934">
        <v>2025</v>
      </c>
      <c r="C2934" t="s">
        <v>24</v>
      </c>
      <c r="D2934" t="s">
        <v>3693</v>
      </c>
      <c r="E2934" t="s">
        <v>95</v>
      </c>
      <c r="F2934" t="s">
        <v>397</v>
      </c>
      <c r="H2934" t="s">
        <v>630</v>
      </c>
      <c r="I2934">
        <v>94</v>
      </c>
      <c r="J2934">
        <v>2</v>
      </c>
      <c r="K2934">
        <v>22195</v>
      </c>
      <c r="L2934">
        <v>20109</v>
      </c>
      <c r="M2934">
        <v>0</v>
      </c>
      <c r="N2934">
        <v>0</v>
      </c>
      <c r="O2934">
        <v>0</v>
      </c>
      <c r="P2934">
        <v>2</v>
      </c>
      <c r="Q2934">
        <v>2</v>
      </c>
      <c r="R2934">
        <v>1</v>
      </c>
      <c r="S2934" t="s">
        <v>241</v>
      </c>
      <c r="T2934" t="s">
        <v>242</v>
      </c>
    </row>
    <row r="2935" spans="1:20">
      <c r="A2935" t="s">
        <v>66</v>
      </c>
      <c r="B2935">
        <v>2025</v>
      </c>
      <c r="C2935" t="s">
        <v>24</v>
      </c>
      <c r="D2935" t="s">
        <v>3694</v>
      </c>
      <c r="E2935" t="s">
        <v>95</v>
      </c>
      <c r="F2935" t="s">
        <v>397</v>
      </c>
      <c r="H2935" t="s">
        <v>719</v>
      </c>
      <c r="I2935">
        <v>239</v>
      </c>
      <c r="J2935">
        <v>1</v>
      </c>
      <c r="K2935">
        <v>10481</v>
      </c>
      <c r="L2935">
        <v>9325</v>
      </c>
      <c r="M2935">
        <v>0</v>
      </c>
      <c r="N2935">
        <v>0</v>
      </c>
      <c r="O2935">
        <v>0</v>
      </c>
      <c r="P2935">
        <v>2</v>
      </c>
      <c r="Q2935">
        <v>1</v>
      </c>
      <c r="R2935">
        <v>1</v>
      </c>
      <c r="S2935" t="s">
        <v>246</v>
      </c>
      <c r="T2935" t="s">
        <v>247</v>
      </c>
    </row>
    <row r="2936" spans="1:20">
      <c r="A2936" t="s">
        <v>66</v>
      </c>
      <c r="B2936">
        <v>2025</v>
      </c>
      <c r="C2936" t="s">
        <v>24</v>
      </c>
      <c r="D2936" t="s">
        <v>3695</v>
      </c>
      <c r="E2936" t="s">
        <v>95</v>
      </c>
      <c r="F2936" t="s">
        <v>397</v>
      </c>
      <c r="H2936" t="s">
        <v>761</v>
      </c>
      <c r="I2936">
        <v>209</v>
      </c>
      <c r="J2936">
        <v>2</v>
      </c>
      <c r="K2936">
        <v>24181</v>
      </c>
      <c r="L2936">
        <v>21655</v>
      </c>
      <c r="M2936">
        <v>0</v>
      </c>
      <c r="N2936">
        <v>0</v>
      </c>
      <c r="O2936">
        <v>0</v>
      </c>
      <c r="P2936">
        <v>2</v>
      </c>
      <c r="Q2936">
        <v>2</v>
      </c>
      <c r="R2936">
        <v>1</v>
      </c>
      <c r="S2936" t="s">
        <v>241</v>
      </c>
      <c r="T2936" t="s">
        <v>242</v>
      </c>
    </row>
    <row r="2937" spans="1:20">
      <c r="A2937" t="s">
        <v>66</v>
      </c>
      <c r="B2937">
        <v>2025</v>
      </c>
      <c r="C2937" t="s">
        <v>24</v>
      </c>
      <c r="D2937" t="s">
        <v>3696</v>
      </c>
      <c r="E2937" t="s">
        <v>95</v>
      </c>
      <c r="F2937" t="s">
        <v>397</v>
      </c>
      <c r="H2937" t="s">
        <v>2837</v>
      </c>
      <c r="I2937">
        <v>337</v>
      </c>
      <c r="J2937">
        <v>1</v>
      </c>
      <c r="K2937">
        <v>11412</v>
      </c>
      <c r="L2937">
        <v>10139</v>
      </c>
      <c r="M2937">
        <v>0</v>
      </c>
      <c r="N2937">
        <v>0</v>
      </c>
      <c r="O2937">
        <v>1</v>
      </c>
      <c r="P2937">
        <v>1</v>
      </c>
      <c r="Q2937">
        <v>1</v>
      </c>
      <c r="R2937">
        <v>1</v>
      </c>
      <c r="S2937" t="s">
        <v>260</v>
      </c>
      <c r="T2937" t="s">
        <v>261</v>
      </c>
    </row>
    <row r="2938" spans="1:20">
      <c r="A2938" t="s">
        <v>66</v>
      </c>
      <c r="B2938">
        <v>2025</v>
      </c>
      <c r="C2938" t="s">
        <v>24</v>
      </c>
      <c r="D2938" t="s">
        <v>3697</v>
      </c>
      <c r="E2938" t="s">
        <v>95</v>
      </c>
      <c r="F2938" t="s">
        <v>397</v>
      </c>
      <c r="H2938" t="s">
        <v>538</v>
      </c>
      <c r="I2938">
        <v>210</v>
      </c>
      <c r="J2938">
        <v>1</v>
      </c>
      <c r="K2938">
        <v>12746</v>
      </c>
      <c r="L2938">
        <v>10915</v>
      </c>
      <c r="M2938">
        <v>0</v>
      </c>
      <c r="N2938">
        <v>0</v>
      </c>
      <c r="O2938">
        <v>0</v>
      </c>
      <c r="P2938">
        <v>2</v>
      </c>
      <c r="Q2938">
        <v>1</v>
      </c>
      <c r="R2938">
        <v>1</v>
      </c>
      <c r="S2938" t="s">
        <v>246</v>
      </c>
      <c r="T2938" t="s">
        <v>247</v>
      </c>
    </row>
    <row r="2939" spans="1:20">
      <c r="A2939" t="s">
        <v>66</v>
      </c>
      <c r="B2939">
        <v>2025</v>
      </c>
      <c r="C2939" t="s">
        <v>24</v>
      </c>
      <c r="D2939" t="s">
        <v>3698</v>
      </c>
      <c r="E2939" t="s">
        <v>95</v>
      </c>
      <c r="F2939" t="s">
        <v>397</v>
      </c>
      <c r="H2939" t="s">
        <v>1213</v>
      </c>
      <c r="I2939">
        <v>231</v>
      </c>
      <c r="J2939">
        <v>3</v>
      </c>
      <c r="K2939">
        <v>41349</v>
      </c>
      <c r="L2939">
        <v>37295</v>
      </c>
      <c r="M2939">
        <v>1</v>
      </c>
      <c r="N2939">
        <v>0</v>
      </c>
      <c r="O2939">
        <v>0</v>
      </c>
      <c r="P2939">
        <v>2</v>
      </c>
      <c r="Q2939">
        <v>2</v>
      </c>
      <c r="R2939">
        <v>1</v>
      </c>
      <c r="S2939" t="s">
        <v>241</v>
      </c>
      <c r="T2939" t="s">
        <v>242</v>
      </c>
    </row>
    <row r="2940" spans="1:20">
      <c r="A2940" t="s">
        <v>66</v>
      </c>
      <c r="B2940">
        <v>2025</v>
      </c>
      <c r="C2940" t="s">
        <v>24</v>
      </c>
      <c r="D2940" t="s">
        <v>3699</v>
      </c>
      <c r="E2940" t="s">
        <v>95</v>
      </c>
      <c r="F2940" t="s">
        <v>397</v>
      </c>
      <c r="H2940" t="s">
        <v>926</v>
      </c>
      <c r="I2940">
        <v>84</v>
      </c>
      <c r="J2940">
        <v>1</v>
      </c>
      <c r="K2940">
        <v>11391</v>
      </c>
      <c r="L2940">
        <v>9826</v>
      </c>
      <c r="M2940">
        <v>0</v>
      </c>
      <c r="N2940">
        <v>0</v>
      </c>
      <c r="O2940">
        <v>1</v>
      </c>
      <c r="P2940">
        <v>3</v>
      </c>
      <c r="Q2940">
        <v>1</v>
      </c>
      <c r="R2940">
        <v>1</v>
      </c>
      <c r="S2940" t="s">
        <v>233</v>
      </c>
      <c r="T2940" t="s">
        <v>234</v>
      </c>
    </row>
    <row r="2941" spans="1:20">
      <c r="A2941" t="s">
        <v>66</v>
      </c>
      <c r="B2941">
        <v>2025</v>
      </c>
      <c r="C2941" t="s">
        <v>24</v>
      </c>
      <c r="D2941" t="s">
        <v>3700</v>
      </c>
      <c r="E2941" t="s">
        <v>95</v>
      </c>
      <c r="F2941" t="s">
        <v>397</v>
      </c>
      <c r="H2941" t="s">
        <v>798</v>
      </c>
      <c r="I2941">
        <v>100</v>
      </c>
      <c r="J2941">
        <v>3</v>
      </c>
      <c r="K2941">
        <v>39120</v>
      </c>
      <c r="L2941">
        <v>35970</v>
      </c>
      <c r="M2941">
        <v>0</v>
      </c>
      <c r="N2941">
        <v>0</v>
      </c>
      <c r="O2941">
        <v>0</v>
      </c>
      <c r="P2941">
        <v>2</v>
      </c>
      <c r="Q2941">
        <v>2</v>
      </c>
      <c r="R2941">
        <v>1</v>
      </c>
      <c r="S2941" t="s">
        <v>241</v>
      </c>
      <c r="T2941" t="s">
        <v>242</v>
      </c>
    </row>
    <row r="2942" spans="1:20">
      <c r="A2942" t="s">
        <v>66</v>
      </c>
      <c r="B2942">
        <v>2025</v>
      </c>
      <c r="C2942" t="s">
        <v>24</v>
      </c>
      <c r="D2942" t="s">
        <v>3701</v>
      </c>
      <c r="E2942" t="s">
        <v>95</v>
      </c>
      <c r="F2942" t="s">
        <v>397</v>
      </c>
      <c r="H2942" t="s">
        <v>958</v>
      </c>
      <c r="I2942">
        <v>36</v>
      </c>
      <c r="J2942">
        <v>3</v>
      </c>
      <c r="K2942">
        <v>49158</v>
      </c>
      <c r="L2942">
        <v>35097</v>
      </c>
      <c r="M2942">
        <v>0</v>
      </c>
      <c r="N2942">
        <v>10841</v>
      </c>
      <c r="O2942">
        <v>0</v>
      </c>
      <c r="P2942">
        <v>3</v>
      </c>
      <c r="Q2942">
        <v>2</v>
      </c>
      <c r="R2942">
        <v>1</v>
      </c>
      <c r="S2942" t="s">
        <v>229</v>
      </c>
      <c r="T2942" t="s">
        <v>230</v>
      </c>
    </row>
    <row r="2943" spans="1:20">
      <c r="A2943" t="s">
        <v>66</v>
      </c>
      <c r="B2943">
        <v>2025</v>
      </c>
      <c r="C2943" t="s">
        <v>24</v>
      </c>
      <c r="D2943" t="s">
        <v>3702</v>
      </c>
      <c r="E2943" t="s">
        <v>95</v>
      </c>
      <c r="F2943" t="s">
        <v>397</v>
      </c>
      <c r="H2943" t="s">
        <v>865</v>
      </c>
      <c r="I2943">
        <v>16</v>
      </c>
      <c r="J2943">
        <v>1</v>
      </c>
      <c r="K2943">
        <v>10892</v>
      </c>
      <c r="L2943">
        <v>9884</v>
      </c>
      <c r="M2943">
        <v>0</v>
      </c>
      <c r="N2943">
        <v>0</v>
      </c>
      <c r="O2943">
        <v>0</v>
      </c>
      <c r="P2943">
        <v>3</v>
      </c>
      <c r="Q2943">
        <v>1</v>
      </c>
      <c r="R2943">
        <v>1</v>
      </c>
      <c r="S2943" t="s">
        <v>233</v>
      </c>
      <c r="T2943" t="s">
        <v>234</v>
      </c>
    </row>
    <row r="2944" spans="1:20">
      <c r="A2944" t="s">
        <v>66</v>
      </c>
      <c r="B2944">
        <v>2025</v>
      </c>
      <c r="C2944" t="s">
        <v>24</v>
      </c>
      <c r="D2944" t="s">
        <v>3703</v>
      </c>
      <c r="E2944" t="s">
        <v>95</v>
      </c>
      <c r="F2944" t="s">
        <v>397</v>
      </c>
      <c r="H2944" t="s">
        <v>617</v>
      </c>
      <c r="I2944">
        <v>14</v>
      </c>
      <c r="J2944">
        <v>2</v>
      </c>
      <c r="K2944">
        <v>39235</v>
      </c>
      <c r="L2944">
        <v>21355</v>
      </c>
      <c r="M2944">
        <v>0</v>
      </c>
      <c r="N2944">
        <v>14896</v>
      </c>
      <c r="O2944">
        <v>0</v>
      </c>
      <c r="P2944">
        <v>3</v>
      </c>
      <c r="Q2944">
        <v>2</v>
      </c>
      <c r="R2944">
        <v>1</v>
      </c>
      <c r="S2944" t="s">
        <v>229</v>
      </c>
      <c r="T2944" t="s">
        <v>230</v>
      </c>
    </row>
    <row r="2945" spans="1:20">
      <c r="A2945" t="s">
        <v>66</v>
      </c>
      <c r="B2945">
        <v>2025</v>
      </c>
      <c r="C2945" t="s">
        <v>24</v>
      </c>
      <c r="D2945" t="s">
        <v>3704</v>
      </c>
      <c r="E2945" t="s">
        <v>95</v>
      </c>
      <c r="F2945" t="s">
        <v>397</v>
      </c>
      <c r="H2945" t="s">
        <v>505</v>
      </c>
      <c r="I2945">
        <v>174</v>
      </c>
      <c r="J2945">
        <v>1</v>
      </c>
      <c r="K2945">
        <v>10288</v>
      </c>
      <c r="L2945">
        <v>8922</v>
      </c>
      <c r="M2945">
        <v>0</v>
      </c>
      <c r="N2945">
        <v>0</v>
      </c>
      <c r="O2945">
        <v>0</v>
      </c>
      <c r="P2945">
        <v>2</v>
      </c>
      <c r="Q2945">
        <v>1</v>
      </c>
      <c r="R2945">
        <v>1</v>
      </c>
      <c r="S2945" t="s">
        <v>246</v>
      </c>
      <c r="T2945" t="s">
        <v>247</v>
      </c>
    </row>
    <row r="2946" spans="1:20">
      <c r="A2946" t="s">
        <v>66</v>
      </c>
      <c r="B2946">
        <v>2025</v>
      </c>
      <c r="C2946" t="s">
        <v>24</v>
      </c>
      <c r="D2946" t="s">
        <v>3705</v>
      </c>
      <c r="E2946" t="s">
        <v>95</v>
      </c>
      <c r="F2946" t="s">
        <v>397</v>
      </c>
      <c r="H2946" t="s">
        <v>431</v>
      </c>
      <c r="I2946">
        <v>21</v>
      </c>
      <c r="J2946">
        <v>2</v>
      </c>
      <c r="K2946">
        <v>25022</v>
      </c>
      <c r="L2946">
        <v>22522</v>
      </c>
      <c r="M2946">
        <v>0</v>
      </c>
      <c r="N2946">
        <v>0</v>
      </c>
      <c r="O2946">
        <v>0</v>
      </c>
      <c r="P2946">
        <v>3</v>
      </c>
      <c r="Q2946">
        <v>2</v>
      </c>
      <c r="R2946">
        <v>1</v>
      </c>
      <c r="S2946" t="s">
        <v>229</v>
      </c>
      <c r="T2946" t="s">
        <v>230</v>
      </c>
    </row>
    <row r="2947" spans="1:20">
      <c r="A2947" t="s">
        <v>66</v>
      </c>
      <c r="B2947">
        <v>2025</v>
      </c>
      <c r="C2947" t="s">
        <v>24</v>
      </c>
      <c r="D2947" t="s">
        <v>3706</v>
      </c>
      <c r="E2947" t="s">
        <v>95</v>
      </c>
      <c r="F2947" t="s">
        <v>397</v>
      </c>
      <c r="H2947" t="s">
        <v>457</v>
      </c>
      <c r="I2947">
        <v>165</v>
      </c>
      <c r="J2947">
        <v>2</v>
      </c>
      <c r="K2947">
        <v>31138</v>
      </c>
      <c r="L2947">
        <v>19277</v>
      </c>
      <c r="M2947">
        <v>0</v>
      </c>
      <c r="N2947">
        <v>8936</v>
      </c>
      <c r="O2947">
        <v>0</v>
      </c>
      <c r="P2947">
        <v>2</v>
      </c>
      <c r="Q2947">
        <v>2</v>
      </c>
      <c r="R2947">
        <v>1</v>
      </c>
      <c r="S2947" t="s">
        <v>241</v>
      </c>
      <c r="T2947" t="s">
        <v>242</v>
      </c>
    </row>
    <row r="2948" spans="1:20">
      <c r="A2948" t="s">
        <v>66</v>
      </c>
      <c r="B2948">
        <v>2025</v>
      </c>
      <c r="C2948" t="s">
        <v>24</v>
      </c>
      <c r="D2948" t="s">
        <v>3707</v>
      </c>
      <c r="E2948" t="s">
        <v>95</v>
      </c>
      <c r="F2948" t="s">
        <v>397</v>
      </c>
      <c r="H2948" t="s">
        <v>2448</v>
      </c>
      <c r="I2948">
        <v>329</v>
      </c>
      <c r="J2948">
        <v>2</v>
      </c>
      <c r="K2948">
        <v>45343</v>
      </c>
      <c r="L2948">
        <v>29682</v>
      </c>
      <c r="M2948">
        <v>1</v>
      </c>
      <c r="N2948">
        <v>13340</v>
      </c>
      <c r="O2948">
        <v>0</v>
      </c>
      <c r="P2948">
        <v>1</v>
      </c>
      <c r="Q2948">
        <v>2</v>
      </c>
      <c r="R2948">
        <v>1</v>
      </c>
      <c r="S2948" t="s">
        <v>255</v>
      </c>
      <c r="T2948" t="s">
        <v>256</v>
      </c>
    </row>
    <row r="2949" spans="1:20">
      <c r="A2949" t="s">
        <v>66</v>
      </c>
      <c r="B2949">
        <v>2025</v>
      </c>
      <c r="C2949" t="s">
        <v>24</v>
      </c>
      <c r="D2949" t="s">
        <v>3708</v>
      </c>
      <c r="E2949" t="s">
        <v>95</v>
      </c>
      <c r="F2949" t="s">
        <v>397</v>
      </c>
      <c r="H2949" t="s">
        <v>674</v>
      </c>
      <c r="I2949">
        <v>182</v>
      </c>
      <c r="J2949">
        <v>2</v>
      </c>
      <c r="K2949">
        <v>24011</v>
      </c>
      <c r="L2949">
        <v>21415</v>
      </c>
      <c r="M2949">
        <v>0</v>
      </c>
      <c r="N2949">
        <v>0</v>
      </c>
      <c r="O2949">
        <v>0</v>
      </c>
      <c r="P2949">
        <v>2</v>
      </c>
      <c r="Q2949">
        <v>2</v>
      </c>
      <c r="R2949">
        <v>1</v>
      </c>
      <c r="S2949" t="s">
        <v>241</v>
      </c>
      <c r="T2949" t="s">
        <v>242</v>
      </c>
    </row>
    <row r="2950" spans="1:20">
      <c r="A2950" t="s">
        <v>66</v>
      </c>
      <c r="B2950">
        <v>2025</v>
      </c>
      <c r="C2950" t="s">
        <v>24</v>
      </c>
      <c r="D2950" t="s">
        <v>3709</v>
      </c>
      <c r="E2950" t="s">
        <v>95</v>
      </c>
      <c r="F2950" t="s">
        <v>397</v>
      </c>
      <c r="H2950" t="s">
        <v>1309</v>
      </c>
      <c r="I2950">
        <v>41</v>
      </c>
      <c r="J2950">
        <v>2</v>
      </c>
      <c r="K2950">
        <v>31083</v>
      </c>
      <c r="L2950">
        <v>20516</v>
      </c>
      <c r="M2950">
        <v>0</v>
      </c>
      <c r="N2950">
        <v>7611</v>
      </c>
      <c r="O2950">
        <v>1</v>
      </c>
      <c r="P2950">
        <v>3</v>
      </c>
      <c r="Q2950">
        <v>2</v>
      </c>
      <c r="R2950">
        <v>1</v>
      </c>
      <c r="S2950" t="s">
        <v>229</v>
      </c>
      <c r="T2950" t="s">
        <v>230</v>
      </c>
    </row>
    <row r="2951" spans="1:20">
      <c r="A2951" t="s">
        <v>66</v>
      </c>
      <c r="B2951">
        <v>2025</v>
      </c>
      <c r="C2951" t="s">
        <v>24</v>
      </c>
      <c r="D2951" t="s">
        <v>3710</v>
      </c>
      <c r="E2951" t="s">
        <v>95</v>
      </c>
      <c r="F2951" t="s">
        <v>397</v>
      </c>
      <c r="H2951" t="s">
        <v>513</v>
      </c>
      <c r="I2951">
        <v>207</v>
      </c>
      <c r="J2951">
        <v>2</v>
      </c>
      <c r="K2951">
        <v>22869</v>
      </c>
      <c r="L2951">
        <v>21380</v>
      </c>
      <c r="M2951">
        <v>0</v>
      </c>
      <c r="N2951">
        <v>0</v>
      </c>
      <c r="O2951">
        <v>0</v>
      </c>
      <c r="P2951">
        <v>2</v>
      </c>
      <c r="Q2951">
        <v>2</v>
      </c>
      <c r="R2951">
        <v>1</v>
      </c>
      <c r="S2951" t="s">
        <v>241</v>
      </c>
      <c r="T2951" t="s">
        <v>242</v>
      </c>
    </row>
    <row r="2952" spans="1:20">
      <c r="A2952" t="s">
        <v>66</v>
      </c>
      <c r="B2952">
        <v>2025</v>
      </c>
      <c r="C2952" t="s">
        <v>24</v>
      </c>
      <c r="D2952" t="s">
        <v>3711</v>
      </c>
      <c r="E2952" t="s">
        <v>95</v>
      </c>
      <c r="F2952" t="s">
        <v>397</v>
      </c>
      <c r="H2952" t="s">
        <v>992</v>
      </c>
      <c r="I2952">
        <v>138</v>
      </c>
      <c r="J2952">
        <v>3</v>
      </c>
      <c r="K2952">
        <v>32103</v>
      </c>
      <c r="L2952">
        <v>28580</v>
      </c>
      <c r="M2952">
        <v>0</v>
      </c>
      <c r="N2952">
        <v>0</v>
      </c>
      <c r="O2952">
        <v>1</v>
      </c>
      <c r="P2952">
        <v>2</v>
      </c>
      <c r="Q2952">
        <v>2</v>
      </c>
      <c r="R2952">
        <v>1</v>
      </c>
      <c r="S2952" t="s">
        <v>241</v>
      </c>
      <c r="T2952" t="s">
        <v>242</v>
      </c>
    </row>
    <row r="2953" spans="1:20">
      <c r="A2953" t="s">
        <v>66</v>
      </c>
      <c r="B2953">
        <v>2025</v>
      </c>
      <c r="C2953" t="s">
        <v>24</v>
      </c>
      <c r="D2953" t="s">
        <v>3712</v>
      </c>
      <c r="E2953" t="s">
        <v>95</v>
      </c>
      <c r="F2953" t="s">
        <v>397</v>
      </c>
      <c r="H2953" t="s">
        <v>747</v>
      </c>
      <c r="I2953">
        <v>117</v>
      </c>
      <c r="J2953">
        <v>2</v>
      </c>
      <c r="K2953">
        <v>22647</v>
      </c>
      <c r="L2953">
        <v>20579</v>
      </c>
      <c r="M2953">
        <v>0</v>
      </c>
      <c r="N2953">
        <v>0</v>
      </c>
      <c r="O2953">
        <v>1</v>
      </c>
      <c r="P2953">
        <v>2</v>
      </c>
      <c r="Q2953">
        <v>2</v>
      </c>
      <c r="R2953">
        <v>1</v>
      </c>
      <c r="S2953" t="s">
        <v>241</v>
      </c>
      <c r="T2953" t="s">
        <v>242</v>
      </c>
    </row>
    <row r="2954" spans="1:20">
      <c r="A2954" t="s">
        <v>66</v>
      </c>
      <c r="B2954">
        <v>2025</v>
      </c>
      <c r="C2954" t="s">
        <v>24</v>
      </c>
      <c r="D2954" t="s">
        <v>3713</v>
      </c>
      <c r="E2954" t="s">
        <v>95</v>
      </c>
      <c r="F2954" t="s">
        <v>397</v>
      </c>
      <c r="H2954" t="s">
        <v>459</v>
      </c>
      <c r="I2954">
        <v>223</v>
      </c>
      <c r="J2954">
        <v>1</v>
      </c>
      <c r="K2954">
        <v>11999</v>
      </c>
      <c r="L2954">
        <v>10881</v>
      </c>
      <c r="M2954">
        <v>0</v>
      </c>
      <c r="N2954">
        <v>0</v>
      </c>
      <c r="O2954">
        <v>0</v>
      </c>
      <c r="P2954">
        <v>2</v>
      </c>
      <c r="Q2954">
        <v>1</v>
      </c>
      <c r="R2954">
        <v>1</v>
      </c>
      <c r="S2954" t="s">
        <v>246</v>
      </c>
      <c r="T2954" t="s">
        <v>247</v>
      </c>
    </row>
    <row r="2955" spans="1:20">
      <c r="A2955" t="s">
        <v>66</v>
      </c>
      <c r="B2955">
        <v>2025</v>
      </c>
      <c r="C2955" t="s">
        <v>24</v>
      </c>
      <c r="D2955" t="s">
        <v>3714</v>
      </c>
      <c r="E2955" t="s">
        <v>95</v>
      </c>
      <c r="F2955" t="s">
        <v>397</v>
      </c>
      <c r="H2955" t="s">
        <v>1164</v>
      </c>
      <c r="I2955">
        <v>93</v>
      </c>
      <c r="J2955">
        <v>1</v>
      </c>
      <c r="K2955">
        <v>13386</v>
      </c>
      <c r="L2955">
        <v>11790</v>
      </c>
      <c r="M2955">
        <v>0</v>
      </c>
      <c r="N2955">
        <v>0</v>
      </c>
      <c r="O2955">
        <v>0</v>
      </c>
      <c r="P2955">
        <v>2</v>
      </c>
      <c r="Q2955">
        <v>1</v>
      </c>
      <c r="R2955">
        <v>1</v>
      </c>
      <c r="S2955" t="s">
        <v>246</v>
      </c>
      <c r="T2955" t="s">
        <v>247</v>
      </c>
    </row>
    <row r="2956" spans="1:20">
      <c r="A2956" t="s">
        <v>66</v>
      </c>
      <c r="B2956">
        <v>2025</v>
      </c>
      <c r="C2956" t="s">
        <v>24</v>
      </c>
      <c r="D2956" t="s">
        <v>3715</v>
      </c>
      <c r="E2956" t="s">
        <v>95</v>
      </c>
      <c r="F2956" t="s">
        <v>397</v>
      </c>
      <c r="H2956" t="s">
        <v>1093</v>
      </c>
      <c r="I2956">
        <v>73</v>
      </c>
      <c r="J2956">
        <v>1</v>
      </c>
      <c r="K2956">
        <v>11026</v>
      </c>
      <c r="L2956">
        <v>9621</v>
      </c>
      <c r="M2956">
        <v>0</v>
      </c>
      <c r="N2956">
        <v>0</v>
      </c>
      <c r="O2956">
        <v>0</v>
      </c>
      <c r="P2956">
        <v>3</v>
      </c>
      <c r="Q2956">
        <v>1</v>
      </c>
      <c r="R2956">
        <v>1</v>
      </c>
      <c r="S2956" t="s">
        <v>233</v>
      </c>
      <c r="T2956" t="s">
        <v>234</v>
      </c>
    </row>
    <row r="2957" spans="1:20">
      <c r="A2957" t="s">
        <v>66</v>
      </c>
      <c r="B2957">
        <v>2025</v>
      </c>
      <c r="C2957" t="s">
        <v>24</v>
      </c>
      <c r="D2957" t="s">
        <v>3716</v>
      </c>
      <c r="E2957" t="s">
        <v>95</v>
      </c>
      <c r="F2957" t="s">
        <v>397</v>
      </c>
      <c r="H2957" t="s">
        <v>682</v>
      </c>
      <c r="I2957">
        <v>60</v>
      </c>
      <c r="J2957">
        <v>2</v>
      </c>
      <c r="K2957">
        <v>24228</v>
      </c>
      <c r="L2957">
        <v>21530</v>
      </c>
      <c r="M2957">
        <v>0</v>
      </c>
      <c r="N2957">
        <v>0</v>
      </c>
      <c r="O2957">
        <v>0</v>
      </c>
      <c r="P2957">
        <v>3</v>
      </c>
      <c r="Q2957">
        <v>2</v>
      </c>
      <c r="R2957">
        <v>1</v>
      </c>
      <c r="S2957" t="s">
        <v>229</v>
      </c>
      <c r="T2957" t="s">
        <v>230</v>
      </c>
    </row>
    <row r="2958" spans="1:20">
      <c r="A2958" t="s">
        <v>66</v>
      </c>
      <c r="B2958">
        <v>2025</v>
      </c>
      <c r="C2958" t="s">
        <v>24</v>
      </c>
      <c r="D2958" t="s">
        <v>3717</v>
      </c>
      <c r="E2958" t="s">
        <v>95</v>
      </c>
      <c r="F2958" t="s">
        <v>397</v>
      </c>
      <c r="H2958" t="s">
        <v>731</v>
      </c>
      <c r="I2958">
        <v>140</v>
      </c>
      <c r="J2958">
        <v>2</v>
      </c>
      <c r="K2958">
        <v>34125</v>
      </c>
      <c r="L2958">
        <v>23035</v>
      </c>
      <c r="M2958">
        <v>0</v>
      </c>
      <c r="N2958">
        <v>8359</v>
      </c>
      <c r="O2958">
        <v>0</v>
      </c>
      <c r="P2958">
        <v>2</v>
      </c>
      <c r="Q2958">
        <v>2</v>
      </c>
      <c r="R2958">
        <v>1</v>
      </c>
      <c r="S2958" t="s">
        <v>241</v>
      </c>
      <c r="T2958" t="s">
        <v>242</v>
      </c>
    </row>
    <row r="2959" spans="1:20">
      <c r="A2959" t="s">
        <v>66</v>
      </c>
      <c r="B2959">
        <v>2025</v>
      </c>
      <c r="C2959" t="s">
        <v>24</v>
      </c>
      <c r="D2959" t="s">
        <v>3718</v>
      </c>
      <c r="E2959" t="s">
        <v>95</v>
      </c>
      <c r="F2959" t="s">
        <v>397</v>
      </c>
      <c r="H2959" t="s">
        <v>739</v>
      </c>
      <c r="I2959">
        <v>1</v>
      </c>
      <c r="J2959">
        <v>3</v>
      </c>
      <c r="K2959">
        <v>36495</v>
      </c>
      <c r="L2959">
        <v>32622</v>
      </c>
      <c r="M2959">
        <v>0</v>
      </c>
      <c r="N2959">
        <v>0</v>
      </c>
      <c r="O2959">
        <v>0</v>
      </c>
      <c r="P2959">
        <v>3</v>
      </c>
      <c r="Q2959">
        <v>2</v>
      </c>
      <c r="R2959">
        <v>1</v>
      </c>
      <c r="S2959" t="s">
        <v>229</v>
      </c>
      <c r="T2959" t="s">
        <v>230</v>
      </c>
    </row>
    <row r="2960" spans="1:20">
      <c r="A2960" t="s">
        <v>66</v>
      </c>
      <c r="B2960">
        <v>2025</v>
      </c>
      <c r="C2960" t="s">
        <v>24</v>
      </c>
      <c r="D2960" t="s">
        <v>3719</v>
      </c>
      <c r="E2960" t="s">
        <v>95</v>
      </c>
      <c r="F2960" t="s">
        <v>397</v>
      </c>
      <c r="H2960" t="s">
        <v>2106</v>
      </c>
      <c r="I2960">
        <v>111</v>
      </c>
      <c r="J2960">
        <v>1</v>
      </c>
      <c r="K2960">
        <v>11488</v>
      </c>
      <c r="L2960">
        <v>9725</v>
      </c>
      <c r="M2960">
        <v>0</v>
      </c>
      <c r="N2960">
        <v>0</v>
      </c>
      <c r="O2960">
        <v>0</v>
      </c>
      <c r="P2960">
        <v>2</v>
      </c>
      <c r="Q2960">
        <v>1</v>
      </c>
      <c r="R2960">
        <v>1</v>
      </c>
      <c r="S2960" t="s">
        <v>246</v>
      </c>
      <c r="T2960" t="s">
        <v>247</v>
      </c>
    </row>
    <row r="2961" spans="1:20">
      <c r="A2961" t="s">
        <v>66</v>
      </c>
      <c r="B2961">
        <v>2025</v>
      </c>
      <c r="C2961" t="s">
        <v>24</v>
      </c>
      <c r="D2961" t="s">
        <v>3720</v>
      </c>
      <c r="E2961" t="s">
        <v>95</v>
      </c>
      <c r="F2961" t="s">
        <v>397</v>
      </c>
      <c r="H2961" t="s">
        <v>1134</v>
      </c>
      <c r="I2961">
        <v>348</v>
      </c>
      <c r="J2961">
        <v>1</v>
      </c>
      <c r="K2961">
        <v>10982</v>
      </c>
      <c r="L2961">
        <v>10390</v>
      </c>
      <c r="M2961">
        <v>0</v>
      </c>
      <c r="N2961">
        <v>0</v>
      </c>
      <c r="O2961">
        <v>0</v>
      </c>
      <c r="P2961">
        <v>1</v>
      </c>
      <c r="Q2961">
        <v>1</v>
      </c>
      <c r="R2961">
        <v>1</v>
      </c>
      <c r="S2961" t="s">
        <v>260</v>
      </c>
      <c r="T2961" t="s">
        <v>261</v>
      </c>
    </row>
    <row r="2962" spans="1:20">
      <c r="A2962" t="s">
        <v>66</v>
      </c>
      <c r="B2962">
        <v>2025</v>
      </c>
      <c r="C2962" t="s">
        <v>24</v>
      </c>
      <c r="D2962" t="s">
        <v>3721</v>
      </c>
      <c r="E2962" t="s">
        <v>95</v>
      </c>
      <c r="F2962" t="s">
        <v>397</v>
      </c>
      <c r="H2962" t="s">
        <v>1179</v>
      </c>
      <c r="I2962">
        <v>267</v>
      </c>
      <c r="J2962">
        <v>1</v>
      </c>
      <c r="K2962">
        <v>10826</v>
      </c>
      <c r="L2962">
        <v>9665</v>
      </c>
      <c r="M2962">
        <v>0</v>
      </c>
      <c r="N2962">
        <v>0</v>
      </c>
      <c r="O2962">
        <v>0</v>
      </c>
      <c r="P2962">
        <v>2</v>
      </c>
      <c r="Q2962">
        <v>1</v>
      </c>
      <c r="R2962">
        <v>1</v>
      </c>
      <c r="S2962" t="s">
        <v>246</v>
      </c>
      <c r="T2962" t="s">
        <v>247</v>
      </c>
    </row>
    <row r="2963" spans="1:20">
      <c r="A2963" t="s">
        <v>66</v>
      </c>
      <c r="B2963">
        <v>2025</v>
      </c>
      <c r="C2963" t="s">
        <v>24</v>
      </c>
      <c r="D2963" t="s">
        <v>3722</v>
      </c>
      <c r="E2963" t="s">
        <v>95</v>
      </c>
      <c r="F2963" t="s">
        <v>397</v>
      </c>
      <c r="H2963" t="s">
        <v>707</v>
      </c>
      <c r="I2963">
        <v>123</v>
      </c>
      <c r="J2963">
        <v>1</v>
      </c>
      <c r="K2963">
        <v>17983</v>
      </c>
      <c r="L2963">
        <v>9446</v>
      </c>
      <c r="M2963">
        <v>0</v>
      </c>
      <c r="N2963">
        <v>6897</v>
      </c>
      <c r="O2963">
        <v>0</v>
      </c>
      <c r="P2963">
        <v>2</v>
      </c>
      <c r="Q2963">
        <v>1</v>
      </c>
      <c r="R2963">
        <v>1</v>
      </c>
      <c r="S2963" t="s">
        <v>246</v>
      </c>
      <c r="T2963" t="s">
        <v>247</v>
      </c>
    </row>
    <row r="2964" spans="1:20">
      <c r="A2964" t="s">
        <v>66</v>
      </c>
      <c r="B2964">
        <v>2025</v>
      </c>
      <c r="C2964" t="s">
        <v>24</v>
      </c>
      <c r="D2964" t="s">
        <v>3723</v>
      </c>
      <c r="E2964" t="s">
        <v>95</v>
      </c>
      <c r="F2964" t="s">
        <v>397</v>
      </c>
      <c r="H2964" t="s">
        <v>908</v>
      </c>
      <c r="I2964">
        <v>96</v>
      </c>
      <c r="J2964">
        <v>1</v>
      </c>
      <c r="K2964">
        <v>13104</v>
      </c>
      <c r="L2964">
        <v>11916</v>
      </c>
      <c r="M2964">
        <v>0</v>
      </c>
      <c r="N2964">
        <v>0</v>
      </c>
      <c r="O2964">
        <v>0</v>
      </c>
      <c r="P2964">
        <v>2</v>
      </c>
      <c r="Q2964">
        <v>1</v>
      </c>
      <c r="R2964">
        <v>1</v>
      </c>
      <c r="S2964" t="s">
        <v>246</v>
      </c>
      <c r="T2964" t="s">
        <v>247</v>
      </c>
    </row>
    <row r="2965" spans="1:20">
      <c r="A2965" t="s">
        <v>66</v>
      </c>
      <c r="B2965">
        <v>2025</v>
      </c>
      <c r="C2965" t="s">
        <v>24</v>
      </c>
      <c r="D2965" t="s">
        <v>3724</v>
      </c>
      <c r="E2965" t="s">
        <v>95</v>
      </c>
      <c r="F2965" t="s">
        <v>397</v>
      </c>
      <c r="H2965" t="s">
        <v>713</v>
      </c>
      <c r="I2965">
        <v>141</v>
      </c>
      <c r="J2965">
        <v>4</v>
      </c>
      <c r="K2965">
        <v>77642</v>
      </c>
      <c r="L2965">
        <v>65784</v>
      </c>
      <c r="M2965">
        <v>2</v>
      </c>
      <c r="N2965">
        <v>6259</v>
      </c>
      <c r="O2965">
        <v>0</v>
      </c>
      <c r="P2965">
        <v>2</v>
      </c>
      <c r="Q2965">
        <v>2</v>
      </c>
      <c r="R2965">
        <v>2</v>
      </c>
      <c r="S2965" t="s">
        <v>240</v>
      </c>
      <c r="T2965" t="s">
        <v>239</v>
      </c>
    </row>
    <row r="2966" spans="1:20">
      <c r="A2966" t="s">
        <v>66</v>
      </c>
      <c r="B2966">
        <v>2025</v>
      </c>
      <c r="C2966" t="s">
        <v>24</v>
      </c>
      <c r="D2966" t="s">
        <v>3725</v>
      </c>
      <c r="E2966" t="s">
        <v>95</v>
      </c>
      <c r="F2966" t="s">
        <v>397</v>
      </c>
      <c r="H2966" t="s">
        <v>593</v>
      </c>
      <c r="I2966">
        <v>164</v>
      </c>
      <c r="J2966">
        <v>2</v>
      </c>
      <c r="K2966">
        <v>31519</v>
      </c>
      <c r="L2966">
        <v>22516</v>
      </c>
      <c r="M2966">
        <v>0</v>
      </c>
      <c r="N2966">
        <v>6510</v>
      </c>
      <c r="O2966">
        <v>0</v>
      </c>
      <c r="P2966">
        <v>2</v>
      </c>
      <c r="Q2966">
        <v>2</v>
      </c>
      <c r="R2966">
        <v>1</v>
      </c>
      <c r="S2966" t="s">
        <v>241</v>
      </c>
      <c r="T2966" t="s">
        <v>242</v>
      </c>
    </row>
    <row r="2967" spans="1:20">
      <c r="A2967" t="s">
        <v>66</v>
      </c>
      <c r="B2967">
        <v>2025</v>
      </c>
      <c r="C2967" t="s">
        <v>24</v>
      </c>
      <c r="D2967" t="s">
        <v>3726</v>
      </c>
      <c r="E2967" t="s">
        <v>95</v>
      </c>
      <c r="F2967" t="s">
        <v>397</v>
      </c>
      <c r="H2967" t="s">
        <v>811</v>
      </c>
      <c r="I2967">
        <v>195</v>
      </c>
      <c r="J2967">
        <v>1</v>
      </c>
      <c r="K2967">
        <v>13024</v>
      </c>
      <c r="L2967">
        <v>11549</v>
      </c>
      <c r="M2967">
        <v>0</v>
      </c>
      <c r="N2967">
        <v>0</v>
      </c>
      <c r="O2967">
        <v>1</v>
      </c>
      <c r="P2967">
        <v>2</v>
      </c>
      <c r="Q2967">
        <v>1</v>
      </c>
      <c r="R2967">
        <v>1</v>
      </c>
      <c r="S2967" t="s">
        <v>246</v>
      </c>
      <c r="T2967" t="s">
        <v>247</v>
      </c>
    </row>
    <row r="2968" spans="1:20">
      <c r="A2968" t="s">
        <v>66</v>
      </c>
      <c r="B2968">
        <v>2025</v>
      </c>
      <c r="C2968" t="s">
        <v>24</v>
      </c>
      <c r="D2968" t="s">
        <v>3727</v>
      </c>
      <c r="E2968" t="s">
        <v>95</v>
      </c>
      <c r="F2968" t="s">
        <v>397</v>
      </c>
      <c r="H2968" t="s">
        <v>599</v>
      </c>
      <c r="I2968">
        <v>244</v>
      </c>
      <c r="J2968">
        <v>2</v>
      </c>
      <c r="K2968">
        <v>32824</v>
      </c>
      <c r="L2968">
        <v>30784</v>
      </c>
      <c r="M2968">
        <v>1</v>
      </c>
      <c r="N2968">
        <v>0</v>
      </c>
      <c r="O2968">
        <v>0</v>
      </c>
      <c r="P2968">
        <v>2</v>
      </c>
      <c r="Q2968">
        <v>2</v>
      </c>
      <c r="R2968">
        <v>1</v>
      </c>
      <c r="S2968" t="s">
        <v>241</v>
      </c>
      <c r="T2968" t="s">
        <v>242</v>
      </c>
    </row>
    <row r="2969" spans="1:20">
      <c r="A2969" t="s">
        <v>66</v>
      </c>
      <c r="B2969">
        <v>2025</v>
      </c>
      <c r="C2969" t="s">
        <v>24</v>
      </c>
      <c r="D2969" t="s">
        <v>3728</v>
      </c>
      <c r="E2969" t="s">
        <v>95</v>
      </c>
      <c r="F2969" t="s">
        <v>397</v>
      </c>
      <c r="H2969" t="s">
        <v>412</v>
      </c>
      <c r="I2969">
        <v>199</v>
      </c>
      <c r="J2969">
        <v>4</v>
      </c>
      <c r="K2969">
        <v>49888</v>
      </c>
      <c r="L2969">
        <v>43940</v>
      </c>
      <c r="M2969">
        <v>0</v>
      </c>
      <c r="N2969">
        <v>0</v>
      </c>
      <c r="O2969">
        <v>0</v>
      </c>
      <c r="P2969">
        <v>2</v>
      </c>
      <c r="Q2969">
        <v>2</v>
      </c>
      <c r="R2969">
        <v>1</v>
      </c>
      <c r="S2969" t="s">
        <v>241</v>
      </c>
      <c r="T2969" t="s">
        <v>242</v>
      </c>
    </row>
    <row r="2970" spans="1:20">
      <c r="A2970" t="s">
        <v>66</v>
      </c>
      <c r="B2970">
        <v>2025</v>
      </c>
      <c r="C2970" t="s">
        <v>24</v>
      </c>
      <c r="D2970" t="s">
        <v>3729</v>
      </c>
      <c r="E2970" t="s">
        <v>95</v>
      </c>
      <c r="F2970" t="s">
        <v>397</v>
      </c>
      <c r="H2970" t="s">
        <v>1441</v>
      </c>
      <c r="I2970">
        <v>54</v>
      </c>
      <c r="J2970">
        <v>4</v>
      </c>
      <c r="K2970">
        <v>52758</v>
      </c>
      <c r="L2970">
        <v>47830</v>
      </c>
      <c r="M2970">
        <v>1</v>
      </c>
      <c r="N2970">
        <v>0</v>
      </c>
      <c r="O2970">
        <v>0</v>
      </c>
      <c r="P2970">
        <v>3</v>
      </c>
      <c r="Q2970">
        <v>2</v>
      </c>
      <c r="R2970">
        <v>1</v>
      </c>
      <c r="S2970" t="s">
        <v>229</v>
      </c>
      <c r="T2970" t="s">
        <v>230</v>
      </c>
    </row>
    <row r="2971" spans="1:20">
      <c r="A2971" t="s">
        <v>66</v>
      </c>
      <c r="B2971">
        <v>2025</v>
      </c>
      <c r="C2971" t="s">
        <v>24</v>
      </c>
      <c r="D2971" t="s">
        <v>3730</v>
      </c>
      <c r="E2971" t="s">
        <v>95</v>
      </c>
      <c r="F2971" t="s">
        <v>397</v>
      </c>
      <c r="H2971" t="s">
        <v>874</v>
      </c>
      <c r="I2971">
        <v>65</v>
      </c>
      <c r="J2971">
        <v>1</v>
      </c>
      <c r="K2971">
        <v>10823</v>
      </c>
      <c r="L2971">
        <v>9667</v>
      </c>
      <c r="M2971">
        <v>0</v>
      </c>
      <c r="N2971">
        <v>0</v>
      </c>
      <c r="O2971">
        <v>0</v>
      </c>
      <c r="P2971">
        <v>3</v>
      </c>
      <c r="Q2971">
        <v>1</v>
      </c>
      <c r="R2971">
        <v>1</v>
      </c>
      <c r="S2971" t="s">
        <v>233</v>
      </c>
      <c r="T2971" t="s">
        <v>234</v>
      </c>
    </row>
    <row r="2972" spans="1:20">
      <c r="A2972" t="s">
        <v>66</v>
      </c>
      <c r="B2972">
        <v>2025</v>
      </c>
      <c r="C2972" t="s">
        <v>24</v>
      </c>
      <c r="D2972" t="s">
        <v>3731</v>
      </c>
      <c r="E2972" t="s">
        <v>95</v>
      </c>
      <c r="F2972" t="s">
        <v>397</v>
      </c>
      <c r="H2972" t="s">
        <v>676</v>
      </c>
      <c r="I2972">
        <v>33</v>
      </c>
      <c r="J2972">
        <v>4</v>
      </c>
      <c r="K2972">
        <v>48498</v>
      </c>
      <c r="L2972">
        <v>43162</v>
      </c>
      <c r="M2972">
        <v>0</v>
      </c>
      <c r="N2972">
        <v>0</v>
      </c>
      <c r="O2972">
        <v>0</v>
      </c>
      <c r="P2972">
        <v>3</v>
      </c>
      <c r="Q2972">
        <v>2</v>
      </c>
      <c r="R2972">
        <v>1</v>
      </c>
      <c r="S2972" t="s">
        <v>229</v>
      </c>
      <c r="T2972" t="s">
        <v>230</v>
      </c>
    </row>
    <row r="2973" spans="1:20">
      <c r="A2973" t="s">
        <v>66</v>
      </c>
      <c r="B2973">
        <v>2025</v>
      </c>
      <c r="C2973" t="s">
        <v>24</v>
      </c>
      <c r="D2973" t="s">
        <v>3732</v>
      </c>
      <c r="E2973" t="s">
        <v>95</v>
      </c>
      <c r="F2973" t="s">
        <v>397</v>
      </c>
      <c r="H2973" t="s">
        <v>690</v>
      </c>
      <c r="I2973">
        <v>18</v>
      </c>
      <c r="J2973">
        <v>1</v>
      </c>
      <c r="K2973">
        <v>12046</v>
      </c>
      <c r="L2973">
        <v>11187</v>
      </c>
      <c r="M2973">
        <v>0</v>
      </c>
      <c r="N2973">
        <v>0</v>
      </c>
      <c r="O2973">
        <v>0</v>
      </c>
      <c r="P2973">
        <v>3</v>
      </c>
      <c r="Q2973">
        <v>1</v>
      </c>
      <c r="R2973">
        <v>1</v>
      </c>
      <c r="S2973" t="s">
        <v>233</v>
      </c>
      <c r="T2973" t="s">
        <v>234</v>
      </c>
    </row>
    <row r="2974" spans="1:20">
      <c r="A2974" t="s">
        <v>66</v>
      </c>
      <c r="B2974">
        <v>2025</v>
      </c>
      <c r="C2974" t="s">
        <v>24</v>
      </c>
      <c r="D2974" t="s">
        <v>3733</v>
      </c>
      <c r="E2974" t="s">
        <v>95</v>
      </c>
      <c r="F2974" t="s">
        <v>397</v>
      </c>
      <c r="H2974" t="s">
        <v>595</v>
      </c>
      <c r="I2974">
        <v>17</v>
      </c>
      <c r="J2974">
        <v>2</v>
      </c>
      <c r="K2974">
        <v>26219</v>
      </c>
      <c r="L2974">
        <v>23516</v>
      </c>
      <c r="M2974">
        <v>0</v>
      </c>
      <c r="N2974">
        <v>0</v>
      </c>
      <c r="O2974">
        <v>0</v>
      </c>
      <c r="P2974">
        <v>3</v>
      </c>
      <c r="Q2974">
        <v>2</v>
      </c>
      <c r="R2974">
        <v>1</v>
      </c>
      <c r="S2974" t="s">
        <v>229</v>
      </c>
      <c r="T2974" t="s">
        <v>230</v>
      </c>
    </row>
    <row r="2975" spans="1:20">
      <c r="A2975" t="s">
        <v>66</v>
      </c>
      <c r="B2975">
        <v>2025</v>
      </c>
      <c r="C2975" t="s">
        <v>24</v>
      </c>
      <c r="D2975" t="s">
        <v>3734</v>
      </c>
      <c r="E2975" t="s">
        <v>95</v>
      </c>
      <c r="F2975" t="s">
        <v>397</v>
      </c>
      <c r="H2975" t="s">
        <v>468</v>
      </c>
      <c r="I2975">
        <v>197</v>
      </c>
      <c r="J2975">
        <v>2</v>
      </c>
      <c r="K2975">
        <v>26472</v>
      </c>
      <c r="L2975">
        <v>24475</v>
      </c>
      <c r="M2975">
        <v>0</v>
      </c>
      <c r="N2975">
        <v>0</v>
      </c>
      <c r="O2975">
        <v>0</v>
      </c>
      <c r="P2975">
        <v>2</v>
      </c>
      <c r="Q2975">
        <v>2</v>
      </c>
      <c r="R2975">
        <v>1</v>
      </c>
      <c r="S2975" t="s">
        <v>241</v>
      </c>
      <c r="T2975" t="s">
        <v>242</v>
      </c>
    </row>
    <row r="2976" spans="1:20">
      <c r="A2976" t="s">
        <v>66</v>
      </c>
      <c r="B2976">
        <v>2025</v>
      </c>
      <c r="C2976" t="s">
        <v>24</v>
      </c>
      <c r="D2976" t="s">
        <v>3735</v>
      </c>
      <c r="E2976" t="s">
        <v>95</v>
      </c>
      <c r="F2976" t="s">
        <v>397</v>
      </c>
      <c r="H2976" t="s">
        <v>1942</v>
      </c>
      <c r="I2976">
        <v>108</v>
      </c>
      <c r="J2976">
        <v>2</v>
      </c>
      <c r="K2976">
        <v>27624</v>
      </c>
      <c r="L2976">
        <v>24739</v>
      </c>
      <c r="M2976">
        <v>0</v>
      </c>
      <c r="N2976">
        <v>0</v>
      </c>
      <c r="O2976">
        <v>0</v>
      </c>
      <c r="P2976">
        <v>2</v>
      </c>
      <c r="Q2976">
        <v>2</v>
      </c>
      <c r="R2976">
        <v>1</v>
      </c>
      <c r="S2976" t="s">
        <v>241</v>
      </c>
      <c r="T2976" t="s">
        <v>242</v>
      </c>
    </row>
    <row r="2977" spans="1:20">
      <c r="A2977" t="s">
        <v>66</v>
      </c>
      <c r="B2977">
        <v>2025</v>
      </c>
      <c r="C2977" t="s">
        <v>24</v>
      </c>
      <c r="D2977" t="s">
        <v>3736</v>
      </c>
      <c r="E2977" t="s">
        <v>95</v>
      </c>
      <c r="F2977" t="s">
        <v>397</v>
      </c>
      <c r="H2977" t="s">
        <v>1493</v>
      </c>
      <c r="I2977">
        <v>2</v>
      </c>
      <c r="J2977">
        <v>4</v>
      </c>
      <c r="K2977">
        <v>68039</v>
      </c>
      <c r="L2977">
        <v>49390</v>
      </c>
      <c r="M2977">
        <v>1</v>
      </c>
      <c r="N2977">
        <v>13530</v>
      </c>
      <c r="O2977">
        <v>0</v>
      </c>
      <c r="P2977">
        <v>3</v>
      </c>
      <c r="Q2977">
        <v>2</v>
      </c>
      <c r="R2977">
        <v>2</v>
      </c>
      <c r="S2977" t="s">
        <v>228</v>
      </c>
      <c r="T2977" t="s">
        <v>227</v>
      </c>
    </row>
    <row r="2978" spans="1:20">
      <c r="A2978" t="s">
        <v>66</v>
      </c>
      <c r="B2978">
        <v>2025</v>
      </c>
      <c r="C2978" t="s">
        <v>24</v>
      </c>
      <c r="D2978" t="s">
        <v>3737</v>
      </c>
      <c r="E2978" t="s">
        <v>95</v>
      </c>
      <c r="F2978" t="s">
        <v>397</v>
      </c>
      <c r="H2978" t="s">
        <v>582</v>
      </c>
      <c r="I2978">
        <v>58</v>
      </c>
      <c r="J2978">
        <v>2</v>
      </c>
      <c r="K2978">
        <v>23051</v>
      </c>
      <c r="L2978">
        <v>20710</v>
      </c>
      <c r="M2978">
        <v>0</v>
      </c>
      <c r="N2978">
        <v>0</v>
      </c>
      <c r="O2978">
        <v>0</v>
      </c>
      <c r="P2978">
        <v>3</v>
      </c>
      <c r="Q2978">
        <v>2</v>
      </c>
      <c r="R2978">
        <v>1</v>
      </c>
      <c r="S2978" t="s">
        <v>229</v>
      </c>
      <c r="T2978" t="s">
        <v>230</v>
      </c>
    </row>
    <row r="2979" spans="1:20">
      <c r="A2979" t="s">
        <v>66</v>
      </c>
      <c r="B2979">
        <v>2025</v>
      </c>
      <c r="C2979" t="s">
        <v>24</v>
      </c>
      <c r="D2979" t="s">
        <v>3738</v>
      </c>
      <c r="E2979" t="s">
        <v>95</v>
      </c>
      <c r="F2979" t="s">
        <v>397</v>
      </c>
      <c r="H2979" t="s">
        <v>842</v>
      </c>
      <c r="I2979">
        <v>124</v>
      </c>
      <c r="J2979">
        <v>2</v>
      </c>
      <c r="K2979">
        <v>27315</v>
      </c>
      <c r="L2979">
        <v>25017</v>
      </c>
      <c r="M2979">
        <v>0</v>
      </c>
      <c r="N2979">
        <v>0</v>
      </c>
      <c r="O2979">
        <v>0</v>
      </c>
      <c r="P2979">
        <v>2</v>
      </c>
      <c r="Q2979">
        <v>2</v>
      </c>
      <c r="R2979">
        <v>1</v>
      </c>
      <c r="S2979" t="s">
        <v>241</v>
      </c>
      <c r="T2979" t="s">
        <v>242</v>
      </c>
    </row>
    <row r="2980" spans="1:20">
      <c r="A2980" t="s">
        <v>66</v>
      </c>
      <c r="B2980">
        <v>2025</v>
      </c>
      <c r="C2980" t="s">
        <v>24</v>
      </c>
      <c r="D2980" t="s">
        <v>3739</v>
      </c>
      <c r="E2980" t="s">
        <v>95</v>
      </c>
      <c r="F2980" t="s">
        <v>397</v>
      </c>
      <c r="H2980" t="s">
        <v>900</v>
      </c>
      <c r="I2980">
        <v>49</v>
      </c>
      <c r="J2980">
        <v>1</v>
      </c>
      <c r="K2980">
        <v>9034</v>
      </c>
      <c r="L2980">
        <v>8143</v>
      </c>
      <c r="M2980">
        <v>0</v>
      </c>
      <c r="N2980">
        <v>0</v>
      </c>
      <c r="O2980">
        <v>0</v>
      </c>
      <c r="P2980">
        <v>3</v>
      </c>
      <c r="Q2980">
        <v>1</v>
      </c>
      <c r="R2980">
        <v>1</v>
      </c>
      <c r="S2980" t="s">
        <v>233</v>
      </c>
      <c r="T2980" t="s">
        <v>234</v>
      </c>
    </row>
    <row r="2981" spans="1:20">
      <c r="A2981" t="s">
        <v>66</v>
      </c>
      <c r="B2981">
        <v>2025</v>
      </c>
      <c r="C2981" t="s">
        <v>24</v>
      </c>
      <c r="D2981" t="s">
        <v>3740</v>
      </c>
      <c r="E2981" t="s">
        <v>95</v>
      </c>
      <c r="F2981" t="s">
        <v>397</v>
      </c>
      <c r="H2981" t="s">
        <v>511</v>
      </c>
      <c r="I2981">
        <v>246</v>
      </c>
      <c r="J2981">
        <v>1</v>
      </c>
      <c r="K2981">
        <v>11559</v>
      </c>
      <c r="L2981">
        <v>10819</v>
      </c>
      <c r="M2981">
        <v>0</v>
      </c>
      <c r="N2981">
        <v>0</v>
      </c>
      <c r="O2981">
        <v>0</v>
      </c>
      <c r="P2981">
        <v>2</v>
      </c>
      <c r="Q2981">
        <v>1</v>
      </c>
      <c r="R2981">
        <v>1</v>
      </c>
      <c r="S2981" t="s">
        <v>246</v>
      </c>
      <c r="T2981" t="s">
        <v>247</v>
      </c>
    </row>
    <row r="2982" spans="1:20">
      <c r="A2982" t="s">
        <v>66</v>
      </c>
      <c r="B2982">
        <v>2025</v>
      </c>
      <c r="C2982" t="s">
        <v>24</v>
      </c>
      <c r="D2982" t="s">
        <v>3741</v>
      </c>
      <c r="E2982" t="s">
        <v>95</v>
      </c>
      <c r="F2982" t="s">
        <v>397</v>
      </c>
      <c r="H2982" t="s">
        <v>946</v>
      </c>
      <c r="I2982">
        <v>153</v>
      </c>
      <c r="J2982">
        <v>1</v>
      </c>
      <c r="K2982">
        <v>15634</v>
      </c>
      <c r="L2982">
        <v>14143</v>
      </c>
      <c r="M2982">
        <v>0</v>
      </c>
      <c r="N2982">
        <v>0</v>
      </c>
      <c r="O2982">
        <v>0</v>
      </c>
      <c r="P2982">
        <v>2</v>
      </c>
      <c r="Q2982">
        <v>1</v>
      </c>
      <c r="R2982">
        <v>1</v>
      </c>
      <c r="S2982" t="s">
        <v>246</v>
      </c>
      <c r="T2982" t="s">
        <v>247</v>
      </c>
    </row>
    <row r="2983" spans="1:20">
      <c r="A2983" t="s">
        <v>66</v>
      </c>
      <c r="B2983">
        <v>2025</v>
      </c>
      <c r="C2983" t="s">
        <v>24</v>
      </c>
      <c r="D2983" t="s">
        <v>3742</v>
      </c>
      <c r="E2983" t="s">
        <v>95</v>
      </c>
      <c r="F2983" t="s">
        <v>397</v>
      </c>
      <c r="H2983" t="s">
        <v>1013</v>
      </c>
      <c r="I2983">
        <v>202</v>
      </c>
      <c r="J2983">
        <v>2</v>
      </c>
      <c r="K2983">
        <v>23918</v>
      </c>
      <c r="L2983">
        <v>22064</v>
      </c>
      <c r="M2983">
        <v>0</v>
      </c>
      <c r="N2983">
        <v>0</v>
      </c>
      <c r="O2983">
        <v>0</v>
      </c>
      <c r="P2983">
        <v>2</v>
      </c>
      <c r="Q2983">
        <v>2</v>
      </c>
      <c r="R2983">
        <v>1</v>
      </c>
      <c r="S2983" t="s">
        <v>241</v>
      </c>
      <c r="T2983" t="s">
        <v>242</v>
      </c>
    </row>
    <row r="2984" spans="1:20">
      <c r="A2984" t="s">
        <v>66</v>
      </c>
      <c r="B2984">
        <v>2025</v>
      </c>
      <c r="C2984" t="s">
        <v>24</v>
      </c>
      <c r="D2984" t="s">
        <v>3743</v>
      </c>
      <c r="E2984" t="s">
        <v>95</v>
      </c>
      <c r="F2984" t="s">
        <v>397</v>
      </c>
      <c r="H2984" t="s">
        <v>534</v>
      </c>
      <c r="I2984">
        <v>287</v>
      </c>
      <c r="J2984">
        <v>2</v>
      </c>
      <c r="K2984">
        <v>32971</v>
      </c>
      <c r="L2984">
        <v>30287</v>
      </c>
      <c r="M2984">
        <v>1</v>
      </c>
      <c r="N2984">
        <v>0</v>
      </c>
      <c r="O2984">
        <v>0</v>
      </c>
      <c r="P2984">
        <v>1</v>
      </c>
      <c r="Q2984">
        <v>2</v>
      </c>
      <c r="R2984">
        <v>1</v>
      </c>
      <c r="S2984" t="s">
        <v>255</v>
      </c>
      <c r="T2984" t="s">
        <v>256</v>
      </c>
    </row>
    <row r="2985" spans="1:20">
      <c r="A2985" t="s">
        <v>66</v>
      </c>
      <c r="B2985">
        <v>2025</v>
      </c>
      <c r="C2985" t="s">
        <v>24</v>
      </c>
      <c r="D2985" t="s">
        <v>3744</v>
      </c>
      <c r="E2985" t="s">
        <v>95</v>
      </c>
      <c r="F2985" t="s">
        <v>397</v>
      </c>
      <c r="H2985" t="s">
        <v>1266</v>
      </c>
      <c r="I2985">
        <v>51</v>
      </c>
      <c r="J2985">
        <v>4</v>
      </c>
      <c r="K2985">
        <v>52329</v>
      </c>
      <c r="L2985">
        <v>48084</v>
      </c>
      <c r="M2985">
        <v>0</v>
      </c>
      <c r="N2985">
        <v>0</v>
      </c>
      <c r="O2985">
        <v>0</v>
      </c>
      <c r="P2985">
        <v>3</v>
      </c>
      <c r="Q2985">
        <v>2</v>
      </c>
      <c r="R2985">
        <v>1</v>
      </c>
      <c r="S2985" t="s">
        <v>229</v>
      </c>
      <c r="T2985" t="s">
        <v>230</v>
      </c>
    </row>
    <row r="2986" spans="1:20">
      <c r="A2986" t="s">
        <v>66</v>
      </c>
      <c r="B2986">
        <v>2025</v>
      </c>
      <c r="C2986" t="s">
        <v>24</v>
      </c>
      <c r="D2986" t="s">
        <v>3745</v>
      </c>
      <c r="E2986" t="s">
        <v>95</v>
      </c>
      <c r="F2986" t="s">
        <v>397</v>
      </c>
      <c r="H2986" t="s">
        <v>900</v>
      </c>
      <c r="I2986">
        <v>49</v>
      </c>
      <c r="J2986">
        <v>2</v>
      </c>
      <c r="K2986">
        <v>24019</v>
      </c>
      <c r="L2986">
        <v>21735</v>
      </c>
      <c r="M2986">
        <v>0</v>
      </c>
      <c r="N2986">
        <v>0</v>
      </c>
      <c r="O2986">
        <v>0</v>
      </c>
      <c r="P2986">
        <v>3</v>
      </c>
      <c r="Q2986">
        <v>2</v>
      </c>
      <c r="R2986">
        <v>1</v>
      </c>
      <c r="S2986" t="s">
        <v>229</v>
      </c>
      <c r="T2986" t="s">
        <v>230</v>
      </c>
    </row>
    <row r="2987" spans="1:20">
      <c r="A2987" t="s">
        <v>66</v>
      </c>
      <c r="B2987">
        <v>2025</v>
      </c>
      <c r="C2987" t="s">
        <v>24</v>
      </c>
      <c r="D2987" t="s">
        <v>3746</v>
      </c>
      <c r="E2987" t="s">
        <v>95</v>
      </c>
      <c r="F2987" t="s">
        <v>397</v>
      </c>
      <c r="H2987" t="s">
        <v>1050</v>
      </c>
      <c r="I2987">
        <v>235</v>
      </c>
      <c r="J2987">
        <v>2</v>
      </c>
      <c r="K2987">
        <v>42896</v>
      </c>
      <c r="L2987">
        <v>17638</v>
      </c>
      <c r="M2987">
        <v>0</v>
      </c>
      <c r="N2987">
        <v>22265</v>
      </c>
      <c r="O2987">
        <v>0</v>
      </c>
      <c r="P2987">
        <v>2</v>
      </c>
      <c r="Q2987">
        <v>2</v>
      </c>
      <c r="R2987">
        <v>1</v>
      </c>
      <c r="S2987" t="s">
        <v>241</v>
      </c>
      <c r="T2987" t="s">
        <v>242</v>
      </c>
    </row>
    <row r="2988" spans="1:20">
      <c r="A2988" t="s">
        <v>66</v>
      </c>
      <c r="B2988">
        <v>2025</v>
      </c>
      <c r="C2988" t="s">
        <v>24</v>
      </c>
      <c r="D2988" t="s">
        <v>3747</v>
      </c>
      <c r="E2988" t="s">
        <v>95</v>
      </c>
      <c r="F2988" t="s">
        <v>397</v>
      </c>
      <c r="H2988" t="s">
        <v>865</v>
      </c>
      <c r="I2988">
        <v>16</v>
      </c>
      <c r="J2988">
        <v>2</v>
      </c>
      <c r="K2988">
        <v>25764</v>
      </c>
      <c r="L2988">
        <v>22962</v>
      </c>
      <c r="M2988">
        <v>0</v>
      </c>
      <c r="N2988">
        <v>0</v>
      </c>
      <c r="O2988">
        <v>0</v>
      </c>
      <c r="P2988">
        <v>3</v>
      </c>
      <c r="Q2988">
        <v>2</v>
      </c>
      <c r="R2988">
        <v>1</v>
      </c>
      <c r="S2988" t="s">
        <v>229</v>
      </c>
      <c r="T2988" t="s">
        <v>230</v>
      </c>
    </row>
    <row r="2989" spans="1:20">
      <c r="A2989" t="s">
        <v>66</v>
      </c>
      <c r="B2989">
        <v>2025</v>
      </c>
      <c r="C2989" t="s">
        <v>24</v>
      </c>
      <c r="D2989" t="s">
        <v>3748</v>
      </c>
      <c r="E2989" t="s">
        <v>95</v>
      </c>
      <c r="F2989" t="s">
        <v>397</v>
      </c>
      <c r="H2989" t="s">
        <v>701</v>
      </c>
      <c r="I2989">
        <v>189</v>
      </c>
      <c r="J2989">
        <v>2</v>
      </c>
      <c r="K2989">
        <v>26396</v>
      </c>
      <c r="L2989">
        <v>23640</v>
      </c>
      <c r="M2989">
        <v>0</v>
      </c>
      <c r="N2989">
        <v>0</v>
      </c>
      <c r="O2989">
        <v>0</v>
      </c>
      <c r="P2989">
        <v>2</v>
      </c>
      <c r="Q2989">
        <v>2</v>
      </c>
      <c r="R2989">
        <v>1</v>
      </c>
      <c r="S2989" t="s">
        <v>241</v>
      </c>
      <c r="T2989" t="s">
        <v>242</v>
      </c>
    </row>
    <row r="2990" spans="1:20">
      <c r="A2990" t="s">
        <v>66</v>
      </c>
      <c r="B2990">
        <v>2025</v>
      </c>
      <c r="C2990" t="s">
        <v>24</v>
      </c>
      <c r="D2990" t="s">
        <v>3749</v>
      </c>
      <c r="E2990" t="s">
        <v>95</v>
      </c>
      <c r="F2990" t="s">
        <v>397</v>
      </c>
      <c r="H2990" t="s">
        <v>776</v>
      </c>
      <c r="I2990">
        <v>290</v>
      </c>
      <c r="J2990">
        <v>1</v>
      </c>
      <c r="K2990">
        <v>11066</v>
      </c>
      <c r="L2990">
        <v>9594</v>
      </c>
      <c r="M2990">
        <v>0</v>
      </c>
      <c r="N2990">
        <v>0</v>
      </c>
      <c r="O2990">
        <v>0</v>
      </c>
      <c r="P2990">
        <v>1</v>
      </c>
      <c r="Q2990">
        <v>1</v>
      </c>
      <c r="R2990">
        <v>1</v>
      </c>
      <c r="S2990" t="s">
        <v>260</v>
      </c>
      <c r="T2990" t="s">
        <v>261</v>
      </c>
    </row>
    <row r="2991" spans="1:20">
      <c r="A2991" t="s">
        <v>66</v>
      </c>
      <c r="B2991">
        <v>2025</v>
      </c>
      <c r="C2991" t="s">
        <v>24</v>
      </c>
      <c r="D2991" t="s">
        <v>3750</v>
      </c>
      <c r="E2991" t="s">
        <v>95</v>
      </c>
      <c r="F2991" t="s">
        <v>397</v>
      </c>
      <c r="H2991" t="s">
        <v>1213</v>
      </c>
      <c r="I2991">
        <v>231</v>
      </c>
      <c r="J2991">
        <v>2</v>
      </c>
      <c r="K2991">
        <v>26348</v>
      </c>
      <c r="L2991">
        <v>24031</v>
      </c>
      <c r="M2991">
        <v>0</v>
      </c>
      <c r="N2991">
        <v>0</v>
      </c>
      <c r="O2991">
        <v>0</v>
      </c>
      <c r="P2991">
        <v>2</v>
      </c>
      <c r="Q2991">
        <v>2</v>
      </c>
      <c r="R2991">
        <v>1</v>
      </c>
      <c r="S2991" t="s">
        <v>241</v>
      </c>
      <c r="T2991" t="s">
        <v>242</v>
      </c>
    </row>
    <row r="2992" spans="1:20">
      <c r="A2992" t="s">
        <v>66</v>
      </c>
      <c r="B2992">
        <v>2025</v>
      </c>
      <c r="C2992" t="s">
        <v>24</v>
      </c>
      <c r="D2992" t="s">
        <v>3751</v>
      </c>
      <c r="E2992" t="s">
        <v>95</v>
      </c>
      <c r="F2992" t="s">
        <v>397</v>
      </c>
      <c r="H2992" t="s">
        <v>981</v>
      </c>
      <c r="I2992">
        <v>332</v>
      </c>
      <c r="J2992">
        <v>1</v>
      </c>
      <c r="K2992">
        <v>13022</v>
      </c>
      <c r="L2992">
        <v>11758</v>
      </c>
      <c r="M2992">
        <v>0</v>
      </c>
      <c r="N2992">
        <v>0</v>
      </c>
      <c r="O2992">
        <v>1</v>
      </c>
      <c r="P2992">
        <v>1</v>
      </c>
      <c r="Q2992">
        <v>1</v>
      </c>
      <c r="R2992">
        <v>1</v>
      </c>
      <c r="S2992" t="s">
        <v>260</v>
      </c>
      <c r="T2992" t="s">
        <v>261</v>
      </c>
    </row>
    <row r="2993" spans="1:20">
      <c r="A2993" t="s">
        <v>66</v>
      </c>
      <c r="B2993">
        <v>2025</v>
      </c>
      <c r="C2993" t="s">
        <v>24</v>
      </c>
      <c r="D2993" t="s">
        <v>3752</v>
      </c>
      <c r="E2993" t="s">
        <v>95</v>
      </c>
      <c r="F2993" t="s">
        <v>397</v>
      </c>
      <c r="H2993" t="s">
        <v>538</v>
      </c>
      <c r="I2993">
        <v>210</v>
      </c>
      <c r="J2993">
        <v>1</v>
      </c>
      <c r="K2993">
        <v>11258</v>
      </c>
      <c r="L2993">
        <v>10136</v>
      </c>
      <c r="M2993">
        <v>0</v>
      </c>
      <c r="N2993">
        <v>0</v>
      </c>
      <c r="O2993">
        <v>0</v>
      </c>
      <c r="P2993">
        <v>2</v>
      </c>
      <c r="Q2993">
        <v>1</v>
      </c>
      <c r="R2993">
        <v>1</v>
      </c>
      <c r="S2993" t="s">
        <v>246</v>
      </c>
      <c r="T2993" t="s">
        <v>247</v>
      </c>
    </row>
    <row r="2994" spans="1:20">
      <c r="A2994" t="s">
        <v>66</v>
      </c>
      <c r="B2994">
        <v>2025</v>
      </c>
      <c r="C2994" t="s">
        <v>24</v>
      </c>
      <c r="D2994" t="s">
        <v>3753</v>
      </c>
      <c r="E2994" t="s">
        <v>95</v>
      </c>
      <c r="F2994" t="s">
        <v>397</v>
      </c>
      <c r="H2994" t="s">
        <v>608</v>
      </c>
      <c r="I2994">
        <v>272</v>
      </c>
      <c r="J2994">
        <v>3</v>
      </c>
      <c r="K2994">
        <v>36322</v>
      </c>
      <c r="L2994">
        <v>32497</v>
      </c>
      <c r="M2994">
        <v>0</v>
      </c>
      <c r="N2994">
        <v>0</v>
      </c>
      <c r="O2994">
        <v>0</v>
      </c>
      <c r="P2994">
        <v>1</v>
      </c>
      <c r="Q2994">
        <v>2</v>
      </c>
      <c r="R2994">
        <v>1</v>
      </c>
      <c r="S2994" t="s">
        <v>255</v>
      </c>
      <c r="T2994" t="s">
        <v>256</v>
      </c>
    </row>
    <row r="2995" spans="1:20">
      <c r="A2995" t="s">
        <v>66</v>
      </c>
      <c r="B2995">
        <v>2025</v>
      </c>
      <c r="C2995" t="s">
        <v>24</v>
      </c>
      <c r="D2995" t="s">
        <v>3754</v>
      </c>
      <c r="E2995" t="s">
        <v>95</v>
      </c>
      <c r="F2995" t="s">
        <v>397</v>
      </c>
      <c r="H2995" t="s">
        <v>459</v>
      </c>
      <c r="I2995">
        <v>223</v>
      </c>
      <c r="J2995">
        <v>4</v>
      </c>
      <c r="K2995">
        <v>56779</v>
      </c>
      <c r="L2995">
        <v>50933</v>
      </c>
      <c r="M2995">
        <v>0</v>
      </c>
      <c r="N2995">
        <v>0</v>
      </c>
      <c r="O2995">
        <v>1</v>
      </c>
      <c r="P2995">
        <v>2</v>
      </c>
      <c r="Q2995">
        <v>2</v>
      </c>
      <c r="R2995">
        <v>1</v>
      </c>
      <c r="S2995" t="s">
        <v>241</v>
      </c>
      <c r="T2995" t="s">
        <v>242</v>
      </c>
    </row>
    <row r="2996" spans="1:20">
      <c r="A2996" t="s">
        <v>66</v>
      </c>
      <c r="B2996">
        <v>2025</v>
      </c>
      <c r="C2996" t="s">
        <v>24</v>
      </c>
      <c r="D2996" t="s">
        <v>3755</v>
      </c>
      <c r="E2996" t="s">
        <v>95</v>
      </c>
      <c r="F2996" t="s">
        <v>397</v>
      </c>
      <c r="H2996" t="s">
        <v>935</v>
      </c>
      <c r="I2996">
        <v>83</v>
      </c>
      <c r="J2996">
        <v>1</v>
      </c>
      <c r="K2996">
        <v>9926</v>
      </c>
      <c r="L2996">
        <v>8764</v>
      </c>
      <c r="M2996">
        <v>0</v>
      </c>
      <c r="N2996">
        <v>0</v>
      </c>
      <c r="O2996">
        <v>0</v>
      </c>
      <c r="P2996">
        <v>3</v>
      </c>
      <c r="Q2996">
        <v>1</v>
      </c>
      <c r="R2996">
        <v>1</v>
      </c>
      <c r="S2996" t="s">
        <v>233</v>
      </c>
      <c r="T2996" t="s">
        <v>234</v>
      </c>
    </row>
    <row r="2997" spans="1:20">
      <c r="A2997" t="s">
        <v>66</v>
      </c>
      <c r="B2997">
        <v>2025</v>
      </c>
      <c r="C2997" t="s">
        <v>24</v>
      </c>
      <c r="D2997" t="s">
        <v>3756</v>
      </c>
      <c r="E2997" t="s">
        <v>95</v>
      </c>
      <c r="F2997" t="s">
        <v>397</v>
      </c>
      <c r="H2997" t="s">
        <v>767</v>
      </c>
      <c r="I2997">
        <v>13</v>
      </c>
      <c r="J2997">
        <v>4</v>
      </c>
      <c r="K2997">
        <v>49499</v>
      </c>
      <c r="L2997">
        <v>44677</v>
      </c>
      <c r="M2997">
        <v>0</v>
      </c>
      <c r="N2997">
        <v>0</v>
      </c>
      <c r="O2997">
        <v>0</v>
      </c>
      <c r="P2997">
        <v>3</v>
      </c>
      <c r="Q2997">
        <v>2</v>
      </c>
      <c r="R2997">
        <v>1</v>
      </c>
      <c r="S2997" t="s">
        <v>229</v>
      </c>
      <c r="T2997" t="s">
        <v>230</v>
      </c>
    </row>
    <row r="2998" spans="1:20">
      <c r="A2998" t="s">
        <v>66</v>
      </c>
      <c r="B2998">
        <v>2025</v>
      </c>
      <c r="C2998" t="s">
        <v>24</v>
      </c>
      <c r="D2998" t="s">
        <v>3757</v>
      </c>
      <c r="E2998" t="s">
        <v>95</v>
      </c>
      <c r="F2998" t="s">
        <v>397</v>
      </c>
      <c r="H2998" t="s">
        <v>1968</v>
      </c>
      <c r="I2998">
        <v>107</v>
      </c>
      <c r="J2998">
        <v>3</v>
      </c>
      <c r="K2998">
        <v>50443</v>
      </c>
      <c r="L2998">
        <v>40292</v>
      </c>
      <c r="M2998">
        <v>1</v>
      </c>
      <c r="N2998">
        <v>6864</v>
      </c>
      <c r="O2998">
        <v>0</v>
      </c>
      <c r="P2998">
        <v>2</v>
      </c>
      <c r="Q2998">
        <v>2</v>
      </c>
      <c r="R2998">
        <v>1</v>
      </c>
      <c r="S2998" t="s">
        <v>241</v>
      </c>
      <c r="T2998" t="s">
        <v>242</v>
      </c>
    </row>
    <row r="2999" spans="1:20">
      <c r="A2999" t="s">
        <v>66</v>
      </c>
      <c r="B2999">
        <v>2025</v>
      </c>
      <c r="C2999" t="s">
        <v>24</v>
      </c>
      <c r="D2999" t="s">
        <v>3758</v>
      </c>
      <c r="E2999" t="s">
        <v>95</v>
      </c>
      <c r="F2999" t="s">
        <v>397</v>
      </c>
      <c r="H2999" t="s">
        <v>807</v>
      </c>
      <c r="I2999">
        <v>193</v>
      </c>
      <c r="J2999">
        <v>4</v>
      </c>
      <c r="K2999">
        <v>52985</v>
      </c>
      <c r="L2999">
        <v>48000</v>
      </c>
      <c r="M2999">
        <v>0</v>
      </c>
      <c r="N2999">
        <v>0</v>
      </c>
      <c r="O2999">
        <v>1</v>
      </c>
      <c r="P2999">
        <v>2</v>
      </c>
      <c r="Q2999">
        <v>2</v>
      </c>
      <c r="R2999">
        <v>1</v>
      </c>
      <c r="S2999" t="s">
        <v>241</v>
      </c>
      <c r="T2999" t="s">
        <v>242</v>
      </c>
    </row>
    <row r="3000" spans="1:20">
      <c r="A3000" t="s">
        <v>66</v>
      </c>
      <c r="B3000">
        <v>2025</v>
      </c>
      <c r="C3000" t="s">
        <v>24</v>
      </c>
      <c r="D3000" t="s">
        <v>3759</v>
      </c>
      <c r="E3000" t="s">
        <v>95</v>
      </c>
      <c r="F3000" t="s">
        <v>397</v>
      </c>
      <c r="H3000" t="s">
        <v>497</v>
      </c>
      <c r="I3000">
        <v>312</v>
      </c>
      <c r="J3000">
        <v>1</v>
      </c>
      <c r="K3000">
        <v>19466</v>
      </c>
      <c r="L3000">
        <v>9522</v>
      </c>
      <c r="M3000">
        <v>0</v>
      </c>
      <c r="N3000">
        <v>8633</v>
      </c>
      <c r="O3000">
        <v>0</v>
      </c>
      <c r="P3000">
        <v>1</v>
      </c>
      <c r="Q3000">
        <v>1</v>
      </c>
      <c r="R3000">
        <v>1</v>
      </c>
      <c r="S3000" t="s">
        <v>260</v>
      </c>
      <c r="T3000" t="s">
        <v>261</v>
      </c>
    </row>
    <row r="3001" spans="1:20">
      <c r="A3001" t="s">
        <v>66</v>
      </c>
      <c r="B3001">
        <v>2025</v>
      </c>
      <c r="C3001" t="s">
        <v>24</v>
      </c>
      <c r="D3001" t="s">
        <v>3760</v>
      </c>
      <c r="E3001" t="s">
        <v>95</v>
      </c>
      <c r="F3001" t="s">
        <v>397</v>
      </c>
      <c r="H3001" t="s">
        <v>882</v>
      </c>
      <c r="I3001">
        <v>187</v>
      </c>
      <c r="J3001">
        <v>2</v>
      </c>
      <c r="K3001">
        <v>23466</v>
      </c>
      <c r="L3001">
        <v>21261</v>
      </c>
      <c r="M3001">
        <v>0</v>
      </c>
      <c r="N3001">
        <v>0</v>
      </c>
      <c r="O3001">
        <v>0</v>
      </c>
      <c r="P3001">
        <v>2</v>
      </c>
      <c r="Q3001">
        <v>2</v>
      </c>
      <c r="R3001">
        <v>1</v>
      </c>
      <c r="S3001" t="s">
        <v>241</v>
      </c>
      <c r="T3001" t="s">
        <v>242</v>
      </c>
    </row>
    <row r="3002" spans="1:20">
      <c r="A3002" t="s">
        <v>66</v>
      </c>
      <c r="B3002">
        <v>2025</v>
      </c>
      <c r="C3002" t="s">
        <v>24</v>
      </c>
      <c r="D3002" t="s">
        <v>3761</v>
      </c>
      <c r="E3002" t="s">
        <v>95</v>
      </c>
      <c r="F3002" t="s">
        <v>397</v>
      </c>
      <c r="H3002" t="s">
        <v>464</v>
      </c>
      <c r="I3002">
        <v>110</v>
      </c>
      <c r="J3002">
        <v>1</v>
      </c>
      <c r="K3002">
        <v>12747</v>
      </c>
      <c r="L3002">
        <v>11331</v>
      </c>
      <c r="M3002">
        <v>0</v>
      </c>
      <c r="N3002">
        <v>0</v>
      </c>
      <c r="O3002">
        <v>0</v>
      </c>
      <c r="P3002">
        <v>2</v>
      </c>
      <c r="Q3002">
        <v>1</v>
      </c>
      <c r="R3002">
        <v>1</v>
      </c>
      <c r="S3002" t="s">
        <v>246</v>
      </c>
      <c r="T3002" t="s">
        <v>247</v>
      </c>
    </row>
    <row r="3003" spans="1:20">
      <c r="A3003" t="s">
        <v>66</v>
      </c>
      <c r="B3003">
        <v>2025</v>
      </c>
      <c r="C3003" t="s">
        <v>24</v>
      </c>
      <c r="D3003" t="s">
        <v>3762</v>
      </c>
      <c r="E3003" t="s">
        <v>95</v>
      </c>
      <c r="F3003" t="s">
        <v>397</v>
      </c>
      <c r="H3003" t="s">
        <v>715</v>
      </c>
      <c r="I3003">
        <v>112</v>
      </c>
      <c r="J3003">
        <v>2</v>
      </c>
      <c r="K3003">
        <v>37556</v>
      </c>
      <c r="L3003">
        <v>24844</v>
      </c>
      <c r="M3003">
        <v>0</v>
      </c>
      <c r="N3003">
        <v>10590</v>
      </c>
      <c r="O3003">
        <v>0</v>
      </c>
      <c r="P3003">
        <v>2</v>
      </c>
      <c r="Q3003">
        <v>2</v>
      </c>
      <c r="R3003">
        <v>1</v>
      </c>
      <c r="S3003" t="s">
        <v>241</v>
      </c>
      <c r="T3003" t="s">
        <v>242</v>
      </c>
    </row>
    <row r="3004" spans="1:20">
      <c r="A3004" t="s">
        <v>66</v>
      </c>
      <c r="B3004">
        <v>2025</v>
      </c>
      <c r="C3004" t="s">
        <v>24</v>
      </c>
      <c r="D3004" t="s">
        <v>3763</v>
      </c>
      <c r="E3004" t="s">
        <v>95</v>
      </c>
      <c r="F3004" t="s">
        <v>397</v>
      </c>
      <c r="H3004" t="s">
        <v>769</v>
      </c>
      <c r="I3004">
        <v>126</v>
      </c>
      <c r="J3004">
        <v>1</v>
      </c>
      <c r="K3004">
        <v>8983</v>
      </c>
      <c r="L3004">
        <v>7692</v>
      </c>
      <c r="M3004">
        <v>0</v>
      </c>
      <c r="N3004">
        <v>0</v>
      </c>
      <c r="O3004">
        <v>0</v>
      </c>
      <c r="P3004">
        <v>2</v>
      </c>
      <c r="Q3004">
        <v>1</v>
      </c>
      <c r="R3004">
        <v>1</v>
      </c>
      <c r="S3004" t="s">
        <v>246</v>
      </c>
      <c r="T3004" t="s">
        <v>247</v>
      </c>
    </row>
    <row r="3005" spans="1:20">
      <c r="A3005" t="s">
        <v>66</v>
      </c>
      <c r="B3005">
        <v>2025</v>
      </c>
      <c r="C3005" t="s">
        <v>24</v>
      </c>
      <c r="D3005" t="s">
        <v>3764</v>
      </c>
      <c r="E3005" t="s">
        <v>95</v>
      </c>
      <c r="F3005" t="s">
        <v>397</v>
      </c>
      <c r="H3005" t="s">
        <v>1952</v>
      </c>
      <c r="I3005">
        <v>298</v>
      </c>
      <c r="J3005">
        <v>1</v>
      </c>
      <c r="K3005">
        <v>13250</v>
      </c>
      <c r="L3005">
        <v>12390</v>
      </c>
      <c r="M3005">
        <v>0</v>
      </c>
      <c r="N3005">
        <v>0</v>
      </c>
      <c r="O3005">
        <v>0</v>
      </c>
      <c r="P3005">
        <v>1</v>
      </c>
      <c r="Q3005">
        <v>1</v>
      </c>
      <c r="R3005">
        <v>1</v>
      </c>
      <c r="S3005" t="s">
        <v>260</v>
      </c>
      <c r="T3005" t="s">
        <v>261</v>
      </c>
    </row>
    <row r="3006" spans="1:20">
      <c r="A3006" t="s">
        <v>66</v>
      </c>
      <c r="B3006">
        <v>2025</v>
      </c>
      <c r="C3006" t="s">
        <v>24</v>
      </c>
      <c r="D3006" t="s">
        <v>3765</v>
      </c>
      <c r="E3006" t="s">
        <v>95</v>
      </c>
      <c r="F3006" t="s">
        <v>397</v>
      </c>
      <c r="H3006" t="s">
        <v>1427</v>
      </c>
      <c r="I3006">
        <v>363</v>
      </c>
      <c r="J3006">
        <v>1</v>
      </c>
      <c r="K3006">
        <v>10369</v>
      </c>
      <c r="L3006">
        <v>9018</v>
      </c>
      <c r="M3006">
        <v>0</v>
      </c>
      <c r="N3006">
        <v>0</v>
      </c>
      <c r="O3006">
        <v>0</v>
      </c>
      <c r="P3006">
        <v>1</v>
      </c>
      <c r="Q3006">
        <v>1</v>
      </c>
      <c r="R3006">
        <v>1</v>
      </c>
      <c r="S3006" t="s">
        <v>260</v>
      </c>
      <c r="T3006" t="s">
        <v>261</v>
      </c>
    </row>
    <row r="3007" spans="1:20">
      <c r="A3007" t="s">
        <v>66</v>
      </c>
      <c r="B3007">
        <v>2025</v>
      </c>
      <c r="C3007" t="s">
        <v>24</v>
      </c>
      <c r="D3007" t="s">
        <v>3766</v>
      </c>
      <c r="E3007" t="s">
        <v>95</v>
      </c>
      <c r="F3007" t="s">
        <v>397</v>
      </c>
      <c r="H3007" t="s">
        <v>1093</v>
      </c>
      <c r="I3007">
        <v>73</v>
      </c>
      <c r="J3007">
        <v>1</v>
      </c>
      <c r="K3007">
        <v>10580</v>
      </c>
      <c r="L3007">
        <v>9230</v>
      </c>
      <c r="M3007">
        <v>0</v>
      </c>
      <c r="N3007">
        <v>0</v>
      </c>
      <c r="O3007">
        <v>0</v>
      </c>
      <c r="P3007">
        <v>3</v>
      </c>
      <c r="Q3007">
        <v>1</v>
      </c>
      <c r="R3007">
        <v>1</v>
      </c>
      <c r="S3007" t="s">
        <v>233</v>
      </c>
      <c r="T3007" t="s">
        <v>234</v>
      </c>
    </row>
    <row r="3008" spans="1:20">
      <c r="A3008" t="s">
        <v>66</v>
      </c>
      <c r="B3008">
        <v>2025</v>
      </c>
      <c r="C3008" t="s">
        <v>24</v>
      </c>
      <c r="D3008" t="s">
        <v>3767</v>
      </c>
      <c r="E3008" t="s">
        <v>95</v>
      </c>
      <c r="F3008" t="s">
        <v>397</v>
      </c>
      <c r="H3008" t="s">
        <v>648</v>
      </c>
      <c r="I3008">
        <v>183</v>
      </c>
      <c r="J3008">
        <v>1</v>
      </c>
      <c r="K3008">
        <v>25323</v>
      </c>
      <c r="L3008">
        <v>12696</v>
      </c>
      <c r="M3008">
        <v>0</v>
      </c>
      <c r="N3008">
        <v>11259</v>
      </c>
      <c r="O3008">
        <v>0</v>
      </c>
      <c r="P3008">
        <v>2</v>
      </c>
      <c r="Q3008">
        <v>1</v>
      </c>
      <c r="R3008">
        <v>1</v>
      </c>
      <c r="S3008" t="s">
        <v>246</v>
      </c>
      <c r="T3008" t="s">
        <v>247</v>
      </c>
    </row>
    <row r="3009" spans="1:20">
      <c r="A3009" t="s">
        <v>66</v>
      </c>
      <c r="B3009">
        <v>2025</v>
      </c>
      <c r="C3009" t="s">
        <v>24</v>
      </c>
      <c r="D3009" t="s">
        <v>3768</v>
      </c>
      <c r="E3009" t="s">
        <v>95</v>
      </c>
      <c r="F3009" t="s">
        <v>397</v>
      </c>
      <c r="H3009" t="s">
        <v>536</v>
      </c>
      <c r="I3009">
        <v>308</v>
      </c>
      <c r="J3009">
        <v>1</v>
      </c>
      <c r="K3009">
        <v>10648</v>
      </c>
      <c r="L3009">
        <v>9553</v>
      </c>
      <c r="M3009">
        <v>0</v>
      </c>
      <c r="N3009">
        <v>0</v>
      </c>
      <c r="O3009">
        <v>0</v>
      </c>
      <c r="P3009">
        <v>1</v>
      </c>
      <c r="Q3009">
        <v>1</v>
      </c>
      <c r="R3009">
        <v>1</v>
      </c>
      <c r="S3009" t="s">
        <v>260</v>
      </c>
      <c r="T3009" t="s">
        <v>261</v>
      </c>
    </row>
    <row r="3010" spans="1:20">
      <c r="A3010" t="s">
        <v>66</v>
      </c>
      <c r="B3010">
        <v>2025</v>
      </c>
      <c r="C3010" t="s">
        <v>24</v>
      </c>
      <c r="D3010" t="s">
        <v>3769</v>
      </c>
      <c r="E3010" t="s">
        <v>95</v>
      </c>
      <c r="F3010" t="s">
        <v>397</v>
      </c>
      <c r="H3010" t="s">
        <v>528</v>
      </c>
      <c r="I3010">
        <v>205</v>
      </c>
      <c r="J3010">
        <v>1</v>
      </c>
      <c r="K3010">
        <v>12321</v>
      </c>
      <c r="L3010">
        <v>11065</v>
      </c>
      <c r="M3010">
        <v>0</v>
      </c>
      <c r="N3010">
        <v>0</v>
      </c>
      <c r="O3010">
        <v>0</v>
      </c>
      <c r="P3010">
        <v>2</v>
      </c>
      <c r="Q3010">
        <v>1</v>
      </c>
      <c r="R3010">
        <v>1</v>
      </c>
      <c r="S3010" t="s">
        <v>246</v>
      </c>
      <c r="T3010" t="s">
        <v>247</v>
      </c>
    </row>
    <row r="3011" spans="1:20">
      <c r="A3011" t="s">
        <v>66</v>
      </c>
      <c r="B3011">
        <v>2025</v>
      </c>
      <c r="C3011" t="s">
        <v>24</v>
      </c>
      <c r="D3011" t="s">
        <v>3770</v>
      </c>
      <c r="E3011" t="s">
        <v>95</v>
      </c>
      <c r="F3011" t="s">
        <v>397</v>
      </c>
      <c r="H3011" t="s">
        <v>975</v>
      </c>
      <c r="I3011">
        <v>137</v>
      </c>
      <c r="J3011">
        <v>2</v>
      </c>
      <c r="K3011">
        <v>22956</v>
      </c>
      <c r="L3011">
        <v>20548</v>
      </c>
      <c r="M3011">
        <v>0</v>
      </c>
      <c r="N3011">
        <v>0</v>
      </c>
      <c r="O3011">
        <v>0</v>
      </c>
      <c r="P3011">
        <v>2</v>
      </c>
      <c r="Q3011">
        <v>2</v>
      </c>
      <c r="R3011">
        <v>1</v>
      </c>
      <c r="S3011" t="s">
        <v>241</v>
      </c>
      <c r="T3011" t="s">
        <v>242</v>
      </c>
    </row>
    <row r="3012" spans="1:20">
      <c r="A3012" t="s">
        <v>66</v>
      </c>
      <c r="B3012">
        <v>2025</v>
      </c>
      <c r="C3012" t="s">
        <v>24</v>
      </c>
      <c r="D3012" t="s">
        <v>3771</v>
      </c>
      <c r="E3012" t="s">
        <v>95</v>
      </c>
      <c r="F3012" t="s">
        <v>397</v>
      </c>
      <c r="H3012" t="s">
        <v>811</v>
      </c>
      <c r="I3012">
        <v>195</v>
      </c>
      <c r="J3012">
        <v>2</v>
      </c>
      <c r="K3012">
        <v>40205</v>
      </c>
      <c r="L3012">
        <v>23440</v>
      </c>
      <c r="M3012">
        <v>0</v>
      </c>
      <c r="N3012">
        <v>14747</v>
      </c>
      <c r="O3012">
        <v>0</v>
      </c>
      <c r="P3012">
        <v>2</v>
      </c>
      <c r="Q3012">
        <v>2</v>
      </c>
      <c r="R3012">
        <v>1</v>
      </c>
      <c r="S3012" t="s">
        <v>241</v>
      </c>
      <c r="T3012" t="s">
        <v>242</v>
      </c>
    </row>
    <row r="3013" spans="1:20">
      <c r="A3013" t="s">
        <v>66</v>
      </c>
      <c r="B3013">
        <v>2025</v>
      </c>
      <c r="C3013" t="s">
        <v>24</v>
      </c>
      <c r="D3013" t="s">
        <v>3772</v>
      </c>
      <c r="E3013" t="s">
        <v>95</v>
      </c>
      <c r="F3013" t="s">
        <v>397</v>
      </c>
      <c r="H3013" t="s">
        <v>570</v>
      </c>
      <c r="I3013">
        <v>188</v>
      </c>
      <c r="J3013">
        <v>3</v>
      </c>
      <c r="K3013">
        <v>42378</v>
      </c>
      <c r="L3013">
        <v>30962</v>
      </c>
      <c r="M3013">
        <v>0</v>
      </c>
      <c r="N3013">
        <v>8223</v>
      </c>
      <c r="O3013">
        <v>0</v>
      </c>
      <c r="P3013">
        <v>2</v>
      </c>
      <c r="Q3013">
        <v>2</v>
      </c>
      <c r="R3013">
        <v>1</v>
      </c>
      <c r="S3013" t="s">
        <v>241</v>
      </c>
      <c r="T3013" t="s">
        <v>242</v>
      </c>
    </row>
    <row r="3014" spans="1:20">
      <c r="A3014" t="s">
        <v>66</v>
      </c>
      <c r="B3014">
        <v>2025</v>
      </c>
      <c r="C3014" t="s">
        <v>24</v>
      </c>
      <c r="D3014" t="s">
        <v>3773</v>
      </c>
      <c r="E3014" t="s">
        <v>95</v>
      </c>
      <c r="F3014" t="s">
        <v>397</v>
      </c>
      <c r="H3014" t="s">
        <v>785</v>
      </c>
      <c r="I3014">
        <v>128</v>
      </c>
      <c r="J3014">
        <v>1</v>
      </c>
      <c r="K3014">
        <v>18745</v>
      </c>
      <c r="L3014">
        <v>17433</v>
      </c>
      <c r="M3014">
        <v>1</v>
      </c>
      <c r="N3014">
        <v>0</v>
      </c>
      <c r="O3014">
        <v>0</v>
      </c>
      <c r="P3014">
        <v>2</v>
      </c>
      <c r="Q3014">
        <v>1</v>
      </c>
      <c r="R3014">
        <v>1</v>
      </c>
      <c r="S3014" t="s">
        <v>246</v>
      </c>
      <c r="T3014" t="s">
        <v>247</v>
      </c>
    </row>
    <row r="3015" spans="1:20">
      <c r="A3015" t="s">
        <v>66</v>
      </c>
      <c r="B3015">
        <v>2025</v>
      </c>
      <c r="C3015" t="s">
        <v>24</v>
      </c>
      <c r="D3015" t="s">
        <v>3774</v>
      </c>
      <c r="E3015" t="s">
        <v>95</v>
      </c>
      <c r="F3015" t="s">
        <v>397</v>
      </c>
      <c r="H3015" t="s">
        <v>821</v>
      </c>
      <c r="I3015">
        <v>134</v>
      </c>
      <c r="J3015">
        <v>2</v>
      </c>
      <c r="K3015">
        <v>22447</v>
      </c>
      <c r="L3015">
        <v>20000</v>
      </c>
      <c r="M3015">
        <v>0</v>
      </c>
      <c r="N3015">
        <v>0</v>
      </c>
      <c r="O3015">
        <v>0</v>
      </c>
      <c r="P3015">
        <v>2</v>
      </c>
      <c r="Q3015">
        <v>2</v>
      </c>
      <c r="R3015">
        <v>1</v>
      </c>
      <c r="S3015" t="s">
        <v>241</v>
      </c>
      <c r="T3015" t="s">
        <v>242</v>
      </c>
    </row>
    <row r="3016" spans="1:20">
      <c r="A3016" t="s">
        <v>66</v>
      </c>
      <c r="B3016">
        <v>2025</v>
      </c>
      <c r="C3016" t="s">
        <v>24</v>
      </c>
      <c r="D3016" t="s">
        <v>3775</v>
      </c>
      <c r="E3016" t="s">
        <v>95</v>
      </c>
      <c r="F3016" t="s">
        <v>397</v>
      </c>
      <c r="H3016" t="s">
        <v>580</v>
      </c>
      <c r="I3016">
        <v>206</v>
      </c>
      <c r="J3016">
        <v>2</v>
      </c>
      <c r="K3016">
        <v>38960</v>
      </c>
      <c r="L3016">
        <v>28444</v>
      </c>
      <c r="M3016">
        <v>1</v>
      </c>
      <c r="N3016">
        <v>7888</v>
      </c>
      <c r="O3016">
        <v>0</v>
      </c>
      <c r="P3016">
        <v>2</v>
      </c>
      <c r="Q3016">
        <v>2</v>
      </c>
      <c r="R3016">
        <v>1</v>
      </c>
      <c r="S3016" t="s">
        <v>241</v>
      </c>
      <c r="T3016" t="s">
        <v>242</v>
      </c>
    </row>
    <row r="3017" spans="1:20">
      <c r="A3017" t="s">
        <v>66</v>
      </c>
      <c r="B3017">
        <v>2025</v>
      </c>
      <c r="C3017" t="s">
        <v>24</v>
      </c>
      <c r="D3017" t="s">
        <v>3776</v>
      </c>
      <c r="E3017" t="s">
        <v>95</v>
      </c>
      <c r="F3017" t="s">
        <v>397</v>
      </c>
      <c r="H3017" t="s">
        <v>2561</v>
      </c>
      <c r="I3017">
        <v>323</v>
      </c>
      <c r="J3017">
        <v>1</v>
      </c>
      <c r="K3017">
        <v>11097</v>
      </c>
      <c r="L3017">
        <v>9307</v>
      </c>
      <c r="M3017">
        <v>0</v>
      </c>
      <c r="N3017">
        <v>0</v>
      </c>
      <c r="O3017">
        <v>0</v>
      </c>
      <c r="P3017">
        <v>1</v>
      </c>
      <c r="Q3017">
        <v>1</v>
      </c>
      <c r="R3017">
        <v>1</v>
      </c>
      <c r="S3017" t="s">
        <v>260</v>
      </c>
      <c r="T3017" t="s">
        <v>261</v>
      </c>
    </row>
    <row r="3018" spans="1:20">
      <c r="A3018" t="s">
        <v>66</v>
      </c>
      <c r="B3018">
        <v>2025</v>
      </c>
      <c r="C3018" t="s">
        <v>24</v>
      </c>
      <c r="D3018" t="s">
        <v>3777</v>
      </c>
      <c r="E3018" t="s">
        <v>95</v>
      </c>
      <c r="F3018" t="s">
        <v>397</v>
      </c>
      <c r="H3018" t="s">
        <v>576</v>
      </c>
      <c r="I3018">
        <v>227</v>
      </c>
      <c r="J3018">
        <v>1</v>
      </c>
      <c r="K3018">
        <v>13535</v>
      </c>
      <c r="L3018">
        <v>12324</v>
      </c>
      <c r="M3018">
        <v>0</v>
      </c>
      <c r="N3018">
        <v>0</v>
      </c>
      <c r="O3018">
        <v>0</v>
      </c>
      <c r="P3018">
        <v>2</v>
      </c>
      <c r="Q3018">
        <v>1</v>
      </c>
      <c r="R3018">
        <v>1</v>
      </c>
      <c r="S3018" t="s">
        <v>246</v>
      </c>
      <c r="T3018" t="s">
        <v>247</v>
      </c>
    </row>
    <row r="3019" spans="1:20">
      <c r="A3019" t="s">
        <v>66</v>
      </c>
      <c r="B3019">
        <v>2025</v>
      </c>
      <c r="C3019" t="s">
        <v>24</v>
      </c>
      <c r="D3019" t="s">
        <v>3778</v>
      </c>
      <c r="E3019" t="s">
        <v>95</v>
      </c>
      <c r="F3019" t="s">
        <v>397</v>
      </c>
      <c r="H3019" t="s">
        <v>422</v>
      </c>
      <c r="I3019">
        <v>52</v>
      </c>
      <c r="J3019">
        <v>1</v>
      </c>
      <c r="K3019">
        <v>18015</v>
      </c>
      <c r="L3019">
        <v>17078</v>
      </c>
      <c r="M3019">
        <v>1</v>
      </c>
      <c r="N3019">
        <v>0</v>
      </c>
      <c r="O3019">
        <v>0</v>
      </c>
      <c r="P3019">
        <v>3</v>
      </c>
      <c r="Q3019">
        <v>1</v>
      </c>
      <c r="R3019">
        <v>1</v>
      </c>
      <c r="S3019" t="s">
        <v>233</v>
      </c>
      <c r="T3019" t="s">
        <v>234</v>
      </c>
    </row>
    <row r="3020" spans="1:20">
      <c r="A3020" t="s">
        <v>66</v>
      </c>
      <c r="B3020">
        <v>2025</v>
      </c>
      <c r="C3020" t="s">
        <v>24</v>
      </c>
      <c r="D3020" t="s">
        <v>3779</v>
      </c>
      <c r="E3020" t="s">
        <v>95</v>
      </c>
      <c r="F3020" t="s">
        <v>397</v>
      </c>
      <c r="H3020" t="s">
        <v>2358</v>
      </c>
      <c r="I3020">
        <v>38</v>
      </c>
      <c r="J3020">
        <v>1</v>
      </c>
      <c r="K3020">
        <v>13303</v>
      </c>
      <c r="L3020">
        <v>11579</v>
      </c>
      <c r="M3020">
        <v>0</v>
      </c>
      <c r="N3020">
        <v>0</v>
      </c>
      <c r="O3020">
        <v>0</v>
      </c>
      <c r="P3020">
        <v>3</v>
      </c>
      <c r="Q3020">
        <v>1</v>
      </c>
      <c r="R3020">
        <v>1</v>
      </c>
      <c r="S3020" t="s">
        <v>233</v>
      </c>
      <c r="T3020" t="s">
        <v>234</v>
      </c>
    </row>
    <row r="3021" spans="1:20">
      <c r="A3021" t="s">
        <v>66</v>
      </c>
      <c r="B3021">
        <v>2025</v>
      </c>
      <c r="C3021" t="s">
        <v>24</v>
      </c>
      <c r="D3021" t="s">
        <v>3780</v>
      </c>
      <c r="E3021" t="s">
        <v>95</v>
      </c>
      <c r="F3021" t="s">
        <v>397</v>
      </c>
      <c r="H3021" t="s">
        <v>920</v>
      </c>
      <c r="I3021">
        <v>276</v>
      </c>
      <c r="J3021">
        <v>2</v>
      </c>
      <c r="K3021">
        <v>25636</v>
      </c>
      <c r="L3021">
        <v>23905</v>
      </c>
      <c r="M3021">
        <v>0</v>
      </c>
      <c r="N3021">
        <v>0</v>
      </c>
      <c r="O3021">
        <v>0</v>
      </c>
      <c r="P3021">
        <v>1</v>
      </c>
      <c r="Q3021">
        <v>2</v>
      </c>
      <c r="R3021">
        <v>1</v>
      </c>
      <c r="S3021" t="s">
        <v>255</v>
      </c>
      <c r="T3021" t="s">
        <v>256</v>
      </c>
    </row>
    <row r="3022" spans="1:20">
      <c r="A3022" t="s">
        <v>66</v>
      </c>
      <c r="B3022">
        <v>2025</v>
      </c>
      <c r="C3022" t="s">
        <v>24</v>
      </c>
      <c r="D3022" t="s">
        <v>3781</v>
      </c>
      <c r="E3022" t="s">
        <v>95</v>
      </c>
      <c r="F3022" t="s">
        <v>397</v>
      </c>
      <c r="H3022" t="s">
        <v>821</v>
      </c>
      <c r="I3022">
        <v>134</v>
      </c>
      <c r="J3022">
        <v>1</v>
      </c>
      <c r="K3022">
        <v>20779</v>
      </c>
      <c r="L3022">
        <v>19315</v>
      </c>
      <c r="M3022">
        <v>1</v>
      </c>
      <c r="N3022">
        <v>0</v>
      </c>
      <c r="O3022">
        <v>0</v>
      </c>
      <c r="P3022">
        <v>2</v>
      </c>
      <c r="Q3022">
        <v>1</v>
      </c>
      <c r="R3022">
        <v>1</v>
      </c>
      <c r="S3022" t="s">
        <v>246</v>
      </c>
      <c r="T3022" t="s">
        <v>247</v>
      </c>
    </row>
    <row r="3023" spans="1:20">
      <c r="A3023" t="s">
        <v>66</v>
      </c>
      <c r="B3023">
        <v>2025</v>
      </c>
      <c r="C3023" t="s">
        <v>24</v>
      </c>
      <c r="D3023" t="s">
        <v>3782</v>
      </c>
      <c r="E3023" t="s">
        <v>95</v>
      </c>
      <c r="F3023" t="s">
        <v>397</v>
      </c>
      <c r="H3023" t="s">
        <v>1681</v>
      </c>
      <c r="I3023">
        <v>314</v>
      </c>
      <c r="J3023">
        <v>1</v>
      </c>
      <c r="K3023">
        <v>11200</v>
      </c>
      <c r="L3023">
        <v>10605</v>
      </c>
      <c r="M3023">
        <v>0</v>
      </c>
      <c r="N3023">
        <v>0</v>
      </c>
      <c r="O3023">
        <v>0</v>
      </c>
      <c r="P3023">
        <v>1</v>
      </c>
      <c r="Q3023">
        <v>1</v>
      </c>
      <c r="R3023">
        <v>1</v>
      </c>
      <c r="S3023" t="s">
        <v>260</v>
      </c>
      <c r="T3023" t="s">
        <v>261</v>
      </c>
    </row>
    <row r="3024" spans="1:20">
      <c r="A3024" t="s">
        <v>66</v>
      </c>
      <c r="B3024">
        <v>2025</v>
      </c>
      <c r="C3024" t="s">
        <v>24</v>
      </c>
      <c r="D3024" t="s">
        <v>3783</v>
      </c>
      <c r="E3024" t="s">
        <v>95</v>
      </c>
      <c r="F3024" t="s">
        <v>397</v>
      </c>
      <c r="H3024" t="s">
        <v>1912</v>
      </c>
      <c r="I3024">
        <v>68</v>
      </c>
      <c r="J3024">
        <v>4</v>
      </c>
      <c r="K3024">
        <v>46044</v>
      </c>
      <c r="L3024">
        <v>41766</v>
      </c>
      <c r="M3024">
        <v>0</v>
      </c>
      <c r="N3024">
        <v>0</v>
      </c>
      <c r="O3024">
        <v>1</v>
      </c>
      <c r="P3024">
        <v>3</v>
      </c>
      <c r="Q3024">
        <v>2</v>
      </c>
      <c r="R3024">
        <v>1</v>
      </c>
      <c r="S3024" t="s">
        <v>229</v>
      </c>
      <c r="T3024" t="s">
        <v>230</v>
      </c>
    </row>
    <row r="3025" spans="1:20">
      <c r="A3025" t="s">
        <v>66</v>
      </c>
      <c r="B3025">
        <v>2025</v>
      </c>
      <c r="C3025" t="s">
        <v>24</v>
      </c>
      <c r="D3025" t="s">
        <v>3784</v>
      </c>
      <c r="E3025" t="s">
        <v>95</v>
      </c>
      <c r="F3025" t="s">
        <v>397</v>
      </c>
      <c r="H3025" t="s">
        <v>613</v>
      </c>
      <c r="I3025">
        <v>131</v>
      </c>
      <c r="J3025">
        <v>3</v>
      </c>
      <c r="K3025">
        <v>33310</v>
      </c>
      <c r="L3025">
        <v>30852</v>
      </c>
      <c r="M3025">
        <v>0</v>
      </c>
      <c r="N3025">
        <v>0</v>
      </c>
      <c r="O3025">
        <v>0</v>
      </c>
      <c r="P3025">
        <v>2</v>
      </c>
      <c r="Q3025">
        <v>2</v>
      </c>
      <c r="R3025">
        <v>1</v>
      </c>
      <c r="S3025" t="s">
        <v>241</v>
      </c>
      <c r="T3025" t="s">
        <v>242</v>
      </c>
    </row>
    <row r="3026" spans="1:20">
      <c r="A3026" t="s">
        <v>66</v>
      </c>
      <c r="B3026">
        <v>2025</v>
      </c>
      <c r="C3026" t="s">
        <v>24</v>
      </c>
      <c r="D3026" t="s">
        <v>3785</v>
      </c>
      <c r="E3026" t="s">
        <v>95</v>
      </c>
      <c r="F3026" t="s">
        <v>397</v>
      </c>
      <c r="H3026" t="s">
        <v>701</v>
      </c>
      <c r="I3026">
        <v>189</v>
      </c>
      <c r="J3026">
        <v>4</v>
      </c>
      <c r="K3026">
        <v>59503</v>
      </c>
      <c r="L3026">
        <v>45094</v>
      </c>
      <c r="M3026">
        <v>0</v>
      </c>
      <c r="N3026">
        <v>9879</v>
      </c>
      <c r="O3026">
        <v>0</v>
      </c>
      <c r="P3026">
        <v>2</v>
      </c>
      <c r="Q3026">
        <v>2</v>
      </c>
      <c r="R3026">
        <v>1</v>
      </c>
      <c r="S3026" t="s">
        <v>241</v>
      </c>
      <c r="T3026" t="s">
        <v>242</v>
      </c>
    </row>
    <row r="3027" spans="1:20">
      <c r="A3027" t="s">
        <v>66</v>
      </c>
      <c r="B3027">
        <v>2025</v>
      </c>
      <c r="C3027" t="s">
        <v>24</v>
      </c>
      <c r="D3027" t="s">
        <v>3786</v>
      </c>
      <c r="E3027" t="s">
        <v>95</v>
      </c>
      <c r="F3027" t="s">
        <v>397</v>
      </c>
      <c r="H3027" t="s">
        <v>948</v>
      </c>
      <c r="I3027">
        <v>196</v>
      </c>
      <c r="J3027">
        <v>2</v>
      </c>
      <c r="K3027">
        <v>26109</v>
      </c>
      <c r="L3027">
        <v>24264</v>
      </c>
      <c r="M3027">
        <v>0</v>
      </c>
      <c r="N3027">
        <v>0</v>
      </c>
      <c r="O3027">
        <v>0</v>
      </c>
      <c r="P3027">
        <v>2</v>
      </c>
      <c r="Q3027">
        <v>2</v>
      </c>
      <c r="R3027">
        <v>1</v>
      </c>
      <c r="S3027" t="s">
        <v>241</v>
      </c>
      <c r="T3027" t="s">
        <v>242</v>
      </c>
    </row>
    <row r="3028" spans="1:20">
      <c r="A3028" t="s">
        <v>66</v>
      </c>
      <c r="B3028">
        <v>2025</v>
      </c>
      <c r="C3028" t="s">
        <v>24</v>
      </c>
      <c r="D3028" t="s">
        <v>3787</v>
      </c>
      <c r="E3028" t="s">
        <v>95</v>
      </c>
      <c r="F3028" t="s">
        <v>397</v>
      </c>
      <c r="H3028" t="s">
        <v>431</v>
      </c>
      <c r="I3028">
        <v>21</v>
      </c>
      <c r="J3028">
        <v>3</v>
      </c>
      <c r="K3028">
        <v>31845</v>
      </c>
      <c r="L3028">
        <v>28354</v>
      </c>
      <c r="M3028">
        <v>0</v>
      </c>
      <c r="N3028">
        <v>0</v>
      </c>
      <c r="O3028">
        <v>1</v>
      </c>
      <c r="P3028">
        <v>3</v>
      </c>
      <c r="Q3028">
        <v>2</v>
      </c>
      <c r="R3028">
        <v>1</v>
      </c>
      <c r="S3028" t="s">
        <v>229</v>
      </c>
      <c r="T3028" t="s">
        <v>230</v>
      </c>
    </row>
    <row r="3029" spans="1:20">
      <c r="A3029" t="s">
        <v>66</v>
      </c>
      <c r="B3029">
        <v>2025</v>
      </c>
      <c r="C3029" t="s">
        <v>24</v>
      </c>
      <c r="D3029" t="s">
        <v>3788</v>
      </c>
      <c r="E3029" t="s">
        <v>95</v>
      </c>
      <c r="F3029" t="s">
        <v>397</v>
      </c>
      <c r="H3029" t="s">
        <v>769</v>
      </c>
      <c r="I3029">
        <v>126</v>
      </c>
      <c r="J3029">
        <v>1</v>
      </c>
      <c r="K3029">
        <v>11054</v>
      </c>
      <c r="L3029">
        <v>9907</v>
      </c>
      <c r="M3029">
        <v>0</v>
      </c>
      <c r="N3029">
        <v>0</v>
      </c>
      <c r="O3029">
        <v>0</v>
      </c>
      <c r="P3029">
        <v>2</v>
      </c>
      <c r="Q3029">
        <v>1</v>
      </c>
      <c r="R3029">
        <v>1</v>
      </c>
      <c r="S3029" t="s">
        <v>246</v>
      </c>
      <c r="T3029" t="s">
        <v>247</v>
      </c>
    </row>
    <row r="3030" spans="1:20">
      <c r="A3030" t="s">
        <v>66</v>
      </c>
      <c r="B3030">
        <v>2025</v>
      </c>
      <c r="C3030" t="s">
        <v>24</v>
      </c>
      <c r="D3030" t="s">
        <v>3789</v>
      </c>
      <c r="E3030" t="s">
        <v>95</v>
      </c>
      <c r="F3030" t="s">
        <v>397</v>
      </c>
      <c r="H3030" t="s">
        <v>2051</v>
      </c>
      <c r="I3030">
        <v>43</v>
      </c>
      <c r="J3030">
        <v>4</v>
      </c>
      <c r="K3030">
        <v>63759</v>
      </c>
      <c r="L3030">
        <v>44393</v>
      </c>
      <c r="M3030">
        <v>0</v>
      </c>
      <c r="N3030">
        <v>14638</v>
      </c>
      <c r="O3030">
        <v>0</v>
      </c>
      <c r="P3030">
        <v>3</v>
      </c>
      <c r="Q3030">
        <v>2</v>
      </c>
      <c r="R3030">
        <v>2</v>
      </c>
      <c r="S3030" t="s">
        <v>228</v>
      </c>
      <c r="T3030" t="s">
        <v>227</v>
      </c>
    </row>
    <row r="3031" spans="1:20">
      <c r="A3031" t="s">
        <v>66</v>
      </c>
      <c r="B3031">
        <v>2025</v>
      </c>
      <c r="C3031" t="s">
        <v>24</v>
      </c>
      <c r="D3031" t="s">
        <v>3790</v>
      </c>
      <c r="E3031" t="s">
        <v>95</v>
      </c>
      <c r="F3031" t="s">
        <v>397</v>
      </c>
      <c r="H3031" t="s">
        <v>487</v>
      </c>
      <c r="I3031">
        <v>336</v>
      </c>
      <c r="J3031">
        <v>1</v>
      </c>
      <c r="K3031">
        <v>12252</v>
      </c>
      <c r="L3031">
        <v>11298</v>
      </c>
      <c r="M3031">
        <v>0</v>
      </c>
      <c r="N3031">
        <v>0</v>
      </c>
      <c r="O3031">
        <v>0</v>
      </c>
      <c r="P3031">
        <v>1</v>
      </c>
      <c r="Q3031">
        <v>1</v>
      </c>
      <c r="R3031">
        <v>1</v>
      </c>
      <c r="S3031" t="s">
        <v>260</v>
      </c>
      <c r="T3031" t="s">
        <v>261</v>
      </c>
    </row>
    <row r="3032" spans="1:20">
      <c r="A3032" t="s">
        <v>66</v>
      </c>
      <c r="B3032">
        <v>2025</v>
      </c>
      <c r="C3032" t="s">
        <v>24</v>
      </c>
      <c r="D3032" t="s">
        <v>3791</v>
      </c>
      <c r="E3032" t="s">
        <v>95</v>
      </c>
      <c r="F3032" t="s">
        <v>397</v>
      </c>
      <c r="H3032" t="s">
        <v>707</v>
      </c>
      <c r="I3032">
        <v>123</v>
      </c>
      <c r="J3032">
        <v>3</v>
      </c>
      <c r="K3032">
        <v>48035</v>
      </c>
      <c r="L3032">
        <v>38292</v>
      </c>
      <c r="M3032">
        <v>0</v>
      </c>
      <c r="N3032">
        <v>5570</v>
      </c>
      <c r="O3032">
        <v>0</v>
      </c>
      <c r="P3032">
        <v>2</v>
      </c>
      <c r="Q3032">
        <v>2</v>
      </c>
      <c r="R3032">
        <v>1</v>
      </c>
      <c r="S3032" t="s">
        <v>241</v>
      </c>
      <c r="T3032" t="s">
        <v>242</v>
      </c>
    </row>
    <row r="3033" spans="1:20">
      <c r="A3033" t="s">
        <v>66</v>
      </c>
      <c r="B3033">
        <v>2025</v>
      </c>
      <c r="C3033" t="s">
        <v>24</v>
      </c>
      <c r="D3033" t="s">
        <v>3792</v>
      </c>
      <c r="E3033" t="s">
        <v>95</v>
      </c>
      <c r="F3033" t="s">
        <v>397</v>
      </c>
      <c r="H3033" t="s">
        <v>916</v>
      </c>
      <c r="I3033">
        <v>28</v>
      </c>
      <c r="J3033">
        <v>3</v>
      </c>
      <c r="K3033">
        <v>35558</v>
      </c>
      <c r="L3033">
        <v>31852</v>
      </c>
      <c r="M3033">
        <v>0</v>
      </c>
      <c r="N3033">
        <v>0</v>
      </c>
      <c r="O3033">
        <v>0</v>
      </c>
      <c r="P3033">
        <v>3</v>
      </c>
      <c r="Q3033">
        <v>2</v>
      </c>
      <c r="R3033">
        <v>1</v>
      </c>
      <c r="S3033" t="s">
        <v>229</v>
      </c>
      <c r="T3033" t="s">
        <v>230</v>
      </c>
    </row>
    <row r="3034" spans="1:20">
      <c r="A3034" t="s">
        <v>66</v>
      </c>
      <c r="B3034">
        <v>2025</v>
      </c>
      <c r="C3034" t="s">
        <v>24</v>
      </c>
      <c r="D3034" t="s">
        <v>3793</v>
      </c>
      <c r="E3034" t="s">
        <v>95</v>
      </c>
      <c r="F3034" t="s">
        <v>397</v>
      </c>
      <c r="H3034" t="s">
        <v>805</v>
      </c>
      <c r="I3034">
        <v>8</v>
      </c>
      <c r="J3034">
        <v>2</v>
      </c>
      <c r="K3034">
        <v>36543</v>
      </c>
      <c r="L3034">
        <v>21243</v>
      </c>
      <c r="M3034">
        <v>0</v>
      </c>
      <c r="N3034">
        <v>12798</v>
      </c>
      <c r="O3034">
        <v>0</v>
      </c>
      <c r="P3034">
        <v>3</v>
      </c>
      <c r="Q3034">
        <v>2</v>
      </c>
      <c r="R3034">
        <v>1</v>
      </c>
      <c r="S3034" t="s">
        <v>229</v>
      </c>
      <c r="T3034" t="s">
        <v>230</v>
      </c>
    </row>
    <row r="3035" spans="1:20">
      <c r="A3035" t="s">
        <v>66</v>
      </c>
      <c r="B3035">
        <v>2025</v>
      </c>
      <c r="C3035" t="s">
        <v>24</v>
      </c>
      <c r="D3035" t="s">
        <v>3794</v>
      </c>
      <c r="E3035" t="s">
        <v>95</v>
      </c>
      <c r="F3035" t="s">
        <v>397</v>
      </c>
      <c r="H3035" t="s">
        <v>557</v>
      </c>
      <c r="I3035">
        <v>200</v>
      </c>
      <c r="J3035">
        <v>3</v>
      </c>
      <c r="K3035">
        <v>38496</v>
      </c>
      <c r="L3035">
        <v>35154</v>
      </c>
      <c r="M3035">
        <v>0</v>
      </c>
      <c r="N3035">
        <v>0</v>
      </c>
      <c r="O3035">
        <v>1</v>
      </c>
      <c r="P3035">
        <v>2</v>
      </c>
      <c r="Q3035">
        <v>2</v>
      </c>
      <c r="R3035">
        <v>1</v>
      </c>
      <c r="S3035" t="s">
        <v>241</v>
      </c>
      <c r="T3035" t="s">
        <v>242</v>
      </c>
    </row>
    <row r="3036" spans="1:20">
      <c r="A3036" t="s">
        <v>66</v>
      </c>
      <c r="B3036">
        <v>2025</v>
      </c>
      <c r="C3036" t="s">
        <v>24</v>
      </c>
      <c r="D3036" t="s">
        <v>3795</v>
      </c>
      <c r="E3036" t="s">
        <v>95</v>
      </c>
      <c r="F3036" t="s">
        <v>397</v>
      </c>
      <c r="H3036" t="s">
        <v>1553</v>
      </c>
      <c r="I3036">
        <v>159</v>
      </c>
      <c r="J3036">
        <v>1</v>
      </c>
      <c r="K3036">
        <v>13210</v>
      </c>
      <c r="L3036">
        <v>12158</v>
      </c>
      <c r="M3036">
        <v>0</v>
      </c>
      <c r="N3036">
        <v>0</v>
      </c>
      <c r="O3036">
        <v>0</v>
      </c>
      <c r="P3036">
        <v>2</v>
      </c>
      <c r="Q3036">
        <v>1</v>
      </c>
      <c r="R3036">
        <v>1</v>
      </c>
      <c r="S3036" t="s">
        <v>246</v>
      </c>
      <c r="T3036" t="s">
        <v>247</v>
      </c>
    </row>
    <row r="3037" spans="1:20">
      <c r="A3037" t="s">
        <v>66</v>
      </c>
      <c r="B3037">
        <v>2025</v>
      </c>
      <c r="C3037" t="s">
        <v>24</v>
      </c>
      <c r="D3037" t="s">
        <v>3796</v>
      </c>
      <c r="E3037" t="s">
        <v>95</v>
      </c>
      <c r="F3037" t="s">
        <v>397</v>
      </c>
      <c r="H3037" t="s">
        <v>1013</v>
      </c>
      <c r="I3037">
        <v>202</v>
      </c>
      <c r="J3037">
        <v>4</v>
      </c>
      <c r="K3037">
        <v>46277</v>
      </c>
      <c r="L3037">
        <v>41592</v>
      </c>
      <c r="M3037">
        <v>0</v>
      </c>
      <c r="N3037">
        <v>0</v>
      </c>
      <c r="O3037">
        <v>0</v>
      </c>
      <c r="P3037">
        <v>2</v>
      </c>
      <c r="Q3037">
        <v>2</v>
      </c>
      <c r="R3037">
        <v>1</v>
      </c>
      <c r="S3037" t="s">
        <v>241</v>
      </c>
      <c r="T3037" t="s">
        <v>242</v>
      </c>
    </row>
    <row r="3038" spans="1:20">
      <c r="A3038" t="s">
        <v>66</v>
      </c>
      <c r="B3038">
        <v>2025</v>
      </c>
      <c r="C3038" t="s">
        <v>24</v>
      </c>
      <c r="D3038" t="s">
        <v>3797</v>
      </c>
      <c r="E3038" t="s">
        <v>95</v>
      </c>
      <c r="F3038" t="s">
        <v>397</v>
      </c>
      <c r="H3038" t="s">
        <v>410</v>
      </c>
      <c r="I3038">
        <v>3</v>
      </c>
      <c r="J3038">
        <v>1</v>
      </c>
      <c r="K3038">
        <v>12118</v>
      </c>
      <c r="L3038">
        <v>10969</v>
      </c>
      <c r="M3038">
        <v>0</v>
      </c>
      <c r="N3038">
        <v>0</v>
      </c>
      <c r="O3038">
        <v>0</v>
      </c>
      <c r="P3038">
        <v>3</v>
      </c>
      <c r="Q3038">
        <v>1</v>
      </c>
      <c r="R3038">
        <v>1</v>
      </c>
      <c r="S3038" t="s">
        <v>233</v>
      </c>
      <c r="T3038" t="s">
        <v>234</v>
      </c>
    </row>
    <row r="3039" spans="1:20">
      <c r="A3039" t="s">
        <v>66</v>
      </c>
      <c r="B3039">
        <v>2025</v>
      </c>
      <c r="C3039" t="s">
        <v>24</v>
      </c>
      <c r="D3039" t="s">
        <v>3798</v>
      </c>
      <c r="E3039" t="s">
        <v>95</v>
      </c>
      <c r="F3039" t="s">
        <v>397</v>
      </c>
      <c r="H3039" t="s">
        <v>1104</v>
      </c>
      <c r="I3039">
        <v>37</v>
      </c>
      <c r="J3039">
        <v>4</v>
      </c>
      <c r="K3039">
        <v>45469</v>
      </c>
      <c r="L3039">
        <v>40530</v>
      </c>
      <c r="M3039">
        <v>0</v>
      </c>
      <c r="N3039">
        <v>0</v>
      </c>
      <c r="O3039">
        <v>0</v>
      </c>
      <c r="P3039">
        <v>3</v>
      </c>
      <c r="Q3039">
        <v>2</v>
      </c>
      <c r="R3039">
        <v>1</v>
      </c>
      <c r="S3039" t="s">
        <v>229</v>
      </c>
      <c r="T3039" t="s">
        <v>230</v>
      </c>
    </row>
    <row r="3040" spans="1:20">
      <c r="A3040" t="s">
        <v>66</v>
      </c>
      <c r="B3040">
        <v>2025</v>
      </c>
      <c r="C3040" t="s">
        <v>24</v>
      </c>
      <c r="D3040" t="s">
        <v>3799</v>
      </c>
      <c r="E3040" t="s">
        <v>95</v>
      </c>
      <c r="F3040" t="s">
        <v>397</v>
      </c>
      <c r="H3040" t="s">
        <v>1529</v>
      </c>
      <c r="I3040">
        <v>225</v>
      </c>
      <c r="J3040">
        <v>1</v>
      </c>
      <c r="K3040">
        <v>11940</v>
      </c>
      <c r="L3040">
        <v>10862</v>
      </c>
      <c r="M3040">
        <v>0</v>
      </c>
      <c r="N3040">
        <v>0</v>
      </c>
      <c r="O3040">
        <v>0</v>
      </c>
      <c r="P3040">
        <v>2</v>
      </c>
      <c r="Q3040">
        <v>1</v>
      </c>
      <c r="R3040">
        <v>1</v>
      </c>
      <c r="S3040" t="s">
        <v>246</v>
      </c>
      <c r="T3040" t="s">
        <v>247</v>
      </c>
    </row>
    <row r="3041" spans="1:20">
      <c r="A3041" t="s">
        <v>66</v>
      </c>
      <c r="B3041">
        <v>2025</v>
      </c>
      <c r="C3041" t="s">
        <v>24</v>
      </c>
      <c r="D3041" t="s">
        <v>3800</v>
      </c>
      <c r="E3041" t="s">
        <v>95</v>
      </c>
      <c r="F3041" t="s">
        <v>397</v>
      </c>
      <c r="H3041" t="s">
        <v>538</v>
      </c>
      <c r="I3041">
        <v>210</v>
      </c>
      <c r="J3041">
        <v>1</v>
      </c>
      <c r="K3041">
        <v>12654</v>
      </c>
      <c r="L3041">
        <v>11464</v>
      </c>
      <c r="M3041">
        <v>0</v>
      </c>
      <c r="N3041">
        <v>0</v>
      </c>
      <c r="O3041">
        <v>0</v>
      </c>
      <c r="P3041">
        <v>2</v>
      </c>
      <c r="Q3041">
        <v>1</v>
      </c>
      <c r="R3041">
        <v>1</v>
      </c>
      <c r="S3041" t="s">
        <v>246</v>
      </c>
      <c r="T3041" t="s">
        <v>247</v>
      </c>
    </row>
    <row r="3042" spans="1:20">
      <c r="A3042" t="s">
        <v>66</v>
      </c>
      <c r="B3042">
        <v>2025</v>
      </c>
      <c r="C3042" t="s">
        <v>24</v>
      </c>
      <c r="D3042" t="s">
        <v>3801</v>
      </c>
      <c r="E3042" t="s">
        <v>95</v>
      </c>
      <c r="F3042" t="s">
        <v>397</v>
      </c>
      <c r="H3042" t="s">
        <v>916</v>
      </c>
      <c r="I3042">
        <v>28</v>
      </c>
      <c r="J3042">
        <v>4</v>
      </c>
      <c r="K3042">
        <v>79865</v>
      </c>
      <c r="L3042">
        <v>56261</v>
      </c>
      <c r="M3042">
        <v>1</v>
      </c>
      <c r="N3042">
        <v>19898</v>
      </c>
      <c r="O3042">
        <v>1</v>
      </c>
      <c r="P3042">
        <v>3</v>
      </c>
      <c r="Q3042">
        <v>2</v>
      </c>
      <c r="R3042">
        <v>2</v>
      </c>
      <c r="S3042" t="s">
        <v>228</v>
      </c>
      <c r="T3042" t="s">
        <v>227</v>
      </c>
    </row>
    <row r="3043" spans="1:20">
      <c r="A3043" t="s">
        <v>66</v>
      </c>
      <c r="B3043">
        <v>2025</v>
      </c>
      <c r="C3043" t="s">
        <v>24</v>
      </c>
      <c r="D3043" t="s">
        <v>3802</v>
      </c>
      <c r="E3043" t="s">
        <v>95</v>
      </c>
      <c r="F3043" t="s">
        <v>397</v>
      </c>
      <c r="H3043" t="s">
        <v>676</v>
      </c>
      <c r="I3043">
        <v>33</v>
      </c>
      <c r="J3043">
        <v>3</v>
      </c>
      <c r="K3043">
        <v>36850</v>
      </c>
      <c r="L3043">
        <v>33351</v>
      </c>
      <c r="M3043">
        <v>0</v>
      </c>
      <c r="N3043">
        <v>0</v>
      </c>
      <c r="O3043">
        <v>1</v>
      </c>
      <c r="P3043">
        <v>3</v>
      </c>
      <c r="Q3043">
        <v>2</v>
      </c>
      <c r="R3043">
        <v>1</v>
      </c>
      <c r="S3043" t="s">
        <v>229</v>
      </c>
      <c r="T3043" t="s">
        <v>230</v>
      </c>
    </row>
    <row r="3044" spans="1:20">
      <c r="A3044" t="s">
        <v>66</v>
      </c>
      <c r="B3044">
        <v>2025</v>
      </c>
      <c r="C3044" t="s">
        <v>24</v>
      </c>
      <c r="D3044" t="s">
        <v>3803</v>
      </c>
      <c r="E3044" t="s">
        <v>95</v>
      </c>
      <c r="F3044" t="s">
        <v>397</v>
      </c>
      <c r="H3044" t="s">
        <v>1616</v>
      </c>
      <c r="I3044">
        <v>172</v>
      </c>
      <c r="J3044">
        <v>1</v>
      </c>
      <c r="K3044">
        <v>15047</v>
      </c>
      <c r="L3044">
        <v>14000</v>
      </c>
      <c r="M3044">
        <v>1</v>
      </c>
      <c r="N3044">
        <v>0</v>
      </c>
      <c r="O3044">
        <v>0</v>
      </c>
      <c r="P3044">
        <v>2</v>
      </c>
      <c r="Q3044">
        <v>1</v>
      </c>
      <c r="R3044">
        <v>1</v>
      </c>
      <c r="S3044" t="s">
        <v>246</v>
      </c>
      <c r="T3044" t="s">
        <v>247</v>
      </c>
    </row>
    <row r="3045" spans="1:20">
      <c r="A3045" t="s">
        <v>66</v>
      </c>
      <c r="B3045">
        <v>2025</v>
      </c>
      <c r="C3045" t="s">
        <v>24</v>
      </c>
      <c r="D3045" t="s">
        <v>3804</v>
      </c>
      <c r="E3045" t="s">
        <v>95</v>
      </c>
      <c r="F3045" t="s">
        <v>397</v>
      </c>
      <c r="H3045" t="s">
        <v>1050</v>
      </c>
      <c r="I3045">
        <v>235</v>
      </c>
      <c r="J3045">
        <v>2</v>
      </c>
      <c r="K3045">
        <v>27419</v>
      </c>
      <c r="L3045">
        <v>25245</v>
      </c>
      <c r="M3045">
        <v>0</v>
      </c>
      <c r="N3045">
        <v>0</v>
      </c>
      <c r="O3045">
        <v>0</v>
      </c>
      <c r="P3045">
        <v>2</v>
      </c>
      <c r="Q3045">
        <v>2</v>
      </c>
      <c r="R3045">
        <v>1</v>
      </c>
      <c r="S3045" t="s">
        <v>241</v>
      </c>
      <c r="T3045" t="s">
        <v>242</v>
      </c>
    </row>
    <row r="3046" spans="1:20">
      <c r="A3046" t="s">
        <v>66</v>
      </c>
      <c r="B3046">
        <v>2025</v>
      </c>
      <c r="C3046" t="s">
        <v>24</v>
      </c>
      <c r="D3046" t="s">
        <v>3805</v>
      </c>
      <c r="E3046" t="s">
        <v>95</v>
      </c>
      <c r="F3046" t="s">
        <v>397</v>
      </c>
      <c r="H3046" t="s">
        <v>489</v>
      </c>
      <c r="I3046">
        <v>27</v>
      </c>
      <c r="J3046">
        <v>1</v>
      </c>
      <c r="K3046">
        <v>10679</v>
      </c>
      <c r="L3046">
        <v>9385</v>
      </c>
      <c r="M3046">
        <v>0</v>
      </c>
      <c r="N3046">
        <v>0</v>
      </c>
      <c r="O3046">
        <v>0</v>
      </c>
      <c r="P3046">
        <v>3</v>
      </c>
      <c r="Q3046">
        <v>1</v>
      </c>
      <c r="R3046">
        <v>1</v>
      </c>
      <c r="S3046" t="s">
        <v>233</v>
      </c>
      <c r="T3046" t="s">
        <v>234</v>
      </c>
    </row>
    <row r="3047" spans="1:20">
      <c r="A3047" t="s">
        <v>66</v>
      </c>
      <c r="B3047">
        <v>2025</v>
      </c>
      <c r="C3047" t="s">
        <v>24</v>
      </c>
      <c r="D3047" t="s">
        <v>3806</v>
      </c>
      <c r="E3047" t="s">
        <v>95</v>
      </c>
      <c r="F3047" t="s">
        <v>397</v>
      </c>
      <c r="H3047" t="s">
        <v>518</v>
      </c>
      <c r="I3047">
        <v>155</v>
      </c>
      <c r="J3047">
        <v>1</v>
      </c>
      <c r="K3047">
        <v>12515</v>
      </c>
      <c r="L3047">
        <v>11561</v>
      </c>
      <c r="M3047">
        <v>0</v>
      </c>
      <c r="N3047">
        <v>0</v>
      </c>
      <c r="O3047">
        <v>0</v>
      </c>
      <c r="P3047">
        <v>2</v>
      </c>
      <c r="Q3047">
        <v>1</v>
      </c>
      <c r="R3047">
        <v>1</v>
      </c>
      <c r="S3047" t="s">
        <v>246</v>
      </c>
      <c r="T3047" t="s">
        <v>247</v>
      </c>
    </row>
    <row r="3048" spans="1:20">
      <c r="A3048" t="s">
        <v>66</v>
      </c>
      <c r="B3048">
        <v>2025</v>
      </c>
      <c r="C3048" t="s">
        <v>24</v>
      </c>
      <c r="D3048" t="s">
        <v>3807</v>
      </c>
      <c r="E3048" t="s">
        <v>95</v>
      </c>
      <c r="F3048" t="s">
        <v>397</v>
      </c>
      <c r="H3048" t="s">
        <v>973</v>
      </c>
      <c r="I3048">
        <v>11</v>
      </c>
      <c r="J3048">
        <v>1</v>
      </c>
      <c r="K3048">
        <v>23959</v>
      </c>
      <c r="L3048">
        <v>10263</v>
      </c>
      <c r="M3048">
        <v>0</v>
      </c>
      <c r="N3048">
        <v>12085</v>
      </c>
      <c r="O3048">
        <v>0</v>
      </c>
      <c r="P3048">
        <v>3</v>
      </c>
      <c r="Q3048">
        <v>1</v>
      </c>
      <c r="R3048">
        <v>1</v>
      </c>
      <c r="S3048" t="s">
        <v>233</v>
      </c>
      <c r="T3048" t="s">
        <v>234</v>
      </c>
    </row>
    <row r="3049" spans="1:20">
      <c r="A3049" t="s">
        <v>66</v>
      </c>
      <c r="B3049">
        <v>2025</v>
      </c>
      <c r="C3049" t="s">
        <v>24</v>
      </c>
      <c r="D3049" t="s">
        <v>3808</v>
      </c>
      <c r="E3049" t="s">
        <v>95</v>
      </c>
      <c r="F3049" t="s">
        <v>397</v>
      </c>
      <c r="H3049" t="s">
        <v>845</v>
      </c>
      <c r="I3049">
        <v>91</v>
      </c>
      <c r="J3049">
        <v>2</v>
      </c>
      <c r="K3049">
        <v>21852</v>
      </c>
      <c r="L3049">
        <v>19294</v>
      </c>
      <c r="M3049">
        <v>0</v>
      </c>
      <c r="N3049">
        <v>0</v>
      </c>
      <c r="O3049">
        <v>0</v>
      </c>
      <c r="P3049">
        <v>2</v>
      </c>
      <c r="Q3049">
        <v>2</v>
      </c>
      <c r="R3049">
        <v>1</v>
      </c>
      <c r="S3049" t="s">
        <v>241</v>
      </c>
      <c r="T3049" t="s">
        <v>242</v>
      </c>
    </row>
    <row r="3050" spans="1:20">
      <c r="A3050" t="s">
        <v>66</v>
      </c>
      <c r="B3050">
        <v>2025</v>
      </c>
      <c r="C3050" t="s">
        <v>24</v>
      </c>
      <c r="D3050" t="s">
        <v>3809</v>
      </c>
      <c r="E3050" t="s">
        <v>95</v>
      </c>
      <c r="F3050" t="s">
        <v>397</v>
      </c>
      <c r="H3050" t="s">
        <v>719</v>
      </c>
      <c r="I3050">
        <v>239</v>
      </c>
      <c r="J3050">
        <v>4</v>
      </c>
      <c r="K3050">
        <v>53051</v>
      </c>
      <c r="L3050">
        <v>46440</v>
      </c>
      <c r="M3050">
        <v>0</v>
      </c>
      <c r="N3050">
        <v>0</v>
      </c>
      <c r="O3050">
        <v>0</v>
      </c>
      <c r="P3050">
        <v>2</v>
      </c>
      <c r="Q3050">
        <v>2</v>
      </c>
      <c r="R3050">
        <v>1</v>
      </c>
      <c r="S3050" t="s">
        <v>241</v>
      </c>
      <c r="T3050" t="s">
        <v>242</v>
      </c>
    </row>
    <row r="3051" spans="1:20">
      <c r="A3051" t="s">
        <v>66</v>
      </c>
      <c r="B3051">
        <v>2025</v>
      </c>
      <c r="C3051" t="s">
        <v>24</v>
      </c>
      <c r="D3051" t="s">
        <v>3810</v>
      </c>
      <c r="E3051" t="s">
        <v>95</v>
      </c>
      <c r="F3051" t="s">
        <v>397</v>
      </c>
      <c r="H3051" t="s">
        <v>449</v>
      </c>
      <c r="I3051">
        <v>186</v>
      </c>
      <c r="J3051">
        <v>1</v>
      </c>
      <c r="K3051">
        <v>13598</v>
      </c>
      <c r="L3051">
        <v>12153</v>
      </c>
      <c r="M3051">
        <v>0</v>
      </c>
      <c r="N3051">
        <v>0</v>
      </c>
      <c r="O3051">
        <v>0</v>
      </c>
      <c r="P3051">
        <v>2</v>
      </c>
      <c r="Q3051">
        <v>1</v>
      </c>
      <c r="R3051">
        <v>1</v>
      </c>
      <c r="S3051" t="s">
        <v>246</v>
      </c>
      <c r="T3051" t="s">
        <v>247</v>
      </c>
    </row>
    <row r="3052" spans="1:20">
      <c r="A3052" t="s">
        <v>66</v>
      </c>
      <c r="B3052">
        <v>2025</v>
      </c>
      <c r="C3052" t="s">
        <v>24</v>
      </c>
      <c r="D3052" t="s">
        <v>3811</v>
      </c>
      <c r="E3052" t="s">
        <v>95</v>
      </c>
      <c r="F3052" t="s">
        <v>397</v>
      </c>
      <c r="H3052" t="s">
        <v>807</v>
      </c>
      <c r="I3052">
        <v>193</v>
      </c>
      <c r="J3052">
        <v>1</v>
      </c>
      <c r="K3052">
        <v>16491</v>
      </c>
      <c r="L3052">
        <v>14882</v>
      </c>
      <c r="M3052">
        <v>0</v>
      </c>
      <c r="N3052">
        <v>0</v>
      </c>
      <c r="O3052">
        <v>0</v>
      </c>
      <c r="P3052">
        <v>2</v>
      </c>
      <c r="Q3052">
        <v>1</v>
      </c>
      <c r="R3052">
        <v>1</v>
      </c>
      <c r="S3052" t="s">
        <v>246</v>
      </c>
      <c r="T3052" t="s">
        <v>247</v>
      </c>
    </row>
    <row r="3053" spans="1:20">
      <c r="A3053" t="s">
        <v>66</v>
      </c>
      <c r="B3053">
        <v>2025</v>
      </c>
      <c r="C3053" t="s">
        <v>24</v>
      </c>
      <c r="D3053" t="s">
        <v>3812</v>
      </c>
      <c r="E3053" t="s">
        <v>95</v>
      </c>
      <c r="F3053" t="s">
        <v>397</v>
      </c>
      <c r="H3053" t="s">
        <v>557</v>
      </c>
      <c r="I3053">
        <v>200</v>
      </c>
      <c r="J3053">
        <v>3</v>
      </c>
      <c r="K3053">
        <v>35595</v>
      </c>
      <c r="L3053">
        <v>31295</v>
      </c>
      <c r="M3053">
        <v>0</v>
      </c>
      <c r="N3053">
        <v>0</v>
      </c>
      <c r="O3053">
        <v>0</v>
      </c>
      <c r="P3053">
        <v>2</v>
      </c>
      <c r="Q3053">
        <v>2</v>
      </c>
      <c r="R3053">
        <v>1</v>
      </c>
      <c r="S3053" t="s">
        <v>241</v>
      </c>
      <c r="T3053" t="s">
        <v>242</v>
      </c>
    </row>
    <row r="3054" spans="1:20">
      <c r="A3054" t="s">
        <v>66</v>
      </c>
      <c r="B3054">
        <v>2025</v>
      </c>
      <c r="C3054" t="s">
        <v>24</v>
      </c>
      <c r="D3054" t="s">
        <v>3813</v>
      </c>
      <c r="E3054" t="s">
        <v>95</v>
      </c>
      <c r="F3054" t="s">
        <v>397</v>
      </c>
      <c r="H3054" t="s">
        <v>491</v>
      </c>
      <c r="I3054">
        <v>217</v>
      </c>
      <c r="J3054">
        <v>1</v>
      </c>
      <c r="K3054">
        <v>12971</v>
      </c>
      <c r="L3054">
        <v>11510</v>
      </c>
      <c r="M3054">
        <v>0</v>
      </c>
      <c r="N3054">
        <v>0</v>
      </c>
      <c r="O3054">
        <v>0</v>
      </c>
      <c r="P3054">
        <v>2</v>
      </c>
      <c r="Q3054">
        <v>1</v>
      </c>
      <c r="R3054">
        <v>1</v>
      </c>
      <c r="S3054" t="s">
        <v>246</v>
      </c>
      <c r="T3054" t="s">
        <v>247</v>
      </c>
    </row>
    <row r="3055" spans="1:20">
      <c r="A3055" t="s">
        <v>66</v>
      </c>
      <c r="B3055">
        <v>2025</v>
      </c>
      <c r="C3055" t="s">
        <v>24</v>
      </c>
      <c r="D3055" t="s">
        <v>3814</v>
      </c>
      <c r="E3055" t="s">
        <v>95</v>
      </c>
      <c r="F3055" t="s">
        <v>397</v>
      </c>
      <c r="H3055" t="s">
        <v>694</v>
      </c>
      <c r="I3055">
        <v>222</v>
      </c>
      <c r="J3055">
        <v>1</v>
      </c>
      <c r="K3055">
        <v>13641</v>
      </c>
      <c r="L3055">
        <v>12117</v>
      </c>
      <c r="M3055">
        <v>0</v>
      </c>
      <c r="N3055">
        <v>0</v>
      </c>
      <c r="O3055">
        <v>0</v>
      </c>
      <c r="P3055">
        <v>2</v>
      </c>
      <c r="Q3055">
        <v>1</v>
      </c>
      <c r="R3055">
        <v>1</v>
      </c>
      <c r="S3055" t="s">
        <v>246</v>
      </c>
      <c r="T3055" t="s">
        <v>247</v>
      </c>
    </row>
    <row r="3056" spans="1:20">
      <c r="A3056" t="s">
        <v>66</v>
      </c>
      <c r="B3056">
        <v>2025</v>
      </c>
      <c r="C3056" t="s">
        <v>24</v>
      </c>
      <c r="D3056" t="s">
        <v>3815</v>
      </c>
      <c r="E3056" t="s">
        <v>95</v>
      </c>
      <c r="F3056" t="s">
        <v>397</v>
      </c>
      <c r="H3056" t="s">
        <v>613</v>
      </c>
      <c r="I3056">
        <v>131</v>
      </c>
      <c r="J3056">
        <v>4</v>
      </c>
      <c r="K3056">
        <v>67335</v>
      </c>
      <c r="L3056">
        <v>40568</v>
      </c>
      <c r="M3056">
        <v>0</v>
      </c>
      <c r="N3056">
        <v>20924</v>
      </c>
      <c r="O3056">
        <v>1</v>
      </c>
      <c r="P3056">
        <v>2</v>
      </c>
      <c r="Q3056">
        <v>2</v>
      </c>
      <c r="R3056">
        <v>2</v>
      </c>
      <c r="S3056" t="s">
        <v>240</v>
      </c>
      <c r="T3056" t="s">
        <v>239</v>
      </c>
    </row>
    <row r="3057" spans="1:20">
      <c r="A3057" t="s">
        <v>66</v>
      </c>
      <c r="B3057">
        <v>2025</v>
      </c>
      <c r="C3057" t="s">
        <v>24</v>
      </c>
      <c r="D3057" t="s">
        <v>3816</v>
      </c>
      <c r="E3057" t="s">
        <v>95</v>
      </c>
      <c r="F3057" t="s">
        <v>397</v>
      </c>
      <c r="H3057" t="s">
        <v>1336</v>
      </c>
      <c r="I3057">
        <v>31</v>
      </c>
      <c r="J3057">
        <v>1</v>
      </c>
      <c r="K3057">
        <v>10337</v>
      </c>
      <c r="L3057">
        <v>9686</v>
      </c>
      <c r="M3057">
        <v>0</v>
      </c>
      <c r="N3057">
        <v>0</v>
      </c>
      <c r="O3057">
        <v>0</v>
      </c>
      <c r="P3057">
        <v>3</v>
      </c>
      <c r="Q3057">
        <v>1</v>
      </c>
      <c r="R3057">
        <v>1</v>
      </c>
      <c r="S3057" t="s">
        <v>233</v>
      </c>
      <c r="T3057" t="s">
        <v>234</v>
      </c>
    </row>
    <row r="3058" spans="1:20">
      <c r="A3058" t="s">
        <v>66</v>
      </c>
      <c r="B3058">
        <v>2025</v>
      </c>
      <c r="C3058" t="s">
        <v>24</v>
      </c>
      <c r="D3058" t="s">
        <v>3817</v>
      </c>
      <c r="E3058" t="s">
        <v>95</v>
      </c>
      <c r="F3058" t="s">
        <v>397</v>
      </c>
      <c r="H3058" t="s">
        <v>610</v>
      </c>
      <c r="I3058">
        <v>232</v>
      </c>
      <c r="J3058">
        <v>1</v>
      </c>
      <c r="K3058">
        <v>12191</v>
      </c>
      <c r="L3058">
        <v>10833</v>
      </c>
      <c r="M3058">
        <v>0</v>
      </c>
      <c r="N3058">
        <v>0</v>
      </c>
      <c r="O3058">
        <v>0</v>
      </c>
      <c r="P3058">
        <v>2</v>
      </c>
      <c r="Q3058">
        <v>1</v>
      </c>
      <c r="R3058">
        <v>1</v>
      </c>
      <c r="S3058" t="s">
        <v>246</v>
      </c>
      <c r="T3058" t="s">
        <v>247</v>
      </c>
    </row>
    <row r="3059" spans="1:20">
      <c r="A3059" t="s">
        <v>66</v>
      </c>
      <c r="B3059">
        <v>2025</v>
      </c>
      <c r="C3059" t="s">
        <v>24</v>
      </c>
      <c r="D3059" t="s">
        <v>3818</v>
      </c>
      <c r="E3059" t="s">
        <v>95</v>
      </c>
      <c r="F3059" t="s">
        <v>397</v>
      </c>
      <c r="H3059" t="s">
        <v>1025</v>
      </c>
      <c r="I3059">
        <v>212</v>
      </c>
      <c r="J3059">
        <v>2</v>
      </c>
      <c r="K3059">
        <v>26765</v>
      </c>
      <c r="L3059">
        <v>23954</v>
      </c>
      <c r="M3059">
        <v>0</v>
      </c>
      <c r="N3059">
        <v>0</v>
      </c>
      <c r="O3059">
        <v>0</v>
      </c>
      <c r="P3059">
        <v>2</v>
      </c>
      <c r="Q3059">
        <v>2</v>
      </c>
      <c r="R3059">
        <v>1</v>
      </c>
      <c r="S3059" t="s">
        <v>241</v>
      </c>
      <c r="T3059" t="s">
        <v>242</v>
      </c>
    </row>
    <row r="3060" spans="1:20">
      <c r="A3060" t="s">
        <v>66</v>
      </c>
      <c r="B3060">
        <v>2025</v>
      </c>
      <c r="C3060" t="s">
        <v>24</v>
      </c>
      <c r="D3060" t="s">
        <v>3819</v>
      </c>
      <c r="E3060" t="s">
        <v>95</v>
      </c>
      <c r="F3060" t="s">
        <v>397</v>
      </c>
      <c r="H3060" t="s">
        <v>588</v>
      </c>
      <c r="I3060">
        <v>121</v>
      </c>
      <c r="J3060">
        <v>2</v>
      </c>
      <c r="K3060">
        <v>37019</v>
      </c>
      <c r="L3060">
        <v>26522</v>
      </c>
      <c r="M3060">
        <v>1</v>
      </c>
      <c r="N3060">
        <v>8631</v>
      </c>
      <c r="O3060">
        <v>1</v>
      </c>
      <c r="P3060">
        <v>2</v>
      </c>
      <c r="Q3060">
        <v>2</v>
      </c>
      <c r="R3060">
        <v>1</v>
      </c>
      <c r="S3060" t="s">
        <v>241</v>
      </c>
      <c r="T3060" t="s">
        <v>242</v>
      </c>
    </row>
    <row r="3061" spans="1:20">
      <c r="A3061" t="s">
        <v>66</v>
      </c>
      <c r="B3061">
        <v>2025</v>
      </c>
      <c r="C3061" t="s">
        <v>24</v>
      </c>
      <c r="D3061" t="s">
        <v>3820</v>
      </c>
      <c r="E3061" t="s">
        <v>95</v>
      </c>
      <c r="F3061" t="s">
        <v>397</v>
      </c>
      <c r="H3061" t="s">
        <v>682</v>
      </c>
      <c r="I3061">
        <v>60</v>
      </c>
      <c r="J3061">
        <v>1</v>
      </c>
      <c r="K3061">
        <v>10404</v>
      </c>
      <c r="L3061">
        <v>9131</v>
      </c>
      <c r="M3061">
        <v>0</v>
      </c>
      <c r="N3061">
        <v>0</v>
      </c>
      <c r="O3061">
        <v>0</v>
      </c>
      <c r="P3061">
        <v>3</v>
      </c>
      <c r="Q3061">
        <v>1</v>
      </c>
      <c r="R3061">
        <v>1</v>
      </c>
      <c r="S3061" t="s">
        <v>233</v>
      </c>
      <c r="T3061" t="s">
        <v>234</v>
      </c>
    </row>
    <row r="3062" spans="1:20">
      <c r="A3062" t="s">
        <v>66</v>
      </c>
      <c r="B3062">
        <v>2025</v>
      </c>
      <c r="C3062" t="s">
        <v>24</v>
      </c>
      <c r="D3062" t="s">
        <v>3821</v>
      </c>
      <c r="E3062" t="s">
        <v>95</v>
      </c>
      <c r="F3062" t="s">
        <v>397</v>
      </c>
      <c r="H3062" t="s">
        <v>1147</v>
      </c>
      <c r="I3062">
        <v>57</v>
      </c>
      <c r="J3062">
        <v>2</v>
      </c>
      <c r="K3062">
        <v>38239</v>
      </c>
      <c r="L3062">
        <v>21319</v>
      </c>
      <c r="M3062">
        <v>0</v>
      </c>
      <c r="N3062">
        <v>14961</v>
      </c>
      <c r="O3062">
        <v>1</v>
      </c>
      <c r="P3062">
        <v>3</v>
      </c>
      <c r="Q3062">
        <v>2</v>
      </c>
      <c r="R3062">
        <v>1</v>
      </c>
      <c r="S3062" t="s">
        <v>229</v>
      </c>
      <c r="T3062" t="s">
        <v>230</v>
      </c>
    </row>
    <row r="3063" spans="1:20">
      <c r="A3063" t="s">
        <v>66</v>
      </c>
      <c r="B3063">
        <v>2025</v>
      </c>
      <c r="C3063" t="s">
        <v>24</v>
      </c>
      <c r="D3063" t="s">
        <v>3822</v>
      </c>
      <c r="E3063" t="s">
        <v>95</v>
      </c>
      <c r="F3063" t="s">
        <v>397</v>
      </c>
      <c r="H3063" t="s">
        <v>728</v>
      </c>
      <c r="I3063">
        <v>82</v>
      </c>
      <c r="J3063">
        <v>3</v>
      </c>
      <c r="K3063">
        <v>51884</v>
      </c>
      <c r="L3063">
        <v>35293</v>
      </c>
      <c r="M3063">
        <v>1</v>
      </c>
      <c r="N3063">
        <v>12089</v>
      </c>
      <c r="O3063">
        <v>0</v>
      </c>
      <c r="P3063">
        <v>3</v>
      </c>
      <c r="Q3063">
        <v>2</v>
      </c>
      <c r="R3063">
        <v>1</v>
      </c>
      <c r="S3063" t="s">
        <v>229</v>
      </c>
      <c r="T3063" t="s">
        <v>230</v>
      </c>
    </row>
    <row r="3064" spans="1:20">
      <c r="A3064" t="s">
        <v>66</v>
      </c>
      <c r="B3064">
        <v>2025</v>
      </c>
      <c r="C3064" t="s">
        <v>24</v>
      </c>
      <c r="D3064" t="s">
        <v>3823</v>
      </c>
      <c r="E3064" t="s">
        <v>95</v>
      </c>
      <c r="F3064" t="s">
        <v>397</v>
      </c>
      <c r="H3064" t="s">
        <v>2654</v>
      </c>
      <c r="I3064">
        <v>179</v>
      </c>
      <c r="J3064">
        <v>1</v>
      </c>
      <c r="K3064">
        <v>13031</v>
      </c>
      <c r="L3064">
        <v>12172</v>
      </c>
      <c r="M3064">
        <v>0</v>
      </c>
      <c r="N3064">
        <v>0</v>
      </c>
      <c r="O3064">
        <v>0</v>
      </c>
      <c r="P3064">
        <v>2</v>
      </c>
      <c r="Q3064">
        <v>1</v>
      </c>
      <c r="R3064">
        <v>1</v>
      </c>
      <c r="S3064" t="s">
        <v>246</v>
      </c>
      <c r="T3064" t="s">
        <v>247</v>
      </c>
    </row>
    <row r="3065" spans="1:20">
      <c r="A3065" t="s">
        <v>66</v>
      </c>
      <c r="B3065">
        <v>2025</v>
      </c>
      <c r="C3065" t="s">
        <v>24</v>
      </c>
      <c r="D3065" t="s">
        <v>3824</v>
      </c>
      <c r="E3065" t="s">
        <v>95</v>
      </c>
      <c r="F3065" t="s">
        <v>397</v>
      </c>
      <c r="H3065" t="s">
        <v>728</v>
      </c>
      <c r="I3065">
        <v>82</v>
      </c>
      <c r="J3065">
        <v>2</v>
      </c>
      <c r="K3065">
        <v>24421</v>
      </c>
      <c r="L3065">
        <v>22424</v>
      </c>
      <c r="M3065">
        <v>0</v>
      </c>
      <c r="N3065">
        <v>0</v>
      </c>
      <c r="O3065">
        <v>0</v>
      </c>
      <c r="P3065">
        <v>3</v>
      </c>
      <c r="Q3065">
        <v>2</v>
      </c>
      <c r="R3065">
        <v>1</v>
      </c>
      <c r="S3065" t="s">
        <v>229</v>
      </c>
      <c r="T3065" t="s">
        <v>230</v>
      </c>
    </row>
    <row r="3066" spans="1:20">
      <c r="A3066" t="s">
        <v>66</v>
      </c>
      <c r="B3066">
        <v>2025</v>
      </c>
      <c r="C3066" t="s">
        <v>24</v>
      </c>
      <c r="D3066" t="s">
        <v>3825</v>
      </c>
      <c r="E3066" t="s">
        <v>95</v>
      </c>
      <c r="F3066" t="s">
        <v>397</v>
      </c>
      <c r="H3066" t="s">
        <v>900</v>
      </c>
      <c r="I3066">
        <v>49</v>
      </c>
      <c r="J3066">
        <v>2</v>
      </c>
      <c r="K3066">
        <v>21565</v>
      </c>
      <c r="L3066">
        <v>19167</v>
      </c>
      <c r="M3066">
        <v>0</v>
      </c>
      <c r="N3066">
        <v>0</v>
      </c>
      <c r="O3066">
        <v>0</v>
      </c>
      <c r="P3066">
        <v>3</v>
      </c>
      <c r="Q3066">
        <v>2</v>
      </c>
      <c r="R3066">
        <v>1</v>
      </c>
      <c r="S3066" t="s">
        <v>229</v>
      </c>
      <c r="T3066" t="s">
        <v>230</v>
      </c>
    </row>
    <row r="3067" spans="1:20">
      <c r="A3067" t="s">
        <v>66</v>
      </c>
      <c r="B3067">
        <v>2025</v>
      </c>
      <c r="C3067" t="s">
        <v>24</v>
      </c>
      <c r="D3067" t="s">
        <v>3826</v>
      </c>
      <c r="E3067" t="s">
        <v>95</v>
      </c>
      <c r="F3067" t="s">
        <v>397</v>
      </c>
      <c r="H3067" t="s">
        <v>641</v>
      </c>
      <c r="I3067">
        <v>252</v>
      </c>
      <c r="J3067">
        <v>1</v>
      </c>
      <c r="K3067">
        <v>13296</v>
      </c>
      <c r="L3067">
        <v>12211</v>
      </c>
      <c r="M3067">
        <v>0</v>
      </c>
      <c r="N3067">
        <v>0</v>
      </c>
      <c r="O3067">
        <v>1</v>
      </c>
      <c r="P3067">
        <v>2</v>
      </c>
      <c r="Q3067">
        <v>1</v>
      </c>
      <c r="R3067">
        <v>1</v>
      </c>
      <c r="S3067" t="s">
        <v>246</v>
      </c>
      <c r="T3067" t="s">
        <v>247</v>
      </c>
    </row>
    <row r="3068" spans="1:20">
      <c r="A3068" t="s">
        <v>66</v>
      </c>
      <c r="B3068">
        <v>2025</v>
      </c>
      <c r="C3068" t="s">
        <v>24</v>
      </c>
      <c r="D3068" t="s">
        <v>3827</v>
      </c>
      <c r="E3068" t="s">
        <v>95</v>
      </c>
      <c r="F3068" t="s">
        <v>397</v>
      </c>
      <c r="H3068" t="s">
        <v>648</v>
      </c>
      <c r="I3068">
        <v>183</v>
      </c>
      <c r="J3068">
        <v>1</v>
      </c>
      <c r="K3068">
        <v>13917</v>
      </c>
      <c r="L3068">
        <v>12324</v>
      </c>
      <c r="M3068">
        <v>0</v>
      </c>
      <c r="N3068">
        <v>0</v>
      </c>
      <c r="O3068">
        <v>0</v>
      </c>
      <c r="P3068">
        <v>2</v>
      </c>
      <c r="Q3068">
        <v>1</v>
      </c>
      <c r="R3068">
        <v>1</v>
      </c>
      <c r="S3068" t="s">
        <v>246</v>
      </c>
      <c r="T3068" t="s">
        <v>247</v>
      </c>
    </row>
    <row r="3069" spans="1:20">
      <c r="A3069" t="s">
        <v>66</v>
      </c>
      <c r="B3069">
        <v>2025</v>
      </c>
      <c r="C3069" t="s">
        <v>24</v>
      </c>
      <c r="D3069" t="s">
        <v>3828</v>
      </c>
      <c r="E3069" t="s">
        <v>95</v>
      </c>
      <c r="F3069" t="s">
        <v>397</v>
      </c>
      <c r="H3069" t="s">
        <v>851</v>
      </c>
      <c r="I3069">
        <v>295</v>
      </c>
      <c r="J3069">
        <v>2</v>
      </c>
      <c r="K3069">
        <v>32189</v>
      </c>
      <c r="L3069">
        <v>21337</v>
      </c>
      <c r="M3069">
        <v>0</v>
      </c>
      <c r="N3069">
        <v>8370</v>
      </c>
      <c r="O3069">
        <v>0</v>
      </c>
      <c r="P3069">
        <v>1</v>
      </c>
      <c r="Q3069">
        <v>2</v>
      </c>
      <c r="R3069">
        <v>1</v>
      </c>
      <c r="S3069" t="s">
        <v>255</v>
      </c>
      <c r="T3069" t="s">
        <v>256</v>
      </c>
    </row>
    <row r="3070" spans="1:20">
      <c r="A3070" t="s">
        <v>66</v>
      </c>
      <c r="B3070">
        <v>2025</v>
      </c>
      <c r="C3070" t="s">
        <v>24</v>
      </c>
      <c r="D3070" t="s">
        <v>3829</v>
      </c>
      <c r="E3070" t="s">
        <v>95</v>
      </c>
      <c r="F3070" t="s">
        <v>397</v>
      </c>
      <c r="H3070" t="s">
        <v>2106</v>
      </c>
      <c r="I3070">
        <v>111</v>
      </c>
      <c r="J3070">
        <v>2</v>
      </c>
      <c r="K3070">
        <v>30095</v>
      </c>
      <c r="L3070">
        <v>22057</v>
      </c>
      <c r="M3070">
        <v>0</v>
      </c>
      <c r="N3070">
        <v>6154</v>
      </c>
      <c r="O3070">
        <v>0</v>
      </c>
      <c r="P3070">
        <v>2</v>
      </c>
      <c r="Q3070">
        <v>2</v>
      </c>
      <c r="R3070">
        <v>1</v>
      </c>
      <c r="S3070" t="s">
        <v>241</v>
      </c>
      <c r="T3070" t="s">
        <v>242</v>
      </c>
    </row>
    <row r="3071" spans="1:20">
      <c r="A3071" t="s">
        <v>66</v>
      </c>
      <c r="B3071">
        <v>2025</v>
      </c>
      <c r="C3071" t="s">
        <v>24</v>
      </c>
      <c r="D3071" t="s">
        <v>3830</v>
      </c>
      <c r="E3071" t="s">
        <v>95</v>
      </c>
      <c r="F3071" t="s">
        <v>397</v>
      </c>
      <c r="H3071" t="s">
        <v>739</v>
      </c>
      <c r="I3071">
        <v>1</v>
      </c>
      <c r="J3071">
        <v>1</v>
      </c>
      <c r="K3071">
        <v>11354</v>
      </c>
      <c r="L3071">
        <v>9919</v>
      </c>
      <c r="M3071">
        <v>0</v>
      </c>
      <c r="N3071">
        <v>0</v>
      </c>
      <c r="O3071">
        <v>0</v>
      </c>
      <c r="P3071">
        <v>3</v>
      </c>
      <c r="Q3071">
        <v>1</v>
      </c>
      <c r="R3071">
        <v>1</v>
      </c>
      <c r="S3071" t="s">
        <v>233</v>
      </c>
      <c r="T3071" t="s">
        <v>234</v>
      </c>
    </row>
    <row r="3072" spans="1:20">
      <c r="A3072" t="s">
        <v>66</v>
      </c>
      <c r="B3072">
        <v>2025</v>
      </c>
      <c r="C3072" t="s">
        <v>24</v>
      </c>
      <c r="D3072" t="s">
        <v>3831</v>
      </c>
      <c r="E3072" t="s">
        <v>95</v>
      </c>
      <c r="F3072" t="s">
        <v>397</v>
      </c>
      <c r="H3072" t="s">
        <v>948</v>
      </c>
      <c r="I3072">
        <v>196</v>
      </c>
      <c r="J3072">
        <v>4</v>
      </c>
      <c r="K3072">
        <v>46509</v>
      </c>
      <c r="L3072">
        <v>40017</v>
      </c>
      <c r="M3072">
        <v>0</v>
      </c>
      <c r="N3072">
        <v>0</v>
      </c>
      <c r="O3072">
        <v>2</v>
      </c>
      <c r="P3072">
        <v>2</v>
      </c>
      <c r="Q3072">
        <v>2</v>
      </c>
      <c r="R3072">
        <v>1</v>
      </c>
      <c r="S3072" t="s">
        <v>241</v>
      </c>
      <c r="T3072" t="s">
        <v>242</v>
      </c>
    </row>
    <row r="3073" spans="1:20">
      <c r="A3073" t="s">
        <v>66</v>
      </c>
      <c r="B3073">
        <v>2025</v>
      </c>
      <c r="C3073" t="s">
        <v>24</v>
      </c>
      <c r="D3073" t="s">
        <v>3832</v>
      </c>
      <c r="E3073" t="s">
        <v>95</v>
      </c>
      <c r="F3073" t="s">
        <v>397</v>
      </c>
      <c r="H3073" t="s">
        <v>1890</v>
      </c>
      <c r="I3073">
        <v>95</v>
      </c>
      <c r="J3073">
        <v>2</v>
      </c>
      <c r="K3073">
        <v>29685</v>
      </c>
      <c r="L3073">
        <v>27676</v>
      </c>
      <c r="M3073">
        <v>1</v>
      </c>
      <c r="N3073">
        <v>0</v>
      </c>
      <c r="O3073">
        <v>1</v>
      </c>
      <c r="P3073">
        <v>2</v>
      </c>
      <c r="Q3073">
        <v>2</v>
      </c>
      <c r="R3073">
        <v>1</v>
      </c>
      <c r="S3073" t="s">
        <v>241</v>
      </c>
      <c r="T3073" t="s">
        <v>242</v>
      </c>
    </row>
    <row r="3074" spans="1:20">
      <c r="A3074" t="s">
        <v>66</v>
      </c>
      <c r="B3074">
        <v>2025</v>
      </c>
      <c r="C3074" t="s">
        <v>24</v>
      </c>
      <c r="D3074" t="s">
        <v>3833</v>
      </c>
      <c r="E3074" t="s">
        <v>95</v>
      </c>
      <c r="F3074" t="s">
        <v>397</v>
      </c>
      <c r="H3074" t="s">
        <v>690</v>
      </c>
      <c r="I3074">
        <v>18</v>
      </c>
      <c r="J3074">
        <v>2</v>
      </c>
      <c r="K3074">
        <v>27086</v>
      </c>
      <c r="L3074">
        <v>24990</v>
      </c>
      <c r="M3074">
        <v>0</v>
      </c>
      <c r="N3074">
        <v>0</v>
      </c>
      <c r="O3074">
        <v>0</v>
      </c>
      <c r="P3074">
        <v>3</v>
      </c>
      <c r="Q3074">
        <v>2</v>
      </c>
      <c r="R3074">
        <v>1</v>
      </c>
      <c r="S3074" t="s">
        <v>229</v>
      </c>
      <c r="T3074" t="s">
        <v>230</v>
      </c>
    </row>
    <row r="3075" spans="1:20">
      <c r="A3075" t="s">
        <v>66</v>
      </c>
      <c r="B3075">
        <v>2025</v>
      </c>
      <c r="C3075" t="s">
        <v>24</v>
      </c>
      <c r="D3075" t="s">
        <v>3834</v>
      </c>
      <c r="E3075" t="s">
        <v>95</v>
      </c>
      <c r="F3075" t="s">
        <v>397</v>
      </c>
      <c r="H3075" t="s">
        <v>981</v>
      </c>
      <c r="I3075">
        <v>332</v>
      </c>
      <c r="J3075">
        <v>1</v>
      </c>
      <c r="K3075">
        <v>12985</v>
      </c>
      <c r="L3075">
        <v>11619</v>
      </c>
      <c r="M3075">
        <v>0</v>
      </c>
      <c r="N3075">
        <v>0</v>
      </c>
      <c r="O3075">
        <v>0</v>
      </c>
      <c r="P3075">
        <v>1</v>
      </c>
      <c r="Q3075">
        <v>1</v>
      </c>
      <c r="R3075">
        <v>1</v>
      </c>
      <c r="S3075" t="s">
        <v>260</v>
      </c>
      <c r="T3075" t="s">
        <v>261</v>
      </c>
    </row>
    <row r="3076" spans="1:20">
      <c r="A3076" t="s">
        <v>66</v>
      </c>
      <c r="B3076">
        <v>2025</v>
      </c>
      <c r="C3076" t="s">
        <v>24</v>
      </c>
      <c r="D3076" t="s">
        <v>3835</v>
      </c>
      <c r="E3076" t="s">
        <v>95</v>
      </c>
      <c r="F3076" t="s">
        <v>397</v>
      </c>
      <c r="H3076" t="s">
        <v>1046</v>
      </c>
      <c r="I3076">
        <v>335</v>
      </c>
      <c r="J3076">
        <v>1</v>
      </c>
      <c r="K3076">
        <v>11635</v>
      </c>
      <c r="L3076">
        <v>9823</v>
      </c>
      <c r="M3076">
        <v>0</v>
      </c>
      <c r="N3076">
        <v>0</v>
      </c>
      <c r="O3076">
        <v>0</v>
      </c>
      <c r="P3076">
        <v>1</v>
      </c>
      <c r="Q3076">
        <v>1</v>
      </c>
      <c r="R3076">
        <v>1</v>
      </c>
      <c r="S3076" t="s">
        <v>260</v>
      </c>
      <c r="T3076" t="s">
        <v>261</v>
      </c>
    </row>
    <row r="3077" spans="1:20">
      <c r="A3077" t="s">
        <v>66</v>
      </c>
      <c r="B3077">
        <v>2025</v>
      </c>
      <c r="C3077" t="s">
        <v>24</v>
      </c>
      <c r="D3077" t="s">
        <v>3836</v>
      </c>
      <c r="E3077" t="s">
        <v>95</v>
      </c>
      <c r="F3077" t="s">
        <v>397</v>
      </c>
      <c r="H3077" t="s">
        <v>739</v>
      </c>
      <c r="I3077">
        <v>1</v>
      </c>
      <c r="J3077">
        <v>3</v>
      </c>
      <c r="K3077">
        <v>31409</v>
      </c>
      <c r="L3077">
        <v>28450</v>
      </c>
      <c r="M3077">
        <v>0</v>
      </c>
      <c r="N3077">
        <v>0</v>
      </c>
      <c r="O3077">
        <v>0</v>
      </c>
      <c r="P3077">
        <v>3</v>
      </c>
      <c r="Q3077">
        <v>2</v>
      </c>
      <c r="R3077">
        <v>1</v>
      </c>
      <c r="S3077" t="s">
        <v>229</v>
      </c>
      <c r="T3077" t="s">
        <v>230</v>
      </c>
    </row>
    <row r="3078" spans="1:20">
      <c r="A3078" t="s">
        <v>66</v>
      </c>
      <c r="B3078">
        <v>2025</v>
      </c>
      <c r="C3078" t="s">
        <v>24</v>
      </c>
      <c r="D3078" t="s">
        <v>3837</v>
      </c>
      <c r="E3078" t="s">
        <v>95</v>
      </c>
      <c r="F3078" t="s">
        <v>397</v>
      </c>
      <c r="H3078" t="s">
        <v>1084</v>
      </c>
      <c r="I3078">
        <v>171</v>
      </c>
      <c r="J3078">
        <v>2</v>
      </c>
      <c r="K3078">
        <v>35492</v>
      </c>
      <c r="L3078">
        <v>22887</v>
      </c>
      <c r="M3078">
        <v>0</v>
      </c>
      <c r="N3078">
        <v>10413</v>
      </c>
      <c r="O3078">
        <v>1</v>
      </c>
      <c r="P3078">
        <v>2</v>
      </c>
      <c r="Q3078">
        <v>2</v>
      </c>
      <c r="R3078">
        <v>1</v>
      </c>
      <c r="S3078" t="s">
        <v>241</v>
      </c>
      <c r="T3078" t="s">
        <v>242</v>
      </c>
    </row>
    <row r="3079" spans="1:20">
      <c r="A3079" t="s">
        <v>66</v>
      </c>
      <c r="B3079">
        <v>2025</v>
      </c>
      <c r="C3079" t="s">
        <v>24</v>
      </c>
      <c r="D3079" t="s">
        <v>3838</v>
      </c>
      <c r="E3079" t="s">
        <v>95</v>
      </c>
      <c r="F3079" t="s">
        <v>397</v>
      </c>
      <c r="H3079" t="s">
        <v>655</v>
      </c>
      <c r="I3079">
        <v>163</v>
      </c>
      <c r="J3079">
        <v>2</v>
      </c>
      <c r="K3079">
        <v>23303</v>
      </c>
      <c r="L3079">
        <v>20375</v>
      </c>
      <c r="M3079">
        <v>0</v>
      </c>
      <c r="N3079">
        <v>0</v>
      </c>
      <c r="O3079">
        <v>0</v>
      </c>
      <c r="P3079">
        <v>2</v>
      </c>
      <c r="Q3079">
        <v>2</v>
      </c>
      <c r="R3079">
        <v>1</v>
      </c>
      <c r="S3079" t="s">
        <v>241</v>
      </c>
      <c r="T3079" t="s">
        <v>242</v>
      </c>
    </row>
    <row r="3080" spans="1:20">
      <c r="A3080" t="s">
        <v>66</v>
      </c>
      <c r="B3080">
        <v>2025</v>
      </c>
      <c r="C3080" t="s">
        <v>24</v>
      </c>
      <c r="D3080" t="s">
        <v>3839</v>
      </c>
      <c r="E3080" t="s">
        <v>95</v>
      </c>
      <c r="F3080" t="s">
        <v>397</v>
      </c>
      <c r="H3080" t="s">
        <v>1132</v>
      </c>
      <c r="I3080">
        <v>285</v>
      </c>
      <c r="J3080">
        <v>2</v>
      </c>
      <c r="K3080">
        <v>38933</v>
      </c>
      <c r="L3080">
        <v>22614</v>
      </c>
      <c r="M3080">
        <v>0</v>
      </c>
      <c r="N3080">
        <v>13575</v>
      </c>
      <c r="O3080">
        <v>0</v>
      </c>
      <c r="P3080">
        <v>1</v>
      </c>
      <c r="Q3080">
        <v>2</v>
      </c>
      <c r="R3080">
        <v>1</v>
      </c>
      <c r="S3080" t="s">
        <v>255</v>
      </c>
      <c r="T3080" t="s">
        <v>256</v>
      </c>
    </row>
    <row r="3081" spans="1:20">
      <c r="A3081" t="s">
        <v>66</v>
      </c>
      <c r="B3081">
        <v>2025</v>
      </c>
      <c r="C3081" t="s">
        <v>24</v>
      </c>
      <c r="D3081" t="s">
        <v>3840</v>
      </c>
      <c r="E3081" t="s">
        <v>95</v>
      </c>
      <c r="F3081" t="s">
        <v>397</v>
      </c>
      <c r="H3081" t="s">
        <v>1132</v>
      </c>
      <c r="I3081">
        <v>285</v>
      </c>
      <c r="J3081">
        <v>2</v>
      </c>
      <c r="K3081">
        <v>31031</v>
      </c>
      <c r="L3081">
        <v>21003</v>
      </c>
      <c r="M3081">
        <v>0</v>
      </c>
      <c r="N3081">
        <v>7427</v>
      </c>
      <c r="O3081">
        <v>0</v>
      </c>
      <c r="P3081">
        <v>1</v>
      </c>
      <c r="Q3081">
        <v>2</v>
      </c>
      <c r="R3081">
        <v>1</v>
      </c>
      <c r="S3081" t="s">
        <v>255</v>
      </c>
      <c r="T3081" t="s">
        <v>256</v>
      </c>
    </row>
    <row r="3082" spans="1:20">
      <c r="A3082" t="s">
        <v>66</v>
      </c>
      <c r="B3082">
        <v>2025</v>
      </c>
      <c r="C3082" t="s">
        <v>24</v>
      </c>
      <c r="D3082" t="s">
        <v>3841</v>
      </c>
      <c r="E3082" t="s">
        <v>95</v>
      </c>
      <c r="F3082" t="s">
        <v>397</v>
      </c>
      <c r="H3082" t="s">
        <v>412</v>
      </c>
      <c r="I3082">
        <v>199</v>
      </c>
      <c r="J3082">
        <v>1</v>
      </c>
      <c r="K3082">
        <v>17825</v>
      </c>
      <c r="L3082">
        <v>17075</v>
      </c>
      <c r="M3082">
        <v>1</v>
      </c>
      <c r="N3082">
        <v>0</v>
      </c>
      <c r="O3082">
        <v>0</v>
      </c>
      <c r="P3082">
        <v>2</v>
      </c>
      <c r="Q3082">
        <v>1</v>
      </c>
      <c r="R3082">
        <v>1</v>
      </c>
      <c r="S3082" t="s">
        <v>246</v>
      </c>
      <c r="T3082" t="s">
        <v>247</v>
      </c>
    </row>
    <row r="3083" spans="1:20">
      <c r="A3083" t="s">
        <v>66</v>
      </c>
      <c r="B3083">
        <v>2025</v>
      </c>
      <c r="C3083" t="s">
        <v>24</v>
      </c>
      <c r="D3083" t="s">
        <v>3842</v>
      </c>
      <c r="E3083" t="s">
        <v>95</v>
      </c>
      <c r="F3083" t="s">
        <v>397</v>
      </c>
      <c r="H3083" t="s">
        <v>975</v>
      </c>
      <c r="I3083">
        <v>137</v>
      </c>
      <c r="J3083">
        <v>1</v>
      </c>
      <c r="K3083">
        <v>19509</v>
      </c>
      <c r="L3083">
        <v>18177</v>
      </c>
      <c r="M3083">
        <v>1</v>
      </c>
      <c r="N3083">
        <v>0</v>
      </c>
      <c r="O3083">
        <v>0</v>
      </c>
      <c r="P3083">
        <v>2</v>
      </c>
      <c r="Q3083">
        <v>1</v>
      </c>
      <c r="R3083">
        <v>1</v>
      </c>
      <c r="S3083" t="s">
        <v>246</v>
      </c>
      <c r="T3083" t="s">
        <v>247</v>
      </c>
    </row>
    <row r="3084" spans="1:20">
      <c r="A3084" t="s">
        <v>66</v>
      </c>
      <c r="B3084">
        <v>2025</v>
      </c>
      <c r="C3084" t="s">
        <v>24</v>
      </c>
      <c r="D3084" t="s">
        <v>3843</v>
      </c>
      <c r="E3084" t="s">
        <v>95</v>
      </c>
      <c r="F3084" t="s">
        <v>397</v>
      </c>
      <c r="H3084" t="s">
        <v>684</v>
      </c>
      <c r="I3084">
        <v>6</v>
      </c>
      <c r="J3084">
        <v>3</v>
      </c>
      <c r="K3084">
        <v>42001</v>
      </c>
      <c r="L3084">
        <v>33008</v>
      </c>
      <c r="M3084">
        <v>0</v>
      </c>
      <c r="N3084">
        <v>6279</v>
      </c>
      <c r="O3084">
        <v>0</v>
      </c>
      <c r="P3084">
        <v>3</v>
      </c>
      <c r="Q3084">
        <v>2</v>
      </c>
      <c r="R3084">
        <v>1</v>
      </c>
      <c r="S3084" t="s">
        <v>229</v>
      </c>
      <c r="T3084" t="s">
        <v>230</v>
      </c>
    </row>
    <row r="3085" spans="1:20">
      <c r="A3085" t="s">
        <v>66</v>
      </c>
      <c r="B3085">
        <v>2025</v>
      </c>
      <c r="C3085" t="s">
        <v>24</v>
      </c>
      <c r="D3085" t="s">
        <v>3844</v>
      </c>
      <c r="E3085" t="s">
        <v>95</v>
      </c>
      <c r="F3085" t="s">
        <v>397</v>
      </c>
      <c r="H3085" t="s">
        <v>1691</v>
      </c>
      <c r="I3085">
        <v>75</v>
      </c>
      <c r="J3085">
        <v>2</v>
      </c>
      <c r="K3085">
        <v>23441</v>
      </c>
      <c r="L3085">
        <v>20715</v>
      </c>
      <c r="M3085">
        <v>0</v>
      </c>
      <c r="N3085">
        <v>0</v>
      </c>
      <c r="O3085">
        <v>0</v>
      </c>
      <c r="P3085">
        <v>3</v>
      </c>
      <c r="Q3085">
        <v>2</v>
      </c>
      <c r="R3085">
        <v>1</v>
      </c>
      <c r="S3085" t="s">
        <v>229</v>
      </c>
      <c r="T3085" t="s">
        <v>230</v>
      </c>
    </row>
    <row r="3086" spans="1:20">
      <c r="A3086" t="s">
        <v>66</v>
      </c>
      <c r="B3086">
        <v>2025</v>
      </c>
      <c r="C3086" t="s">
        <v>24</v>
      </c>
      <c r="D3086" t="s">
        <v>3845</v>
      </c>
      <c r="E3086" t="s">
        <v>95</v>
      </c>
      <c r="F3086" t="s">
        <v>397</v>
      </c>
      <c r="H3086" t="s">
        <v>487</v>
      </c>
      <c r="I3086">
        <v>336</v>
      </c>
      <c r="J3086">
        <v>1</v>
      </c>
      <c r="K3086">
        <v>24794</v>
      </c>
      <c r="L3086">
        <v>12281</v>
      </c>
      <c r="M3086">
        <v>0</v>
      </c>
      <c r="N3086">
        <v>11862</v>
      </c>
      <c r="O3086">
        <v>0</v>
      </c>
      <c r="P3086">
        <v>1</v>
      </c>
      <c r="Q3086">
        <v>1</v>
      </c>
      <c r="R3086">
        <v>1</v>
      </c>
      <c r="S3086" t="s">
        <v>260</v>
      </c>
      <c r="T3086" t="s">
        <v>261</v>
      </c>
    </row>
    <row r="3087" spans="1:20">
      <c r="A3087" t="s">
        <v>66</v>
      </c>
      <c r="B3087">
        <v>2025</v>
      </c>
      <c r="C3087" t="s">
        <v>24</v>
      </c>
      <c r="D3087" t="s">
        <v>3846</v>
      </c>
      <c r="E3087" t="s">
        <v>95</v>
      </c>
      <c r="F3087" t="s">
        <v>397</v>
      </c>
      <c r="H3087" t="s">
        <v>564</v>
      </c>
      <c r="I3087">
        <v>15</v>
      </c>
      <c r="J3087">
        <v>4</v>
      </c>
      <c r="K3087">
        <v>44033</v>
      </c>
      <c r="L3087">
        <v>38517</v>
      </c>
      <c r="M3087">
        <v>0</v>
      </c>
      <c r="N3087">
        <v>0</v>
      </c>
      <c r="O3087">
        <v>0</v>
      </c>
      <c r="P3087">
        <v>3</v>
      </c>
      <c r="Q3087">
        <v>2</v>
      </c>
      <c r="R3087">
        <v>1</v>
      </c>
      <c r="S3087" t="s">
        <v>229</v>
      </c>
      <c r="T3087" t="s">
        <v>230</v>
      </c>
    </row>
    <row r="3088" spans="1:20">
      <c r="A3088" t="s">
        <v>66</v>
      </c>
      <c r="B3088">
        <v>2025</v>
      </c>
      <c r="C3088" t="s">
        <v>24</v>
      </c>
      <c r="D3088" t="s">
        <v>3847</v>
      </c>
      <c r="E3088" t="s">
        <v>95</v>
      </c>
      <c r="F3088" t="s">
        <v>397</v>
      </c>
      <c r="H3088" t="s">
        <v>557</v>
      </c>
      <c r="I3088">
        <v>200</v>
      </c>
      <c r="J3088">
        <v>2</v>
      </c>
      <c r="K3088">
        <v>28228</v>
      </c>
      <c r="L3088">
        <v>25593</v>
      </c>
      <c r="M3088">
        <v>0</v>
      </c>
      <c r="N3088">
        <v>0</v>
      </c>
      <c r="O3088">
        <v>0</v>
      </c>
      <c r="P3088">
        <v>2</v>
      </c>
      <c r="Q3088">
        <v>2</v>
      </c>
      <c r="R3088">
        <v>1</v>
      </c>
      <c r="S3088" t="s">
        <v>241</v>
      </c>
      <c r="T3088" t="s">
        <v>242</v>
      </c>
    </row>
    <row r="3089" spans="1:20">
      <c r="A3089" t="s">
        <v>66</v>
      </c>
      <c r="B3089">
        <v>2025</v>
      </c>
      <c r="C3089" t="s">
        <v>24</v>
      </c>
      <c r="D3089" t="s">
        <v>3848</v>
      </c>
      <c r="E3089" t="s">
        <v>95</v>
      </c>
      <c r="F3089" t="s">
        <v>397</v>
      </c>
      <c r="H3089" t="s">
        <v>455</v>
      </c>
      <c r="I3089">
        <v>66</v>
      </c>
      <c r="J3089">
        <v>1</v>
      </c>
      <c r="K3089">
        <v>13923</v>
      </c>
      <c r="L3089">
        <v>12866</v>
      </c>
      <c r="M3089">
        <v>0</v>
      </c>
      <c r="N3089">
        <v>0</v>
      </c>
      <c r="O3089">
        <v>0</v>
      </c>
      <c r="P3089">
        <v>3</v>
      </c>
      <c r="Q3089">
        <v>1</v>
      </c>
      <c r="R3089">
        <v>1</v>
      </c>
      <c r="S3089" t="s">
        <v>233</v>
      </c>
      <c r="T3089" t="s">
        <v>234</v>
      </c>
    </row>
    <row r="3090" spans="1:20">
      <c r="A3090" t="s">
        <v>66</v>
      </c>
      <c r="B3090">
        <v>2025</v>
      </c>
      <c r="C3090" t="s">
        <v>24</v>
      </c>
      <c r="D3090" t="s">
        <v>3849</v>
      </c>
      <c r="E3090" t="s">
        <v>95</v>
      </c>
      <c r="F3090" t="s">
        <v>397</v>
      </c>
      <c r="H3090" t="s">
        <v>491</v>
      </c>
      <c r="I3090">
        <v>217</v>
      </c>
      <c r="J3090">
        <v>1</v>
      </c>
      <c r="K3090">
        <v>9754</v>
      </c>
      <c r="L3090">
        <v>8576</v>
      </c>
      <c r="M3090">
        <v>0</v>
      </c>
      <c r="N3090">
        <v>0</v>
      </c>
      <c r="O3090">
        <v>0</v>
      </c>
      <c r="P3090">
        <v>2</v>
      </c>
      <c r="Q3090">
        <v>1</v>
      </c>
      <c r="R3090">
        <v>1</v>
      </c>
      <c r="S3090" t="s">
        <v>246</v>
      </c>
      <c r="T3090" t="s">
        <v>247</v>
      </c>
    </row>
    <row r="3091" spans="1:20">
      <c r="A3091" t="s">
        <v>66</v>
      </c>
      <c r="B3091">
        <v>2025</v>
      </c>
      <c r="C3091" t="s">
        <v>24</v>
      </c>
      <c r="D3091" t="s">
        <v>3850</v>
      </c>
      <c r="E3091" t="s">
        <v>95</v>
      </c>
      <c r="F3091" t="s">
        <v>397</v>
      </c>
      <c r="H3091" t="s">
        <v>547</v>
      </c>
      <c r="I3091">
        <v>139</v>
      </c>
      <c r="J3091">
        <v>1</v>
      </c>
      <c r="K3091">
        <v>15299</v>
      </c>
      <c r="L3091">
        <v>13797</v>
      </c>
      <c r="M3091">
        <v>0</v>
      </c>
      <c r="N3091">
        <v>0</v>
      </c>
      <c r="O3091">
        <v>0</v>
      </c>
      <c r="P3091">
        <v>2</v>
      </c>
      <c r="Q3091">
        <v>1</v>
      </c>
      <c r="R3091">
        <v>1</v>
      </c>
      <c r="S3091" t="s">
        <v>246</v>
      </c>
      <c r="T3091" t="s">
        <v>247</v>
      </c>
    </row>
    <row r="3092" spans="1:20">
      <c r="A3092" t="s">
        <v>66</v>
      </c>
      <c r="B3092">
        <v>2025</v>
      </c>
      <c r="C3092" t="s">
        <v>24</v>
      </c>
      <c r="D3092" t="s">
        <v>3851</v>
      </c>
      <c r="E3092" t="s">
        <v>95</v>
      </c>
      <c r="F3092" t="s">
        <v>397</v>
      </c>
      <c r="H3092" t="s">
        <v>692</v>
      </c>
      <c r="I3092">
        <v>25</v>
      </c>
      <c r="J3092">
        <v>2</v>
      </c>
      <c r="K3092">
        <v>22469</v>
      </c>
      <c r="L3092">
        <v>20029</v>
      </c>
      <c r="M3092">
        <v>0</v>
      </c>
      <c r="N3092">
        <v>0</v>
      </c>
      <c r="O3092">
        <v>1</v>
      </c>
      <c r="P3092">
        <v>3</v>
      </c>
      <c r="Q3092">
        <v>2</v>
      </c>
      <c r="R3092">
        <v>1</v>
      </c>
      <c r="S3092" t="s">
        <v>229</v>
      </c>
      <c r="T3092" t="s">
        <v>230</v>
      </c>
    </row>
    <row r="3093" spans="1:20">
      <c r="A3093" t="s">
        <v>66</v>
      </c>
      <c r="B3093">
        <v>2025</v>
      </c>
      <c r="C3093" t="s">
        <v>24</v>
      </c>
      <c r="D3093" t="s">
        <v>3852</v>
      </c>
      <c r="E3093" t="s">
        <v>95</v>
      </c>
      <c r="F3093" t="s">
        <v>397</v>
      </c>
      <c r="H3093" t="s">
        <v>1371</v>
      </c>
      <c r="I3093">
        <v>243</v>
      </c>
      <c r="J3093">
        <v>1</v>
      </c>
      <c r="K3093">
        <v>13944</v>
      </c>
      <c r="L3093">
        <v>12711</v>
      </c>
      <c r="M3093">
        <v>0</v>
      </c>
      <c r="N3093">
        <v>0</v>
      </c>
      <c r="O3093">
        <v>0</v>
      </c>
      <c r="P3093">
        <v>2</v>
      </c>
      <c r="Q3093">
        <v>1</v>
      </c>
      <c r="R3093">
        <v>1</v>
      </c>
      <c r="S3093" t="s">
        <v>246</v>
      </c>
      <c r="T3093" t="s">
        <v>247</v>
      </c>
    </row>
    <row r="3094" spans="1:20">
      <c r="A3094" t="s">
        <v>66</v>
      </c>
      <c r="B3094">
        <v>2025</v>
      </c>
      <c r="C3094" t="s">
        <v>24</v>
      </c>
      <c r="D3094" t="s">
        <v>3853</v>
      </c>
      <c r="E3094" t="s">
        <v>95</v>
      </c>
      <c r="F3094" t="s">
        <v>397</v>
      </c>
      <c r="H3094" t="s">
        <v>779</v>
      </c>
      <c r="I3094">
        <v>118</v>
      </c>
      <c r="J3094">
        <v>1</v>
      </c>
      <c r="K3094">
        <v>20195</v>
      </c>
      <c r="L3094">
        <v>10491</v>
      </c>
      <c r="M3094">
        <v>0</v>
      </c>
      <c r="N3094">
        <v>8314</v>
      </c>
      <c r="O3094">
        <v>0</v>
      </c>
      <c r="P3094">
        <v>2</v>
      </c>
      <c r="Q3094">
        <v>1</v>
      </c>
      <c r="R3094">
        <v>1</v>
      </c>
      <c r="S3094" t="s">
        <v>246</v>
      </c>
      <c r="T3094" t="s">
        <v>247</v>
      </c>
    </row>
    <row r="3095" spans="1:20">
      <c r="A3095" t="s">
        <v>66</v>
      </c>
      <c r="B3095">
        <v>2025</v>
      </c>
      <c r="C3095" t="s">
        <v>24</v>
      </c>
      <c r="D3095" t="s">
        <v>3854</v>
      </c>
      <c r="E3095" t="s">
        <v>95</v>
      </c>
      <c r="F3095" t="s">
        <v>397</v>
      </c>
      <c r="H3095" t="s">
        <v>1522</v>
      </c>
      <c r="I3095">
        <v>40</v>
      </c>
      <c r="J3095">
        <v>1</v>
      </c>
      <c r="K3095">
        <v>12862</v>
      </c>
      <c r="L3095">
        <v>11602</v>
      </c>
      <c r="M3095">
        <v>0</v>
      </c>
      <c r="N3095">
        <v>0</v>
      </c>
      <c r="O3095">
        <v>0</v>
      </c>
      <c r="P3095">
        <v>3</v>
      </c>
      <c r="Q3095">
        <v>1</v>
      </c>
      <c r="R3095">
        <v>1</v>
      </c>
      <c r="S3095" t="s">
        <v>233</v>
      </c>
      <c r="T3095" t="s">
        <v>234</v>
      </c>
    </row>
    <row r="3096" spans="1:20">
      <c r="A3096" t="s">
        <v>66</v>
      </c>
      <c r="B3096">
        <v>2025</v>
      </c>
      <c r="C3096" t="s">
        <v>24</v>
      </c>
      <c r="D3096" t="s">
        <v>3855</v>
      </c>
      <c r="E3096" t="s">
        <v>95</v>
      </c>
      <c r="F3096" t="s">
        <v>397</v>
      </c>
      <c r="H3096" t="s">
        <v>408</v>
      </c>
      <c r="I3096">
        <v>230</v>
      </c>
      <c r="J3096">
        <v>2</v>
      </c>
      <c r="K3096">
        <v>35862</v>
      </c>
      <c r="L3096">
        <v>20760</v>
      </c>
      <c r="M3096">
        <v>0</v>
      </c>
      <c r="N3096">
        <v>13155</v>
      </c>
      <c r="O3096">
        <v>0</v>
      </c>
      <c r="P3096">
        <v>2</v>
      </c>
      <c r="Q3096">
        <v>2</v>
      </c>
      <c r="R3096">
        <v>1</v>
      </c>
      <c r="S3096" t="s">
        <v>241</v>
      </c>
      <c r="T3096" t="s">
        <v>242</v>
      </c>
    </row>
    <row r="3097" spans="1:20">
      <c r="A3097" t="s">
        <v>66</v>
      </c>
      <c r="B3097">
        <v>2025</v>
      </c>
      <c r="C3097" t="s">
        <v>24</v>
      </c>
      <c r="D3097" t="s">
        <v>3856</v>
      </c>
      <c r="E3097" t="s">
        <v>95</v>
      </c>
      <c r="F3097" t="s">
        <v>397</v>
      </c>
      <c r="H3097" t="s">
        <v>943</v>
      </c>
      <c r="I3097">
        <v>229</v>
      </c>
      <c r="J3097">
        <v>1</v>
      </c>
      <c r="K3097">
        <v>15694</v>
      </c>
      <c r="L3097">
        <v>14463</v>
      </c>
      <c r="M3097">
        <v>0</v>
      </c>
      <c r="N3097">
        <v>0</v>
      </c>
      <c r="O3097">
        <v>0</v>
      </c>
      <c r="P3097">
        <v>2</v>
      </c>
      <c r="Q3097">
        <v>1</v>
      </c>
      <c r="R3097">
        <v>1</v>
      </c>
      <c r="S3097" t="s">
        <v>246</v>
      </c>
      <c r="T3097" t="s">
        <v>247</v>
      </c>
    </row>
    <row r="3098" spans="1:20">
      <c r="A3098" t="s">
        <v>66</v>
      </c>
      <c r="B3098">
        <v>2025</v>
      </c>
      <c r="C3098" t="s">
        <v>24</v>
      </c>
      <c r="D3098" t="s">
        <v>3857</v>
      </c>
      <c r="E3098" t="s">
        <v>95</v>
      </c>
      <c r="F3098" t="s">
        <v>397</v>
      </c>
      <c r="H3098" t="s">
        <v>1309</v>
      </c>
      <c r="I3098">
        <v>41</v>
      </c>
      <c r="J3098">
        <v>1</v>
      </c>
      <c r="K3098">
        <v>19546</v>
      </c>
      <c r="L3098">
        <v>18572</v>
      </c>
      <c r="M3098">
        <v>1</v>
      </c>
      <c r="N3098">
        <v>0</v>
      </c>
      <c r="O3098">
        <v>0</v>
      </c>
      <c r="P3098">
        <v>3</v>
      </c>
      <c r="Q3098">
        <v>1</v>
      </c>
      <c r="R3098">
        <v>1</v>
      </c>
      <c r="S3098" t="s">
        <v>233</v>
      </c>
      <c r="T3098" t="s">
        <v>234</v>
      </c>
    </row>
    <row r="3099" spans="1:20">
      <c r="A3099" t="s">
        <v>66</v>
      </c>
      <c r="B3099">
        <v>2025</v>
      </c>
      <c r="C3099" t="s">
        <v>24</v>
      </c>
      <c r="D3099" t="s">
        <v>3858</v>
      </c>
      <c r="E3099" t="s">
        <v>95</v>
      </c>
      <c r="F3099" t="s">
        <v>397</v>
      </c>
      <c r="H3099" t="s">
        <v>613</v>
      </c>
      <c r="I3099">
        <v>131</v>
      </c>
      <c r="J3099">
        <v>1</v>
      </c>
      <c r="K3099">
        <v>9676</v>
      </c>
      <c r="L3099">
        <v>8621</v>
      </c>
      <c r="M3099">
        <v>0</v>
      </c>
      <c r="N3099">
        <v>0</v>
      </c>
      <c r="O3099">
        <v>0</v>
      </c>
      <c r="P3099">
        <v>2</v>
      </c>
      <c r="Q3099">
        <v>1</v>
      </c>
      <c r="R3099">
        <v>1</v>
      </c>
      <c r="S3099" t="s">
        <v>246</v>
      </c>
      <c r="T3099" t="s">
        <v>247</v>
      </c>
    </row>
    <row r="3100" spans="1:20">
      <c r="A3100" t="s">
        <v>66</v>
      </c>
      <c r="B3100">
        <v>2025</v>
      </c>
      <c r="C3100" t="s">
        <v>24</v>
      </c>
      <c r="D3100" t="s">
        <v>3859</v>
      </c>
      <c r="E3100" t="s">
        <v>95</v>
      </c>
      <c r="F3100" t="s">
        <v>397</v>
      </c>
      <c r="H3100" t="s">
        <v>619</v>
      </c>
      <c r="I3100">
        <v>221</v>
      </c>
      <c r="J3100">
        <v>2</v>
      </c>
      <c r="K3100">
        <v>26417</v>
      </c>
      <c r="L3100">
        <v>23626</v>
      </c>
      <c r="M3100">
        <v>0</v>
      </c>
      <c r="N3100">
        <v>0</v>
      </c>
      <c r="O3100">
        <v>0</v>
      </c>
      <c r="P3100">
        <v>2</v>
      </c>
      <c r="Q3100">
        <v>2</v>
      </c>
      <c r="R3100">
        <v>1</v>
      </c>
      <c r="S3100" t="s">
        <v>241</v>
      </c>
      <c r="T3100" t="s">
        <v>242</v>
      </c>
    </row>
    <row r="3101" spans="1:20">
      <c r="A3101" t="s">
        <v>66</v>
      </c>
      <c r="B3101">
        <v>2025</v>
      </c>
      <c r="C3101" t="s">
        <v>24</v>
      </c>
      <c r="D3101" t="s">
        <v>3860</v>
      </c>
      <c r="E3101" t="s">
        <v>95</v>
      </c>
      <c r="F3101" t="s">
        <v>397</v>
      </c>
      <c r="H3101" t="s">
        <v>1436</v>
      </c>
      <c r="I3101">
        <v>341</v>
      </c>
      <c r="J3101">
        <v>1</v>
      </c>
      <c r="K3101">
        <v>13007</v>
      </c>
      <c r="L3101">
        <v>11598</v>
      </c>
      <c r="M3101">
        <v>0</v>
      </c>
      <c r="N3101">
        <v>0</v>
      </c>
      <c r="O3101">
        <v>0</v>
      </c>
      <c r="P3101">
        <v>1</v>
      </c>
      <c r="Q3101">
        <v>1</v>
      </c>
      <c r="R3101">
        <v>1</v>
      </c>
      <c r="S3101" t="s">
        <v>260</v>
      </c>
      <c r="T3101" t="s">
        <v>261</v>
      </c>
    </row>
    <row r="3102" spans="1:20">
      <c r="A3102" t="s">
        <v>66</v>
      </c>
      <c r="B3102">
        <v>2025</v>
      </c>
      <c r="C3102" t="s">
        <v>24</v>
      </c>
      <c r="D3102" t="s">
        <v>3861</v>
      </c>
      <c r="E3102" t="s">
        <v>95</v>
      </c>
      <c r="F3102" t="s">
        <v>397</v>
      </c>
      <c r="H3102" t="s">
        <v>765</v>
      </c>
      <c r="I3102">
        <v>220</v>
      </c>
      <c r="J3102">
        <v>2</v>
      </c>
      <c r="K3102">
        <v>25745</v>
      </c>
      <c r="L3102">
        <v>22834</v>
      </c>
      <c r="M3102">
        <v>0</v>
      </c>
      <c r="N3102">
        <v>0</v>
      </c>
      <c r="O3102">
        <v>1</v>
      </c>
      <c r="P3102">
        <v>2</v>
      </c>
      <c r="Q3102">
        <v>2</v>
      </c>
      <c r="R3102">
        <v>1</v>
      </c>
      <c r="S3102" t="s">
        <v>241</v>
      </c>
      <c r="T3102" t="s">
        <v>242</v>
      </c>
    </row>
    <row r="3103" spans="1:20">
      <c r="A3103" t="s">
        <v>66</v>
      </c>
      <c r="B3103">
        <v>2025</v>
      </c>
      <c r="C3103" t="s">
        <v>24</v>
      </c>
      <c r="D3103" t="s">
        <v>3862</v>
      </c>
      <c r="E3103" t="s">
        <v>95</v>
      </c>
      <c r="F3103" t="s">
        <v>397</v>
      </c>
      <c r="H3103" t="s">
        <v>643</v>
      </c>
      <c r="I3103">
        <v>160</v>
      </c>
      <c r="J3103">
        <v>1</v>
      </c>
      <c r="K3103">
        <v>12365</v>
      </c>
      <c r="L3103">
        <v>11118</v>
      </c>
      <c r="M3103">
        <v>0</v>
      </c>
      <c r="N3103">
        <v>0</v>
      </c>
      <c r="O3103">
        <v>0</v>
      </c>
      <c r="P3103">
        <v>2</v>
      </c>
      <c r="Q3103">
        <v>1</v>
      </c>
      <c r="R3103">
        <v>1</v>
      </c>
      <c r="S3103" t="s">
        <v>246</v>
      </c>
      <c r="T3103" t="s">
        <v>247</v>
      </c>
    </row>
    <row r="3104" spans="1:20">
      <c r="A3104" t="s">
        <v>66</v>
      </c>
      <c r="B3104">
        <v>2025</v>
      </c>
      <c r="C3104" t="s">
        <v>24</v>
      </c>
      <c r="D3104" t="s">
        <v>3863</v>
      </c>
      <c r="E3104" t="s">
        <v>95</v>
      </c>
      <c r="F3104" t="s">
        <v>397</v>
      </c>
      <c r="H3104" t="s">
        <v>418</v>
      </c>
      <c r="I3104">
        <v>192</v>
      </c>
      <c r="J3104">
        <v>3</v>
      </c>
      <c r="K3104">
        <v>38747</v>
      </c>
      <c r="L3104">
        <v>35297</v>
      </c>
      <c r="M3104">
        <v>0</v>
      </c>
      <c r="N3104">
        <v>0</v>
      </c>
      <c r="O3104">
        <v>1</v>
      </c>
      <c r="P3104">
        <v>2</v>
      </c>
      <c r="Q3104">
        <v>2</v>
      </c>
      <c r="R3104">
        <v>1</v>
      </c>
      <c r="S3104" t="s">
        <v>241</v>
      </c>
      <c r="T3104" t="s">
        <v>242</v>
      </c>
    </row>
    <row r="3105" spans="1:20">
      <c r="A3105" t="s">
        <v>66</v>
      </c>
      <c r="B3105">
        <v>2025</v>
      </c>
      <c r="C3105" t="s">
        <v>24</v>
      </c>
      <c r="D3105" t="s">
        <v>3864</v>
      </c>
      <c r="E3105" t="s">
        <v>95</v>
      </c>
      <c r="F3105" t="s">
        <v>397</v>
      </c>
      <c r="H3105" t="s">
        <v>747</v>
      </c>
      <c r="I3105">
        <v>117</v>
      </c>
      <c r="J3105">
        <v>1</v>
      </c>
      <c r="K3105">
        <v>12771</v>
      </c>
      <c r="L3105">
        <v>11474</v>
      </c>
      <c r="M3105">
        <v>0</v>
      </c>
      <c r="N3105">
        <v>0</v>
      </c>
      <c r="O3105">
        <v>0</v>
      </c>
      <c r="P3105">
        <v>2</v>
      </c>
      <c r="Q3105">
        <v>1</v>
      </c>
      <c r="R3105">
        <v>1</v>
      </c>
      <c r="S3105" t="s">
        <v>246</v>
      </c>
      <c r="T3105" t="s">
        <v>247</v>
      </c>
    </row>
    <row r="3106" spans="1:20">
      <c r="A3106" t="s">
        <v>66</v>
      </c>
      <c r="B3106">
        <v>2025</v>
      </c>
      <c r="C3106" t="s">
        <v>24</v>
      </c>
      <c r="D3106" t="s">
        <v>3865</v>
      </c>
      <c r="E3106" t="s">
        <v>95</v>
      </c>
      <c r="F3106" t="s">
        <v>397</v>
      </c>
      <c r="H3106" t="s">
        <v>783</v>
      </c>
      <c r="I3106">
        <v>224</v>
      </c>
      <c r="J3106">
        <v>1</v>
      </c>
      <c r="K3106">
        <v>11061</v>
      </c>
      <c r="L3106">
        <v>9913</v>
      </c>
      <c r="M3106">
        <v>0</v>
      </c>
      <c r="N3106">
        <v>0</v>
      </c>
      <c r="O3106">
        <v>0</v>
      </c>
      <c r="P3106">
        <v>2</v>
      </c>
      <c r="Q3106">
        <v>1</v>
      </c>
      <c r="R3106">
        <v>1</v>
      </c>
      <c r="S3106" t="s">
        <v>246</v>
      </c>
      <c r="T3106" t="s">
        <v>247</v>
      </c>
    </row>
    <row r="3107" spans="1:20">
      <c r="A3107" t="s">
        <v>66</v>
      </c>
      <c r="B3107">
        <v>2025</v>
      </c>
      <c r="C3107" t="s">
        <v>24</v>
      </c>
      <c r="D3107" t="s">
        <v>3866</v>
      </c>
      <c r="E3107" t="s">
        <v>95</v>
      </c>
      <c r="F3107" t="s">
        <v>397</v>
      </c>
      <c r="H3107" t="s">
        <v>3021</v>
      </c>
      <c r="I3107">
        <v>105</v>
      </c>
      <c r="J3107">
        <v>1</v>
      </c>
      <c r="K3107">
        <v>9525</v>
      </c>
      <c r="L3107">
        <v>8688</v>
      </c>
      <c r="M3107">
        <v>0</v>
      </c>
      <c r="N3107">
        <v>0</v>
      </c>
      <c r="O3107">
        <v>1</v>
      </c>
      <c r="P3107">
        <v>2</v>
      </c>
      <c r="Q3107">
        <v>1</v>
      </c>
      <c r="R3107">
        <v>1</v>
      </c>
      <c r="S3107" t="s">
        <v>246</v>
      </c>
      <c r="T3107" t="s">
        <v>247</v>
      </c>
    </row>
    <row r="3108" spans="1:20">
      <c r="A3108" t="s">
        <v>66</v>
      </c>
      <c r="B3108">
        <v>2025</v>
      </c>
      <c r="C3108" t="s">
        <v>24</v>
      </c>
      <c r="D3108" t="s">
        <v>3867</v>
      </c>
      <c r="E3108" t="s">
        <v>95</v>
      </c>
      <c r="F3108" t="s">
        <v>397</v>
      </c>
      <c r="H3108" t="s">
        <v>680</v>
      </c>
      <c r="I3108">
        <v>194</v>
      </c>
      <c r="J3108">
        <v>3</v>
      </c>
      <c r="K3108">
        <v>48598</v>
      </c>
      <c r="L3108">
        <v>33862</v>
      </c>
      <c r="M3108">
        <v>0</v>
      </c>
      <c r="N3108">
        <v>10644</v>
      </c>
      <c r="O3108">
        <v>1</v>
      </c>
      <c r="P3108">
        <v>2</v>
      </c>
      <c r="Q3108">
        <v>2</v>
      </c>
      <c r="R3108">
        <v>1</v>
      </c>
      <c r="S3108" t="s">
        <v>241</v>
      </c>
      <c r="T3108" t="s">
        <v>242</v>
      </c>
    </row>
    <row r="3109" spans="1:20">
      <c r="A3109" t="s">
        <v>66</v>
      </c>
      <c r="B3109">
        <v>2025</v>
      </c>
      <c r="C3109" t="s">
        <v>24</v>
      </c>
      <c r="D3109" t="s">
        <v>3868</v>
      </c>
      <c r="E3109" t="s">
        <v>95</v>
      </c>
      <c r="F3109" t="s">
        <v>397</v>
      </c>
      <c r="H3109" t="s">
        <v>516</v>
      </c>
      <c r="I3109">
        <v>148</v>
      </c>
      <c r="J3109">
        <v>1</v>
      </c>
      <c r="K3109">
        <v>12105</v>
      </c>
      <c r="L3109">
        <v>10743</v>
      </c>
      <c r="M3109">
        <v>0</v>
      </c>
      <c r="N3109">
        <v>0</v>
      </c>
      <c r="O3109">
        <v>1</v>
      </c>
      <c r="P3109">
        <v>2</v>
      </c>
      <c r="Q3109">
        <v>1</v>
      </c>
      <c r="R3109">
        <v>1</v>
      </c>
      <c r="S3109" t="s">
        <v>246</v>
      </c>
      <c r="T3109" t="s">
        <v>247</v>
      </c>
    </row>
    <row r="3110" spans="1:20">
      <c r="A3110" t="s">
        <v>66</v>
      </c>
      <c r="B3110">
        <v>2025</v>
      </c>
      <c r="C3110" t="s">
        <v>24</v>
      </c>
      <c r="D3110" t="s">
        <v>3869</v>
      </c>
      <c r="E3110" t="s">
        <v>95</v>
      </c>
      <c r="F3110" t="s">
        <v>397</v>
      </c>
      <c r="H3110" t="s">
        <v>757</v>
      </c>
      <c r="I3110">
        <v>292</v>
      </c>
      <c r="J3110">
        <v>2</v>
      </c>
      <c r="K3110">
        <v>22373</v>
      </c>
      <c r="L3110">
        <v>19871</v>
      </c>
      <c r="M3110">
        <v>0</v>
      </c>
      <c r="N3110">
        <v>0</v>
      </c>
      <c r="O3110">
        <v>0</v>
      </c>
      <c r="P3110">
        <v>1</v>
      </c>
      <c r="Q3110">
        <v>2</v>
      </c>
      <c r="R3110">
        <v>1</v>
      </c>
      <c r="S3110" t="s">
        <v>255</v>
      </c>
      <c r="T3110" t="s">
        <v>256</v>
      </c>
    </row>
    <row r="3111" spans="1:20">
      <c r="A3111" t="s">
        <v>66</v>
      </c>
      <c r="B3111">
        <v>2025</v>
      </c>
      <c r="C3111" t="s">
        <v>24</v>
      </c>
      <c r="D3111" t="s">
        <v>3870</v>
      </c>
      <c r="E3111" t="s">
        <v>95</v>
      </c>
      <c r="F3111" t="s">
        <v>397</v>
      </c>
      <c r="H3111" t="s">
        <v>1096</v>
      </c>
      <c r="I3111">
        <v>127</v>
      </c>
      <c r="J3111">
        <v>2</v>
      </c>
      <c r="K3111">
        <v>25858</v>
      </c>
      <c r="L3111">
        <v>23615</v>
      </c>
      <c r="M3111">
        <v>0</v>
      </c>
      <c r="N3111">
        <v>0</v>
      </c>
      <c r="O3111">
        <v>0</v>
      </c>
      <c r="P3111">
        <v>2</v>
      </c>
      <c r="Q3111">
        <v>2</v>
      </c>
      <c r="R3111">
        <v>1</v>
      </c>
      <c r="S3111" t="s">
        <v>241</v>
      </c>
      <c r="T3111" t="s">
        <v>242</v>
      </c>
    </row>
    <row r="3112" spans="1:20">
      <c r="A3112" t="s">
        <v>66</v>
      </c>
      <c r="B3112">
        <v>2025</v>
      </c>
      <c r="C3112" t="s">
        <v>24</v>
      </c>
      <c r="D3112" t="s">
        <v>3871</v>
      </c>
      <c r="E3112" t="s">
        <v>95</v>
      </c>
      <c r="F3112" t="s">
        <v>397</v>
      </c>
      <c r="H3112" t="s">
        <v>485</v>
      </c>
      <c r="I3112">
        <v>44</v>
      </c>
      <c r="J3112">
        <v>2</v>
      </c>
      <c r="K3112">
        <v>36967</v>
      </c>
      <c r="L3112">
        <v>33944</v>
      </c>
      <c r="M3112">
        <v>1</v>
      </c>
      <c r="N3112">
        <v>0</v>
      </c>
      <c r="O3112">
        <v>0</v>
      </c>
      <c r="P3112">
        <v>3</v>
      </c>
      <c r="Q3112">
        <v>2</v>
      </c>
      <c r="R3112">
        <v>1</v>
      </c>
      <c r="S3112" t="s">
        <v>229</v>
      </c>
      <c r="T3112" t="s">
        <v>230</v>
      </c>
    </row>
    <row r="3113" spans="1:20">
      <c r="A3113" t="s">
        <v>66</v>
      </c>
      <c r="B3113">
        <v>2025</v>
      </c>
      <c r="C3113" t="s">
        <v>24</v>
      </c>
      <c r="D3113" t="s">
        <v>3872</v>
      </c>
      <c r="E3113" t="s">
        <v>95</v>
      </c>
      <c r="F3113" t="s">
        <v>397</v>
      </c>
      <c r="H3113" t="s">
        <v>676</v>
      </c>
      <c r="I3113">
        <v>33</v>
      </c>
      <c r="J3113">
        <v>2</v>
      </c>
      <c r="K3113">
        <v>23594</v>
      </c>
      <c r="L3113">
        <v>20911</v>
      </c>
      <c r="M3113">
        <v>0</v>
      </c>
      <c r="N3113">
        <v>0</v>
      </c>
      <c r="O3113">
        <v>0</v>
      </c>
      <c r="P3113">
        <v>3</v>
      </c>
      <c r="Q3113">
        <v>2</v>
      </c>
      <c r="R3113">
        <v>1</v>
      </c>
      <c r="S3113" t="s">
        <v>229</v>
      </c>
      <c r="T3113" t="s">
        <v>230</v>
      </c>
    </row>
    <row r="3114" spans="1:20">
      <c r="A3114" t="s">
        <v>66</v>
      </c>
      <c r="B3114">
        <v>2025</v>
      </c>
      <c r="C3114" t="s">
        <v>24</v>
      </c>
      <c r="D3114" t="s">
        <v>3873</v>
      </c>
      <c r="E3114" t="s">
        <v>95</v>
      </c>
      <c r="F3114" t="s">
        <v>397</v>
      </c>
      <c r="H3114" t="s">
        <v>516</v>
      </c>
      <c r="I3114">
        <v>148</v>
      </c>
      <c r="J3114">
        <v>2</v>
      </c>
      <c r="K3114">
        <v>24568</v>
      </c>
      <c r="L3114">
        <v>22755</v>
      </c>
      <c r="M3114">
        <v>0</v>
      </c>
      <c r="N3114">
        <v>0</v>
      </c>
      <c r="O3114">
        <v>1</v>
      </c>
      <c r="P3114">
        <v>2</v>
      </c>
      <c r="Q3114">
        <v>2</v>
      </c>
      <c r="R3114">
        <v>1</v>
      </c>
      <c r="S3114" t="s">
        <v>241</v>
      </c>
      <c r="T3114" t="s">
        <v>242</v>
      </c>
    </row>
    <row r="3115" spans="1:20">
      <c r="A3115" t="s">
        <v>66</v>
      </c>
      <c r="B3115">
        <v>2025</v>
      </c>
      <c r="C3115" t="s">
        <v>24</v>
      </c>
      <c r="D3115" t="s">
        <v>3874</v>
      </c>
      <c r="E3115" t="s">
        <v>95</v>
      </c>
      <c r="F3115" t="s">
        <v>397</v>
      </c>
      <c r="H3115" t="s">
        <v>2654</v>
      </c>
      <c r="I3115">
        <v>179</v>
      </c>
      <c r="J3115">
        <v>3</v>
      </c>
      <c r="K3115">
        <v>31351</v>
      </c>
      <c r="L3115">
        <v>27652</v>
      </c>
      <c r="M3115">
        <v>0</v>
      </c>
      <c r="N3115">
        <v>0</v>
      </c>
      <c r="O3115">
        <v>0</v>
      </c>
      <c r="P3115">
        <v>2</v>
      </c>
      <c r="Q3115">
        <v>2</v>
      </c>
      <c r="R3115">
        <v>1</v>
      </c>
      <c r="S3115" t="s">
        <v>241</v>
      </c>
      <c r="T3115" t="s">
        <v>242</v>
      </c>
    </row>
    <row r="3116" spans="1:20">
      <c r="A3116" t="s">
        <v>66</v>
      </c>
      <c r="B3116">
        <v>2025</v>
      </c>
      <c r="C3116" t="s">
        <v>24</v>
      </c>
      <c r="D3116" t="s">
        <v>3875</v>
      </c>
      <c r="E3116" t="s">
        <v>95</v>
      </c>
      <c r="F3116" t="s">
        <v>397</v>
      </c>
      <c r="H3116" t="s">
        <v>400</v>
      </c>
      <c r="I3116">
        <v>125</v>
      </c>
      <c r="J3116">
        <v>2</v>
      </c>
      <c r="K3116">
        <v>22205</v>
      </c>
      <c r="L3116">
        <v>20024</v>
      </c>
      <c r="M3116">
        <v>0</v>
      </c>
      <c r="N3116">
        <v>0</v>
      </c>
      <c r="O3116">
        <v>0</v>
      </c>
      <c r="P3116">
        <v>2</v>
      </c>
      <c r="Q3116">
        <v>2</v>
      </c>
      <c r="R3116">
        <v>1</v>
      </c>
      <c r="S3116" t="s">
        <v>241</v>
      </c>
      <c r="T3116" t="s">
        <v>242</v>
      </c>
    </row>
    <row r="3117" spans="1:20">
      <c r="A3117" t="s">
        <v>66</v>
      </c>
      <c r="B3117">
        <v>2025</v>
      </c>
      <c r="C3117" t="s">
        <v>24</v>
      </c>
      <c r="D3117" t="s">
        <v>3876</v>
      </c>
      <c r="E3117" t="s">
        <v>95</v>
      </c>
      <c r="F3117" t="s">
        <v>397</v>
      </c>
      <c r="H3117" t="s">
        <v>3017</v>
      </c>
      <c r="I3117">
        <v>356</v>
      </c>
      <c r="J3117">
        <v>1</v>
      </c>
      <c r="K3117">
        <v>11252</v>
      </c>
      <c r="L3117">
        <v>10302</v>
      </c>
      <c r="M3117">
        <v>0</v>
      </c>
      <c r="N3117">
        <v>0</v>
      </c>
      <c r="O3117">
        <v>0</v>
      </c>
      <c r="P3117">
        <v>1</v>
      </c>
      <c r="Q3117">
        <v>1</v>
      </c>
      <c r="R3117">
        <v>1</v>
      </c>
      <c r="S3117" t="s">
        <v>260</v>
      </c>
      <c r="T3117" t="s">
        <v>261</v>
      </c>
    </row>
    <row r="3118" spans="1:20">
      <c r="A3118" t="s">
        <v>66</v>
      </c>
      <c r="B3118">
        <v>2025</v>
      </c>
      <c r="C3118" t="s">
        <v>24</v>
      </c>
      <c r="D3118" t="s">
        <v>3877</v>
      </c>
      <c r="E3118" t="s">
        <v>95</v>
      </c>
      <c r="F3118" t="s">
        <v>397</v>
      </c>
      <c r="H3118" t="s">
        <v>731</v>
      </c>
      <c r="I3118">
        <v>140</v>
      </c>
      <c r="J3118">
        <v>4</v>
      </c>
      <c r="K3118">
        <v>50051</v>
      </c>
      <c r="L3118">
        <v>44538</v>
      </c>
      <c r="M3118">
        <v>0</v>
      </c>
      <c r="N3118">
        <v>0</v>
      </c>
      <c r="O3118">
        <v>0</v>
      </c>
      <c r="P3118">
        <v>2</v>
      </c>
      <c r="Q3118">
        <v>2</v>
      </c>
      <c r="R3118">
        <v>1</v>
      </c>
      <c r="S3118" t="s">
        <v>241</v>
      </c>
      <c r="T3118" t="s">
        <v>242</v>
      </c>
    </row>
    <row r="3119" spans="1:20">
      <c r="A3119" t="s">
        <v>66</v>
      </c>
      <c r="B3119">
        <v>2025</v>
      </c>
      <c r="C3119" t="s">
        <v>24</v>
      </c>
      <c r="D3119" t="s">
        <v>3878</v>
      </c>
      <c r="E3119" t="s">
        <v>95</v>
      </c>
      <c r="F3119" t="s">
        <v>397</v>
      </c>
      <c r="H3119" t="s">
        <v>503</v>
      </c>
      <c r="I3119">
        <v>173</v>
      </c>
      <c r="J3119">
        <v>1</v>
      </c>
      <c r="K3119">
        <v>18861</v>
      </c>
      <c r="L3119">
        <v>10616</v>
      </c>
      <c r="M3119">
        <v>0</v>
      </c>
      <c r="N3119">
        <v>6867</v>
      </c>
      <c r="O3119">
        <v>0</v>
      </c>
      <c r="P3119">
        <v>2</v>
      </c>
      <c r="Q3119">
        <v>1</v>
      </c>
      <c r="R3119">
        <v>1</v>
      </c>
      <c r="S3119" t="s">
        <v>246</v>
      </c>
      <c r="T3119" t="s">
        <v>247</v>
      </c>
    </row>
    <row r="3120" spans="1:20">
      <c r="A3120" t="s">
        <v>66</v>
      </c>
      <c r="B3120">
        <v>2025</v>
      </c>
      <c r="C3120" t="s">
        <v>24</v>
      </c>
      <c r="D3120" t="s">
        <v>3879</v>
      </c>
      <c r="E3120" t="s">
        <v>95</v>
      </c>
      <c r="F3120" t="s">
        <v>397</v>
      </c>
      <c r="H3120" t="s">
        <v>595</v>
      </c>
      <c r="I3120">
        <v>17</v>
      </c>
      <c r="J3120">
        <v>2</v>
      </c>
      <c r="K3120">
        <v>22122</v>
      </c>
      <c r="L3120">
        <v>20078</v>
      </c>
      <c r="M3120">
        <v>0</v>
      </c>
      <c r="N3120">
        <v>0</v>
      </c>
      <c r="O3120">
        <v>1</v>
      </c>
      <c r="P3120">
        <v>3</v>
      </c>
      <c r="Q3120">
        <v>2</v>
      </c>
      <c r="R3120">
        <v>1</v>
      </c>
      <c r="S3120" t="s">
        <v>229</v>
      </c>
      <c r="T3120" t="s">
        <v>230</v>
      </c>
    </row>
    <row r="3121" spans="1:20">
      <c r="A3121" t="s">
        <v>66</v>
      </c>
      <c r="B3121">
        <v>2025</v>
      </c>
      <c r="C3121" t="s">
        <v>24</v>
      </c>
      <c r="D3121" t="s">
        <v>3880</v>
      </c>
      <c r="E3121" t="s">
        <v>95</v>
      </c>
      <c r="F3121" t="s">
        <v>397</v>
      </c>
      <c r="H3121" t="s">
        <v>481</v>
      </c>
      <c r="I3121">
        <v>226</v>
      </c>
      <c r="J3121">
        <v>2</v>
      </c>
      <c r="K3121">
        <v>23703</v>
      </c>
      <c r="L3121">
        <v>21505</v>
      </c>
      <c r="M3121">
        <v>0</v>
      </c>
      <c r="N3121">
        <v>0</v>
      </c>
      <c r="O3121">
        <v>0</v>
      </c>
      <c r="P3121">
        <v>2</v>
      </c>
      <c r="Q3121">
        <v>2</v>
      </c>
      <c r="R3121">
        <v>1</v>
      </c>
      <c r="S3121" t="s">
        <v>241</v>
      </c>
      <c r="T3121" t="s">
        <v>242</v>
      </c>
    </row>
    <row r="3122" spans="1:20">
      <c r="A3122" t="s">
        <v>66</v>
      </c>
      <c r="B3122">
        <v>2025</v>
      </c>
      <c r="C3122" t="s">
        <v>24</v>
      </c>
      <c r="D3122" t="s">
        <v>3881</v>
      </c>
      <c r="E3122" t="s">
        <v>95</v>
      </c>
      <c r="F3122" t="s">
        <v>397</v>
      </c>
      <c r="H3122" t="s">
        <v>551</v>
      </c>
      <c r="I3122">
        <v>342</v>
      </c>
      <c r="J3122">
        <v>2</v>
      </c>
      <c r="K3122">
        <v>31469</v>
      </c>
      <c r="L3122">
        <v>28552</v>
      </c>
      <c r="M3122">
        <v>1</v>
      </c>
      <c r="N3122">
        <v>0</v>
      </c>
      <c r="O3122">
        <v>0</v>
      </c>
      <c r="P3122">
        <v>1</v>
      </c>
      <c r="Q3122">
        <v>2</v>
      </c>
      <c r="R3122">
        <v>1</v>
      </c>
      <c r="S3122" t="s">
        <v>255</v>
      </c>
      <c r="T3122" t="s">
        <v>256</v>
      </c>
    </row>
    <row r="3123" spans="1:20">
      <c r="A3123" t="s">
        <v>66</v>
      </c>
      <c r="B3123">
        <v>2025</v>
      </c>
      <c r="C3123" t="s">
        <v>24</v>
      </c>
      <c r="D3123" t="s">
        <v>3882</v>
      </c>
      <c r="E3123" t="s">
        <v>95</v>
      </c>
      <c r="F3123" t="s">
        <v>397</v>
      </c>
      <c r="H3123" t="s">
        <v>1595</v>
      </c>
      <c r="I3123">
        <v>97</v>
      </c>
      <c r="J3123">
        <v>2</v>
      </c>
      <c r="K3123">
        <v>24699</v>
      </c>
      <c r="L3123">
        <v>21985</v>
      </c>
      <c r="M3123">
        <v>0</v>
      </c>
      <c r="N3123">
        <v>0</v>
      </c>
      <c r="O3123">
        <v>0</v>
      </c>
      <c r="P3123">
        <v>2</v>
      </c>
      <c r="Q3123">
        <v>2</v>
      </c>
      <c r="R3123">
        <v>1</v>
      </c>
      <c r="S3123" t="s">
        <v>241</v>
      </c>
      <c r="T3123" t="s">
        <v>242</v>
      </c>
    </row>
    <row r="3124" spans="1:20">
      <c r="A3124" t="s">
        <v>66</v>
      </c>
      <c r="B3124">
        <v>2025</v>
      </c>
      <c r="C3124" t="s">
        <v>24</v>
      </c>
      <c r="D3124" t="s">
        <v>3883</v>
      </c>
      <c r="E3124" t="s">
        <v>95</v>
      </c>
      <c r="F3124" t="s">
        <v>397</v>
      </c>
      <c r="H3124" t="s">
        <v>962</v>
      </c>
      <c r="I3124">
        <v>299</v>
      </c>
      <c r="J3124">
        <v>2</v>
      </c>
      <c r="K3124">
        <v>41547</v>
      </c>
      <c r="L3124">
        <v>31587</v>
      </c>
      <c r="M3124">
        <v>1</v>
      </c>
      <c r="N3124">
        <v>7458</v>
      </c>
      <c r="O3124">
        <v>0</v>
      </c>
      <c r="P3124">
        <v>1</v>
      </c>
      <c r="Q3124">
        <v>2</v>
      </c>
      <c r="R3124">
        <v>1</v>
      </c>
      <c r="S3124" t="s">
        <v>255</v>
      </c>
      <c r="T3124" t="s">
        <v>256</v>
      </c>
    </row>
    <row r="3125" spans="1:20">
      <c r="A3125" t="s">
        <v>66</v>
      </c>
      <c r="B3125">
        <v>2025</v>
      </c>
      <c r="C3125" t="s">
        <v>24</v>
      </c>
      <c r="D3125" t="s">
        <v>3884</v>
      </c>
      <c r="E3125" t="s">
        <v>95</v>
      </c>
      <c r="F3125" t="s">
        <v>397</v>
      </c>
      <c r="H3125" t="s">
        <v>1025</v>
      </c>
      <c r="I3125">
        <v>212</v>
      </c>
      <c r="J3125">
        <v>1</v>
      </c>
      <c r="K3125">
        <v>21368</v>
      </c>
      <c r="L3125">
        <v>14000</v>
      </c>
      <c r="M3125">
        <v>1</v>
      </c>
      <c r="N3125">
        <v>6095</v>
      </c>
      <c r="O3125">
        <v>0</v>
      </c>
      <c r="P3125">
        <v>2</v>
      </c>
      <c r="Q3125">
        <v>1</v>
      </c>
      <c r="R3125">
        <v>1</v>
      </c>
      <c r="S3125" t="s">
        <v>246</v>
      </c>
      <c r="T3125" t="s">
        <v>247</v>
      </c>
    </row>
    <row r="3126" spans="1:20">
      <c r="A3126" t="s">
        <v>66</v>
      </c>
      <c r="B3126">
        <v>2025</v>
      </c>
      <c r="C3126" t="s">
        <v>24</v>
      </c>
      <c r="D3126" t="s">
        <v>3885</v>
      </c>
      <c r="E3126" t="s">
        <v>95</v>
      </c>
      <c r="F3126" t="s">
        <v>397</v>
      </c>
      <c r="H3126" t="s">
        <v>451</v>
      </c>
      <c r="I3126">
        <v>213</v>
      </c>
      <c r="J3126">
        <v>1</v>
      </c>
      <c r="K3126">
        <v>9696</v>
      </c>
      <c r="L3126">
        <v>8510</v>
      </c>
      <c r="M3126">
        <v>0</v>
      </c>
      <c r="N3126">
        <v>0</v>
      </c>
      <c r="O3126">
        <v>0</v>
      </c>
      <c r="P3126">
        <v>2</v>
      </c>
      <c r="Q3126">
        <v>1</v>
      </c>
      <c r="R3126">
        <v>1</v>
      </c>
      <c r="S3126" t="s">
        <v>246</v>
      </c>
      <c r="T3126" t="s">
        <v>247</v>
      </c>
    </row>
    <row r="3127" spans="1:20">
      <c r="A3127" t="s">
        <v>66</v>
      </c>
      <c r="B3127">
        <v>2025</v>
      </c>
      <c r="C3127" t="s">
        <v>24</v>
      </c>
      <c r="D3127" t="s">
        <v>3886</v>
      </c>
      <c r="E3127" t="s">
        <v>95</v>
      </c>
      <c r="F3127" t="s">
        <v>397</v>
      </c>
      <c r="H3127" t="s">
        <v>872</v>
      </c>
      <c r="I3127">
        <v>198</v>
      </c>
      <c r="J3127">
        <v>2</v>
      </c>
      <c r="K3127">
        <v>22462</v>
      </c>
      <c r="L3127">
        <v>20740</v>
      </c>
      <c r="M3127">
        <v>0</v>
      </c>
      <c r="N3127">
        <v>0</v>
      </c>
      <c r="O3127">
        <v>1</v>
      </c>
      <c r="P3127">
        <v>2</v>
      </c>
      <c r="Q3127">
        <v>2</v>
      </c>
      <c r="R3127">
        <v>1</v>
      </c>
      <c r="S3127" t="s">
        <v>241</v>
      </c>
      <c r="T3127" t="s">
        <v>242</v>
      </c>
    </row>
    <row r="3128" spans="1:20">
      <c r="A3128" t="s">
        <v>66</v>
      </c>
      <c r="B3128">
        <v>2025</v>
      </c>
      <c r="C3128" t="s">
        <v>24</v>
      </c>
      <c r="D3128" t="s">
        <v>3887</v>
      </c>
      <c r="E3128" t="s">
        <v>95</v>
      </c>
      <c r="F3128" t="s">
        <v>397</v>
      </c>
      <c r="H3128" t="s">
        <v>776</v>
      </c>
      <c r="I3128">
        <v>290</v>
      </c>
      <c r="J3128">
        <v>1</v>
      </c>
      <c r="K3128">
        <v>15337</v>
      </c>
      <c r="L3128">
        <v>14292</v>
      </c>
      <c r="M3128">
        <v>0</v>
      </c>
      <c r="N3128">
        <v>0</v>
      </c>
      <c r="O3128">
        <v>0</v>
      </c>
      <c r="P3128">
        <v>1</v>
      </c>
      <c r="Q3128">
        <v>1</v>
      </c>
      <c r="R3128">
        <v>1</v>
      </c>
      <c r="S3128" t="s">
        <v>260</v>
      </c>
      <c r="T3128" t="s">
        <v>261</v>
      </c>
    </row>
    <row r="3129" spans="1:20">
      <c r="A3129" t="s">
        <v>66</v>
      </c>
      <c r="B3129">
        <v>2025</v>
      </c>
      <c r="C3129" t="s">
        <v>24</v>
      </c>
      <c r="D3129" t="s">
        <v>3888</v>
      </c>
      <c r="E3129" t="s">
        <v>95</v>
      </c>
      <c r="F3129" t="s">
        <v>397</v>
      </c>
      <c r="H3129" t="s">
        <v>1145</v>
      </c>
      <c r="I3129">
        <v>201</v>
      </c>
      <c r="J3129">
        <v>2</v>
      </c>
      <c r="K3129">
        <v>27712</v>
      </c>
      <c r="L3129">
        <v>24703</v>
      </c>
      <c r="M3129">
        <v>0</v>
      </c>
      <c r="N3129">
        <v>0</v>
      </c>
      <c r="O3129">
        <v>0</v>
      </c>
      <c r="P3129">
        <v>2</v>
      </c>
      <c r="Q3129">
        <v>2</v>
      </c>
      <c r="R3129">
        <v>1</v>
      </c>
      <c r="S3129" t="s">
        <v>241</v>
      </c>
      <c r="T3129" t="s">
        <v>242</v>
      </c>
    </row>
    <row r="3130" spans="1:20">
      <c r="A3130" t="s">
        <v>66</v>
      </c>
      <c r="B3130">
        <v>2025</v>
      </c>
      <c r="C3130" t="s">
        <v>24</v>
      </c>
      <c r="D3130" t="s">
        <v>3889</v>
      </c>
      <c r="E3130" t="s">
        <v>95</v>
      </c>
      <c r="F3130" t="s">
        <v>397</v>
      </c>
      <c r="H3130" t="s">
        <v>485</v>
      </c>
      <c r="I3130">
        <v>44</v>
      </c>
      <c r="J3130">
        <v>2</v>
      </c>
      <c r="K3130">
        <v>22145</v>
      </c>
      <c r="L3130">
        <v>19710</v>
      </c>
      <c r="M3130">
        <v>0</v>
      </c>
      <c r="N3130">
        <v>0</v>
      </c>
      <c r="O3130">
        <v>0</v>
      </c>
      <c r="P3130">
        <v>3</v>
      </c>
      <c r="Q3130">
        <v>2</v>
      </c>
      <c r="R3130">
        <v>1</v>
      </c>
      <c r="S3130" t="s">
        <v>229</v>
      </c>
      <c r="T3130" t="s">
        <v>230</v>
      </c>
    </row>
    <row r="3131" spans="1:20">
      <c r="A3131" t="s">
        <v>66</v>
      </c>
      <c r="B3131">
        <v>2025</v>
      </c>
      <c r="C3131" t="s">
        <v>24</v>
      </c>
      <c r="D3131" t="s">
        <v>3890</v>
      </c>
      <c r="E3131" t="s">
        <v>95</v>
      </c>
      <c r="F3131" t="s">
        <v>397</v>
      </c>
      <c r="H3131" t="s">
        <v>874</v>
      </c>
      <c r="I3131">
        <v>65</v>
      </c>
      <c r="J3131">
        <v>3</v>
      </c>
      <c r="K3131">
        <v>39013</v>
      </c>
      <c r="L3131">
        <v>35382</v>
      </c>
      <c r="M3131">
        <v>0</v>
      </c>
      <c r="N3131">
        <v>0</v>
      </c>
      <c r="O3131">
        <v>0</v>
      </c>
      <c r="P3131">
        <v>3</v>
      </c>
      <c r="Q3131">
        <v>2</v>
      </c>
      <c r="R3131">
        <v>1</v>
      </c>
      <c r="S3131" t="s">
        <v>229</v>
      </c>
      <c r="T3131" t="s">
        <v>230</v>
      </c>
    </row>
    <row r="3132" spans="1:20">
      <c r="A3132" t="s">
        <v>66</v>
      </c>
      <c r="B3132">
        <v>2025</v>
      </c>
      <c r="C3132" t="s">
        <v>24</v>
      </c>
      <c r="D3132" t="s">
        <v>3891</v>
      </c>
      <c r="E3132" t="s">
        <v>95</v>
      </c>
      <c r="F3132" t="s">
        <v>397</v>
      </c>
      <c r="H3132" t="s">
        <v>1737</v>
      </c>
      <c r="I3132">
        <v>203</v>
      </c>
      <c r="J3132">
        <v>1</v>
      </c>
      <c r="K3132">
        <v>12609</v>
      </c>
      <c r="L3132">
        <v>11874</v>
      </c>
      <c r="M3132">
        <v>0</v>
      </c>
      <c r="N3132">
        <v>0</v>
      </c>
      <c r="O3132">
        <v>0</v>
      </c>
      <c r="P3132">
        <v>2</v>
      </c>
      <c r="Q3132">
        <v>1</v>
      </c>
      <c r="R3132">
        <v>1</v>
      </c>
      <c r="S3132" t="s">
        <v>246</v>
      </c>
      <c r="T3132" t="s">
        <v>247</v>
      </c>
    </row>
    <row r="3133" spans="1:20">
      <c r="A3133" t="s">
        <v>66</v>
      </c>
      <c r="B3133">
        <v>2025</v>
      </c>
      <c r="C3133" t="s">
        <v>24</v>
      </c>
      <c r="D3133" t="s">
        <v>3892</v>
      </c>
      <c r="E3133" t="s">
        <v>95</v>
      </c>
      <c r="F3133" t="s">
        <v>397</v>
      </c>
      <c r="H3133" t="s">
        <v>1149</v>
      </c>
      <c r="I3133">
        <v>306</v>
      </c>
      <c r="J3133">
        <v>3</v>
      </c>
      <c r="K3133">
        <v>46456</v>
      </c>
      <c r="L3133">
        <v>31815</v>
      </c>
      <c r="M3133">
        <v>0</v>
      </c>
      <c r="N3133">
        <v>10065</v>
      </c>
      <c r="O3133">
        <v>0</v>
      </c>
      <c r="P3133">
        <v>1</v>
      </c>
      <c r="Q3133">
        <v>2</v>
      </c>
      <c r="R3133">
        <v>1</v>
      </c>
      <c r="S3133" t="s">
        <v>255</v>
      </c>
      <c r="T3133" t="s">
        <v>256</v>
      </c>
    </row>
    <row r="3134" spans="1:20">
      <c r="A3134" t="s">
        <v>66</v>
      </c>
      <c r="B3134">
        <v>2025</v>
      </c>
      <c r="C3134" t="s">
        <v>24</v>
      </c>
      <c r="D3134" t="s">
        <v>3893</v>
      </c>
      <c r="E3134" t="s">
        <v>95</v>
      </c>
      <c r="F3134" t="s">
        <v>397</v>
      </c>
      <c r="H3134" t="s">
        <v>522</v>
      </c>
      <c r="I3134">
        <v>208</v>
      </c>
      <c r="J3134">
        <v>2</v>
      </c>
      <c r="K3134">
        <v>22512</v>
      </c>
      <c r="L3134">
        <v>20477</v>
      </c>
      <c r="M3134">
        <v>0</v>
      </c>
      <c r="N3134">
        <v>0</v>
      </c>
      <c r="O3134">
        <v>0</v>
      </c>
      <c r="P3134">
        <v>2</v>
      </c>
      <c r="Q3134">
        <v>2</v>
      </c>
      <c r="R3134">
        <v>1</v>
      </c>
      <c r="S3134" t="s">
        <v>241</v>
      </c>
      <c r="T3134" t="s">
        <v>242</v>
      </c>
    </row>
    <row r="3135" spans="1:20">
      <c r="A3135" t="s">
        <v>66</v>
      </c>
      <c r="B3135">
        <v>2025</v>
      </c>
      <c r="C3135" t="s">
        <v>24</v>
      </c>
      <c r="D3135" t="s">
        <v>3894</v>
      </c>
      <c r="E3135" t="s">
        <v>95</v>
      </c>
      <c r="F3135" t="s">
        <v>397</v>
      </c>
      <c r="H3135" t="s">
        <v>759</v>
      </c>
      <c r="I3135">
        <v>114</v>
      </c>
      <c r="J3135">
        <v>3</v>
      </c>
      <c r="K3135">
        <v>32174</v>
      </c>
      <c r="L3135">
        <v>28169</v>
      </c>
      <c r="M3135">
        <v>0</v>
      </c>
      <c r="N3135">
        <v>0</v>
      </c>
      <c r="O3135">
        <v>0</v>
      </c>
      <c r="P3135">
        <v>2</v>
      </c>
      <c r="Q3135">
        <v>2</v>
      </c>
      <c r="R3135">
        <v>1</v>
      </c>
      <c r="S3135" t="s">
        <v>241</v>
      </c>
      <c r="T3135" t="s">
        <v>242</v>
      </c>
    </row>
    <row r="3136" spans="1:20">
      <c r="A3136" t="s">
        <v>66</v>
      </c>
      <c r="B3136">
        <v>2025</v>
      </c>
      <c r="C3136" t="s">
        <v>24</v>
      </c>
      <c r="D3136" t="s">
        <v>3895</v>
      </c>
      <c r="E3136" t="s">
        <v>95</v>
      </c>
      <c r="F3136" t="s">
        <v>397</v>
      </c>
      <c r="H3136" t="s">
        <v>2448</v>
      </c>
      <c r="I3136">
        <v>329</v>
      </c>
      <c r="J3136">
        <v>2</v>
      </c>
      <c r="K3136">
        <v>25215</v>
      </c>
      <c r="L3136">
        <v>22791</v>
      </c>
      <c r="M3136">
        <v>0</v>
      </c>
      <c r="N3136">
        <v>0</v>
      </c>
      <c r="O3136">
        <v>0</v>
      </c>
      <c r="P3136">
        <v>1</v>
      </c>
      <c r="Q3136">
        <v>2</v>
      </c>
      <c r="R3136">
        <v>1</v>
      </c>
      <c r="S3136" t="s">
        <v>255</v>
      </c>
      <c r="T3136" t="s">
        <v>256</v>
      </c>
    </row>
    <row r="3137" spans="1:20">
      <c r="A3137" t="s">
        <v>66</v>
      </c>
      <c r="B3137">
        <v>2025</v>
      </c>
      <c r="C3137" t="s">
        <v>24</v>
      </c>
      <c r="D3137" t="s">
        <v>3896</v>
      </c>
      <c r="E3137" t="s">
        <v>95</v>
      </c>
      <c r="F3137" t="s">
        <v>397</v>
      </c>
      <c r="H3137" t="s">
        <v>528</v>
      </c>
      <c r="I3137">
        <v>205</v>
      </c>
      <c r="J3137">
        <v>1</v>
      </c>
      <c r="K3137">
        <v>19448</v>
      </c>
      <c r="L3137">
        <v>18049</v>
      </c>
      <c r="M3137">
        <v>1</v>
      </c>
      <c r="N3137">
        <v>0</v>
      </c>
      <c r="O3137">
        <v>0</v>
      </c>
      <c r="P3137">
        <v>2</v>
      </c>
      <c r="Q3137">
        <v>1</v>
      </c>
      <c r="R3137">
        <v>1</v>
      </c>
      <c r="S3137" t="s">
        <v>246</v>
      </c>
      <c r="T3137" t="s">
        <v>247</v>
      </c>
    </row>
    <row r="3138" spans="1:20">
      <c r="A3138" t="s">
        <v>66</v>
      </c>
      <c r="B3138">
        <v>2025</v>
      </c>
      <c r="C3138" t="s">
        <v>24</v>
      </c>
      <c r="D3138" t="s">
        <v>3897</v>
      </c>
      <c r="E3138" t="s">
        <v>95</v>
      </c>
      <c r="F3138" t="s">
        <v>397</v>
      </c>
      <c r="H3138" t="s">
        <v>431</v>
      </c>
      <c r="I3138">
        <v>21</v>
      </c>
      <c r="J3138">
        <v>3</v>
      </c>
      <c r="K3138">
        <v>54863</v>
      </c>
      <c r="L3138">
        <v>42743</v>
      </c>
      <c r="M3138">
        <v>1</v>
      </c>
      <c r="N3138">
        <v>9073</v>
      </c>
      <c r="O3138">
        <v>0</v>
      </c>
      <c r="P3138">
        <v>3</v>
      </c>
      <c r="Q3138">
        <v>2</v>
      </c>
      <c r="R3138">
        <v>1</v>
      </c>
      <c r="S3138" t="s">
        <v>229</v>
      </c>
      <c r="T3138" t="s">
        <v>230</v>
      </c>
    </row>
    <row r="3139" spans="1:20">
      <c r="A3139" t="s">
        <v>66</v>
      </c>
      <c r="B3139">
        <v>2025</v>
      </c>
      <c r="C3139" t="s">
        <v>24</v>
      </c>
      <c r="D3139" t="s">
        <v>3898</v>
      </c>
      <c r="E3139" t="s">
        <v>95</v>
      </c>
      <c r="F3139" t="s">
        <v>397</v>
      </c>
      <c r="H3139" t="s">
        <v>1799</v>
      </c>
      <c r="I3139">
        <v>260</v>
      </c>
      <c r="J3139">
        <v>1</v>
      </c>
      <c r="K3139">
        <v>10683</v>
      </c>
      <c r="L3139">
        <v>9578</v>
      </c>
      <c r="M3139">
        <v>0</v>
      </c>
      <c r="N3139">
        <v>0</v>
      </c>
      <c r="O3139">
        <v>1</v>
      </c>
      <c r="P3139">
        <v>2</v>
      </c>
      <c r="Q3139">
        <v>1</v>
      </c>
      <c r="R3139">
        <v>1</v>
      </c>
      <c r="S3139" t="s">
        <v>246</v>
      </c>
      <c r="T3139" t="s">
        <v>247</v>
      </c>
    </row>
    <row r="3140" spans="1:20">
      <c r="A3140" t="s">
        <v>66</v>
      </c>
      <c r="B3140">
        <v>2025</v>
      </c>
      <c r="C3140" t="s">
        <v>24</v>
      </c>
      <c r="D3140" t="s">
        <v>3899</v>
      </c>
      <c r="E3140" t="s">
        <v>95</v>
      </c>
      <c r="F3140" t="s">
        <v>397</v>
      </c>
      <c r="H3140" t="s">
        <v>599</v>
      </c>
      <c r="I3140">
        <v>244</v>
      </c>
      <c r="J3140">
        <v>1</v>
      </c>
      <c r="K3140">
        <v>14410</v>
      </c>
      <c r="L3140">
        <v>13035</v>
      </c>
      <c r="M3140">
        <v>0</v>
      </c>
      <c r="N3140">
        <v>0</v>
      </c>
      <c r="O3140">
        <v>0</v>
      </c>
      <c r="P3140">
        <v>2</v>
      </c>
      <c r="Q3140">
        <v>1</v>
      </c>
      <c r="R3140">
        <v>1</v>
      </c>
      <c r="S3140" t="s">
        <v>246</v>
      </c>
      <c r="T3140" t="s">
        <v>247</v>
      </c>
    </row>
    <row r="3141" spans="1:20">
      <c r="A3141" t="s">
        <v>66</v>
      </c>
      <c r="B3141">
        <v>2025</v>
      </c>
      <c r="C3141" t="s">
        <v>24</v>
      </c>
      <c r="D3141" t="s">
        <v>3900</v>
      </c>
      <c r="E3141" t="s">
        <v>95</v>
      </c>
      <c r="F3141" t="s">
        <v>397</v>
      </c>
      <c r="H3141" t="s">
        <v>1179</v>
      </c>
      <c r="I3141">
        <v>267</v>
      </c>
      <c r="J3141">
        <v>1</v>
      </c>
      <c r="K3141">
        <v>25086</v>
      </c>
      <c r="L3141">
        <v>11612</v>
      </c>
      <c r="M3141">
        <v>0</v>
      </c>
      <c r="N3141">
        <v>11969</v>
      </c>
      <c r="O3141">
        <v>0</v>
      </c>
      <c r="P3141">
        <v>2</v>
      </c>
      <c r="Q3141">
        <v>1</v>
      </c>
      <c r="R3141">
        <v>1</v>
      </c>
      <c r="S3141" t="s">
        <v>246</v>
      </c>
      <c r="T3141" t="s">
        <v>247</v>
      </c>
    </row>
    <row r="3142" spans="1:20">
      <c r="A3142" t="s">
        <v>66</v>
      </c>
      <c r="B3142">
        <v>2025</v>
      </c>
      <c r="C3142" t="s">
        <v>24</v>
      </c>
      <c r="D3142" t="s">
        <v>3901</v>
      </c>
      <c r="E3142" t="s">
        <v>95</v>
      </c>
      <c r="F3142" t="s">
        <v>397</v>
      </c>
      <c r="H3142" t="s">
        <v>457</v>
      </c>
      <c r="I3142">
        <v>165</v>
      </c>
      <c r="J3142">
        <v>4</v>
      </c>
      <c r="K3142">
        <v>57569</v>
      </c>
      <c r="L3142">
        <v>51079</v>
      </c>
      <c r="M3142">
        <v>1</v>
      </c>
      <c r="N3142">
        <v>0</v>
      </c>
      <c r="O3142">
        <v>0</v>
      </c>
      <c r="P3142">
        <v>2</v>
      </c>
      <c r="Q3142">
        <v>2</v>
      </c>
      <c r="R3142">
        <v>1</v>
      </c>
      <c r="S3142" t="s">
        <v>241</v>
      </c>
      <c r="T3142" t="s">
        <v>242</v>
      </c>
    </row>
    <row r="3143" spans="1:20">
      <c r="A3143" t="s">
        <v>66</v>
      </c>
      <c r="B3143">
        <v>2025</v>
      </c>
      <c r="C3143" t="s">
        <v>24</v>
      </c>
      <c r="D3143" t="s">
        <v>3902</v>
      </c>
      <c r="E3143" t="s">
        <v>95</v>
      </c>
      <c r="F3143" t="s">
        <v>397</v>
      </c>
      <c r="H3143" t="s">
        <v>781</v>
      </c>
      <c r="I3143">
        <v>269</v>
      </c>
      <c r="J3143">
        <v>2</v>
      </c>
      <c r="K3143">
        <v>33936</v>
      </c>
      <c r="L3143">
        <v>31156</v>
      </c>
      <c r="M3143">
        <v>1</v>
      </c>
      <c r="N3143">
        <v>0</v>
      </c>
      <c r="O3143">
        <v>1</v>
      </c>
      <c r="P3143">
        <v>2</v>
      </c>
      <c r="Q3143">
        <v>2</v>
      </c>
      <c r="R3143">
        <v>1</v>
      </c>
      <c r="S3143" t="s">
        <v>241</v>
      </c>
      <c r="T3143" t="s">
        <v>242</v>
      </c>
    </row>
    <row r="3144" spans="1:20">
      <c r="A3144" t="s">
        <v>66</v>
      </c>
      <c r="B3144">
        <v>2025</v>
      </c>
      <c r="C3144" t="s">
        <v>24</v>
      </c>
      <c r="D3144" t="s">
        <v>3903</v>
      </c>
      <c r="E3144" t="s">
        <v>95</v>
      </c>
      <c r="F3144" t="s">
        <v>397</v>
      </c>
      <c r="H3144" t="s">
        <v>410</v>
      </c>
      <c r="I3144">
        <v>3</v>
      </c>
      <c r="J3144">
        <v>1</v>
      </c>
      <c r="K3144">
        <v>13534</v>
      </c>
      <c r="L3144">
        <v>12111</v>
      </c>
      <c r="M3144">
        <v>0</v>
      </c>
      <c r="N3144">
        <v>0</v>
      </c>
      <c r="O3144">
        <v>0</v>
      </c>
      <c r="P3144">
        <v>3</v>
      </c>
      <c r="Q3144">
        <v>1</v>
      </c>
      <c r="R3144">
        <v>1</v>
      </c>
      <c r="S3144" t="s">
        <v>233</v>
      </c>
      <c r="T3144" t="s">
        <v>234</v>
      </c>
    </row>
    <row r="3145" spans="1:20">
      <c r="A3145" t="s">
        <v>66</v>
      </c>
      <c r="B3145">
        <v>2025</v>
      </c>
      <c r="C3145" t="s">
        <v>24</v>
      </c>
      <c r="D3145" t="s">
        <v>3904</v>
      </c>
      <c r="E3145" t="s">
        <v>95</v>
      </c>
      <c r="F3145" t="s">
        <v>397</v>
      </c>
      <c r="H3145" t="s">
        <v>1048</v>
      </c>
      <c r="I3145">
        <v>262</v>
      </c>
      <c r="J3145">
        <v>1</v>
      </c>
      <c r="K3145">
        <v>12095</v>
      </c>
      <c r="L3145">
        <v>10964</v>
      </c>
      <c r="M3145">
        <v>0</v>
      </c>
      <c r="N3145">
        <v>0</v>
      </c>
      <c r="O3145">
        <v>0</v>
      </c>
      <c r="P3145">
        <v>2</v>
      </c>
      <c r="Q3145">
        <v>1</v>
      </c>
      <c r="R3145">
        <v>1</v>
      </c>
      <c r="S3145" t="s">
        <v>246</v>
      </c>
      <c r="T3145" t="s">
        <v>247</v>
      </c>
    </row>
    <row r="3146" spans="1:20">
      <c r="A3146" t="s">
        <v>66</v>
      </c>
      <c r="B3146">
        <v>2025</v>
      </c>
      <c r="C3146" t="s">
        <v>24</v>
      </c>
      <c r="D3146" t="s">
        <v>3905</v>
      </c>
      <c r="E3146" t="s">
        <v>95</v>
      </c>
      <c r="F3146" t="s">
        <v>397</v>
      </c>
      <c r="H3146" t="s">
        <v>557</v>
      </c>
      <c r="I3146">
        <v>200</v>
      </c>
      <c r="J3146">
        <v>3</v>
      </c>
      <c r="K3146">
        <v>38193</v>
      </c>
      <c r="L3146">
        <v>34667</v>
      </c>
      <c r="M3146">
        <v>0</v>
      </c>
      <c r="N3146">
        <v>0</v>
      </c>
      <c r="O3146">
        <v>0</v>
      </c>
      <c r="P3146">
        <v>2</v>
      </c>
      <c r="Q3146">
        <v>2</v>
      </c>
      <c r="R3146">
        <v>1</v>
      </c>
      <c r="S3146" t="s">
        <v>241</v>
      </c>
      <c r="T3146" t="s">
        <v>242</v>
      </c>
    </row>
    <row r="3147" spans="1:20">
      <c r="A3147" t="s">
        <v>66</v>
      </c>
      <c r="B3147">
        <v>2025</v>
      </c>
      <c r="C3147" t="s">
        <v>24</v>
      </c>
      <c r="D3147" t="s">
        <v>3906</v>
      </c>
      <c r="E3147" t="s">
        <v>95</v>
      </c>
      <c r="F3147" t="s">
        <v>397</v>
      </c>
      <c r="H3147" t="s">
        <v>580</v>
      </c>
      <c r="I3147">
        <v>206</v>
      </c>
      <c r="J3147">
        <v>2</v>
      </c>
      <c r="K3147">
        <v>32127</v>
      </c>
      <c r="L3147">
        <v>22140</v>
      </c>
      <c r="M3147">
        <v>0</v>
      </c>
      <c r="N3147">
        <v>7549</v>
      </c>
      <c r="O3147">
        <v>0</v>
      </c>
      <c r="P3147">
        <v>2</v>
      </c>
      <c r="Q3147">
        <v>2</v>
      </c>
      <c r="R3147">
        <v>1</v>
      </c>
      <c r="S3147" t="s">
        <v>241</v>
      </c>
      <c r="T3147" t="s">
        <v>242</v>
      </c>
    </row>
    <row r="3148" spans="1:20">
      <c r="A3148" t="s">
        <v>66</v>
      </c>
      <c r="B3148">
        <v>2025</v>
      </c>
      <c r="C3148" t="s">
        <v>24</v>
      </c>
      <c r="D3148" t="s">
        <v>3907</v>
      </c>
      <c r="E3148" t="s">
        <v>95</v>
      </c>
      <c r="F3148" t="s">
        <v>397</v>
      </c>
      <c r="H3148" t="s">
        <v>518</v>
      </c>
      <c r="I3148">
        <v>155</v>
      </c>
      <c r="J3148">
        <v>1</v>
      </c>
      <c r="K3148">
        <v>11357</v>
      </c>
      <c r="L3148">
        <v>10426</v>
      </c>
      <c r="M3148">
        <v>0</v>
      </c>
      <c r="N3148">
        <v>0</v>
      </c>
      <c r="O3148">
        <v>0</v>
      </c>
      <c r="P3148">
        <v>2</v>
      </c>
      <c r="Q3148">
        <v>1</v>
      </c>
      <c r="R3148">
        <v>1</v>
      </c>
      <c r="S3148" t="s">
        <v>246</v>
      </c>
      <c r="T3148" t="s">
        <v>247</v>
      </c>
    </row>
    <row r="3149" spans="1:20">
      <c r="A3149" t="s">
        <v>66</v>
      </c>
      <c r="B3149">
        <v>2025</v>
      </c>
      <c r="C3149" t="s">
        <v>24</v>
      </c>
      <c r="D3149" t="s">
        <v>3908</v>
      </c>
      <c r="E3149" t="s">
        <v>95</v>
      </c>
      <c r="F3149" t="s">
        <v>397</v>
      </c>
      <c r="H3149" t="s">
        <v>418</v>
      </c>
      <c r="I3149">
        <v>192</v>
      </c>
      <c r="J3149">
        <v>1</v>
      </c>
      <c r="K3149">
        <v>12529</v>
      </c>
      <c r="L3149">
        <v>11163</v>
      </c>
      <c r="M3149">
        <v>0</v>
      </c>
      <c r="N3149">
        <v>0</v>
      </c>
      <c r="O3149">
        <v>0</v>
      </c>
      <c r="P3149">
        <v>2</v>
      </c>
      <c r="Q3149">
        <v>1</v>
      </c>
      <c r="R3149">
        <v>1</v>
      </c>
      <c r="S3149" t="s">
        <v>246</v>
      </c>
      <c r="T3149" t="s">
        <v>247</v>
      </c>
    </row>
    <row r="3150" spans="1:20">
      <c r="A3150" t="s">
        <v>66</v>
      </c>
      <c r="B3150">
        <v>2025</v>
      </c>
      <c r="C3150" t="s">
        <v>24</v>
      </c>
      <c r="D3150" t="s">
        <v>3909</v>
      </c>
      <c r="E3150" t="s">
        <v>95</v>
      </c>
      <c r="F3150" t="s">
        <v>397</v>
      </c>
      <c r="H3150" t="s">
        <v>414</v>
      </c>
      <c r="I3150">
        <v>240</v>
      </c>
      <c r="J3150">
        <v>1</v>
      </c>
      <c r="K3150">
        <v>11092</v>
      </c>
      <c r="L3150">
        <v>9418</v>
      </c>
      <c r="M3150">
        <v>0</v>
      </c>
      <c r="N3150">
        <v>0</v>
      </c>
      <c r="O3150">
        <v>0</v>
      </c>
      <c r="P3150">
        <v>2</v>
      </c>
      <c r="Q3150">
        <v>1</v>
      </c>
      <c r="R3150">
        <v>1</v>
      </c>
      <c r="S3150" t="s">
        <v>246</v>
      </c>
      <c r="T3150" t="s">
        <v>247</v>
      </c>
    </row>
    <row r="3151" spans="1:20">
      <c r="A3151" t="s">
        <v>66</v>
      </c>
      <c r="B3151">
        <v>2025</v>
      </c>
      <c r="C3151" t="s">
        <v>24</v>
      </c>
      <c r="D3151" t="s">
        <v>3910</v>
      </c>
      <c r="E3151" t="s">
        <v>95</v>
      </c>
      <c r="F3151" t="s">
        <v>397</v>
      </c>
      <c r="H3151" t="s">
        <v>1592</v>
      </c>
      <c r="I3151">
        <v>170</v>
      </c>
      <c r="J3151">
        <v>1</v>
      </c>
      <c r="K3151">
        <v>10959</v>
      </c>
      <c r="L3151">
        <v>9869</v>
      </c>
      <c r="M3151">
        <v>0</v>
      </c>
      <c r="N3151">
        <v>0</v>
      </c>
      <c r="O3151">
        <v>0</v>
      </c>
      <c r="P3151">
        <v>2</v>
      </c>
      <c r="Q3151">
        <v>1</v>
      </c>
      <c r="R3151">
        <v>1</v>
      </c>
      <c r="S3151" t="s">
        <v>246</v>
      </c>
      <c r="T3151" t="s">
        <v>247</v>
      </c>
    </row>
    <row r="3152" spans="1:20">
      <c r="A3152" t="s">
        <v>66</v>
      </c>
      <c r="B3152">
        <v>2025</v>
      </c>
      <c r="C3152" t="s">
        <v>24</v>
      </c>
      <c r="D3152" t="s">
        <v>3911</v>
      </c>
      <c r="E3152" t="s">
        <v>95</v>
      </c>
      <c r="F3152" t="s">
        <v>397</v>
      </c>
      <c r="H3152" t="s">
        <v>855</v>
      </c>
      <c r="I3152">
        <v>338</v>
      </c>
      <c r="J3152">
        <v>1</v>
      </c>
      <c r="K3152">
        <v>10373</v>
      </c>
      <c r="L3152">
        <v>9372</v>
      </c>
      <c r="M3152">
        <v>0</v>
      </c>
      <c r="N3152">
        <v>0</v>
      </c>
      <c r="O3152">
        <v>1</v>
      </c>
      <c r="P3152">
        <v>1</v>
      </c>
      <c r="Q3152">
        <v>1</v>
      </c>
      <c r="R3152">
        <v>1</v>
      </c>
      <c r="S3152" t="s">
        <v>260</v>
      </c>
      <c r="T3152" t="s">
        <v>261</v>
      </c>
    </row>
    <row r="3153" spans="1:20">
      <c r="A3153" t="s">
        <v>66</v>
      </c>
      <c r="B3153">
        <v>2025</v>
      </c>
      <c r="C3153" t="s">
        <v>24</v>
      </c>
      <c r="D3153" t="s">
        <v>3912</v>
      </c>
      <c r="E3153" t="s">
        <v>95</v>
      </c>
      <c r="F3153" t="s">
        <v>397</v>
      </c>
      <c r="H3153" t="s">
        <v>1895</v>
      </c>
      <c r="I3153">
        <v>259</v>
      </c>
      <c r="J3153">
        <v>2</v>
      </c>
      <c r="K3153">
        <v>31388</v>
      </c>
      <c r="L3153">
        <v>28834</v>
      </c>
      <c r="M3153">
        <v>1</v>
      </c>
      <c r="N3153">
        <v>0</v>
      </c>
      <c r="O3153">
        <v>0</v>
      </c>
      <c r="P3153">
        <v>2</v>
      </c>
      <c r="Q3153">
        <v>2</v>
      </c>
      <c r="R3153">
        <v>1</v>
      </c>
      <c r="S3153" t="s">
        <v>241</v>
      </c>
      <c r="T3153" t="s">
        <v>242</v>
      </c>
    </row>
    <row r="3154" spans="1:20">
      <c r="A3154" t="s">
        <v>66</v>
      </c>
      <c r="B3154">
        <v>2025</v>
      </c>
      <c r="C3154" t="s">
        <v>24</v>
      </c>
      <c r="D3154" t="s">
        <v>3913</v>
      </c>
      <c r="E3154" t="s">
        <v>95</v>
      </c>
      <c r="F3154" t="s">
        <v>397</v>
      </c>
      <c r="H3154" t="s">
        <v>479</v>
      </c>
      <c r="I3154">
        <v>311</v>
      </c>
      <c r="J3154">
        <v>2</v>
      </c>
      <c r="K3154">
        <v>23057</v>
      </c>
      <c r="L3154">
        <v>20172</v>
      </c>
      <c r="M3154">
        <v>0</v>
      </c>
      <c r="N3154">
        <v>0</v>
      </c>
      <c r="O3154">
        <v>0</v>
      </c>
      <c r="P3154">
        <v>1</v>
      </c>
      <c r="Q3154">
        <v>2</v>
      </c>
      <c r="R3154">
        <v>1</v>
      </c>
      <c r="S3154" t="s">
        <v>255</v>
      </c>
      <c r="T3154" t="s">
        <v>256</v>
      </c>
    </row>
    <row r="3155" spans="1:20">
      <c r="A3155" t="s">
        <v>66</v>
      </c>
      <c r="B3155">
        <v>2025</v>
      </c>
      <c r="C3155" t="s">
        <v>24</v>
      </c>
      <c r="D3155" t="s">
        <v>3914</v>
      </c>
      <c r="E3155" t="s">
        <v>95</v>
      </c>
      <c r="F3155" t="s">
        <v>397</v>
      </c>
      <c r="H3155" t="s">
        <v>851</v>
      </c>
      <c r="I3155">
        <v>295</v>
      </c>
      <c r="J3155">
        <v>1</v>
      </c>
      <c r="K3155">
        <v>11897</v>
      </c>
      <c r="L3155">
        <v>10952</v>
      </c>
      <c r="M3155">
        <v>0</v>
      </c>
      <c r="N3155">
        <v>0</v>
      </c>
      <c r="O3155">
        <v>1</v>
      </c>
      <c r="P3155">
        <v>1</v>
      </c>
      <c r="Q3155">
        <v>1</v>
      </c>
      <c r="R3155">
        <v>1</v>
      </c>
      <c r="S3155" t="s">
        <v>260</v>
      </c>
      <c r="T3155" t="s">
        <v>261</v>
      </c>
    </row>
    <row r="3156" spans="1:20">
      <c r="A3156" t="s">
        <v>66</v>
      </c>
      <c r="B3156">
        <v>2025</v>
      </c>
      <c r="C3156" t="s">
        <v>24</v>
      </c>
      <c r="D3156" t="s">
        <v>3915</v>
      </c>
      <c r="E3156" t="s">
        <v>95</v>
      </c>
      <c r="F3156" t="s">
        <v>397</v>
      </c>
      <c r="H3156" t="s">
        <v>1013</v>
      </c>
      <c r="I3156">
        <v>202</v>
      </c>
      <c r="J3156">
        <v>2</v>
      </c>
      <c r="K3156">
        <v>21613</v>
      </c>
      <c r="L3156">
        <v>18909</v>
      </c>
      <c r="M3156">
        <v>0</v>
      </c>
      <c r="N3156">
        <v>0</v>
      </c>
      <c r="O3156">
        <v>1</v>
      </c>
      <c r="P3156">
        <v>2</v>
      </c>
      <c r="Q3156">
        <v>2</v>
      </c>
      <c r="R3156">
        <v>1</v>
      </c>
      <c r="S3156" t="s">
        <v>241</v>
      </c>
      <c r="T3156" t="s">
        <v>242</v>
      </c>
    </row>
    <row r="3157" spans="1:20">
      <c r="A3157" t="s">
        <v>66</v>
      </c>
      <c r="B3157">
        <v>2025</v>
      </c>
      <c r="C3157" t="s">
        <v>24</v>
      </c>
      <c r="D3157" t="s">
        <v>3916</v>
      </c>
      <c r="E3157" t="s">
        <v>95</v>
      </c>
      <c r="F3157" t="s">
        <v>397</v>
      </c>
      <c r="H3157" t="s">
        <v>1004</v>
      </c>
      <c r="I3157">
        <v>76</v>
      </c>
      <c r="J3157">
        <v>1</v>
      </c>
      <c r="K3157">
        <v>15290</v>
      </c>
      <c r="L3157">
        <v>9045</v>
      </c>
      <c r="M3157">
        <v>0</v>
      </c>
      <c r="N3157">
        <v>5246</v>
      </c>
      <c r="O3157">
        <v>0</v>
      </c>
      <c r="P3157">
        <v>3</v>
      </c>
      <c r="Q3157">
        <v>1</v>
      </c>
      <c r="R3157">
        <v>1</v>
      </c>
      <c r="S3157" t="s">
        <v>233</v>
      </c>
      <c r="T3157" t="s">
        <v>234</v>
      </c>
    </row>
    <row r="3158" spans="1:20">
      <c r="A3158" t="s">
        <v>66</v>
      </c>
      <c r="B3158">
        <v>2025</v>
      </c>
      <c r="C3158" t="s">
        <v>24</v>
      </c>
      <c r="D3158" t="s">
        <v>3917</v>
      </c>
      <c r="E3158" t="s">
        <v>95</v>
      </c>
      <c r="F3158" t="s">
        <v>397</v>
      </c>
      <c r="H3158" t="s">
        <v>457</v>
      </c>
      <c r="I3158">
        <v>165</v>
      </c>
      <c r="J3158">
        <v>1</v>
      </c>
      <c r="K3158">
        <v>12360</v>
      </c>
      <c r="L3158">
        <v>11305</v>
      </c>
      <c r="M3158">
        <v>0</v>
      </c>
      <c r="N3158">
        <v>0</v>
      </c>
      <c r="O3158">
        <v>0</v>
      </c>
      <c r="P3158">
        <v>2</v>
      </c>
      <c r="Q3158">
        <v>1</v>
      </c>
      <c r="R3158">
        <v>1</v>
      </c>
      <c r="S3158" t="s">
        <v>246</v>
      </c>
      <c r="T3158" t="s">
        <v>247</v>
      </c>
    </row>
    <row r="3159" spans="1:20">
      <c r="A3159" t="s">
        <v>66</v>
      </c>
      <c r="B3159">
        <v>2025</v>
      </c>
      <c r="C3159" t="s">
        <v>24</v>
      </c>
      <c r="D3159" t="s">
        <v>3918</v>
      </c>
      <c r="E3159" t="s">
        <v>95</v>
      </c>
      <c r="F3159" t="s">
        <v>397</v>
      </c>
      <c r="H3159" t="s">
        <v>1336</v>
      </c>
      <c r="I3159">
        <v>31</v>
      </c>
      <c r="J3159">
        <v>1</v>
      </c>
      <c r="K3159">
        <v>13467</v>
      </c>
      <c r="L3159">
        <v>12300</v>
      </c>
      <c r="M3159">
        <v>0</v>
      </c>
      <c r="N3159">
        <v>0</v>
      </c>
      <c r="O3159">
        <v>0</v>
      </c>
      <c r="P3159">
        <v>3</v>
      </c>
      <c r="Q3159">
        <v>1</v>
      </c>
      <c r="R3159">
        <v>1</v>
      </c>
      <c r="S3159" t="s">
        <v>233</v>
      </c>
      <c r="T3159" t="s">
        <v>234</v>
      </c>
    </row>
    <row r="3160" spans="1:20">
      <c r="A3160" t="s">
        <v>66</v>
      </c>
      <c r="B3160">
        <v>2025</v>
      </c>
      <c r="C3160" t="s">
        <v>24</v>
      </c>
      <c r="D3160" t="s">
        <v>3919</v>
      </c>
      <c r="E3160" t="s">
        <v>95</v>
      </c>
      <c r="F3160" t="s">
        <v>397</v>
      </c>
      <c r="H3160" t="s">
        <v>580</v>
      </c>
      <c r="I3160">
        <v>206</v>
      </c>
      <c r="J3160">
        <v>3</v>
      </c>
      <c r="K3160">
        <v>47748</v>
      </c>
      <c r="L3160">
        <v>44063</v>
      </c>
      <c r="M3160">
        <v>2</v>
      </c>
      <c r="N3160">
        <v>0</v>
      </c>
      <c r="O3160">
        <v>0</v>
      </c>
      <c r="P3160">
        <v>2</v>
      </c>
      <c r="Q3160">
        <v>2</v>
      </c>
      <c r="R3160">
        <v>1</v>
      </c>
      <c r="S3160" t="s">
        <v>241</v>
      </c>
      <c r="T3160" t="s">
        <v>242</v>
      </c>
    </row>
    <row r="3161" spans="1:20">
      <c r="A3161" t="s">
        <v>66</v>
      </c>
      <c r="B3161">
        <v>2025</v>
      </c>
      <c r="C3161" t="s">
        <v>24</v>
      </c>
      <c r="D3161" t="s">
        <v>3920</v>
      </c>
      <c r="E3161" t="s">
        <v>95</v>
      </c>
      <c r="F3161" t="s">
        <v>397</v>
      </c>
      <c r="H3161" t="s">
        <v>445</v>
      </c>
      <c r="I3161">
        <v>29</v>
      </c>
      <c r="J3161">
        <v>2</v>
      </c>
      <c r="K3161">
        <v>25145</v>
      </c>
      <c r="L3161">
        <v>22724</v>
      </c>
      <c r="M3161">
        <v>0</v>
      </c>
      <c r="N3161">
        <v>0</v>
      </c>
      <c r="O3161">
        <v>0</v>
      </c>
      <c r="P3161">
        <v>3</v>
      </c>
      <c r="Q3161">
        <v>2</v>
      </c>
      <c r="R3161">
        <v>1</v>
      </c>
      <c r="S3161" t="s">
        <v>229</v>
      </c>
      <c r="T3161" t="s">
        <v>230</v>
      </c>
    </row>
    <row r="3162" spans="1:20">
      <c r="A3162" t="s">
        <v>66</v>
      </c>
      <c r="B3162">
        <v>2025</v>
      </c>
      <c r="C3162" t="s">
        <v>24</v>
      </c>
      <c r="D3162" t="s">
        <v>3921</v>
      </c>
      <c r="E3162" t="s">
        <v>95</v>
      </c>
      <c r="F3162" t="s">
        <v>397</v>
      </c>
      <c r="H3162" t="s">
        <v>1968</v>
      </c>
      <c r="I3162">
        <v>107</v>
      </c>
      <c r="J3162">
        <v>2</v>
      </c>
      <c r="K3162">
        <v>23128</v>
      </c>
      <c r="L3162">
        <v>20291</v>
      </c>
      <c r="M3162">
        <v>0</v>
      </c>
      <c r="N3162">
        <v>0</v>
      </c>
      <c r="O3162">
        <v>0</v>
      </c>
      <c r="P3162">
        <v>2</v>
      </c>
      <c r="Q3162">
        <v>2</v>
      </c>
      <c r="R3162">
        <v>1</v>
      </c>
      <c r="S3162" t="s">
        <v>241</v>
      </c>
      <c r="T3162" t="s">
        <v>242</v>
      </c>
    </row>
    <row r="3163" spans="1:20">
      <c r="A3163" t="s">
        <v>66</v>
      </c>
      <c r="B3163">
        <v>2025</v>
      </c>
      <c r="C3163" t="s">
        <v>24</v>
      </c>
      <c r="D3163" t="s">
        <v>3922</v>
      </c>
      <c r="E3163" t="s">
        <v>95</v>
      </c>
      <c r="F3163" t="s">
        <v>397</v>
      </c>
      <c r="H3163" t="s">
        <v>580</v>
      </c>
      <c r="I3163">
        <v>206</v>
      </c>
      <c r="J3163">
        <v>2</v>
      </c>
      <c r="K3163">
        <v>28640</v>
      </c>
      <c r="L3163">
        <v>26260</v>
      </c>
      <c r="M3163">
        <v>0</v>
      </c>
      <c r="N3163">
        <v>0</v>
      </c>
      <c r="O3163">
        <v>0</v>
      </c>
      <c r="P3163">
        <v>2</v>
      </c>
      <c r="Q3163">
        <v>2</v>
      </c>
      <c r="R3163">
        <v>1</v>
      </c>
      <c r="S3163" t="s">
        <v>241</v>
      </c>
      <c r="T3163" t="s">
        <v>242</v>
      </c>
    </row>
    <row r="3164" spans="1:20">
      <c r="A3164" t="s">
        <v>66</v>
      </c>
      <c r="B3164">
        <v>2025</v>
      </c>
      <c r="C3164" t="s">
        <v>24</v>
      </c>
      <c r="D3164" t="s">
        <v>3923</v>
      </c>
      <c r="E3164" t="s">
        <v>95</v>
      </c>
      <c r="F3164" t="s">
        <v>397</v>
      </c>
      <c r="H3164" t="s">
        <v>595</v>
      </c>
      <c r="I3164">
        <v>17</v>
      </c>
      <c r="J3164">
        <v>2</v>
      </c>
      <c r="K3164">
        <v>33487</v>
      </c>
      <c r="L3164">
        <v>30967</v>
      </c>
      <c r="M3164">
        <v>1</v>
      </c>
      <c r="N3164">
        <v>0</v>
      </c>
      <c r="O3164">
        <v>0</v>
      </c>
      <c r="P3164">
        <v>3</v>
      </c>
      <c r="Q3164">
        <v>2</v>
      </c>
      <c r="R3164">
        <v>1</v>
      </c>
      <c r="S3164" t="s">
        <v>229</v>
      </c>
      <c r="T3164" t="s">
        <v>230</v>
      </c>
    </row>
    <row r="3165" spans="1:20">
      <c r="A3165" t="s">
        <v>66</v>
      </c>
      <c r="B3165">
        <v>2025</v>
      </c>
      <c r="C3165" t="s">
        <v>24</v>
      </c>
      <c r="D3165" t="s">
        <v>3924</v>
      </c>
      <c r="E3165" t="s">
        <v>95</v>
      </c>
      <c r="F3165" t="s">
        <v>397</v>
      </c>
      <c r="H3165" t="s">
        <v>1799</v>
      </c>
      <c r="I3165">
        <v>260</v>
      </c>
      <c r="J3165">
        <v>3</v>
      </c>
      <c r="K3165">
        <v>41599</v>
      </c>
      <c r="L3165">
        <v>38350</v>
      </c>
      <c r="M3165">
        <v>1</v>
      </c>
      <c r="N3165">
        <v>0</v>
      </c>
      <c r="O3165">
        <v>0</v>
      </c>
      <c r="P3165">
        <v>2</v>
      </c>
      <c r="Q3165">
        <v>2</v>
      </c>
      <c r="R3165">
        <v>1</v>
      </c>
      <c r="S3165" t="s">
        <v>241</v>
      </c>
      <c r="T3165" t="s">
        <v>242</v>
      </c>
    </row>
    <row r="3166" spans="1:20">
      <c r="A3166" t="s">
        <v>66</v>
      </c>
      <c r="B3166">
        <v>2025</v>
      </c>
      <c r="C3166" t="s">
        <v>24</v>
      </c>
      <c r="D3166" t="s">
        <v>3925</v>
      </c>
      <c r="E3166" t="s">
        <v>95</v>
      </c>
      <c r="F3166" t="s">
        <v>397</v>
      </c>
      <c r="H3166" t="s">
        <v>726</v>
      </c>
      <c r="I3166">
        <v>102</v>
      </c>
      <c r="J3166">
        <v>3</v>
      </c>
      <c r="K3166">
        <v>56537</v>
      </c>
      <c r="L3166">
        <v>38988</v>
      </c>
      <c r="M3166">
        <v>1</v>
      </c>
      <c r="N3166">
        <v>13681</v>
      </c>
      <c r="O3166">
        <v>0</v>
      </c>
      <c r="P3166">
        <v>2</v>
      </c>
      <c r="Q3166">
        <v>2</v>
      </c>
      <c r="R3166">
        <v>1</v>
      </c>
      <c r="S3166" t="s">
        <v>241</v>
      </c>
      <c r="T3166" t="s">
        <v>242</v>
      </c>
    </row>
    <row r="3167" spans="1:20">
      <c r="A3167" t="s">
        <v>66</v>
      </c>
      <c r="B3167">
        <v>2025</v>
      </c>
      <c r="C3167" t="s">
        <v>24</v>
      </c>
      <c r="D3167" t="s">
        <v>3926</v>
      </c>
      <c r="E3167" t="s">
        <v>95</v>
      </c>
      <c r="F3167" t="s">
        <v>397</v>
      </c>
      <c r="H3167" t="s">
        <v>692</v>
      </c>
      <c r="I3167">
        <v>25</v>
      </c>
      <c r="J3167">
        <v>1</v>
      </c>
      <c r="K3167">
        <v>13651</v>
      </c>
      <c r="L3167">
        <v>12593</v>
      </c>
      <c r="M3167">
        <v>0</v>
      </c>
      <c r="N3167">
        <v>0</v>
      </c>
      <c r="O3167">
        <v>0</v>
      </c>
      <c r="P3167">
        <v>3</v>
      </c>
      <c r="Q3167">
        <v>1</v>
      </c>
      <c r="R3167">
        <v>1</v>
      </c>
      <c r="S3167" t="s">
        <v>233</v>
      </c>
      <c r="T3167" t="s">
        <v>234</v>
      </c>
    </row>
    <row r="3168" spans="1:20">
      <c r="A3168" t="s">
        <v>66</v>
      </c>
      <c r="B3168">
        <v>2025</v>
      </c>
      <c r="C3168" t="s">
        <v>24</v>
      </c>
      <c r="D3168" t="s">
        <v>3927</v>
      </c>
      <c r="E3168" t="s">
        <v>95</v>
      </c>
      <c r="F3168" t="s">
        <v>397</v>
      </c>
      <c r="H3168" t="s">
        <v>916</v>
      </c>
      <c r="I3168">
        <v>28</v>
      </c>
      <c r="J3168">
        <v>2</v>
      </c>
      <c r="K3168">
        <v>23938</v>
      </c>
      <c r="L3168">
        <v>22099</v>
      </c>
      <c r="M3168">
        <v>0</v>
      </c>
      <c r="N3168">
        <v>0</v>
      </c>
      <c r="O3168">
        <v>0</v>
      </c>
      <c r="P3168">
        <v>3</v>
      </c>
      <c r="Q3168">
        <v>2</v>
      </c>
      <c r="R3168">
        <v>1</v>
      </c>
      <c r="S3168" t="s">
        <v>229</v>
      </c>
      <c r="T3168" t="s">
        <v>230</v>
      </c>
    </row>
    <row r="3169" spans="1:20">
      <c r="A3169" t="s">
        <v>66</v>
      </c>
      <c r="B3169">
        <v>2025</v>
      </c>
      <c r="C3169" t="s">
        <v>24</v>
      </c>
      <c r="D3169" t="s">
        <v>3928</v>
      </c>
      <c r="E3169" t="s">
        <v>95</v>
      </c>
      <c r="F3169" t="s">
        <v>397</v>
      </c>
      <c r="H3169" t="s">
        <v>1231</v>
      </c>
      <c r="I3169">
        <v>81</v>
      </c>
      <c r="J3169">
        <v>1</v>
      </c>
      <c r="K3169">
        <v>13096</v>
      </c>
      <c r="L3169">
        <v>11834</v>
      </c>
      <c r="M3169">
        <v>0</v>
      </c>
      <c r="N3169">
        <v>0</v>
      </c>
      <c r="O3169">
        <v>0</v>
      </c>
      <c r="P3169">
        <v>3</v>
      </c>
      <c r="Q3169">
        <v>1</v>
      </c>
      <c r="R3169">
        <v>1</v>
      </c>
      <c r="S3169" t="s">
        <v>233</v>
      </c>
      <c r="T3169" t="s">
        <v>234</v>
      </c>
    </row>
    <row r="3170" spans="1:20">
      <c r="A3170" t="s">
        <v>66</v>
      </c>
      <c r="B3170">
        <v>2025</v>
      </c>
      <c r="C3170" t="s">
        <v>24</v>
      </c>
      <c r="D3170" t="s">
        <v>3929</v>
      </c>
      <c r="E3170" t="s">
        <v>95</v>
      </c>
      <c r="F3170" t="s">
        <v>397</v>
      </c>
      <c r="H3170" t="s">
        <v>445</v>
      </c>
      <c r="I3170">
        <v>29</v>
      </c>
      <c r="J3170">
        <v>1</v>
      </c>
      <c r="K3170">
        <v>12583</v>
      </c>
      <c r="L3170">
        <v>11175</v>
      </c>
      <c r="M3170">
        <v>0</v>
      </c>
      <c r="N3170">
        <v>0</v>
      </c>
      <c r="O3170">
        <v>0</v>
      </c>
      <c r="P3170">
        <v>3</v>
      </c>
      <c r="Q3170">
        <v>1</v>
      </c>
      <c r="R3170">
        <v>1</v>
      </c>
      <c r="S3170" t="s">
        <v>233</v>
      </c>
      <c r="T3170" t="s">
        <v>234</v>
      </c>
    </row>
    <row r="3171" spans="1:20">
      <c r="A3171" t="s">
        <v>66</v>
      </c>
      <c r="B3171">
        <v>2025</v>
      </c>
      <c r="C3171" t="s">
        <v>24</v>
      </c>
      <c r="D3171" t="s">
        <v>3930</v>
      </c>
      <c r="E3171" t="s">
        <v>95</v>
      </c>
      <c r="F3171" t="s">
        <v>397</v>
      </c>
      <c r="H3171" t="s">
        <v>1702</v>
      </c>
      <c r="I3171">
        <v>277</v>
      </c>
      <c r="J3171">
        <v>1</v>
      </c>
      <c r="K3171">
        <v>17030</v>
      </c>
      <c r="L3171">
        <v>15720</v>
      </c>
      <c r="M3171">
        <v>0</v>
      </c>
      <c r="N3171">
        <v>0</v>
      </c>
      <c r="O3171">
        <v>0</v>
      </c>
      <c r="P3171">
        <v>1</v>
      </c>
      <c r="Q3171">
        <v>1</v>
      </c>
      <c r="R3171">
        <v>1</v>
      </c>
      <c r="S3171" t="s">
        <v>260</v>
      </c>
      <c r="T3171" t="s">
        <v>261</v>
      </c>
    </row>
    <row r="3172" spans="1:20">
      <c r="A3172" t="s">
        <v>66</v>
      </c>
      <c r="B3172">
        <v>2025</v>
      </c>
      <c r="C3172" t="s">
        <v>24</v>
      </c>
      <c r="D3172" t="s">
        <v>3931</v>
      </c>
      <c r="E3172" t="s">
        <v>95</v>
      </c>
      <c r="F3172" t="s">
        <v>397</v>
      </c>
      <c r="H3172" t="s">
        <v>3021</v>
      </c>
      <c r="I3172">
        <v>105</v>
      </c>
      <c r="J3172">
        <v>2</v>
      </c>
      <c r="K3172">
        <v>23852</v>
      </c>
      <c r="L3172">
        <v>21276</v>
      </c>
      <c r="M3172">
        <v>0</v>
      </c>
      <c r="N3172">
        <v>0</v>
      </c>
      <c r="O3172">
        <v>0</v>
      </c>
      <c r="P3172">
        <v>2</v>
      </c>
      <c r="Q3172">
        <v>2</v>
      </c>
      <c r="R3172">
        <v>1</v>
      </c>
      <c r="S3172" t="s">
        <v>241</v>
      </c>
      <c r="T3172" t="s">
        <v>242</v>
      </c>
    </row>
    <row r="3173" spans="1:20">
      <c r="A3173" t="s">
        <v>66</v>
      </c>
      <c r="B3173">
        <v>2025</v>
      </c>
      <c r="C3173" t="s">
        <v>24</v>
      </c>
      <c r="D3173" t="s">
        <v>3932</v>
      </c>
      <c r="E3173" t="s">
        <v>95</v>
      </c>
      <c r="F3173" t="s">
        <v>397</v>
      </c>
      <c r="H3173" t="s">
        <v>783</v>
      </c>
      <c r="I3173">
        <v>224</v>
      </c>
      <c r="J3173">
        <v>2</v>
      </c>
      <c r="K3173">
        <v>37232</v>
      </c>
      <c r="L3173">
        <v>25969</v>
      </c>
      <c r="M3173">
        <v>1</v>
      </c>
      <c r="N3173">
        <v>8443</v>
      </c>
      <c r="O3173">
        <v>0</v>
      </c>
      <c r="P3173">
        <v>2</v>
      </c>
      <c r="Q3173">
        <v>2</v>
      </c>
      <c r="R3173">
        <v>1</v>
      </c>
      <c r="S3173" t="s">
        <v>241</v>
      </c>
      <c r="T3173" t="s">
        <v>242</v>
      </c>
    </row>
    <row r="3174" spans="1:20">
      <c r="A3174" t="s">
        <v>66</v>
      </c>
      <c r="B3174">
        <v>2025</v>
      </c>
      <c r="C3174" t="s">
        <v>24</v>
      </c>
      <c r="D3174" t="s">
        <v>3933</v>
      </c>
      <c r="E3174" t="s">
        <v>95</v>
      </c>
      <c r="F3174" t="s">
        <v>397</v>
      </c>
      <c r="H3174" t="s">
        <v>1737</v>
      </c>
      <c r="I3174">
        <v>203</v>
      </c>
      <c r="J3174">
        <v>1</v>
      </c>
      <c r="K3174">
        <v>12453</v>
      </c>
      <c r="L3174">
        <v>11362</v>
      </c>
      <c r="M3174">
        <v>0</v>
      </c>
      <c r="N3174">
        <v>0</v>
      </c>
      <c r="O3174">
        <v>0</v>
      </c>
      <c r="P3174">
        <v>2</v>
      </c>
      <c r="Q3174">
        <v>1</v>
      </c>
      <c r="R3174">
        <v>1</v>
      </c>
      <c r="S3174" t="s">
        <v>246</v>
      </c>
      <c r="T3174" t="s">
        <v>247</v>
      </c>
    </row>
    <row r="3175" spans="1:20">
      <c r="A3175" t="s">
        <v>66</v>
      </c>
      <c r="B3175">
        <v>2025</v>
      </c>
      <c r="C3175" t="s">
        <v>24</v>
      </c>
      <c r="D3175" t="s">
        <v>3934</v>
      </c>
      <c r="E3175" t="s">
        <v>95</v>
      </c>
      <c r="F3175" t="s">
        <v>397</v>
      </c>
      <c r="H3175" t="s">
        <v>684</v>
      </c>
      <c r="I3175">
        <v>6</v>
      </c>
      <c r="J3175">
        <v>4</v>
      </c>
      <c r="K3175">
        <v>57980</v>
      </c>
      <c r="L3175">
        <v>42449</v>
      </c>
      <c r="M3175">
        <v>0</v>
      </c>
      <c r="N3175">
        <v>10099</v>
      </c>
      <c r="O3175">
        <v>0</v>
      </c>
      <c r="P3175">
        <v>3</v>
      </c>
      <c r="Q3175">
        <v>2</v>
      </c>
      <c r="R3175">
        <v>1</v>
      </c>
      <c r="S3175" t="s">
        <v>229</v>
      </c>
      <c r="T3175" t="s">
        <v>230</v>
      </c>
    </row>
    <row r="3176" spans="1:20">
      <c r="A3176" t="s">
        <v>66</v>
      </c>
      <c r="B3176">
        <v>2025</v>
      </c>
      <c r="C3176" t="s">
        <v>24</v>
      </c>
      <c r="D3176" t="s">
        <v>3935</v>
      </c>
      <c r="E3176" t="s">
        <v>95</v>
      </c>
      <c r="F3176" t="s">
        <v>397</v>
      </c>
      <c r="H3176" t="s">
        <v>1004</v>
      </c>
      <c r="I3176">
        <v>76</v>
      </c>
      <c r="J3176">
        <v>1</v>
      </c>
      <c r="K3176">
        <v>10910</v>
      </c>
      <c r="L3176">
        <v>9477</v>
      </c>
      <c r="M3176">
        <v>0</v>
      </c>
      <c r="N3176">
        <v>0</v>
      </c>
      <c r="O3176">
        <v>0</v>
      </c>
      <c r="P3176">
        <v>3</v>
      </c>
      <c r="Q3176">
        <v>1</v>
      </c>
      <c r="R3176">
        <v>1</v>
      </c>
      <c r="S3176" t="s">
        <v>233</v>
      </c>
      <c r="T3176" t="s">
        <v>234</v>
      </c>
    </row>
    <row r="3177" spans="1:20">
      <c r="A3177" t="s">
        <v>66</v>
      </c>
      <c r="B3177">
        <v>2025</v>
      </c>
      <c r="C3177" t="s">
        <v>24</v>
      </c>
      <c r="D3177" t="s">
        <v>3936</v>
      </c>
      <c r="E3177" t="s">
        <v>95</v>
      </c>
      <c r="F3177" t="s">
        <v>397</v>
      </c>
      <c r="H3177" t="s">
        <v>505</v>
      </c>
      <c r="I3177">
        <v>174</v>
      </c>
      <c r="J3177">
        <v>1</v>
      </c>
      <c r="K3177">
        <v>9239</v>
      </c>
      <c r="L3177">
        <v>8606</v>
      </c>
      <c r="M3177">
        <v>0</v>
      </c>
      <c r="N3177">
        <v>0</v>
      </c>
      <c r="O3177">
        <v>0</v>
      </c>
      <c r="P3177">
        <v>2</v>
      </c>
      <c r="Q3177">
        <v>1</v>
      </c>
      <c r="R3177">
        <v>1</v>
      </c>
      <c r="S3177" t="s">
        <v>246</v>
      </c>
      <c r="T3177" t="s">
        <v>247</v>
      </c>
    </row>
    <row r="3178" spans="1:20">
      <c r="A3178" t="s">
        <v>66</v>
      </c>
      <c r="B3178">
        <v>2025</v>
      </c>
      <c r="C3178" t="s">
        <v>24</v>
      </c>
      <c r="D3178" t="s">
        <v>3937</v>
      </c>
      <c r="E3178" t="s">
        <v>95</v>
      </c>
      <c r="F3178" t="s">
        <v>397</v>
      </c>
      <c r="H3178" t="s">
        <v>1508</v>
      </c>
      <c r="I3178">
        <v>120</v>
      </c>
      <c r="J3178">
        <v>1</v>
      </c>
      <c r="K3178">
        <v>20141</v>
      </c>
      <c r="L3178">
        <v>18664</v>
      </c>
      <c r="M3178">
        <v>1</v>
      </c>
      <c r="N3178">
        <v>0</v>
      </c>
      <c r="O3178">
        <v>0</v>
      </c>
      <c r="P3178">
        <v>2</v>
      </c>
      <c r="Q3178">
        <v>1</v>
      </c>
      <c r="R3178">
        <v>1</v>
      </c>
      <c r="S3178" t="s">
        <v>246</v>
      </c>
      <c r="T3178" t="s">
        <v>247</v>
      </c>
    </row>
    <row r="3179" spans="1:20">
      <c r="A3179" t="s">
        <v>66</v>
      </c>
      <c r="B3179">
        <v>2025</v>
      </c>
      <c r="C3179" t="s">
        <v>24</v>
      </c>
      <c r="D3179" t="s">
        <v>3938</v>
      </c>
      <c r="E3179" t="s">
        <v>95</v>
      </c>
      <c r="F3179" t="s">
        <v>397</v>
      </c>
      <c r="H3179" t="s">
        <v>930</v>
      </c>
      <c r="I3179">
        <v>218</v>
      </c>
      <c r="J3179">
        <v>2</v>
      </c>
      <c r="K3179">
        <v>35006</v>
      </c>
      <c r="L3179">
        <v>20928</v>
      </c>
      <c r="M3179">
        <v>0</v>
      </c>
      <c r="N3179">
        <v>12369</v>
      </c>
      <c r="O3179">
        <v>1</v>
      </c>
      <c r="P3179">
        <v>2</v>
      </c>
      <c r="Q3179">
        <v>2</v>
      </c>
      <c r="R3179">
        <v>1</v>
      </c>
      <c r="S3179" t="s">
        <v>241</v>
      </c>
      <c r="T3179" t="s">
        <v>242</v>
      </c>
    </row>
    <row r="3180" spans="1:20">
      <c r="A3180" t="s">
        <v>66</v>
      </c>
      <c r="B3180">
        <v>2025</v>
      </c>
      <c r="C3180" t="s">
        <v>24</v>
      </c>
      <c r="D3180" t="s">
        <v>3939</v>
      </c>
      <c r="E3180" t="s">
        <v>95</v>
      </c>
      <c r="F3180" t="s">
        <v>397</v>
      </c>
      <c r="H3180" t="s">
        <v>652</v>
      </c>
      <c r="I3180">
        <v>99</v>
      </c>
      <c r="J3180">
        <v>2</v>
      </c>
      <c r="K3180">
        <v>27941</v>
      </c>
      <c r="L3180">
        <v>25063</v>
      </c>
      <c r="M3180">
        <v>0</v>
      </c>
      <c r="N3180">
        <v>0</v>
      </c>
      <c r="O3180">
        <v>0</v>
      </c>
      <c r="P3180">
        <v>2</v>
      </c>
      <c r="Q3180">
        <v>2</v>
      </c>
      <c r="R3180">
        <v>1</v>
      </c>
      <c r="S3180" t="s">
        <v>241</v>
      </c>
      <c r="T3180" t="s">
        <v>242</v>
      </c>
    </row>
    <row r="3181" spans="1:20">
      <c r="A3181" t="s">
        <v>66</v>
      </c>
      <c r="B3181">
        <v>2025</v>
      </c>
      <c r="C3181" t="s">
        <v>24</v>
      </c>
      <c r="D3181" t="s">
        <v>3940</v>
      </c>
      <c r="E3181" t="s">
        <v>95</v>
      </c>
      <c r="F3181" t="s">
        <v>397</v>
      </c>
      <c r="H3181" t="s">
        <v>853</v>
      </c>
      <c r="I3181">
        <v>219</v>
      </c>
      <c r="J3181">
        <v>2</v>
      </c>
      <c r="K3181">
        <v>26782</v>
      </c>
      <c r="L3181">
        <v>25013</v>
      </c>
      <c r="M3181">
        <v>0</v>
      </c>
      <c r="N3181">
        <v>0</v>
      </c>
      <c r="O3181">
        <v>0</v>
      </c>
      <c r="P3181">
        <v>2</v>
      </c>
      <c r="Q3181">
        <v>2</v>
      </c>
      <c r="R3181">
        <v>1</v>
      </c>
      <c r="S3181" t="s">
        <v>241</v>
      </c>
      <c r="T3181" t="s">
        <v>242</v>
      </c>
    </row>
    <row r="3182" spans="1:20">
      <c r="A3182" t="s">
        <v>66</v>
      </c>
      <c r="B3182">
        <v>2025</v>
      </c>
      <c r="C3182" t="s">
        <v>24</v>
      </c>
      <c r="D3182" t="s">
        <v>3941</v>
      </c>
      <c r="E3182" t="s">
        <v>95</v>
      </c>
      <c r="F3182" t="s">
        <v>397</v>
      </c>
      <c r="H3182" t="s">
        <v>559</v>
      </c>
      <c r="I3182">
        <v>12</v>
      </c>
      <c r="J3182">
        <v>1</v>
      </c>
      <c r="K3182">
        <v>12318</v>
      </c>
      <c r="L3182">
        <v>11572</v>
      </c>
      <c r="M3182">
        <v>0</v>
      </c>
      <c r="N3182">
        <v>0</v>
      </c>
      <c r="O3182">
        <v>0</v>
      </c>
      <c r="P3182">
        <v>3</v>
      </c>
      <c r="Q3182">
        <v>1</v>
      </c>
      <c r="R3182">
        <v>1</v>
      </c>
      <c r="S3182" t="s">
        <v>233</v>
      </c>
      <c r="T3182" t="s">
        <v>234</v>
      </c>
    </row>
    <row r="3183" spans="1:20">
      <c r="A3183" t="s">
        <v>66</v>
      </c>
      <c r="B3183">
        <v>2025</v>
      </c>
      <c r="C3183" t="s">
        <v>24</v>
      </c>
      <c r="D3183" t="s">
        <v>3942</v>
      </c>
      <c r="E3183" t="s">
        <v>95</v>
      </c>
      <c r="F3183" t="s">
        <v>397</v>
      </c>
      <c r="H3183" t="s">
        <v>935</v>
      </c>
      <c r="I3183">
        <v>83</v>
      </c>
      <c r="J3183">
        <v>4</v>
      </c>
      <c r="K3183">
        <v>51060</v>
      </c>
      <c r="L3183">
        <v>46124</v>
      </c>
      <c r="M3183">
        <v>1</v>
      </c>
      <c r="N3183">
        <v>0</v>
      </c>
      <c r="O3183">
        <v>0</v>
      </c>
      <c r="P3183">
        <v>3</v>
      </c>
      <c r="Q3183">
        <v>2</v>
      </c>
      <c r="R3183">
        <v>1</v>
      </c>
      <c r="S3183" t="s">
        <v>229</v>
      </c>
      <c r="T3183" t="s">
        <v>230</v>
      </c>
    </row>
    <row r="3184" spans="1:20">
      <c r="A3184" t="s">
        <v>66</v>
      </c>
      <c r="B3184">
        <v>2025</v>
      </c>
      <c r="C3184" t="s">
        <v>24</v>
      </c>
      <c r="D3184" t="s">
        <v>3943</v>
      </c>
      <c r="E3184" t="s">
        <v>95</v>
      </c>
      <c r="F3184" t="s">
        <v>397</v>
      </c>
      <c r="H3184" t="s">
        <v>1065</v>
      </c>
      <c r="I3184">
        <v>19</v>
      </c>
      <c r="J3184">
        <v>2</v>
      </c>
      <c r="K3184">
        <v>26017</v>
      </c>
      <c r="L3184">
        <v>23233</v>
      </c>
      <c r="M3184">
        <v>0</v>
      </c>
      <c r="N3184">
        <v>0</v>
      </c>
      <c r="O3184">
        <v>0</v>
      </c>
      <c r="P3184">
        <v>3</v>
      </c>
      <c r="Q3184">
        <v>2</v>
      </c>
      <c r="R3184">
        <v>1</v>
      </c>
      <c r="S3184" t="s">
        <v>229</v>
      </c>
      <c r="T3184" t="s">
        <v>230</v>
      </c>
    </row>
    <row r="3185" spans="1:20">
      <c r="A3185" t="s">
        <v>66</v>
      </c>
      <c r="B3185">
        <v>2025</v>
      </c>
      <c r="C3185" t="s">
        <v>24</v>
      </c>
      <c r="D3185" t="s">
        <v>3944</v>
      </c>
      <c r="E3185" t="s">
        <v>95</v>
      </c>
      <c r="F3185" t="s">
        <v>397</v>
      </c>
      <c r="H3185" t="s">
        <v>662</v>
      </c>
      <c r="I3185">
        <v>55</v>
      </c>
      <c r="J3185">
        <v>2</v>
      </c>
      <c r="K3185">
        <v>33590</v>
      </c>
      <c r="L3185">
        <v>22717</v>
      </c>
      <c r="M3185">
        <v>0</v>
      </c>
      <c r="N3185">
        <v>7693</v>
      </c>
      <c r="O3185">
        <v>0</v>
      </c>
      <c r="P3185">
        <v>3</v>
      </c>
      <c r="Q3185">
        <v>2</v>
      </c>
      <c r="R3185">
        <v>1</v>
      </c>
      <c r="S3185" t="s">
        <v>229</v>
      </c>
      <c r="T3185" t="s">
        <v>230</v>
      </c>
    </row>
    <row r="3186" spans="1:20">
      <c r="A3186" t="s">
        <v>66</v>
      </c>
      <c r="B3186">
        <v>2025</v>
      </c>
      <c r="C3186" t="s">
        <v>24</v>
      </c>
      <c r="D3186" t="s">
        <v>3945</v>
      </c>
      <c r="E3186" t="s">
        <v>95</v>
      </c>
      <c r="F3186" t="s">
        <v>397</v>
      </c>
      <c r="H3186" t="s">
        <v>930</v>
      </c>
      <c r="I3186">
        <v>218</v>
      </c>
      <c r="J3186">
        <v>1</v>
      </c>
      <c r="K3186">
        <v>18775</v>
      </c>
      <c r="L3186">
        <v>17537</v>
      </c>
      <c r="M3186">
        <v>1</v>
      </c>
      <c r="N3186">
        <v>0</v>
      </c>
      <c r="O3186">
        <v>0</v>
      </c>
      <c r="P3186">
        <v>2</v>
      </c>
      <c r="Q3186">
        <v>1</v>
      </c>
      <c r="R3186">
        <v>1</v>
      </c>
      <c r="S3186" t="s">
        <v>246</v>
      </c>
      <c r="T3186" t="s">
        <v>247</v>
      </c>
    </row>
    <row r="3187" spans="1:20">
      <c r="A3187" t="s">
        <v>66</v>
      </c>
      <c r="B3187">
        <v>2025</v>
      </c>
      <c r="C3187" t="s">
        <v>24</v>
      </c>
      <c r="D3187" t="s">
        <v>3946</v>
      </c>
      <c r="E3187" t="s">
        <v>95</v>
      </c>
      <c r="F3187" t="s">
        <v>397</v>
      </c>
      <c r="H3187" t="s">
        <v>474</v>
      </c>
      <c r="I3187">
        <v>53</v>
      </c>
      <c r="J3187">
        <v>1</v>
      </c>
      <c r="K3187">
        <v>17401</v>
      </c>
      <c r="L3187">
        <v>15632</v>
      </c>
      <c r="M3187">
        <v>1</v>
      </c>
      <c r="N3187">
        <v>0</v>
      </c>
      <c r="O3187">
        <v>1</v>
      </c>
      <c r="P3187">
        <v>3</v>
      </c>
      <c r="Q3187">
        <v>1</v>
      </c>
      <c r="R3187">
        <v>1</v>
      </c>
      <c r="S3187" t="s">
        <v>233</v>
      </c>
      <c r="T3187" t="s">
        <v>234</v>
      </c>
    </row>
    <row r="3188" spans="1:20">
      <c r="A3188" t="s">
        <v>66</v>
      </c>
      <c r="B3188">
        <v>2025</v>
      </c>
      <c r="C3188" t="s">
        <v>24</v>
      </c>
      <c r="D3188" t="s">
        <v>3947</v>
      </c>
      <c r="E3188" t="s">
        <v>95</v>
      </c>
      <c r="F3188" t="s">
        <v>397</v>
      </c>
      <c r="H3188" t="s">
        <v>489</v>
      </c>
      <c r="I3188">
        <v>27</v>
      </c>
      <c r="J3188">
        <v>3</v>
      </c>
      <c r="K3188">
        <v>40113</v>
      </c>
      <c r="L3188">
        <v>36043</v>
      </c>
      <c r="M3188">
        <v>0</v>
      </c>
      <c r="N3188">
        <v>0</v>
      </c>
      <c r="O3188">
        <v>1</v>
      </c>
      <c r="P3188">
        <v>3</v>
      </c>
      <c r="Q3188">
        <v>2</v>
      </c>
      <c r="R3188">
        <v>1</v>
      </c>
      <c r="S3188" t="s">
        <v>229</v>
      </c>
      <c r="T3188" t="s">
        <v>230</v>
      </c>
    </row>
    <row r="3189" spans="1:20">
      <c r="A3189" t="s">
        <v>66</v>
      </c>
      <c r="B3189">
        <v>2025</v>
      </c>
      <c r="C3189" t="s">
        <v>24</v>
      </c>
      <c r="D3189" t="s">
        <v>3948</v>
      </c>
      <c r="E3189" t="s">
        <v>95</v>
      </c>
      <c r="F3189" t="s">
        <v>397</v>
      </c>
      <c r="H3189" t="s">
        <v>1002</v>
      </c>
      <c r="I3189">
        <v>297</v>
      </c>
      <c r="J3189">
        <v>2</v>
      </c>
      <c r="K3189">
        <v>30183</v>
      </c>
      <c r="L3189">
        <v>28803</v>
      </c>
      <c r="M3189">
        <v>1</v>
      </c>
      <c r="N3189">
        <v>0</v>
      </c>
      <c r="O3189">
        <v>1</v>
      </c>
      <c r="P3189">
        <v>1</v>
      </c>
      <c r="Q3189">
        <v>2</v>
      </c>
      <c r="R3189">
        <v>1</v>
      </c>
      <c r="S3189" t="s">
        <v>255</v>
      </c>
      <c r="T3189" t="s">
        <v>256</v>
      </c>
    </row>
    <row r="3190" spans="1:20">
      <c r="A3190" t="s">
        <v>66</v>
      </c>
      <c r="B3190">
        <v>2025</v>
      </c>
      <c r="C3190" t="s">
        <v>24</v>
      </c>
      <c r="D3190" t="s">
        <v>3949</v>
      </c>
      <c r="E3190" t="s">
        <v>95</v>
      </c>
      <c r="F3190" t="s">
        <v>397</v>
      </c>
      <c r="H3190" t="s">
        <v>3021</v>
      </c>
      <c r="I3190">
        <v>105</v>
      </c>
      <c r="J3190">
        <v>2</v>
      </c>
      <c r="K3190">
        <v>21464</v>
      </c>
      <c r="L3190">
        <v>19080</v>
      </c>
      <c r="M3190">
        <v>0</v>
      </c>
      <c r="N3190">
        <v>0</v>
      </c>
      <c r="O3190">
        <v>1</v>
      </c>
      <c r="P3190">
        <v>2</v>
      </c>
      <c r="Q3190">
        <v>2</v>
      </c>
      <c r="R3190">
        <v>1</v>
      </c>
      <c r="S3190" t="s">
        <v>241</v>
      </c>
      <c r="T3190" t="s">
        <v>242</v>
      </c>
    </row>
    <row r="3191" spans="1:20">
      <c r="A3191" t="s">
        <v>66</v>
      </c>
      <c r="B3191">
        <v>2025</v>
      </c>
      <c r="C3191" t="s">
        <v>24</v>
      </c>
      <c r="D3191" t="s">
        <v>3950</v>
      </c>
      <c r="E3191" t="s">
        <v>95</v>
      </c>
      <c r="F3191" t="s">
        <v>397</v>
      </c>
      <c r="H3191" t="s">
        <v>701</v>
      </c>
      <c r="I3191">
        <v>189</v>
      </c>
      <c r="J3191">
        <v>2</v>
      </c>
      <c r="K3191">
        <v>37545</v>
      </c>
      <c r="L3191">
        <v>21962</v>
      </c>
      <c r="M3191">
        <v>0</v>
      </c>
      <c r="N3191">
        <v>13053</v>
      </c>
      <c r="O3191">
        <v>0</v>
      </c>
      <c r="P3191">
        <v>2</v>
      </c>
      <c r="Q3191">
        <v>2</v>
      </c>
      <c r="R3191">
        <v>1</v>
      </c>
      <c r="S3191" t="s">
        <v>241</v>
      </c>
      <c r="T3191" t="s">
        <v>242</v>
      </c>
    </row>
    <row r="3192" spans="1:20">
      <c r="A3192" t="s">
        <v>66</v>
      </c>
      <c r="B3192">
        <v>2025</v>
      </c>
      <c r="C3192" t="s">
        <v>24</v>
      </c>
      <c r="D3192" t="s">
        <v>3951</v>
      </c>
      <c r="E3192" t="s">
        <v>95</v>
      </c>
      <c r="F3192" t="s">
        <v>397</v>
      </c>
      <c r="H3192" t="s">
        <v>699</v>
      </c>
      <c r="I3192">
        <v>20</v>
      </c>
      <c r="J3192">
        <v>3</v>
      </c>
      <c r="K3192">
        <v>40014</v>
      </c>
      <c r="L3192">
        <v>36367</v>
      </c>
      <c r="M3192">
        <v>0</v>
      </c>
      <c r="N3192">
        <v>0</v>
      </c>
      <c r="O3192">
        <v>0</v>
      </c>
      <c r="P3192">
        <v>3</v>
      </c>
      <c r="Q3192">
        <v>2</v>
      </c>
      <c r="R3192">
        <v>1</v>
      </c>
      <c r="S3192" t="s">
        <v>229</v>
      </c>
      <c r="T3192" t="s">
        <v>230</v>
      </c>
    </row>
    <row r="3193" spans="1:20">
      <c r="A3193" t="s">
        <v>66</v>
      </c>
      <c r="B3193">
        <v>2025</v>
      </c>
      <c r="C3193" t="s">
        <v>24</v>
      </c>
      <c r="D3193" t="s">
        <v>3952</v>
      </c>
      <c r="E3193" t="s">
        <v>95</v>
      </c>
      <c r="F3193" t="s">
        <v>397</v>
      </c>
      <c r="H3193" t="s">
        <v>398</v>
      </c>
      <c r="I3193">
        <v>282</v>
      </c>
      <c r="J3193">
        <v>1</v>
      </c>
      <c r="K3193">
        <v>9588</v>
      </c>
      <c r="L3193">
        <v>8625</v>
      </c>
      <c r="M3193">
        <v>0</v>
      </c>
      <c r="N3193">
        <v>0</v>
      </c>
      <c r="O3193">
        <v>0</v>
      </c>
      <c r="P3193">
        <v>1</v>
      </c>
      <c r="Q3193">
        <v>1</v>
      </c>
      <c r="R3193">
        <v>1</v>
      </c>
      <c r="S3193" t="s">
        <v>260</v>
      </c>
      <c r="T3193" t="s">
        <v>261</v>
      </c>
    </row>
    <row r="3194" spans="1:20">
      <c r="A3194" t="s">
        <v>66</v>
      </c>
      <c r="B3194">
        <v>2025</v>
      </c>
      <c r="C3194" t="s">
        <v>24</v>
      </c>
      <c r="D3194" t="s">
        <v>3953</v>
      </c>
      <c r="E3194" t="s">
        <v>95</v>
      </c>
      <c r="F3194" t="s">
        <v>397</v>
      </c>
      <c r="H3194" t="s">
        <v>920</v>
      </c>
      <c r="I3194">
        <v>276</v>
      </c>
      <c r="J3194">
        <v>2</v>
      </c>
      <c r="K3194">
        <v>22780</v>
      </c>
      <c r="L3194">
        <v>20369</v>
      </c>
      <c r="M3194">
        <v>0</v>
      </c>
      <c r="N3194">
        <v>0</v>
      </c>
      <c r="O3194">
        <v>1</v>
      </c>
      <c r="P3194">
        <v>1</v>
      </c>
      <c r="Q3194">
        <v>2</v>
      </c>
      <c r="R3194">
        <v>1</v>
      </c>
      <c r="S3194" t="s">
        <v>255</v>
      </c>
      <c r="T3194" t="s">
        <v>256</v>
      </c>
    </row>
    <row r="3195" spans="1:20">
      <c r="A3195" t="s">
        <v>66</v>
      </c>
      <c r="B3195">
        <v>2025</v>
      </c>
      <c r="C3195" t="s">
        <v>24</v>
      </c>
      <c r="D3195" t="s">
        <v>3954</v>
      </c>
      <c r="E3195" t="s">
        <v>95</v>
      </c>
      <c r="F3195" t="s">
        <v>397</v>
      </c>
      <c r="H3195" t="s">
        <v>1086</v>
      </c>
      <c r="I3195">
        <v>286</v>
      </c>
      <c r="J3195">
        <v>1</v>
      </c>
      <c r="K3195">
        <v>14963</v>
      </c>
      <c r="L3195">
        <v>13969</v>
      </c>
      <c r="M3195">
        <v>0</v>
      </c>
      <c r="N3195">
        <v>0</v>
      </c>
      <c r="O3195">
        <v>0</v>
      </c>
      <c r="P3195">
        <v>1</v>
      </c>
      <c r="Q3195">
        <v>1</v>
      </c>
      <c r="R3195">
        <v>1</v>
      </c>
      <c r="S3195" t="s">
        <v>260</v>
      </c>
      <c r="T3195" t="s">
        <v>261</v>
      </c>
    </row>
    <row r="3196" spans="1:20">
      <c r="A3196" t="s">
        <v>66</v>
      </c>
      <c r="B3196">
        <v>2025</v>
      </c>
      <c r="C3196" t="s">
        <v>24</v>
      </c>
      <c r="D3196" t="s">
        <v>3955</v>
      </c>
      <c r="E3196" t="s">
        <v>95</v>
      </c>
      <c r="F3196" t="s">
        <v>397</v>
      </c>
      <c r="H3196" t="s">
        <v>889</v>
      </c>
      <c r="I3196">
        <v>184</v>
      </c>
      <c r="J3196">
        <v>1</v>
      </c>
      <c r="K3196">
        <v>21221</v>
      </c>
      <c r="L3196">
        <v>20250</v>
      </c>
      <c r="M3196">
        <v>1</v>
      </c>
      <c r="N3196">
        <v>0</v>
      </c>
      <c r="O3196">
        <v>0</v>
      </c>
      <c r="P3196">
        <v>2</v>
      </c>
      <c r="Q3196">
        <v>1</v>
      </c>
      <c r="R3196">
        <v>1</v>
      </c>
      <c r="S3196" t="s">
        <v>246</v>
      </c>
      <c r="T3196" t="s">
        <v>247</v>
      </c>
    </row>
    <row r="3197" spans="1:20">
      <c r="A3197" t="s">
        <v>66</v>
      </c>
      <c r="B3197">
        <v>2025</v>
      </c>
      <c r="C3197" t="s">
        <v>24</v>
      </c>
      <c r="D3197" t="s">
        <v>3956</v>
      </c>
      <c r="E3197" t="s">
        <v>95</v>
      </c>
      <c r="F3197" t="s">
        <v>397</v>
      </c>
      <c r="H3197" t="s">
        <v>582</v>
      </c>
      <c r="I3197">
        <v>58</v>
      </c>
      <c r="J3197">
        <v>2</v>
      </c>
      <c r="K3197">
        <v>22407</v>
      </c>
      <c r="L3197">
        <v>19731</v>
      </c>
      <c r="M3197">
        <v>0</v>
      </c>
      <c r="N3197">
        <v>0</v>
      </c>
      <c r="O3197">
        <v>0</v>
      </c>
      <c r="P3197">
        <v>3</v>
      </c>
      <c r="Q3197">
        <v>2</v>
      </c>
      <c r="R3197">
        <v>1</v>
      </c>
      <c r="S3197" t="s">
        <v>229</v>
      </c>
      <c r="T3197" t="s">
        <v>230</v>
      </c>
    </row>
    <row r="3198" spans="1:20">
      <c r="A3198" t="s">
        <v>66</v>
      </c>
      <c r="B3198">
        <v>2025</v>
      </c>
      <c r="C3198" t="s">
        <v>24</v>
      </c>
      <c r="D3198" t="s">
        <v>3957</v>
      </c>
      <c r="E3198" t="s">
        <v>95</v>
      </c>
      <c r="F3198" t="s">
        <v>397</v>
      </c>
      <c r="H3198" t="s">
        <v>1392</v>
      </c>
      <c r="I3198">
        <v>90</v>
      </c>
      <c r="J3198">
        <v>1</v>
      </c>
      <c r="K3198">
        <v>19409</v>
      </c>
      <c r="L3198">
        <v>18536</v>
      </c>
      <c r="M3198">
        <v>1</v>
      </c>
      <c r="N3198">
        <v>0</v>
      </c>
      <c r="O3198">
        <v>0</v>
      </c>
      <c r="P3198">
        <v>3</v>
      </c>
      <c r="Q3198">
        <v>1</v>
      </c>
      <c r="R3198">
        <v>1</v>
      </c>
      <c r="S3198" t="s">
        <v>233</v>
      </c>
      <c r="T3198" t="s">
        <v>234</v>
      </c>
    </row>
    <row r="3199" spans="1:20">
      <c r="A3199" t="s">
        <v>66</v>
      </c>
      <c r="B3199">
        <v>2025</v>
      </c>
      <c r="C3199" t="s">
        <v>24</v>
      </c>
      <c r="D3199" t="s">
        <v>3958</v>
      </c>
      <c r="E3199" t="s">
        <v>95</v>
      </c>
      <c r="F3199" t="s">
        <v>397</v>
      </c>
      <c r="H3199" t="s">
        <v>418</v>
      </c>
      <c r="I3199">
        <v>192</v>
      </c>
      <c r="J3199">
        <v>3</v>
      </c>
      <c r="K3199">
        <v>36444</v>
      </c>
      <c r="L3199">
        <v>31980</v>
      </c>
      <c r="M3199">
        <v>0</v>
      </c>
      <c r="N3199">
        <v>0</v>
      </c>
      <c r="O3199">
        <v>0</v>
      </c>
      <c r="P3199">
        <v>2</v>
      </c>
      <c r="Q3199">
        <v>2</v>
      </c>
      <c r="R3199">
        <v>1</v>
      </c>
      <c r="S3199" t="s">
        <v>241</v>
      </c>
      <c r="T3199" t="s">
        <v>242</v>
      </c>
    </row>
    <row r="3200" spans="1:20">
      <c r="A3200" t="s">
        <v>66</v>
      </c>
      <c r="B3200">
        <v>2025</v>
      </c>
      <c r="C3200" t="s">
        <v>24</v>
      </c>
      <c r="D3200" t="s">
        <v>3959</v>
      </c>
      <c r="E3200" t="s">
        <v>95</v>
      </c>
      <c r="F3200" t="s">
        <v>397</v>
      </c>
      <c r="H3200" t="s">
        <v>1063</v>
      </c>
      <c r="I3200">
        <v>251</v>
      </c>
      <c r="J3200">
        <v>1</v>
      </c>
      <c r="K3200">
        <v>12125</v>
      </c>
      <c r="L3200">
        <v>10887</v>
      </c>
      <c r="M3200">
        <v>0</v>
      </c>
      <c r="N3200">
        <v>0</v>
      </c>
      <c r="O3200">
        <v>0</v>
      </c>
      <c r="P3200">
        <v>2</v>
      </c>
      <c r="Q3200">
        <v>1</v>
      </c>
      <c r="R3200">
        <v>1</v>
      </c>
      <c r="S3200" t="s">
        <v>246</v>
      </c>
      <c r="T3200" t="s">
        <v>247</v>
      </c>
    </row>
    <row r="3201" spans="1:20">
      <c r="A3201" t="s">
        <v>66</v>
      </c>
      <c r="B3201">
        <v>2025</v>
      </c>
      <c r="C3201" t="s">
        <v>24</v>
      </c>
      <c r="D3201" t="s">
        <v>3960</v>
      </c>
      <c r="E3201" t="s">
        <v>95</v>
      </c>
      <c r="F3201" t="s">
        <v>397</v>
      </c>
      <c r="H3201" t="s">
        <v>757</v>
      </c>
      <c r="I3201">
        <v>292</v>
      </c>
      <c r="J3201">
        <v>2</v>
      </c>
      <c r="K3201">
        <v>28461</v>
      </c>
      <c r="L3201">
        <v>25232</v>
      </c>
      <c r="M3201">
        <v>1</v>
      </c>
      <c r="N3201">
        <v>0</v>
      </c>
      <c r="O3201">
        <v>0</v>
      </c>
      <c r="P3201">
        <v>1</v>
      </c>
      <c r="Q3201">
        <v>2</v>
      </c>
      <c r="R3201">
        <v>1</v>
      </c>
      <c r="S3201" t="s">
        <v>255</v>
      </c>
      <c r="T3201" t="s">
        <v>256</v>
      </c>
    </row>
    <row r="3202" spans="1:20">
      <c r="A3202" t="s">
        <v>66</v>
      </c>
      <c r="B3202">
        <v>2025</v>
      </c>
      <c r="C3202" t="s">
        <v>24</v>
      </c>
      <c r="D3202" t="s">
        <v>3961</v>
      </c>
      <c r="E3202" t="s">
        <v>95</v>
      </c>
      <c r="F3202" t="s">
        <v>397</v>
      </c>
      <c r="H3202" t="s">
        <v>889</v>
      </c>
      <c r="I3202">
        <v>184</v>
      </c>
      <c r="J3202">
        <v>2</v>
      </c>
      <c r="K3202">
        <v>33273</v>
      </c>
      <c r="L3202">
        <v>21253</v>
      </c>
      <c r="M3202">
        <v>0</v>
      </c>
      <c r="N3202">
        <v>9901</v>
      </c>
      <c r="O3202">
        <v>0</v>
      </c>
      <c r="P3202">
        <v>2</v>
      </c>
      <c r="Q3202">
        <v>2</v>
      </c>
      <c r="R3202">
        <v>1</v>
      </c>
      <c r="S3202" t="s">
        <v>241</v>
      </c>
      <c r="T3202" t="s">
        <v>242</v>
      </c>
    </row>
    <row r="3203" spans="1:20">
      <c r="A3203" t="s">
        <v>66</v>
      </c>
      <c r="B3203">
        <v>2025</v>
      </c>
      <c r="C3203" t="s">
        <v>24</v>
      </c>
      <c r="D3203" t="s">
        <v>3962</v>
      </c>
      <c r="E3203" t="s">
        <v>95</v>
      </c>
      <c r="F3203" t="s">
        <v>397</v>
      </c>
      <c r="H3203" t="s">
        <v>2358</v>
      </c>
      <c r="I3203">
        <v>38</v>
      </c>
      <c r="J3203">
        <v>3</v>
      </c>
      <c r="K3203">
        <v>48859</v>
      </c>
      <c r="L3203">
        <v>45964</v>
      </c>
      <c r="M3203">
        <v>2</v>
      </c>
      <c r="N3203">
        <v>0</v>
      </c>
      <c r="O3203">
        <v>1</v>
      </c>
      <c r="P3203">
        <v>3</v>
      </c>
      <c r="Q3203">
        <v>2</v>
      </c>
      <c r="R3203">
        <v>1</v>
      </c>
      <c r="S3203" t="s">
        <v>229</v>
      </c>
      <c r="T3203" t="s">
        <v>230</v>
      </c>
    </row>
    <row r="3204" spans="1:20">
      <c r="A3204" t="s">
        <v>66</v>
      </c>
      <c r="B3204">
        <v>2025</v>
      </c>
      <c r="C3204" t="s">
        <v>24</v>
      </c>
      <c r="D3204" t="s">
        <v>3963</v>
      </c>
      <c r="E3204" t="s">
        <v>95</v>
      </c>
      <c r="F3204" t="s">
        <v>397</v>
      </c>
      <c r="H3204" t="s">
        <v>807</v>
      </c>
      <c r="I3204">
        <v>193</v>
      </c>
      <c r="J3204">
        <v>2</v>
      </c>
      <c r="K3204">
        <v>28880</v>
      </c>
      <c r="L3204">
        <v>25896</v>
      </c>
      <c r="M3204">
        <v>0</v>
      </c>
      <c r="N3204">
        <v>0</v>
      </c>
      <c r="O3204">
        <v>0</v>
      </c>
      <c r="P3204">
        <v>2</v>
      </c>
      <c r="Q3204">
        <v>2</v>
      </c>
      <c r="R3204">
        <v>1</v>
      </c>
      <c r="S3204" t="s">
        <v>241</v>
      </c>
      <c r="T3204" t="s">
        <v>242</v>
      </c>
    </row>
    <row r="3205" spans="1:20">
      <c r="A3205" t="s">
        <v>66</v>
      </c>
      <c r="B3205">
        <v>2025</v>
      </c>
      <c r="C3205" t="s">
        <v>24</v>
      </c>
      <c r="D3205" t="s">
        <v>3964</v>
      </c>
      <c r="E3205" t="s">
        <v>95</v>
      </c>
      <c r="F3205" t="s">
        <v>397</v>
      </c>
      <c r="H3205" t="s">
        <v>1117</v>
      </c>
      <c r="I3205">
        <v>307</v>
      </c>
      <c r="J3205">
        <v>1</v>
      </c>
      <c r="K3205">
        <v>11492</v>
      </c>
      <c r="L3205">
        <v>10346</v>
      </c>
      <c r="M3205">
        <v>0</v>
      </c>
      <c r="N3205">
        <v>0</v>
      </c>
      <c r="O3205">
        <v>0</v>
      </c>
      <c r="P3205">
        <v>1</v>
      </c>
      <c r="Q3205">
        <v>1</v>
      </c>
      <c r="R3205">
        <v>1</v>
      </c>
      <c r="S3205" t="s">
        <v>260</v>
      </c>
      <c r="T3205" t="s">
        <v>261</v>
      </c>
    </row>
    <row r="3206" spans="1:20">
      <c r="A3206" t="s">
        <v>66</v>
      </c>
      <c r="B3206">
        <v>2025</v>
      </c>
      <c r="C3206" t="s">
        <v>24</v>
      </c>
      <c r="D3206" t="s">
        <v>3965</v>
      </c>
      <c r="E3206" t="s">
        <v>95</v>
      </c>
      <c r="F3206" t="s">
        <v>397</v>
      </c>
      <c r="H3206" t="s">
        <v>715</v>
      </c>
      <c r="I3206">
        <v>112</v>
      </c>
      <c r="J3206">
        <v>1</v>
      </c>
      <c r="K3206">
        <v>10308</v>
      </c>
      <c r="L3206">
        <v>9182</v>
      </c>
      <c r="M3206">
        <v>0</v>
      </c>
      <c r="N3206">
        <v>0</v>
      </c>
      <c r="O3206">
        <v>0</v>
      </c>
      <c r="P3206">
        <v>2</v>
      </c>
      <c r="Q3206">
        <v>1</v>
      </c>
      <c r="R3206">
        <v>1</v>
      </c>
      <c r="S3206" t="s">
        <v>246</v>
      </c>
      <c r="T3206" t="s">
        <v>247</v>
      </c>
    </row>
    <row r="3207" spans="1:20">
      <c r="A3207" t="s">
        <v>66</v>
      </c>
      <c r="B3207">
        <v>2025</v>
      </c>
      <c r="C3207" t="s">
        <v>24</v>
      </c>
      <c r="D3207" t="s">
        <v>3966</v>
      </c>
      <c r="E3207" t="s">
        <v>95</v>
      </c>
      <c r="F3207" t="s">
        <v>397</v>
      </c>
      <c r="H3207" t="s">
        <v>798</v>
      </c>
      <c r="I3207">
        <v>100</v>
      </c>
      <c r="J3207">
        <v>3</v>
      </c>
      <c r="K3207">
        <v>41622</v>
      </c>
      <c r="L3207">
        <v>38428</v>
      </c>
      <c r="M3207">
        <v>1</v>
      </c>
      <c r="N3207">
        <v>0</v>
      </c>
      <c r="O3207">
        <v>0</v>
      </c>
      <c r="P3207">
        <v>2</v>
      </c>
      <c r="Q3207">
        <v>2</v>
      </c>
      <c r="R3207">
        <v>1</v>
      </c>
      <c r="S3207" t="s">
        <v>241</v>
      </c>
      <c r="T3207" t="s">
        <v>242</v>
      </c>
    </row>
    <row r="3208" spans="1:20">
      <c r="A3208" t="s">
        <v>66</v>
      </c>
      <c r="B3208">
        <v>2025</v>
      </c>
      <c r="C3208" t="s">
        <v>24</v>
      </c>
      <c r="D3208" t="s">
        <v>3967</v>
      </c>
      <c r="E3208" t="s">
        <v>95</v>
      </c>
      <c r="F3208" t="s">
        <v>397</v>
      </c>
      <c r="H3208" t="s">
        <v>599</v>
      </c>
      <c r="I3208">
        <v>244</v>
      </c>
      <c r="J3208">
        <v>1</v>
      </c>
      <c r="K3208">
        <v>11701</v>
      </c>
      <c r="L3208">
        <v>10596</v>
      </c>
      <c r="M3208">
        <v>0</v>
      </c>
      <c r="N3208">
        <v>0</v>
      </c>
      <c r="O3208">
        <v>0</v>
      </c>
      <c r="P3208">
        <v>2</v>
      </c>
      <c r="Q3208">
        <v>1</v>
      </c>
      <c r="R3208">
        <v>1</v>
      </c>
      <c r="S3208" t="s">
        <v>246</v>
      </c>
      <c r="T3208" t="s">
        <v>247</v>
      </c>
    </row>
    <row r="3209" spans="1:20">
      <c r="A3209" t="s">
        <v>66</v>
      </c>
      <c r="B3209">
        <v>2025</v>
      </c>
      <c r="C3209" t="s">
        <v>24</v>
      </c>
      <c r="D3209" t="s">
        <v>3968</v>
      </c>
      <c r="E3209" t="s">
        <v>95</v>
      </c>
      <c r="F3209" t="s">
        <v>397</v>
      </c>
      <c r="H3209" t="s">
        <v>402</v>
      </c>
      <c r="I3209">
        <v>280</v>
      </c>
      <c r="J3209">
        <v>2</v>
      </c>
      <c r="K3209">
        <v>23239</v>
      </c>
      <c r="L3209">
        <v>20867</v>
      </c>
      <c r="M3209">
        <v>0</v>
      </c>
      <c r="N3209">
        <v>0</v>
      </c>
      <c r="O3209">
        <v>0</v>
      </c>
      <c r="P3209">
        <v>1</v>
      </c>
      <c r="Q3209">
        <v>2</v>
      </c>
      <c r="R3209">
        <v>1</v>
      </c>
      <c r="S3209" t="s">
        <v>255</v>
      </c>
      <c r="T3209" t="s">
        <v>256</v>
      </c>
    </row>
    <row r="3210" spans="1:20">
      <c r="A3210" t="s">
        <v>66</v>
      </c>
      <c r="B3210">
        <v>2025</v>
      </c>
      <c r="C3210" t="s">
        <v>24</v>
      </c>
      <c r="D3210" t="s">
        <v>3969</v>
      </c>
      <c r="E3210" t="s">
        <v>95</v>
      </c>
      <c r="F3210" t="s">
        <v>397</v>
      </c>
      <c r="H3210" t="s">
        <v>582</v>
      </c>
      <c r="I3210">
        <v>58</v>
      </c>
      <c r="J3210">
        <v>3</v>
      </c>
      <c r="K3210">
        <v>40783</v>
      </c>
      <c r="L3210">
        <v>37625</v>
      </c>
      <c r="M3210">
        <v>0</v>
      </c>
      <c r="N3210">
        <v>0</v>
      </c>
      <c r="O3210">
        <v>1</v>
      </c>
      <c r="P3210">
        <v>3</v>
      </c>
      <c r="Q3210">
        <v>2</v>
      </c>
      <c r="R3210">
        <v>1</v>
      </c>
      <c r="S3210" t="s">
        <v>229</v>
      </c>
      <c r="T3210" t="s">
        <v>230</v>
      </c>
    </row>
    <row r="3211" spans="1:20">
      <c r="A3211" t="s">
        <v>66</v>
      </c>
      <c r="B3211">
        <v>2025</v>
      </c>
      <c r="C3211" t="s">
        <v>24</v>
      </c>
      <c r="D3211" t="s">
        <v>3970</v>
      </c>
      <c r="E3211" t="s">
        <v>95</v>
      </c>
      <c r="F3211" t="s">
        <v>397</v>
      </c>
      <c r="H3211" t="s">
        <v>608</v>
      </c>
      <c r="I3211">
        <v>272</v>
      </c>
      <c r="J3211">
        <v>1</v>
      </c>
      <c r="K3211">
        <v>13140</v>
      </c>
      <c r="L3211">
        <v>11973</v>
      </c>
      <c r="M3211">
        <v>0</v>
      </c>
      <c r="N3211">
        <v>0</v>
      </c>
      <c r="O3211">
        <v>0</v>
      </c>
      <c r="P3211">
        <v>1</v>
      </c>
      <c r="Q3211">
        <v>1</v>
      </c>
      <c r="R3211">
        <v>1</v>
      </c>
      <c r="S3211" t="s">
        <v>260</v>
      </c>
      <c r="T3211" t="s">
        <v>261</v>
      </c>
    </row>
    <row r="3212" spans="1:20">
      <c r="A3212" t="s">
        <v>66</v>
      </c>
      <c r="B3212">
        <v>2025</v>
      </c>
      <c r="C3212" t="s">
        <v>24</v>
      </c>
      <c r="D3212" t="s">
        <v>3971</v>
      </c>
      <c r="E3212" t="s">
        <v>95</v>
      </c>
      <c r="F3212" t="s">
        <v>397</v>
      </c>
      <c r="H3212" t="s">
        <v>495</v>
      </c>
      <c r="I3212">
        <v>62</v>
      </c>
      <c r="J3212">
        <v>1</v>
      </c>
      <c r="K3212">
        <v>11357</v>
      </c>
      <c r="L3212">
        <v>9824</v>
      </c>
      <c r="M3212">
        <v>0</v>
      </c>
      <c r="N3212">
        <v>0</v>
      </c>
      <c r="O3212">
        <v>1</v>
      </c>
      <c r="P3212">
        <v>3</v>
      </c>
      <c r="Q3212">
        <v>1</v>
      </c>
      <c r="R3212">
        <v>1</v>
      </c>
      <c r="S3212" t="s">
        <v>233</v>
      </c>
      <c r="T3212" t="s">
        <v>234</v>
      </c>
    </row>
    <row r="3213" spans="1:20">
      <c r="A3213" t="s">
        <v>66</v>
      </c>
      <c r="B3213">
        <v>2025</v>
      </c>
      <c r="C3213" t="s">
        <v>24</v>
      </c>
      <c r="D3213" t="s">
        <v>3972</v>
      </c>
      <c r="E3213" t="s">
        <v>95</v>
      </c>
      <c r="F3213" t="s">
        <v>397</v>
      </c>
      <c r="H3213" t="s">
        <v>699</v>
      </c>
      <c r="I3213">
        <v>20</v>
      </c>
      <c r="J3213">
        <v>2</v>
      </c>
      <c r="K3213">
        <v>25702</v>
      </c>
      <c r="L3213">
        <v>23128</v>
      </c>
      <c r="M3213">
        <v>0</v>
      </c>
      <c r="N3213">
        <v>0</v>
      </c>
      <c r="O3213">
        <v>0</v>
      </c>
      <c r="P3213">
        <v>3</v>
      </c>
      <c r="Q3213">
        <v>2</v>
      </c>
      <c r="R3213">
        <v>1</v>
      </c>
      <c r="S3213" t="s">
        <v>229</v>
      </c>
      <c r="T3213" t="s">
        <v>230</v>
      </c>
    </row>
    <row r="3214" spans="1:20">
      <c r="A3214" t="s">
        <v>66</v>
      </c>
      <c r="B3214">
        <v>2025</v>
      </c>
      <c r="C3214" t="s">
        <v>24</v>
      </c>
      <c r="D3214" t="s">
        <v>3973</v>
      </c>
      <c r="E3214" t="s">
        <v>95</v>
      </c>
      <c r="F3214" t="s">
        <v>397</v>
      </c>
      <c r="H3214" t="s">
        <v>916</v>
      </c>
      <c r="I3214">
        <v>28</v>
      </c>
      <c r="J3214">
        <v>2</v>
      </c>
      <c r="K3214">
        <v>26762</v>
      </c>
      <c r="L3214">
        <v>24973</v>
      </c>
      <c r="M3214">
        <v>0</v>
      </c>
      <c r="N3214">
        <v>0</v>
      </c>
      <c r="O3214">
        <v>1</v>
      </c>
      <c r="P3214">
        <v>3</v>
      </c>
      <c r="Q3214">
        <v>2</v>
      </c>
      <c r="R3214">
        <v>1</v>
      </c>
      <c r="S3214" t="s">
        <v>229</v>
      </c>
      <c r="T3214" t="s">
        <v>230</v>
      </c>
    </row>
    <row r="3215" spans="1:20">
      <c r="A3215" t="s">
        <v>66</v>
      </c>
      <c r="B3215">
        <v>2025</v>
      </c>
      <c r="C3215" t="s">
        <v>24</v>
      </c>
      <c r="D3215" t="s">
        <v>3974</v>
      </c>
      <c r="E3215" t="s">
        <v>95</v>
      </c>
      <c r="F3215" t="s">
        <v>397</v>
      </c>
      <c r="H3215" t="s">
        <v>680</v>
      </c>
      <c r="I3215">
        <v>194</v>
      </c>
      <c r="J3215">
        <v>1</v>
      </c>
      <c r="K3215">
        <v>9447</v>
      </c>
      <c r="L3215">
        <v>8107</v>
      </c>
      <c r="M3215">
        <v>0</v>
      </c>
      <c r="N3215">
        <v>0</v>
      </c>
      <c r="O3215">
        <v>0</v>
      </c>
      <c r="P3215">
        <v>2</v>
      </c>
      <c r="Q3215">
        <v>1</v>
      </c>
      <c r="R3215">
        <v>1</v>
      </c>
      <c r="S3215" t="s">
        <v>246</v>
      </c>
      <c r="T3215" t="s">
        <v>247</v>
      </c>
    </row>
    <row r="3216" spans="1:20">
      <c r="A3216" t="s">
        <v>66</v>
      </c>
      <c r="B3216">
        <v>2025</v>
      </c>
      <c r="C3216" t="s">
        <v>24</v>
      </c>
      <c r="D3216" t="s">
        <v>3975</v>
      </c>
      <c r="E3216" t="s">
        <v>95</v>
      </c>
      <c r="F3216" t="s">
        <v>397</v>
      </c>
      <c r="H3216" t="s">
        <v>437</v>
      </c>
      <c r="I3216">
        <v>169</v>
      </c>
      <c r="J3216">
        <v>1</v>
      </c>
      <c r="K3216">
        <v>11114</v>
      </c>
      <c r="L3216">
        <v>10027</v>
      </c>
      <c r="M3216">
        <v>0</v>
      </c>
      <c r="N3216">
        <v>0</v>
      </c>
      <c r="O3216">
        <v>0</v>
      </c>
      <c r="P3216">
        <v>2</v>
      </c>
      <c r="Q3216">
        <v>1</v>
      </c>
      <c r="R3216">
        <v>1</v>
      </c>
      <c r="S3216" t="s">
        <v>246</v>
      </c>
      <c r="T3216" t="s">
        <v>247</v>
      </c>
    </row>
    <row r="3217" spans="1:20">
      <c r="A3217" t="s">
        <v>66</v>
      </c>
      <c r="B3217">
        <v>2025</v>
      </c>
      <c r="C3217" t="s">
        <v>24</v>
      </c>
      <c r="D3217" t="s">
        <v>3976</v>
      </c>
      <c r="E3217" t="s">
        <v>95</v>
      </c>
      <c r="F3217" t="s">
        <v>397</v>
      </c>
      <c r="H3217" t="s">
        <v>410</v>
      </c>
      <c r="I3217">
        <v>3</v>
      </c>
      <c r="J3217">
        <v>2</v>
      </c>
      <c r="K3217">
        <v>25066</v>
      </c>
      <c r="L3217">
        <v>22435</v>
      </c>
      <c r="M3217">
        <v>0</v>
      </c>
      <c r="N3217">
        <v>0</v>
      </c>
      <c r="O3217">
        <v>0</v>
      </c>
      <c r="P3217">
        <v>3</v>
      </c>
      <c r="Q3217">
        <v>2</v>
      </c>
      <c r="R3217">
        <v>1</v>
      </c>
      <c r="S3217" t="s">
        <v>229</v>
      </c>
      <c r="T3217" t="s">
        <v>230</v>
      </c>
    </row>
    <row r="3218" spans="1:20">
      <c r="A3218" t="s">
        <v>66</v>
      </c>
      <c r="B3218">
        <v>2025</v>
      </c>
      <c r="C3218" t="s">
        <v>24</v>
      </c>
      <c r="D3218" t="s">
        <v>3977</v>
      </c>
      <c r="E3218" t="s">
        <v>95</v>
      </c>
      <c r="F3218" t="s">
        <v>397</v>
      </c>
      <c r="H3218" t="s">
        <v>553</v>
      </c>
      <c r="I3218">
        <v>204</v>
      </c>
      <c r="J3218">
        <v>3</v>
      </c>
      <c r="K3218">
        <v>37634</v>
      </c>
      <c r="L3218">
        <v>33443</v>
      </c>
      <c r="M3218">
        <v>0</v>
      </c>
      <c r="N3218">
        <v>0</v>
      </c>
      <c r="O3218">
        <v>1</v>
      </c>
      <c r="P3218">
        <v>2</v>
      </c>
      <c r="Q3218">
        <v>2</v>
      </c>
      <c r="R3218">
        <v>1</v>
      </c>
      <c r="S3218" t="s">
        <v>241</v>
      </c>
      <c r="T3218" t="s">
        <v>242</v>
      </c>
    </row>
    <row r="3219" spans="1:20">
      <c r="A3219" t="s">
        <v>66</v>
      </c>
      <c r="B3219">
        <v>2025</v>
      </c>
      <c r="C3219" t="s">
        <v>24</v>
      </c>
      <c r="D3219" t="s">
        <v>3978</v>
      </c>
      <c r="E3219" t="s">
        <v>95</v>
      </c>
      <c r="F3219" t="s">
        <v>397</v>
      </c>
      <c r="H3219" t="s">
        <v>930</v>
      </c>
      <c r="I3219">
        <v>218</v>
      </c>
      <c r="J3219">
        <v>3</v>
      </c>
      <c r="K3219">
        <v>49016</v>
      </c>
      <c r="L3219">
        <v>31448</v>
      </c>
      <c r="M3219">
        <v>0</v>
      </c>
      <c r="N3219">
        <v>13399</v>
      </c>
      <c r="O3219">
        <v>0</v>
      </c>
      <c r="P3219">
        <v>2</v>
      </c>
      <c r="Q3219">
        <v>2</v>
      </c>
      <c r="R3219">
        <v>1</v>
      </c>
      <c r="S3219" t="s">
        <v>241</v>
      </c>
      <c r="T3219" t="s">
        <v>242</v>
      </c>
    </row>
    <row r="3220" spans="1:20">
      <c r="A3220" t="s">
        <v>66</v>
      </c>
      <c r="B3220">
        <v>2025</v>
      </c>
      <c r="C3220" t="s">
        <v>24</v>
      </c>
      <c r="D3220" t="s">
        <v>3979</v>
      </c>
      <c r="E3220" t="s">
        <v>95</v>
      </c>
      <c r="F3220" t="s">
        <v>397</v>
      </c>
      <c r="H3220" t="s">
        <v>1057</v>
      </c>
      <c r="I3220">
        <v>79</v>
      </c>
      <c r="J3220">
        <v>2</v>
      </c>
      <c r="K3220">
        <v>22407</v>
      </c>
      <c r="L3220">
        <v>20562</v>
      </c>
      <c r="M3220">
        <v>0</v>
      </c>
      <c r="N3220">
        <v>0</v>
      </c>
      <c r="O3220">
        <v>0</v>
      </c>
      <c r="P3220">
        <v>3</v>
      </c>
      <c r="Q3220">
        <v>2</v>
      </c>
      <c r="R3220">
        <v>1</v>
      </c>
      <c r="S3220" t="s">
        <v>229</v>
      </c>
      <c r="T3220" t="s">
        <v>230</v>
      </c>
    </row>
    <row r="3221" spans="1:20">
      <c r="A3221" t="s">
        <v>66</v>
      </c>
      <c r="B3221">
        <v>2025</v>
      </c>
      <c r="C3221" t="s">
        <v>24</v>
      </c>
      <c r="D3221" t="s">
        <v>3980</v>
      </c>
      <c r="E3221" t="s">
        <v>95</v>
      </c>
      <c r="F3221" t="s">
        <v>397</v>
      </c>
      <c r="H3221" t="s">
        <v>534</v>
      </c>
      <c r="I3221">
        <v>287</v>
      </c>
      <c r="J3221">
        <v>2</v>
      </c>
      <c r="K3221">
        <v>21267</v>
      </c>
      <c r="L3221">
        <v>19228</v>
      </c>
      <c r="M3221">
        <v>0</v>
      </c>
      <c r="N3221">
        <v>0</v>
      </c>
      <c r="O3221">
        <v>0</v>
      </c>
      <c r="P3221">
        <v>1</v>
      </c>
      <c r="Q3221">
        <v>2</v>
      </c>
      <c r="R3221">
        <v>1</v>
      </c>
      <c r="S3221" t="s">
        <v>255</v>
      </c>
      <c r="T3221" t="s">
        <v>256</v>
      </c>
    </row>
    <row r="3222" spans="1:20">
      <c r="A3222" t="s">
        <v>66</v>
      </c>
      <c r="B3222">
        <v>2025</v>
      </c>
      <c r="C3222" t="s">
        <v>24</v>
      </c>
      <c r="D3222" t="s">
        <v>3981</v>
      </c>
      <c r="E3222" t="s">
        <v>95</v>
      </c>
      <c r="F3222" t="s">
        <v>397</v>
      </c>
      <c r="H3222" t="s">
        <v>1013</v>
      </c>
      <c r="I3222">
        <v>202</v>
      </c>
      <c r="J3222">
        <v>2</v>
      </c>
      <c r="K3222">
        <v>46448</v>
      </c>
      <c r="L3222">
        <v>35618</v>
      </c>
      <c r="M3222">
        <v>1</v>
      </c>
      <c r="N3222">
        <v>8210</v>
      </c>
      <c r="O3222">
        <v>0</v>
      </c>
      <c r="P3222">
        <v>2</v>
      </c>
      <c r="Q3222">
        <v>2</v>
      </c>
      <c r="R3222">
        <v>1</v>
      </c>
      <c r="S3222" t="s">
        <v>241</v>
      </c>
      <c r="T3222" t="s">
        <v>242</v>
      </c>
    </row>
    <row r="3223" spans="1:20">
      <c r="A3223" t="s">
        <v>66</v>
      </c>
      <c r="B3223">
        <v>2025</v>
      </c>
      <c r="C3223" t="s">
        <v>24</v>
      </c>
      <c r="D3223" t="s">
        <v>3982</v>
      </c>
      <c r="E3223" t="s">
        <v>95</v>
      </c>
      <c r="F3223" t="s">
        <v>397</v>
      </c>
      <c r="H3223" t="s">
        <v>526</v>
      </c>
      <c r="I3223">
        <v>116</v>
      </c>
      <c r="J3223">
        <v>2</v>
      </c>
      <c r="K3223">
        <v>27847</v>
      </c>
      <c r="L3223">
        <v>25246</v>
      </c>
      <c r="M3223">
        <v>0</v>
      </c>
      <c r="N3223">
        <v>0</v>
      </c>
      <c r="O3223">
        <v>1</v>
      </c>
      <c r="P3223">
        <v>2</v>
      </c>
      <c r="Q3223">
        <v>2</v>
      </c>
      <c r="R3223">
        <v>1</v>
      </c>
      <c r="S3223" t="s">
        <v>241</v>
      </c>
      <c r="T3223" t="s">
        <v>242</v>
      </c>
    </row>
    <row r="3224" spans="1:20">
      <c r="A3224" t="s">
        <v>66</v>
      </c>
      <c r="B3224">
        <v>2025</v>
      </c>
      <c r="C3224" t="s">
        <v>24</v>
      </c>
      <c r="D3224" t="s">
        <v>3983</v>
      </c>
      <c r="E3224" t="s">
        <v>95</v>
      </c>
      <c r="F3224" t="s">
        <v>397</v>
      </c>
      <c r="H3224" t="s">
        <v>948</v>
      </c>
      <c r="I3224">
        <v>196</v>
      </c>
      <c r="J3224">
        <v>1</v>
      </c>
      <c r="K3224">
        <v>14679</v>
      </c>
      <c r="L3224">
        <v>13852</v>
      </c>
      <c r="M3224">
        <v>0</v>
      </c>
      <c r="N3224">
        <v>0</v>
      </c>
      <c r="O3224">
        <v>0</v>
      </c>
      <c r="P3224">
        <v>2</v>
      </c>
      <c r="Q3224">
        <v>1</v>
      </c>
      <c r="R3224">
        <v>1</v>
      </c>
      <c r="S3224" t="s">
        <v>246</v>
      </c>
      <c r="T3224" t="s">
        <v>247</v>
      </c>
    </row>
    <row r="3225" spans="1:20">
      <c r="A3225" t="s">
        <v>66</v>
      </c>
      <c r="B3225">
        <v>2025</v>
      </c>
      <c r="C3225" t="s">
        <v>24</v>
      </c>
      <c r="D3225" t="s">
        <v>3984</v>
      </c>
      <c r="E3225" t="s">
        <v>95</v>
      </c>
      <c r="F3225" t="s">
        <v>397</v>
      </c>
      <c r="H3225" t="s">
        <v>418</v>
      </c>
      <c r="I3225">
        <v>192</v>
      </c>
      <c r="J3225">
        <v>4</v>
      </c>
      <c r="K3225">
        <v>48961</v>
      </c>
      <c r="L3225">
        <v>43948</v>
      </c>
      <c r="M3225">
        <v>0</v>
      </c>
      <c r="N3225">
        <v>0</v>
      </c>
      <c r="O3225">
        <v>0</v>
      </c>
      <c r="P3225">
        <v>2</v>
      </c>
      <c r="Q3225">
        <v>2</v>
      </c>
      <c r="R3225">
        <v>1</v>
      </c>
      <c r="S3225" t="s">
        <v>241</v>
      </c>
      <c r="T3225" t="s">
        <v>242</v>
      </c>
    </row>
    <row r="3226" spans="1:20">
      <c r="A3226" t="s">
        <v>66</v>
      </c>
      <c r="B3226">
        <v>2025</v>
      </c>
      <c r="C3226" t="s">
        <v>24</v>
      </c>
      <c r="D3226" t="s">
        <v>3985</v>
      </c>
      <c r="E3226" t="s">
        <v>95</v>
      </c>
      <c r="F3226" t="s">
        <v>397</v>
      </c>
      <c r="H3226" t="s">
        <v>1039</v>
      </c>
      <c r="I3226">
        <v>257</v>
      </c>
      <c r="J3226">
        <v>3</v>
      </c>
      <c r="K3226">
        <v>50159</v>
      </c>
      <c r="L3226">
        <v>32595</v>
      </c>
      <c r="M3226">
        <v>0</v>
      </c>
      <c r="N3226">
        <v>12785</v>
      </c>
      <c r="O3226">
        <v>0</v>
      </c>
      <c r="P3226">
        <v>2</v>
      </c>
      <c r="Q3226">
        <v>2</v>
      </c>
      <c r="R3226">
        <v>1</v>
      </c>
      <c r="S3226" t="s">
        <v>241</v>
      </c>
      <c r="T3226" t="s">
        <v>242</v>
      </c>
    </row>
    <row r="3227" spans="1:20">
      <c r="A3227" t="s">
        <v>66</v>
      </c>
      <c r="B3227">
        <v>2025</v>
      </c>
      <c r="C3227" t="s">
        <v>24</v>
      </c>
      <c r="D3227" t="s">
        <v>3986</v>
      </c>
      <c r="E3227" t="s">
        <v>95</v>
      </c>
      <c r="F3227" t="s">
        <v>397</v>
      </c>
      <c r="H3227" t="s">
        <v>2561</v>
      </c>
      <c r="I3227">
        <v>323</v>
      </c>
      <c r="J3227">
        <v>1</v>
      </c>
      <c r="K3227">
        <v>13427</v>
      </c>
      <c r="L3227">
        <v>12022</v>
      </c>
      <c r="M3227">
        <v>0</v>
      </c>
      <c r="N3227">
        <v>0</v>
      </c>
      <c r="O3227">
        <v>0</v>
      </c>
      <c r="P3227">
        <v>1</v>
      </c>
      <c r="Q3227">
        <v>1</v>
      </c>
      <c r="R3227">
        <v>1</v>
      </c>
      <c r="S3227" t="s">
        <v>260</v>
      </c>
      <c r="T3227" t="s">
        <v>261</v>
      </c>
    </row>
    <row r="3228" spans="1:20">
      <c r="A3228" t="s">
        <v>66</v>
      </c>
      <c r="B3228">
        <v>2025</v>
      </c>
      <c r="C3228" t="s">
        <v>24</v>
      </c>
      <c r="D3228" t="s">
        <v>3987</v>
      </c>
      <c r="E3228" t="s">
        <v>95</v>
      </c>
      <c r="F3228" t="s">
        <v>397</v>
      </c>
      <c r="H3228" t="s">
        <v>992</v>
      </c>
      <c r="I3228">
        <v>138</v>
      </c>
      <c r="J3228">
        <v>1</v>
      </c>
      <c r="K3228">
        <v>14673</v>
      </c>
      <c r="L3228">
        <v>13394</v>
      </c>
      <c r="M3228">
        <v>0</v>
      </c>
      <c r="N3228">
        <v>0</v>
      </c>
      <c r="O3228">
        <v>0</v>
      </c>
      <c r="P3228">
        <v>2</v>
      </c>
      <c r="Q3228">
        <v>1</v>
      </c>
      <c r="R3228">
        <v>1</v>
      </c>
      <c r="S3228" t="s">
        <v>246</v>
      </c>
      <c r="T3228" t="s">
        <v>247</v>
      </c>
    </row>
    <row r="3229" spans="1:20">
      <c r="A3229" t="s">
        <v>66</v>
      </c>
      <c r="B3229">
        <v>2025</v>
      </c>
      <c r="C3229" t="s">
        <v>24</v>
      </c>
      <c r="D3229" t="s">
        <v>3988</v>
      </c>
      <c r="E3229" t="s">
        <v>95</v>
      </c>
      <c r="F3229" t="s">
        <v>397</v>
      </c>
      <c r="H3229" t="s">
        <v>911</v>
      </c>
      <c r="I3229">
        <v>69</v>
      </c>
      <c r="J3229">
        <v>4</v>
      </c>
      <c r="K3229">
        <v>64855</v>
      </c>
      <c r="L3229">
        <v>47629</v>
      </c>
      <c r="M3229">
        <v>0</v>
      </c>
      <c r="N3229">
        <v>12163</v>
      </c>
      <c r="O3229">
        <v>0</v>
      </c>
      <c r="P3229">
        <v>3</v>
      </c>
      <c r="Q3229">
        <v>2</v>
      </c>
      <c r="R3229">
        <v>2</v>
      </c>
      <c r="S3229" t="s">
        <v>228</v>
      </c>
      <c r="T3229" t="s">
        <v>227</v>
      </c>
    </row>
    <row r="3230" spans="1:20">
      <c r="A3230" t="s">
        <v>66</v>
      </c>
      <c r="B3230">
        <v>2025</v>
      </c>
      <c r="C3230" t="s">
        <v>24</v>
      </c>
      <c r="D3230" t="s">
        <v>3989</v>
      </c>
      <c r="E3230" t="s">
        <v>95</v>
      </c>
      <c r="F3230" t="s">
        <v>397</v>
      </c>
      <c r="H3230" t="s">
        <v>511</v>
      </c>
      <c r="I3230">
        <v>246</v>
      </c>
      <c r="J3230">
        <v>1</v>
      </c>
      <c r="K3230">
        <v>9068</v>
      </c>
      <c r="L3230">
        <v>8180</v>
      </c>
      <c r="M3230">
        <v>0</v>
      </c>
      <c r="N3230">
        <v>0</v>
      </c>
      <c r="O3230">
        <v>0</v>
      </c>
      <c r="P3230">
        <v>2</v>
      </c>
      <c r="Q3230">
        <v>1</v>
      </c>
      <c r="R3230">
        <v>1</v>
      </c>
      <c r="S3230" t="s">
        <v>246</v>
      </c>
      <c r="T3230" t="s">
        <v>247</v>
      </c>
    </row>
    <row r="3231" spans="1:20">
      <c r="A3231" t="s">
        <v>66</v>
      </c>
      <c r="B3231">
        <v>2025</v>
      </c>
      <c r="C3231" t="s">
        <v>24</v>
      </c>
      <c r="D3231" t="s">
        <v>3990</v>
      </c>
      <c r="E3231" t="s">
        <v>95</v>
      </c>
      <c r="F3231" t="s">
        <v>397</v>
      </c>
      <c r="H3231" t="s">
        <v>441</v>
      </c>
      <c r="I3231">
        <v>149</v>
      </c>
      <c r="J3231">
        <v>2</v>
      </c>
      <c r="K3231">
        <v>24510</v>
      </c>
      <c r="L3231">
        <v>22087</v>
      </c>
      <c r="M3231">
        <v>0</v>
      </c>
      <c r="N3231">
        <v>0</v>
      </c>
      <c r="O3231">
        <v>0</v>
      </c>
      <c r="P3231">
        <v>2</v>
      </c>
      <c r="Q3231">
        <v>2</v>
      </c>
      <c r="R3231">
        <v>1</v>
      </c>
      <c r="S3231" t="s">
        <v>241</v>
      </c>
      <c r="T3231" t="s">
        <v>242</v>
      </c>
    </row>
    <row r="3232" spans="1:20">
      <c r="A3232" t="s">
        <v>66</v>
      </c>
      <c r="B3232">
        <v>2025</v>
      </c>
      <c r="C3232" t="s">
        <v>24</v>
      </c>
      <c r="D3232" t="s">
        <v>3991</v>
      </c>
      <c r="E3232" t="s">
        <v>95</v>
      </c>
      <c r="F3232" t="s">
        <v>397</v>
      </c>
      <c r="H3232" t="s">
        <v>398</v>
      </c>
      <c r="I3232">
        <v>282</v>
      </c>
      <c r="J3232">
        <v>1</v>
      </c>
      <c r="K3232">
        <v>14213</v>
      </c>
      <c r="L3232">
        <v>13097</v>
      </c>
      <c r="M3232">
        <v>0</v>
      </c>
      <c r="N3232">
        <v>0</v>
      </c>
      <c r="O3232">
        <v>0</v>
      </c>
      <c r="P3232">
        <v>1</v>
      </c>
      <c r="Q3232">
        <v>1</v>
      </c>
      <c r="R3232">
        <v>1</v>
      </c>
      <c r="S3232" t="s">
        <v>260</v>
      </c>
      <c r="T3232" t="s">
        <v>261</v>
      </c>
    </row>
    <row r="3233" spans="1:20">
      <c r="A3233" t="s">
        <v>66</v>
      </c>
      <c r="B3233">
        <v>2025</v>
      </c>
      <c r="C3233" t="s">
        <v>24</v>
      </c>
      <c r="D3233" t="s">
        <v>3992</v>
      </c>
      <c r="E3233" t="s">
        <v>95</v>
      </c>
      <c r="F3233" t="s">
        <v>397</v>
      </c>
      <c r="H3233" t="s">
        <v>1318</v>
      </c>
      <c r="I3233">
        <v>191</v>
      </c>
      <c r="J3233">
        <v>1</v>
      </c>
      <c r="K3233">
        <v>13565</v>
      </c>
      <c r="L3233">
        <v>11553</v>
      </c>
      <c r="M3233">
        <v>0</v>
      </c>
      <c r="N3233">
        <v>0</v>
      </c>
      <c r="O3233">
        <v>0</v>
      </c>
      <c r="P3233">
        <v>2</v>
      </c>
      <c r="Q3233">
        <v>1</v>
      </c>
      <c r="R3233">
        <v>1</v>
      </c>
      <c r="S3233" t="s">
        <v>246</v>
      </c>
      <c r="T3233" t="s">
        <v>247</v>
      </c>
    </row>
    <row r="3234" spans="1:20">
      <c r="A3234" t="s">
        <v>66</v>
      </c>
      <c r="B3234">
        <v>2025</v>
      </c>
      <c r="C3234" t="s">
        <v>24</v>
      </c>
      <c r="D3234" t="s">
        <v>3993</v>
      </c>
      <c r="E3234" t="s">
        <v>95</v>
      </c>
      <c r="F3234" t="s">
        <v>397</v>
      </c>
      <c r="H3234" t="s">
        <v>783</v>
      </c>
      <c r="I3234">
        <v>224</v>
      </c>
      <c r="J3234">
        <v>2</v>
      </c>
      <c r="K3234">
        <v>23284</v>
      </c>
      <c r="L3234">
        <v>20944</v>
      </c>
      <c r="M3234">
        <v>0</v>
      </c>
      <c r="N3234">
        <v>0</v>
      </c>
      <c r="O3234">
        <v>0</v>
      </c>
      <c r="P3234">
        <v>2</v>
      </c>
      <c r="Q3234">
        <v>2</v>
      </c>
      <c r="R3234">
        <v>1</v>
      </c>
      <c r="S3234" t="s">
        <v>241</v>
      </c>
      <c r="T3234" t="s">
        <v>242</v>
      </c>
    </row>
    <row r="3235" spans="1:20">
      <c r="A3235" t="s">
        <v>66</v>
      </c>
      <c r="B3235">
        <v>2025</v>
      </c>
      <c r="C3235" t="s">
        <v>24</v>
      </c>
      <c r="D3235" t="s">
        <v>3994</v>
      </c>
      <c r="E3235" t="s">
        <v>95</v>
      </c>
      <c r="F3235" t="s">
        <v>397</v>
      </c>
      <c r="H3235" t="s">
        <v>599</v>
      </c>
      <c r="I3235">
        <v>244</v>
      </c>
      <c r="J3235">
        <v>1</v>
      </c>
      <c r="K3235">
        <v>9766</v>
      </c>
      <c r="L3235">
        <v>8361</v>
      </c>
      <c r="M3235">
        <v>0</v>
      </c>
      <c r="N3235">
        <v>0</v>
      </c>
      <c r="O3235">
        <v>0</v>
      </c>
      <c r="P3235">
        <v>2</v>
      </c>
      <c r="Q3235">
        <v>1</v>
      </c>
      <c r="R3235">
        <v>1</v>
      </c>
      <c r="S3235" t="s">
        <v>246</v>
      </c>
      <c r="T3235" t="s">
        <v>247</v>
      </c>
    </row>
    <row r="3236" spans="1:20">
      <c r="A3236" t="s">
        <v>66</v>
      </c>
      <c r="B3236">
        <v>2025</v>
      </c>
      <c r="C3236" t="s">
        <v>24</v>
      </c>
      <c r="D3236" t="s">
        <v>3995</v>
      </c>
      <c r="E3236" t="s">
        <v>95</v>
      </c>
      <c r="F3236" t="s">
        <v>397</v>
      </c>
      <c r="H3236" t="s">
        <v>986</v>
      </c>
      <c r="I3236">
        <v>293</v>
      </c>
      <c r="J3236">
        <v>1</v>
      </c>
      <c r="K3236">
        <v>11912</v>
      </c>
      <c r="L3236">
        <v>10589</v>
      </c>
      <c r="M3236">
        <v>0</v>
      </c>
      <c r="N3236">
        <v>0</v>
      </c>
      <c r="O3236">
        <v>1</v>
      </c>
      <c r="P3236">
        <v>1</v>
      </c>
      <c r="Q3236">
        <v>1</v>
      </c>
      <c r="R3236">
        <v>1</v>
      </c>
      <c r="S3236" t="s">
        <v>260</v>
      </c>
      <c r="T3236" t="s">
        <v>261</v>
      </c>
    </row>
    <row r="3237" spans="1:20">
      <c r="A3237" t="s">
        <v>66</v>
      </c>
      <c r="B3237">
        <v>2025</v>
      </c>
      <c r="C3237" t="s">
        <v>24</v>
      </c>
      <c r="D3237" t="s">
        <v>3996</v>
      </c>
      <c r="E3237" t="s">
        <v>95</v>
      </c>
      <c r="F3237" t="s">
        <v>397</v>
      </c>
      <c r="H3237" t="s">
        <v>590</v>
      </c>
      <c r="I3237">
        <v>304</v>
      </c>
      <c r="J3237">
        <v>1</v>
      </c>
      <c r="K3237">
        <v>15016</v>
      </c>
      <c r="L3237">
        <v>14178</v>
      </c>
      <c r="M3237">
        <v>0</v>
      </c>
      <c r="N3237">
        <v>0</v>
      </c>
      <c r="O3237">
        <v>0</v>
      </c>
      <c r="P3237">
        <v>1</v>
      </c>
      <c r="Q3237">
        <v>1</v>
      </c>
      <c r="R3237">
        <v>1</v>
      </c>
      <c r="S3237" t="s">
        <v>260</v>
      </c>
      <c r="T3237" t="s">
        <v>261</v>
      </c>
    </row>
    <row r="3238" spans="1:20">
      <c r="A3238" t="s">
        <v>66</v>
      </c>
      <c r="B3238">
        <v>2025</v>
      </c>
      <c r="C3238" t="s">
        <v>24</v>
      </c>
      <c r="D3238" t="s">
        <v>3997</v>
      </c>
      <c r="E3238" t="s">
        <v>95</v>
      </c>
      <c r="F3238" t="s">
        <v>397</v>
      </c>
      <c r="H3238" t="s">
        <v>1318</v>
      </c>
      <c r="I3238">
        <v>191</v>
      </c>
      <c r="J3238">
        <v>1</v>
      </c>
      <c r="K3238">
        <v>15186</v>
      </c>
      <c r="L3238">
        <v>14311</v>
      </c>
      <c r="M3238">
        <v>0</v>
      </c>
      <c r="N3238">
        <v>0</v>
      </c>
      <c r="O3238">
        <v>0</v>
      </c>
      <c r="P3238">
        <v>2</v>
      </c>
      <c r="Q3238">
        <v>1</v>
      </c>
      <c r="R3238">
        <v>1</v>
      </c>
      <c r="S3238" t="s">
        <v>246</v>
      </c>
      <c r="T3238" t="s">
        <v>247</v>
      </c>
    </row>
    <row r="3239" spans="1:20">
      <c r="A3239" t="s">
        <v>66</v>
      </c>
      <c r="B3239">
        <v>2025</v>
      </c>
      <c r="C3239" t="s">
        <v>24</v>
      </c>
      <c r="D3239" t="s">
        <v>3998</v>
      </c>
      <c r="E3239" t="s">
        <v>95</v>
      </c>
      <c r="F3239" t="s">
        <v>397</v>
      </c>
      <c r="H3239" t="s">
        <v>916</v>
      </c>
      <c r="I3239">
        <v>28</v>
      </c>
      <c r="J3239">
        <v>2</v>
      </c>
      <c r="K3239">
        <v>27770</v>
      </c>
      <c r="L3239">
        <v>25372</v>
      </c>
      <c r="M3239">
        <v>0</v>
      </c>
      <c r="N3239">
        <v>0</v>
      </c>
      <c r="O3239">
        <v>0</v>
      </c>
      <c r="P3239">
        <v>3</v>
      </c>
      <c r="Q3239">
        <v>2</v>
      </c>
      <c r="R3239">
        <v>1</v>
      </c>
      <c r="S3239" t="s">
        <v>229</v>
      </c>
      <c r="T3239" t="s">
        <v>230</v>
      </c>
    </row>
    <row r="3240" spans="1:20">
      <c r="A3240" t="s">
        <v>66</v>
      </c>
      <c r="B3240">
        <v>2025</v>
      </c>
      <c r="C3240" t="s">
        <v>24</v>
      </c>
      <c r="D3240" t="s">
        <v>3999</v>
      </c>
      <c r="E3240" t="s">
        <v>95</v>
      </c>
      <c r="F3240" t="s">
        <v>397</v>
      </c>
      <c r="H3240" t="s">
        <v>920</v>
      </c>
      <c r="I3240">
        <v>276</v>
      </c>
      <c r="J3240">
        <v>1</v>
      </c>
      <c r="K3240">
        <v>12012</v>
      </c>
      <c r="L3240">
        <v>10409</v>
      </c>
      <c r="M3240">
        <v>0</v>
      </c>
      <c r="N3240">
        <v>0</v>
      </c>
      <c r="O3240">
        <v>0</v>
      </c>
      <c r="P3240">
        <v>1</v>
      </c>
      <c r="Q3240">
        <v>1</v>
      </c>
      <c r="R3240">
        <v>1</v>
      </c>
      <c r="S3240" t="s">
        <v>260</v>
      </c>
      <c r="T3240" t="s">
        <v>261</v>
      </c>
    </row>
    <row r="3241" spans="1:20">
      <c r="A3241" t="s">
        <v>66</v>
      </c>
      <c r="B3241">
        <v>2025</v>
      </c>
      <c r="C3241" t="s">
        <v>24</v>
      </c>
      <c r="D3241" t="s">
        <v>4000</v>
      </c>
      <c r="E3241" t="s">
        <v>95</v>
      </c>
      <c r="F3241" t="s">
        <v>397</v>
      </c>
      <c r="H3241" t="s">
        <v>541</v>
      </c>
      <c r="I3241">
        <v>322</v>
      </c>
      <c r="J3241">
        <v>1</v>
      </c>
      <c r="K3241">
        <v>20637</v>
      </c>
      <c r="L3241">
        <v>19269</v>
      </c>
      <c r="M3241">
        <v>1</v>
      </c>
      <c r="N3241">
        <v>0</v>
      </c>
      <c r="O3241">
        <v>0</v>
      </c>
      <c r="P3241">
        <v>1</v>
      </c>
      <c r="Q3241">
        <v>1</v>
      </c>
      <c r="R3241">
        <v>1</v>
      </c>
      <c r="S3241" t="s">
        <v>260</v>
      </c>
      <c r="T3241" t="s">
        <v>261</v>
      </c>
    </row>
    <row r="3242" spans="1:20">
      <c r="A3242" t="s">
        <v>66</v>
      </c>
      <c r="B3242">
        <v>2025</v>
      </c>
      <c r="C3242" t="s">
        <v>24</v>
      </c>
      <c r="D3242" t="s">
        <v>4001</v>
      </c>
      <c r="E3242" t="s">
        <v>95</v>
      </c>
      <c r="F3242" t="s">
        <v>397</v>
      </c>
      <c r="H3242" t="s">
        <v>608</v>
      </c>
      <c r="I3242">
        <v>272</v>
      </c>
      <c r="J3242">
        <v>2</v>
      </c>
      <c r="K3242">
        <v>26396</v>
      </c>
      <c r="L3242">
        <v>24298</v>
      </c>
      <c r="M3242">
        <v>0</v>
      </c>
      <c r="N3242">
        <v>0</v>
      </c>
      <c r="O3242">
        <v>0</v>
      </c>
      <c r="P3242">
        <v>1</v>
      </c>
      <c r="Q3242">
        <v>2</v>
      </c>
      <c r="R3242">
        <v>1</v>
      </c>
      <c r="S3242" t="s">
        <v>255</v>
      </c>
      <c r="T3242" t="s">
        <v>256</v>
      </c>
    </row>
    <row r="3243" spans="1:20">
      <c r="A3243" t="s">
        <v>66</v>
      </c>
      <c r="B3243">
        <v>2025</v>
      </c>
      <c r="C3243" t="s">
        <v>24</v>
      </c>
      <c r="D3243" t="s">
        <v>4002</v>
      </c>
      <c r="E3243" t="s">
        <v>95</v>
      </c>
      <c r="F3243" t="s">
        <v>397</v>
      </c>
      <c r="H3243" t="s">
        <v>412</v>
      </c>
      <c r="I3243">
        <v>199</v>
      </c>
      <c r="J3243">
        <v>4</v>
      </c>
      <c r="K3243">
        <v>50633</v>
      </c>
      <c r="L3243">
        <v>44993</v>
      </c>
      <c r="M3243">
        <v>0</v>
      </c>
      <c r="N3243">
        <v>0</v>
      </c>
      <c r="O3243">
        <v>0</v>
      </c>
      <c r="P3243">
        <v>2</v>
      </c>
      <c r="Q3243">
        <v>2</v>
      </c>
      <c r="R3243">
        <v>1</v>
      </c>
      <c r="S3243" t="s">
        <v>241</v>
      </c>
      <c r="T3243" t="s">
        <v>242</v>
      </c>
    </row>
    <row r="3244" spans="1:20">
      <c r="A3244" t="s">
        <v>66</v>
      </c>
      <c r="B3244">
        <v>2025</v>
      </c>
      <c r="C3244" t="s">
        <v>24</v>
      </c>
      <c r="D3244" t="s">
        <v>4003</v>
      </c>
      <c r="E3244" t="s">
        <v>95</v>
      </c>
      <c r="F3244" t="s">
        <v>397</v>
      </c>
      <c r="H3244" t="s">
        <v>638</v>
      </c>
      <c r="I3244">
        <v>92</v>
      </c>
      <c r="J3244">
        <v>1</v>
      </c>
      <c r="K3244">
        <v>11431</v>
      </c>
      <c r="L3244">
        <v>10196</v>
      </c>
      <c r="M3244">
        <v>0</v>
      </c>
      <c r="N3244">
        <v>0</v>
      </c>
      <c r="O3244">
        <v>0</v>
      </c>
      <c r="P3244">
        <v>2</v>
      </c>
      <c r="Q3244">
        <v>1</v>
      </c>
      <c r="R3244">
        <v>1</v>
      </c>
      <c r="S3244" t="s">
        <v>246</v>
      </c>
      <c r="T3244" t="s">
        <v>247</v>
      </c>
    </row>
    <row r="3245" spans="1:20">
      <c r="A3245" t="s">
        <v>66</v>
      </c>
      <c r="B3245">
        <v>2025</v>
      </c>
      <c r="C3245" t="s">
        <v>24</v>
      </c>
      <c r="D3245" t="s">
        <v>4004</v>
      </c>
      <c r="E3245" t="s">
        <v>95</v>
      </c>
      <c r="F3245" t="s">
        <v>397</v>
      </c>
      <c r="H3245" t="s">
        <v>717</v>
      </c>
      <c r="I3245">
        <v>278</v>
      </c>
      <c r="J3245">
        <v>1</v>
      </c>
      <c r="K3245">
        <v>11405</v>
      </c>
      <c r="L3245">
        <v>10274</v>
      </c>
      <c r="M3245">
        <v>0</v>
      </c>
      <c r="N3245">
        <v>0</v>
      </c>
      <c r="O3245">
        <v>0</v>
      </c>
      <c r="P3245">
        <v>1</v>
      </c>
      <c r="Q3245">
        <v>1</v>
      </c>
      <c r="R3245">
        <v>1</v>
      </c>
      <c r="S3245" t="s">
        <v>260</v>
      </c>
      <c r="T3245" t="s">
        <v>261</v>
      </c>
    </row>
    <row r="3246" spans="1:20">
      <c r="A3246" t="s">
        <v>66</v>
      </c>
      <c r="B3246">
        <v>2025</v>
      </c>
      <c r="C3246" t="s">
        <v>24</v>
      </c>
      <c r="D3246" t="s">
        <v>4005</v>
      </c>
      <c r="E3246" t="s">
        <v>95</v>
      </c>
      <c r="F3246" t="s">
        <v>397</v>
      </c>
      <c r="H3246" t="s">
        <v>553</v>
      </c>
      <c r="I3246">
        <v>204</v>
      </c>
      <c r="J3246">
        <v>4</v>
      </c>
      <c r="K3246">
        <v>48189</v>
      </c>
      <c r="L3246">
        <v>43181</v>
      </c>
      <c r="M3246">
        <v>0</v>
      </c>
      <c r="N3246">
        <v>0</v>
      </c>
      <c r="O3246">
        <v>0</v>
      </c>
      <c r="P3246">
        <v>2</v>
      </c>
      <c r="Q3246">
        <v>2</v>
      </c>
      <c r="R3246">
        <v>1</v>
      </c>
      <c r="S3246" t="s">
        <v>241</v>
      </c>
      <c r="T3246" t="s">
        <v>242</v>
      </c>
    </row>
    <row r="3247" spans="1:20">
      <c r="A3247" t="s">
        <v>66</v>
      </c>
      <c r="B3247">
        <v>2025</v>
      </c>
      <c r="C3247" t="s">
        <v>24</v>
      </c>
      <c r="D3247" t="s">
        <v>4006</v>
      </c>
      <c r="E3247" t="s">
        <v>95</v>
      </c>
      <c r="F3247" t="s">
        <v>397</v>
      </c>
      <c r="H3247" t="s">
        <v>853</v>
      </c>
      <c r="I3247">
        <v>219</v>
      </c>
      <c r="J3247">
        <v>1</v>
      </c>
      <c r="K3247">
        <v>12835</v>
      </c>
      <c r="L3247">
        <v>11673</v>
      </c>
      <c r="M3247">
        <v>0</v>
      </c>
      <c r="N3247">
        <v>0</v>
      </c>
      <c r="O3247">
        <v>0</v>
      </c>
      <c r="P3247">
        <v>2</v>
      </c>
      <c r="Q3247">
        <v>1</v>
      </c>
      <c r="R3247">
        <v>1</v>
      </c>
      <c r="S3247" t="s">
        <v>246</v>
      </c>
      <c r="T3247" t="s">
        <v>247</v>
      </c>
    </row>
    <row r="3248" spans="1:20">
      <c r="A3248" t="s">
        <v>66</v>
      </c>
      <c r="B3248">
        <v>2025</v>
      </c>
      <c r="C3248" t="s">
        <v>24</v>
      </c>
      <c r="D3248" t="s">
        <v>4007</v>
      </c>
      <c r="E3248" t="s">
        <v>95</v>
      </c>
      <c r="F3248" t="s">
        <v>397</v>
      </c>
      <c r="H3248" t="s">
        <v>1808</v>
      </c>
      <c r="I3248">
        <v>330</v>
      </c>
      <c r="J3248">
        <v>1</v>
      </c>
      <c r="K3248">
        <v>21545</v>
      </c>
      <c r="L3248">
        <v>12190</v>
      </c>
      <c r="M3248">
        <v>0</v>
      </c>
      <c r="N3248">
        <v>8361</v>
      </c>
      <c r="O3248">
        <v>0</v>
      </c>
      <c r="P3248">
        <v>1</v>
      </c>
      <c r="Q3248">
        <v>1</v>
      </c>
      <c r="R3248">
        <v>1</v>
      </c>
      <c r="S3248" t="s">
        <v>260</v>
      </c>
      <c r="T3248" t="s">
        <v>261</v>
      </c>
    </row>
    <row r="3249" spans="1:20">
      <c r="A3249" t="s">
        <v>66</v>
      </c>
      <c r="B3249">
        <v>2025</v>
      </c>
      <c r="C3249" t="s">
        <v>24</v>
      </c>
      <c r="D3249" t="s">
        <v>4008</v>
      </c>
      <c r="E3249" t="s">
        <v>95</v>
      </c>
      <c r="F3249" t="s">
        <v>397</v>
      </c>
      <c r="H3249" t="s">
        <v>1585</v>
      </c>
      <c r="I3249">
        <v>275</v>
      </c>
      <c r="J3249">
        <v>1</v>
      </c>
      <c r="K3249">
        <v>11729</v>
      </c>
      <c r="L3249">
        <v>10506</v>
      </c>
      <c r="M3249">
        <v>0</v>
      </c>
      <c r="N3249">
        <v>0</v>
      </c>
      <c r="O3249">
        <v>0</v>
      </c>
      <c r="P3249">
        <v>1</v>
      </c>
      <c r="Q3249">
        <v>1</v>
      </c>
      <c r="R3249">
        <v>1</v>
      </c>
      <c r="S3249" t="s">
        <v>260</v>
      </c>
      <c r="T3249" t="s">
        <v>261</v>
      </c>
    </row>
    <row r="3250" spans="1:20">
      <c r="A3250" t="s">
        <v>66</v>
      </c>
      <c r="B3250">
        <v>2025</v>
      </c>
      <c r="C3250" t="s">
        <v>24</v>
      </c>
      <c r="D3250" t="s">
        <v>4009</v>
      </c>
      <c r="E3250" t="s">
        <v>95</v>
      </c>
      <c r="F3250" t="s">
        <v>397</v>
      </c>
      <c r="H3250" t="s">
        <v>867</v>
      </c>
      <c r="I3250">
        <v>248</v>
      </c>
      <c r="J3250">
        <v>1</v>
      </c>
      <c r="K3250">
        <v>10797</v>
      </c>
      <c r="L3250">
        <v>9964</v>
      </c>
      <c r="M3250">
        <v>0</v>
      </c>
      <c r="N3250">
        <v>0</v>
      </c>
      <c r="O3250">
        <v>0</v>
      </c>
      <c r="P3250">
        <v>2</v>
      </c>
      <c r="Q3250">
        <v>1</v>
      </c>
      <c r="R3250">
        <v>1</v>
      </c>
      <c r="S3250" t="s">
        <v>246</v>
      </c>
      <c r="T3250" t="s">
        <v>247</v>
      </c>
    </row>
    <row r="3251" spans="1:20">
      <c r="A3251" t="s">
        <v>66</v>
      </c>
      <c r="B3251">
        <v>2025</v>
      </c>
      <c r="C3251" t="s">
        <v>24</v>
      </c>
      <c r="D3251" t="s">
        <v>4010</v>
      </c>
      <c r="E3251" t="s">
        <v>95</v>
      </c>
      <c r="F3251" t="s">
        <v>397</v>
      </c>
      <c r="H3251" t="s">
        <v>1592</v>
      </c>
      <c r="I3251">
        <v>170</v>
      </c>
      <c r="J3251">
        <v>1</v>
      </c>
      <c r="K3251">
        <v>12494</v>
      </c>
      <c r="L3251">
        <v>11292</v>
      </c>
      <c r="M3251">
        <v>0</v>
      </c>
      <c r="N3251">
        <v>0</v>
      </c>
      <c r="O3251">
        <v>0</v>
      </c>
      <c r="P3251">
        <v>2</v>
      </c>
      <c r="Q3251">
        <v>1</v>
      </c>
      <c r="R3251">
        <v>1</v>
      </c>
      <c r="S3251" t="s">
        <v>246</v>
      </c>
      <c r="T3251" t="s">
        <v>247</v>
      </c>
    </row>
    <row r="3252" spans="1:20">
      <c r="A3252" t="s">
        <v>66</v>
      </c>
      <c r="B3252">
        <v>2025</v>
      </c>
      <c r="C3252" t="s">
        <v>24</v>
      </c>
      <c r="D3252" t="s">
        <v>4011</v>
      </c>
      <c r="E3252" t="s">
        <v>95</v>
      </c>
      <c r="F3252" t="s">
        <v>397</v>
      </c>
      <c r="H3252" t="s">
        <v>1450</v>
      </c>
      <c r="I3252">
        <v>216</v>
      </c>
      <c r="J3252">
        <v>3</v>
      </c>
      <c r="K3252">
        <v>41454</v>
      </c>
      <c r="L3252">
        <v>38415</v>
      </c>
      <c r="M3252">
        <v>1</v>
      </c>
      <c r="N3252">
        <v>0</v>
      </c>
      <c r="O3252">
        <v>0</v>
      </c>
      <c r="P3252">
        <v>2</v>
      </c>
      <c r="Q3252">
        <v>2</v>
      </c>
      <c r="R3252">
        <v>1</v>
      </c>
      <c r="S3252" t="s">
        <v>241</v>
      </c>
      <c r="T3252" t="s">
        <v>242</v>
      </c>
    </row>
    <row r="3253" spans="1:20">
      <c r="A3253" t="s">
        <v>66</v>
      </c>
      <c r="B3253">
        <v>2025</v>
      </c>
      <c r="C3253" t="s">
        <v>24</v>
      </c>
      <c r="D3253" t="s">
        <v>4012</v>
      </c>
      <c r="E3253" t="s">
        <v>95</v>
      </c>
      <c r="F3253" t="s">
        <v>397</v>
      </c>
      <c r="H3253" t="s">
        <v>1895</v>
      </c>
      <c r="I3253">
        <v>259</v>
      </c>
      <c r="J3253">
        <v>1</v>
      </c>
      <c r="K3253">
        <v>12389</v>
      </c>
      <c r="L3253">
        <v>11106</v>
      </c>
      <c r="M3253">
        <v>0</v>
      </c>
      <c r="N3253">
        <v>0</v>
      </c>
      <c r="O3253">
        <v>0</v>
      </c>
      <c r="P3253">
        <v>2</v>
      </c>
      <c r="Q3253">
        <v>1</v>
      </c>
      <c r="R3253">
        <v>1</v>
      </c>
      <c r="S3253" t="s">
        <v>246</v>
      </c>
      <c r="T3253" t="s">
        <v>247</v>
      </c>
    </row>
    <row r="3254" spans="1:20">
      <c r="A3254" t="s">
        <v>66</v>
      </c>
      <c r="B3254">
        <v>2025</v>
      </c>
      <c r="C3254" t="s">
        <v>24</v>
      </c>
      <c r="D3254" t="s">
        <v>4013</v>
      </c>
      <c r="E3254" t="s">
        <v>95</v>
      </c>
      <c r="F3254" t="s">
        <v>397</v>
      </c>
      <c r="H3254" t="s">
        <v>468</v>
      </c>
      <c r="I3254">
        <v>197</v>
      </c>
      <c r="J3254">
        <v>2</v>
      </c>
      <c r="K3254">
        <v>22792</v>
      </c>
      <c r="L3254">
        <v>20343</v>
      </c>
      <c r="M3254">
        <v>0</v>
      </c>
      <c r="N3254">
        <v>0</v>
      </c>
      <c r="O3254">
        <v>0</v>
      </c>
      <c r="P3254">
        <v>2</v>
      </c>
      <c r="Q3254">
        <v>2</v>
      </c>
      <c r="R3254">
        <v>1</v>
      </c>
      <c r="S3254" t="s">
        <v>241</v>
      </c>
      <c r="T3254" t="s">
        <v>242</v>
      </c>
    </row>
    <row r="3255" spans="1:20">
      <c r="A3255" t="s">
        <v>66</v>
      </c>
      <c r="B3255">
        <v>2025</v>
      </c>
      <c r="C3255" t="s">
        <v>24</v>
      </c>
      <c r="D3255" t="s">
        <v>4014</v>
      </c>
      <c r="E3255" t="s">
        <v>95</v>
      </c>
      <c r="F3255" t="s">
        <v>397</v>
      </c>
      <c r="H3255" t="s">
        <v>3021</v>
      </c>
      <c r="I3255">
        <v>105</v>
      </c>
      <c r="J3255">
        <v>1</v>
      </c>
      <c r="K3255">
        <v>12076</v>
      </c>
      <c r="L3255">
        <v>10910</v>
      </c>
      <c r="M3255">
        <v>0</v>
      </c>
      <c r="N3255">
        <v>0</v>
      </c>
      <c r="O3255">
        <v>0</v>
      </c>
      <c r="P3255">
        <v>2</v>
      </c>
      <c r="Q3255">
        <v>1</v>
      </c>
      <c r="R3255">
        <v>1</v>
      </c>
      <c r="S3255" t="s">
        <v>246</v>
      </c>
      <c r="T3255" t="s">
        <v>247</v>
      </c>
    </row>
    <row r="3256" spans="1:20">
      <c r="A3256" t="s">
        <v>66</v>
      </c>
      <c r="B3256">
        <v>2025</v>
      </c>
      <c r="C3256" t="s">
        <v>24</v>
      </c>
      <c r="D3256" t="s">
        <v>4015</v>
      </c>
      <c r="E3256" t="s">
        <v>95</v>
      </c>
      <c r="F3256" t="s">
        <v>397</v>
      </c>
      <c r="H3256" t="s">
        <v>485</v>
      </c>
      <c r="I3256">
        <v>44</v>
      </c>
      <c r="J3256">
        <v>2</v>
      </c>
      <c r="K3256">
        <v>22920</v>
      </c>
      <c r="L3256">
        <v>20985</v>
      </c>
      <c r="M3256">
        <v>0</v>
      </c>
      <c r="N3256">
        <v>0</v>
      </c>
      <c r="O3256">
        <v>0</v>
      </c>
      <c r="P3256">
        <v>3</v>
      </c>
      <c r="Q3256">
        <v>2</v>
      </c>
      <c r="R3256">
        <v>1</v>
      </c>
      <c r="S3256" t="s">
        <v>229</v>
      </c>
      <c r="T3256" t="s">
        <v>230</v>
      </c>
    </row>
    <row r="3257" spans="1:20">
      <c r="A3257" t="s">
        <v>66</v>
      </c>
      <c r="B3257">
        <v>2025</v>
      </c>
      <c r="C3257" t="s">
        <v>24</v>
      </c>
      <c r="D3257" t="s">
        <v>4016</v>
      </c>
      <c r="E3257" t="s">
        <v>95</v>
      </c>
      <c r="F3257" t="s">
        <v>397</v>
      </c>
      <c r="H3257" t="s">
        <v>437</v>
      </c>
      <c r="I3257">
        <v>169</v>
      </c>
      <c r="J3257">
        <v>1</v>
      </c>
      <c r="K3257">
        <v>11260</v>
      </c>
      <c r="L3257">
        <v>10120</v>
      </c>
      <c r="M3257">
        <v>0</v>
      </c>
      <c r="N3257">
        <v>0</v>
      </c>
      <c r="O3257">
        <v>0</v>
      </c>
      <c r="P3257">
        <v>2</v>
      </c>
      <c r="Q3257">
        <v>1</v>
      </c>
      <c r="R3257">
        <v>1</v>
      </c>
      <c r="S3257" t="s">
        <v>246</v>
      </c>
      <c r="T3257" t="s">
        <v>247</v>
      </c>
    </row>
    <row r="3258" spans="1:20">
      <c r="A3258" t="s">
        <v>66</v>
      </c>
      <c r="B3258">
        <v>2025</v>
      </c>
      <c r="C3258" t="s">
        <v>24</v>
      </c>
      <c r="D3258" t="s">
        <v>4017</v>
      </c>
      <c r="E3258" t="s">
        <v>95</v>
      </c>
      <c r="F3258" t="s">
        <v>397</v>
      </c>
      <c r="H3258" t="s">
        <v>1222</v>
      </c>
      <c r="I3258">
        <v>345</v>
      </c>
      <c r="J3258">
        <v>1</v>
      </c>
      <c r="K3258">
        <v>11710</v>
      </c>
      <c r="L3258">
        <v>10746</v>
      </c>
      <c r="M3258">
        <v>0</v>
      </c>
      <c r="N3258">
        <v>0</v>
      </c>
      <c r="O3258">
        <v>0</v>
      </c>
      <c r="P3258">
        <v>1</v>
      </c>
      <c r="Q3258">
        <v>1</v>
      </c>
      <c r="R3258">
        <v>1</v>
      </c>
      <c r="S3258" t="s">
        <v>260</v>
      </c>
      <c r="T3258" t="s">
        <v>261</v>
      </c>
    </row>
    <row r="3259" spans="1:20">
      <c r="A3259" t="s">
        <v>66</v>
      </c>
      <c r="B3259">
        <v>2025</v>
      </c>
      <c r="C3259" t="s">
        <v>24</v>
      </c>
      <c r="D3259" t="s">
        <v>4018</v>
      </c>
      <c r="E3259" t="s">
        <v>95</v>
      </c>
      <c r="F3259" t="s">
        <v>397</v>
      </c>
      <c r="H3259" t="s">
        <v>795</v>
      </c>
      <c r="I3259">
        <v>265</v>
      </c>
      <c r="J3259">
        <v>1</v>
      </c>
      <c r="K3259">
        <v>9548</v>
      </c>
      <c r="L3259">
        <v>8562</v>
      </c>
      <c r="M3259">
        <v>0</v>
      </c>
      <c r="N3259">
        <v>0</v>
      </c>
      <c r="O3259">
        <v>0</v>
      </c>
      <c r="P3259">
        <v>2</v>
      </c>
      <c r="Q3259">
        <v>1</v>
      </c>
      <c r="R3259">
        <v>1</v>
      </c>
      <c r="S3259" t="s">
        <v>246</v>
      </c>
      <c r="T3259" t="s">
        <v>247</v>
      </c>
    </row>
    <row r="3260" spans="1:20">
      <c r="A3260" t="s">
        <v>66</v>
      </c>
      <c r="B3260">
        <v>2025</v>
      </c>
      <c r="C3260" t="s">
        <v>24</v>
      </c>
      <c r="D3260" t="s">
        <v>4019</v>
      </c>
      <c r="E3260" t="s">
        <v>95</v>
      </c>
      <c r="F3260" t="s">
        <v>397</v>
      </c>
      <c r="H3260" t="s">
        <v>1309</v>
      </c>
      <c r="I3260">
        <v>41</v>
      </c>
      <c r="J3260">
        <v>4</v>
      </c>
      <c r="K3260">
        <v>61954</v>
      </c>
      <c r="L3260">
        <v>46703</v>
      </c>
      <c r="M3260">
        <v>0</v>
      </c>
      <c r="N3260">
        <v>10896</v>
      </c>
      <c r="O3260">
        <v>1</v>
      </c>
      <c r="P3260">
        <v>3</v>
      </c>
      <c r="Q3260">
        <v>2</v>
      </c>
      <c r="R3260">
        <v>2</v>
      </c>
      <c r="S3260" t="s">
        <v>228</v>
      </c>
      <c r="T3260" t="s">
        <v>227</v>
      </c>
    </row>
    <row r="3261" spans="1:20">
      <c r="A3261" t="s">
        <v>66</v>
      </c>
      <c r="B3261">
        <v>2025</v>
      </c>
      <c r="C3261" t="s">
        <v>24</v>
      </c>
      <c r="D3261" t="s">
        <v>4020</v>
      </c>
      <c r="E3261" t="s">
        <v>95</v>
      </c>
      <c r="F3261" t="s">
        <v>397</v>
      </c>
      <c r="H3261" t="s">
        <v>671</v>
      </c>
      <c r="I3261">
        <v>284</v>
      </c>
      <c r="J3261">
        <v>1</v>
      </c>
      <c r="K3261">
        <v>11049</v>
      </c>
      <c r="L3261">
        <v>10041</v>
      </c>
      <c r="M3261">
        <v>0</v>
      </c>
      <c r="N3261">
        <v>0</v>
      </c>
      <c r="O3261">
        <v>1</v>
      </c>
      <c r="P3261">
        <v>1</v>
      </c>
      <c r="Q3261">
        <v>1</v>
      </c>
      <c r="R3261">
        <v>1</v>
      </c>
      <c r="S3261" t="s">
        <v>260</v>
      </c>
      <c r="T3261" t="s">
        <v>261</v>
      </c>
    </row>
    <row r="3262" spans="1:20">
      <c r="A3262" t="s">
        <v>66</v>
      </c>
      <c r="B3262">
        <v>2025</v>
      </c>
      <c r="C3262" t="s">
        <v>24</v>
      </c>
      <c r="D3262" t="s">
        <v>4021</v>
      </c>
      <c r="E3262" t="s">
        <v>95</v>
      </c>
      <c r="F3262" t="s">
        <v>397</v>
      </c>
      <c r="H3262" t="s">
        <v>1173</v>
      </c>
      <c r="I3262">
        <v>255</v>
      </c>
      <c r="J3262">
        <v>1</v>
      </c>
      <c r="K3262">
        <v>11880</v>
      </c>
      <c r="L3262">
        <v>10593</v>
      </c>
      <c r="M3262">
        <v>0</v>
      </c>
      <c r="N3262">
        <v>0</v>
      </c>
      <c r="O3262">
        <v>1</v>
      </c>
      <c r="P3262">
        <v>2</v>
      </c>
      <c r="Q3262">
        <v>1</v>
      </c>
      <c r="R3262">
        <v>1</v>
      </c>
      <c r="S3262" t="s">
        <v>246</v>
      </c>
      <c r="T3262" t="s">
        <v>247</v>
      </c>
    </row>
    <row r="3263" spans="1:20">
      <c r="A3263" t="s">
        <v>66</v>
      </c>
      <c r="B3263">
        <v>2025</v>
      </c>
      <c r="C3263" t="s">
        <v>24</v>
      </c>
      <c r="D3263" t="s">
        <v>4022</v>
      </c>
      <c r="E3263" t="s">
        <v>95</v>
      </c>
      <c r="F3263" t="s">
        <v>397</v>
      </c>
      <c r="H3263" t="s">
        <v>821</v>
      </c>
      <c r="I3263">
        <v>134</v>
      </c>
      <c r="J3263">
        <v>1</v>
      </c>
      <c r="K3263">
        <v>13326</v>
      </c>
      <c r="L3263">
        <v>12216</v>
      </c>
      <c r="M3263">
        <v>0</v>
      </c>
      <c r="N3263">
        <v>0</v>
      </c>
      <c r="O3263">
        <v>0</v>
      </c>
      <c r="P3263">
        <v>2</v>
      </c>
      <c r="Q3263">
        <v>1</v>
      </c>
      <c r="R3263">
        <v>1</v>
      </c>
      <c r="S3263" t="s">
        <v>246</v>
      </c>
      <c r="T3263" t="s">
        <v>247</v>
      </c>
    </row>
    <row r="3264" spans="1:20">
      <c r="A3264" t="s">
        <v>66</v>
      </c>
      <c r="B3264">
        <v>2025</v>
      </c>
      <c r="C3264" t="s">
        <v>24</v>
      </c>
      <c r="D3264" t="s">
        <v>4023</v>
      </c>
      <c r="E3264" t="s">
        <v>95</v>
      </c>
      <c r="F3264" t="s">
        <v>397</v>
      </c>
      <c r="H3264" t="s">
        <v>795</v>
      </c>
      <c r="I3264">
        <v>265</v>
      </c>
      <c r="J3264">
        <v>1</v>
      </c>
      <c r="K3264">
        <v>10711</v>
      </c>
      <c r="L3264">
        <v>9551</v>
      </c>
      <c r="M3264">
        <v>0</v>
      </c>
      <c r="N3264">
        <v>0</v>
      </c>
      <c r="O3264">
        <v>0</v>
      </c>
      <c r="P3264">
        <v>2</v>
      </c>
      <c r="Q3264">
        <v>1</v>
      </c>
      <c r="R3264">
        <v>1</v>
      </c>
      <c r="S3264" t="s">
        <v>246</v>
      </c>
      <c r="T3264" t="s">
        <v>247</v>
      </c>
    </row>
    <row r="3265" spans="1:20">
      <c r="A3265" t="s">
        <v>66</v>
      </c>
      <c r="B3265">
        <v>2025</v>
      </c>
      <c r="C3265" t="s">
        <v>24</v>
      </c>
      <c r="D3265" t="s">
        <v>4024</v>
      </c>
      <c r="E3265" t="s">
        <v>95</v>
      </c>
      <c r="F3265" t="s">
        <v>397</v>
      </c>
      <c r="H3265" t="s">
        <v>1002</v>
      </c>
      <c r="I3265">
        <v>297</v>
      </c>
      <c r="J3265">
        <v>1</v>
      </c>
      <c r="K3265">
        <v>12525</v>
      </c>
      <c r="L3265">
        <v>11720</v>
      </c>
      <c r="M3265">
        <v>0</v>
      </c>
      <c r="N3265">
        <v>0</v>
      </c>
      <c r="O3265">
        <v>0</v>
      </c>
      <c r="P3265">
        <v>1</v>
      </c>
      <c r="Q3265">
        <v>1</v>
      </c>
      <c r="R3265">
        <v>1</v>
      </c>
      <c r="S3265" t="s">
        <v>260</v>
      </c>
      <c r="T3265" t="s">
        <v>261</v>
      </c>
    </row>
    <row r="3266" spans="1:20">
      <c r="A3266" t="s">
        <v>66</v>
      </c>
      <c r="B3266">
        <v>2025</v>
      </c>
      <c r="C3266" t="s">
        <v>24</v>
      </c>
      <c r="D3266" t="s">
        <v>4025</v>
      </c>
      <c r="E3266" t="s">
        <v>95</v>
      </c>
      <c r="F3266" t="s">
        <v>397</v>
      </c>
      <c r="H3266" t="s">
        <v>513</v>
      </c>
      <c r="I3266">
        <v>207</v>
      </c>
      <c r="J3266">
        <v>2</v>
      </c>
      <c r="K3266">
        <v>22371</v>
      </c>
      <c r="L3266">
        <v>20449</v>
      </c>
      <c r="M3266">
        <v>0</v>
      </c>
      <c r="N3266">
        <v>0</v>
      </c>
      <c r="O3266">
        <v>0</v>
      </c>
      <c r="P3266">
        <v>2</v>
      </c>
      <c r="Q3266">
        <v>2</v>
      </c>
      <c r="R3266">
        <v>1</v>
      </c>
      <c r="S3266" t="s">
        <v>241</v>
      </c>
      <c r="T3266" t="s">
        <v>242</v>
      </c>
    </row>
    <row r="3267" spans="1:20">
      <c r="A3267" t="s">
        <v>66</v>
      </c>
      <c r="B3267">
        <v>2025</v>
      </c>
      <c r="C3267" t="s">
        <v>24</v>
      </c>
      <c r="D3267" t="s">
        <v>4026</v>
      </c>
      <c r="E3267" t="s">
        <v>95</v>
      </c>
      <c r="F3267" t="s">
        <v>397</v>
      </c>
      <c r="H3267" t="s">
        <v>513</v>
      </c>
      <c r="I3267">
        <v>207</v>
      </c>
      <c r="J3267">
        <v>1</v>
      </c>
      <c r="K3267">
        <v>11394</v>
      </c>
      <c r="L3267">
        <v>10373</v>
      </c>
      <c r="M3267">
        <v>0</v>
      </c>
      <c r="N3267">
        <v>0</v>
      </c>
      <c r="O3267">
        <v>0</v>
      </c>
      <c r="P3267">
        <v>2</v>
      </c>
      <c r="Q3267">
        <v>1</v>
      </c>
      <c r="R3267">
        <v>1</v>
      </c>
      <c r="S3267" t="s">
        <v>246</v>
      </c>
      <c r="T3267" t="s">
        <v>247</v>
      </c>
    </row>
    <row r="3268" spans="1:20">
      <c r="A3268" t="s">
        <v>66</v>
      </c>
      <c r="B3268">
        <v>2025</v>
      </c>
      <c r="C3268" t="s">
        <v>24</v>
      </c>
      <c r="D3268" t="s">
        <v>4027</v>
      </c>
      <c r="E3268" t="s">
        <v>95</v>
      </c>
      <c r="F3268" t="s">
        <v>397</v>
      </c>
      <c r="H3268" t="s">
        <v>1297</v>
      </c>
      <c r="I3268">
        <v>176</v>
      </c>
      <c r="J3268">
        <v>1</v>
      </c>
      <c r="K3268">
        <v>12306</v>
      </c>
      <c r="L3268">
        <v>10735</v>
      </c>
      <c r="M3268">
        <v>0</v>
      </c>
      <c r="N3268">
        <v>0</v>
      </c>
      <c r="O3268">
        <v>0</v>
      </c>
      <c r="P3268">
        <v>2</v>
      </c>
      <c r="Q3268">
        <v>1</v>
      </c>
      <c r="R3268">
        <v>1</v>
      </c>
      <c r="S3268" t="s">
        <v>246</v>
      </c>
      <c r="T3268" t="s">
        <v>247</v>
      </c>
    </row>
    <row r="3269" spans="1:20">
      <c r="A3269" t="s">
        <v>66</v>
      </c>
      <c r="B3269">
        <v>2025</v>
      </c>
      <c r="C3269" t="s">
        <v>24</v>
      </c>
      <c r="D3269" t="s">
        <v>4028</v>
      </c>
      <c r="E3269" t="s">
        <v>95</v>
      </c>
      <c r="F3269" t="s">
        <v>397</v>
      </c>
      <c r="H3269" t="s">
        <v>821</v>
      </c>
      <c r="I3269">
        <v>134</v>
      </c>
      <c r="J3269">
        <v>2</v>
      </c>
      <c r="K3269">
        <v>20924</v>
      </c>
      <c r="L3269">
        <v>18761</v>
      </c>
      <c r="M3269">
        <v>0</v>
      </c>
      <c r="N3269">
        <v>0</v>
      </c>
      <c r="O3269">
        <v>0</v>
      </c>
      <c r="P3269">
        <v>2</v>
      </c>
      <c r="Q3269">
        <v>2</v>
      </c>
      <c r="R3269">
        <v>1</v>
      </c>
      <c r="S3269" t="s">
        <v>241</v>
      </c>
      <c r="T3269" t="s">
        <v>242</v>
      </c>
    </row>
    <row r="3270" spans="1:20">
      <c r="A3270" t="s">
        <v>66</v>
      </c>
      <c r="B3270">
        <v>2025</v>
      </c>
      <c r="C3270" t="s">
        <v>24</v>
      </c>
      <c r="D3270" t="s">
        <v>4029</v>
      </c>
      <c r="E3270" t="s">
        <v>95</v>
      </c>
      <c r="F3270" t="s">
        <v>397</v>
      </c>
      <c r="H3270" t="s">
        <v>1789</v>
      </c>
      <c r="I3270">
        <v>344</v>
      </c>
      <c r="J3270">
        <v>1</v>
      </c>
      <c r="K3270">
        <v>13494</v>
      </c>
      <c r="L3270">
        <v>12433</v>
      </c>
      <c r="M3270">
        <v>0</v>
      </c>
      <c r="N3270">
        <v>0</v>
      </c>
      <c r="O3270">
        <v>0</v>
      </c>
      <c r="P3270">
        <v>1</v>
      </c>
      <c r="Q3270">
        <v>1</v>
      </c>
      <c r="R3270">
        <v>1</v>
      </c>
      <c r="S3270" t="s">
        <v>260</v>
      </c>
      <c r="T3270" t="s">
        <v>261</v>
      </c>
    </row>
    <row r="3271" spans="1:20">
      <c r="A3271" t="s">
        <v>66</v>
      </c>
      <c r="B3271">
        <v>2025</v>
      </c>
      <c r="C3271" t="s">
        <v>24</v>
      </c>
      <c r="D3271" t="s">
        <v>4030</v>
      </c>
      <c r="E3271" t="s">
        <v>95</v>
      </c>
      <c r="F3271" t="s">
        <v>397</v>
      </c>
      <c r="H3271" t="s">
        <v>1734</v>
      </c>
      <c r="I3271">
        <v>349</v>
      </c>
      <c r="J3271">
        <v>1</v>
      </c>
      <c r="K3271">
        <v>11156</v>
      </c>
      <c r="L3271">
        <v>9890</v>
      </c>
      <c r="M3271">
        <v>0</v>
      </c>
      <c r="N3271">
        <v>0</v>
      </c>
      <c r="O3271">
        <v>0</v>
      </c>
      <c r="P3271">
        <v>1</v>
      </c>
      <c r="Q3271">
        <v>1</v>
      </c>
      <c r="R3271">
        <v>1</v>
      </c>
      <c r="S3271" t="s">
        <v>260</v>
      </c>
      <c r="T3271" t="s">
        <v>261</v>
      </c>
    </row>
    <row r="3272" spans="1:20">
      <c r="A3272" t="s">
        <v>66</v>
      </c>
      <c r="B3272">
        <v>2025</v>
      </c>
      <c r="C3272" t="s">
        <v>24</v>
      </c>
      <c r="D3272" t="s">
        <v>4031</v>
      </c>
      <c r="E3272" t="s">
        <v>95</v>
      </c>
      <c r="F3272" t="s">
        <v>397</v>
      </c>
      <c r="H3272" t="s">
        <v>779</v>
      </c>
      <c r="I3272">
        <v>118</v>
      </c>
      <c r="J3272">
        <v>1</v>
      </c>
      <c r="K3272">
        <v>8020</v>
      </c>
      <c r="L3272">
        <v>7000</v>
      </c>
      <c r="M3272">
        <v>0</v>
      </c>
      <c r="N3272">
        <v>0</v>
      </c>
      <c r="O3272">
        <v>0</v>
      </c>
      <c r="P3272">
        <v>2</v>
      </c>
      <c r="Q3272">
        <v>1</v>
      </c>
      <c r="R3272">
        <v>1</v>
      </c>
      <c r="S3272" t="s">
        <v>246</v>
      </c>
      <c r="T3272" t="s">
        <v>247</v>
      </c>
    </row>
    <row r="3273" spans="1:20">
      <c r="A3273" t="s">
        <v>66</v>
      </c>
      <c r="B3273">
        <v>2025</v>
      </c>
      <c r="C3273" t="s">
        <v>24</v>
      </c>
      <c r="D3273" t="s">
        <v>4032</v>
      </c>
      <c r="E3273" t="s">
        <v>95</v>
      </c>
      <c r="F3273" t="s">
        <v>397</v>
      </c>
      <c r="H3273" t="s">
        <v>511</v>
      </c>
      <c r="I3273">
        <v>246</v>
      </c>
      <c r="J3273">
        <v>3</v>
      </c>
      <c r="K3273">
        <v>45715</v>
      </c>
      <c r="L3273">
        <v>34191</v>
      </c>
      <c r="M3273">
        <v>0</v>
      </c>
      <c r="N3273">
        <v>7349</v>
      </c>
      <c r="O3273">
        <v>0</v>
      </c>
      <c r="P3273">
        <v>2</v>
      </c>
      <c r="Q3273">
        <v>2</v>
      </c>
      <c r="R3273">
        <v>1</v>
      </c>
      <c r="S3273" t="s">
        <v>241</v>
      </c>
      <c r="T3273" t="s">
        <v>242</v>
      </c>
    </row>
    <row r="3274" spans="1:20">
      <c r="A3274" t="s">
        <v>66</v>
      </c>
      <c r="B3274">
        <v>2025</v>
      </c>
      <c r="C3274" t="s">
        <v>24</v>
      </c>
      <c r="D3274" t="s">
        <v>4033</v>
      </c>
      <c r="E3274" t="s">
        <v>95</v>
      </c>
      <c r="F3274" t="s">
        <v>397</v>
      </c>
      <c r="H3274" t="s">
        <v>1104</v>
      </c>
      <c r="I3274">
        <v>37</v>
      </c>
      <c r="J3274">
        <v>2</v>
      </c>
      <c r="K3274">
        <v>28661</v>
      </c>
      <c r="L3274">
        <v>26552</v>
      </c>
      <c r="M3274">
        <v>1</v>
      </c>
      <c r="N3274">
        <v>0</v>
      </c>
      <c r="O3274">
        <v>1</v>
      </c>
      <c r="P3274">
        <v>3</v>
      </c>
      <c r="Q3274">
        <v>2</v>
      </c>
      <c r="R3274">
        <v>1</v>
      </c>
      <c r="S3274" t="s">
        <v>229</v>
      </c>
      <c r="T3274" t="s">
        <v>230</v>
      </c>
    </row>
    <row r="3275" spans="1:20">
      <c r="A3275" t="s">
        <v>66</v>
      </c>
      <c r="B3275">
        <v>2025</v>
      </c>
      <c r="C3275" t="s">
        <v>24</v>
      </c>
      <c r="D3275" t="s">
        <v>4034</v>
      </c>
      <c r="E3275" t="s">
        <v>95</v>
      </c>
      <c r="F3275" t="s">
        <v>397</v>
      </c>
      <c r="H3275" t="s">
        <v>617</v>
      </c>
      <c r="I3275">
        <v>14</v>
      </c>
      <c r="J3275">
        <v>2</v>
      </c>
      <c r="K3275">
        <v>45917</v>
      </c>
      <c r="L3275">
        <v>20631</v>
      </c>
      <c r="M3275">
        <v>0</v>
      </c>
      <c r="N3275">
        <v>22951</v>
      </c>
      <c r="O3275">
        <v>1</v>
      </c>
      <c r="P3275">
        <v>3</v>
      </c>
      <c r="Q3275">
        <v>2</v>
      </c>
      <c r="R3275">
        <v>1</v>
      </c>
      <c r="S3275" t="s">
        <v>229</v>
      </c>
      <c r="T3275" t="s">
        <v>230</v>
      </c>
    </row>
    <row r="3276" spans="1:20">
      <c r="A3276" t="s">
        <v>66</v>
      </c>
      <c r="B3276">
        <v>2025</v>
      </c>
      <c r="C3276" t="s">
        <v>24</v>
      </c>
      <c r="D3276" t="s">
        <v>4035</v>
      </c>
      <c r="E3276" t="s">
        <v>95</v>
      </c>
      <c r="F3276" t="s">
        <v>397</v>
      </c>
      <c r="H3276" t="s">
        <v>707</v>
      </c>
      <c r="I3276">
        <v>123</v>
      </c>
      <c r="J3276">
        <v>2</v>
      </c>
      <c r="K3276">
        <v>35470</v>
      </c>
      <c r="L3276">
        <v>20751</v>
      </c>
      <c r="M3276">
        <v>0</v>
      </c>
      <c r="N3276">
        <v>12759</v>
      </c>
      <c r="O3276">
        <v>0</v>
      </c>
      <c r="P3276">
        <v>2</v>
      </c>
      <c r="Q3276">
        <v>2</v>
      </c>
      <c r="R3276">
        <v>1</v>
      </c>
      <c r="S3276" t="s">
        <v>241</v>
      </c>
      <c r="T3276" t="s">
        <v>242</v>
      </c>
    </row>
    <row r="3277" spans="1:20">
      <c r="A3277" t="s">
        <v>66</v>
      </c>
      <c r="B3277">
        <v>2025</v>
      </c>
      <c r="C3277" t="s">
        <v>24</v>
      </c>
      <c r="D3277" t="s">
        <v>4036</v>
      </c>
      <c r="E3277" t="s">
        <v>95</v>
      </c>
      <c r="F3277" t="s">
        <v>397</v>
      </c>
      <c r="H3277" t="s">
        <v>1808</v>
      </c>
      <c r="I3277">
        <v>330</v>
      </c>
      <c r="J3277">
        <v>2</v>
      </c>
      <c r="K3277">
        <v>24916</v>
      </c>
      <c r="L3277">
        <v>23003</v>
      </c>
      <c r="M3277">
        <v>0</v>
      </c>
      <c r="N3277">
        <v>0</v>
      </c>
      <c r="O3277">
        <v>0</v>
      </c>
      <c r="P3277">
        <v>1</v>
      </c>
      <c r="Q3277">
        <v>2</v>
      </c>
      <c r="R3277">
        <v>1</v>
      </c>
      <c r="S3277" t="s">
        <v>255</v>
      </c>
      <c r="T3277" t="s">
        <v>256</v>
      </c>
    </row>
    <row r="3278" spans="1:20">
      <c r="A3278" t="s">
        <v>66</v>
      </c>
      <c r="B3278">
        <v>2025</v>
      </c>
      <c r="C3278" t="s">
        <v>24</v>
      </c>
      <c r="D3278" t="s">
        <v>4037</v>
      </c>
      <c r="E3278" t="s">
        <v>95</v>
      </c>
      <c r="F3278" t="s">
        <v>397</v>
      </c>
      <c r="H3278" t="s">
        <v>1450</v>
      </c>
      <c r="I3278">
        <v>216</v>
      </c>
      <c r="J3278">
        <v>2</v>
      </c>
      <c r="K3278">
        <v>36225</v>
      </c>
      <c r="L3278">
        <v>27383</v>
      </c>
      <c r="M3278">
        <v>0</v>
      </c>
      <c r="N3278">
        <v>6096</v>
      </c>
      <c r="O3278">
        <v>0</v>
      </c>
      <c r="P3278">
        <v>2</v>
      </c>
      <c r="Q3278">
        <v>2</v>
      </c>
      <c r="R3278">
        <v>1</v>
      </c>
      <c r="S3278" t="s">
        <v>241</v>
      </c>
      <c r="T3278" t="s">
        <v>242</v>
      </c>
    </row>
    <row r="3279" spans="1:20">
      <c r="A3279" t="s">
        <v>66</v>
      </c>
      <c r="B3279">
        <v>2025</v>
      </c>
      <c r="C3279" t="s">
        <v>24</v>
      </c>
      <c r="D3279" t="s">
        <v>4038</v>
      </c>
      <c r="E3279" t="s">
        <v>95</v>
      </c>
      <c r="F3279" t="s">
        <v>397</v>
      </c>
      <c r="H3279" t="s">
        <v>641</v>
      </c>
      <c r="I3279">
        <v>252</v>
      </c>
      <c r="J3279">
        <v>2</v>
      </c>
      <c r="K3279">
        <v>23541</v>
      </c>
      <c r="L3279">
        <v>21018</v>
      </c>
      <c r="M3279">
        <v>0</v>
      </c>
      <c r="N3279">
        <v>0</v>
      </c>
      <c r="O3279">
        <v>1</v>
      </c>
      <c r="P3279">
        <v>2</v>
      </c>
      <c r="Q3279">
        <v>2</v>
      </c>
      <c r="R3279">
        <v>1</v>
      </c>
      <c r="S3279" t="s">
        <v>241</v>
      </c>
      <c r="T3279" t="s">
        <v>242</v>
      </c>
    </row>
    <row r="3280" spans="1:20">
      <c r="A3280" t="s">
        <v>66</v>
      </c>
      <c r="B3280">
        <v>2025</v>
      </c>
      <c r="C3280" t="s">
        <v>24</v>
      </c>
      <c r="D3280" t="s">
        <v>4039</v>
      </c>
      <c r="E3280" t="s">
        <v>95</v>
      </c>
      <c r="F3280" t="s">
        <v>397</v>
      </c>
      <c r="H3280" t="s">
        <v>678</v>
      </c>
      <c r="I3280">
        <v>50</v>
      </c>
      <c r="J3280">
        <v>1</v>
      </c>
      <c r="K3280">
        <v>13262</v>
      </c>
      <c r="L3280">
        <v>12254</v>
      </c>
      <c r="M3280">
        <v>0</v>
      </c>
      <c r="N3280">
        <v>0</v>
      </c>
      <c r="O3280">
        <v>0</v>
      </c>
      <c r="P3280">
        <v>3</v>
      </c>
      <c r="Q3280">
        <v>1</v>
      </c>
      <c r="R3280">
        <v>1</v>
      </c>
      <c r="S3280" t="s">
        <v>233</v>
      </c>
      <c r="T3280" t="s">
        <v>234</v>
      </c>
    </row>
    <row r="3281" spans="1:20">
      <c r="A3281" t="s">
        <v>66</v>
      </c>
      <c r="B3281">
        <v>2025</v>
      </c>
      <c r="C3281" t="s">
        <v>24</v>
      </c>
      <c r="D3281" t="s">
        <v>4040</v>
      </c>
      <c r="E3281" t="s">
        <v>95</v>
      </c>
      <c r="F3281" t="s">
        <v>397</v>
      </c>
      <c r="H3281" t="s">
        <v>779</v>
      </c>
      <c r="I3281">
        <v>118</v>
      </c>
      <c r="J3281">
        <v>2</v>
      </c>
      <c r="K3281">
        <v>47250</v>
      </c>
      <c r="L3281">
        <v>29982</v>
      </c>
      <c r="M3281">
        <v>1</v>
      </c>
      <c r="N3281">
        <v>14669</v>
      </c>
      <c r="O3281">
        <v>0</v>
      </c>
      <c r="P3281">
        <v>2</v>
      </c>
      <c r="Q3281">
        <v>2</v>
      </c>
      <c r="R3281">
        <v>1</v>
      </c>
      <c r="S3281" t="s">
        <v>241</v>
      </c>
      <c r="T3281" t="s">
        <v>242</v>
      </c>
    </row>
    <row r="3282" spans="1:20">
      <c r="A3282" t="s">
        <v>66</v>
      </c>
      <c r="B3282">
        <v>2025</v>
      </c>
      <c r="C3282" t="s">
        <v>24</v>
      </c>
      <c r="D3282" t="s">
        <v>4041</v>
      </c>
      <c r="E3282" t="s">
        <v>95</v>
      </c>
      <c r="F3282" t="s">
        <v>397</v>
      </c>
      <c r="H3282" t="s">
        <v>1522</v>
      </c>
      <c r="I3282">
        <v>40</v>
      </c>
      <c r="J3282">
        <v>3</v>
      </c>
      <c r="K3282">
        <v>53094</v>
      </c>
      <c r="L3282">
        <v>34859</v>
      </c>
      <c r="M3282">
        <v>0</v>
      </c>
      <c r="N3282">
        <v>14758</v>
      </c>
      <c r="O3282">
        <v>1</v>
      </c>
      <c r="P3282">
        <v>3</v>
      </c>
      <c r="Q3282">
        <v>2</v>
      </c>
      <c r="R3282">
        <v>1</v>
      </c>
      <c r="S3282" t="s">
        <v>229</v>
      </c>
      <c r="T3282" t="s">
        <v>230</v>
      </c>
    </row>
    <row r="3283" spans="1:20">
      <c r="A3283" t="s">
        <v>66</v>
      </c>
      <c r="B3283">
        <v>2025</v>
      </c>
      <c r="C3283" t="s">
        <v>24</v>
      </c>
      <c r="D3283" t="s">
        <v>4042</v>
      </c>
      <c r="E3283" t="s">
        <v>95</v>
      </c>
      <c r="F3283" t="s">
        <v>397</v>
      </c>
      <c r="H3283" t="s">
        <v>580</v>
      </c>
      <c r="I3283">
        <v>206</v>
      </c>
      <c r="J3283">
        <v>1</v>
      </c>
      <c r="K3283">
        <v>14793</v>
      </c>
      <c r="L3283">
        <v>13799</v>
      </c>
      <c r="M3283">
        <v>0</v>
      </c>
      <c r="N3283">
        <v>0</v>
      </c>
      <c r="O3283">
        <v>0</v>
      </c>
      <c r="P3283">
        <v>2</v>
      </c>
      <c r="Q3283">
        <v>1</v>
      </c>
      <c r="R3283">
        <v>1</v>
      </c>
      <c r="S3283" t="s">
        <v>246</v>
      </c>
      <c r="T3283" t="s">
        <v>247</v>
      </c>
    </row>
    <row r="3284" spans="1:20">
      <c r="A3284" t="s">
        <v>66</v>
      </c>
      <c r="B3284">
        <v>2025</v>
      </c>
      <c r="C3284" t="s">
        <v>24</v>
      </c>
      <c r="D3284" t="s">
        <v>4043</v>
      </c>
      <c r="E3284" t="s">
        <v>95</v>
      </c>
      <c r="F3284" t="s">
        <v>397</v>
      </c>
      <c r="H3284" t="s">
        <v>604</v>
      </c>
      <c r="I3284">
        <v>71</v>
      </c>
      <c r="J3284">
        <v>2</v>
      </c>
      <c r="K3284">
        <v>25574</v>
      </c>
      <c r="L3284">
        <v>23458</v>
      </c>
      <c r="M3284">
        <v>0</v>
      </c>
      <c r="N3284">
        <v>0</v>
      </c>
      <c r="O3284">
        <v>0</v>
      </c>
      <c r="P3284">
        <v>3</v>
      </c>
      <c r="Q3284">
        <v>2</v>
      </c>
      <c r="R3284">
        <v>1</v>
      </c>
      <c r="S3284" t="s">
        <v>229</v>
      </c>
      <c r="T3284" t="s">
        <v>230</v>
      </c>
    </row>
    <row r="3285" spans="1:20">
      <c r="A3285" t="s">
        <v>66</v>
      </c>
      <c r="B3285">
        <v>2025</v>
      </c>
      <c r="C3285" t="s">
        <v>24</v>
      </c>
      <c r="D3285" t="s">
        <v>4044</v>
      </c>
      <c r="E3285" t="s">
        <v>95</v>
      </c>
      <c r="F3285" t="s">
        <v>397</v>
      </c>
      <c r="H3285" t="s">
        <v>481</v>
      </c>
      <c r="I3285">
        <v>226</v>
      </c>
      <c r="J3285">
        <v>1</v>
      </c>
      <c r="K3285">
        <v>12165</v>
      </c>
      <c r="L3285">
        <v>11266</v>
      </c>
      <c r="M3285">
        <v>0</v>
      </c>
      <c r="N3285">
        <v>0</v>
      </c>
      <c r="O3285">
        <v>0</v>
      </c>
      <c r="P3285">
        <v>2</v>
      </c>
      <c r="Q3285">
        <v>1</v>
      </c>
      <c r="R3285">
        <v>1</v>
      </c>
      <c r="S3285" t="s">
        <v>246</v>
      </c>
      <c r="T3285" t="s">
        <v>247</v>
      </c>
    </row>
    <row r="3286" spans="1:20">
      <c r="A3286" t="s">
        <v>66</v>
      </c>
      <c r="B3286">
        <v>2025</v>
      </c>
      <c r="C3286" t="s">
        <v>24</v>
      </c>
      <c r="D3286" t="s">
        <v>4045</v>
      </c>
      <c r="E3286" t="s">
        <v>95</v>
      </c>
      <c r="F3286" t="s">
        <v>397</v>
      </c>
      <c r="H3286" t="s">
        <v>973</v>
      </c>
      <c r="I3286">
        <v>11</v>
      </c>
      <c r="J3286">
        <v>2</v>
      </c>
      <c r="K3286">
        <v>26210</v>
      </c>
      <c r="L3286">
        <v>23734</v>
      </c>
      <c r="M3286">
        <v>0</v>
      </c>
      <c r="N3286">
        <v>0</v>
      </c>
      <c r="O3286">
        <v>0</v>
      </c>
      <c r="P3286">
        <v>3</v>
      </c>
      <c r="Q3286">
        <v>2</v>
      </c>
      <c r="R3286">
        <v>1</v>
      </c>
      <c r="S3286" t="s">
        <v>229</v>
      </c>
      <c r="T3286" t="s">
        <v>230</v>
      </c>
    </row>
    <row r="3287" spans="1:20">
      <c r="A3287" t="s">
        <v>66</v>
      </c>
      <c r="B3287">
        <v>2025</v>
      </c>
      <c r="C3287" t="s">
        <v>24</v>
      </c>
      <c r="D3287" t="s">
        <v>4046</v>
      </c>
      <c r="E3287" t="s">
        <v>95</v>
      </c>
      <c r="F3287" t="s">
        <v>397</v>
      </c>
      <c r="H3287" t="s">
        <v>524</v>
      </c>
      <c r="I3287">
        <v>39</v>
      </c>
      <c r="J3287">
        <v>3</v>
      </c>
      <c r="K3287">
        <v>36325</v>
      </c>
      <c r="L3287">
        <v>32914</v>
      </c>
      <c r="M3287">
        <v>0</v>
      </c>
      <c r="N3287">
        <v>0</v>
      </c>
      <c r="O3287">
        <v>0</v>
      </c>
      <c r="P3287">
        <v>3</v>
      </c>
      <c r="Q3287">
        <v>2</v>
      </c>
      <c r="R3287">
        <v>1</v>
      </c>
      <c r="S3287" t="s">
        <v>229</v>
      </c>
      <c r="T3287" t="s">
        <v>230</v>
      </c>
    </row>
    <row r="3288" spans="1:20">
      <c r="A3288" t="s">
        <v>66</v>
      </c>
      <c r="B3288">
        <v>2025</v>
      </c>
      <c r="C3288" t="s">
        <v>24</v>
      </c>
      <c r="D3288" t="s">
        <v>4047</v>
      </c>
      <c r="E3288" t="s">
        <v>95</v>
      </c>
      <c r="F3288" t="s">
        <v>397</v>
      </c>
      <c r="H3288" t="s">
        <v>1495</v>
      </c>
      <c r="I3288">
        <v>237</v>
      </c>
      <c r="J3288">
        <v>2</v>
      </c>
      <c r="K3288">
        <v>21870</v>
      </c>
      <c r="L3288">
        <v>19644</v>
      </c>
      <c r="M3288">
        <v>0</v>
      </c>
      <c r="N3288">
        <v>0</v>
      </c>
      <c r="O3288">
        <v>0</v>
      </c>
      <c r="P3288">
        <v>2</v>
      </c>
      <c r="Q3288">
        <v>2</v>
      </c>
      <c r="R3288">
        <v>1</v>
      </c>
      <c r="S3288" t="s">
        <v>241</v>
      </c>
      <c r="T3288" t="s">
        <v>242</v>
      </c>
    </row>
    <row r="3289" spans="1:20">
      <c r="A3289" t="s">
        <v>66</v>
      </c>
      <c r="B3289">
        <v>2025</v>
      </c>
      <c r="C3289" t="s">
        <v>24</v>
      </c>
      <c r="D3289" t="s">
        <v>4048</v>
      </c>
      <c r="E3289" t="s">
        <v>95</v>
      </c>
      <c r="F3289" t="s">
        <v>397</v>
      </c>
      <c r="H3289" t="s">
        <v>557</v>
      </c>
      <c r="I3289">
        <v>200</v>
      </c>
      <c r="J3289">
        <v>2</v>
      </c>
      <c r="K3289">
        <v>22365</v>
      </c>
      <c r="L3289">
        <v>20905</v>
      </c>
      <c r="M3289">
        <v>0</v>
      </c>
      <c r="N3289">
        <v>0</v>
      </c>
      <c r="O3289">
        <v>1</v>
      </c>
      <c r="P3289">
        <v>2</v>
      </c>
      <c r="Q3289">
        <v>2</v>
      </c>
      <c r="R3289">
        <v>1</v>
      </c>
      <c r="S3289" t="s">
        <v>241</v>
      </c>
      <c r="T3289" t="s">
        <v>242</v>
      </c>
    </row>
    <row r="3290" spans="1:20">
      <c r="A3290" t="s">
        <v>66</v>
      </c>
      <c r="B3290">
        <v>2025</v>
      </c>
      <c r="C3290" t="s">
        <v>24</v>
      </c>
      <c r="D3290" t="s">
        <v>4049</v>
      </c>
      <c r="E3290" t="s">
        <v>95</v>
      </c>
      <c r="F3290" t="s">
        <v>397</v>
      </c>
      <c r="H3290" t="s">
        <v>694</v>
      </c>
      <c r="I3290">
        <v>222</v>
      </c>
      <c r="J3290">
        <v>1</v>
      </c>
      <c r="K3290">
        <v>11753</v>
      </c>
      <c r="L3290">
        <v>10996</v>
      </c>
      <c r="M3290">
        <v>0</v>
      </c>
      <c r="N3290">
        <v>0</v>
      </c>
      <c r="O3290">
        <v>0</v>
      </c>
      <c r="P3290">
        <v>2</v>
      </c>
      <c r="Q3290">
        <v>1</v>
      </c>
      <c r="R3290">
        <v>1</v>
      </c>
      <c r="S3290" t="s">
        <v>246</v>
      </c>
      <c r="T3290" t="s">
        <v>247</v>
      </c>
    </row>
    <row r="3291" spans="1:20">
      <c r="A3291" t="s">
        <v>66</v>
      </c>
      <c r="B3291">
        <v>2025</v>
      </c>
      <c r="C3291" t="s">
        <v>24</v>
      </c>
      <c r="D3291" t="s">
        <v>4050</v>
      </c>
      <c r="E3291" t="s">
        <v>95</v>
      </c>
      <c r="F3291" t="s">
        <v>397</v>
      </c>
      <c r="H3291" t="s">
        <v>495</v>
      </c>
      <c r="I3291">
        <v>62</v>
      </c>
      <c r="J3291">
        <v>2</v>
      </c>
      <c r="K3291">
        <v>22010</v>
      </c>
      <c r="L3291">
        <v>19711</v>
      </c>
      <c r="M3291">
        <v>0</v>
      </c>
      <c r="N3291">
        <v>0</v>
      </c>
      <c r="O3291">
        <v>0</v>
      </c>
      <c r="P3291">
        <v>3</v>
      </c>
      <c r="Q3291">
        <v>2</v>
      </c>
      <c r="R3291">
        <v>1</v>
      </c>
      <c r="S3291" t="s">
        <v>229</v>
      </c>
      <c r="T3291" t="s">
        <v>230</v>
      </c>
    </row>
    <row r="3292" spans="1:20">
      <c r="A3292" t="s">
        <v>66</v>
      </c>
      <c r="B3292">
        <v>2025</v>
      </c>
      <c r="C3292" t="s">
        <v>24</v>
      </c>
      <c r="D3292" t="s">
        <v>4051</v>
      </c>
      <c r="E3292" t="s">
        <v>95</v>
      </c>
      <c r="F3292" t="s">
        <v>397</v>
      </c>
      <c r="H3292" t="s">
        <v>792</v>
      </c>
      <c r="I3292">
        <v>133</v>
      </c>
      <c r="J3292">
        <v>1</v>
      </c>
      <c r="K3292">
        <v>12600</v>
      </c>
      <c r="L3292">
        <v>11299</v>
      </c>
      <c r="M3292">
        <v>0</v>
      </c>
      <c r="N3292">
        <v>0</v>
      </c>
      <c r="O3292">
        <v>0</v>
      </c>
      <c r="P3292">
        <v>2</v>
      </c>
      <c r="Q3292">
        <v>1</v>
      </c>
      <c r="R3292">
        <v>1</v>
      </c>
      <c r="S3292" t="s">
        <v>246</v>
      </c>
      <c r="T3292" t="s">
        <v>247</v>
      </c>
    </row>
    <row r="3293" spans="1:20">
      <c r="A3293" t="s">
        <v>66</v>
      </c>
      <c r="B3293">
        <v>2025</v>
      </c>
      <c r="C3293" t="s">
        <v>24</v>
      </c>
      <c r="D3293" t="s">
        <v>4052</v>
      </c>
      <c r="E3293" t="s">
        <v>95</v>
      </c>
      <c r="F3293" t="s">
        <v>397</v>
      </c>
      <c r="H3293" t="s">
        <v>526</v>
      </c>
      <c r="I3293">
        <v>116</v>
      </c>
      <c r="J3293">
        <v>2</v>
      </c>
      <c r="K3293">
        <v>28233</v>
      </c>
      <c r="L3293">
        <v>26476</v>
      </c>
      <c r="M3293">
        <v>1</v>
      </c>
      <c r="N3293">
        <v>0</v>
      </c>
      <c r="O3293">
        <v>0</v>
      </c>
      <c r="P3293">
        <v>2</v>
      </c>
      <c r="Q3293">
        <v>2</v>
      </c>
      <c r="R3293">
        <v>1</v>
      </c>
      <c r="S3293" t="s">
        <v>241</v>
      </c>
      <c r="T3293" t="s">
        <v>242</v>
      </c>
    </row>
    <row r="3294" spans="1:20">
      <c r="A3294" t="s">
        <v>66</v>
      </c>
      <c r="B3294">
        <v>2025</v>
      </c>
      <c r="C3294" t="s">
        <v>24</v>
      </c>
      <c r="D3294" t="s">
        <v>4053</v>
      </c>
      <c r="E3294" t="s">
        <v>95</v>
      </c>
      <c r="F3294" t="s">
        <v>397</v>
      </c>
      <c r="H3294" t="s">
        <v>662</v>
      </c>
      <c r="I3294">
        <v>55</v>
      </c>
      <c r="J3294">
        <v>4</v>
      </c>
      <c r="K3294">
        <v>49072</v>
      </c>
      <c r="L3294">
        <v>45165</v>
      </c>
      <c r="M3294">
        <v>0</v>
      </c>
      <c r="N3294">
        <v>0</v>
      </c>
      <c r="O3294">
        <v>0</v>
      </c>
      <c r="P3294">
        <v>3</v>
      </c>
      <c r="Q3294">
        <v>2</v>
      </c>
      <c r="R3294">
        <v>1</v>
      </c>
      <c r="S3294" t="s">
        <v>229</v>
      </c>
      <c r="T3294" t="s">
        <v>230</v>
      </c>
    </row>
    <row r="3295" spans="1:20">
      <c r="A3295" t="s">
        <v>66</v>
      </c>
      <c r="B3295">
        <v>2025</v>
      </c>
      <c r="C3295" t="s">
        <v>24</v>
      </c>
      <c r="D3295" t="s">
        <v>4054</v>
      </c>
      <c r="E3295" t="s">
        <v>95</v>
      </c>
      <c r="F3295" t="s">
        <v>397</v>
      </c>
      <c r="H3295" t="s">
        <v>1245</v>
      </c>
      <c r="I3295">
        <v>74</v>
      </c>
      <c r="J3295">
        <v>4</v>
      </c>
      <c r="K3295">
        <v>51527</v>
      </c>
      <c r="L3295">
        <v>40343</v>
      </c>
      <c r="M3295">
        <v>0</v>
      </c>
      <c r="N3295">
        <v>6476</v>
      </c>
      <c r="O3295">
        <v>1</v>
      </c>
      <c r="P3295">
        <v>3</v>
      </c>
      <c r="Q3295">
        <v>2</v>
      </c>
      <c r="R3295">
        <v>1</v>
      </c>
      <c r="S3295" t="s">
        <v>229</v>
      </c>
      <c r="T3295" t="s">
        <v>230</v>
      </c>
    </row>
    <row r="3296" spans="1:20">
      <c r="A3296" t="s">
        <v>66</v>
      </c>
      <c r="B3296">
        <v>2025</v>
      </c>
      <c r="C3296" t="s">
        <v>24</v>
      </c>
      <c r="D3296" t="s">
        <v>4055</v>
      </c>
      <c r="E3296" t="s">
        <v>95</v>
      </c>
      <c r="F3296" t="s">
        <v>397</v>
      </c>
      <c r="H3296" t="s">
        <v>671</v>
      </c>
      <c r="I3296">
        <v>284</v>
      </c>
      <c r="J3296">
        <v>1</v>
      </c>
      <c r="K3296">
        <v>11635</v>
      </c>
      <c r="L3296">
        <v>10583</v>
      </c>
      <c r="M3296">
        <v>0</v>
      </c>
      <c r="N3296">
        <v>0</v>
      </c>
      <c r="O3296">
        <v>0</v>
      </c>
      <c r="P3296">
        <v>1</v>
      </c>
      <c r="Q3296">
        <v>1</v>
      </c>
      <c r="R3296">
        <v>1</v>
      </c>
      <c r="S3296" t="s">
        <v>260</v>
      </c>
      <c r="T3296" t="s">
        <v>261</v>
      </c>
    </row>
    <row r="3297" spans="1:20">
      <c r="A3297" t="s">
        <v>66</v>
      </c>
      <c r="B3297">
        <v>2025</v>
      </c>
      <c r="C3297" t="s">
        <v>24</v>
      </c>
      <c r="D3297" t="s">
        <v>4056</v>
      </c>
      <c r="E3297" t="s">
        <v>95</v>
      </c>
      <c r="F3297" t="s">
        <v>397</v>
      </c>
      <c r="H3297" t="s">
        <v>882</v>
      </c>
      <c r="I3297">
        <v>187</v>
      </c>
      <c r="J3297">
        <v>3</v>
      </c>
      <c r="K3297">
        <v>35886</v>
      </c>
      <c r="L3297">
        <v>32296</v>
      </c>
      <c r="M3297">
        <v>0</v>
      </c>
      <c r="N3297">
        <v>0</v>
      </c>
      <c r="O3297">
        <v>0</v>
      </c>
      <c r="P3297">
        <v>2</v>
      </c>
      <c r="Q3297">
        <v>2</v>
      </c>
      <c r="R3297">
        <v>1</v>
      </c>
      <c r="S3297" t="s">
        <v>241</v>
      </c>
      <c r="T3297" t="s">
        <v>242</v>
      </c>
    </row>
    <row r="3298" spans="1:20">
      <c r="A3298" t="s">
        <v>66</v>
      </c>
      <c r="B3298">
        <v>2025</v>
      </c>
      <c r="C3298" t="s">
        <v>24</v>
      </c>
      <c r="D3298" t="s">
        <v>4057</v>
      </c>
      <c r="E3298" t="s">
        <v>95</v>
      </c>
      <c r="F3298" t="s">
        <v>397</v>
      </c>
      <c r="H3298" t="s">
        <v>1053</v>
      </c>
      <c r="I3298">
        <v>143</v>
      </c>
      <c r="J3298">
        <v>2</v>
      </c>
      <c r="K3298">
        <v>38971</v>
      </c>
      <c r="L3298">
        <v>21572</v>
      </c>
      <c r="M3298">
        <v>0</v>
      </c>
      <c r="N3298">
        <v>14820</v>
      </c>
      <c r="O3298">
        <v>0</v>
      </c>
      <c r="P3298">
        <v>2</v>
      </c>
      <c r="Q3298">
        <v>2</v>
      </c>
      <c r="R3298">
        <v>1</v>
      </c>
      <c r="S3298" t="s">
        <v>241</v>
      </c>
      <c r="T3298" t="s">
        <v>242</v>
      </c>
    </row>
    <row r="3299" spans="1:20">
      <c r="A3299" t="s">
        <v>66</v>
      </c>
      <c r="B3299">
        <v>2025</v>
      </c>
      <c r="C3299" t="s">
        <v>24</v>
      </c>
      <c r="D3299" t="s">
        <v>4058</v>
      </c>
      <c r="E3299" t="s">
        <v>95</v>
      </c>
      <c r="F3299" t="s">
        <v>397</v>
      </c>
      <c r="H3299" t="s">
        <v>497</v>
      </c>
      <c r="I3299">
        <v>312</v>
      </c>
      <c r="J3299">
        <v>1</v>
      </c>
      <c r="K3299">
        <v>15145</v>
      </c>
      <c r="L3299">
        <v>13859</v>
      </c>
      <c r="M3299">
        <v>0</v>
      </c>
      <c r="N3299">
        <v>0</v>
      </c>
      <c r="O3299">
        <v>0</v>
      </c>
      <c r="P3299">
        <v>1</v>
      </c>
      <c r="Q3299">
        <v>1</v>
      </c>
      <c r="R3299">
        <v>1</v>
      </c>
      <c r="S3299" t="s">
        <v>260</v>
      </c>
      <c r="T3299" t="s">
        <v>261</v>
      </c>
    </row>
    <row r="3300" spans="1:20">
      <c r="A3300" t="s">
        <v>66</v>
      </c>
      <c r="B3300">
        <v>2025</v>
      </c>
      <c r="C3300" t="s">
        <v>24</v>
      </c>
      <c r="D3300" t="s">
        <v>4059</v>
      </c>
      <c r="E3300" t="s">
        <v>95</v>
      </c>
      <c r="F3300" t="s">
        <v>397</v>
      </c>
      <c r="H3300" t="s">
        <v>2041</v>
      </c>
      <c r="I3300">
        <v>354</v>
      </c>
      <c r="J3300">
        <v>1</v>
      </c>
      <c r="K3300">
        <v>13063</v>
      </c>
      <c r="L3300">
        <v>12176</v>
      </c>
      <c r="M3300">
        <v>0</v>
      </c>
      <c r="N3300">
        <v>0</v>
      </c>
      <c r="O3300">
        <v>0</v>
      </c>
      <c r="P3300">
        <v>1</v>
      </c>
      <c r="Q3300">
        <v>1</v>
      </c>
      <c r="R3300">
        <v>1</v>
      </c>
      <c r="S3300" t="s">
        <v>260</v>
      </c>
      <c r="T3300" t="s">
        <v>261</v>
      </c>
    </row>
    <row r="3301" spans="1:20">
      <c r="A3301" t="s">
        <v>66</v>
      </c>
      <c r="B3301">
        <v>2025</v>
      </c>
      <c r="C3301" t="s">
        <v>24</v>
      </c>
      <c r="D3301" t="s">
        <v>4060</v>
      </c>
      <c r="E3301" t="s">
        <v>95</v>
      </c>
      <c r="F3301" t="s">
        <v>397</v>
      </c>
      <c r="H3301" t="s">
        <v>1495</v>
      </c>
      <c r="I3301">
        <v>237</v>
      </c>
      <c r="J3301">
        <v>1</v>
      </c>
      <c r="K3301">
        <v>29686</v>
      </c>
      <c r="L3301">
        <v>14471</v>
      </c>
      <c r="M3301">
        <v>0</v>
      </c>
      <c r="N3301">
        <v>13589</v>
      </c>
      <c r="O3301">
        <v>0</v>
      </c>
      <c r="P3301">
        <v>2</v>
      </c>
      <c r="Q3301">
        <v>1</v>
      </c>
      <c r="R3301">
        <v>1</v>
      </c>
      <c r="S3301" t="s">
        <v>246</v>
      </c>
      <c r="T3301" t="s">
        <v>247</v>
      </c>
    </row>
    <row r="3302" spans="1:20">
      <c r="A3302" t="s">
        <v>66</v>
      </c>
      <c r="B3302">
        <v>2025</v>
      </c>
      <c r="C3302" t="s">
        <v>24</v>
      </c>
      <c r="D3302" t="s">
        <v>4061</v>
      </c>
      <c r="E3302" t="s">
        <v>95</v>
      </c>
      <c r="F3302" t="s">
        <v>397</v>
      </c>
      <c r="H3302" t="s">
        <v>1318</v>
      </c>
      <c r="I3302">
        <v>191</v>
      </c>
      <c r="J3302">
        <v>1</v>
      </c>
      <c r="K3302">
        <v>12132</v>
      </c>
      <c r="L3302">
        <v>10870</v>
      </c>
      <c r="M3302">
        <v>0</v>
      </c>
      <c r="N3302">
        <v>0</v>
      </c>
      <c r="O3302">
        <v>0</v>
      </c>
      <c r="P3302">
        <v>2</v>
      </c>
      <c r="Q3302">
        <v>1</v>
      </c>
      <c r="R3302">
        <v>1</v>
      </c>
      <c r="S3302" t="s">
        <v>246</v>
      </c>
      <c r="T3302" t="s">
        <v>247</v>
      </c>
    </row>
    <row r="3303" spans="1:20">
      <c r="A3303" t="s">
        <v>66</v>
      </c>
      <c r="B3303">
        <v>2025</v>
      </c>
      <c r="C3303" t="s">
        <v>24</v>
      </c>
      <c r="D3303" t="s">
        <v>4062</v>
      </c>
      <c r="E3303" t="s">
        <v>95</v>
      </c>
      <c r="F3303" t="s">
        <v>397</v>
      </c>
      <c r="H3303" t="s">
        <v>1968</v>
      </c>
      <c r="I3303">
        <v>107</v>
      </c>
      <c r="J3303">
        <v>4</v>
      </c>
      <c r="K3303">
        <v>50850</v>
      </c>
      <c r="L3303">
        <v>46277</v>
      </c>
      <c r="M3303">
        <v>0</v>
      </c>
      <c r="N3303">
        <v>0</v>
      </c>
      <c r="O3303">
        <v>1</v>
      </c>
      <c r="P3303">
        <v>2</v>
      </c>
      <c r="Q3303">
        <v>2</v>
      </c>
      <c r="R3303">
        <v>1</v>
      </c>
      <c r="S3303" t="s">
        <v>241</v>
      </c>
      <c r="T3303" t="s">
        <v>242</v>
      </c>
    </row>
    <row r="3304" spans="1:20">
      <c r="A3304" t="s">
        <v>66</v>
      </c>
      <c r="B3304">
        <v>2025</v>
      </c>
      <c r="C3304" t="s">
        <v>24</v>
      </c>
      <c r="D3304" t="s">
        <v>4063</v>
      </c>
      <c r="E3304" t="s">
        <v>95</v>
      </c>
      <c r="F3304" t="s">
        <v>397</v>
      </c>
      <c r="H3304" t="s">
        <v>606</v>
      </c>
      <c r="I3304">
        <v>247</v>
      </c>
      <c r="J3304">
        <v>2</v>
      </c>
      <c r="K3304">
        <v>37687</v>
      </c>
      <c r="L3304">
        <v>34587</v>
      </c>
      <c r="M3304">
        <v>1</v>
      </c>
      <c r="N3304">
        <v>0</v>
      </c>
      <c r="O3304">
        <v>0</v>
      </c>
      <c r="P3304">
        <v>2</v>
      </c>
      <c r="Q3304">
        <v>2</v>
      </c>
      <c r="R3304">
        <v>1</v>
      </c>
      <c r="S3304" t="s">
        <v>241</v>
      </c>
      <c r="T3304" t="s">
        <v>242</v>
      </c>
    </row>
    <row r="3305" spans="1:20">
      <c r="A3305" t="s">
        <v>66</v>
      </c>
      <c r="B3305">
        <v>2025</v>
      </c>
      <c r="C3305" t="s">
        <v>24</v>
      </c>
      <c r="D3305" t="s">
        <v>4064</v>
      </c>
      <c r="E3305" t="s">
        <v>95</v>
      </c>
      <c r="F3305" t="s">
        <v>397</v>
      </c>
      <c r="H3305" t="s">
        <v>468</v>
      </c>
      <c r="I3305">
        <v>197</v>
      </c>
      <c r="J3305">
        <v>1</v>
      </c>
      <c r="K3305">
        <v>14418</v>
      </c>
      <c r="L3305">
        <v>12927</v>
      </c>
      <c r="M3305">
        <v>0</v>
      </c>
      <c r="N3305">
        <v>0</v>
      </c>
      <c r="O3305">
        <v>1</v>
      </c>
      <c r="P3305">
        <v>2</v>
      </c>
      <c r="Q3305">
        <v>1</v>
      </c>
      <c r="R3305">
        <v>1</v>
      </c>
      <c r="S3305" t="s">
        <v>246</v>
      </c>
      <c r="T3305" t="s">
        <v>247</v>
      </c>
    </row>
    <row r="3306" spans="1:20">
      <c r="A3306" t="s">
        <v>66</v>
      </c>
      <c r="B3306">
        <v>2025</v>
      </c>
      <c r="C3306" t="s">
        <v>24</v>
      </c>
      <c r="D3306" t="s">
        <v>4065</v>
      </c>
      <c r="E3306" t="s">
        <v>95</v>
      </c>
      <c r="F3306" t="s">
        <v>397</v>
      </c>
      <c r="H3306" t="s">
        <v>755</v>
      </c>
      <c r="I3306">
        <v>147</v>
      </c>
      <c r="J3306">
        <v>1</v>
      </c>
      <c r="K3306">
        <v>11106</v>
      </c>
      <c r="L3306">
        <v>10258</v>
      </c>
      <c r="M3306">
        <v>0</v>
      </c>
      <c r="N3306">
        <v>0</v>
      </c>
      <c r="O3306">
        <v>0</v>
      </c>
      <c r="P3306">
        <v>2</v>
      </c>
      <c r="Q3306">
        <v>1</v>
      </c>
      <c r="R3306">
        <v>1</v>
      </c>
      <c r="S3306" t="s">
        <v>246</v>
      </c>
      <c r="T3306" t="s">
        <v>247</v>
      </c>
    </row>
    <row r="3307" spans="1:20">
      <c r="A3307" t="s">
        <v>66</v>
      </c>
      <c r="B3307">
        <v>2025</v>
      </c>
      <c r="C3307" t="s">
        <v>24</v>
      </c>
      <c r="D3307" t="s">
        <v>4066</v>
      </c>
      <c r="E3307" t="s">
        <v>95</v>
      </c>
      <c r="F3307" t="s">
        <v>397</v>
      </c>
      <c r="H3307" t="s">
        <v>595</v>
      </c>
      <c r="I3307">
        <v>17</v>
      </c>
      <c r="J3307">
        <v>4</v>
      </c>
      <c r="K3307">
        <v>57345</v>
      </c>
      <c r="L3307">
        <v>44838</v>
      </c>
      <c r="M3307">
        <v>0</v>
      </c>
      <c r="N3307">
        <v>7711</v>
      </c>
      <c r="O3307">
        <v>0</v>
      </c>
      <c r="P3307">
        <v>3</v>
      </c>
      <c r="Q3307">
        <v>2</v>
      </c>
      <c r="R3307">
        <v>1</v>
      </c>
      <c r="S3307" t="s">
        <v>229</v>
      </c>
      <c r="T3307" t="s">
        <v>230</v>
      </c>
    </row>
    <row r="3308" spans="1:20">
      <c r="A3308" t="s">
        <v>66</v>
      </c>
      <c r="B3308">
        <v>2025</v>
      </c>
      <c r="C3308" t="s">
        <v>24</v>
      </c>
      <c r="D3308" t="s">
        <v>4067</v>
      </c>
      <c r="E3308" t="s">
        <v>95</v>
      </c>
      <c r="F3308" t="s">
        <v>397</v>
      </c>
      <c r="H3308" t="s">
        <v>453</v>
      </c>
      <c r="I3308">
        <v>86</v>
      </c>
      <c r="J3308">
        <v>1</v>
      </c>
      <c r="K3308">
        <v>8342</v>
      </c>
      <c r="L3308">
        <v>8079</v>
      </c>
      <c r="M3308">
        <v>0</v>
      </c>
      <c r="N3308">
        <v>0</v>
      </c>
      <c r="O3308">
        <v>0</v>
      </c>
      <c r="P3308">
        <v>3</v>
      </c>
      <c r="Q3308">
        <v>1</v>
      </c>
      <c r="R3308">
        <v>1</v>
      </c>
      <c r="S3308" t="s">
        <v>233</v>
      </c>
      <c r="T3308" t="s">
        <v>234</v>
      </c>
    </row>
    <row r="3309" spans="1:20">
      <c r="A3309" t="s">
        <v>66</v>
      </c>
      <c r="B3309">
        <v>2025</v>
      </c>
      <c r="C3309" t="s">
        <v>24</v>
      </c>
      <c r="D3309" t="s">
        <v>4068</v>
      </c>
      <c r="E3309" t="s">
        <v>95</v>
      </c>
      <c r="F3309" t="s">
        <v>397</v>
      </c>
      <c r="H3309" t="s">
        <v>1013</v>
      </c>
      <c r="I3309">
        <v>202</v>
      </c>
      <c r="J3309">
        <v>1</v>
      </c>
      <c r="K3309">
        <v>22609</v>
      </c>
      <c r="L3309">
        <v>10047</v>
      </c>
      <c r="M3309">
        <v>0</v>
      </c>
      <c r="N3309">
        <v>11314</v>
      </c>
      <c r="O3309">
        <v>0</v>
      </c>
      <c r="P3309">
        <v>2</v>
      </c>
      <c r="Q3309">
        <v>1</v>
      </c>
      <c r="R3309">
        <v>1</v>
      </c>
      <c r="S3309" t="s">
        <v>246</v>
      </c>
      <c r="T3309" t="s">
        <v>247</v>
      </c>
    </row>
    <row r="3310" spans="1:20">
      <c r="A3310" t="s">
        <v>66</v>
      </c>
      <c r="B3310">
        <v>2025</v>
      </c>
      <c r="C3310" t="s">
        <v>24</v>
      </c>
      <c r="D3310" t="s">
        <v>4069</v>
      </c>
      <c r="E3310" t="s">
        <v>95</v>
      </c>
      <c r="F3310" t="s">
        <v>397</v>
      </c>
      <c r="H3310" t="s">
        <v>920</v>
      </c>
      <c r="I3310">
        <v>276</v>
      </c>
      <c r="J3310">
        <v>2</v>
      </c>
      <c r="K3310">
        <v>33634</v>
      </c>
      <c r="L3310">
        <v>30810</v>
      </c>
      <c r="M3310">
        <v>1</v>
      </c>
      <c r="N3310">
        <v>0</v>
      </c>
      <c r="O3310">
        <v>1</v>
      </c>
      <c r="P3310">
        <v>1</v>
      </c>
      <c r="Q3310">
        <v>2</v>
      </c>
      <c r="R3310">
        <v>1</v>
      </c>
      <c r="S3310" t="s">
        <v>255</v>
      </c>
      <c r="T3310" t="s">
        <v>256</v>
      </c>
    </row>
    <row r="3311" spans="1:20">
      <c r="A3311" t="s">
        <v>66</v>
      </c>
      <c r="B3311">
        <v>2025</v>
      </c>
      <c r="C3311" t="s">
        <v>24</v>
      </c>
      <c r="D3311" t="s">
        <v>4070</v>
      </c>
      <c r="E3311" t="s">
        <v>95</v>
      </c>
      <c r="F3311" t="s">
        <v>397</v>
      </c>
      <c r="H3311" t="s">
        <v>1213</v>
      </c>
      <c r="I3311">
        <v>231</v>
      </c>
      <c r="J3311">
        <v>1</v>
      </c>
      <c r="K3311">
        <v>24410</v>
      </c>
      <c r="L3311">
        <v>22944</v>
      </c>
      <c r="M3311">
        <v>1</v>
      </c>
      <c r="N3311">
        <v>0</v>
      </c>
      <c r="O3311">
        <v>0</v>
      </c>
      <c r="P3311">
        <v>2</v>
      </c>
      <c r="Q3311">
        <v>1</v>
      </c>
      <c r="R3311">
        <v>1</v>
      </c>
      <c r="S3311" t="s">
        <v>246</v>
      </c>
      <c r="T3311" t="s">
        <v>247</v>
      </c>
    </row>
    <row r="3312" spans="1:20">
      <c r="A3312" t="s">
        <v>66</v>
      </c>
      <c r="B3312">
        <v>2025</v>
      </c>
      <c r="C3312" t="s">
        <v>24</v>
      </c>
      <c r="D3312" t="s">
        <v>4071</v>
      </c>
      <c r="E3312" t="s">
        <v>95</v>
      </c>
      <c r="F3312" t="s">
        <v>397</v>
      </c>
      <c r="H3312" t="s">
        <v>501</v>
      </c>
      <c r="I3312">
        <v>245</v>
      </c>
      <c r="J3312">
        <v>4</v>
      </c>
      <c r="K3312">
        <v>64209</v>
      </c>
      <c r="L3312">
        <v>50793</v>
      </c>
      <c r="M3312">
        <v>1</v>
      </c>
      <c r="N3312">
        <v>9636</v>
      </c>
      <c r="O3312">
        <v>1</v>
      </c>
      <c r="P3312">
        <v>2</v>
      </c>
      <c r="Q3312">
        <v>2</v>
      </c>
      <c r="R3312">
        <v>2</v>
      </c>
      <c r="S3312" t="s">
        <v>240</v>
      </c>
      <c r="T3312" t="s">
        <v>239</v>
      </c>
    </row>
    <row r="3313" spans="1:20">
      <c r="A3313" t="s">
        <v>66</v>
      </c>
      <c r="B3313">
        <v>2025</v>
      </c>
      <c r="C3313" t="s">
        <v>24</v>
      </c>
      <c r="D3313" t="s">
        <v>4072</v>
      </c>
      <c r="E3313" t="s">
        <v>95</v>
      </c>
      <c r="F3313" t="s">
        <v>397</v>
      </c>
      <c r="H3313" t="s">
        <v>1336</v>
      </c>
      <c r="I3313">
        <v>31</v>
      </c>
      <c r="J3313">
        <v>4</v>
      </c>
      <c r="K3313">
        <v>60294</v>
      </c>
      <c r="L3313">
        <v>55119</v>
      </c>
      <c r="M3313">
        <v>1</v>
      </c>
      <c r="N3313">
        <v>0</v>
      </c>
      <c r="O3313">
        <v>0</v>
      </c>
      <c r="P3313">
        <v>3</v>
      </c>
      <c r="Q3313">
        <v>2</v>
      </c>
      <c r="R3313">
        <v>2</v>
      </c>
      <c r="S3313" t="s">
        <v>228</v>
      </c>
      <c r="T3313" t="s">
        <v>227</v>
      </c>
    </row>
    <row r="3314" spans="1:20">
      <c r="A3314" t="s">
        <v>66</v>
      </c>
      <c r="B3314">
        <v>2025</v>
      </c>
      <c r="C3314" t="s">
        <v>24</v>
      </c>
      <c r="D3314" t="s">
        <v>4073</v>
      </c>
      <c r="E3314" t="s">
        <v>95</v>
      </c>
      <c r="F3314" t="s">
        <v>397</v>
      </c>
      <c r="H3314" t="s">
        <v>699</v>
      </c>
      <c r="I3314">
        <v>20</v>
      </c>
      <c r="J3314">
        <v>2</v>
      </c>
      <c r="K3314">
        <v>33694</v>
      </c>
      <c r="L3314">
        <v>19912</v>
      </c>
      <c r="M3314">
        <v>0</v>
      </c>
      <c r="N3314">
        <v>10755</v>
      </c>
      <c r="O3314">
        <v>0</v>
      </c>
      <c r="P3314">
        <v>3</v>
      </c>
      <c r="Q3314">
        <v>2</v>
      </c>
      <c r="R3314">
        <v>1</v>
      </c>
      <c r="S3314" t="s">
        <v>229</v>
      </c>
      <c r="T3314" t="s">
        <v>230</v>
      </c>
    </row>
    <row r="3315" spans="1:20">
      <c r="A3315" t="s">
        <v>66</v>
      </c>
      <c r="B3315">
        <v>2025</v>
      </c>
      <c r="C3315" t="s">
        <v>24</v>
      </c>
      <c r="D3315" t="s">
        <v>4074</v>
      </c>
      <c r="E3315" t="s">
        <v>95</v>
      </c>
      <c r="F3315" t="s">
        <v>397</v>
      </c>
      <c r="H3315" t="s">
        <v>690</v>
      </c>
      <c r="I3315">
        <v>18</v>
      </c>
      <c r="J3315">
        <v>2</v>
      </c>
      <c r="K3315">
        <v>24541</v>
      </c>
      <c r="L3315">
        <v>21904</v>
      </c>
      <c r="M3315">
        <v>0</v>
      </c>
      <c r="N3315">
        <v>0</v>
      </c>
      <c r="O3315">
        <v>0</v>
      </c>
      <c r="P3315">
        <v>3</v>
      </c>
      <c r="Q3315">
        <v>2</v>
      </c>
      <c r="R3315">
        <v>1</v>
      </c>
      <c r="S3315" t="s">
        <v>229</v>
      </c>
      <c r="T3315" t="s">
        <v>230</v>
      </c>
    </row>
    <row r="3316" spans="1:20">
      <c r="A3316" t="s">
        <v>66</v>
      </c>
      <c r="B3316">
        <v>2025</v>
      </c>
      <c r="C3316" t="s">
        <v>24</v>
      </c>
      <c r="D3316" t="s">
        <v>4075</v>
      </c>
      <c r="E3316" t="s">
        <v>95</v>
      </c>
      <c r="F3316" t="s">
        <v>397</v>
      </c>
      <c r="H3316" t="s">
        <v>1895</v>
      </c>
      <c r="I3316">
        <v>259</v>
      </c>
      <c r="J3316">
        <v>1</v>
      </c>
      <c r="K3316">
        <v>10221</v>
      </c>
      <c r="L3316">
        <v>9158</v>
      </c>
      <c r="M3316">
        <v>0</v>
      </c>
      <c r="N3316">
        <v>0</v>
      </c>
      <c r="O3316">
        <v>1</v>
      </c>
      <c r="P3316">
        <v>2</v>
      </c>
      <c r="Q3316">
        <v>1</v>
      </c>
      <c r="R3316">
        <v>1</v>
      </c>
      <c r="S3316" t="s">
        <v>246</v>
      </c>
      <c r="T3316" t="s">
        <v>247</v>
      </c>
    </row>
    <row r="3317" spans="1:20">
      <c r="A3317" t="s">
        <v>66</v>
      </c>
      <c r="B3317">
        <v>2025</v>
      </c>
      <c r="C3317" t="s">
        <v>24</v>
      </c>
      <c r="D3317" t="s">
        <v>4076</v>
      </c>
      <c r="E3317" t="s">
        <v>95</v>
      </c>
      <c r="F3317" t="s">
        <v>397</v>
      </c>
      <c r="H3317" t="s">
        <v>1316</v>
      </c>
      <c r="I3317">
        <v>324</v>
      </c>
      <c r="J3317">
        <v>1</v>
      </c>
      <c r="K3317">
        <v>13592</v>
      </c>
      <c r="L3317">
        <v>12216</v>
      </c>
      <c r="M3317">
        <v>0</v>
      </c>
      <c r="N3317">
        <v>0</v>
      </c>
      <c r="O3317">
        <v>0</v>
      </c>
      <c r="P3317">
        <v>1</v>
      </c>
      <c r="Q3317">
        <v>1</v>
      </c>
      <c r="R3317">
        <v>1</v>
      </c>
      <c r="S3317" t="s">
        <v>260</v>
      </c>
      <c r="T3317" t="s">
        <v>261</v>
      </c>
    </row>
    <row r="3318" spans="1:20">
      <c r="A3318" t="s">
        <v>66</v>
      </c>
      <c r="B3318">
        <v>2025</v>
      </c>
      <c r="C3318" t="s">
        <v>24</v>
      </c>
      <c r="D3318" t="s">
        <v>4077</v>
      </c>
      <c r="E3318" t="s">
        <v>95</v>
      </c>
      <c r="F3318" t="s">
        <v>397</v>
      </c>
      <c r="H3318" t="s">
        <v>431</v>
      </c>
      <c r="I3318">
        <v>21</v>
      </c>
      <c r="J3318">
        <v>4</v>
      </c>
      <c r="K3318">
        <v>61892</v>
      </c>
      <c r="L3318">
        <v>48976</v>
      </c>
      <c r="M3318">
        <v>1</v>
      </c>
      <c r="N3318">
        <v>8762</v>
      </c>
      <c r="O3318">
        <v>1</v>
      </c>
      <c r="P3318">
        <v>3</v>
      </c>
      <c r="Q3318">
        <v>2</v>
      </c>
      <c r="R3318">
        <v>2</v>
      </c>
      <c r="S3318" t="s">
        <v>228</v>
      </c>
      <c r="T3318" t="s">
        <v>227</v>
      </c>
    </row>
    <row r="3319" spans="1:20">
      <c r="A3319" t="s">
        <v>66</v>
      </c>
      <c r="B3319">
        <v>2025</v>
      </c>
      <c r="C3319" t="s">
        <v>24</v>
      </c>
      <c r="D3319" t="s">
        <v>4078</v>
      </c>
      <c r="E3319" t="s">
        <v>95</v>
      </c>
      <c r="F3319" t="s">
        <v>397</v>
      </c>
      <c r="H3319" t="s">
        <v>990</v>
      </c>
      <c r="I3319">
        <v>23</v>
      </c>
      <c r="J3319">
        <v>2</v>
      </c>
      <c r="K3319">
        <v>28315</v>
      </c>
      <c r="L3319">
        <v>25741</v>
      </c>
      <c r="M3319">
        <v>1</v>
      </c>
      <c r="N3319">
        <v>0</v>
      </c>
      <c r="O3319">
        <v>0</v>
      </c>
      <c r="P3319">
        <v>3</v>
      </c>
      <c r="Q3319">
        <v>2</v>
      </c>
      <c r="R3319">
        <v>1</v>
      </c>
      <c r="S3319" t="s">
        <v>229</v>
      </c>
      <c r="T3319" t="s">
        <v>230</v>
      </c>
    </row>
    <row r="3320" spans="1:20">
      <c r="A3320" t="s">
        <v>66</v>
      </c>
      <c r="B3320">
        <v>2025</v>
      </c>
      <c r="C3320" t="s">
        <v>24</v>
      </c>
      <c r="D3320" t="s">
        <v>4079</v>
      </c>
      <c r="E3320" t="s">
        <v>95</v>
      </c>
      <c r="F3320" t="s">
        <v>397</v>
      </c>
      <c r="H3320" t="s">
        <v>1702</v>
      </c>
      <c r="I3320">
        <v>277</v>
      </c>
      <c r="J3320">
        <v>2</v>
      </c>
      <c r="K3320">
        <v>22683</v>
      </c>
      <c r="L3320">
        <v>20519</v>
      </c>
      <c r="M3320">
        <v>0</v>
      </c>
      <c r="N3320">
        <v>0</v>
      </c>
      <c r="O3320">
        <v>1</v>
      </c>
      <c r="P3320">
        <v>1</v>
      </c>
      <c r="Q3320">
        <v>2</v>
      </c>
      <c r="R3320">
        <v>1</v>
      </c>
      <c r="S3320" t="s">
        <v>255</v>
      </c>
      <c r="T3320" t="s">
        <v>256</v>
      </c>
    </row>
    <row r="3321" spans="1:20">
      <c r="A3321" t="s">
        <v>66</v>
      </c>
      <c r="B3321">
        <v>2025</v>
      </c>
      <c r="C3321" t="s">
        <v>24</v>
      </c>
      <c r="D3321" t="s">
        <v>4080</v>
      </c>
      <c r="E3321" t="s">
        <v>95</v>
      </c>
      <c r="F3321" t="s">
        <v>397</v>
      </c>
      <c r="H3321" t="s">
        <v>2025</v>
      </c>
      <c r="I3321">
        <v>273</v>
      </c>
      <c r="J3321">
        <v>1</v>
      </c>
      <c r="K3321">
        <v>11225</v>
      </c>
      <c r="L3321">
        <v>9959</v>
      </c>
      <c r="M3321">
        <v>0</v>
      </c>
      <c r="N3321">
        <v>0</v>
      </c>
      <c r="O3321">
        <v>0</v>
      </c>
      <c r="P3321">
        <v>1</v>
      </c>
      <c r="Q3321">
        <v>1</v>
      </c>
      <c r="R3321">
        <v>1</v>
      </c>
      <c r="S3321" t="s">
        <v>260</v>
      </c>
      <c r="T3321" t="s">
        <v>261</v>
      </c>
    </row>
    <row r="3322" spans="1:20">
      <c r="A3322" t="s">
        <v>66</v>
      </c>
      <c r="B3322">
        <v>2025</v>
      </c>
      <c r="C3322" t="s">
        <v>24</v>
      </c>
      <c r="D3322" t="s">
        <v>4081</v>
      </c>
      <c r="E3322" t="s">
        <v>95</v>
      </c>
      <c r="F3322" t="s">
        <v>397</v>
      </c>
      <c r="H3322" t="s">
        <v>785</v>
      </c>
      <c r="I3322">
        <v>128</v>
      </c>
      <c r="J3322">
        <v>1</v>
      </c>
      <c r="K3322">
        <v>13189</v>
      </c>
      <c r="L3322">
        <v>11725</v>
      </c>
      <c r="M3322">
        <v>0</v>
      </c>
      <c r="N3322">
        <v>0</v>
      </c>
      <c r="O3322">
        <v>0</v>
      </c>
      <c r="P3322">
        <v>2</v>
      </c>
      <c r="Q3322">
        <v>1</v>
      </c>
      <c r="R3322">
        <v>1</v>
      </c>
      <c r="S3322" t="s">
        <v>246</v>
      </c>
      <c r="T3322" t="s">
        <v>247</v>
      </c>
    </row>
    <row r="3323" spans="1:20">
      <c r="A3323" t="s">
        <v>66</v>
      </c>
      <c r="B3323">
        <v>2025</v>
      </c>
      <c r="C3323" t="s">
        <v>24</v>
      </c>
      <c r="D3323" t="s">
        <v>4082</v>
      </c>
      <c r="E3323" t="s">
        <v>95</v>
      </c>
      <c r="F3323" t="s">
        <v>397</v>
      </c>
      <c r="H3323" t="s">
        <v>772</v>
      </c>
      <c r="I3323">
        <v>181</v>
      </c>
      <c r="J3323">
        <v>2</v>
      </c>
      <c r="K3323">
        <v>34498</v>
      </c>
      <c r="L3323">
        <v>23468</v>
      </c>
      <c r="M3323">
        <v>0</v>
      </c>
      <c r="N3323">
        <v>8696</v>
      </c>
      <c r="O3323">
        <v>0</v>
      </c>
      <c r="P3323">
        <v>2</v>
      </c>
      <c r="Q3323">
        <v>2</v>
      </c>
      <c r="R3323">
        <v>1</v>
      </c>
      <c r="S3323" t="s">
        <v>241</v>
      </c>
      <c r="T3323" t="s">
        <v>242</v>
      </c>
    </row>
    <row r="3324" spans="1:20">
      <c r="A3324" t="s">
        <v>66</v>
      </c>
      <c r="B3324">
        <v>2025</v>
      </c>
      <c r="C3324" t="s">
        <v>24</v>
      </c>
      <c r="D3324" t="s">
        <v>4083</v>
      </c>
      <c r="E3324" t="s">
        <v>95</v>
      </c>
      <c r="F3324" t="s">
        <v>397</v>
      </c>
      <c r="H3324" t="s">
        <v>557</v>
      </c>
      <c r="I3324">
        <v>200</v>
      </c>
      <c r="J3324">
        <v>2</v>
      </c>
      <c r="K3324">
        <v>24696</v>
      </c>
      <c r="L3324">
        <v>22780</v>
      </c>
      <c r="M3324">
        <v>0</v>
      </c>
      <c r="N3324">
        <v>0</v>
      </c>
      <c r="O3324">
        <v>2</v>
      </c>
      <c r="P3324">
        <v>2</v>
      </c>
      <c r="Q3324">
        <v>2</v>
      </c>
      <c r="R3324">
        <v>1</v>
      </c>
      <c r="S3324" t="s">
        <v>241</v>
      </c>
      <c r="T3324" t="s">
        <v>242</v>
      </c>
    </row>
    <row r="3325" spans="1:20">
      <c r="A3325" t="s">
        <v>66</v>
      </c>
      <c r="B3325">
        <v>2025</v>
      </c>
      <c r="C3325" t="s">
        <v>24</v>
      </c>
      <c r="D3325" t="s">
        <v>4084</v>
      </c>
      <c r="E3325" t="s">
        <v>95</v>
      </c>
      <c r="F3325" t="s">
        <v>397</v>
      </c>
      <c r="H3325" t="s">
        <v>1797</v>
      </c>
      <c r="I3325">
        <v>339</v>
      </c>
      <c r="J3325">
        <v>1</v>
      </c>
      <c r="K3325">
        <v>10368</v>
      </c>
      <c r="L3325">
        <v>9222</v>
      </c>
      <c r="M3325">
        <v>0</v>
      </c>
      <c r="N3325">
        <v>0</v>
      </c>
      <c r="O3325">
        <v>0</v>
      </c>
      <c r="P3325">
        <v>1</v>
      </c>
      <c r="Q3325">
        <v>1</v>
      </c>
      <c r="R3325">
        <v>1</v>
      </c>
      <c r="S3325" t="s">
        <v>260</v>
      </c>
      <c r="T3325" t="s">
        <v>261</v>
      </c>
    </row>
    <row r="3326" spans="1:20">
      <c r="A3326" t="s">
        <v>66</v>
      </c>
      <c r="B3326">
        <v>2025</v>
      </c>
      <c r="C3326" t="s">
        <v>24</v>
      </c>
      <c r="D3326" t="s">
        <v>4085</v>
      </c>
      <c r="E3326" t="s">
        <v>95</v>
      </c>
      <c r="F3326" t="s">
        <v>397</v>
      </c>
      <c r="H3326" t="s">
        <v>518</v>
      </c>
      <c r="I3326">
        <v>155</v>
      </c>
      <c r="J3326">
        <v>1</v>
      </c>
      <c r="K3326">
        <v>12110</v>
      </c>
      <c r="L3326">
        <v>10871</v>
      </c>
      <c r="M3326">
        <v>0</v>
      </c>
      <c r="N3326">
        <v>0</v>
      </c>
      <c r="O3326">
        <v>0</v>
      </c>
      <c r="P3326">
        <v>2</v>
      </c>
      <c r="Q3326">
        <v>1</v>
      </c>
      <c r="R3326">
        <v>1</v>
      </c>
      <c r="S3326" t="s">
        <v>246</v>
      </c>
      <c r="T3326" t="s">
        <v>247</v>
      </c>
    </row>
    <row r="3327" spans="1:20">
      <c r="A3327" t="s">
        <v>66</v>
      </c>
      <c r="B3327">
        <v>2025</v>
      </c>
      <c r="C3327" t="s">
        <v>24</v>
      </c>
      <c r="D3327" t="s">
        <v>4086</v>
      </c>
      <c r="E3327" t="s">
        <v>95</v>
      </c>
      <c r="F3327" t="s">
        <v>397</v>
      </c>
      <c r="H3327" t="s">
        <v>1493</v>
      </c>
      <c r="I3327">
        <v>2</v>
      </c>
      <c r="J3327">
        <v>3</v>
      </c>
      <c r="K3327">
        <v>29180</v>
      </c>
      <c r="L3327">
        <v>25906</v>
      </c>
      <c r="M3327">
        <v>0</v>
      </c>
      <c r="N3327">
        <v>0</v>
      </c>
      <c r="O3327">
        <v>0</v>
      </c>
      <c r="P3327">
        <v>3</v>
      </c>
      <c r="Q3327">
        <v>2</v>
      </c>
      <c r="R3327">
        <v>1</v>
      </c>
      <c r="S3327" t="s">
        <v>229</v>
      </c>
      <c r="T3327" t="s">
        <v>230</v>
      </c>
    </row>
    <row r="3328" spans="1:20">
      <c r="A3328" t="s">
        <v>66</v>
      </c>
      <c r="B3328">
        <v>2025</v>
      </c>
      <c r="C3328" t="s">
        <v>24</v>
      </c>
      <c r="D3328" t="s">
        <v>4087</v>
      </c>
      <c r="E3328" t="s">
        <v>95</v>
      </c>
      <c r="F3328" t="s">
        <v>397</v>
      </c>
      <c r="H3328" t="s">
        <v>1222</v>
      </c>
      <c r="I3328">
        <v>345</v>
      </c>
      <c r="J3328">
        <v>1</v>
      </c>
      <c r="K3328">
        <v>11722</v>
      </c>
      <c r="L3328">
        <v>9930</v>
      </c>
      <c r="M3328">
        <v>0</v>
      </c>
      <c r="N3328">
        <v>0</v>
      </c>
      <c r="O3328">
        <v>0</v>
      </c>
      <c r="P3328">
        <v>1</v>
      </c>
      <c r="Q3328">
        <v>1</v>
      </c>
      <c r="R3328">
        <v>1</v>
      </c>
      <c r="S3328" t="s">
        <v>260</v>
      </c>
      <c r="T3328" t="s">
        <v>261</v>
      </c>
    </row>
    <row r="3329" spans="1:20">
      <c r="A3329" t="s">
        <v>66</v>
      </c>
      <c r="B3329">
        <v>2025</v>
      </c>
      <c r="C3329" t="s">
        <v>24</v>
      </c>
      <c r="D3329" t="s">
        <v>4088</v>
      </c>
      <c r="E3329" t="s">
        <v>95</v>
      </c>
      <c r="F3329" t="s">
        <v>397</v>
      </c>
      <c r="H3329" t="s">
        <v>2273</v>
      </c>
      <c r="I3329">
        <v>294</v>
      </c>
      <c r="J3329">
        <v>1</v>
      </c>
      <c r="K3329">
        <v>8937</v>
      </c>
      <c r="L3329">
        <v>7358</v>
      </c>
      <c r="M3329">
        <v>0</v>
      </c>
      <c r="N3329">
        <v>0</v>
      </c>
      <c r="O3329">
        <v>1</v>
      </c>
      <c r="P3329">
        <v>1</v>
      </c>
      <c r="Q3329">
        <v>1</v>
      </c>
      <c r="R3329">
        <v>1</v>
      </c>
      <c r="S3329" t="s">
        <v>260</v>
      </c>
      <c r="T3329" t="s">
        <v>261</v>
      </c>
    </row>
    <row r="3330" spans="1:20">
      <c r="A3330" t="s">
        <v>66</v>
      </c>
      <c r="B3330">
        <v>2025</v>
      </c>
      <c r="C3330" t="s">
        <v>24</v>
      </c>
      <c r="D3330" t="s">
        <v>4089</v>
      </c>
      <c r="E3330" t="s">
        <v>95</v>
      </c>
      <c r="F3330" t="s">
        <v>397</v>
      </c>
      <c r="H3330" t="s">
        <v>493</v>
      </c>
      <c r="I3330">
        <v>4</v>
      </c>
      <c r="J3330">
        <v>2</v>
      </c>
      <c r="K3330">
        <v>22834</v>
      </c>
      <c r="L3330">
        <v>20987</v>
      </c>
      <c r="M3330">
        <v>0</v>
      </c>
      <c r="N3330">
        <v>0</v>
      </c>
      <c r="O3330">
        <v>0</v>
      </c>
      <c r="P3330">
        <v>3</v>
      </c>
      <c r="Q3330">
        <v>2</v>
      </c>
      <c r="R3330">
        <v>1</v>
      </c>
      <c r="S3330" t="s">
        <v>229</v>
      </c>
      <c r="T3330" t="s">
        <v>230</v>
      </c>
    </row>
    <row r="3331" spans="1:20">
      <c r="A3331" t="s">
        <v>66</v>
      </c>
      <c r="B3331">
        <v>2025</v>
      </c>
      <c r="C3331" t="s">
        <v>24</v>
      </c>
      <c r="D3331" t="s">
        <v>4090</v>
      </c>
      <c r="E3331" t="s">
        <v>95</v>
      </c>
      <c r="F3331" t="s">
        <v>397</v>
      </c>
      <c r="H3331" t="s">
        <v>1450</v>
      </c>
      <c r="I3331">
        <v>216</v>
      </c>
      <c r="J3331">
        <v>2</v>
      </c>
      <c r="K3331">
        <v>24724</v>
      </c>
      <c r="L3331">
        <v>23378</v>
      </c>
      <c r="M3331">
        <v>0</v>
      </c>
      <c r="N3331">
        <v>0</v>
      </c>
      <c r="O3331">
        <v>0</v>
      </c>
      <c r="P3331">
        <v>2</v>
      </c>
      <c r="Q3331">
        <v>2</v>
      </c>
      <c r="R3331">
        <v>1</v>
      </c>
      <c r="S3331" t="s">
        <v>241</v>
      </c>
      <c r="T3331" t="s">
        <v>242</v>
      </c>
    </row>
    <row r="3332" spans="1:20">
      <c r="A3332" t="s">
        <v>66</v>
      </c>
      <c r="B3332">
        <v>2025</v>
      </c>
      <c r="C3332" t="s">
        <v>24</v>
      </c>
      <c r="D3332" t="s">
        <v>4091</v>
      </c>
      <c r="E3332" t="s">
        <v>95</v>
      </c>
      <c r="F3332" t="s">
        <v>397</v>
      </c>
      <c r="H3332" t="s">
        <v>889</v>
      </c>
      <c r="I3332">
        <v>184</v>
      </c>
      <c r="J3332">
        <v>2</v>
      </c>
      <c r="K3332">
        <v>34076</v>
      </c>
      <c r="L3332">
        <v>24891</v>
      </c>
      <c r="M3332">
        <v>0</v>
      </c>
      <c r="N3332">
        <v>6189</v>
      </c>
      <c r="O3332">
        <v>0</v>
      </c>
      <c r="P3332">
        <v>2</v>
      </c>
      <c r="Q3332">
        <v>2</v>
      </c>
      <c r="R3332">
        <v>1</v>
      </c>
      <c r="S3332" t="s">
        <v>241</v>
      </c>
      <c r="T3332" t="s">
        <v>242</v>
      </c>
    </row>
    <row r="3333" spans="1:20">
      <c r="A3333" t="s">
        <v>66</v>
      </c>
      <c r="B3333">
        <v>2025</v>
      </c>
      <c r="C3333" t="s">
        <v>24</v>
      </c>
      <c r="D3333" t="s">
        <v>4092</v>
      </c>
      <c r="E3333" t="s">
        <v>95</v>
      </c>
      <c r="F3333" t="s">
        <v>397</v>
      </c>
      <c r="H3333" t="s">
        <v>1013</v>
      </c>
      <c r="I3333">
        <v>202</v>
      </c>
      <c r="J3333">
        <v>1</v>
      </c>
      <c r="K3333">
        <v>13476</v>
      </c>
      <c r="L3333">
        <v>11973</v>
      </c>
      <c r="M3333">
        <v>0</v>
      </c>
      <c r="N3333">
        <v>0</v>
      </c>
      <c r="O3333">
        <v>0</v>
      </c>
      <c r="P3333">
        <v>2</v>
      </c>
      <c r="Q3333">
        <v>1</v>
      </c>
      <c r="R3333">
        <v>1</v>
      </c>
      <c r="S3333" t="s">
        <v>246</v>
      </c>
      <c r="T3333" t="s">
        <v>247</v>
      </c>
    </row>
    <row r="3334" spans="1:20">
      <c r="A3334" t="s">
        <v>66</v>
      </c>
      <c r="B3334">
        <v>2025</v>
      </c>
      <c r="C3334" t="s">
        <v>24</v>
      </c>
      <c r="D3334" t="s">
        <v>4093</v>
      </c>
      <c r="E3334" t="s">
        <v>95</v>
      </c>
      <c r="F3334" t="s">
        <v>397</v>
      </c>
      <c r="H3334" t="s">
        <v>975</v>
      </c>
      <c r="I3334">
        <v>137</v>
      </c>
      <c r="J3334">
        <v>4</v>
      </c>
      <c r="K3334">
        <v>61421</v>
      </c>
      <c r="L3334">
        <v>56364</v>
      </c>
      <c r="M3334">
        <v>2</v>
      </c>
      <c r="N3334">
        <v>0</v>
      </c>
      <c r="O3334">
        <v>0</v>
      </c>
      <c r="P3334">
        <v>2</v>
      </c>
      <c r="Q3334">
        <v>2</v>
      </c>
      <c r="R3334">
        <v>2</v>
      </c>
      <c r="S3334" t="s">
        <v>240</v>
      </c>
      <c r="T3334" t="s">
        <v>239</v>
      </c>
    </row>
    <row r="3335" spans="1:20">
      <c r="A3335" t="s">
        <v>66</v>
      </c>
      <c r="B3335">
        <v>2025</v>
      </c>
      <c r="C3335" t="s">
        <v>24</v>
      </c>
      <c r="D3335" t="s">
        <v>4094</v>
      </c>
      <c r="E3335" t="s">
        <v>95</v>
      </c>
      <c r="F3335" t="s">
        <v>397</v>
      </c>
      <c r="H3335" t="s">
        <v>1266</v>
      </c>
      <c r="I3335">
        <v>51</v>
      </c>
      <c r="J3335">
        <v>4</v>
      </c>
      <c r="K3335">
        <v>61410</v>
      </c>
      <c r="L3335">
        <v>56092</v>
      </c>
      <c r="M3335">
        <v>2</v>
      </c>
      <c r="N3335">
        <v>0</v>
      </c>
      <c r="O3335">
        <v>0</v>
      </c>
      <c r="P3335">
        <v>3</v>
      </c>
      <c r="Q3335">
        <v>2</v>
      </c>
      <c r="R3335">
        <v>2</v>
      </c>
      <c r="S3335" t="s">
        <v>228</v>
      </c>
      <c r="T3335" t="s">
        <v>227</v>
      </c>
    </row>
    <row r="3336" spans="1:20">
      <c r="A3336" t="s">
        <v>66</v>
      </c>
      <c r="B3336">
        <v>2025</v>
      </c>
      <c r="C3336" t="s">
        <v>24</v>
      </c>
      <c r="D3336" t="s">
        <v>4095</v>
      </c>
      <c r="E3336" t="s">
        <v>95</v>
      </c>
      <c r="F3336" t="s">
        <v>397</v>
      </c>
      <c r="H3336" t="s">
        <v>1050</v>
      </c>
      <c r="I3336">
        <v>235</v>
      </c>
      <c r="J3336">
        <v>1</v>
      </c>
      <c r="K3336">
        <v>13845</v>
      </c>
      <c r="L3336">
        <v>12054</v>
      </c>
      <c r="M3336">
        <v>0</v>
      </c>
      <c r="N3336">
        <v>0</v>
      </c>
      <c r="O3336">
        <v>0</v>
      </c>
      <c r="P3336">
        <v>2</v>
      </c>
      <c r="Q3336">
        <v>1</v>
      </c>
      <c r="R3336">
        <v>1</v>
      </c>
      <c r="S3336" t="s">
        <v>246</v>
      </c>
      <c r="T3336" t="s">
        <v>247</v>
      </c>
    </row>
    <row r="3337" spans="1:20">
      <c r="A3337" t="s">
        <v>66</v>
      </c>
      <c r="B3337">
        <v>2025</v>
      </c>
      <c r="C3337" t="s">
        <v>24</v>
      </c>
      <c r="D3337" t="s">
        <v>4096</v>
      </c>
      <c r="E3337" t="s">
        <v>95</v>
      </c>
      <c r="F3337" t="s">
        <v>397</v>
      </c>
      <c r="H3337" t="s">
        <v>719</v>
      </c>
      <c r="I3337">
        <v>239</v>
      </c>
      <c r="J3337">
        <v>2</v>
      </c>
      <c r="K3337">
        <v>40152</v>
      </c>
      <c r="L3337">
        <v>18356</v>
      </c>
      <c r="M3337">
        <v>0</v>
      </c>
      <c r="N3337">
        <v>19270</v>
      </c>
      <c r="O3337">
        <v>0</v>
      </c>
      <c r="P3337">
        <v>2</v>
      </c>
      <c r="Q3337">
        <v>2</v>
      </c>
      <c r="R3337">
        <v>1</v>
      </c>
      <c r="S3337" t="s">
        <v>241</v>
      </c>
      <c r="T3337" t="s">
        <v>242</v>
      </c>
    </row>
    <row r="3338" spans="1:20">
      <c r="A3338" t="s">
        <v>66</v>
      </c>
      <c r="B3338">
        <v>2025</v>
      </c>
      <c r="C3338" t="s">
        <v>24</v>
      </c>
      <c r="D3338" t="s">
        <v>4097</v>
      </c>
      <c r="E3338" t="s">
        <v>95</v>
      </c>
      <c r="F3338" t="s">
        <v>397</v>
      </c>
      <c r="H3338" t="s">
        <v>501</v>
      </c>
      <c r="I3338">
        <v>245</v>
      </c>
      <c r="J3338">
        <v>2</v>
      </c>
      <c r="K3338">
        <v>31564</v>
      </c>
      <c r="L3338">
        <v>21400</v>
      </c>
      <c r="M3338">
        <v>0</v>
      </c>
      <c r="N3338">
        <v>7804</v>
      </c>
      <c r="O3338">
        <v>0</v>
      </c>
      <c r="P3338">
        <v>2</v>
      </c>
      <c r="Q3338">
        <v>2</v>
      </c>
      <c r="R3338">
        <v>1</v>
      </c>
      <c r="S3338" t="s">
        <v>241</v>
      </c>
      <c r="T3338" t="s">
        <v>242</v>
      </c>
    </row>
    <row r="3339" spans="1:20">
      <c r="A3339" t="s">
        <v>66</v>
      </c>
      <c r="B3339">
        <v>2025</v>
      </c>
      <c r="C3339" t="s">
        <v>24</v>
      </c>
      <c r="D3339" t="s">
        <v>4098</v>
      </c>
      <c r="E3339" t="s">
        <v>95</v>
      </c>
      <c r="F3339" t="s">
        <v>397</v>
      </c>
      <c r="H3339" t="s">
        <v>572</v>
      </c>
      <c r="I3339">
        <v>211</v>
      </c>
      <c r="J3339">
        <v>1</v>
      </c>
      <c r="K3339">
        <v>14660</v>
      </c>
      <c r="L3339">
        <v>13252</v>
      </c>
      <c r="M3339">
        <v>0</v>
      </c>
      <c r="N3339">
        <v>0</v>
      </c>
      <c r="O3339">
        <v>0</v>
      </c>
      <c r="P3339">
        <v>2</v>
      </c>
      <c r="Q3339">
        <v>1</v>
      </c>
      <c r="R3339">
        <v>1</v>
      </c>
      <c r="S3339" t="s">
        <v>246</v>
      </c>
      <c r="T3339" t="s">
        <v>247</v>
      </c>
    </row>
    <row r="3340" spans="1:20">
      <c r="A3340" t="s">
        <v>66</v>
      </c>
      <c r="B3340">
        <v>2025</v>
      </c>
      <c r="C3340" t="s">
        <v>24</v>
      </c>
      <c r="D3340" t="s">
        <v>4099</v>
      </c>
      <c r="E3340" t="s">
        <v>95</v>
      </c>
      <c r="F3340" t="s">
        <v>397</v>
      </c>
      <c r="H3340" t="s">
        <v>962</v>
      </c>
      <c r="I3340">
        <v>299</v>
      </c>
      <c r="J3340">
        <v>2</v>
      </c>
      <c r="K3340">
        <v>36234</v>
      </c>
      <c r="L3340">
        <v>25473</v>
      </c>
      <c r="M3340">
        <v>1</v>
      </c>
      <c r="N3340">
        <v>8222</v>
      </c>
      <c r="O3340">
        <v>0</v>
      </c>
      <c r="P3340">
        <v>1</v>
      </c>
      <c r="Q3340">
        <v>2</v>
      </c>
      <c r="R3340">
        <v>1</v>
      </c>
      <c r="S3340" t="s">
        <v>255</v>
      </c>
      <c r="T3340" t="s">
        <v>256</v>
      </c>
    </row>
    <row r="3341" spans="1:20">
      <c r="A3341" t="s">
        <v>66</v>
      </c>
      <c r="B3341">
        <v>2025</v>
      </c>
      <c r="C3341" t="s">
        <v>24</v>
      </c>
      <c r="D3341" t="s">
        <v>4100</v>
      </c>
      <c r="E3341" t="s">
        <v>95</v>
      </c>
      <c r="F3341" t="s">
        <v>397</v>
      </c>
      <c r="H3341" t="s">
        <v>1008</v>
      </c>
      <c r="I3341">
        <v>59</v>
      </c>
      <c r="J3341">
        <v>1</v>
      </c>
      <c r="K3341">
        <v>17256</v>
      </c>
      <c r="L3341">
        <v>9731</v>
      </c>
      <c r="M3341">
        <v>0</v>
      </c>
      <c r="N3341">
        <v>6455</v>
      </c>
      <c r="O3341">
        <v>0</v>
      </c>
      <c r="P3341">
        <v>3</v>
      </c>
      <c r="Q3341">
        <v>1</v>
      </c>
      <c r="R3341">
        <v>1</v>
      </c>
      <c r="S3341" t="s">
        <v>233</v>
      </c>
      <c r="T3341" t="s">
        <v>234</v>
      </c>
    </row>
    <row r="3342" spans="1:20">
      <c r="A3342" t="s">
        <v>66</v>
      </c>
      <c r="B3342">
        <v>2025</v>
      </c>
      <c r="C3342" t="s">
        <v>24</v>
      </c>
      <c r="D3342" t="s">
        <v>4101</v>
      </c>
      <c r="E3342" t="s">
        <v>95</v>
      </c>
      <c r="F3342" t="s">
        <v>397</v>
      </c>
      <c r="H3342" t="s">
        <v>497</v>
      </c>
      <c r="I3342">
        <v>312</v>
      </c>
      <c r="J3342">
        <v>2</v>
      </c>
      <c r="K3342">
        <v>27707</v>
      </c>
      <c r="L3342">
        <v>25122</v>
      </c>
      <c r="M3342">
        <v>1</v>
      </c>
      <c r="N3342">
        <v>0</v>
      </c>
      <c r="O3342">
        <v>0</v>
      </c>
      <c r="P3342">
        <v>1</v>
      </c>
      <c r="Q3342">
        <v>2</v>
      </c>
      <c r="R3342">
        <v>1</v>
      </c>
      <c r="S3342" t="s">
        <v>255</v>
      </c>
      <c r="T3342" t="s">
        <v>256</v>
      </c>
    </row>
    <row r="3343" spans="1:20">
      <c r="A3343" t="s">
        <v>66</v>
      </c>
      <c r="B3343">
        <v>2025</v>
      </c>
      <c r="C3343" t="s">
        <v>24</v>
      </c>
      <c r="D3343" t="s">
        <v>4102</v>
      </c>
      <c r="E3343" t="s">
        <v>95</v>
      </c>
      <c r="F3343" t="s">
        <v>397</v>
      </c>
      <c r="H3343" t="s">
        <v>588</v>
      </c>
      <c r="I3343">
        <v>121</v>
      </c>
      <c r="J3343">
        <v>1</v>
      </c>
      <c r="K3343">
        <v>10897</v>
      </c>
      <c r="L3343">
        <v>9814</v>
      </c>
      <c r="M3343">
        <v>0</v>
      </c>
      <c r="N3343">
        <v>0</v>
      </c>
      <c r="O3343">
        <v>0</v>
      </c>
      <c r="P3343">
        <v>2</v>
      </c>
      <c r="Q3343">
        <v>1</v>
      </c>
      <c r="R3343">
        <v>1</v>
      </c>
      <c r="S3343" t="s">
        <v>246</v>
      </c>
      <c r="T3343" t="s">
        <v>247</v>
      </c>
    </row>
    <row r="3344" spans="1:20">
      <c r="A3344" t="s">
        <v>66</v>
      </c>
      <c r="B3344">
        <v>2025</v>
      </c>
      <c r="C3344" t="s">
        <v>24</v>
      </c>
      <c r="D3344" t="s">
        <v>4103</v>
      </c>
      <c r="E3344" t="s">
        <v>95</v>
      </c>
      <c r="F3344" t="s">
        <v>397</v>
      </c>
      <c r="H3344" t="s">
        <v>593</v>
      </c>
      <c r="I3344">
        <v>164</v>
      </c>
      <c r="J3344">
        <v>2</v>
      </c>
      <c r="K3344">
        <v>30381</v>
      </c>
      <c r="L3344">
        <v>27692</v>
      </c>
      <c r="M3344">
        <v>1</v>
      </c>
      <c r="N3344">
        <v>0</v>
      </c>
      <c r="O3344">
        <v>0</v>
      </c>
      <c r="P3344">
        <v>2</v>
      </c>
      <c r="Q3344">
        <v>2</v>
      </c>
      <c r="R3344">
        <v>1</v>
      </c>
      <c r="S3344" t="s">
        <v>241</v>
      </c>
      <c r="T3344" t="s">
        <v>242</v>
      </c>
    </row>
    <row r="3345" spans="1:20">
      <c r="A3345" t="s">
        <v>66</v>
      </c>
      <c r="B3345">
        <v>2025</v>
      </c>
      <c r="C3345" t="s">
        <v>24</v>
      </c>
      <c r="D3345" t="s">
        <v>4104</v>
      </c>
      <c r="E3345" t="s">
        <v>95</v>
      </c>
      <c r="F3345" t="s">
        <v>397</v>
      </c>
      <c r="H3345" t="s">
        <v>884</v>
      </c>
      <c r="I3345">
        <v>241</v>
      </c>
      <c r="J3345">
        <v>2</v>
      </c>
      <c r="K3345">
        <v>23273</v>
      </c>
      <c r="L3345">
        <v>20960</v>
      </c>
      <c r="M3345">
        <v>0</v>
      </c>
      <c r="N3345">
        <v>0</v>
      </c>
      <c r="O3345">
        <v>0</v>
      </c>
      <c r="P3345">
        <v>2</v>
      </c>
      <c r="Q3345">
        <v>2</v>
      </c>
      <c r="R3345">
        <v>1</v>
      </c>
      <c r="S3345" t="s">
        <v>241</v>
      </c>
      <c r="T3345" t="s">
        <v>242</v>
      </c>
    </row>
    <row r="3346" spans="1:20">
      <c r="A3346" t="s">
        <v>66</v>
      </c>
      <c r="B3346">
        <v>2025</v>
      </c>
      <c r="C3346" t="s">
        <v>24</v>
      </c>
      <c r="D3346" t="s">
        <v>4105</v>
      </c>
      <c r="E3346" t="s">
        <v>95</v>
      </c>
      <c r="F3346" t="s">
        <v>397</v>
      </c>
      <c r="H3346" t="s">
        <v>422</v>
      </c>
      <c r="I3346">
        <v>52</v>
      </c>
      <c r="J3346">
        <v>3</v>
      </c>
      <c r="K3346">
        <v>54387</v>
      </c>
      <c r="L3346">
        <v>35935</v>
      </c>
      <c r="M3346">
        <v>0</v>
      </c>
      <c r="N3346">
        <v>13528</v>
      </c>
      <c r="O3346">
        <v>0</v>
      </c>
      <c r="P3346">
        <v>3</v>
      </c>
      <c r="Q3346">
        <v>2</v>
      </c>
      <c r="R3346">
        <v>1</v>
      </c>
      <c r="S3346" t="s">
        <v>229</v>
      </c>
      <c r="T3346" t="s">
        <v>230</v>
      </c>
    </row>
    <row r="3347" spans="1:20">
      <c r="A3347" t="s">
        <v>66</v>
      </c>
      <c r="B3347">
        <v>2025</v>
      </c>
      <c r="C3347" t="s">
        <v>24</v>
      </c>
      <c r="D3347" t="s">
        <v>4106</v>
      </c>
      <c r="E3347" t="s">
        <v>95</v>
      </c>
      <c r="F3347" t="s">
        <v>397</v>
      </c>
      <c r="H3347" t="s">
        <v>1145</v>
      </c>
      <c r="I3347">
        <v>201</v>
      </c>
      <c r="J3347">
        <v>3</v>
      </c>
      <c r="K3347">
        <v>40942</v>
      </c>
      <c r="L3347">
        <v>38047</v>
      </c>
      <c r="M3347">
        <v>0</v>
      </c>
      <c r="N3347">
        <v>0</v>
      </c>
      <c r="O3347">
        <v>0</v>
      </c>
      <c r="P3347">
        <v>2</v>
      </c>
      <c r="Q3347">
        <v>2</v>
      </c>
      <c r="R3347">
        <v>1</v>
      </c>
      <c r="S3347" t="s">
        <v>241</v>
      </c>
      <c r="T3347" t="s">
        <v>242</v>
      </c>
    </row>
    <row r="3348" spans="1:20">
      <c r="A3348" t="s">
        <v>66</v>
      </c>
      <c r="B3348">
        <v>2025</v>
      </c>
      <c r="C3348" t="s">
        <v>24</v>
      </c>
      <c r="D3348" t="s">
        <v>4107</v>
      </c>
      <c r="E3348" t="s">
        <v>95</v>
      </c>
      <c r="F3348" t="s">
        <v>397</v>
      </c>
      <c r="H3348" t="s">
        <v>1063</v>
      </c>
      <c r="I3348">
        <v>251</v>
      </c>
      <c r="J3348">
        <v>1</v>
      </c>
      <c r="K3348">
        <v>13207</v>
      </c>
      <c r="L3348">
        <v>12196</v>
      </c>
      <c r="M3348">
        <v>0</v>
      </c>
      <c r="N3348">
        <v>0</v>
      </c>
      <c r="O3348">
        <v>0</v>
      </c>
      <c r="P3348">
        <v>2</v>
      </c>
      <c r="Q3348">
        <v>1</v>
      </c>
      <c r="R3348">
        <v>1</v>
      </c>
      <c r="S3348" t="s">
        <v>246</v>
      </c>
      <c r="T3348" t="s">
        <v>247</v>
      </c>
    </row>
    <row r="3349" spans="1:20">
      <c r="A3349" t="s">
        <v>66</v>
      </c>
      <c r="B3349">
        <v>2025</v>
      </c>
      <c r="C3349" t="s">
        <v>24</v>
      </c>
      <c r="D3349" t="s">
        <v>4108</v>
      </c>
      <c r="E3349" t="s">
        <v>95</v>
      </c>
      <c r="F3349" t="s">
        <v>397</v>
      </c>
      <c r="H3349" t="s">
        <v>1278</v>
      </c>
      <c r="I3349">
        <v>115</v>
      </c>
      <c r="J3349">
        <v>2</v>
      </c>
      <c r="K3349">
        <v>38845</v>
      </c>
      <c r="L3349">
        <v>22535</v>
      </c>
      <c r="M3349">
        <v>0</v>
      </c>
      <c r="N3349">
        <v>14484</v>
      </c>
      <c r="O3349">
        <v>0</v>
      </c>
      <c r="P3349">
        <v>2</v>
      </c>
      <c r="Q3349">
        <v>2</v>
      </c>
      <c r="R3349">
        <v>1</v>
      </c>
      <c r="S3349" t="s">
        <v>241</v>
      </c>
      <c r="T3349" t="s">
        <v>242</v>
      </c>
    </row>
    <row r="3350" spans="1:20">
      <c r="A3350" t="s">
        <v>66</v>
      </c>
      <c r="B3350">
        <v>2025</v>
      </c>
      <c r="C3350" t="s">
        <v>24</v>
      </c>
      <c r="D3350" t="s">
        <v>4109</v>
      </c>
      <c r="E3350" t="s">
        <v>95</v>
      </c>
      <c r="F3350" t="s">
        <v>397</v>
      </c>
      <c r="H3350" t="s">
        <v>1890</v>
      </c>
      <c r="I3350">
        <v>95</v>
      </c>
      <c r="J3350">
        <v>2</v>
      </c>
      <c r="K3350">
        <v>22072</v>
      </c>
      <c r="L3350">
        <v>20509</v>
      </c>
      <c r="M3350">
        <v>0</v>
      </c>
      <c r="N3350">
        <v>0</v>
      </c>
      <c r="O3350">
        <v>0</v>
      </c>
      <c r="P3350">
        <v>2</v>
      </c>
      <c r="Q3350">
        <v>2</v>
      </c>
      <c r="R3350">
        <v>1</v>
      </c>
      <c r="S3350" t="s">
        <v>241</v>
      </c>
      <c r="T3350" t="s">
        <v>242</v>
      </c>
    </row>
    <row r="3351" spans="1:20">
      <c r="A3351" t="s">
        <v>66</v>
      </c>
      <c r="B3351">
        <v>2025</v>
      </c>
      <c r="C3351" t="s">
        <v>24</v>
      </c>
      <c r="D3351" t="s">
        <v>4110</v>
      </c>
      <c r="E3351" t="s">
        <v>95</v>
      </c>
      <c r="F3351" t="s">
        <v>397</v>
      </c>
      <c r="H3351" t="s">
        <v>408</v>
      </c>
      <c r="I3351">
        <v>230</v>
      </c>
      <c r="J3351">
        <v>1</v>
      </c>
      <c r="K3351">
        <v>15688</v>
      </c>
      <c r="L3351">
        <v>14257</v>
      </c>
      <c r="M3351">
        <v>0</v>
      </c>
      <c r="N3351">
        <v>0</v>
      </c>
      <c r="O3351">
        <v>0</v>
      </c>
      <c r="P3351">
        <v>2</v>
      </c>
      <c r="Q3351">
        <v>1</v>
      </c>
      <c r="R3351">
        <v>1</v>
      </c>
      <c r="S3351" t="s">
        <v>246</v>
      </c>
      <c r="T3351" t="s">
        <v>247</v>
      </c>
    </row>
    <row r="3352" spans="1:20">
      <c r="A3352" t="s">
        <v>66</v>
      </c>
      <c r="B3352">
        <v>2025</v>
      </c>
      <c r="C3352" t="s">
        <v>24</v>
      </c>
      <c r="D3352" t="s">
        <v>4111</v>
      </c>
      <c r="E3352" t="s">
        <v>95</v>
      </c>
      <c r="F3352" t="s">
        <v>397</v>
      </c>
      <c r="H3352" t="s">
        <v>1371</v>
      </c>
      <c r="I3352">
        <v>243</v>
      </c>
      <c r="J3352">
        <v>2</v>
      </c>
      <c r="K3352">
        <v>23400</v>
      </c>
      <c r="L3352">
        <v>21451</v>
      </c>
      <c r="M3352">
        <v>0</v>
      </c>
      <c r="N3352">
        <v>0</v>
      </c>
      <c r="O3352">
        <v>0</v>
      </c>
      <c r="P3352">
        <v>2</v>
      </c>
      <c r="Q3352">
        <v>2</v>
      </c>
      <c r="R3352">
        <v>1</v>
      </c>
      <c r="S3352" t="s">
        <v>241</v>
      </c>
      <c r="T3352" t="s">
        <v>242</v>
      </c>
    </row>
    <row r="3353" spans="1:20">
      <c r="A3353" t="s">
        <v>66</v>
      </c>
      <c r="B3353">
        <v>2025</v>
      </c>
      <c r="C3353" t="s">
        <v>24</v>
      </c>
      <c r="D3353" t="s">
        <v>4112</v>
      </c>
      <c r="E3353" t="s">
        <v>95</v>
      </c>
      <c r="F3353" t="s">
        <v>397</v>
      </c>
      <c r="H3353" t="s">
        <v>509</v>
      </c>
      <c r="I3353">
        <v>119</v>
      </c>
      <c r="J3353">
        <v>1</v>
      </c>
      <c r="K3353">
        <v>13562</v>
      </c>
      <c r="L3353">
        <v>12470</v>
      </c>
      <c r="M3353">
        <v>0</v>
      </c>
      <c r="N3353">
        <v>0</v>
      </c>
      <c r="O3353">
        <v>0</v>
      </c>
      <c r="P3353">
        <v>2</v>
      </c>
      <c r="Q3353">
        <v>1</v>
      </c>
      <c r="R3353">
        <v>1</v>
      </c>
      <c r="S3353" t="s">
        <v>246</v>
      </c>
      <c r="T3353" t="s">
        <v>247</v>
      </c>
    </row>
    <row r="3354" spans="1:20">
      <c r="A3354" t="s">
        <v>66</v>
      </c>
      <c r="B3354">
        <v>2025</v>
      </c>
      <c r="C3354" t="s">
        <v>24</v>
      </c>
      <c r="D3354" t="s">
        <v>4113</v>
      </c>
      <c r="E3354" t="s">
        <v>95</v>
      </c>
      <c r="F3354" t="s">
        <v>397</v>
      </c>
      <c r="H3354" t="s">
        <v>522</v>
      </c>
      <c r="I3354">
        <v>208</v>
      </c>
      <c r="J3354">
        <v>1</v>
      </c>
      <c r="K3354">
        <v>11871</v>
      </c>
      <c r="L3354">
        <v>10900</v>
      </c>
      <c r="M3354">
        <v>0</v>
      </c>
      <c r="N3354">
        <v>0</v>
      </c>
      <c r="O3354">
        <v>0</v>
      </c>
      <c r="P3354">
        <v>2</v>
      </c>
      <c r="Q3354">
        <v>1</v>
      </c>
      <c r="R3354">
        <v>1</v>
      </c>
      <c r="S3354" t="s">
        <v>246</v>
      </c>
      <c r="T3354" t="s">
        <v>247</v>
      </c>
    </row>
    <row r="3355" spans="1:20">
      <c r="A3355" t="s">
        <v>66</v>
      </c>
      <c r="B3355">
        <v>2025</v>
      </c>
      <c r="C3355" t="s">
        <v>24</v>
      </c>
      <c r="D3355" t="s">
        <v>4114</v>
      </c>
      <c r="E3355" t="s">
        <v>95</v>
      </c>
      <c r="F3355" t="s">
        <v>397</v>
      </c>
      <c r="H3355" t="s">
        <v>680</v>
      </c>
      <c r="I3355">
        <v>194</v>
      </c>
      <c r="J3355">
        <v>3</v>
      </c>
      <c r="K3355">
        <v>34248</v>
      </c>
      <c r="L3355">
        <v>31367</v>
      </c>
      <c r="M3355">
        <v>0</v>
      </c>
      <c r="N3355">
        <v>0</v>
      </c>
      <c r="O3355">
        <v>0</v>
      </c>
      <c r="P3355">
        <v>2</v>
      </c>
      <c r="Q3355">
        <v>2</v>
      </c>
      <c r="R3355">
        <v>1</v>
      </c>
      <c r="S3355" t="s">
        <v>241</v>
      </c>
      <c r="T3355" t="s">
        <v>242</v>
      </c>
    </row>
    <row r="3356" spans="1:20">
      <c r="A3356" t="s">
        <v>66</v>
      </c>
      <c r="B3356">
        <v>2025</v>
      </c>
      <c r="C3356" t="s">
        <v>24</v>
      </c>
      <c r="D3356" t="s">
        <v>4115</v>
      </c>
      <c r="E3356" t="s">
        <v>95</v>
      </c>
      <c r="F3356" t="s">
        <v>397</v>
      </c>
      <c r="H3356" t="s">
        <v>1514</v>
      </c>
      <c r="I3356">
        <v>113</v>
      </c>
      <c r="J3356">
        <v>1</v>
      </c>
      <c r="K3356">
        <v>12497</v>
      </c>
      <c r="L3356">
        <v>11219</v>
      </c>
      <c r="M3356">
        <v>0</v>
      </c>
      <c r="N3356">
        <v>0</v>
      </c>
      <c r="O3356">
        <v>0</v>
      </c>
      <c r="P3356">
        <v>2</v>
      </c>
      <c r="Q3356">
        <v>1</v>
      </c>
      <c r="R3356">
        <v>1</v>
      </c>
      <c r="S3356" t="s">
        <v>246</v>
      </c>
      <c r="T3356" t="s">
        <v>247</v>
      </c>
    </row>
    <row r="3357" spans="1:20">
      <c r="A3357" t="s">
        <v>66</v>
      </c>
      <c r="B3357">
        <v>2025</v>
      </c>
      <c r="C3357" t="s">
        <v>24</v>
      </c>
      <c r="D3357" t="s">
        <v>4116</v>
      </c>
      <c r="E3357" t="s">
        <v>95</v>
      </c>
      <c r="F3357" t="s">
        <v>397</v>
      </c>
      <c r="H3357" t="s">
        <v>1039</v>
      </c>
      <c r="I3357">
        <v>257</v>
      </c>
      <c r="J3357">
        <v>1</v>
      </c>
      <c r="K3357">
        <v>13549</v>
      </c>
      <c r="L3357">
        <v>12215</v>
      </c>
      <c r="M3357">
        <v>0</v>
      </c>
      <c r="N3357">
        <v>0</v>
      </c>
      <c r="O3357">
        <v>0</v>
      </c>
      <c r="P3357">
        <v>2</v>
      </c>
      <c r="Q3357">
        <v>1</v>
      </c>
      <c r="R3357">
        <v>1</v>
      </c>
      <c r="S3357" t="s">
        <v>246</v>
      </c>
      <c r="T3357" t="s">
        <v>247</v>
      </c>
    </row>
    <row r="3358" spans="1:20">
      <c r="A3358" t="s">
        <v>66</v>
      </c>
      <c r="B3358">
        <v>2025</v>
      </c>
      <c r="C3358" t="s">
        <v>24</v>
      </c>
      <c r="D3358" t="s">
        <v>4117</v>
      </c>
      <c r="E3358" t="s">
        <v>95</v>
      </c>
      <c r="F3358" t="s">
        <v>397</v>
      </c>
      <c r="H3358" t="s">
        <v>1721</v>
      </c>
      <c r="I3358">
        <v>310</v>
      </c>
      <c r="J3358">
        <v>1</v>
      </c>
      <c r="K3358">
        <v>11446</v>
      </c>
      <c r="L3358">
        <v>10759</v>
      </c>
      <c r="M3358">
        <v>0</v>
      </c>
      <c r="N3358">
        <v>0</v>
      </c>
      <c r="O3358">
        <v>0</v>
      </c>
      <c r="P3358">
        <v>1</v>
      </c>
      <c r="Q3358">
        <v>1</v>
      </c>
      <c r="R3358">
        <v>1</v>
      </c>
      <c r="S3358" t="s">
        <v>260</v>
      </c>
      <c r="T3358" t="s">
        <v>261</v>
      </c>
    </row>
    <row r="3359" spans="1:20">
      <c r="A3359" t="s">
        <v>66</v>
      </c>
      <c r="B3359">
        <v>2025</v>
      </c>
      <c r="C3359" t="s">
        <v>24</v>
      </c>
      <c r="D3359" t="s">
        <v>4118</v>
      </c>
      <c r="E3359" t="s">
        <v>95</v>
      </c>
      <c r="F3359" t="s">
        <v>397</v>
      </c>
      <c r="H3359" t="s">
        <v>1323</v>
      </c>
      <c r="I3359">
        <v>10</v>
      </c>
      <c r="J3359">
        <v>1</v>
      </c>
      <c r="K3359">
        <v>14182</v>
      </c>
      <c r="L3359">
        <v>8277</v>
      </c>
      <c r="M3359">
        <v>0</v>
      </c>
      <c r="N3359">
        <v>5089</v>
      </c>
      <c r="O3359">
        <v>0</v>
      </c>
      <c r="P3359">
        <v>3</v>
      </c>
      <c r="Q3359">
        <v>1</v>
      </c>
      <c r="R3359">
        <v>1</v>
      </c>
      <c r="S3359" t="s">
        <v>233</v>
      </c>
      <c r="T3359" t="s">
        <v>234</v>
      </c>
    </row>
    <row r="3360" spans="1:20">
      <c r="A3360" t="s">
        <v>66</v>
      </c>
      <c r="B3360">
        <v>2025</v>
      </c>
      <c r="C3360" t="s">
        <v>24</v>
      </c>
      <c r="D3360" t="s">
        <v>4119</v>
      </c>
      <c r="E3360" t="s">
        <v>95</v>
      </c>
      <c r="F3360" t="s">
        <v>397</v>
      </c>
      <c r="H3360" t="s">
        <v>876</v>
      </c>
      <c r="I3360">
        <v>266</v>
      </c>
      <c r="J3360">
        <v>1</v>
      </c>
      <c r="K3360">
        <v>12440</v>
      </c>
      <c r="L3360">
        <v>11231</v>
      </c>
      <c r="M3360">
        <v>0</v>
      </c>
      <c r="N3360">
        <v>0</v>
      </c>
      <c r="O3360">
        <v>0</v>
      </c>
      <c r="P3360">
        <v>2</v>
      </c>
      <c r="Q3360">
        <v>1</v>
      </c>
      <c r="R3360">
        <v>1</v>
      </c>
      <c r="S3360" t="s">
        <v>246</v>
      </c>
      <c r="T3360" t="s">
        <v>247</v>
      </c>
    </row>
    <row r="3361" spans="1:20">
      <c r="A3361" t="s">
        <v>66</v>
      </c>
      <c r="B3361">
        <v>2025</v>
      </c>
      <c r="C3361" t="s">
        <v>24</v>
      </c>
      <c r="D3361" t="s">
        <v>4120</v>
      </c>
      <c r="E3361" t="s">
        <v>95</v>
      </c>
      <c r="F3361" t="s">
        <v>397</v>
      </c>
      <c r="H3361" t="s">
        <v>487</v>
      </c>
      <c r="I3361">
        <v>336</v>
      </c>
      <c r="J3361">
        <v>1</v>
      </c>
      <c r="K3361">
        <v>12656</v>
      </c>
      <c r="L3361">
        <v>11650</v>
      </c>
      <c r="M3361">
        <v>0</v>
      </c>
      <c r="N3361">
        <v>0</v>
      </c>
      <c r="O3361">
        <v>0</v>
      </c>
      <c r="P3361">
        <v>1</v>
      </c>
      <c r="Q3361">
        <v>1</v>
      </c>
      <c r="R3361">
        <v>1</v>
      </c>
      <c r="S3361" t="s">
        <v>260</v>
      </c>
      <c r="T3361" t="s">
        <v>261</v>
      </c>
    </row>
    <row r="3362" spans="1:20">
      <c r="A3362" t="s">
        <v>66</v>
      </c>
      <c r="B3362">
        <v>2025</v>
      </c>
      <c r="C3362" t="s">
        <v>24</v>
      </c>
      <c r="D3362" t="s">
        <v>4121</v>
      </c>
      <c r="E3362" t="s">
        <v>95</v>
      </c>
      <c r="F3362" t="s">
        <v>397</v>
      </c>
      <c r="H3362" t="s">
        <v>719</v>
      </c>
      <c r="I3362">
        <v>239</v>
      </c>
      <c r="J3362">
        <v>1</v>
      </c>
      <c r="K3362">
        <v>10913</v>
      </c>
      <c r="L3362">
        <v>9664</v>
      </c>
      <c r="M3362">
        <v>0</v>
      </c>
      <c r="N3362">
        <v>0</v>
      </c>
      <c r="O3362">
        <v>0</v>
      </c>
      <c r="P3362">
        <v>2</v>
      </c>
      <c r="Q3362">
        <v>1</v>
      </c>
      <c r="R3362">
        <v>1</v>
      </c>
      <c r="S3362" t="s">
        <v>246</v>
      </c>
      <c r="T3362" t="s">
        <v>247</v>
      </c>
    </row>
    <row r="3363" spans="1:20">
      <c r="A3363" t="s">
        <v>66</v>
      </c>
      <c r="B3363">
        <v>2025</v>
      </c>
      <c r="C3363" t="s">
        <v>24</v>
      </c>
      <c r="D3363" t="s">
        <v>4122</v>
      </c>
      <c r="E3363" t="s">
        <v>95</v>
      </c>
      <c r="F3363" t="s">
        <v>397</v>
      </c>
      <c r="H3363" t="s">
        <v>2013</v>
      </c>
      <c r="I3363">
        <v>317</v>
      </c>
      <c r="J3363">
        <v>1</v>
      </c>
      <c r="K3363">
        <v>12850</v>
      </c>
      <c r="L3363">
        <v>11386</v>
      </c>
      <c r="M3363">
        <v>0</v>
      </c>
      <c r="N3363">
        <v>0</v>
      </c>
      <c r="O3363">
        <v>1</v>
      </c>
      <c r="P3363">
        <v>1</v>
      </c>
      <c r="Q3363">
        <v>1</v>
      </c>
      <c r="R3363">
        <v>1</v>
      </c>
      <c r="S3363" t="s">
        <v>260</v>
      </c>
      <c r="T3363" t="s">
        <v>261</v>
      </c>
    </row>
    <row r="3364" spans="1:20">
      <c r="A3364" t="s">
        <v>66</v>
      </c>
      <c r="B3364">
        <v>2025</v>
      </c>
      <c r="C3364" t="s">
        <v>24</v>
      </c>
      <c r="D3364" t="s">
        <v>4123</v>
      </c>
      <c r="E3364" t="s">
        <v>95</v>
      </c>
      <c r="F3364" t="s">
        <v>397</v>
      </c>
      <c r="H3364" t="s">
        <v>638</v>
      </c>
      <c r="I3364">
        <v>92</v>
      </c>
      <c r="J3364">
        <v>2</v>
      </c>
      <c r="K3364">
        <v>33340</v>
      </c>
      <c r="L3364">
        <v>31169</v>
      </c>
      <c r="M3364">
        <v>1</v>
      </c>
      <c r="N3364">
        <v>0</v>
      </c>
      <c r="O3364">
        <v>0</v>
      </c>
      <c r="P3364">
        <v>2</v>
      </c>
      <c r="Q3364">
        <v>2</v>
      </c>
      <c r="R3364">
        <v>1</v>
      </c>
      <c r="S3364" t="s">
        <v>241</v>
      </c>
      <c r="T3364" t="s">
        <v>242</v>
      </c>
    </row>
    <row r="3365" spans="1:20">
      <c r="A3365" t="s">
        <v>66</v>
      </c>
      <c r="B3365">
        <v>2025</v>
      </c>
      <c r="C3365" t="s">
        <v>24</v>
      </c>
      <c r="D3365" t="s">
        <v>4124</v>
      </c>
      <c r="E3365" t="s">
        <v>95</v>
      </c>
      <c r="F3365" t="s">
        <v>397</v>
      </c>
      <c r="H3365" t="s">
        <v>400</v>
      </c>
      <c r="I3365">
        <v>125</v>
      </c>
      <c r="J3365">
        <v>1</v>
      </c>
      <c r="K3365">
        <v>14059</v>
      </c>
      <c r="L3365">
        <v>12763</v>
      </c>
      <c r="M3365">
        <v>0</v>
      </c>
      <c r="N3365">
        <v>0</v>
      </c>
      <c r="O3365">
        <v>0</v>
      </c>
      <c r="P3365">
        <v>2</v>
      </c>
      <c r="Q3365">
        <v>1</v>
      </c>
      <c r="R3365">
        <v>1</v>
      </c>
      <c r="S3365" t="s">
        <v>246</v>
      </c>
      <c r="T3365" t="s">
        <v>247</v>
      </c>
    </row>
    <row r="3366" spans="1:20">
      <c r="A3366" t="s">
        <v>66</v>
      </c>
      <c r="B3366">
        <v>2025</v>
      </c>
      <c r="C3366" t="s">
        <v>24</v>
      </c>
      <c r="D3366" t="s">
        <v>4125</v>
      </c>
      <c r="E3366" t="s">
        <v>95</v>
      </c>
      <c r="F3366" t="s">
        <v>397</v>
      </c>
      <c r="H3366" t="s">
        <v>865</v>
      </c>
      <c r="I3366">
        <v>16</v>
      </c>
      <c r="J3366">
        <v>4</v>
      </c>
      <c r="K3366">
        <v>60061</v>
      </c>
      <c r="L3366">
        <v>41697</v>
      </c>
      <c r="M3366">
        <v>0</v>
      </c>
      <c r="N3366">
        <v>13515</v>
      </c>
      <c r="O3366">
        <v>0</v>
      </c>
      <c r="P3366">
        <v>3</v>
      </c>
      <c r="Q3366">
        <v>2</v>
      </c>
      <c r="R3366">
        <v>2</v>
      </c>
      <c r="S3366" t="s">
        <v>228</v>
      </c>
      <c r="T3366" t="s">
        <v>227</v>
      </c>
    </row>
    <row r="3367" spans="1:20">
      <c r="A3367" t="s">
        <v>66</v>
      </c>
      <c r="B3367">
        <v>2025</v>
      </c>
      <c r="C3367" t="s">
        <v>24</v>
      </c>
      <c r="D3367" t="s">
        <v>4126</v>
      </c>
      <c r="E3367" t="s">
        <v>95</v>
      </c>
      <c r="F3367" t="s">
        <v>397</v>
      </c>
      <c r="H3367" t="s">
        <v>493</v>
      </c>
      <c r="I3367">
        <v>4</v>
      </c>
      <c r="J3367">
        <v>4</v>
      </c>
      <c r="K3367">
        <v>57216</v>
      </c>
      <c r="L3367">
        <v>51822</v>
      </c>
      <c r="M3367">
        <v>1</v>
      </c>
      <c r="N3367">
        <v>0</v>
      </c>
      <c r="O3367">
        <v>0</v>
      </c>
      <c r="P3367">
        <v>3</v>
      </c>
      <c r="Q3367">
        <v>2</v>
      </c>
      <c r="R3367">
        <v>1</v>
      </c>
      <c r="S3367" t="s">
        <v>229</v>
      </c>
      <c r="T3367" t="s">
        <v>230</v>
      </c>
    </row>
    <row r="3368" spans="1:20">
      <c r="A3368" t="s">
        <v>66</v>
      </c>
      <c r="B3368">
        <v>2025</v>
      </c>
      <c r="C3368" t="s">
        <v>24</v>
      </c>
      <c r="D3368" t="s">
        <v>4127</v>
      </c>
      <c r="E3368" t="s">
        <v>95</v>
      </c>
      <c r="F3368" t="s">
        <v>397</v>
      </c>
      <c r="H3368" t="s">
        <v>1179</v>
      </c>
      <c r="I3368">
        <v>267</v>
      </c>
      <c r="J3368">
        <v>1</v>
      </c>
      <c r="K3368">
        <v>9320</v>
      </c>
      <c r="L3368">
        <v>8555</v>
      </c>
      <c r="M3368">
        <v>0</v>
      </c>
      <c r="N3368">
        <v>0</v>
      </c>
      <c r="O3368">
        <v>0</v>
      </c>
      <c r="P3368">
        <v>2</v>
      </c>
      <c r="Q3368">
        <v>1</v>
      </c>
      <c r="R3368">
        <v>1</v>
      </c>
      <c r="S3368" t="s">
        <v>246</v>
      </c>
      <c r="T3368" t="s">
        <v>247</v>
      </c>
    </row>
    <row r="3369" spans="1:20">
      <c r="A3369" t="s">
        <v>66</v>
      </c>
      <c r="B3369">
        <v>2025</v>
      </c>
      <c r="C3369" t="s">
        <v>24</v>
      </c>
      <c r="D3369" t="s">
        <v>4128</v>
      </c>
      <c r="E3369" t="s">
        <v>95</v>
      </c>
      <c r="F3369" t="s">
        <v>397</v>
      </c>
      <c r="H3369" t="s">
        <v>739</v>
      </c>
      <c r="I3369">
        <v>1</v>
      </c>
      <c r="J3369">
        <v>1</v>
      </c>
      <c r="K3369">
        <v>12886</v>
      </c>
      <c r="L3369">
        <v>11705</v>
      </c>
      <c r="M3369">
        <v>0</v>
      </c>
      <c r="N3369">
        <v>0</v>
      </c>
      <c r="O3369">
        <v>0</v>
      </c>
      <c r="P3369">
        <v>3</v>
      </c>
      <c r="Q3369">
        <v>1</v>
      </c>
      <c r="R3369">
        <v>1</v>
      </c>
      <c r="S3369" t="s">
        <v>233</v>
      </c>
      <c r="T3369" t="s">
        <v>234</v>
      </c>
    </row>
    <row r="3370" spans="1:20">
      <c r="A3370" t="s">
        <v>66</v>
      </c>
      <c r="B3370">
        <v>2025</v>
      </c>
      <c r="C3370" t="s">
        <v>24</v>
      </c>
      <c r="D3370" t="s">
        <v>4129</v>
      </c>
      <c r="E3370" t="s">
        <v>95</v>
      </c>
      <c r="F3370" t="s">
        <v>397</v>
      </c>
      <c r="H3370" t="s">
        <v>692</v>
      </c>
      <c r="I3370">
        <v>25</v>
      </c>
      <c r="J3370">
        <v>3</v>
      </c>
      <c r="K3370">
        <v>33980</v>
      </c>
      <c r="L3370">
        <v>30337</v>
      </c>
      <c r="M3370">
        <v>0</v>
      </c>
      <c r="N3370">
        <v>0</v>
      </c>
      <c r="O3370">
        <v>1</v>
      </c>
      <c r="P3370">
        <v>3</v>
      </c>
      <c r="Q3370">
        <v>2</v>
      </c>
      <c r="R3370">
        <v>1</v>
      </c>
      <c r="S3370" t="s">
        <v>229</v>
      </c>
      <c r="T3370" t="s">
        <v>230</v>
      </c>
    </row>
    <row r="3371" spans="1:20">
      <c r="A3371" t="s">
        <v>66</v>
      </c>
      <c r="B3371">
        <v>2025</v>
      </c>
      <c r="C3371" t="s">
        <v>24</v>
      </c>
      <c r="D3371" t="s">
        <v>4130</v>
      </c>
      <c r="E3371" t="s">
        <v>95</v>
      </c>
      <c r="F3371" t="s">
        <v>397</v>
      </c>
      <c r="H3371" t="s">
        <v>1318</v>
      </c>
      <c r="I3371">
        <v>191</v>
      </c>
      <c r="J3371">
        <v>4</v>
      </c>
      <c r="K3371">
        <v>51078</v>
      </c>
      <c r="L3371">
        <v>46496</v>
      </c>
      <c r="M3371">
        <v>0</v>
      </c>
      <c r="N3371">
        <v>0</v>
      </c>
      <c r="O3371">
        <v>0</v>
      </c>
      <c r="P3371">
        <v>2</v>
      </c>
      <c r="Q3371">
        <v>2</v>
      </c>
      <c r="R3371">
        <v>1</v>
      </c>
      <c r="S3371" t="s">
        <v>241</v>
      </c>
      <c r="T3371" t="s">
        <v>242</v>
      </c>
    </row>
    <row r="3372" spans="1:20">
      <c r="A3372" t="s">
        <v>66</v>
      </c>
      <c r="B3372">
        <v>2025</v>
      </c>
      <c r="C3372" t="s">
        <v>24</v>
      </c>
      <c r="D3372" t="s">
        <v>4131</v>
      </c>
      <c r="E3372" t="s">
        <v>95</v>
      </c>
      <c r="F3372" t="s">
        <v>397</v>
      </c>
      <c r="H3372" t="s">
        <v>601</v>
      </c>
      <c r="I3372">
        <v>101</v>
      </c>
      <c r="J3372">
        <v>3</v>
      </c>
      <c r="K3372">
        <v>38534</v>
      </c>
      <c r="L3372">
        <v>34819</v>
      </c>
      <c r="M3372">
        <v>0</v>
      </c>
      <c r="N3372">
        <v>0</v>
      </c>
      <c r="O3372">
        <v>0</v>
      </c>
      <c r="P3372">
        <v>2</v>
      </c>
      <c r="Q3372">
        <v>2</v>
      </c>
      <c r="R3372">
        <v>1</v>
      </c>
      <c r="S3372" t="s">
        <v>241</v>
      </c>
      <c r="T3372" t="s">
        <v>242</v>
      </c>
    </row>
    <row r="3373" spans="1:20">
      <c r="A3373" t="s">
        <v>66</v>
      </c>
      <c r="B3373">
        <v>2025</v>
      </c>
      <c r="C3373" t="s">
        <v>24</v>
      </c>
      <c r="D3373" t="s">
        <v>4132</v>
      </c>
      <c r="E3373" t="s">
        <v>95</v>
      </c>
      <c r="F3373" t="s">
        <v>397</v>
      </c>
      <c r="H3373" t="s">
        <v>930</v>
      </c>
      <c r="I3373">
        <v>218</v>
      </c>
      <c r="J3373">
        <v>3</v>
      </c>
      <c r="K3373">
        <v>36282</v>
      </c>
      <c r="L3373">
        <v>33027</v>
      </c>
      <c r="M3373">
        <v>0</v>
      </c>
      <c r="N3373">
        <v>0</v>
      </c>
      <c r="O3373">
        <v>0</v>
      </c>
      <c r="P3373">
        <v>2</v>
      </c>
      <c r="Q3373">
        <v>2</v>
      </c>
      <c r="R3373">
        <v>1</v>
      </c>
      <c r="S3373" t="s">
        <v>241</v>
      </c>
      <c r="T3373" t="s">
        <v>242</v>
      </c>
    </row>
    <row r="3374" spans="1:20">
      <c r="A3374" t="s">
        <v>66</v>
      </c>
      <c r="B3374">
        <v>2025</v>
      </c>
      <c r="C3374" t="s">
        <v>24</v>
      </c>
      <c r="D3374" t="s">
        <v>4133</v>
      </c>
      <c r="E3374" t="s">
        <v>95</v>
      </c>
      <c r="F3374" t="s">
        <v>397</v>
      </c>
      <c r="H3374" t="s">
        <v>553</v>
      </c>
      <c r="I3374">
        <v>204</v>
      </c>
      <c r="J3374">
        <v>2</v>
      </c>
      <c r="K3374">
        <v>34426</v>
      </c>
      <c r="L3374">
        <v>32071</v>
      </c>
      <c r="M3374">
        <v>1</v>
      </c>
      <c r="N3374">
        <v>0</v>
      </c>
      <c r="O3374">
        <v>0</v>
      </c>
      <c r="P3374">
        <v>2</v>
      </c>
      <c r="Q3374">
        <v>2</v>
      </c>
      <c r="R3374">
        <v>1</v>
      </c>
      <c r="S3374" t="s">
        <v>241</v>
      </c>
      <c r="T3374" t="s">
        <v>242</v>
      </c>
    </row>
    <row r="3375" spans="1:20">
      <c r="A3375" t="s">
        <v>66</v>
      </c>
      <c r="B3375">
        <v>2025</v>
      </c>
      <c r="C3375" t="s">
        <v>24</v>
      </c>
      <c r="D3375" t="s">
        <v>4134</v>
      </c>
      <c r="E3375" t="s">
        <v>95</v>
      </c>
      <c r="F3375" t="s">
        <v>397</v>
      </c>
      <c r="H3375" t="s">
        <v>713</v>
      </c>
      <c r="I3375">
        <v>141</v>
      </c>
      <c r="J3375">
        <v>3</v>
      </c>
      <c r="K3375">
        <v>40511</v>
      </c>
      <c r="L3375">
        <v>36755</v>
      </c>
      <c r="M3375">
        <v>1</v>
      </c>
      <c r="N3375">
        <v>0</v>
      </c>
      <c r="O3375">
        <v>0</v>
      </c>
      <c r="P3375">
        <v>2</v>
      </c>
      <c r="Q3375">
        <v>2</v>
      </c>
      <c r="R3375">
        <v>1</v>
      </c>
      <c r="S3375" t="s">
        <v>241</v>
      </c>
      <c r="T3375" t="s">
        <v>242</v>
      </c>
    </row>
    <row r="3376" spans="1:20">
      <c r="A3376" t="s">
        <v>66</v>
      </c>
      <c r="B3376">
        <v>2025</v>
      </c>
      <c r="C3376" t="s">
        <v>24</v>
      </c>
      <c r="D3376" t="s">
        <v>4135</v>
      </c>
      <c r="E3376" t="s">
        <v>95</v>
      </c>
      <c r="F3376" t="s">
        <v>397</v>
      </c>
      <c r="H3376" t="s">
        <v>889</v>
      </c>
      <c r="I3376">
        <v>184</v>
      </c>
      <c r="J3376">
        <v>1</v>
      </c>
      <c r="K3376">
        <v>12688</v>
      </c>
      <c r="L3376">
        <v>11923</v>
      </c>
      <c r="M3376">
        <v>0</v>
      </c>
      <c r="N3376">
        <v>0</v>
      </c>
      <c r="O3376">
        <v>0</v>
      </c>
      <c r="P3376">
        <v>2</v>
      </c>
      <c r="Q3376">
        <v>1</v>
      </c>
      <c r="R3376">
        <v>1</v>
      </c>
      <c r="S3376" t="s">
        <v>246</v>
      </c>
      <c r="T3376" t="s">
        <v>247</v>
      </c>
    </row>
    <row r="3377" spans="1:20">
      <c r="A3377" t="s">
        <v>66</v>
      </c>
      <c r="B3377">
        <v>2025</v>
      </c>
      <c r="C3377" t="s">
        <v>24</v>
      </c>
      <c r="D3377" t="s">
        <v>4136</v>
      </c>
      <c r="E3377" t="s">
        <v>95</v>
      </c>
      <c r="F3377" t="s">
        <v>397</v>
      </c>
      <c r="H3377" t="s">
        <v>986</v>
      </c>
      <c r="I3377">
        <v>293</v>
      </c>
      <c r="J3377">
        <v>1</v>
      </c>
      <c r="K3377">
        <v>14861</v>
      </c>
      <c r="L3377">
        <v>14150</v>
      </c>
      <c r="M3377">
        <v>0</v>
      </c>
      <c r="N3377">
        <v>0</v>
      </c>
      <c r="O3377">
        <v>0</v>
      </c>
      <c r="P3377">
        <v>1</v>
      </c>
      <c r="Q3377">
        <v>1</v>
      </c>
      <c r="R3377">
        <v>1</v>
      </c>
      <c r="S3377" t="s">
        <v>260</v>
      </c>
      <c r="T3377" t="s">
        <v>261</v>
      </c>
    </row>
    <row r="3378" spans="1:20">
      <c r="A3378" t="s">
        <v>66</v>
      </c>
      <c r="B3378">
        <v>2025</v>
      </c>
      <c r="C3378" t="s">
        <v>24</v>
      </c>
      <c r="D3378" t="s">
        <v>4137</v>
      </c>
      <c r="E3378" t="s">
        <v>95</v>
      </c>
      <c r="F3378" t="s">
        <v>397</v>
      </c>
      <c r="H3378" t="s">
        <v>406</v>
      </c>
      <c r="I3378">
        <v>215</v>
      </c>
      <c r="J3378">
        <v>3</v>
      </c>
      <c r="K3378">
        <v>40851</v>
      </c>
      <c r="L3378">
        <v>27710</v>
      </c>
      <c r="M3378">
        <v>0</v>
      </c>
      <c r="N3378">
        <v>9187</v>
      </c>
      <c r="O3378">
        <v>0</v>
      </c>
      <c r="P3378">
        <v>2</v>
      </c>
      <c r="Q3378">
        <v>2</v>
      </c>
      <c r="R3378">
        <v>1</v>
      </c>
      <c r="S3378" t="s">
        <v>241</v>
      </c>
      <c r="T3378" t="s">
        <v>242</v>
      </c>
    </row>
    <row r="3379" spans="1:20">
      <c r="A3379" t="s">
        <v>66</v>
      </c>
      <c r="B3379">
        <v>2025</v>
      </c>
      <c r="C3379" t="s">
        <v>24</v>
      </c>
      <c r="D3379" t="s">
        <v>4138</v>
      </c>
      <c r="E3379" t="s">
        <v>95</v>
      </c>
      <c r="F3379" t="s">
        <v>397</v>
      </c>
      <c r="H3379" t="s">
        <v>1942</v>
      </c>
      <c r="I3379">
        <v>108</v>
      </c>
      <c r="J3379">
        <v>1</v>
      </c>
      <c r="K3379">
        <v>11743</v>
      </c>
      <c r="L3379">
        <v>11041</v>
      </c>
      <c r="M3379">
        <v>0</v>
      </c>
      <c r="N3379">
        <v>0</v>
      </c>
      <c r="O3379">
        <v>0</v>
      </c>
      <c r="P3379">
        <v>2</v>
      </c>
      <c r="Q3379">
        <v>1</v>
      </c>
      <c r="R3379">
        <v>1</v>
      </c>
      <c r="S3379" t="s">
        <v>246</v>
      </c>
      <c r="T3379" t="s">
        <v>247</v>
      </c>
    </row>
    <row r="3380" spans="1:20">
      <c r="A3380" t="s">
        <v>66</v>
      </c>
      <c r="B3380">
        <v>2025</v>
      </c>
      <c r="C3380" t="s">
        <v>24</v>
      </c>
      <c r="D3380" t="s">
        <v>4139</v>
      </c>
      <c r="E3380" t="s">
        <v>95</v>
      </c>
      <c r="F3380" t="s">
        <v>397</v>
      </c>
      <c r="H3380" t="s">
        <v>562</v>
      </c>
      <c r="I3380">
        <v>234</v>
      </c>
      <c r="J3380">
        <v>3</v>
      </c>
      <c r="K3380">
        <v>49488</v>
      </c>
      <c r="L3380">
        <v>36737</v>
      </c>
      <c r="M3380">
        <v>1</v>
      </c>
      <c r="N3380">
        <v>8764</v>
      </c>
      <c r="O3380">
        <v>0</v>
      </c>
      <c r="P3380">
        <v>2</v>
      </c>
      <c r="Q3380">
        <v>2</v>
      </c>
      <c r="R3380">
        <v>1</v>
      </c>
      <c r="S3380" t="s">
        <v>241</v>
      </c>
      <c r="T3380" t="s">
        <v>242</v>
      </c>
    </row>
    <row r="3381" spans="1:20">
      <c r="A3381" t="s">
        <v>66</v>
      </c>
      <c r="B3381">
        <v>2025</v>
      </c>
      <c r="C3381" t="s">
        <v>24</v>
      </c>
      <c r="D3381" t="s">
        <v>4140</v>
      </c>
      <c r="E3381" t="s">
        <v>95</v>
      </c>
      <c r="F3381" t="s">
        <v>397</v>
      </c>
      <c r="H3381" t="s">
        <v>709</v>
      </c>
      <c r="I3381">
        <v>283</v>
      </c>
      <c r="J3381">
        <v>1</v>
      </c>
      <c r="K3381">
        <v>14635</v>
      </c>
      <c r="L3381">
        <v>13667</v>
      </c>
      <c r="M3381">
        <v>0</v>
      </c>
      <c r="N3381">
        <v>0</v>
      </c>
      <c r="O3381">
        <v>0</v>
      </c>
      <c r="P3381">
        <v>1</v>
      </c>
      <c r="Q3381">
        <v>1</v>
      </c>
      <c r="R3381">
        <v>1</v>
      </c>
      <c r="S3381" t="s">
        <v>260</v>
      </c>
      <c r="T3381" t="s">
        <v>261</v>
      </c>
    </row>
    <row r="3382" spans="1:20">
      <c r="A3382" t="s">
        <v>66</v>
      </c>
      <c r="B3382">
        <v>2025</v>
      </c>
      <c r="C3382" t="s">
        <v>24</v>
      </c>
      <c r="D3382" t="s">
        <v>4141</v>
      </c>
      <c r="E3382" t="s">
        <v>95</v>
      </c>
      <c r="F3382" t="s">
        <v>397</v>
      </c>
      <c r="H3382" t="s">
        <v>1921</v>
      </c>
      <c r="I3382">
        <v>291</v>
      </c>
      <c r="J3382">
        <v>2</v>
      </c>
      <c r="K3382">
        <v>23992</v>
      </c>
      <c r="L3382">
        <v>21391</v>
      </c>
      <c r="M3382">
        <v>0</v>
      </c>
      <c r="N3382">
        <v>0</v>
      </c>
      <c r="O3382">
        <v>0</v>
      </c>
      <c r="P3382">
        <v>1</v>
      </c>
      <c r="Q3382">
        <v>2</v>
      </c>
      <c r="R3382">
        <v>1</v>
      </c>
      <c r="S3382" t="s">
        <v>255</v>
      </c>
      <c r="T3382" t="s">
        <v>256</v>
      </c>
    </row>
    <row r="3383" spans="1:20">
      <c r="A3383" t="s">
        <v>66</v>
      </c>
      <c r="B3383">
        <v>2025</v>
      </c>
      <c r="C3383" t="s">
        <v>24</v>
      </c>
      <c r="D3383" t="s">
        <v>4142</v>
      </c>
      <c r="E3383" t="s">
        <v>95</v>
      </c>
      <c r="F3383" t="s">
        <v>397</v>
      </c>
      <c r="H3383" t="s">
        <v>449</v>
      </c>
      <c r="I3383">
        <v>186</v>
      </c>
      <c r="J3383">
        <v>2</v>
      </c>
      <c r="K3383">
        <v>37632</v>
      </c>
      <c r="L3383">
        <v>22582</v>
      </c>
      <c r="M3383">
        <v>0</v>
      </c>
      <c r="N3383">
        <v>13179</v>
      </c>
      <c r="O3383">
        <v>0</v>
      </c>
      <c r="P3383">
        <v>2</v>
      </c>
      <c r="Q3383">
        <v>2</v>
      </c>
      <c r="R3383">
        <v>1</v>
      </c>
      <c r="S3383" t="s">
        <v>241</v>
      </c>
      <c r="T3383" t="s">
        <v>242</v>
      </c>
    </row>
    <row r="3384" spans="1:20">
      <c r="A3384" t="s">
        <v>66</v>
      </c>
      <c r="B3384">
        <v>2025</v>
      </c>
      <c r="C3384" t="s">
        <v>24</v>
      </c>
      <c r="D3384" t="s">
        <v>4143</v>
      </c>
      <c r="E3384" t="s">
        <v>95</v>
      </c>
      <c r="F3384" t="s">
        <v>397</v>
      </c>
      <c r="H3384" t="s">
        <v>418</v>
      </c>
      <c r="I3384">
        <v>192</v>
      </c>
      <c r="J3384">
        <v>3</v>
      </c>
      <c r="K3384">
        <v>54058</v>
      </c>
      <c r="L3384">
        <v>43054</v>
      </c>
      <c r="M3384">
        <v>2</v>
      </c>
      <c r="N3384">
        <v>8202</v>
      </c>
      <c r="O3384">
        <v>0</v>
      </c>
      <c r="P3384">
        <v>2</v>
      </c>
      <c r="Q3384">
        <v>2</v>
      </c>
      <c r="R3384">
        <v>1</v>
      </c>
      <c r="S3384" t="s">
        <v>241</v>
      </c>
      <c r="T3384" t="s">
        <v>242</v>
      </c>
    </row>
    <row r="3385" spans="1:20">
      <c r="A3385" t="s">
        <v>66</v>
      </c>
      <c r="B3385">
        <v>2025</v>
      </c>
      <c r="C3385" t="s">
        <v>24</v>
      </c>
      <c r="D3385" t="s">
        <v>4144</v>
      </c>
      <c r="E3385" t="s">
        <v>95</v>
      </c>
      <c r="F3385" t="s">
        <v>397</v>
      </c>
      <c r="H3385" t="s">
        <v>1225</v>
      </c>
      <c r="I3385">
        <v>136</v>
      </c>
      <c r="J3385">
        <v>1</v>
      </c>
      <c r="K3385">
        <v>11417</v>
      </c>
      <c r="L3385">
        <v>9984</v>
      </c>
      <c r="M3385">
        <v>0</v>
      </c>
      <c r="N3385">
        <v>0</v>
      </c>
      <c r="O3385">
        <v>0</v>
      </c>
      <c r="P3385">
        <v>2</v>
      </c>
      <c r="Q3385">
        <v>1</v>
      </c>
      <c r="R3385">
        <v>1</v>
      </c>
      <c r="S3385" t="s">
        <v>246</v>
      </c>
      <c r="T3385" t="s">
        <v>247</v>
      </c>
    </row>
    <row r="3386" spans="1:20">
      <c r="A3386" t="s">
        <v>66</v>
      </c>
      <c r="B3386">
        <v>2025</v>
      </c>
      <c r="C3386" t="s">
        <v>24</v>
      </c>
      <c r="D3386" t="s">
        <v>4145</v>
      </c>
      <c r="E3386" t="s">
        <v>95</v>
      </c>
      <c r="F3386" t="s">
        <v>397</v>
      </c>
      <c r="H3386" t="s">
        <v>429</v>
      </c>
      <c r="I3386">
        <v>250</v>
      </c>
      <c r="J3386">
        <v>1</v>
      </c>
      <c r="K3386">
        <v>11647</v>
      </c>
      <c r="L3386">
        <v>10205</v>
      </c>
      <c r="M3386">
        <v>0</v>
      </c>
      <c r="N3386">
        <v>0</v>
      </c>
      <c r="O3386">
        <v>0</v>
      </c>
      <c r="P3386">
        <v>2</v>
      </c>
      <c r="Q3386">
        <v>1</v>
      </c>
      <c r="R3386">
        <v>1</v>
      </c>
      <c r="S3386" t="s">
        <v>246</v>
      </c>
      <c r="T3386" t="s">
        <v>247</v>
      </c>
    </row>
    <row r="3387" spans="1:20">
      <c r="A3387" t="s">
        <v>66</v>
      </c>
      <c r="B3387">
        <v>2025</v>
      </c>
      <c r="C3387" t="s">
        <v>24</v>
      </c>
      <c r="D3387" t="s">
        <v>4146</v>
      </c>
      <c r="E3387" t="s">
        <v>95</v>
      </c>
      <c r="F3387" t="s">
        <v>397</v>
      </c>
      <c r="H3387" t="s">
        <v>930</v>
      </c>
      <c r="I3387">
        <v>218</v>
      </c>
      <c r="J3387">
        <v>1</v>
      </c>
      <c r="K3387">
        <v>13625</v>
      </c>
      <c r="L3387">
        <v>12126</v>
      </c>
      <c r="M3387">
        <v>0</v>
      </c>
      <c r="N3387">
        <v>0</v>
      </c>
      <c r="O3387">
        <v>0</v>
      </c>
      <c r="P3387">
        <v>2</v>
      </c>
      <c r="Q3387">
        <v>1</v>
      </c>
      <c r="R3387">
        <v>1</v>
      </c>
      <c r="S3387" t="s">
        <v>246</v>
      </c>
      <c r="T3387" t="s">
        <v>247</v>
      </c>
    </row>
    <row r="3388" spans="1:20">
      <c r="A3388" t="s">
        <v>66</v>
      </c>
      <c r="B3388">
        <v>2025</v>
      </c>
      <c r="C3388" t="s">
        <v>24</v>
      </c>
      <c r="D3388" t="s">
        <v>4147</v>
      </c>
      <c r="E3388" t="s">
        <v>95</v>
      </c>
      <c r="F3388" t="s">
        <v>397</v>
      </c>
      <c r="H3388" t="s">
        <v>404</v>
      </c>
      <c r="I3388">
        <v>361</v>
      </c>
      <c r="J3388">
        <v>1</v>
      </c>
      <c r="K3388">
        <v>11732</v>
      </c>
      <c r="L3388">
        <v>10537</v>
      </c>
      <c r="M3388">
        <v>0</v>
      </c>
      <c r="N3388">
        <v>0</v>
      </c>
      <c r="O3388">
        <v>1</v>
      </c>
      <c r="P3388">
        <v>1</v>
      </c>
      <c r="Q3388">
        <v>1</v>
      </c>
      <c r="R3388">
        <v>1</v>
      </c>
      <c r="S3388" t="s">
        <v>260</v>
      </c>
      <c r="T3388" t="s">
        <v>261</v>
      </c>
    </row>
    <row r="3389" spans="1:20">
      <c r="A3389" t="s">
        <v>66</v>
      </c>
      <c r="B3389">
        <v>2025</v>
      </c>
      <c r="C3389" t="s">
        <v>24</v>
      </c>
      <c r="D3389" t="s">
        <v>4148</v>
      </c>
      <c r="E3389" t="s">
        <v>95</v>
      </c>
      <c r="F3389" t="s">
        <v>397</v>
      </c>
      <c r="H3389" t="s">
        <v>916</v>
      </c>
      <c r="I3389">
        <v>28</v>
      </c>
      <c r="J3389">
        <v>2</v>
      </c>
      <c r="K3389">
        <v>33437</v>
      </c>
      <c r="L3389">
        <v>22478</v>
      </c>
      <c r="M3389">
        <v>0</v>
      </c>
      <c r="N3389">
        <v>8921</v>
      </c>
      <c r="O3389">
        <v>1</v>
      </c>
      <c r="P3389">
        <v>3</v>
      </c>
      <c r="Q3389">
        <v>2</v>
      </c>
      <c r="R3389">
        <v>1</v>
      </c>
      <c r="S3389" t="s">
        <v>229</v>
      </c>
      <c r="T3389" t="s">
        <v>230</v>
      </c>
    </row>
    <row r="3390" spans="1:20">
      <c r="A3390" t="s">
        <v>66</v>
      </c>
      <c r="B3390">
        <v>2025</v>
      </c>
      <c r="C3390" t="s">
        <v>24</v>
      </c>
      <c r="D3390" t="s">
        <v>4149</v>
      </c>
      <c r="E3390" t="s">
        <v>95</v>
      </c>
      <c r="F3390" t="s">
        <v>397</v>
      </c>
      <c r="H3390" t="s">
        <v>1952</v>
      </c>
      <c r="I3390">
        <v>298</v>
      </c>
      <c r="J3390">
        <v>2</v>
      </c>
      <c r="K3390">
        <v>20482</v>
      </c>
      <c r="L3390">
        <v>18301</v>
      </c>
      <c r="M3390">
        <v>0</v>
      </c>
      <c r="N3390">
        <v>0</v>
      </c>
      <c r="O3390">
        <v>0</v>
      </c>
      <c r="P3390">
        <v>1</v>
      </c>
      <c r="Q3390">
        <v>2</v>
      </c>
      <c r="R3390">
        <v>1</v>
      </c>
      <c r="S3390" t="s">
        <v>255</v>
      </c>
      <c r="T3390" t="s">
        <v>256</v>
      </c>
    </row>
    <row r="3391" spans="1:20">
      <c r="A3391" t="s">
        <v>66</v>
      </c>
      <c r="B3391">
        <v>2025</v>
      </c>
      <c r="C3391" t="s">
        <v>24</v>
      </c>
      <c r="D3391" t="s">
        <v>4150</v>
      </c>
      <c r="E3391" t="s">
        <v>95</v>
      </c>
      <c r="F3391" t="s">
        <v>397</v>
      </c>
      <c r="H3391" t="s">
        <v>1147</v>
      </c>
      <c r="I3391">
        <v>57</v>
      </c>
      <c r="J3391">
        <v>2</v>
      </c>
      <c r="K3391">
        <v>34149</v>
      </c>
      <c r="L3391">
        <v>26342</v>
      </c>
      <c r="M3391">
        <v>0</v>
      </c>
      <c r="N3391">
        <v>5234</v>
      </c>
      <c r="O3391">
        <v>0</v>
      </c>
      <c r="P3391">
        <v>3</v>
      </c>
      <c r="Q3391">
        <v>2</v>
      </c>
      <c r="R3391">
        <v>1</v>
      </c>
      <c r="S3391" t="s">
        <v>229</v>
      </c>
      <c r="T3391" t="s">
        <v>230</v>
      </c>
    </row>
    <row r="3392" spans="1:20">
      <c r="A3392" t="s">
        <v>66</v>
      </c>
      <c r="B3392">
        <v>2025</v>
      </c>
      <c r="C3392" t="s">
        <v>24</v>
      </c>
      <c r="D3392" t="s">
        <v>4151</v>
      </c>
      <c r="E3392" t="s">
        <v>95</v>
      </c>
      <c r="F3392" t="s">
        <v>397</v>
      </c>
      <c r="H3392" t="s">
        <v>522</v>
      </c>
      <c r="I3392">
        <v>208</v>
      </c>
      <c r="J3392">
        <v>2</v>
      </c>
      <c r="K3392">
        <v>28172</v>
      </c>
      <c r="L3392">
        <v>26022</v>
      </c>
      <c r="M3392">
        <v>0</v>
      </c>
      <c r="N3392">
        <v>0</v>
      </c>
      <c r="O3392">
        <v>0</v>
      </c>
      <c r="P3392">
        <v>2</v>
      </c>
      <c r="Q3392">
        <v>2</v>
      </c>
      <c r="R3392">
        <v>1</v>
      </c>
      <c r="S3392" t="s">
        <v>241</v>
      </c>
      <c r="T3392" t="s">
        <v>242</v>
      </c>
    </row>
    <row r="3393" spans="1:20">
      <c r="A3393" t="s">
        <v>66</v>
      </c>
      <c r="B3393">
        <v>2025</v>
      </c>
      <c r="C3393" t="s">
        <v>24</v>
      </c>
      <c r="D3393" t="s">
        <v>4152</v>
      </c>
      <c r="E3393" t="s">
        <v>95</v>
      </c>
      <c r="F3393" t="s">
        <v>397</v>
      </c>
      <c r="H3393" t="s">
        <v>821</v>
      </c>
      <c r="I3393">
        <v>134</v>
      </c>
      <c r="J3393">
        <v>2</v>
      </c>
      <c r="K3393">
        <v>26268</v>
      </c>
      <c r="L3393">
        <v>23458</v>
      </c>
      <c r="M3393">
        <v>0</v>
      </c>
      <c r="N3393">
        <v>0</v>
      </c>
      <c r="O3393">
        <v>0</v>
      </c>
      <c r="P3393">
        <v>2</v>
      </c>
      <c r="Q3393">
        <v>2</v>
      </c>
      <c r="R3393">
        <v>1</v>
      </c>
      <c r="S3393" t="s">
        <v>241</v>
      </c>
      <c r="T3393" t="s">
        <v>242</v>
      </c>
    </row>
    <row r="3394" spans="1:20">
      <c r="A3394" t="s">
        <v>66</v>
      </c>
      <c r="B3394">
        <v>2025</v>
      </c>
      <c r="C3394" t="s">
        <v>24</v>
      </c>
      <c r="D3394" t="s">
        <v>4153</v>
      </c>
      <c r="E3394" t="s">
        <v>95</v>
      </c>
      <c r="F3394" t="s">
        <v>397</v>
      </c>
      <c r="H3394" t="s">
        <v>541</v>
      </c>
      <c r="I3394">
        <v>322</v>
      </c>
      <c r="J3394">
        <v>1</v>
      </c>
      <c r="K3394">
        <v>31683</v>
      </c>
      <c r="L3394">
        <v>16278</v>
      </c>
      <c r="M3394">
        <v>1</v>
      </c>
      <c r="N3394">
        <v>14165</v>
      </c>
      <c r="O3394">
        <v>0</v>
      </c>
      <c r="P3394">
        <v>1</v>
      </c>
      <c r="Q3394">
        <v>1</v>
      </c>
      <c r="R3394">
        <v>1</v>
      </c>
      <c r="S3394" t="s">
        <v>260</v>
      </c>
      <c r="T3394" t="s">
        <v>261</v>
      </c>
    </row>
    <row r="3395" spans="1:20">
      <c r="A3395" t="s">
        <v>66</v>
      </c>
      <c r="B3395">
        <v>2025</v>
      </c>
      <c r="C3395" t="s">
        <v>24</v>
      </c>
      <c r="D3395" t="s">
        <v>4154</v>
      </c>
      <c r="E3395" t="s">
        <v>95</v>
      </c>
      <c r="F3395" t="s">
        <v>397</v>
      </c>
      <c r="H3395" t="s">
        <v>709</v>
      </c>
      <c r="I3395">
        <v>283</v>
      </c>
      <c r="J3395">
        <v>1</v>
      </c>
      <c r="K3395">
        <v>11042</v>
      </c>
      <c r="L3395">
        <v>9658</v>
      </c>
      <c r="M3395">
        <v>0</v>
      </c>
      <c r="N3395">
        <v>0</v>
      </c>
      <c r="O3395">
        <v>0</v>
      </c>
      <c r="P3395">
        <v>1</v>
      </c>
      <c r="Q3395">
        <v>1</v>
      </c>
      <c r="R3395">
        <v>1</v>
      </c>
      <c r="S3395" t="s">
        <v>260</v>
      </c>
      <c r="T3395" t="s">
        <v>261</v>
      </c>
    </row>
    <row r="3396" spans="1:20">
      <c r="A3396" t="s">
        <v>66</v>
      </c>
      <c r="B3396">
        <v>2025</v>
      </c>
      <c r="C3396" t="s">
        <v>24</v>
      </c>
      <c r="D3396" t="s">
        <v>4155</v>
      </c>
      <c r="E3396" t="s">
        <v>95</v>
      </c>
      <c r="F3396" t="s">
        <v>397</v>
      </c>
      <c r="H3396" t="s">
        <v>719</v>
      </c>
      <c r="I3396">
        <v>239</v>
      </c>
      <c r="J3396">
        <v>2</v>
      </c>
      <c r="K3396">
        <v>26689</v>
      </c>
      <c r="L3396">
        <v>23031</v>
      </c>
      <c r="M3396">
        <v>0</v>
      </c>
      <c r="N3396">
        <v>0</v>
      </c>
      <c r="O3396">
        <v>0</v>
      </c>
      <c r="P3396">
        <v>2</v>
      </c>
      <c r="Q3396">
        <v>2</v>
      </c>
      <c r="R3396">
        <v>1</v>
      </c>
      <c r="S3396" t="s">
        <v>241</v>
      </c>
      <c r="T3396" t="s">
        <v>242</v>
      </c>
    </row>
    <row r="3397" spans="1:20">
      <c r="A3397" t="s">
        <v>66</v>
      </c>
      <c r="B3397">
        <v>2025</v>
      </c>
      <c r="C3397" t="s">
        <v>24</v>
      </c>
      <c r="D3397" t="s">
        <v>4156</v>
      </c>
      <c r="E3397" t="s">
        <v>95</v>
      </c>
      <c r="F3397" t="s">
        <v>397</v>
      </c>
      <c r="H3397" t="s">
        <v>630</v>
      </c>
      <c r="I3397">
        <v>94</v>
      </c>
      <c r="J3397">
        <v>1</v>
      </c>
      <c r="K3397">
        <v>10861</v>
      </c>
      <c r="L3397">
        <v>9400</v>
      </c>
      <c r="M3397">
        <v>0</v>
      </c>
      <c r="N3397">
        <v>0</v>
      </c>
      <c r="O3397">
        <v>0</v>
      </c>
      <c r="P3397">
        <v>2</v>
      </c>
      <c r="Q3397">
        <v>1</v>
      </c>
      <c r="R3397">
        <v>1</v>
      </c>
      <c r="S3397" t="s">
        <v>246</v>
      </c>
      <c r="T3397" t="s">
        <v>247</v>
      </c>
    </row>
    <row r="3398" spans="1:20">
      <c r="A3398" t="s">
        <v>66</v>
      </c>
      <c r="B3398">
        <v>2025</v>
      </c>
      <c r="C3398" t="s">
        <v>24</v>
      </c>
      <c r="D3398" t="s">
        <v>4157</v>
      </c>
      <c r="E3398" t="s">
        <v>95</v>
      </c>
      <c r="F3398" t="s">
        <v>397</v>
      </c>
      <c r="H3398" t="s">
        <v>821</v>
      </c>
      <c r="I3398">
        <v>134</v>
      </c>
      <c r="J3398">
        <v>2</v>
      </c>
      <c r="K3398">
        <v>35701</v>
      </c>
      <c r="L3398">
        <v>19033</v>
      </c>
      <c r="M3398">
        <v>0</v>
      </c>
      <c r="N3398">
        <v>14325</v>
      </c>
      <c r="O3398">
        <v>0</v>
      </c>
      <c r="P3398">
        <v>2</v>
      </c>
      <c r="Q3398">
        <v>2</v>
      </c>
      <c r="R3398">
        <v>1</v>
      </c>
      <c r="S3398" t="s">
        <v>241</v>
      </c>
      <c r="T3398" t="s">
        <v>242</v>
      </c>
    </row>
    <row r="3399" spans="1:20">
      <c r="A3399" t="s">
        <v>66</v>
      </c>
      <c r="B3399">
        <v>2025</v>
      </c>
      <c r="C3399" t="s">
        <v>24</v>
      </c>
      <c r="D3399" t="s">
        <v>4158</v>
      </c>
      <c r="E3399" t="s">
        <v>95</v>
      </c>
      <c r="F3399" t="s">
        <v>397</v>
      </c>
      <c r="H3399" t="s">
        <v>559</v>
      </c>
      <c r="I3399">
        <v>12</v>
      </c>
      <c r="J3399">
        <v>4</v>
      </c>
      <c r="K3399">
        <v>51107</v>
      </c>
      <c r="L3399">
        <v>45518</v>
      </c>
      <c r="M3399">
        <v>0</v>
      </c>
      <c r="N3399">
        <v>0</v>
      </c>
      <c r="O3399">
        <v>1</v>
      </c>
      <c r="P3399">
        <v>3</v>
      </c>
      <c r="Q3399">
        <v>2</v>
      </c>
      <c r="R3399">
        <v>1</v>
      </c>
      <c r="S3399" t="s">
        <v>229</v>
      </c>
      <c r="T3399" t="s">
        <v>230</v>
      </c>
    </row>
    <row r="3400" spans="1:20">
      <c r="A3400" t="s">
        <v>66</v>
      </c>
      <c r="B3400">
        <v>2025</v>
      </c>
      <c r="C3400" t="s">
        <v>24</v>
      </c>
      <c r="D3400" t="s">
        <v>4159</v>
      </c>
      <c r="E3400" t="s">
        <v>95</v>
      </c>
      <c r="F3400" t="s">
        <v>397</v>
      </c>
      <c r="H3400" t="s">
        <v>501</v>
      </c>
      <c r="I3400">
        <v>245</v>
      </c>
      <c r="J3400">
        <v>2</v>
      </c>
      <c r="K3400">
        <v>30919</v>
      </c>
      <c r="L3400">
        <v>29717</v>
      </c>
      <c r="M3400">
        <v>0</v>
      </c>
      <c r="N3400">
        <v>0</v>
      </c>
      <c r="O3400">
        <v>0</v>
      </c>
      <c r="P3400">
        <v>2</v>
      </c>
      <c r="Q3400">
        <v>2</v>
      </c>
      <c r="R3400">
        <v>1</v>
      </c>
      <c r="S3400" t="s">
        <v>241</v>
      </c>
      <c r="T3400" t="s">
        <v>242</v>
      </c>
    </row>
    <row r="3401" spans="1:20">
      <c r="A3401" t="s">
        <v>66</v>
      </c>
      <c r="B3401">
        <v>2025</v>
      </c>
      <c r="C3401" t="s">
        <v>24</v>
      </c>
      <c r="D3401" t="s">
        <v>4160</v>
      </c>
      <c r="E3401" t="s">
        <v>95</v>
      </c>
      <c r="F3401" t="s">
        <v>397</v>
      </c>
      <c r="H3401" t="s">
        <v>781</v>
      </c>
      <c r="I3401">
        <v>269</v>
      </c>
      <c r="J3401">
        <v>1</v>
      </c>
      <c r="K3401">
        <v>14255</v>
      </c>
      <c r="L3401">
        <v>13140</v>
      </c>
      <c r="M3401">
        <v>0</v>
      </c>
      <c r="N3401">
        <v>0</v>
      </c>
      <c r="O3401">
        <v>0</v>
      </c>
      <c r="P3401">
        <v>2</v>
      </c>
      <c r="Q3401">
        <v>1</v>
      </c>
      <c r="R3401">
        <v>1</v>
      </c>
      <c r="S3401" t="s">
        <v>246</v>
      </c>
      <c r="T3401" t="s">
        <v>247</v>
      </c>
    </row>
    <row r="3402" spans="1:20">
      <c r="A3402" t="s">
        <v>66</v>
      </c>
      <c r="B3402">
        <v>2025</v>
      </c>
      <c r="C3402" t="s">
        <v>24</v>
      </c>
      <c r="D3402" t="s">
        <v>4161</v>
      </c>
      <c r="E3402" t="s">
        <v>95</v>
      </c>
      <c r="F3402" t="s">
        <v>397</v>
      </c>
      <c r="H3402" t="s">
        <v>655</v>
      </c>
      <c r="I3402">
        <v>163</v>
      </c>
      <c r="J3402">
        <v>2</v>
      </c>
      <c r="K3402">
        <v>24182</v>
      </c>
      <c r="L3402">
        <v>21838</v>
      </c>
      <c r="M3402">
        <v>0</v>
      </c>
      <c r="N3402">
        <v>0</v>
      </c>
      <c r="O3402">
        <v>0</v>
      </c>
      <c r="P3402">
        <v>2</v>
      </c>
      <c r="Q3402">
        <v>2</v>
      </c>
      <c r="R3402">
        <v>1</v>
      </c>
      <c r="S3402" t="s">
        <v>241</v>
      </c>
      <c r="T3402" t="s">
        <v>242</v>
      </c>
    </row>
    <row r="3403" spans="1:20">
      <c r="A3403" t="s">
        <v>66</v>
      </c>
      <c r="B3403">
        <v>2025</v>
      </c>
      <c r="C3403" t="s">
        <v>24</v>
      </c>
      <c r="D3403" t="s">
        <v>4162</v>
      </c>
      <c r="E3403" t="s">
        <v>95</v>
      </c>
      <c r="F3403" t="s">
        <v>397</v>
      </c>
      <c r="H3403" t="s">
        <v>1737</v>
      </c>
      <c r="I3403">
        <v>203</v>
      </c>
      <c r="J3403">
        <v>2</v>
      </c>
      <c r="K3403">
        <v>21314</v>
      </c>
      <c r="L3403">
        <v>19153</v>
      </c>
      <c r="M3403">
        <v>0</v>
      </c>
      <c r="N3403">
        <v>0</v>
      </c>
      <c r="O3403">
        <v>0</v>
      </c>
      <c r="P3403">
        <v>2</v>
      </c>
      <c r="Q3403">
        <v>2</v>
      </c>
      <c r="R3403">
        <v>1</v>
      </c>
      <c r="S3403" t="s">
        <v>241</v>
      </c>
      <c r="T3403" t="s">
        <v>242</v>
      </c>
    </row>
    <row r="3404" spans="1:20">
      <c r="A3404" t="s">
        <v>66</v>
      </c>
      <c r="B3404">
        <v>2025</v>
      </c>
      <c r="C3404" t="s">
        <v>24</v>
      </c>
      <c r="D3404" t="s">
        <v>4163</v>
      </c>
      <c r="E3404" t="s">
        <v>95</v>
      </c>
      <c r="F3404" t="s">
        <v>397</v>
      </c>
      <c r="H3404" t="s">
        <v>887</v>
      </c>
      <c r="I3404">
        <v>45</v>
      </c>
      <c r="J3404">
        <v>2</v>
      </c>
      <c r="K3404">
        <v>22880</v>
      </c>
      <c r="L3404">
        <v>20312</v>
      </c>
      <c r="M3404">
        <v>0</v>
      </c>
      <c r="N3404">
        <v>0</v>
      </c>
      <c r="O3404">
        <v>0</v>
      </c>
      <c r="P3404">
        <v>3</v>
      </c>
      <c r="Q3404">
        <v>2</v>
      </c>
      <c r="R3404">
        <v>1</v>
      </c>
      <c r="S3404" t="s">
        <v>229</v>
      </c>
      <c r="T3404" t="s">
        <v>230</v>
      </c>
    </row>
    <row r="3405" spans="1:20">
      <c r="A3405" t="s">
        <v>66</v>
      </c>
      <c r="B3405">
        <v>2025</v>
      </c>
      <c r="C3405" t="s">
        <v>24</v>
      </c>
      <c r="D3405" t="s">
        <v>4164</v>
      </c>
      <c r="E3405" t="s">
        <v>95</v>
      </c>
      <c r="F3405" t="s">
        <v>397</v>
      </c>
      <c r="H3405" t="s">
        <v>451</v>
      </c>
      <c r="I3405">
        <v>213</v>
      </c>
      <c r="J3405">
        <v>1</v>
      </c>
      <c r="K3405">
        <v>7675</v>
      </c>
      <c r="L3405">
        <v>7177</v>
      </c>
      <c r="M3405">
        <v>0</v>
      </c>
      <c r="N3405">
        <v>0</v>
      </c>
      <c r="O3405">
        <v>1</v>
      </c>
      <c r="P3405">
        <v>2</v>
      </c>
      <c r="Q3405">
        <v>1</v>
      </c>
      <c r="R3405">
        <v>1</v>
      </c>
      <c r="S3405" t="s">
        <v>246</v>
      </c>
      <c r="T3405" t="s">
        <v>247</v>
      </c>
    </row>
    <row r="3406" spans="1:20">
      <c r="A3406" t="s">
        <v>66</v>
      </c>
      <c r="B3406">
        <v>2025</v>
      </c>
      <c r="C3406" t="s">
        <v>24</v>
      </c>
      <c r="D3406" t="s">
        <v>4165</v>
      </c>
      <c r="E3406" t="s">
        <v>95</v>
      </c>
      <c r="F3406" t="s">
        <v>397</v>
      </c>
      <c r="H3406" t="s">
        <v>433</v>
      </c>
      <c r="I3406">
        <v>145</v>
      </c>
      <c r="J3406">
        <v>2</v>
      </c>
      <c r="K3406">
        <v>25054</v>
      </c>
      <c r="L3406">
        <v>22155</v>
      </c>
      <c r="M3406">
        <v>0</v>
      </c>
      <c r="N3406">
        <v>0</v>
      </c>
      <c r="O3406">
        <v>0</v>
      </c>
      <c r="P3406">
        <v>2</v>
      </c>
      <c r="Q3406">
        <v>2</v>
      </c>
      <c r="R3406">
        <v>1</v>
      </c>
      <c r="S3406" t="s">
        <v>241</v>
      </c>
      <c r="T3406" t="s">
        <v>242</v>
      </c>
    </row>
    <row r="3407" spans="1:20">
      <c r="A3407" t="s">
        <v>66</v>
      </c>
      <c r="B3407">
        <v>2025</v>
      </c>
      <c r="C3407" t="s">
        <v>24</v>
      </c>
      <c r="D3407" t="s">
        <v>4166</v>
      </c>
      <c r="E3407" t="s">
        <v>95</v>
      </c>
      <c r="F3407" t="s">
        <v>397</v>
      </c>
      <c r="H3407" t="s">
        <v>1616</v>
      </c>
      <c r="I3407">
        <v>172</v>
      </c>
      <c r="J3407">
        <v>1</v>
      </c>
      <c r="K3407">
        <v>10843</v>
      </c>
      <c r="L3407">
        <v>9382</v>
      </c>
      <c r="M3407">
        <v>0</v>
      </c>
      <c r="N3407">
        <v>0</v>
      </c>
      <c r="O3407">
        <v>1</v>
      </c>
      <c r="P3407">
        <v>2</v>
      </c>
      <c r="Q3407">
        <v>1</v>
      </c>
      <c r="R3407">
        <v>1</v>
      </c>
      <c r="S3407" t="s">
        <v>246</v>
      </c>
      <c r="T3407" t="s">
        <v>247</v>
      </c>
    </row>
    <row r="3408" spans="1:20">
      <c r="A3408" t="s">
        <v>66</v>
      </c>
      <c r="B3408">
        <v>2025</v>
      </c>
      <c r="C3408" t="s">
        <v>24</v>
      </c>
      <c r="D3408" t="s">
        <v>4167</v>
      </c>
      <c r="E3408" t="s">
        <v>95</v>
      </c>
      <c r="F3408" t="s">
        <v>397</v>
      </c>
      <c r="H3408" t="s">
        <v>431</v>
      </c>
      <c r="I3408">
        <v>21</v>
      </c>
      <c r="J3408">
        <v>2</v>
      </c>
      <c r="K3408">
        <v>21836</v>
      </c>
      <c r="L3408">
        <v>19890</v>
      </c>
      <c r="M3408">
        <v>0</v>
      </c>
      <c r="N3408">
        <v>0</v>
      </c>
      <c r="O3408">
        <v>0</v>
      </c>
      <c r="P3408">
        <v>3</v>
      </c>
      <c r="Q3408">
        <v>2</v>
      </c>
      <c r="R3408">
        <v>1</v>
      </c>
      <c r="S3408" t="s">
        <v>229</v>
      </c>
      <c r="T3408" t="s">
        <v>230</v>
      </c>
    </row>
    <row r="3409" spans="1:20">
      <c r="A3409" t="s">
        <v>66</v>
      </c>
      <c r="B3409">
        <v>2025</v>
      </c>
      <c r="C3409" t="s">
        <v>24</v>
      </c>
      <c r="D3409" t="s">
        <v>4168</v>
      </c>
      <c r="E3409" t="s">
        <v>95</v>
      </c>
      <c r="F3409" t="s">
        <v>397</v>
      </c>
      <c r="H3409" t="s">
        <v>662</v>
      </c>
      <c r="I3409">
        <v>55</v>
      </c>
      <c r="J3409">
        <v>4</v>
      </c>
      <c r="K3409">
        <v>60578</v>
      </c>
      <c r="L3409">
        <v>55195</v>
      </c>
      <c r="M3409">
        <v>2</v>
      </c>
      <c r="N3409">
        <v>0</v>
      </c>
      <c r="O3409">
        <v>0</v>
      </c>
      <c r="P3409">
        <v>3</v>
      </c>
      <c r="Q3409">
        <v>2</v>
      </c>
      <c r="R3409">
        <v>2</v>
      </c>
      <c r="S3409" t="s">
        <v>228</v>
      </c>
      <c r="T3409" t="s">
        <v>227</v>
      </c>
    </row>
    <row r="3410" spans="1:20">
      <c r="A3410" t="s">
        <v>66</v>
      </c>
      <c r="B3410">
        <v>2025</v>
      </c>
      <c r="C3410" t="s">
        <v>24</v>
      </c>
      <c r="D3410" t="s">
        <v>4169</v>
      </c>
      <c r="E3410" t="s">
        <v>95</v>
      </c>
      <c r="F3410" t="s">
        <v>397</v>
      </c>
      <c r="H3410" t="s">
        <v>674</v>
      </c>
      <c r="I3410">
        <v>182</v>
      </c>
      <c r="J3410">
        <v>3</v>
      </c>
      <c r="K3410">
        <v>35982</v>
      </c>
      <c r="L3410">
        <v>32413</v>
      </c>
      <c r="M3410">
        <v>0</v>
      </c>
      <c r="N3410">
        <v>0</v>
      </c>
      <c r="O3410">
        <v>0</v>
      </c>
      <c r="P3410">
        <v>2</v>
      </c>
      <c r="Q3410">
        <v>2</v>
      </c>
      <c r="R3410">
        <v>1</v>
      </c>
      <c r="S3410" t="s">
        <v>241</v>
      </c>
      <c r="T3410" t="s">
        <v>242</v>
      </c>
    </row>
    <row r="3411" spans="1:20">
      <c r="A3411" t="s">
        <v>66</v>
      </c>
      <c r="B3411">
        <v>2025</v>
      </c>
      <c r="C3411" t="s">
        <v>24</v>
      </c>
      <c r="D3411" t="s">
        <v>4170</v>
      </c>
      <c r="E3411" t="s">
        <v>95</v>
      </c>
      <c r="F3411" t="s">
        <v>397</v>
      </c>
      <c r="H3411" t="s">
        <v>433</v>
      </c>
      <c r="I3411">
        <v>145</v>
      </c>
      <c r="J3411">
        <v>1</v>
      </c>
      <c r="K3411">
        <v>10103</v>
      </c>
      <c r="L3411">
        <v>9066</v>
      </c>
      <c r="M3411">
        <v>0</v>
      </c>
      <c r="N3411">
        <v>0</v>
      </c>
      <c r="O3411">
        <v>0</v>
      </c>
      <c r="P3411">
        <v>2</v>
      </c>
      <c r="Q3411">
        <v>1</v>
      </c>
      <c r="R3411">
        <v>1</v>
      </c>
      <c r="S3411" t="s">
        <v>246</v>
      </c>
      <c r="T3411" t="s">
        <v>247</v>
      </c>
    </row>
    <row r="3412" spans="1:20">
      <c r="A3412" t="s">
        <v>66</v>
      </c>
      <c r="B3412">
        <v>2025</v>
      </c>
      <c r="C3412" t="s">
        <v>24</v>
      </c>
      <c r="D3412" t="s">
        <v>4171</v>
      </c>
      <c r="E3412" t="s">
        <v>95</v>
      </c>
      <c r="F3412" t="s">
        <v>397</v>
      </c>
      <c r="H3412" t="s">
        <v>429</v>
      </c>
      <c r="I3412">
        <v>250</v>
      </c>
      <c r="J3412">
        <v>1</v>
      </c>
      <c r="K3412">
        <v>12828</v>
      </c>
      <c r="L3412">
        <v>11163</v>
      </c>
      <c r="M3412">
        <v>0</v>
      </c>
      <c r="N3412">
        <v>0</v>
      </c>
      <c r="O3412">
        <v>0</v>
      </c>
      <c r="P3412">
        <v>2</v>
      </c>
      <c r="Q3412">
        <v>1</v>
      </c>
      <c r="R3412">
        <v>1</v>
      </c>
      <c r="S3412" t="s">
        <v>246</v>
      </c>
      <c r="T3412" t="s">
        <v>247</v>
      </c>
    </row>
    <row r="3413" spans="1:20">
      <c r="A3413" t="s">
        <v>66</v>
      </c>
      <c r="B3413">
        <v>2025</v>
      </c>
      <c r="C3413" t="s">
        <v>24</v>
      </c>
      <c r="D3413" t="s">
        <v>4172</v>
      </c>
      <c r="E3413" t="s">
        <v>95</v>
      </c>
      <c r="F3413" t="s">
        <v>397</v>
      </c>
      <c r="H3413" t="s">
        <v>1179</v>
      </c>
      <c r="I3413">
        <v>267</v>
      </c>
      <c r="J3413">
        <v>1</v>
      </c>
      <c r="K3413">
        <v>12240</v>
      </c>
      <c r="L3413">
        <v>10992</v>
      </c>
      <c r="M3413">
        <v>0</v>
      </c>
      <c r="N3413">
        <v>0</v>
      </c>
      <c r="O3413">
        <v>0</v>
      </c>
      <c r="P3413">
        <v>2</v>
      </c>
      <c r="Q3413">
        <v>1</v>
      </c>
      <c r="R3413">
        <v>1</v>
      </c>
      <c r="S3413" t="s">
        <v>246</v>
      </c>
      <c r="T3413" t="s">
        <v>247</v>
      </c>
    </row>
    <row r="3414" spans="1:20">
      <c r="A3414" t="s">
        <v>66</v>
      </c>
      <c r="B3414">
        <v>2025</v>
      </c>
      <c r="C3414" t="s">
        <v>24</v>
      </c>
      <c r="D3414" t="s">
        <v>4173</v>
      </c>
      <c r="E3414" t="s">
        <v>95</v>
      </c>
      <c r="F3414" t="s">
        <v>397</v>
      </c>
      <c r="H3414" t="s">
        <v>468</v>
      </c>
      <c r="I3414">
        <v>197</v>
      </c>
      <c r="J3414">
        <v>4</v>
      </c>
      <c r="K3414">
        <v>72999</v>
      </c>
      <c r="L3414">
        <v>47991</v>
      </c>
      <c r="M3414">
        <v>0</v>
      </c>
      <c r="N3414">
        <v>20556</v>
      </c>
      <c r="O3414">
        <v>2</v>
      </c>
      <c r="P3414">
        <v>2</v>
      </c>
      <c r="Q3414">
        <v>2</v>
      </c>
      <c r="R3414">
        <v>2</v>
      </c>
      <c r="S3414" t="s">
        <v>240</v>
      </c>
      <c r="T3414" t="s">
        <v>239</v>
      </c>
    </row>
    <row r="3415" spans="1:20">
      <c r="A3415" t="s">
        <v>66</v>
      </c>
      <c r="B3415">
        <v>2025</v>
      </c>
      <c r="C3415" t="s">
        <v>24</v>
      </c>
      <c r="D3415" t="s">
        <v>4174</v>
      </c>
      <c r="E3415" t="s">
        <v>95</v>
      </c>
      <c r="F3415" t="s">
        <v>397</v>
      </c>
      <c r="H3415" t="s">
        <v>1004</v>
      </c>
      <c r="I3415">
        <v>76</v>
      </c>
      <c r="J3415">
        <v>2</v>
      </c>
      <c r="K3415">
        <v>23435</v>
      </c>
      <c r="L3415">
        <v>21352</v>
      </c>
      <c r="M3415">
        <v>0</v>
      </c>
      <c r="N3415">
        <v>0</v>
      </c>
      <c r="O3415">
        <v>2</v>
      </c>
      <c r="P3415">
        <v>3</v>
      </c>
      <c r="Q3415">
        <v>2</v>
      </c>
      <c r="R3415">
        <v>1</v>
      </c>
      <c r="S3415" t="s">
        <v>229</v>
      </c>
      <c r="T3415" t="s">
        <v>230</v>
      </c>
    </row>
    <row r="3416" spans="1:20">
      <c r="A3416" t="s">
        <v>66</v>
      </c>
      <c r="B3416">
        <v>2025</v>
      </c>
      <c r="C3416" t="s">
        <v>24</v>
      </c>
      <c r="D3416" t="s">
        <v>4175</v>
      </c>
      <c r="E3416" t="s">
        <v>95</v>
      </c>
      <c r="F3416" t="s">
        <v>397</v>
      </c>
      <c r="H3416" t="s">
        <v>1088</v>
      </c>
      <c r="I3416">
        <v>346</v>
      </c>
      <c r="J3416">
        <v>1</v>
      </c>
      <c r="K3416">
        <v>13093</v>
      </c>
      <c r="L3416">
        <v>11808</v>
      </c>
      <c r="M3416">
        <v>0</v>
      </c>
      <c r="N3416">
        <v>0</v>
      </c>
      <c r="O3416">
        <v>0</v>
      </c>
      <c r="P3416">
        <v>1</v>
      </c>
      <c r="Q3416">
        <v>1</v>
      </c>
      <c r="R3416">
        <v>1</v>
      </c>
      <c r="S3416" t="s">
        <v>260</v>
      </c>
      <c r="T3416" t="s">
        <v>261</v>
      </c>
    </row>
    <row r="3417" spans="1:20">
      <c r="A3417" t="s">
        <v>66</v>
      </c>
      <c r="B3417">
        <v>2025</v>
      </c>
      <c r="C3417" t="s">
        <v>24</v>
      </c>
      <c r="D3417" t="s">
        <v>4176</v>
      </c>
      <c r="E3417" t="s">
        <v>95</v>
      </c>
      <c r="F3417" t="s">
        <v>397</v>
      </c>
      <c r="H3417" t="s">
        <v>538</v>
      </c>
      <c r="I3417">
        <v>210</v>
      </c>
      <c r="J3417">
        <v>3</v>
      </c>
      <c r="K3417">
        <v>36950</v>
      </c>
      <c r="L3417">
        <v>33890</v>
      </c>
      <c r="M3417">
        <v>0</v>
      </c>
      <c r="N3417">
        <v>0</v>
      </c>
      <c r="O3417">
        <v>0</v>
      </c>
      <c r="P3417">
        <v>2</v>
      </c>
      <c r="Q3417">
        <v>2</v>
      </c>
      <c r="R3417">
        <v>1</v>
      </c>
      <c r="S3417" t="s">
        <v>241</v>
      </c>
      <c r="T3417" t="s">
        <v>242</v>
      </c>
    </row>
    <row r="3418" spans="1:20">
      <c r="A3418" t="s">
        <v>66</v>
      </c>
      <c r="B3418">
        <v>2025</v>
      </c>
      <c r="C3418" t="s">
        <v>24</v>
      </c>
      <c r="D3418" t="s">
        <v>4177</v>
      </c>
      <c r="E3418" t="s">
        <v>95</v>
      </c>
      <c r="F3418" t="s">
        <v>397</v>
      </c>
      <c r="H3418" t="s">
        <v>451</v>
      </c>
      <c r="I3418">
        <v>213</v>
      </c>
      <c r="J3418">
        <v>3</v>
      </c>
      <c r="K3418">
        <v>37016</v>
      </c>
      <c r="L3418">
        <v>32761</v>
      </c>
      <c r="M3418">
        <v>0</v>
      </c>
      <c r="N3418">
        <v>0</v>
      </c>
      <c r="O3418">
        <v>0</v>
      </c>
      <c r="P3418">
        <v>2</v>
      </c>
      <c r="Q3418">
        <v>2</v>
      </c>
      <c r="R3418">
        <v>1</v>
      </c>
      <c r="S3418" t="s">
        <v>241</v>
      </c>
      <c r="T3418" t="s">
        <v>242</v>
      </c>
    </row>
    <row r="3419" spans="1:20">
      <c r="A3419" t="s">
        <v>66</v>
      </c>
      <c r="B3419">
        <v>2025</v>
      </c>
      <c r="C3419" t="s">
        <v>24</v>
      </c>
      <c r="D3419" t="s">
        <v>4178</v>
      </c>
      <c r="E3419" t="s">
        <v>95</v>
      </c>
      <c r="F3419" t="s">
        <v>397</v>
      </c>
      <c r="H3419" t="s">
        <v>767</v>
      </c>
      <c r="I3419">
        <v>13</v>
      </c>
      <c r="J3419">
        <v>1</v>
      </c>
      <c r="K3419">
        <v>13872</v>
      </c>
      <c r="L3419">
        <v>12465</v>
      </c>
      <c r="M3419">
        <v>0</v>
      </c>
      <c r="N3419">
        <v>0</v>
      </c>
      <c r="O3419">
        <v>0</v>
      </c>
      <c r="P3419">
        <v>3</v>
      </c>
      <c r="Q3419">
        <v>1</v>
      </c>
      <c r="R3419">
        <v>1</v>
      </c>
      <c r="S3419" t="s">
        <v>233</v>
      </c>
      <c r="T3419" t="s">
        <v>234</v>
      </c>
    </row>
    <row r="3420" spans="1:20">
      <c r="A3420" t="s">
        <v>66</v>
      </c>
      <c r="B3420">
        <v>2025</v>
      </c>
      <c r="C3420" t="s">
        <v>24</v>
      </c>
      <c r="D3420" t="s">
        <v>4179</v>
      </c>
      <c r="E3420" t="s">
        <v>95</v>
      </c>
      <c r="F3420" t="s">
        <v>397</v>
      </c>
      <c r="H3420" t="s">
        <v>884</v>
      </c>
      <c r="I3420">
        <v>241</v>
      </c>
      <c r="J3420">
        <v>2</v>
      </c>
      <c r="K3420">
        <v>27054</v>
      </c>
      <c r="L3420">
        <v>25306</v>
      </c>
      <c r="M3420">
        <v>0</v>
      </c>
      <c r="N3420">
        <v>0</v>
      </c>
      <c r="O3420">
        <v>1</v>
      </c>
      <c r="P3420">
        <v>2</v>
      </c>
      <c r="Q3420">
        <v>2</v>
      </c>
      <c r="R3420">
        <v>1</v>
      </c>
      <c r="S3420" t="s">
        <v>241</v>
      </c>
      <c r="T3420" t="s">
        <v>242</v>
      </c>
    </row>
    <row r="3421" spans="1:20">
      <c r="A3421" t="s">
        <v>66</v>
      </c>
      <c r="B3421">
        <v>2025</v>
      </c>
      <c r="C3421" t="s">
        <v>24</v>
      </c>
      <c r="D3421" t="s">
        <v>4180</v>
      </c>
      <c r="E3421" t="s">
        <v>95</v>
      </c>
      <c r="F3421" t="s">
        <v>397</v>
      </c>
      <c r="H3421" t="s">
        <v>818</v>
      </c>
      <c r="I3421">
        <v>26</v>
      </c>
      <c r="J3421">
        <v>1</v>
      </c>
      <c r="K3421">
        <v>14023</v>
      </c>
      <c r="L3421">
        <v>13252</v>
      </c>
      <c r="M3421">
        <v>0</v>
      </c>
      <c r="N3421">
        <v>0</v>
      </c>
      <c r="O3421">
        <v>0</v>
      </c>
      <c r="P3421">
        <v>3</v>
      </c>
      <c r="Q3421">
        <v>1</v>
      </c>
      <c r="R3421">
        <v>1</v>
      </c>
      <c r="S3421" t="s">
        <v>233</v>
      </c>
      <c r="T3421" t="s">
        <v>234</v>
      </c>
    </row>
    <row r="3422" spans="1:20">
      <c r="A3422" t="s">
        <v>66</v>
      </c>
      <c r="B3422">
        <v>2025</v>
      </c>
      <c r="C3422" t="s">
        <v>24</v>
      </c>
      <c r="D3422" t="s">
        <v>4181</v>
      </c>
      <c r="E3422" t="s">
        <v>95</v>
      </c>
      <c r="F3422" t="s">
        <v>397</v>
      </c>
      <c r="H3422" t="s">
        <v>690</v>
      </c>
      <c r="I3422">
        <v>18</v>
      </c>
      <c r="J3422">
        <v>2</v>
      </c>
      <c r="K3422">
        <v>23947</v>
      </c>
      <c r="L3422">
        <v>21341</v>
      </c>
      <c r="M3422">
        <v>0</v>
      </c>
      <c r="N3422">
        <v>0</v>
      </c>
      <c r="O3422">
        <v>0</v>
      </c>
      <c r="P3422">
        <v>3</v>
      </c>
      <c r="Q3422">
        <v>2</v>
      </c>
      <c r="R3422">
        <v>1</v>
      </c>
      <c r="S3422" t="s">
        <v>229</v>
      </c>
      <c r="T3422" t="s">
        <v>230</v>
      </c>
    </row>
    <row r="3423" spans="1:20">
      <c r="A3423" t="s">
        <v>66</v>
      </c>
      <c r="B3423">
        <v>2025</v>
      </c>
      <c r="C3423" t="s">
        <v>24</v>
      </c>
      <c r="D3423" t="s">
        <v>4182</v>
      </c>
      <c r="E3423" t="s">
        <v>95</v>
      </c>
      <c r="F3423" t="s">
        <v>397</v>
      </c>
      <c r="H3423" t="s">
        <v>453</v>
      </c>
      <c r="I3423">
        <v>86</v>
      </c>
      <c r="J3423">
        <v>3</v>
      </c>
      <c r="K3423">
        <v>45480</v>
      </c>
      <c r="L3423">
        <v>42748</v>
      </c>
      <c r="M3423">
        <v>1</v>
      </c>
      <c r="N3423">
        <v>0</v>
      </c>
      <c r="O3423">
        <v>1</v>
      </c>
      <c r="P3423">
        <v>3</v>
      </c>
      <c r="Q3423">
        <v>2</v>
      </c>
      <c r="R3423">
        <v>1</v>
      </c>
      <c r="S3423" t="s">
        <v>229</v>
      </c>
      <c r="T3423" t="s">
        <v>230</v>
      </c>
    </row>
    <row r="3424" spans="1:20">
      <c r="A3424" t="s">
        <v>66</v>
      </c>
      <c r="B3424">
        <v>2025</v>
      </c>
      <c r="C3424" t="s">
        <v>24</v>
      </c>
      <c r="D3424" t="s">
        <v>4183</v>
      </c>
      <c r="E3424" t="s">
        <v>95</v>
      </c>
      <c r="F3424" t="s">
        <v>397</v>
      </c>
      <c r="H3424" t="s">
        <v>990</v>
      </c>
      <c r="I3424">
        <v>23</v>
      </c>
      <c r="J3424">
        <v>2</v>
      </c>
      <c r="K3424">
        <v>37564</v>
      </c>
      <c r="L3424">
        <v>27667</v>
      </c>
      <c r="M3424">
        <v>1</v>
      </c>
      <c r="N3424">
        <v>8068</v>
      </c>
      <c r="O3424">
        <v>0</v>
      </c>
      <c r="P3424">
        <v>3</v>
      </c>
      <c r="Q3424">
        <v>2</v>
      </c>
      <c r="R3424">
        <v>1</v>
      </c>
      <c r="S3424" t="s">
        <v>229</v>
      </c>
      <c r="T3424" t="s">
        <v>230</v>
      </c>
    </row>
    <row r="3425" spans="1:20">
      <c r="A3425" t="s">
        <v>66</v>
      </c>
      <c r="B3425">
        <v>2025</v>
      </c>
      <c r="C3425" t="s">
        <v>24</v>
      </c>
      <c r="D3425" t="s">
        <v>4184</v>
      </c>
      <c r="E3425" t="s">
        <v>95</v>
      </c>
      <c r="F3425" t="s">
        <v>397</v>
      </c>
      <c r="H3425" t="s">
        <v>431</v>
      </c>
      <c r="I3425">
        <v>21</v>
      </c>
      <c r="J3425">
        <v>2</v>
      </c>
      <c r="K3425">
        <v>34392</v>
      </c>
      <c r="L3425">
        <v>22004</v>
      </c>
      <c r="M3425">
        <v>0</v>
      </c>
      <c r="N3425">
        <v>10294</v>
      </c>
      <c r="O3425">
        <v>0</v>
      </c>
      <c r="P3425">
        <v>3</v>
      </c>
      <c r="Q3425">
        <v>2</v>
      </c>
      <c r="R3425">
        <v>1</v>
      </c>
      <c r="S3425" t="s">
        <v>229</v>
      </c>
      <c r="T3425" t="s">
        <v>230</v>
      </c>
    </row>
    <row r="3426" spans="1:20">
      <c r="A3426" t="s">
        <v>66</v>
      </c>
      <c r="B3426">
        <v>2025</v>
      </c>
      <c r="C3426" t="s">
        <v>24</v>
      </c>
      <c r="D3426" t="s">
        <v>4185</v>
      </c>
      <c r="E3426" t="s">
        <v>95</v>
      </c>
      <c r="F3426" t="s">
        <v>397</v>
      </c>
      <c r="H3426" t="s">
        <v>1145</v>
      </c>
      <c r="I3426">
        <v>201</v>
      </c>
      <c r="J3426">
        <v>4</v>
      </c>
      <c r="K3426">
        <v>56558</v>
      </c>
      <c r="L3426">
        <v>38394</v>
      </c>
      <c r="M3426">
        <v>0</v>
      </c>
      <c r="N3426">
        <v>14756</v>
      </c>
      <c r="O3426">
        <v>0</v>
      </c>
      <c r="P3426">
        <v>2</v>
      </c>
      <c r="Q3426">
        <v>2</v>
      </c>
      <c r="R3426">
        <v>1</v>
      </c>
      <c r="S3426" t="s">
        <v>241</v>
      </c>
      <c r="T3426" t="s">
        <v>242</v>
      </c>
    </row>
    <row r="3427" spans="1:20">
      <c r="A3427" t="s">
        <v>66</v>
      </c>
      <c r="B3427">
        <v>2025</v>
      </c>
      <c r="C3427" t="s">
        <v>24</v>
      </c>
      <c r="D3427" t="s">
        <v>4186</v>
      </c>
      <c r="E3427" t="s">
        <v>95</v>
      </c>
      <c r="F3427" t="s">
        <v>397</v>
      </c>
      <c r="H3427" t="s">
        <v>943</v>
      </c>
      <c r="I3427">
        <v>229</v>
      </c>
      <c r="J3427">
        <v>2</v>
      </c>
      <c r="K3427">
        <v>47243</v>
      </c>
      <c r="L3427">
        <v>36496</v>
      </c>
      <c r="M3427">
        <v>2</v>
      </c>
      <c r="N3427">
        <v>8607</v>
      </c>
      <c r="O3427">
        <v>0</v>
      </c>
      <c r="P3427">
        <v>2</v>
      </c>
      <c r="Q3427">
        <v>2</v>
      </c>
      <c r="R3427">
        <v>1</v>
      </c>
      <c r="S3427" t="s">
        <v>241</v>
      </c>
      <c r="T3427" t="s">
        <v>242</v>
      </c>
    </row>
    <row r="3428" spans="1:20">
      <c r="A3428" t="s">
        <v>66</v>
      </c>
      <c r="B3428">
        <v>2025</v>
      </c>
      <c r="C3428" t="s">
        <v>24</v>
      </c>
      <c r="D3428" t="s">
        <v>4187</v>
      </c>
      <c r="E3428" t="s">
        <v>95</v>
      </c>
      <c r="F3428" t="s">
        <v>397</v>
      </c>
      <c r="H3428" t="s">
        <v>1334</v>
      </c>
      <c r="I3428">
        <v>144</v>
      </c>
      <c r="J3428">
        <v>2</v>
      </c>
      <c r="K3428">
        <v>25426</v>
      </c>
      <c r="L3428">
        <v>23682</v>
      </c>
      <c r="M3428">
        <v>1</v>
      </c>
      <c r="N3428">
        <v>0</v>
      </c>
      <c r="O3428">
        <v>0</v>
      </c>
      <c r="P3428">
        <v>2</v>
      </c>
      <c r="Q3428">
        <v>2</v>
      </c>
      <c r="R3428">
        <v>1</v>
      </c>
      <c r="S3428" t="s">
        <v>241</v>
      </c>
      <c r="T3428" t="s">
        <v>242</v>
      </c>
    </row>
    <row r="3429" spans="1:20">
      <c r="A3429" t="s">
        <v>66</v>
      </c>
      <c r="B3429">
        <v>2025</v>
      </c>
      <c r="C3429" t="s">
        <v>24</v>
      </c>
      <c r="D3429" t="s">
        <v>4188</v>
      </c>
      <c r="E3429" t="s">
        <v>95</v>
      </c>
      <c r="F3429" t="s">
        <v>397</v>
      </c>
      <c r="H3429" t="s">
        <v>408</v>
      </c>
      <c r="I3429">
        <v>230</v>
      </c>
      <c r="J3429">
        <v>1</v>
      </c>
      <c r="K3429">
        <v>12803</v>
      </c>
      <c r="L3429">
        <v>11397</v>
      </c>
      <c r="M3429">
        <v>0</v>
      </c>
      <c r="N3429">
        <v>0</v>
      </c>
      <c r="O3429">
        <v>1</v>
      </c>
      <c r="P3429">
        <v>2</v>
      </c>
      <c r="Q3429">
        <v>1</v>
      </c>
      <c r="R3429">
        <v>1</v>
      </c>
      <c r="S3429" t="s">
        <v>246</v>
      </c>
      <c r="T3429" t="s">
        <v>247</v>
      </c>
    </row>
    <row r="3430" spans="1:20">
      <c r="A3430" t="s">
        <v>66</v>
      </c>
      <c r="B3430">
        <v>2025</v>
      </c>
      <c r="C3430" t="s">
        <v>24</v>
      </c>
      <c r="D3430" t="s">
        <v>4189</v>
      </c>
      <c r="E3430" t="s">
        <v>95</v>
      </c>
      <c r="F3430" t="s">
        <v>397</v>
      </c>
      <c r="H3430" t="s">
        <v>709</v>
      </c>
      <c r="I3430">
        <v>283</v>
      </c>
      <c r="J3430">
        <v>1</v>
      </c>
      <c r="K3430">
        <v>19994</v>
      </c>
      <c r="L3430">
        <v>13849</v>
      </c>
      <c r="M3430">
        <v>0</v>
      </c>
      <c r="N3430">
        <v>5020</v>
      </c>
      <c r="O3430">
        <v>0</v>
      </c>
      <c r="P3430">
        <v>1</v>
      </c>
      <c r="Q3430">
        <v>1</v>
      </c>
      <c r="R3430">
        <v>1</v>
      </c>
      <c r="S3430" t="s">
        <v>260</v>
      </c>
      <c r="T3430" t="s">
        <v>261</v>
      </c>
    </row>
    <row r="3431" spans="1:20">
      <c r="A3431" t="s">
        <v>66</v>
      </c>
      <c r="B3431">
        <v>2025</v>
      </c>
      <c r="C3431" t="s">
        <v>24</v>
      </c>
      <c r="D3431" t="s">
        <v>4190</v>
      </c>
      <c r="E3431" t="s">
        <v>95</v>
      </c>
      <c r="F3431" t="s">
        <v>397</v>
      </c>
      <c r="H3431" t="s">
        <v>526</v>
      </c>
      <c r="I3431">
        <v>116</v>
      </c>
      <c r="J3431">
        <v>2</v>
      </c>
      <c r="K3431">
        <v>23696</v>
      </c>
      <c r="L3431">
        <v>21944</v>
      </c>
      <c r="M3431">
        <v>0</v>
      </c>
      <c r="N3431">
        <v>0</v>
      </c>
      <c r="O3431">
        <v>0</v>
      </c>
      <c r="P3431">
        <v>2</v>
      </c>
      <c r="Q3431">
        <v>2</v>
      </c>
      <c r="R3431">
        <v>1</v>
      </c>
      <c r="S3431" t="s">
        <v>241</v>
      </c>
      <c r="T3431" t="s">
        <v>242</v>
      </c>
    </row>
    <row r="3432" spans="1:20">
      <c r="A3432" t="s">
        <v>66</v>
      </c>
      <c r="B3432">
        <v>2025</v>
      </c>
      <c r="C3432" t="s">
        <v>24</v>
      </c>
      <c r="D3432" t="s">
        <v>4191</v>
      </c>
      <c r="E3432" t="s">
        <v>95</v>
      </c>
      <c r="F3432" t="s">
        <v>397</v>
      </c>
      <c r="H3432" t="s">
        <v>1225</v>
      </c>
      <c r="I3432">
        <v>136</v>
      </c>
      <c r="J3432">
        <v>2</v>
      </c>
      <c r="K3432">
        <v>25027</v>
      </c>
      <c r="L3432">
        <v>22941</v>
      </c>
      <c r="M3432">
        <v>0</v>
      </c>
      <c r="N3432">
        <v>0</v>
      </c>
      <c r="O3432">
        <v>0</v>
      </c>
      <c r="P3432">
        <v>2</v>
      </c>
      <c r="Q3432">
        <v>2</v>
      </c>
      <c r="R3432">
        <v>1</v>
      </c>
      <c r="S3432" t="s">
        <v>241</v>
      </c>
      <c r="T3432" t="s">
        <v>242</v>
      </c>
    </row>
    <row r="3433" spans="1:20">
      <c r="A3433" t="s">
        <v>66</v>
      </c>
      <c r="B3433">
        <v>2025</v>
      </c>
      <c r="C3433" t="s">
        <v>24</v>
      </c>
      <c r="D3433" t="s">
        <v>4192</v>
      </c>
      <c r="E3433" t="s">
        <v>95</v>
      </c>
      <c r="F3433" t="s">
        <v>397</v>
      </c>
      <c r="H3433" t="s">
        <v>979</v>
      </c>
      <c r="I3433">
        <v>325</v>
      </c>
      <c r="J3433">
        <v>1</v>
      </c>
      <c r="K3433">
        <v>12528</v>
      </c>
      <c r="L3433">
        <v>11103</v>
      </c>
      <c r="M3433">
        <v>0</v>
      </c>
      <c r="N3433">
        <v>0</v>
      </c>
      <c r="O3433">
        <v>0</v>
      </c>
      <c r="P3433">
        <v>1</v>
      </c>
      <c r="Q3433">
        <v>1</v>
      </c>
      <c r="R3433">
        <v>1</v>
      </c>
      <c r="S3433" t="s">
        <v>260</v>
      </c>
      <c r="T3433" t="s">
        <v>261</v>
      </c>
    </row>
    <row r="3434" spans="1:20">
      <c r="A3434" t="s">
        <v>66</v>
      </c>
      <c r="B3434">
        <v>2025</v>
      </c>
      <c r="C3434" t="s">
        <v>24</v>
      </c>
      <c r="D3434" t="s">
        <v>4193</v>
      </c>
      <c r="E3434" t="s">
        <v>95</v>
      </c>
      <c r="F3434" t="s">
        <v>397</v>
      </c>
      <c r="H3434" t="s">
        <v>408</v>
      </c>
      <c r="I3434">
        <v>230</v>
      </c>
      <c r="J3434">
        <v>1</v>
      </c>
      <c r="K3434">
        <v>11519</v>
      </c>
      <c r="L3434">
        <v>10453</v>
      </c>
      <c r="M3434">
        <v>0</v>
      </c>
      <c r="N3434">
        <v>0</v>
      </c>
      <c r="O3434">
        <v>0</v>
      </c>
      <c r="P3434">
        <v>2</v>
      </c>
      <c r="Q3434">
        <v>1</v>
      </c>
      <c r="R3434">
        <v>1</v>
      </c>
      <c r="S3434" t="s">
        <v>246</v>
      </c>
      <c r="T3434" t="s">
        <v>247</v>
      </c>
    </row>
    <row r="3435" spans="1:20">
      <c r="A3435" t="s">
        <v>66</v>
      </c>
      <c r="B3435">
        <v>2025</v>
      </c>
      <c r="C3435" t="s">
        <v>24</v>
      </c>
      <c r="D3435" t="s">
        <v>4194</v>
      </c>
      <c r="E3435" t="s">
        <v>95</v>
      </c>
      <c r="F3435" t="s">
        <v>397</v>
      </c>
      <c r="H3435" t="s">
        <v>747</v>
      </c>
      <c r="I3435">
        <v>117</v>
      </c>
      <c r="J3435">
        <v>2</v>
      </c>
      <c r="K3435">
        <v>21977</v>
      </c>
      <c r="L3435">
        <v>19386</v>
      </c>
      <c r="M3435">
        <v>0</v>
      </c>
      <c r="N3435">
        <v>0</v>
      </c>
      <c r="O3435">
        <v>0</v>
      </c>
      <c r="P3435">
        <v>2</v>
      </c>
      <c r="Q3435">
        <v>2</v>
      </c>
      <c r="R3435">
        <v>1</v>
      </c>
      <c r="S3435" t="s">
        <v>241</v>
      </c>
      <c r="T3435" t="s">
        <v>242</v>
      </c>
    </row>
    <row r="3436" spans="1:20">
      <c r="A3436" t="s">
        <v>66</v>
      </c>
      <c r="B3436">
        <v>2025</v>
      </c>
      <c r="C3436" t="s">
        <v>24</v>
      </c>
      <c r="D3436" t="s">
        <v>4195</v>
      </c>
      <c r="E3436" t="s">
        <v>95</v>
      </c>
      <c r="F3436" t="s">
        <v>397</v>
      </c>
      <c r="H3436" t="s">
        <v>1339</v>
      </c>
      <c r="I3436">
        <v>87</v>
      </c>
      <c r="J3436">
        <v>4</v>
      </c>
      <c r="K3436">
        <v>54520</v>
      </c>
      <c r="L3436">
        <v>50449</v>
      </c>
      <c r="M3436">
        <v>1</v>
      </c>
      <c r="N3436">
        <v>0</v>
      </c>
      <c r="O3436">
        <v>0</v>
      </c>
      <c r="P3436">
        <v>3</v>
      </c>
      <c r="Q3436">
        <v>2</v>
      </c>
      <c r="R3436">
        <v>1</v>
      </c>
      <c r="S3436" t="s">
        <v>229</v>
      </c>
      <c r="T3436" t="s">
        <v>230</v>
      </c>
    </row>
    <row r="3437" spans="1:20">
      <c r="A3437" t="s">
        <v>66</v>
      </c>
      <c r="B3437">
        <v>2025</v>
      </c>
      <c r="C3437" t="s">
        <v>24</v>
      </c>
      <c r="D3437" t="s">
        <v>4196</v>
      </c>
      <c r="E3437" t="s">
        <v>95</v>
      </c>
      <c r="F3437" t="s">
        <v>397</v>
      </c>
      <c r="H3437" t="s">
        <v>781</v>
      </c>
      <c r="I3437">
        <v>269</v>
      </c>
      <c r="J3437">
        <v>1</v>
      </c>
      <c r="K3437">
        <v>16336</v>
      </c>
      <c r="L3437">
        <v>14677</v>
      </c>
      <c r="M3437">
        <v>0</v>
      </c>
      <c r="N3437">
        <v>0</v>
      </c>
      <c r="O3437">
        <v>0</v>
      </c>
      <c r="P3437">
        <v>2</v>
      </c>
      <c r="Q3437">
        <v>1</v>
      </c>
      <c r="R3437">
        <v>1</v>
      </c>
      <c r="S3437" t="s">
        <v>246</v>
      </c>
      <c r="T3437" t="s">
        <v>247</v>
      </c>
    </row>
    <row r="3438" spans="1:20">
      <c r="A3438" t="s">
        <v>66</v>
      </c>
      <c r="B3438">
        <v>2025</v>
      </c>
      <c r="C3438" t="s">
        <v>24</v>
      </c>
      <c r="D3438" t="s">
        <v>4197</v>
      </c>
      <c r="E3438" t="s">
        <v>95</v>
      </c>
      <c r="F3438" t="s">
        <v>397</v>
      </c>
      <c r="H3438" t="s">
        <v>1173</v>
      </c>
      <c r="I3438">
        <v>255</v>
      </c>
      <c r="J3438">
        <v>1</v>
      </c>
      <c r="K3438">
        <v>10798</v>
      </c>
      <c r="L3438">
        <v>9622</v>
      </c>
      <c r="M3438">
        <v>0</v>
      </c>
      <c r="N3438">
        <v>0</v>
      </c>
      <c r="O3438">
        <v>0</v>
      </c>
      <c r="P3438">
        <v>2</v>
      </c>
      <c r="Q3438">
        <v>1</v>
      </c>
      <c r="R3438">
        <v>1</v>
      </c>
      <c r="S3438" t="s">
        <v>246</v>
      </c>
      <c r="T3438" t="s">
        <v>247</v>
      </c>
    </row>
    <row r="3439" spans="1:20">
      <c r="A3439" t="s">
        <v>66</v>
      </c>
      <c r="B3439">
        <v>2025</v>
      </c>
      <c r="C3439" t="s">
        <v>24</v>
      </c>
      <c r="D3439" t="s">
        <v>4198</v>
      </c>
      <c r="E3439" t="s">
        <v>95</v>
      </c>
      <c r="F3439" t="s">
        <v>397</v>
      </c>
      <c r="H3439" t="s">
        <v>878</v>
      </c>
      <c r="I3439">
        <v>158</v>
      </c>
      <c r="J3439">
        <v>2</v>
      </c>
      <c r="K3439">
        <v>27520</v>
      </c>
      <c r="L3439">
        <v>25795</v>
      </c>
      <c r="M3439">
        <v>0</v>
      </c>
      <c r="N3439">
        <v>0</v>
      </c>
      <c r="O3439">
        <v>1</v>
      </c>
      <c r="P3439">
        <v>2</v>
      </c>
      <c r="Q3439">
        <v>2</v>
      </c>
      <c r="R3439">
        <v>1</v>
      </c>
      <c r="S3439" t="s">
        <v>241</v>
      </c>
      <c r="T3439" t="s">
        <v>242</v>
      </c>
    </row>
    <row r="3440" spans="1:20">
      <c r="A3440" t="s">
        <v>66</v>
      </c>
      <c r="B3440">
        <v>2025</v>
      </c>
      <c r="C3440" t="s">
        <v>24</v>
      </c>
      <c r="D3440" t="s">
        <v>4199</v>
      </c>
      <c r="E3440" t="s">
        <v>95</v>
      </c>
      <c r="F3440" t="s">
        <v>397</v>
      </c>
      <c r="H3440" t="s">
        <v>767</v>
      </c>
      <c r="I3440">
        <v>13</v>
      </c>
      <c r="J3440">
        <v>1</v>
      </c>
      <c r="K3440">
        <v>14069</v>
      </c>
      <c r="L3440">
        <v>12551</v>
      </c>
      <c r="M3440">
        <v>0</v>
      </c>
      <c r="N3440">
        <v>0</v>
      </c>
      <c r="O3440">
        <v>0</v>
      </c>
      <c r="P3440">
        <v>3</v>
      </c>
      <c r="Q3440">
        <v>1</v>
      </c>
      <c r="R3440">
        <v>1</v>
      </c>
      <c r="S3440" t="s">
        <v>233</v>
      </c>
      <c r="T3440" t="s">
        <v>234</v>
      </c>
    </row>
    <row r="3441" spans="1:20">
      <c r="A3441" t="s">
        <v>66</v>
      </c>
      <c r="B3441">
        <v>2025</v>
      </c>
      <c r="C3441" t="s">
        <v>24</v>
      </c>
      <c r="D3441" t="s">
        <v>4200</v>
      </c>
      <c r="E3441" t="s">
        <v>95</v>
      </c>
      <c r="F3441" t="s">
        <v>397</v>
      </c>
      <c r="H3441" t="s">
        <v>509</v>
      </c>
      <c r="I3441">
        <v>119</v>
      </c>
      <c r="J3441">
        <v>1</v>
      </c>
      <c r="K3441">
        <v>12007</v>
      </c>
      <c r="L3441">
        <v>10576</v>
      </c>
      <c r="M3441">
        <v>0</v>
      </c>
      <c r="N3441">
        <v>0</v>
      </c>
      <c r="O3441">
        <v>0</v>
      </c>
      <c r="P3441">
        <v>2</v>
      </c>
      <c r="Q3441">
        <v>1</v>
      </c>
      <c r="R3441">
        <v>1</v>
      </c>
      <c r="S3441" t="s">
        <v>246</v>
      </c>
      <c r="T3441" t="s">
        <v>247</v>
      </c>
    </row>
    <row r="3442" spans="1:20">
      <c r="A3442" t="s">
        <v>66</v>
      </c>
      <c r="B3442">
        <v>2025</v>
      </c>
      <c r="C3442" t="s">
        <v>24</v>
      </c>
      <c r="D3442" t="s">
        <v>4201</v>
      </c>
      <c r="E3442" t="s">
        <v>95</v>
      </c>
      <c r="F3442" t="s">
        <v>397</v>
      </c>
      <c r="H3442" t="s">
        <v>900</v>
      </c>
      <c r="I3442">
        <v>49</v>
      </c>
      <c r="J3442">
        <v>1</v>
      </c>
      <c r="K3442">
        <v>9544</v>
      </c>
      <c r="L3442">
        <v>8463</v>
      </c>
      <c r="M3442">
        <v>0</v>
      </c>
      <c r="N3442">
        <v>0</v>
      </c>
      <c r="O3442">
        <v>0</v>
      </c>
      <c r="P3442">
        <v>3</v>
      </c>
      <c r="Q3442">
        <v>1</v>
      </c>
      <c r="R3442">
        <v>1</v>
      </c>
      <c r="S3442" t="s">
        <v>233</v>
      </c>
      <c r="T3442" t="s">
        <v>234</v>
      </c>
    </row>
    <row r="3443" spans="1:20">
      <c r="A3443" t="s">
        <v>66</v>
      </c>
      <c r="B3443">
        <v>2025</v>
      </c>
      <c r="C3443" t="s">
        <v>24</v>
      </c>
      <c r="D3443" t="s">
        <v>4202</v>
      </c>
      <c r="E3443" t="s">
        <v>95</v>
      </c>
      <c r="F3443" t="s">
        <v>397</v>
      </c>
      <c r="H3443" t="s">
        <v>851</v>
      </c>
      <c r="I3443">
        <v>295</v>
      </c>
      <c r="J3443">
        <v>2</v>
      </c>
      <c r="K3443">
        <v>26399</v>
      </c>
      <c r="L3443">
        <v>23805</v>
      </c>
      <c r="M3443">
        <v>0</v>
      </c>
      <c r="N3443">
        <v>0</v>
      </c>
      <c r="O3443">
        <v>0</v>
      </c>
      <c r="P3443">
        <v>1</v>
      </c>
      <c r="Q3443">
        <v>2</v>
      </c>
      <c r="R3443">
        <v>1</v>
      </c>
      <c r="S3443" t="s">
        <v>255</v>
      </c>
      <c r="T3443" t="s">
        <v>256</v>
      </c>
    </row>
    <row r="3444" spans="1:20">
      <c r="A3444" t="s">
        <v>66</v>
      </c>
      <c r="B3444">
        <v>2025</v>
      </c>
      <c r="C3444" t="s">
        <v>24</v>
      </c>
      <c r="D3444" t="s">
        <v>4203</v>
      </c>
      <c r="E3444" t="s">
        <v>95</v>
      </c>
      <c r="F3444" t="s">
        <v>397</v>
      </c>
      <c r="H3444" t="s">
        <v>715</v>
      </c>
      <c r="I3444">
        <v>112</v>
      </c>
      <c r="J3444">
        <v>1</v>
      </c>
      <c r="K3444">
        <v>12286</v>
      </c>
      <c r="L3444">
        <v>10884</v>
      </c>
      <c r="M3444">
        <v>0</v>
      </c>
      <c r="N3444">
        <v>0</v>
      </c>
      <c r="O3444">
        <v>0</v>
      </c>
      <c r="P3444">
        <v>2</v>
      </c>
      <c r="Q3444">
        <v>1</v>
      </c>
      <c r="R3444">
        <v>1</v>
      </c>
      <c r="S3444" t="s">
        <v>246</v>
      </c>
      <c r="T3444" t="s">
        <v>247</v>
      </c>
    </row>
    <row r="3445" spans="1:20">
      <c r="A3445" t="s">
        <v>66</v>
      </c>
      <c r="B3445">
        <v>2025</v>
      </c>
      <c r="C3445" t="s">
        <v>24</v>
      </c>
      <c r="D3445" t="s">
        <v>4204</v>
      </c>
      <c r="E3445" t="s">
        <v>95</v>
      </c>
      <c r="F3445" t="s">
        <v>397</v>
      </c>
      <c r="H3445" t="s">
        <v>867</v>
      </c>
      <c r="I3445">
        <v>248</v>
      </c>
      <c r="J3445">
        <v>2</v>
      </c>
      <c r="K3445">
        <v>27095</v>
      </c>
      <c r="L3445">
        <v>24712</v>
      </c>
      <c r="M3445">
        <v>0</v>
      </c>
      <c r="N3445">
        <v>0</v>
      </c>
      <c r="O3445">
        <v>0</v>
      </c>
      <c r="P3445">
        <v>2</v>
      </c>
      <c r="Q3445">
        <v>2</v>
      </c>
      <c r="R3445">
        <v>1</v>
      </c>
      <c r="S3445" t="s">
        <v>241</v>
      </c>
      <c r="T3445" t="s">
        <v>242</v>
      </c>
    </row>
    <row r="3446" spans="1:20">
      <c r="A3446" t="s">
        <v>66</v>
      </c>
      <c r="B3446">
        <v>2025</v>
      </c>
      <c r="C3446" t="s">
        <v>24</v>
      </c>
      <c r="D3446" t="s">
        <v>4205</v>
      </c>
      <c r="E3446" t="s">
        <v>95</v>
      </c>
      <c r="F3446" t="s">
        <v>397</v>
      </c>
      <c r="H3446" t="s">
        <v>578</v>
      </c>
      <c r="I3446">
        <v>185</v>
      </c>
      <c r="J3446">
        <v>2</v>
      </c>
      <c r="K3446">
        <v>37344</v>
      </c>
      <c r="L3446">
        <v>28261</v>
      </c>
      <c r="M3446">
        <v>1</v>
      </c>
      <c r="N3446">
        <v>6219</v>
      </c>
      <c r="O3446">
        <v>0</v>
      </c>
      <c r="P3446">
        <v>2</v>
      </c>
      <c r="Q3446">
        <v>2</v>
      </c>
      <c r="R3446">
        <v>1</v>
      </c>
      <c r="S3446" t="s">
        <v>241</v>
      </c>
      <c r="T3446" t="s">
        <v>242</v>
      </c>
    </row>
    <row r="3447" spans="1:20">
      <c r="A3447" t="s">
        <v>66</v>
      </c>
      <c r="B3447">
        <v>2025</v>
      </c>
      <c r="C3447" t="s">
        <v>24</v>
      </c>
      <c r="D3447" t="s">
        <v>4206</v>
      </c>
      <c r="E3447" t="s">
        <v>95</v>
      </c>
      <c r="F3447" t="s">
        <v>397</v>
      </c>
      <c r="H3447" t="s">
        <v>1684</v>
      </c>
      <c r="I3447">
        <v>167</v>
      </c>
      <c r="J3447">
        <v>3</v>
      </c>
      <c r="K3447">
        <v>36126</v>
      </c>
      <c r="L3447">
        <v>32141</v>
      </c>
      <c r="M3447">
        <v>0</v>
      </c>
      <c r="N3447">
        <v>0</v>
      </c>
      <c r="O3447">
        <v>0</v>
      </c>
      <c r="P3447">
        <v>2</v>
      </c>
      <c r="Q3447">
        <v>2</v>
      </c>
      <c r="R3447">
        <v>1</v>
      </c>
      <c r="S3447" t="s">
        <v>241</v>
      </c>
      <c r="T3447" t="s">
        <v>242</v>
      </c>
    </row>
    <row r="3448" spans="1:20">
      <c r="A3448" t="s">
        <v>66</v>
      </c>
      <c r="B3448">
        <v>2025</v>
      </c>
      <c r="C3448" t="s">
        <v>24</v>
      </c>
      <c r="D3448" t="s">
        <v>4207</v>
      </c>
      <c r="E3448" t="s">
        <v>95</v>
      </c>
      <c r="F3448" t="s">
        <v>397</v>
      </c>
      <c r="H3448" t="s">
        <v>779</v>
      </c>
      <c r="I3448">
        <v>118</v>
      </c>
      <c r="J3448">
        <v>2</v>
      </c>
      <c r="K3448">
        <v>22090</v>
      </c>
      <c r="L3448">
        <v>19767</v>
      </c>
      <c r="M3448">
        <v>0</v>
      </c>
      <c r="N3448">
        <v>0</v>
      </c>
      <c r="O3448">
        <v>0</v>
      </c>
      <c r="P3448">
        <v>2</v>
      </c>
      <c r="Q3448">
        <v>2</v>
      </c>
      <c r="R3448">
        <v>1</v>
      </c>
      <c r="S3448" t="s">
        <v>241</v>
      </c>
      <c r="T3448" t="s">
        <v>242</v>
      </c>
    </row>
    <row r="3449" spans="1:20">
      <c r="A3449" t="s">
        <v>66</v>
      </c>
      <c r="B3449">
        <v>2025</v>
      </c>
      <c r="C3449" t="s">
        <v>24</v>
      </c>
      <c r="D3449" t="s">
        <v>4208</v>
      </c>
      <c r="E3449" t="s">
        <v>95</v>
      </c>
      <c r="F3449" t="s">
        <v>397</v>
      </c>
      <c r="H3449" t="s">
        <v>1149</v>
      </c>
      <c r="I3449">
        <v>306</v>
      </c>
      <c r="J3449">
        <v>2</v>
      </c>
      <c r="K3449">
        <v>23670</v>
      </c>
      <c r="L3449">
        <v>20767</v>
      </c>
      <c r="M3449">
        <v>0</v>
      </c>
      <c r="N3449">
        <v>0</v>
      </c>
      <c r="O3449">
        <v>1</v>
      </c>
      <c r="P3449">
        <v>1</v>
      </c>
      <c r="Q3449">
        <v>2</v>
      </c>
      <c r="R3449">
        <v>1</v>
      </c>
      <c r="S3449" t="s">
        <v>255</v>
      </c>
      <c r="T3449" t="s">
        <v>256</v>
      </c>
    </row>
    <row r="3450" spans="1:20">
      <c r="A3450" t="s">
        <v>66</v>
      </c>
      <c r="B3450">
        <v>2025</v>
      </c>
      <c r="C3450" t="s">
        <v>24</v>
      </c>
      <c r="D3450" t="s">
        <v>4209</v>
      </c>
      <c r="E3450" t="s">
        <v>95</v>
      </c>
      <c r="F3450" t="s">
        <v>397</v>
      </c>
      <c r="H3450" t="s">
        <v>501</v>
      </c>
      <c r="I3450">
        <v>245</v>
      </c>
      <c r="J3450">
        <v>1</v>
      </c>
      <c r="K3450">
        <v>11961</v>
      </c>
      <c r="L3450">
        <v>11017</v>
      </c>
      <c r="M3450">
        <v>0</v>
      </c>
      <c r="N3450">
        <v>0</v>
      </c>
      <c r="O3450">
        <v>0</v>
      </c>
      <c r="P3450">
        <v>2</v>
      </c>
      <c r="Q3450">
        <v>1</v>
      </c>
      <c r="R3450">
        <v>1</v>
      </c>
      <c r="S3450" t="s">
        <v>246</v>
      </c>
      <c r="T3450" t="s">
        <v>247</v>
      </c>
    </row>
    <row r="3451" spans="1:20">
      <c r="A3451" t="s">
        <v>66</v>
      </c>
      <c r="B3451">
        <v>2025</v>
      </c>
      <c r="C3451" t="s">
        <v>24</v>
      </c>
      <c r="D3451" t="s">
        <v>4210</v>
      </c>
      <c r="E3451" t="s">
        <v>95</v>
      </c>
      <c r="F3451" t="s">
        <v>397</v>
      </c>
      <c r="H3451" t="s">
        <v>728</v>
      </c>
      <c r="I3451">
        <v>82</v>
      </c>
      <c r="J3451">
        <v>2</v>
      </c>
      <c r="K3451">
        <v>22607</v>
      </c>
      <c r="L3451">
        <v>20616</v>
      </c>
      <c r="M3451">
        <v>0</v>
      </c>
      <c r="N3451">
        <v>0</v>
      </c>
      <c r="O3451">
        <v>0</v>
      </c>
      <c r="P3451">
        <v>3</v>
      </c>
      <c r="Q3451">
        <v>2</v>
      </c>
      <c r="R3451">
        <v>1</v>
      </c>
      <c r="S3451" t="s">
        <v>229</v>
      </c>
      <c r="T3451" t="s">
        <v>230</v>
      </c>
    </row>
    <row r="3452" spans="1:20">
      <c r="A3452" t="s">
        <v>66</v>
      </c>
      <c r="B3452">
        <v>2025</v>
      </c>
      <c r="C3452" t="s">
        <v>24</v>
      </c>
      <c r="D3452" t="s">
        <v>4211</v>
      </c>
      <c r="E3452" t="s">
        <v>95</v>
      </c>
      <c r="F3452" t="s">
        <v>397</v>
      </c>
      <c r="H3452" t="s">
        <v>414</v>
      </c>
      <c r="I3452">
        <v>240</v>
      </c>
      <c r="J3452">
        <v>1</v>
      </c>
      <c r="K3452">
        <v>12670</v>
      </c>
      <c r="L3452">
        <v>11436</v>
      </c>
      <c r="M3452">
        <v>0</v>
      </c>
      <c r="N3452">
        <v>0</v>
      </c>
      <c r="O3452">
        <v>0</v>
      </c>
      <c r="P3452">
        <v>2</v>
      </c>
      <c r="Q3452">
        <v>1</v>
      </c>
      <c r="R3452">
        <v>1</v>
      </c>
      <c r="S3452" t="s">
        <v>246</v>
      </c>
      <c r="T3452" t="s">
        <v>247</v>
      </c>
    </row>
    <row r="3453" spans="1:20">
      <c r="A3453" t="s">
        <v>66</v>
      </c>
      <c r="B3453">
        <v>2025</v>
      </c>
      <c r="C3453" t="s">
        <v>24</v>
      </c>
      <c r="D3453" t="s">
        <v>4212</v>
      </c>
      <c r="E3453" t="s">
        <v>95</v>
      </c>
      <c r="F3453" t="s">
        <v>397</v>
      </c>
      <c r="H3453" t="s">
        <v>884</v>
      </c>
      <c r="I3453">
        <v>241</v>
      </c>
      <c r="J3453">
        <v>2</v>
      </c>
      <c r="K3453">
        <v>21224</v>
      </c>
      <c r="L3453">
        <v>18974</v>
      </c>
      <c r="M3453">
        <v>0</v>
      </c>
      <c r="N3453">
        <v>0</v>
      </c>
      <c r="O3453">
        <v>0</v>
      </c>
      <c r="P3453">
        <v>2</v>
      </c>
      <c r="Q3453">
        <v>2</v>
      </c>
      <c r="R3453">
        <v>1</v>
      </c>
      <c r="S3453" t="s">
        <v>241</v>
      </c>
      <c r="T3453" t="s">
        <v>242</v>
      </c>
    </row>
    <row r="3454" spans="1:20">
      <c r="A3454" t="s">
        <v>66</v>
      </c>
      <c r="B3454">
        <v>2025</v>
      </c>
      <c r="C3454" t="s">
        <v>24</v>
      </c>
      <c r="D3454" t="s">
        <v>4213</v>
      </c>
      <c r="E3454" t="s">
        <v>95</v>
      </c>
      <c r="F3454" t="s">
        <v>397</v>
      </c>
      <c r="H3454" t="s">
        <v>472</v>
      </c>
      <c r="I3454">
        <v>178</v>
      </c>
      <c r="J3454">
        <v>2</v>
      </c>
      <c r="K3454">
        <v>21104</v>
      </c>
      <c r="L3454">
        <v>18795</v>
      </c>
      <c r="M3454">
        <v>0</v>
      </c>
      <c r="N3454">
        <v>0</v>
      </c>
      <c r="O3454">
        <v>1</v>
      </c>
      <c r="P3454">
        <v>2</v>
      </c>
      <c r="Q3454">
        <v>2</v>
      </c>
      <c r="R3454">
        <v>1</v>
      </c>
      <c r="S3454" t="s">
        <v>241</v>
      </c>
      <c r="T3454" t="s">
        <v>242</v>
      </c>
    </row>
    <row r="3455" spans="1:20">
      <c r="A3455" t="s">
        <v>66</v>
      </c>
      <c r="B3455">
        <v>2025</v>
      </c>
      <c r="C3455" t="s">
        <v>24</v>
      </c>
      <c r="D3455" t="s">
        <v>4214</v>
      </c>
      <c r="E3455" t="s">
        <v>95</v>
      </c>
      <c r="F3455" t="s">
        <v>397</v>
      </c>
      <c r="H3455" t="s">
        <v>572</v>
      </c>
      <c r="I3455">
        <v>211</v>
      </c>
      <c r="J3455">
        <v>2</v>
      </c>
      <c r="K3455">
        <v>27776</v>
      </c>
      <c r="L3455">
        <v>25176</v>
      </c>
      <c r="M3455">
        <v>0</v>
      </c>
      <c r="N3455">
        <v>0</v>
      </c>
      <c r="O3455">
        <v>0</v>
      </c>
      <c r="P3455">
        <v>2</v>
      </c>
      <c r="Q3455">
        <v>2</v>
      </c>
      <c r="R3455">
        <v>1</v>
      </c>
      <c r="S3455" t="s">
        <v>241</v>
      </c>
      <c r="T3455" t="s">
        <v>242</v>
      </c>
    </row>
    <row r="3456" spans="1:20">
      <c r="A3456" t="s">
        <v>66</v>
      </c>
      <c r="B3456">
        <v>2025</v>
      </c>
      <c r="C3456" t="s">
        <v>24</v>
      </c>
      <c r="D3456" t="s">
        <v>4215</v>
      </c>
      <c r="E3456" t="s">
        <v>95</v>
      </c>
      <c r="F3456" t="s">
        <v>397</v>
      </c>
      <c r="H3456" t="s">
        <v>1987</v>
      </c>
      <c r="I3456">
        <v>268</v>
      </c>
      <c r="J3456">
        <v>2</v>
      </c>
      <c r="K3456">
        <v>26018</v>
      </c>
      <c r="L3456">
        <v>23362</v>
      </c>
      <c r="M3456">
        <v>0</v>
      </c>
      <c r="N3456">
        <v>0</v>
      </c>
      <c r="O3456">
        <v>0</v>
      </c>
      <c r="P3456">
        <v>2</v>
      </c>
      <c r="Q3456">
        <v>2</v>
      </c>
      <c r="R3456">
        <v>1</v>
      </c>
      <c r="S3456" t="s">
        <v>241</v>
      </c>
      <c r="T3456" t="s">
        <v>242</v>
      </c>
    </row>
    <row r="3457" spans="1:20">
      <c r="A3457" t="s">
        <v>66</v>
      </c>
      <c r="B3457">
        <v>2025</v>
      </c>
      <c r="C3457" t="s">
        <v>24</v>
      </c>
      <c r="D3457" t="s">
        <v>4216</v>
      </c>
      <c r="E3457" t="s">
        <v>95</v>
      </c>
      <c r="F3457" t="s">
        <v>397</v>
      </c>
      <c r="H3457" t="s">
        <v>887</v>
      </c>
      <c r="I3457">
        <v>45</v>
      </c>
      <c r="J3457">
        <v>1</v>
      </c>
      <c r="K3457">
        <v>13222</v>
      </c>
      <c r="L3457">
        <v>11680</v>
      </c>
      <c r="M3457">
        <v>0</v>
      </c>
      <c r="N3457">
        <v>0</v>
      </c>
      <c r="O3457">
        <v>0</v>
      </c>
      <c r="P3457">
        <v>3</v>
      </c>
      <c r="Q3457">
        <v>1</v>
      </c>
      <c r="R3457">
        <v>1</v>
      </c>
      <c r="S3457" t="s">
        <v>233</v>
      </c>
      <c r="T3457" t="s">
        <v>234</v>
      </c>
    </row>
    <row r="3458" spans="1:20">
      <c r="A3458" t="s">
        <v>66</v>
      </c>
      <c r="B3458">
        <v>2025</v>
      </c>
      <c r="C3458" t="s">
        <v>24</v>
      </c>
      <c r="D3458" t="s">
        <v>4217</v>
      </c>
      <c r="E3458" t="s">
        <v>95</v>
      </c>
      <c r="F3458" t="s">
        <v>397</v>
      </c>
      <c r="H3458" t="s">
        <v>755</v>
      </c>
      <c r="I3458">
        <v>147</v>
      </c>
      <c r="J3458">
        <v>4</v>
      </c>
      <c r="K3458">
        <v>53021</v>
      </c>
      <c r="L3458">
        <v>47609</v>
      </c>
      <c r="M3458">
        <v>1</v>
      </c>
      <c r="N3458">
        <v>0</v>
      </c>
      <c r="O3458">
        <v>0</v>
      </c>
      <c r="P3458">
        <v>2</v>
      </c>
      <c r="Q3458">
        <v>2</v>
      </c>
      <c r="R3458">
        <v>1</v>
      </c>
      <c r="S3458" t="s">
        <v>241</v>
      </c>
      <c r="T3458" t="s">
        <v>242</v>
      </c>
    </row>
    <row r="3459" spans="1:20">
      <c r="A3459" t="s">
        <v>66</v>
      </c>
      <c r="B3459">
        <v>2025</v>
      </c>
      <c r="C3459" t="s">
        <v>24</v>
      </c>
      <c r="D3459" t="s">
        <v>4218</v>
      </c>
      <c r="E3459" t="s">
        <v>95</v>
      </c>
      <c r="F3459" t="s">
        <v>397</v>
      </c>
      <c r="H3459" t="s">
        <v>2273</v>
      </c>
      <c r="I3459">
        <v>294</v>
      </c>
      <c r="J3459">
        <v>1</v>
      </c>
      <c r="K3459">
        <v>10933</v>
      </c>
      <c r="L3459">
        <v>9761</v>
      </c>
      <c r="M3459">
        <v>0</v>
      </c>
      <c r="N3459">
        <v>0</v>
      </c>
      <c r="O3459">
        <v>0</v>
      </c>
      <c r="P3459">
        <v>1</v>
      </c>
      <c r="Q3459">
        <v>1</v>
      </c>
      <c r="R3459">
        <v>1</v>
      </c>
      <c r="S3459" t="s">
        <v>260</v>
      </c>
      <c r="T3459" t="s">
        <v>261</v>
      </c>
    </row>
    <row r="3460" spans="1:20">
      <c r="A3460" t="s">
        <v>66</v>
      </c>
      <c r="B3460">
        <v>2025</v>
      </c>
      <c r="C3460" t="s">
        <v>24</v>
      </c>
      <c r="D3460" t="s">
        <v>4219</v>
      </c>
      <c r="E3460" t="s">
        <v>95</v>
      </c>
      <c r="F3460" t="s">
        <v>397</v>
      </c>
      <c r="H3460" t="s">
        <v>876</v>
      </c>
      <c r="I3460">
        <v>266</v>
      </c>
      <c r="J3460">
        <v>1</v>
      </c>
      <c r="K3460">
        <v>13592</v>
      </c>
      <c r="L3460">
        <v>12266</v>
      </c>
      <c r="M3460">
        <v>0</v>
      </c>
      <c r="N3460">
        <v>0</v>
      </c>
      <c r="O3460">
        <v>0</v>
      </c>
      <c r="P3460">
        <v>2</v>
      </c>
      <c r="Q3460">
        <v>1</v>
      </c>
      <c r="R3460">
        <v>1</v>
      </c>
      <c r="S3460" t="s">
        <v>246</v>
      </c>
      <c r="T3460" t="s">
        <v>247</v>
      </c>
    </row>
    <row r="3461" spans="1:20">
      <c r="A3461" t="s">
        <v>66</v>
      </c>
      <c r="B3461">
        <v>2025</v>
      </c>
      <c r="C3461" t="s">
        <v>24</v>
      </c>
      <c r="D3461" t="s">
        <v>4220</v>
      </c>
      <c r="E3461" t="s">
        <v>95</v>
      </c>
      <c r="F3461" t="s">
        <v>397</v>
      </c>
      <c r="H3461" t="s">
        <v>853</v>
      </c>
      <c r="I3461">
        <v>219</v>
      </c>
      <c r="J3461">
        <v>1</v>
      </c>
      <c r="K3461">
        <v>10011</v>
      </c>
      <c r="L3461">
        <v>9104</v>
      </c>
      <c r="M3461">
        <v>0</v>
      </c>
      <c r="N3461">
        <v>0</v>
      </c>
      <c r="O3461">
        <v>0</v>
      </c>
      <c r="P3461">
        <v>2</v>
      </c>
      <c r="Q3461">
        <v>1</v>
      </c>
      <c r="R3461">
        <v>1</v>
      </c>
      <c r="S3461" t="s">
        <v>246</v>
      </c>
      <c r="T3461" t="s">
        <v>247</v>
      </c>
    </row>
    <row r="3462" spans="1:20">
      <c r="A3462" t="s">
        <v>66</v>
      </c>
      <c r="B3462">
        <v>2025</v>
      </c>
      <c r="C3462" t="s">
        <v>24</v>
      </c>
      <c r="D3462" t="s">
        <v>4221</v>
      </c>
      <c r="E3462" t="s">
        <v>95</v>
      </c>
      <c r="F3462" t="s">
        <v>397</v>
      </c>
      <c r="H3462" t="s">
        <v>528</v>
      </c>
      <c r="I3462">
        <v>205</v>
      </c>
      <c r="J3462">
        <v>1</v>
      </c>
      <c r="K3462">
        <v>11338</v>
      </c>
      <c r="L3462">
        <v>9904</v>
      </c>
      <c r="M3462">
        <v>0</v>
      </c>
      <c r="N3462">
        <v>0</v>
      </c>
      <c r="O3462">
        <v>0</v>
      </c>
      <c r="P3462">
        <v>2</v>
      </c>
      <c r="Q3462">
        <v>1</v>
      </c>
      <c r="R3462">
        <v>1</v>
      </c>
      <c r="S3462" t="s">
        <v>246</v>
      </c>
      <c r="T3462" t="s">
        <v>247</v>
      </c>
    </row>
    <row r="3463" spans="1:20">
      <c r="A3463" t="s">
        <v>66</v>
      </c>
      <c r="B3463">
        <v>2025</v>
      </c>
      <c r="C3463" t="s">
        <v>24</v>
      </c>
      <c r="D3463" t="s">
        <v>4222</v>
      </c>
      <c r="E3463" t="s">
        <v>95</v>
      </c>
      <c r="F3463" t="s">
        <v>397</v>
      </c>
      <c r="H3463" t="s">
        <v>1316</v>
      </c>
      <c r="I3463">
        <v>324</v>
      </c>
      <c r="J3463">
        <v>1</v>
      </c>
      <c r="K3463">
        <v>10985</v>
      </c>
      <c r="L3463">
        <v>9499</v>
      </c>
      <c r="M3463">
        <v>0</v>
      </c>
      <c r="N3463">
        <v>0</v>
      </c>
      <c r="O3463">
        <v>0</v>
      </c>
      <c r="P3463">
        <v>1</v>
      </c>
      <c r="Q3463">
        <v>1</v>
      </c>
      <c r="R3463">
        <v>1</v>
      </c>
      <c r="S3463" t="s">
        <v>260</v>
      </c>
      <c r="T3463" t="s">
        <v>261</v>
      </c>
    </row>
    <row r="3464" spans="1:20">
      <c r="A3464" t="s">
        <v>66</v>
      </c>
      <c r="B3464">
        <v>2025</v>
      </c>
      <c r="C3464" t="s">
        <v>24</v>
      </c>
      <c r="D3464" t="s">
        <v>4223</v>
      </c>
      <c r="E3464" t="s">
        <v>95</v>
      </c>
      <c r="F3464" t="s">
        <v>397</v>
      </c>
      <c r="H3464" t="s">
        <v>1134</v>
      </c>
      <c r="I3464">
        <v>348</v>
      </c>
      <c r="J3464">
        <v>1</v>
      </c>
      <c r="K3464">
        <v>11606</v>
      </c>
      <c r="L3464">
        <v>10176</v>
      </c>
      <c r="M3464">
        <v>0</v>
      </c>
      <c r="N3464">
        <v>0</v>
      </c>
      <c r="O3464">
        <v>0</v>
      </c>
      <c r="P3464">
        <v>1</v>
      </c>
      <c r="Q3464">
        <v>1</v>
      </c>
      <c r="R3464">
        <v>1</v>
      </c>
      <c r="S3464" t="s">
        <v>260</v>
      </c>
      <c r="T3464" t="s">
        <v>261</v>
      </c>
    </row>
    <row r="3465" spans="1:20">
      <c r="A3465" t="s">
        <v>66</v>
      </c>
      <c r="B3465">
        <v>2025</v>
      </c>
      <c r="C3465" t="s">
        <v>24</v>
      </c>
      <c r="D3465" t="s">
        <v>4224</v>
      </c>
      <c r="E3465" t="s">
        <v>95</v>
      </c>
      <c r="F3465" t="s">
        <v>397</v>
      </c>
      <c r="H3465" t="s">
        <v>404</v>
      </c>
      <c r="I3465">
        <v>361</v>
      </c>
      <c r="J3465">
        <v>1</v>
      </c>
      <c r="K3465">
        <v>13290</v>
      </c>
      <c r="L3465">
        <v>11992</v>
      </c>
      <c r="M3465">
        <v>0</v>
      </c>
      <c r="N3465">
        <v>0</v>
      </c>
      <c r="O3465">
        <v>0</v>
      </c>
      <c r="P3465">
        <v>1</v>
      </c>
      <c r="Q3465">
        <v>1</v>
      </c>
      <c r="R3465">
        <v>1</v>
      </c>
      <c r="S3465" t="s">
        <v>260</v>
      </c>
      <c r="T3465" t="s">
        <v>261</v>
      </c>
    </row>
    <row r="3466" spans="1:20">
      <c r="A3466" t="s">
        <v>66</v>
      </c>
      <c r="B3466">
        <v>2025</v>
      </c>
      <c r="C3466" t="s">
        <v>24</v>
      </c>
      <c r="D3466" t="s">
        <v>4225</v>
      </c>
      <c r="E3466" t="s">
        <v>95</v>
      </c>
      <c r="F3466" t="s">
        <v>397</v>
      </c>
      <c r="H3466" t="s">
        <v>1282</v>
      </c>
      <c r="I3466">
        <v>129</v>
      </c>
      <c r="J3466">
        <v>1</v>
      </c>
      <c r="K3466">
        <v>19181</v>
      </c>
      <c r="L3466">
        <v>17657</v>
      </c>
      <c r="M3466">
        <v>1</v>
      </c>
      <c r="N3466">
        <v>0</v>
      </c>
      <c r="O3466">
        <v>0</v>
      </c>
      <c r="P3466">
        <v>2</v>
      </c>
      <c r="Q3466">
        <v>1</v>
      </c>
      <c r="R3466">
        <v>1</v>
      </c>
      <c r="S3466" t="s">
        <v>246</v>
      </c>
      <c r="T3466" t="s">
        <v>247</v>
      </c>
    </row>
    <row r="3467" spans="1:20">
      <c r="A3467" t="s">
        <v>66</v>
      </c>
      <c r="B3467">
        <v>2025</v>
      </c>
      <c r="C3467" t="s">
        <v>24</v>
      </c>
      <c r="D3467" t="s">
        <v>4226</v>
      </c>
      <c r="E3467" t="s">
        <v>95</v>
      </c>
      <c r="F3467" t="s">
        <v>397</v>
      </c>
      <c r="H3467" t="s">
        <v>406</v>
      </c>
      <c r="I3467">
        <v>215</v>
      </c>
      <c r="J3467">
        <v>1</v>
      </c>
      <c r="K3467">
        <v>16063</v>
      </c>
      <c r="L3467">
        <v>15258</v>
      </c>
      <c r="M3467">
        <v>1</v>
      </c>
      <c r="N3467">
        <v>0</v>
      </c>
      <c r="O3467">
        <v>0</v>
      </c>
      <c r="P3467">
        <v>2</v>
      </c>
      <c r="Q3467">
        <v>1</v>
      </c>
      <c r="R3467">
        <v>1</v>
      </c>
      <c r="S3467" t="s">
        <v>246</v>
      </c>
      <c r="T3467" t="s">
        <v>247</v>
      </c>
    </row>
    <row r="3468" spans="1:20">
      <c r="A3468" t="s">
        <v>66</v>
      </c>
      <c r="B3468">
        <v>2025</v>
      </c>
      <c r="C3468" t="s">
        <v>24</v>
      </c>
      <c r="D3468" t="s">
        <v>4227</v>
      </c>
      <c r="E3468" t="s">
        <v>95</v>
      </c>
      <c r="F3468" t="s">
        <v>397</v>
      </c>
      <c r="H3468" t="s">
        <v>1691</v>
      </c>
      <c r="I3468">
        <v>75</v>
      </c>
      <c r="J3468">
        <v>1</v>
      </c>
      <c r="K3468">
        <v>12255</v>
      </c>
      <c r="L3468">
        <v>11118</v>
      </c>
      <c r="M3468">
        <v>0</v>
      </c>
      <c r="N3468">
        <v>0</v>
      </c>
      <c r="O3468">
        <v>0</v>
      </c>
      <c r="P3468">
        <v>3</v>
      </c>
      <c r="Q3468">
        <v>1</v>
      </c>
      <c r="R3468">
        <v>1</v>
      </c>
      <c r="S3468" t="s">
        <v>233</v>
      </c>
      <c r="T3468" t="s">
        <v>234</v>
      </c>
    </row>
    <row r="3469" spans="1:20">
      <c r="A3469" t="s">
        <v>66</v>
      </c>
      <c r="B3469">
        <v>2025</v>
      </c>
      <c r="C3469" t="s">
        <v>24</v>
      </c>
      <c r="D3469" t="s">
        <v>4228</v>
      </c>
      <c r="E3469" t="s">
        <v>95</v>
      </c>
      <c r="F3469" t="s">
        <v>397</v>
      </c>
      <c r="H3469" t="s">
        <v>684</v>
      </c>
      <c r="I3469">
        <v>6</v>
      </c>
      <c r="J3469">
        <v>4</v>
      </c>
      <c r="K3469">
        <v>44708</v>
      </c>
      <c r="L3469">
        <v>39541</v>
      </c>
      <c r="M3469">
        <v>0</v>
      </c>
      <c r="N3469">
        <v>0</v>
      </c>
      <c r="O3469">
        <v>0</v>
      </c>
      <c r="P3469">
        <v>3</v>
      </c>
      <c r="Q3469">
        <v>2</v>
      </c>
      <c r="R3469">
        <v>1</v>
      </c>
      <c r="S3469" t="s">
        <v>229</v>
      </c>
      <c r="T3469" t="s">
        <v>230</v>
      </c>
    </row>
    <row r="3470" spans="1:20">
      <c r="A3470" t="s">
        <v>66</v>
      </c>
      <c r="B3470">
        <v>2025</v>
      </c>
      <c r="C3470" t="s">
        <v>24</v>
      </c>
      <c r="D3470" t="s">
        <v>4229</v>
      </c>
      <c r="E3470" t="s">
        <v>95</v>
      </c>
      <c r="F3470" t="s">
        <v>397</v>
      </c>
      <c r="H3470" t="s">
        <v>568</v>
      </c>
      <c r="I3470">
        <v>190</v>
      </c>
      <c r="J3470">
        <v>2</v>
      </c>
      <c r="K3470">
        <v>31595</v>
      </c>
      <c r="L3470">
        <v>23257</v>
      </c>
      <c r="M3470">
        <v>0</v>
      </c>
      <c r="N3470">
        <v>5045</v>
      </c>
      <c r="O3470">
        <v>0</v>
      </c>
      <c r="P3470">
        <v>2</v>
      </c>
      <c r="Q3470">
        <v>2</v>
      </c>
      <c r="R3470">
        <v>1</v>
      </c>
      <c r="S3470" t="s">
        <v>241</v>
      </c>
      <c r="T3470" t="s">
        <v>242</v>
      </c>
    </row>
    <row r="3471" spans="1:20">
      <c r="A3471" t="s">
        <v>66</v>
      </c>
      <c r="B3471">
        <v>2025</v>
      </c>
      <c r="C3471" t="s">
        <v>24</v>
      </c>
      <c r="D3471" t="s">
        <v>4230</v>
      </c>
      <c r="E3471" t="s">
        <v>95</v>
      </c>
      <c r="F3471" t="s">
        <v>397</v>
      </c>
      <c r="H3471" t="s">
        <v>973</v>
      </c>
      <c r="I3471">
        <v>11</v>
      </c>
      <c r="J3471">
        <v>3</v>
      </c>
      <c r="K3471">
        <v>44103</v>
      </c>
      <c r="L3471">
        <v>39872</v>
      </c>
      <c r="M3471">
        <v>1</v>
      </c>
      <c r="N3471">
        <v>0</v>
      </c>
      <c r="O3471">
        <v>0</v>
      </c>
      <c r="P3471">
        <v>3</v>
      </c>
      <c r="Q3471">
        <v>2</v>
      </c>
      <c r="R3471">
        <v>1</v>
      </c>
      <c r="S3471" t="s">
        <v>229</v>
      </c>
      <c r="T3471" t="s">
        <v>230</v>
      </c>
    </row>
    <row r="3472" spans="1:20">
      <c r="A3472" t="s">
        <v>66</v>
      </c>
      <c r="B3472">
        <v>2025</v>
      </c>
      <c r="C3472" t="s">
        <v>24</v>
      </c>
      <c r="D3472" t="s">
        <v>4231</v>
      </c>
      <c r="E3472" t="s">
        <v>95</v>
      </c>
      <c r="F3472" t="s">
        <v>397</v>
      </c>
      <c r="H3472" t="s">
        <v>688</v>
      </c>
      <c r="I3472">
        <v>34</v>
      </c>
      <c r="J3472">
        <v>3</v>
      </c>
      <c r="K3472">
        <v>42990</v>
      </c>
      <c r="L3472">
        <v>38374</v>
      </c>
      <c r="M3472">
        <v>0</v>
      </c>
      <c r="N3472">
        <v>0</v>
      </c>
      <c r="O3472">
        <v>1</v>
      </c>
      <c r="P3472">
        <v>3</v>
      </c>
      <c r="Q3472">
        <v>2</v>
      </c>
      <c r="R3472">
        <v>1</v>
      </c>
      <c r="S3472" t="s">
        <v>229</v>
      </c>
      <c r="T3472" t="s">
        <v>230</v>
      </c>
    </row>
    <row r="3473" spans="1:20">
      <c r="A3473" t="s">
        <v>66</v>
      </c>
      <c r="B3473">
        <v>2025</v>
      </c>
      <c r="C3473" t="s">
        <v>24</v>
      </c>
      <c r="D3473" t="s">
        <v>4232</v>
      </c>
      <c r="E3473" t="s">
        <v>95</v>
      </c>
      <c r="F3473" t="s">
        <v>397</v>
      </c>
      <c r="H3473" t="s">
        <v>680</v>
      </c>
      <c r="I3473">
        <v>194</v>
      </c>
      <c r="J3473">
        <v>1</v>
      </c>
      <c r="K3473">
        <v>12531</v>
      </c>
      <c r="L3473">
        <v>11694</v>
      </c>
      <c r="M3473">
        <v>0</v>
      </c>
      <c r="N3473">
        <v>0</v>
      </c>
      <c r="O3473">
        <v>0</v>
      </c>
      <c r="P3473">
        <v>2</v>
      </c>
      <c r="Q3473">
        <v>1</v>
      </c>
      <c r="R3473">
        <v>1</v>
      </c>
      <c r="S3473" t="s">
        <v>246</v>
      </c>
      <c r="T3473" t="s">
        <v>247</v>
      </c>
    </row>
    <row r="3474" spans="1:20">
      <c r="A3474" t="s">
        <v>66</v>
      </c>
      <c r="B3474">
        <v>2025</v>
      </c>
      <c r="C3474" t="s">
        <v>24</v>
      </c>
      <c r="D3474" t="s">
        <v>4233</v>
      </c>
      <c r="E3474" t="s">
        <v>95</v>
      </c>
      <c r="F3474" t="s">
        <v>397</v>
      </c>
      <c r="H3474" t="s">
        <v>821</v>
      </c>
      <c r="I3474">
        <v>134</v>
      </c>
      <c r="J3474">
        <v>4</v>
      </c>
      <c r="K3474">
        <v>55580</v>
      </c>
      <c r="L3474">
        <v>50442</v>
      </c>
      <c r="M3474">
        <v>0</v>
      </c>
      <c r="N3474">
        <v>0</v>
      </c>
      <c r="O3474">
        <v>0</v>
      </c>
      <c r="P3474">
        <v>2</v>
      </c>
      <c r="Q3474">
        <v>2</v>
      </c>
      <c r="R3474">
        <v>1</v>
      </c>
      <c r="S3474" t="s">
        <v>241</v>
      </c>
      <c r="T3474" t="s">
        <v>242</v>
      </c>
    </row>
    <row r="3475" spans="1:20">
      <c r="A3475" t="s">
        <v>66</v>
      </c>
      <c r="B3475">
        <v>2025</v>
      </c>
      <c r="C3475" t="s">
        <v>24</v>
      </c>
      <c r="D3475" t="s">
        <v>4234</v>
      </c>
      <c r="E3475" t="s">
        <v>95</v>
      </c>
      <c r="F3475" t="s">
        <v>397</v>
      </c>
      <c r="H3475" t="s">
        <v>593</v>
      </c>
      <c r="I3475">
        <v>164</v>
      </c>
      <c r="J3475">
        <v>1</v>
      </c>
      <c r="K3475">
        <v>12469</v>
      </c>
      <c r="L3475">
        <v>11566</v>
      </c>
      <c r="M3475">
        <v>0</v>
      </c>
      <c r="N3475">
        <v>0</v>
      </c>
      <c r="O3475">
        <v>0</v>
      </c>
      <c r="P3475">
        <v>2</v>
      </c>
      <c r="Q3475">
        <v>1</v>
      </c>
      <c r="R3475">
        <v>1</v>
      </c>
      <c r="S3475" t="s">
        <v>246</v>
      </c>
      <c r="T3475" t="s">
        <v>247</v>
      </c>
    </row>
    <row r="3476" spans="1:20">
      <c r="A3476" t="s">
        <v>66</v>
      </c>
      <c r="B3476">
        <v>2025</v>
      </c>
      <c r="C3476" t="s">
        <v>24</v>
      </c>
      <c r="D3476" t="s">
        <v>4235</v>
      </c>
      <c r="E3476" t="s">
        <v>95</v>
      </c>
      <c r="F3476" t="s">
        <v>397</v>
      </c>
      <c r="H3476" t="s">
        <v>481</v>
      </c>
      <c r="I3476">
        <v>226</v>
      </c>
      <c r="J3476">
        <v>1</v>
      </c>
      <c r="K3476">
        <v>12340</v>
      </c>
      <c r="L3476">
        <v>11146</v>
      </c>
      <c r="M3476">
        <v>0</v>
      </c>
      <c r="N3476">
        <v>0</v>
      </c>
      <c r="O3476">
        <v>0</v>
      </c>
      <c r="P3476">
        <v>2</v>
      </c>
      <c r="Q3476">
        <v>1</v>
      </c>
      <c r="R3476">
        <v>1</v>
      </c>
      <c r="S3476" t="s">
        <v>246</v>
      </c>
      <c r="T3476" t="s">
        <v>247</v>
      </c>
    </row>
    <row r="3477" spans="1:20">
      <c r="A3477" t="s">
        <v>66</v>
      </c>
      <c r="B3477">
        <v>2025</v>
      </c>
      <c r="C3477" t="s">
        <v>24</v>
      </c>
      <c r="D3477" t="s">
        <v>4236</v>
      </c>
      <c r="E3477" t="s">
        <v>95</v>
      </c>
      <c r="F3477" t="s">
        <v>397</v>
      </c>
      <c r="H3477" t="s">
        <v>1799</v>
      </c>
      <c r="I3477">
        <v>260</v>
      </c>
      <c r="J3477">
        <v>2</v>
      </c>
      <c r="K3477">
        <v>21469</v>
      </c>
      <c r="L3477">
        <v>19392</v>
      </c>
      <c r="M3477">
        <v>0</v>
      </c>
      <c r="N3477">
        <v>0</v>
      </c>
      <c r="O3477">
        <v>0</v>
      </c>
      <c r="P3477">
        <v>2</v>
      </c>
      <c r="Q3477">
        <v>2</v>
      </c>
      <c r="R3477">
        <v>1</v>
      </c>
      <c r="S3477" t="s">
        <v>241</v>
      </c>
      <c r="T3477" t="s">
        <v>242</v>
      </c>
    </row>
    <row r="3478" spans="1:20">
      <c r="A3478" t="s">
        <v>66</v>
      </c>
      <c r="B3478">
        <v>2025</v>
      </c>
      <c r="C3478" t="s">
        <v>24</v>
      </c>
      <c r="D3478" t="s">
        <v>4237</v>
      </c>
      <c r="E3478" t="s">
        <v>95</v>
      </c>
      <c r="F3478" t="s">
        <v>397</v>
      </c>
      <c r="H3478" t="s">
        <v>398</v>
      </c>
      <c r="I3478">
        <v>282</v>
      </c>
      <c r="J3478">
        <v>1</v>
      </c>
      <c r="K3478">
        <v>17245</v>
      </c>
      <c r="L3478">
        <v>8158</v>
      </c>
      <c r="M3478">
        <v>0</v>
      </c>
      <c r="N3478">
        <v>8100</v>
      </c>
      <c r="O3478">
        <v>0</v>
      </c>
      <c r="P3478">
        <v>1</v>
      </c>
      <c r="Q3478">
        <v>1</v>
      </c>
      <c r="R3478">
        <v>1</v>
      </c>
      <c r="S3478" t="s">
        <v>260</v>
      </c>
      <c r="T3478" t="s">
        <v>261</v>
      </c>
    </row>
    <row r="3479" spans="1:20">
      <c r="A3479" t="s">
        <v>66</v>
      </c>
      <c r="B3479">
        <v>2025</v>
      </c>
      <c r="C3479" t="s">
        <v>24</v>
      </c>
      <c r="D3479" t="s">
        <v>4238</v>
      </c>
      <c r="E3479" t="s">
        <v>95</v>
      </c>
      <c r="F3479" t="s">
        <v>397</v>
      </c>
      <c r="H3479" t="s">
        <v>684</v>
      </c>
      <c r="I3479">
        <v>6</v>
      </c>
      <c r="J3479">
        <v>3</v>
      </c>
      <c r="K3479">
        <v>33363</v>
      </c>
      <c r="L3479">
        <v>30580</v>
      </c>
      <c r="M3479">
        <v>0</v>
      </c>
      <c r="N3479">
        <v>0</v>
      </c>
      <c r="O3479">
        <v>0</v>
      </c>
      <c r="P3479">
        <v>3</v>
      </c>
      <c r="Q3479">
        <v>2</v>
      </c>
      <c r="R3479">
        <v>1</v>
      </c>
      <c r="S3479" t="s">
        <v>229</v>
      </c>
      <c r="T3479" t="s">
        <v>230</v>
      </c>
    </row>
    <row r="3480" spans="1:20">
      <c r="A3480" t="s">
        <v>66</v>
      </c>
      <c r="B3480">
        <v>2025</v>
      </c>
      <c r="C3480" t="s">
        <v>24</v>
      </c>
      <c r="D3480" t="s">
        <v>4239</v>
      </c>
      <c r="E3480" t="s">
        <v>95</v>
      </c>
      <c r="F3480" t="s">
        <v>397</v>
      </c>
      <c r="H3480" t="s">
        <v>895</v>
      </c>
      <c r="I3480">
        <v>9</v>
      </c>
      <c r="J3480">
        <v>2</v>
      </c>
      <c r="K3480">
        <v>27855</v>
      </c>
      <c r="L3480">
        <v>26588</v>
      </c>
      <c r="M3480">
        <v>0</v>
      </c>
      <c r="N3480">
        <v>0</v>
      </c>
      <c r="O3480">
        <v>0</v>
      </c>
      <c r="P3480">
        <v>3</v>
      </c>
      <c r="Q3480">
        <v>2</v>
      </c>
      <c r="R3480">
        <v>1</v>
      </c>
      <c r="S3480" t="s">
        <v>229</v>
      </c>
      <c r="T3480" t="s">
        <v>230</v>
      </c>
    </row>
    <row r="3481" spans="1:20">
      <c r="A3481" t="s">
        <v>66</v>
      </c>
      <c r="B3481">
        <v>2025</v>
      </c>
      <c r="C3481" t="s">
        <v>24</v>
      </c>
      <c r="D3481" t="s">
        <v>4240</v>
      </c>
      <c r="E3481" t="s">
        <v>95</v>
      </c>
      <c r="F3481" t="s">
        <v>397</v>
      </c>
      <c r="H3481" t="s">
        <v>853</v>
      </c>
      <c r="I3481">
        <v>219</v>
      </c>
      <c r="J3481">
        <v>1</v>
      </c>
      <c r="K3481">
        <v>11239</v>
      </c>
      <c r="L3481">
        <v>9724</v>
      </c>
      <c r="M3481">
        <v>0</v>
      </c>
      <c r="N3481">
        <v>0</v>
      </c>
      <c r="O3481">
        <v>0</v>
      </c>
      <c r="P3481">
        <v>2</v>
      </c>
      <c r="Q3481">
        <v>1</v>
      </c>
      <c r="R3481">
        <v>1</v>
      </c>
      <c r="S3481" t="s">
        <v>246</v>
      </c>
      <c r="T3481" t="s">
        <v>247</v>
      </c>
    </row>
    <row r="3482" spans="1:20">
      <c r="A3482" t="s">
        <v>66</v>
      </c>
      <c r="B3482">
        <v>2025</v>
      </c>
      <c r="C3482" t="s">
        <v>24</v>
      </c>
      <c r="D3482" t="s">
        <v>4241</v>
      </c>
      <c r="E3482" t="s">
        <v>95</v>
      </c>
      <c r="F3482" t="s">
        <v>397</v>
      </c>
      <c r="H3482" t="s">
        <v>1890</v>
      </c>
      <c r="I3482">
        <v>95</v>
      </c>
      <c r="J3482">
        <v>2</v>
      </c>
      <c r="K3482">
        <v>23249</v>
      </c>
      <c r="L3482">
        <v>20287</v>
      </c>
      <c r="M3482">
        <v>0</v>
      </c>
      <c r="N3482">
        <v>0</v>
      </c>
      <c r="O3482">
        <v>0</v>
      </c>
      <c r="P3482">
        <v>2</v>
      </c>
      <c r="Q3482">
        <v>2</v>
      </c>
      <c r="R3482">
        <v>1</v>
      </c>
      <c r="S3482" t="s">
        <v>241</v>
      </c>
      <c r="T3482" t="s">
        <v>242</v>
      </c>
    </row>
    <row r="3483" spans="1:20">
      <c r="A3483" t="s">
        <v>66</v>
      </c>
      <c r="B3483">
        <v>2025</v>
      </c>
      <c r="C3483" t="s">
        <v>24</v>
      </c>
      <c r="D3483" t="s">
        <v>4242</v>
      </c>
      <c r="E3483" t="s">
        <v>95</v>
      </c>
      <c r="F3483" t="s">
        <v>397</v>
      </c>
      <c r="H3483" t="s">
        <v>1942</v>
      </c>
      <c r="I3483">
        <v>108</v>
      </c>
      <c r="J3483">
        <v>2</v>
      </c>
      <c r="K3483">
        <v>29326</v>
      </c>
      <c r="L3483">
        <v>27870</v>
      </c>
      <c r="M3483">
        <v>1</v>
      </c>
      <c r="N3483">
        <v>0</v>
      </c>
      <c r="O3483">
        <v>1</v>
      </c>
      <c r="P3483">
        <v>2</v>
      </c>
      <c r="Q3483">
        <v>2</v>
      </c>
      <c r="R3483">
        <v>1</v>
      </c>
      <c r="S3483" t="s">
        <v>241</v>
      </c>
      <c r="T3483" t="s">
        <v>242</v>
      </c>
    </row>
    <row r="3484" spans="1:20">
      <c r="A3484" t="s">
        <v>66</v>
      </c>
      <c r="B3484">
        <v>2025</v>
      </c>
      <c r="C3484" t="s">
        <v>24</v>
      </c>
      <c r="D3484" t="s">
        <v>4243</v>
      </c>
      <c r="E3484" t="s">
        <v>95</v>
      </c>
      <c r="F3484" t="s">
        <v>397</v>
      </c>
      <c r="H3484" t="s">
        <v>684</v>
      </c>
      <c r="I3484">
        <v>6</v>
      </c>
      <c r="J3484">
        <v>2</v>
      </c>
      <c r="K3484">
        <v>25368</v>
      </c>
      <c r="L3484">
        <v>22570</v>
      </c>
      <c r="M3484">
        <v>0</v>
      </c>
      <c r="N3484">
        <v>0</v>
      </c>
      <c r="O3484">
        <v>0</v>
      </c>
      <c r="P3484">
        <v>3</v>
      </c>
      <c r="Q3484">
        <v>2</v>
      </c>
      <c r="R3484">
        <v>1</v>
      </c>
      <c r="S3484" t="s">
        <v>229</v>
      </c>
      <c r="T3484" t="s">
        <v>230</v>
      </c>
    </row>
    <row r="3485" spans="1:20">
      <c r="A3485" t="s">
        <v>66</v>
      </c>
      <c r="B3485">
        <v>2025</v>
      </c>
      <c r="C3485" t="s">
        <v>24</v>
      </c>
      <c r="D3485" t="s">
        <v>4244</v>
      </c>
      <c r="E3485" t="s">
        <v>95</v>
      </c>
      <c r="F3485" t="s">
        <v>397</v>
      </c>
      <c r="H3485" t="s">
        <v>1823</v>
      </c>
      <c r="I3485">
        <v>302</v>
      </c>
      <c r="J3485">
        <v>1</v>
      </c>
      <c r="K3485">
        <v>13385</v>
      </c>
      <c r="L3485">
        <v>12446</v>
      </c>
      <c r="M3485">
        <v>0</v>
      </c>
      <c r="N3485">
        <v>0</v>
      </c>
      <c r="O3485">
        <v>0</v>
      </c>
      <c r="P3485">
        <v>1</v>
      </c>
      <c r="Q3485">
        <v>1</v>
      </c>
      <c r="R3485">
        <v>1</v>
      </c>
      <c r="S3485" t="s">
        <v>260</v>
      </c>
      <c r="T3485" t="s">
        <v>261</v>
      </c>
    </row>
    <row r="3486" spans="1:20">
      <c r="A3486" t="s">
        <v>66</v>
      </c>
      <c r="B3486">
        <v>2025</v>
      </c>
      <c r="C3486" t="s">
        <v>24</v>
      </c>
      <c r="D3486" t="s">
        <v>4245</v>
      </c>
      <c r="E3486" t="s">
        <v>95</v>
      </c>
      <c r="F3486" t="s">
        <v>397</v>
      </c>
      <c r="H3486" t="s">
        <v>534</v>
      </c>
      <c r="I3486">
        <v>287</v>
      </c>
      <c r="J3486">
        <v>3</v>
      </c>
      <c r="K3486">
        <v>40486</v>
      </c>
      <c r="L3486">
        <v>36389</v>
      </c>
      <c r="M3486">
        <v>0</v>
      </c>
      <c r="N3486">
        <v>0</v>
      </c>
      <c r="O3486">
        <v>0</v>
      </c>
      <c r="P3486">
        <v>1</v>
      </c>
      <c r="Q3486">
        <v>2</v>
      </c>
      <c r="R3486">
        <v>1</v>
      </c>
      <c r="S3486" t="s">
        <v>255</v>
      </c>
      <c r="T3486" t="s">
        <v>256</v>
      </c>
    </row>
    <row r="3487" spans="1:20">
      <c r="A3487" t="s">
        <v>66</v>
      </c>
      <c r="B3487">
        <v>2025</v>
      </c>
      <c r="C3487" t="s">
        <v>24</v>
      </c>
      <c r="D3487" t="s">
        <v>4246</v>
      </c>
      <c r="E3487" t="s">
        <v>95</v>
      </c>
      <c r="F3487" t="s">
        <v>397</v>
      </c>
      <c r="H3487" t="s">
        <v>682</v>
      </c>
      <c r="I3487">
        <v>60</v>
      </c>
      <c r="J3487">
        <v>2</v>
      </c>
      <c r="K3487">
        <v>33660</v>
      </c>
      <c r="L3487">
        <v>31274</v>
      </c>
      <c r="M3487">
        <v>1</v>
      </c>
      <c r="N3487">
        <v>0</v>
      </c>
      <c r="O3487">
        <v>1</v>
      </c>
      <c r="P3487">
        <v>3</v>
      </c>
      <c r="Q3487">
        <v>2</v>
      </c>
      <c r="R3487">
        <v>1</v>
      </c>
      <c r="S3487" t="s">
        <v>229</v>
      </c>
      <c r="T3487" t="s">
        <v>230</v>
      </c>
    </row>
    <row r="3488" spans="1:20">
      <c r="A3488" t="s">
        <v>66</v>
      </c>
      <c r="B3488">
        <v>2025</v>
      </c>
      <c r="C3488" t="s">
        <v>24</v>
      </c>
      <c r="D3488" t="s">
        <v>4247</v>
      </c>
      <c r="E3488" t="s">
        <v>95</v>
      </c>
      <c r="F3488" t="s">
        <v>397</v>
      </c>
      <c r="H3488" t="s">
        <v>626</v>
      </c>
      <c r="I3488">
        <v>56</v>
      </c>
      <c r="J3488">
        <v>1</v>
      </c>
      <c r="K3488">
        <v>12300</v>
      </c>
      <c r="L3488">
        <v>10931</v>
      </c>
      <c r="M3488">
        <v>0</v>
      </c>
      <c r="N3488">
        <v>0</v>
      </c>
      <c r="O3488">
        <v>0</v>
      </c>
      <c r="P3488">
        <v>3</v>
      </c>
      <c r="Q3488">
        <v>1</v>
      </c>
      <c r="R3488">
        <v>1</v>
      </c>
      <c r="S3488" t="s">
        <v>233</v>
      </c>
      <c r="T3488" t="s">
        <v>234</v>
      </c>
    </row>
    <row r="3489" spans="1:20">
      <c r="A3489" t="s">
        <v>66</v>
      </c>
      <c r="B3489">
        <v>2025</v>
      </c>
      <c r="C3489" t="s">
        <v>24</v>
      </c>
      <c r="D3489" t="s">
        <v>4248</v>
      </c>
      <c r="E3489" t="s">
        <v>95</v>
      </c>
      <c r="F3489" t="s">
        <v>397</v>
      </c>
      <c r="H3489" t="s">
        <v>652</v>
      </c>
      <c r="I3489">
        <v>99</v>
      </c>
      <c r="J3489">
        <v>1</v>
      </c>
      <c r="K3489">
        <v>19040</v>
      </c>
      <c r="L3489">
        <v>17905</v>
      </c>
      <c r="M3489">
        <v>1</v>
      </c>
      <c r="N3489">
        <v>0</v>
      </c>
      <c r="O3489">
        <v>1</v>
      </c>
      <c r="P3489">
        <v>2</v>
      </c>
      <c r="Q3489">
        <v>1</v>
      </c>
      <c r="R3489">
        <v>1</v>
      </c>
      <c r="S3489" t="s">
        <v>246</v>
      </c>
      <c r="T3489" t="s">
        <v>247</v>
      </c>
    </row>
    <row r="3490" spans="1:20">
      <c r="A3490" t="s">
        <v>66</v>
      </c>
      <c r="B3490">
        <v>2025</v>
      </c>
      <c r="C3490" t="s">
        <v>24</v>
      </c>
      <c r="D3490" t="s">
        <v>4249</v>
      </c>
      <c r="E3490" t="s">
        <v>95</v>
      </c>
      <c r="F3490" t="s">
        <v>397</v>
      </c>
      <c r="H3490" t="s">
        <v>505</v>
      </c>
      <c r="I3490">
        <v>174</v>
      </c>
      <c r="J3490">
        <v>2</v>
      </c>
      <c r="K3490">
        <v>21713</v>
      </c>
      <c r="L3490">
        <v>19489</v>
      </c>
      <c r="M3490">
        <v>0</v>
      </c>
      <c r="N3490">
        <v>0</v>
      </c>
      <c r="O3490">
        <v>0</v>
      </c>
      <c r="P3490">
        <v>2</v>
      </c>
      <c r="Q3490">
        <v>2</v>
      </c>
      <c r="R3490">
        <v>1</v>
      </c>
      <c r="S3490" t="s">
        <v>241</v>
      </c>
      <c r="T3490" t="s">
        <v>242</v>
      </c>
    </row>
    <row r="3491" spans="1:20">
      <c r="A3491" t="s">
        <v>66</v>
      </c>
      <c r="B3491">
        <v>2025</v>
      </c>
      <c r="C3491" t="s">
        <v>24</v>
      </c>
      <c r="D3491" t="s">
        <v>4250</v>
      </c>
      <c r="E3491" t="s">
        <v>95</v>
      </c>
      <c r="F3491" t="s">
        <v>397</v>
      </c>
      <c r="H3491" t="s">
        <v>948</v>
      </c>
      <c r="I3491">
        <v>196</v>
      </c>
      <c r="J3491">
        <v>1</v>
      </c>
      <c r="K3491">
        <v>11090</v>
      </c>
      <c r="L3491">
        <v>10210</v>
      </c>
      <c r="M3491">
        <v>0</v>
      </c>
      <c r="N3491">
        <v>0</v>
      </c>
      <c r="O3491">
        <v>0</v>
      </c>
      <c r="P3491">
        <v>2</v>
      </c>
      <c r="Q3491">
        <v>1</v>
      </c>
      <c r="R3491">
        <v>1</v>
      </c>
      <c r="S3491" t="s">
        <v>246</v>
      </c>
      <c r="T3491" t="s">
        <v>247</v>
      </c>
    </row>
    <row r="3492" spans="1:20">
      <c r="A3492" t="s">
        <v>66</v>
      </c>
      <c r="B3492">
        <v>2025</v>
      </c>
      <c r="C3492" t="s">
        <v>24</v>
      </c>
      <c r="D3492" t="s">
        <v>4251</v>
      </c>
      <c r="E3492" t="s">
        <v>95</v>
      </c>
      <c r="F3492" t="s">
        <v>397</v>
      </c>
      <c r="H3492" t="s">
        <v>3021</v>
      </c>
      <c r="I3492">
        <v>105</v>
      </c>
      <c r="J3492">
        <v>3</v>
      </c>
      <c r="K3492">
        <v>40404</v>
      </c>
      <c r="L3492">
        <v>29067</v>
      </c>
      <c r="M3492">
        <v>0</v>
      </c>
      <c r="N3492">
        <v>7737</v>
      </c>
      <c r="O3492">
        <v>0</v>
      </c>
      <c r="P3492">
        <v>2</v>
      </c>
      <c r="Q3492">
        <v>2</v>
      </c>
      <c r="R3492">
        <v>1</v>
      </c>
      <c r="S3492" t="s">
        <v>241</v>
      </c>
      <c r="T3492" t="s">
        <v>242</v>
      </c>
    </row>
    <row r="3493" spans="1:20">
      <c r="A3493" t="s">
        <v>66</v>
      </c>
      <c r="B3493">
        <v>2025</v>
      </c>
      <c r="C3493" t="s">
        <v>24</v>
      </c>
      <c r="D3493" t="s">
        <v>4252</v>
      </c>
      <c r="E3493" t="s">
        <v>95</v>
      </c>
      <c r="F3493" t="s">
        <v>397</v>
      </c>
      <c r="H3493" t="s">
        <v>1048</v>
      </c>
      <c r="I3493">
        <v>262</v>
      </c>
      <c r="J3493">
        <v>2</v>
      </c>
      <c r="K3493">
        <v>25666</v>
      </c>
      <c r="L3493">
        <v>23581</v>
      </c>
      <c r="M3493">
        <v>0</v>
      </c>
      <c r="N3493">
        <v>0</v>
      </c>
      <c r="O3493">
        <v>1</v>
      </c>
      <c r="P3493">
        <v>2</v>
      </c>
      <c r="Q3493">
        <v>2</v>
      </c>
      <c r="R3493">
        <v>1</v>
      </c>
      <c r="S3493" t="s">
        <v>241</v>
      </c>
      <c r="T3493" t="s">
        <v>242</v>
      </c>
    </row>
    <row r="3494" spans="1:20">
      <c r="A3494" t="s">
        <v>66</v>
      </c>
      <c r="B3494">
        <v>2025</v>
      </c>
      <c r="C3494" t="s">
        <v>24</v>
      </c>
      <c r="D3494" t="s">
        <v>4253</v>
      </c>
      <c r="E3494" t="s">
        <v>95</v>
      </c>
      <c r="F3494" t="s">
        <v>397</v>
      </c>
      <c r="H3494" t="s">
        <v>1890</v>
      </c>
      <c r="I3494">
        <v>95</v>
      </c>
      <c r="J3494">
        <v>2</v>
      </c>
      <c r="K3494">
        <v>22155</v>
      </c>
      <c r="L3494">
        <v>19977</v>
      </c>
      <c r="M3494">
        <v>0</v>
      </c>
      <c r="N3494">
        <v>0</v>
      </c>
      <c r="O3494">
        <v>0</v>
      </c>
      <c r="P3494">
        <v>2</v>
      </c>
      <c r="Q3494">
        <v>2</v>
      </c>
      <c r="R3494">
        <v>1</v>
      </c>
      <c r="S3494" t="s">
        <v>241</v>
      </c>
      <c r="T3494" t="s">
        <v>242</v>
      </c>
    </row>
    <row r="3495" spans="1:20">
      <c r="A3495" t="s">
        <v>66</v>
      </c>
      <c r="B3495">
        <v>2025</v>
      </c>
      <c r="C3495" t="s">
        <v>24</v>
      </c>
      <c r="D3495" t="s">
        <v>4254</v>
      </c>
      <c r="E3495" t="s">
        <v>95</v>
      </c>
      <c r="F3495" t="s">
        <v>397</v>
      </c>
      <c r="H3495" t="s">
        <v>501</v>
      </c>
      <c r="I3495">
        <v>245</v>
      </c>
      <c r="J3495">
        <v>2</v>
      </c>
      <c r="K3495">
        <v>27967</v>
      </c>
      <c r="L3495">
        <v>20630</v>
      </c>
      <c r="M3495">
        <v>0</v>
      </c>
      <c r="N3495">
        <v>5238</v>
      </c>
      <c r="O3495">
        <v>0</v>
      </c>
      <c r="P3495">
        <v>2</v>
      </c>
      <c r="Q3495">
        <v>2</v>
      </c>
      <c r="R3495">
        <v>1</v>
      </c>
      <c r="S3495" t="s">
        <v>241</v>
      </c>
      <c r="T3495" t="s">
        <v>242</v>
      </c>
    </row>
    <row r="3496" spans="1:20">
      <c r="A3496" t="s">
        <v>66</v>
      </c>
      <c r="B3496">
        <v>2025</v>
      </c>
      <c r="C3496" t="s">
        <v>24</v>
      </c>
      <c r="D3496" t="s">
        <v>4255</v>
      </c>
      <c r="E3496" t="s">
        <v>95</v>
      </c>
      <c r="F3496" t="s">
        <v>397</v>
      </c>
      <c r="H3496" t="s">
        <v>1441</v>
      </c>
      <c r="I3496">
        <v>54</v>
      </c>
      <c r="J3496">
        <v>1</v>
      </c>
      <c r="K3496">
        <v>11906</v>
      </c>
      <c r="L3496">
        <v>10507</v>
      </c>
      <c r="M3496">
        <v>0</v>
      </c>
      <c r="N3496">
        <v>0</v>
      </c>
      <c r="O3496">
        <v>0</v>
      </c>
      <c r="P3496">
        <v>3</v>
      </c>
      <c r="Q3496">
        <v>1</v>
      </c>
      <c r="R3496">
        <v>1</v>
      </c>
      <c r="S3496" t="s">
        <v>233</v>
      </c>
      <c r="T3496" t="s">
        <v>234</v>
      </c>
    </row>
    <row r="3497" spans="1:20">
      <c r="A3497" t="s">
        <v>66</v>
      </c>
      <c r="B3497">
        <v>2025</v>
      </c>
      <c r="C3497" t="s">
        <v>24</v>
      </c>
      <c r="D3497" t="s">
        <v>4256</v>
      </c>
      <c r="E3497" t="s">
        <v>95</v>
      </c>
      <c r="F3497" t="s">
        <v>397</v>
      </c>
      <c r="H3497" t="s">
        <v>998</v>
      </c>
      <c r="I3497">
        <v>321</v>
      </c>
      <c r="J3497">
        <v>1</v>
      </c>
      <c r="K3497">
        <v>14092</v>
      </c>
      <c r="L3497">
        <v>12616</v>
      </c>
      <c r="M3497">
        <v>0</v>
      </c>
      <c r="N3497">
        <v>0</v>
      </c>
      <c r="O3497">
        <v>0</v>
      </c>
      <c r="P3497">
        <v>1</v>
      </c>
      <c r="Q3497">
        <v>1</v>
      </c>
      <c r="R3497">
        <v>1</v>
      </c>
      <c r="S3497" t="s">
        <v>260</v>
      </c>
      <c r="T3497" t="s">
        <v>261</v>
      </c>
    </row>
    <row r="3498" spans="1:20">
      <c r="A3498" t="s">
        <v>66</v>
      </c>
      <c r="B3498">
        <v>2025</v>
      </c>
      <c r="C3498" t="s">
        <v>24</v>
      </c>
      <c r="D3498" t="s">
        <v>4257</v>
      </c>
      <c r="E3498" t="s">
        <v>95</v>
      </c>
      <c r="F3498" t="s">
        <v>397</v>
      </c>
      <c r="H3498" t="s">
        <v>530</v>
      </c>
      <c r="I3498">
        <v>263</v>
      </c>
      <c r="J3498">
        <v>2</v>
      </c>
      <c r="K3498">
        <v>36428</v>
      </c>
      <c r="L3498">
        <v>23867</v>
      </c>
      <c r="M3498">
        <v>0</v>
      </c>
      <c r="N3498">
        <v>10719</v>
      </c>
      <c r="O3498">
        <v>0</v>
      </c>
      <c r="P3498">
        <v>2</v>
      </c>
      <c r="Q3498">
        <v>2</v>
      </c>
      <c r="R3498">
        <v>1</v>
      </c>
      <c r="S3498" t="s">
        <v>241</v>
      </c>
      <c r="T3498" t="s">
        <v>242</v>
      </c>
    </row>
    <row r="3499" spans="1:20">
      <c r="A3499" t="s">
        <v>66</v>
      </c>
      <c r="B3499">
        <v>2025</v>
      </c>
      <c r="C3499" t="s">
        <v>24</v>
      </c>
      <c r="D3499" t="s">
        <v>4258</v>
      </c>
      <c r="E3499" t="s">
        <v>95</v>
      </c>
      <c r="F3499" t="s">
        <v>397</v>
      </c>
      <c r="H3499" t="s">
        <v>553</v>
      </c>
      <c r="I3499">
        <v>204</v>
      </c>
      <c r="J3499">
        <v>3</v>
      </c>
      <c r="K3499">
        <v>36237</v>
      </c>
      <c r="L3499">
        <v>33053</v>
      </c>
      <c r="M3499">
        <v>0</v>
      </c>
      <c r="N3499">
        <v>0</v>
      </c>
      <c r="O3499">
        <v>0</v>
      </c>
      <c r="P3499">
        <v>2</v>
      </c>
      <c r="Q3499">
        <v>2</v>
      </c>
      <c r="R3499">
        <v>1</v>
      </c>
      <c r="S3499" t="s">
        <v>241</v>
      </c>
      <c r="T3499" t="s">
        <v>242</v>
      </c>
    </row>
    <row r="3500" spans="1:20">
      <c r="A3500" t="s">
        <v>66</v>
      </c>
      <c r="B3500">
        <v>2025</v>
      </c>
      <c r="C3500" t="s">
        <v>24</v>
      </c>
      <c r="D3500" t="s">
        <v>4259</v>
      </c>
      <c r="E3500" t="s">
        <v>95</v>
      </c>
      <c r="F3500" t="s">
        <v>397</v>
      </c>
      <c r="H3500" t="s">
        <v>481</v>
      </c>
      <c r="I3500">
        <v>226</v>
      </c>
      <c r="J3500">
        <v>1</v>
      </c>
      <c r="K3500">
        <v>12421</v>
      </c>
      <c r="L3500">
        <v>11512</v>
      </c>
      <c r="M3500">
        <v>0</v>
      </c>
      <c r="N3500">
        <v>0</v>
      </c>
      <c r="O3500">
        <v>0</v>
      </c>
      <c r="P3500">
        <v>2</v>
      </c>
      <c r="Q3500">
        <v>1</v>
      </c>
      <c r="R3500">
        <v>1</v>
      </c>
      <c r="S3500" t="s">
        <v>246</v>
      </c>
      <c r="T3500" t="s">
        <v>247</v>
      </c>
    </row>
    <row r="3501" spans="1:20">
      <c r="A3501" t="s">
        <v>66</v>
      </c>
      <c r="B3501">
        <v>2025</v>
      </c>
      <c r="C3501" t="s">
        <v>24</v>
      </c>
      <c r="D3501" t="s">
        <v>4260</v>
      </c>
      <c r="E3501" t="s">
        <v>95</v>
      </c>
      <c r="F3501" t="s">
        <v>397</v>
      </c>
      <c r="H3501" t="s">
        <v>1048</v>
      </c>
      <c r="I3501">
        <v>262</v>
      </c>
      <c r="J3501">
        <v>1</v>
      </c>
      <c r="K3501">
        <v>10518</v>
      </c>
      <c r="L3501">
        <v>10027</v>
      </c>
      <c r="M3501">
        <v>0</v>
      </c>
      <c r="N3501">
        <v>0</v>
      </c>
      <c r="O3501">
        <v>1</v>
      </c>
      <c r="P3501">
        <v>2</v>
      </c>
      <c r="Q3501">
        <v>1</v>
      </c>
      <c r="R3501">
        <v>1</v>
      </c>
      <c r="S3501" t="s">
        <v>246</v>
      </c>
      <c r="T3501" t="s">
        <v>247</v>
      </c>
    </row>
    <row r="3502" spans="1:20">
      <c r="A3502" t="s">
        <v>66</v>
      </c>
      <c r="B3502">
        <v>2025</v>
      </c>
      <c r="C3502" t="s">
        <v>24</v>
      </c>
      <c r="D3502" t="s">
        <v>4261</v>
      </c>
      <c r="E3502" t="s">
        <v>95</v>
      </c>
      <c r="F3502" t="s">
        <v>397</v>
      </c>
      <c r="H3502" t="s">
        <v>418</v>
      </c>
      <c r="I3502">
        <v>192</v>
      </c>
      <c r="J3502">
        <v>2</v>
      </c>
      <c r="K3502">
        <v>22772</v>
      </c>
      <c r="L3502">
        <v>20378</v>
      </c>
      <c r="M3502">
        <v>0</v>
      </c>
      <c r="N3502">
        <v>0</v>
      </c>
      <c r="O3502">
        <v>0</v>
      </c>
      <c r="P3502">
        <v>2</v>
      </c>
      <c r="Q3502">
        <v>2</v>
      </c>
      <c r="R3502">
        <v>1</v>
      </c>
      <c r="S3502" t="s">
        <v>241</v>
      </c>
      <c r="T3502" t="s">
        <v>242</v>
      </c>
    </row>
    <row r="3503" spans="1:20">
      <c r="A3503" t="s">
        <v>66</v>
      </c>
      <c r="B3503">
        <v>2025</v>
      </c>
      <c r="C3503" t="s">
        <v>24</v>
      </c>
      <c r="D3503" t="s">
        <v>4262</v>
      </c>
      <c r="E3503" t="s">
        <v>95</v>
      </c>
      <c r="F3503" t="s">
        <v>397</v>
      </c>
      <c r="H3503" t="s">
        <v>566</v>
      </c>
      <c r="I3503">
        <v>70</v>
      </c>
      <c r="J3503">
        <v>2</v>
      </c>
      <c r="K3503">
        <v>24418</v>
      </c>
      <c r="L3503">
        <v>21400</v>
      </c>
      <c r="M3503">
        <v>0</v>
      </c>
      <c r="N3503">
        <v>0</v>
      </c>
      <c r="O3503">
        <v>0</v>
      </c>
      <c r="P3503">
        <v>3</v>
      </c>
      <c r="Q3503">
        <v>2</v>
      </c>
      <c r="R3503">
        <v>1</v>
      </c>
      <c r="S3503" t="s">
        <v>229</v>
      </c>
      <c r="T3503" t="s">
        <v>230</v>
      </c>
    </row>
    <row r="3504" spans="1:20">
      <c r="A3504" t="s">
        <v>66</v>
      </c>
      <c r="B3504">
        <v>2025</v>
      </c>
      <c r="C3504" t="s">
        <v>24</v>
      </c>
      <c r="D3504" t="s">
        <v>4263</v>
      </c>
      <c r="E3504" t="s">
        <v>95</v>
      </c>
      <c r="F3504" t="s">
        <v>397</v>
      </c>
      <c r="H3504" t="s">
        <v>622</v>
      </c>
      <c r="I3504">
        <v>5</v>
      </c>
      <c r="J3504">
        <v>1</v>
      </c>
      <c r="K3504">
        <v>12897</v>
      </c>
      <c r="L3504">
        <v>11718</v>
      </c>
      <c r="M3504">
        <v>0</v>
      </c>
      <c r="N3504">
        <v>0</v>
      </c>
      <c r="O3504">
        <v>0</v>
      </c>
      <c r="P3504">
        <v>3</v>
      </c>
      <c r="Q3504">
        <v>1</v>
      </c>
      <c r="R3504">
        <v>1</v>
      </c>
      <c r="S3504" t="s">
        <v>233</v>
      </c>
      <c r="T3504" t="s">
        <v>234</v>
      </c>
    </row>
    <row r="3505" spans="1:20">
      <c r="A3505" t="s">
        <v>66</v>
      </c>
      <c r="B3505">
        <v>2025</v>
      </c>
      <c r="C3505" t="s">
        <v>24</v>
      </c>
      <c r="D3505" t="s">
        <v>4264</v>
      </c>
      <c r="E3505" t="s">
        <v>95</v>
      </c>
      <c r="F3505" t="s">
        <v>397</v>
      </c>
      <c r="H3505" t="s">
        <v>882</v>
      </c>
      <c r="I3505">
        <v>187</v>
      </c>
      <c r="J3505">
        <v>3</v>
      </c>
      <c r="K3505">
        <v>61903</v>
      </c>
      <c r="L3505">
        <v>45140</v>
      </c>
      <c r="M3505">
        <v>1</v>
      </c>
      <c r="N3505">
        <v>12536</v>
      </c>
      <c r="O3505">
        <v>0</v>
      </c>
      <c r="P3505">
        <v>2</v>
      </c>
      <c r="Q3505">
        <v>2</v>
      </c>
      <c r="R3505">
        <v>2</v>
      </c>
      <c r="S3505" t="s">
        <v>240</v>
      </c>
      <c r="T3505" t="s">
        <v>239</v>
      </c>
    </row>
    <row r="3506" spans="1:20">
      <c r="A3506" t="s">
        <v>66</v>
      </c>
      <c r="B3506">
        <v>2025</v>
      </c>
      <c r="C3506" t="s">
        <v>24</v>
      </c>
      <c r="D3506" t="s">
        <v>4265</v>
      </c>
      <c r="E3506" t="s">
        <v>95</v>
      </c>
      <c r="F3506" t="s">
        <v>397</v>
      </c>
      <c r="H3506" t="s">
        <v>580</v>
      </c>
      <c r="I3506">
        <v>206</v>
      </c>
      <c r="J3506">
        <v>2</v>
      </c>
      <c r="K3506">
        <v>24088</v>
      </c>
      <c r="L3506">
        <v>21128</v>
      </c>
      <c r="M3506">
        <v>0</v>
      </c>
      <c r="N3506">
        <v>0</v>
      </c>
      <c r="O3506">
        <v>0</v>
      </c>
      <c r="P3506">
        <v>2</v>
      </c>
      <c r="Q3506">
        <v>2</v>
      </c>
      <c r="R3506">
        <v>1</v>
      </c>
      <c r="S3506" t="s">
        <v>241</v>
      </c>
      <c r="T3506" t="s">
        <v>242</v>
      </c>
    </row>
    <row r="3507" spans="1:20">
      <c r="A3507" t="s">
        <v>66</v>
      </c>
      <c r="B3507">
        <v>2025</v>
      </c>
      <c r="C3507" t="s">
        <v>24</v>
      </c>
      <c r="D3507" t="s">
        <v>4266</v>
      </c>
      <c r="E3507" t="s">
        <v>95</v>
      </c>
      <c r="F3507" t="s">
        <v>397</v>
      </c>
      <c r="H3507" t="s">
        <v>717</v>
      </c>
      <c r="I3507">
        <v>278</v>
      </c>
      <c r="J3507">
        <v>1</v>
      </c>
      <c r="K3507">
        <v>13315</v>
      </c>
      <c r="L3507">
        <v>12186</v>
      </c>
      <c r="M3507">
        <v>0</v>
      </c>
      <c r="N3507">
        <v>0</v>
      </c>
      <c r="O3507">
        <v>0</v>
      </c>
      <c r="P3507">
        <v>1</v>
      </c>
      <c r="Q3507">
        <v>1</v>
      </c>
      <c r="R3507">
        <v>1</v>
      </c>
      <c r="S3507" t="s">
        <v>260</v>
      </c>
      <c r="T3507" t="s">
        <v>261</v>
      </c>
    </row>
    <row r="3508" spans="1:20">
      <c r="A3508" t="s">
        <v>66</v>
      </c>
      <c r="B3508">
        <v>2025</v>
      </c>
      <c r="C3508" t="s">
        <v>24</v>
      </c>
      <c r="D3508" t="s">
        <v>4267</v>
      </c>
      <c r="E3508" t="s">
        <v>95</v>
      </c>
      <c r="F3508" t="s">
        <v>397</v>
      </c>
      <c r="H3508" t="s">
        <v>655</v>
      </c>
      <c r="I3508">
        <v>163</v>
      </c>
      <c r="J3508">
        <v>3</v>
      </c>
      <c r="K3508">
        <v>45545</v>
      </c>
      <c r="L3508">
        <v>41237</v>
      </c>
      <c r="M3508">
        <v>1</v>
      </c>
      <c r="N3508">
        <v>0</v>
      </c>
      <c r="O3508">
        <v>1</v>
      </c>
      <c r="P3508">
        <v>2</v>
      </c>
      <c r="Q3508">
        <v>2</v>
      </c>
      <c r="R3508">
        <v>1</v>
      </c>
      <c r="S3508" t="s">
        <v>241</v>
      </c>
      <c r="T3508" t="s">
        <v>242</v>
      </c>
    </row>
    <row r="3509" spans="1:20">
      <c r="A3509" t="s">
        <v>66</v>
      </c>
      <c r="B3509">
        <v>2025</v>
      </c>
      <c r="C3509" t="s">
        <v>24</v>
      </c>
      <c r="D3509" t="s">
        <v>4268</v>
      </c>
      <c r="E3509" t="s">
        <v>95</v>
      </c>
      <c r="F3509" t="s">
        <v>397</v>
      </c>
      <c r="H3509" t="s">
        <v>3619</v>
      </c>
      <c r="I3509">
        <v>364</v>
      </c>
      <c r="J3509">
        <v>1</v>
      </c>
      <c r="K3509">
        <v>11556</v>
      </c>
      <c r="L3509">
        <v>10351</v>
      </c>
      <c r="M3509">
        <v>0</v>
      </c>
      <c r="N3509">
        <v>0</v>
      </c>
      <c r="O3509">
        <v>1</v>
      </c>
      <c r="P3509">
        <v>1</v>
      </c>
      <c r="Q3509">
        <v>1</v>
      </c>
      <c r="R3509">
        <v>1</v>
      </c>
      <c r="S3509" t="s">
        <v>260</v>
      </c>
      <c r="T3509" t="s">
        <v>261</v>
      </c>
    </row>
    <row r="3510" spans="1:20">
      <c r="A3510" t="s">
        <v>66</v>
      </c>
      <c r="B3510">
        <v>2025</v>
      </c>
      <c r="C3510" t="s">
        <v>24</v>
      </c>
      <c r="D3510" t="s">
        <v>4269</v>
      </c>
      <c r="E3510" t="s">
        <v>95</v>
      </c>
      <c r="F3510" t="s">
        <v>397</v>
      </c>
      <c r="H3510" t="s">
        <v>1681</v>
      </c>
      <c r="I3510">
        <v>314</v>
      </c>
      <c r="J3510">
        <v>1</v>
      </c>
      <c r="K3510">
        <v>9341</v>
      </c>
      <c r="L3510">
        <v>7998</v>
      </c>
      <c r="M3510">
        <v>0</v>
      </c>
      <c r="N3510">
        <v>0</v>
      </c>
      <c r="O3510">
        <v>0</v>
      </c>
      <c r="P3510">
        <v>1</v>
      </c>
      <c r="Q3510">
        <v>1</v>
      </c>
      <c r="R3510">
        <v>1</v>
      </c>
      <c r="S3510" t="s">
        <v>260</v>
      </c>
      <c r="T3510" t="s">
        <v>261</v>
      </c>
    </row>
    <row r="3511" spans="1:20">
      <c r="A3511" t="s">
        <v>66</v>
      </c>
      <c r="B3511">
        <v>2025</v>
      </c>
      <c r="C3511" t="s">
        <v>24</v>
      </c>
      <c r="D3511" t="s">
        <v>4270</v>
      </c>
      <c r="E3511" t="s">
        <v>95</v>
      </c>
      <c r="F3511" t="s">
        <v>397</v>
      </c>
      <c r="H3511" t="s">
        <v>599</v>
      </c>
      <c r="I3511">
        <v>244</v>
      </c>
      <c r="J3511">
        <v>1</v>
      </c>
      <c r="K3511">
        <v>11758</v>
      </c>
      <c r="L3511">
        <v>10137</v>
      </c>
      <c r="M3511">
        <v>0</v>
      </c>
      <c r="N3511">
        <v>0</v>
      </c>
      <c r="O3511">
        <v>0</v>
      </c>
      <c r="P3511">
        <v>2</v>
      </c>
      <c r="Q3511">
        <v>1</v>
      </c>
      <c r="R3511">
        <v>1</v>
      </c>
      <c r="S3511" t="s">
        <v>246</v>
      </c>
      <c r="T3511" t="s">
        <v>247</v>
      </c>
    </row>
    <row r="3512" spans="1:20">
      <c r="A3512" t="s">
        <v>66</v>
      </c>
      <c r="B3512">
        <v>2025</v>
      </c>
      <c r="C3512" t="s">
        <v>24</v>
      </c>
      <c r="D3512" t="s">
        <v>4271</v>
      </c>
      <c r="E3512" t="s">
        <v>95</v>
      </c>
      <c r="F3512" t="s">
        <v>397</v>
      </c>
      <c r="H3512" t="s">
        <v>721</v>
      </c>
      <c r="I3512">
        <v>270</v>
      </c>
      <c r="J3512">
        <v>1</v>
      </c>
      <c r="K3512">
        <v>19657</v>
      </c>
      <c r="L3512">
        <v>18793</v>
      </c>
      <c r="M3512">
        <v>1</v>
      </c>
      <c r="N3512">
        <v>0</v>
      </c>
      <c r="O3512">
        <v>0</v>
      </c>
      <c r="P3512">
        <v>2</v>
      </c>
      <c r="Q3512">
        <v>1</v>
      </c>
      <c r="R3512">
        <v>1</v>
      </c>
      <c r="S3512" t="s">
        <v>246</v>
      </c>
      <c r="T3512" t="s">
        <v>247</v>
      </c>
    </row>
    <row r="3513" spans="1:20">
      <c r="A3513" t="s">
        <v>66</v>
      </c>
      <c r="B3513">
        <v>2025</v>
      </c>
      <c r="C3513" t="s">
        <v>24</v>
      </c>
      <c r="D3513" t="s">
        <v>4272</v>
      </c>
      <c r="E3513" t="s">
        <v>95</v>
      </c>
      <c r="F3513" t="s">
        <v>397</v>
      </c>
      <c r="H3513" t="s">
        <v>1008</v>
      </c>
      <c r="I3513">
        <v>59</v>
      </c>
      <c r="J3513">
        <v>2</v>
      </c>
      <c r="K3513">
        <v>32745</v>
      </c>
      <c r="L3513">
        <v>21884</v>
      </c>
      <c r="M3513">
        <v>0</v>
      </c>
      <c r="N3513">
        <v>8538</v>
      </c>
      <c r="O3513">
        <v>1</v>
      </c>
      <c r="P3513">
        <v>3</v>
      </c>
      <c r="Q3513">
        <v>2</v>
      </c>
      <c r="R3513">
        <v>1</v>
      </c>
      <c r="S3513" t="s">
        <v>229</v>
      </c>
      <c r="T3513" t="s">
        <v>230</v>
      </c>
    </row>
    <row r="3514" spans="1:20">
      <c r="A3514" t="s">
        <v>66</v>
      </c>
      <c r="B3514">
        <v>2025</v>
      </c>
      <c r="C3514" t="s">
        <v>24</v>
      </c>
      <c r="D3514" t="s">
        <v>4273</v>
      </c>
      <c r="E3514" t="s">
        <v>95</v>
      </c>
      <c r="F3514" t="s">
        <v>397</v>
      </c>
      <c r="H3514" t="s">
        <v>624</v>
      </c>
      <c r="I3514">
        <v>180</v>
      </c>
      <c r="J3514">
        <v>2</v>
      </c>
      <c r="K3514">
        <v>37593</v>
      </c>
      <c r="L3514">
        <v>24233</v>
      </c>
      <c r="M3514">
        <v>0</v>
      </c>
      <c r="N3514">
        <v>11409</v>
      </c>
      <c r="O3514">
        <v>0</v>
      </c>
      <c r="P3514">
        <v>2</v>
      </c>
      <c r="Q3514">
        <v>2</v>
      </c>
      <c r="R3514">
        <v>1</v>
      </c>
      <c r="S3514" t="s">
        <v>241</v>
      </c>
      <c r="T3514" t="s">
        <v>242</v>
      </c>
    </row>
    <row r="3515" spans="1:20">
      <c r="A3515" t="s">
        <v>66</v>
      </c>
      <c r="B3515">
        <v>2025</v>
      </c>
      <c r="C3515" t="s">
        <v>24</v>
      </c>
      <c r="D3515" t="s">
        <v>4274</v>
      </c>
      <c r="E3515" t="s">
        <v>95</v>
      </c>
      <c r="F3515" t="s">
        <v>397</v>
      </c>
      <c r="H3515" t="s">
        <v>453</v>
      </c>
      <c r="I3515">
        <v>86</v>
      </c>
      <c r="J3515">
        <v>1</v>
      </c>
      <c r="K3515">
        <v>12688</v>
      </c>
      <c r="L3515">
        <v>11597</v>
      </c>
      <c r="M3515">
        <v>0</v>
      </c>
      <c r="N3515">
        <v>0</v>
      </c>
      <c r="O3515">
        <v>0</v>
      </c>
      <c r="P3515">
        <v>3</v>
      </c>
      <c r="Q3515">
        <v>1</v>
      </c>
      <c r="R3515">
        <v>1</v>
      </c>
      <c r="S3515" t="s">
        <v>233</v>
      </c>
      <c r="T3515" t="s">
        <v>234</v>
      </c>
    </row>
    <row r="3516" spans="1:20">
      <c r="A3516" t="s">
        <v>66</v>
      </c>
      <c r="B3516">
        <v>2025</v>
      </c>
      <c r="C3516" t="s">
        <v>24</v>
      </c>
      <c r="D3516" t="s">
        <v>4275</v>
      </c>
      <c r="E3516" t="s">
        <v>95</v>
      </c>
      <c r="F3516" t="s">
        <v>397</v>
      </c>
      <c r="H3516" t="s">
        <v>1441</v>
      </c>
      <c r="I3516">
        <v>54</v>
      </c>
      <c r="J3516">
        <v>2</v>
      </c>
      <c r="K3516">
        <v>25731</v>
      </c>
      <c r="L3516">
        <v>23652</v>
      </c>
      <c r="M3516">
        <v>0</v>
      </c>
      <c r="N3516">
        <v>0</v>
      </c>
      <c r="O3516">
        <v>1</v>
      </c>
      <c r="P3516">
        <v>3</v>
      </c>
      <c r="Q3516">
        <v>2</v>
      </c>
      <c r="R3516">
        <v>1</v>
      </c>
      <c r="S3516" t="s">
        <v>229</v>
      </c>
      <c r="T3516" t="s">
        <v>230</v>
      </c>
    </row>
    <row r="3517" spans="1:20">
      <c r="A3517" t="s">
        <v>66</v>
      </c>
      <c r="B3517">
        <v>2025</v>
      </c>
      <c r="C3517" t="s">
        <v>24</v>
      </c>
      <c r="D3517" t="s">
        <v>4276</v>
      </c>
      <c r="E3517" t="s">
        <v>95</v>
      </c>
      <c r="F3517" t="s">
        <v>397</v>
      </c>
      <c r="H3517" t="s">
        <v>842</v>
      </c>
      <c r="I3517">
        <v>124</v>
      </c>
      <c r="J3517">
        <v>2</v>
      </c>
      <c r="K3517">
        <v>25819</v>
      </c>
      <c r="L3517">
        <v>23735</v>
      </c>
      <c r="M3517">
        <v>0</v>
      </c>
      <c r="N3517">
        <v>0</v>
      </c>
      <c r="O3517">
        <v>0</v>
      </c>
      <c r="P3517">
        <v>2</v>
      </c>
      <c r="Q3517">
        <v>2</v>
      </c>
      <c r="R3517">
        <v>1</v>
      </c>
      <c r="S3517" t="s">
        <v>241</v>
      </c>
      <c r="T3517" t="s">
        <v>242</v>
      </c>
    </row>
    <row r="3518" spans="1:20">
      <c r="A3518" t="s">
        <v>66</v>
      </c>
      <c r="B3518">
        <v>2025</v>
      </c>
      <c r="C3518" t="s">
        <v>24</v>
      </c>
      <c r="D3518" t="s">
        <v>4277</v>
      </c>
      <c r="E3518" t="s">
        <v>95</v>
      </c>
      <c r="F3518" t="s">
        <v>397</v>
      </c>
      <c r="H3518" t="s">
        <v>459</v>
      </c>
      <c r="I3518">
        <v>223</v>
      </c>
      <c r="J3518">
        <v>1</v>
      </c>
      <c r="K3518">
        <v>12269</v>
      </c>
      <c r="L3518">
        <v>11028</v>
      </c>
      <c r="M3518">
        <v>0</v>
      </c>
      <c r="N3518">
        <v>0</v>
      </c>
      <c r="O3518">
        <v>0</v>
      </c>
      <c r="P3518">
        <v>2</v>
      </c>
      <c r="Q3518">
        <v>1</v>
      </c>
      <c r="R3518">
        <v>1</v>
      </c>
      <c r="S3518" t="s">
        <v>246</v>
      </c>
      <c r="T3518" t="s">
        <v>247</v>
      </c>
    </row>
    <row r="3519" spans="1:20">
      <c r="A3519" t="s">
        <v>66</v>
      </c>
      <c r="B3519">
        <v>2025</v>
      </c>
      <c r="C3519" t="s">
        <v>24</v>
      </c>
      <c r="D3519" t="s">
        <v>4278</v>
      </c>
      <c r="E3519" t="s">
        <v>95</v>
      </c>
      <c r="F3519" t="s">
        <v>397</v>
      </c>
      <c r="H3519" t="s">
        <v>690</v>
      </c>
      <c r="I3519">
        <v>18</v>
      </c>
      <c r="J3519">
        <v>2</v>
      </c>
      <c r="K3519">
        <v>26234</v>
      </c>
      <c r="L3519">
        <v>23652</v>
      </c>
      <c r="M3519">
        <v>0</v>
      </c>
      <c r="N3519">
        <v>0</v>
      </c>
      <c r="O3519">
        <v>0</v>
      </c>
      <c r="P3519">
        <v>3</v>
      </c>
      <c r="Q3519">
        <v>2</v>
      </c>
      <c r="R3519">
        <v>1</v>
      </c>
      <c r="S3519" t="s">
        <v>229</v>
      </c>
      <c r="T3519" t="s">
        <v>230</v>
      </c>
    </row>
    <row r="3520" spans="1:20">
      <c r="A3520" t="s">
        <v>66</v>
      </c>
      <c r="B3520">
        <v>2025</v>
      </c>
      <c r="C3520" t="s">
        <v>24</v>
      </c>
      <c r="D3520" t="s">
        <v>4279</v>
      </c>
      <c r="E3520" t="s">
        <v>95</v>
      </c>
      <c r="F3520" t="s">
        <v>397</v>
      </c>
      <c r="H3520" t="s">
        <v>422</v>
      </c>
      <c r="I3520">
        <v>52</v>
      </c>
      <c r="J3520">
        <v>2</v>
      </c>
      <c r="K3520">
        <v>28218</v>
      </c>
      <c r="L3520">
        <v>25432</v>
      </c>
      <c r="M3520">
        <v>0</v>
      </c>
      <c r="N3520">
        <v>0</v>
      </c>
      <c r="O3520">
        <v>0</v>
      </c>
      <c r="P3520">
        <v>3</v>
      </c>
      <c r="Q3520">
        <v>2</v>
      </c>
      <c r="R3520">
        <v>1</v>
      </c>
      <c r="S3520" t="s">
        <v>229</v>
      </c>
      <c r="T3520" t="s">
        <v>230</v>
      </c>
    </row>
    <row r="3521" spans="1:20">
      <c r="A3521" t="s">
        <v>66</v>
      </c>
      <c r="B3521">
        <v>2025</v>
      </c>
      <c r="C3521" t="s">
        <v>24</v>
      </c>
      <c r="D3521" t="s">
        <v>4280</v>
      </c>
      <c r="E3521" t="s">
        <v>95</v>
      </c>
      <c r="F3521" t="s">
        <v>397</v>
      </c>
      <c r="H3521" t="s">
        <v>1776</v>
      </c>
      <c r="I3521">
        <v>156</v>
      </c>
      <c r="J3521">
        <v>1</v>
      </c>
      <c r="K3521">
        <v>12504</v>
      </c>
      <c r="L3521">
        <v>11520</v>
      </c>
      <c r="M3521">
        <v>0</v>
      </c>
      <c r="N3521">
        <v>0</v>
      </c>
      <c r="O3521">
        <v>0</v>
      </c>
      <c r="P3521">
        <v>2</v>
      </c>
      <c r="Q3521">
        <v>1</v>
      </c>
      <c r="R3521">
        <v>1</v>
      </c>
      <c r="S3521" t="s">
        <v>246</v>
      </c>
      <c r="T3521" t="s">
        <v>247</v>
      </c>
    </row>
    <row r="3522" spans="1:20">
      <c r="A3522" t="s">
        <v>66</v>
      </c>
      <c r="B3522">
        <v>2025</v>
      </c>
      <c r="C3522" t="s">
        <v>24</v>
      </c>
      <c r="D3522" t="s">
        <v>4281</v>
      </c>
      <c r="E3522" t="s">
        <v>95</v>
      </c>
      <c r="F3522" t="s">
        <v>397</v>
      </c>
      <c r="H3522" t="s">
        <v>559</v>
      </c>
      <c r="I3522">
        <v>12</v>
      </c>
      <c r="J3522">
        <v>1</v>
      </c>
      <c r="K3522">
        <v>11003</v>
      </c>
      <c r="L3522">
        <v>9866</v>
      </c>
      <c r="M3522">
        <v>0</v>
      </c>
      <c r="N3522">
        <v>0</v>
      </c>
      <c r="O3522">
        <v>1</v>
      </c>
      <c r="P3522">
        <v>3</v>
      </c>
      <c r="Q3522">
        <v>1</v>
      </c>
      <c r="R3522">
        <v>1</v>
      </c>
      <c r="S3522" t="s">
        <v>233</v>
      </c>
      <c r="T3522" t="s">
        <v>234</v>
      </c>
    </row>
    <row r="3523" spans="1:20">
      <c r="A3523" t="s">
        <v>66</v>
      </c>
      <c r="B3523">
        <v>2025</v>
      </c>
      <c r="C3523" t="s">
        <v>24</v>
      </c>
      <c r="D3523" t="s">
        <v>4282</v>
      </c>
      <c r="E3523" t="s">
        <v>95</v>
      </c>
      <c r="F3523" t="s">
        <v>397</v>
      </c>
      <c r="H3523" t="s">
        <v>884</v>
      </c>
      <c r="I3523">
        <v>241</v>
      </c>
      <c r="J3523">
        <v>1</v>
      </c>
      <c r="K3523">
        <v>12596</v>
      </c>
      <c r="L3523">
        <v>11511</v>
      </c>
      <c r="M3523">
        <v>0</v>
      </c>
      <c r="N3523">
        <v>0</v>
      </c>
      <c r="O3523">
        <v>0</v>
      </c>
      <c r="P3523">
        <v>2</v>
      </c>
      <c r="Q3523">
        <v>1</v>
      </c>
      <c r="R3523">
        <v>1</v>
      </c>
      <c r="S3523" t="s">
        <v>246</v>
      </c>
      <c r="T3523" t="s">
        <v>247</v>
      </c>
    </row>
    <row r="3524" spans="1:20">
      <c r="A3524" t="s">
        <v>66</v>
      </c>
      <c r="B3524">
        <v>2025</v>
      </c>
      <c r="C3524" t="s">
        <v>24</v>
      </c>
      <c r="D3524" t="s">
        <v>4283</v>
      </c>
      <c r="E3524" t="s">
        <v>95</v>
      </c>
      <c r="F3524" t="s">
        <v>397</v>
      </c>
      <c r="H3524" t="s">
        <v>865</v>
      </c>
      <c r="I3524">
        <v>16</v>
      </c>
      <c r="J3524">
        <v>4</v>
      </c>
      <c r="K3524">
        <v>54269</v>
      </c>
      <c r="L3524">
        <v>49793</v>
      </c>
      <c r="M3524">
        <v>1</v>
      </c>
      <c r="N3524">
        <v>0</v>
      </c>
      <c r="O3524">
        <v>1</v>
      </c>
      <c r="P3524">
        <v>3</v>
      </c>
      <c r="Q3524">
        <v>2</v>
      </c>
      <c r="R3524">
        <v>1</v>
      </c>
      <c r="S3524" t="s">
        <v>229</v>
      </c>
      <c r="T3524" t="s">
        <v>230</v>
      </c>
    </row>
    <row r="3525" spans="1:20">
      <c r="A3525" t="s">
        <v>66</v>
      </c>
      <c r="B3525">
        <v>2025</v>
      </c>
      <c r="C3525" t="s">
        <v>24</v>
      </c>
      <c r="D3525" t="s">
        <v>4284</v>
      </c>
      <c r="E3525" t="s">
        <v>95</v>
      </c>
      <c r="F3525" t="s">
        <v>397</v>
      </c>
      <c r="H3525" t="s">
        <v>410</v>
      </c>
      <c r="I3525">
        <v>3</v>
      </c>
      <c r="J3525">
        <v>1</v>
      </c>
      <c r="K3525">
        <v>17660</v>
      </c>
      <c r="L3525">
        <v>10369</v>
      </c>
      <c r="M3525">
        <v>0</v>
      </c>
      <c r="N3525">
        <v>6236</v>
      </c>
      <c r="O3525">
        <v>0</v>
      </c>
      <c r="P3525">
        <v>3</v>
      </c>
      <c r="Q3525">
        <v>1</v>
      </c>
      <c r="R3525">
        <v>1</v>
      </c>
      <c r="S3525" t="s">
        <v>233</v>
      </c>
      <c r="T3525" t="s">
        <v>234</v>
      </c>
    </row>
    <row r="3526" spans="1:20">
      <c r="A3526" t="s">
        <v>66</v>
      </c>
      <c r="B3526">
        <v>2025</v>
      </c>
      <c r="C3526" t="s">
        <v>24</v>
      </c>
      <c r="D3526" t="s">
        <v>4285</v>
      </c>
      <c r="E3526" t="s">
        <v>95</v>
      </c>
      <c r="F3526" t="s">
        <v>397</v>
      </c>
      <c r="H3526" t="s">
        <v>2051</v>
      </c>
      <c r="I3526">
        <v>43</v>
      </c>
      <c r="J3526">
        <v>2</v>
      </c>
      <c r="K3526">
        <v>24865</v>
      </c>
      <c r="L3526">
        <v>22295</v>
      </c>
      <c r="M3526">
        <v>0</v>
      </c>
      <c r="N3526">
        <v>0</v>
      </c>
      <c r="O3526">
        <v>0</v>
      </c>
      <c r="P3526">
        <v>3</v>
      </c>
      <c r="Q3526">
        <v>2</v>
      </c>
      <c r="R3526">
        <v>1</v>
      </c>
      <c r="S3526" t="s">
        <v>229</v>
      </c>
      <c r="T3526" t="s">
        <v>230</v>
      </c>
    </row>
    <row r="3527" spans="1:20">
      <c r="A3527" t="s">
        <v>66</v>
      </c>
      <c r="B3527">
        <v>2025</v>
      </c>
      <c r="C3527" t="s">
        <v>24</v>
      </c>
      <c r="D3527" t="s">
        <v>4286</v>
      </c>
      <c r="E3527" t="s">
        <v>95</v>
      </c>
      <c r="F3527" t="s">
        <v>397</v>
      </c>
      <c r="H3527" t="s">
        <v>2376</v>
      </c>
      <c r="I3527">
        <v>288</v>
      </c>
      <c r="J3527">
        <v>1</v>
      </c>
      <c r="K3527">
        <v>12964</v>
      </c>
      <c r="L3527">
        <v>12171</v>
      </c>
      <c r="M3527">
        <v>0</v>
      </c>
      <c r="N3527">
        <v>0</v>
      </c>
      <c r="O3527">
        <v>0</v>
      </c>
      <c r="P3527">
        <v>1</v>
      </c>
      <c r="Q3527">
        <v>1</v>
      </c>
      <c r="R3527">
        <v>1</v>
      </c>
      <c r="S3527" t="s">
        <v>260</v>
      </c>
      <c r="T3527" t="s">
        <v>261</v>
      </c>
    </row>
    <row r="3528" spans="1:20">
      <c r="A3528" t="s">
        <v>66</v>
      </c>
      <c r="B3528">
        <v>2025</v>
      </c>
      <c r="C3528" t="s">
        <v>24</v>
      </c>
      <c r="D3528" t="s">
        <v>4287</v>
      </c>
      <c r="E3528" t="s">
        <v>95</v>
      </c>
      <c r="F3528" t="s">
        <v>397</v>
      </c>
      <c r="H3528" t="s">
        <v>986</v>
      </c>
      <c r="I3528">
        <v>293</v>
      </c>
      <c r="J3528">
        <v>1</v>
      </c>
      <c r="K3528">
        <v>33240</v>
      </c>
      <c r="L3528">
        <v>17244</v>
      </c>
      <c r="M3528">
        <v>1</v>
      </c>
      <c r="N3528">
        <v>14476</v>
      </c>
      <c r="O3528">
        <v>0</v>
      </c>
      <c r="P3528">
        <v>1</v>
      </c>
      <c r="Q3528">
        <v>1</v>
      </c>
      <c r="R3528">
        <v>1</v>
      </c>
      <c r="S3528" t="s">
        <v>260</v>
      </c>
      <c r="T3528" t="s">
        <v>261</v>
      </c>
    </row>
    <row r="3529" spans="1:20">
      <c r="A3529" t="s">
        <v>66</v>
      </c>
      <c r="B3529">
        <v>2025</v>
      </c>
      <c r="C3529" t="s">
        <v>24</v>
      </c>
      <c r="D3529" t="s">
        <v>4288</v>
      </c>
      <c r="E3529" t="s">
        <v>95</v>
      </c>
      <c r="F3529" t="s">
        <v>397</v>
      </c>
      <c r="H3529" t="s">
        <v>520</v>
      </c>
      <c r="I3529">
        <v>142</v>
      </c>
      <c r="J3529">
        <v>1</v>
      </c>
      <c r="K3529">
        <v>11872</v>
      </c>
      <c r="L3529">
        <v>11160</v>
      </c>
      <c r="M3529">
        <v>0</v>
      </c>
      <c r="N3529">
        <v>0</v>
      </c>
      <c r="O3529">
        <v>0</v>
      </c>
      <c r="P3529">
        <v>2</v>
      </c>
      <c r="Q3529">
        <v>1</v>
      </c>
      <c r="R3529">
        <v>1</v>
      </c>
      <c r="S3529" t="s">
        <v>246</v>
      </c>
      <c r="T3529" t="s">
        <v>247</v>
      </c>
    </row>
    <row r="3530" spans="1:20">
      <c r="A3530" t="s">
        <v>66</v>
      </c>
      <c r="B3530">
        <v>2025</v>
      </c>
      <c r="C3530" t="s">
        <v>24</v>
      </c>
      <c r="D3530" t="s">
        <v>4289</v>
      </c>
      <c r="E3530" t="s">
        <v>95</v>
      </c>
      <c r="F3530" t="s">
        <v>397</v>
      </c>
      <c r="H3530" t="s">
        <v>622</v>
      </c>
      <c r="I3530">
        <v>5</v>
      </c>
      <c r="J3530">
        <v>2</v>
      </c>
      <c r="K3530">
        <v>26282</v>
      </c>
      <c r="L3530">
        <v>23648</v>
      </c>
      <c r="M3530">
        <v>0</v>
      </c>
      <c r="N3530">
        <v>0</v>
      </c>
      <c r="O3530">
        <v>0</v>
      </c>
      <c r="P3530">
        <v>3</v>
      </c>
      <c r="Q3530">
        <v>2</v>
      </c>
      <c r="R3530">
        <v>1</v>
      </c>
      <c r="S3530" t="s">
        <v>229</v>
      </c>
      <c r="T3530" t="s">
        <v>230</v>
      </c>
    </row>
    <row r="3531" spans="1:20">
      <c r="A3531" t="s">
        <v>66</v>
      </c>
      <c r="B3531">
        <v>2025</v>
      </c>
      <c r="C3531" t="s">
        <v>24</v>
      </c>
      <c r="D3531" t="s">
        <v>4290</v>
      </c>
      <c r="E3531" t="s">
        <v>95</v>
      </c>
      <c r="F3531" t="s">
        <v>397</v>
      </c>
      <c r="H3531" t="s">
        <v>534</v>
      </c>
      <c r="I3531">
        <v>287</v>
      </c>
      <c r="J3531">
        <v>1</v>
      </c>
      <c r="K3531">
        <v>12076</v>
      </c>
      <c r="L3531">
        <v>10798</v>
      </c>
      <c r="M3531">
        <v>0</v>
      </c>
      <c r="N3531">
        <v>0</v>
      </c>
      <c r="O3531">
        <v>0</v>
      </c>
      <c r="P3531">
        <v>1</v>
      </c>
      <c r="Q3531">
        <v>1</v>
      </c>
      <c r="R3531">
        <v>1</v>
      </c>
      <c r="S3531" t="s">
        <v>260</v>
      </c>
      <c r="T3531" t="s">
        <v>261</v>
      </c>
    </row>
    <row r="3532" spans="1:20">
      <c r="A3532" t="s">
        <v>66</v>
      </c>
      <c r="B3532">
        <v>2025</v>
      </c>
      <c r="C3532" t="s">
        <v>24</v>
      </c>
      <c r="D3532" t="s">
        <v>4291</v>
      </c>
      <c r="E3532" t="s">
        <v>95</v>
      </c>
      <c r="F3532" t="s">
        <v>397</v>
      </c>
      <c r="H3532" t="s">
        <v>1529</v>
      </c>
      <c r="I3532">
        <v>225</v>
      </c>
      <c r="J3532">
        <v>2</v>
      </c>
      <c r="K3532">
        <v>27257</v>
      </c>
      <c r="L3532">
        <v>25114</v>
      </c>
      <c r="M3532">
        <v>0</v>
      </c>
      <c r="N3532">
        <v>0</v>
      </c>
      <c r="O3532">
        <v>0</v>
      </c>
      <c r="P3532">
        <v>2</v>
      </c>
      <c r="Q3532">
        <v>2</v>
      </c>
      <c r="R3532">
        <v>1</v>
      </c>
      <c r="S3532" t="s">
        <v>241</v>
      </c>
      <c r="T3532" t="s">
        <v>242</v>
      </c>
    </row>
    <row r="3533" spans="1:20">
      <c r="A3533" t="s">
        <v>66</v>
      </c>
      <c r="B3533">
        <v>2025</v>
      </c>
      <c r="C3533" t="s">
        <v>24</v>
      </c>
      <c r="D3533" t="s">
        <v>4292</v>
      </c>
      <c r="E3533" t="s">
        <v>95</v>
      </c>
      <c r="F3533" t="s">
        <v>397</v>
      </c>
      <c r="H3533" t="s">
        <v>513</v>
      </c>
      <c r="I3533">
        <v>207</v>
      </c>
      <c r="J3533">
        <v>3</v>
      </c>
      <c r="K3533">
        <v>37461</v>
      </c>
      <c r="L3533">
        <v>34172</v>
      </c>
      <c r="M3533">
        <v>0</v>
      </c>
      <c r="N3533">
        <v>0</v>
      </c>
      <c r="O3533">
        <v>0</v>
      </c>
      <c r="P3533">
        <v>2</v>
      </c>
      <c r="Q3533">
        <v>2</v>
      </c>
      <c r="R3533">
        <v>1</v>
      </c>
      <c r="S3533" t="s">
        <v>241</v>
      </c>
      <c r="T3533" t="s">
        <v>242</v>
      </c>
    </row>
    <row r="3534" spans="1:20">
      <c r="A3534" t="s">
        <v>66</v>
      </c>
      <c r="B3534">
        <v>2025</v>
      </c>
      <c r="C3534" t="s">
        <v>24</v>
      </c>
      <c r="D3534" t="s">
        <v>4293</v>
      </c>
      <c r="E3534" t="s">
        <v>95</v>
      </c>
      <c r="F3534" t="s">
        <v>397</v>
      </c>
      <c r="H3534" t="s">
        <v>576</v>
      </c>
      <c r="I3534">
        <v>227</v>
      </c>
      <c r="J3534">
        <v>2</v>
      </c>
      <c r="K3534">
        <v>24074</v>
      </c>
      <c r="L3534">
        <v>22010</v>
      </c>
      <c r="M3534">
        <v>0</v>
      </c>
      <c r="N3534">
        <v>0</v>
      </c>
      <c r="O3534">
        <v>0</v>
      </c>
      <c r="P3534">
        <v>2</v>
      </c>
      <c r="Q3534">
        <v>2</v>
      </c>
      <c r="R3534">
        <v>1</v>
      </c>
      <c r="S3534" t="s">
        <v>241</v>
      </c>
      <c r="T3534" t="s">
        <v>242</v>
      </c>
    </row>
    <row r="3535" spans="1:20">
      <c r="A3535" t="s">
        <v>66</v>
      </c>
      <c r="B3535">
        <v>2025</v>
      </c>
      <c r="C3535" t="s">
        <v>24</v>
      </c>
      <c r="D3535" t="s">
        <v>4294</v>
      </c>
      <c r="E3535" t="s">
        <v>95</v>
      </c>
      <c r="F3535" t="s">
        <v>397</v>
      </c>
      <c r="H3535" t="s">
        <v>1942</v>
      </c>
      <c r="I3535">
        <v>108</v>
      </c>
      <c r="J3535">
        <v>1</v>
      </c>
      <c r="K3535">
        <v>10917</v>
      </c>
      <c r="L3535">
        <v>10529</v>
      </c>
      <c r="M3535">
        <v>0</v>
      </c>
      <c r="N3535">
        <v>0</v>
      </c>
      <c r="O3535">
        <v>0</v>
      </c>
      <c r="P3535">
        <v>2</v>
      </c>
      <c r="Q3535">
        <v>1</v>
      </c>
      <c r="R3535">
        <v>1</v>
      </c>
      <c r="S3535" t="s">
        <v>246</v>
      </c>
      <c r="T3535" t="s">
        <v>247</v>
      </c>
    </row>
    <row r="3536" spans="1:20">
      <c r="A3536" t="s">
        <v>66</v>
      </c>
      <c r="B3536">
        <v>2025</v>
      </c>
      <c r="C3536" t="s">
        <v>24</v>
      </c>
      <c r="D3536" t="s">
        <v>4295</v>
      </c>
      <c r="E3536" t="s">
        <v>95</v>
      </c>
      <c r="F3536" t="s">
        <v>397</v>
      </c>
      <c r="H3536" t="s">
        <v>916</v>
      </c>
      <c r="I3536">
        <v>28</v>
      </c>
      <c r="J3536">
        <v>2</v>
      </c>
      <c r="K3536">
        <v>22703</v>
      </c>
      <c r="L3536">
        <v>20298</v>
      </c>
      <c r="M3536">
        <v>0</v>
      </c>
      <c r="N3536">
        <v>0</v>
      </c>
      <c r="O3536">
        <v>0</v>
      </c>
      <c r="P3536">
        <v>3</v>
      </c>
      <c r="Q3536">
        <v>2</v>
      </c>
      <c r="R3536">
        <v>1</v>
      </c>
      <c r="S3536" t="s">
        <v>229</v>
      </c>
      <c r="T3536" t="s">
        <v>230</v>
      </c>
    </row>
    <row r="3537" spans="1:20">
      <c r="A3537" t="s">
        <v>66</v>
      </c>
      <c r="B3537">
        <v>2025</v>
      </c>
      <c r="C3537" t="s">
        <v>24</v>
      </c>
      <c r="D3537" t="s">
        <v>4296</v>
      </c>
      <c r="E3537" t="s">
        <v>95</v>
      </c>
      <c r="F3537" t="s">
        <v>397</v>
      </c>
      <c r="H3537" t="s">
        <v>807</v>
      </c>
      <c r="I3537">
        <v>193</v>
      </c>
      <c r="J3537">
        <v>2</v>
      </c>
      <c r="K3537">
        <v>26718</v>
      </c>
      <c r="L3537">
        <v>24219</v>
      </c>
      <c r="M3537">
        <v>0</v>
      </c>
      <c r="N3537">
        <v>0</v>
      </c>
      <c r="O3537">
        <v>0</v>
      </c>
      <c r="P3537">
        <v>2</v>
      </c>
      <c r="Q3537">
        <v>2</v>
      </c>
      <c r="R3537">
        <v>1</v>
      </c>
      <c r="S3537" t="s">
        <v>241</v>
      </c>
      <c r="T3537" t="s">
        <v>242</v>
      </c>
    </row>
    <row r="3538" spans="1:20">
      <c r="A3538" t="s">
        <v>66</v>
      </c>
      <c r="B3538">
        <v>2025</v>
      </c>
      <c r="C3538" t="s">
        <v>24</v>
      </c>
      <c r="D3538" t="s">
        <v>4297</v>
      </c>
      <c r="E3538" t="s">
        <v>95</v>
      </c>
      <c r="F3538" t="s">
        <v>397</v>
      </c>
      <c r="H3538" t="s">
        <v>402</v>
      </c>
      <c r="I3538">
        <v>280</v>
      </c>
      <c r="J3538">
        <v>1</v>
      </c>
      <c r="K3538">
        <v>10296</v>
      </c>
      <c r="L3538">
        <v>9650</v>
      </c>
      <c r="M3538">
        <v>0</v>
      </c>
      <c r="N3538">
        <v>0</v>
      </c>
      <c r="O3538">
        <v>0</v>
      </c>
      <c r="P3538">
        <v>1</v>
      </c>
      <c r="Q3538">
        <v>1</v>
      </c>
      <c r="R3538">
        <v>1</v>
      </c>
      <c r="S3538" t="s">
        <v>260</v>
      </c>
      <c r="T3538" t="s">
        <v>261</v>
      </c>
    </row>
    <row r="3539" spans="1:20">
      <c r="A3539" t="s">
        <v>66</v>
      </c>
      <c r="B3539">
        <v>2025</v>
      </c>
      <c r="C3539" t="s">
        <v>24</v>
      </c>
      <c r="D3539" t="s">
        <v>4298</v>
      </c>
      <c r="E3539" t="s">
        <v>95</v>
      </c>
      <c r="F3539" t="s">
        <v>397</v>
      </c>
      <c r="H3539" t="s">
        <v>455</v>
      </c>
      <c r="I3539">
        <v>66</v>
      </c>
      <c r="J3539">
        <v>1</v>
      </c>
      <c r="K3539">
        <v>12910</v>
      </c>
      <c r="L3539">
        <v>11669</v>
      </c>
      <c r="M3539">
        <v>0</v>
      </c>
      <c r="N3539">
        <v>0</v>
      </c>
      <c r="O3539">
        <v>0</v>
      </c>
      <c r="P3539">
        <v>3</v>
      </c>
      <c r="Q3539">
        <v>1</v>
      </c>
      <c r="R3539">
        <v>1</v>
      </c>
      <c r="S3539" t="s">
        <v>233</v>
      </c>
      <c r="T3539" t="s">
        <v>234</v>
      </c>
    </row>
    <row r="3540" spans="1:20">
      <c r="A3540" t="s">
        <v>66</v>
      </c>
      <c r="B3540">
        <v>2025</v>
      </c>
      <c r="C3540" t="s">
        <v>24</v>
      </c>
      <c r="D3540" t="s">
        <v>4299</v>
      </c>
      <c r="E3540" t="s">
        <v>95</v>
      </c>
      <c r="F3540" t="s">
        <v>397</v>
      </c>
      <c r="H3540" t="s">
        <v>688</v>
      </c>
      <c r="I3540">
        <v>34</v>
      </c>
      <c r="J3540">
        <v>2</v>
      </c>
      <c r="K3540">
        <v>38916</v>
      </c>
      <c r="L3540">
        <v>24397</v>
      </c>
      <c r="M3540">
        <v>0</v>
      </c>
      <c r="N3540">
        <v>12095</v>
      </c>
      <c r="O3540">
        <v>0</v>
      </c>
      <c r="P3540">
        <v>3</v>
      </c>
      <c r="Q3540">
        <v>2</v>
      </c>
      <c r="R3540">
        <v>1</v>
      </c>
      <c r="S3540" t="s">
        <v>229</v>
      </c>
      <c r="T3540" t="s">
        <v>230</v>
      </c>
    </row>
    <row r="3541" spans="1:20">
      <c r="A3541" t="s">
        <v>66</v>
      </c>
      <c r="B3541">
        <v>2025</v>
      </c>
      <c r="C3541" t="s">
        <v>24</v>
      </c>
      <c r="D3541" t="s">
        <v>4300</v>
      </c>
      <c r="E3541" t="s">
        <v>95</v>
      </c>
      <c r="F3541" t="s">
        <v>397</v>
      </c>
      <c r="H3541" t="s">
        <v>1184</v>
      </c>
      <c r="I3541">
        <v>157</v>
      </c>
      <c r="J3541">
        <v>1</v>
      </c>
      <c r="K3541">
        <v>13017</v>
      </c>
      <c r="L3541">
        <v>12363</v>
      </c>
      <c r="M3541">
        <v>0</v>
      </c>
      <c r="N3541">
        <v>0</v>
      </c>
      <c r="O3541">
        <v>0</v>
      </c>
      <c r="P3541">
        <v>2</v>
      </c>
      <c r="Q3541">
        <v>1</v>
      </c>
      <c r="R3541">
        <v>1</v>
      </c>
      <c r="S3541" t="s">
        <v>246</v>
      </c>
      <c r="T3541" t="s">
        <v>247</v>
      </c>
    </row>
    <row r="3542" spans="1:20">
      <c r="A3542" t="s">
        <v>66</v>
      </c>
      <c r="B3542">
        <v>2025</v>
      </c>
      <c r="C3542" t="s">
        <v>24</v>
      </c>
      <c r="D3542" t="s">
        <v>4301</v>
      </c>
      <c r="E3542" t="s">
        <v>95</v>
      </c>
      <c r="F3542" t="s">
        <v>397</v>
      </c>
      <c r="H3542" t="s">
        <v>557</v>
      </c>
      <c r="I3542">
        <v>200</v>
      </c>
      <c r="J3542">
        <v>3</v>
      </c>
      <c r="K3542">
        <v>44421</v>
      </c>
      <c r="L3542">
        <v>41022</v>
      </c>
      <c r="M3542">
        <v>1</v>
      </c>
      <c r="N3542">
        <v>0</v>
      </c>
      <c r="O3542">
        <v>0</v>
      </c>
      <c r="P3542">
        <v>2</v>
      </c>
      <c r="Q3542">
        <v>2</v>
      </c>
      <c r="R3542">
        <v>1</v>
      </c>
      <c r="S3542" t="s">
        <v>241</v>
      </c>
      <c r="T3542" t="s">
        <v>242</v>
      </c>
    </row>
    <row r="3543" spans="1:20">
      <c r="A3543" t="s">
        <v>66</v>
      </c>
      <c r="B3543">
        <v>2025</v>
      </c>
      <c r="C3543" t="s">
        <v>24</v>
      </c>
      <c r="D3543" t="s">
        <v>4302</v>
      </c>
      <c r="E3543" t="s">
        <v>95</v>
      </c>
      <c r="F3543" t="s">
        <v>397</v>
      </c>
      <c r="H3543" t="s">
        <v>528</v>
      </c>
      <c r="I3543">
        <v>205</v>
      </c>
      <c r="J3543">
        <v>1</v>
      </c>
      <c r="K3543">
        <v>13643</v>
      </c>
      <c r="L3543">
        <v>12139</v>
      </c>
      <c r="M3543">
        <v>0</v>
      </c>
      <c r="N3543">
        <v>0</v>
      </c>
      <c r="O3543">
        <v>0</v>
      </c>
      <c r="P3543">
        <v>2</v>
      </c>
      <c r="Q3543">
        <v>1</v>
      </c>
      <c r="R3543">
        <v>1</v>
      </c>
      <c r="S3543" t="s">
        <v>246</v>
      </c>
      <c r="T3543" t="s">
        <v>247</v>
      </c>
    </row>
    <row r="3544" spans="1:20">
      <c r="A3544" t="s">
        <v>66</v>
      </c>
      <c r="B3544">
        <v>2025</v>
      </c>
      <c r="C3544" t="s">
        <v>24</v>
      </c>
      <c r="D3544" t="s">
        <v>4303</v>
      </c>
      <c r="E3544" t="s">
        <v>95</v>
      </c>
      <c r="F3544" t="s">
        <v>397</v>
      </c>
      <c r="H3544" t="s">
        <v>805</v>
      </c>
      <c r="I3544">
        <v>8</v>
      </c>
      <c r="J3544">
        <v>4</v>
      </c>
      <c r="K3544">
        <v>58486</v>
      </c>
      <c r="L3544">
        <v>42874</v>
      </c>
      <c r="M3544">
        <v>0</v>
      </c>
      <c r="N3544">
        <v>9857</v>
      </c>
      <c r="O3544">
        <v>2</v>
      </c>
      <c r="P3544">
        <v>3</v>
      </c>
      <c r="Q3544">
        <v>2</v>
      </c>
      <c r="R3544">
        <v>1</v>
      </c>
      <c r="S3544" t="s">
        <v>229</v>
      </c>
      <c r="T3544" t="s">
        <v>230</v>
      </c>
    </row>
    <row r="3545" spans="1:20">
      <c r="A3545" t="s">
        <v>66</v>
      </c>
      <c r="B3545">
        <v>2025</v>
      </c>
      <c r="C3545" t="s">
        <v>24</v>
      </c>
      <c r="D3545" t="s">
        <v>4304</v>
      </c>
      <c r="E3545" t="s">
        <v>95</v>
      </c>
      <c r="F3545" t="s">
        <v>397</v>
      </c>
      <c r="H3545" t="s">
        <v>562</v>
      </c>
      <c r="I3545">
        <v>234</v>
      </c>
      <c r="J3545">
        <v>1</v>
      </c>
      <c r="K3545">
        <v>20548</v>
      </c>
      <c r="L3545">
        <v>8558</v>
      </c>
      <c r="M3545">
        <v>0</v>
      </c>
      <c r="N3545">
        <v>10488</v>
      </c>
      <c r="O3545">
        <v>0</v>
      </c>
      <c r="P3545">
        <v>2</v>
      </c>
      <c r="Q3545">
        <v>1</v>
      </c>
      <c r="R3545">
        <v>1</v>
      </c>
      <c r="S3545" t="s">
        <v>246</v>
      </c>
      <c r="T3545" t="s">
        <v>247</v>
      </c>
    </row>
    <row r="3546" spans="1:20">
      <c r="A3546" t="s">
        <v>66</v>
      </c>
      <c r="B3546">
        <v>2025</v>
      </c>
      <c r="C3546" t="s">
        <v>24</v>
      </c>
      <c r="D3546" t="s">
        <v>4305</v>
      </c>
      <c r="E3546" t="s">
        <v>95</v>
      </c>
      <c r="F3546" t="s">
        <v>397</v>
      </c>
      <c r="H3546" t="s">
        <v>1132</v>
      </c>
      <c r="I3546">
        <v>285</v>
      </c>
      <c r="J3546">
        <v>1</v>
      </c>
      <c r="K3546">
        <v>19739</v>
      </c>
      <c r="L3546">
        <v>10848</v>
      </c>
      <c r="M3546">
        <v>0</v>
      </c>
      <c r="N3546">
        <v>7892</v>
      </c>
      <c r="O3546">
        <v>0</v>
      </c>
      <c r="P3546">
        <v>1</v>
      </c>
      <c r="Q3546">
        <v>1</v>
      </c>
      <c r="R3546">
        <v>1</v>
      </c>
      <c r="S3546" t="s">
        <v>260</v>
      </c>
      <c r="T3546" t="s">
        <v>261</v>
      </c>
    </row>
    <row r="3547" spans="1:20">
      <c r="A3547" t="s">
        <v>66</v>
      </c>
      <c r="B3547">
        <v>2025</v>
      </c>
      <c r="C3547" t="s">
        <v>24</v>
      </c>
      <c r="D3547" t="s">
        <v>4306</v>
      </c>
      <c r="E3547" t="s">
        <v>95</v>
      </c>
      <c r="F3547" t="s">
        <v>397</v>
      </c>
      <c r="H3547" t="s">
        <v>895</v>
      </c>
      <c r="I3547">
        <v>9</v>
      </c>
      <c r="J3547">
        <v>3</v>
      </c>
      <c r="K3547">
        <v>45577</v>
      </c>
      <c r="L3547">
        <v>42508</v>
      </c>
      <c r="M3547">
        <v>1</v>
      </c>
      <c r="N3547">
        <v>0</v>
      </c>
      <c r="O3547">
        <v>0</v>
      </c>
      <c r="P3547">
        <v>3</v>
      </c>
      <c r="Q3547">
        <v>2</v>
      </c>
      <c r="R3547">
        <v>1</v>
      </c>
      <c r="S3547" t="s">
        <v>229</v>
      </c>
      <c r="T3547" t="s">
        <v>230</v>
      </c>
    </row>
    <row r="3548" spans="1:20">
      <c r="A3548" t="s">
        <v>66</v>
      </c>
      <c r="B3548">
        <v>2025</v>
      </c>
      <c r="C3548" t="s">
        <v>24</v>
      </c>
      <c r="D3548" t="s">
        <v>4307</v>
      </c>
      <c r="E3548" t="s">
        <v>95</v>
      </c>
      <c r="F3548" t="s">
        <v>397</v>
      </c>
      <c r="H3548" t="s">
        <v>1314</v>
      </c>
      <c r="I3548">
        <v>30</v>
      </c>
      <c r="J3548">
        <v>2</v>
      </c>
      <c r="K3548">
        <v>35140</v>
      </c>
      <c r="L3548">
        <v>22851</v>
      </c>
      <c r="M3548">
        <v>0</v>
      </c>
      <c r="N3548">
        <v>9826</v>
      </c>
      <c r="O3548">
        <v>0</v>
      </c>
      <c r="P3548">
        <v>3</v>
      </c>
      <c r="Q3548">
        <v>2</v>
      </c>
      <c r="R3548">
        <v>1</v>
      </c>
      <c r="S3548" t="s">
        <v>229</v>
      </c>
      <c r="T3548" t="s">
        <v>230</v>
      </c>
    </row>
    <row r="3549" spans="1:20">
      <c r="A3549" t="s">
        <v>66</v>
      </c>
      <c r="B3549">
        <v>2025</v>
      </c>
      <c r="C3549" t="s">
        <v>24</v>
      </c>
      <c r="D3549" t="s">
        <v>4308</v>
      </c>
      <c r="E3549" t="s">
        <v>95</v>
      </c>
      <c r="F3549" t="s">
        <v>397</v>
      </c>
      <c r="H3549" t="s">
        <v>1042</v>
      </c>
      <c r="I3549">
        <v>253</v>
      </c>
      <c r="J3549">
        <v>1</v>
      </c>
      <c r="K3549">
        <v>17969</v>
      </c>
      <c r="L3549">
        <v>9297</v>
      </c>
      <c r="M3549">
        <v>0</v>
      </c>
      <c r="N3549">
        <v>8209</v>
      </c>
      <c r="O3549">
        <v>0</v>
      </c>
      <c r="P3549">
        <v>2</v>
      </c>
      <c r="Q3549">
        <v>1</v>
      </c>
      <c r="R3549">
        <v>1</v>
      </c>
      <c r="S3549" t="s">
        <v>246</v>
      </c>
      <c r="T3549" t="s">
        <v>247</v>
      </c>
    </row>
    <row r="3550" spans="1:20">
      <c r="A3550" t="s">
        <v>66</v>
      </c>
      <c r="B3550">
        <v>2025</v>
      </c>
      <c r="C3550" t="s">
        <v>24</v>
      </c>
      <c r="D3550" t="s">
        <v>4309</v>
      </c>
      <c r="E3550" t="s">
        <v>95</v>
      </c>
      <c r="F3550" t="s">
        <v>397</v>
      </c>
      <c r="H3550" t="s">
        <v>582</v>
      </c>
      <c r="I3550">
        <v>58</v>
      </c>
      <c r="J3550">
        <v>1</v>
      </c>
      <c r="K3550">
        <v>10446</v>
      </c>
      <c r="L3550">
        <v>9160</v>
      </c>
      <c r="M3550">
        <v>0</v>
      </c>
      <c r="N3550">
        <v>0</v>
      </c>
      <c r="O3550">
        <v>0</v>
      </c>
      <c r="P3550">
        <v>3</v>
      </c>
      <c r="Q3550">
        <v>1</v>
      </c>
      <c r="R3550">
        <v>1</v>
      </c>
      <c r="S3550" t="s">
        <v>233</v>
      </c>
      <c r="T3550" t="s">
        <v>234</v>
      </c>
    </row>
    <row r="3551" spans="1:20">
      <c r="A3551" t="s">
        <v>66</v>
      </c>
      <c r="B3551">
        <v>2025</v>
      </c>
      <c r="C3551" t="s">
        <v>24</v>
      </c>
      <c r="D3551" t="s">
        <v>4310</v>
      </c>
      <c r="E3551" t="s">
        <v>95</v>
      </c>
      <c r="F3551" t="s">
        <v>397</v>
      </c>
      <c r="H3551" t="s">
        <v>1173</v>
      </c>
      <c r="I3551">
        <v>255</v>
      </c>
      <c r="J3551">
        <v>1</v>
      </c>
      <c r="K3551">
        <v>11623</v>
      </c>
      <c r="L3551">
        <v>10521</v>
      </c>
      <c r="M3551">
        <v>0</v>
      </c>
      <c r="N3551">
        <v>0</v>
      </c>
      <c r="O3551">
        <v>0</v>
      </c>
      <c r="P3551">
        <v>2</v>
      </c>
      <c r="Q3551">
        <v>1</v>
      </c>
      <c r="R3551">
        <v>1</v>
      </c>
      <c r="S3551" t="s">
        <v>246</v>
      </c>
      <c r="T3551" t="s">
        <v>247</v>
      </c>
    </row>
    <row r="3552" spans="1:20">
      <c r="A3552" t="s">
        <v>66</v>
      </c>
      <c r="B3552">
        <v>2025</v>
      </c>
      <c r="C3552" t="s">
        <v>24</v>
      </c>
      <c r="D3552" t="s">
        <v>4311</v>
      </c>
      <c r="E3552" t="s">
        <v>95</v>
      </c>
      <c r="F3552" t="s">
        <v>397</v>
      </c>
      <c r="H3552" t="s">
        <v>1057</v>
      </c>
      <c r="I3552">
        <v>79</v>
      </c>
      <c r="J3552">
        <v>4</v>
      </c>
      <c r="K3552">
        <v>44400</v>
      </c>
      <c r="L3552">
        <v>40096</v>
      </c>
      <c r="M3552">
        <v>0</v>
      </c>
      <c r="N3552">
        <v>0</v>
      </c>
      <c r="O3552">
        <v>0</v>
      </c>
      <c r="P3552">
        <v>3</v>
      </c>
      <c r="Q3552">
        <v>2</v>
      </c>
      <c r="R3552">
        <v>1</v>
      </c>
      <c r="S3552" t="s">
        <v>229</v>
      </c>
      <c r="T3552" t="s">
        <v>230</v>
      </c>
    </row>
    <row r="3553" spans="1:20">
      <c r="A3553" t="s">
        <v>66</v>
      </c>
      <c r="B3553">
        <v>2025</v>
      </c>
      <c r="C3553" t="s">
        <v>24</v>
      </c>
      <c r="D3553" t="s">
        <v>4312</v>
      </c>
      <c r="E3553" t="s">
        <v>95</v>
      </c>
      <c r="F3553" t="s">
        <v>397</v>
      </c>
      <c r="H3553" t="s">
        <v>2025</v>
      </c>
      <c r="I3553">
        <v>273</v>
      </c>
      <c r="J3553">
        <v>1</v>
      </c>
      <c r="K3553">
        <v>8745</v>
      </c>
      <c r="L3553">
        <v>8156</v>
      </c>
      <c r="M3553">
        <v>0</v>
      </c>
      <c r="N3553">
        <v>0</v>
      </c>
      <c r="O3553">
        <v>0</v>
      </c>
      <c r="P3553">
        <v>1</v>
      </c>
      <c r="Q3553">
        <v>1</v>
      </c>
      <c r="R3553">
        <v>1</v>
      </c>
      <c r="S3553" t="s">
        <v>260</v>
      </c>
      <c r="T3553" t="s">
        <v>261</v>
      </c>
    </row>
    <row r="3554" spans="1:20">
      <c r="A3554" t="s">
        <v>66</v>
      </c>
      <c r="B3554">
        <v>2025</v>
      </c>
      <c r="C3554" t="s">
        <v>24</v>
      </c>
      <c r="D3554" t="s">
        <v>4313</v>
      </c>
      <c r="E3554" t="s">
        <v>95</v>
      </c>
      <c r="F3554" t="s">
        <v>397</v>
      </c>
      <c r="H3554" t="s">
        <v>884</v>
      </c>
      <c r="I3554">
        <v>241</v>
      </c>
      <c r="J3554">
        <v>1</v>
      </c>
      <c r="K3554">
        <v>13895</v>
      </c>
      <c r="L3554">
        <v>13019</v>
      </c>
      <c r="M3554">
        <v>0</v>
      </c>
      <c r="N3554">
        <v>0</v>
      </c>
      <c r="O3554">
        <v>0</v>
      </c>
      <c r="P3554">
        <v>2</v>
      </c>
      <c r="Q3554">
        <v>1</v>
      </c>
      <c r="R3554">
        <v>1</v>
      </c>
      <c r="S3554" t="s">
        <v>246</v>
      </c>
      <c r="T3554" t="s">
        <v>247</v>
      </c>
    </row>
    <row r="3555" spans="1:20">
      <c r="A3555" t="s">
        <v>66</v>
      </c>
      <c r="B3555">
        <v>2025</v>
      </c>
      <c r="C3555" t="s">
        <v>24</v>
      </c>
      <c r="D3555" t="s">
        <v>4314</v>
      </c>
      <c r="E3555" t="s">
        <v>95</v>
      </c>
      <c r="F3555" t="s">
        <v>397</v>
      </c>
      <c r="H3555" t="s">
        <v>694</v>
      </c>
      <c r="I3555">
        <v>222</v>
      </c>
      <c r="J3555">
        <v>4</v>
      </c>
      <c r="K3555">
        <v>66611</v>
      </c>
      <c r="L3555">
        <v>46030</v>
      </c>
      <c r="M3555">
        <v>1</v>
      </c>
      <c r="N3555">
        <v>14859</v>
      </c>
      <c r="O3555">
        <v>1</v>
      </c>
      <c r="P3555">
        <v>2</v>
      </c>
      <c r="Q3555">
        <v>2</v>
      </c>
      <c r="R3555">
        <v>2</v>
      </c>
      <c r="S3555" t="s">
        <v>240</v>
      </c>
      <c r="T3555" t="s">
        <v>239</v>
      </c>
    </row>
    <row r="3556" spans="1:20">
      <c r="A3556" t="s">
        <v>66</v>
      </c>
      <c r="B3556">
        <v>2025</v>
      </c>
      <c r="C3556" t="s">
        <v>24</v>
      </c>
      <c r="D3556" t="s">
        <v>4315</v>
      </c>
      <c r="E3556" t="s">
        <v>95</v>
      </c>
      <c r="F3556" t="s">
        <v>397</v>
      </c>
      <c r="H3556" t="s">
        <v>1203</v>
      </c>
      <c r="I3556">
        <v>289</v>
      </c>
      <c r="J3556">
        <v>2</v>
      </c>
      <c r="K3556">
        <v>37060</v>
      </c>
      <c r="L3556">
        <v>20090</v>
      </c>
      <c r="M3556">
        <v>0</v>
      </c>
      <c r="N3556">
        <v>14602</v>
      </c>
      <c r="O3556">
        <v>0</v>
      </c>
      <c r="P3556">
        <v>1</v>
      </c>
      <c r="Q3556">
        <v>2</v>
      </c>
      <c r="R3556">
        <v>1</v>
      </c>
      <c r="S3556" t="s">
        <v>255</v>
      </c>
      <c r="T3556" t="s">
        <v>256</v>
      </c>
    </row>
    <row r="3557" spans="1:20">
      <c r="A3557" t="s">
        <v>66</v>
      </c>
      <c r="B3557">
        <v>2025</v>
      </c>
      <c r="C3557" t="s">
        <v>24</v>
      </c>
      <c r="D3557" t="s">
        <v>4316</v>
      </c>
      <c r="E3557" t="s">
        <v>95</v>
      </c>
      <c r="F3557" t="s">
        <v>397</v>
      </c>
      <c r="H3557" t="s">
        <v>918</v>
      </c>
      <c r="I3557">
        <v>313</v>
      </c>
      <c r="J3557">
        <v>3</v>
      </c>
      <c r="K3557">
        <v>40811</v>
      </c>
      <c r="L3557">
        <v>31196</v>
      </c>
      <c r="M3557">
        <v>0</v>
      </c>
      <c r="N3557">
        <v>5556</v>
      </c>
      <c r="O3557">
        <v>1</v>
      </c>
      <c r="P3557">
        <v>1</v>
      </c>
      <c r="Q3557">
        <v>2</v>
      </c>
      <c r="R3557">
        <v>1</v>
      </c>
      <c r="S3557" t="s">
        <v>255</v>
      </c>
      <c r="T3557" t="s">
        <v>256</v>
      </c>
    </row>
    <row r="3558" spans="1:20">
      <c r="A3558" t="s">
        <v>66</v>
      </c>
      <c r="B3558">
        <v>2025</v>
      </c>
      <c r="C3558" t="s">
        <v>24</v>
      </c>
      <c r="D3558" t="s">
        <v>4317</v>
      </c>
      <c r="E3558" t="s">
        <v>95</v>
      </c>
      <c r="F3558" t="s">
        <v>397</v>
      </c>
      <c r="H3558" t="s">
        <v>882</v>
      </c>
      <c r="I3558">
        <v>187</v>
      </c>
      <c r="J3558">
        <v>1</v>
      </c>
      <c r="K3558">
        <v>13363</v>
      </c>
      <c r="L3558">
        <v>12016</v>
      </c>
      <c r="M3558">
        <v>0</v>
      </c>
      <c r="N3558">
        <v>0</v>
      </c>
      <c r="O3558">
        <v>0</v>
      </c>
      <c r="P3558">
        <v>2</v>
      </c>
      <c r="Q3558">
        <v>1</v>
      </c>
      <c r="R3558">
        <v>1</v>
      </c>
      <c r="S3558" t="s">
        <v>246</v>
      </c>
      <c r="T3558" t="s">
        <v>247</v>
      </c>
    </row>
    <row r="3559" spans="1:20">
      <c r="A3559" t="s">
        <v>66</v>
      </c>
      <c r="B3559">
        <v>2025</v>
      </c>
      <c r="C3559" t="s">
        <v>24</v>
      </c>
      <c r="D3559" t="s">
        <v>4318</v>
      </c>
      <c r="E3559" t="s">
        <v>95</v>
      </c>
      <c r="F3559" t="s">
        <v>397</v>
      </c>
      <c r="H3559" t="s">
        <v>895</v>
      </c>
      <c r="I3559">
        <v>9</v>
      </c>
      <c r="J3559">
        <v>2</v>
      </c>
      <c r="K3559">
        <v>24887</v>
      </c>
      <c r="L3559">
        <v>23157</v>
      </c>
      <c r="M3559">
        <v>0</v>
      </c>
      <c r="N3559">
        <v>0</v>
      </c>
      <c r="O3559">
        <v>0</v>
      </c>
      <c r="P3559">
        <v>3</v>
      </c>
      <c r="Q3559">
        <v>2</v>
      </c>
      <c r="R3559">
        <v>1</v>
      </c>
      <c r="S3559" t="s">
        <v>229</v>
      </c>
      <c r="T3559" t="s">
        <v>230</v>
      </c>
    </row>
    <row r="3560" spans="1:20">
      <c r="A3560" t="s">
        <v>66</v>
      </c>
      <c r="B3560">
        <v>2025</v>
      </c>
      <c r="C3560" t="s">
        <v>24</v>
      </c>
      <c r="D3560" t="s">
        <v>4319</v>
      </c>
      <c r="E3560" t="s">
        <v>95</v>
      </c>
      <c r="F3560" t="s">
        <v>397</v>
      </c>
      <c r="H3560" t="s">
        <v>1371</v>
      </c>
      <c r="I3560">
        <v>243</v>
      </c>
      <c r="J3560">
        <v>1</v>
      </c>
      <c r="K3560">
        <v>9691</v>
      </c>
      <c r="L3560">
        <v>8616</v>
      </c>
      <c r="M3560">
        <v>0</v>
      </c>
      <c r="N3560">
        <v>0</v>
      </c>
      <c r="O3560">
        <v>0</v>
      </c>
      <c r="P3560">
        <v>2</v>
      </c>
      <c r="Q3560">
        <v>1</v>
      </c>
      <c r="R3560">
        <v>1</v>
      </c>
      <c r="S3560" t="s">
        <v>246</v>
      </c>
      <c r="T3560" t="s">
        <v>247</v>
      </c>
    </row>
    <row r="3561" spans="1:20">
      <c r="A3561" t="s">
        <v>66</v>
      </c>
      <c r="B3561">
        <v>2025</v>
      </c>
      <c r="C3561" t="s">
        <v>24</v>
      </c>
      <c r="D3561" t="s">
        <v>4320</v>
      </c>
      <c r="E3561" t="s">
        <v>95</v>
      </c>
      <c r="F3561" t="s">
        <v>397</v>
      </c>
      <c r="H3561" t="s">
        <v>493</v>
      </c>
      <c r="I3561">
        <v>4</v>
      </c>
      <c r="J3561">
        <v>4</v>
      </c>
      <c r="K3561">
        <v>59772</v>
      </c>
      <c r="L3561">
        <v>54653</v>
      </c>
      <c r="M3561">
        <v>1</v>
      </c>
      <c r="N3561">
        <v>0</v>
      </c>
      <c r="O3561">
        <v>0</v>
      </c>
      <c r="P3561">
        <v>3</v>
      </c>
      <c r="Q3561">
        <v>2</v>
      </c>
      <c r="R3561">
        <v>1</v>
      </c>
      <c r="S3561" t="s">
        <v>229</v>
      </c>
      <c r="T3561" t="s">
        <v>230</v>
      </c>
    </row>
    <row r="3562" spans="1:20">
      <c r="A3562" t="s">
        <v>66</v>
      </c>
      <c r="B3562">
        <v>2025</v>
      </c>
      <c r="C3562" t="s">
        <v>24</v>
      </c>
      <c r="D3562" t="s">
        <v>4321</v>
      </c>
      <c r="E3562" t="s">
        <v>95</v>
      </c>
      <c r="F3562" t="s">
        <v>397</v>
      </c>
      <c r="H3562" t="s">
        <v>559</v>
      </c>
      <c r="I3562">
        <v>12</v>
      </c>
      <c r="J3562">
        <v>4</v>
      </c>
      <c r="K3562">
        <v>54767</v>
      </c>
      <c r="L3562">
        <v>50237</v>
      </c>
      <c r="M3562">
        <v>0</v>
      </c>
      <c r="N3562">
        <v>0</v>
      </c>
      <c r="O3562">
        <v>0</v>
      </c>
      <c r="P3562">
        <v>3</v>
      </c>
      <c r="Q3562">
        <v>2</v>
      </c>
      <c r="R3562">
        <v>1</v>
      </c>
      <c r="S3562" t="s">
        <v>229</v>
      </c>
      <c r="T3562" t="s">
        <v>230</v>
      </c>
    </row>
    <row r="3563" spans="1:20">
      <c r="A3563" t="s">
        <v>66</v>
      </c>
      <c r="B3563">
        <v>2025</v>
      </c>
      <c r="C3563" t="s">
        <v>24</v>
      </c>
      <c r="D3563" t="s">
        <v>4322</v>
      </c>
      <c r="E3563" t="s">
        <v>95</v>
      </c>
      <c r="F3563" t="s">
        <v>397</v>
      </c>
      <c r="H3563" t="s">
        <v>728</v>
      </c>
      <c r="I3563">
        <v>82</v>
      </c>
      <c r="J3563">
        <v>2</v>
      </c>
      <c r="K3563">
        <v>42415</v>
      </c>
      <c r="L3563">
        <v>26829</v>
      </c>
      <c r="M3563">
        <v>1</v>
      </c>
      <c r="N3563">
        <v>13856</v>
      </c>
      <c r="O3563">
        <v>0</v>
      </c>
      <c r="P3563">
        <v>3</v>
      </c>
      <c r="Q3563">
        <v>2</v>
      </c>
      <c r="R3563">
        <v>1</v>
      </c>
      <c r="S3563" t="s">
        <v>229</v>
      </c>
      <c r="T3563" t="s">
        <v>230</v>
      </c>
    </row>
    <row r="3564" spans="1:20">
      <c r="A3564" t="s">
        <v>66</v>
      </c>
      <c r="B3564">
        <v>2025</v>
      </c>
      <c r="C3564" t="s">
        <v>24</v>
      </c>
      <c r="D3564" t="s">
        <v>4323</v>
      </c>
      <c r="E3564" t="s">
        <v>95</v>
      </c>
      <c r="F3564" t="s">
        <v>397</v>
      </c>
      <c r="H3564" t="s">
        <v>891</v>
      </c>
      <c r="I3564">
        <v>281</v>
      </c>
      <c r="J3564">
        <v>1</v>
      </c>
      <c r="K3564">
        <v>21612</v>
      </c>
      <c r="L3564">
        <v>13252</v>
      </c>
      <c r="M3564">
        <v>0</v>
      </c>
      <c r="N3564">
        <v>7307</v>
      </c>
      <c r="O3564">
        <v>0</v>
      </c>
      <c r="P3564">
        <v>1</v>
      </c>
      <c r="Q3564">
        <v>1</v>
      </c>
      <c r="R3564">
        <v>1</v>
      </c>
      <c r="S3564" t="s">
        <v>260</v>
      </c>
      <c r="T3564" t="s">
        <v>261</v>
      </c>
    </row>
    <row r="3565" spans="1:20">
      <c r="A3565" t="s">
        <v>66</v>
      </c>
      <c r="B3565">
        <v>2025</v>
      </c>
      <c r="C3565" t="s">
        <v>24</v>
      </c>
      <c r="D3565" t="s">
        <v>4324</v>
      </c>
      <c r="E3565" t="s">
        <v>95</v>
      </c>
      <c r="F3565" t="s">
        <v>397</v>
      </c>
      <c r="H3565" t="s">
        <v>853</v>
      </c>
      <c r="I3565">
        <v>219</v>
      </c>
      <c r="J3565">
        <v>3</v>
      </c>
      <c r="K3565">
        <v>35233</v>
      </c>
      <c r="L3565">
        <v>31171</v>
      </c>
      <c r="M3565">
        <v>0</v>
      </c>
      <c r="N3565">
        <v>0</v>
      </c>
      <c r="O3565">
        <v>1</v>
      </c>
      <c r="P3565">
        <v>2</v>
      </c>
      <c r="Q3565">
        <v>2</v>
      </c>
      <c r="R3565">
        <v>1</v>
      </c>
      <c r="S3565" t="s">
        <v>241</v>
      </c>
      <c r="T3565" t="s">
        <v>242</v>
      </c>
    </row>
    <row r="3566" spans="1:20">
      <c r="A3566" t="s">
        <v>66</v>
      </c>
      <c r="B3566">
        <v>2025</v>
      </c>
      <c r="C3566" t="s">
        <v>24</v>
      </c>
      <c r="D3566" t="s">
        <v>4325</v>
      </c>
      <c r="E3566" t="s">
        <v>95</v>
      </c>
      <c r="F3566" t="s">
        <v>397</v>
      </c>
      <c r="H3566" t="s">
        <v>1737</v>
      </c>
      <c r="I3566">
        <v>203</v>
      </c>
      <c r="J3566">
        <v>1</v>
      </c>
      <c r="K3566">
        <v>12626</v>
      </c>
      <c r="L3566">
        <v>11884</v>
      </c>
      <c r="M3566">
        <v>0</v>
      </c>
      <c r="N3566">
        <v>0</v>
      </c>
      <c r="O3566">
        <v>0</v>
      </c>
      <c r="P3566">
        <v>2</v>
      </c>
      <c r="Q3566">
        <v>1</v>
      </c>
      <c r="R3566">
        <v>1</v>
      </c>
      <c r="S3566" t="s">
        <v>246</v>
      </c>
      <c r="T3566" t="s">
        <v>247</v>
      </c>
    </row>
    <row r="3567" spans="1:20">
      <c r="A3567" t="s">
        <v>66</v>
      </c>
      <c r="B3567">
        <v>2025</v>
      </c>
      <c r="C3567" t="s">
        <v>24</v>
      </c>
      <c r="D3567" t="s">
        <v>4326</v>
      </c>
      <c r="E3567" t="s">
        <v>95</v>
      </c>
      <c r="F3567" t="s">
        <v>397</v>
      </c>
      <c r="H3567" t="s">
        <v>420</v>
      </c>
      <c r="I3567">
        <v>7</v>
      </c>
      <c r="J3567">
        <v>1</v>
      </c>
      <c r="K3567">
        <v>12420</v>
      </c>
      <c r="L3567">
        <v>11087</v>
      </c>
      <c r="M3567">
        <v>0</v>
      </c>
      <c r="N3567">
        <v>0</v>
      </c>
      <c r="O3567">
        <v>0</v>
      </c>
      <c r="P3567">
        <v>3</v>
      </c>
      <c r="Q3567">
        <v>1</v>
      </c>
      <c r="R3567">
        <v>1</v>
      </c>
      <c r="S3567" t="s">
        <v>233</v>
      </c>
      <c r="T3567" t="s">
        <v>234</v>
      </c>
    </row>
    <row r="3568" spans="1:20">
      <c r="A3568" t="s">
        <v>66</v>
      </c>
      <c r="B3568">
        <v>2025</v>
      </c>
      <c r="C3568" t="s">
        <v>24</v>
      </c>
      <c r="D3568" t="s">
        <v>4327</v>
      </c>
      <c r="E3568" t="s">
        <v>95</v>
      </c>
      <c r="F3568" t="s">
        <v>397</v>
      </c>
      <c r="H3568" t="s">
        <v>557</v>
      </c>
      <c r="I3568">
        <v>200</v>
      </c>
      <c r="J3568">
        <v>2</v>
      </c>
      <c r="K3568">
        <v>32576</v>
      </c>
      <c r="L3568">
        <v>28724</v>
      </c>
      <c r="M3568">
        <v>1</v>
      </c>
      <c r="N3568">
        <v>0</v>
      </c>
      <c r="O3568">
        <v>0</v>
      </c>
      <c r="P3568">
        <v>2</v>
      </c>
      <c r="Q3568">
        <v>2</v>
      </c>
      <c r="R3568">
        <v>1</v>
      </c>
      <c r="S3568" t="s">
        <v>241</v>
      </c>
      <c r="T3568" t="s">
        <v>242</v>
      </c>
    </row>
    <row r="3569" spans="1:20">
      <c r="A3569" t="s">
        <v>66</v>
      </c>
      <c r="B3569">
        <v>2025</v>
      </c>
      <c r="C3569" t="s">
        <v>24</v>
      </c>
      <c r="D3569" t="s">
        <v>4328</v>
      </c>
      <c r="E3569" t="s">
        <v>95</v>
      </c>
      <c r="F3569" t="s">
        <v>397</v>
      </c>
      <c r="H3569" t="s">
        <v>763</v>
      </c>
      <c r="I3569">
        <v>63</v>
      </c>
      <c r="J3569">
        <v>1</v>
      </c>
      <c r="K3569">
        <v>13920</v>
      </c>
      <c r="L3569">
        <v>12603</v>
      </c>
      <c r="M3569">
        <v>0</v>
      </c>
      <c r="N3569">
        <v>0</v>
      </c>
      <c r="O3569">
        <v>0</v>
      </c>
      <c r="P3569">
        <v>3</v>
      </c>
      <c r="Q3569">
        <v>1</v>
      </c>
      <c r="R3569">
        <v>1</v>
      </c>
      <c r="S3569" t="s">
        <v>233</v>
      </c>
      <c r="T3569" t="s">
        <v>234</v>
      </c>
    </row>
    <row r="3570" spans="1:20">
      <c r="A3570" t="s">
        <v>66</v>
      </c>
      <c r="B3570">
        <v>2025</v>
      </c>
      <c r="C3570" t="s">
        <v>24</v>
      </c>
      <c r="D3570" t="s">
        <v>4329</v>
      </c>
      <c r="E3570" t="s">
        <v>95</v>
      </c>
      <c r="F3570" t="s">
        <v>397</v>
      </c>
      <c r="H3570" t="s">
        <v>1151</v>
      </c>
      <c r="I3570">
        <v>80</v>
      </c>
      <c r="J3570">
        <v>4</v>
      </c>
      <c r="K3570">
        <v>66375</v>
      </c>
      <c r="L3570">
        <v>45310</v>
      </c>
      <c r="M3570">
        <v>0</v>
      </c>
      <c r="N3570">
        <v>15983</v>
      </c>
      <c r="O3570">
        <v>0</v>
      </c>
      <c r="P3570">
        <v>3</v>
      </c>
      <c r="Q3570">
        <v>2</v>
      </c>
      <c r="R3570">
        <v>2</v>
      </c>
      <c r="S3570" t="s">
        <v>228</v>
      </c>
      <c r="T3570" t="s">
        <v>227</v>
      </c>
    </row>
    <row r="3571" spans="1:20">
      <c r="A3571" t="s">
        <v>66</v>
      </c>
      <c r="B3571">
        <v>2025</v>
      </c>
      <c r="C3571" t="s">
        <v>24</v>
      </c>
      <c r="D3571" t="s">
        <v>4330</v>
      </c>
      <c r="E3571" t="s">
        <v>95</v>
      </c>
      <c r="F3571" t="s">
        <v>397</v>
      </c>
      <c r="H3571" t="s">
        <v>1053</v>
      </c>
      <c r="I3571">
        <v>143</v>
      </c>
      <c r="J3571">
        <v>1</v>
      </c>
      <c r="K3571">
        <v>15714</v>
      </c>
      <c r="L3571">
        <v>14606</v>
      </c>
      <c r="M3571">
        <v>0</v>
      </c>
      <c r="N3571">
        <v>0</v>
      </c>
      <c r="O3571">
        <v>0</v>
      </c>
      <c r="P3571">
        <v>2</v>
      </c>
      <c r="Q3571">
        <v>1</v>
      </c>
      <c r="R3571">
        <v>1</v>
      </c>
      <c r="S3571" t="s">
        <v>246</v>
      </c>
      <c r="T3571" t="s">
        <v>247</v>
      </c>
    </row>
    <row r="3572" spans="1:20">
      <c r="A3572" t="s">
        <v>66</v>
      </c>
      <c r="B3572">
        <v>2025</v>
      </c>
      <c r="C3572" t="s">
        <v>24</v>
      </c>
      <c r="D3572" t="s">
        <v>4331</v>
      </c>
      <c r="E3572" t="s">
        <v>95</v>
      </c>
      <c r="F3572" t="s">
        <v>397</v>
      </c>
      <c r="H3572" t="s">
        <v>582</v>
      </c>
      <c r="I3572">
        <v>58</v>
      </c>
      <c r="J3572">
        <v>4</v>
      </c>
      <c r="K3572">
        <v>52721</v>
      </c>
      <c r="L3572">
        <v>47697</v>
      </c>
      <c r="M3572">
        <v>0</v>
      </c>
      <c r="N3572">
        <v>0</v>
      </c>
      <c r="O3572">
        <v>0</v>
      </c>
      <c r="P3572">
        <v>3</v>
      </c>
      <c r="Q3572">
        <v>2</v>
      </c>
      <c r="R3572">
        <v>1</v>
      </c>
      <c r="S3572" t="s">
        <v>229</v>
      </c>
      <c r="T3572" t="s">
        <v>230</v>
      </c>
    </row>
    <row r="3573" spans="1:20">
      <c r="A3573" t="s">
        <v>66</v>
      </c>
      <c r="B3573">
        <v>2025</v>
      </c>
      <c r="C3573" t="s">
        <v>24</v>
      </c>
      <c r="D3573" t="s">
        <v>4332</v>
      </c>
      <c r="E3573" t="s">
        <v>95</v>
      </c>
      <c r="F3573" t="s">
        <v>397</v>
      </c>
      <c r="H3573" t="s">
        <v>733</v>
      </c>
      <c r="I3573">
        <v>150</v>
      </c>
      <c r="J3573">
        <v>1</v>
      </c>
      <c r="K3573">
        <v>12884</v>
      </c>
      <c r="L3573">
        <v>11969</v>
      </c>
      <c r="M3573">
        <v>0</v>
      </c>
      <c r="N3573">
        <v>0</v>
      </c>
      <c r="O3573">
        <v>0</v>
      </c>
      <c r="P3573">
        <v>2</v>
      </c>
      <c r="Q3573">
        <v>1</v>
      </c>
      <c r="R3573">
        <v>1</v>
      </c>
      <c r="S3573" t="s">
        <v>246</v>
      </c>
      <c r="T3573" t="s">
        <v>247</v>
      </c>
    </row>
    <row r="3574" spans="1:20">
      <c r="A3574" t="s">
        <v>66</v>
      </c>
      <c r="B3574">
        <v>2025</v>
      </c>
      <c r="C3574" t="s">
        <v>24</v>
      </c>
      <c r="D3574" t="s">
        <v>4333</v>
      </c>
      <c r="E3574" t="s">
        <v>95</v>
      </c>
      <c r="F3574" t="s">
        <v>397</v>
      </c>
      <c r="H3574" t="s">
        <v>513</v>
      </c>
      <c r="I3574">
        <v>207</v>
      </c>
      <c r="J3574">
        <v>3</v>
      </c>
      <c r="K3574">
        <v>34826</v>
      </c>
      <c r="L3574">
        <v>30659</v>
      </c>
      <c r="M3574">
        <v>0</v>
      </c>
      <c r="N3574">
        <v>0</v>
      </c>
      <c r="O3574">
        <v>0</v>
      </c>
      <c r="P3574">
        <v>2</v>
      </c>
      <c r="Q3574">
        <v>2</v>
      </c>
      <c r="R3574">
        <v>1</v>
      </c>
      <c r="S3574" t="s">
        <v>241</v>
      </c>
      <c r="T3574" t="s">
        <v>242</v>
      </c>
    </row>
    <row r="3575" spans="1:20">
      <c r="A3575" t="s">
        <v>66</v>
      </c>
      <c r="B3575">
        <v>2025</v>
      </c>
      <c r="C3575" t="s">
        <v>24</v>
      </c>
      <c r="D3575" t="s">
        <v>4334</v>
      </c>
      <c r="E3575" t="s">
        <v>95</v>
      </c>
      <c r="F3575" t="s">
        <v>397</v>
      </c>
      <c r="H3575" t="s">
        <v>435</v>
      </c>
      <c r="I3575">
        <v>103</v>
      </c>
      <c r="J3575">
        <v>1</v>
      </c>
      <c r="K3575">
        <v>11572</v>
      </c>
      <c r="L3575">
        <v>10326</v>
      </c>
      <c r="M3575">
        <v>0</v>
      </c>
      <c r="N3575">
        <v>0</v>
      </c>
      <c r="O3575">
        <v>0</v>
      </c>
      <c r="P3575">
        <v>2</v>
      </c>
      <c r="Q3575">
        <v>1</v>
      </c>
      <c r="R3575">
        <v>1</v>
      </c>
      <c r="S3575" t="s">
        <v>246</v>
      </c>
      <c r="T3575" t="s">
        <v>247</v>
      </c>
    </row>
    <row r="3576" spans="1:20">
      <c r="A3576" t="s">
        <v>66</v>
      </c>
      <c r="B3576">
        <v>2025</v>
      </c>
      <c r="C3576" t="s">
        <v>24</v>
      </c>
      <c r="D3576" t="s">
        <v>4335</v>
      </c>
      <c r="E3576" t="s">
        <v>95</v>
      </c>
      <c r="F3576" t="s">
        <v>397</v>
      </c>
      <c r="H3576" t="s">
        <v>731</v>
      </c>
      <c r="I3576">
        <v>140</v>
      </c>
      <c r="J3576">
        <v>2</v>
      </c>
      <c r="K3576">
        <v>21649</v>
      </c>
      <c r="L3576">
        <v>19794</v>
      </c>
      <c r="M3576">
        <v>0</v>
      </c>
      <c r="N3576">
        <v>0</v>
      </c>
      <c r="O3576">
        <v>0</v>
      </c>
      <c r="P3576">
        <v>2</v>
      </c>
      <c r="Q3576">
        <v>2</v>
      </c>
      <c r="R3576">
        <v>1</v>
      </c>
      <c r="S3576" t="s">
        <v>241</v>
      </c>
      <c r="T3576" t="s">
        <v>242</v>
      </c>
    </row>
    <row r="3577" spans="1:20">
      <c r="A3577" t="s">
        <v>66</v>
      </c>
      <c r="B3577">
        <v>2025</v>
      </c>
      <c r="C3577" t="s">
        <v>24</v>
      </c>
      <c r="D3577" t="s">
        <v>4336</v>
      </c>
      <c r="E3577" t="s">
        <v>95</v>
      </c>
      <c r="F3577" t="s">
        <v>397</v>
      </c>
      <c r="H3577" t="s">
        <v>788</v>
      </c>
      <c r="I3577">
        <v>315</v>
      </c>
      <c r="J3577">
        <v>1</v>
      </c>
      <c r="K3577">
        <v>10666</v>
      </c>
      <c r="L3577">
        <v>9562</v>
      </c>
      <c r="M3577">
        <v>0</v>
      </c>
      <c r="N3577">
        <v>0</v>
      </c>
      <c r="O3577">
        <v>0</v>
      </c>
      <c r="P3577">
        <v>1</v>
      </c>
      <c r="Q3577">
        <v>1</v>
      </c>
      <c r="R3577">
        <v>1</v>
      </c>
      <c r="S3577" t="s">
        <v>260</v>
      </c>
      <c r="T3577" t="s">
        <v>261</v>
      </c>
    </row>
    <row r="3578" spans="1:20">
      <c r="A3578" t="s">
        <v>66</v>
      </c>
      <c r="B3578">
        <v>2025</v>
      </c>
      <c r="C3578" t="s">
        <v>24</v>
      </c>
      <c r="D3578" t="s">
        <v>4337</v>
      </c>
      <c r="E3578" t="s">
        <v>95</v>
      </c>
      <c r="F3578" t="s">
        <v>397</v>
      </c>
      <c r="H3578" t="s">
        <v>1493</v>
      </c>
      <c r="I3578">
        <v>2</v>
      </c>
      <c r="J3578">
        <v>2</v>
      </c>
      <c r="K3578">
        <v>24685</v>
      </c>
      <c r="L3578">
        <v>21910</v>
      </c>
      <c r="M3578">
        <v>0</v>
      </c>
      <c r="N3578">
        <v>0</v>
      </c>
      <c r="O3578">
        <v>1</v>
      </c>
      <c r="P3578">
        <v>3</v>
      </c>
      <c r="Q3578">
        <v>2</v>
      </c>
      <c r="R3578">
        <v>1</v>
      </c>
      <c r="S3578" t="s">
        <v>229</v>
      </c>
      <c r="T3578" t="s">
        <v>230</v>
      </c>
    </row>
    <row r="3579" spans="1:20">
      <c r="A3579" t="s">
        <v>66</v>
      </c>
      <c r="B3579">
        <v>2025</v>
      </c>
      <c r="C3579" t="s">
        <v>24</v>
      </c>
      <c r="D3579" t="s">
        <v>4338</v>
      </c>
      <c r="E3579" t="s">
        <v>95</v>
      </c>
      <c r="F3579" t="s">
        <v>397</v>
      </c>
      <c r="H3579" t="s">
        <v>1048</v>
      </c>
      <c r="I3579">
        <v>262</v>
      </c>
      <c r="J3579">
        <v>2</v>
      </c>
      <c r="K3579">
        <v>29249</v>
      </c>
      <c r="L3579">
        <v>26745</v>
      </c>
      <c r="M3579">
        <v>0</v>
      </c>
      <c r="N3579">
        <v>0</v>
      </c>
      <c r="O3579">
        <v>0</v>
      </c>
      <c r="P3579">
        <v>2</v>
      </c>
      <c r="Q3579">
        <v>2</v>
      </c>
      <c r="R3579">
        <v>1</v>
      </c>
      <c r="S3579" t="s">
        <v>241</v>
      </c>
      <c r="T3579" t="s">
        <v>242</v>
      </c>
    </row>
    <row r="3580" spans="1:20">
      <c r="A3580" t="s">
        <v>66</v>
      </c>
      <c r="B3580">
        <v>2025</v>
      </c>
      <c r="C3580" t="s">
        <v>24</v>
      </c>
      <c r="D3580" t="s">
        <v>4339</v>
      </c>
      <c r="E3580" t="s">
        <v>95</v>
      </c>
      <c r="F3580" t="s">
        <v>397</v>
      </c>
      <c r="H3580" t="s">
        <v>1379</v>
      </c>
      <c r="I3580">
        <v>360</v>
      </c>
      <c r="J3580">
        <v>1</v>
      </c>
      <c r="K3580">
        <v>13759</v>
      </c>
      <c r="L3580">
        <v>12784</v>
      </c>
      <c r="M3580">
        <v>0</v>
      </c>
      <c r="N3580">
        <v>0</v>
      </c>
      <c r="O3580">
        <v>0</v>
      </c>
      <c r="P3580">
        <v>1</v>
      </c>
      <c r="Q3580">
        <v>1</v>
      </c>
      <c r="R3580">
        <v>1</v>
      </c>
      <c r="S3580" t="s">
        <v>260</v>
      </c>
      <c r="T3580" t="s">
        <v>261</v>
      </c>
    </row>
    <row r="3581" spans="1:20">
      <c r="A3581" t="s">
        <v>66</v>
      </c>
      <c r="B3581">
        <v>2025</v>
      </c>
      <c r="C3581" t="s">
        <v>24</v>
      </c>
      <c r="D3581" t="s">
        <v>4340</v>
      </c>
      <c r="E3581" t="s">
        <v>95</v>
      </c>
      <c r="F3581" t="s">
        <v>397</v>
      </c>
      <c r="H3581" t="s">
        <v>948</v>
      </c>
      <c r="I3581">
        <v>196</v>
      </c>
      <c r="J3581">
        <v>3</v>
      </c>
      <c r="K3581">
        <v>34413</v>
      </c>
      <c r="L3581">
        <v>30291</v>
      </c>
      <c r="M3581">
        <v>0</v>
      </c>
      <c r="N3581">
        <v>0</v>
      </c>
      <c r="O3581">
        <v>1</v>
      </c>
      <c r="P3581">
        <v>2</v>
      </c>
      <c r="Q3581">
        <v>2</v>
      </c>
      <c r="R3581">
        <v>1</v>
      </c>
      <c r="S3581" t="s">
        <v>241</v>
      </c>
      <c r="T3581" t="s">
        <v>242</v>
      </c>
    </row>
    <row r="3582" spans="1:20">
      <c r="A3582" t="s">
        <v>66</v>
      </c>
      <c r="B3582">
        <v>2025</v>
      </c>
      <c r="C3582" t="s">
        <v>24</v>
      </c>
      <c r="D3582" t="s">
        <v>4341</v>
      </c>
      <c r="E3582" t="s">
        <v>95</v>
      </c>
      <c r="F3582" t="s">
        <v>397</v>
      </c>
      <c r="H3582" t="s">
        <v>410</v>
      </c>
      <c r="I3582">
        <v>3</v>
      </c>
      <c r="J3582">
        <v>4</v>
      </c>
      <c r="K3582">
        <v>60384</v>
      </c>
      <c r="L3582">
        <v>55216</v>
      </c>
      <c r="M3582">
        <v>2</v>
      </c>
      <c r="N3582">
        <v>0</v>
      </c>
      <c r="O3582">
        <v>0</v>
      </c>
      <c r="P3582">
        <v>3</v>
      </c>
      <c r="Q3582">
        <v>2</v>
      </c>
      <c r="R3582">
        <v>2</v>
      </c>
      <c r="S3582" t="s">
        <v>228</v>
      </c>
      <c r="T3582" t="s">
        <v>227</v>
      </c>
    </row>
    <row r="3583" spans="1:20">
      <c r="A3583" t="s">
        <v>66</v>
      </c>
      <c r="B3583">
        <v>2025</v>
      </c>
      <c r="C3583" t="s">
        <v>24</v>
      </c>
      <c r="D3583" t="s">
        <v>4342</v>
      </c>
      <c r="E3583" t="s">
        <v>95</v>
      </c>
      <c r="F3583" t="s">
        <v>397</v>
      </c>
      <c r="H3583" t="s">
        <v>1737</v>
      </c>
      <c r="I3583">
        <v>203</v>
      </c>
      <c r="J3583">
        <v>1</v>
      </c>
      <c r="K3583">
        <v>15922</v>
      </c>
      <c r="L3583">
        <v>14108</v>
      </c>
      <c r="M3583">
        <v>0</v>
      </c>
      <c r="N3583">
        <v>0</v>
      </c>
      <c r="O3583">
        <v>0</v>
      </c>
      <c r="P3583">
        <v>2</v>
      </c>
      <c r="Q3583">
        <v>1</v>
      </c>
      <c r="R3583">
        <v>1</v>
      </c>
      <c r="S3583" t="s">
        <v>246</v>
      </c>
      <c r="T3583" t="s">
        <v>247</v>
      </c>
    </row>
    <row r="3584" spans="1:20">
      <c r="A3584" t="s">
        <v>66</v>
      </c>
      <c r="B3584">
        <v>2025</v>
      </c>
      <c r="C3584" t="s">
        <v>24</v>
      </c>
      <c r="D3584" t="s">
        <v>4343</v>
      </c>
      <c r="E3584" t="s">
        <v>95</v>
      </c>
      <c r="F3584" t="s">
        <v>397</v>
      </c>
      <c r="H3584" t="s">
        <v>1637</v>
      </c>
      <c r="I3584">
        <v>327</v>
      </c>
      <c r="J3584">
        <v>1</v>
      </c>
      <c r="K3584">
        <v>11558</v>
      </c>
      <c r="L3584">
        <v>10651</v>
      </c>
      <c r="M3584">
        <v>0</v>
      </c>
      <c r="N3584">
        <v>0</v>
      </c>
      <c r="O3584">
        <v>0</v>
      </c>
      <c r="P3584">
        <v>1</v>
      </c>
      <c r="Q3584">
        <v>1</v>
      </c>
      <c r="R3584">
        <v>1</v>
      </c>
      <c r="S3584" t="s">
        <v>260</v>
      </c>
      <c r="T3584" t="s">
        <v>261</v>
      </c>
    </row>
    <row r="3585" spans="1:20">
      <c r="A3585" t="s">
        <v>66</v>
      </c>
      <c r="B3585">
        <v>2025</v>
      </c>
      <c r="C3585" t="s">
        <v>24</v>
      </c>
      <c r="D3585" t="s">
        <v>4344</v>
      </c>
      <c r="E3585" t="s">
        <v>95</v>
      </c>
      <c r="F3585" t="s">
        <v>397</v>
      </c>
      <c r="H3585" t="s">
        <v>1055</v>
      </c>
      <c r="I3585">
        <v>258</v>
      </c>
      <c r="J3585">
        <v>1</v>
      </c>
      <c r="K3585">
        <v>10343</v>
      </c>
      <c r="L3585">
        <v>9666</v>
      </c>
      <c r="M3585">
        <v>0</v>
      </c>
      <c r="N3585">
        <v>0</v>
      </c>
      <c r="O3585">
        <v>0</v>
      </c>
      <c r="P3585">
        <v>2</v>
      </c>
      <c r="Q3585">
        <v>1</v>
      </c>
      <c r="R3585">
        <v>1</v>
      </c>
      <c r="S3585" t="s">
        <v>246</v>
      </c>
      <c r="T3585" t="s">
        <v>247</v>
      </c>
    </row>
    <row r="3586" spans="1:20">
      <c r="A3586" t="s">
        <v>66</v>
      </c>
      <c r="B3586">
        <v>2025</v>
      </c>
      <c r="C3586" t="s">
        <v>24</v>
      </c>
      <c r="D3586" t="s">
        <v>4345</v>
      </c>
      <c r="E3586" t="s">
        <v>95</v>
      </c>
      <c r="F3586" t="s">
        <v>397</v>
      </c>
      <c r="H3586" t="s">
        <v>981</v>
      </c>
      <c r="I3586">
        <v>332</v>
      </c>
      <c r="J3586">
        <v>1</v>
      </c>
      <c r="K3586">
        <v>13018</v>
      </c>
      <c r="L3586">
        <v>11583</v>
      </c>
      <c r="M3586">
        <v>0</v>
      </c>
      <c r="N3586">
        <v>0</v>
      </c>
      <c r="O3586">
        <v>0</v>
      </c>
      <c r="P3586">
        <v>1</v>
      </c>
      <c r="Q3586">
        <v>1</v>
      </c>
      <c r="R3586">
        <v>1</v>
      </c>
      <c r="S3586" t="s">
        <v>260</v>
      </c>
      <c r="T3586" t="s">
        <v>261</v>
      </c>
    </row>
    <row r="3587" spans="1:20">
      <c r="A3587" t="s">
        <v>66</v>
      </c>
      <c r="B3587">
        <v>2025</v>
      </c>
      <c r="C3587" t="s">
        <v>24</v>
      </c>
      <c r="D3587" t="s">
        <v>4346</v>
      </c>
      <c r="E3587" t="s">
        <v>95</v>
      </c>
      <c r="F3587" t="s">
        <v>397</v>
      </c>
      <c r="H3587" t="s">
        <v>785</v>
      </c>
      <c r="I3587">
        <v>128</v>
      </c>
      <c r="J3587">
        <v>2</v>
      </c>
      <c r="K3587">
        <v>22269</v>
      </c>
      <c r="L3587">
        <v>19797</v>
      </c>
      <c r="M3587">
        <v>0</v>
      </c>
      <c r="N3587">
        <v>0</v>
      </c>
      <c r="O3587">
        <v>0</v>
      </c>
      <c r="P3587">
        <v>2</v>
      </c>
      <c r="Q3587">
        <v>2</v>
      </c>
      <c r="R3587">
        <v>1</v>
      </c>
      <c r="S3587" t="s">
        <v>241</v>
      </c>
      <c r="T3587" t="s">
        <v>242</v>
      </c>
    </row>
    <row r="3588" spans="1:20">
      <c r="A3588" t="s">
        <v>66</v>
      </c>
      <c r="B3588">
        <v>2025</v>
      </c>
      <c r="C3588" t="s">
        <v>24</v>
      </c>
      <c r="D3588" t="s">
        <v>4347</v>
      </c>
      <c r="E3588" t="s">
        <v>95</v>
      </c>
      <c r="F3588" t="s">
        <v>397</v>
      </c>
      <c r="H3588" t="s">
        <v>1278</v>
      </c>
      <c r="I3588">
        <v>115</v>
      </c>
      <c r="J3588">
        <v>4</v>
      </c>
      <c r="K3588">
        <v>65586</v>
      </c>
      <c r="L3588">
        <v>46125</v>
      </c>
      <c r="M3588">
        <v>0</v>
      </c>
      <c r="N3588">
        <v>14583</v>
      </c>
      <c r="O3588">
        <v>1</v>
      </c>
      <c r="P3588">
        <v>2</v>
      </c>
      <c r="Q3588">
        <v>2</v>
      </c>
      <c r="R3588">
        <v>2</v>
      </c>
      <c r="S3588" t="s">
        <v>240</v>
      </c>
      <c r="T3588" t="s">
        <v>239</v>
      </c>
    </row>
    <row r="3589" spans="1:20">
      <c r="A3589" t="s">
        <v>66</v>
      </c>
      <c r="B3589">
        <v>2025</v>
      </c>
      <c r="C3589" t="s">
        <v>24</v>
      </c>
      <c r="D3589" t="s">
        <v>4348</v>
      </c>
      <c r="E3589" t="s">
        <v>95</v>
      </c>
      <c r="F3589" t="s">
        <v>397</v>
      </c>
      <c r="H3589" t="s">
        <v>1348</v>
      </c>
      <c r="I3589">
        <v>32</v>
      </c>
      <c r="J3589">
        <v>4</v>
      </c>
      <c r="K3589">
        <v>61237</v>
      </c>
      <c r="L3589">
        <v>46850</v>
      </c>
      <c r="M3589">
        <v>0</v>
      </c>
      <c r="N3589">
        <v>9540</v>
      </c>
      <c r="O3589">
        <v>0</v>
      </c>
      <c r="P3589">
        <v>3</v>
      </c>
      <c r="Q3589">
        <v>2</v>
      </c>
      <c r="R3589">
        <v>2</v>
      </c>
      <c r="S3589" t="s">
        <v>228</v>
      </c>
      <c r="T3589" t="s">
        <v>227</v>
      </c>
    </row>
    <row r="3590" spans="1:20">
      <c r="A3590" t="s">
        <v>66</v>
      </c>
      <c r="B3590">
        <v>2025</v>
      </c>
      <c r="C3590" t="s">
        <v>24</v>
      </c>
      <c r="D3590" t="s">
        <v>4349</v>
      </c>
      <c r="E3590" t="s">
        <v>95</v>
      </c>
      <c r="F3590" t="s">
        <v>397</v>
      </c>
      <c r="H3590" t="s">
        <v>2109</v>
      </c>
      <c r="I3590">
        <v>358</v>
      </c>
      <c r="J3590">
        <v>1</v>
      </c>
      <c r="K3590">
        <v>14616</v>
      </c>
      <c r="L3590">
        <v>13436</v>
      </c>
      <c r="M3590">
        <v>0</v>
      </c>
      <c r="N3590">
        <v>0</v>
      </c>
      <c r="O3590">
        <v>0</v>
      </c>
      <c r="P3590">
        <v>1</v>
      </c>
      <c r="Q3590">
        <v>1</v>
      </c>
      <c r="R3590">
        <v>1</v>
      </c>
      <c r="S3590" t="s">
        <v>260</v>
      </c>
      <c r="T3590" t="s">
        <v>261</v>
      </c>
    </row>
    <row r="3591" spans="1:20">
      <c r="A3591" t="s">
        <v>66</v>
      </c>
      <c r="B3591">
        <v>2025</v>
      </c>
      <c r="C3591" t="s">
        <v>24</v>
      </c>
      <c r="D3591" t="s">
        <v>4350</v>
      </c>
      <c r="E3591" t="s">
        <v>95</v>
      </c>
      <c r="F3591" t="s">
        <v>397</v>
      </c>
      <c r="H3591" t="s">
        <v>608</v>
      </c>
      <c r="I3591">
        <v>272</v>
      </c>
      <c r="J3591">
        <v>1</v>
      </c>
      <c r="K3591">
        <v>24200</v>
      </c>
      <c r="L3591">
        <v>22675</v>
      </c>
      <c r="M3591">
        <v>1</v>
      </c>
      <c r="N3591">
        <v>0</v>
      </c>
      <c r="O3591">
        <v>0</v>
      </c>
      <c r="P3591">
        <v>1</v>
      </c>
      <c r="Q3591">
        <v>1</v>
      </c>
      <c r="R3591">
        <v>1</v>
      </c>
      <c r="S3591" t="s">
        <v>260</v>
      </c>
      <c r="T3591" t="s">
        <v>261</v>
      </c>
    </row>
    <row r="3592" spans="1:20">
      <c r="A3592" t="s">
        <v>66</v>
      </c>
      <c r="B3592">
        <v>2025</v>
      </c>
      <c r="C3592" t="s">
        <v>24</v>
      </c>
      <c r="D3592" t="s">
        <v>4351</v>
      </c>
      <c r="E3592" t="s">
        <v>95</v>
      </c>
      <c r="F3592" t="s">
        <v>397</v>
      </c>
      <c r="H3592" t="s">
        <v>3021</v>
      </c>
      <c r="I3592">
        <v>105</v>
      </c>
      <c r="J3592">
        <v>1</v>
      </c>
      <c r="K3592">
        <v>13609</v>
      </c>
      <c r="L3592">
        <v>12311</v>
      </c>
      <c r="M3592">
        <v>0</v>
      </c>
      <c r="N3592">
        <v>0</v>
      </c>
      <c r="O3592">
        <v>0</v>
      </c>
      <c r="P3592">
        <v>2</v>
      </c>
      <c r="Q3592">
        <v>1</v>
      </c>
      <c r="R3592">
        <v>1</v>
      </c>
      <c r="S3592" t="s">
        <v>246</v>
      </c>
      <c r="T3592" t="s">
        <v>247</v>
      </c>
    </row>
    <row r="3593" spans="1:20">
      <c r="A3593" t="s">
        <v>66</v>
      </c>
      <c r="B3593">
        <v>2025</v>
      </c>
      <c r="C3593" t="s">
        <v>24</v>
      </c>
      <c r="D3593" t="s">
        <v>4352</v>
      </c>
      <c r="E3593" t="s">
        <v>95</v>
      </c>
      <c r="F3593" t="s">
        <v>397</v>
      </c>
      <c r="H3593" t="s">
        <v>418</v>
      </c>
      <c r="I3593">
        <v>192</v>
      </c>
      <c r="J3593">
        <v>1</v>
      </c>
      <c r="K3593">
        <v>12187</v>
      </c>
      <c r="L3593">
        <v>11486</v>
      </c>
      <c r="M3593">
        <v>0</v>
      </c>
      <c r="N3593">
        <v>0</v>
      </c>
      <c r="O3593">
        <v>0</v>
      </c>
      <c r="P3593">
        <v>2</v>
      </c>
      <c r="Q3593">
        <v>1</v>
      </c>
      <c r="R3593">
        <v>1</v>
      </c>
      <c r="S3593" t="s">
        <v>246</v>
      </c>
      <c r="T3593" t="s">
        <v>247</v>
      </c>
    </row>
    <row r="3594" spans="1:20">
      <c r="A3594" t="s">
        <v>66</v>
      </c>
      <c r="B3594">
        <v>2025</v>
      </c>
      <c r="C3594" t="s">
        <v>24</v>
      </c>
      <c r="D3594" t="s">
        <v>4353</v>
      </c>
      <c r="E3594" t="s">
        <v>95</v>
      </c>
      <c r="F3594" t="s">
        <v>397</v>
      </c>
      <c r="H3594" t="s">
        <v>690</v>
      </c>
      <c r="I3594">
        <v>18</v>
      </c>
      <c r="J3594">
        <v>2</v>
      </c>
      <c r="K3594">
        <v>24136</v>
      </c>
      <c r="L3594">
        <v>22685</v>
      </c>
      <c r="M3594">
        <v>0</v>
      </c>
      <c r="N3594">
        <v>0</v>
      </c>
      <c r="O3594">
        <v>0</v>
      </c>
      <c r="P3594">
        <v>3</v>
      </c>
      <c r="Q3594">
        <v>2</v>
      </c>
      <c r="R3594">
        <v>1</v>
      </c>
      <c r="S3594" t="s">
        <v>229</v>
      </c>
      <c r="T3594" t="s">
        <v>230</v>
      </c>
    </row>
    <row r="3595" spans="1:20">
      <c r="A3595" t="s">
        <v>66</v>
      </c>
      <c r="B3595">
        <v>2025</v>
      </c>
      <c r="C3595" t="s">
        <v>24</v>
      </c>
      <c r="D3595" t="s">
        <v>4354</v>
      </c>
      <c r="E3595" t="s">
        <v>95</v>
      </c>
      <c r="F3595" t="s">
        <v>397</v>
      </c>
      <c r="H3595" t="s">
        <v>641</v>
      </c>
      <c r="I3595">
        <v>252</v>
      </c>
      <c r="J3595">
        <v>1</v>
      </c>
      <c r="K3595">
        <v>13724</v>
      </c>
      <c r="L3595">
        <v>11818</v>
      </c>
      <c r="M3595">
        <v>0</v>
      </c>
      <c r="N3595">
        <v>0</v>
      </c>
      <c r="O3595">
        <v>0</v>
      </c>
      <c r="P3595">
        <v>2</v>
      </c>
      <c r="Q3595">
        <v>1</v>
      </c>
      <c r="R3595">
        <v>1</v>
      </c>
      <c r="S3595" t="s">
        <v>246</v>
      </c>
      <c r="T3595" t="s">
        <v>247</v>
      </c>
    </row>
    <row r="3596" spans="1:20">
      <c r="A3596" t="s">
        <v>66</v>
      </c>
      <c r="B3596">
        <v>2025</v>
      </c>
      <c r="C3596" t="s">
        <v>24</v>
      </c>
      <c r="D3596" t="s">
        <v>4355</v>
      </c>
      <c r="E3596" t="s">
        <v>95</v>
      </c>
      <c r="F3596" t="s">
        <v>397</v>
      </c>
      <c r="H3596" t="s">
        <v>920</v>
      </c>
      <c r="I3596">
        <v>276</v>
      </c>
      <c r="J3596">
        <v>3</v>
      </c>
      <c r="K3596">
        <v>41444</v>
      </c>
      <c r="L3596">
        <v>37853</v>
      </c>
      <c r="M3596">
        <v>1</v>
      </c>
      <c r="N3596">
        <v>0</v>
      </c>
      <c r="O3596">
        <v>0</v>
      </c>
      <c r="P3596">
        <v>1</v>
      </c>
      <c r="Q3596">
        <v>2</v>
      </c>
      <c r="R3596">
        <v>1</v>
      </c>
      <c r="S3596" t="s">
        <v>255</v>
      </c>
      <c r="T3596" t="s">
        <v>256</v>
      </c>
    </row>
    <row r="3597" spans="1:20">
      <c r="A3597" t="s">
        <v>66</v>
      </c>
      <c r="B3597">
        <v>2025</v>
      </c>
      <c r="C3597" t="s">
        <v>24</v>
      </c>
      <c r="D3597" t="s">
        <v>4356</v>
      </c>
      <c r="E3597" t="s">
        <v>95</v>
      </c>
      <c r="F3597" t="s">
        <v>397</v>
      </c>
      <c r="H3597" t="s">
        <v>933</v>
      </c>
      <c r="I3597">
        <v>47</v>
      </c>
      <c r="J3597">
        <v>4</v>
      </c>
      <c r="K3597">
        <v>52027</v>
      </c>
      <c r="L3597">
        <v>46327</v>
      </c>
      <c r="M3597">
        <v>0</v>
      </c>
      <c r="N3597">
        <v>0</v>
      </c>
      <c r="O3597">
        <v>0</v>
      </c>
      <c r="P3597">
        <v>3</v>
      </c>
      <c r="Q3597">
        <v>2</v>
      </c>
      <c r="R3597">
        <v>1</v>
      </c>
      <c r="S3597" t="s">
        <v>229</v>
      </c>
      <c r="T3597" t="s">
        <v>230</v>
      </c>
    </row>
    <row r="3598" spans="1:20">
      <c r="A3598" t="s">
        <v>66</v>
      </c>
      <c r="B3598">
        <v>2025</v>
      </c>
      <c r="C3598" t="s">
        <v>24</v>
      </c>
      <c r="D3598" t="s">
        <v>4357</v>
      </c>
      <c r="E3598" t="s">
        <v>95</v>
      </c>
      <c r="F3598" t="s">
        <v>397</v>
      </c>
      <c r="H3598" t="s">
        <v>445</v>
      </c>
      <c r="I3598">
        <v>29</v>
      </c>
      <c r="J3598">
        <v>2</v>
      </c>
      <c r="K3598">
        <v>31228</v>
      </c>
      <c r="L3598">
        <v>22747</v>
      </c>
      <c r="M3598">
        <v>0</v>
      </c>
      <c r="N3598">
        <v>7023</v>
      </c>
      <c r="O3598">
        <v>0</v>
      </c>
      <c r="P3598">
        <v>3</v>
      </c>
      <c r="Q3598">
        <v>2</v>
      </c>
      <c r="R3598">
        <v>1</v>
      </c>
      <c r="S3598" t="s">
        <v>229</v>
      </c>
      <c r="T3598" t="s">
        <v>230</v>
      </c>
    </row>
    <row r="3599" spans="1:20">
      <c r="A3599" t="s">
        <v>66</v>
      </c>
      <c r="B3599">
        <v>2025</v>
      </c>
      <c r="C3599" t="s">
        <v>24</v>
      </c>
      <c r="D3599" t="s">
        <v>4358</v>
      </c>
      <c r="E3599" t="s">
        <v>95</v>
      </c>
      <c r="F3599" t="s">
        <v>397</v>
      </c>
      <c r="H3599" t="s">
        <v>805</v>
      </c>
      <c r="I3599">
        <v>8</v>
      </c>
      <c r="J3599">
        <v>4</v>
      </c>
      <c r="K3599">
        <v>57127</v>
      </c>
      <c r="L3599">
        <v>42494</v>
      </c>
      <c r="M3599">
        <v>0</v>
      </c>
      <c r="N3599">
        <v>9491</v>
      </c>
      <c r="O3599">
        <v>0</v>
      </c>
      <c r="P3599">
        <v>3</v>
      </c>
      <c r="Q3599">
        <v>2</v>
      </c>
      <c r="R3599">
        <v>1</v>
      </c>
      <c r="S3599" t="s">
        <v>229</v>
      </c>
      <c r="T3599" t="s">
        <v>230</v>
      </c>
    </row>
    <row r="3600" spans="1:20">
      <c r="A3600" t="s">
        <v>66</v>
      </c>
      <c r="B3600">
        <v>2025</v>
      </c>
      <c r="C3600" t="s">
        <v>24</v>
      </c>
      <c r="D3600" t="s">
        <v>4359</v>
      </c>
      <c r="E3600" t="s">
        <v>95</v>
      </c>
      <c r="F3600" t="s">
        <v>397</v>
      </c>
      <c r="H3600" t="s">
        <v>578</v>
      </c>
      <c r="I3600">
        <v>185</v>
      </c>
      <c r="J3600">
        <v>2</v>
      </c>
      <c r="K3600">
        <v>21713</v>
      </c>
      <c r="L3600">
        <v>19107</v>
      </c>
      <c r="M3600">
        <v>0</v>
      </c>
      <c r="N3600">
        <v>0</v>
      </c>
      <c r="O3600">
        <v>0</v>
      </c>
      <c r="P3600">
        <v>2</v>
      </c>
      <c r="Q3600">
        <v>2</v>
      </c>
      <c r="R3600">
        <v>1</v>
      </c>
      <c r="S3600" t="s">
        <v>241</v>
      </c>
      <c r="T3600" t="s">
        <v>242</v>
      </c>
    </row>
    <row r="3601" spans="1:20">
      <c r="A3601" t="s">
        <v>66</v>
      </c>
      <c r="B3601">
        <v>2025</v>
      </c>
      <c r="C3601" t="s">
        <v>24</v>
      </c>
      <c r="D3601" t="s">
        <v>4360</v>
      </c>
      <c r="E3601" t="s">
        <v>95</v>
      </c>
      <c r="F3601" t="s">
        <v>397</v>
      </c>
      <c r="H3601" t="s">
        <v>1323</v>
      </c>
      <c r="I3601">
        <v>10</v>
      </c>
      <c r="J3601">
        <v>1</v>
      </c>
      <c r="K3601">
        <v>13999</v>
      </c>
      <c r="L3601">
        <v>13557</v>
      </c>
      <c r="M3601">
        <v>0</v>
      </c>
      <c r="N3601">
        <v>0</v>
      </c>
      <c r="O3601">
        <v>0</v>
      </c>
      <c r="P3601">
        <v>3</v>
      </c>
      <c r="Q3601">
        <v>1</v>
      </c>
      <c r="R3601">
        <v>1</v>
      </c>
      <c r="S3601" t="s">
        <v>233</v>
      </c>
      <c r="T3601" t="s">
        <v>234</v>
      </c>
    </row>
    <row r="3602" spans="1:20">
      <c r="A3602" t="s">
        <v>66</v>
      </c>
      <c r="B3602">
        <v>2025</v>
      </c>
      <c r="C3602" t="s">
        <v>24</v>
      </c>
      <c r="D3602" t="s">
        <v>4361</v>
      </c>
      <c r="E3602" t="s">
        <v>95</v>
      </c>
      <c r="F3602" t="s">
        <v>397</v>
      </c>
      <c r="H3602" t="s">
        <v>1823</v>
      </c>
      <c r="I3602">
        <v>302</v>
      </c>
      <c r="J3602">
        <v>1</v>
      </c>
      <c r="K3602">
        <v>21223</v>
      </c>
      <c r="L3602">
        <v>20110</v>
      </c>
      <c r="M3602">
        <v>1</v>
      </c>
      <c r="N3602">
        <v>0</v>
      </c>
      <c r="O3602">
        <v>0</v>
      </c>
      <c r="P3602">
        <v>1</v>
      </c>
      <c r="Q3602">
        <v>1</v>
      </c>
      <c r="R3602">
        <v>1</v>
      </c>
      <c r="S3602" t="s">
        <v>260</v>
      </c>
      <c r="T3602" t="s">
        <v>261</v>
      </c>
    </row>
    <row r="3603" spans="1:20">
      <c r="A3603" t="s">
        <v>66</v>
      </c>
      <c r="B3603">
        <v>2025</v>
      </c>
      <c r="C3603" t="s">
        <v>24</v>
      </c>
      <c r="D3603" t="s">
        <v>4362</v>
      </c>
      <c r="E3603" t="s">
        <v>95</v>
      </c>
      <c r="F3603" t="s">
        <v>397</v>
      </c>
      <c r="H3603" t="s">
        <v>882</v>
      </c>
      <c r="I3603">
        <v>187</v>
      </c>
      <c r="J3603">
        <v>3</v>
      </c>
      <c r="K3603">
        <v>42926</v>
      </c>
      <c r="L3603">
        <v>39833</v>
      </c>
      <c r="M3603">
        <v>1</v>
      </c>
      <c r="N3603">
        <v>0</v>
      </c>
      <c r="O3603">
        <v>0</v>
      </c>
      <c r="P3603">
        <v>2</v>
      </c>
      <c r="Q3603">
        <v>2</v>
      </c>
      <c r="R3603">
        <v>1</v>
      </c>
      <c r="S3603" t="s">
        <v>241</v>
      </c>
      <c r="T3603" t="s">
        <v>242</v>
      </c>
    </row>
    <row r="3604" spans="1:20">
      <c r="A3604" t="s">
        <v>66</v>
      </c>
      <c r="B3604">
        <v>2025</v>
      </c>
      <c r="C3604" t="s">
        <v>24</v>
      </c>
      <c r="D3604" t="s">
        <v>4363</v>
      </c>
      <c r="E3604" t="s">
        <v>95</v>
      </c>
      <c r="F3604" t="s">
        <v>397</v>
      </c>
      <c r="H3604" t="s">
        <v>882</v>
      </c>
      <c r="I3604">
        <v>187</v>
      </c>
      <c r="J3604">
        <v>2</v>
      </c>
      <c r="K3604">
        <v>34931</v>
      </c>
      <c r="L3604">
        <v>32024</v>
      </c>
      <c r="M3604">
        <v>1</v>
      </c>
      <c r="N3604">
        <v>0</v>
      </c>
      <c r="O3604">
        <v>0</v>
      </c>
      <c r="P3604">
        <v>2</v>
      </c>
      <c r="Q3604">
        <v>2</v>
      </c>
      <c r="R3604">
        <v>1</v>
      </c>
      <c r="S3604" t="s">
        <v>241</v>
      </c>
      <c r="T3604" t="s">
        <v>242</v>
      </c>
    </row>
    <row r="3605" spans="1:20">
      <c r="A3605" t="s">
        <v>66</v>
      </c>
      <c r="B3605">
        <v>2025</v>
      </c>
      <c r="C3605" t="s">
        <v>24</v>
      </c>
      <c r="D3605" t="s">
        <v>4364</v>
      </c>
      <c r="E3605" t="s">
        <v>95</v>
      </c>
      <c r="F3605" t="s">
        <v>397</v>
      </c>
      <c r="H3605" t="s">
        <v>414</v>
      </c>
      <c r="I3605">
        <v>240</v>
      </c>
      <c r="J3605">
        <v>1</v>
      </c>
      <c r="K3605">
        <v>14186</v>
      </c>
      <c r="L3605">
        <v>13113</v>
      </c>
      <c r="M3605">
        <v>0</v>
      </c>
      <c r="N3605">
        <v>0</v>
      </c>
      <c r="O3605">
        <v>0</v>
      </c>
      <c r="P3605">
        <v>2</v>
      </c>
      <c r="Q3605">
        <v>1</v>
      </c>
      <c r="R3605">
        <v>1</v>
      </c>
      <c r="S3605" t="s">
        <v>246</v>
      </c>
      <c r="T3605" t="s">
        <v>247</v>
      </c>
    </row>
    <row r="3606" spans="1:20">
      <c r="A3606" t="s">
        <v>66</v>
      </c>
      <c r="B3606">
        <v>2025</v>
      </c>
      <c r="C3606" t="s">
        <v>24</v>
      </c>
      <c r="D3606" t="s">
        <v>4365</v>
      </c>
      <c r="E3606" t="s">
        <v>95</v>
      </c>
      <c r="F3606" t="s">
        <v>397</v>
      </c>
      <c r="H3606" t="s">
        <v>1046</v>
      </c>
      <c r="I3606">
        <v>335</v>
      </c>
      <c r="J3606">
        <v>1</v>
      </c>
      <c r="K3606">
        <v>19315</v>
      </c>
      <c r="L3606">
        <v>8033</v>
      </c>
      <c r="M3606">
        <v>0</v>
      </c>
      <c r="N3606">
        <v>10742</v>
      </c>
      <c r="O3606">
        <v>0</v>
      </c>
      <c r="P3606">
        <v>1</v>
      </c>
      <c r="Q3606">
        <v>1</v>
      </c>
      <c r="R3606">
        <v>1</v>
      </c>
      <c r="S3606" t="s">
        <v>260</v>
      </c>
      <c r="T3606" t="s">
        <v>261</v>
      </c>
    </row>
    <row r="3607" spans="1:20">
      <c r="A3607" t="s">
        <v>66</v>
      </c>
      <c r="B3607">
        <v>2025</v>
      </c>
      <c r="C3607" t="s">
        <v>24</v>
      </c>
      <c r="D3607" t="s">
        <v>4366</v>
      </c>
      <c r="E3607" t="s">
        <v>95</v>
      </c>
      <c r="F3607" t="s">
        <v>397</v>
      </c>
      <c r="H3607" t="s">
        <v>481</v>
      </c>
      <c r="I3607">
        <v>226</v>
      </c>
      <c r="J3607">
        <v>1</v>
      </c>
      <c r="K3607">
        <v>9477</v>
      </c>
      <c r="L3607">
        <v>8443</v>
      </c>
      <c r="M3607">
        <v>0</v>
      </c>
      <c r="N3607">
        <v>0</v>
      </c>
      <c r="O3607">
        <v>1</v>
      </c>
      <c r="P3607">
        <v>2</v>
      </c>
      <c r="Q3607">
        <v>1</v>
      </c>
      <c r="R3607">
        <v>1</v>
      </c>
      <c r="S3607" t="s">
        <v>246</v>
      </c>
      <c r="T3607" t="s">
        <v>247</v>
      </c>
    </row>
    <row r="3608" spans="1:20">
      <c r="A3608" t="s">
        <v>66</v>
      </c>
      <c r="B3608">
        <v>2025</v>
      </c>
      <c r="C3608" t="s">
        <v>24</v>
      </c>
      <c r="D3608" t="s">
        <v>4367</v>
      </c>
      <c r="E3608" t="s">
        <v>95</v>
      </c>
      <c r="F3608" t="s">
        <v>397</v>
      </c>
      <c r="H3608" t="s">
        <v>1450</v>
      </c>
      <c r="I3608">
        <v>216</v>
      </c>
      <c r="J3608">
        <v>1</v>
      </c>
      <c r="K3608">
        <v>8465</v>
      </c>
      <c r="L3608">
        <v>7254</v>
      </c>
      <c r="M3608">
        <v>0</v>
      </c>
      <c r="N3608">
        <v>0</v>
      </c>
      <c r="O3608">
        <v>0</v>
      </c>
      <c r="P3608">
        <v>2</v>
      </c>
      <c r="Q3608">
        <v>1</v>
      </c>
      <c r="R3608">
        <v>1</v>
      </c>
      <c r="S3608" t="s">
        <v>246</v>
      </c>
      <c r="T3608" t="s">
        <v>247</v>
      </c>
    </row>
    <row r="3609" spans="1:20">
      <c r="A3609" t="s">
        <v>66</v>
      </c>
      <c r="B3609">
        <v>2025</v>
      </c>
      <c r="C3609" t="s">
        <v>24</v>
      </c>
      <c r="D3609" t="s">
        <v>4368</v>
      </c>
      <c r="E3609" t="s">
        <v>95</v>
      </c>
      <c r="F3609" t="s">
        <v>397</v>
      </c>
      <c r="H3609" t="s">
        <v>412</v>
      </c>
      <c r="I3609">
        <v>199</v>
      </c>
      <c r="J3609">
        <v>2</v>
      </c>
      <c r="K3609">
        <v>34003</v>
      </c>
      <c r="L3609">
        <v>22287</v>
      </c>
      <c r="M3609">
        <v>0</v>
      </c>
      <c r="N3609">
        <v>10076</v>
      </c>
      <c r="O3609">
        <v>0</v>
      </c>
      <c r="P3609">
        <v>2</v>
      </c>
      <c r="Q3609">
        <v>2</v>
      </c>
      <c r="R3609">
        <v>1</v>
      </c>
      <c r="S3609" t="s">
        <v>241</v>
      </c>
      <c r="T3609" t="s">
        <v>242</v>
      </c>
    </row>
    <row r="3610" spans="1:20">
      <c r="A3610" t="s">
        <v>66</v>
      </c>
      <c r="B3610">
        <v>2025</v>
      </c>
      <c r="C3610" t="s">
        <v>24</v>
      </c>
      <c r="D3610" t="s">
        <v>4369</v>
      </c>
      <c r="E3610" t="s">
        <v>95</v>
      </c>
      <c r="F3610" t="s">
        <v>397</v>
      </c>
      <c r="H3610" t="s">
        <v>1053</v>
      </c>
      <c r="I3610">
        <v>143</v>
      </c>
      <c r="J3610">
        <v>1</v>
      </c>
      <c r="K3610">
        <v>16270</v>
      </c>
      <c r="L3610">
        <v>14938</v>
      </c>
      <c r="M3610">
        <v>0</v>
      </c>
      <c r="N3610">
        <v>0</v>
      </c>
      <c r="O3610">
        <v>0</v>
      </c>
      <c r="P3610">
        <v>2</v>
      </c>
      <c r="Q3610">
        <v>1</v>
      </c>
      <c r="R3610">
        <v>1</v>
      </c>
      <c r="S3610" t="s">
        <v>246</v>
      </c>
      <c r="T3610" t="s">
        <v>247</v>
      </c>
    </row>
    <row r="3611" spans="1:20">
      <c r="A3611" t="s">
        <v>66</v>
      </c>
      <c r="B3611">
        <v>2025</v>
      </c>
      <c r="C3611" t="s">
        <v>24</v>
      </c>
      <c r="D3611" t="s">
        <v>4370</v>
      </c>
      <c r="E3611" t="s">
        <v>95</v>
      </c>
      <c r="F3611" t="s">
        <v>397</v>
      </c>
      <c r="H3611" t="s">
        <v>1529</v>
      </c>
      <c r="I3611">
        <v>225</v>
      </c>
      <c r="J3611">
        <v>1</v>
      </c>
      <c r="K3611">
        <v>12743</v>
      </c>
      <c r="L3611">
        <v>11610</v>
      </c>
      <c r="M3611">
        <v>0</v>
      </c>
      <c r="N3611">
        <v>0</v>
      </c>
      <c r="O3611">
        <v>0</v>
      </c>
      <c r="P3611">
        <v>2</v>
      </c>
      <c r="Q3611">
        <v>1</v>
      </c>
      <c r="R3611">
        <v>1</v>
      </c>
      <c r="S3611" t="s">
        <v>246</v>
      </c>
      <c r="T3611" t="s">
        <v>247</v>
      </c>
    </row>
    <row r="3612" spans="1:20">
      <c r="A3612" t="s">
        <v>66</v>
      </c>
      <c r="B3612">
        <v>2025</v>
      </c>
      <c r="C3612" t="s">
        <v>24</v>
      </c>
      <c r="D3612" t="s">
        <v>4371</v>
      </c>
      <c r="E3612" t="s">
        <v>95</v>
      </c>
      <c r="F3612" t="s">
        <v>397</v>
      </c>
      <c r="H3612" t="s">
        <v>470</v>
      </c>
      <c r="I3612">
        <v>104</v>
      </c>
      <c r="J3612">
        <v>2</v>
      </c>
      <c r="K3612">
        <v>29178</v>
      </c>
      <c r="L3612">
        <v>27036</v>
      </c>
      <c r="M3612">
        <v>1</v>
      </c>
      <c r="N3612">
        <v>0</v>
      </c>
      <c r="O3612">
        <v>0</v>
      </c>
      <c r="P3612">
        <v>2</v>
      </c>
      <c r="Q3612">
        <v>2</v>
      </c>
      <c r="R3612">
        <v>1</v>
      </c>
      <c r="S3612" t="s">
        <v>241</v>
      </c>
      <c r="T3612" t="s">
        <v>242</v>
      </c>
    </row>
    <row r="3613" spans="1:20">
      <c r="A3613" t="s">
        <v>66</v>
      </c>
      <c r="B3613">
        <v>2025</v>
      </c>
      <c r="C3613" t="s">
        <v>24</v>
      </c>
      <c r="D3613" t="s">
        <v>4372</v>
      </c>
      <c r="E3613" t="s">
        <v>95</v>
      </c>
      <c r="F3613" t="s">
        <v>397</v>
      </c>
      <c r="H3613" t="s">
        <v>1013</v>
      </c>
      <c r="I3613">
        <v>202</v>
      </c>
      <c r="J3613">
        <v>4</v>
      </c>
      <c r="K3613">
        <v>56170</v>
      </c>
      <c r="L3613">
        <v>40741</v>
      </c>
      <c r="M3613">
        <v>0</v>
      </c>
      <c r="N3613">
        <v>10947</v>
      </c>
      <c r="O3613">
        <v>0</v>
      </c>
      <c r="P3613">
        <v>2</v>
      </c>
      <c r="Q3613">
        <v>2</v>
      </c>
      <c r="R3613">
        <v>1</v>
      </c>
      <c r="S3613" t="s">
        <v>241</v>
      </c>
      <c r="T3613" t="s">
        <v>242</v>
      </c>
    </row>
    <row r="3614" spans="1:20">
      <c r="A3614" t="s">
        <v>66</v>
      </c>
      <c r="B3614">
        <v>2025</v>
      </c>
      <c r="C3614" t="s">
        <v>24</v>
      </c>
      <c r="D3614" t="s">
        <v>4373</v>
      </c>
      <c r="E3614" t="s">
        <v>95</v>
      </c>
      <c r="F3614" t="s">
        <v>397</v>
      </c>
      <c r="H3614" t="s">
        <v>1080</v>
      </c>
      <c r="I3614">
        <v>296</v>
      </c>
      <c r="J3614">
        <v>4</v>
      </c>
      <c r="K3614">
        <v>48840</v>
      </c>
      <c r="L3614">
        <v>44499</v>
      </c>
      <c r="M3614">
        <v>0</v>
      </c>
      <c r="N3614">
        <v>0</v>
      </c>
      <c r="O3614">
        <v>0</v>
      </c>
      <c r="P3614">
        <v>1</v>
      </c>
      <c r="Q3614">
        <v>2</v>
      </c>
      <c r="R3614">
        <v>1</v>
      </c>
      <c r="S3614" t="s">
        <v>255</v>
      </c>
      <c r="T3614" t="s">
        <v>256</v>
      </c>
    </row>
    <row r="3615" spans="1:20">
      <c r="A3615" t="s">
        <v>66</v>
      </c>
      <c r="B3615">
        <v>2025</v>
      </c>
      <c r="C3615" t="s">
        <v>24</v>
      </c>
      <c r="D3615" t="s">
        <v>4374</v>
      </c>
      <c r="E3615" t="s">
        <v>95</v>
      </c>
      <c r="F3615" t="s">
        <v>397</v>
      </c>
      <c r="H3615" t="s">
        <v>867</v>
      </c>
      <c r="I3615">
        <v>248</v>
      </c>
      <c r="J3615">
        <v>2</v>
      </c>
      <c r="K3615">
        <v>25056</v>
      </c>
      <c r="L3615">
        <v>22672</v>
      </c>
      <c r="M3615">
        <v>0</v>
      </c>
      <c r="N3615">
        <v>0</v>
      </c>
      <c r="O3615">
        <v>0</v>
      </c>
      <c r="P3615">
        <v>2</v>
      </c>
      <c r="Q3615">
        <v>2</v>
      </c>
      <c r="R3615">
        <v>1</v>
      </c>
      <c r="S3615" t="s">
        <v>241</v>
      </c>
      <c r="T3615" t="s">
        <v>242</v>
      </c>
    </row>
    <row r="3616" spans="1:20">
      <c r="A3616" t="s">
        <v>66</v>
      </c>
      <c r="B3616">
        <v>2025</v>
      </c>
      <c r="C3616" t="s">
        <v>24</v>
      </c>
      <c r="D3616" t="s">
        <v>4375</v>
      </c>
      <c r="E3616" t="s">
        <v>95</v>
      </c>
      <c r="F3616" t="s">
        <v>397</v>
      </c>
      <c r="H3616" t="s">
        <v>2376</v>
      </c>
      <c r="I3616">
        <v>288</v>
      </c>
      <c r="J3616">
        <v>1</v>
      </c>
      <c r="K3616">
        <v>11234</v>
      </c>
      <c r="L3616">
        <v>9429</v>
      </c>
      <c r="M3616">
        <v>0</v>
      </c>
      <c r="N3616">
        <v>0</v>
      </c>
      <c r="O3616">
        <v>0</v>
      </c>
      <c r="P3616">
        <v>1</v>
      </c>
      <c r="Q3616">
        <v>1</v>
      </c>
      <c r="R3616">
        <v>1</v>
      </c>
      <c r="S3616" t="s">
        <v>260</v>
      </c>
      <c r="T3616" t="s">
        <v>261</v>
      </c>
    </row>
    <row r="3617" spans="1:20">
      <c r="A3617" t="s">
        <v>66</v>
      </c>
      <c r="B3617">
        <v>2025</v>
      </c>
      <c r="C3617" t="s">
        <v>24</v>
      </c>
      <c r="D3617" t="s">
        <v>4376</v>
      </c>
      <c r="E3617" t="s">
        <v>95</v>
      </c>
      <c r="F3617" t="s">
        <v>397</v>
      </c>
      <c r="H3617" t="s">
        <v>684</v>
      </c>
      <c r="I3617">
        <v>6</v>
      </c>
      <c r="J3617">
        <v>1</v>
      </c>
      <c r="K3617">
        <v>12469</v>
      </c>
      <c r="L3617">
        <v>11367</v>
      </c>
      <c r="M3617">
        <v>0</v>
      </c>
      <c r="N3617">
        <v>0</v>
      </c>
      <c r="O3617">
        <v>0</v>
      </c>
      <c r="P3617">
        <v>3</v>
      </c>
      <c r="Q3617">
        <v>1</v>
      </c>
      <c r="R3617">
        <v>1</v>
      </c>
      <c r="S3617" t="s">
        <v>233</v>
      </c>
      <c r="T3617" t="s">
        <v>234</v>
      </c>
    </row>
    <row r="3618" spans="1:20">
      <c r="A3618" t="s">
        <v>66</v>
      </c>
      <c r="B3618">
        <v>2025</v>
      </c>
      <c r="C3618" t="s">
        <v>24</v>
      </c>
      <c r="D3618" t="s">
        <v>4377</v>
      </c>
      <c r="E3618" t="s">
        <v>95</v>
      </c>
      <c r="F3618" t="s">
        <v>397</v>
      </c>
      <c r="H3618" t="s">
        <v>1154</v>
      </c>
      <c r="I3618">
        <v>309</v>
      </c>
      <c r="J3618">
        <v>1</v>
      </c>
      <c r="K3618">
        <v>19782</v>
      </c>
      <c r="L3618">
        <v>12276</v>
      </c>
      <c r="M3618">
        <v>0</v>
      </c>
      <c r="N3618">
        <v>5605</v>
      </c>
      <c r="O3618">
        <v>1</v>
      </c>
      <c r="P3618">
        <v>1</v>
      </c>
      <c r="Q3618">
        <v>1</v>
      </c>
      <c r="R3618">
        <v>1</v>
      </c>
      <c r="S3618" t="s">
        <v>260</v>
      </c>
      <c r="T3618" t="s">
        <v>261</v>
      </c>
    </row>
    <row r="3619" spans="1:20">
      <c r="A3619" t="s">
        <v>66</v>
      </c>
      <c r="B3619">
        <v>2025</v>
      </c>
      <c r="C3619" t="s">
        <v>24</v>
      </c>
      <c r="D3619" t="s">
        <v>4378</v>
      </c>
      <c r="E3619" t="s">
        <v>95</v>
      </c>
      <c r="F3619" t="s">
        <v>397</v>
      </c>
      <c r="H3619" t="s">
        <v>601</v>
      </c>
      <c r="I3619">
        <v>101</v>
      </c>
      <c r="J3619">
        <v>1</v>
      </c>
      <c r="K3619">
        <v>15753</v>
      </c>
      <c r="L3619">
        <v>14192</v>
      </c>
      <c r="M3619">
        <v>0</v>
      </c>
      <c r="N3619">
        <v>0</v>
      </c>
      <c r="O3619">
        <v>0</v>
      </c>
      <c r="P3619">
        <v>2</v>
      </c>
      <c r="Q3619">
        <v>1</v>
      </c>
      <c r="R3619">
        <v>1</v>
      </c>
      <c r="S3619" t="s">
        <v>246</v>
      </c>
      <c r="T3619" t="s">
        <v>247</v>
      </c>
    </row>
    <row r="3620" spans="1:20">
      <c r="A3620" t="s">
        <v>66</v>
      </c>
      <c r="B3620">
        <v>2025</v>
      </c>
      <c r="C3620" t="s">
        <v>24</v>
      </c>
      <c r="D3620" t="s">
        <v>4379</v>
      </c>
      <c r="E3620" t="s">
        <v>95</v>
      </c>
      <c r="F3620" t="s">
        <v>397</v>
      </c>
      <c r="H3620" t="s">
        <v>713</v>
      </c>
      <c r="I3620">
        <v>141</v>
      </c>
      <c r="J3620">
        <v>2</v>
      </c>
      <c r="K3620">
        <v>27879</v>
      </c>
      <c r="L3620">
        <v>25152</v>
      </c>
      <c r="M3620">
        <v>0</v>
      </c>
      <c r="N3620">
        <v>0</v>
      </c>
      <c r="O3620">
        <v>0</v>
      </c>
      <c r="P3620">
        <v>2</v>
      </c>
      <c r="Q3620">
        <v>2</v>
      </c>
      <c r="R3620">
        <v>1</v>
      </c>
      <c r="S3620" t="s">
        <v>241</v>
      </c>
      <c r="T3620" t="s">
        <v>242</v>
      </c>
    </row>
    <row r="3621" spans="1:20">
      <c r="A3621" t="s">
        <v>66</v>
      </c>
      <c r="B3621">
        <v>2025</v>
      </c>
      <c r="C3621" t="s">
        <v>24</v>
      </c>
      <c r="D3621" t="s">
        <v>4380</v>
      </c>
      <c r="E3621" t="s">
        <v>95</v>
      </c>
      <c r="F3621" t="s">
        <v>397</v>
      </c>
      <c r="H3621" t="s">
        <v>526</v>
      </c>
      <c r="I3621">
        <v>116</v>
      </c>
      <c r="J3621">
        <v>1</v>
      </c>
      <c r="K3621">
        <v>14747</v>
      </c>
      <c r="L3621">
        <v>13374</v>
      </c>
      <c r="M3621">
        <v>0</v>
      </c>
      <c r="N3621">
        <v>0</v>
      </c>
      <c r="O3621">
        <v>0</v>
      </c>
      <c r="P3621">
        <v>2</v>
      </c>
      <c r="Q3621">
        <v>1</v>
      </c>
      <c r="R3621">
        <v>1</v>
      </c>
      <c r="S3621" t="s">
        <v>246</v>
      </c>
      <c r="T3621" t="s">
        <v>247</v>
      </c>
    </row>
    <row r="3622" spans="1:20">
      <c r="A3622" t="s">
        <v>66</v>
      </c>
      <c r="B3622">
        <v>2025</v>
      </c>
      <c r="C3622" t="s">
        <v>24</v>
      </c>
      <c r="D3622" t="s">
        <v>4381</v>
      </c>
      <c r="E3622" t="s">
        <v>95</v>
      </c>
      <c r="F3622" t="s">
        <v>397</v>
      </c>
      <c r="H3622" t="s">
        <v>468</v>
      </c>
      <c r="I3622">
        <v>197</v>
      </c>
      <c r="J3622">
        <v>2</v>
      </c>
      <c r="K3622">
        <v>26831</v>
      </c>
      <c r="L3622">
        <v>24519</v>
      </c>
      <c r="M3622">
        <v>0</v>
      </c>
      <c r="N3622">
        <v>0</v>
      </c>
      <c r="O3622">
        <v>0</v>
      </c>
      <c r="P3622">
        <v>2</v>
      </c>
      <c r="Q3622">
        <v>2</v>
      </c>
      <c r="R3622">
        <v>1</v>
      </c>
      <c r="S3622" t="s">
        <v>241</v>
      </c>
      <c r="T3622" t="s">
        <v>242</v>
      </c>
    </row>
    <row r="3623" spans="1:20">
      <c r="A3623" t="s">
        <v>66</v>
      </c>
      <c r="B3623">
        <v>2025</v>
      </c>
      <c r="C3623" t="s">
        <v>24</v>
      </c>
      <c r="D3623" t="s">
        <v>4382</v>
      </c>
      <c r="E3623" t="s">
        <v>95</v>
      </c>
      <c r="F3623" t="s">
        <v>397</v>
      </c>
      <c r="H3623" t="s">
        <v>462</v>
      </c>
      <c r="I3623">
        <v>256</v>
      </c>
      <c r="J3623">
        <v>2</v>
      </c>
      <c r="K3623">
        <v>37770</v>
      </c>
      <c r="L3623">
        <v>23368</v>
      </c>
      <c r="M3623">
        <v>0</v>
      </c>
      <c r="N3623">
        <v>11808</v>
      </c>
      <c r="O3623">
        <v>0</v>
      </c>
      <c r="P3623">
        <v>2</v>
      </c>
      <c r="Q3623">
        <v>2</v>
      </c>
      <c r="R3623">
        <v>1</v>
      </c>
      <c r="S3623" t="s">
        <v>241</v>
      </c>
      <c r="T3623" t="s">
        <v>242</v>
      </c>
    </row>
    <row r="3624" spans="1:20">
      <c r="A3624" t="s">
        <v>66</v>
      </c>
      <c r="B3624">
        <v>2025</v>
      </c>
      <c r="C3624" t="s">
        <v>24</v>
      </c>
      <c r="D3624" t="s">
        <v>4383</v>
      </c>
      <c r="E3624" t="s">
        <v>95</v>
      </c>
      <c r="F3624" t="s">
        <v>397</v>
      </c>
      <c r="H3624" t="s">
        <v>731</v>
      </c>
      <c r="I3624">
        <v>140</v>
      </c>
      <c r="J3624">
        <v>2</v>
      </c>
      <c r="K3624">
        <v>23884</v>
      </c>
      <c r="L3624">
        <v>21218</v>
      </c>
      <c r="M3624">
        <v>0</v>
      </c>
      <c r="N3624">
        <v>0</v>
      </c>
      <c r="O3624">
        <v>0</v>
      </c>
      <c r="P3624">
        <v>2</v>
      </c>
      <c r="Q3624">
        <v>2</v>
      </c>
      <c r="R3624">
        <v>1</v>
      </c>
      <c r="S3624" t="s">
        <v>241</v>
      </c>
      <c r="T3624" t="s">
        <v>242</v>
      </c>
    </row>
    <row r="3625" spans="1:20">
      <c r="A3625" t="s">
        <v>66</v>
      </c>
      <c r="B3625">
        <v>2025</v>
      </c>
      <c r="C3625" t="s">
        <v>24</v>
      </c>
      <c r="D3625" t="s">
        <v>4384</v>
      </c>
      <c r="E3625" t="s">
        <v>95</v>
      </c>
      <c r="F3625" t="s">
        <v>397</v>
      </c>
      <c r="H3625" t="s">
        <v>975</v>
      </c>
      <c r="I3625">
        <v>137</v>
      </c>
      <c r="J3625">
        <v>1</v>
      </c>
      <c r="K3625">
        <v>11361</v>
      </c>
      <c r="L3625">
        <v>10285</v>
      </c>
      <c r="M3625">
        <v>0</v>
      </c>
      <c r="N3625">
        <v>0</v>
      </c>
      <c r="O3625">
        <v>0</v>
      </c>
      <c r="P3625">
        <v>2</v>
      </c>
      <c r="Q3625">
        <v>1</v>
      </c>
      <c r="R3625">
        <v>1</v>
      </c>
      <c r="S3625" t="s">
        <v>246</v>
      </c>
      <c r="T3625" t="s">
        <v>247</v>
      </c>
    </row>
    <row r="3626" spans="1:20">
      <c r="A3626" t="s">
        <v>66</v>
      </c>
      <c r="B3626">
        <v>2025</v>
      </c>
      <c r="C3626" t="s">
        <v>24</v>
      </c>
      <c r="D3626" t="s">
        <v>4385</v>
      </c>
      <c r="E3626" t="s">
        <v>95</v>
      </c>
      <c r="F3626" t="s">
        <v>397</v>
      </c>
      <c r="H3626" t="s">
        <v>576</v>
      </c>
      <c r="I3626">
        <v>227</v>
      </c>
      <c r="J3626">
        <v>2</v>
      </c>
      <c r="K3626">
        <v>22879</v>
      </c>
      <c r="L3626">
        <v>20510</v>
      </c>
      <c r="M3626">
        <v>0</v>
      </c>
      <c r="N3626">
        <v>0</v>
      </c>
      <c r="O3626">
        <v>2</v>
      </c>
      <c r="P3626">
        <v>2</v>
      </c>
      <c r="Q3626">
        <v>2</v>
      </c>
      <c r="R3626">
        <v>1</v>
      </c>
      <c r="S3626" t="s">
        <v>241</v>
      </c>
      <c r="T3626" t="s">
        <v>242</v>
      </c>
    </row>
    <row r="3627" spans="1:20">
      <c r="A3627" t="s">
        <v>66</v>
      </c>
      <c r="B3627">
        <v>2025</v>
      </c>
      <c r="C3627" t="s">
        <v>24</v>
      </c>
      <c r="D3627" t="s">
        <v>4386</v>
      </c>
      <c r="E3627" t="s">
        <v>95</v>
      </c>
      <c r="F3627" t="s">
        <v>397</v>
      </c>
      <c r="H3627" t="s">
        <v>1145</v>
      </c>
      <c r="I3627">
        <v>201</v>
      </c>
      <c r="J3627">
        <v>3</v>
      </c>
      <c r="K3627">
        <v>43925</v>
      </c>
      <c r="L3627">
        <v>32198</v>
      </c>
      <c r="M3627">
        <v>0</v>
      </c>
      <c r="N3627">
        <v>8414</v>
      </c>
      <c r="O3627">
        <v>1</v>
      </c>
      <c r="P3627">
        <v>2</v>
      </c>
      <c r="Q3627">
        <v>2</v>
      </c>
      <c r="R3627">
        <v>1</v>
      </c>
      <c r="S3627" t="s">
        <v>241</v>
      </c>
      <c r="T3627" t="s">
        <v>242</v>
      </c>
    </row>
    <row r="3628" spans="1:20">
      <c r="A3628" t="s">
        <v>66</v>
      </c>
      <c r="B3628">
        <v>2025</v>
      </c>
      <c r="C3628" t="s">
        <v>24</v>
      </c>
      <c r="D3628" t="s">
        <v>4387</v>
      </c>
      <c r="E3628" t="s">
        <v>95</v>
      </c>
      <c r="F3628" t="s">
        <v>397</v>
      </c>
      <c r="H3628" t="s">
        <v>617</v>
      </c>
      <c r="I3628">
        <v>14</v>
      </c>
      <c r="J3628">
        <v>3</v>
      </c>
      <c r="K3628">
        <v>35500</v>
      </c>
      <c r="L3628">
        <v>30843</v>
      </c>
      <c r="M3628">
        <v>0</v>
      </c>
      <c r="N3628">
        <v>0</v>
      </c>
      <c r="O3628">
        <v>0</v>
      </c>
      <c r="P3628">
        <v>3</v>
      </c>
      <c r="Q3628">
        <v>2</v>
      </c>
      <c r="R3628">
        <v>1</v>
      </c>
      <c r="S3628" t="s">
        <v>229</v>
      </c>
      <c r="T3628" t="s">
        <v>230</v>
      </c>
    </row>
    <row r="3629" spans="1:20">
      <c r="A3629" t="s">
        <v>66</v>
      </c>
      <c r="B3629">
        <v>2025</v>
      </c>
      <c r="C3629" t="s">
        <v>24</v>
      </c>
      <c r="D3629" t="s">
        <v>4388</v>
      </c>
      <c r="E3629" t="s">
        <v>95</v>
      </c>
      <c r="F3629" t="s">
        <v>397</v>
      </c>
      <c r="H3629" t="s">
        <v>962</v>
      </c>
      <c r="I3629">
        <v>299</v>
      </c>
      <c r="J3629">
        <v>1</v>
      </c>
      <c r="K3629">
        <v>11472</v>
      </c>
      <c r="L3629">
        <v>10416</v>
      </c>
      <c r="M3629">
        <v>0</v>
      </c>
      <c r="N3629">
        <v>0</v>
      </c>
      <c r="O3629">
        <v>1</v>
      </c>
      <c r="P3629">
        <v>1</v>
      </c>
      <c r="Q3629">
        <v>1</v>
      </c>
      <c r="R3629">
        <v>1</v>
      </c>
      <c r="S3629" t="s">
        <v>260</v>
      </c>
      <c r="T3629" t="s">
        <v>261</v>
      </c>
    </row>
    <row r="3630" spans="1:20">
      <c r="A3630" t="s">
        <v>66</v>
      </c>
      <c r="B3630">
        <v>2025</v>
      </c>
      <c r="C3630" t="s">
        <v>24</v>
      </c>
      <c r="D3630" t="s">
        <v>4389</v>
      </c>
      <c r="E3630" t="s">
        <v>95</v>
      </c>
      <c r="F3630" t="s">
        <v>397</v>
      </c>
      <c r="H3630" t="s">
        <v>422</v>
      </c>
      <c r="I3630">
        <v>52</v>
      </c>
      <c r="J3630">
        <v>2</v>
      </c>
      <c r="K3630">
        <v>25268</v>
      </c>
      <c r="L3630">
        <v>22828</v>
      </c>
      <c r="M3630">
        <v>0</v>
      </c>
      <c r="N3630">
        <v>0</v>
      </c>
      <c r="O3630">
        <v>0</v>
      </c>
      <c r="P3630">
        <v>3</v>
      </c>
      <c r="Q3630">
        <v>2</v>
      </c>
      <c r="R3630">
        <v>1</v>
      </c>
      <c r="S3630" t="s">
        <v>229</v>
      </c>
      <c r="T3630" t="s">
        <v>230</v>
      </c>
    </row>
    <row r="3631" spans="1:20">
      <c r="A3631" t="s">
        <v>66</v>
      </c>
      <c r="B3631">
        <v>2025</v>
      </c>
      <c r="C3631" t="s">
        <v>24</v>
      </c>
      <c r="D3631" t="s">
        <v>4390</v>
      </c>
      <c r="E3631" t="s">
        <v>95</v>
      </c>
      <c r="F3631" t="s">
        <v>397</v>
      </c>
      <c r="H3631" t="s">
        <v>1637</v>
      </c>
      <c r="I3631">
        <v>327</v>
      </c>
      <c r="J3631">
        <v>1</v>
      </c>
      <c r="K3631">
        <v>17671</v>
      </c>
      <c r="L3631">
        <v>16452</v>
      </c>
      <c r="M3631">
        <v>1</v>
      </c>
      <c r="N3631">
        <v>0</v>
      </c>
      <c r="O3631">
        <v>0</v>
      </c>
      <c r="P3631">
        <v>1</v>
      </c>
      <c r="Q3631">
        <v>1</v>
      </c>
      <c r="R3631">
        <v>1</v>
      </c>
      <c r="S3631" t="s">
        <v>260</v>
      </c>
      <c r="T3631" t="s">
        <v>261</v>
      </c>
    </row>
    <row r="3632" spans="1:20">
      <c r="A3632" t="s">
        <v>66</v>
      </c>
      <c r="B3632">
        <v>2025</v>
      </c>
      <c r="C3632" t="s">
        <v>24</v>
      </c>
      <c r="D3632" t="s">
        <v>4391</v>
      </c>
      <c r="E3632" t="s">
        <v>95</v>
      </c>
      <c r="F3632" t="s">
        <v>397</v>
      </c>
      <c r="H3632" t="s">
        <v>495</v>
      </c>
      <c r="I3632">
        <v>62</v>
      </c>
      <c r="J3632">
        <v>4</v>
      </c>
      <c r="K3632">
        <v>73565</v>
      </c>
      <c r="L3632">
        <v>55399</v>
      </c>
      <c r="M3632">
        <v>1</v>
      </c>
      <c r="N3632">
        <v>12393</v>
      </c>
      <c r="O3632">
        <v>0</v>
      </c>
      <c r="P3632">
        <v>3</v>
      </c>
      <c r="Q3632">
        <v>2</v>
      </c>
      <c r="R3632">
        <v>2</v>
      </c>
      <c r="S3632" t="s">
        <v>228</v>
      </c>
      <c r="T3632" t="s">
        <v>227</v>
      </c>
    </row>
    <row r="3633" spans="1:20">
      <c r="A3633" t="s">
        <v>66</v>
      </c>
      <c r="B3633">
        <v>2025</v>
      </c>
      <c r="C3633" t="s">
        <v>24</v>
      </c>
      <c r="D3633" t="s">
        <v>4392</v>
      </c>
      <c r="E3633" t="s">
        <v>95</v>
      </c>
      <c r="F3633" t="s">
        <v>397</v>
      </c>
      <c r="H3633" t="s">
        <v>479</v>
      </c>
      <c r="I3633">
        <v>311</v>
      </c>
      <c r="J3633">
        <v>1</v>
      </c>
      <c r="K3633">
        <v>26392</v>
      </c>
      <c r="L3633">
        <v>12306</v>
      </c>
      <c r="M3633">
        <v>0</v>
      </c>
      <c r="N3633">
        <v>13200</v>
      </c>
      <c r="O3633">
        <v>0</v>
      </c>
      <c r="P3633">
        <v>1</v>
      </c>
      <c r="Q3633">
        <v>1</v>
      </c>
      <c r="R3633">
        <v>1</v>
      </c>
      <c r="S3633" t="s">
        <v>260</v>
      </c>
      <c r="T3633" t="s">
        <v>261</v>
      </c>
    </row>
    <row r="3634" spans="1:20">
      <c r="A3634" t="s">
        <v>66</v>
      </c>
      <c r="B3634">
        <v>2025</v>
      </c>
      <c r="C3634" t="s">
        <v>24</v>
      </c>
      <c r="D3634" t="s">
        <v>4393</v>
      </c>
      <c r="E3634" t="s">
        <v>95</v>
      </c>
      <c r="F3634" t="s">
        <v>397</v>
      </c>
      <c r="H3634" t="s">
        <v>1314</v>
      </c>
      <c r="I3634">
        <v>30</v>
      </c>
      <c r="J3634">
        <v>2</v>
      </c>
      <c r="K3634">
        <v>27467</v>
      </c>
      <c r="L3634">
        <v>24803</v>
      </c>
      <c r="M3634">
        <v>0</v>
      </c>
      <c r="N3634">
        <v>0</v>
      </c>
      <c r="O3634">
        <v>0</v>
      </c>
      <c r="P3634">
        <v>3</v>
      </c>
      <c r="Q3634">
        <v>2</v>
      </c>
      <c r="R3634">
        <v>1</v>
      </c>
      <c r="S3634" t="s">
        <v>229</v>
      </c>
      <c r="T3634" t="s">
        <v>230</v>
      </c>
    </row>
    <row r="3635" spans="1:20">
      <c r="A3635" t="s">
        <v>66</v>
      </c>
      <c r="B3635">
        <v>2025</v>
      </c>
      <c r="C3635" t="s">
        <v>24</v>
      </c>
      <c r="D3635" t="s">
        <v>4394</v>
      </c>
      <c r="E3635" t="s">
        <v>95</v>
      </c>
      <c r="F3635" t="s">
        <v>397</v>
      </c>
      <c r="H3635" t="s">
        <v>678</v>
      </c>
      <c r="I3635">
        <v>50</v>
      </c>
      <c r="J3635">
        <v>1</v>
      </c>
      <c r="K3635">
        <v>13212</v>
      </c>
      <c r="L3635">
        <v>11686</v>
      </c>
      <c r="M3635">
        <v>0</v>
      </c>
      <c r="N3635">
        <v>0</v>
      </c>
      <c r="O3635">
        <v>0</v>
      </c>
      <c r="P3635">
        <v>3</v>
      </c>
      <c r="Q3635">
        <v>1</v>
      </c>
      <c r="R3635">
        <v>1</v>
      </c>
      <c r="S3635" t="s">
        <v>233</v>
      </c>
      <c r="T3635" t="s">
        <v>234</v>
      </c>
    </row>
    <row r="3636" spans="1:20">
      <c r="A3636" t="s">
        <v>66</v>
      </c>
      <c r="B3636">
        <v>2025</v>
      </c>
      <c r="C3636" t="s">
        <v>24</v>
      </c>
      <c r="D3636" t="s">
        <v>4395</v>
      </c>
      <c r="E3636" t="s">
        <v>95</v>
      </c>
      <c r="F3636" t="s">
        <v>397</v>
      </c>
      <c r="H3636" t="s">
        <v>717</v>
      </c>
      <c r="I3636">
        <v>278</v>
      </c>
      <c r="J3636">
        <v>1</v>
      </c>
      <c r="K3636">
        <v>12058</v>
      </c>
      <c r="L3636">
        <v>10460</v>
      </c>
      <c r="M3636">
        <v>0</v>
      </c>
      <c r="N3636">
        <v>0</v>
      </c>
      <c r="O3636">
        <v>0</v>
      </c>
      <c r="P3636">
        <v>1</v>
      </c>
      <c r="Q3636">
        <v>1</v>
      </c>
      <c r="R3636">
        <v>1</v>
      </c>
      <c r="S3636" t="s">
        <v>260</v>
      </c>
      <c r="T3636" t="s">
        <v>261</v>
      </c>
    </row>
    <row r="3637" spans="1:20">
      <c r="A3637" t="s">
        <v>66</v>
      </c>
      <c r="B3637">
        <v>2025</v>
      </c>
      <c r="C3637" t="s">
        <v>24</v>
      </c>
      <c r="D3637" t="s">
        <v>4396</v>
      </c>
      <c r="E3637" t="s">
        <v>95</v>
      </c>
      <c r="F3637" t="s">
        <v>397</v>
      </c>
      <c r="H3637" t="s">
        <v>443</v>
      </c>
      <c r="I3637">
        <v>135</v>
      </c>
      <c r="J3637">
        <v>2</v>
      </c>
      <c r="K3637">
        <v>23586</v>
      </c>
      <c r="L3637">
        <v>20812</v>
      </c>
      <c r="M3637">
        <v>0</v>
      </c>
      <c r="N3637">
        <v>0</v>
      </c>
      <c r="O3637">
        <v>0</v>
      </c>
      <c r="P3637">
        <v>2</v>
      </c>
      <c r="Q3637">
        <v>2</v>
      </c>
      <c r="R3637">
        <v>1</v>
      </c>
      <c r="S3637" t="s">
        <v>241</v>
      </c>
      <c r="T3637" t="s">
        <v>242</v>
      </c>
    </row>
    <row r="3638" spans="1:20">
      <c r="A3638" t="s">
        <v>66</v>
      </c>
      <c r="B3638">
        <v>2025</v>
      </c>
      <c r="C3638" t="s">
        <v>24</v>
      </c>
      <c r="D3638" t="s">
        <v>4397</v>
      </c>
      <c r="E3638" t="s">
        <v>95</v>
      </c>
      <c r="F3638" t="s">
        <v>397</v>
      </c>
      <c r="H3638" t="s">
        <v>1493</v>
      </c>
      <c r="I3638">
        <v>2</v>
      </c>
      <c r="J3638">
        <v>1</v>
      </c>
      <c r="K3638">
        <v>9990</v>
      </c>
      <c r="L3638">
        <v>8308</v>
      </c>
      <c r="M3638">
        <v>0</v>
      </c>
      <c r="N3638">
        <v>0</v>
      </c>
      <c r="O3638">
        <v>0</v>
      </c>
      <c r="P3638">
        <v>3</v>
      </c>
      <c r="Q3638">
        <v>1</v>
      </c>
      <c r="R3638">
        <v>1</v>
      </c>
      <c r="S3638" t="s">
        <v>233</v>
      </c>
      <c r="T3638" t="s">
        <v>234</v>
      </c>
    </row>
    <row r="3639" spans="1:20">
      <c r="A3639" t="s">
        <v>66</v>
      </c>
      <c r="B3639">
        <v>2025</v>
      </c>
      <c r="C3639" t="s">
        <v>24</v>
      </c>
      <c r="D3639" t="s">
        <v>4398</v>
      </c>
      <c r="E3639" t="s">
        <v>95</v>
      </c>
      <c r="F3639" t="s">
        <v>397</v>
      </c>
      <c r="H3639" t="s">
        <v>900</v>
      </c>
      <c r="I3639">
        <v>49</v>
      </c>
      <c r="J3639">
        <v>1</v>
      </c>
      <c r="K3639">
        <v>12679</v>
      </c>
      <c r="L3639">
        <v>11663</v>
      </c>
      <c r="M3639">
        <v>0</v>
      </c>
      <c r="N3639">
        <v>0</v>
      </c>
      <c r="O3639">
        <v>0</v>
      </c>
      <c r="P3639">
        <v>3</v>
      </c>
      <c r="Q3639">
        <v>1</v>
      </c>
      <c r="R3639">
        <v>1</v>
      </c>
      <c r="S3639" t="s">
        <v>233</v>
      </c>
      <c r="T3639" t="s">
        <v>234</v>
      </c>
    </row>
    <row r="3640" spans="1:20">
      <c r="A3640" t="s">
        <v>66</v>
      </c>
      <c r="B3640">
        <v>2025</v>
      </c>
      <c r="C3640" t="s">
        <v>24</v>
      </c>
      <c r="D3640" t="s">
        <v>4399</v>
      </c>
      <c r="E3640" t="s">
        <v>95</v>
      </c>
      <c r="F3640" t="s">
        <v>397</v>
      </c>
      <c r="H3640" t="s">
        <v>522</v>
      </c>
      <c r="I3640">
        <v>208</v>
      </c>
      <c r="J3640">
        <v>1</v>
      </c>
      <c r="K3640">
        <v>11898</v>
      </c>
      <c r="L3640">
        <v>10787</v>
      </c>
      <c r="M3640">
        <v>0</v>
      </c>
      <c r="N3640">
        <v>0</v>
      </c>
      <c r="O3640">
        <v>0</v>
      </c>
      <c r="P3640">
        <v>2</v>
      </c>
      <c r="Q3640">
        <v>1</v>
      </c>
      <c r="R3640">
        <v>1</v>
      </c>
      <c r="S3640" t="s">
        <v>246</v>
      </c>
      <c r="T3640" t="s">
        <v>247</v>
      </c>
    </row>
    <row r="3641" spans="1:20">
      <c r="A3641" t="s">
        <v>66</v>
      </c>
      <c r="B3641">
        <v>2025</v>
      </c>
      <c r="C3641" t="s">
        <v>24</v>
      </c>
      <c r="D3641" t="s">
        <v>4400</v>
      </c>
      <c r="E3641" t="s">
        <v>95</v>
      </c>
      <c r="F3641" t="s">
        <v>397</v>
      </c>
      <c r="H3641" t="s">
        <v>1114</v>
      </c>
      <c r="I3641">
        <v>89</v>
      </c>
      <c r="J3641">
        <v>1</v>
      </c>
      <c r="K3641">
        <v>24284</v>
      </c>
      <c r="L3641">
        <v>8122</v>
      </c>
      <c r="M3641">
        <v>0</v>
      </c>
      <c r="N3641">
        <v>14946</v>
      </c>
      <c r="O3641">
        <v>0</v>
      </c>
      <c r="P3641">
        <v>3</v>
      </c>
      <c r="Q3641">
        <v>1</v>
      </c>
      <c r="R3641">
        <v>1</v>
      </c>
      <c r="S3641" t="s">
        <v>233</v>
      </c>
      <c r="T3641" t="s">
        <v>234</v>
      </c>
    </row>
    <row r="3642" spans="1:20">
      <c r="A3642" t="s">
        <v>66</v>
      </c>
      <c r="B3642">
        <v>2025</v>
      </c>
      <c r="C3642" t="s">
        <v>24</v>
      </c>
      <c r="D3642" t="s">
        <v>4401</v>
      </c>
      <c r="E3642" t="s">
        <v>95</v>
      </c>
      <c r="F3642" t="s">
        <v>397</v>
      </c>
      <c r="H3642" t="s">
        <v>2837</v>
      </c>
      <c r="I3642">
        <v>337</v>
      </c>
      <c r="J3642">
        <v>1</v>
      </c>
      <c r="K3642">
        <v>26478</v>
      </c>
      <c r="L3642">
        <v>13146</v>
      </c>
      <c r="M3642">
        <v>0</v>
      </c>
      <c r="N3642">
        <v>12328</v>
      </c>
      <c r="O3642">
        <v>0</v>
      </c>
      <c r="P3642">
        <v>1</v>
      </c>
      <c r="Q3642">
        <v>1</v>
      </c>
      <c r="R3642">
        <v>1</v>
      </c>
      <c r="S3642" t="s">
        <v>260</v>
      </c>
      <c r="T3642" t="s">
        <v>261</v>
      </c>
    </row>
    <row r="3643" spans="1:20">
      <c r="A3643" t="s">
        <v>66</v>
      </c>
      <c r="B3643">
        <v>2025</v>
      </c>
      <c r="C3643" t="s">
        <v>24</v>
      </c>
      <c r="D3643" t="s">
        <v>4402</v>
      </c>
      <c r="E3643" t="s">
        <v>95</v>
      </c>
      <c r="F3643" t="s">
        <v>397</v>
      </c>
      <c r="H3643" t="s">
        <v>1314</v>
      </c>
      <c r="I3643">
        <v>30</v>
      </c>
      <c r="J3643">
        <v>1</v>
      </c>
      <c r="K3643">
        <v>11355</v>
      </c>
      <c r="L3643">
        <v>9842</v>
      </c>
      <c r="M3643">
        <v>0</v>
      </c>
      <c r="N3643">
        <v>0</v>
      </c>
      <c r="O3643">
        <v>0</v>
      </c>
      <c r="P3643">
        <v>3</v>
      </c>
      <c r="Q3643">
        <v>1</v>
      </c>
      <c r="R3643">
        <v>1</v>
      </c>
      <c r="S3643" t="s">
        <v>233</v>
      </c>
      <c r="T3643" t="s">
        <v>234</v>
      </c>
    </row>
    <row r="3644" spans="1:20">
      <c r="A3644" t="s">
        <v>66</v>
      </c>
      <c r="B3644">
        <v>2025</v>
      </c>
      <c r="C3644" t="s">
        <v>24</v>
      </c>
      <c r="D3644" t="s">
        <v>4403</v>
      </c>
      <c r="E3644" t="s">
        <v>95</v>
      </c>
      <c r="F3644" t="s">
        <v>397</v>
      </c>
      <c r="H3644" t="s">
        <v>895</v>
      </c>
      <c r="I3644">
        <v>9</v>
      </c>
      <c r="J3644">
        <v>3</v>
      </c>
      <c r="K3644">
        <v>42555</v>
      </c>
      <c r="L3644">
        <v>39245</v>
      </c>
      <c r="M3644">
        <v>1</v>
      </c>
      <c r="N3644">
        <v>0</v>
      </c>
      <c r="O3644">
        <v>1</v>
      </c>
      <c r="P3644">
        <v>3</v>
      </c>
      <c r="Q3644">
        <v>2</v>
      </c>
      <c r="R3644">
        <v>1</v>
      </c>
      <c r="S3644" t="s">
        <v>229</v>
      </c>
      <c r="T3644" t="s">
        <v>230</v>
      </c>
    </row>
    <row r="3645" spans="1:20">
      <c r="A3645" t="s">
        <v>66</v>
      </c>
      <c r="B3645">
        <v>2025</v>
      </c>
      <c r="C3645" t="s">
        <v>24</v>
      </c>
      <c r="D3645" t="s">
        <v>4404</v>
      </c>
      <c r="E3645" t="s">
        <v>95</v>
      </c>
      <c r="F3645" t="s">
        <v>397</v>
      </c>
      <c r="H3645" t="s">
        <v>973</v>
      </c>
      <c r="I3645">
        <v>11</v>
      </c>
      <c r="J3645">
        <v>1</v>
      </c>
      <c r="K3645">
        <v>9820</v>
      </c>
      <c r="L3645">
        <v>8775</v>
      </c>
      <c r="M3645">
        <v>0</v>
      </c>
      <c r="N3645">
        <v>0</v>
      </c>
      <c r="O3645">
        <v>1</v>
      </c>
      <c r="P3645">
        <v>3</v>
      </c>
      <c r="Q3645">
        <v>1</v>
      </c>
      <c r="R3645">
        <v>1</v>
      </c>
      <c r="S3645" t="s">
        <v>233</v>
      </c>
      <c r="T3645" t="s">
        <v>234</v>
      </c>
    </row>
    <row r="3646" spans="1:20">
      <c r="A3646" t="s">
        <v>66</v>
      </c>
      <c r="B3646">
        <v>2025</v>
      </c>
      <c r="C3646" t="s">
        <v>24</v>
      </c>
      <c r="D3646" t="s">
        <v>4405</v>
      </c>
      <c r="E3646" t="s">
        <v>95</v>
      </c>
      <c r="F3646" t="s">
        <v>397</v>
      </c>
      <c r="H3646" t="s">
        <v>595</v>
      </c>
      <c r="I3646">
        <v>17</v>
      </c>
      <c r="J3646">
        <v>3</v>
      </c>
      <c r="K3646">
        <v>38404</v>
      </c>
      <c r="L3646">
        <v>34971</v>
      </c>
      <c r="M3646">
        <v>0</v>
      </c>
      <c r="N3646">
        <v>0</v>
      </c>
      <c r="O3646">
        <v>0</v>
      </c>
      <c r="P3646">
        <v>3</v>
      </c>
      <c r="Q3646">
        <v>2</v>
      </c>
      <c r="R3646">
        <v>1</v>
      </c>
      <c r="S3646" t="s">
        <v>229</v>
      </c>
      <c r="T3646" t="s">
        <v>230</v>
      </c>
    </row>
    <row r="3647" spans="1:20">
      <c r="A3647" t="s">
        <v>66</v>
      </c>
      <c r="B3647">
        <v>2025</v>
      </c>
      <c r="C3647" t="s">
        <v>24</v>
      </c>
      <c r="D3647" t="s">
        <v>4406</v>
      </c>
      <c r="E3647" t="s">
        <v>95</v>
      </c>
      <c r="F3647" t="s">
        <v>397</v>
      </c>
      <c r="H3647" t="s">
        <v>457</v>
      </c>
      <c r="I3647">
        <v>165</v>
      </c>
      <c r="J3647">
        <v>2</v>
      </c>
      <c r="K3647">
        <v>36982</v>
      </c>
      <c r="L3647">
        <v>22381</v>
      </c>
      <c r="M3647">
        <v>0</v>
      </c>
      <c r="N3647">
        <v>11795</v>
      </c>
      <c r="O3647">
        <v>0</v>
      </c>
      <c r="P3647">
        <v>2</v>
      </c>
      <c r="Q3647">
        <v>2</v>
      </c>
      <c r="R3647">
        <v>1</v>
      </c>
      <c r="S3647" t="s">
        <v>241</v>
      </c>
      <c r="T3647" t="s">
        <v>242</v>
      </c>
    </row>
    <row r="3648" spans="1:20">
      <c r="A3648" t="s">
        <v>66</v>
      </c>
      <c r="B3648">
        <v>2025</v>
      </c>
      <c r="C3648" t="s">
        <v>24</v>
      </c>
      <c r="D3648" t="s">
        <v>4407</v>
      </c>
      <c r="E3648" t="s">
        <v>95</v>
      </c>
      <c r="F3648" t="s">
        <v>397</v>
      </c>
      <c r="H3648" t="s">
        <v>564</v>
      </c>
      <c r="I3648">
        <v>15</v>
      </c>
      <c r="J3648">
        <v>1</v>
      </c>
      <c r="K3648">
        <v>12514</v>
      </c>
      <c r="L3648">
        <v>11410</v>
      </c>
      <c r="M3648">
        <v>0</v>
      </c>
      <c r="N3648">
        <v>0</v>
      </c>
      <c r="O3648">
        <v>0</v>
      </c>
      <c r="P3648">
        <v>3</v>
      </c>
      <c r="Q3648">
        <v>1</v>
      </c>
      <c r="R3648">
        <v>1</v>
      </c>
      <c r="S3648" t="s">
        <v>233</v>
      </c>
      <c r="T3648" t="s">
        <v>234</v>
      </c>
    </row>
    <row r="3649" spans="1:20">
      <c r="A3649" t="s">
        <v>66</v>
      </c>
      <c r="B3649">
        <v>2025</v>
      </c>
      <c r="C3649" t="s">
        <v>24</v>
      </c>
      <c r="D3649" t="s">
        <v>4408</v>
      </c>
      <c r="E3649" t="s">
        <v>95</v>
      </c>
      <c r="F3649" t="s">
        <v>397</v>
      </c>
      <c r="H3649" t="s">
        <v>568</v>
      </c>
      <c r="I3649">
        <v>190</v>
      </c>
      <c r="J3649">
        <v>2</v>
      </c>
      <c r="K3649">
        <v>22085</v>
      </c>
      <c r="L3649">
        <v>19824</v>
      </c>
      <c r="M3649">
        <v>0</v>
      </c>
      <c r="N3649">
        <v>0</v>
      </c>
      <c r="O3649">
        <v>0</v>
      </c>
      <c r="P3649">
        <v>2</v>
      </c>
      <c r="Q3649">
        <v>2</v>
      </c>
      <c r="R3649">
        <v>1</v>
      </c>
      <c r="S3649" t="s">
        <v>241</v>
      </c>
      <c r="T3649" t="s">
        <v>242</v>
      </c>
    </row>
    <row r="3650" spans="1:20">
      <c r="A3650" t="s">
        <v>66</v>
      </c>
      <c r="B3650">
        <v>2025</v>
      </c>
      <c r="C3650" t="s">
        <v>24</v>
      </c>
      <c r="D3650" t="s">
        <v>4409</v>
      </c>
      <c r="E3650" t="s">
        <v>95</v>
      </c>
      <c r="F3650" t="s">
        <v>397</v>
      </c>
      <c r="H3650" t="s">
        <v>728</v>
      </c>
      <c r="I3650">
        <v>82</v>
      </c>
      <c r="J3650">
        <v>1</v>
      </c>
      <c r="K3650">
        <v>13992</v>
      </c>
      <c r="L3650">
        <v>12871</v>
      </c>
      <c r="M3650">
        <v>0</v>
      </c>
      <c r="N3650">
        <v>0</v>
      </c>
      <c r="O3650">
        <v>0</v>
      </c>
      <c r="P3650">
        <v>3</v>
      </c>
      <c r="Q3650">
        <v>1</v>
      </c>
      <c r="R3650">
        <v>1</v>
      </c>
      <c r="S3650" t="s">
        <v>233</v>
      </c>
      <c r="T3650" t="s">
        <v>234</v>
      </c>
    </row>
    <row r="3651" spans="1:20">
      <c r="A3651" t="s">
        <v>66</v>
      </c>
      <c r="B3651">
        <v>2025</v>
      </c>
      <c r="C3651" t="s">
        <v>24</v>
      </c>
      <c r="D3651" t="s">
        <v>4410</v>
      </c>
      <c r="E3651" t="s">
        <v>95</v>
      </c>
      <c r="F3651" t="s">
        <v>397</v>
      </c>
      <c r="H3651" t="s">
        <v>408</v>
      </c>
      <c r="I3651">
        <v>230</v>
      </c>
      <c r="J3651">
        <v>3</v>
      </c>
      <c r="K3651">
        <v>45597</v>
      </c>
      <c r="L3651">
        <v>29913</v>
      </c>
      <c r="M3651">
        <v>0</v>
      </c>
      <c r="N3651">
        <v>12186</v>
      </c>
      <c r="O3651">
        <v>0</v>
      </c>
      <c r="P3651">
        <v>2</v>
      </c>
      <c r="Q3651">
        <v>2</v>
      </c>
      <c r="R3651">
        <v>1</v>
      </c>
      <c r="S3651" t="s">
        <v>241</v>
      </c>
      <c r="T3651" t="s">
        <v>242</v>
      </c>
    </row>
    <row r="3652" spans="1:20">
      <c r="A3652" t="s">
        <v>66</v>
      </c>
      <c r="B3652">
        <v>2025</v>
      </c>
      <c r="C3652" t="s">
        <v>24</v>
      </c>
      <c r="D3652" t="s">
        <v>4411</v>
      </c>
      <c r="E3652" t="s">
        <v>95</v>
      </c>
      <c r="F3652" t="s">
        <v>397</v>
      </c>
      <c r="H3652" t="s">
        <v>1529</v>
      </c>
      <c r="I3652">
        <v>225</v>
      </c>
      <c r="J3652">
        <v>2</v>
      </c>
      <c r="K3652">
        <v>24295</v>
      </c>
      <c r="L3652">
        <v>21325</v>
      </c>
      <c r="M3652">
        <v>0</v>
      </c>
      <c r="N3652">
        <v>0</v>
      </c>
      <c r="O3652">
        <v>0</v>
      </c>
      <c r="P3652">
        <v>2</v>
      </c>
      <c r="Q3652">
        <v>2</v>
      </c>
      <c r="R3652">
        <v>1</v>
      </c>
      <c r="S3652" t="s">
        <v>241</v>
      </c>
      <c r="T3652" t="s">
        <v>242</v>
      </c>
    </row>
    <row r="3653" spans="1:20">
      <c r="A3653" t="s">
        <v>66</v>
      </c>
      <c r="B3653">
        <v>2025</v>
      </c>
      <c r="C3653" t="s">
        <v>24</v>
      </c>
      <c r="D3653" t="s">
        <v>4412</v>
      </c>
      <c r="E3653" t="s">
        <v>95</v>
      </c>
      <c r="F3653" t="s">
        <v>397</v>
      </c>
      <c r="H3653" t="s">
        <v>707</v>
      </c>
      <c r="I3653">
        <v>123</v>
      </c>
      <c r="J3653">
        <v>2</v>
      </c>
      <c r="K3653">
        <v>26402</v>
      </c>
      <c r="L3653">
        <v>24231</v>
      </c>
      <c r="M3653">
        <v>0</v>
      </c>
      <c r="N3653">
        <v>0</v>
      </c>
      <c r="O3653">
        <v>0</v>
      </c>
      <c r="P3653">
        <v>2</v>
      </c>
      <c r="Q3653">
        <v>2</v>
      </c>
      <c r="R3653">
        <v>1</v>
      </c>
      <c r="S3653" t="s">
        <v>241</v>
      </c>
      <c r="T3653" t="s">
        <v>242</v>
      </c>
    </row>
    <row r="3654" spans="1:20">
      <c r="A3654" t="s">
        <v>66</v>
      </c>
      <c r="B3654">
        <v>2025</v>
      </c>
      <c r="C3654" t="s">
        <v>24</v>
      </c>
      <c r="D3654" t="s">
        <v>4413</v>
      </c>
      <c r="E3654" t="s">
        <v>95</v>
      </c>
      <c r="F3654" t="s">
        <v>397</v>
      </c>
      <c r="H3654" t="s">
        <v>449</v>
      </c>
      <c r="I3654">
        <v>186</v>
      </c>
      <c r="J3654">
        <v>2</v>
      </c>
      <c r="K3654">
        <v>19853</v>
      </c>
      <c r="L3654">
        <v>18594</v>
      </c>
      <c r="M3654">
        <v>0</v>
      </c>
      <c r="N3654">
        <v>0</v>
      </c>
      <c r="O3654">
        <v>0</v>
      </c>
      <c r="P3654">
        <v>2</v>
      </c>
      <c r="Q3654">
        <v>2</v>
      </c>
      <c r="R3654">
        <v>1</v>
      </c>
      <c r="S3654" t="s">
        <v>241</v>
      </c>
      <c r="T3654" t="s">
        <v>242</v>
      </c>
    </row>
    <row r="3655" spans="1:20">
      <c r="A3655" t="s">
        <v>66</v>
      </c>
      <c r="B3655">
        <v>2025</v>
      </c>
      <c r="C3655" t="s">
        <v>24</v>
      </c>
      <c r="D3655" t="s">
        <v>4414</v>
      </c>
      <c r="E3655" t="s">
        <v>95</v>
      </c>
      <c r="F3655" t="s">
        <v>397</v>
      </c>
      <c r="H3655" t="s">
        <v>485</v>
      </c>
      <c r="I3655">
        <v>44</v>
      </c>
      <c r="J3655">
        <v>1</v>
      </c>
      <c r="K3655">
        <v>14548</v>
      </c>
      <c r="L3655">
        <v>13015</v>
      </c>
      <c r="M3655">
        <v>0</v>
      </c>
      <c r="N3655">
        <v>0</v>
      </c>
      <c r="O3655">
        <v>0</v>
      </c>
      <c r="P3655">
        <v>3</v>
      </c>
      <c r="Q3655">
        <v>1</v>
      </c>
      <c r="R3655">
        <v>1</v>
      </c>
      <c r="S3655" t="s">
        <v>233</v>
      </c>
      <c r="T3655" t="s">
        <v>234</v>
      </c>
    </row>
    <row r="3656" spans="1:20">
      <c r="A3656" t="s">
        <v>66</v>
      </c>
      <c r="B3656">
        <v>2025</v>
      </c>
      <c r="C3656" t="s">
        <v>24</v>
      </c>
      <c r="D3656" t="s">
        <v>4415</v>
      </c>
      <c r="E3656" t="s">
        <v>95</v>
      </c>
      <c r="F3656" t="s">
        <v>397</v>
      </c>
      <c r="H3656" t="s">
        <v>986</v>
      </c>
      <c r="I3656">
        <v>293</v>
      </c>
      <c r="J3656">
        <v>1</v>
      </c>
      <c r="K3656">
        <v>11262</v>
      </c>
      <c r="L3656">
        <v>10130</v>
      </c>
      <c r="M3656">
        <v>0</v>
      </c>
      <c r="N3656">
        <v>0</v>
      </c>
      <c r="O3656">
        <v>0</v>
      </c>
      <c r="P3656">
        <v>1</v>
      </c>
      <c r="Q3656">
        <v>1</v>
      </c>
      <c r="R3656">
        <v>1</v>
      </c>
      <c r="S3656" t="s">
        <v>260</v>
      </c>
      <c r="T3656" t="s">
        <v>261</v>
      </c>
    </row>
    <row r="3657" spans="1:20">
      <c r="A3657" t="s">
        <v>66</v>
      </c>
      <c r="B3657">
        <v>2025</v>
      </c>
      <c r="C3657" t="s">
        <v>24</v>
      </c>
      <c r="D3657" t="s">
        <v>4416</v>
      </c>
      <c r="E3657" t="s">
        <v>95</v>
      </c>
      <c r="F3657" t="s">
        <v>397</v>
      </c>
      <c r="H3657" t="s">
        <v>946</v>
      </c>
      <c r="I3657">
        <v>153</v>
      </c>
      <c r="J3657">
        <v>2</v>
      </c>
      <c r="K3657">
        <v>39246</v>
      </c>
      <c r="L3657">
        <v>22006</v>
      </c>
      <c r="M3657">
        <v>0</v>
      </c>
      <c r="N3657">
        <v>14890</v>
      </c>
      <c r="O3657">
        <v>0</v>
      </c>
      <c r="P3657">
        <v>2</v>
      </c>
      <c r="Q3657">
        <v>2</v>
      </c>
      <c r="R3657">
        <v>1</v>
      </c>
      <c r="S3657" t="s">
        <v>241</v>
      </c>
      <c r="T3657" t="s">
        <v>242</v>
      </c>
    </row>
    <row r="3658" spans="1:20">
      <c r="A3658" t="s">
        <v>66</v>
      </c>
      <c r="B3658">
        <v>2025</v>
      </c>
      <c r="C3658" t="s">
        <v>24</v>
      </c>
      <c r="D3658" t="s">
        <v>4417</v>
      </c>
      <c r="E3658" t="s">
        <v>95</v>
      </c>
      <c r="F3658" t="s">
        <v>397</v>
      </c>
      <c r="H3658" t="s">
        <v>447</v>
      </c>
      <c r="I3658">
        <v>122</v>
      </c>
      <c r="J3658">
        <v>1</v>
      </c>
      <c r="K3658">
        <v>12405</v>
      </c>
      <c r="L3658">
        <v>11465</v>
      </c>
      <c r="M3658">
        <v>0</v>
      </c>
      <c r="N3658">
        <v>0</v>
      </c>
      <c r="O3658">
        <v>0</v>
      </c>
      <c r="P3658">
        <v>2</v>
      </c>
      <c r="Q3658">
        <v>1</v>
      </c>
      <c r="R3658">
        <v>1</v>
      </c>
      <c r="S3658" t="s">
        <v>246</v>
      </c>
      <c r="T3658" t="s">
        <v>247</v>
      </c>
    </row>
    <row r="3659" spans="1:20">
      <c r="A3659" t="s">
        <v>66</v>
      </c>
      <c r="B3659">
        <v>2025</v>
      </c>
      <c r="C3659" t="s">
        <v>24</v>
      </c>
      <c r="D3659" t="s">
        <v>4418</v>
      </c>
      <c r="E3659" t="s">
        <v>95</v>
      </c>
      <c r="F3659" t="s">
        <v>397</v>
      </c>
      <c r="H3659" t="s">
        <v>1823</v>
      </c>
      <c r="I3659">
        <v>302</v>
      </c>
      <c r="J3659">
        <v>1</v>
      </c>
      <c r="K3659">
        <v>12964</v>
      </c>
      <c r="L3659">
        <v>12513</v>
      </c>
      <c r="M3659">
        <v>0</v>
      </c>
      <c r="N3659">
        <v>0</v>
      </c>
      <c r="O3659">
        <v>0</v>
      </c>
      <c r="P3659">
        <v>1</v>
      </c>
      <c r="Q3659">
        <v>1</v>
      </c>
      <c r="R3659">
        <v>1</v>
      </c>
      <c r="S3659" t="s">
        <v>260</v>
      </c>
      <c r="T3659" t="s">
        <v>261</v>
      </c>
    </row>
    <row r="3660" spans="1:20">
      <c r="A3660" t="s">
        <v>66</v>
      </c>
      <c r="B3660">
        <v>2025</v>
      </c>
      <c r="C3660" t="s">
        <v>24</v>
      </c>
      <c r="D3660" t="s">
        <v>4419</v>
      </c>
      <c r="E3660" t="s">
        <v>95</v>
      </c>
      <c r="F3660" t="s">
        <v>397</v>
      </c>
      <c r="H3660" t="s">
        <v>1379</v>
      </c>
      <c r="I3660">
        <v>360</v>
      </c>
      <c r="J3660">
        <v>1</v>
      </c>
      <c r="K3660">
        <v>12811</v>
      </c>
      <c r="L3660">
        <v>11917</v>
      </c>
      <c r="M3660">
        <v>0</v>
      </c>
      <c r="N3660">
        <v>0</v>
      </c>
      <c r="O3660">
        <v>0</v>
      </c>
      <c r="P3660">
        <v>1</v>
      </c>
      <c r="Q3660">
        <v>1</v>
      </c>
      <c r="R3660">
        <v>1</v>
      </c>
      <c r="S3660" t="s">
        <v>260</v>
      </c>
      <c r="T3660" t="s">
        <v>261</v>
      </c>
    </row>
    <row r="3661" spans="1:20">
      <c r="A3661" t="s">
        <v>66</v>
      </c>
      <c r="B3661">
        <v>2025</v>
      </c>
      <c r="C3661" t="s">
        <v>24</v>
      </c>
      <c r="D3661" t="s">
        <v>4420</v>
      </c>
      <c r="E3661" t="s">
        <v>95</v>
      </c>
      <c r="F3661" t="s">
        <v>397</v>
      </c>
      <c r="H3661" t="s">
        <v>497</v>
      </c>
      <c r="I3661">
        <v>312</v>
      </c>
      <c r="J3661">
        <v>1</v>
      </c>
      <c r="K3661">
        <v>10735</v>
      </c>
      <c r="L3661">
        <v>9869</v>
      </c>
      <c r="M3661">
        <v>0</v>
      </c>
      <c r="N3661">
        <v>0</v>
      </c>
      <c r="O3661">
        <v>0</v>
      </c>
      <c r="P3661">
        <v>1</v>
      </c>
      <c r="Q3661">
        <v>1</v>
      </c>
      <c r="R3661">
        <v>1</v>
      </c>
      <c r="S3661" t="s">
        <v>260</v>
      </c>
      <c r="T3661" t="s">
        <v>261</v>
      </c>
    </row>
    <row r="3662" spans="1:20">
      <c r="A3662" t="s">
        <v>66</v>
      </c>
      <c r="B3662">
        <v>2025</v>
      </c>
      <c r="C3662" t="s">
        <v>24</v>
      </c>
      <c r="D3662" t="s">
        <v>4421</v>
      </c>
      <c r="E3662" t="s">
        <v>95</v>
      </c>
      <c r="F3662" t="s">
        <v>397</v>
      </c>
      <c r="H3662" t="s">
        <v>788</v>
      </c>
      <c r="I3662">
        <v>315</v>
      </c>
      <c r="J3662">
        <v>1</v>
      </c>
      <c r="K3662">
        <v>14077</v>
      </c>
      <c r="L3662">
        <v>13138</v>
      </c>
      <c r="M3662">
        <v>0</v>
      </c>
      <c r="N3662">
        <v>0</v>
      </c>
      <c r="O3662">
        <v>0</v>
      </c>
      <c r="P3662">
        <v>1</v>
      </c>
      <c r="Q3662">
        <v>1</v>
      </c>
      <c r="R3662">
        <v>1</v>
      </c>
      <c r="S3662" t="s">
        <v>260</v>
      </c>
      <c r="T3662" t="s">
        <v>261</v>
      </c>
    </row>
    <row r="3663" spans="1:20">
      <c r="A3663" t="s">
        <v>66</v>
      </c>
      <c r="B3663">
        <v>2025</v>
      </c>
      <c r="C3663" t="s">
        <v>24</v>
      </c>
      <c r="D3663" t="s">
        <v>4422</v>
      </c>
      <c r="E3663" t="s">
        <v>95</v>
      </c>
      <c r="F3663" t="s">
        <v>397</v>
      </c>
      <c r="H3663" t="s">
        <v>849</v>
      </c>
      <c r="I3663">
        <v>22</v>
      </c>
      <c r="J3663">
        <v>1</v>
      </c>
      <c r="K3663">
        <v>10872</v>
      </c>
      <c r="L3663">
        <v>9441</v>
      </c>
      <c r="M3663">
        <v>0</v>
      </c>
      <c r="N3663">
        <v>0</v>
      </c>
      <c r="O3663">
        <v>0</v>
      </c>
      <c r="P3663">
        <v>3</v>
      </c>
      <c r="Q3663">
        <v>1</v>
      </c>
      <c r="R3663">
        <v>1</v>
      </c>
      <c r="S3663" t="s">
        <v>233</v>
      </c>
      <c r="T3663" t="s">
        <v>234</v>
      </c>
    </row>
    <row r="3664" spans="1:20">
      <c r="A3664" t="s">
        <v>66</v>
      </c>
      <c r="B3664">
        <v>2025</v>
      </c>
      <c r="C3664" t="s">
        <v>24</v>
      </c>
      <c r="D3664" t="s">
        <v>4423</v>
      </c>
      <c r="E3664" t="s">
        <v>95</v>
      </c>
      <c r="F3664" t="s">
        <v>397</v>
      </c>
      <c r="H3664" t="s">
        <v>580</v>
      </c>
      <c r="I3664">
        <v>206</v>
      </c>
      <c r="J3664">
        <v>1</v>
      </c>
      <c r="K3664">
        <v>11069</v>
      </c>
      <c r="L3664">
        <v>9692</v>
      </c>
      <c r="M3664">
        <v>0</v>
      </c>
      <c r="N3664">
        <v>0</v>
      </c>
      <c r="O3664">
        <v>0</v>
      </c>
      <c r="P3664">
        <v>2</v>
      </c>
      <c r="Q3664">
        <v>1</v>
      </c>
      <c r="R3664">
        <v>1</v>
      </c>
      <c r="S3664" t="s">
        <v>246</v>
      </c>
      <c r="T3664" t="s">
        <v>247</v>
      </c>
    </row>
    <row r="3665" spans="1:20">
      <c r="A3665" t="s">
        <v>66</v>
      </c>
      <c r="B3665">
        <v>2025</v>
      </c>
      <c r="C3665" t="s">
        <v>24</v>
      </c>
      <c r="D3665" t="s">
        <v>4424</v>
      </c>
      <c r="E3665" t="s">
        <v>95</v>
      </c>
      <c r="F3665" t="s">
        <v>397</v>
      </c>
      <c r="H3665" t="s">
        <v>911</v>
      </c>
      <c r="I3665">
        <v>69</v>
      </c>
      <c r="J3665">
        <v>1</v>
      </c>
      <c r="K3665">
        <v>10035</v>
      </c>
      <c r="L3665">
        <v>8690</v>
      </c>
      <c r="M3665">
        <v>0</v>
      </c>
      <c r="N3665">
        <v>0</v>
      </c>
      <c r="O3665">
        <v>0</v>
      </c>
      <c r="P3665">
        <v>3</v>
      </c>
      <c r="Q3665">
        <v>1</v>
      </c>
      <c r="R3665">
        <v>1</v>
      </c>
      <c r="S3665" t="s">
        <v>233</v>
      </c>
      <c r="T3665" t="s">
        <v>234</v>
      </c>
    </row>
    <row r="3666" spans="1:20">
      <c r="A3666" t="s">
        <v>66</v>
      </c>
      <c r="B3666">
        <v>2025</v>
      </c>
      <c r="C3666" t="s">
        <v>24</v>
      </c>
      <c r="D3666" t="s">
        <v>4425</v>
      </c>
      <c r="E3666" t="s">
        <v>95</v>
      </c>
      <c r="F3666" t="s">
        <v>397</v>
      </c>
      <c r="H3666" t="s">
        <v>1323</v>
      </c>
      <c r="I3666">
        <v>10</v>
      </c>
      <c r="J3666">
        <v>2</v>
      </c>
      <c r="K3666">
        <v>25631</v>
      </c>
      <c r="L3666">
        <v>22687</v>
      </c>
      <c r="M3666">
        <v>0</v>
      </c>
      <c r="N3666">
        <v>0</v>
      </c>
      <c r="O3666">
        <v>0</v>
      </c>
      <c r="P3666">
        <v>3</v>
      </c>
      <c r="Q3666">
        <v>2</v>
      </c>
      <c r="R3666">
        <v>1</v>
      </c>
      <c r="S3666" t="s">
        <v>229</v>
      </c>
      <c r="T3666" t="s">
        <v>230</v>
      </c>
    </row>
    <row r="3667" spans="1:20">
      <c r="A3667" t="s">
        <v>66</v>
      </c>
      <c r="B3667">
        <v>2025</v>
      </c>
      <c r="C3667" t="s">
        <v>24</v>
      </c>
      <c r="D3667" t="s">
        <v>4426</v>
      </c>
      <c r="E3667" t="s">
        <v>95</v>
      </c>
      <c r="F3667" t="s">
        <v>397</v>
      </c>
      <c r="H3667" t="s">
        <v>845</v>
      </c>
      <c r="I3667">
        <v>91</v>
      </c>
      <c r="J3667">
        <v>4</v>
      </c>
      <c r="K3667">
        <v>58615</v>
      </c>
      <c r="L3667">
        <v>53612</v>
      </c>
      <c r="M3667">
        <v>1</v>
      </c>
      <c r="N3667">
        <v>0</v>
      </c>
      <c r="O3667">
        <v>0</v>
      </c>
      <c r="P3667">
        <v>2</v>
      </c>
      <c r="Q3667">
        <v>2</v>
      </c>
      <c r="R3667">
        <v>1</v>
      </c>
      <c r="S3667" t="s">
        <v>241</v>
      </c>
      <c r="T3667" t="s">
        <v>242</v>
      </c>
    </row>
    <row r="3668" spans="1:20">
      <c r="A3668" t="s">
        <v>66</v>
      </c>
      <c r="B3668">
        <v>2025</v>
      </c>
      <c r="C3668" t="s">
        <v>24</v>
      </c>
      <c r="D3668" t="s">
        <v>4427</v>
      </c>
      <c r="E3668" t="s">
        <v>95</v>
      </c>
      <c r="F3668" t="s">
        <v>397</v>
      </c>
      <c r="H3668" t="s">
        <v>1225</v>
      </c>
      <c r="I3668">
        <v>136</v>
      </c>
      <c r="J3668">
        <v>1</v>
      </c>
      <c r="K3668">
        <v>20458</v>
      </c>
      <c r="L3668">
        <v>10844</v>
      </c>
      <c r="M3668">
        <v>0</v>
      </c>
      <c r="N3668">
        <v>8458</v>
      </c>
      <c r="O3668">
        <v>1</v>
      </c>
      <c r="P3668">
        <v>2</v>
      </c>
      <c r="Q3668">
        <v>1</v>
      </c>
      <c r="R3668">
        <v>1</v>
      </c>
      <c r="S3668" t="s">
        <v>246</v>
      </c>
      <c r="T3668" t="s">
        <v>247</v>
      </c>
    </row>
    <row r="3669" spans="1:20">
      <c r="A3669" t="s">
        <v>66</v>
      </c>
      <c r="B3669">
        <v>2025</v>
      </c>
      <c r="C3669" t="s">
        <v>24</v>
      </c>
      <c r="D3669" t="s">
        <v>4428</v>
      </c>
      <c r="E3669" t="s">
        <v>95</v>
      </c>
      <c r="F3669" t="s">
        <v>397</v>
      </c>
      <c r="H3669" t="s">
        <v>701</v>
      </c>
      <c r="I3669">
        <v>189</v>
      </c>
      <c r="J3669">
        <v>2</v>
      </c>
      <c r="K3669">
        <v>24286</v>
      </c>
      <c r="L3669">
        <v>21785</v>
      </c>
      <c r="M3669">
        <v>0</v>
      </c>
      <c r="N3669">
        <v>0</v>
      </c>
      <c r="O3669">
        <v>0</v>
      </c>
      <c r="P3669">
        <v>2</v>
      </c>
      <c r="Q3669">
        <v>2</v>
      </c>
      <c r="R3669">
        <v>1</v>
      </c>
      <c r="S3669" t="s">
        <v>241</v>
      </c>
      <c r="T3669" t="s">
        <v>242</v>
      </c>
    </row>
    <row r="3670" spans="1:20">
      <c r="A3670" t="s">
        <v>66</v>
      </c>
      <c r="B3670">
        <v>2025</v>
      </c>
      <c r="C3670" t="s">
        <v>24</v>
      </c>
      <c r="D3670" t="s">
        <v>4429</v>
      </c>
      <c r="E3670" t="s">
        <v>95</v>
      </c>
      <c r="F3670" t="s">
        <v>397</v>
      </c>
      <c r="H3670" t="s">
        <v>1912</v>
      </c>
      <c r="I3670">
        <v>68</v>
      </c>
      <c r="J3670">
        <v>4</v>
      </c>
      <c r="K3670">
        <v>49589</v>
      </c>
      <c r="L3670">
        <v>45705</v>
      </c>
      <c r="M3670">
        <v>0</v>
      </c>
      <c r="N3670">
        <v>0</v>
      </c>
      <c r="O3670">
        <v>1</v>
      </c>
      <c r="P3670">
        <v>3</v>
      </c>
      <c r="Q3670">
        <v>2</v>
      </c>
      <c r="R3670">
        <v>1</v>
      </c>
      <c r="S3670" t="s">
        <v>229</v>
      </c>
      <c r="T3670" t="s">
        <v>230</v>
      </c>
    </row>
    <row r="3671" spans="1:20">
      <c r="A3671" t="s">
        <v>66</v>
      </c>
      <c r="B3671">
        <v>2025</v>
      </c>
      <c r="C3671" t="s">
        <v>24</v>
      </c>
      <c r="D3671" t="s">
        <v>4430</v>
      </c>
      <c r="E3671" t="s">
        <v>95</v>
      </c>
      <c r="F3671" t="s">
        <v>397</v>
      </c>
      <c r="H3671" t="s">
        <v>650</v>
      </c>
      <c r="I3671">
        <v>166</v>
      </c>
      <c r="J3671">
        <v>1</v>
      </c>
      <c r="K3671">
        <v>11806</v>
      </c>
      <c r="L3671">
        <v>10473</v>
      </c>
      <c r="M3671">
        <v>0</v>
      </c>
      <c r="N3671">
        <v>0</v>
      </c>
      <c r="O3671">
        <v>0</v>
      </c>
      <c r="P3671">
        <v>2</v>
      </c>
      <c r="Q3671">
        <v>1</v>
      </c>
      <c r="R3671">
        <v>1</v>
      </c>
      <c r="S3671" t="s">
        <v>246</v>
      </c>
      <c r="T3671" t="s">
        <v>247</v>
      </c>
    </row>
    <row r="3672" spans="1:20">
      <c r="A3672" t="s">
        <v>66</v>
      </c>
      <c r="B3672">
        <v>2025</v>
      </c>
      <c r="C3672" t="s">
        <v>24</v>
      </c>
      <c r="D3672" t="s">
        <v>4431</v>
      </c>
      <c r="E3672" t="s">
        <v>95</v>
      </c>
      <c r="F3672" t="s">
        <v>397</v>
      </c>
      <c r="H3672" t="s">
        <v>916</v>
      </c>
      <c r="I3672">
        <v>28</v>
      </c>
      <c r="J3672">
        <v>1</v>
      </c>
      <c r="K3672">
        <v>12609</v>
      </c>
      <c r="L3672">
        <v>11166</v>
      </c>
      <c r="M3672">
        <v>0</v>
      </c>
      <c r="N3672">
        <v>0</v>
      </c>
      <c r="O3672">
        <v>0</v>
      </c>
      <c r="P3672">
        <v>3</v>
      </c>
      <c r="Q3672">
        <v>1</v>
      </c>
      <c r="R3672">
        <v>1</v>
      </c>
      <c r="S3672" t="s">
        <v>233</v>
      </c>
      <c r="T3672" t="s">
        <v>234</v>
      </c>
    </row>
    <row r="3673" spans="1:20">
      <c r="A3673" t="s">
        <v>66</v>
      </c>
      <c r="B3673">
        <v>2025</v>
      </c>
      <c r="C3673" t="s">
        <v>24</v>
      </c>
      <c r="D3673" t="s">
        <v>4432</v>
      </c>
      <c r="E3673" t="s">
        <v>95</v>
      </c>
      <c r="F3673" t="s">
        <v>397</v>
      </c>
      <c r="H3673" t="s">
        <v>420</v>
      </c>
      <c r="I3673">
        <v>7</v>
      </c>
      <c r="J3673">
        <v>1</v>
      </c>
      <c r="K3673">
        <v>12871</v>
      </c>
      <c r="L3673">
        <v>11988</v>
      </c>
      <c r="M3673">
        <v>0</v>
      </c>
      <c r="N3673">
        <v>0</v>
      </c>
      <c r="O3673">
        <v>0</v>
      </c>
      <c r="P3673">
        <v>3</v>
      </c>
      <c r="Q3673">
        <v>1</v>
      </c>
      <c r="R3673">
        <v>1</v>
      </c>
      <c r="S3673" t="s">
        <v>233</v>
      </c>
      <c r="T3673" t="s">
        <v>234</v>
      </c>
    </row>
    <row r="3674" spans="1:20">
      <c r="A3674" t="s">
        <v>66</v>
      </c>
      <c r="B3674">
        <v>2025</v>
      </c>
      <c r="C3674" t="s">
        <v>24</v>
      </c>
      <c r="D3674" t="s">
        <v>4433</v>
      </c>
      <c r="E3674" t="s">
        <v>95</v>
      </c>
      <c r="F3674" t="s">
        <v>397</v>
      </c>
      <c r="H3674" t="s">
        <v>1495</v>
      </c>
      <c r="I3674">
        <v>237</v>
      </c>
      <c r="J3674">
        <v>4</v>
      </c>
      <c r="K3674">
        <v>48866</v>
      </c>
      <c r="L3674">
        <v>44615</v>
      </c>
      <c r="M3674">
        <v>0</v>
      </c>
      <c r="N3674">
        <v>0</v>
      </c>
      <c r="O3674">
        <v>1</v>
      </c>
      <c r="P3674">
        <v>2</v>
      </c>
      <c r="Q3674">
        <v>2</v>
      </c>
      <c r="R3674">
        <v>1</v>
      </c>
      <c r="S3674" t="s">
        <v>241</v>
      </c>
      <c r="T3674" t="s">
        <v>242</v>
      </c>
    </row>
    <row r="3675" spans="1:20">
      <c r="A3675" t="s">
        <v>66</v>
      </c>
      <c r="B3675">
        <v>2025</v>
      </c>
      <c r="C3675" t="s">
        <v>24</v>
      </c>
      <c r="D3675" t="s">
        <v>4434</v>
      </c>
      <c r="E3675" t="s">
        <v>95</v>
      </c>
      <c r="F3675" t="s">
        <v>397</v>
      </c>
      <c r="H3675" t="s">
        <v>1069</v>
      </c>
      <c r="I3675">
        <v>72</v>
      </c>
      <c r="J3675">
        <v>2</v>
      </c>
      <c r="K3675">
        <v>32558</v>
      </c>
      <c r="L3675">
        <v>25900</v>
      </c>
      <c r="M3675">
        <v>0</v>
      </c>
      <c r="N3675">
        <v>5099</v>
      </c>
      <c r="O3675">
        <v>0</v>
      </c>
      <c r="P3675">
        <v>3</v>
      </c>
      <c r="Q3675">
        <v>2</v>
      </c>
      <c r="R3675">
        <v>1</v>
      </c>
      <c r="S3675" t="s">
        <v>229</v>
      </c>
      <c r="T3675" t="s">
        <v>230</v>
      </c>
    </row>
    <row r="3676" spans="1:20">
      <c r="A3676" t="s">
        <v>66</v>
      </c>
      <c r="B3676">
        <v>2025</v>
      </c>
      <c r="C3676" t="s">
        <v>24</v>
      </c>
      <c r="D3676" t="s">
        <v>4435</v>
      </c>
      <c r="E3676" t="s">
        <v>95</v>
      </c>
      <c r="F3676" t="s">
        <v>397</v>
      </c>
      <c r="H3676" t="s">
        <v>1495</v>
      </c>
      <c r="I3676">
        <v>237</v>
      </c>
      <c r="J3676">
        <v>1</v>
      </c>
      <c r="K3676">
        <v>11442</v>
      </c>
      <c r="L3676">
        <v>10590</v>
      </c>
      <c r="M3676">
        <v>0</v>
      </c>
      <c r="N3676">
        <v>0</v>
      </c>
      <c r="O3676">
        <v>0</v>
      </c>
      <c r="P3676">
        <v>2</v>
      </c>
      <c r="Q3676">
        <v>1</v>
      </c>
      <c r="R3676">
        <v>1</v>
      </c>
      <c r="S3676" t="s">
        <v>246</v>
      </c>
      <c r="T3676" t="s">
        <v>247</v>
      </c>
    </row>
    <row r="3677" spans="1:20">
      <c r="A3677" t="s">
        <v>66</v>
      </c>
      <c r="B3677">
        <v>2025</v>
      </c>
      <c r="C3677" t="s">
        <v>24</v>
      </c>
      <c r="D3677" t="s">
        <v>4436</v>
      </c>
      <c r="E3677" t="s">
        <v>95</v>
      </c>
      <c r="F3677" t="s">
        <v>397</v>
      </c>
      <c r="H3677" t="s">
        <v>1203</v>
      </c>
      <c r="I3677">
        <v>289</v>
      </c>
      <c r="J3677">
        <v>2</v>
      </c>
      <c r="K3677">
        <v>27828</v>
      </c>
      <c r="L3677">
        <v>25162</v>
      </c>
      <c r="M3677">
        <v>0</v>
      </c>
      <c r="N3677">
        <v>0</v>
      </c>
      <c r="O3677">
        <v>0</v>
      </c>
      <c r="P3677">
        <v>1</v>
      </c>
      <c r="Q3677">
        <v>2</v>
      </c>
      <c r="R3677">
        <v>1</v>
      </c>
      <c r="S3677" t="s">
        <v>255</v>
      </c>
      <c r="T3677" t="s">
        <v>256</v>
      </c>
    </row>
    <row r="3678" spans="1:20">
      <c r="A3678" t="s">
        <v>66</v>
      </c>
      <c r="B3678">
        <v>2025</v>
      </c>
      <c r="C3678" t="s">
        <v>24</v>
      </c>
      <c r="D3678" t="s">
        <v>4437</v>
      </c>
      <c r="E3678" t="s">
        <v>95</v>
      </c>
      <c r="F3678" t="s">
        <v>397</v>
      </c>
      <c r="H3678" t="s">
        <v>664</v>
      </c>
      <c r="I3678">
        <v>177</v>
      </c>
      <c r="J3678">
        <v>1</v>
      </c>
      <c r="K3678">
        <v>11449</v>
      </c>
      <c r="L3678">
        <v>10542</v>
      </c>
      <c r="M3678">
        <v>0</v>
      </c>
      <c r="N3678">
        <v>0</v>
      </c>
      <c r="O3678">
        <v>0</v>
      </c>
      <c r="P3678">
        <v>2</v>
      </c>
      <c r="Q3678">
        <v>1</v>
      </c>
      <c r="R3678">
        <v>1</v>
      </c>
      <c r="S3678" t="s">
        <v>246</v>
      </c>
      <c r="T3678" t="s">
        <v>247</v>
      </c>
    </row>
    <row r="3679" spans="1:20">
      <c r="A3679" t="s">
        <v>66</v>
      </c>
      <c r="B3679">
        <v>2025</v>
      </c>
      <c r="C3679" t="s">
        <v>24</v>
      </c>
      <c r="D3679" t="s">
        <v>4438</v>
      </c>
      <c r="E3679" t="s">
        <v>95</v>
      </c>
      <c r="F3679" t="s">
        <v>397</v>
      </c>
      <c r="H3679" t="s">
        <v>769</v>
      </c>
      <c r="I3679">
        <v>126</v>
      </c>
      <c r="J3679">
        <v>3</v>
      </c>
      <c r="K3679">
        <v>35280</v>
      </c>
      <c r="L3679">
        <v>31051</v>
      </c>
      <c r="M3679">
        <v>0</v>
      </c>
      <c r="N3679">
        <v>0</v>
      </c>
      <c r="O3679">
        <v>1</v>
      </c>
      <c r="P3679">
        <v>2</v>
      </c>
      <c r="Q3679">
        <v>2</v>
      </c>
      <c r="R3679">
        <v>1</v>
      </c>
      <c r="S3679" t="s">
        <v>241</v>
      </c>
      <c r="T3679" t="s">
        <v>242</v>
      </c>
    </row>
    <row r="3680" spans="1:20">
      <c r="A3680" t="s">
        <v>66</v>
      </c>
      <c r="B3680">
        <v>2025</v>
      </c>
      <c r="C3680" t="s">
        <v>24</v>
      </c>
      <c r="D3680" t="s">
        <v>4439</v>
      </c>
      <c r="E3680" t="s">
        <v>95</v>
      </c>
      <c r="F3680" t="s">
        <v>397</v>
      </c>
      <c r="H3680" t="s">
        <v>1895</v>
      </c>
      <c r="I3680">
        <v>259</v>
      </c>
      <c r="J3680">
        <v>2</v>
      </c>
      <c r="K3680">
        <v>28074</v>
      </c>
      <c r="L3680">
        <v>25520</v>
      </c>
      <c r="M3680">
        <v>0</v>
      </c>
      <c r="N3680">
        <v>0</v>
      </c>
      <c r="O3680">
        <v>0</v>
      </c>
      <c r="P3680">
        <v>2</v>
      </c>
      <c r="Q3680">
        <v>2</v>
      </c>
      <c r="R3680">
        <v>1</v>
      </c>
      <c r="S3680" t="s">
        <v>241</v>
      </c>
      <c r="T3680" t="s">
        <v>242</v>
      </c>
    </row>
    <row r="3681" spans="1:20">
      <c r="A3681" t="s">
        <v>66</v>
      </c>
      <c r="B3681">
        <v>2025</v>
      </c>
      <c r="C3681" t="s">
        <v>24</v>
      </c>
      <c r="D3681" t="s">
        <v>4440</v>
      </c>
      <c r="E3681" t="s">
        <v>95</v>
      </c>
      <c r="F3681" t="s">
        <v>397</v>
      </c>
      <c r="H3681" t="s">
        <v>1508</v>
      </c>
      <c r="I3681">
        <v>120</v>
      </c>
      <c r="J3681">
        <v>1</v>
      </c>
      <c r="K3681">
        <v>10718</v>
      </c>
      <c r="L3681">
        <v>9206</v>
      </c>
      <c r="M3681">
        <v>0</v>
      </c>
      <c r="N3681">
        <v>0</v>
      </c>
      <c r="O3681">
        <v>0</v>
      </c>
      <c r="P3681">
        <v>2</v>
      </c>
      <c r="Q3681">
        <v>1</v>
      </c>
      <c r="R3681">
        <v>1</v>
      </c>
      <c r="S3681" t="s">
        <v>246</v>
      </c>
      <c r="T3681" t="s">
        <v>247</v>
      </c>
    </row>
    <row r="3682" spans="1:20">
      <c r="A3682" t="s">
        <v>66</v>
      </c>
      <c r="B3682">
        <v>2025</v>
      </c>
      <c r="C3682" t="s">
        <v>24</v>
      </c>
      <c r="D3682" t="s">
        <v>4441</v>
      </c>
      <c r="E3682" t="s">
        <v>95</v>
      </c>
      <c r="F3682" t="s">
        <v>397</v>
      </c>
      <c r="H3682" t="s">
        <v>522</v>
      </c>
      <c r="I3682">
        <v>208</v>
      </c>
      <c r="J3682">
        <v>3</v>
      </c>
      <c r="K3682">
        <v>38186</v>
      </c>
      <c r="L3682">
        <v>33816</v>
      </c>
      <c r="M3682">
        <v>0</v>
      </c>
      <c r="N3682">
        <v>0</v>
      </c>
      <c r="O3682">
        <v>0</v>
      </c>
      <c r="P3682">
        <v>2</v>
      </c>
      <c r="Q3682">
        <v>2</v>
      </c>
      <c r="R3682">
        <v>1</v>
      </c>
      <c r="S3682" t="s">
        <v>241</v>
      </c>
      <c r="T3682" t="s">
        <v>242</v>
      </c>
    </row>
    <row r="3683" spans="1:20">
      <c r="A3683" t="s">
        <v>66</v>
      </c>
      <c r="B3683">
        <v>2025</v>
      </c>
      <c r="C3683" t="s">
        <v>24</v>
      </c>
      <c r="D3683" t="s">
        <v>4442</v>
      </c>
      <c r="E3683" t="s">
        <v>95</v>
      </c>
      <c r="F3683" t="s">
        <v>397</v>
      </c>
      <c r="H3683" t="s">
        <v>731</v>
      </c>
      <c r="I3683">
        <v>140</v>
      </c>
      <c r="J3683">
        <v>1</v>
      </c>
      <c r="K3683">
        <v>9074</v>
      </c>
      <c r="L3683">
        <v>8044</v>
      </c>
      <c r="M3683">
        <v>0</v>
      </c>
      <c r="N3683">
        <v>0</v>
      </c>
      <c r="O3683">
        <v>0</v>
      </c>
      <c r="P3683">
        <v>2</v>
      </c>
      <c r="Q3683">
        <v>1</v>
      </c>
      <c r="R3683">
        <v>1</v>
      </c>
      <c r="S3683" t="s">
        <v>246</v>
      </c>
      <c r="T3683" t="s">
        <v>247</v>
      </c>
    </row>
    <row r="3684" spans="1:20">
      <c r="A3684" t="s">
        <v>66</v>
      </c>
      <c r="B3684">
        <v>2025</v>
      </c>
      <c r="C3684" t="s">
        <v>24</v>
      </c>
      <c r="D3684" t="s">
        <v>4443</v>
      </c>
      <c r="E3684" t="s">
        <v>95</v>
      </c>
      <c r="F3684" t="s">
        <v>397</v>
      </c>
      <c r="H3684" t="s">
        <v>528</v>
      </c>
      <c r="I3684">
        <v>205</v>
      </c>
      <c r="J3684">
        <v>4</v>
      </c>
      <c r="K3684">
        <v>56661</v>
      </c>
      <c r="L3684">
        <v>52348</v>
      </c>
      <c r="M3684">
        <v>1</v>
      </c>
      <c r="N3684">
        <v>0</v>
      </c>
      <c r="O3684">
        <v>1</v>
      </c>
      <c r="P3684">
        <v>2</v>
      </c>
      <c r="Q3684">
        <v>2</v>
      </c>
      <c r="R3684">
        <v>1</v>
      </c>
      <c r="S3684" t="s">
        <v>241</v>
      </c>
      <c r="T3684" t="s">
        <v>242</v>
      </c>
    </row>
    <row r="3685" spans="1:20">
      <c r="A3685" t="s">
        <v>66</v>
      </c>
      <c r="B3685">
        <v>2025</v>
      </c>
      <c r="C3685" t="s">
        <v>24</v>
      </c>
      <c r="D3685" t="s">
        <v>4444</v>
      </c>
      <c r="E3685" t="s">
        <v>95</v>
      </c>
      <c r="F3685" t="s">
        <v>397</v>
      </c>
      <c r="H3685" t="s">
        <v>445</v>
      </c>
      <c r="I3685">
        <v>29</v>
      </c>
      <c r="J3685">
        <v>1</v>
      </c>
      <c r="K3685">
        <v>20823</v>
      </c>
      <c r="L3685">
        <v>11038</v>
      </c>
      <c r="M3685">
        <v>0</v>
      </c>
      <c r="N3685">
        <v>8509</v>
      </c>
      <c r="O3685">
        <v>0</v>
      </c>
      <c r="P3685">
        <v>3</v>
      </c>
      <c r="Q3685">
        <v>1</v>
      </c>
      <c r="R3685">
        <v>1</v>
      </c>
      <c r="S3685" t="s">
        <v>233</v>
      </c>
      <c r="T3685" t="s">
        <v>234</v>
      </c>
    </row>
    <row r="3686" spans="1:20">
      <c r="A3686" t="s">
        <v>66</v>
      </c>
      <c r="B3686">
        <v>2025</v>
      </c>
      <c r="C3686" t="s">
        <v>24</v>
      </c>
      <c r="D3686" t="s">
        <v>4445</v>
      </c>
      <c r="E3686" t="s">
        <v>95</v>
      </c>
      <c r="F3686" t="s">
        <v>397</v>
      </c>
      <c r="H3686" t="s">
        <v>948</v>
      </c>
      <c r="I3686">
        <v>196</v>
      </c>
      <c r="J3686">
        <v>2</v>
      </c>
      <c r="K3686">
        <v>26154</v>
      </c>
      <c r="L3686">
        <v>23521</v>
      </c>
      <c r="M3686">
        <v>0</v>
      </c>
      <c r="N3686">
        <v>0</v>
      </c>
      <c r="O3686">
        <v>0</v>
      </c>
      <c r="P3686">
        <v>2</v>
      </c>
      <c r="Q3686">
        <v>2</v>
      </c>
      <c r="R3686">
        <v>1</v>
      </c>
      <c r="S3686" t="s">
        <v>241</v>
      </c>
      <c r="T3686" t="s">
        <v>242</v>
      </c>
    </row>
    <row r="3687" spans="1:20">
      <c r="A3687" t="s">
        <v>66</v>
      </c>
      <c r="B3687">
        <v>2025</v>
      </c>
      <c r="C3687" t="s">
        <v>24</v>
      </c>
      <c r="D3687" t="s">
        <v>4446</v>
      </c>
      <c r="E3687" t="s">
        <v>95</v>
      </c>
      <c r="F3687" t="s">
        <v>397</v>
      </c>
      <c r="H3687" t="s">
        <v>1537</v>
      </c>
      <c r="I3687">
        <v>35</v>
      </c>
      <c r="J3687">
        <v>1</v>
      </c>
      <c r="K3687">
        <v>25483</v>
      </c>
      <c r="L3687">
        <v>12027</v>
      </c>
      <c r="M3687">
        <v>0</v>
      </c>
      <c r="N3687">
        <v>12045</v>
      </c>
      <c r="O3687">
        <v>0</v>
      </c>
      <c r="P3687">
        <v>3</v>
      </c>
      <c r="Q3687">
        <v>1</v>
      </c>
      <c r="R3687">
        <v>1</v>
      </c>
      <c r="S3687" t="s">
        <v>233</v>
      </c>
      <c r="T3687" t="s">
        <v>234</v>
      </c>
    </row>
    <row r="3688" spans="1:20">
      <c r="A3688" t="s">
        <v>66</v>
      </c>
      <c r="B3688">
        <v>2025</v>
      </c>
      <c r="C3688" t="s">
        <v>24</v>
      </c>
      <c r="D3688" t="s">
        <v>4447</v>
      </c>
      <c r="E3688" t="s">
        <v>95</v>
      </c>
      <c r="F3688" t="s">
        <v>397</v>
      </c>
      <c r="H3688" t="s">
        <v>707</v>
      </c>
      <c r="I3688">
        <v>123</v>
      </c>
      <c r="J3688">
        <v>1</v>
      </c>
      <c r="K3688">
        <v>11652</v>
      </c>
      <c r="L3688">
        <v>9838</v>
      </c>
      <c r="M3688">
        <v>0</v>
      </c>
      <c r="N3688">
        <v>0</v>
      </c>
      <c r="O3688">
        <v>0</v>
      </c>
      <c r="P3688">
        <v>2</v>
      </c>
      <c r="Q3688">
        <v>1</v>
      </c>
      <c r="R3688">
        <v>1</v>
      </c>
      <c r="S3688" t="s">
        <v>246</v>
      </c>
      <c r="T3688" t="s">
        <v>247</v>
      </c>
    </row>
    <row r="3689" spans="1:20">
      <c r="A3689" t="s">
        <v>66</v>
      </c>
      <c r="B3689">
        <v>2025</v>
      </c>
      <c r="C3689" t="s">
        <v>24</v>
      </c>
      <c r="D3689" t="s">
        <v>4448</v>
      </c>
      <c r="E3689" t="s">
        <v>95</v>
      </c>
      <c r="F3689" t="s">
        <v>397</v>
      </c>
      <c r="H3689" t="s">
        <v>845</v>
      </c>
      <c r="I3689">
        <v>91</v>
      </c>
      <c r="J3689">
        <v>4</v>
      </c>
      <c r="K3689">
        <v>63629</v>
      </c>
      <c r="L3689">
        <v>53002</v>
      </c>
      <c r="M3689">
        <v>1</v>
      </c>
      <c r="N3689">
        <v>5728</v>
      </c>
      <c r="O3689">
        <v>0</v>
      </c>
      <c r="P3689">
        <v>2</v>
      </c>
      <c r="Q3689">
        <v>2</v>
      </c>
      <c r="R3689">
        <v>2</v>
      </c>
      <c r="S3689" t="s">
        <v>240</v>
      </c>
      <c r="T3689" t="s">
        <v>239</v>
      </c>
    </row>
    <row r="3690" spans="1:20">
      <c r="A3690" t="s">
        <v>66</v>
      </c>
      <c r="B3690">
        <v>2025</v>
      </c>
      <c r="C3690" t="s">
        <v>24</v>
      </c>
      <c r="D3690" t="s">
        <v>4449</v>
      </c>
      <c r="E3690" t="s">
        <v>95</v>
      </c>
      <c r="F3690" t="s">
        <v>397</v>
      </c>
      <c r="H3690" t="s">
        <v>865</v>
      </c>
      <c r="I3690">
        <v>16</v>
      </c>
      <c r="J3690">
        <v>2</v>
      </c>
      <c r="K3690">
        <v>27499</v>
      </c>
      <c r="L3690">
        <v>25616</v>
      </c>
      <c r="M3690">
        <v>1</v>
      </c>
      <c r="N3690">
        <v>0</v>
      </c>
      <c r="O3690">
        <v>0</v>
      </c>
      <c r="P3690">
        <v>3</v>
      </c>
      <c r="Q3690">
        <v>2</v>
      </c>
      <c r="R3690">
        <v>1</v>
      </c>
      <c r="S3690" t="s">
        <v>229</v>
      </c>
      <c r="T3690" t="s">
        <v>230</v>
      </c>
    </row>
    <row r="3691" spans="1:20">
      <c r="A3691" t="s">
        <v>66</v>
      </c>
      <c r="B3691">
        <v>2025</v>
      </c>
      <c r="C3691" t="s">
        <v>24</v>
      </c>
      <c r="D3691" t="s">
        <v>4450</v>
      </c>
      <c r="E3691" t="s">
        <v>95</v>
      </c>
      <c r="F3691" t="s">
        <v>397</v>
      </c>
      <c r="H3691" t="s">
        <v>462</v>
      </c>
      <c r="I3691">
        <v>256</v>
      </c>
      <c r="J3691">
        <v>1</v>
      </c>
      <c r="K3691">
        <v>11521</v>
      </c>
      <c r="L3691">
        <v>10344</v>
      </c>
      <c r="M3691">
        <v>0</v>
      </c>
      <c r="N3691">
        <v>0</v>
      </c>
      <c r="O3691">
        <v>0</v>
      </c>
      <c r="P3691">
        <v>2</v>
      </c>
      <c r="Q3691">
        <v>1</v>
      </c>
      <c r="R3691">
        <v>1</v>
      </c>
      <c r="S3691" t="s">
        <v>246</v>
      </c>
      <c r="T3691" t="s">
        <v>247</v>
      </c>
    </row>
    <row r="3692" spans="1:20">
      <c r="A3692" t="s">
        <v>66</v>
      </c>
      <c r="B3692">
        <v>2025</v>
      </c>
      <c r="C3692" t="s">
        <v>24</v>
      </c>
      <c r="D3692" t="s">
        <v>4451</v>
      </c>
      <c r="E3692" t="s">
        <v>95</v>
      </c>
      <c r="F3692" t="s">
        <v>397</v>
      </c>
      <c r="H3692" t="s">
        <v>878</v>
      </c>
      <c r="I3692">
        <v>158</v>
      </c>
      <c r="J3692">
        <v>2</v>
      </c>
      <c r="K3692">
        <v>24644</v>
      </c>
      <c r="L3692">
        <v>21870</v>
      </c>
      <c r="M3692">
        <v>0</v>
      </c>
      <c r="N3692">
        <v>0</v>
      </c>
      <c r="O3692">
        <v>1</v>
      </c>
      <c r="P3692">
        <v>2</v>
      </c>
      <c r="Q3692">
        <v>2</v>
      </c>
      <c r="R3692">
        <v>1</v>
      </c>
      <c r="S3692" t="s">
        <v>241</v>
      </c>
      <c r="T3692" t="s">
        <v>242</v>
      </c>
    </row>
    <row r="3693" spans="1:20">
      <c r="A3693" t="s">
        <v>66</v>
      </c>
      <c r="B3693">
        <v>2025</v>
      </c>
      <c r="C3693" t="s">
        <v>24</v>
      </c>
      <c r="D3693" t="s">
        <v>4452</v>
      </c>
      <c r="E3693" t="s">
        <v>95</v>
      </c>
      <c r="F3693" t="s">
        <v>397</v>
      </c>
      <c r="H3693" t="s">
        <v>1013</v>
      </c>
      <c r="I3693">
        <v>202</v>
      </c>
      <c r="J3693">
        <v>1</v>
      </c>
      <c r="K3693">
        <v>21564</v>
      </c>
      <c r="L3693">
        <v>11579</v>
      </c>
      <c r="M3693">
        <v>0</v>
      </c>
      <c r="N3693">
        <v>8845</v>
      </c>
      <c r="O3693">
        <v>0</v>
      </c>
      <c r="P3693">
        <v>2</v>
      </c>
      <c r="Q3693">
        <v>1</v>
      </c>
      <c r="R3693">
        <v>1</v>
      </c>
      <c r="S3693" t="s">
        <v>246</v>
      </c>
      <c r="T3693" t="s">
        <v>247</v>
      </c>
    </row>
    <row r="3694" spans="1:20">
      <c r="A3694" t="s">
        <v>66</v>
      </c>
      <c r="B3694">
        <v>2025</v>
      </c>
      <c r="C3694" t="s">
        <v>24</v>
      </c>
      <c r="D3694" t="s">
        <v>4453</v>
      </c>
      <c r="E3694" t="s">
        <v>95</v>
      </c>
      <c r="F3694" t="s">
        <v>397</v>
      </c>
      <c r="H3694" t="s">
        <v>622</v>
      </c>
      <c r="I3694">
        <v>5</v>
      </c>
      <c r="J3694">
        <v>2</v>
      </c>
      <c r="K3694">
        <v>23566</v>
      </c>
      <c r="L3694">
        <v>20413</v>
      </c>
      <c r="M3694">
        <v>0</v>
      </c>
      <c r="N3694">
        <v>0</v>
      </c>
      <c r="O3694">
        <v>0</v>
      </c>
      <c r="P3694">
        <v>3</v>
      </c>
      <c r="Q3694">
        <v>2</v>
      </c>
      <c r="R3694">
        <v>1</v>
      </c>
      <c r="S3694" t="s">
        <v>229</v>
      </c>
      <c r="T3694" t="s">
        <v>230</v>
      </c>
    </row>
    <row r="3695" spans="1:20">
      <c r="A3695" t="s">
        <v>66</v>
      </c>
      <c r="B3695">
        <v>2025</v>
      </c>
      <c r="C3695" t="s">
        <v>24</v>
      </c>
      <c r="D3695" t="s">
        <v>4454</v>
      </c>
      <c r="E3695" t="s">
        <v>95</v>
      </c>
      <c r="F3695" t="s">
        <v>397</v>
      </c>
      <c r="H3695" t="s">
        <v>759</v>
      </c>
      <c r="I3695">
        <v>114</v>
      </c>
      <c r="J3695">
        <v>4</v>
      </c>
      <c r="K3695">
        <v>56250</v>
      </c>
      <c r="L3695">
        <v>51369</v>
      </c>
      <c r="M3695">
        <v>0</v>
      </c>
      <c r="N3695">
        <v>0</v>
      </c>
      <c r="O3695">
        <v>2</v>
      </c>
      <c r="P3695">
        <v>2</v>
      </c>
      <c r="Q3695">
        <v>2</v>
      </c>
      <c r="R3695">
        <v>1</v>
      </c>
      <c r="S3695" t="s">
        <v>241</v>
      </c>
      <c r="T3695" t="s">
        <v>242</v>
      </c>
    </row>
    <row r="3696" spans="1:20">
      <c r="A3696" t="s">
        <v>66</v>
      </c>
      <c r="B3696">
        <v>2025</v>
      </c>
      <c r="C3696" t="s">
        <v>24</v>
      </c>
      <c r="D3696" t="s">
        <v>4455</v>
      </c>
      <c r="E3696" t="s">
        <v>95</v>
      </c>
      <c r="F3696" t="s">
        <v>397</v>
      </c>
      <c r="H3696" t="s">
        <v>418</v>
      </c>
      <c r="I3696">
        <v>192</v>
      </c>
      <c r="J3696">
        <v>1</v>
      </c>
      <c r="K3696">
        <v>11238</v>
      </c>
      <c r="L3696">
        <v>10265</v>
      </c>
      <c r="M3696">
        <v>0</v>
      </c>
      <c r="N3696">
        <v>0</v>
      </c>
      <c r="O3696">
        <v>0</v>
      </c>
      <c r="P3696">
        <v>2</v>
      </c>
      <c r="Q3696">
        <v>1</v>
      </c>
      <c r="R3696">
        <v>1</v>
      </c>
      <c r="S3696" t="s">
        <v>246</v>
      </c>
      <c r="T3696" t="s">
        <v>247</v>
      </c>
    </row>
    <row r="3697" spans="1:20">
      <c r="A3697" t="s">
        <v>66</v>
      </c>
      <c r="B3697">
        <v>2025</v>
      </c>
      <c r="C3697" t="s">
        <v>24</v>
      </c>
      <c r="D3697" t="s">
        <v>4456</v>
      </c>
      <c r="E3697" t="s">
        <v>95</v>
      </c>
      <c r="F3697" t="s">
        <v>397</v>
      </c>
      <c r="H3697" t="s">
        <v>1042</v>
      </c>
      <c r="I3697">
        <v>253</v>
      </c>
      <c r="J3697">
        <v>1</v>
      </c>
      <c r="K3697">
        <v>10842</v>
      </c>
      <c r="L3697">
        <v>9870</v>
      </c>
      <c r="M3697">
        <v>0</v>
      </c>
      <c r="N3697">
        <v>0</v>
      </c>
      <c r="O3697">
        <v>0</v>
      </c>
      <c r="P3697">
        <v>2</v>
      </c>
      <c r="Q3697">
        <v>1</v>
      </c>
      <c r="R3697">
        <v>1</v>
      </c>
      <c r="S3697" t="s">
        <v>246</v>
      </c>
      <c r="T3697" t="s">
        <v>247</v>
      </c>
    </row>
    <row r="3698" spans="1:20">
      <c r="A3698" t="s">
        <v>66</v>
      </c>
      <c r="B3698">
        <v>2025</v>
      </c>
      <c r="C3698" t="s">
        <v>24</v>
      </c>
      <c r="D3698" t="s">
        <v>4457</v>
      </c>
      <c r="E3698" t="s">
        <v>95</v>
      </c>
      <c r="F3698" t="s">
        <v>397</v>
      </c>
      <c r="H3698" t="s">
        <v>992</v>
      </c>
      <c r="I3698">
        <v>138</v>
      </c>
      <c r="J3698">
        <v>1</v>
      </c>
      <c r="K3698">
        <v>12945</v>
      </c>
      <c r="L3698">
        <v>11904</v>
      </c>
      <c r="M3698">
        <v>0</v>
      </c>
      <c r="N3698">
        <v>0</v>
      </c>
      <c r="O3698">
        <v>1</v>
      </c>
      <c r="P3698">
        <v>2</v>
      </c>
      <c r="Q3698">
        <v>1</v>
      </c>
      <c r="R3698">
        <v>1</v>
      </c>
      <c r="S3698" t="s">
        <v>246</v>
      </c>
      <c r="T3698" t="s">
        <v>247</v>
      </c>
    </row>
    <row r="3699" spans="1:20">
      <c r="A3699" t="s">
        <v>66</v>
      </c>
      <c r="B3699">
        <v>2025</v>
      </c>
      <c r="C3699" t="s">
        <v>24</v>
      </c>
      <c r="D3699" t="s">
        <v>4458</v>
      </c>
      <c r="E3699" t="s">
        <v>95</v>
      </c>
      <c r="F3699" t="s">
        <v>397</v>
      </c>
      <c r="H3699" t="s">
        <v>628</v>
      </c>
      <c r="I3699">
        <v>316</v>
      </c>
      <c r="J3699">
        <v>1</v>
      </c>
      <c r="K3699">
        <v>14867</v>
      </c>
      <c r="L3699">
        <v>13660</v>
      </c>
      <c r="M3699">
        <v>0</v>
      </c>
      <c r="N3699">
        <v>0</v>
      </c>
      <c r="O3699">
        <v>0</v>
      </c>
      <c r="P3699">
        <v>1</v>
      </c>
      <c r="Q3699">
        <v>1</v>
      </c>
      <c r="R3699">
        <v>1</v>
      </c>
      <c r="S3699" t="s">
        <v>260</v>
      </c>
      <c r="T3699" t="s">
        <v>261</v>
      </c>
    </row>
    <row r="3700" spans="1:20">
      <c r="A3700" t="s">
        <v>66</v>
      </c>
      <c r="B3700">
        <v>2025</v>
      </c>
      <c r="C3700" t="s">
        <v>24</v>
      </c>
      <c r="D3700" t="s">
        <v>4459</v>
      </c>
      <c r="E3700" t="s">
        <v>95</v>
      </c>
      <c r="F3700" t="s">
        <v>397</v>
      </c>
      <c r="H3700" t="s">
        <v>447</v>
      </c>
      <c r="I3700">
        <v>122</v>
      </c>
      <c r="J3700">
        <v>2</v>
      </c>
      <c r="K3700">
        <v>35095</v>
      </c>
      <c r="L3700">
        <v>22432</v>
      </c>
      <c r="M3700">
        <v>0</v>
      </c>
      <c r="N3700">
        <v>10108</v>
      </c>
      <c r="O3700">
        <v>0</v>
      </c>
      <c r="P3700">
        <v>2</v>
      </c>
      <c r="Q3700">
        <v>2</v>
      </c>
      <c r="R3700">
        <v>1</v>
      </c>
      <c r="S3700" t="s">
        <v>241</v>
      </c>
      <c r="T3700" t="s">
        <v>242</v>
      </c>
    </row>
    <row r="3701" spans="1:20">
      <c r="A3701" t="s">
        <v>66</v>
      </c>
      <c r="B3701">
        <v>2025</v>
      </c>
      <c r="C3701" t="s">
        <v>24</v>
      </c>
      <c r="D3701" t="s">
        <v>4460</v>
      </c>
      <c r="E3701" t="s">
        <v>95</v>
      </c>
      <c r="F3701" t="s">
        <v>397</v>
      </c>
      <c r="H3701" t="s">
        <v>1245</v>
      </c>
      <c r="I3701">
        <v>74</v>
      </c>
      <c r="J3701">
        <v>1</v>
      </c>
      <c r="K3701">
        <v>12297</v>
      </c>
      <c r="L3701">
        <v>11320</v>
      </c>
      <c r="M3701">
        <v>0</v>
      </c>
      <c r="N3701">
        <v>0</v>
      </c>
      <c r="O3701">
        <v>0</v>
      </c>
      <c r="P3701">
        <v>3</v>
      </c>
      <c r="Q3701">
        <v>1</v>
      </c>
      <c r="R3701">
        <v>1</v>
      </c>
      <c r="S3701" t="s">
        <v>233</v>
      </c>
      <c r="T3701" t="s">
        <v>234</v>
      </c>
    </row>
    <row r="3702" spans="1:20">
      <c r="A3702" t="s">
        <v>66</v>
      </c>
      <c r="B3702">
        <v>2025</v>
      </c>
      <c r="C3702" t="s">
        <v>24</v>
      </c>
      <c r="D3702" t="s">
        <v>4461</v>
      </c>
      <c r="E3702" t="s">
        <v>95</v>
      </c>
      <c r="F3702" t="s">
        <v>397</v>
      </c>
      <c r="H3702" t="s">
        <v>485</v>
      </c>
      <c r="I3702">
        <v>44</v>
      </c>
      <c r="J3702">
        <v>1</v>
      </c>
      <c r="K3702">
        <v>12606</v>
      </c>
      <c r="L3702">
        <v>11552</v>
      </c>
      <c r="M3702">
        <v>0</v>
      </c>
      <c r="N3702">
        <v>0</v>
      </c>
      <c r="O3702">
        <v>0</v>
      </c>
      <c r="P3702">
        <v>3</v>
      </c>
      <c r="Q3702">
        <v>1</v>
      </c>
      <c r="R3702">
        <v>1</v>
      </c>
      <c r="S3702" t="s">
        <v>233</v>
      </c>
      <c r="T3702" t="s">
        <v>234</v>
      </c>
    </row>
    <row r="3703" spans="1:20">
      <c r="A3703" t="s">
        <v>66</v>
      </c>
      <c r="B3703">
        <v>2025</v>
      </c>
      <c r="C3703" t="s">
        <v>24</v>
      </c>
      <c r="D3703" t="s">
        <v>4462</v>
      </c>
      <c r="E3703" t="s">
        <v>95</v>
      </c>
      <c r="F3703" t="s">
        <v>397</v>
      </c>
      <c r="H3703" t="s">
        <v>564</v>
      </c>
      <c r="I3703">
        <v>15</v>
      </c>
      <c r="J3703">
        <v>1</v>
      </c>
      <c r="K3703">
        <v>13109</v>
      </c>
      <c r="L3703">
        <v>12377</v>
      </c>
      <c r="M3703">
        <v>0</v>
      </c>
      <c r="N3703">
        <v>0</v>
      </c>
      <c r="O3703">
        <v>0</v>
      </c>
      <c r="P3703">
        <v>3</v>
      </c>
      <c r="Q3703">
        <v>1</v>
      </c>
      <c r="R3703">
        <v>1</v>
      </c>
      <c r="S3703" t="s">
        <v>233</v>
      </c>
      <c r="T3703" t="s">
        <v>234</v>
      </c>
    </row>
    <row r="3704" spans="1:20">
      <c r="A3704" t="s">
        <v>66</v>
      </c>
      <c r="B3704">
        <v>2025</v>
      </c>
      <c r="C3704" t="s">
        <v>24</v>
      </c>
      <c r="D3704" t="s">
        <v>4463</v>
      </c>
      <c r="E3704" t="s">
        <v>95</v>
      </c>
      <c r="F3704" t="s">
        <v>397</v>
      </c>
      <c r="H3704" t="s">
        <v>472</v>
      </c>
      <c r="I3704">
        <v>178</v>
      </c>
      <c r="J3704">
        <v>1</v>
      </c>
      <c r="K3704">
        <v>17682</v>
      </c>
      <c r="L3704">
        <v>16453</v>
      </c>
      <c r="M3704">
        <v>1</v>
      </c>
      <c r="N3704">
        <v>0</v>
      </c>
      <c r="O3704">
        <v>0</v>
      </c>
      <c r="P3704">
        <v>2</v>
      </c>
      <c r="Q3704">
        <v>1</v>
      </c>
      <c r="R3704">
        <v>1</v>
      </c>
      <c r="S3704" t="s">
        <v>246</v>
      </c>
      <c r="T3704" t="s">
        <v>247</v>
      </c>
    </row>
    <row r="3705" spans="1:20">
      <c r="A3705" t="s">
        <v>66</v>
      </c>
      <c r="B3705">
        <v>2025</v>
      </c>
      <c r="C3705" t="s">
        <v>24</v>
      </c>
      <c r="D3705" t="s">
        <v>4464</v>
      </c>
      <c r="E3705" t="s">
        <v>95</v>
      </c>
      <c r="F3705" t="s">
        <v>397</v>
      </c>
      <c r="H3705" t="s">
        <v>1287</v>
      </c>
      <c r="I3705">
        <v>162</v>
      </c>
      <c r="J3705">
        <v>2</v>
      </c>
      <c r="K3705">
        <v>46146</v>
      </c>
      <c r="L3705">
        <v>37191</v>
      </c>
      <c r="M3705">
        <v>2</v>
      </c>
      <c r="N3705">
        <v>6853</v>
      </c>
      <c r="O3705">
        <v>0</v>
      </c>
      <c r="P3705">
        <v>2</v>
      </c>
      <c r="Q3705">
        <v>2</v>
      </c>
      <c r="R3705">
        <v>1</v>
      </c>
      <c r="S3705" t="s">
        <v>241</v>
      </c>
      <c r="T3705" t="s">
        <v>242</v>
      </c>
    </row>
    <row r="3706" spans="1:20">
      <c r="A3706" t="s">
        <v>66</v>
      </c>
      <c r="B3706">
        <v>2025</v>
      </c>
      <c r="C3706" t="s">
        <v>24</v>
      </c>
      <c r="D3706" t="s">
        <v>4465</v>
      </c>
      <c r="E3706" t="s">
        <v>95</v>
      </c>
      <c r="F3706" t="s">
        <v>397</v>
      </c>
      <c r="H3706" t="s">
        <v>2654</v>
      </c>
      <c r="I3706">
        <v>179</v>
      </c>
      <c r="J3706">
        <v>1</v>
      </c>
      <c r="K3706">
        <v>11003</v>
      </c>
      <c r="L3706">
        <v>9442</v>
      </c>
      <c r="M3706">
        <v>0</v>
      </c>
      <c r="N3706">
        <v>0</v>
      </c>
      <c r="O3706">
        <v>0</v>
      </c>
      <c r="P3706">
        <v>2</v>
      </c>
      <c r="Q3706">
        <v>1</v>
      </c>
      <c r="R3706">
        <v>1</v>
      </c>
      <c r="S3706" t="s">
        <v>246</v>
      </c>
      <c r="T3706" t="s">
        <v>247</v>
      </c>
    </row>
    <row r="3707" spans="1:20">
      <c r="A3707" t="s">
        <v>66</v>
      </c>
      <c r="B3707">
        <v>2025</v>
      </c>
      <c r="C3707" t="s">
        <v>24</v>
      </c>
      <c r="D3707" t="s">
        <v>4466</v>
      </c>
      <c r="E3707" t="s">
        <v>95</v>
      </c>
      <c r="F3707" t="s">
        <v>397</v>
      </c>
      <c r="H3707" t="s">
        <v>622</v>
      </c>
      <c r="I3707">
        <v>5</v>
      </c>
      <c r="J3707">
        <v>1</v>
      </c>
      <c r="K3707">
        <v>10284</v>
      </c>
      <c r="L3707">
        <v>8589</v>
      </c>
      <c r="M3707">
        <v>0</v>
      </c>
      <c r="N3707">
        <v>0</v>
      </c>
      <c r="O3707">
        <v>0</v>
      </c>
      <c r="P3707">
        <v>3</v>
      </c>
      <c r="Q3707">
        <v>1</v>
      </c>
      <c r="R3707">
        <v>1</v>
      </c>
      <c r="S3707" t="s">
        <v>233</v>
      </c>
      <c r="T3707" t="s">
        <v>234</v>
      </c>
    </row>
    <row r="3708" spans="1:20">
      <c r="A3708" t="s">
        <v>66</v>
      </c>
      <c r="B3708">
        <v>2025</v>
      </c>
      <c r="C3708" t="s">
        <v>24</v>
      </c>
      <c r="D3708" t="s">
        <v>4467</v>
      </c>
      <c r="E3708" t="s">
        <v>95</v>
      </c>
      <c r="F3708" t="s">
        <v>397</v>
      </c>
      <c r="H3708" t="s">
        <v>761</v>
      </c>
      <c r="I3708">
        <v>209</v>
      </c>
      <c r="J3708">
        <v>1</v>
      </c>
      <c r="K3708">
        <v>11429</v>
      </c>
      <c r="L3708">
        <v>10412</v>
      </c>
      <c r="M3708">
        <v>0</v>
      </c>
      <c r="N3708">
        <v>0</v>
      </c>
      <c r="O3708">
        <v>0</v>
      </c>
      <c r="P3708">
        <v>2</v>
      </c>
      <c r="Q3708">
        <v>1</v>
      </c>
      <c r="R3708">
        <v>1</v>
      </c>
      <c r="S3708" t="s">
        <v>246</v>
      </c>
      <c r="T3708" t="s">
        <v>247</v>
      </c>
    </row>
    <row r="3709" spans="1:20">
      <c r="A3709" t="s">
        <v>66</v>
      </c>
      <c r="B3709">
        <v>2025</v>
      </c>
      <c r="C3709" t="s">
        <v>24</v>
      </c>
      <c r="D3709" t="s">
        <v>4468</v>
      </c>
      <c r="E3709" t="s">
        <v>95</v>
      </c>
      <c r="F3709" t="s">
        <v>397</v>
      </c>
      <c r="H3709" t="s">
        <v>615</v>
      </c>
      <c r="I3709">
        <v>24</v>
      </c>
      <c r="J3709">
        <v>3</v>
      </c>
      <c r="K3709">
        <v>34245</v>
      </c>
      <c r="L3709">
        <v>30112</v>
      </c>
      <c r="M3709">
        <v>0</v>
      </c>
      <c r="N3709">
        <v>0</v>
      </c>
      <c r="O3709">
        <v>0</v>
      </c>
      <c r="P3709">
        <v>3</v>
      </c>
      <c r="Q3709">
        <v>2</v>
      </c>
      <c r="R3709">
        <v>1</v>
      </c>
      <c r="S3709" t="s">
        <v>229</v>
      </c>
      <c r="T3709" t="s">
        <v>230</v>
      </c>
    </row>
    <row r="3710" spans="1:20">
      <c r="A3710" t="s">
        <v>66</v>
      </c>
      <c r="B3710">
        <v>2025</v>
      </c>
      <c r="C3710" t="s">
        <v>24</v>
      </c>
      <c r="D3710" t="s">
        <v>4469</v>
      </c>
      <c r="E3710" t="s">
        <v>95</v>
      </c>
      <c r="F3710" t="s">
        <v>397</v>
      </c>
      <c r="H3710" t="s">
        <v>557</v>
      </c>
      <c r="I3710">
        <v>200</v>
      </c>
      <c r="J3710">
        <v>1</v>
      </c>
      <c r="K3710">
        <v>14770</v>
      </c>
      <c r="L3710">
        <v>13525</v>
      </c>
      <c r="M3710">
        <v>0</v>
      </c>
      <c r="N3710">
        <v>0</v>
      </c>
      <c r="O3710">
        <v>0</v>
      </c>
      <c r="P3710">
        <v>2</v>
      </c>
      <c r="Q3710">
        <v>1</v>
      </c>
      <c r="R3710">
        <v>1</v>
      </c>
      <c r="S3710" t="s">
        <v>246</v>
      </c>
      <c r="T3710" t="s">
        <v>247</v>
      </c>
    </row>
    <row r="3711" spans="1:20">
      <c r="A3711" t="s">
        <v>66</v>
      </c>
      <c r="B3711">
        <v>2025</v>
      </c>
      <c r="C3711" t="s">
        <v>24</v>
      </c>
      <c r="D3711" t="s">
        <v>4470</v>
      </c>
      <c r="E3711" t="s">
        <v>95</v>
      </c>
      <c r="F3711" t="s">
        <v>397</v>
      </c>
      <c r="H3711" t="s">
        <v>1334</v>
      </c>
      <c r="I3711">
        <v>144</v>
      </c>
      <c r="J3711">
        <v>2</v>
      </c>
      <c r="K3711">
        <v>24173</v>
      </c>
      <c r="L3711">
        <v>21458</v>
      </c>
      <c r="M3711">
        <v>0</v>
      </c>
      <c r="N3711">
        <v>0</v>
      </c>
      <c r="O3711">
        <v>0</v>
      </c>
      <c r="P3711">
        <v>2</v>
      </c>
      <c r="Q3711">
        <v>2</v>
      </c>
      <c r="R3711">
        <v>1</v>
      </c>
      <c r="S3711" t="s">
        <v>241</v>
      </c>
      <c r="T3711" t="s">
        <v>242</v>
      </c>
    </row>
    <row r="3712" spans="1:20">
      <c r="A3712" t="s">
        <v>66</v>
      </c>
      <c r="B3712">
        <v>2025</v>
      </c>
      <c r="C3712" t="s">
        <v>24</v>
      </c>
      <c r="D3712" t="s">
        <v>4471</v>
      </c>
      <c r="E3712" t="s">
        <v>95</v>
      </c>
      <c r="F3712" t="s">
        <v>397</v>
      </c>
      <c r="H3712" t="s">
        <v>572</v>
      </c>
      <c r="I3712">
        <v>211</v>
      </c>
      <c r="J3712">
        <v>1</v>
      </c>
      <c r="K3712">
        <v>11017</v>
      </c>
      <c r="L3712">
        <v>9927</v>
      </c>
      <c r="M3712">
        <v>0</v>
      </c>
      <c r="N3712">
        <v>0</v>
      </c>
      <c r="O3712">
        <v>0</v>
      </c>
      <c r="P3712">
        <v>2</v>
      </c>
      <c r="Q3712">
        <v>1</v>
      </c>
      <c r="R3712">
        <v>1</v>
      </c>
      <c r="S3712" t="s">
        <v>246</v>
      </c>
      <c r="T3712" t="s">
        <v>247</v>
      </c>
    </row>
    <row r="3713" spans="1:20">
      <c r="A3713" t="s">
        <v>66</v>
      </c>
      <c r="B3713">
        <v>2025</v>
      </c>
      <c r="C3713" t="s">
        <v>24</v>
      </c>
      <c r="D3713" t="s">
        <v>4472</v>
      </c>
      <c r="E3713" t="s">
        <v>95</v>
      </c>
      <c r="F3713" t="s">
        <v>397</v>
      </c>
      <c r="H3713" t="s">
        <v>855</v>
      </c>
      <c r="I3713">
        <v>338</v>
      </c>
      <c r="J3713">
        <v>2</v>
      </c>
      <c r="K3713">
        <v>33309</v>
      </c>
      <c r="L3713">
        <v>31186</v>
      </c>
      <c r="M3713">
        <v>1</v>
      </c>
      <c r="N3713">
        <v>0</v>
      </c>
      <c r="O3713">
        <v>0</v>
      </c>
      <c r="P3713">
        <v>1</v>
      </c>
      <c r="Q3713">
        <v>2</v>
      </c>
      <c r="R3713">
        <v>1</v>
      </c>
      <c r="S3713" t="s">
        <v>255</v>
      </c>
      <c r="T3713" t="s">
        <v>256</v>
      </c>
    </row>
    <row r="3714" spans="1:20">
      <c r="A3714" t="s">
        <v>66</v>
      </c>
      <c r="B3714">
        <v>2025</v>
      </c>
      <c r="C3714" t="s">
        <v>24</v>
      </c>
      <c r="D3714" t="s">
        <v>4473</v>
      </c>
      <c r="E3714" t="s">
        <v>95</v>
      </c>
      <c r="F3714" t="s">
        <v>397</v>
      </c>
      <c r="H3714" t="s">
        <v>895</v>
      </c>
      <c r="I3714">
        <v>9</v>
      </c>
      <c r="J3714">
        <v>1</v>
      </c>
      <c r="K3714">
        <v>12330</v>
      </c>
      <c r="L3714">
        <v>10995</v>
      </c>
      <c r="M3714">
        <v>0</v>
      </c>
      <c r="N3714">
        <v>0</v>
      </c>
      <c r="O3714">
        <v>0</v>
      </c>
      <c r="P3714">
        <v>3</v>
      </c>
      <c r="Q3714">
        <v>1</v>
      </c>
      <c r="R3714">
        <v>1</v>
      </c>
      <c r="S3714" t="s">
        <v>233</v>
      </c>
      <c r="T3714" t="s">
        <v>234</v>
      </c>
    </row>
    <row r="3715" spans="1:20">
      <c r="A3715" t="s">
        <v>66</v>
      </c>
      <c r="B3715">
        <v>2025</v>
      </c>
      <c r="C3715" t="s">
        <v>24</v>
      </c>
      <c r="D3715" t="s">
        <v>4474</v>
      </c>
      <c r="E3715" t="s">
        <v>95</v>
      </c>
      <c r="F3715" t="s">
        <v>397</v>
      </c>
      <c r="H3715" t="s">
        <v>1231</v>
      </c>
      <c r="I3715">
        <v>81</v>
      </c>
      <c r="J3715">
        <v>2</v>
      </c>
      <c r="K3715">
        <v>22627</v>
      </c>
      <c r="L3715">
        <v>20262</v>
      </c>
      <c r="M3715">
        <v>0</v>
      </c>
      <c r="N3715">
        <v>0</v>
      </c>
      <c r="O3715">
        <v>0</v>
      </c>
      <c r="P3715">
        <v>3</v>
      </c>
      <c r="Q3715">
        <v>2</v>
      </c>
      <c r="R3715">
        <v>1</v>
      </c>
      <c r="S3715" t="s">
        <v>229</v>
      </c>
      <c r="T3715" t="s">
        <v>230</v>
      </c>
    </row>
    <row r="3716" spans="1:20">
      <c r="A3716" t="s">
        <v>66</v>
      </c>
      <c r="B3716">
        <v>2025</v>
      </c>
      <c r="C3716" t="s">
        <v>24</v>
      </c>
      <c r="D3716" t="s">
        <v>4475</v>
      </c>
      <c r="E3716" t="s">
        <v>95</v>
      </c>
      <c r="F3716" t="s">
        <v>397</v>
      </c>
      <c r="H3716" t="s">
        <v>628</v>
      </c>
      <c r="I3716">
        <v>316</v>
      </c>
      <c r="J3716">
        <v>1</v>
      </c>
      <c r="K3716">
        <v>10360</v>
      </c>
      <c r="L3716">
        <v>8995</v>
      </c>
      <c r="M3716">
        <v>0</v>
      </c>
      <c r="N3716">
        <v>0</v>
      </c>
      <c r="O3716">
        <v>0</v>
      </c>
      <c r="P3716">
        <v>1</v>
      </c>
      <c r="Q3716">
        <v>1</v>
      </c>
      <c r="R3716">
        <v>1</v>
      </c>
      <c r="S3716" t="s">
        <v>260</v>
      </c>
      <c r="T3716" t="s">
        <v>261</v>
      </c>
    </row>
    <row r="3717" spans="1:20">
      <c r="A3717" t="s">
        <v>66</v>
      </c>
      <c r="B3717">
        <v>2025</v>
      </c>
      <c r="C3717" t="s">
        <v>24</v>
      </c>
      <c r="D3717" t="s">
        <v>4476</v>
      </c>
      <c r="E3717" t="s">
        <v>95</v>
      </c>
      <c r="F3717" t="s">
        <v>397</v>
      </c>
      <c r="H3717" t="s">
        <v>1314</v>
      </c>
      <c r="I3717">
        <v>30</v>
      </c>
      <c r="J3717">
        <v>2</v>
      </c>
      <c r="K3717">
        <v>34191</v>
      </c>
      <c r="L3717">
        <v>22617</v>
      </c>
      <c r="M3717">
        <v>0</v>
      </c>
      <c r="N3717">
        <v>8909</v>
      </c>
      <c r="O3717">
        <v>0</v>
      </c>
      <c r="P3717">
        <v>3</v>
      </c>
      <c r="Q3717">
        <v>2</v>
      </c>
      <c r="R3717">
        <v>1</v>
      </c>
      <c r="S3717" t="s">
        <v>229</v>
      </c>
      <c r="T3717" t="s">
        <v>230</v>
      </c>
    </row>
    <row r="3718" spans="1:20">
      <c r="A3718" t="s">
        <v>66</v>
      </c>
      <c r="B3718">
        <v>2025</v>
      </c>
      <c r="C3718" t="s">
        <v>24</v>
      </c>
      <c r="D3718" t="s">
        <v>4477</v>
      </c>
      <c r="E3718" t="s">
        <v>95</v>
      </c>
      <c r="F3718" t="s">
        <v>397</v>
      </c>
      <c r="H3718" t="s">
        <v>884</v>
      </c>
      <c r="I3718">
        <v>241</v>
      </c>
      <c r="J3718">
        <v>2</v>
      </c>
      <c r="K3718">
        <v>25666</v>
      </c>
      <c r="L3718">
        <v>23238</v>
      </c>
      <c r="M3718">
        <v>0</v>
      </c>
      <c r="N3718">
        <v>0</v>
      </c>
      <c r="O3718">
        <v>1</v>
      </c>
      <c r="P3718">
        <v>2</v>
      </c>
      <c r="Q3718">
        <v>2</v>
      </c>
      <c r="R3718">
        <v>1</v>
      </c>
      <c r="S3718" t="s">
        <v>241</v>
      </c>
      <c r="T3718" t="s">
        <v>242</v>
      </c>
    </row>
    <row r="3719" spans="1:20">
      <c r="A3719" t="s">
        <v>66</v>
      </c>
      <c r="B3719">
        <v>2025</v>
      </c>
      <c r="C3719" t="s">
        <v>24</v>
      </c>
      <c r="D3719" t="s">
        <v>4478</v>
      </c>
      <c r="E3719" t="s">
        <v>95</v>
      </c>
      <c r="F3719" t="s">
        <v>397</v>
      </c>
      <c r="H3719" t="s">
        <v>1309</v>
      </c>
      <c r="I3719">
        <v>41</v>
      </c>
      <c r="J3719">
        <v>2</v>
      </c>
      <c r="K3719">
        <v>41221</v>
      </c>
      <c r="L3719">
        <v>24004</v>
      </c>
      <c r="M3719">
        <v>0</v>
      </c>
      <c r="N3719">
        <v>14628</v>
      </c>
      <c r="O3719">
        <v>1</v>
      </c>
      <c r="P3719">
        <v>3</v>
      </c>
      <c r="Q3719">
        <v>2</v>
      </c>
      <c r="R3719">
        <v>1</v>
      </c>
      <c r="S3719" t="s">
        <v>229</v>
      </c>
      <c r="T3719" t="s">
        <v>230</v>
      </c>
    </row>
    <row r="3720" spans="1:20">
      <c r="A3720" t="s">
        <v>66</v>
      </c>
      <c r="B3720">
        <v>2025</v>
      </c>
      <c r="C3720" t="s">
        <v>24</v>
      </c>
      <c r="D3720" t="s">
        <v>4479</v>
      </c>
      <c r="E3720" t="s">
        <v>95</v>
      </c>
      <c r="F3720" t="s">
        <v>397</v>
      </c>
      <c r="H3720" t="s">
        <v>406</v>
      </c>
      <c r="I3720">
        <v>215</v>
      </c>
      <c r="J3720">
        <v>4</v>
      </c>
      <c r="K3720">
        <v>51132</v>
      </c>
      <c r="L3720">
        <v>46537</v>
      </c>
      <c r="M3720">
        <v>0</v>
      </c>
      <c r="N3720">
        <v>0</v>
      </c>
      <c r="O3720">
        <v>1</v>
      </c>
      <c r="P3720">
        <v>2</v>
      </c>
      <c r="Q3720">
        <v>2</v>
      </c>
      <c r="R3720">
        <v>1</v>
      </c>
      <c r="S3720" t="s">
        <v>241</v>
      </c>
      <c r="T3720" t="s">
        <v>242</v>
      </c>
    </row>
    <row r="3721" spans="1:20">
      <c r="A3721" t="s">
        <v>66</v>
      </c>
      <c r="B3721">
        <v>2025</v>
      </c>
      <c r="C3721" t="s">
        <v>24</v>
      </c>
      <c r="D3721" t="s">
        <v>4480</v>
      </c>
      <c r="E3721" t="s">
        <v>95</v>
      </c>
      <c r="F3721" t="s">
        <v>397</v>
      </c>
      <c r="H3721" t="s">
        <v>986</v>
      </c>
      <c r="I3721">
        <v>293</v>
      </c>
      <c r="J3721">
        <v>1</v>
      </c>
      <c r="K3721">
        <v>12926</v>
      </c>
      <c r="L3721">
        <v>11453</v>
      </c>
      <c r="M3721">
        <v>0</v>
      </c>
      <c r="N3721">
        <v>0</v>
      </c>
      <c r="O3721">
        <v>0</v>
      </c>
      <c r="P3721">
        <v>1</v>
      </c>
      <c r="Q3721">
        <v>1</v>
      </c>
      <c r="R3721">
        <v>1</v>
      </c>
      <c r="S3721" t="s">
        <v>260</v>
      </c>
      <c r="T3721" t="s">
        <v>261</v>
      </c>
    </row>
    <row r="3722" spans="1:20">
      <c r="A3722" t="s">
        <v>66</v>
      </c>
      <c r="B3722">
        <v>2025</v>
      </c>
      <c r="C3722" t="s">
        <v>24</v>
      </c>
      <c r="D3722" t="s">
        <v>4481</v>
      </c>
      <c r="E3722" t="s">
        <v>95</v>
      </c>
      <c r="F3722" t="s">
        <v>397</v>
      </c>
      <c r="H3722" t="s">
        <v>1808</v>
      </c>
      <c r="I3722">
        <v>330</v>
      </c>
      <c r="J3722">
        <v>1</v>
      </c>
      <c r="K3722">
        <v>10285</v>
      </c>
      <c r="L3722">
        <v>9352</v>
      </c>
      <c r="M3722">
        <v>0</v>
      </c>
      <c r="N3722">
        <v>0</v>
      </c>
      <c r="O3722">
        <v>0</v>
      </c>
      <c r="P3722">
        <v>1</v>
      </c>
      <c r="Q3722">
        <v>1</v>
      </c>
      <c r="R3722">
        <v>1</v>
      </c>
      <c r="S3722" t="s">
        <v>260</v>
      </c>
      <c r="T3722" t="s">
        <v>261</v>
      </c>
    </row>
    <row r="3723" spans="1:20">
      <c r="A3723" t="s">
        <v>66</v>
      </c>
      <c r="B3723">
        <v>2025</v>
      </c>
      <c r="C3723" t="s">
        <v>24</v>
      </c>
      <c r="D3723" t="s">
        <v>4482</v>
      </c>
      <c r="E3723" t="s">
        <v>95</v>
      </c>
      <c r="F3723" t="s">
        <v>397</v>
      </c>
      <c r="H3723" t="s">
        <v>688</v>
      </c>
      <c r="I3723">
        <v>34</v>
      </c>
      <c r="J3723">
        <v>2</v>
      </c>
      <c r="K3723">
        <v>36719</v>
      </c>
      <c r="L3723">
        <v>21675</v>
      </c>
      <c r="M3723">
        <v>0</v>
      </c>
      <c r="N3723">
        <v>12953</v>
      </c>
      <c r="O3723">
        <v>0</v>
      </c>
      <c r="P3723">
        <v>3</v>
      </c>
      <c r="Q3723">
        <v>2</v>
      </c>
      <c r="R3723">
        <v>1</v>
      </c>
      <c r="S3723" t="s">
        <v>229</v>
      </c>
      <c r="T3723" t="s">
        <v>230</v>
      </c>
    </row>
    <row r="3724" spans="1:20">
      <c r="A3724" t="s">
        <v>66</v>
      </c>
      <c r="B3724">
        <v>2025</v>
      </c>
      <c r="C3724" t="s">
        <v>24</v>
      </c>
      <c r="D3724" t="s">
        <v>4483</v>
      </c>
      <c r="E3724" t="s">
        <v>95</v>
      </c>
      <c r="F3724" t="s">
        <v>397</v>
      </c>
      <c r="H3724" t="s">
        <v>1042</v>
      </c>
      <c r="I3724">
        <v>253</v>
      </c>
      <c r="J3724">
        <v>1</v>
      </c>
      <c r="K3724">
        <v>13342</v>
      </c>
      <c r="L3724">
        <v>12055</v>
      </c>
      <c r="M3724">
        <v>0</v>
      </c>
      <c r="N3724">
        <v>0</v>
      </c>
      <c r="O3724">
        <v>0</v>
      </c>
      <c r="P3724">
        <v>2</v>
      </c>
      <c r="Q3724">
        <v>1</v>
      </c>
      <c r="R3724">
        <v>1</v>
      </c>
      <c r="S3724" t="s">
        <v>246</v>
      </c>
      <c r="T3724" t="s">
        <v>247</v>
      </c>
    </row>
    <row r="3725" spans="1:20">
      <c r="A3725" t="s">
        <v>66</v>
      </c>
      <c r="B3725">
        <v>2025</v>
      </c>
      <c r="C3725" t="s">
        <v>24</v>
      </c>
      <c r="D3725" t="s">
        <v>4484</v>
      </c>
      <c r="E3725" t="s">
        <v>95</v>
      </c>
      <c r="F3725" t="s">
        <v>397</v>
      </c>
      <c r="H3725" t="s">
        <v>765</v>
      </c>
      <c r="I3725">
        <v>220</v>
      </c>
      <c r="J3725">
        <v>2</v>
      </c>
      <c r="K3725">
        <v>26716</v>
      </c>
      <c r="L3725">
        <v>24034</v>
      </c>
      <c r="M3725">
        <v>0</v>
      </c>
      <c r="N3725">
        <v>0</v>
      </c>
      <c r="O3725">
        <v>1</v>
      </c>
      <c r="P3725">
        <v>2</v>
      </c>
      <c r="Q3725">
        <v>2</v>
      </c>
      <c r="R3725">
        <v>1</v>
      </c>
      <c r="S3725" t="s">
        <v>241</v>
      </c>
      <c r="T3725" t="s">
        <v>242</v>
      </c>
    </row>
    <row r="3726" spans="1:20">
      <c r="A3726" t="s">
        <v>66</v>
      </c>
      <c r="B3726">
        <v>2025</v>
      </c>
      <c r="C3726" t="s">
        <v>24</v>
      </c>
      <c r="D3726" t="s">
        <v>4485</v>
      </c>
      <c r="E3726" t="s">
        <v>95</v>
      </c>
      <c r="F3726" t="s">
        <v>397</v>
      </c>
      <c r="H3726" t="s">
        <v>1104</v>
      </c>
      <c r="I3726">
        <v>37</v>
      </c>
      <c r="J3726">
        <v>4</v>
      </c>
      <c r="K3726">
        <v>46223</v>
      </c>
      <c r="L3726">
        <v>41094</v>
      </c>
      <c r="M3726">
        <v>0</v>
      </c>
      <c r="N3726">
        <v>0</v>
      </c>
      <c r="O3726">
        <v>0</v>
      </c>
      <c r="P3726">
        <v>3</v>
      </c>
      <c r="Q3726">
        <v>2</v>
      </c>
      <c r="R3726">
        <v>1</v>
      </c>
      <c r="S3726" t="s">
        <v>229</v>
      </c>
      <c r="T3726" t="s">
        <v>230</v>
      </c>
    </row>
    <row r="3727" spans="1:20">
      <c r="A3727" t="s">
        <v>66</v>
      </c>
      <c r="B3727">
        <v>2025</v>
      </c>
      <c r="C3727" t="s">
        <v>24</v>
      </c>
      <c r="D3727" t="s">
        <v>4486</v>
      </c>
      <c r="E3727" t="s">
        <v>95</v>
      </c>
      <c r="F3727" t="s">
        <v>397</v>
      </c>
      <c r="H3727" t="s">
        <v>739</v>
      </c>
      <c r="I3727">
        <v>1</v>
      </c>
      <c r="J3727">
        <v>4</v>
      </c>
      <c r="K3727">
        <v>48357</v>
      </c>
      <c r="L3727">
        <v>43081</v>
      </c>
      <c r="M3727">
        <v>0</v>
      </c>
      <c r="N3727">
        <v>0</v>
      </c>
      <c r="O3727">
        <v>0</v>
      </c>
      <c r="P3727">
        <v>3</v>
      </c>
      <c r="Q3727">
        <v>2</v>
      </c>
      <c r="R3727">
        <v>1</v>
      </c>
      <c r="S3727" t="s">
        <v>229</v>
      </c>
      <c r="T3727" t="s">
        <v>230</v>
      </c>
    </row>
    <row r="3728" spans="1:20">
      <c r="A3728" t="s">
        <v>66</v>
      </c>
      <c r="B3728">
        <v>2025</v>
      </c>
      <c r="C3728" t="s">
        <v>24</v>
      </c>
      <c r="D3728" t="s">
        <v>4487</v>
      </c>
      <c r="E3728" t="s">
        <v>95</v>
      </c>
      <c r="F3728" t="s">
        <v>397</v>
      </c>
      <c r="H3728" t="s">
        <v>1184</v>
      </c>
      <c r="I3728">
        <v>157</v>
      </c>
      <c r="J3728">
        <v>1</v>
      </c>
      <c r="K3728">
        <v>12143</v>
      </c>
      <c r="L3728">
        <v>11774</v>
      </c>
      <c r="M3728">
        <v>0</v>
      </c>
      <c r="N3728">
        <v>0</v>
      </c>
      <c r="O3728">
        <v>0</v>
      </c>
      <c r="P3728">
        <v>2</v>
      </c>
      <c r="Q3728">
        <v>1</v>
      </c>
      <c r="R3728">
        <v>1</v>
      </c>
      <c r="S3728" t="s">
        <v>246</v>
      </c>
      <c r="T3728" t="s">
        <v>247</v>
      </c>
    </row>
    <row r="3729" spans="1:20">
      <c r="A3729" t="s">
        <v>66</v>
      </c>
      <c r="B3729">
        <v>2025</v>
      </c>
      <c r="C3729" t="s">
        <v>24</v>
      </c>
      <c r="D3729" t="s">
        <v>4488</v>
      </c>
      <c r="E3729" t="s">
        <v>95</v>
      </c>
      <c r="F3729" t="s">
        <v>397</v>
      </c>
      <c r="H3729" t="s">
        <v>1145</v>
      </c>
      <c r="I3729">
        <v>201</v>
      </c>
      <c r="J3729">
        <v>2</v>
      </c>
      <c r="K3729">
        <v>24679</v>
      </c>
      <c r="L3729">
        <v>22134</v>
      </c>
      <c r="M3729">
        <v>0</v>
      </c>
      <c r="N3729">
        <v>0</v>
      </c>
      <c r="O3729">
        <v>0</v>
      </c>
      <c r="P3729">
        <v>2</v>
      </c>
      <c r="Q3729">
        <v>2</v>
      </c>
      <c r="R3729">
        <v>1</v>
      </c>
      <c r="S3729" t="s">
        <v>241</v>
      </c>
      <c r="T3729" t="s">
        <v>242</v>
      </c>
    </row>
    <row r="3730" spans="1:20">
      <c r="A3730" t="s">
        <v>66</v>
      </c>
      <c r="B3730">
        <v>2025</v>
      </c>
      <c r="C3730" t="s">
        <v>24</v>
      </c>
      <c r="D3730" t="s">
        <v>4489</v>
      </c>
      <c r="E3730" t="s">
        <v>95</v>
      </c>
      <c r="F3730" t="s">
        <v>397</v>
      </c>
      <c r="H3730" t="s">
        <v>420</v>
      </c>
      <c r="I3730">
        <v>7</v>
      </c>
      <c r="J3730">
        <v>4</v>
      </c>
      <c r="K3730">
        <v>59055</v>
      </c>
      <c r="L3730">
        <v>43751</v>
      </c>
      <c r="M3730">
        <v>0</v>
      </c>
      <c r="N3730">
        <v>10241</v>
      </c>
      <c r="O3730">
        <v>1</v>
      </c>
      <c r="P3730">
        <v>3</v>
      </c>
      <c r="Q3730">
        <v>2</v>
      </c>
      <c r="R3730">
        <v>1</v>
      </c>
      <c r="S3730" t="s">
        <v>229</v>
      </c>
      <c r="T3730" t="s">
        <v>230</v>
      </c>
    </row>
    <row r="3731" spans="1:20">
      <c r="A3731" t="s">
        <v>66</v>
      </c>
      <c r="B3731">
        <v>2025</v>
      </c>
      <c r="C3731" t="s">
        <v>24</v>
      </c>
      <c r="D3731" t="s">
        <v>4490</v>
      </c>
      <c r="E3731" t="s">
        <v>95</v>
      </c>
      <c r="F3731" t="s">
        <v>397</v>
      </c>
      <c r="H3731" t="s">
        <v>785</v>
      </c>
      <c r="I3731">
        <v>128</v>
      </c>
      <c r="J3731">
        <v>1</v>
      </c>
      <c r="K3731">
        <v>10835</v>
      </c>
      <c r="L3731">
        <v>10178</v>
      </c>
      <c r="M3731">
        <v>0</v>
      </c>
      <c r="N3731">
        <v>0</v>
      </c>
      <c r="O3731">
        <v>0</v>
      </c>
      <c r="P3731">
        <v>2</v>
      </c>
      <c r="Q3731">
        <v>1</v>
      </c>
      <c r="R3731">
        <v>1</v>
      </c>
      <c r="S3731" t="s">
        <v>246</v>
      </c>
      <c r="T3731" t="s">
        <v>247</v>
      </c>
    </row>
    <row r="3732" spans="1:20">
      <c r="A3732" t="s">
        <v>66</v>
      </c>
      <c r="B3732">
        <v>2025</v>
      </c>
      <c r="C3732" t="s">
        <v>24</v>
      </c>
      <c r="D3732" t="s">
        <v>4491</v>
      </c>
      <c r="E3732" t="s">
        <v>95</v>
      </c>
      <c r="F3732" t="s">
        <v>397</v>
      </c>
      <c r="H3732" t="s">
        <v>509</v>
      </c>
      <c r="I3732">
        <v>119</v>
      </c>
      <c r="J3732">
        <v>3</v>
      </c>
      <c r="K3732">
        <v>47685</v>
      </c>
      <c r="L3732">
        <v>30811</v>
      </c>
      <c r="M3732">
        <v>0</v>
      </c>
      <c r="N3732">
        <v>13236</v>
      </c>
      <c r="O3732">
        <v>0</v>
      </c>
      <c r="P3732">
        <v>2</v>
      </c>
      <c r="Q3732">
        <v>2</v>
      </c>
      <c r="R3732">
        <v>1</v>
      </c>
      <c r="S3732" t="s">
        <v>241</v>
      </c>
      <c r="T3732" t="s">
        <v>242</v>
      </c>
    </row>
    <row r="3733" spans="1:20">
      <c r="A3733" t="s">
        <v>66</v>
      </c>
      <c r="B3733">
        <v>2025</v>
      </c>
      <c r="C3733" t="s">
        <v>24</v>
      </c>
      <c r="D3733" t="s">
        <v>4492</v>
      </c>
      <c r="E3733" t="s">
        <v>95</v>
      </c>
      <c r="F3733" t="s">
        <v>397</v>
      </c>
      <c r="H3733" t="s">
        <v>719</v>
      </c>
      <c r="I3733">
        <v>239</v>
      </c>
      <c r="J3733">
        <v>1</v>
      </c>
      <c r="K3733">
        <v>12545</v>
      </c>
      <c r="L3733">
        <v>11263</v>
      </c>
      <c r="M3733">
        <v>0</v>
      </c>
      <c r="N3733">
        <v>0</v>
      </c>
      <c r="O3733">
        <v>0</v>
      </c>
      <c r="P3733">
        <v>2</v>
      </c>
      <c r="Q3733">
        <v>1</v>
      </c>
      <c r="R3733">
        <v>1</v>
      </c>
      <c r="S3733" t="s">
        <v>246</v>
      </c>
      <c r="T3733" t="s">
        <v>247</v>
      </c>
    </row>
    <row r="3734" spans="1:20">
      <c r="A3734" t="s">
        <v>66</v>
      </c>
      <c r="B3734">
        <v>2025</v>
      </c>
      <c r="C3734" t="s">
        <v>24</v>
      </c>
      <c r="D3734" t="s">
        <v>4493</v>
      </c>
      <c r="E3734" t="s">
        <v>95</v>
      </c>
      <c r="F3734" t="s">
        <v>397</v>
      </c>
      <c r="H3734" t="s">
        <v>660</v>
      </c>
      <c r="I3734">
        <v>362</v>
      </c>
      <c r="J3734">
        <v>1</v>
      </c>
      <c r="K3734">
        <v>10781</v>
      </c>
      <c r="L3734">
        <v>9940</v>
      </c>
      <c r="M3734">
        <v>0</v>
      </c>
      <c r="N3734">
        <v>0</v>
      </c>
      <c r="O3734">
        <v>0</v>
      </c>
      <c r="P3734">
        <v>1</v>
      </c>
      <c r="Q3734">
        <v>1</v>
      </c>
      <c r="R3734">
        <v>1</v>
      </c>
      <c r="S3734" t="s">
        <v>260</v>
      </c>
      <c r="T3734" t="s">
        <v>261</v>
      </c>
    </row>
    <row r="3735" spans="1:20">
      <c r="A3735" t="s">
        <v>66</v>
      </c>
      <c r="B3735">
        <v>2025</v>
      </c>
      <c r="C3735" t="s">
        <v>24</v>
      </c>
      <c r="D3735" t="s">
        <v>4494</v>
      </c>
      <c r="E3735" t="s">
        <v>95</v>
      </c>
      <c r="F3735" t="s">
        <v>397</v>
      </c>
      <c r="H3735" t="s">
        <v>1151</v>
      </c>
      <c r="I3735">
        <v>80</v>
      </c>
      <c r="J3735">
        <v>1</v>
      </c>
      <c r="K3735">
        <v>11737</v>
      </c>
      <c r="L3735">
        <v>10274</v>
      </c>
      <c r="M3735">
        <v>0</v>
      </c>
      <c r="N3735">
        <v>0</v>
      </c>
      <c r="O3735">
        <v>0</v>
      </c>
      <c r="P3735">
        <v>3</v>
      </c>
      <c r="Q3735">
        <v>1</v>
      </c>
      <c r="R3735">
        <v>1</v>
      </c>
      <c r="S3735" t="s">
        <v>233</v>
      </c>
      <c r="T3735" t="s">
        <v>234</v>
      </c>
    </row>
    <row r="3736" spans="1:20">
      <c r="A3736" t="s">
        <v>66</v>
      </c>
      <c r="B3736">
        <v>2025</v>
      </c>
      <c r="C3736" t="s">
        <v>24</v>
      </c>
      <c r="D3736" t="s">
        <v>4495</v>
      </c>
      <c r="E3736" t="s">
        <v>95</v>
      </c>
      <c r="F3736" t="s">
        <v>397</v>
      </c>
      <c r="H3736" t="s">
        <v>717</v>
      </c>
      <c r="I3736">
        <v>278</v>
      </c>
      <c r="J3736">
        <v>1</v>
      </c>
      <c r="K3736">
        <v>19180</v>
      </c>
      <c r="L3736">
        <v>18320</v>
      </c>
      <c r="M3736">
        <v>1</v>
      </c>
      <c r="N3736">
        <v>0</v>
      </c>
      <c r="O3736">
        <v>0</v>
      </c>
      <c r="P3736">
        <v>1</v>
      </c>
      <c r="Q3736">
        <v>1</v>
      </c>
      <c r="R3736">
        <v>1</v>
      </c>
      <c r="S3736" t="s">
        <v>260</v>
      </c>
      <c r="T3736" t="s">
        <v>261</v>
      </c>
    </row>
    <row r="3737" spans="1:20">
      <c r="A3737" t="s">
        <v>66</v>
      </c>
      <c r="B3737">
        <v>2025</v>
      </c>
      <c r="C3737" t="s">
        <v>24</v>
      </c>
      <c r="D3737" t="s">
        <v>4496</v>
      </c>
      <c r="E3737" t="s">
        <v>95</v>
      </c>
      <c r="F3737" t="s">
        <v>397</v>
      </c>
      <c r="H3737" t="s">
        <v>414</v>
      </c>
      <c r="I3737">
        <v>240</v>
      </c>
      <c r="J3737">
        <v>1</v>
      </c>
      <c r="K3737">
        <v>15394</v>
      </c>
      <c r="L3737">
        <v>14398</v>
      </c>
      <c r="M3737">
        <v>1</v>
      </c>
      <c r="N3737">
        <v>0</v>
      </c>
      <c r="O3737">
        <v>0</v>
      </c>
      <c r="P3737">
        <v>2</v>
      </c>
      <c r="Q3737">
        <v>1</v>
      </c>
      <c r="R3737">
        <v>1</v>
      </c>
      <c r="S3737" t="s">
        <v>246</v>
      </c>
      <c r="T3737" t="s">
        <v>247</v>
      </c>
    </row>
    <row r="3738" spans="1:20">
      <c r="A3738" t="s">
        <v>66</v>
      </c>
      <c r="B3738">
        <v>2025</v>
      </c>
      <c r="C3738" t="s">
        <v>24</v>
      </c>
      <c r="D3738" t="s">
        <v>4497</v>
      </c>
      <c r="E3738" t="s">
        <v>95</v>
      </c>
      <c r="F3738" t="s">
        <v>397</v>
      </c>
      <c r="H3738" t="s">
        <v>1086</v>
      </c>
      <c r="I3738">
        <v>286</v>
      </c>
      <c r="J3738">
        <v>2</v>
      </c>
      <c r="K3738">
        <v>23441</v>
      </c>
      <c r="L3738">
        <v>21463</v>
      </c>
      <c r="M3738">
        <v>0</v>
      </c>
      <c r="N3738">
        <v>0</v>
      </c>
      <c r="O3738">
        <v>0</v>
      </c>
      <c r="P3738">
        <v>1</v>
      </c>
      <c r="Q3738">
        <v>2</v>
      </c>
      <c r="R3738">
        <v>1</v>
      </c>
      <c r="S3738" t="s">
        <v>255</v>
      </c>
      <c r="T3738" t="s">
        <v>256</v>
      </c>
    </row>
    <row r="3739" spans="1:20">
      <c r="A3739" t="s">
        <v>66</v>
      </c>
      <c r="B3739">
        <v>2025</v>
      </c>
      <c r="C3739" t="s">
        <v>24</v>
      </c>
      <c r="D3739" t="s">
        <v>4498</v>
      </c>
      <c r="E3739" t="s">
        <v>95</v>
      </c>
      <c r="F3739" t="s">
        <v>397</v>
      </c>
      <c r="H3739" t="s">
        <v>530</v>
      </c>
      <c r="I3739">
        <v>263</v>
      </c>
      <c r="J3739">
        <v>1</v>
      </c>
      <c r="K3739">
        <v>11979</v>
      </c>
      <c r="L3739">
        <v>10786</v>
      </c>
      <c r="M3739">
        <v>0</v>
      </c>
      <c r="N3739">
        <v>0</v>
      </c>
      <c r="O3739">
        <v>0</v>
      </c>
      <c r="P3739">
        <v>2</v>
      </c>
      <c r="Q3739">
        <v>1</v>
      </c>
      <c r="R3739">
        <v>1</v>
      </c>
      <c r="S3739" t="s">
        <v>246</v>
      </c>
      <c r="T3739" t="s">
        <v>247</v>
      </c>
    </row>
    <row r="3740" spans="1:20">
      <c r="A3740" t="s">
        <v>66</v>
      </c>
      <c r="B3740">
        <v>2025</v>
      </c>
      <c r="C3740" t="s">
        <v>24</v>
      </c>
      <c r="D3740" t="s">
        <v>4499</v>
      </c>
      <c r="E3740" t="s">
        <v>95</v>
      </c>
      <c r="F3740" t="s">
        <v>397</v>
      </c>
      <c r="H3740" t="s">
        <v>1514</v>
      </c>
      <c r="I3740">
        <v>113</v>
      </c>
      <c r="J3740">
        <v>4</v>
      </c>
      <c r="K3740">
        <v>56502</v>
      </c>
      <c r="L3740">
        <v>51318</v>
      </c>
      <c r="M3740">
        <v>1</v>
      </c>
      <c r="N3740">
        <v>0</v>
      </c>
      <c r="O3740">
        <v>0</v>
      </c>
      <c r="P3740">
        <v>2</v>
      </c>
      <c r="Q3740">
        <v>2</v>
      </c>
      <c r="R3740">
        <v>1</v>
      </c>
      <c r="S3740" t="s">
        <v>241</v>
      </c>
      <c r="T3740" t="s">
        <v>242</v>
      </c>
    </row>
    <row r="3741" spans="1:20">
      <c r="A3741" t="s">
        <v>66</v>
      </c>
      <c r="B3741">
        <v>2025</v>
      </c>
      <c r="C3741" t="s">
        <v>24</v>
      </c>
      <c r="D3741" t="s">
        <v>4500</v>
      </c>
      <c r="E3741" t="s">
        <v>95</v>
      </c>
      <c r="F3741" t="s">
        <v>397</v>
      </c>
      <c r="H3741" t="s">
        <v>449</v>
      </c>
      <c r="I3741">
        <v>186</v>
      </c>
      <c r="J3741">
        <v>1</v>
      </c>
      <c r="K3741">
        <v>9186</v>
      </c>
      <c r="L3741">
        <v>8213</v>
      </c>
      <c r="M3741">
        <v>0</v>
      </c>
      <c r="N3741">
        <v>0</v>
      </c>
      <c r="O3741">
        <v>0</v>
      </c>
      <c r="P3741">
        <v>2</v>
      </c>
      <c r="Q3741">
        <v>1</v>
      </c>
      <c r="R3741">
        <v>1</v>
      </c>
      <c r="S3741" t="s">
        <v>246</v>
      </c>
      <c r="T3741" t="s">
        <v>247</v>
      </c>
    </row>
    <row r="3742" spans="1:20">
      <c r="A3742" t="s">
        <v>66</v>
      </c>
      <c r="B3742">
        <v>2025</v>
      </c>
      <c r="C3742" t="s">
        <v>24</v>
      </c>
      <c r="D3742" t="s">
        <v>4501</v>
      </c>
      <c r="E3742" t="s">
        <v>95</v>
      </c>
      <c r="F3742" t="s">
        <v>397</v>
      </c>
      <c r="H3742" t="s">
        <v>491</v>
      </c>
      <c r="I3742">
        <v>217</v>
      </c>
      <c r="J3742">
        <v>1</v>
      </c>
      <c r="K3742">
        <v>12795</v>
      </c>
      <c r="L3742">
        <v>11307</v>
      </c>
      <c r="M3742">
        <v>0</v>
      </c>
      <c r="N3742">
        <v>0</v>
      </c>
      <c r="O3742">
        <v>0</v>
      </c>
      <c r="P3742">
        <v>2</v>
      </c>
      <c r="Q3742">
        <v>1</v>
      </c>
      <c r="R3742">
        <v>1</v>
      </c>
      <c r="S3742" t="s">
        <v>246</v>
      </c>
      <c r="T3742" t="s">
        <v>247</v>
      </c>
    </row>
    <row r="3743" spans="1:20">
      <c r="A3743" t="s">
        <v>66</v>
      </c>
      <c r="B3743">
        <v>2025</v>
      </c>
      <c r="C3743" t="s">
        <v>24</v>
      </c>
      <c r="D3743" t="s">
        <v>4502</v>
      </c>
      <c r="E3743" t="s">
        <v>95</v>
      </c>
      <c r="F3743" t="s">
        <v>397</v>
      </c>
      <c r="H3743" t="s">
        <v>624</v>
      </c>
      <c r="I3743">
        <v>180</v>
      </c>
      <c r="J3743">
        <v>1</v>
      </c>
      <c r="K3743">
        <v>18105</v>
      </c>
      <c r="L3743">
        <v>11104</v>
      </c>
      <c r="M3743">
        <v>0</v>
      </c>
      <c r="N3743">
        <v>5990</v>
      </c>
      <c r="O3743">
        <v>0</v>
      </c>
      <c r="P3743">
        <v>2</v>
      </c>
      <c r="Q3743">
        <v>1</v>
      </c>
      <c r="R3743">
        <v>1</v>
      </c>
      <c r="S3743" t="s">
        <v>246</v>
      </c>
      <c r="T3743" t="s">
        <v>247</v>
      </c>
    </row>
    <row r="3744" spans="1:20">
      <c r="A3744" t="s">
        <v>66</v>
      </c>
      <c r="B3744">
        <v>2025</v>
      </c>
      <c r="C3744" t="s">
        <v>24</v>
      </c>
      <c r="D3744" t="s">
        <v>4503</v>
      </c>
      <c r="E3744" t="s">
        <v>95</v>
      </c>
      <c r="F3744" t="s">
        <v>397</v>
      </c>
      <c r="H3744" t="s">
        <v>788</v>
      </c>
      <c r="I3744">
        <v>315</v>
      </c>
      <c r="J3744">
        <v>1</v>
      </c>
      <c r="K3744">
        <v>20307</v>
      </c>
      <c r="L3744">
        <v>9759</v>
      </c>
      <c r="M3744">
        <v>0</v>
      </c>
      <c r="N3744">
        <v>9166</v>
      </c>
      <c r="O3744">
        <v>0</v>
      </c>
      <c r="P3744">
        <v>1</v>
      </c>
      <c r="Q3744">
        <v>1</v>
      </c>
      <c r="R3744">
        <v>1</v>
      </c>
      <c r="S3744" t="s">
        <v>260</v>
      </c>
      <c r="T3744" t="s">
        <v>261</v>
      </c>
    </row>
    <row r="3745" spans="1:20">
      <c r="A3745" t="s">
        <v>66</v>
      </c>
      <c r="B3745">
        <v>2025</v>
      </c>
      <c r="C3745" t="s">
        <v>24</v>
      </c>
      <c r="D3745" t="s">
        <v>4504</v>
      </c>
      <c r="E3745" t="s">
        <v>95</v>
      </c>
      <c r="F3745" t="s">
        <v>397</v>
      </c>
      <c r="H3745" t="s">
        <v>606</v>
      </c>
      <c r="I3745">
        <v>247</v>
      </c>
      <c r="J3745">
        <v>2</v>
      </c>
      <c r="K3745">
        <v>26089</v>
      </c>
      <c r="L3745">
        <v>23934</v>
      </c>
      <c r="M3745">
        <v>0</v>
      </c>
      <c r="N3745">
        <v>0</v>
      </c>
      <c r="O3745">
        <v>0</v>
      </c>
      <c r="P3745">
        <v>2</v>
      </c>
      <c r="Q3745">
        <v>2</v>
      </c>
      <c r="R3745">
        <v>1</v>
      </c>
      <c r="S3745" t="s">
        <v>241</v>
      </c>
      <c r="T3745" t="s">
        <v>242</v>
      </c>
    </row>
    <row r="3746" spans="1:20">
      <c r="A3746" t="s">
        <v>66</v>
      </c>
      <c r="B3746">
        <v>2025</v>
      </c>
      <c r="C3746" t="s">
        <v>24</v>
      </c>
      <c r="D3746" t="s">
        <v>4505</v>
      </c>
      <c r="E3746" t="s">
        <v>95</v>
      </c>
      <c r="F3746" t="s">
        <v>397</v>
      </c>
      <c r="H3746" t="s">
        <v>1039</v>
      </c>
      <c r="I3746">
        <v>257</v>
      </c>
      <c r="J3746">
        <v>1</v>
      </c>
      <c r="K3746">
        <v>12835</v>
      </c>
      <c r="L3746">
        <v>11160</v>
      </c>
      <c r="M3746">
        <v>0</v>
      </c>
      <c r="N3746">
        <v>0</v>
      </c>
      <c r="O3746">
        <v>0</v>
      </c>
      <c r="P3746">
        <v>2</v>
      </c>
      <c r="Q3746">
        <v>1</v>
      </c>
      <c r="R3746">
        <v>1</v>
      </c>
      <c r="S3746" t="s">
        <v>246</v>
      </c>
      <c r="T3746" t="s">
        <v>247</v>
      </c>
    </row>
    <row r="3747" spans="1:20">
      <c r="A3747" t="s">
        <v>66</v>
      </c>
      <c r="B3747">
        <v>2025</v>
      </c>
      <c r="C3747" t="s">
        <v>24</v>
      </c>
      <c r="D3747" t="s">
        <v>4506</v>
      </c>
      <c r="E3747" t="s">
        <v>95</v>
      </c>
      <c r="F3747" t="s">
        <v>397</v>
      </c>
      <c r="H3747" t="s">
        <v>776</v>
      </c>
      <c r="I3747">
        <v>290</v>
      </c>
      <c r="J3747">
        <v>1</v>
      </c>
      <c r="K3747">
        <v>14378</v>
      </c>
      <c r="L3747">
        <v>13151</v>
      </c>
      <c r="M3747">
        <v>0</v>
      </c>
      <c r="N3747">
        <v>0</v>
      </c>
      <c r="O3747">
        <v>0</v>
      </c>
      <c r="P3747">
        <v>1</v>
      </c>
      <c r="Q3747">
        <v>1</v>
      </c>
      <c r="R3747">
        <v>1</v>
      </c>
      <c r="S3747" t="s">
        <v>260</v>
      </c>
      <c r="T3747" t="s">
        <v>261</v>
      </c>
    </row>
    <row r="3748" spans="1:20">
      <c r="A3748" t="s">
        <v>66</v>
      </c>
      <c r="B3748">
        <v>2025</v>
      </c>
      <c r="C3748" t="s">
        <v>24</v>
      </c>
      <c r="D3748" t="s">
        <v>4507</v>
      </c>
      <c r="E3748" t="s">
        <v>95</v>
      </c>
      <c r="F3748" t="s">
        <v>397</v>
      </c>
      <c r="H3748" t="s">
        <v>487</v>
      </c>
      <c r="I3748">
        <v>336</v>
      </c>
      <c r="J3748">
        <v>1</v>
      </c>
      <c r="K3748">
        <v>12371</v>
      </c>
      <c r="L3748">
        <v>11464</v>
      </c>
      <c r="M3748">
        <v>0</v>
      </c>
      <c r="N3748">
        <v>0</v>
      </c>
      <c r="O3748">
        <v>0</v>
      </c>
      <c r="P3748">
        <v>1</v>
      </c>
      <c r="Q3748">
        <v>1</v>
      </c>
      <c r="R3748">
        <v>1</v>
      </c>
      <c r="S3748" t="s">
        <v>260</v>
      </c>
      <c r="T3748" t="s">
        <v>261</v>
      </c>
    </row>
    <row r="3749" spans="1:20">
      <c r="A3749" t="s">
        <v>66</v>
      </c>
      <c r="B3749">
        <v>2025</v>
      </c>
      <c r="C3749" t="s">
        <v>24</v>
      </c>
      <c r="D3749" t="s">
        <v>4508</v>
      </c>
      <c r="E3749" t="s">
        <v>95</v>
      </c>
      <c r="F3749" t="s">
        <v>397</v>
      </c>
      <c r="H3749" t="s">
        <v>767</v>
      </c>
      <c r="I3749">
        <v>13</v>
      </c>
      <c r="J3749">
        <v>3</v>
      </c>
      <c r="K3749">
        <v>49587</v>
      </c>
      <c r="L3749">
        <v>34840</v>
      </c>
      <c r="M3749">
        <v>0</v>
      </c>
      <c r="N3749">
        <v>9879</v>
      </c>
      <c r="O3749">
        <v>0</v>
      </c>
      <c r="P3749">
        <v>3</v>
      </c>
      <c r="Q3749">
        <v>2</v>
      </c>
      <c r="R3749">
        <v>1</v>
      </c>
      <c r="S3749" t="s">
        <v>229</v>
      </c>
      <c r="T3749" t="s">
        <v>230</v>
      </c>
    </row>
    <row r="3750" spans="1:20">
      <c r="A3750" t="s">
        <v>66</v>
      </c>
      <c r="B3750">
        <v>2025</v>
      </c>
      <c r="C3750" t="s">
        <v>24</v>
      </c>
      <c r="D3750" t="s">
        <v>4509</v>
      </c>
      <c r="E3750" t="s">
        <v>95</v>
      </c>
      <c r="F3750" t="s">
        <v>397</v>
      </c>
      <c r="H3750" t="s">
        <v>528</v>
      </c>
      <c r="I3750">
        <v>205</v>
      </c>
      <c r="J3750">
        <v>4</v>
      </c>
      <c r="K3750">
        <v>57229</v>
      </c>
      <c r="L3750">
        <v>52586</v>
      </c>
      <c r="M3750">
        <v>0</v>
      </c>
      <c r="N3750">
        <v>0</v>
      </c>
      <c r="O3750">
        <v>1</v>
      </c>
      <c r="P3750">
        <v>2</v>
      </c>
      <c r="Q3750">
        <v>2</v>
      </c>
      <c r="R3750">
        <v>1</v>
      </c>
      <c r="S3750" t="s">
        <v>241</v>
      </c>
      <c r="T3750" t="s">
        <v>242</v>
      </c>
    </row>
    <row r="3751" spans="1:20">
      <c r="A3751" t="s">
        <v>66</v>
      </c>
      <c r="B3751">
        <v>2025</v>
      </c>
      <c r="C3751" t="s">
        <v>24</v>
      </c>
      <c r="D3751" t="s">
        <v>4510</v>
      </c>
      <c r="E3751" t="s">
        <v>95</v>
      </c>
      <c r="F3751" t="s">
        <v>397</v>
      </c>
      <c r="H3751" t="s">
        <v>772</v>
      </c>
      <c r="I3751">
        <v>181</v>
      </c>
      <c r="J3751">
        <v>1</v>
      </c>
      <c r="K3751">
        <v>12037</v>
      </c>
      <c r="L3751">
        <v>11252</v>
      </c>
      <c r="M3751">
        <v>0</v>
      </c>
      <c r="N3751">
        <v>0</v>
      </c>
      <c r="O3751">
        <v>0</v>
      </c>
      <c r="P3751">
        <v>2</v>
      </c>
      <c r="Q3751">
        <v>1</v>
      </c>
      <c r="R3751">
        <v>1</v>
      </c>
      <c r="S3751" t="s">
        <v>246</v>
      </c>
      <c r="T3751" t="s">
        <v>247</v>
      </c>
    </row>
    <row r="3752" spans="1:20">
      <c r="A3752" t="s">
        <v>66</v>
      </c>
      <c r="B3752">
        <v>2025</v>
      </c>
      <c r="C3752" t="s">
        <v>24</v>
      </c>
      <c r="D3752" t="s">
        <v>4511</v>
      </c>
      <c r="E3752" t="s">
        <v>95</v>
      </c>
      <c r="F3752" t="s">
        <v>397</v>
      </c>
      <c r="H3752" t="s">
        <v>528</v>
      </c>
      <c r="I3752">
        <v>205</v>
      </c>
      <c r="J3752">
        <v>1</v>
      </c>
      <c r="K3752">
        <v>8365</v>
      </c>
      <c r="L3752">
        <v>7000</v>
      </c>
      <c r="M3752">
        <v>0</v>
      </c>
      <c r="N3752">
        <v>0</v>
      </c>
      <c r="O3752">
        <v>0</v>
      </c>
      <c r="P3752">
        <v>2</v>
      </c>
      <c r="Q3752">
        <v>1</v>
      </c>
      <c r="R3752">
        <v>1</v>
      </c>
      <c r="S3752" t="s">
        <v>246</v>
      </c>
      <c r="T3752" t="s">
        <v>247</v>
      </c>
    </row>
    <row r="3753" spans="1:20">
      <c r="A3753" t="s">
        <v>66</v>
      </c>
      <c r="B3753">
        <v>2025</v>
      </c>
      <c r="C3753" t="s">
        <v>24</v>
      </c>
      <c r="D3753" t="s">
        <v>4512</v>
      </c>
      <c r="E3753" t="s">
        <v>95</v>
      </c>
      <c r="F3753" t="s">
        <v>397</v>
      </c>
      <c r="H3753" t="s">
        <v>1207</v>
      </c>
      <c r="I3753">
        <v>67</v>
      </c>
      <c r="J3753">
        <v>3</v>
      </c>
      <c r="K3753">
        <v>45708</v>
      </c>
      <c r="L3753">
        <v>34067</v>
      </c>
      <c r="M3753">
        <v>0</v>
      </c>
      <c r="N3753">
        <v>8313</v>
      </c>
      <c r="O3753">
        <v>0</v>
      </c>
      <c r="P3753">
        <v>3</v>
      </c>
      <c r="Q3753">
        <v>2</v>
      </c>
      <c r="R3753">
        <v>1</v>
      </c>
      <c r="S3753" t="s">
        <v>229</v>
      </c>
      <c r="T3753" t="s">
        <v>230</v>
      </c>
    </row>
    <row r="3754" spans="1:20">
      <c r="A3754" t="s">
        <v>66</v>
      </c>
      <c r="B3754">
        <v>2025</v>
      </c>
      <c r="C3754" t="s">
        <v>24</v>
      </c>
      <c r="D3754" t="s">
        <v>4513</v>
      </c>
      <c r="E3754" t="s">
        <v>95</v>
      </c>
      <c r="F3754" t="s">
        <v>397</v>
      </c>
      <c r="H3754" t="s">
        <v>657</v>
      </c>
      <c r="I3754">
        <v>228</v>
      </c>
      <c r="J3754">
        <v>3</v>
      </c>
      <c r="K3754">
        <v>45404</v>
      </c>
      <c r="L3754">
        <v>41918</v>
      </c>
      <c r="M3754">
        <v>1</v>
      </c>
      <c r="N3754">
        <v>0</v>
      </c>
      <c r="O3754">
        <v>1</v>
      </c>
      <c r="P3754">
        <v>2</v>
      </c>
      <c r="Q3754">
        <v>2</v>
      </c>
      <c r="R3754">
        <v>1</v>
      </c>
      <c r="S3754" t="s">
        <v>241</v>
      </c>
      <c r="T3754" t="s">
        <v>242</v>
      </c>
    </row>
    <row r="3755" spans="1:20">
      <c r="A3755" t="s">
        <v>66</v>
      </c>
      <c r="B3755">
        <v>2025</v>
      </c>
      <c r="C3755" t="s">
        <v>24</v>
      </c>
      <c r="D3755" t="s">
        <v>4514</v>
      </c>
      <c r="E3755" t="s">
        <v>95</v>
      </c>
      <c r="F3755" t="s">
        <v>397</v>
      </c>
      <c r="H3755" t="s">
        <v>1553</v>
      </c>
      <c r="I3755">
        <v>159</v>
      </c>
      <c r="J3755">
        <v>2</v>
      </c>
      <c r="K3755">
        <v>23630</v>
      </c>
      <c r="L3755">
        <v>21896</v>
      </c>
      <c r="M3755">
        <v>0</v>
      </c>
      <c r="N3755">
        <v>0</v>
      </c>
      <c r="O3755">
        <v>0</v>
      </c>
      <c r="P3755">
        <v>2</v>
      </c>
      <c r="Q3755">
        <v>2</v>
      </c>
      <c r="R3755">
        <v>1</v>
      </c>
      <c r="S3755" t="s">
        <v>241</v>
      </c>
      <c r="T3755" t="s">
        <v>242</v>
      </c>
    </row>
    <row r="3756" spans="1:20">
      <c r="A3756" t="s">
        <v>66</v>
      </c>
      <c r="B3756">
        <v>2025</v>
      </c>
      <c r="C3756" t="s">
        <v>24</v>
      </c>
      <c r="D3756" t="s">
        <v>4515</v>
      </c>
      <c r="E3756" t="s">
        <v>95</v>
      </c>
      <c r="F3756" t="s">
        <v>397</v>
      </c>
      <c r="H3756" t="s">
        <v>2293</v>
      </c>
      <c r="I3756">
        <v>271</v>
      </c>
      <c r="J3756">
        <v>1</v>
      </c>
      <c r="K3756">
        <v>9543</v>
      </c>
      <c r="L3756">
        <v>8373</v>
      </c>
      <c r="M3756">
        <v>0</v>
      </c>
      <c r="N3756">
        <v>0</v>
      </c>
      <c r="O3756">
        <v>0</v>
      </c>
      <c r="P3756">
        <v>1</v>
      </c>
      <c r="Q3756">
        <v>1</v>
      </c>
      <c r="R3756">
        <v>1</v>
      </c>
      <c r="S3756" t="s">
        <v>260</v>
      </c>
      <c r="T3756" t="s">
        <v>261</v>
      </c>
    </row>
    <row r="3757" spans="1:20">
      <c r="A3757" t="s">
        <v>66</v>
      </c>
      <c r="B3757">
        <v>2025</v>
      </c>
      <c r="C3757" t="s">
        <v>24</v>
      </c>
      <c r="D3757" t="s">
        <v>4516</v>
      </c>
      <c r="E3757" t="s">
        <v>95</v>
      </c>
      <c r="F3757" t="s">
        <v>397</v>
      </c>
      <c r="H3757" t="s">
        <v>559</v>
      </c>
      <c r="I3757">
        <v>12</v>
      </c>
      <c r="J3757">
        <v>2</v>
      </c>
      <c r="K3757">
        <v>34817</v>
      </c>
      <c r="L3757">
        <v>21250</v>
      </c>
      <c r="M3757">
        <v>0</v>
      </c>
      <c r="N3757">
        <v>11807</v>
      </c>
      <c r="O3757">
        <v>0</v>
      </c>
      <c r="P3757">
        <v>3</v>
      </c>
      <c r="Q3757">
        <v>2</v>
      </c>
      <c r="R3757">
        <v>1</v>
      </c>
      <c r="S3757" t="s">
        <v>229</v>
      </c>
      <c r="T3757" t="s">
        <v>230</v>
      </c>
    </row>
    <row r="3758" spans="1:20">
      <c r="A3758" t="s">
        <v>66</v>
      </c>
      <c r="B3758">
        <v>2025</v>
      </c>
      <c r="C3758" t="s">
        <v>24</v>
      </c>
      <c r="D3758" t="s">
        <v>4517</v>
      </c>
      <c r="E3758" t="s">
        <v>95</v>
      </c>
      <c r="F3758" t="s">
        <v>397</v>
      </c>
      <c r="H3758" t="s">
        <v>2095</v>
      </c>
      <c r="I3758">
        <v>340</v>
      </c>
      <c r="J3758">
        <v>1</v>
      </c>
      <c r="K3758">
        <v>11851</v>
      </c>
      <c r="L3758">
        <v>10547</v>
      </c>
      <c r="M3758">
        <v>0</v>
      </c>
      <c r="N3758">
        <v>0</v>
      </c>
      <c r="O3758">
        <v>0</v>
      </c>
      <c r="P3758">
        <v>1</v>
      </c>
      <c r="Q3758">
        <v>1</v>
      </c>
      <c r="R3758">
        <v>1</v>
      </c>
      <c r="S3758" t="s">
        <v>260</v>
      </c>
      <c r="T3758" t="s">
        <v>261</v>
      </c>
    </row>
    <row r="3759" spans="1:20">
      <c r="A3759" t="s">
        <v>66</v>
      </c>
      <c r="B3759">
        <v>2025</v>
      </c>
      <c r="C3759" t="s">
        <v>24</v>
      </c>
      <c r="D3759" t="s">
        <v>4518</v>
      </c>
      <c r="E3759" t="s">
        <v>95</v>
      </c>
      <c r="F3759" t="s">
        <v>397</v>
      </c>
      <c r="H3759" t="s">
        <v>1336</v>
      </c>
      <c r="I3759">
        <v>31</v>
      </c>
      <c r="J3759">
        <v>1</v>
      </c>
      <c r="K3759">
        <v>14276</v>
      </c>
      <c r="L3759">
        <v>13375</v>
      </c>
      <c r="M3759">
        <v>0</v>
      </c>
      <c r="N3759">
        <v>0</v>
      </c>
      <c r="O3759">
        <v>0</v>
      </c>
      <c r="P3759">
        <v>3</v>
      </c>
      <c r="Q3759">
        <v>1</v>
      </c>
      <c r="R3759">
        <v>1</v>
      </c>
      <c r="S3759" t="s">
        <v>233</v>
      </c>
      <c r="T3759" t="s">
        <v>234</v>
      </c>
    </row>
    <row r="3760" spans="1:20">
      <c r="A3760" t="s">
        <v>66</v>
      </c>
      <c r="B3760">
        <v>2025</v>
      </c>
      <c r="C3760" t="s">
        <v>24</v>
      </c>
      <c r="D3760" t="s">
        <v>4519</v>
      </c>
      <c r="E3760" t="s">
        <v>95</v>
      </c>
      <c r="F3760" t="s">
        <v>397</v>
      </c>
      <c r="H3760" t="s">
        <v>3017</v>
      </c>
      <c r="I3760">
        <v>356</v>
      </c>
      <c r="J3760">
        <v>1</v>
      </c>
      <c r="K3760">
        <v>12476</v>
      </c>
      <c r="L3760">
        <v>10999</v>
      </c>
      <c r="M3760">
        <v>0</v>
      </c>
      <c r="N3760">
        <v>0</v>
      </c>
      <c r="O3760">
        <v>0</v>
      </c>
      <c r="P3760">
        <v>1</v>
      </c>
      <c r="Q3760">
        <v>1</v>
      </c>
      <c r="R3760">
        <v>1</v>
      </c>
      <c r="S3760" t="s">
        <v>260</v>
      </c>
      <c r="T3760" t="s">
        <v>261</v>
      </c>
    </row>
    <row r="3761" spans="1:20">
      <c r="A3761" t="s">
        <v>66</v>
      </c>
      <c r="B3761">
        <v>2025</v>
      </c>
      <c r="C3761" t="s">
        <v>24</v>
      </c>
      <c r="D3761" t="s">
        <v>4520</v>
      </c>
      <c r="E3761" t="s">
        <v>95</v>
      </c>
      <c r="F3761" t="s">
        <v>397</v>
      </c>
      <c r="H3761" t="s">
        <v>923</v>
      </c>
      <c r="I3761">
        <v>238</v>
      </c>
      <c r="J3761">
        <v>3</v>
      </c>
      <c r="K3761">
        <v>44330</v>
      </c>
      <c r="L3761">
        <v>29924</v>
      </c>
      <c r="M3761">
        <v>0</v>
      </c>
      <c r="N3761">
        <v>10762</v>
      </c>
      <c r="O3761">
        <v>0</v>
      </c>
      <c r="P3761">
        <v>2</v>
      </c>
      <c r="Q3761">
        <v>2</v>
      </c>
      <c r="R3761">
        <v>1</v>
      </c>
      <c r="S3761" t="s">
        <v>241</v>
      </c>
      <c r="T3761" t="s">
        <v>242</v>
      </c>
    </row>
    <row r="3762" spans="1:20">
      <c r="A3762" t="s">
        <v>66</v>
      </c>
      <c r="B3762">
        <v>2025</v>
      </c>
      <c r="C3762" t="s">
        <v>24</v>
      </c>
      <c r="D3762" t="s">
        <v>4521</v>
      </c>
      <c r="E3762" t="s">
        <v>95</v>
      </c>
      <c r="F3762" t="s">
        <v>397</v>
      </c>
      <c r="H3762" t="s">
        <v>412</v>
      </c>
      <c r="I3762">
        <v>199</v>
      </c>
      <c r="J3762">
        <v>4</v>
      </c>
      <c r="K3762">
        <v>54470</v>
      </c>
      <c r="L3762">
        <v>44225</v>
      </c>
      <c r="M3762">
        <v>0</v>
      </c>
      <c r="N3762">
        <v>5263</v>
      </c>
      <c r="O3762">
        <v>0</v>
      </c>
      <c r="P3762">
        <v>2</v>
      </c>
      <c r="Q3762">
        <v>2</v>
      </c>
      <c r="R3762">
        <v>1</v>
      </c>
      <c r="S3762" t="s">
        <v>241</v>
      </c>
      <c r="T3762" t="s">
        <v>242</v>
      </c>
    </row>
    <row r="3763" spans="1:20">
      <c r="A3763" t="s">
        <v>66</v>
      </c>
      <c r="B3763">
        <v>2025</v>
      </c>
      <c r="C3763" t="s">
        <v>24</v>
      </c>
      <c r="D3763" t="s">
        <v>4522</v>
      </c>
      <c r="E3763" t="s">
        <v>95</v>
      </c>
      <c r="F3763" t="s">
        <v>397</v>
      </c>
      <c r="H3763" t="s">
        <v>948</v>
      </c>
      <c r="I3763">
        <v>196</v>
      </c>
      <c r="J3763">
        <v>2</v>
      </c>
      <c r="K3763">
        <v>22943</v>
      </c>
      <c r="L3763">
        <v>20796</v>
      </c>
      <c r="M3763">
        <v>0</v>
      </c>
      <c r="N3763">
        <v>0</v>
      </c>
      <c r="O3763">
        <v>0</v>
      </c>
      <c r="P3763">
        <v>2</v>
      </c>
      <c r="Q3763">
        <v>2</v>
      </c>
      <c r="R3763">
        <v>1</v>
      </c>
      <c r="S3763" t="s">
        <v>241</v>
      </c>
      <c r="T3763" t="s">
        <v>242</v>
      </c>
    </row>
    <row r="3764" spans="1:20">
      <c r="A3764" t="s">
        <v>66</v>
      </c>
      <c r="B3764">
        <v>2025</v>
      </c>
      <c r="C3764" t="s">
        <v>24</v>
      </c>
      <c r="D3764" t="s">
        <v>4523</v>
      </c>
      <c r="E3764" t="s">
        <v>95</v>
      </c>
      <c r="F3764" t="s">
        <v>397</v>
      </c>
      <c r="H3764" t="s">
        <v>606</v>
      </c>
      <c r="I3764">
        <v>247</v>
      </c>
      <c r="J3764">
        <v>2</v>
      </c>
      <c r="K3764">
        <v>25326</v>
      </c>
      <c r="L3764">
        <v>22782</v>
      </c>
      <c r="M3764">
        <v>0</v>
      </c>
      <c r="N3764">
        <v>0</v>
      </c>
      <c r="O3764">
        <v>0</v>
      </c>
      <c r="P3764">
        <v>2</v>
      </c>
      <c r="Q3764">
        <v>2</v>
      </c>
      <c r="R3764">
        <v>1</v>
      </c>
      <c r="S3764" t="s">
        <v>241</v>
      </c>
      <c r="T3764" t="s">
        <v>242</v>
      </c>
    </row>
    <row r="3765" spans="1:20">
      <c r="A3765" t="s">
        <v>66</v>
      </c>
      <c r="B3765">
        <v>2025</v>
      </c>
      <c r="C3765" t="s">
        <v>24</v>
      </c>
      <c r="D3765" t="s">
        <v>4524</v>
      </c>
      <c r="E3765" t="s">
        <v>95</v>
      </c>
      <c r="F3765" t="s">
        <v>397</v>
      </c>
      <c r="H3765" t="s">
        <v>447</v>
      </c>
      <c r="I3765">
        <v>122</v>
      </c>
      <c r="J3765">
        <v>1</v>
      </c>
      <c r="K3765">
        <v>10294</v>
      </c>
      <c r="L3765">
        <v>9397</v>
      </c>
      <c r="M3765">
        <v>0</v>
      </c>
      <c r="N3765">
        <v>0</v>
      </c>
      <c r="O3765">
        <v>0</v>
      </c>
      <c r="P3765">
        <v>2</v>
      </c>
      <c r="Q3765">
        <v>1</v>
      </c>
      <c r="R3765">
        <v>1</v>
      </c>
      <c r="S3765" t="s">
        <v>246</v>
      </c>
      <c r="T3765" t="s">
        <v>247</v>
      </c>
    </row>
    <row r="3766" spans="1:20">
      <c r="A3766" t="s">
        <v>66</v>
      </c>
      <c r="B3766">
        <v>2025</v>
      </c>
      <c r="C3766" t="s">
        <v>24</v>
      </c>
      <c r="D3766" t="s">
        <v>4525</v>
      </c>
      <c r="E3766" t="s">
        <v>95</v>
      </c>
      <c r="F3766" t="s">
        <v>397</v>
      </c>
      <c r="H3766" t="s">
        <v>643</v>
      </c>
      <c r="I3766">
        <v>160</v>
      </c>
      <c r="J3766">
        <v>4</v>
      </c>
      <c r="K3766">
        <v>45180</v>
      </c>
      <c r="L3766">
        <v>40765</v>
      </c>
      <c r="M3766">
        <v>0</v>
      </c>
      <c r="N3766">
        <v>0</v>
      </c>
      <c r="O3766">
        <v>0</v>
      </c>
      <c r="P3766">
        <v>2</v>
      </c>
      <c r="Q3766">
        <v>2</v>
      </c>
      <c r="R3766">
        <v>1</v>
      </c>
      <c r="S3766" t="s">
        <v>241</v>
      </c>
      <c r="T3766" t="s">
        <v>242</v>
      </c>
    </row>
    <row r="3767" spans="1:20">
      <c r="A3767" t="s">
        <v>66</v>
      </c>
      <c r="B3767">
        <v>2025</v>
      </c>
      <c r="C3767" t="s">
        <v>24</v>
      </c>
      <c r="D3767" t="s">
        <v>4526</v>
      </c>
      <c r="E3767" t="s">
        <v>95</v>
      </c>
      <c r="F3767" t="s">
        <v>397</v>
      </c>
      <c r="H3767" t="s">
        <v>882</v>
      </c>
      <c r="I3767">
        <v>187</v>
      </c>
      <c r="J3767">
        <v>3</v>
      </c>
      <c r="K3767">
        <v>42338</v>
      </c>
      <c r="L3767">
        <v>38284</v>
      </c>
      <c r="M3767">
        <v>1</v>
      </c>
      <c r="N3767">
        <v>0</v>
      </c>
      <c r="O3767">
        <v>0</v>
      </c>
      <c r="P3767">
        <v>2</v>
      </c>
      <c r="Q3767">
        <v>2</v>
      </c>
      <c r="R3767">
        <v>1</v>
      </c>
      <c r="S3767" t="s">
        <v>241</v>
      </c>
      <c r="T3767" t="s">
        <v>242</v>
      </c>
    </row>
    <row r="3768" spans="1:20">
      <c r="A3768" t="s">
        <v>66</v>
      </c>
      <c r="B3768">
        <v>2025</v>
      </c>
      <c r="C3768" t="s">
        <v>24</v>
      </c>
      <c r="D3768" t="s">
        <v>4527</v>
      </c>
      <c r="E3768" t="s">
        <v>95</v>
      </c>
      <c r="F3768" t="s">
        <v>397</v>
      </c>
      <c r="H3768" t="s">
        <v>798</v>
      </c>
      <c r="I3768">
        <v>100</v>
      </c>
      <c r="J3768">
        <v>3</v>
      </c>
      <c r="K3768">
        <v>51738</v>
      </c>
      <c r="L3768">
        <v>48004</v>
      </c>
      <c r="M3768">
        <v>2</v>
      </c>
      <c r="N3768">
        <v>0</v>
      </c>
      <c r="O3768">
        <v>0</v>
      </c>
      <c r="P3768">
        <v>2</v>
      </c>
      <c r="Q3768">
        <v>2</v>
      </c>
      <c r="R3768">
        <v>1</v>
      </c>
      <c r="S3768" t="s">
        <v>241</v>
      </c>
      <c r="T3768" t="s">
        <v>242</v>
      </c>
    </row>
    <row r="3769" spans="1:20">
      <c r="A3769" t="s">
        <v>66</v>
      </c>
      <c r="B3769">
        <v>2025</v>
      </c>
      <c r="C3769" t="s">
        <v>24</v>
      </c>
      <c r="D3769" t="s">
        <v>4528</v>
      </c>
      <c r="E3769" t="s">
        <v>95</v>
      </c>
      <c r="F3769" t="s">
        <v>397</v>
      </c>
      <c r="H3769" t="s">
        <v>578</v>
      </c>
      <c r="I3769">
        <v>185</v>
      </c>
      <c r="J3769">
        <v>2</v>
      </c>
      <c r="K3769">
        <v>33595</v>
      </c>
      <c r="L3769">
        <v>22285</v>
      </c>
      <c r="M3769">
        <v>0</v>
      </c>
      <c r="N3769">
        <v>8875</v>
      </c>
      <c r="O3769">
        <v>0</v>
      </c>
      <c r="P3769">
        <v>2</v>
      </c>
      <c r="Q3769">
        <v>2</v>
      </c>
      <c r="R3769">
        <v>1</v>
      </c>
      <c r="S3769" t="s">
        <v>241</v>
      </c>
      <c r="T3769" t="s">
        <v>242</v>
      </c>
    </row>
    <row r="3770" spans="1:20">
      <c r="A3770" t="s">
        <v>66</v>
      </c>
      <c r="B3770">
        <v>2025</v>
      </c>
      <c r="C3770" t="s">
        <v>24</v>
      </c>
      <c r="D3770" t="s">
        <v>4529</v>
      </c>
      <c r="E3770" t="s">
        <v>95</v>
      </c>
      <c r="F3770" t="s">
        <v>397</v>
      </c>
      <c r="H3770" t="s">
        <v>429</v>
      </c>
      <c r="I3770">
        <v>250</v>
      </c>
      <c r="J3770">
        <v>2</v>
      </c>
      <c r="K3770">
        <v>25541</v>
      </c>
      <c r="L3770">
        <v>23229</v>
      </c>
      <c r="M3770">
        <v>0</v>
      </c>
      <c r="N3770">
        <v>0</v>
      </c>
      <c r="O3770">
        <v>0</v>
      </c>
      <c r="P3770">
        <v>2</v>
      </c>
      <c r="Q3770">
        <v>2</v>
      </c>
      <c r="R3770">
        <v>1</v>
      </c>
      <c r="S3770" t="s">
        <v>241</v>
      </c>
      <c r="T3770" t="s">
        <v>242</v>
      </c>
    </row>
    <row r="3771" spans="1:20">
      <c r="A3771" t="s">
        <v>66</v>
      </c>
      <c r="B3771">
        <v>2025</v>
      </c>
      <c r="C3771" t="s">
        <v>24</v>
      </c>
      <c r="D3771" t="s">
        <v>4530</v>
      </c>
      <c r="E3771" t="s">
        <v>95</v>
      </c>
      <c r="F3771" t="s">
        <v>397</v>
      </c>
      <c r="H3771" t="s">
        <v>1245</v>
      </c>
      <c r="I3771">
        <v>74</v>
      </c>
      <c r="J3771">
        <v>1</v>
      </c>
      <c r="K3771">
        <v>10846</v>
      </c>
      <c r="L3771">
        <v>9568</v>
      </c>
      <c r="M3771">
        <v>0</v>
      </c>
      <c r="N3771">
        <v>0</v>
      </c>
      <c r="O3771">
        <v>0</v>
      </c>
      <c r="P3771">
        <v>3</v>
      </c>
      <c r="Q3771">
        <v>1</v>
      </c>
      <c r="R3771">
        <v>1</v>
      </c>
      <c r="S3771" t="s">
        <v>233</v>
      </c>
      <c r="T3771" t="s">
        <v>234</v>
      </c>
    </row>
    <row r="3772" spans="1:20">
      <c r="A3772" t="s">
        <v>66</v>
      </c>
      <c r="B3772">
        <v>2025</v>
      </c>
      <c r="C3772" t="s">
        <v>24</v>
      </c>
      <c r="D3772" t="s">
        <v>4531</v>
      </c>
      <c r="E3772" t="s">
        <v>95</v>
      </c>
      <c r="F3772" t="s">
        <v>397</v>
      </c>
      <c r="H3772" t="s">
        <v>1088</v>
      </c>
      <c r="I3772">
        <v>346</v>
      </c>
      <c r="J3772">
        <v>1</v>
      </c>
      <c r="K3772">
        <v>10151</v>
      </c>
      <c r="L3772">
        <v>9274</v>
      </c>
      <c r="M3772">
        <v>0</v>
      </c>
      <c r="N3772">
        <v>0</v>
      </c>
      <c r="O3772">
        <v>0</v>
      </c>
      <c r="P3772">
        <v>1</v>
      </c>
      <c r="Q3772">
        <v>1</v>
      </c>
      <c r="R3772">
        <v>1</v>
      </c>
      <c r="S3772" t="s">
        <v>260</v>
      </c>
      <c r="T3772" t="s">
        <v>261</v>
      </c>
    </row>
    <row r="3773" spans="1:20">
      <c r="A3773" t="s">
        <v>66</v>
      </c>
      <c r="B3773">
        <v>2025</v>
      </c>
      <c r="C3773" t="s">
        <v>24</v>
      </c>
      <c r="D3773" t="s">
        <v>4532</v>
      </c>
      <c r="E3773" t="s">
        <v>95</v>
      </c>
      <c r="F3773" t="s">
        <v>397</v>
      </c>
      <c r="H3773" t="s">
        <v>717</v>
      </c>
      <c r="I3773">
        <v>278</v>
      </c>
      <c r="J3773">
        <v>2</v>
      </c>
      <c r="K3773">
        <v>26916</v>
      </c>
      <c r="L3773">
        <v>24487</v>
      </c>
      <c r="M3773">
        <v>0</v>
      </c>
      <c r="N3773">
        <v>0</v>
      </c>
      <c r="O3773">
        <v>0</v>
      </c>
      <c r="P3773">
        <v>1</v>
      </c>
      <c r="Q3773">
        <v>2</v>
      </c>
      <c r="R3773">
        <v>1</v>
      </c>
      <c r="S3773" t="s">
        <v>255</v>
      </c>
      <c r="T3773" t="s">
        <v>256</v>
      </c>
    </row>
    <row r="3774" spans="1:20">
      <c r="A3774" t="s">
        <v>66</v>
      </c>
      <c r="B3774">
        <v>2025</v>
      </c>
      <c r="C3774" t="s">
        <v>24</v>
      </c>
      <c r="D3774" t="s">
        <v>4533</v>
      </c>
      <c r="E3774" t="s">
        <v>95</v>
      </c>
      <c r="F3774" t="s">
        <v>397</v>
      </c>
      <c r="H3774" t="s">
        <v>505</v>
      </c>
      <c r="I3774">
        <v>174</v>
      </c>
      <c r="J3774">
        <v>1</v>
      </c>
      <c r="K3774">
        <v>13581</v>
      </c>
      <c r="L3774">
        <v>12141</v>
      </c>
      <c r="M3774">
        <v>0</v>
      </c>
      <c r="N3774">
        <v>0</v>
      </c>
      <c r="O3774">
        <v>0</v>
      </c>
      <c r="P3774">
        <v>2</v>
      </c>
      <c r="Q3774">
        <v>1</v>
      </c>
      <c r="R3774">
        <v>1</v>
      </c>
      <c r="S3774" t="s">
        <v>246</v>
      </c>
      <c r="T3774" t="s">
        <v>247</v>
      </c>
    </row>
    <row r="3775" spans="1:20">
      <c r="A3775" t="s">
        <v>66</v>
      </c>
      <c r="B3775">
        <v>2025</v>
      </c>
      <c r="C3775" t="s">
        <v>24</v>
      </c>
      <c r="D3775" t="s">
        <v>4534</v>
      </c>
      <c r="E3775" t="s">
        <v>95</v>
      </c>
      <c r="F3775" t="s">
        <v>397</v>
      </c>
      <c r="H3775" t="s">
        <v>576</v>
      </c>
      <c r="I3775">
        <v>227</v>
      </c>
      <c r="J3775">
        <v>1</v>
      </c>
      <c r="K3775">
        <v>10364</v>
      </c>
      <c r="L3775">
        <v>9025</v>
      </c>
      <c r="M3775">
        <v>0</v>
      </c>
      <c r="N3775">
        <v>0</v>
      </c>
      <c r="O3775">
        <v>1</v>
      </c>
      <c r="P3775">
        <v>2</v>
      </c>
      <c r="Q3775">
        <v>1</v>
      </c>
      <c r="R3775">
        <v>1</v>
      </c>
      <c r="S3775" t="s">
        <v>246</v>
      </c>
      <c r="T3775" t="s">
        <v>247</v>
      </c>
    </row>
    <row r="3776" spans="1:20">
      <c r="A3776" t="s">
        <v>66</v>
      </c>
      <c r="B3776">
        <v>2025</v>
      </c>
      <c r="C3776" t="s">
        <v>24</v>
      </c>
      <c r="D3776" t="s">
        <v>4535</v>
      </c>
      <c r="E3776" t="s">
        <v>95</v>
      </c>
      <c r="F3776" t="s">
        <v>397</v>
      </c>
      <c r="H3776" t="s">
        <v>1321</v>
      </c>
      <c r="I3776">
        <v>254</v>
      </c>
      <c r="J3776">
        <v>2</v>
      </c>
      <c r="K3776">
        <v>24657</v>
      </c>
      <c r="L3776">
        <v>22510</v>
      </c>
      <c r="M3776">
        <v>0</v>
      </c>
      <c r="N3776">
        <v>0</v>
      </c>
      <c r="O3776">
        <v>0</v>
      </c>
      <c r="P3776">
        <v>2</v>
      </c>
      <c r="Q3776">
        <v>2</v>
      </c>
      <c r="R3776">
        <v>1</v>
      </c>
      <c r="S3776" t="s">
        <v>241</v>
      </c>
      <c r="T3776" t="s">
        <v>242</v>
      </c>
    </row>
    <row r="3777" spans="1:20">
      <c r="A3777" t="s">
        <v>66</v>
      </c>
      <c r="B3777">
        <v>2025</v>
      </c>
      <c r="C3777" t="s">
        <v>24</v>
      </c>
      <c r="D3777" t="s">
        <v>4536</v>
      </c>
      <c r="E3777" t="s">
        <v>95</v>
      </c>
      <c r="F3777" t="s">
        <v>397</v>
      </c>
      <c r="H3777" t="s">
        <v>459</v>
      </c>
      <c r="I3777">
        <v>223</v>
      </c>
      <c r="J3777">
        <v>2</v>
      </c>
      <c r="K3777">
        <v>24523</v>
      </c>
      <c r="L3777">
        <v>22197</v>
      </c>
      <c r="M3777">
        <v>0</v>
      </c>
      <c r="N3777">
        <v>0</v>
      </c>
      <c r="O3777">
        <v>0</v>
      </c>
      <c r="P3777">
        <v>2</v>
      </c>
      <c r="Q3777">
        <v>2</v>
      </c>
      <c r="R3777">
        <v>1</v>
      </c>
      <c r="S3777" t="s">
        <v>241</v>
      </c>
      <c r="T3777" t="s">
        <v>242</v>
      </c>
    </row>
    <row r="3778" spans="1:20">
      <c r="A3778" t="s">
        <v>66</v>
      </c>
      <c r="B3778">
        <v>2025</v>
      </c>
      <c r="C3778" t="s">
        <v>24</v>
      </c>
      <c r="D3778" t="s">
        <v>4537</v>
      </c>
      <c r="E3778" t="s">
        <v>95</v>
      </c>
      <c r="F3778" t="s">
        <v>397</v>
      </c>
      <c r="H3778" t="s">
        <v>619</v>
      </c>
      <c r="I3778">
        <v>221</v>
      </c>
      <c r="J3778">
        <v>2</v>
      </c>
      <c r="K3778">
        <v>25007</v>
      </c>
      <c r="L3778">
        <v>22833</v>
      </c>
      <c r="M3778">
        <v>0</v>
      </c>
      <c r="N3778">
        <v>0</v>
      </c>
      <c r="O3778">
        <v>2</v>
      </c>
      <c r="P3778">
        <v>2</v>
      </c>
      <c r="Q3778">
        <v>2</v>
      </c>
      <c r="R3778">
        <v>1</v>
      </c>
      <c r="S3778" t="s">
        <v>241</v>
      </c>
      <c r="T3778" t="s">
        <v>242</v>
      </c>
    </row>
    <row r="3779" spans="1:20">
      <c r="A3779" t="s">
        <v>66</v>
      </c>
      <c r="B3779">
        <v>2025</v>
      </c>
      <c r="C3779" t="s">
        <v>24</v>
      </c>
      <c r="D3779" t="s">
        <v>4538</v>
      </c>
      <c r="E3779" t="s">
        <v>95</v>
      </c>
      <c r="F3779" t="s">
        <v>397</v>
      </c>
      <c r="H3779" t="s">
        <v>493</v>
      </c>
      <c r="I3779">
        <v>4</v>
      </c>
      <c r="J3779">
        <v>1</v>
      </c>
      <c r="K3779">
        <v>18223</v>
      </c>
      <c r="L3779">
        <v>10968</v>
      </c>
      <c r="M3779">
        <v>0</v>
      </c>
      <c r="N3779">
        <v>5842</v>
      </c>
      <c r="O3779">
        <v>0</v>
      </c>
      <c r="P3779">
        <v>3</v>
      </c>
      <c r="Q3779">
        <v>1</v>
      </c>
      <c r="R3779">
        <v>1</v>
      </c>
      <c r="S3779" t="s">
        <v>233</v>
      </c>
      <c r="T3779" t="s">
        <v>234</v>
      </c>
    </row>
    <row r="3780" spans="1:20">
      <c r="A3780" t="s">
        <v>66</v>
      </c>
      <c r="B3780">
        <v>2025</v>
      </c>
      <c r="C3780" t="s">
        <v>24</v>
      </c>
      <c r="D3780" t="s">
        <v>4539</v>
      </c>
      <c r="E3780" t="s">
        <v>95</v>
      </c>
      <c r="F3780" t="s">
        <v>397</v>
      </c>
      <c r="H3780" t="s">
        <v>948</v>
      </c>
      <c r="I3780">
        <v>196</v>
      </c>
      <c r="J3780">
        <v>3</v>
      </c>
      <c r="K3780">
        <v>48743</v>
      </c>
      <c r="L3780">
        <v>34601</v>
      </c>
      <c r="M3780">
        <v>0</v>
      </c>
      <c r="N3780">
        <v>11083</v>
      </c>
      <c r="O3780">
        <v>0</v>
      </c>
      <c r="P3780">
        <v>2</v>
      </c>
      <c r="Q3780">
        <v>2</v>
      </c>
      <c r="R3780">
        <v>1</v>
      </c>
      <c r="S3780" t="s">
        <v>241</v>
      </c>
      <c r="T3780" t="s">
        <v>242</v>
      </c>
    </row>
    <row r="3781" spans="1:20">
      <c r="A3781" t="s">
        <v>66</v>
      </c>
      <c r="B3781">
        <v>2025</v>
      </c>
      <c r="C3781" t="s">
        <v>24</v>
      </c>
      <c r="D3781" t="s">
        <v>4540</v>
      </c>
      <c r="E3781" t="s">
        <v>95</v>
      </c>
      <c r="F3781" t="s">
        <v>397</v>
      </c>
      <c r="H3781" t="s">
        <v>674</v>
      </c>
      <c r="I3781">
        <v>182</v>
      </c>
      <c r="J3781">
        <v>1</v>
      </c>
      <c r="K3781">
        <v>14500</v>
      </c>
      <c r="L3781">
        <v>13190</v>
      </c>
      <c r="M3781">
        <v>0</v>
      </c>
      <c r="N3781">
        <v>0</v>
      </c>
      <c r="O3781">
        <v>0</v>
      </c>
      <c r="P3781">
        <v>2</v>
      </c>
      <c r="Q3781">
        <v>1</v>
      </c>
      <c r="R3781">
        <v>1</v>
      </c>
      <c r="S3781" t="s">
        <v>246</v>
      </c>
      <c r="T3781" t="s">
        <v>247</v>
      </c>
    </row>
    <row r="3782" spans="1:20">
      <c r="A3782" t="s">
        <v>66</v>
      </c>
      <c r="B3782">
        <v>2025</v>
      </c>
      <c r="C3782" t="s">
        <v>24</v>
      </c>
      <c r="D3782" t="s">
        <v>4541</v>
      </c>
      <c r="E3782" t="s">
        <v>95</v>
      </c>
      <c r="F3782" t="s">
        <v>397</v>
      </c>
      <c r="H3782" t="s">
        <v>509</v>
      </c>
      <c r="I3782">
        <v>119</v>
      </c>
      <c r="J3782">
        <v>2</v>
      </c>
      <c r="K3782">
        <v>27421</v>
      </c>
      <c r="L3782">
        <v>24615</v>
      </c>
      <c r="M3782">
        <v>0</v>
      </c>
      <c r="N3782">
        <v>0</v>
      </c>
      <c r="O3782">
        <v>0</v>
      </c>
      <c r="P3782">
        <v>2</v>
      </c>
      <c r="Q3782">
        <v>2</v>
      </c>
      <c r="R3782">
        <v>1</v>
      </c>
      <c r="S3782" t="s">
        <v>241</v>
      </c>
      <c r="T3782" t="s">
        <v>242</v>
      </c>
    </row>
    <row r="3783" spans="1:20">
      <c r="A3783" t="s">
        <v>66</v>
      </c>
      <c r="B3783">
        <v>2025</v>
      </c>
      <c r="C3783" t="s">
        <v>24</v>
      </c>
      <c r="D3783" t="s">
        <v>4542</v>
      </c>
      <c r="E3783" t="s">
        <v>95</v>
      </c>
      <c r="F3783" t="s">
        <v>397</v>
      </c>
      <c r="H3783" t="s">
        <v>926</v>
      </c>
      <c r="I3783">
        <v>84</v>
      </c>
      <c r="J3783">
        <v>3</v>
      </c>
      <c r="K3783">
        <v>49635</v>
      </c>
      <c r="L3783">
        <v>35756</v>
      </c>
      <c r="M3783">
        <v>0</v>
      </c>
      <c r="N3783">
        <v>10447</v>
      </c>
      <c r="O3783">
        <v>0</v>
      </c>
      <c r="P3783">
        <v>3</v>
      </c>
      <c r="Q3783">
        <v>2</v>
      </c>
      <c r="R3783">
        <v>1</v>
      </c>
      <c r="S3783" t="s">
        <v>229</v>
      </c>
      <c r="T3783" t="s">
        <v>230</v>
      </c>
    </row>
    <row r="3784" spans="1:20">
      <c r="A3784" t="s">
        <v>66</v>
      </c>
      <c r="B3784">
        <v>2025</v>
      </c>
      <c r="C3784" t="s">
        <v>24</v>
      </c>
      <c r="D3784" t="s">
        <v>4543</v>
      </c>
      <c r="E3784" t="s">
        <v>95</v>
      </c>
      <c r="F3784" t="s">
        <v>397</v>
      </c>
      <c r="H3784" t="s">
        <v>952</v>
      </c>
      <c r="I3784">
        <v>132</v>
      </c>
      <c r="J3784">
        <v>2</v>
      </c>
      <c r="K3784">
        <v>21616</v>
      </c>
      <c r="L3784">
        <v>19780</v>
      </c>
      <c r="M3784">
        <v>0</v>
      </c>
      <c r="N3784">
        <v>0</v>
      </c>
      <c r="O3784">
        <v>0</v>
      </c>
      <c r="P3784">
        <v>2</v>
      </c>
      <c r="Q3784">
        <v>2</v>
      </c>
      <c r="R3784">
        <v>1</v>
      </c>
      <c r="S3784" t="s">
        <v>241</v>
      </c>
      <c r="T3784" t="s">
        <v>242</v>
      </c>
    </row>
    <row r="3785" spans="1:20">
      <c r="A3785" t="s">
        <v>66</v>
      </c>
      <c r="B3785">
        <v>2025</v>
      </c>
      <c r="C3785" t="s">
        <v>24</v>
      </c>
      <c r="D3785" t="s">
        <v>4544</v>
      </c>
      <c r="E3785" t="s">
        <v>95</v>
      </c>
      <c r="F3785" t="s">
        <v>397</v>
      </c>
      <c r="H3785" t="s">
        <v>3021</v>
      </c>
      <c r="I3785">
        <v>105</v>
      </c>
      <c r="J3785">
        <v>1</v>
      </c>
      <c r="K3785">
        <v>22904</v>
      </c>
      <c r="L3785">
        <v>11310</v>
      </c>
      <c r="M3785">
        <v>0</v>
      </c>
      <c r="N3785">
        <v>10191</v>
      </c>
      <c r="O3785">
        <v>0</v>
      </c>
      <c r="P3785">
        <v>2</v>
      </c>
      <c r="Q3785">
        <v>1</v>
      </c>
      <c r="R3785">
        <v>1</v>
      </c>
      <c r="S3785" t="s">
        <v>246</v>
      </c>
      <c r="T3785" t="s">
        <v>247</v>
      </c>
    </row>
    <row r="3786" spans="1:20">
      <c r="A3786" t="s">
        <v>66</v>
      </c>
      <c r="B3786">
        <v>2025</v>
      </c>
      <c r="C3786" t="s">
        <v>24</v>
      </c>
      <c r="D3786" t="s">
        <v>4545</v>
      </c>
      <c r="E3786" t="s">
        <v>95</v>
      </c>
      <c r="F3786" t="s">
        <v>397</v>
      </c>
      <c r="H3786" t="s">
        <v>990</v>
      </c>
      <c r="I3786">
        <v>23</v>
      </c>
      <c r="J3786">
        <v>3</v>
      </c>
      <c r="K3786">
        <v>36581</v>
      </c>
      <c r="L3786">
        <v>32154</v>
      </c>
      <c r="M3786">
        <v>0</v>
      </c>
      <c r="N3786">
        <v>0</v>
      </c>
      <c r="O3786">
        <v>0</v>
      </c>
      <c r="P3786">
        <v>3</v>
      </c>
      <c r="Q3786">
        <v>2</v>
      </c>
      <c r="R3786">
        <v>1</v>
      </c>
      <c r="S3786" t="s">
        <v>229</v>
      </c>
      <c r="T3786" t="s">
        <v>230</v>
      </c>
    </row>
    <row r="3787" spans="1:20">
      <c r="A3787" t="s">
        <v>66</v>
      </c>
      <c r="B3787">
        <v>2025</v>
      </c>
      <c r="C3787" t="s">
        <v>24</v>
      </c>
      <c r="D3787" t="s">
        <v>4546</v>
      </c>
      <c r="E3787" t="s">
        <v>95</v>
      </c>
      <c r="F3787" t="s">
        <v>397</v>
      </c>
      <c r="H3787" t="s">
        <v>1316</v>
      </c>
      <c r="I3787">
        <v>324</v>
      </c>
      <c r="J3787">
        <v>1</v>
      </c>
      <c r="K3787">
        <v>11094</v>
      </c>
      <c r="L3787">
        <v>10014</v>
      </c>
      <c r="M3787">
        <v>0</v>
      </c>
      <c r="N3787">
        <v>0</v>
      </c>
      <c r="O3787">
        <v>0</v>
      </c>
      <c r="P3787">
        <v>1</v>
      </c>
      <c r="Q3787">
        <v>1</v>
      </c>
      <c r="R3787">
        <v>1</v>
      </c>
      <c r="S3787" t="s">
        <v>260</v>
      </c>
      <c r="T3787" t="s">
        <v>261</v>
      </c>
    </row>
    <row r="3788" spans="1:20">
      <c r="A3788" t="s">
        <v>66</v>
      </c>
      <c r="B3788">
        <v>2025</v>
      </c>
      <c r="C3788" t="s">
        <v>24</v>
      </c>
      <c r="D3788" t="s">
        <v>4547</v>
      </c>
      <c r="E3788" t="s">
        <v>95</v>
      </c>
      <c r="F3788" t="s">
        <v>397</v>
      </c>
      <c r="H3788" t="s">
        <v>439</v>
      </c>
      <c r="I3788">
        <v>214</v>
      </c>
      <c r="J3788">
        <v>4</v>
      </c>
      <c r="K3788">
        <v>52993</v>
      </c>
      <c r="L3788">
        <v>48419</v>
      </c>
      <c r="M3788">
        <v>0</v>
      </c>
      <c r="N3788">
        <v>0</v>
      </c>
      <c r="O3788">
        <v>0</v>
      </c>
      <c r="P3788">
        <v>2</v>
      </c>
      <c r="Q3788">
        <v>2</v>
      </c>
      <c r="R3788">
        <v>1</v>
      </c>
      <c r="S3788" t="s">
        <v>241</v>
      </c>
      <c r="T3788" t="s">
        <v>242</v>
      </c>
    </row>
    <row r="3789" spans="1:20">
      <c r="A3789" t="s">
        <v>66</v>
      </c>
      <c r="B3789">
        <v>2025</v>
      </c>
      <c r="C3789" t="s">
        <v>24</v>
      </c>
      <c r="D3789" t="s">
        <v>4548</v>
      </c>
      <c r="E3789" t="s">
        <v>95</v>
      </c>
      <c r="F3789" t="s">
        <v>397</v>
      </c>
      <c r="H3789" t="s">
        <v>948</v>
      </c>
      <c r="I3789">
        <v>196</v>
      </c>
      <c r="J3789">
        <v>3</v>
      </c>
      <c r="K3789">
        <v>40138</v>
      </c>
      <c r="L3789">
        <v>36023</v>
      </c>
      <c r="M3789">
        <v>1</v>
      </c>
      <c r="N3789">
        <v>0</v>
      </c>
      <c r="O3789">
        <v>0</v>
      </c>
      <c r="P3789">
        <v>2</v>
      </c>
      <c r="Q3789">
        <v>2</v>
      </c>
      <c r="R3789">
        <v>1</v>
      </c>
      <c r="S3789" t="s">
        <v>241</v>
      </c>
      <c r="T3789" t="s">
        <v>242</v>
      </c>
    </row>
    <row r="3790" spans="1:20">
      <c r="A3790" t="s">
        <v>66</v>
      </c>
      <c r="B3790">
        <v>2025</v>
      </c>
      <c r="C3790" t="s">
        <v>24</v>
      </c>
      <c r="D3790" t="s">
        <v>4549</v>
      </c>
      <c r="E3790" t="s">
        <v>95</v>
      </c>
      <c r="F3790" t="s">
        <v>397</v>
      </c>
      <c r="H3790" t="s">
        <v>536</v>
      </c>
      <c r="I3790">
        <v>308</v>
      </c>
      <c r="J3790">
        <v>1</v>
      </c>
      <c r="K3790">
        <v>16562</v>
      </c>
      <c r="L3790">
        <v>15480</v>
      </c>
      <c r="M3790">
        <v>1</v>
      </c>
      <c r="N3790">
        <v>0</v>
      </c>
      <c r="O3790">
        <v>0</v>
      </c>
      <c r="P3790">
        <v>1</v>
      </c>
      <c r="Q3790">
        <v>1</v>
      </c>
      <c r="R3790">
        <v>1</v>
      </c>
      <c r="S3790" t="s">
        <v>260</v>
      </c>
      <c r="T3790" t="s">
        <v>261</v>
      </c>
    </row>
    <row r="3791" spans="1:20">
      <c r="A3791" t="s">
        <v>66</v>
      </c>
      <c r="B3791">
        <v>2025</v>
      </c>
      <c r="C3791" t="s">
        <v>24</v>
      </c>
      <c r="D3791" t="s">
        <v>4550</v>
      </c>
      <c r="E3791" t="s">
        <v>95</v>
      </c>
      <c r="F3791" t="s">
        <v>397</v>
      </c>
      <c r="H3791" t="s">
        <v>1681</v>
      </c>
      <c r="I3791">
        <v>314</v>
      </c>
      <c r="J3791">
        <v>1</v>
      </c>
      <c r="K3791">
        <v>13257</v>
      </c>
      <c r="L3791">
        <v>12272</v>
      </c>
      <c r="M3791">
        <v>0</v>
      </c>
      <c r="N3791">
        <v>0</v>
      </c>
      <c r="O3791">
        <v>0</v>
      </c>
      <c r="P3791">
        <v>1</v>
      </c>
      <c r="Q3791">
        <v>1</v>
      </c>
      <c r="R3791">
        <v>1</v>
      </c>
      <c r="S3791" t="s">
        <v>260</v>
      </c>
      <c r="T3791" t="s">
        <v>261</v>
      </c>
    </row>
    <row r="3792" spans="1:20">
      <c r="A3792" t="s">
        <v>66</v>
      </c>
      <c r="B3792">
        <v>2025</v>
      </c>
      <c r="C3792" t="s">
        <v>24</v>
      </c>
      <c r="D3792" t="s">
        <v>4551</v>
      </c>
      <c r="E3792" t="s">
        <v>95</v>
      </c>
      <c r="F3792" t="s">
        <v>397</v>
      </c>
      <c r="H3792" t="s">
        <v>874</v>
      </c>
      <c r="I3792">
        <v>65</v>
      </c>
      <c r="J3792">
        <v>2</v>
      </c>
      <c r="K3792">
        <v>21838</v>
      </c>
      <c r="L3792">
        <v>19618</v>
      </c>
      <c r="M3792">
        <v>0</v>
      </c>
      <c r="N3792">
        <v>0</v>
      </c>
      <c r="O3792">
        <v>0</v>
      </c>
      <c r="P3792">
        <v>3</v>
      </c>
      <c r="Q3792">
        <v>2</v>
      </c>
      <c r="R3792">
        <v>1</v>
      </c>
      <c r="S3792" t="s">
        <v>229</v>
      </c>
      <c r="T3792" t="s">
        <v>230</v>
      </c>
    </row>
    <row r="3793" spans="1:20">
      <c r="A3793" t="s">
        <v>66</v>
      </c>
      <c r="B3793">
        <v>2025</v>
      </c>
      <c r="C3793" t="s">
        <v>24</v>
      </c>
      <c r="D3793" t="s">
        <v>4552</v>
      </c>
      <c r="E3793" t="s">
        <v>95</v>
      </c>
      <c r="F3793" t="s">
        <v>397</v>
      </c>
      <c r="H3793" t="s">
        <v>1529</v>
      </c>
      <c r="I3793">
        <v>225</v>
      </c>
      <c r="J3793">
        <v>4</v>
      </c>
      <c r="K3793">
        <v>47996</v>
      </c>
      <c r="L3793">
        <v>43048</v>
      </c>
      <c r="M3793">
        <v>0</v>
      </c>
      <c r="N3793">
        <v>0</v>
      </c>
      <c r="O3793">
        <v>1</v>
      </c>
      <c r="P3793">
        <v>2</v>
      </c>
      <c r="Q3793">
        <v>2</v>
      </c>
      <c r="R3793">
        <v>1</v>
      </c>
      <c r="S3793" t="s">
        <v>241</v>
      </c>
      <c r="T3793" t="s">
        <v>242</v>
      </c>
    </row>
    <row r="3794" spans="1:20">
      <c r="A3794" t="s">
        <v>66</v>
      </c>
      <c r="B3794">
        <v>2025</v>
      </c>
      <c r="C3794" t="s">
        <v>24</v>
      </c>
      <c r="D3794" t="s">
        <v>4553</v>
      </c>
      <c r="E3794" t="s">
        <v>95</v>
      </c>
      <c r="F3794" t="s">
        <v>397</v>
      </c>
      <c r="H3794" t="s">
        <v>617</v>
      </c>
      <c r="I3794">
        <v>14</v>
      </c>
      <c r="J3794">
        <v>4</v>
      </c>
      <c r="K3794">
        <v>55709</v>
      </c>
      <c r="L3794">
        <v>51383</v>
      </c>
      <c r="M3794">
        <v>1</v>
      </c>
      <c r="N3794">
        <v>0</v>
      </c>
      <c r="O3794">
        <v>0</v>
      </c>
      <c r="P3794">
        <v>3</v>
      </c>
      <c r="Q3794">
        <v>2</v>
      </c>
      <c r="R3794">
        <v>1</v>
      </c>
      <c r="S3794" t="s">
        <v>229</v>
      </c>
      <c r="T3794" t="s">
        <v>230</v>
      </c>
    </row>
    <row r="3795" spans="1:20">
      <c r="A3795" t="s">
        <v>66</v>
      </c>
      <c r="B3795">
        <v>2025</v>
      </c>
      <c r="C3795" t="s">
        <v>24</v>
      </c>
      <c r="D3795" t="s">
        <v>4554</v>
      </c>
      <c r="E3795" t="s">
        <v>95</v>
      </c>
      <c r="F3795" t="s">
        <v>397</v>
      </c>
      <c r="H3795" t="s">
        <v>599</v>
      </c>
      <c r="I3795">
        <v>244</v>
      </c>
      <c r="J3795">
        <v>1</v>
      </c>
      <c r="K3795">
        <v>13832</v>
      </c>
      <c r="L3795">
        <v>13156</v>
      </c>
      <c r="M3795">
        <v>0</v>
      </c>
      <c r="N3795">
        <v>0</v>
      </c>
      <c r="O3795">
        <v>0</v>
      </c>
      <c r="P3795">
        <v>2</v>
      </c>
      <c r="Q3795">
        <v>1</v>
      </c>
      <c r="R3795">
        <v>1</v>
      </c>
      <c r="S3795" t="s">
        <v>246</v>
      </c>
      <c r="T3795" t="s">
        <v>247</v>
      </c>
    </row>
    <row r="3796" spans="1:20">
      <c r="A3796" t="s">
        <v>66</v>
      </c>
      <c r="B3796">
        <v>2025</v>
      </c>
      <c r="C3796" t="s">
        <v>24</v>
      </c>
      <c r="D3796" t="s">
        <v>4555</v>
      </c>
      <c r="E3796" t="s">
        <v>95</v>
      </c>
      <c r="F3796" t="s">
        <v>397</v>
      </c>
      <c r="H3796" t="s">
        <v>513</v>
      </c>
      <c r="I3796">
        <v>207</v>
      </c>
      <c r="J3796">
        <v>1</v>
      </c>
      <c r="K3796">
        <v>14321</v>
      </c>
      <c r="L3796">
        <v>13718</v>
      </c>
      <c r="M3796">
        <v>0</v>
      </c>
      <c r="N3796">
        <v>0</v>
      </c>
      <c r="O3796">
        <v>0</v>
      </c>
      <c r="P3796">
        <v>2</v>
      </c>
      <c r="Q3796">
        <v>1</v>
      </c>
      <c r="R3796">
        <v>1</v>
      </c>
      <c r="S3796" t="s">
        <v>246</v>
      </c>
      <c r="T3796" t="s">
        <v>247</v>
      </c>
    </row>
    <row r="3797" spans="1:20">
      <c r="A3797" t="s">
        <v>66</v>
      </c>
      <c r="B3797">
        <v>2025</v>
      </c>
      <c r="C3797" t="s">
        <v>24</v>
      </c>
      <c r="D3797" t="s">
        <v>4556</v>
      </c>
      <c r="E3797" t="s">
        <v>95</v>
      </c>
      <c r="F3797" t="s">
        <v>397</v>
      </c>
      <c r="H3797" t="s">
        <v>1436</v>
      </c>
      <c r="I3797">
        <v>341</v>
      </c>
      <c r="J3797">
        <v>1</v>
      </c>
      <c r="K3797">
        <v>13754</v>
      </c>
      <c r="L3797">
        <v>12629</v>
      </c>
      <c r="M3797">
        <v>0</v>
      </c>
      <c r="N3797">
        <v>0</v>
      </c>
      <c r="O3797">
        <v>0</v>
      </c>
      <c r="P3797">
        <v>1</v>
      </c>
      <c r="Q3797">
        <v>1</v>
      </c>
      <c r="R3797">
        <v>1</v>
      </c>
      <c r="S3797" t="s">
        <v>260</v>
      </c>
      <c r="T3797" t="s">
        <v>261</v>
      </c>
    </row>
    <row r="3798" spans="1:20">
      <c r="A3798" t="s">
        <v>66</v>
      </c>
      <c r="B3798">
        <v>2025</v>
      </c>
      <c r="C3798" t="s">
        <v>24</v>
      </c>
      <c r="D3798" t="s">
        <v>4557</v>
      </c>
      <c r="E3798" t="s">
        <v>95</v>
      </c>
      <c r="F3798" t="s">
        <v>397</v>
      </c>
      <c r="H3798" t="s">
        <v>559</v>
      </c>
      <c r="I3798">
        <v>12</v>
      </c>
      <c r="J3798">
        <v>2</v>
      </c>
      <c r="K3798">
        <v>27421</v>
      </c>
      <c r="L3798">
        <v>25132</v>
      </c>
      <c r="M3798">
        <v>0</v>
      </c>
      <c r="N3798">
        <v>0</v>
      </c>
      <c r="O3798">
        <v>1</v>
      </c>
      <c r="P3798">
        <v>3</v>
      </c>
      <c r="Q3798">
        <v>2</v>
      </c>
      <c r="R3798">
        <v>1</v>
      </c>
      <c r="S3798" t="s">
        <v>229</v>
      </c>
      <c r="T3798" t="s">
        <v>230</v>
      </c>
    </row>
    <row r="3799" spans="1:20">
      <c r="A3799" t="s">
        <v>66</v>
      </c>
      <c r="B3799">
        <v>2025</v>
      </c>
      <c r="C3799" t="s">
        <v>24</v>
      </c>
      <c r="D3799" t="s">
        <v>4558</v>
      </c>
      <c r="E3799" t="s">
        <v>95</v>
      </c>
      <c r="F3799" t="s">
        <v>397</v>
      </c>
      <c r="H3799" t="s">
        <v>759</v>
      </c>
      <c r="I3799">
        <v>114</v>
      </c>
      <c r="J3799">
        <v>4</v>
      </c>
      <c r="K3799">
        <v>62506</v>
      </c>
      <c r="L3799">
        <v>47898</v>
      </c>
      <c r="M3799">
        <v>0</v>
      </c>
      <c r="N3799">
        <v>9984</v>
      </c>
      <c r="O3799">
        <v>1</v>
      </c>
      <c r="P3799">
        <v>2</v>
      </c>
      <c r="Q3799">
        <v>2</v>
      </c>
      <c r="R3799">
        <v>2</v>
      </c>
      <c r="S3799" t="s">
        <v>240</v>
      </c>
      <c r="T3799" t="s">
        <v>239</v>
      </c>
    </row>
    <row r="3800" spans="1:20">
      <c r="A3800" t="s">
        <v>66</v>
      </c>
      <c r="B3800">
        <v>2025</v>
      </c>
      <c r="C3800" t="s">
        <v>24</v>
      </c>
      <c r="D3800" t="s">
        <v>4559</v>
      </c>
      <c r="E3800" t="s">
        <v>95</v>
      </c>
      <c r="F3800" t="s">
        <v>397</v>
      </c>
      <c r="H3800" t="s">
        <v>662</v>
      </c>
      <c r="I3800">
        <v>55</v>
      </c>
      <c r="J3800">
        <v>1</v>
      </c>
      <c r="K3800">
        <v>11903</v>
      </c>
      <c r="L3800">
        <v>10309</v>
      </c>
      <c r="M3800">
        <v>0</v>
      </c>
      <c r="N3800">
        <v>0</v>
      </c>
      <c r="O3800">
        <v>0</v>
      </c>
      <c r="P3800">
        <v>3</v>
      </c>
      <c r="Q3800">
        <v>1</v>
      </c>
      <c r="R3800">
        <v>1</v>
      </c>
      <c r="S3800" t="s">
        <v>233</v>
      </c>
      <c r="T3800" t="s">
        <v>234</v>
      </c>
    </row>
    <row r="3801" spans="1:20">
      <c r="A3801" t="s">
        <v>66</v>
      </c>
      <c r="B3801">
        <v>2025</v>
      </c>
      <c r="C3801" t="s">
        <v>24</v>
      </c>
      <c r="D3801" t="s">
        <v>4560</v>
      </c>
      <c r="E3801" t="s">
        <v>95</v>
      </c>
      <c r="F3801" t="s">
        <v>397</v>
      </c>
      <c r="H3801" t="s">
        <v>532</v>
      </c>
      <c r="I3801">
        <v>61</v>
      </c>
      <c r="J3801">
        <v>1</v>
      </c>
      <c r="K3801">
        <v>13186</v>
      </c>
      <c r="L3801">
        <v>12458</v>
      </c>
      <c r="M3801">
        <v>0</v>
      </c>
      <c r="N3801">
        <v>0</v>
      </c>
      <c r="O3801">
        <v>0</v>
      </c>
      <c r="P3801">
        <v>3</v>
      </c>
      <c r="Q3801">
        <v>1</v>
      </c>
      <c r="R3801">
        <v>1</v>
      </c>
      <c r="S3801" t="s">
        <v>233</v>
      </c>
      <c r="T3801" t="s">
        <v>234</v>
      </c>
    </row>
    <row r="3802" spans="1:20">
      <c r="A3802" t="s">
        <v>66</v>
      </c>
      <c r="B3802">
        <v>2025</v>
      </c>
      <c r="C3802" t="s">
        <v>24</v>
      </c>
      <c r="D3802" t="s">
        <v>4561</v>
      </c>
      <c r="E3802" t="s">
        <v>95</v>
      </c>
      <c r="F3802" t="s">
        <v>397</v>
      </c>
      <c r="H3802" t="s">
        <v>747</v>
      </c>
      <c r="I3802">
        <v>117</v>
      </c>
      <c r="J3802">
        <v>4</v>
      </c>
      <c r="K3802">
        <v>56751</v>
      </c>
      <c r="L3802">
        <v>51625</v>
      </c>
      <c r="M3802">
        <v>0</v>
      </c>
      <c r="N3802">
        <v>0</v>
      </c>
      <c r="O3802">
        <v>0</v>
      </c>
      <c r="P3802">
        <v>2</v>
      </c>
      <c r="Q3802">
        <v>2</v>
      </c>
      <c r="R3802">
        <v>1</v>
      </c>
      <c r="S3802" t="s">
        <v>241</v>
      </c>
      <c r="T3802" t="s">
        <v>242</v>
      </c>
    </row>
    <row r="3803" spans="1:20">
      <c r="A3803" t="s">
        <v>66</v>
      </c>
      <c r="B3803">
        <v>2025</v>
      </c>
      <c r="C3803" t="s">
        <v>24</v>
      </c>
      <c r="D3803" t="s">
        <v>4562</v>
      </c>
      <c r="E3803" t="s">
        <v>95</v>
      </c>
      <c r="F3803" t="s">
        <v>397</v>
      </c>
      <c r="H3803" t="s">
        <v>719</v>
      </c>
      <c r="I3803">
        <v>239</v>
      </c>
      <c r="J3803">
        <v>1</v>
      </c>
      <c r="K3803">
        <v>12116</v>
      </c>
      <c r="L3803">
        <v>10955</v>
      </c>
      <c r="M3803">
        <v>0</v>
      </c>
      <c r="N3803">
        <v>0</v>
      </c>
      <c r="O3803">
        <v>0</v>
      </c>
      <c r="P3803">
        <v>2</v>
      </c>
      <c r="Q3803">
        <v>1</v>
      </c>
      <c r="R3803">
        <v>1</v>
      </c>
      <c r="S3803" t="s">
        <v>246</v>
      </c>
      <c r="T3803" t="s">
        <v>247</v>
      </c>
    </row>
    <row r="3804" spans="1:20">
      <c r="A3804" t="s">
        <v>66</v>
      </c>
      <c r="B3804">
        <v>2025</v>
      </c>
      <c r="C3804" t="s">
        <v>24</v>
      </c>
      <c r="D3804" t="s">
        <v>4563</v>
      </c>
      <c r="E3804" t="s">
        <v>95</v>
      </c>
      <c r="F3804" t="s">
        <v>397</v>
      </c>
      <c r="H3804" t="s">
        <v>1145</v>
      </c>
      <c r="I3804">
        <v>201</v>
      </c>
      <c r="J3804">
        <v>1</v>
      </c>
      <c r="K3804">
        <v>11442</v>
      </c>
      <c r="L3804">
        <v>10849</v>
      </c>
      <c r="M3804">
        <v>0</v>
      </c>
      <c r="N3804">
        <v>0</v>
      </c>
      <c r="O3804">
        <v>0</v>
      </c>
      <c r="P3804">
        <v>2</v>
      </c>
      <c r="Q3804">
        <v>1</v>
      </c>
      <c r="R3804">
        <v>1</v>
      </c>
      <c r="S3804" t="s">
        <v>246</v>
      </c>
      <c r="T3804" t="s">
        <v>247</v>
      </c>
    </row>
    <row r="3805" spans="1:20">
      <c r="A3805" t="s">
        <v>66</v>
      </c>
      <c r="B3805">
        <v>2025</v>
      </c>
      <c r="C3805" t="s">
        <v>24</v>
      </c>
      <c r="D3805" t="s">
        <v>4564</v>
      </c>
      <c r="E3805" t="s">
        <v>95</v>
      </c>
      <c r="F3805" t="s">
        <v>397</v>
      </c>
      <c r="H3805" t="s">
        <v>1006</v>
      </c>
      <c r="I3805">
        <v>326</v>
      </c>
      <c r="J3805">
        <v>1</v>
      </c>
      <c r="K3805">
        <v>12448</v>
      </c>
      <c r="L3805">
        <v>11289</v>
      </c>
      <c r="M3805">
        <v>0</v>
      </c>
      <c r="N3805">
        <v>0</v>
      </c>
      <c r="O3805">
        <v>0</v>
      </c>
      <c r="P3805">
        <v>1</v>
      </c>
      <c r="Q3805">
        <v>1</v>
      </c>
      <c r="R3805">
        <v>1</v>
      </c>
      <c r="S3805" t="s">
        <v>260</v>
      </c>
      <c r="T3805" t="s">
        <v>261</v>
      </c>
    </row>
    <row r="3806" spans="1:20">
      <c r="A3806" t="s">
        <v>66</v>
      </c>
      <c r="B3806">
        <v>2025</v>
      </c>
      <c r="C3806" t="s">
        <v>24</v>
      </c>
      <c r="D3806" t="s">
        <v>4565</v>
      </c>
      <c r="E3806" t="s">
        <v>95</v>
      </c>
      <c r="F3806" t="s">
        <v>397</v>
      </c>
      <c r="H3806" t="s">
        <v>1154</v>
      </c>
      <c r="I3806">
        <v>309</v>
      </c>
      <c r="J3806">
        <v>1</v>
      </c>
      <c r="K3806">
        <v>9758</v>
      </c>
      <c r="L3806">
        <v>8269</v>
      </c>
      <c r="M3806">
        <v>0</v>
      </c>
      <c r="N3806">
        <v>0</v>
      </c>
      <c r="O3806">
        <v>0</v>
      </c>
      <c r="P3806">
        <v>1</v>
      </c>
      <c r="Q3806">
        <v>1</v>
      </c>
      <c r="R3806">
        <v>1</v>
      </c>
      <c r="S3806" t="s">
        <v>260</v>
      </c>
      <c r="T3806" t="s">
        <v>261</v>
      </c>
    </row>
    <row r="3807" spans="1:20">
      <c r="A3807" t="s">
        <v>66</v>
      </c>
      <c r="B3807">
        <v>2025</v>
      </c>
      <c r="C3807" t="s">
        <v>24</v>
      </c>
      <c r="D3807" t="s">
        <v>4566</v>
      </c>
      <c r="E3807" t="s">
        <v>95</v>
      </c>
      <c r="F3807" t="s">
        <v>397</v>
      </c>
      <c r="H3807" t="s">
        <v>802</v>
      </c>
      <c r="I3807">
        <v>350</v>
      </c>
      <c r="J3807">
        <v>1</v>
      </c>
      <c r="K3807">
        <v>13120</v>
      </c>
      <c r="L3807">
        <v>11963</v>
      </c>
      <c r="M3807">
        <v>0</v>
      </c>
      <c r="N3807">
        <v>0</v>
      </c>
      <c r="O3807">
        <v>0</v>
      </c>
      <c r="P3807">
        <v>1</v>
      </c>
      <c r="Q3807">
        <v>1</v>
      </c>
      <c r="R3807">
        <v>1</v>
      </c>
      <c r="S3807" t="s">
        <v>260</v>
      </c>
      <c r="T3807" t="s">
        <v>261</v>
      </c>
    </row>
    <row r="3808" spans="1:20">
      <c r="A3808" t="s">
        <v>66</v>
      </c>
      <c r="B3808">
        <v>2025</v>
      </c>
      <c r="C3808" t="s">
        <v>24</v>
      </c>
      <c r="D3808" t="s">
        <v>4567</v>
      </c>
      <c r="E3808" t="s">
        <v>95</v>
      </c>
      <c r="F3808" t="s">
        <v>397</v>
      </c>
      <c r="H3808" t="s">
        <v>761</v>
      </c>
      <c r="I3808">
        <v>209</v>
      </c>
      <c r="J3808">
        <v>1</v>
      </c>
      <c r="K3808">
        <v>24722</v>
      </c>
      <c r="L3808">
        <v>12892</v>
      </c>
      <c r="M3808">
        <v>0</v>
      </c>
      <c r="N3808">
        <v>10756</v>
      </c>
      <c r="O3808">
        <v>0</v>
      </c>
      <c r="P3808">
        <v>2</v>
      </c>
      <c r="Q3808">
        <v>1</v>
      </c>
      <c r="R3808">
        <v>1</v>
      </c>
      <c r="S3808" t="s">
        <v>246</v>
      </c>
      <c r="T3808" t="s">
        <v>247</v>
      </c>
    </row>
    <row r="3809" spans="1:20">
      <c r="A3809" t="s">
        <v>66</v>
      </c>
      <c r="B3809">
        <v>2025</v>
      </c>
      <c r="C3809" t="s">
        <v>24</v>
      </c>
      <c r="D3809" t="s">
        <v>4568</v>
      </c>
      <c r="E3809" t="s">
        <v>95</v>
      </c>
      <c r="F3809" t="s">
        <v>397</v>
      </c>
      <c r="H3809" t="s">
        <v>1080</v>
      </c>
      <c r="I3809">
        <v>296</v>
      </c>
      <c r="J3809">
        <v>1</v>
      </c>
      <c r="K3809">
        <v>12293</v>
      </c>
      <c r="L3809">
        <v>11105</v>
      </c>
      <c r="M3809">
        <v>0</v>
      </c>
      <c r="N3809">
        <v>0</v>
      </c>
      <c r="O3809">
        <v>0</v>
      </c>
      <c r="P3809">
        <v>1</v>
      </c>
      <c r="Q3809">
        <v>1</v>
      </c>
      <c r="R3809">
        <v>1</v>
      </c>
      <c r="S3809" t="s">
        <v>260</v>
      </c>
      <c r="T3809" t="s">
        <v>261</v>
      </c>
    </row>
    <row r="3810" spans="1:20">
      <c r="A3810" t="s">
        <v>66</v>
      </c>
      <c r="B3810">
        <v>2025</v>
      </c>
      <c r="C3810" t="s">
        <v>24</v>
      </c>
      <c r="D3810" t="s">
        <v>4569</v>
      </c>
      <c r="E3810" t="s">
        <v>95</v>
      </c>
      <c r="F3810" t="s">
        <v>397</v>
      </c>
      <c r="H3810" t="s">
        <v>783</v>
      </c>
      <c r="I3810">
        <v>224</v>
      </c>
      <c r="J3810">
        <v>2</v>
      </c>
      <c r="K3810">
        <v>24190</v>
      </c>
      <c r="L3810">
        <v>21860</v>
      </c>
      <c r="M3810">
        <v>0</v>
      </c>
      <c r="N3810">
        <v>0</v>
      </c>
      <c r="O3810">
        <v>0</v>
      </c>
      <c r="P3810">
        <v>2</v>
      </c>
      <c r="Q3810">
        <v>2</v>
      </c>
      <c r="R3810">
        <v>1</v>
      </c>
      <c r="S3810" t="s">
        <v>241</v>
      </c>
      <c r="T3810" t="s">
        <v>242</v>
      </c>
    </row>
    <row r="3811" spans="1:20">
      <c r="A3811" t="s">
        <v>66</v>
      </c>
      <c r="B3811">
        <v>2025</v>
      </c>
      <c r="C3811" t="s">
        <v>24</v>
      </c>
      <c r="D3811" t="s">
        <v>4570</v>
      </c>
      <c r="E3811" t="s">
        <v>95</v>
      </c>
      <c r="F3811" t="s">
        <v>397</v>
      </c>
      <c r="H3811" t="s">
        <v>1039</v>
      </c>
      <c r="I3811">
        <v>257</v>
      </c>
      <c r="J3811">
        <v>2</v>
      </c>
      <c r="K3811">
        <v>23503</v>
      </c>
      <c r="L3811">
        <v>21292</v>
      </c>
      <c r="M3811">
        <v>0</v>
      </c>
      <c r="N3811">
        <v>0</v>
      </c>
      <c r="O3811">
        <v>0</v>
      </c>
      <c r="P3811">
        <v>2</v>
      </c>
      <c r="Q3811">
        <v>2</v>
      </c>
      <c r="R3811">
        <v>1</v>
      </c>
      <c r="S3811" t="s">
        <v>241</v>
      </c>
      <c r="T3811" t="s">
        <v>242</v>
      </c>
    </row>
    <row r="3812" spans="1:20">
      <c r="A3812" t="s">
        <v>66</v>
      </c>
      <c r="B3812">
        <v>2025</v>
      </c>
      <c r="C3812" t="s">
        <v>24</v>
      </c>
      <c r="D3812" t="s">
        <v>4571</v>
      </c>
      <c r="E3812" t="s">
        <v>95</v>
      </c>
      <c r="F3812" t="s">
        <v>397</v>
      </c>
      <c r="H3812" t="s">
        <v>728</v>
      </c>
      <c r="I3812">
        <v>82</v>
      </c>
      <c r="J3812">
        <v>1</v>
      </c>
      <c r="K3812">
        <v>11749</v>
      </c>
      <c r="L3812">
        <v>10589</v>
      </c>
      <c r="M3812">
        <v>0</v>
      </c>
      <c r="N3812">
        <v>0</v>
      </c>
      <c r="O3812">
        <v>0</v>
      </c>
      <c r="P3812">
        <v>3</v>
      </c>
      <c r="Q3812">
        <v>1</v>
      </c>
      <c r="R3812">
        <v>1</v>
      </c>
      <c r="S3812" t="s">
        <v>233</v>
      </c>
      <c r="T3812" t="s">
        <v>234</v>
      </c>
    </row>
    <row r="3813" spans="1:20">
      <c r="A3813" t="s">
        <v>66</v>
      </c>
      <c r="B3813">
        <v>2025</v>
      </c>
      <c r="C3813" t="s">
        <v>24</v>
      </c>
      <c r="D3813" t="s">
        <v>4572</v>
      </c>
      <c r="E3813" t="s">
        <v>95</v>
      </c>
      <c r="F3813" t="s">
        <v>397</v>
      </c>
      <c r="H3813" t="s">
        <v>1145</v>
      </c>
      <c r="I3813">
        <v>201</v>
      </c>
      <c r="J3813">
        <v>2</v>
      </c>
      <c r="K3813">
        <v>33014</v>
      </c>
      <c r="L3813">
        <v>18911</v>
      </c>
      <c r="M3813">
        <v>0</v>
      </c>
      <c r="N3813">
        <v>12849</v>
      </c>
      <c r="O3813">
        <v>0</v>
      </c>
      <c r="P3813">
        <v>2</v>
      </c>
      <c r="Q3813">
        <v>2</v>
      </c>
      <c r="R3813">
        <v>1</v>
      </c>
      <c r="S3813" t="s">
        <v>241</v>
      </c>
      <c r="T3813" t="s">
        <v>242</v>
      </c>
    </row>
    <row r="3814" spans="1:20">
      <c r="A3814" t="s">
        <v>66</v>
      </c>
      <c r="B3814">
        <v>2025</v>
      </c>
      <c r="C3814" t="s">
        <v>24</v>
      </c>
      <c r="D3814" t="s">
        <v>4573</v>
      </c>
      <c r="E3814" t="s">
        <v>95</v>
      </c>
      <c r="F3814" t="s">
        <v>397</v>
      </c>
      <c r="H3814" t="s">
        <v>643</v>
      </c>
      <c r="I3814">
        <v>160</v>
      </c>
      <c r="J3814">
        <v>1</v>
      </c>
      <c r="K3814">
        <v>11429</v>
      </c>
      <c r="L3814">
        <v>10054</v>
      </c>
      <c r="M3814">
        <v>0</v>
      </c>
      <c r="N3814">
        <v>0</v>
      </c>
      <c r="O3814">
        <v>0</v>
      </c>
      <c r="P3814">
        <v>2</v>
      </c>
      <c r="Q3814">
        <v>1</v>
      </c>
      <c r="R3814">
        <v>1</v>
      </c>
      <c r="S3814" t="s">
        <v>246</v>
      </c>
      <c r="T3814" t="s">
        <v>247</v>
      </c>
    </row>
    <row r="3815" spans="1:20">
      <c r="A3815" t="s">
        <v>66</v>
      </c>
      <c r="B3815">
        <v>2025</v>
      </c>
      <c r="C3815" t="s">
        <v>24</v>
      </c>
      <c r="D3815" t="s">
        <v>4574</v>
      </c>
      <c r="E3815" t="s">
        <v>95</v>
      </c>
      <c r="F3815" t="s">
        <v>397</v>
      </c>
      <c r="H3815" t="s">
        <v>1055</v>
      </c>
      <c r="I3815">
        <v>258</v>
      </c>
      <c r="J3815">
        <v>1</v>
      </c>
      <c r="K3815">
        <v>13751</v>
      </c>
      <c r="L3815">
        <v>11977</v>
      </c>
      <c r="M3815">
        <v>0</v>
      </c>
      <c r="N3815">
        <v>0</v>
      </c>
      <c r="O3815">
        <v>0</v>
      </c>
      <c r="P3815">
        <v>2</v>
      </c>
      <c r="Q3815">
        <v>1</v>
      </c>
      <c r="R3815">
        <v>1</v>
      </c>
      <c r="S3815" t="s">
        <v>246</v>
      </c>
      <c r="T3815" t="s">
        <v>247</v>
      </c>
    </row>
    <row r="3816" spans="1:20">
      <c r="A3816" t="s">
        <v>66</v>
      </c>
      <c r="B3816">
        <v>2025</v>
      </c>
      <c r="C3816" t="s">
        <v>24</v>
      </c>
      <c r="D3816" t="s">
        <v>4575</v>
      </c>
      <c r="E3816" t="s">
        <v>95</v>
      </c>
      <c r="F3816" t="s">
        <v>397</v>
      </c>
      <c r="H3816" t="s">
        <v>1055</v>
      </c>
      <c r="I3816">
        <v>258</v>
      </c>
      <c r="J3816">
        <v>3</v>
      </c>
      <c r="K3816">
        <v>48238</v>
      </c>
      <c r="L3816">
        <v>33993</v>
      </c>
      <c r="M3816">
        <v>0</v>
      </c>
      <c r="N3816">
        <v>10197</v>
      </c>
      <c r="O3816">
        <v>0</v>
      </c>
      <c r="P3816">
        <v>2</v>
      </c>
      <c r="Q3816">
        <v>2</v>
      </c>
      <c r="R3816">
        <v>1</v>
      </c>
      <c r="S3816" t="s">
        <v>241</v>
      </c>
      <c r="T3816" t="s">
        <v>242</v>
      </c>
    </row>
    <row r="3817" spans="1:20">
      <c r="A3817" t="s">
        <v>66</v>
      </c>
      <c r="B3817">
        <v>2025</v>
      </c>
      <c r="C3817" t="s">
        <v>24</v>
      </c>
      <c r="D3817" t="s">
        <v>4576</v>
      </c>
      <c r="E3817" t="s">
        <v>95</v>
      </c>
      <c r="F3817" t="s">
        <v>397</v>
      </c>
      <c r="H3817" t="s">
        <v>1114</v>
      </c>
      <c r="I3817">
        <v>89</v>
      </c>
      <c r="J3817">
        <v>2</v>
      </c>
      <c r="K3817">
        <v>34072</v>
      </c>
      <c r="L3817">
        <v>31537</v>
      </c>
      <c r="M3817">
        <v>1</v>
      </c>
      <c r="N3817">
        <v>0</v>
      </c>
      <c r="O3817">
        <v>0</v>
      </c>
      <c r="P3817">
        <v>3</v>
      </c>
      <c r="Q3817">
        <v>2</v>
      </c>
      <c r="R3817">
        <v>1</v>
      </c>
      <c r="S3817" t="s">
        <v>229</v>
      </c>
      <c r="T3817" t="s">
        <v>230</v>
      </c>
    </row>
    <row r="3818" spans="1:20">
      <c r="A3818" t="s">
        <v>66</v>
      </c>
      <c r="B3818">
        <v>2025</v>
      </c>
      <c r="C3818" t="s">
        <v>24</v>
      </c>
      <c r="D3818" t="s">
        <v>4577</v>
      </c>
      <c r="E3818" t="s">
        <v>95</v>
      </c>
      <c r="F3818" t="s">
        <v>397</v>
      </c>
      <c r="H3818" t="s">
        <v>1508</v>
      </c>
      <c r="I3818">
        <v>120</v>
      </c>
      <c r="J3818">
        <v>2</v>
      </c>
      <c r="K3818">
        <v>24368</v>
      </c>
      <c r="L3818">
        <v>22379</v>
      </c>
      <c r="M3818">
        <v>0</v>
      </c>
      <c r="N3818">
        <v>0</v>
      </c>
      <c r="O3818">
        <v>0</v>
      </c>
      <c r="P3818">
        <v>2</v>
      </c>
      <c r="Q3818">
        <v>2</v>
      </c>
      <c r="R3818">
        <v>1</v>
      </c>
      <c r="S3818" t="s">
        <v>241</v>
      </c>
      <c r="T3818" t="s">
        <v>242</v>
      </c>
    </row>
    <row r="3819" spans="1:20">
      <c r="A3819" t="s">
        <v>66</v>
      </c>
      <c r="B3819">
        <v>2025</v>
      </c>
      <c r="C3819" t="s">
        <v>24</v>
      </c>
      <c r="D3819" t="s">
        <v>4578</v>
      </c>
      <c r="E3819" t="s">
        <v>95</v>
      </c>
      <c r="F3819" t="s">
        <v>397</v>
      </c>
      <c r="H3819" t="s">
        <v>503</v>
      </c>
      <c r="I3819">
        <v>173</v>
      </c>
      <c r="J3819">
        <v>2</v>
      </c>
      <c r="K3819">
        <v>29112</v>
      </c>
      <c r="L3819">
        <v>26646</v>
      </c>
      <c r="M3819">
        <v>0</v>
      </c>
      <c r="N3819">
        <v>0</v>
      </c>
      <c r="O3819">
        <v>0</v>
      </c>
      <c r="P3819">
        <v>2</v>
      </c>
      <c r="Q3819">
        <v>2</v>
      </c>
      <c r="R3819">
        <v>1</v>
      </c>
      <c r="S3819" t="s">
        <v>241</v>
      </c>
      <c r="T3819" t="s">
        <v>242</v>
      </c>
    </row>
    <row r="3820" spans="1:20">
      <c r="A3820" t="s">
        <v>66</v>
      </c>
      <c r="B3820">
        <v>2025</v>
      </c>
      <c r="C3820" t="s">
        <v>24</v>
      </c>
      <c r="D3820" t="s">
        <v>4579</v>
      </c>
      <c r="E3820" t="s">
        <v>95</v>
      </c>
      <c r="F3820" t="s">
        <v>397</v>
      </c>
      <c r="H3820" t="s">
        <v>2561</v>
      </c>
      <c r="I3820">
        <v>323</v>
      </c>
      <c r="J3820">
        <v>2</v>
      </c>
      <c r="K3820">
        <v>22128</v>
      </c>
      <c r="L3820">
        <v>19584</v>
      </c>
      <c r="M3820">
        <v>0</v>
      </c>
      <c r="N3820">
        <v>0</v>
      </c>
      <c r="O3820">
        <v>0</v>
      </c>
      <c r="P3820">
        <v>1</v>
      </c>
      <c r="Q3820">
        <v>2</v>
      </c>
      <c r="R3820">
        <v>1</v>
      </c>
      <c r="S3820" t="s">
        <v>255</v>
      </c>
      <c r="T3820" t="s">
        <v>256</v>
      </c>
    </row>
    <row r="3821" spans="1:20">
      <c r="A3821" t="s">
        <v>66</v>
      </c>
      <c r="B3821">
        <v>2025</v>
      </c>
      <c r="C3821" t="s">
        <v>24</v>
      </c>
      <c r="D3821" t="s">
        <v>4580</v>
      </c>
      <c r="E3821" t="s">
        <v>95</v>
      </c>
      <c r="F3821" t="s">
        <v>397</v>
      </c>
      <c r="H3821" t="s">
        <v>709</v>
      </c>
      <c r="I3821">
        <v>283</v>
      </c>
      <c r="J3821">
        <v>2</v>
      </c>
      <c r="K3821">
        <v>31911</v>
      </c>
      <c r="L3821">
        <v>29584</v>
      </c>
      <c r="M3821">
        <v>1</v>
      </c>
      <c r="N3821">
        <v>0</v>
      </c>
      <c r="O3821">
        <v>0</v>
      </c>
      <c r="P3821">
        <v>1</v>
      </c>
      <c r="Q3821">
        <v>2</v>
      </c>
      <c r="R3821">
        <v>1</v>
      </c>
      <c r="S3821" t="s">
        <v>255</v>
      </c>
      <c r="T3821" t="s">
        <v>256</v>
      </c>
    </row>
    <row r="3822" spans="1:20">
      <c r="A3822" t="s">
        <v>66</v>
      </c>
      <c r="B3822">
        <v>2025</v>
      </c>
      <c r="C3822" t="s">
        <v>24</v>
      </c>
      <c r="D3822" t="s">
        <v>4581</v>
      </c>
      <c r="E3822" t="s">
        <v>95</v>
      </c>
      <c r="F3822" t="s">
        <v>397</v>
      </c>
      <c r="H3822" t="s">
        <v>24</v>
      </c>
      <c r="I3822">
        <v>0</v>
      </c>
      <c r="J3822">
        <v>3</v>
      </c>
      <c r="K3822">
        <v>36948</v>
      </c>
      <c r="L3822">
        <v>33581</v>
      </c>
      <c r="M3822">
        <v>0</v>
      </c>
      <c r="N3822">
        <v>0</v>
      </c>
      <c r="O3822">
        <v>0</v>
      </c>
      <c r="P3822">
        <v>3</v>
      </c>
      <c r="Q3822">
        <v>2</v>
      </c>
      <c r="R3822">
        <v>1</v>
      </c>
      <c r="S3822" t="s">
        <v>229</v>
      </c>
      <c r="T3822" t="s">
        <v>230</v>
      </c>
    </row>
    <row r="3823" spans="1:20">
      <c r="A3823" t="s">
        <v>66</v>
      </c>
      <c r="B3823">
        <v>2025</v>
      </c>
      <c r="C3823" t="s">
        <v>24</v>
      </c>
      <c r="D3823" t="s">
        <v>4582</v>
      </c>
      <c r="E3823" t="s">
        <v>95</v>
      </c>
      <c r="F3823" t="s">
        <v>397</v>
      </c>
      <c r="H3823" t="s">
        <v>439</v>
      </c>
      <c r="I3823">
        <v>214</v>
      </c>
      <c r="J3823">
        <v>4</v>
      </c>
      <c r="K3823">
        <v>58639</v>
      </c>
      <c r="L3823">
        <v>42986</v>
      </c>
      <c r="M3823">
        <v>0</v>
      </c>
      <c r="N3823">
        <v>11441</v>
      </c>
      <c r="O3823">
        <v>0</v>
      </c>
      <c r="P3823">
        <v>2</v>
      </c>
      <c r="Q3823">
        <v>2</v>
      </c>
      <c r="R3823">
        <v>1</v>
      </c>
      <c r="S3823" t="s">
        <v>241</v>
      </c>
      <c r="T3823" t="s">
        <v>242</v>
      </c>
    </row>
    <row r="3824" spans="1:20">
      <c r="A3824" t="s">
        <v>66</v>
      </c>
      <c r="B3824">
        <v>2025</v>
      </c>
      <c r="C3824" t="s">
        <v>24</v>
      </c>
      <c r="D3824" t="s">
        <v>4583</v>
      </c>
      <c r="E3824" t="s">
        <v>95</v>
      </c>
      <c r="F3824" t="s">
        <v>397</v>
      </c>
      <c r="H3824" t="s">
        <v>431</v>
      </c>
      <c r="I3824">
        <v>21</v>
      </c>
      <c r="J3824">
        <v>4</v>
      </c>
      <c r="K3824">
        <v>59513</v>
      </c>
      <c r="L3824">
        <v>42098</v>
      </c>
      <c r="M3824">
        <v>0</v>
      </c>
      <c r="N3824">
        <v>12319</v>
      </c>
      <c r="O3824">
        <v>0</v>
      </c>
      <c r="P3824">
        <v>3</v>
      </c>
      <c r="Q3824">
        <v>2</v>
      </c>
      <c r="R3824">
        <v>1</v>
      </c>
      <c r="S3824" t="s">
        <v>229</v>
      </c>
      <c r="T3824" t="s">
        <v>230</v>
      </c>
    </row>
    <row r="3825" spans="1:20">
      <c r="A3825" t="s">
        <v>66</v>
      </c>
      <c r="B3825">
        <v>2025</v>
      </c>
      <c r="C3825" t="s">
        <v>24</v>
      </c>
      <c r="D3825" t="s">
        <v>4584</v>
      </c>
      <c r="E3825" t="s">
        <v>95</v>
      </c>
      <c r="F3825" t="s">
        <v>397</v>
      </c>
      <c r="H3825" t="s">
        <v>414</v>
      </c>
      <c r="I3825">
        <v>240</v>
      </c>
      <c r="J3825">
        <v>1</v>
      </c>
      <c r="K3825">
        <v>12396</v>
      </c>
      <c r="L3825">
        <v>11057</v>
      </c>
      <c r="M3825">
        <v>0</v>
      </c>
      <c r="N3825">
        <v>0</v>
      </c>
      <c r="O3825">
        <v>0</v>
      </c>
      <c r="P3825">
        <v>2</v>
      </c>
      <c r="Q3825">
        <v>1</v>
      </c>
      <c r="R3825">
        <v>1</v>
      </c>
      <c r="S3825" t="s">
        <v>246</v>
      </c>
      <c r="T3825" t="s">
        <v>247</v>
      </c>
    </row>
    <row r="3826" spans="1:20">
      <c r="A3826" t="s">
        <v>66</v>
      </c>
      <c r="B3826">
        <v>2025</v>
      </c>
      <c r="C3826" t="s">
        <v>24</v>
      </c>
      <c r="D3826" t="s">
        <v>4585</v>
      </c>
      <c r="E3826" t="s">
        <v>95</v>
      </c>
      <c r="F3826" t="s">
        <v>397</v>
      </c>
      <c r="H3826" t="s">
        <v>674</v>
      </c>
      <c r="I3826">
        <v>182</v>
      </c>
      <c r="J3826">
        <v>1</v>
      </c>
      <c r="K3826">
        <v>20333</v>
      </c>
      <c r="L3826">
        <v>19384</v>
      </c>
      <c r="M3826">
        <v>1</v>
      </c>
      <c r="N3826">
        <v>0</v>
      </c>
      <c r="O3826">
        <v>0</v>
      </c>
      <c r="P3826">
        <v>2</v>
      </c>
      <c r="Q3826">
        <v>1</v>
      </c>
      <c r="R3826">
        <v>1</v>
      </c>
      <c r="S3826" t="s">
        <v>246</v>
      </c>
      <c r="T3826" t="s">
        <v>247</v>
      </c>
    </row>
    <row r="3827" spans="1:20">
      <c r="A3827" t="s">
        <v>66</v>
      </c>
      <c r="B3827">
        <v>2025</v>
      </c>
      <c r="C3827" t="s">
        <v>24</v>
      </c>
      <c r="D3827" t="s">
        <v>4586</v>
      </c>
      <c r="E3827" t="s">
        <v>95</v>
      </c>
      <c r="F3827" t="s">
        <v>397</v>
      </c>
      <c r="H3827" t="s">
        <v>721</v>
      </c>
      <c r="I3827">
        <v>270</v>
      </c>
      <c r="J3827">
        <v>1</v>
      </c>
      <c r="K3827">
        <v>10249</v>
      </c>
      <c r="L3827">
        <v>8898</v>
      </c>
      <c r="M3827">
        <v>0</v>
      </c>
      <c r="N3827">
        <v>0</v>
      </c>
      <c r="O3827">
        <v>0</v>
      </c>
      <c r="P3827">
        <v>2</v>
      </c>
      <c r="Q3827">
        <v>1</v>
      </c>
      <c r="R3827">
        <v>1</v>
      </c>
      <c r="S3827" t="s">
        <v>246</v>
      </c>
      <c r="T3827" t="s">
        <v>247</v>
      </c>
    </row>
    <row r="3828" spans="1:20">
      <c r="A3828" t="s">
        <v>66</v>
      </c>
      <c r="B3828">
        <v>2025</v>
      </c>
      <c r="C3828" t="s">
        <v>24</v>
      </c>
      <c r="D3828" t="s">
        <v>4587</v>
      </c>
      <c r="E3828" t="s">
        <v>95</v>
      </c>
      <c r="F3828" t="s">
        <v>397</v>
      </c>
      <c r="H3828" t="s">
        <v>664</v>
      </c>
      <c r="I3828">
        <v>177</v>
      </c>
      <c r="J3828">
        <v>1</v>
      </c>
      <c r="K3828">
        <v>11832</v>
      </c>
      <c r="L3828">
        <v>10214</v>
      </c>
      <c r="M3828">
        <v>0</v>
      </c>
      <c r="N3828">
        <v>0</v>
      </c>
      <c r="O3828">
        <v>0</v>
      </c>
      <c r="P3828">
        <v>2</v>
      </c>
      <c r="Q3828">
        <v>1</v>
      </c>
      <c r="R3828">
        <v>1</v>
      </c>
      <c r="S3828" t="s">
        <v>246</v>
      </c>
      <c r="T3828" t="s">
        <v>247</v>
      </c>
    </row>
    <row r="3829" spans="1:20">
      <c r="A3829" t="s">
        <v>66</v>
      </c>
      <c r="B3829">
        <v>2025</v>
      </c>
      <c r="C3829" t="s">
        <v>24</v>
      </c>
      <c r="D3829" t="s">
        <v>4588</v>
      </c>
      <c r="E3829" t="s">
        <v>95</v>
      </c>
      <c r="F3829" t="s">
        <v>397</v>
      </c>
      <c r="H3829" t="s">
        <v>418</v>
      </c>
      <c r="I3829">
        <v>192</v>
      </c>
      <c r="J3829">
        <v>2</v>
      </c>
      <c r="K3829">
        <v>38633</v>
      </c>
      <c r="L3829">
        <v>21683</v>
      </c>
      <c r="M3829">
        <v>0</v>
      </c>
      <c r="N3829">
        <v>14567</v>
      </c>
      <c r="O3829">
        <v>0</v>
      </c>
      <c r="P3829">
        <v>2</v>
      </c>
      <c r="Q3829">
        <v>2</v>
      </c>
      <c r="R3829">
        <v>1</v>
      </c>
      <c r="S3829" t="s">
        <v>241</v>
      </c>
      <c r="T3829" t="s">
        <v>242</v>
      </c>
    </row>
    <row r="3830" spans="1:20">
      <c r="A3830" t="s">
        <v>66</v>
      </c>
      <c r="B3830">
        <v>2025</v>
      </c>
      <c r="C3830" t="s">
        <v>24</v>
      </c>
      <c r="D3830" t="s">
        <v>4589</v>
      </c>
      <c r="E3830" t="s">
        <v>95</v>
      </c>
      <c r="F3830" t="s">
        <v>397</v>
      </c>
      <c r="H3830" t="s">
        <v>719</v>
      </c>
      <c r="I3830">
        <v>239</v>
      </c>
      <c r="J3830">
        <v>1</v>
      </c>
      <c r="K3830">
        <v>10552</v>
      </c>
      <c r="L3830">
        <v>9572</v>
      </c>
      <c r="M3830">
        <v>0</v>
      </c>
      <c r="N3830">
        <v>0</v>
      </c>
      <c r="O3830">
        <v>0</v>
      </c>
      <c r="P3830">
        <v>2</v>
      </c>
      <c r="Q3830">
        <v>1</v>
      </c>
      <c r="R3830">
        <v>1</v>
      </c>
      <c r="S3830" t="s">
        <v>246</v>
      </c>
      <c r="T3830" t="s">
        <v>247</v>
      </c>
    </row>
    <row r="3831" spans="1:20">
      <c r="A3831" t="s">
        <v>66</v>
      </c>
      <c r="B3831">
        <v>2025</v>
      </c>
      <c r="C3831" t="s">
        <v>24</v>
      </c>
      <c r="D3831" t="s">
        <v>4590</v>
      </c>
      <c r="E3831" t="s">
        <v>95</v>
      </c>
      <c r="F3831" t="s">
        <v>397</v>
      </c>
      <c r="H3831" t="s">
        <v>674</v>
      </c>
      <c r="I3831">
        <v>182</v>
      </c>
      <c r="J3831">
        <v>1</v>
      </c>
      <c r="K3831">
        <v>13100</v>
      </c>
      <c r="L3831">
        <v>11914</v>
      </c>
      <c r="M3831">
        <v>0</v>
      </c>
      <c r="N3831">
        <v>0</v>
      </c>
      <c r="O3831">
        <v>0</v>
      </c>
      <c r="P3831">
        <v>2</v>
      </c>
      <c r="Q3831">
        <v>1</v>
      </c>
      <c r="R3831">
        <v>1</v>
      </c>
      <c r="S3831" t="s">
        <v>246</v>
      </c>
      <c r="T3831" t="s">
        <v>247</v>
      </c>
    </row>
    <row r="3832" spans="1:20">
      <c r="A3832" t="s">
        <v>66</v>
      </c>
      <c r="B3832">
        <v>2025</v>
      </c>
      <c r="C3832" t="s">
        <v>24</v>
      </c>
      <c r="D3832" t="s">
        <v>4591</v>
      </c>
      <c r="E3832" t="s">
        <v>95</v>
      </c>
      <c r="F3832" t="s">
        <v>397</v>
      </c>
      <c r="H3832" t="s">
        <v>1309</v>
      </c>
      <c r="I3832">
        <v>41</v>
      </c>
      <c r="J3832">
        <v>3</v>
      </c>
      <c r="K3832">
        <v>49045</v>
      </c>
      <c r="L3832">
        <v>36128</v>
      </c>
      <c r="M3832">
        <v>0</v>
      </c>
      <c r="N3832">
        <v>9042</v>
      </c>
      <c r="O3832">
        <v>0</v>
      </c>
      <c r="P3832">
        <v>3</v>
      </c>
      <c r="Q3832">
        <v>2</v>
      </c>
      <c r="R3832">
        <v>1</v>
      </c>
      <c r="S3832" t="s">
        <v>229</v>
      </c>
      <c r="T3832" t="s">
        <v>230</v>
      </c>
    </row>
    <row r="3833" spans="1:20">
      <c r="A3833" t="s">
        <v>66</v>
      </c>
      <c r="B3833">
        <v>2025</v>
      </c>
      <c r="C3833" t="s">
        <v>24</v>
      </c>
      <c r="D3833" t="s">
        <v>4592</v>
      </c>
      <c r="E3833" t="s">
        <v>95</v>
      </c>
      <c r="F3833" t="s">
        <v>397</v>
      </c>
      <c r="H3833" t="s">
        <v>676</v>
      </c>
      <c r="I3833">
        <v>33</v>
      </c>
      <c r="J3833">
        <v>2</v>
      </c>
      <c r="K3833">
        <v>36472</v>
      </c>
      <c r="L3833">
        <v>33642</v>
      </c>
      <c r="M3833">
        <v>1</v>
      </c>
      <c r="N3833">
        <v>0</v>
      </c>
      <c r="O3833">
        <v>0</v>
      </c>
      <c r="P3833">
        <v>3</v>
      </c>
      <c r="Q3833">
        <v>2</v>
      </c>
      <c r="R3833">
        <v>1</v>
      </c>
      <c r="S3833" t="s">
        <v>229</v>
      </c>
      <c r="T3833" t="s">
        <v>230</v>
      </c>
    </row>
    <row r="3834" spans="1:20">
      <c r="A3834" t="s">
        <v>66</v>
      </c>
      <c r="B3834">
        <v>2025</v>
      </c>
      <c r="C3834" t="s">
        <v>24</v>
      </c>
      <c r="D3834" t="s">
        <v>4593</v>
      </c>
      <c r="E3834" t="s">
        <v>95</v>
      </c>
      <c r="F3834" t="s">
        <v>397</v>
      </c>
      <c r="H3834" t="s">
        <v>2448</v>
      </c>
      <c r="I3834">
        <v>329</v>
      </c>
      <c r="J3834">
        <v>1</v>
      </c>
      <c r="K3834">
        <v>14040</v>
      </c>
      <c r="L3834">
        <v>12693</v>
      </c>
      <c r="M3834">
        <v>0</v>
      </c>
      <c r="N3834">
        <v>0</v>
      </c>
      <c r="O3834">
        <v>0</v>
      </c>
      <c r="P3834">
        <v>1</v>
      </c>
      <c r="Q3834">
        <v>1</v>
      </c>
      <c r="R3834">
        <v>1</v>
      </c>
      <c r="S3834" t="s">
        <v>260</v>
      </c>
      <c r="T3834" t="s">
        <v>261</v>
      </c>
    </row>
    <row r="3835" spans="1:20">
      <c r="A3835" t="s">
        <v>66</v>
      </c>
      <c r="B3835">
        <v>2025</v>
      </c>
      <c r="C3835" t="s">
        <v>24</v>
      </c>
      <c r="D3835" t="s">
        <v>4594</v>
      </c>
      <c r="E3835" t="s">
        <v>95</v>
      </c>
      <c r="F3835" t="s">
        <v>397</v>
      </c>
      <c r="H3835" t="s">
        <v>664</v>
      </c>
      <c r="I3835">
        <v>177</v>
      </c>
      <c r="J3835">
        <v>2</v>
      </c>
      <c r="K3835">
        <v>32758</v>
      </c>
      <c r="L3835">
        <v>24045</v>
      </c>
      <c r="M3835">
        <v>0</v>
      </c>
      <c r="N3835">
        <v>6107</v>
      </c>
      <c r="O3835">
        <v>0</v>
      </c>
      <c r="P3835">
        <v>2</v>
      </c>
      <c r="Q3835">
        <v>2</v>
      </c>
      <c r="R3835">
        <v>1</v>
      </c>
      <c r="S3835" t="s">
        <v>241</v>
      </c>
      <c r="T3835" t="s">
        <v>242</v>
      </c>
    </row>
    <row r="3836" spans="1:20">
      <c r="A3836" t="s">
        <v>66</v>
      </c>
      <c r="B3836">
        <v>2025</v>
      </c>
      <c r="C3836" t="s">
        <v>24</v>
      </c>
      <c r="D3836" t="s">
        <v>4595</v>
      </c>
      <c r="E3836" t="s">
        <v>95</v>
      </c>
      <c r="F3836" t="s">
        <v>397</v>
      </c>
      <c r="H3836" t="s">
        <v>557</v>
      </c>
      <c r="I3836">
        <v>200</v>
      </c>
      <c r="J3836">
        <v>2</v>
      </c>
      <c r="K3836">
        <v>21757</v>
      </c>
      <c r="L3836">
        <v>19742</v>
      </c>
      <c r="M3836">
        <v>0</v>
      </c>
      <c r="N3836">
        <v>0</v>
      </c>
      <c r="O3836">
        <v>0</v>
      </c>
      <c r="P3836">
        <v>2</v>
      </c>
      <c r="Q3836">
        <v>2</v>
      </c>
      <c r="R3836">
        <v>1</v>
      </c>
      <c r="S3836" t="s">
        <v>241</v>
      </c>
      <c r="T3836" t="s">
        <v>242</v>
      </c>
    </row>
    <row r="3837" spans="1:20">
      <c r="A3837" t="s">
        <v>66</v>
      </c>
      <c r="B3837">
        <v>2025</v>
      </c>
      <c r="C3837" t="s">
        <v>24</v>
      </c>
      <c r="D3837" t="s">
        <v>4596</v>
      </c>
      <c r="E3837" t="s">
        <v>95</v>
      </c>
      <c r="F3837" t="s">
        <v>397</v>
      </c>
      <c r="H3837" t="s">
        <v>842</v>
      </c>
      <c r="I3837">
        <v>124</v>
      </c>
      <c r="J3837">
        <v>1</v>
      </c>
      <c r="K3837">
        <v>12892</v>
      </c>
      <c r="L3837">
        <v>11665</v>
      </c>
      <c r="M3837">
        <v>0</v>
      </c>
      <c r="N3837">
        <v>0</v>
      </c>
      <c r="O3837">
        <v>0</v>
      </c>
      <c r="P3837">
        <v>2</v>
      </c>
      <c r="Q3837">
        <v>1</v>
      </c>
      <c r="R3837">
        <v>1</v>
      </c>
      <c r="S3837" t="s">
        <v>246</v>
      </c>
      <c r="T3837" t="s">
        <v>247</v>
      </c>
    </row>
    <row r="3838" spans="1:20">
      <c r="A3838" t="s">
        <v>66</v>
      </c>
      <c r="B3838">
        <v>2025</v>
      </c>
      <c r="C3838" t="s">
        <v>24</v>
      </c>
      <c r="D3838" t="s">
        <v>4597</v>
      </c>
      <c r="E3838" t="s">
        <v>95</v>
      </c>
      <c r="F3838" t="s">
        <v>397</v>
      </c>
      <c r="H3838" t="s">
        <v>992</v>
      </c>
      <c r="I3838">
        <v>138</v>
      </c>
      <c r="J3838">
        <v>1</v>
      </c>
      <c r="K3838">
        <v>13544</v>
      </c>
      <c r="L3838">
        <v>12075</v>
      </c>
      <c r="M3838">
        <v>0</v>
      </c>
      <c r="N3838">
        <v>0</v>
      </c>
      <c r="O3838">
        <v>0</v>
      </c>
      <c r="P3838">
        <v>2</v>
      </c>
      <c r="Q3838">
        <v>1</v>
      </c>
      <c r="R3838">
        <v>1</v>
      </c>
      <c r="S3838" t="s">
        <v>246</v>
      </c>
      <c r="T3838" t="s">
        <v>247</v>
      </c>
    </row>
    <row r="3839" spans="1:20">
      <c r="A3839" t="s">
        <v>66</v>
      </c>
      <c r="B3839">
        <v>2025</v>
      </c>
      <c r="C3839" t="s">
        <v>24</v>
      </c>
      <c r="D3839" t="s">
        <v>4598</v>
      </c>
      <c r="E3839" t="s">
        <v>95</v>
      </c>
      <c r="F3839" t="s">
        <v>397</v>
      </c>
      <c r="H3839" t="s">
        <v>1952</v>
      </c>
      <c r="I3839">
        <v>298</v>
      </c>
      <c r="J3839">
        <v>2</v>
      </c>
      <c r="K3839">
        <v>25534</v>
      </c>
      <c r="L3839">
        <v>22414</v>
      </c>
      <c r="M3839">
        <v>0</v>
      </c>
      <c r="N3839">
        <v>0</v>
      </c>
      <c r="O3839">
        <v>0</v>
      </c>
      <c r="P3839">
        <v>1</v>
      </c>
      <c r="Q3839">
        <v>2</v>
      </c>
      <c r="R3839">
        <v>1</v>
      </c>
      <c r="S3839" t="s">
        <v>255</v>
      </c>
      <c r="T3839" t="s">
        <v>256</v>
      </c>
    </row>
    <row r="3840" spans="1:20">
      <c r="A3840" t="s">
        <v>66</v>
      </c>
      <c r="B3840">
        <v>2025</v>
      </c>
      <c r="C3840" t="s">
        <v>24</v>
      </c>
      <c r="D3840" t="s">
        <v>4599</v>
      </c>
      <c r="E3840" t="s">
        <v>95</v>
      </c>
      <c r="F3840" t="s">
        <v>397</v>
      </c>
      <c r="H3840" t="s">
        <v>1952</v>
      </c>
      <c r="I3840">
        <v>298</v>
      </c>
      <c r="J3840">
        <v>3</v>
      </c>
      <c r="K3840">
        <v>32616</v>
      </c>
      <c r="L3840">
        <v>29147</v>
      </c>
      <c r="M3840">
        <v>0</v>
      </c>
      <c r="N3840">
        <v>0</v>
      </c>
      <c r="O3840">
        <v>0</v>
      </c>
      <c r="P3840">
        <v>1</v>
      </c>
      <c r="Q3840">
        <v>2</v>
      </c>
      <c r="R3840">
        <v>1</v>
      </c>
      <c r="S3840" t="s">
        <v>255</v>
      </c>
      <c r="T3840" t="s">
        <v>256</v>
      </c>
    </row>
    <row r="3841" spans="1:20">
      <c r="A3841" t="s">
        <v>66</v>
      </c>
      <c r="B3841">
        <v>2025</v>
      </c>
      <c r="C3841" t="s">
        <v>24</v>
      </c>
      <c r="D3841" t="s">
        <v>4600</v>
      </c>
      <c r="E3841" t="s">
        <v>95</v>
      </c>
      <c r="F3841" t="s">
        <v>397</v>
      </c>
      <c r="H3841" t="s">
        <v>923</v>
      </c>
      <c r="I3841">
        <v>238</v>
      </c>
      <c r="J3841">
        <v>1</v>
      </c>
      <c r="K3841">
        <v>14292</v>
      </c>
      <c r="L3841">
        <v>12774</v>
      </c>
      <c r="M3841">
        <v>0</v>
      </c>
      <c r="N3841">
        <v>0</v>
      </c>
      <c r="O3841">
        <v>1</v>
      </c>
      <c r="P3841">
        <v>2</v>
      </c>
      <c r="Q3841">
        <v>1</v>
      </c>
      <c r="R3841">
        <v>1</v>
      </c>
      <c r="S3841" t="s">
        <v>246</v>
      </c>
      <c r="T3841" t="s">
        <v>247</v>
      </c>
    </row>
    <row r="3842" spans="1:20">
      <c r="A3842" t="s">
        <v>66</v>
      </c>
      <c r="B3842">
        <v>2025</v>
      </c>
      <c r="C3842" t="s">
        <v>24</v>
      </c>
      <c r="D3842" t="s">
        <v>4601</v>
      </c>
      <c r="E3842" t="s">
        <v>95</v>
      </c>
      <c r="F3842" t="s">
        <v>397</v>
      </c>
      <c r="H3842" t="s">
        <v>1006</v>
      </c>
      <c r="I3842">
        <v>326</v>
      </c>
      <c r="J3842">
        <v>1</v>
      </c>
      <c r="K3842">
        <v>12537</v>
      </c>
      <c r="L3842">
        <v>11402</v>
      </c>
      <c r="M3842">
        <v>0</v>
      </c>
      <c r="N3842">
        <v>0</v>
      </c>
      <c r="O3842">
        <v>0</v>
      </c>
      <c r="P3842">
        <v>1</v>
      </c>
      <c r="Q3842">
        <v>1</v>
      </c>
      <c r="R3842">
        <v>1</v>
      </c>
      <c r="S3842" t="s">
        <v>260</v>
      </c>
      <c r="T3842" t="s">
        <v>261</v>
      </c>
    </row>
    <row r="3843" spans="1:20">
      <c r="A3843" t="s">
        <v>66</v>
      </c>
      <c r="B3843">
        <v>2025</v>
      </c>
      <c r="C3843" t="s">
        <v>24</v>
      </c>
      <c r="D3843" t="s">
        <v>4602</v>
      </c>
      <c r="E3843" t="s">
        <v>95</v>
      </c>
      <c r="F3843" t="s">
        <v>397</v>
      </c>
      <c r="H3843" t="s">
        <v>493</v>
      </c>
      <c r="I3843">
        <v>4</v>
      </c>
      <c r="J3843">
        <v>4</v>
      </c>
      <c r="K3843">
        <v>56426</v>
      </c>
      <c r="L3843">
        <v>41463</v>
      </c>
      <c r="M3843">
        <v>0</v>
      </c>
      <c r="N3843">
        <v>10599</v>
      </c>
      <c r="O3843">
        <v>0</v>
      </c>
      <c r="P3843">
        <v>3</v>
      </c>
      <c r="Q3843">
        <v>2</v>
      </c>
      <c r="R3843">
        <v>1</v>
      </c>
      <c r="S3843" t="s">
        <v>229</v>
      </c>
      <c r="T3843" t="s">
        <v>230</v>
      </c>
    </row>
    <row r="3844" spans="1:20">
      <c r="A3844" t="s">
        <v>66</v>
      </c>
      <c r="B3844">
        <v>2025</v>
      </c>
      <c r="C3844" t="s">
        <v>24</v>
      </c>
      <c r="D3844" t="s">
        <v>4603</v>
      </c>
      <c r="E3844" t="s">
        <v>95</v>
      </c>
      <c r="F3844" t="s">
        <v>397</v>
      </c>
      <c r="H3844" t="s">
        <v>429</v>
      </c>
      <c r="I3844">
        <v>250</v>
      </c>
      <c r="J3844">
        <v>1</v>
      </c>
      <c r="K3844">
        <v>10988</v>
      </c>
      <c r="L3844">
        <v>9686</v>
      </c>
      <c r="M3844">
        <v>0</v>
      </c>
      <c r="N3844">
        <v>0</v>
      </c>
      <c r="O3844">
        <v>0</v>
      </c>
      <c r="P3844">
        <v>2</v>
      </c>
      <c r="Q3844">
        <v>1</v>
      </c>
      <c r="R3844">
        <v>1</v>
      </c>
      <c r="S3844" t="s">
        <v>246</v>
      </c>
      <c r="T3844" t="s">
        <v>247</v>
      </c>
    </row>
    <row r="3845" spans="1:20">
      <c r="A3845" t="s">
        <v>66</v>
      </c>
      <c r="B3845">
        <v>2025</v>
      </c>
      <c r="C3845" t="s">
        <v>24</v>
      </c>
      <c r="D3845" t="s">
        <v>4604</v>
      </c>
      <c r="E3845" t="s">
        <v>95</v>
      </c>
      <c r="F3845" t="s">
        <v>397</v>
      </c>
      <c r="H3845" t="s">
        <v>495</v>
      </c>
      <c r="I3845">
        <v>62</v>
      </c>
      <c r="J3845">
        <v>1</v>
      </c>
      <c r="K3845">
        <v>8687</v>
      </c>
      <c r="L3845">
        <v>7361</v>
      </c>
      <c r="M3845">
        <v>0</v>
      </c>
      <c r="N3845">
        <v>0</v>
      </c>
      <c r="O3845">
        <v>1</v>
      </c>
      <c r="P3845">
        <v>3</v>
      </c>
      <c r="Q3845">
        <v>1</v>
      </c>
      <c r="R3845">
        <v>1</v>
      </c>
      <c r="S3845" t="s">
        <v>233</v>
      </c>
      <c r="T3845" t="s">
        <v>234</v>
      </c>
    </row>
    <row r="3846" spans="1:20">
      <c r="A3846" t="s">
        <v>66</v>
      </c>
      <c r="B3846">
        <v>2025</v>
      </c>
      <c r="C3846" t="s">
        <v>24</v>
      </c>
      <c r="D3846" t="s">
        <v>4605</v>
      </c>
      <c r="E3846" t="s">
        <v>95</v>
      </c>
      <c r="F3846" t="s">
        <v>397</v>
      </c>
      <c r="H3846" t="s">
        <v>878</v>
      </c>
      <c r="I3846">
        <v>158</v>
      </c>
      <c r="J3846">
        <v>1</v>
      </c>
      <c r="K3846">
        <v>12871</v>
      </c>
      <c r="L3846">
        <v>11429</v>
      </c>
      <c r="M3846">
        <v>0</v>
      </c>
      <c r="N3846">
        <v>0</v>
      </c>
      <c r="O3846">
        <v>0</v>
      </c>
      <c r="P3846">
        <v>2</v>
      </c>
      <c r="Q3846">
        <v>1</v>
      </c>
      <c r="R3846">
        <v>1</v>
      </c>
      <c r="S3846" t="s">
        <v>246</v>
      </c>
      <c r="T3846" t="s">
        <v>247</v>
      </c>
    </row>
    <row r="3847" spans="1:20">
      <c r="A3847" t="s">
        <v>66</v>
      </c>
      <c r="B3847">
        <v>2025</v>
      </c>
      <c r="C3847" t="s">
        <v>24</v>
      </c>
      <c r="D3847" t="s">
        <v>4606</v>
      </c>
      <c r="E3847" t="s">
        <v>95</v>
      </c>
      <c r="F3847" t="s">
        <v>397</v>
      </c>
      <c r="H3847" t="s">
        <v>1063</v>
      </c>
      <c r="I3847">
        <v>251</v>
      </c>
      <c r="J3847">
        <v>1</v>
      </c>
      <c r="K3847">
        <v>13437</v>
      </c>
      <c r="L3847">
        <v>11945</v>
      </c>
      <c r="M3847">
        <v>0</v>
      </c>
      <c r="N3847">
        <v>0</v>
      </c>
      <c r="O3847">
        <v>1</v>
      </c>
      <c r="P3847">
        <v>2</v>
      </c>
      <c r="Q3847">
        <v>1</v>
      </c>
      <c r="R3847">
        <v>1</v>
      </c>
      <c r="S3847" t="s">
        <v>246</v>
      </c>
      <c r="T3847" t="s">
        <v>247</v>
      </c>
    </row>
    <row r="3848" spans="1:20">
      <c r="A3848" t="s">
        <v>66</v>
      </c>
      <c r="B3848">
        <v>2025</v>
      </c>
      <c r="C3848" t="s">
        <v>24</v>
      </c>
      <c r="D3848" t="s">
        <v>4607</v>
      </c>
      <c r="E3848" t="s">
        <v>95</v>
      </c>
      <c r="F3848" t="s">
        <v>397</v>
      </c>
      <c r="H3848" t="s">
        <v>513</v>
      </c>
      <c r="I3848">
        <v>207</v>
      </c>
      <c r="J3848">
        <v>4</v>
      </c>
      <c r="K3848">
        <v>52090</v>
      </c>
      <c r="L3848">
        <v>47258</v>
      </c>
      <c r="M3848">
        <v>1</v>
      </c>
      <c r="N3848">
        <v>0</v>
      </c>
      <c r="O3848">
        <v>0</v>
      </c>
      <c r="P3848">
        <v>2</v>
      </c>
      <c r="Q3848">
        <v>2</v>
      </c>
      <c r="R3848">
        <v>1</v>
      </c>
      <c r="S3848" t="s">
        <v>241</v>
      </c>
      <c r="T3848" t="s">
        <v>242</v>
      </c>
    </row>
    <row r="3849" spans="1:20">
      <c r="A3849" t="s">
        <v>66</v>
      </c>
      <c r="B3849">
        <v>2025</v>
      </c>
      <c r="C3849" t="s">
        <v>24</v>
      </c>
      <c r="D3849" t="s">
        <v>4608</v>
      </c>
      <c r="E3849" t="s">
        <v>95</v>
      </c>
      <c r="F3849" t="s">
        <v>397</v>
      </c>
      <c r="H3849" t="s">
        <v>595</v>
      </c>
      <c r="I3849">
        <v>17</v>
      </c>
      <c r="J3849">
        <v>3</v>
      </c>
      <c r="K3849">
        <v>38491</v>
      </c>
      <c r="L3849">
        <v>34663</v>
      </c>
      <c r="M3849">
        <v>0</v>
      </c>
      <c r="N3849">
        <v>0</v>
      </c>
      <c r="O3849">
        <v>1</v>
      </c>
      <c r="P3849">
        <v>3</v>
      </c>
      <c r="Q3849">
        <v>2</v>
      </c>
      <c r="R3849">
        <v>1</v>
      </c>
      <c r="S3849" t="s">
        <v>229</v>
      </c>
      <c r="T3849" t="s">
        <v>230</v>
      </c>
    </row>
    <row r="3850" spans="1:20">
      <c r="A3850" t="s">
        <v>66</v>
      </c>
      <c r="B3850">
        <v>2025</v>
      </c>
      <c r="C3850" t="s">
        <v>24</v>
      </c>
      <c r="D3850" t="s">
        <v>4609</v>
      </c>
      <c r="E3850" t="s">
        <v>95</v>
      </c>
      <c r="F3850" t="s">
        <v>397</v>
      </c>
      <c r="H3850" t="s">
        <v>513</v>
      </c>
      <c r="I3850">
        <v>207</v>
      </c>
      <c r="J3850">
        <v>1</v>
      </c>
      <c r="K3850">
        <v>12321</v>
      </c>
      <c r="L3850">
        <v>11209</v>
      </c>
      <c r="M3850">
        <v>0</v>
      </c>
      <c r="N3850">
        <v>0</v>
      </c>
      <c r="O3850">
        <v>0</v>
      </c>
      <c r="P3850">
        <v>2</v>
      </c>
      <c r="Q3850">
        <v>1</v>
      </c>
      <c r="R3850">
        <v>1</v>
      </c>
      <c r="S3850" t="s">
        <v>246</v>
      </c>
      <c r="T3850" t="s">
        <v>247</v>
      </c>
    </row>
    <row r="3851" spans="1:20">
      <c r="A3851" t="s">
        <v>66</v>
      </c>
      <c r="B3851">
        <v>2025</v>
      </c>
      <c r="C3851" t="s">
        <v>24</v>
      </c>
      <c r="D3851" t="s">
        <v>4610</v>
      </c>
      <c r="E3851" t="s">
        <v>95</v>
      </c>
      <c r="F3851" t="s">
        <v>397</v>
      </c>
      <c r="H3851" t="s">
        <v>1069</v>
      </c>
      <c r="I3851">
        <v>72</v>
      </c>
      <c r="J3851">
        <v>2</v>
      </c>
      <c r="K3851">
        <v>28970</v>
      </c>
      <c r="L3851">
        <v>27337</v>
      </c>
      <c r="M3851">
        <v>1</v>
      </c>
      <c r="N3851">
        <v>0</v>
      </c>
      <c r="O3851">
        <v>1</v>
      </c>
      <c r="P3851">
        <v>3</v>
      </c>
      <c r="Q3851">
        <v>2</v>
      </c>
      <c r="R3851">
        <v>1</v>
      </c>
      <c r="S3851" t="s">
        <v>229</v>
      </c>
      <c r="T3851" t="s">
        <v>230</v>
      </c>
    </row>
    <row r="3852" spans="1:20">
      <c r="A3852" t="s">
        <v>66</v>
      </c>
      <c r="B3852">
        <v>2025</v>
      </c>
      <c r="C3852" t="s">
        <v>24</v>
      </c>
      <c r="D3852" t="s">
        <v>4611</v>
      </c>
      <c r="E3852" t="s">
        <v>95</v>
      </c>
      <c r="F3852" t="s">
        <v>397</v>
      </c>
      <c r="H3852" t="s">
        <v>664</v>
      </c>
      <c r="I3852">
        <v>177</v>
      </c>
      <c r="J3852">
        <v>2</v>
      </c>
      <c r="K3852">
        <v>30256</v>
      </c>
      <c r="L3852">
        <v>28134</v>
      </c>
      <c r="M3852">
        <v>1</v>
      </c>
      <c r="N3852">
        <v>0</v>
      </c>
      <c r="O3852">
        <v>0</v>
      </c>
      <c r="P3852">
        <v>2</v>
      </c>
      <c r="Q3852">
        <v>2</v>
      </c>
      <c r="R3852">
        <v>1</v>
      </c>
      <c r="S3852" t="s">
        <v>241</v>
      </c>
      <c r="T3852" t="s">
        <v>242</v>
      </c>
    </row>
    <row r="3853" spans="1:20">
      <c r="A3853" t="s">
        <v>66</v>
      </c>
      <c r="B3853">
        <v>2025</v>
      </c>
      <c r="C3853" t="s">
        <v>24</v>
      </c>
      <c r="D3853" t="s">
        <v>4612</v>
      </c>
      <c r="E3853" t="s">
        <v>95</v>
      </c>
      <c r="F3853" t="s">
        <v>397</v>
      </c>
      <c r="H3853" t="s">
        <v>1112</v>
      </c>
      <c r="I3853">
        <v>78</v>
      </c>
      <c r="J3853">
        <v>4</v>
      </c>
      <c r="K3853">
        <v>61773</v>
      </c>
      <c r="L3853">
        <v>47296</v>
      </c>
      <c r="M3853">
        <v>1</v>
      </c>
      <c r="N3853">
        <v>9507</v>
      </c>
      <c r="O3853">
        <v>0</v>
      </c>
      <c r="P3853">
        <v>3</v>
      </c>
      <c r="Q3853">
        <v>2</v>
      </c>
      <c r="R3853">
        <v>2</v>
      </c>
      <c r="S3853" t="s">
        <v>228</v>
      </c>
      <c r="T3853" t="s">
        <v>227</v>
      </c>
    </row>
    <row r="3854" spans="1:20">
      <c r="A3854" t="s">
        <v>66</v>
      </c>
      <c r="B3854">
        <v>2025</v>
      </c>
      <c r="C3854" t="s">
        <v>24</v>
      </c>
      <c r="D3854" t="s">
        <v>4613</v>
      </c>
      <c r="E3854" t="s">
        <v>95</v>
      </c>
      <c r="F3854" t="s">
        <v>397</v>
      </c>
      <c r="H3854" t="s">
        <v>1184</v>
      </c>
      <c r="I3854">
        <v>157</v>
      </c>
      <c r="J3854">
        <v>2</v>
      </c>
      <c r="K3854">
        <v>34878</v>
      </c>
      <c r="L3854">
        <v>32393</v>
      </c>
      <c r="M3854">
        <v>1</v>
      </c>
      <c r="N3854">
        <v>0</v>
      </c>
      <c r="O3854">
        <v>0</v>
      </c>
      <c r="P3854">
        <v>2</v>
      </c>
      <c r="Q3854">
        <v>2</v>
      </c>
      <c r="R3854">
        <v>1</v>
      </c>
      <c r="S3854" t="s">
        <v>241</v>
      </c>
      <c r="T3854" t="s">
        <v>242</v>
      </c>
    </row>
    <row r="3855" spans="1:20">
      <c r="A3855" t="s">
        <v>66</v>
      </c>
      <c r="B3855">
        <v>2025</v>
      </c>
      <c r="C3855" t="s">
        <v>24</v>
      </c>
      <c r="D3855" t="s">
        <v>4614</v>
      </c>
      <c r="E3855" t="s">
        <v>95</v>
      </c>
      <c r="F3855" t="s">
        <v>397</v>
      </c>
      <c r="H3855" t="s">
        <v>1597</v>
      </c>
      <c r="I3855">
        <v>98</v>
      </c>
      <c r="J3855">
        <v>2</v>
      </c>
      <c r="K3855">
        <v>23023</v>
      </c>
      <c r="L3855">
        <v>20777</v>
      </c>
      <c r="M3855">
        <v>0</v>
      </c>
      <c r="N3855">
        <v>0</v>
      </c>
      <c r="O3855">
        <v>2</v>
      </c>
      <c r="P3855">
        <v>2</v>
      </c>
      <c r="Q3855">
        <v>2</v>
      </c>
      <c r="R3855">
        <v>1</v>
      </c>
      <c r="S3855" t="s">
        <v>241</v>
      </c>
      <c r="T3855" t="s">
        <v>242</v>
      </c>
    </row>
    <row r="3856" spans="1:20">
      <c r="A3856" t="s">
        <v>66</v>
      </c>
      <c r="B3856">
        <v>2025</v>
      </c>
      <c r="C3856" t="s">
        <v>24</v>
      </c>
      <c r="D3856" t="s">
        <v>4615</v>
      </c>
      <c r="E3856" t="s">
        <v>95</v>
      </c>
      <c r="F3856" t="s">
        <v>397</v>
      </c>
      <c r="H3856" t="s">
        <v>493</v>
      </c>
      <c r="I3856">
        <v>4</v>
      </c>
      <c r="J3856">
        <v>2</v>
      </c>
      <c r="K3856">
        <v>25384</v>
      </c>
      <c r="L3856">
        <v>23484</v>
      </c>
      <c r="M3856">
        <v>0</v>
      </c>
      <c r="N3856">
        <v>0</v>
      </c>
      <c r="O3856">
        <v>0</v>
      </c>
      <c r="P3856">
        <v>3</v>
      </c>
      <c r="Q3856">
        <v>2</v>
      </c>
      <c r="R3856">
        <v>1</v>
      </c>
      <c r="S3856" t="s">
        <v>229</v>
      </c>
      <c r="T3856" t="s">
        <v>230</v>
      </c>
    </row>
    <row r="3857" spans="1:20">
      <c r="A3857" t="s">
        <v>66</v>
      </c>
      <c r="B3857">
        <v>2025</v>
      </c>
      <c r="C3857" t="s">
        <v>24</v>
      </c>
      <c r="D3857" t="s">
        <v>4616</v>
      </c>
      <c r="E3857" t="s">
        <v>95</v>
      </c>
      <c r="F3857" t="s">
        <v>397</v>
      </c>
      <c r="H3857" t="s">
        <v>1020</v>
      </c>
      <c r="I3857">
        <v>233</v>
      </c>
      <c r="J3857">
        <v>1</v>
      </c>
      <c r="K3857">
        <v>22764</v>
      </c>
      <c r="L3857">
        <v>13097</v>
      </c>
      <c r="M3857">
        <v>0</v>
      </c>
      <c r="N3857">
        <v>8047</v>
      </c>
      <c r="O3857">
        <v>1</v>
      </c>
      <c r="P3857">
        <v>2</v>
      </c>
      <c r="Q3857">
        <v>1</v>
      </c>
      <c r="R3857">
        <v>1</v>
      </c>
      <c r="S3857" t="s">
        <v>246</v>
      </c>
      <c r="T3857" t="s">
        <v>247</v>
      </c>
    </row>
    <row r="3858" spans="1:20">
      <c r="A3858" t="s">
        <v>66</v>
      </c>
      <c r="B3858">
        <v>2025</v>
      </c>
      <c r="C3858" t="s">
        <v>24</v>
      </c>
      <c r="D3858" t="s">
        <v>4617</v>
      </c>
      <c r="E3858" t="s">
        <v>95</v>
      </c>
      <c r="F3858" t="s">
        <v>397</v>
      </c>
      <c r="H3858" t="s">
        <v>526</v>
      </c>
      <c r="I3858">
        <v>116</v>
      </c>
      <c r="J3858">
        <v>1</v>
      </c>
      <c r="K3858">
        <v>10667</v>
      </c>
      <c r="L3858">
        <v>9803</v>
      </c>
      <c r="M3858">
        <v>0</v>
      </c>
      <c r="N3858">
        <v>0</v>
      </c>
      <c r="O3858">
        <v>0</v>
      </c>
      <c r="P3858">
        <v>2</v>
      </c>
      <c r="Q3858">
        <v>1</v>
      </c>
      <c r="R3858">
        <v>1</v>
      </c>
      <c r="S3858" t="s">
        <v>246</v>
      </c>
      <c r="T3858" t="s">
        <v>247</v>
      </c>
    </row>
    <row r="3859" spans="1:20">
      <c r="A3859" t="s">
        <v>66</v>
      </c>
      <c r="B3859">
        <v>2025</v>
      </c>
      <c r="C3859" t="s">
        <v>24</v>
      </c>
      <c r="D3859" t="s">
        <v>4618</v>
      </c>
      <c r="E3859" t="s">
        <v>95</v>
      </c>
      <c r="F3859" t="s">
        <v>397</v>
      </c>
      <c r="H3859" t="s">
        <v>1008</v>
      </c>
      <c r="I3859">
        <v>59</v>
      </c>
      <c r="J3859">
        <v>1</v>
      </c>
      <c r="K3859">
        <v>12477</v>
      </c>
      <c r="L3859">
        <v>11336</v>
      </c>
      <c r="M3859">
        <v>0</v>
      </c>
      <c r="N3859">
        <v>0</v>
      </c>
      <c r="O3859">
        <v>0</v>
      </c>
      <c r="P3859">
        <v>3</v>
      </c>
      <c r="Q3859">
        <v>1</v>
      </c>
      <c r="R3859">
        <v>1</v>
      </c>
      <c r="S3859" t="s">
        <v>233</v>
      </c>
      <c r="T3859" t="s">
        <v>234</v>
      </c>
    </row>
    <row r="3860" spans="1:20">
      <c r="A3860" t="s">
        <v>66</v>
      </c>
      <c r="B3860">
        <v>2025</v>
      </c>
      <c r="C3860" t="s">
        <v>24</v>
      </c>
      <c r="D3860" t="s">
        <v>4619</v>
      </c>
      <c r="E3860" t="s">
        <v>95</v>
      </c>
      <c r="F3860" t="s">
        <v>397</v>
      </c>
      <c r="H3860" t="s">
        <v>624</v>
      </c>
      <c r="I3860">
        <v>180</v>
      </c>
      <c r="J3860">
        <v>2</v>
      </c>
      <c r="K3860">
        <v>41254</v>
      </c>
      <c r="L3860">
        <v>27271</v>
      </c>
      <c r="M3860">
        <v>1</v>
      </c>
      <c r="N3860">
        <v>11514</v>
      </c>
      <c r="O3860">
        <v>0</v>
      </c>
      <c r="P3860">
        <v>2</v>
      </c>
      <c r="Q3860">
        <v>2</v>
      </c>
      <c r="R3860">
        <v>1</v>
      </c>
      <c r="S3860" t="s">
        <v>241</v>
      </c>
      <c r="T3860" t="s">
        <v>242</v>
      </c>
    </row>
    <row r="3861" spans="1:20">
      <c r="A3861" t="s">
        <v>66</v>
      </c>
      <c r="B3861">
        <v>2025</v>
      </c>
      <c r="C3861" t="s">
        <v>24</v>
      </c>
      <c r="D3861" t="s">
        <v>4620</v>
      </c>
      <c r="E3861" t="s">
        <v>95</v>
      </c>
      <c r="F3861" t="s">
        <v>397</v>
      </c>
      <c r="H3861" t="s">
        <v>952</v>
      </c>
      <c r="I3861">
        <v>132</v>
      </c>
      <c r="J3861">
        <v>4</v>
      </c>
      <c r="K3861">
        <v>57069</v>
      </c>
      <c r="L3861">
        <v>51869</v>
      </c>
      <c r="M3861">
        <v>1</v>
      </c>
      <c r="N3861">
        <v>0</v>
      </c>
      <c r="O3861">
        <v>0</v>
      </c>
      <c r="P3861">
        <v>2</v>
      </c>
      <c r="Q3861">
        <v>2</v>
      </c>
      <c r="R3861">
        <v>1</v>
      </c>
      <c r="S3861" t="s">
        <v>241</v>
      </c>
      <c r="T3861" t="s">
        <v>242</v>
      </c>
    </row>
    <row r="3862" spans="1:20">
      <c r="A3862" t="s">
        <v>66</v>
      </c>
      <c r="B3862">
        <v>2025</v>
      </c>
      <c r="C3862" t="s">
        <v>24</v>
      </c>
      <c r="D3862" t="s">
        <v>4621</v>
      </c>
      <c r="E3862" t="s">
        <v>95</v>
      </c>
      <c r="F3862" t="s">
        <v>397</v>
      </c>
      <c r="H3862" t="s">
        <v>599</v>
      </c>
      <c r="I3862">
        <v>244</v>
      </c>
      <c r="J3862">
        <v>1</v>
      </c>
      <c r="K3862">
        <v>9437</v>
      </c>
      <c r="L3862">
        <v>7964</v>
      </c>
      <c r="M3862">
        <v>0</v>
      </c>
      <c r="N3862">
        <v>0</v>
      </c>
      <c r="O3862">
        <v>0</v>
      </c>
      <c r="P3862">
        <v>2</v>
      </c>
      <c r="Q3862">
        <v>1</v>
      </c>
      <c r="R3862">
        <v>1</v>
      </c>
      <c r="S3862" t="s">
        <v>246</v>
      </c>
      <c r="T3862" t="s">
        <v>247</v>
      </c>
    </row>
    <row r="3863" spans="1:20">
      <c r="A3863" t="s">
        <v>66</v>
      </c>
      <c r="B3863">
        <v>2025</v>
      </c>
      <c r="C3863" t="s">
        <v>24</v>
      </c>
      <c r="D3863" t="s">
        <v>4622</v>
      </c>
      <c r="E3863" t="s">
        <v>95</v>
      </c>
      <c r="F3863" t="s">
        <v>397</v>
      </c>
      <c r="H3863" t="s">
        <v>1493</v>
      </c>
      <c r="I3863">
        <v>2</v>
      </c>
      <c r="J3863">
        <v>2</v>
      </c>
      <c r="K3863">
        <v>29381</v>
      </c>
      <c r="L3863">
        <v>26996</v>
      </c>
      <c r="M3863">
        <v>0</v>
      </c>
      <c r="N3863">
        <v>0</v>
      </c>
      <c r="O3863">
        <v>0</v>
      </c>
      <c r="P3863">
        <v>3</v>
      </c>
      <c r="Q3863">
        <v>2</v>
      </c>
      <c r="R3863">
        <v>1</v>
      </c>
      <c r="S3863" t="s">
        <v>229</v>
      </c>
      <c r="T3863" t="s">
        <v>230</v>
      </c>
    </row>
    <row r="3864" spans="1:20">
      <c r="A3864" t="s">
        <v>66</v>
      </c>
      <c r="B3864">
        <v>2025</v>
      </c>
      <c r="C3864" t="s">
        <v>24</v>
      </c>
      <c r="D3864" t="s">
        <v>4623</v>
      </c>
      <c r="E3864" t="s">
        <v>95</v>
      </c>
      <c r="F3864" t="s">
        <v>397</v>
      </c>
      <c r="H3864" t="s">
        <v>1595</v>
      </c>
      <c r="I3864">
        <v>97</v>
      </c>
      <c r="J3864">
        <v>4</v>
      </c>
      <c r="K3864">
        <v>50808</v>
      </c>
      <c r="L3864">
        <v>46385</v>
      </c>
      <c r="M3864">
        <v>0</v>
      </c>
      <c r="N3864">
        <v>0</v>
      </c>
      <c r="O3864">
        <v>1</v>
      </c>
      <c r="P3864">
        <v>2</v>
      </c>
      <c r="Q3864">
        <v>2</v>
      </c>
      <c r="R3864">
        <v>1</v>
      </c>
      <c r="S3864" t="s">
        <v>241</v>
      </c>
      <c r="T3864" t="s">
        <v>242</v>
      </c>
    </row>
    <row r="3865" spans="1:20">
      <c r="A3865" t="s">
        <v>66</v>
      </c>
      <c r="B3865">
        <v>2025</v>
      </c>
      <c r="C3865" t="s">
        <v>24</v>
      </c>
      <c r="D3865" t="s">
        <v>4624</v>
      </c>
      <c r="E3865" t="s">
        <v>95</v>
      </c>
      <c r="F3865" t="s">
        <v>397</v>
      </c>
      <c r="H3865" t="s">
        <v>805</v>
      </c>
      <c r="I3865">
        <v>8</v>
      </c>
      <c r="J3865">
        <v>2</v>
      </c>
      <c r="K3865">
        <v>33347</v>
      </c>
      <c r="L3865">
        <v>19374</v>
      </c>
      <c r="M3865">
        <v>0</v>
      </c>
      <c r="N3865">
        <v>11060</v>
      </c>
      <c r="O3865">
        <v>0</v>
      </c>
      <c r="P3865">
        <v>3</v>
      </c>
      <c r="Q3865">
        <v>2</v>
      </c>
      <c r="R3865">
        <v>1</v>
      </c>
      <c r="S3865" t="s">
        <v>229</v>
      </c>
      <c r="T3865" t="s">
        <v>230</v>
      </c>
    </row>
    <row r="3866" spans="1:20">
      <c r="A3866" t="s">
        <v>66</v>
      </c>
      <c r="B3866">
        <v>2025</v>
      </c>
      <c r="C3866" t="s">
        <v>24</v>
      </c>
      <c r="D3866" t="s">
        <v>4625</v>
      </c>
      <c r="E3866" t="s">
        <v>95</v>
      </c>
      <c r="F3866" t="s">
        <v>397</v>
      </c>
      <c r="H3866" t="s">
        <v>2561</v>
      </c>
      <c r="I3866">
        <v>323</v>
      </c>
      <c r="J3866">
        <v>1</v>
      </c>
      <c r="K3866">
        <v>11185</v>
      </c>
      <c r="L3866">
        <v>9698</v>
      </c>
      <c r="M3866">
        <v>0</v>
      </c>
      <c r="N3866">
        <v>0</v>
      </c>
      <c r="O3866">
        <v>0</v>
      </c>
      <c r="P3866">
        <v>1</v>
      </c>
      <c r="Q3866">
        <v>1</v>
      </c>
      <c r="R3866">
        <v>1</v>
      </c>
      <c r="S3866" t="s">
        <v>260</v>
      </c>
      <c r="T3866" t="s">
        <v>261</v>
      </c>
    </row>
    <row r="3867" spans="1:20">
      <c r="A3867" t="s">
        <v>66</v>
      </c>
      <c r="B3867">
        <v>2025</v>
      </c>
      <c r="C3867" t="s">
        <v>24</v>
      </c>
      <c r="D3867" t="s">
        <v>4626</v>
      </c>
      <c r="E3867" t="s">
        <v>95</v>
      </c>
      <c r="F3867" t="s">
        <v>397</v>
      </c>
      <c r="H3867" t="s">
        <v>553</v>
      </c>
      <c r="I3867">
        <v>204</v>
      </c>
      <c r="J3867">
        <v>2</v>
      </c>
      <c r="K3867">
        <v>31629</v>
      </c>
      <c r="L3867">
        <v>24002</v>
      </c>
      <c r="M3867">
        <v>0</v>
      </c>
      <c r="N3867">
        <v>5122</v>
      </c>
      <c r="O3867">
        <v>0</v>
      </c>
      <c r="P3867">
        <v>2</v>
      </c>
      <c r="Q3867">
        <v>2</v>
      </c>
      <c r="R3867">
        <v>1</v>
      </c>
      <c r="S3867" t="s">
        <v>241</v>
      </c>
      <c r="T3867" t="s">
        <v>242</v>
      </c>
    </row>
    <row r="3868" spans="1:20">
      <c r="A3868" t="s">
        <v>66</v>
      </c>
      <c r="B3868">
        <v>2025</v>
      </c>
      <c r="C3868" t="s">
        <v>24</v>
      </c>
      <c r="D3868" t="s">
        <v>4627</v>
      </c>
      <c r="E3868" t="s">
        <v>95</v>
      </c>
      <c r="F3868" t="s">
        <v>397</v>
      </c>
      <c r="H3868" t="s">
        <v>479</v>
      </c>
      <c r="I3868">
        <v>311</v>
      </c>
      <c r="J3868">
        <v>2</v>
      </c>
      <c r="K3868">
        <v>24033</v>
      </c>
      <c r="L3868">
        <v>21776</v>
      </c>
      <c r="M3868">
        <v>0</v>
      </c>
      <c r="N3868">
        <v>0</v>
      </c>
      <c r="O3868">
        <v>0</v>
      </c>
      <c r="P3868">
        <v>1</v>
      </c>
      <c r="Q3868">
        <v>2</v>
      </c>
      <c r="R3868">
        <v>1</v>
      </c>
      <c r="S3868" t="s">
        <v>255</v>
      </c>
      <c r="T3868" t="s">
        <v>256</v>
      </c>
    </row>
    <row r="3869" spans="1:20">
      <c r="A3869" t="s">
        <v>66</v>
      </c>
      <c r="B3869">
        <v>2025</v>
      </c>
      <c r="C3869" t="s">
        <v>24</v>
      </c>
      <c r="D3869" t="s">
        <v>4628</v>
      </c>
      <c r="E3869" t="s">
        <v>95</v>
      </c>
      <c r="F3869" t="s">
        <v>397</v>
      </c>
      <c r="H3869" t="s">
        <v>1065</v>
      </c>
      <c r="I3869">
        <v>19</v>
      </c>
      <c r="J3869">
        <v>2</v>
      </c>
      <c r="K3869">
        <v>37137</v>
      </c>
      <c r="L3869">
        <v>22558</v>
      </c>
      <c r="M3869">
        <v>0</v>
      </c>
      <c r="N3869">
        <v>11692</v>
      </c>
      <c r="O3869">
        <v>0</v>
      </c>
      <c r="P3869">
        <v>3</v>
      </c>
      <c r="Q3869">
        <v>2</v>
      </c>
      <c r="R3869">
        <v>1</v>
      </c>
      <c r="S3869" t="s">
        <v>229</v>
      </c>
      <c r="T3869" t="s">
        <v>230</v>
      </c>
    </row>
    <row r="3870" spans="1:20">
      <c r="A3870" t="s">
        <v>66</v>
      </c>
      <c r="B3870">
        <v>2025</v>
      </c>
      <c r="C3870" t="s">
        <v>24</v>
      </c>
      <c r="D3870" t="s">
        <v>4629</v>
      </c>
      <c r="E3870" t="s">
        <v>95</v>
      </c>
      <c r="F3870" t="s">
        <v>397</v>
      </c>
      <c r="H3870" t="s">
        <v>424</v>
      </c>
      <c r="I3870">
        <v>353</v>
      </c>
      <c r="J3870">
        <v>1</v>
      </c>
      <c r="K3870">
        <v>24688</v>
      </c>
      <c r="L3870">
        <v>12392</v>
      </c>
      <c r="M3870">
        <v>0</v>
      </c>
      <c r="N3870">
        <v>10453</v>
      </c>
      <c r="O3870">
        <v>0</v>
      </c>
      <c r="P3870">
        <v>1</v>
      </c>
      <c r="Q3870">
        <v>1</v>
      </c>
      <c r="R3870">
        <v>1</v>
      </c>
      <c r="S3870" t="s">
        <v>260</v>
      </c>
      <c r="T3870" t="s">
        <v>261</v>
      </c>
    </row>
    <row r="3871" spans="1:20">
      <c r="A3871" t="s">
        <v>66</v>
      </c>
      <c r="B3871">
        <v>2025</v>
      </c>
      <c r="C3871" t="s">
        <v>24</v>
      </c>
      <c r="D3871" t="s">
        <v>4630</v>
      </c>
      <c r="E3871" t="s">
        <v>95</v>
      </c>
      <c r="F3871" t="s">
        <v>397</v>
      </c>
      <c r="H3871" t="s">
        <v>969</v>
      </c>
      <c r="I3871">
        <v>130</v>
      </c>
      <c r="J3871">
        <v>3</v>
      </c>
      <c r="K3871">
        <v>36197</v>
      </c>
      <c r="L3871">
        <v>32537</v>
      </c>
      <c r="M3871">
        <v>0</v>
      </c>
      <c r="N3871">
        <v>0</v>
      </c>
      <c r="O3871">
        <v>0</v>
      </c>
      <c r="P3871">
        <v>2</v>
      </c>
      <c r="Q3871">
        <v>2</v>
      </c>
      <c r="R3871">
        <v>1</v>
      </c>
      <c r="S3871" t="s">
        <v>241</v>
      </c>
      <c r="T3871" t="s">
        <v>242</v>
      </c>
    </row>
    <row r="3872" spans="1:20">
      <c r="A3872" t="s">
        <v>66</v>
      </c>
      <c r="B3872">
        <v>2025</v>
      </c>
      <c r="C3872" t="s">
        <v>24</v>
      </c>
      <c r="D3872" t="s">
        <v>4631</v>
      </c>
      <c r="E3872" t="s">
        <v>95</v>
      </c>
      <c r="F3872" t="s">
        <v>397</v>
      </c>
      <c r="H3872" t="s">
        <v>763</v>
      </c>
      <c r="I3872">
        <v>63</v>
      </c>
      <c r="J3872">
        <v>1</v>
      </c>
      <c r="K3872">
        <v>13807</v>
      </c>
      <c r="L3872">
        <v>12683</v>
      </c>
      <c r="M3872">
        <v>0</v>
      </c>
      <c r="N3872">
        <v>0</v>
      </c>
      <c r="O3872">
        <v>0</v>
      </c>
      <c r="P3872">
        <v>3</v>
      </c>
      <c r="Q3872">
        <v>1</v>
      </c>
      <c r="R3872">
        <v>1</v>
      </c>
      <c r="S3872" t="s">
        <v>233</v>
      </c>
      <c r="T3872" t="s">
        <v>234</v>
      </c>
    </row>
    <row r="3873" spans="1:20">
      <c r="A3873" t="s">
        <v>66</v>
      </c>
      <c r="B3873">
        <v>2025</v>
      </c>
      <c r="C3873" t="s">
        <v>24</v>
      </c>
      <c r="D3873" t="s">
        <v>4632</v>
      </c>
      <c r="E3873" t="s">
        <v>95</v>
      </c>
      <c r="F3873" t="s">
        <v>397</v>
      </c>
      <c r="H3873" t="s">
        <v>882</v>
      </c>
      <c r="I3873">
        <v>187</v>
      </c>
      <c r="J3873">
        <v>4</v>
      </c>
      <c r="K3873">
        <v>53203</v>
      </c>
      <c r="L3873">
        <v>48106</v>
      </c>
      <c r="M3873">
        <v>0</v>
      </c>
      <c r="N3873">
        <v>0</v>
      </c>
      <c r="O3873">
        <v>0</v>
      </c>
      <c r="P3873">
        <v>2</v>
      </c>
      <c r="Q3873">
        <v>2</v>
      </c>
      <c r="R3873">
        <v>1</v>
      </c>
      <c r="S3873" t="s">
        <v>241</v>
      </c>
      <c r="T3873" t="s">
        <v>242</v>
      </c>
    </row>
    <row r="3874" spans="1:20">
      <c r="A3874" t="s">
        <v>66</v>
      </c>
      <c r="B3874">
        <v>2025</v>
      </c>
      <c r="C3874" t="s">
        <v>24</v>
      </c>
      <c r="D3874" t="s">
        <v>4633</v>
      </c>
      <c r="E3874" t="s">
        <v>95</v>
      </c>
      <c r="F3874" t="s">
        <v>397</v>
      </c>
      <c r="H3874" t="s">
        <v>459</v>
      </c>
      <c r="I3874">
        <v>223</v>
      </c>
      <c r="J3874">
        <v>2</v>
      </c>
      <c r="K3874">
        <v>24227</v>
      </c>
      <c r="L3874">
        <v>22242</v>
      </c>
      <c r="M3874">
        <v>0</v>
      </c>
      <c r="N3874">
        <v>0</v>
      </c>
      <c r="O3874">
        <v>0</v>
      </c>
      <c r="P3874">
        <v>2</v>
      </c>
      <c r="Q3874">
        <v>2</v>
      </c>
      <c r="R3874">
        <v>1</v>
      </c>
      <c r="S3874" t="s">
        <v>241</v>
      </c>
      <c r="T3874" t="s">
        <v>242</v>
      </c>
    </row>
    <row r="3875" spans="1:20">
      <c r="A3875" t="s">
        <v>66</v>
      </c>
      <c r="B3875">
        <v>2025</v>
      </c>
      <c r="C3875" t="s">
        <v>24</v>
      </c>
      <c r="D3875" t="s">
        <v>4634</v>
      </c>
      <c r="E3875" t="s">
        <v>95</v>
      </c>
      <c r="F3875" t="s">
        <v>397</v>
      </c>
      <c r="H3875" t="s">
        <v>851</v>
      </c>
      <c r="I3875">
        <v>295</v>
      </c>
      <c r="J3875">
        <v>2</v>
      </c>
      <c r="K3875">
        <v>24823</v>
      </c>
      <c r="L3875">
        <v>22245</v>
      </c>
      <c r="M3875">
        <v>0</v>
      </c>
      <c r="N3875">
        <v>0</v>
      </c>
      <c r="O3875">
        <v>0</v>
      </c>
      <c r="P3875">
        <v>1</v>
      </c>
      <c r="Q3875">
        <v>2</v>
      </c>
      <c r="R3875">
        <v>1</v>
      </c>
      <c r="S3875" t="s">
        <v>255</v>
      </c>
      <c r="T3875" t="s">
        <v>256</v>
      </c>
    </row>
    <row r="3876" spans="1:20">
      <c r="A3876" t="s">
        <v>66</v>
      </c>
      <c r="B3876">
        <v>2025</v>
      </c>
      <c r="C3876" t="s">
        <v>24</v>
      </c>
      <c r="D3876" t="s">
        <v>4635</v>
      </c>
      <c r="E3876" t="s">
        <v>95</v>
      </c>
      <c r="F3876" t="s">
        <v>397</v>
      </c>
      <c r="H3876" t="s">
        <v>973</v>
      </c>
      <c r="I3876">
        <v>11</v>
      </c>
      <c r="J3876">
        <v>4</v>
      </c>
      <c r="K3876">
        <v>49759</v>
      </c>
      <c r="L3876">
        <v>44609</v>
      </c>
      <c r="M3876">
        <v>0</v>
      </c>
      <c r="N3876">
        <v>0</v>
      </c>
      <c r="O3876">
        <v>0</v>
      </c>
      <c r="P3876">
        <v>3</v>
      </c>
      <c r="Q3876">
        <v>2</v>
      </c>
      <c r="R3876">
        <v>1</v>
      </c>
      <c r="S3876" t="s">
        <v>229</v>
      </c>
      <c r="T3876" t="s">
        <v>230</v>
      </c>
    </row>
    <row r="3877" spans="1:20">
      <c r="A3877" t="s">
        <v>66</v>
      </c>
      <c r="B3877">
        <v>2025</v>
      </c>
      <c r="C3877" t="s">
        <v>24</v>
      </c>
      <c r="D3877" t="s">
        <v>4636</v>
      </c>
      <c r="E3877" t="s">
        <v>95</v>
      </c>
      <c r="F3877" t="s">
        <v>397</v>
      </c>
      <c r="H3877" t="s">
        <v>1213</v>
      </c>
      <c r="I3877">
        <v>231</v>
      </c>
      <c r="J3877">
        <v>1</v>
      </c>
      <c r="K3877">
        <v>13707</v>
      </c>
      <c r="L3877">
        <v>12582</v>
      </c>
      <c r="M3877">
        <v>0</v>
      </c>
      <c r="N3877">
        <v>0</v>
      </c>
      <c r="O3877">
        <v>0</v>
      </c>
      <c r="P3877">
        <v>2</v>
      </c>
      <c r="Q3877">
        <v>1</v>
      </c>
      <c r="R3877">
        <v>1</v>
      </c>
      <c r="S3877" t="s">
        <v>246</v>
      </c>
      <c r="T3877" t="s">
        <v>247</v>
      </c>
    </row>
    <row r="3878" spans="1:20">
      <c r="A3878" t="s">
        <v>66</v>
      </c>
      <c r="B3878">
        <v>2025</v>
      </c>
      <c r="C3878" t="s">
        <v>24</v>
      </c>
      <c r="D3878" t="s">
        <v>4637</v>
      </c>
      <c r="E3878" t="s">
        <v>95</v>
      </c>
      <c r="F3878" t="s">
        <v>397</v>
      </c>
      <c r="H3878" t="s">
        <v>2654</v>
      </c>
      <c r="I3878">
        <v>179</v>
      </c>
      <c r="J3878">
        <v>2</v>
      </c>
      <c r="K3878">
        <v>32220</v>
      </c>
      <c r="L3878">
        <v>23045</v>
      </c>
      <c r="M3878">
        <v>0</v>
      </c>
      <c r="N3878">
        <v>6821</v>
      </c>
      <c r="O3878">
        <v>0</v>
      </c>
      <c r="P3878">
        <v>2</v>
      </c>
      <c r="Q3878">
        <v>2</v>
      </c>
      <c r="R3878">
        <v>1</v>
      </c>
      <c r="S3878" t="s">
        <v>241</v>
      </c>
      <c r="T3878" t="s">
        <v>242</v>
      </c>
    </row>
    <row r="3879" spans="1:20">
      <c r="A3879" t="s">
        <v>66</v>
      </c>
      <c r="B3879">
        <v>2025</v>
      </c>
      <c r="C3879" t="s">
        <v>24</v>
      </c>
      <c r="D3879" t="s">
        <v>4638</v>
      </c>
      <c r="E3879" t="s">
        <v>95</v>
      </c>
      <c r="F3879" t="s">
        <v>397</v>
      </c>
      <c r="H3879" t="s">
        <v>759</v>
      </c>
      <c r="I3879">
        <v>114</v>
      </c>
      <c r="J3879">
        <v>2</v>
      </c>
      <c r="K3879">
        <v>27442</v>
      </c>
      <c r="L3879">
        <v>24773</v>
      </c>
      <c r="M3879">
        <v>0</v>
      </c>
      <c r="N3879">
        <v>0</v>
      </c>
      <c r="O3879">
        <v>0</v>
      </c>
      <c r="P3879">
        <v>2</v>
      </c>
      <c r="Q3879">
        <v>2</v>
      </c>
      <c r="R3879">
        <v>1</v>
      </c>
      <c r="S3879" t="s">
        <v>241</v>
      </c>
      <c r="T3879" t="s">
        <v>242</v>
      </c>
    </row>
    <row r="3880" spans="1:20">
      <c r="A3880" t="s">
        <v>66</v>
      </c>
      <c r="B3880">
        <v>2025</v>
      </c>
      <c r="C3880" t="s">
        <v>24</v>
      </c>
      <c r="D3880" t="s">
        <v>4639</v>
      </c>
      <c r="E3880" t="s">
        <v>95</v>
      </c>
      <c r="F3880" t="s">
        <v>397</v>
      </c>
      <c r="H3880" t="s">
        <v>1149</v>
      </c>
      <c r="I3880">
        <v>306</v>
      </c>
      <c r="J3880">
        <v>1</v>
      </c>
      <c r="K3880">
        <v>11818</v>
      </c>
      <c r="L3880">
        <v>10467</v>
      </c>
      <c r="M3880">
        <v>0</v>
      </c>
      <c r="N3880">
        <v>0</v>
      </c>
      <c r="O3880">
        <v>0</v>
      </c>
      <c r="P3880">
        <v>1</v>
      </c>
      <c r="Q3880">
        <v>1</v>
      </c>
      <c r="R3880">
        <v>1</v>
      </c>
      <c r="S3880" t="s">
        <v>260</v>
      </c>
      <c r="T3880" t="s">
        <v>261</v>
      </c>
    </row>
    <row r="3881" spans="1:20">
      <c r="A3881" t="s">
        <v>66</v>
      </c>
      <c r="B3881">
        <v>2025</v>
      </c>
      <c r="C3881" t="s">
        <v>24</v>
      </c>
      <c r="D3881" t="s">
        <v>4640</v>
      </c>
      <c r="E3881" t="s">
        <v>95</v>
      </c>
      <c r="F3881" t="s">
        <v>397</v>
      </c>
      <c r="H3881" t="s">
        <v>952</v>
      </c>
      <c r="I3881">
        <v>132</v>
      </c>
      <c r="J3881">
        <v>2</v>
      </c>
      <c r="K3881">
        <v>36690</v>
      </c>
      <c r="L3881">
        <v>33782</v>
      </c>
      <c r="M3881">
        <v>1</v>
      </c>
      <c r="N3881">
        <v>0</v>
      </c>
      <c r="O3881">
        <v>0</v>
      </c>
      <c r="P3881">
        <v>2</v>
      </c>
      <c r="Q3881">
        <v>2</v>
      </c>
      <c r="R3881">
        <v>1</v>
      </c>
      <c r="S3881" t="s">
        <v>241</v>
      </c>
      <c r="T3881" t="s">
        <v>242</v>
      </c>
    </row>
    <row r="3882" spans="1:20">
      <c r="A3882" t="s">
        <v>66</v>
      </c>
      <c r="B3882">
        <v>2025</v>
      </c>
      <c r="C3882" t="s">
        <v>24</v>
      </c>
      <c r="D3882" t="s">
        <v>4641</v>
      </c>
      <c r="E3882" t="s">
        <v>95</v>
      </c>
      <c r="F3882" t="s">
        <v>397</v>
      </c>
      <c r="H3882" t="s">
        <v>908</v>
      </c>
      <c r="I3882">
        <v>96</v>
      </c>
      <c r="J3882">
        <v>2</v>
      </c>
      <c r="K3882">
        <v>42512</v>
      </c>
      <c r="L3882">
        <v>18653</v>
      </c>
      <c r="M3882">
        <v>0</v>
      </c>
      <c r="N3882">
        <v>21146</v>
      </c>
      <c r="O3882">
        <v>0</v>
      </c>
      <c r="P3882">
        <v>2</v>
      </c>
      <c r="Q3882">
        <v>2</v>
      </c>
      <c r="R3882">
        <v>1</v>
      </c>
      <c r="S3882" t="s">
        <v>241</v>
      </c>
      <c r="T3882" t="s">
        <v>242</v>
      </c>
    </row>
    <row r="3883" spans="1:20">
      <c r="A3883" t="s">
        <v>66</v>
      </c>
      <c r="B3883">
        <v>2025</v>
      </c>
      <c r="C3883" t="s">
        <v>24</v>
      </c>
      <c r="D3883" t="s">
        <v>4642</v>
      </c>
      <c r="E3883" t="s">
        <v>95</v>
      </c>
      <c r="F3883" t="s">
        <v>397</v>
      </c>
      <c r="H3883" t="s">
        <v>615</v>
      </c>
      <c r="I3883">
        <v>24</v>
      </c>
      <c r="J3883">
        <v>3</v>
      </c>
      <c r="K3883">
        <v>46738</v>
      </c>
      <c r="L3883">
        <v>43334</v>
      </c>
      <c r="M3883">
        <v>1</v>
      </c>
      <c r="N3883">
        <v>0</v>
      </c>
      <c r="O3883">
        <v>0</v>
      </c>
      <c r="P3883">
        <v>3</v>
      </c>
      <c r="Q3883">
        <v>2</v>
      </c>
      <c r="R3883">
        <v>1</v>
      </c>
      <c r="S3883" t="s">
        <v>229</v>
      </c>
      <c r="T3883" t="s">
        <v>230</v>
      </c>
    </row>
    <row r="3884" spans="1:20">
      <c r="A3884" t="s">
        <v>66</v>
      </c>
      <c r="B3884">
        <v>2025</v>
      </c>
      <c r="C3884" t="s">
        <v>24</v>
      </c>
      <c r="D3884" t="s">
        <v>4643</v>
      </c>
      <c r="E3884" t="s">
        <v>95</v>
      </c>
      <c r="F3884" t="s">
        <v>397</v>
      </c>
      <c r="H3884" t="s">
        <v>1252</v>
      </c>
      <c r="I3884">
        <v>249</v>
      </c>
      <c r="J3884">
        <v>1</v>
      </c>
      <c r="K3884">
        <v>13133</v>
      </c>
      <c r="L3884">
        <v>12087</v>
      </c>
      <c r="M3884">
        <v>0</v>
      </c>
      <c r="N3884">
        <v>0</v>
      </c>
      <c r="O3884">
        <v>0</v>
      </c>
      <c r="P3884">
        <v>2</v>
      </c>
      <c r="Q3884">
        <v>1</v>
      </c>
      <c r="R3884">
        <v>1</v>
      </c>
      <c r="S3884" t="s">
        <v>246</v>
      </c>
      <c r="T3884" t="s">
        <v>247</v>
      </c>
    </row>
    <row r="3885" spans="1:20">
      <c r="A3885" t="s">
        <v>66</v>
      </c>
      <c r="B3885">
        <v>2025</v>
      </c>
      <c r="C3885" t="s">
        <v>24</v>
      </c>
      <c r="D3885" t="s">
        <v>4644</v>
      </c>
      <c r="E3885" t="s">
        <v>95</v>
      </c>
      <c r="F3885" t="s">
        <v>397</v>
      </c>
      <c r="H3885" t="s">
        <v>402</v>
      </c>
      <c r="I3885">
        <v>280</v>
      </c>
      <c r="J3885">
        <v>2</v>
      </c>
      <c r="K3885">
        <v>39616</v>
      </c>
      <c r="L3885">
        <v>32813</v>
      </c>
      <c r="M3885">
        <v>1</v>
      </c>
      <c r="N3885">
        <v>5237</v>
      </c>
      <c r="O3885">
        <v>0</v>
      </c>
      <c r="P3885">
        <v>1</v>
      </c>
      <c r="Q3885">
        <v>2</v>
      </c>
      <c r="R3885">
        <v>1</v>
      </c>
      <c r="S3885" t="s">
        <v>255</v>
      </c>
      <c r="T3885" t="s">
        <v>256</v>
      </c>
    </row>
    <row r="3886" spans="1:20">
      <c r="A3886" t="s">
        <v>66</v>
      </c>
      <c r="B3886">
        <v>2025</v>
      </c>
      <c r="C3886" t="s">
        <v>24</v>
      </c>
      <c r="D3886" t="s">
        <v>4645</v>
      </c>
      <c r="E3886" t="s">
        <v>95</v>
      </c>
      <c r="F3886" t="s">
        <v>397</v>
      </c>
      <c r="H3886" t="s">
        <v>443</v>
      </c>
      <c r="I3886">
        <v>135</v>
      </c>
      <c r="J3886">
        <v>2</v>
      </c>
      <c r="K3886">
        <v>23184</v>
      </c>
      <c r="L3886">
        <v>20588</v>
      </c>
      <c r="M3886">
        <v>0</v>
      </c>
      <c r="N3886">
        <v>0</v>
      </c>
      <c r="O3886">
        <v>0</v>
      </c>
      <c r="P3886">
        <v>2</v>
      </c>
      <c r="Q3886">
        <v>2</v>
      </c>
      <c r="R3886">
        <v>1</v>
      </c>
      <c r="S3886" t="s">
        <v>241</v>
      </c>
      <c r="T3886" t="s">
        <v>242</v>
      </c>
    </row>
    <row r="3887" spans="1:20">
      <c r="A3887" t="s">
        <v>66</v>
      </c>
      <c r="B3887">
        <v>2025</v>
      </c>
      <c r="C3887" t="s">
        <v>24</v>
      </c>
      <c r="D3887" t="s">
        <v>4646</v>
      </c>
      <c r="E3887" t="s">
        <v>95</v>
      </c>
      <c r="F3887" t="s">
        <v>397</v>
      </c>
      <c r="H3887" t="s">
        <v>1069</v>
      </c>
      <c r="I3887">
        <v>72</v>
      </c>
      <c r="J3887">
        <v>1</v>
      </c>
      <c r="K3887">
        <v>11987</v>
      </c>
      <c r="L3887">
        <v>11229</v>
      </c>
      <c r="M3887">
        <v>0</v>
      </c>
      <c r="N3887">
        <v>0</v>
      </c>
      <c r="O3887">
        <v>0</v>
      </c>
      <c r="P3887">
        <v>3</v>
      </c>
      <c r="Q3887">
        <v>1</v>
      </c>
      <c r="R3887">
        <v>1</v>
      </c>
      <c r="S3887" t="s">
        <v>233</v>
      </c>
      <c r="T3887" t="s">
        <v>234</v>
      </c>
    </row>
    <row r="3888" spans="1:20">
      <c r="A3888" t="s">
        <v>66</v>
      </c>
      <c r="B3888">
        <v>2025</v>
      </c>
      <c r="C3888" t="s">
        <v>24</v>
      </c>
      <c r="D3888" t="s">
        <v>4647</v>
      </c>
      <c r="E3888" t="s">
        <v>95</v>
      </c>
      <c r="F3888" t="s">
        <v>397</v>
      </c>
      <c r="H3888" t="s">
        <v>798</v>
      </c>
      <c r="I3888">
        <v>100</v>
      </c>
      <c r="J3888">
        <v>1</v>
      </c>
      <c r="K3888">
        <v>11939</v>
      </c>
      <c r="L3888">
        <v>10565</v>
      </c>
      <c r="M3888">
        <v>0</v>
      </c>
      <c r="N3888">
        <v>0</v>
      </c>
      <c r="O3888">
        <v>0</v>
      </c>
      <c r="P3888">
        <v>2</v>
      </c>
      <c r="Q3888">
        <v>1</v>
      </c>
      <c r="R3888">
        <v>1</v>
      </c>
      <c r="S3888" t="s">
        <v>246</v>
      </c>
      <c r="T3888" t="s">
        <v>247</v>
      </c>
    </row>
    <row r="3889" spans="1:20">
      <c r="A3889" t="s">
        <v>66</v>
      </c>
      <c r="B3889">
        <v>2025</v>
      </c>
      <c r="C3889" t="s">
        <v>24</v>
      </c>
      <c r="D3889" t="s">
        <v>4648</v>
      </c>
      <c r="E3889" t="s">
        <v>95</v>
      </c>
      <c r="F3889" t="s">
        <v>397</v>
      </c>
      <c r="H3889" t="s">
        <v>479</v>
      </c>
      <c r="I3889">
        <v>311</v>
      </c>
      <c r="J3889">
        <v>1</v>
      </c>
      <c r="K3889">
        <v>12322</v>
      </c>
      <c r="L3889">
        <v>11122</v>
      </c>
      <c r="M3889">
        <v>0</v>
      </c>
      <c r="N3889">
        <v>0</v>
      </c>
      <c r="O3889">
        <v>0</v>
      </c>
      <c r="P3889">
        <v>1</v>
      </c>
      <c r="Q3889">
        <v>1</v>
      </c>
      <c r="R3889">
        <v>1</v>
      </c>
      <c r="S3889" t="s">
        <v>260</v>
      </c>
      <c r="T3889" t="s">
        <v>261</v>
      </c>
    </row>
    <row r="3890" spans="1:20">
      <c r="A3890" t="s">
        <v>66</v>
      </c>
      <c r="B3890">
        <v>2025</v>
      </c>
      <c r="C3890" t="s">
        <v>24</v>
      </c>
      <c r="D3890" t="s">
        <v>4649</v>
      </c>
      <c r="E3890" t="s">
        <v>95</v>
      </c>
      <c r="F3890" t="s">
        <v>397</v>
      </c>
      <c r="H3890" t="s">
        <v>513</v>
      </c>
      <c r="I3890">
        <v>207</v>
      </c>
      <c r="J3890">
        <v>2</v>
      </c>
      <c r="K3890">
        <v>24455</v>
      </c>
      <c r="L3890">
        <v>22638</v>
      </c>
      <c r="M3890">
        <v>1</v>
      </c>
      <c r="N3890">
        <v>0</v>
      </c>
      <c r="O3890">
        <v>0</v>
      </c>
      <c r="P3890">
        <v>2</v>
      </c>
      <c r="Q3890">
        <v>2</v>
      </c>
      <c r="R3890">
        <v>1</v>
      </c>
      <c r="S3890" t="s">
        <v>241</v>
      </c>
      <c r="T3890" t="s">
        <v>242</v>
      </c>
    </row>
    <row r="3891" spans="1:20">
      <c r="A3891" t="s">
        <v>66</v>
      </c>
      <c r="B3891">
        <v>2025</v>
      </c>
      <c r="C3891" t="s">
        <v>24</v>
      </c>
      <c r="D3891" t="s">
        <v>4650</v>
      </c>
      <c r="E3891" t="s">
        <v>95</v>
      </c>
      <c r="F3891" t="s">
        <v>397</v>
      </c>
      <c r="H3891" t="s">
        <v>701</v>
      </c>
      <c r="I3891">
        <v>189</v>
      </c>
      <c r="J3891">
        <v>2</v>
      </c>
      <c r="K3891">
        <v>24297</v>
      </c>
      <c r="L3891">
        <v>22012</v>
      </c>
      <c r="M3891">
        <v>0</v>
      </c>
      <c r="N3891">
        <v>0</v>
      </c>
      <c r="O3891">
        <v>0</v>
      </c>
      <c r="P3891">
        <v>2</v>
      </c>
      <c r="Q3891">
        <v>2</v>
      </c>
      <c r="R3891">
        <v>1</v>
      </c>
      <c r="S3891" t="s">
        <v>241</v>
      </c>
      <c r="T3891" t="s">
        <v>242</v>
      </c>
    </row>
    <row r="3892" spans="1:20">
      <c r="A3892" t="s">
        <v>66</v>
      </c>
      <c r="B3892">
        <v>2025</v>
      </c>
      <c r="C3892" t="s">
        <v>24</v>
      </c>
      <c r="D3892" t="s">
        <v>4651</v>
      </c>
      <c r="E3892" t="s">
        <v>95</v>
      </c>
      <c r="F3892" t="s">
        <v>397</v>
      </c>
      <c r="H3892" t="s">
        <v>842</v>
      </c>
      <c r="I3892">
        <v>124</v>
      </c>
      <c r="J3892">
        <v>2</v>
      </c>
      <c r="K3892">
        <v>20958</v>
      </c>
      <c r="L3892">
        <v>18719</v>
      </c>
      <c r="M3892">
        <v>0</v>
      </c>
      <c r="N3892">
        <v>0</v>
      </c>
      <c r="O3892">
        <v>0</v>
      </c>
      <c r="P3892">
        <v>2</v>
      </c>
      <c r="Q3892">
        <v>2</v>
      </c>
      <c r="R3892">
        <v>1</v>
      </c>
      <c r="S3892" t="s">
        <v>241</v>
      </c>
      <c r="T3892" t="s">
        <v>242</v>
      </c>
    </row>
    <row r="3893" spans="1:20">
      <c r="A3893" t="s">
        <v>66</v>
      </c>
      <c r="B3893">
        <v>2025</v>
      </c>
      <c r="C3893" t="s">
        <v>24</v>
      </c>
      <c r="D3893" t="s">
        <v>4652</v>
      </c>
      <c r="E3893" t="s">
        <v>95</v>
      </c>
      <c r="F3893" t="s">
        <v>397</v>
      </c>
      <c r="H3893" t="s">
        <v>1266</v>
      </c>
      <c r="I3893">
        <v>51</v>
      </c>
      <c r="J3893">
        <v>4</v>
      </c>
      <c r="K3893">
        <v>44910</v>
      </c>
      <c r="L3893">
        <v>38508</v>
      </c>
      <c r="M3893">
        <v>0</v>
      </c>
      <c r="N3893">
        <v>0</v>
      </c>
      <c r="O3893">
        <v>0</v>
      </c>
      <c r="P3893">
        <v>3</v>
      </c>
      <c r="Q3893">
        <v>2</v>
      </c>
      <c r="R3893">
        <v>1</v>
      </c>
      <c r="S3893" t="s">
        <v>229</v>
      </c>
      <c r="T3893" t="s">
        <v>230</v>
      </c>
    </row>
    <row r="3894" spans="1:20">
      <c r="A3894" t="s">
        <v>66</v>
      </c>
      <c r="B3894">
        <v>2025</v>
      </c>
      <c r="C3894" t="s">
        <v>24</v>
      </c>
      <c r="D3894" t="s">
        <v>4653</v>
      </c>
      <c r="E3894" t="s">
        <v>95</v>
      </c>
      <c r="F3894" t="s">
        <v>397</v>
      </c>
      <c r="H3894" t="s">
        <v>1187</v>
      </c>
      <c r="I3894">
        <v>152</v>
      </c>
      <c r="J3894">
        <v>1</v>
      </c>
      <c r="K3894">
        <v>16631</v>
      </c>
      <c r="L3894">
        <v>14810</v>
      </c>
      <c r="M3894">
        <v>0</v>
      </c>
      <c r="N3894">
        <v>0</v>
      </c>
      <c r="O3894">
        <v>0</v>
      </c>
      <c r="P3894">
        <v>2</v>
      </c>
      <c r="Q3894">
        <v>1</v>
      </c>
      <c r="R3894">
        <v>1</v>
      </c>
      <c r="S3894" t="s">
        <v>246</v>
      </c>
      <c r="T3894" t="s">
        <v>247</v>
      </c>
    </row>
    <row r="3895" spans="1:20">
      <c r="A3895" t="s">
        <v>66</v>
      </c>
      <c r="B3895">
        <v>2025</v>
      </c>
      <c r="C3895" t="s">
        <v>24</v>
      </c>
      <c r="D3895" t="s">
        <v>4654</v>
      </c>
      <c r="E3895" t="s">
        <v>95</v>
      </c>
      <c r="F3895" t="s">
        <v>397</v>
      </c>
      <c r="H3895" t="s">
        <v>1179</v>
      </c>
      <c r="I3895">
        <v>267</v>
      </c>
      <c r="J3895">
        <v>1</v>
      </c>
      <c r="K3895">
        <v>15009</v>
      </c>
      <c r="L3895">
        <v>13976</v>
      </c>
      <c r="M3895">
        <v>0</v>
      </c>
      <c r="N3895">
        <v>0</v>
      </c>
      <c r="O3895">
        <v>0</v>
      </c>
      <c r="P3895">
        <v>2</v>
      </c>
      <c r="Q3895">
        <v>1</v>
      </c>
      <c r="R3895">
        <v>1</v>
      </c>
      <c r="S3895" t="s">
        <v>246</v>
      </c>
      <c r="T3895" t="s">
        <v>247</v>
      </c>
    </row>
    <row r="3896" spans="1:20">
      <c r="A3896" t="s">
        <v>66</v>
      </c>
      <c r="B3896">
        <v>2025</v>
      </c>
      <c r="C3896" t="s">
        <v>24</v>
      </c>
      <c r="D3896" t="s">
        <v>4655</v>
      </c>
      <c r="E3896" t="s">
        <v>95</v>
      </c>
      <c r="F3896" t="s">
        <v>397</v>
      </c>
      <c r="H3896" t="s">
        <v>604</v>
      </c>
      <c r="I3896">
        <v>71</v>
      </c>
      <c r="J3896">
        <v>1</v>
      </c>
      <c r="K3896">
        <v>12114</v>
      </c>
      <c r="L3896">
        <v>11024</v>
      </c>
      <c r="M3896">
        <v>0</v>
      </c>
      <c r="N3896">
        <v>0</v>
      </c>
      <c r="O3896">
        <v>0</v>
      </c>
      <c r="P3896">
        <v>3</v>
      </c>
      <c r="Q3896">
        <v>1</v>
      </c>
      <c r="R3896">
        <v>1</v>
      </c>
      <c r="S3896" t="s">
        <v>233</v>
      </c>
      <c r="T3896" t="s">
        <v>234</v>
      </c>
    </row>
    <row r="3897" spans="1:20">
      <c r="A3897" t="s">
        <v>66</v>
      </c>
      <c r="B3897">
        <v>2025</v>
      </c>
      <c r="C3897" t="s">
        <v>24</v>
      </c>
      <c r="D3897" t="s">
        <v>4656</v>
      </c>
      <c r="E3897" t="s">
        <v>95</v>
      </c>
      <c r="F3897" t="s">
        <v>397</v>
      </c>
      <c r="H3897" t="s">
        <v>1522</v>
      </c>
      <c r="I3897">
        <v>40</v>
      </c>
      <c r="J3897">
        <v>4</v>
      </c>
      <c r="K3897">
        <v>47546</v>
      </c>
      <c r="L3897">
        <v>42392</v>
      </c>
      <c r="M3897">
        <v>0</v>
      </c>
      <c r="N3897">
        <v>0</v>
      </c>
      <c r="O3897">
        <v>0</v>
      </c>
      <c r="P3897">
        <v>3</v>
      </c>
      <c r="Q3897">
        <v>2</v>
      </c>
      <c r="R3897">
        <v>1</v>
      </c>
      <c r="S3897" t="s">
        <v>229</v>
      </c>
      <c r="T3897" t="s">
        <v>230</v>
      </c>
    </row>
    <row r="3898" spans="1:20">
      <c r="A3898" t="s">
        <v>66</v>
      </c>
      <c r="B3898">
        <v>2025</v>
      </c>
      <c r="C3898" t="s">
        <v>24</v>
      </c>
      <c r="D3898" t="s">
        <v>4657</v>
      </c>
      <c r="E3898" t="s">
        <v>95</v>
      </c>
      <c r="F3898" t="s">
        <v>397</v>
      </c>
      <c r="H3898" t="s">
        <v>884</v>
      </c>
      <c r="I3898">
        <v>241</v>
      </c>
      <c r="J3898">
        <v>2</v>
      </c>
      <c r="K3898">
        <v>26754</v>
      </c>
      <c r="L3898">
        <v>24244</v>
      </c>
      <c r="M3898">
        <v>0</v>
      </c>
      <c r="N3898">
        <v>0</v>
      </c>
      <c r="O3898">
        <v>0</v>
      </c>
      <c r="P3898">
        <v>2</v>
      </c>
      <c r="Q3898">
        <v>2</v>
      </c>
      <c r="R3898">
        <v>1</v>
      </c>
      <c r="S3898" t="s">
        <v>241</v>
      </c>
      <c r="T3898" t="s">
        <v>242</v>
      </c>
    </row>
    <row r="3899" spans="1:20">
      <c r="A3899" t="s">
        <v>66</v>
      </c>
      <c r="B3899">
        <v>2025</v>
      </c>
      <c r="C3899" t="s">
        <v>24</v>
      </c>
      <c r="D3899" t="s">
        <v>4658</v>
      </c>
      <c r="E3899" t="s">
        <v>95</v>
      </c>
      <c r="F3899" t="s">
        <v>397</v>
      </c>
      <c r="H3899" t="s">
        <v>1637</v>
      </c>
      <c r="I3899">
        <v>327</v>
      </c>
      <c r="J3899">
        <v>1</v>
      </c>
      <c r="K3899">
        <v>12848</v>
      </c>
      <c r="L3899">
        <v>11562</v>
      </c>
      <c r="M3899">
        <v>0</v>
      </c>
      <c r="N3899">
        <v>0</v>
      </c>
      <c r="O3899">
        <v>0</v>
      </c>
      <c r="P3899">
        <v>1</v>
      </c>
      <c r="Q3899">
        <v>1</v>
      </c>
      <c r="R3899">
        <v>1</v>
      </c>
      <c r="S3899" t="s">
        <v>260</v>
      </c>
      <c r="T3899" t="s">
        <v>261</v>
      </c>
    </row>
    <row r="3900" spans="1:20">
      <c r="A3900" t="s">
        <v>66</v>
      </c>
      <c r="B3900">
        <v>2025</v>
      </c>
      <c r="C3900" t="s">
        <v>24</v>
      </c>
      <c r="D3900" t="s">
        <v>4659</v>
      </c>
      <c r="E3900" t="s">
        <v>95</v>
      </c>
      <c r="F3900" t="s">
        <v>397</v>
      </c>
      <c r="H3900" t="s">
        <v>464</v>
      </c>
      <c r="I3900">
        <v>110</v>
      </c>
      <c r="J3900">
        <v>2</v>
      </c>
      <c r="K3900">
        <v>26633</v>
      </c>
      <c r="L3900">
        <v>24117</v>
      </c>
      <c r="M3900">
        <v>0</v>
      </c>
      <c r="N3900">
        <v>0</v>
      </c>
      <c r="O3900">
        <v>0</v>
      </c>
      <c r="P3900">
        <v>2</v>
      </c>
      <c r="Q3900">
        <v>2</v>
      </c>
      <c r="R3900">
        <v>1</v>
      </c>
      <c r="S3900" t="s">
        <v>241</v>
      </c>
      <c r="T3900" t="s">
        <v>242</v>
      </c>
    </row>
    <row r="3901" spans="1:20">
      <c r="A3901" t="s">
        <v>66</v>
      </c>
      <c r="B3901">
        <v>2025</v>
      </c>
      <c r="C3901" t="s">
        <v>24</v>
      </c>
      <c r="D3901" t="s">
        <v>4660</v>
      </c>
      <c r="E3901" t="s">
        <v>95</v>
      </c>
      <c r="F3901" t="s">
        <v>397</v>
      </c>
      <c r="H3901" t="s">
        <v>946</v>
      </c>
      <c r="I3901">
        <v>153</v>
      </c>
      <c r="J3901">
        <v>4</v>
      </c>
      <c r="K3901">
        <v>60201</v>
      </c>
      <c r="L3901">
        <v>43975</v>
      </c>
      <c r="M3901">
        <v>0</v>
      </c>
      <c r="N3901">
        <v>11204</v>
      </c>
      <c r="O3901">
        <v>0</v>
      </c>
      <c r="P3901">
        <v>2</v>
      </c>
      <c r="Q3901">
        <v>2</v>
      </c>
      <c r="R3901">
        <v>2</v>
      </c>
      <c r="S3901" t="s">
        <v>240</v>
      </c>
      <c r="T3901" t="s">
        <v>239</v>
      </c>
    </row>
    <row r="3902" spans="1:20">
      <c r="A3902" t="s">
        <v>66</v>
      </c>
      <c r="B3902">
        <v>2025</v>
      </c>
      <c r="C3902" t="s">
        <v>24</v>
      </c>
      <c r="D3902" t="s">
        <v>4661</v>
      </c>
      <c r="E3902" t="s">
        <v>95</v>
      </c>
      <c r="F3902" t="s">
        <v>397</v>
      </c>
      <c r="H3902" t="s">
        <v>755</v>
      </c>
      <c r="I3902">
        <v>147</v>
      </c>
      <c r="J3902">
        <v>2</v>
      </c>
      <c r="K3902">
        <v>29559</v>
      </c>
      <c r="L3902">
        <v>20428</v>
      </c>
      <c r="M3902">
        <v>0</v>
      </c>
      <c r="N3902">
        <v>6984</v>
      </c>
      <c r="O3902">
        <v>1</v>
      </c>
      <c r="P3902">
        <v>2</v>
      </c>
      <c r="Q3902">
        <v>2</v>
      </c>
      <c r="R3902">
        <v>1</v>
      </c>
      <c r="S3902" t="s">
        <v>241</v>
      </c>
      <c r="T3902" t="s">
        <v>242</v>
      </c>
    </row>
    <row r="3903" spans="1:20">
      <c r="A3903" t="s">
        <v>66</v>
      </c>
      <c r="B3903">
        <v>2025</v>
      </c>
      <c r="C3903" t="s">
        <v>24</v>
      </c>
      <c r="D3903" t="s">
        <v>4662</v>
      </c>
      <c r="E3903" t="s">
        <v>95</v>
      </c>
      <c r="F3903" t="s">
        <v>397</v>
      </c>
      <c r="H3903" t="s">
        <v>538</v>
      </c>
      <c r="I3903">
        <v>210</v>
      </c>
      <c r="J3903">
        <v>3</v>
      </c>
      <c r="K3903">
        <v>41754</v>
      </c>
      <c r="L3903">
        <v>33399</v>
      </c>
      <c r="M3903">
        <v>0</v>
      </c>
      <c r="N3903">
        <v>5249</v>
      </c>
      <c r="O3903">
        <v>1</v>
      </c>
      <c r="P3903">
        <v>2</v>
      </c>
      <c r="Q3903">
        <v>2</v>
      </c>
      <c r="R3903">
        <v>1</v>
      </c>
      <c r="S3903" t="s">
        <v>241</v>
      </c>
      <c r="T3903" t="s">
        <v>242</v>
      </c>
    </row>
    <row r="3904" spans="1:20">
      <c r="A3904" t="s">
        <v>66</v>
      </c>
      <c r="B3904">
        <v>2025</v>
      </c>
      <c r="C3904" t="s">
        <v>24</v>
      </c>
      <c r="D3904" t="s">
        <v>4663</v>
      </c>
      <c r="E3904" t="s">
        <v>95</v>
      </c>
      <c r="F3904" t="s">
        <v>397</v>
      </c>
      <c r="H3904" t="s">
        <v>958</v>
      </c>
      <c r="I3904">
        <v>36</v>
      </c>
      <c r="J3904">
        <v>2</v>
      </c>
      <c r="K3904">
        <v>33209</v>
      </c>
      <c r="L3904">
        <v>30945</v>
      </c>
      <c r="M3904">
        <v>1</v>
      </c>
      <c r="N3904">
        <v>0</v>
      </c>
      <c r="O3904">
        <v>0</v>
      </c>
      <c r="P3904">
        <v>3</v>
      </c>
      <c r="Q3904">
        <v>2</v>
      </c>
      <c r="R3904">
        <v>1</v>
      </c>
      <c r="S3904" t="s">
        <v>229</v>
      </c>
      <c r="T3904" t="s">
        <v>230</v>
      </c>
    </row>
    <row r="3905" spans="1:20">
      <c r="A3905" t="s">
        <v>66</v>
      </c>
      <c r="B3905">
        <v>2025</v>
      </c>
      <c r="C3905" t="s">
        <v>24</v>
      </c>
      <c r="D3905" t="s">
        <v>4664</v>
      </c>
      <c r="E3905" t="s">
        <v>95</v>
      </c>
      <c r="F3905" t="s">
        <v>397</v>
      </c>
      <c r="H3905" t="s">
        <v>464</v>
      </c>
      <c r="I3905">
        <v>110</v>
      </c>
      <c r="J3905">
        <v>2</v>
      </c>
      <c r="K3905">
        <v>27585</v>
      </c>
      <c r="L3905">
        <v>25824</v>
      </c>
      <c r="M3905">
        <v>0</v>
      </c>
      <c r="N3905">
        <v>0</v>
      </c>
      <c r="O3905">
        <v>0</v>
      </c>
      <c r="P3905">
        <v>2</v>
      </c>
      <c r="Q3905">
        <v>2</v>
      </c>
      <c r="R3905">
        <v>1</v>
      </c>
      <c r="S3905" t="s">
        <v>241</v>
      </c>
      <c r="T3905" t="s">
        <v>242</v>
      </c>
    </row>
    <row r="3906" spans="1:20">
      <c r="A3906" t="s">
        <v>66</v>
      </c>
      <c r="B3906">
        <v>2025</v>
      </c>
      <c r="C3906" t="s">
        <v>24</v>
      </c>
      <c r="D3906" t="s">
        <v>4665</v>
      </c>
      <c r="E3906" t="s">
        <v>95</v>
      </c>
      <c r="F3906" t="s">
        <v>397</v>
      </c>
      <c r="H3906" t="s">
        <v>692</v>
      </c>
      <c r="I3906">
        <v>25</v>
      </c>
      <c r="J3906">
        <v>2</v>
      </c>
      <c r="K3906">
        <v>23037</v>
      </c>
      <c r="L3906">
        <v>20384</v>
      </c>
      <c r="M3906">
        <v>0</v>
      </c>
      <c r="N3906">
        <v>0</v>
      </c>
      <c r="O3906">
        <v>1</v>
      </c>
      <c r="P3906">
        <v>3</v>
      </c>
      <c r="Q3906">
        <v>2</v>
      </c>
      <c r="R3906">
        <v>1</v>
      </c>
      <c r="S3906" t="s">
        <v>229</v>
      </c>
      <c r="T3906" t="s">
        <v>230</v>
      </c>
    </row>
    <row r="3907" spans="1:20">
      <c r="A3907" t="s">
        <v>66</v>
      </c>
      <c r="B3907">
        <v>2025</v>
      </c>
      <c r="C3907" t="s">
        <v>24</v>
      </c>
      <c r="D3907" t="s">
        <v>4666</v>
      </c>
      <c r="E3907" t="s">
        <v>95</v>
      </c>
      <c r="F3907" t="s">
        <v>397</v>
      </c>
      <c r="H3907" t="s">
        <v>610</v>
      </c>
      <c r="I3907">
        <v>232</v>
      </c>
      <c r="J3907">
        <v>1</v>
      </c>
      <c r="K3907">
        <v>13724</v>
      </c>
      <c r="L3907">
        <v>12940</v>
      </c>
      <c r="M3907">
        <v>0</v>
      </c>
      <c r="N3907">
        <v>0</v>
      </c>
      <c r="O3907">
        <v>0</v>
      </c>
      <c r="P3907">
        <v>2</v>
      </c>
      <c r="Q3907">
        <v>1</v>
      </c>
      <c r="R3907">
        <v>1</v>
      </c>
      <c r="S3907" t="s">
        <v>246</v>
      </c>
      <c r="T3907" t="s">
        <v>247</v>
      </c>
    </row>
    <row r="3908" spans="1:20">
      <c r="A3908" t="s">
        <v>66</v>
      </c>
      <c r="B3908">
        <v>2025</v>
      </c>
      <c r="C3908" t="s">
        <v>24</v>
      </c>
      <c r="D3908" t="s">
        <v>4667</v>
      </c>
      <c r="E3908" t="s">
        <v>95</v>
      </c>
      <c r="F3908" t="s">
        <v>397</v>
      </c>
      <c r="H3908" t="s">
        <v>1025</v>
      </c>
      <c r="I3908">
        <v>212</v>
      </c>
      <c r="J3908">
        <v>4</v>
      </c>
      <c r="K3908">
        <v>49293</v>
      </c>
      <c r="L3908">
        <v>44043</v>
      </c>
      <c r="M3908">
        <v>0</v>
      </c>
      <c r="N3908">
        <v>0</v>
      </c>
      <c r="O3908">
        <v>0</v>
      </c>
      <c r="P3908">
        <v>2</v>
      </c>
      <c r="Q3908">
        <v>2</v>
      </c>
      <c r="R3908">
        <v>1</v>
      </c>
      <c r="S3908" t="s">
        <v>241</v>
      </c>
      <c r="T3908" t="s">
        <v>242</v>
      </c>
    </row>
    <row r="3909" spans="1:20">
      <c r="A3909" t="s">
        <v>66</v>
      </c>
      <c r="B3909">
        <v>2025</v>
      </c>
      <c r="C3909" t="s">
        <v>24</v>
      </c>
      <c r="D3909" t="s">
        <v>4668</v>
      </c>
      <c r="E3909" t="s">
        <v>95</v>
      </c>
      <c r="F3909" t="s">
        <v>397</v>
      </c>
      <c r="H3909" t="s">
        <v>457</v>
      </c>
      <c r="I3909">
        <v>165</v>
      </c>
      <c r="J3909">
        <v>2</v>
      </c>
      <c r="K3909">
        <v>30090</v>
      </c>
      <c r="L3909">
        <v>20269</v>
      </c>
      <c r="M3909">
        <v>0</v>
      </c>
      <c r="N3909">
        <v>7296</v>
      </c>
      <c r="O3909">
        <v>0</v>
      </c>
      <c r="P3909">
        <v>2</v>
      </c>
      <c r="Q3909">
        <v>2</v>
      </c>
      <c r="R3909">
        <v>1</v>
      </c>
      <c r="S3909" t="s">
        <v>241</v>
      </c>
      <c r="T3909" t="s">
        <v>242</v>
      </c>
    </row>
    <row r="3910" spans="1:20">
      <c r="A3910" t="s">
        <v>66</v>
      </c>
      <c r="B3910">
        <v>2025</v>
      </c>
      <c r="C3910" t="s">
        <v>24</v>
      </c>
      <c r="D3910" t="s">
        <v>4669</v>
      </c>
      <c r="E3910" t="s">
        <v>95</v>
      </c>
      <c r="F3910" t="s">
        <v>397</v>
      </c>
      <c r="H3910" t="s">
        <v>962</v>
      </c>
      <c r="I3910">
        <v>299</v>
      </c>
      <c r="J3910">
        <v>2</v>
      </c>
      <c r="K3910">
        <v>26981</v>
      </c>
      <c r="L3910">
        <v>24127</v>
      </c>
      <c r="M3910">
        <v>0</v>
      </c>
      <c r="N3910">
        <v>0</v>
      </c>
      <c r="O3910">
        <v>1</v>
      </c>
      <c r="P3910">
        <v>1</v>
      </c>
      <c r="Q3910">
        <v>2</v>
      </c>
      <c r="R3910">
        <v>1</v>
      </c>
      <c r="S3910" t="s">
        <v>255</v>
      </c>
      <c r="T3910" t="s">
        <v>256</v>
      </c>
    </row>
    <row r="3911" spans="1:20">
      <c r="A3911" t="s">
        <v>66</v>
      </c>
      <c r="B3911">
        <v>2025</v>
      </c>
      <c r="C3911" t="s">
        <v>24</v>
      </c>
      <c r="D3911" t="s">
        <v>4670</v>
      </c>
      <c r="E3911" t="s">
        <v>95</v>
      </c>
      <c r="F3911" t="s">
        <v>397</v>
      </c>
      <c r="H3911" t="s">
        <v>781</v>
      </c>
      <c r="I3911">
        <v>269</v>
      </c>
      <c r="J3911">
        <v>1</v>
      </c>
      <c r="K3911">
        <v>12487</v>
      </c>
      <c r="L3911">
        <v>11108</v>
      </c>
      <c r="M3911">
        <v>0</v>
      </c>
      <c r="N3911">
        <v>0</v>
      </c>
      <c r="O3911">
        <v>0</v>
      </c>
      <c r="P3911">
        <v>2</v>
      </c>
      <c r="Q3911">
        <v>1</v>
      </c>
      <c r="R3911">
        <v>1</v>
      </c>
      <c r="S3911" t="s">
        <v>246</v>
      </c>
      <c r="T3911" t="s">
        <v>247</v>
      </c>
    </row>
    <row r="3912" spans="1:20">
      <c r="A3912" t="s">
        <v>66</v>
      </c>
      <c r="B3912">
        <v>2025</v>
      </c>
      <c r="C3912" t="s">
        <v>24</v>
      </c>
      <c r="D3912" t="s">
        <v>4671</v>
      </c>
      <c r="E3912" t="s">
        <v>95</v>
      </c>
      <c r="F3912" t="s">
        <v>397</v>
      </c>
      <c r="H3912" t="s">
        <v>920</v>
      </c>
      <c r="I3912">
        <v>276</v>
      </c>
      <c r="J3912">
        <v>2</v>
      </c>
      <c r="K3912">
        <v>34018</v>
      </c>
      <c r="L3912">
        <v>24909</v>
      </c>
      <c r="M3912">
        <v>0</v>
      </c>
      <c r="N3912">
        <v>7013</v>
      </c>
      <c r="O3912">
        <v>0</v>
      </c>
      <c r="P3912">
        <v>1</v>
      </c>
      <c r="Q3912">
        <v>2</v>
      </c>
      <c r="R3912">
        <v>1</v>
      </c>
      <c r="S3912" t="s">
        <v>255</v>
      </c>
      <c r="T3912" t="s">
        <v>256</v>
      </c>
    </row>
    <row r="3913" spans="1:20">
      <c r="A3913" t="s">
        <v>66</v>
      </c>
      <c r="B3913">
        <v>2025</v>
      </c>
      <c r="C3913" t="s">
        <v>24</v>
      </c>
      <c r="D3913" t="s">
        <v>4672</v>
      </c>
      <c r="E3913" t="s">
        <v>95</v>
      </c>
      <c r="F3913" t="s">
        <v>397</v>
      </c>
      <c r="H3913" t="s">
        <v>690</v>
      </c>
      <c r="I3913">
        <v>18</v>
      </c>
      <c r="J3913">
        <v>4</v>
      </c>
      <c r="K3913">
        <v>69051</v>
      </c>
      <c r="L3913">
        <v>45658</v>
      </c>
      <c r="M3913">
        <v>0</v>
      </c>
      <c r="N3913">
        <v>18180</v>
      </c>
      <c r="O3913">
        <v>0</v>
      </c>
      <c r="P3913">
        <v>3</v>
      </c>
      <c r="Q3913">
        <v>2</v>
      </c>
      <c r="R3913">
        <v>2</v>
      </c>
      <c r="S3913" t="s">
        <v>228</v>
      </c>
      <c r="T3913" t="s">
        <v>227</v>
      </c>
    </row>
    <row r="3914" spans="1:20">
      <c r="A3914" t="s">
        <v>66</v>
      </c>
      <c r="B3914">
        <v>2025</v>
      </c>
      <c r="C3914" t="s">
        <v>24</v>
      </c>
      <c r="D3914" t="s">
        <v>4673</v>
      </c>
      <c r="E3914" t="s">
        <v>95</v>
      </c>
      <c r="F3914" t="s">
        <v>397</v>
      </c>
      <c r="H3914" t="s">
        <v>981</v>
      </c>
      <c r="I3914">
        <v>332</v>
      </c>
      <c r="J3914">
        <v>1</v>
      </c>
      <c r="K3914">
        <v>12768</v>
      </c>
      <c r="L3914">
        <v>11680</v>
      </c>
      <c r="M3914">
        <v>0</v>
      </c>
      <c r="N3914">
        <v>0</v>
      </c>
      <c r="O3914">
        <v>0</v>
      </c>
      <c r="P3914">
        <v>1</v>
      </c>
      <c r="Q3914">
        <v>1</v>
      </c>
      <c r="R3914">
        <v>1</v>
      </c>
      <c r="S3914" t="s">
        <v>260</v>
      </c>
      <c r="T3914" t="s">
        <v>261</v>
      </c>
    </row>
    <row r="3915" spans="1:20">
      <c r="A3915" t="s">
        <v>66</v>
      </c>
      <c r="B3915">
        <v>2025</v>
      </c>
      <c r="C3915" t="s">
        <v>24</v>
      </c>
      <c r="D3915" t="s">
        <v>4674</v>
      </c>
      <c r="E3915" t="s">
        <v>95</v>
      </c>
      <c r="F3915" t="s">
        <v>397</v>
      </c>
      <c r="H3915" t="s">
        <v>694</v>
      </c>
      <c r="I3915">
        <v>222</v>
      </c>
      <c r="J3915">
        <v>1</v>
      </c>
      <c r="K3915">
        <v>10478</v>
      </c>
      <c r="L3915">
        <v>9269</v>
      </c>
      <c r="M3915">
        <v>0</v>
      </c>
      <c r="N3915">
        <v>0</v>
      </c>
      <c r="O3915">
        <v>0</v>
      </c>
      <c r="P3915">
        <v>2</v>
      </c>
      <c r="Q3915">
        <v>1</v>
      </c>
      <c r="R3915">
        <v>1</v>
      </c>
      <c r="S3915" t="s">
        <v>246</v>
      </c>
      <c r="T3915" t="s">
        <v>247</v>
      </c>
    </row>
    <row r="3916" spans="1:20">
      <c r="A3916" t="s">
        <v>66</v>
      </c>
      <c r="B3916">
        <v>2025</v>
      </c>
      <c r="C3916" t="s">
        <v>24</v>
      </c>
      <c r="D3916" t="s">
        <v>4675</v>
      </c>
      <c r="E3916" t="s">
        <v>95</v>
      </c>
      <c r="F3916" t="s">
        <v>397</v>
      </c>
      <c r="H3916" t="s">
        <v>1151</v>
      </c>
      <c r="I3916">
        <v>80</v>
      </c>
      <c r="J3916">
        <v>3</v>
      </c>
      <c r="K3916">
        <v>34311</v>
      </c>
      <c r="L3916">
        <v>30511</v>
      </c>
      <c r="M3916">
        <v>0</v>
      </c>
      <c r="N3916">
        <v>0</v>
      </c>
      <c r="O3916">
        <v>0</v>
      </c>
      <c r="P3916">
        <v>3</v>
      </c>
      <c r="Q3916">
        <v>2</v>
      </c>
      <c r="R3916">
        <v>1</v>
      </c>
      <c r="S3916" t="s">
        <v>229</v>
      </c>
      <c r="T3916" t="s">
        <v>230</v>
      </c>
    </row>
    <row r="3917" spans="1:20">
      <c r="A3917" t="s">
        <v>66</v>
      </c>
      <c r="B3917">
        <v>2025</v>
      </c>
      <c r="C3917" t="s">
        <v>24</v>
      </c>
      <c r="D3917" t="s">
        <v>4676</v>
      </c>
      <c r="E3917" t="s">
        <v>95</v>
      </c>
      <c r="F3917" t="s">
        <v>397</v>
      </c>
      <c r="H3917" t="s">
        <v>1086</v>
      </c>
      <c r="I3917">
        <v>286</v>
      </c>
      <c r="J3917">
        <v>1</v>
      </c>
      <c r="K3917">
        <v>13601</v>
      </c>
      <c r="L3917">
        <v>12392</v>
      </c>
      <c r="M3917">
        <v>0</v>
      </c>
      <c r="N3917">
        <v>0</v>
      </c>
      <c r="O3917">
        <v>0</v>
      </c>
      <c r="P3917">
        <v>1</v>
      </c>
      <c r="Q3917">
        <v>1</v>
      </c>
      <c r="R3917">
        <v>1</v>
      </c>
      <c r="S3917" t="s">
        <v>260</v>
      </c>
      <c r="T3917" t="s">
        <v>261</v>
      </c>
    </row>
    <row r="3918" spans="1:20">
      <c r="A3918" t="s">
        <v>66</v>
      </c>
      <c r="B3918">
        <v>2025</v>
      </c>
      <c r="C3918" t="s">
        <v>24</v>
      </c>
      <c r="D3918" t="s">
        <v>4677</v>
      </c>
      <c r="E3918" t="s">
        <v>95</v>
      </c>
      <c r="F3918" t="s">
        <v>397</v>
      </c>
      <c r="H3918" t="s">
        <v>1776</v>
      </c>
      <c r="I3918">
        <v>156</v>
      </c>
      <c r="J3918">
        <v>3</v>
      </c>
      <c r="K3918">
        <v>37484</v>
      </c>
      <c r="L3918">
        <v>34600</v>
      </c>
      <c r="M3918">
        <v>0</v>
      </c>
      <c r="N3918">
        <v>0</v>
      </c>
      <c r="O3918">
        <v>0</v>
      </c>
      <c r="P3918">
        <v>2</v>
      </c>
      <c r="Q3918">
        <v>2</v>
      </c>
      <c r="R3918">
        <v>1</v>
      </c>
      <c r="S3918" t="s">
        <v>241</v>
      </c>
      <c r="T3918" t="s">
        <v>242</v>
      </c>
    </row>
    <row r="3919" spans="1:20">
      <c r="A3919" t="s">
        <v>66</v>
      </c>
      <c r="B3919">
        <v>2025</v>
      </c>
      <c r="C3919" t="s">
        <v>24</v>
      </c>
      <c r="D3919" t="s">
        <v>4678</v>
      </c>
      <c r="E3919" t="s">
        <v>95</v>
      </c>
      <c r="F3919" t="s">
        <v>397</v>
      </c>
      <c r="H3919" t="s">
        <v>1441</v>
      </c>
      <c r="I3919">
        <v>54</v>
      </c>
      <c r="J3919">
        <v>3</v>
      </c>
      <c r="K3919">
        <v>34370</v>
      </c>
      <c r="L3919">
        <v>30793</v>
      </c>
      <c r="M3919">
        <v>0</v>
      </c>
      <c r="N3919">
        <v>0</v>
      </c>
      <c r="O3919">
        <v>0</v>
      </c>
      <c r="P3919">
        <v>3</v>
      </c>
      <c r="Q3919">
        <v>2</v>
      </c>
      <c r="R3919">
        <v>1</v>
      </c>
      <c r="S3919" t="s">
        <v>229</v>
      </c>
      <c r="T3919" t="s">
        <v>230</v>
      </c>
    </row>
    <row r="3920" spans="1:20">
      <c r="A3920" t="s">
        <v>66</v>
      </c>
      <c r="B3920">
        <v>2025</v>
      </c>
      <c r="C3920" t="s">
        <v>24</v>
      </c>
      <c r="D3920" t="s">
        <v>4679</v>
      </c>
      <c r="E3920" t="s">
        <v>95</v>
      </c>
      <c r="F3920" t="s">
        <v>397</v>
      </c>
      <c r="H3920" t="s">
        <v>568</v>
      </c>
      <c r="I3920">
        <v>190</v>
      </c>
      <c r="J3920">
        <v>3</v>
      </c>
      <c r="K3920">
        <v>33408</v>
      </c>
      <c r="L3920">
        <v>30284</v>
      </c>
      <c r="M3920">
        <v>0</v>
      </c>
      <c r="N3920">
        <v>0</v>
      </c>
      <c r="O3920">
        <v>2</v>
      </c>
      <c r="P3920">
        <v>2</v>
      </c>
      <c r="Q3920">
        <v>2</v>
      </c>
      <c r="R3920">
        <v>1</v>
      </c>
      <c r="S3920" t="s">
        <v>241</v>
      </c>
      <c r="T3920" t="s">
        <v>242</v>
      </c>
    </row>
    <row r="3921" spans="1:20">
      <c r="A3921" t="s">
        <v>66</v>
      </c>
      <c r="B3921">
        <v>2025</v>
      </c>
      <c r="C3921" t="s">
        <v>24</v>
      </c>
      <c r="D3921" t="s">
        <v>4680</v>
      </c>
      <c r="E3921" t="s">
        <v>95</v>
      </c>
      <c r="F3921" t="s">
        <v>397</v>
      </c>
      <c r="H3921" t="s">
        <v>853</v>
      </c>
      <c r="I3921">
        <v>219</v>
      </c>
      <c r="J3921">
        <v>1</v>
      </c>
      <c r="K3921">
        <v>12594</v>
      </c>
      <c r="L3921">
        <v>11717</v>
      </c>
      <c r="M3921">
        <v>0</v>
      </c>
      <c r="N3921">
        <v>0</v>
      </c>
      <c r="O3921">
        <v>0</v>
      </c>
      <c r="P3921">
        <v>2</v>
      </c>
      <c r="Q3921">
        <v>1</v>
      </c>
      <c r="R3921">
        <v>1</v>
      </c>
      <c r="S3921" t="s">
        <v>246</v>
      </c>
      <c r="T3921" t="s">
        <v>247</v>
      </c>
    </row>
    <row r="3922" spans="1:20">
      <c r="A3922" t="s">
        <v>66</v>
      </c>
      <c r="B3922">
        <v>2025</v>
      </c>
      <c r="C3922" t="s">
        <v>24</v>
      </c>
      <c r="D3922" t="s">
        <v>4681</v>
      </c>
      <c r="E3922" t="s">
        <v>95</v>
      </c>
      <c r="F3922" t="s">
        <v>397</v>
      </c>
      <c r="H3922" t="s">
        <v>449</v>
      </c>
      <c r="I3922">
        <v>186</v>
      </c>
      <c r="J3922">
        <v>3</v>
      </c>
      <c r="K3922">
        <v>43221</v>
      </c>
      <c r="L3922">
        <v>33673</v>
      </c>
      <c r="M3922">
        <v>0</v>
      </c>
      <c r="N3922">
        <v>5643</v>
      </c>
      <c r="O3922">
        <v>0</v>
      </c>
      <c r="P3922">
        <v>2</v>
      </c>
      <c r="Q3922">
        <v>2</v>
      </c>
      <c r="R3922">
        <v>1</v>
      </c>
      <c r="S3922" t="s">
        <v>241</v>
      </c>
      <c r="T3922" t="s">
        <v>242</v>
      </c>
    </row>
    <row r="3923" spans="1:20">
      <c r="A3923" t="s">
        <v>66</v>
      </c>
      <c r="B3923">
        <v>2025</v>
      </c>
      <c r="C3923" t="s">
        <v>24</v>
      </c>
      <c r="D3923" t="s">
        <v>4682</v>
      </c>
      <c r="E3923" t="s">
        <v>95</v>
      </c>
      <c r="F3923" t="s">
        <v>397</v>
      </c>
      <c r="H3923" t="s">
        <v>1065</v>
      </c>
      <c r="I3923">
        <v>19</v>
      </c>
      <c r="J3923">
        <v>2</v>
      </c>
      <c r="K3923">
        <v>22026</v>
      </c>
      <c r="L3923">
        <v>20251</v>
      </c>
      <c r="M3923">
        <v>0</v>
      </c>
      <c r="N3923">
        <v>0</v>
      </c>
      <c r="O3923">
        <v>1</v>
      </c>
      <c r="P3923">
        <v>3</v>
      </c>
      <c r="Q3923">
        <v>2</v>
      </c>
      <c r="R3923">
        <v>1</v>
      </c>
      <c r="S3923" t="s">
        <v>229</v>
      </c>
      <c r="T3923" t="s">
        <v>230</v>
      </c>
    </row>
    <row r="3924" spans="1:20">
      <c r="A3924" t="s">
        <v>66</v>
      </c>
      <c r="B3924">
        <v>2025</v>
      </c>
      <c r="C3924" t="s">
        <v>24</v>
      </c>
      <c r="D3924" t="s">
        <v>4683</v>
      </c>
      <c r="E3924" t="s">
        <v>95</v>
      </c>
      <c r="F3924" t="s">
        <v>397</v>
      </c>
      <c r="H3924" t="s">
        <v>842</v>
      </c>
      <c r="I3924">
        <v>124</v>
      </c>
      <c r="J3924">
        <v>2</v>
      </c>
      <c r="K3924">
        <v>32247</v>
      </c>
      <c r="L3924">
        <v>29890</v>
      </c>
      <c r="M3924">
        <v>1</v>
      </c>
      <c r="N3924">
        <v>0</v>
      </c>
      <c r="O3924">
        <v>0</v>
      </c>
      <c r="P3924">
        <v>2</v>
      </c>
      <c r="Q3924">
        <v>2</v>
      </c>
      <c r="R3924">
        <v>1</v>
      </c>
      <c r="S3924" t="s">
        <v>241</v>
      </c>
      <c r="T3924" t="s">
        <v>242</v>
      </c>
    </row>
    <row r="3925" spans="1:20">
      <c r="A3925" t="s">
        <v>66</v>
      </c>
      <c r="B3925">
        <v>2025</v>
      </c>
      <c r="C3925" t="s">
        <v>24</v>
      </c>
      <c r="D3925" t="s">
        <v>4684</v>
      </c>
      <c r="E3925" t="s">
        <v>95</v>
      </c>
      <c r="F3925" t="s">
        <v>397</v>
      </c>
      <c r="H3925" t="s">
        <v>513</v>
      </c>
      <c r="I3925">
        <v>207</v>
      </c>
      <c r="J3925">
        <v>1</v>
      </c>
      <c r="K3925">
        <v>13688</v>
      </c>
      <c r="L3925">
        <v>12466</v>
      </c>
      <c r="M3925">
        <v>0</v>
      </c>
      <c r="N3925">
        <v>0</v>
      </c>
      <c r="O3925">
        <v>1</v>
      </c>
      <c r="P3925">
        <v>2</v>
      </c>
      <c r="Q3925">
        <v>1</v>
      </c>
      <c r="R3925">
        <v>1</v>
      </c>
      <c r="S3925" t="s">
        <v>246</v>
      </c>
      <c r="T3925" t="s">
        <v>247</v>
      </c>
    </row>
    <row r="3926" spans="1:20">
      <c r="A3926" t="s">
        <v>66</v>
      </c>
      <c r="B3926">
        <v>2025</v>
      </c>
      <c r="C3926" t="s">
        <v>24</v>
      </c>
      <c r="D3926" t="s">
        <v>4685</v>
      </c>
      <c r="E3926" t="s">
        <v>95</v>
      </c>
      <c r="F3926" t="s">
        <v>397</v>
      </c>
      <c r="H3926" t="s">
        <v>887</v>
      </c>
      <c r="I3926">
        <v>45</v>
      </c>
      <c r="J3926">
        <v>4</v>
      </c>
      <c r="K3926">
        <v>74666</v>
      </c>
      <c r="L3926">
        <v>60995</v>
      </c>
      <c r="M3926">
        <v>1</v>
      </c>
      <c r="N3926">
        <v>9221</v>
      </c>
      <c r="O3926">
        <v>0</v>
      </c>
      <c r="P3926">
        <v>3</v>
      </c>
      <c r="Q3926">
        <v>2</v>
      </c>
      <c r="R3926">
        <v>2</v>
      </c>
      <c r="S3926" t="s">
        <v>228</v>
      </c>
      <c r="T3926" t="s">
        <v>227</v>
      </c>
    </row>
    <row r="3927" spans="1:20">
      <c r="A3927" t="s">
        <v>66</v>
      </c>
      <c r="B3927">
        <v>2025</v>
      </c>
      <c r="C3927" t="s">
        <v>24</v>
      </c>
      <c r="D3927" t="s">
        <v>4686</v>
      </c>
      <c r="E3927" t="s">
        <v>95</v>
      </c>
      <c r="F3927" t="s">
        <v>397</v>
      </c>
      <c r="H3927" t="s">
        <v>761</v>
      </c>
      <c r="I3927">
        <v>209</v>
      </c>
      <c r="J3927">
        <v>2</v>
      </c>
      <c r="K3927">
        <v>22288</v>
      </c>
      <c r="L3927">
        <v>19973</v>
      </c>
      <c r="M3927">
        <v>0</v>
      </c>
      <c r="N3927">
        <v>0</v>
      </c>
      <c r="O3927">
        <v>0</v>
      </c>
      <c r="P3927">
        <v>2</v>
      </c>
      <c r="Q3927">
        <v>2</v>
      </c>
      <c r="R3927">
        <v>1</v>
      </c>
      <c r="S3927" t="s">
        <v>241</v>
      </c>
      <c r="T3927" t="s">
        <v>242</v>
      </c>
    </row>
    <row r="3928" spans="1:20">
      <c r="A3928" t="s">
        <v>66</v>
      </c>
      <c r="B3928">
        <v>2025</v>
      </c>
      <c r="C3928" t="s">
        <v>24</v>
      </c>
      <c r="D3928" t="s">
        <v>4687</v>
      </c>
      <c r="E3928" t="s">
        <v>95</v>
      </c>
      <c r="F3928" t="s">
        <v>397</v>
      </c>
      <c r="H3928" t="s">
        <v>648</v>
      </c>
      <c r="I3928">
        <v>183</v>
      </c>
      <c r="J3928">
        <v>1</v>
      </c>
      <c r="K3928">
        <v>17394</v>
      </c>
      <c r="L3928">
        <v>16032</v>
      </c>
      <c r="M3928">
        <v>1</v>
      </c>
      <c r="N3928">
        <v>0</v>
      </c>
      <c r="O3928">
        <v>0</v>
      </c>
      <c r="P3928">
        <v>2</v>
      </c>
      <c r="Q3928">
        <v>1</v>
      </c>
      <c r="R3928">
        <v>1</v>
      </c>
      <c r="S3928" t="s">
        <v>246</v>
      </c>
      <c r="T3928" t="s">
        <v>247</v>
      </c>
    </row>
    <row r="3929" spans="1:20">
      <c r="A3929" t="s">
        <v>66</v>
      </c>
      <c r="B3929">
        <v>2025</v>
      </c>
      <c r="C3929" t="s">
        <v>24</v>
      </c>
      <c r="D3929" t="s">
        <v>4688</v>
      </c>
      <c r="E3929" t="s">
        <v>95</v>
      </c>
      <c r="F3929" t="s">
        <v>397</v>
      </c>
      <c r="H3929" t="s">
        <v>410</v>
      </c>
      <c r="I3929">
        <v>3</v>
      </c>
      <c r="J3929">
        <v>4</v>
      </c>
      <c r="K3929">
        <v>49723</v>
      </c>
      <c r="L3929">
        <v>44955</v>
      </c>
      <c r="M3929">
        <v>0</v>
      </c>
      <c r="N3929">
        <v>0</v>
      </c>
      <c r="O3929">
        <v>1</v>
      </c>
      <c r="P3929">
        <v>3</v>
      </c>
      <c r="Q3929">
        <v>2</v>
      </c>
      <c r="R3929">
        <v>1</v>
      </c>
      <c r="S3929" t="s">
        <v>229</v>
      </c>
      <c r="T3929" t="s">
        <v>230</v>
      </c>
    </row>
    <row r="3930" spans="1:20">
      <c r="A3930" t="s">
        <v>66</v>
      </c>
      <c r="B3930">
        <v>2025</v>
      </c>
      <c r="C3930" t="s">
        <v>24</v>
      </c>
      <c r="D3930" t="s">
        <v>4689</v>
      </c>
      <c r="E3930" t="s">
        <v>95</v>
      </c>
      <c r="F3930" t="s">
        <v>397</v>
      </c>
      <c r="H3930" t="s">
        <v>1942</v>
      </c>
      <c r="I3930">
        <v>108</v>
      </c>
      <c r="J3930">
        <v>2</v>
      </c>
      <c r="K3930">
        <v>25782</v>
      </c>
      <c r="L3930">
        <v>23858</v>
      </c>
      <c r="M3930">
        <v>0</v>
      </c>
      <c r="N3930">
        <v>0</v>
      </c>
      <c r="O3930">
        <v>0</v>
      </c>
      <c r="P3930">
        <v>2</v>
      </c>
      <c r="Q3930">
        <v>2</v>
      </c>
      <c r="R3930">
        <v>1</v>
      </c>
      <c r="S3930" t="s">
        <v>241</v>
      </c>
      <c r="T3930" t="s">
        <v>242</v>
      </c>
    </row>
    <row r="3931" spans="1:20">
      <c r="A3931" t="s">
        <v>66</v>
      </c>
      <c r="B3931">
        <v>2025</v>
      </c>
      <c r="C3931" t="s">
        <v>24</v>
      </c>
      <c r="D3931" t="s">
        <v>4690</v>
      </c>
      <c r="E3931" t="s">
        <v>95</v>
      </c>
      <c r="F3931" t="s">
        <v>397</v>
      </c>
      <c r="H3931" t="s">
        <v>1323</v>
      </c>
      <c r="I3931">
        <v>10</v>
      </c>
      <c r="J3931">
        <v>4</v>
      </c>
      <c r="K3931">
        <v>55958</v>
      </c>
      <c r="L3931">
        <v>50846</v>
      </c>
      <c r="M3931">
        <v>1</v>
      </c>
      <c r="N3931">
        <v>0</v>
      </c>
      <c r="O3931">
        <v>0</v>
      </c>
      <c r="P3931">
        <v>3</v>
      </c>
      <c r="Q3931">
        <v>2</v>
      </c>
      <c r="R3931">
        <v>1</v>
      </c>
      <c r="S3931" t="s">
        <v>229</v>
      </c>
      <c r="T3931" t="s">
        <v>230</v>
      </c>
    </row>
    <row r="3932" spans="1:20">
      <c r="A3932" t="s">
        <v>66</v>
      </c>
      <c r="B3932">
        <v>2025</v>
      </c>
      <c r="C3932" t="s">
        <v>24</v>
      </c>
      <c r="D3932" t="s">
        <v>4691</v>
      </c>
      <c r="E3932" t="s">
        <v>95</v>
      </c>
      <c r="F3932" t="s">
        <v>397</v>
      </c>
      <c r="H3932" t="s">
        <v>1508</v>
      </c>
      <c r="I3932">
        <v>120</v>
      </c>
      <c r="J3932">
        <v>1</v>
      </c>
      <c r="K3932">
        <v>11801</v>
      </c>
      <c r="L3932">
        <v>10224</v>
      </c>
      <c r="M3932">
        <v>0</v>
      </c>
      <c r="N3932">
        <v>0</v>
      </c>
      <c r="O3932">
        <v>0</v>
      </c>
      <c r="P3932">
        <v>2</v>
      </c>
      <c r="Q3932">
        <v>1</v>
      </c>
      <c r="R3932">
        <v>1</v>
      </c>
      <c r="S3932" t="s">
        <v>246</v>
      </c>
      <c r="T3932" t="s">
        <v>247</v>
      </c>
    </row>
    <row r="3933" spans="1:20">
      <c r="A3933" t="s">
        <v>66</v>
      </c>
      <c r="B3933">
        <v>2025</v>
      </c>
      <c r="C3933" t="s">
        <v>24</v>
      </c>
      <c r="D3933" t="s">
        <v>4692</v>
      </c>
      <c r="E3933" t="s">
        <v>95</v>
      </c>
      <c r="F3933" t="s">
        <v>397</v>
      </c>
      <c r="H3933" t="s">
        <v>818</v>
      </c>
      <c r="I3933">
        <v>26</v>
      </c>
      <c r="J3933">
        <v>4</v>
      </c>
      <c r="K3933">
        <v>57519</v>
      </c>
      <c r="L3933">
        <v>39505</v>
      </c>
      <c r="M3933">
        <v>0</v>
      </c>
      <c r="N3933">
        <v>12377</v>
      </c>
      <c r="O3933">
        <v>1</v>
      </c>
      <c r="P3933">
        <v>3</v>
      </c>
      <c r="Q3933">
        <v>2</v>
      </c>
      <c r="R3933">
        <v>1</v>
      </c>
      <c r="S3933" t="s">
        <v>229</v>
      </c>
      <c r="T3933" t="s">
        <v>230</v>
      </c>
    </row>
    <row r="3934" spans="1:20">
      <c r="A3934" t="s">
        <v>66</v>
      </c>
      <c r="B3934">
        <v>2025</v>
      </c>
      <c r="C3934" t="s">
        <v>24</v>
      </c>
      <c r="D3934" t="s">
        <v>4693</v>
      </c>
      <c r="E3934" t="s">
        <v>95</v>
      </c>
      <c r="F3934" t="s">
        <v>397</v>
      </c>
      <c r="H3934" t="s">
        <v>761</v>
      </c>
      <c r="I3934">
        <v>209</v>
      </c>
      <c r="J3934">
        <v>1</v>
      </c>
      <c r="K3934">
        <v>11908</v>
      </c>
      <c r="L3934">
        <v>10463</v>
      </c>
      <c r="M3934">
        <v>0</v>
      </c>
      <c r="N3934">
        <v>0</v>
      </c>
      <c r="O3934">
        <v>0</v>
      </c>
      <c r="P3934">
        <v>2</v>
      </c>
      <c r="Q3934">
        <v>1</v>
      </c>
      <c r="R3934">
        <v>1</v>
      </c>
      <c r="S3934" t="s">
        <v>246</v>
      </c>
      <c r="T3934" t="s">
        <v>247</v>
      </c>
    </row>
    <row r="3935" spans="1:20">
      <c r="A3935" t="s">
        <v>66</v>
      </c>
      <c r="B3935">
        <v>2025</v>
      </c>
      <c r="C3935" t="s">
        <v>24</v>
      </c>
      <c r="D3935" t="s">
        <v>4694</v>
      </c>
      <c r="E3935" t="s">
        <v>95</v>
      </c>
      <c r="F3935" t="s">
        <v>397</v>
      </c>
      <c r="H3935" t="s">
        <v>821</v>
      </c>
      <c r="I3935">
        <v>134</v>
      </c>
      <c r="J3935">
        <v>1</v>
      </c>
      <c r="K3935">
        <v>13260</v>
      </c>
      <c r="L3935">
        <v>12095</v>
      </c>
      <c r="M3935">
        <v>0</v>
      </c>
      <c r="N3935">
        <v>0</v>
      </c>
      <c r="O3935">
        <v>0</v>
      </c>
      <c r="P3935">
        <v>2</v>
      </c>
      <c r="Q3935">
        <v>1</v>
      </c>
      <c r="R3935">
        <v>1</v>
      </c>
      <c r="S3935" t="s">
        <v>246</v>
      </c>
      <c r="T3935" t="s">
        <v>247</v>
      </c>
    </row>
    <row r="3936" spans="1:20">
      <c r="A3936" t="s">
        <v>66</v>
      </c>
      <c r="B3936">
        <v>2025</v>
      </c>
      <c r="C3936" t="s">
        <v>24</v>
      </c>
      <c r="D3936" t="s">
        <v>4695</v>
      </c>
      <c r="E3936" t="s">
        <v>95</v>
      </c>
      <c r="F3936" t="s">
        <v>397</v>
      </c>
      <c r="H3936" t="s">
        <v>636</v>
      </c>
      <c r="I3936">
        <v>151</v>
      </c>
      <c r="J3936">
        <v>1</v>
      </c>
      <c r="K3936">
        <v>9842</v>
      </c>
      <c r="L3936">
        <v>8791</v>
      </c>
      <c r="M3936">
        <v>0</v>
      </c>
      <c r="N3936">
        <v>0</v>
      </c>
      <c r="O3936">
        <v>0</v>
      </c>
      <c r="P3936">
        <v>2</v>
      </c>
      <c r="Q3936">
        <v>1</v>
      </c>
      <c r="R3936">
        <v>1</v>
      </c>
      <c r="S3936" t="s">
        <v>246</v>
      </c>
      <c r="T3936" t="s">
        <v>247</v>
      </c>
    </row>
    <row r="3937" spans="1:20">
      <c r="A3937" t="s">
        <v>66</v>
      </c>
      <c r="B3937">
        <v>2025</v>
      </c>
      <c r="C3937" t="s">
        <v>24</v>
      </c>
      <c r="D3937" t="s">
        <v>4696</v>
      </c>
      <c r="E3937" t="s">
        <v>95</v>
      </c>
      <c r="F3937" t="s">
        <v>397</v>
      </c>
      <c r="H3937" t="s">
        <v>1145</v>
      </c>
      <c r="I3937">
        <v>201</v>
      </c>
      <c r="J3937">
        <v>1</v>
      </c>
      <c r="K3937">
        <v>11717</v>
      </c>
      <c r="L3937">
        <v>10744</v>
      </c>
      <c r="M3937">
        <v>0</v>
      </c>
      <c r="N3937">
        <v>0</v>
      </c>
      <c r="O3937">
        <v>0</v>
      </c>
      <c r="P3937">
        <v>2</v>
      </c>
      <c r="Q3937">
        <v>1</v>
      </c>
      <c r="R3937">
        <v>1</v>
      </c>
      <c r="S3937" t="s">
        <v>246</v>
      </c>
      <c r="T3937" t="s">
        <v>247</v>
      </c>
    </row>
    <row r="3938" spans="1:20">
      <c r="A3938" t="s">
        <v>66</v>
      </c>
      <c r="B3938">
        <v>2025</v>
      </c>
      <c r="C3938" t="s">
        <v>24</v>
      </c>
      <c r="D3938" t="s">
        <v>4697</v>
      </c>
      <c r="E3938" t="s">
        <v>95</v>
      </c>
      <c r="F3938" t="s">
        <v>397</v>
      </c>
      <c r="H3938" t="s">
        <v>2358</v>
      </c>
      <c r="I3938">
        <v>38</v>
      </c>
      <c r="J3938">
        <v>1</v>
      </c>
      <c r="K3938">
        <v>13143</v>
      </c>
      <c r="L3938">
        <v>11327</v>
      </c>
      <c r="M3938">
        <v>0</v>
      </c>
      <c r="N3938">
        <v>0</v>
      </c>
      <c r="O3938">
        <v>0</v>
      </c>
      <c r="P3938">
        <v>3</v>
      </c>
      <c r="Q3938">
        <v>1</v>
      </c>
      <c r="R3938">
        <v>1</v>
      </c>
      <c r="S3938" t="s">
        <v>233</v>
      </c>
      <c r="T3938" t="s">
        <v>234</v>
      </c>
    </row>
    <row r="3939" spans="1:20">
      <c r="A3939" t="s">
        <v>66</v>
      </c>
      <c r="B3939">
        <v>2025</v>
      </c>
      <c r="C3939" t="s">
        <v>24</v>
      </c>
      <c r="D3939" t="s">
        <v>4698</v>
      </c>
      <c r="E3939" t="s">
        <v>95</v>
      </c>
      <c r="F3939" t="s">
        <v>397</v>
      </c>
      <c r="H3939" t="s">
        <v>511</v>
      </c>
      <c r="I3939">
        <v>246</v>
      </c>
      <c r="J3939">
        <v>2</v>
      </c>
      <c r="K3939">
        <v>24760</v>
      </c>
      <c r="L3939">
        <v>22610</v>
      </c>
      <c r="M3939">
        <v>0</v>
      </c>
      <c r="N3939">
        <v>0</v>
      </c>
      <c r="O3939">
        <v>0</v>
      </c>
      <c r="P3939">
        <v>2</v>
      </c>
      <c r="Q3939">
        <v>2</v>
      </c>
      <c r="R3939">
        <v>1</v>
      </c>
      <c r="S3939" t="s">
        <v>241</v>
      </c>
      <c r="T3939" t="s">
        <v>242</v>
      </c>
    </row>
    <row r="3940" spans="1:20">
      <c r="A3940" t="s">
        <v>66</v>
      </c>
      <c r="B3940">
        <v>2025</v>
      </c>
      <c r="C3940" t="s">
        <v>24</v>
      </c>
      <c r="D3940" t="s">
        <v>4699</v>
      </c>
      <c r="E3940" t="s">
        <v>95</v>
      </c>
      <c r="F3940" t="s">
        <v>397</v>
      </c>
      <c r="H3940" t="s">
        <v>414</v>
      </c>
      <c r="I3940">
        <v>240</v>
      </c>
      <c r="J3940">
        <v>1</v>
      </c>
      <c r="K3940">
        <v>12452</v>
      </c>
      <c r="L3940">
        <v>11208</v>
      </c>
      <c r="M3940">
        <v>0</v>
      </c>
      <c r="N3940">
        <v>0</v>
      </c>
      <c r="O3940">
        <v>0</v>
      </c>
      <c r="P3940">
        <v>2</v>
      </c>
      <c r="Q3940">
        <v>1</v>
      </c>
      <c r="R3940">
        <v>1</v>
      </c>
      <c r="S3940" t="s">
        <v>246</v>
      </c>
      <c r="T3940" t="s">
        <v>247</v>
      </c>
    </row>
    <row r="3941" spans="1:20">
      <c r="A3941" t="s">
        <v>66</v>
      </c>
      <c r="B3941">
        <v>2025</v>
      </c>
      <c r="C3941" t="s">
        <v>24</v>
      </c>
      <c r="D3941" t="s">
        <v>4700</v>
      </c>
      <c r="E3941" t="s">
        <v>95</v>
      </c>
      <c r="F3941" t="s">
        <v>397</v>
      </c>
      <c r="H3941" t="s">
        <v>918</v>
      </c>
      <c r="I3941">
        <v>313</v>
      </c>
      <c r="J3941">
        <v>1</v>
      </c>
      <c r="K3941">
        <v>13757</v>
      </c>
      <c r="L3941">
        <v>12508</v>
      </c>
      <c r="M3941">
        <v>0</v>
      </c>
      <c r="N3941">
        <v>0</v>
      </c>
      <c r="O3941">
        <v>0</v>
      </c>
      <c r="P3941">
        <v>1</v>
      </c>
      <c r="Q3941">
        <v>1</v>
      </c>
      <c r="R3941">
        <v>1</v>
      </c>
      <c r="S3941" t="s">
        <v>260</v>
      </c>
      <c r="T3941" t="s">
        <v>261</v>
      </c>
    </row>
    <row r="3942" spans="1:20">
      <c r="A3942" t="s">
        <v>66</v>
      </c>
      <c r="B3942">
        <v>2025</v>
      </c>
      <c r="C3942" t="s">
        <v>24</v>
      </c>
      <c r="D3942" t="s">
        <v>4701</v>
      </c>
      <c r="E3942" t="s">
        <v>95</v>
      </c>
      <c r="F3942" t="s">
        <v>397</v>
      </c>
      <c r="H3942" t="s">
        <v>1987</v>
      </c>
      <c r="I3942">
        <v>268</v>
      </c>
      <c r="J3942">
        <v>2</v>
      </c>
      <c r="K3942">
        <v>25625</v>
      </c>
      <c r="L3942">
        <v>23265</v>
      </c>
      <c r="M3942">
        <v>0</v>
      </c>
      <c r="N3942">
        <v>0</v>
      </c>
      <c r="O3942">
        <v>0</v>
      </c>
      <c r="P3942">
        <v>2</v>
      </c>
      <c r="Q3942">
        <v>2</v>
      </c>
      <c r="R3942">
        <v>1</v>
      </c>
      <c r="S3942" t="s">
        <v>241</v>
      </c>
      <c r="T3942" t="s">
        <v>242</v>
      </c>
    </row>
    <row r="3943" spans="1:20">
      <c r="A3943" t="s">
        <v>66</v>
      </c>
      <c r="B3943">
        <v>2025</v>
      </c>
      <c r="C3943" t="s">
        <v>24</v>
      </c>
      <c r="D3943" t="s">
        <v>4702</v>
      </c>
      <c r="E3943" t="s">
        <v>95</v>
      </c>
      <c r="F3943" t="s">
        <v>397</v>
      </c>
      <c r="H3943" t="s">
        <v>1013</v>
      </c>
      <c r="I3943">
        <v>202</v>
      </c>
      <c r="J3943">
        <v>1</v>
      </c>
      <c r="K3943">
        <v>9408</v>
      </c>
      <c r="L3943">
        <v>8156</v>
      </c>
      <c r="M3943">
        <v>0</v>
      </c>
      <c r="N3943">
        <v>0</v>
      </c>
      <c r="O3943">
        <v>0</v>
      </c>
      <c r="P3943">
        <v>2</v>
      </c>
      <c r="Q3943">
        <v>1</v>
      </c>
      <c r="R3943">
        <v>1</v>
      </c>
      <c r="S3943" t="s">
        <v>246</v>
      </c>
      <c r="T3943" t="s">
        <v>247</v>
      </c>
    </row>
    <row r="3944" spans="1:20">
      <c r="A3944" t="s">
        <v>66</v>
      </c>
      <c r="B3944">
        <v>2025</v>
      </c>
      <c r="C3944" t="s">
        <v>24</v>
      </c>
      <c r="D3944" t="s">
        <v>4703</v>
      </c>
      <c r="E3944" t="s">
        <v>95</v>
      </c>
      <c r="F3944" t="s">
        <v>397</v>
      </c>
      <c r="H3944" t="s">
        <v>855</v>
      </c>
      <c r="I3944">
        <v>338</v>
      </c>
      <c r="J3944">
        <v>1</v>
      </c>
      <c r="K3944">
        <v>14903</v>
      </c>
      <c r="L3944">
        <v>13335</v>
      </c>
      <c r="M3944">
        <v>0</v>
      </c>
      <c r="N3944">
        <v>0</v>
      </c>
      <c r="O3944">
        <v>0</v>
      </c>
      <c r="P3944">
        <v>1</v>
      </c>
      <c r="Q3944">
        <v>1</v>
      </c>
      <c r="R3944">
        <v>1</v>
      </c>
      <c r="S3944" t="s">
        <v>260</v>
      </c>
      <c r="T3944" t="s">
        <v>261</v>
      </c>
    </row>
    <row r="3945" spans="1:20">
      <c r="A3945" t="s">
        <v>66</v>
      </c>
      <c r="B3945">
        <v>2025</v>
      </c>
      <c r="C3945" t="s">
        <v>24</v>
      </c>
      <c r="D3945" t="s">
        <v>4704</v>
      </c>
      <c r="E3945" t="s">
        <v>95</v>
      </c>
      <c r="F3945" t="s">
        <v>397</v>
      </c>
      <c r="H3945" t="s">
        <v>811</v>
      </c>
      <c r="I3945">
        <v>195</v>
      </c>
      <c r="J3945">
        <v>3</v>
      </c>
      <c r="K3945">
        <v>38645</v>
      </c>
      <c r="L3945">
        <v>35615</v>
      </c>
      <c r="M3945">
        <v>0</v>
      </c>
      <c r="N3945">
        <v>0</v>
      </c>
      <c r="O3945">
        <v>0</v>
      </c>
      <c r="P3945">
        <v>2</v>
      </c>
      <c r="Q3945">
        <v>2</v>
      </c>
      <c r="R3945">
        <v>1</v>
      </c>
      <c r="S3945" t="s">
        <v>241</v>
      </c>
      <c r="T3945" t="s">
        <v>242</v>
      </c>
    </row>
    <row r="3946" spans="1:20">
      <c r="A3946" t="s">
        <v>66</v>
      </c>
      <c r="B3946">
        <v>2025</v>
      </c>
      <c r="C3946" t="s">
        <v>24</v>
      </c>
      <c r="D3946" t="s">
        <v>4705</v>
      </c>
      <c r="E3946" t="s">
        <v>95</v>
      </c>
      <c r="F3946" t="s">
        <v>397</v>
      </c>
      <c r="H3946" t="s">
        <v>684</v>
      </c>
      <c r="I3946">
        <v>6</v>
      </c>
      <c r="J3946">
        <v>2</v>
      </c>
      <c r="K3946">
        <v>23799</v>
      </c>
      <c r="L3946">
        <v>21314</v>
      </c>
      <c r="M3946">
        <v>0</v>
      </c>
      <c r="N3946">
        <v>0</v>
      </c>
      <c r="O3946">
        <v>0</v>
      </c>
      <c r="P3946">
        <v>3</v>
      </c>
      <c r="Q3946">
        <v>2</v>
      </c>
      <c r="R3946">
        <v>1</v>
      </c>
      <c r="S3946" t="s">
        <v>229</v>
      </c>
      <c r="T3946" t="s">
        <v>230</v>
      </c>
    </row>
    <row r="3947" spans="1:20">
      <c r="A3947" t="s">
        <v>66</v>
      </c>
      <c r="B3947">
        <v>2025</v>
      </c>
      <c r="C3947" t="s">
        <v>24</v>
      </c>
      <c r="D3947" t="s">
        <v>4706</v>
      </c>
      <c r="E3947" t="s">
        <v>95</v>
      </c>
      <c r="F3947" t="s">
        <v>397</v>
      </c>
      <c r="H3947" t="s">
        <v>1737</v>
      </c>
      <c r="I3947">
        <v>203</v>
      </c>
      <c r="J3947">
        <v>4</v>
      </c>
      <c r="K3947">
        <v>57258</v>
      </c>
      <c r="L3947">
        <v>46029</v>
      </c>
      <c r="M3947">
        <v>0</v>
      </c>
      <c r="N3947">
        <v>7203</v>
      </c>
      <c r="O3947">
        <v>0</v>
      </c>
      <c r="P3947">
        <v>2</v>
      </c>
      <c r="Q3947">
        <v>2</v>
      </c>
      <c r="R3947">
        <v>1</v>
      </c>
      <c r="S3947" t="s">
        <v>241</v>
      </c>
      <c r="T3947" t="s">
        <v>242</v>
      </c>
    </row>
    <row r="3948" spans="1:20">
      <c r="A3948" t="s">
        <v>66</v>
      </c>
      <c r="B3948">
        <v>2025</v>
      </c>
      <c r="C3948" t="s">
        <v>24</v>
      </c>
      <c r="D3948" t="s">
        <v>4707</v>
      </c>
      <c r="E3948" t="s">
        <v>95</v>
      </c>
      <c r="F3948" t="s">
        <v>397</v>
      </c>
      <c r="H3948" t="s">
        <v>2116</v>
      </c>
      <c r="I3948">
        <v>359</v>
      </c>
      <c r="J3948">
        <v>1</v>
      </c>
      <c r="K3948">
        <v>26657</v>
      </c>
      <c r="L3948">
        <v>11924</v>
      </c>
      <c r="M3948">
        <v>0</v>
      </c>
      <c r="N3948">
        <v>13520</v>
      </c>
      <c r="O3948">
        <v>0</v>
      </c>
      <c r="P3948">
        <v>1</v>
      </c>
      <c r="Q3948">
        <v>1</v>
      </c>
      <c r="R3948">
        <v>1</v>
      </c>
      <c r="S3948" t="s">
        <v>260</v>
      </c>
      <c r="T3948" t="s">
        <v>261</v>
      </c>
    </row>
    <row r="3949" spans="1:20">
      <c r="A3949" t="s">
        <v>66</v>
      </c>
      <c r="B3949">
        <v>2025</v>
      </c>
      <c r="C3949" t="s">
        <v>24</v>
      </c>
      <c r="D3949" t="s">
        <v>4708</v>
      </c>
      <c r="E3949" t="s">
        <v>95</v>
      </c>
      <c r="F3949" t="s">
        <v>397</v>
      </c>
      <c r="H3949" t="s">
        <v>878</v>
      </c>
      <c r="I3949">
        <v>158</v>
      </c>
      <c r="J3949">
        <v>1</v>
      </c>
      <c r="K3949">
        <v>13798</v>
      </c>
      <c r="L3949">
        <v>12703</v>
      </c>
      <c r="M3949">
        <v>0</v>
      </c>
      <c r="N3949">
        <v>0</v>
      </c>
      <c r="O3949">
        <v>0</v>
      </c>
      <c r="P3949">
        <v>2</v>
      </c>
      <c r="Q3949">
        <v>1</v>
      </c>
      <c r="R3949">
        <v>1</v>
      </c>
      <c r="S3949" t="s">
        <v>246</v>
      </c>
      <c r="T3949" t="s">
        <v>247</v>
      </c>
    </row>
    <row r="3950" spans="1:20">
      <c r="A3950" t="s">
        <v>66</v>
      </c>
      <c r="B3950">
        <v>2025</v>
      </c>
      <c r="C3950" t="s">
        <v>24</v>
      </c>
      <c r="D3950" t="s">
        <v>4709</v>
      </c>
      <c r="E3950" t="s">
        <v>95</v>
      </c>
      <c r="F3950" t="s">
        <v>397</v>
      </c>
      <c r="H3950" t="s">
        <v>564</v>
      </c>
      <c r="I3950">
        <v>15</v>
      </c>
      <c r="J3950">
        <v>3</v>
      </c>
      <c r="K3950">
        <v>32998</v>
      </c>
      <c r="L3950">
        <v>30000</v>
      </c>
      <c r="M3950">
        <v>0</v>
      </c>
      <c r="N3950">
        <v>0</v>
      </c>
      <c r="O3950">
        <v>0</v>
      </c>
      <c r="P3950">
        <v>3</v>
      </c>
      <c r="Q3950">
        <v>2</v>
      </c>
      <c r="R3950">
        <v>1</v>
      </c>
      <c r="S3950" t="s">
        <v>229</v>
      </c>
      <c r="T3950" t="s">
        <v>230</v>
      </c>
    </row>
    <row r="3951" spans="1:20">
      <c r="A3951" t="s">
        <v>66</v>
      </c>
      <c r="B3951">
        <v>2025</v>
      </c>
      <c r="C3951" t="s">
        <v>24</v>
      </c>
      <c r="D3951" t="s">
        <v>4710</v>
      </c>
      <c r="E3951" t="s">
        <v>95</v>
      </c>
      <c r="F3951" t="s">
        <v>397</v>
      </c>
      <c r="H3951" t="s">
        <v>1585</v>
      </c>
      <c r="I3951">
        <v>275</v>
      </c>
      <c r="J3951">
        <v>3</v>
      </c>
      <c r="K3951">
        <v>60165</v>
      </c>
      <c r="L3951">
        <v>35760</v>
      </c>
      <c r="M3951">
        <v>0</v>
      </c>
      <c r="N3951">
        <v>19882</v>
      </c>
      <c r="O3951">
        <v>0</v>
      </c>
      <c r="P3951">
        <v>1</v>
      </c>
      <c r="Q3951">
        <v>2</v>
      </c>
      <c r="R3951">
        <v>2</v>
      </c>
      <c r="S3951" t="s">
        <v>254</v>
      </c>
      <c r="T3951" t="s">
        <v>249</v>
      </c>
    </row>
    <row r="3952" spans="1:20">
      <c r="A3952" t="s">
        <v>66</v>
      </c>
      <c r="B3952">
        <v>2025</v>
      </c>
      <c r="C3952" t="s">
        <v>24</v>
      </c>
      <c r="D3952" t="s">
        <v>4711</v>
      </c>
      <c r="E3952" t="s">
        <v>95</v>
      </c>
      <c r="F3952" t="s">
        <v>397</v>
      </c>
      <c r="H3952" t="s">
        <v>433</v>
      </c>
      <c r="I3952">
        <v>145</v>
      </c>
      <c r="J3952">
        <v>1</v>
      </c>
      <c r="K3952">
        <v>13530</v>
      </c>
      <c r="L3952">
        <v>12269</v>
      </c>
      <c r="M3952">
        <v>0</v>
      </c>
      <c r="N3952">
        <v>0</v>
      </c>
      <c r="O3952">
        <v>0</v>
      </c>
      <c r="P3952">
        <v>2</v>
      </c>
      <c r="Q3952">
        <v>1</v>
      </c>
      <c r="R3952">
        <v>1</v>
      </c>
      <c r="S3952" t="s">
        <v>246</v>
      </c>
      <c r="T3952" t="s">
        <v>247</v>
      </c>
    </row>
    <row r="3953" spans="1:20">
      <c r="A3953" t="s">
        <v>66</v>
      </c>
      <c r="B3953">
        <v>2025</v>
      </c>
      <c r="C3953" t="s">
        <v>24</v>
      </c>
      <c r="D3953" t="s">
        <v>4712</v>
      </c>
      <c r="E3953" t="s">
        <v>95</v>
      </c>
      <c r="F3953" t="s">
        <v>397</v>
      </c>
      <c r="H3953" t="s">
        <v>641</v>
      </c>
      <c r="I3953">
        <v>252</v>
      </c>
      <c r="J3953">
        <v>1</v>
      </c>
      <c r="K3953">
        <v>10070</v>
      </c>
      <c r="L3953">
        <v>8533</v>
      </c>
      <c r="M3953">
        <v>0</v>
      </c>
      <c r="N3953">
        <v>0</v>
      </c>
      <c r="O3953">
        <v>0</v>
      </c>
      <c r="P3953">
        <v>2</v>
      </c>
      <c r="Q3953">
        <v>1</v>
      </c>
      <c r="R3953">
        <v>1</v>
      </c>
      <c r="S3953" t="s">
        <v>246</v>
      </c>
      <c r="T3953" t="s">
        <v>247</v>
      </c>
    </row>
    <row r="3954" spans="1:20">
      <c r="A3954" t="s">
        <v>66</v>
      </c>
      <c r="B3954">
        <v>2025</v>
      </c>
      <c r="C3954" t="s">
        <v>24</v>
      </c>
      <c r="D3954" t="s">
        <v>4713</v>
      </c>
      <c r="E3954" t="s">
        <v>95</v>
      </c>
      <c r="F3954" t="s">
        <v>397</v>
      </c>
      <c r="H3954" t="s">
        <v>2561</v>
      </c>
      <c r="I3954">
        <v>323</v>
      </c>
      <c r="J3954">
        <v>1</v>
      </c>
      <c r="K3954">
        <v>11993</v>
      </c>
      <c r="L3954">
        <v>10536</v>
      </c>
      <c r="M3954">
        <v>0</v>
      </c>
      <c r="N3954">
        <v>0</v>
      </c>
      <c r="O3954">
        <v>0</v>
      </c>
      <c r="P3954">
        <v>1</v>
      </c>
      <c r="Q3954">
        <v>1</v>
      </c>
      <c r="R3954">
        <v>1</v>
      </c>
      <c r="S3954" t="s">
        <v>260</v>
      </c>
      <c r="T3954" t="s">
        <v>261</v>
      </c>
    </row>
    <row r="3955" spans="1:20">
      <c r="A3955" t="s">
        <v>66</v>
      </c>
      <c r="B3955">
        <v>2025</v>
      </c>
      <c r="C3955" t="s">
        <v>24</v>
      </c>
      <c r="D3955" t="s">
        <v>4714</v>
      </c>
      <c r="E3955" t="s">
        <v>95</v>
      </c>
      <c r="F3955" t="s">
        <v>397</v>
      </c>
      <c r="H3955" t="s">
        <v>845</v>
      </c>
      <c r="I3955">
        <v>91</v>
      </c>
      <c r="J3955">
        <v>2</v>
      </c>
      <c r="K3955">
        <v>28931</v>
      </c>
      <c r="L3955">
        <v>26865</v>
      </c>
      <c r="M3955">
        <v>0</v>
      </c>
      <c r="N3955">
        <v>0</v>
      </c>
      <c r="O3955">
        <v>0</v>
      </c>
      <c r="P3955">
        <v>2</v>
      </c>
      <c r="Q3955">
        <v>2</v>
      </c>
      <c r="R3955">
        <v>1</v>
      </c>
      <c r="S3955" t="s">
        <v>241</v>
      </c>
      <c r="T3955" t="s">
        <v>242</v>
      </c>
    </row>
    <row r="3956" spans="1:20">
      <c r="A3956" t="s">
        <v>66</v>
      </c>
      <c r="B3956">
        <v>2025</v>
      </c>
      <c r="C3956" t="s">
        <v>24</v>
      </c>
      <c r="D3956" t="s">
        <v>4715</v>
      </c>
      <c r="E3956" t="s">
        <v>95</v>
      </c>
      <c r="F3956" t="s">
        <v>397</v>
      </c>
      <c r="H3956" t="s">
        <v>412</v>
      </c>
      <c r="I3956">
        <v>199</v>
      </c>
      <c r="J3956">
        <v>1</v>
      </c>
      <c r="K3956">
        <v>25502</v>
      </c>
      <c r="L3956">
        <v>9758</v>
      </c>
      <c r="M3956">
        <v>0</v>
      </c>
      <c r="N3956">
        <v>14618</v>
      </c>
      <c r="O3956">
        <v>0</v>
      </c>
      <c r="P3956">
        <v>2</v>
      </c>
      <c r="Q3956">
        <v>1</v>
      </c>
      <c r="R3956">
        <v>1</v>
      </c>
      <c r="S3956" t="s">
        <v>246</v>
      </c>
      <c r="T3956" t="s">
        <v>247</v>
      </c>
    </row>
    <row r="3957" spans="1:20">
      <c r="A3957" t="s">
        <v>66</v>
      </c>
      <c r="B3957">
        <v>2025</v>
      </c>
      <c r="C3957" t="s">
        <v>24</v>
      </c>
      <c r="D3957" t="s">
        <v>4716</v>
      </c>
      <c r="E3957" t="s">
        <v>95</v>
      </c>
      <c r="F3957" t="s">
        <v>397</v>
      </c>
      <c r="H3957" t="s">
        <v>622</v>
      </c>
      <c r="I3957">
        <v>5</v>
      </c>
      <c r="J3957">
        <v>1</v>
      </c>
      <c r="K3957">
        <v>13065</v>
      </c>
      <c r="L3957">
        <v>12180</v>
      </c>
      <c r="M3957">
        <v>0</v>
      </c>
      <c r="N3957">
        <v>0</v>
      </c>
      <c r="O3957">
        <v>0</v>
      </c>
      <c r="P3957">
        <v>3</v>
      </c>
      <c r="Q3957">
        <v>1</v>
      </c>
      <c r="R3957">
        <v>1</v>
      </c>
      <c r="S3957" t="s">
        <v>233</v>
      </c>
      <c r="T3957" t="s">
        <v>234</v>
      </c>
    </row>
    <row r="3958" spans="1:20">
      <c r="A3958" t="s">
        <v>66</v>
      </c>
      <c r="B3958">
        <v>2025</v>
      </c>
      <c r="C3958" t="s">
        <v>24</v>
      </c>
      <c r="D3958" t="s">
        <v>4717</v>
      </c>
      <c r="E3958" t="s">
        <v>95</v>
      </c>
      <c r="F3958" t="s">
        <v>397</v>
      </c>
      <c r="H3958" t="s">
        <v>805</v>
      </c>
      <c r="I3958">
        <v>8</v>
      </c>
      <c r="J3958">
        <v>2</v>
      </c>
      <c r="K3958">
        <v>20405</v>
      </c>
      <c r="L3958">
        <v>17656</v>
      </c>
      <c r="M3958">
        <v>0</v>
      </c>
      <c r="N3958">
        <v>0</v>
      </c>
      <c r="O3958">
        <v>0</v>
      </c>
      <c r="P3958">
        <v>3</v>
      </c>
      <c r="Q3958">
        <v>2</v>
      </c>
      <c r="R3958">
        <v>1</v>
      </c>
      <c r="S3958" t="s">
        <v>229</v>
      </c>
      <c r="T3958" t="s">
        <v>230</v>
      </c>
    </row>
    <row r="3959" spans="1:20">
      <c r="A3959" t="s">
        <v>66</v>
      </c>
      <c r="B3959">
        <v>2025</v>
      </c>
      <c r="C3959" t="s">
        <v>24</v>
      </c>
      <c r="D3959" t="s">
        <v>4718</v>
      </c>
      <c r="E3959" t="s">
        <v>95</v>
      </c>
      <c r="F3959" t="s">
        <v>397</v>
      </c>
      <c r="H3959" t="s">
        <v>776</v>
      </c>
      <c r="I3959">
        <v>290</v>
      </c>
      <c r="J3959">
        <v>1</v>
      </c>
      <c r="K3959">
        <v>15659</v>
      </c>
      <c r="L3959">
        <v>14474</v>
      </c>
      <c r="M3959">
        <v>1</v>
      </c>
      <c r="N3959">
        <v>0</v>
      </c>
      <c r="O3959">
        <v>0</v>
      </c>
      <c r="P3959">
        <v>1</v>
      </c>
      <c r="Q3959">
        <v>1</v>
      </c>
      <c r="R3959">
        <v>1</v>
      </c>
      <c r="S3959" t="s">
        <v>260</v>
      </c>
      <c r="T3959" t="s">
        <v>261</v>
      </c>
    </row>
    <row r="3960" spans="1:20">
      <c r="A3960" t="s">
        <v>66</v>
      </c>
      <c r="B3960">
        <v>2025</v>
      </c>
      <c r="C3960" t="s">
        <v>24</v>
      </c>
      <c r="D3960" t="s">
        <v>4719</v>
      </c>
      <c r="E3960" t="s">
        <v>95</v>
      </c>
      <c r="F3960" t="s">
        <v>397</v>
      </c>
      <c r="H3960" t="s">
        <v>1318</v>
      </c>
      <c r="I3960">
        <v>191</v>
      </c>
      <c r="J3960">
        <v>2</v>
      </c>
      <c r="K3960">
        <v>26530</v>
      </c>
      <c r="L3960">
        <v>24319</v>
      </c>
      <c r="M3960">
        <v>0</v>
      </c>
      <c r="N3960">
        <v>0</v>
      </c>
      <c r="O3960">
        <v>0</v>
      </c>
      <c r="P3960">
        <v>2</v>
      </c>
      <c r="Q3960">
        <v>2</v>
      </c>
      <c r="R3960">
        <v>1</v>
      </c>
      <c r="S3960" t="s">
        <v>241</v>
      </c>
      <c r="T3960" t="s">
        <v>242</v>
      </c>
    </row>
    <row r="3961" spans="1:20">
      <c r="A3961" t="s">
        <v>66</v>
      </c>
      <c r="B3961">
        <v>2025</v>
      </c>
      <c r="C3961" t="s">
        <v>24</v>
      </c>
      <c r="D3961" t="s">
        <v>4720</v>
      </c>
      <c r="E3961" t="s">
        <v>95</v>
      </c>
      <c r="F3961" t="s">
        <v>397</v>
      </c>
      <c r="H3961" t="s">
        <v>1592</v>
      </c>
      <c r="I3961">
        <v>170</v>
      </c>
      <c r="J3961">
        <v>2</v>
      </c>
      <c r="K3961">
        <v>27168</v>
      </c>
      <c r="L3961">
        <v>24477</v>
      </c>
      <c r="M3961">
        <v>0</v>
      </c>
      <c r="N3961">
        <v>0</v>
      </c>
      <c r="O3961">
        <v>1</v>
      </c>
      <c r="P3961">
        <v>2</v>
      </c>
      <c r="Q3961">
        <v>2</v>
      </c>
      <c r="R3961">
        <v>1</v>
      </c>
      <c r="S3961" t="s">
        <v>241</v>
      </c>
      <c r="T3961" t="s">
        <v>242</v>
      </c>
    </row>
    <row r="3962" spans="1:20">
      <c r="A3962" t="s">
        <v>66</v>
      </c>
      <c r="B3962">
        <v>2025</v>
      </c>
      <c r="C3962" t="s">
        <v>24</v>
      </c>
      <c r="D3962" t="s">
        <v>4721</v>
      </c>
      <c r="E3962" t="s">
        <v>95</v>
      </c>
      <c r="F3962" t="s">
        <v>397</v>
      </c>
      <c r="H3962" t="s">
        <v>986</v>
      </c>
      <c r="I3962">
        <v>293</v>
      </c>
      <c r="J3962">
        <v>1</v>
      </c>
      <c r="K3962">
        <v>21383</v>
      </c>
      <c r="L3962">
        <v>11866</v>
      </c>
      <c r="M3962">
        <v>0</v>
      </c>
      <c r="N3962">
        <v>7976</v>
      </c>
      <c r="O3962">
        <v>1</v>
      </c>
      <c r="P3962">
        <v>1</v>
      </c>
      <c r="Q3962">
        <v>1</v>
      </c>
      <c r="R3962">
        <v>1</v>
      </c>
      <c r="S3962" t="s">
        <v>260</v>
      </c>
      <c r="T3962" t="s">
        <v>261</v>
      </c>
    </row>
    <row r="3963" spans="1:20">
      <c r="A3963" t="s">
        <v>66</v>
      </c>
      <c r="B3963">
        <v>2025</v>
      </c>
      <c r="C3963" t="s">
        <v>24</v>
      </c>
      <c r="D3963" t="s">
        <v>4722</v>
      </c>
      <c r="E3963" t="s">
        <v>95</v>
      </c>
      <c r="F3963" t="s">
        <v>397</v>
      </c>
      <c r="H3963" t="s">
        <v>595</v>
      </c>
      <c r="I3963">
        <v>17</v>
      </c>
      <c r="J3963">
        <v>4</v>
      </c>
      <c r="K3963">
        <v>59569</v>
      </c>
      <c r="L3963">
        <v>43063</v>
      </c>
      <c r="M3963">
        <v>0</v>
      </c>
      <c r="N3963">
        <v>11790</v>
      </c>
      <c r="O3963">
        <v>0</v>
      </c>
      <c r="P3963">
        <v>3</v>
      </c>
      <c r="Q3963">
        <v>2</v>
      </c>
      <c r="R3963">
        <v>1</v>
      </c>
      <c r="S3963" t="s">
        <v>229</v>
      </c>
      <c r="T3963" t="s">
        <v>230</v>
      </c>
    </row>
    <row r="3964" spans="1:20">
      <c r="A3964" t="s">
        <v>66</v>
      </c>
      <c r="B3964">
        <v>2025</v>
      </c>
      <c r="C3964" t="s">
        <v>24</v>
      </c>
      <c r="D3964" t="s">
        <v>4723</v>
      </c>
      <c r="E3964" t="s">
        <v>95</v>
      </c>
      <c r="F3964" t="s">
        <v>397</v>
      </c>
      <c r="H3964" t="s">
        <v>404</v>
      </c>
      <c r="I3964">
        <v>361</v>
      </c>
      <c r="J3964">
        <v>1</v>
      </c>
      <c r="K3964">
        <v>13004</v>
      </c>
      <c r="L3964">
        <v>11389</v>
      </c>
      <c r="M3964">
        <v>0</v>
      </c>
      <c r="N3964">
        <v>0</v>
      </c>
      <c r="O3964">
        <v>1</v>
      </c>
      <c r="P3964">
        <v>1</v>
      </c>
      <c r="Q3964">
        <v>1</v>
      </c>
      <c r="R3964">
        <v>1</v>
      </c>
      <c r="S3964" t="s">
        <v>260</v>
      </c>
      <c r="T3964" t="s">
        <v>261</v>
      </c>
    </row>
    <row r="3965" spans="1:20">
      <c r="A3965" t="s">
        <v>66</v>
      </c>
      <c r="B3965">
        <v>2025</v>
      </c>
      <c r="C3965" t="s">
        <v>24</v>
      </c>
      <c r="D3965" t="s">
        <v>4724</v>
      </c>
      <c r="E3965" t="s">
        <v>95</v>
      </c>
      <c r="F3965" t="s">
        <v>397</v>
      </c>
      <c r="H3965" t="s">
        <v>1264</v>
      </c>
      <c r="I3965">
        <v>46</v>
      </c>
      <c r="J3965">
        <v>2</v>
      </c>
      <c r="K3965">
        <v>34364</v>
      </c>
      <c r="L3965">
        <v>22395</v>
      </c>
      <c r="M3965">
        <v>0</v>
      </c>
      <c r="N3965">
        <v>9729</v>
      </c>
      <c r="O3965">
        <v>0</v>
      </c>
      <c r="P3965">
        <v>3</v>
      </c>
      <c r="Q3965">
        <v>2</v>
      </c>
      <c r="R3965">
        <v>1</v>
      </c>
      <c r="S3965" t="s">
        <v>229</v>
      </c>
      <c r="T3965" t="s">
        <v>230</v>
      </c>
    </row>
    <row r="3966" spans="1:20">
      <c r="A3966" t="s">
        <v>66</v>
      </c>
      <c r="B3966">
        <v>2025</v>
      </c>
      <c r="C3966" t="s">
        <v>24</v>
      </c>
      <c r="D3966" t="s">
        <v>4725</v>
      </c>
      <c r="E3966" t="s">
        <v>95</v>
      </c>
      <c r="F3966" t="s">
        <v>397</v>
      </c>
      <c r="H3966" t="s">
        <v>636</v>
      </c>
      <c r="I3966">
        <v>151</v>
      </c>
      <c r="J3966">
        <v>1</v>
      </c>
      <c r="K3966">
        <v>11308</v>
      </c>
      <c r="L3966">
        <v>9662</v>
      </c>
      <c r="M3966">
        <v>0</v>
      </c>
      <c r="N3966">
        <v>0</v>
      </c>
      <c r="O3966">
        <v>0</v>
      </c>
      <c r="P3966">
        <v>2</v>
      </c>
      <c r="Q3966">
        <v>1</v>
      </c>
      <c r="R3966">
        <v>1</v>
      </c>
      <c r="S3966" t="s">
        <v>246</v>
      </c>
      <c r="T3966" t="s">
        <v>247</v>
      </c>
    </row>
    <row r="3967" spans="1:20">
      <c r="A3967" t="s">
        <v>66</v>
      </c>
      <c r="B3967">
        <v>2025</v>
      </c>
      <c r="C3967" t="s">
        <v>24</v>
      </c>
      <c r="D3967" t="s">
        <v>4726</v>
      </c>
      <c r="E3967" t="s">
        <v>95</v>
      </c>
      <c r="F3967" t="s">
        <v>397</v>
      </c>
      <c r="H3967" t="s">
        <v>1203</v>
      </c>
      <c r="I3967">
        <v>289</v>
      </c>
      <c r="J3967">
        <v>1</v>
      </c>
      <c r="K3967">
        <v>11820</v>
      </c>
      <c r="L3967">
        <v>10485</v>
      </c>
      <c r="M3967">
        <v>0</v>
      </c>
      <c r="N3967">
        <v>0</v>
      </c>
      <c r="O3967">
        <v>0</v>
      </c>
      <c r="P3967">
        <v>1</v>
      </c>
      <c r="Q3967">
        <v>1</v>
      </c>
      <c r="R3967">
        <v>1</v>
      </c>
      <c r="S3967" t="s">
        <v>260</v>
      </c>
      <c r="T3967" t="s">
        <v>261</v>
      </c>
    </row>
    <row r="3968" spans="1:20">
      <c r="A3968" t="s">
        <v>66</v>
      </c>
      <c r="B3968">
        <v>2025</v>
      </c>
      <c r="C3968" t="s">
        <v>24</v>
      </c>
      <c r="D3968" t="s">
        <v>4727</v>
      </c>
      <c r="E3968" t="s">
        <v>95</v>
      </c>
      <c r="F3968" t="s">
        <v>397</v>
      </c>
      <c r="H3968" t="s">
        <v>805</v>
      </c>
      <c r="I3968">
        <v>8</v>
      </c>
      <c r="J3968">
        <v>3</v>
      </c>
      <c r="K3968">
        <v>35456</v>
      </c>
      <c r="L3968">
        <v>31757</v>
      </c>
      <c r="M3968">
        <v>0</v>
      </c>
      <c r="N3968">
        <v>0</v>
      </c>
      <c r="O3968">
        <v>0</v>
      </c>
      <c r="P3968">
        <v>3</v>
      </c>
      <c r="Q3968">
        <v>2</v>
      </c>
      <c r="R3968">
        <v>1</v>
      </c>
      <c r="S3968" t="s">
        <v>229</v>
      </c>
      <c r="T3968" t="s">
        <v>230</v>
      </c>
    </row>
    <row r="3969" spans="1:20">
      <c r="A3969" t="s">
        <v>66</v>
      </c>
      <c r="B3969">
        <v>2025</v>
      </c>
      <c r="C3969" t="s">
        <v>24</v>
      </c>
      <c r="D3969" t="s">
        <v>4728</v>
      </c>
      <c r="E3969" t="s">
        <v>95</v>
      </c>
      <c r="F3969" t="s">
        <v>397</v>
      </c>
      <c r="H3969" t="s">
        <v>818</v>
      </c>
      <c r="I3969">
        <v>26</v>
      </c>
      <c r="J3969">
        <v>4</v>
      </c>
      <c r="K3969">
        <v>48096</v>
      </c>
      <c r="L3969">
        <v>43072</v>
      </c>
      <c r="M3969">
        <v>0</v>
      </c>
      <c r="N3969">
        <v>0</v>
      </c>
      <c r="O3969">
        <v>0</v>
      </c>
      <c r="P3969">
        <v>3</v>
      </c>
      <c r="Q3969">
        <v>2</v>
      </c>
      <c r="R3969">
        <v>1</v>
      </c>
      <c r="S3969" t="s">
        <v>229</v>
      </c>
      <c r="T3969" t="s">
        <v>230</v>
      </c>
    </row>
    <row r="3970" spans="1:20">
      <c r="A3970" t="s">
        <v>66</v>
      </c>
      <c r="B3970">
        <v>2025</v>
      </c>
      <c r="C3970" t="s">
        <v>24</v>
      </c>
      <c r="D3970" t="s">
        <v>4729</v>
      </c>
      <c r="E3970" t="s">
        <v>95</v>
      </c>
      <c r="F3970" t="s">
        <v>397</v>
      </c>
      <c r="H3970" t="s">
        <v>767</v>
      </c>
      <c r="I3970">
        <v>13</v>
      </c>
      <c r="J3970">
        <v>4</v>
      </c>
      <c r="K3970">
        <v>58612</v>
      </c>
      <c r="L3970">
        <v>45680</v>
      </c>
      <c r="M3970">
        <v>0</v>
      </c>
      <c r="N3970">
        <v>7542</v>
      </c>
      <c r="O3970">
        <v>0</v>
      </c>
      <c r="P3970">
        <v>3</v>
      </c>
      <c r="Q3970">
        <v>2</v>
      </c>
      <c r="R3970">
        <v>1</v>
      </c>
      <c r="S3970" t="s">
        <v>229</v>
      </c>
      <c r="T3970" t="s">
        <v>230</v>
      </c>
    </row>
    <row r="3971" spans="1:20">
      <c r="A3971" t="s">
        <v>66</v>
      </c>
      <c r="B3971">
        <v>2025</v>
      </c>
      <c r="C3971" t="s">
        <v>24</v>
      </c>
      <c r="D3971" t="s">
        <v>4730</v>
      </c>
      <c r="E3971" t="s">
        <v>95</v>
      </c>
      <c r="F3971" t="s">
        <v>397</v>
      </c>
      <c r="H3971" t="s">
        <v>711</v>
      </c>
      <c r="I3971">
        <v>301</v>
      </c>
      <c r="J3971">
        <v>1</v>
      </c>
      <c r="K3971">
        <v>12529</v>
      </c>
      <c r="L3971">
        <v>11604</v>
      </c>
      <c r="M3971">
        <v>0</v>
      </c>
      <c r="N3971">
        <v>0</v>
      </c>
      <c r="O3971">
        <v>0</v>
      </c>
      <c r="P3971">
        <v>1</v>
      </c>
      <c r="Q3971">
        <v>1</v>
      </c>
      <c r="R3971">
        <v>1</v>
      </c>
      <c r="S3971" t="s">
        <v>260</v>
      </c>
      <c r="T3971" t="s">
        <v>261</v>
      </c>
    </row>
    <row r="3972" spans="1:20">
      <c r="A3972" t="s">
        <v>66</v>
      </c>
      <c r="B3972">
        <v>2025</v>
      </c>
      <c r="C3972" t="s">
        <v>24</v>
      </c>
      <c r="D3972" t="s">
        <v>4731</v>
      </c>
      <c r="E3972" t="s">
        <v>95</v>
      </c>
      <c r="F3972" t="s">
        <v>397</v>
      </c>
      <c r="H3972" t="s">
        <v>518</v>
      </c>
      <c r="I3972">
        <v>155</v>
      </c>
      <c r="J3972">
        <v>2</v>
      </c>
      <c r="K3972">
        <v>22752</v>
      </c>
      <c r="L3972">
        <v>20367</v>
      </c>
      <c r="M3972">
        <v>0</v>
      </c>
      <c r="N3972">
        <v>0</v>
      </c>
      <c r="O3972">
        <v>0</v>
      </c>
      <c r="P3972">
        <v>2</v>
      </c>
      <c r="Q3972">
        <v>2</v>
      </c>
      <c r="R3972">
        <v>1</v>
      </c>
      <c r="S3972" t="s">
        <v>241</v>
      </c>
      <c r="T3972" t="s">
        <v>242</v>
      </c>
    </row>
    <row r="3973" spans="1:20">
      <c r="A3973" t="s">
        <v>66</v>
      </c>
      <c r="B3973">
        <v>2025</v>
      </c>
      <c r="C3973" t="s">
        <v>24</v>
      </c>
      <c r="D3973" t="s">
        <v>4732</v>
      </c>
      <c r="E3973" t="s">
        <v>95</v>
      </c>
      <c r="F3973" t="s">
        <v>397</v>
      </c>
      <c r="H3973" t="s">
        <v>615</v>
      </c>
      <c r="I3973">
        <v>24</v>
      </c>
      <c r="J3973">
        <v>3</v>
      </c>
      <c r="K3973">
        <v>44030</v>
      </c>
      <c r="L3973">
        <v>40203</v>
      </c>
      <c r="M3973">
        <v>1</v>
      </c>
      <c r="N3973">
        <v>0</v>
      </c>
      <c r="O3973">
        <v>0</v>
      </c>
      <c r="P3973">
        <v>3</v>
      </c>
      <c r="Q3973">
        <v>2</v>
      </c>
      <c r="R3973">
        <v>1</v>
      </c>
      <c r="S3973" t="s">
        <v>229</v>
      </c>
      <c r="T3973" t="s">
        <v>230</v>
      </c>
    </row>
    <row r="3974" spans="1:20">
      <c r="A3974" t="s">
        <v>66</v>
      </c>
      <c r="B3974">
        <v>2025</v>
      </c>
      <c r="C3974" t="s">
        <v>24</v>
      </c>
      <c r="D3974" t="s">
        <v>4733</v>
      </c>
      <c r="E3974" t="s">
        <v>95</v>
      </c>
      <c r="F3974" t="s">
        <v>397</v>
      </c>
      <c r="H3974" t="s">
        <v>553</v>
      </c>
      <c r="I3974">
        <v>204</v>
      </c>
      <c r="J3974">
        <v>3</v>
      </c>
      <c r="K3974">
        <v>48881</v>
      </c>
      <c r="L3974">
        <v>34926</v>
      </c>
      <c r="M3974">
        <v>0</v>
      </c>
      <c r="N3974">
        <v>10612</v>
      </c>
      <c r="O3974">
        <v>0</v>
      </c>
      <c r="P3974">
        <v>2</v>
      </c>
      <c r="Q3974">
        <v>2</v>
      </c>
      <c r="R3974">
        <v>1</v>
      </c>
      <c r="S3974" t="s">
        <v>241</v>
      </c>
      <c r="T3974" t="s">
        <v>242</v>
      </c>
    </row>
    <row r="3975" spans="1:20">
      <c r="A3975" t="s">
        <v>66</v>
      </c>
      <c r="B3975">
        <v>2025</v>
      </c>
      <c r="C3975" t="s">
        <v>24</v>
      </c>
      <c r="D3975" t="s">
        <v>4734</v>
      </c>
      <c r="E3975" t="s">
        <v>95</v>
      </c>
      <c r="F3975" t="s">
        <v>397</v>
      </c>
      <c r="H3975" t="s">
        <v>426</v>
      </c>
      <c r="I3975">
        <v>168</v>
      </c>
      <c r="J3975">
        <v>2</v>
      </c>
      <c r="K3975">
        <v>23288</v>
      </c>
      <c r="L3975">
        <v>20950</v>
      </c>
      <c r="M3975">
        <v>0</v>
      </c>
      <c r="N3975">
        <v>0</v>
      </c>
      <c r="O3975">
        <v>1</v>
      </c>
      <c r="P3975">
        <v>2</v>
      </c>
      <c r="Q3975">
        <v>2</v>
      </c>
      <c r="R3975">
        <v>1</v>
      </c>
      <c r="S3975" t="s">
        <v>241</v>
      </c>
      <c r="T3975" t="s">
        <v>242</v>
      </c>
    </row>
    <row r="3976" spans="1:20">
      <c r="A3976" t="s">
        <v>66</v>
      </c>
      <c r="B3976">
        <v>2025</v>
      </c>
      <c r="C3976" t="s">
        <v>24</v>
      </c>
      <c r="D3976" t="s">
        <v>4735</v>
      </c>
      <c r="E3976" t="s">
        <v>95</v>
      </c>
      <c r="F3976" t="s">
        <v>397</v>
      </c>
      <c r="H3976" t="s">
        <v>1213</v>
      </c>
      <c r="I3976">
        <v>231</v>
      </c>
      <c r="J3976">
        <v>1</v>
      </c>
      <c r="K3976">
        <v>11345</v>
      </c>
      <c r="L3976">
        <v>10126</v>
      </c>
      <c r="M3976">
        <v>0</v>
      </c>
      <c r="N3976">
        <v>0</v>
      </c>
      <c r="O3976">
        <v>0</v>
      </c>
      <c r="P3976">
        <v>2</v>
      </c>
      <c r="Q3976">
        <v>1</v>
      </c>
      <c r="R3976">
        <v>1</v>
      </c>
      <c r="S3976" t="s">
        <v>246</v>
      </c>
      <c r="T3976" t="s">
        <v>247</v>
      </c>
    </row>
    <row r="3977" spans="1:20">
      <c r="A3977" t="s">
        <v>66</v>
      </c>
      <c r="B3977">
        <v>2025</v>
      </c>
      <c r="C3977" t="s">
        <v>24</v>
      </c>
      <c r="D3977" t="s">
        <v>4736</v>
      </c>
      <c r="E3977" t="s">
        <v>95</v>
      </c>
      <c r="F3977" t="s">
        <v>397</v>
      </c>
      <c r="H3977" t="s">
        <v>1691</v>
      </c>
      <c r="I3977">
        <v>75</v>
      </c>
      <c r="J3977">
        <v>2</v>
      </c>
      <c r="K3977">
        <v>21775</v>
      </c>
      <c r="L3977">
        <v>19233</v>
      </c>
      <c r="M3977">
        <v>0</v>
      </c>
      <c r="N3977">
        <v>0</v>
      </c>
      <c r="O3977">
        <v>0</v>
      </c>
      <c r="P3977">
        <v>3</v>
      </c>
      <c r="Q3977">
        <v>2</v>
      </c>
      <c r="R3977">
        <v>1</v>
      </c>
      <c r="S3977" t="s">
        <v>229</v>
      </c>
      <c r="T3977" t="s">
        <v>230</v>
      </c>
    </row>
    <row r="3978" spans="1:20">
      <c r="A3978" t="s">
        <v>66</v>
      </c>
      <c r="B3978">
        <v>2025</v>
      </c>
      <c r="C3978" t="s">
        <v>24</v>
      </c>
      <c r="D3978" t="s">
        <v>4737</v>
      </c>
      <c r="E3978" t="s">
        <v>95</v>
      </c>
      <c r="F3978" t="s">
        <v>397</v>
      </c>
      <c r="H3978" t="s">
        <v>1721</v>
      </c>
      <c r="I3978">
        <v>310</v>
      </c>
      <c r="J3978">
        <v>1</v>
      </c>
      <c r="K3978">
        <v>12518</v>
      </c>
      <c r="L3978">
        <v>11283</v>
      </c>
      <c r="M3978">
        <v>0</v>
      </c>
      <c r="N3978">
        <v>0</v>
      </c>
      <c r="O3978">
        <v>0</v>
      </c>
      <c r="P3978">
        <v>1</v>
      </c>
      <c r="Q3978">
        <v>1</v>
      </c>
      <c r="R3978">
        <v>1</v>
      </c>
      <c r="S3978" t="s">
        <v>260</v>
      </c>
      <c r="T3978" t="s">
        <v>261</v>
      </c>
    </row>
    <row r="3979" spans="1:20">
      <c r="A3979" t="s">
        <v>66</v>
      </c>
      <c r="B3979">
        <v>2025</v>
      </c>
      <c r="C3979" t="s">
        <v>24</v>
      </c>
      <c r="D3979" t="s">
        <v>4738</v>
      </c>
      <c r="E3979" t="s">
        <v>95</v>
      </c>
      <c r="F3979" t="s">
        <v>397</v>
      </c>
      <c r="H3979" t="s">
        <v>578</v>
      </c>
      <c r="I3979">
        <v>185</v>
      </c>
      <c r="J3979">
        <v>4</v>
      </c>
      <c r="K3979">
        <v>52159</v>
      </c>
      <c r="L3979">
        <v>47407</v>
      </c>
      <c r="M3979">
        <v>0</v>
      </c>
      <c r="N3979">
        <v>0</v>
      </c>
      <c r="O3979">
        <v>0</v>
      </c>
      <c r="P3979">
        <v>2</v>
      </c>
      <c r="Q3979">
        <v>2</v>
      </c>
      <c r="R3979">
        <v>1</v>
      </c>
      <c r="S3979" t="s">
        <v>241</v>
      </c>
      <c r="T3979" t="s">
        <v>242</v>
      </c>
    </row>
    <row r="3980" spans="1:20">
      <c r="A3980" t="s">
        <v>66</v>
      </c>
      <c r="B3980">
        <v>2025</v>
      </c>
      <c r="C3980" t="s">
        <v>24</v>
      </c>
      <c r="D3980" t="s">
        <v>4739</v>
      </c>
      <c r="E3980" t="s">
        <v>95</v>
      </c>
      <c r="F3980" t="s">
        <v>397</v>
      </c>
      <c r="H3980" t="s">
        <v>920</v>
      </c>
      <c r="I3980">
        <v>276</v>
      </c>
      <c r="J3980">
        <v>1</v>
      </c>
      <c r="K3980">
        <v>10774</v>
      </c>
      <c r="L3980">
        <v>9355</v>
      </c>
      <c r="M3980">
        <v>0</v>
      </c>
      <c r="N3980">
        <v>0</v>
      </c>
      <c r="O3980">
        <v>0</v>
      </c>
      <c r="P3980">
        <v>1</v>
      </c>
      <c r="Q3980">
        <v>1</v>
      </c>
      <c r="R3980">
        <v>1</v>
      </c>
      <c r="S3980" t="s">
        <v>260</v>
      </c>
      <c r="T3980" t="s">
        <v>261</v>
      </c>
    </row>
    <row r="3981" spans="1:20">
      <c r="A3981" t="s">
        <v>66</v>
      </c>
      <c r="B3981">
        <v>2025</v>
      </c>
      <c r="C3981" t="s">
        <v>24</v>
      </c>
      <c r="D3981" t="s">
        <v>4740</v>
      </c>
      <c r="E3981" t="s">
        <v>95</v>
      </c>
      <c r="F3981" t="s">
        <v>397</v>
      </c>
      <c r="H3981" t="s">
        <v>1065</v>
      </c>
      <c r="I3981">
        <v>19</v>
      </c>
      <c r="J3981">
        <v>4</v>
      </c>
      <c r="K3981">
        <v>47509</v>
      </c>
      <c r="L3981">
        <v>42136</v>
      </c>
      <c r="M3981">
        <v>0</v>
      </c>
      <c r="N3981">
        <v>0</v>
      </c>
      <c r="O3981">
        <v>0</v>
      </c>
      <c r="P3981">
        <v>3</v>
      </c>
      <c r="Q3981">
        <v>2</v>
      </c>
      <c r="R3981">
        <v>1</v>
      </c>
      <c r="S3981" t="s">
        <v>229</v>
      </c>
      <c r="T3981" t="s">
        <v>230</v>
      </c>
    </row>
    <row r="3982" spans="1:20">
      <c r="A3982" t="s">
        <v>66</v>
      </c>
      <c r="B3982">
        <v>2025</v>
      </c>
      <c r="C3982" t="s">
        <v>24</v>
      </c>
      <c r="D3982" t="s">
        <v>4741</v>
      </c>
      <c r="E3982" t="s">
        <v>95</v>
      </c>
      <c r="F3982" t="s">
        <v>397</v>
      </c>
      <c r="H3982" t="s">
        <v>1968</v>
      </c>
      <c r="I3982">
        <v>107</v>
      </c>
      <c r="J3982">
        <v>2</v>
      </c>
      <c r="K3982">
        <v>36171</v>
      </c>
      <c r="L3982">
        <v>22524</v>
      </c>
      <c r="M3982">
        <v>0</v>
      </c>
      <c r="N3982">
        <v>11223</v>
      </c>
      <c r="O3982">
        <v>0</v>
      </c>
      <c r="P3982">
        <v>2</v>
      </c>
      <c r="Q3982">
        <v>2</v>
      </c>
      <c r="R3982">
        <v>1</v>
      </c>
      <c r="S3982" t="s">
        <v>241</v>
      </c>
      <c r="T3982" t="s">
        <v>242</v>
      </c>
    </row>
    <row r="3983" spans="1:20">
      <c r="A3983" t="s">
        <v>66</v>
      </c>
      <c r="B3983">
        <v>2025</v>
      </c>
      <c r="C3983" t="s">
        <v>24</v>
      </c>
      <c r="D3983" t="s">
        <v>4742</v>
      </c>
      <c r="E3983" t="s">
        <v>95</v>
      </c>
      <c r="F3983" t="s">
        <v>397</v>
      </c>
      <c r="H3983" t="s">
        <v>1213</v>
      </c>
      <c r="I3983">
        <v>231</v>
      </c>
      <c r="J3983">
        <v>3</v>
      </c>
      <c r="K3983">
        <v>33784</v>
      </c>
      <c r="L3983">
        <v>29741</v>
      </c>
      <c r="M3983">
        <v>0</v>
      </c>
      <c r="N3983">
        <v>0</v>
      </c>
      <c r="O3983">
        <v>0</v>
      </c>
      <c r="P3983">
        <v>2</v>
      </c>
      <c r="Q3983">
        <v>2</v>
      </c>
      <c r="R3983">
        <v>1</v>
      </c>
      <c r="S3983" t="s">
        <v>241</v>
      </c>
      <c r="T3983" t="s">
        <v>242</v>
      </c>
    </row>
    <row r="3984" spans="1:20">
      <c r="A3984" t="s">
        <v>66</v>
      </c>
      <c r="B3984">
        <v>2025</v>
      </c>
      <c r="C3984" t="s">
        <v>24</v>
      </c>
      <c r="D3984" t="s">
        <v>4743</v>
      </c>
      <c r="E3984" t="s">
        <v>95</v>
      </c>
      <c r="F3984" t="s">
        <v>397</v>
      </c>
      <c r="H3984" t="s">
        <v>701</v>
      </c>
      <c r="I3984">
        <v>189</v>
      </c>
      <c r="J3984">
        <v>2</v>
      </c>
      <c r="K3984">
        <v>24904</v>
      </c>
      <c r="L3984">
        <v>23043</v>
      </c>
      <c r="M3984">
        <v>0</v>
      </c>
      <c r="N3984">
        <v>0</v>
      </c>
      <c r="O3984">
        <v>0</v>
      </c>
      <c r="P3984">
        <v>2</v>
      </c>
      <c r="Q3984">
        <v>2</v>
      </c>
      <c r="R3984">
        <v>1</v>
      </c>
      <c r="S3984" t="s">
        <v>241</v>
      </c>
      <c r="T3984" t="s">
        <v>242</v>
      </c>
    </row>
    <row r="3985" spans="1:20">
      <c r="A3985" t="s">
        <v>66</v>
      </c>
      <c r="B3985">
        <v>2025</v>
      </c>
      <c r="C3985" t="s">
        <v>24</v>
      </c>
      <c r="D3985" t="s">
        <v>4744</v>
      </c>
      <c r="E3985" t="s">
        <v>95</v>
      </c>
      <c r="F3985" t="s">
        <v>397</v>
      </c>
      <c r="H3985" t="s">
        <v>747</v>
      </c>
      <c r="I3985">
        <v>117</v>
      </c>
      <c r="J3985">
        <v>3</v>
      </c>
      <c r="K3985">
        <v>33174</v>
      </c>
      <c r="L3985">
        <v>29225</v>
      </c>
      <c r="M3985">
        <v>0</v>
      </c>
      <c r="N3985">
        <v>0</v>
      </c>
      <c r="O3985">
        <v>0</v>
      </c>
      <c r="P3985">
        <v>2</v>
      </c>
      <c r="Q3985">
        <v>2</v>
      </c>
      <c r="R3985">
        <v>1</v>
      </c>
      <c r="S3985" t="s">
        <v>241</v>
      </c>
      <c r="T3985" t="s">
        <v>242</v>
      </c>
    </row>
    <row r="3986" spans="1:20">
      <c r="A3986" t="s">
        <v>66</v>
      </c>
      <c r="B3986">
        <v>2025</v>
      </c>
      <c r="C3986" t="s">
        <v>24</v>
      </c>
      <c r="D3986" t="s">
        <v>4745</v>
      </c>
      <c r="E3986" t="s">
        <v>95</v>
      </c>
      <c r="F3986" t="s">
        <v>397</v>
      </c>
      <c r="H3986" t="s">
        <v>547</v>
      </c>
      <c r="I3986">
        <v>139</v>
      </c>
      <c r="J3986">
        <v>1</v>
      </c>
      <c r="K3986">
        <v>22991</v>
      </c>
      <c r="L3986">
        <v>10369</v>
      </c>
      <c r="M3986">
        <v>0</v>
      </c>
      <c r="N3986">
        <v>11686</v>
      </c>
      <c r="O3986">
        <v>0</v>
      </c>
      <c r="P3986">
        <v>2</v>
      </c>
      <c r="Q3986">
        <v>1</v>
      </c>
      <c r="R3986">
        <v>1</v>
      </c>
      <c r="S3986" t="s">
        <v>246</v>
      </c>
      <c r="T3986" t="s">
        <v>247</v>
      </c>
    </row>
    <row r="3987" spans="1:20">
      <c r="A3987" t="s">
        <v>66</v>
      </c>
      <c r="B3987">
        <v>2025</v>
      </c>
      <c r="C3987" t="s">
        <v>24</v>
      </c>
      <c r="D3987" t="s">
        <v>4746</v>
      </c>
      <c r="E3987" t="s">
        <v>95</v>
      </c>
      <c r="F3987" t="s">
        <v>397</v>
      </c>
      <c r="H3987" t="s">
        <v>1318</v>
      </c>
      <c r="I3987">
        <v>191</v>
      </c>
      <c r="J3987">
        <v>3</v>
      </c>
      <c r="K3987">
        <v>38916</v>
      </c>
      <c r="L3987">
        <v>35000</v>
      </c>
      <c r="M3987">
        <v>0</v>
      </c>
      <c r="N3987">
        <v>0</v>
      </c>
      <c r="O3987">
        <v>1</v>
      </c>
      <c r="P3987">
        <v>2</v>
      </c>
      <c r="Q3987">
        <v>2</v>
      </c>
      <c r="R3987">
        <v>1</v>
      </c>
      <c r="S3987" t="s">
        <v>241</v>
      </c>
      <c r="T3987" t="s">
        <v>242</v>
      </c>
    </row>
    <row r="3988" spans="1:20">
      <c r="A3988" t="s">
        <v>66</v>
      </c>
      <c r="B3988">
        <v>2025</v>
      </c>
      <c r="C3988" t="s">
        <v>24</v>
      </c>
      <c r="D3988" t="s">
        <v>4747</v>
      </c>
      <c r="E3988" t="s">
        <v>95</v>
      </c>
      <c r="F3988" t="s">
        <v>397</v>
      </c>
      <c r="H3988" t="s">
        <v>468</v>
      </c>
      <c r="I3988">
        <v>197</v>
      </c>
      <c r="J3988">
        <v>1</v>
      </c>
      <c r="K3988">
        <v>11302</v>
      </c>
      <c r="L3988">
        <v>10252</v>
      </c>
      <c r="M3988">
        <v>0</v>
      </c>
      <c r="N3988">
        <v>0</v>
      </c>
      <c r="O3988">
        <v>0</v>
      </c>
      <c r="P3988">
        <v>2</v>
      </c>
      <c r="Q3988">
        <v>1</v>
      </c>
      <c r="R3988">
        <v>1</v>
      </c>
      <c r="S3988" t="s">
        <v>246</v>
      </c>
      <c r="T3988" t="s">
        <v>247</v>
      </c>
    </row>
    <row r="3989" spans="1:20">
      <c r="A3989" t="s">
        <v>66</v>
      </c>
      <c r="B3989">
        <v>2025</v>
      </c>
      <c r="C3989" t="s">
        <v>24</v>
      </c>
      <c r="D3989" t="s">
        <v>4748</v>
      </c>
      <c r="E3989" t="s">
        <v>95</v>
      </c>
      <c r="F3989" t="s">
        <v>397</v>
      </c>
      <c r="H3989" t="s">
        <v>1514</v>
      </c>
      <c r="I3989">
        <v>113</v>
      </c>
      <c r="J3989">
        <v>2</v>
      </c>
      <c r="K3989">
        <v>42219</v>
      </c>
      <c r="L3989">
        <v>26718</v>
      </c>
      <c r="M3989">
        <v>0</v>
      </c>
      <c r="N3989">
        <v>13252</v>
      </c>
      <c r="O3989">
        <v>0</v>
      </c>
      <c r="P3989">
        <v>2</v>
      </c>
      <c r="Q3989">
        <v>2</v>
      </c>
      <c r="R3989">
        <v>1</v>
      </c>
      <c r="S3989" t="s">
        <v>241</v>
      </c>
      <c r="T3989" t="s">
        <v>242</v>
      </c>
    </row>
    <row r="3990" spans="1:20">
      <c r="A3990" t="s">
        <v>66</v>
      </c>
      <c r="B3990">
        <v>2025</v>
      </c>
      <c r="C3990" t="s">
        <v>24</v>
      </c>
      <c r="D3990" t="s">
        <v>4749</v>
      </c>
      <c r="E3990" t="s">
        <v>95</v>
      </c>
      <c r="F3990" t="s">
        <v>397</v>
      </c>
      <c r="H3990" t="s">
        <v>634</v>
      </c>
      <c r="I3990">
        <v>64</v>
      </c>
      <c r="J3990">
        <v>1</v>
      </c>
      <c r="K3990">
        <v>9826</v>
      </c>
      <c r="L3990">
        <v>8675</v>
      </c>
      <c r="M3990">
        <v>0</v>
      </c>
      <c r="N3990">
        <v>0</v>
      </c>
      <c r="O3990">
        <v>0</v>
      </c>
      <c r="P3990">
        <v>3</v>
      </c>
      <c r="Q3990">
        <v>1</v>
      </c>
      <c r="R3990">
        <v>1</v>
      </c>
      <c r="S3990" t="s">
        <v>233</v>
      </c>
      <c r="T3990" t="s">
        <v>234</v>
      </c>
    </row>
    <row r="3991" spans="1:20">
      <c r="A3991" t="s">
        <v>66</v>
      </c>
      <c r="B3991">
        <v>2025</v>
      </c>
      <c r="C3991" t="s">
        <v>24</v>
      </c>
      <c r="D3991" t="s">
        <v>4750</v>
      </c>
      <c r="E3991" t="s">
        <v>95</v>
      </c>
      <c r="F3991" t="s">
        <v>397</v>
      </c>
      <c r="H3991" t="s">
        <v>1450</v>
      </c>
      <c r="I3991">
        <v>216</v>
      </c>
      <c r="J3991">
        <v>3</v>
      </c>
      <c r="K3991">
        <v>52368</v>
      </c>
      <c r="L3991">
        <v>34303</v>
      </c>
      <c r="M3991">
        <v>0</v>
      </c>
      <c r="N3991">
        <v>14325</v>
      </c>
      <c r="O3991">
        <v>0</v>
      </c>
      <c r="P3991">
        <v>2</v>
      </c>
      <c r="Q3991">
        <v>2</v>
      </c>
      <c r="R3991">
        <v>1</v>
      </c>
      <c r="S3991" t="s">
        <v>241</v>
      </c>
      <c r="T3991" t="s">
        <v>242</v>
      </c>
    </row>
    <row r="3992" spans="1:20">
      <c r="A3992" t="s">
        <v>66</v>
      </c>
      <c r="B3992">
        <v>2025</v>
      </c>
      <c r="C3992" t="s">
        <v>24</v>
      </c>
      <c r="D3992" t="s">
        <v>4751</v>
      </c>
      <c r="E3992" t="s">
        <v>95</v>
      </c>
      <c r="F3992" t="s">
        <v>397</v>
      </c>
      <c r="H3992" t="s">
        <v>882</v>
      </c>
      <c r="I3992">
        <v>187</v>
      </c>
      <c r="J3992">
        <v>1</v>
      </c>
      <c r="K3992">
        <v>14359</v>
      </c>
      <c r="L3992">
        <v>13405</v>
      </c>
      <c r="M3992">
        <v>0</v>
      </c>
      <c r="N3992">
        <v>0</v>
      </c>
      <c r="O3992">
        <v>0</v>
      </c>
      <c r="P3992">
        <v>2</v>
      </c>
      <c r="Q3992">
        <v>1</v>
      </c>
      <c r="R3992">
        <v>1</v>
      </c>
      <c r="S3992" t="s">
        <v>246</v>
      </c>
      <c r="T3992" t="s">
        <v>247</v>
      </c>
    </row>
    <row r="3993" spans="1:20">
      <c r="A3993" t="s">
        <v>66</v>
      </c>
      <c r="B3993">
        <v>2025</v>
      </c>
      <c r="C3993" t="s">
        <v>24</v>
      </c>
      <c r="D3993" t="s">
        <v>4752</v>
      </c>
      <c r="E3993" t="s">
        <v>95</v>
      </c>
      <c r="F3993" t="s">
        <v>397</v>
      </c>
      <c r="H3993" t="s">
        <v>568</v>
      </c>
      <c r="I3993">
        <v>190</v>
      </c>
      <c r="J3993">
        <v>4</v>
      </c>
      <c r="K3993">
        <v>75372</v>
      </c>
      <c r="L3993">
        <v>42263</v>
      </c>
      <c r="M3993">
        <v>0</v>
      </c>
      <c r="N3993">
        <v>28726</v>
      </c>
      <c r="O3993">
        <v>0</v>
      </c>
      <c r="P3993">
        <v>2</v>
      </c>
      <c r="Q3993">
        <v>2</v>
      </c>
      <c r="R3993">
        <v>2</v>
      </c>
      <c r="S3993" t="s">
        <v>240</v>
      </c>
      <c r="T3993" t="s">
        <v>239</v>
      </c>
    </row>
    <row r="3994" spans="1:20">
      <c r="A3994" t="s">
        <v>66</v>
      </c>
      <c r="B3994">
        <v>2025</v>
      </c>
      <c r="C3994" t="s">
        <v>24</v>
      </c>
      <c r="D3994" t="s">
        <v>4753</v>
      </c>
      <c r="E3994" t="s">
        <v>95</v>
      </c>
      <c r="F3994" t="s">
        <v>397</v>
      </c>
      <c r="H3994" t="s">
        <v>783</v>
      </c>
      <c r="I3994">
        <v>224</v>
      </c>
      <c r="J3994">
        <v>2</v>
      </c>
      <c r="K3994">
        <v>34222</v>
      </c>
      <c r="L3994">
        <v>21754</v>
      </c>
      <c r="M3994">
        <v>0</v>
      </c>
      <c r="N3994">
        <v>9294</v>
      </c>
      <c r="O3994">
        <v>0</v>
      </c>
      <c r="P3994">
        <v>2</v>
      </c>
      <c r="Q3994">
        <v>2</v>
      </c>
      <c r="R3994">
        <v>1</v>
      </c>
      <c r="S3994" t="s">
        <v>241</v>
      </c>
      <c r="T3994" t="s">
        <v>242</v>
      </c>
    </row>
    <row r="3995" spans="1:20">
      <c r="A3995" t="s">
        <v>66</v>
      </c>
      <c r="B3995">
        <v>2025</v>
      </c>
      <c r="C3995" t="s">
        <v>24</v>
      </c>
      <c r="D3995" t="s">
        <v>4754</v>
      </c>
      <c r="E3995" t="s">
        <v>95</v>
      </c>
      <c r="F3995" t="s">
        <v>397</v>
      </c>
      <c r="H3995" t="s">
        <v>990</v>
      </c>
      <c r="I3995">
        <v>23</v>
      </c>
      <c r="J3995">
        <v>2</v>
      </c>
      <c r="K3995">
        <v>24476</v>
      </c>
      <c r="L3995">
        <v>21798</v>
      </c>
      <c r="M3995">
        <v>0</v>
      </c>
      <c r="N3995">
        <v>0</v>
      </c>
      <c r="O3995">
        <v>0</v>
      </c>
      <c r="P3995">
        <v>3</v>
      </c>
      <c r="Q3995">
        <v>2</v>
      </c>
      <c r="R3995">
        <v>1</v>
      </c>
      <c r="S3995" t="s">
        <v>229</v>
      </c>
      <c r="T3995" t="s">
        <v>230</v>
      </c>
    </row>
    <row r="3996" spans="1:20">
      <c r="A3996" t="s">
        <v>66</v>
      </c>
      <c r="B3996">
        <v>2025</v>
      </c>
      <c r="C3996" t="s">
        <v>24</v>
      </c>
      <c r="D3996" t="s">
        <v>4755</v>
      </c>
      <c r="E3996" t="s">
        <v>95</v>
      </c>
      <c r="F3996" t="s">
        <v>397</v>
      </c>
      <c r="H3996" t="s">
        <v>891</v>
      </c>
      <c r="I3996">
        <v>281</v>
      </c>
      <c r="J3996">
        <v>2</v>
      </c>
      <c r="K3996">
        <v>22679</v>
      </c>
      <c r="L3996">
        <v>20232</v>
      </c>
      <c r="M3996">
        <v>0</v>
      </c>
      <c r="N3996">
        <v>0</v>
      </c>
      <c r="O3996">
        <v>0</v>
      </c>
      <c r="P3996">
        <v>1</v>
      </c>
      <c r="Q3996">
        <v>2</v>
      </c>
      <c r="R3996">
        <v>1</v>
      </c>
      <c r="S3996" t="s">
        <v>255</v>
      </c>
      <c r="T3996" t="s">
        <v>256</v>
      </c>
    </row>
    <row r="3997" spans="1:20">
      <c r="A3997" t="s">
        <v>66</v>
      </c>
      <c r="B3997">
        <v>2025</v>
      </c>
      <c r="C3997" t="s">
        <v>24</v>
      </c>
      <c r="D3997" t="s">
        <v>4756</v>
      </c>
      <c r="E3997" t="s">
        <v>95</v>
      </c>
      <c r="F3997" t="s">
        <v>397</v>
      </c>
      <c r="H3997" t="s">
        <v>946</v>
      </c>
      <c r="I3997">
        <v>153</v>
      </c>
      <c r="J3997">
        <v>2</v>
      </c>
      <c r="K3997">
        <v>23927</v>
      </c>
      <c r="L3997">
        <v>21752</v>
      </c>
      <c r="M3997">
        <v>0</v>
      </c>
      <c r="N3997">
        <v>0</v>
      </c>
      <c r="O3997">
        <v>1</v>
      </c>
      <c r="P3997">
        <v>2</v>
      </c>
      <c r="Q3997">
        <v>2</v>
      </c>
      <c r="R3997">
        <v>1</v>
      </c>
      <c r="S3997" t="s">
        <v>241</v>
      </c>
      <c r="T3997" t="s">
        <v>242</v>
      </c>
    </row>
    <row r="3998" spans="1:20">
      <c r="A3998" t="s">
        <v>66</v>
      </c>
      <c r="B3998">
        <v>2025</v>
      </c>
      <c r="C3998" t="s">
        <v>24</v>
      </c>
      <c r="D3998" t="s">
        <v>4757</v>
      </c>
      <c r="E3998" t="s">
        <v>95</v>
      </c>
      <c r="F3998" t="s">
        <v>397</v>
      </c>
      <c r="H3998" t="s">
        <v>1020</v>
      </c>
      <c r="I3998">
        <v>233</v>
      </c>
      <c r="J3998">
        <v>4</v>
      </c>
      <c r="K3998">
        <v>51507</v>
      </c>
      <c r="L3998">
        <v>46310</v>
      </c>
      <c r="M3998">
        <v>0</v>
      </c>
      <c r="N3998">
        <v>0</v>
      </c>
      <c r="O3998">
        <v>0</v>
      </c>
      <c r="P3998">
        <v>2</v>
      </c>
      <c r="Q3998">
        <v>2</v>
      </c>
      <c r="R3998">
        <v>1</v>
      </c>
      <c r="S3998" t="s">
        <v>241</v>
      </c>
      <c r="T3998" t="s">
        <v>242</v>
      </c>
    </row>
    <row r="3999" spans="1:20">
      <c r="A3999" t="s">
        <v>66</v>
      </c>
      <c r="B3999">
        <v>2025</v>
      </c>
      <c r="C3999" t="s">
        <v>24</v>
      </c>
      <c r="D3999" t="s">
        <v>4758</v>
      </c>
      <c r="E3999" t="s">
        <v>95</v>
      </c>
      <c r="F3999" t="s">
        <v>397</v>
      </c>
      <c r="H3999" t="s">
        <v>660</v>
      </c>
      <c r="I3999">
        <v>362</v>
      </c>
      <c r="J3999">
        <v>1</v>
      </c>
      <c r="K3999">
        <v>12429</v>
      </c>
      <c r="L3999">
        <v>10451</v>
      </c>
      <c r="M3999">
        <v>0</v>
      </c>
      <c r="N3999">
        <v>0</v>
      </c>
      <c r="O3999">
        <v>0</v>
      </c>
      <c r="P3999">
        <v>1</v>
      </c>
      <c r="Q3999">
        <v>1</v>
      </c>
      <c r="R3999">
        <v>1</v>
      </c>
      <c r="S3999" t="s">
        <v>260</v>
      </c>
      <c r="T3999" t="s">
        <v>261</v>
      </c>
    </row>
    <row r="4000" spans="1:20">
      <c r="A4000" t="s">
        <v>66</v>
      </c>
      <c r="B4000">
        <v>2025</v>
      </c>
      <c r="C4000" t="s">
        <v>24</v>
      </c>
      <c r="D4000" t="s">
        <v>4759</v>
      </c>
      <c r="E4000" t="s">
        <v>95</v>
      </c>
      <c r="F4000" t="s">
        <v>397</v>
      </c>
      <c r="H4000" t="s">
        <v>943</v>
      </c>
      <c r="I4000">
        <v>229</v>
      </c>
      <c r="J4000">
        <v>4</v>
      </c>
      <c r="K4000">
        <v>54602</v>
      </c>
      <c r="L4000">
        <v>48753</v>
      </c>
      <c r="M4000">
        <v>0</v>
      </c>
      <c r="N4000">
        <v>0</v>
      </c>
      <c r="O4000">
        <v>0</v>
      </c>
      <c r="P4000">
        <v>2</v>
      </c>
      <c r="Q4000">
        <v>2</v>
      </c>
      <c r="R4000">
        <v>1</v>
      </c>
      <c r="S4000" t="s">
        <v>241</v>
      </c>
      <c r="T4000" t="s">
        <v>242</v>
      </c>
    </row>
    <row r="4001" spans="1:20">
      <c r="A4001" t="s">
        <v>66</v>
      </c>
      <c r="B4001">
        <v>2025</v>
      </c>
      <c r="C4001" t="s">
        <v>24</v>
      </c>
      <c r="D4001" t="s">
        <v>4760</v>
      </c>
      <c r="E4001" t="s">
        <v>95</v>
      </c>
      <c r="F4001" t="s">
        <v>397</v>
      </c>
      <c r="H4001" t="s">
        <v>1952</v>
      </c>
      <c r="I4001">
        <v>298</v>
      </c>
      <c r="J4001">
        <v>1</v>
      </c>
      <c r="K4001">
        <v>9322</v>
      </c>
      <c r="L4001">
        <v>8593</v>
      </c>
      <c r="M4001">
        <v>0</v>
      </c>
      <c r="N4001">
        <v>0</v>
      </c>
      <c r="O4001">
        <v>1</v>
      </c>
      <c r="P4001">
        <v>1</v>
      </c>
      <c r="Q4001">
        <v>1</v>
      </c>
      <c r="R4001">
        <v>1</v>
      </c>
      <c r="S4001" t="s">
        <v>260</v>
      </c>
      <c r="T4001" t="s">
        <v>261</v>
      </c>
    </row>
    <row r="4002" spans="1:20">
      <c r="A4002" t="s">
        <v>66</v>
      </c>
      <c r="B4002">
        <v>2025</v>
      </c>
      <c r="C4002" t="s">
        <v>24</v>
      </c>
      <c r="D4002" t="s">
        <v>4761</v>
      </c>
      <c r="E4002" t="s">
        <v>95</v>
      </c>
      <c r="F4002" t="s">
        <v>397</v>
      </c>
      <c r="H4002" t="s">
        <v>1086</v>
      </c>
      <c r="I4002">
        <v>286</v>
      </c>
      <c r="J4002">
        <v>1</v>
      </c>
      <c r="K4002">
        <v>10903</v>
      </c>
      <c r="L4002">
        <v>10278</v>
      </c>
      <c r="M4002">
        <v>0</v>
      </c>
      <c r="N4002">
        <v>0</v>
      </c>
      <c r="O4002">
        <v>0</v>
      </c>
      <c r="P4002">
        <v>1</v>
      </c>
      <c r="Q4002">
        <v>1</v>
      </c>
      <c r="R4002">
        <v>1</v>
      </c>
      <c r="S4002" t="s">
        <v>260</v>
      </c>
      <c r="T4002" t="s">
        <v>261</v>
      </c>
    </row>
    <row r="4003" spans="1:20">
      <c r="A4003" t="s">
        <v>66</v>
      </c>
      <c r="B4003">
        <v>2025</v>
      </c>
      <c r="C4003" t="s">
        <v>24</v>
      </c>
      <c r="D4003" t="s">
        <v>4762</v>
      </c>
      <c r="E4003" t="s">
        <v>95</v>
      </c>
      <c r="F4003" t="s">
        <v>397</v>
      </c>
      <c r="H4003" t="s">
        <v>739</v>
      </c>
      <c r="I4003">
        <v>1</v>
      </c>
      <c r="J4003">
        <v>1</v>
      </c>
      <c r="K4003">
        <v>11229</v>
      </c>
      <c r="L4003">
        <v>9988</v>
      </c>
      <c r="M4003">
        <v>0</v>
      </c>
      <c r="N4003">
        <v>0</v>
      </c>
      <c r="O4003">
        <v>0</v>
      </c>
      <c r="P4003">
        <v>3</v>
      </c>
      <c r="Q4003">
        <v>1</v>
      </c>
      <c r="R4003">
        <v>1</v>
      </c>
      <c r="S4003" t="s">
        <v>233</v>
      </c>
      <c r="T4003" t="s">
        <v>234</v>
      </c>
    </row>
    <row r="4004" spans="1:20">
      <c r="A4004" t="s">
        <v>66</v>
      </c>
      <c r="B4004">
        <v>2025</v>
      </c>
      <c r="C4004" t="s">
        <v>24</v>
      </c>
      <c r="D4004" t="s">
        <v>4763</v>
      </c>
      <c r="E4004" t="s">
        <v>95</v>
      </c>
      <c r="F4004" t="s">
        <v>397</v>
      </c>
      <c r="H4004" t="s">
        <v>513</v>
      </c>
      <c r="I4004">
        <v>207</v>
      </c>
      <c r="J4004">
        <v>4</v>
      </c>
      <c r="K4004">
        <v>49843</v>
      </c>
      <c r="L4004">
        <v>45227</v>
      </c>
      <c r="M4004">
        <v>0</v>
      </c>
      <c r="N4004">
        <v>0</v>
      </c>
      <c r="O4004">
        <v>2</v>
      </c>
      <c r="P4004">
        <v>2</v>
      </c>
      <c r="Q4004">
        <v>2</v>
      </c>
      <c r="R4004">
        <v>1</v>
      </c>
      <c r="S4004" t="s">
        <v>241</v>
      </c>
      <c r="T4004" t="s">
        <v>242</v>
      </c>
    </row>
    <row r="4005" spans="1:20">
      <c r="A4005" t="s">
        <v>66</v>
      </c>
      <c r="B4005">
        <v>2025</v>
      </c>
      <c r="C4005" t="s">
        <v>24</v>
      </c>
      <c r="D4005" t="s">
        <v>4764</v>
      </c>
      <c r="E4005" t="s">
        <v>95</v>
      </c>
      <c r="F4005" t="s">
        <v>397</v>
      </c>
      <c r="H4005" t="s">
        <v>1737</v>
      </c>
      <c r="I4005">
        <v>203</v>
      </c>
      <c r="J4005">
        <v>3</v>
      </c>
      <c r="K4005">
        <v>36455</v>
      </c>
      <c r="L4005">
        <v>32127</v>
      </c>
      <c r="M4005">
        <v>0</v>
      </c>
      <c r="N4005">
        <v>0</v>
      </c>
      <c r="O4005">
        <v>0</v>
      </c>
      <c r="P4005">
        <v>2</v>
      </c>
      <c r="Q4005">
        <v>2</v>
      </c>
      <c r="R4005">
        <v>1</v>
      </c>
      <c r="S4005" t="s">
        <v>241</v>
      </c>
      <c r="T4005" t="s">
        <v>242</v>
      </c>
    </row>
    <row r="4006" spans="1:20">
      <c r="A4006" t="s">
        <v>66</v>
      </c>
      <c r="B4006">
        <v>2025</v>
      </c>
      <c r="C4006" t="s">
        <v>24</v>
      </c>
      <c r="D4006" t="s">
        <v>4765</v>
      </c>
      <c r="E4006" t="s">
        <v>95</v>
      </c>
      <c r="F4006" t="s">
        <v>397</v>
      </c>
      <c r="H4006" t="s">
        <v>641</v>
      </c>
      <c r="I4006">
        <v>252</v>
      </c>
      <c r="J4006">
        <v>1</v>
      </c>
      <c r="K4006">
        <v>13515</v>
      </c>
      <c r="L4006">
        <v>12070</v>
      </c>
      <c r="M4006">
        <v>0</v>
      </c>
      <c r="N4006">
        <v>0</v>
      </c>
      <c r="O4006">
        <v>0</v>
      </c>
      <c r="P4006">
        <v>2</v>
      </c>
      <c r="Q4006">
        <v>1</v>
      </c>
      <c r="R4006">
        <v>1</v>
      </c>
      <c r="S4006" t="s">
        <v>246</v>
      </c>
      <c r="T4006" t="s">
        <v>247</v>
      </c>
    </row>
    <row r="4007" spans="1:20">
      <c r="A4007" t="s">
        <v>66</v>
      </c>
      <c r="B4007">
        <v>2025</v>
      </c>
      <c r="C4007" t="s">
        <v>24</v>
      </c>
      <c r="D4007" t="s">
        <v>4766</v>
      </c>
      <c r="E4007" t="s">
        <v>95</v>
      </c>
      <c r="F4007" t="s">
        <v>397</v>
      </c>
      <c r="H4007" t="s">
        <v>426</v>
      </c>
      <c r="I4007">
        <v>168</v>
      </c>
      <c r="J4007">
        <v>2</v>
      </c>
      <c r="K4007">
        <v>23666</v>
      </c>
      <c r="L4007">
        <v>21561</v>
      </c>
      <c r="M4007">
        <v>0</v>
      </c>
      <c r="N4007">
        <v>0</v>
      </c>
      <c r="O4007">
        <v>0</v>
      </c>
      <c r="P4007">
        <v>2</v>
      </c>
      <c r="Q4007">
        <v>2</v>
      </c>
      <c r="R4007">
        <v>1</v>
      </c>
      <c r="S4007" t="s">
        <v>241</v>
      </c>
      <c r="T4007" t="s">
        <v>242</v>
      </c>
    </row>
    <row r="4008" spans="1:20">
      <c r="A4008" t="s">
        <v>66</v>
      </c>
      <c r="B4008">
        <v>2025</v>
      </c>
      <c r="C4008" t="s">
        <v>24</v>
      </c>
      <c r="D4008" t="s">
        <v>4767</v>
      </c>
      <c r="E4008" t="s">
        <v>95</v>
      </c>
      <c r="F4008" t="s">
        <v>397</v>
      </c>
      <c r="H4008" t="s">
        <v>1537</v>
      </c>
      <c r="I4008">
        <v>35</v>
      </c>
      <c r="J4008">
        <v>3</v>
      </c>
      <c r="K4008">
        <v>34846</v>
      </c>
      <c r="L4008">
        <v>31121</v>
      </c>
      <c r="M4008">
        <v>0</v>
      </c>
      <c r="N4008">
        <v>0</v>
      </c>
      <c r="O4008">
        <v>0</v>
      </c>
      <c r="P4008">
        <v>3</v>
      </c>
      <c r="Q4008">
        <v>2</v>
      </c>
      <c r="R4008">
        <v>1</v>
      </c>
      <c r="S4008" t="s">
        <v>229</v>
      </c>
      <c r="T4008" t="s">
        <v>230</v>
      </c>
    </row>
    <row r="4009" spans="1:20">
      <c r="A4009" t="s">
        <v>66</v>
      </c>
      <c r="B4009">
        <v>2025</v>
      </c>
      <c r="C4009" t="s">
        <v>24</v>
      </c>
      <c r="D4009" t="s">
        <v>4768</v>
      </c>
      <c r="E4009" t="s">
        <v>95</v>
      </c>
      <c r="F4009" t="s">
        <v>397</v>
      </c>
      <c r="H4009" t="s">
        <v>1314</v>
      </c>
      <c r="I4009">
        <v>30</v>
      </c>
      <c r="J4009">
        <v>3</v>
      </c>
      <c r="K4009">
        <v>42943</v>
      </c>
      <c r="L4009">
        <v>39566</v>
      </c>
      <c r="M4009">
        <v>1</v>
      </c>
      <c r="N4009">
        <v>0</v>
      </c>
      <c r="O4009">
        <v>0</v>
      </c>
      <c r="P4009">
        <v>3</v>
      </c>
      <c r="Q4009">
        <v>2</v>
      </c>
      <c r="R4009">
        <v>1</v>
      </c>
      <c r="S4009" t="s">
        <v>229</v>
      </c>
      <c r="T4009" t="s">
        <v>230</v>
      </c>
    </row>
    <row r="4010" spans="1:20">
      <c r="A4010" t="s">
        <v>66</v>
      </c>
      <c r="B4010">
        <v>2025</v>
      </c>
      <c r="C4010" t="s">
        <v>24</v>
      </c>
      <c r="D4010" t="s">
        <v>4769</v>
      </c>
      <c r="E4010" t="s">
        <v>95</v>
      </c>
      <c r="F4010" t="s">
        <v>397</v>
      </c>
      <c r="H4010" t="s">
        <v>410</v>
      </c>
      <c r="I4010">
        <v>3</v>
      </c>
      <c r="J4010">
        <v>1</v>
      </c>
      <c r="K4010">
        <v>11776</v>
      </c>
      <c r="L4010">
        <v>10806</v>
      </c>
      <c r="M4010">
        <v>0</v>
      </c>
      <c r="N4010">
        <v>0</v>
      </c>
      <c r="O4010">
        <v>0</v>
      </c>
      <c r="P4010">
        <v>3</v>
      </c>
      <c r="Q4010">
        <v>1</v>
      </c>
      <c r="R4010">
        <v>1</v>
      </c>
      <c r="S4010" t="s">
        <v>233</v>
      </c>
      <c r="T4010" t="s">
        <v>234</v>
      </c>
    </row>
    <row r="4011" spans="1:20">
      <c r="A4011" t="s">
        <v>66</v>
      </c>
      <c r="B4011">
        <v>2025</v>
      </c>
      <c r="C4011" t="s">
        <v>24</v>
      </c>
      <c r="D4011" t="s">
        <v>4770</v>
      </c>
      <c r="E4011" t="s">
        <v>95</v>
      </c>
      <c r="F4011" t="s">
        <v>397</v>
      </c>
      <c r="H4011" t="s">
        <v>479</v>
      </c>
      <c r="I4011">
        <v>311</v>
      </c>
      <c r="J4011">
        <v>1</v>
      </c>
      <c r="K4011">
        <v>16681</v>
      </c>
      <c r="L4011">
        <v>9208</v>
      </c>
      <c r="M4011">
        <v>0</v>
      </c>
      <c r="N4011">
        <v>6439</v>
      </c>
      <c r="O4011">
        <v>1</v>
      </c>
      <c r="P4011">
        <v>1</v>
      </c>
      <c r="Q4011">
        <v>1</v>
      </c>
      <c r="R4011">
        <v>1</v>
      </c>
      <c r="S4011" t="s">
        <v>260</v>
      </c>
      <c r="T4011" t="s">
        <v>261</v>
      </c>
    </row>
    <row r="4012" spans="1:20">
      <c r="A4012" t="s">
        <v>66</v>
      </c>
      <c r="B4012">
        <v>2025</v>
      </c>
      <c r="C4012" t="s">
        <v>24</v>
      </c>
      <c r="D4012" t="s">
        <v>4771</v>
      </c>
      <c r="E4012" t="s">
        <v>95</v>
      </c>
      <c r="F4012" t="s">
        <v>397</v>
      </c>
      <c r="H4012" t="s">
        <v>516</v>
      </c>
      <c r="I4012">
        <v>148</v>
      </c>
      <c r="J4012">
        <v>2</v>
      </c>
      <c r="K4012">
        <v>24612</v>
      </c>
      <c r="L4012">
        <v>21860</v>
      </c>
      <c r="M4012">
        <v>0</v>
      </c>
      <c r="N4012">
        <v>0</v>
      </c>
      <c r="O4012">
        <v>0</v>
      </c>
      <c r="P4012">
        <v>2</v>
      </c>
      <c r="Q4012">
        <v>2</v>
      </c>
      <c r="R4012">
        <v>1</v>
      </c>
      <c r="S4012" t="s">
        <v>241</v>
      </c>
      <c r="T4012" t="s">
        <v>242</v>
      </c>
    </row>
    <row r="4013" spans="1:20">
      <c r="A4013" t="s">
        <v>66</v>
      </c>
      <c r="B4013">
        <v>2025</v>
      </c>
      <c r="C4013" t="s">
        <v>24</v>
      </c>
      <c r="D4013" t="s">
        <v>4772</v>
      </c>
      <c r="E4013" t="s">
        <v>95</v>
      </c>
      <c r="F4013" t="s">
        <v>397</v>
      </c>
      <c r="H4013" t="s">
        <v>923</v>
      </c>
      <c r="I4013">
        <v>238</v>
      </c>
      <c r="J4013">
        <v>1</v>
      </c>
      <c r="K4013">
        <v>13050</v>
      </c>
      <c r="L4013">
        <v>11900</v>
      </c>
      <c r="M4013">
        <v>0</v>
      </c>
      <c r="N4013">
        <v>0</v>
      </c>
      <c r="O4013">
        <v>1</v>
      </c>
      <c r="P4013">
        <v>2</v>
      </c>
      <c r="Q4013">
        <v>1</v>
      </c>
      <c r="R4013">
        <v>1</v>
      </c>
      <c r="S4013" t="s">
        <v>246</v>
      </c>
      <c r="T4013" t="s">
        <v>247</v>
      </c>
    </row>
    <row r="4014" spans="1:20">
      <c r="A4014" t="s">
        <v>66</v>
      </c>
      <c r="B4014">
        <v>2025</v>
      </c>
      <c r="C4014" t="s">
        <v>24</v>
      </c>
      <c r="D4014" t="s">
        <v>4773</v>
      </c>
      <c r="E4014" t="s">
        <v>95</v>
      </c>
      <c r="F4014" t="s">
        <v>397</v>
      </c>
      <c r="H4014" t="s">
        <v>545</v>
      </c>
      <c r="I4014">
        <v>242</v>
      </c>
      <c r="J4014">
        <v>1</v>
      </c>
      <c r="K4014">
        <v>12911</v>
      </c>
      <c r="L4014">
        <v>11893</v>
      </c>
      <c r="M4014">
        <v>0</v>
      </c>
      <c r="N4014">
        <v>0</v>
      </c>
      <c r="O4014">
        <v>0</v>
      </c>
      <c r="P4014">
        <v>2</v>
      </c>
      <c r="Q4014">
        <v>1</v>
      </c>
      <c r="R4014">
        <v>1</v>
      </c>
      <c r="S4014" t="s">
        <v>246</v>
      </c>
      <c r="T4014" t="s">
        <v>247</v>
      </c>
    </row>
    <row r="4015" spans="1:20">
      <c r="A4015" t="s">
        <v>66</v>
      </c>
      <c r="B4015">
        <v>2025</v>
      </c>
      <c r="C4015" t="s">
        <v>24</v>
      </c>
      <c r="D4015" t="s">
        <v>4774</v>
      </c>
      <c r="E4015" t="s">
        <v>95</v>
      </c>
      <c r="F4015" t="s">
        <v>397</v>
      </c>
      <c r="H4015" t="s">
        <v>1264</v>
      </c>
      <c r="I4015">
        <v>46</v>
      </c>
      <c r="J4015">
        <v>1</v>
      </c>
      <c r="K4015">
        <v>12409</v>
      </c>
      <c r="L4015">
        <v>11304</v>
      </c>
      <c r="M4015">
        <v>0</v>
      </c>
      <c r="N4015">
        <v>0</v>
      </c>
      <c r="O4015">
        <v>0</v>
      </c>
      <c r="P4015">
        <v>3</v>
      </c>
      <c r="Q4015">
        <v>1</v>
      </c>
      <c r="R4015">
        <v>1</v>
      </c>
      <c r="S4015" t="s">
        <v>233</v>
      </c>
      <c r="T4015" t="s">
        <v>234</v>
      </c>
    </row>
    <row r="4016" spans="1:20">
      <c r="A4016" t="s">
        <v>66</v>
      </c>
      <c r="B4016">
        <v>2025</v>
      </c>
      <c r="C4016" t="s">
        <v>24</v>
      </c>
      <c r="D4016" t="s">
        <v>4775</v>
      </c>
      <c r="E4016" t="s">
        <v>95</v>
      </c>
      <c r="F4016" t="s">
        <v>397</v>
      </c>
      <c r="H4016" t="s">
        <v>1495</v>
      </c>
      <c r="I4016">
        <v>237</v>
      </c>
      <c r="J4016">
        <v>1</v>
      </c>
      <c r="K4016">
        <v>12288</v>
      </c>
      <c r="L4016">
        <v>11052</v>
      </c>
      <c r="M4016">
        <v>0</v>
      </c>
      <c r="N4016">
        <v>0</v>
      </c>
      <c r="O4016">
        <v>0</v>
      </c>
      <c r="P4016">
        <v>2</v>
      </c>
      <c r="Q4016">
        <v>1</v>
      </c>
      <c r="R4016">
        <v>1</v>
      </c>
      <c r="S4016" t="s">
        <v>246</v>
      </c>
      <c r="T4016" t="s">
        <v>247</v>
      </c>
    </row>
    <row r="4017" spans="1:20">
      <c r="A4017" t="s">
        <v>66</v>
      </c>
      <c r="B4017">
        <v>2025</v>
      </c>
      <c r="C4017" t="s">
        <v>24</v>
      </c>
      <c r="D4017" t="s">
        <v>4776</v>
      </c>
      <c r="E4017" t="s">
        <v>95</v>
      </c>
      <c r="F4017" t="s">
        <v>397</v>
      </c>
      <c r="H4017" t="s">
        <v>1595</v>
      </c>
      <c r="I4017">
        <v>97</v>
      </c>
      <c r="J4017">
        <v>1</v>
      </c>
      <c r="K4017">
        <v>15402</v>
      </c>
      <c r="L4017">
        <v>13932</v>
      </c>
      <c r="M4017">
        <v>0</v>
      </c>
      <c r="N4017">
        <v>0</v>
      </c>
      <c r="O4017">
        <v>0</v>
      </c>
      <c r="P4017">
        <v>2</v>
      </c>
      <c r="Q4017">
        <v>1</v>
      </c>
      <c r="R4017">
        <v>1</v>
      </c>
      <c r="S4017" t="s">
        <v>246</v>
      </c>
      <c r="T4017" t="s">
        <v>247</v>
      </c>
    </row>
    <row r="4018" spans="1:20">
      <c r="A4018" t="s">
        <v>66</v>
      </c>
      <c r="B4018">
        <v>2025</v>
      </c>
      <c r="C4018" t="s">
        <v>24</v>
      </c>
      <c r="D4018" t="s">
        <v>4777</v>
      </c>
      <c r="E4018" t="s">
        <v>95</v>
      </c>
      <c r="F4018" t="s">
        <v>397</v>
      </c>
      <c r="H4018" t="s">
        <v>724</v>
      </c>
      <c r="I4018">
        <v>303</v>
      </c>
      <c r="J4018">
        <v>1</v>
      </c>
      <c r="K4018">
        <v>12815</v>
      </c>
      <c r="L4018">
        <v>12134</v>
      </c>
      <c r="M4018">
        <v>0</v>
      </c>
      <c r="N4018">
        <v>0</v>
      </c>
      <c r="O4018">
        <v>0</v>
      </c>
      <c r="P4018">
        <v>1</v>
      </c>
      <c r="Q4018">
        <v>1</v>
      </c>
      <c r="R4018">
        <v>1</v>
      </c>
      <c r="S4018" t="s">
        <v>260</v>
      </c>
      <c r="T4018" t="s">
        <v>261</v>
      </c>
    </row>
    <row r="4019" spans="1:20">
      <c r="A4019" t="s">
        <v>66</v>
      </c>
      <c r="B4019">
        <v>2025</v>
      </c>
      <c r="C4019" t="s">
        <v>24</v>
      </c>
      <c r="D4019" t="s">
        <v>4778</v>
      </c>
      <c r="E4019" t="s">
        <v>95</v>
      </c>
      <c r="F4019" t="s">
        <v>397</v>
      </c>
      <c r="H4019" t="s">
        <v>468</v>
      </c>
      <c r="I4019">
        <v>197</v>
      </c>
      <c r="J4019">
        <v>1</v>
      </c>
      <c r="K4019">
        <v>11846</v>
      </c>
      <c r="L4019">
        <v>10289</v>
      </c>
      <c r="M4019">
        <v>0</v>
      </c>
      <c r="N4019">
        <v>0</v>
      </c>
      <c r="O4019">
        <v>0</v>
      </c>
      <c r="P4019">
        <v>2</v>
      </c>
      <c r="Q4019">
        <v>1</v>
      </c>
      <c r="R4019">
        <v>1</v>
      </c>
      <c r="S4019" t="s">
        <v>246</v>
      </c>
      <c r="T4019" t="s">
        <v>247</v>
      </c>
    </row>
    <row r="4020" spans="1:20">
      <c r="A4020" t="s">
        <v>66</v>
      </c>
      <c r="B4020">
        <v>2025</v>
      </c>
      <c r="C4020" t="s">
        <v>24</v>
      </c>
      <c r="D4020" t="s">
        <v>4779</v>
      </c>
      <c r="E4020" t="s">
        <v>95</v>
      </c>
      <c r="F4020" t="s">
        <v>397</v>
      </c>
      <c r="H4020" t="s">
        <v>772</v>
      </c>
      <c r="I4020">
        <v>181</v>
      </c>
      <c r="J4020">
        <v>1</v>
      </c>
      <c r="K4020">
        <v>10336</v>
      </c>
      <c r="L4020">
        <v>8899</v>
      </c>
      <c r="M4020">
        <v>0</v>
      </c>
      <c r="N4020">
        <v>0</v>
      </c>
      <c r="O4020">
        <v>1</v>
      </c>
      <c r="P4020">
        <v>2</v>
      </c>
      <c r="Q4020">
        <v>1</v>
      </c>
      <c r="R4020">
        <v>1</v>
      </c>
      <c r="S4020" t="s">
        <v>246</v>
      </c>
      <c r="T4020" t="s">
        <v>247</v>
      </c>
    </row>
    <row r="4021" spans="1:20">
      <c r="A4021" t="s">
        <v>66</v>
      </c>
      <c r="B4021">
        <v>2025</v>
      </c>
      <c r="C4021" t="s">
        <v>24</v>
      </c>
      <c r="D4021" t="s">
        <v>4780</v>
      </c>
      <c r="E4021" t="s">
        <v>95</v>
      </c>
      <c r="F4021" t="s">
        <v>397</v>
      </c>
      <c r="H4021" t="s">
        <v>783</v>
      </c>
      <c r="I4021">
        <v>224</v>
      </c>
      <c r="J4021">
        <v>4</v>
      </c>
      <c r="K4021">
        <v>61129</v>
      </c>
      <c r="L4021">
        <v>40163</v>
      </c>
      <c r="M4021">
        <v>0</v>
      </c>
      <c r="N4021">
        <v>14962</v>
      </c>
      <c r="O4021">
        <v>1</v>
      </c>
      <c r="P4021">
        <v>2</v>
      </c>
      <c r="Q4021">
        <v>2</v>
      </c>
      <c r="R4021">
        <v>2</v>
      </c>
      <c r="S4021" t="s">
        <v>240</v>
      </c>
      <c r="T4021" t="s">
        <v>239</v>
      </c>
    </row>
    <row r="4022" spans="1:20">
      <c r="A4022" t="s">
        <v>66</v>
      </c>
      <c r="B4022">
        <v>2025</v>
      </c>
      <c r="C4022" t="s">
        <v>24</v>
      </c>
      <c r="D4022" t="s">
        <v>4781</v>
      </c>
      <c r="E4022" t="s">
        <v>95</v>
      </c>
      <c r="F4022" t="s">
        <v>397</v>
      </c>
      <c r="H4022" t="s">
        <v>1055</v>
      </c>
      <c r="I4022">
        <v>258</v>
      </c>
      <c r="J4022">
        <v>1</v>
      </c>
      <c r="K4022">
        <v>12061</v>
      </c>
      <c r="L4022">
        <v>10918</v>
      </c>
      <c r="M4022">
        <v>0</v>
      </c>
      <c r="N4022">
        <v>0</v>
      </c>
      <c r="O4022">
        <v>1</v>
      </c>
      <c r="P4022">
        <v>2</v>
      </c>
      <c r="Q4022">
        <v>1</v>
      </c>
      <c r="R4022">
        <v>1</v>
      </c>
      <c r="S4022" t="s">
        <v>246</v>
      </c>
      <c r="T4022" t="s">
        <v>247</v>
      </c>
    </row>
    <row r="4023" spans="1:20">
      <c r="A4023" t="s">
        <v>66</v>
      </c>
      <c r="B4023">
        <v>2025</v>
      </c>
      <c r="C4023" t="s">
        <v>24</v>
      </c>
      <c r="D4023" t="s">
        <v>4782</v>
      </c>
      <c r="E4023" t="s">
        <v>95</v>
      </c>
      <c r="F4023" t="s">
        <v>397</v>
      </c>
      <c r="H4023" t="s">
        <v>1799</v>
      </c>
      <c r="I4023">
        <v>260</v>
      </c>
      <c r="J4023">
        <v>1</v>
      </c>
      <c r="K4023">
        <v>18344</v>
      </c>
      <c r="L4023">
        <v>17424</v>
      </c>
      <c r="M4023">
        <v>1</v>
      </c>
      <c r="N4023">
        <v>0</v>
      </c>
      <c r="O4023">
        <v>1</v>
      </c>
      <c r="P4023">
        <v>2</v>
      </c>
      <c r="Q4023">
        <v>1</v>
      </c>
      <c r="R4023">
        <v>1</v>
      </c>
      <c r="S4023" t="s">
        <v>246</v>
      </c>
      <c r="T4023" t="s">
        <v>247</v>
      </c>
    </row>
    <row r="4024" spans="1:20">
      <c r="A4024" t="s">
        <v>66</v>
      </c>
      <c r="B4024">
        <v>2025</v>
      </c>
      <c r="C4024" t="s">
        <v>24</v>
      </c>
      <c r="D4024" t="s">
        <v>4783</v>
      </c>
      <c r="E4024" t="s">
        <v>95</v>
      </c>
      <c r="F4024" t="s">
        <v>397</v>
      </c>
      <c r="H4024" t="s">
        <v>719</v>
      </c>
      <c r="I4024">
        <v>239</v>
      </c>
      <c r="J4024">
        <v>1</v>
      </c>
      <c r="K4024">
        <v>12933</v>
      </c>
      <c r="L4024">
        <v>11329</v>
      </c>
      <c r="M4024">
        <v>0</v>
      </c>
      <c r="N4024">
        <v>0</v>
      </c>
      <c r="O4024">
        <v>0</v>
      </c>
      <c r="P4024">
        <v>2</v>
      </c>
      <c r="Q4024">
        <v>1</v>
      </c>
      <c r="R4024">
        <v>1</v>
      </c>
      <c r="S4024" t="s">
        <v>246</v>
      </c>
      <c r="T4024" t="s">
        <v>247</v>
      </c>
    </row>
    <row r="4025" spans="1:20">
      <c r="A4025" t="s">
        <v>66</v>
      </c>
      <c r="B4025">
        <v>2025</v>
      </c>
      <c r="C4025" t="s">
        <v>24</v>
      </c>
      <c r="D4025" t="s">
        <v>4784</v>
      </c>
      <c r="E4025" t="s">
        <v>95</v>
      </c>
      <c r="F4025" t="s">
        <v>397</v>
      </c>
      <c r="H4025" t="s">
        <v>724</v>
      </c>
      <c r="I4025">
        <v>303</v>
      </c>
      <c r="J4025">
        <v>1</v>
      </c>
      <c r="K4025">
        <v>12792</v>
      </c>
      <c r="L4025">
        <v>11715</v>
      </c>
      <c r="M4025">
        <v>0</v>
      </c>
      <c r="N4025">
        <v>0</v>
      </c>
      <c r="O4025">
        <v>0</v>
      </c>
      <c r="P4025">
        <v>1</v>
      </c>
      <c r="Q4025">
        <v>1</v>
      </c>
      <c r="R4025">
        <v>1</v>
      </c>
      <c r="S4025" t="s">
        <v>260</v>
      </c>
      <c r="T4025" t="s">
        <v>261</v>
      </c>
    </row>
    <row r="4026" spans="1:20">
      <c r="A4026" t="s">
        <v>66</v>
      </c>
      <c r="B4026">
        <v>2025</v>
      </c>
      <c r="C4026" t="s">
        <v>24</v>
      </c>
      <c r="D4026" t="s">
        <v>4785</v>
      </c>
      <c r="E4026" t="s">
        <v>95</v>
      </c>
      <c r="F4026" t="s">
        <v>397</v>
      </c>
      <c r="H4026" t="s">
        <v>739</v>
      </c>
      <c r="I4026">
        <v>1</v>
      </c>
      <c r="J4026">
        <v>2</v>
      </c>
      <c r="K4026">
        <v>24898</v>
      </c>
      <c r="L4026">
        <v>22188</v>
      </c>
      <c r="M4026">
        <v>0</v>
      </c>
      <c r="N4026">
        <v>0</v>
      </c>
      <c r="O4026">
        <v>0</v>
      </c>
      <c r="P4026">
        <v>3</v>
      </c>
      <c r="Q4026">
        <v>2</v>
      </c>
      <c r="R4026">
        <v>1</v>
      </c>
      <c r="S4026" t="s">
        <v>229</v>
      </c>
      <c r="T4026" t="s">
        <v>230</v>
      </c>
    </row>
    <row r="4027" spans="1:20">
      <c r="A4027" t="s">
        <v>66</v>
      </c>
      <c r="B4027">
        <v>2025</v>
      </c>
      <c r="C4027" t="s">
        <v>24</v>
      </c>
      <c r="D4027" t="s">
        <v>4786</v>
      </c>
      <c r="E4027" t="s">
        <v>95</v>
      </c>
      <c r="F4027" t="s">
        <v>397</v>
      </c>
      <c r="H4027" t="s">
        <v>1264</v>
      </c>
      <c r="I4027">
        <v>46</v>
      </c>
      <c r="J4027">
        <v>3</v>
      </c>
      <c r="K4027">
        <v>38911</v>
      </c>
      <c r="L4027">
        <v>35211</v>
      </c>
      <c r="M4027">
        <v>0</v>
      </c>
      <c r="N4027">
        <v>0</v>
      </c>
      <c r="O4027">
        <v>0</v>
      </c>
      <c r="P4027">
        <v>3</v>
      </c>
      <c r="Q4027">
        <v>2</v>
      </c>
      <c r="R4027">
        <v>1</v>
      </c>
      <c r="S4027" t="s">
        <v>229</v>
      </c>
      <c r="T4027" t="s">
        <v>230</v>
      </c>
    </row>
    <row r="4028" spans="1:20">
      <c r="A4028" t="s">
        <v>66</v>
      </c>
      <c r="B4028">
        <v>2025</v>
      </c>
      <c r="C4028" t="s">
        <v>24</v>
      </c>
      <c r="D4028" t="s">
        <v>4787</v>
      </c>
      <c r="E4028" t="s">
        <v>95</v>
      </c>
      <c r="F4028" t="s">
        <v>397</v>
      </c>
      <c r="H4028" t="s">
        <v>889</v>
      </c>
      <c r="I4028">
        <v>184</v>
      </c>
      <c r="J4028">
        <v>2</v>
      </c>
      <c r="K4028">
        <v>22613</v>
      </c>
      <c r="L4028">
        <v>20547</v>
      </c>
      <c r="M4028">
        <v>0</v>
      </c>
      <c r="N4028">
        <v>0</v>
      </c>
      <c r="O4028">
        <v>0</v>
      </c>
      <c r="P4028">
        <v>2</v>
      </c>
      <c r="Q4028">
        <v>2</v>
      </c>
      <c r="R4028">
        <v>1</v>
      </c>
      <c r="S4028" t="s">
        <v>241</v>
      </c>
      <c r="T4028" t="s">
        <v>242</v>
      </c>
    </row>
    <row r="4029" spans="1:20">
      <c r="A4029" t="s">
        <v>66</v>
      </c>
      <c r="B4029">
        <v>2025</v>
      </c>
      <c r="C4029" t="s">
        <v>24</v>
      </c>
      <c r="D4029" t="s">
        <v>4788</v>
      </c>
      <c r="E4029" t="s">
        <v>95</v>
      </c>
      <c r="F4029" t="s">
        <v>397</v>
      </c>
      <c r="H4029" t="s">
        <v>2025</v>
      </c>
      <c r="I4029">
        <v>273</v>
      </c>
      <c r="J4029">
        <v>3</v>
      </c>
      <c r="K4029">
        <v>30663</v>
      </c>
      <c r="L4029">
        <v>27406</v>
      </c>
      <c r="M4029">
        <v>0</v>
      </c>
      <c r="N4029">
        <v>0</v>
      </c>
      <c r="O4029">
        <v>0</v>
      </c>
      <c r="P4029">
        <v>1</v>
      </c>
      <c r="Q4029">
        <v>2</v>
      </c>
      <c r="R4029">
        <v>1</v>
      </c>
      <c r="S4029" t="s">
        <v>255</v>
      </c>
      <c r="T4029" t="s">
        <v>256</v>
      </c>
    </row>
    <row r="4030" spans="1:20">
      <c r="A4030" t="s">
        <v>66</v>
      </c>
      <c r="B4030">
        <v>2025</v>
      </c>
      <c r="C4030" t="s">
        <v>24</v>
      </c>
      <c r="D4030" t="s">
        <v>4789</v>
      </c>
      <c r="E4030" t="s">
        <v>95</v>
      </c>
      <c r="F4030" t="s">
        <v>397</v>
      </c>
      <c r="H4030" t="s">
        <v>676</v>
      </c>
      <c r="I4030">
        <v>33</v>
      </c>
      <c r="J4030">
        <v>3</v>
      </c>
      <c r="K4030">
        <v>51789</v>
      </c>
      <c r="L4030">
        <v>36534</v>
      </c>
      <c r="M4030">
        <v>0</v>
      </c>
      <c r="N4030">
        <v>11486</v>
      </c>
      <c r="O4030">
        <v>0</v>
      </c>
      <c r="P4030">
        <v>3</v>
      </c>
      <c r="Q4030">
        <v>2</v>
      </c>
      <c r="R4030">
        <v>1</v>
      </c>
      <c r="S4030" t="s">
        <v>229</v>
      </c>
      <c r="T4030" t="s">
        <v>230</v>
      </c>
    </row>
    <row r="4031" spans="1:20">
      <c r="A4031" t="s">
        <v>66</v>
      </c>
      <c r="B4031">
        <v>2025</v>
      </c>
      <c r="C4031" t="s">
        <v>24</v>
      </c>
      <c r="D4031" t="s">
        <v>4790</v>
      </c>
      <c r="E4031" t="s">
        <v>95</v>
      </c>
      <c r="F4031" t="s">
        <v>397</v>
      </c>
      <c r="H4031" t="s">
        <v>1222</v>
      </c>
      <c r="I4031">
        <v>345</v>
      </c>
      <c r="J4031">
        <v>1</v>
      </c>
      <c r="K4031">
        <v>12047</v>
      </c>
      <c r="L4031">
        <v>10341</v>
      </c>
      <c r="M4031">
        <v>0</v>
      </c>
      <c r="N4031">
        <v>0</v>
      </c>
      <c r="O4031">
        <v>0</v>
      </c>
      <c r="P4031">
        <v>1</v>
      </c>
      <c r="Q4031">
        <v>1</v>
      </c>
      <c r="R4031">
        <v>1</v>
      </c>
      <c r="S4031" t="s">
        <v>260</v>
      </c>
      <c r="T4031" t="s">
        <v>261</v>
      </c>
    </row>
    <row r="4032" spans="1:20">
      <c r="A4032" t="s">
        <v>66</v>
      </c>
      <c r="B4032">
        <v>2025</v>
      </c>
      <c r="C4032" t="s">
        <v>24</v>
      </c>
      <c r="D4032" t="s">
        <v>4791</v>
      </c>
      <c r="E4032" t="s">
        <v>95</v>
      </c>
      <c r="F4032" t="s">
        <v>397</v>
      </c>
      <c r="H4032" t="s">
        <v>747</v>
      </c>
      <c r="I4032">
        <v>117</v>
      </c>
      <c r="J4032">
        <v>1</v>
      </c>
      <c r="K4032">
        <v>19632</v>
      </c>
      <c r="L4032">
        <v>18436</v>
      </c>
      <c r="M4032">
        <v>1</v>
      </c>
      <c r="N4032">
        <v>0</v>
      </c>
      <c r="O4032">
        <v>0</v>
      </c>
      <c r="P4032">
        <v>2</v>
      </c>
      <c r="Q4032">
        <v>1</v>
      </c>
      <c r="R4032">
        <v>1</v>
      </c>
      <c r="S4032" t="s">
        <v>246</v>
      </c>
      <c r="T4032" t="s">
        <v>247</v>
      </c>
    </row>
    <row r="4033" spans="1:20">
      <c r="A4033" t="s">
        <v>66</v>
      </c>
      <c r="B4033">
        <v>2025</v>
      </c>
      <c r="C4033" t="s">
        <v>24</v>
      </c>
      <c r="D4033" t="s">
        <v>4792</v>
      </c>
      <c r="E4033" t="s">
        <v>95</v>
      </c>
      <c r="F4033" t="s">
        <v>397</v>
      </c>
      <c r="H4033" t="s">
        <v>990</v>
      </c>
      <c r="I4033">
        <v>23</v>
      </c>
      <c r="J4033">
        <v>4</v>
      </c>
      <c r="K4033">
        <v>41244</v>
      </c>
      <c r="L4033">
        <v>36441</v>
      </c>
      <c r="M4033">
        <v>0</v>
      </c>
      <c r="N4033">
        <v>0</v>
      </c>
      <c r="O4033">
        <v>0</v>
      </c>
      <c r="P4033">
        <v>3</v>
      </c>
      <c r="Q4033">
        <v>2</v>
      </c>
      <c r="R4033">
        <v>1</v>
      </c>
      <c r="S4033" t="s">
        <v>229</v>
      </c>
      <c r="T4033" t="s">
        <v>230</v>
      </c>
    </row>
    <row r="4034" spans="1:20">
      <c r="A4034" t="s">
        <v>66</v>
      </c>
      <c r="B4034">
        <v>2025</v>
      </c>
      <c r="C4034" t="s">
        <v>24</v>
      </c>
      <c r="D4034" t="s">
        <v>4793</v>
      </c>
      <c r="E4034" t="s">
        <v>95</v>
      </c>
      <c r="F4034" t="s">
        <v>397</v>
      </c>
      <c r="H4034" t="s">
        <v>954</v>
      </c>
      <c r="I4034">
        <v>352</v>
      </c>
      <c r="J4034">
        <v>1</v>
      </c>
      <c r="K4034">
        <v>10728</v>
      </c>
      <c r="L4034">
        <v>9720</v>
      </c>
      <c r="M4034">
        <v>0</v>
      </c>
      <c r="N4034">
        <v>0</v>
      </c>
      <c r="O4034">
        <v>0</v>
      </c>
      <c r="P4034">
        <v>1</v>
      </c>
      <c r="Q4034">
        <v>1</v>
      </c>
      <c r="R4034">
        <v>1</v>
      </c>
      <c r="S4034" t="s">
        <v>260</v>
      </c>
      <c r="T4034" t="s">
        <v>261</v>
      </c>
    </row>
    <row r="4035" spans="1:20">
      <c r="A4035" t="s">
        <v>66</v>
      </c>
      <c r="B4035">
        <v>2025</v>
      </c>
      <c r="C4035" t="s">
        <v>24</v>
      </c>
      <c r="D4035" t="s">
        <v>4794</v>
      </c>
      <c r="E4035" t="s">
        <v>95</v>
      </c>
      <c r="F4035" t="s">
        <v>397</v>
      </c>
      <c r="H4035" t="s">
        <v>943</v>
      </c>
      <c r="I4035">
        <v>229</v>
      </c>
      <c r="J4035">
        <v>2</v>
      </c>
      <c r="K4035">
        <v>28071</v>
      </c>
      <c r="L4035">
        <v>26168</v>
      </c>
      <c r="M4035">
        <v>0</v>
      </c>
      <c r="N4035">
        <v>0</v>
      </c>
      <c r="O4035">
        <v>1</v>
      </c>
      <c r="P4035">
        <v>2</v>
      </c>
      <c r="Q4035">
        <v>2</v>
      </c>
      <c r="R4035">
        <v>1</v>
      </c>
      <c r="S4035" t="s">
        <v>241</v>
      </c>
      <c r="T4035" t="s">
        <v>242</v>
      </c>
    </row>
    <row r="4036" spans="1:20">
      <c r="A4036" t="s">
        <v>66</v>
      </c>
      <c r="B4036">
        <v>2025</v>
      </c>
      <c r="C4036" t="s">
        <v>24</v>
      </c>
      <c r="D4036" t="s">
        <v>4795</v>
      </c>
      <c r="E4036" t="s">
        <v>95</v>
      </c>
      <c r="F4036" t="s">
        <v>397</v>
      </c>
      <c r="H4036" t="s">
        <v>713</v>
      </c>
      <c r="I4036">
        <v>141</v>
      </c>
      <c r="J4036">
        <v>1</v>
      </c>
      <c r="K4036">
        <v>13803</v>
      </c>
      <c r="L4036">
        <v>12666</v>
      </c>
      <c r="M4036">
        <v>0</v>
      </c>
      <c r="N4036">
        <v>0</v>
      </c>
      <c r="O4036">
        <v>0</v>
      </c>
      <c r="P4036">
        <v>2</v>
      </c>
      <c r="Q4036">
        <v>1</v>
      </c>
      <c r="R4036">
        <v>1</v>
      </c>
      <c r="S4036" t="s">
        <v>246</v>
      </c>
      <c r="T4036" t="s">
        <v>247</v>
      </c>
    </row>
    <row r="4037" spans="1:20">
      <c r="A4037" t="s">
        <v>66</v>
      </c>
      <c r="B4037">
        <v>2025</v>
      </c>
      <c r="C4037" t="s">
        <v>24</v>
      </c>
      <c r="D4037" t="s">
        <v>4796</v>
      </c>
      <c r="E4037" t="s">
        <v>95</v>
      </c>
      <c r="F4037" t="s">
        <v>397</v>
      </c>
      <c r="H4037" t="s">
        <v>528</v>
      </c>
      <c r="I4037">
        <v>205</v>
      </c>
      <c r="J4037">
        <v>2</v>
      </c>
      <c r="K4037">
        <v>25947</v>
      </c>
      <c r="L4037">
        <v>23917</v>
      </c>
      <c r="M4037">
        <v>0</v>
      </c>
      <c r="N4037">
        <v>0</v>
      </c>
      <c r="O4037">
        <v>0</v>
      </c>
      <c r="P4037">
        <v>2</v>
      </c>
      <c r="Q4037">
        <v>2</v>
      </c>
      <c r="R4037">
        <v>1</v>
      </c>
      <c r="S4037" t="s">
        <v>241</v>
      </c>
      <c r="T4037" t="s">
        <v>242</v>
      </c>
    </row>
    <row r="4038" spans="1:20">
      <c r="A4038" t="s">
        <v>66</v>
      </c>
      <c r="B4038">
        <v>2025</v>
      </c>
      <c r="C4038" t="s">
        <v>24</v>
      </c>
      <c r="D4038" t="s">
        <v>4797</v>
      </c>
      <c r="E4038" t="s">
        <v>95</v>
      </c>
      <c r="F4038" t="s">
        <v>397</v>
      </c>
      <c r="H4038" t="s">
        <v>2106</v>
      </c>
      <c r="I4038">
        <v>111</v>
      </c>
      <c r="J4038">
        <v>1</v>
      </c>
      <c r="K4038">
        <v>13593</v>
      </c>
      <c r="L4038">
        <v>12088</v>
      </c>
      <c r="M4038">
        <v>0</v>
      </c>
      <c r="N4038">
        <v>0</v>
      </c>
      <c r="O4038">
        <v>0</v>
      </c>
      <c r="P4038">
        <v>2</v>
      </c>
      <c r="Q4038">
        <v>1</v>
      </c>
      <c r="R4038">
        <v>1</v>
      </c>
      <c r="S4038" t="s">
        <v>246</v>
      </c>
      <c r="T4038" t="s">
        <v>247</v>
      </c>
    </row>
    <row r="4039" spans="1:20">
      <c r="A4039" t="s">
        <v>66</v>
      </c>
      <c r="B4039">
        <v>2025</v>
      </c>
      <c r="C4039" t="s">
        <v>24</v>
      </c>
      <c r="D4039" t="s">
        <v>4798</v>
      </c>
      <c r="E4039" t="s">
        <v>95</v>
      </c>
      <c r="F4039" t="s">
        <v>397</v>
      </c>
      <c r="H4039" t="s">
        <v>447</v>
      </c>
      <c r="I4039">
        <v>122</v>
      </c>
      <c r="J4039">
        <v>3</v>
      </c>
      <c r="K4039">
        <v>36317</v>
      </c>
      <c r="L4039">
        <v>33152</v>
      </c>
      <c r="M4039">
        <v>0</v>
      </c>
      <c r="N4039">
        <v>0</v>
      </c>
      <c r="O4039">
        <v>0</v>
      </c>
      <c r="P4039">
        <v>2</v>
      </c>
      <c r="Q4039">
        <v>2</v>
      </c>
      <c r="R4039">
        <v>1</v>
      </c>
      <c r="S4039" t="s">
        <v>241</v>
      </c>
      <c r="T4039" t="s">
        <v>242</v>
      </c>
    </row>
    <row r="4040" spans="1:20">
      <c r="A4040" t="s">
        <v>66</v>
      </c>
      <c r="B4040">
        <v>2025</v>
      </c>
      <c r="C4040" t="s">
        <v>24</v>
      </c>
      <c r="D4040" t="s">
        <v>4799</v>
      </c>
      <c r="E4040" t="s">
        <v>95</v>
      </c>
      <c r="F4040" t="s">
        <v>397</v>
      </c>
      <c r="H4040" t="s">
        <v>1147</v>
      </c>
      <c r="I4040">
        <v>57</v>
      </c>
      <c r="J4040">
        <v>1</v>
      </c>
      <c r="K4040">
        <v>10024</v>
      </c>
      <c r="L4040">
        <v>9178</v>
      </c>
      <c r="M4040">
        <v>0</v>
      </c>
      <c r="N4040">
        <v>0</v>
      </c>
      <c r="O4040">
        <v>0</v>
      </c>
      <c r="P4040">
        <v>3</v>
      </c>
      <c r="Q4040">
        <v>1</v>
      </c>
      <c r="R4040">
        <v>1</v>
      </c>
      <c r="S4040" t="s">
        <v>233</v>
      </c>
      <c r="T4040" t="s">
        <v>234</v>
      </c>
    </row>
    <row r="4041" spans="1:20">
      <c r="A4041" t="s">
        <v>66</v>
      </c>
      <c r="B4041">
        <v>2025</v>
      </c>
      <c r="C4041" t="s">
        <v>24</v>
      </c>
      <c r="D4041" t="s">
        <v>4800</v>
      </c>
      <c r="E4041" t="s">
        <v>95</v>
      </c>
      <c r="F4041" t="s">
        <v>397</v>
      </c>
      <c r="H4041" t="s">
        <v>1797</v>
      </c>
      <c r="I4041">
        <v>339</v>
      </c>
      <c r="J4041">
        <v>2</v>
      </c>
      <c r="K4041">
        <v>24485</v>
      </c>
      <c r="L4041">
        <v>22100</v>
      </c>
      <c r="M4041">
        <v>0</v>
      </c>
      <c r="N4041">
        <v>0</v>
      </c>
      <c r="O4041">
        <v>0</v>
      </c>
      <c r="P4041">
        <v>1</v>
      </c>
      <c r="Q4041">
        <v>2</v>
      </c>
      <c r="R4041">
        <v>1</v>
      </c>
      <c r="S4041" t="s">
        <v>255</v>
      </c>
      <c r="T4041" t="s">
        <v>256</v>
      </c>
    </row>
    <row r="4042" spans="1:20">
      <c r="A4042" t="s">
        <v>66</v>
      </c>
      <c r="B4042">
        <v>2025</v>
      </c>
      <c r="C4042" t="s">
        <v>24</v>
      </c>
      <c r="D4042" t="s">
        <v>4801</v>
      </c>
      <c r="E4042" t="s">
        <v>95</v>
      </c>
      <c r="F4042" t="s">
        <v>397</v>
      </c>
      <c r="H4042" t="s">
        <v>622</v>
      </c>
      <c r="I4042">
        <v>5</v>
      </c>
      <c r="J4042">
        <v>2</v>
      </c>
      <c r="K4042">
        <v>38602</v>
      </c>
      <c r="L4042">
        <v>22467</v>
      </c>
      <c r="M4042">
        <v>0</v>
      </c>
      <c r="N4042">
        <v>14188</v>
      </c>
      <c r="O4042">
        <v>1</v>
      </c>
      <c r="P4042">
        <v>3</v>
      </c>
      <c r="Q4042">
        <v>2</v>
      </c>
      <c r="R4042">
        <v>1</v>
      </c>
      <c r="S4042" t="s">
        <v>229</v>
      </c>
      <c r="T4042" t="s">
        <v>230</v>
      </c>
    </row>
    <row r="4043" spans="1:20">
      <c r="A4043" t="s">
        <v>66</v>
      </c>
      <c r="B4043">
        <v>2025</v>
      </c>
      <c r="C4043" t="s">
        <v>24</v>
      </c>
      <c r="D4043" t="s">
        <v>4802</v>
      </c>
      <c r="E4043" t="s">
        <v>95</v>
      </c>
      <c r="F4043" t="s">
        <v>397</v>
      </c>
      <c r="H4043" t="s">
        <v>528</v>
      </c>
      <c r="I4043">
        <v>205</v>
      </c>
      <c r="J4043">
        <v>4</v>
      </c>
      <c r="K4043">
        <v>64157</v>
      </c>
      <c r="L4043">
        <v>41158</v>
      </c>
      <c r="M4043">
        <v>0</v>
      </c>
      <c r="N4043">
        <v>18609</v>
      </c>
      <c r="O4043">
        <v>0</v>
      </c>
      <c r="P4043">
        <v>2</v>
      </c>
      <c r="Q4043">
        <v>2</v>
      </c>
      <c r="R4043">
        <v>2</v>
      </c>
      <c r="S4043" t="s">
        <v>240</v>
      </c>
      <c r="T4043" t="s">
        <v>239</v>
      </c>
    </row>
    <row r="4044" spans="1:20">
      <c r="A4044" t="s">
        <v>66</v>
      </c>
      <c r="B4044">
        <v>2025</v>
      </c>
      <c r="C4044" t="s">
        <v>24</v>
      </c>
      <c r="D4044" t="s">
        <v>4803</v>
      </c>
      <c r="E4044" t="s">
        <v>95</v>
      </c>
      <c r="F4044" t="s">
        <v>397</v>
      </c>
      <c r="H4044" t="s">
        <v>2837</v>
      </c>
      <c r="I4044">
        <v>337</v>
      </c>
      <c r="J4044">
        <v>1</v>
      </c>
      <c r="K4044">
        <v>12495</v>
      </c>
      <c r="L4044">
        <v>11150</v>
      </c>
      <c r="M4044">
        <v>0</v>
      </c>
      <c r="N4044">
        <v>0</v>
      </c>
      <c r="O4044">
        <v>0</v>
      </c>
      <c r="P4044">
        <v>1</v>
      </c>
      <c r="Q4044">
        <v>1</v>
      </c>
      <c r="R4044">
        <v>1</v>
      </c>
      <c r="S4044" t="s">
        <v>260</v>
      </c>
      <c r="T4044" t="s">
        <v>261</v>
      </c>
    </row>
    <row r="4045" spans="1:20">
      <c r="A4045" t="s">
        <v>66</v>
      </c>
      <c r="B4045">
        <v>2025</v>
      </c>
      <c r="C4045" t="s">
        <v>24</v>
      </c>
      <c r="D4045" t="s">
        <v>4804</v>
      </c>
      <c r="E4045" t="s">
        <v>95</v>
      </c>
      <c r="F4045" t="s">
        <v>397</v>
      </c>
      <c r="H4045" t="s">
        <v>887</v>
      </c>
      <c r="I4045">
        <v>45</v>
      </c>
      <c r="J4045">
        <v>3</v>
      </c>
      <c r="K4045">
        <v>47211</v>
      </c>
      <c r="L4045">
        <v>36021</v>
      </c>
      <c r="M4045">
        <v>0</v>
      </c>
      <c r="N4045">
        <v>7410</v>
      </c>
      <c r="O4045">
        <v>1</v>
      </c>
      <c r="P4045">
        <v>3</v>
      </c>
      <c r="Q4045">
        <v>2</v>
      </c>
      <c r="R4045">
        <v>1</v>
      </c>
      <c r="S4045" t="s">
        <v>229</v>
      </c>
      <c r="T4045" t="s">
        <v>230</v>
      </c>
    </row>
    <row r="4046" spans="1:20">
      <c r="A4046" t="s">
        <v>66</v>
      </c>
      <c r="B4046">
        <v>2025</v>
      </c>
      <c r="C4046" t="s">
        <v>24</v>
      </c>
      <c r="D4046" t="s">
        <v>4805</v>
      </c>
      <c r="E4046" t="s">
        <v>95</v>
      </c>
      <c r="F4046" t="s">
        <v>397</v>
      </c>
      <c r="H4046" t="s">
        <v>643</v>
      </c>
      <c r="I4046">
        <v>160</v>
      </c>
      <c r="J4046">
        <v>1</v>
      </c>
      <c r="K4046">
        <v>22502</v>
      </c>
      <c r="L4046">
        <v>9277</v>
      </c>
      <c r="M4046">
        <v>0</v>
      </c>
      <c r="N4046">
        <v>12025</v>
      </c>
      <c r="O4046">
        <v>0</v>
      </c>
      <c r="P4046">
        <v>2</v>
      </c>
      <c r="Q4046">
        <v>1</v>
      </c>
      <c r="R4046">
        <v>1</v>
      </c>
      <c r="S4046" t="s">
        <v>246</v>
      </c>
      <c r="T4046" t="s">
        <v>247</v>
      </c>
    </row>
    <row r="4047" spans="1:20">
      <c r="A4047" t="s">
        <v>66</v>
      </c>
      <c r="B4047">
        <v>2025</v>
      </c>
      <c r="C4047" t="s">
        <v>24</v>
      </c>
      <c r="D4047" t="s">
        <v>4806</v>
      </c>
      <c r="E4047" t="s">
        <v>95</v>
      </c>
      <c r="F4047" t="s">
        <v>397</v>
      </c>
      <c r="H4047" t="s">
        <v>477</v>
      </c>
      <c r="I4047">
        <v>42</v>
      </c>
      <c r="J4047">
        <v>2</v>
      </c>
      <c r="K4047">
        <v>26877</v>
      </c>
      <c r="L4047">
        <v>24181</v>
      </c>
      <c r="M4047">
        <v>0</v>
      </c>
      <c r="N4047">
        <v>0</v>
      </c>
      <c r="O4047">
        <v>0</v>
      </c>
      <c r="P4047">
        <v>3</v>
      </c>
      <c r="Q4047">
        <v>2</v>
      </c>
      <c r="R4047">
        <v>1</v>
      </c>
      <c r="S4047" t="s">
        <v>229</v>
      </c>
      <c r="T4047" t="s">
        <v>230</v>
      </c>
    </row>
    <row r="4048" spans="1:20">
      <c r="A4048" t="s">
        <v>66</v>
      </c>
      <c r="B4048">
        <v>2025</v>
      </c>
      <c r="C4048" t="s">
        <v>24</v>
      </c>
      <c r="D4048" t="s">
        <v>4807</v>
      </c>
      <c r="E4048" t="s">
        <v>95</v>
      </c>
      <c r="F4048" t="s">
        <v>397</v>
      </c>
      <c r="H4048" t="s">
        <v>1179</v>
      </c>
      <c r="I4048">
        <v>267</v>
      </c>
      <c r="J4048">
        <v>1</v>
      </c>
      <c r="K4048">
        <v>11914</v>
      </c>
      <c r="L4048">
        <v>10772</v>
      </c>
      <c r="M4048">
        <v>0</v>
      </c>
      <c r="N4048">
        <v>0</v>
      </c>
      <c r="O4048">
        <v>0</v>
      </c>
      <c r="P4048">
        <v>2</v>
      </c>
      <c r="Q4048">
        <v>1</v>
      </c>
      <c r="R4048">
        <v>1</v>
      </c>
      <c r="S4048" t="s">
        <v>246</v>
      </c>
      <c r="T4048" t="s">
        <v>247</v>
      </c>
    </row>
    <row r="4049" spans="1:20">
      <c r="A4049" t="s">
        <v>66</v>
      </c>
      <c r="B4049">
        <v>2025</v>
      </c>
      <c r="C4049" t="s">
        <v>24</v>
      </c>
      <c r="D4049" t="s">
        <v>4808</v>
      </c>
      <c r="E4049" t="s">
        <v>95</v>
      </c>
      <c r="F4049" t="s">
        <v>397</v>
      </c>
      <c r="H4049" t="s">
        <v>545</v>
      </c>
      <c r="I4049">
        <v>242</v>
      </c>
      <c r="J4049">
        <v>1</v>
      </c>
      <c r="K4049">
        <v>11501</v>
      </c>
      <c r="L4049">
        <v>10072</v>
      </c>
      <c r="M4049">
        <v>0</v>
      </c>
      <c r="N4049">
        <v>0</v>
      </c>
      <c r="O4049">
        <v>0</v>
      </c>
      <c r="P4049">
        <v>2</v>
      </c>
      <c r="Q4049">
        <v>1</v>
      </c>
      <c r="R4049">
        <v>1</v>
      </c>
      <c r="S4049" t="s">
        <v>246</v>
      </c>
      <c r="T4049" t="s">
        <v>247</v>
      </c>
    </row>
    <row r="4050" spans="1:20">
      <c r="A4050" t="s">
        <v>66</v>
      </c>
      <c r="B4050">
        <v>2025</v>
      </c>
      <c r="C4050" t="s">
        <v>24</v>
      </c>
      <c r="D4050" t="s">
        <v>4809</v>
      </c>
      <c r="E4050" t="s">
        <v>95</v>
      </c>
      <c r="F4050" t="s">
        <v>397</v>
      </c>
      <c r="H4050" t="s">
        <v>948</v>
      </c>
      <c r="I4050">
        <v>196</v>
      </c>
      <c r="J4050">
        <v>2</v>
      </c>
      <c r="K4050">
        <v>20870</v>
      </c>
      <c r="L4050">
        <v>19100</v>
      </c>
      <c r="M4050">
        <v>0</v>
      </c>
      <c r="N4050">
        <v>0</v>
      </c>
      <c r="O4050">
        <v>0</v>
      </c>
      <c r="P4050">
        <v>2</v>
      </c>
      <c r="Q4050">
        <v>2</v>
      </c>
      <c r="R4050">
        <v>1</v>
      </c>
      <c r="S4050" t="s">
        <v>241</v>
      </c>
      <c r="T4050" t="s">
        <v>242</v>
      </c>
    </row>
    <row r="4051" spans="1:20">
      <c r="A4051" t="s">
        <v>66</v>
      </c>
      <c r="B4051">
        <v>2025</v>
      </c>
      <c r="C4051" t="s">
        <v>24</v>
      </c>
      <c r="D4051" t="s">
        <v>4810</v>
      </c>
      <c r="E4051" t="s">
        <v>95</v>
      </c>
      <c r="F4051" t="s">
        <v>397</v>
      </c>
      <c r="H4051" t="s">
        <v>1514</v>
      </c>
      <c r="I4051">
        <v>113</v>
      </c>
      <c r="J4051">
        <v>2</v>
      </c>
      <c r="K4051">
        <v>24593</v>
      </c>
      <c r="L4051">
        <v>22287</v>
      </c>
      <c r="M4051">
        <v>0</v>
      </c>
      <c r="N4051">
        <v>0</v>
      </c>
      <c r="O4051">
        <v>0</v>
      </c>
      <c r="P4051">
        <v>2</v>
      </c>
      <c r="Q4051">
        <v>2</v>
      </c>
      <c r="R4051">
        <v>1</v>
      </c>
      <c r="S4051" t="s">
        <v>241</v>
      </c>
      <c r="T4051" t="s">
        <v>242</v>
      </c>
    </row>
    <row r="4052" spans="1:20">
      <c r="A4052" t="s">
        <v>66</v>
      </c>
      <c r="B4052">
        <v>2025</v>
      </c>
      <c r="C4052" t="s">
        <v>24</v>
      </c>
      <c r="D4052" t="s">
        <v>4811</v>
      </c>
      <c r="E4052" t="s">
        <v>95</v>
      </c>
      <c r="F4052" t="s">
        <v>397</v>
      </c>
      <c r="H4052" t="s">
        <v>1597</v>
      </c>
      <c r="I4052">
        <v>98</v>
      </c>
      <c r="J4052">
        <v>2</v>
      </c>
      <c r="K4052">
        <v>23706</v>
      </c>
      <c r="L4052">
        <v>20893</v>
      </c>
      <c r="M4052">
        <v>0</v>
      </c>
      <c r="N4052">
        <v>0</v>
      </c>
      <c r="O4052">
        <v>0</v>
      </c>
      <c r="P4052">
        <v>2</v>
      </c>
      <c r="Q4052">
        <v>2</v>
      </c>
      <c r="R4052">
        <v>1</v>
      </c>
      <c r="S4052" t="s">
        <v>241</v>
      </c>
      <c r="T4052" t="s">
        <v>242</v>
      </c>
    </row>
    <row r="4053" spans="1:20">
      <c r="A4053" t="s">
        <v>66</v>
      </c>
      <c r="B4053">
        <v>2025</v>
      </c>
      <c r="C4053" t="s">
        <v>24</v>
      </c>
      <c r="D4053" t="s">
        <v>4812</v>
      </c>
      <c r="E4053" t="s">
        <v>95</v>
      </c>
      <c r="F4053" t="s">
        <v>397</v>
      </c>
      <c r="H4053" t="s">
        <v>1702</v>
      </c>
      <c r="I4053">
        <v>277</v>
      </c>
      <c r="J4053">
        <v>1</v>
      </c>
      <c r="K4053">
        <v>13989</v>
      </c>
      <c r="L4053">
        <v>12639</v>
      </c>
      <c r="M4053">
        <v>0</v>
      </c>
      <c r="N4053">
        <v>0</v>
      </c>
      <c r="O4053">
        <v>0</v>
      </c>
      <c r="P4053">
        <v>1</v>
      </c>
      <c r="Q4053">
        <v>1</v>
      </c>
      <c r="R4053">
        <v>1</v>
      </c>
      <c r="S4053" t="s">
        <v>260</v>
      </c>
      <c r="T4053" t="s">
        <v>261</v>
      </c>
    </row>
    <row r="4054" spans="1:20">
      <c r="A4054" t="s">
        <v>66</v>
      </c>
      <c r="B4054">
        <v>2025</v>
      </c>
      <c r="C4054" t="s">
        <v>24</v>
      </c>
      <c r="D4054" t="s">
        <v>4813</v>
      </c>
      <c r="E4054" t="s">
        <v>95</v>
      </c>
      <c r="F4054" t="s">
        <v>397</v>
      </c>
      <c r="H4054" t="s">
        <v>418</v>
      </c>
      <c r="I4054">
        <v>192</v>
      </c>
      <c r="J4054">
        <v>2</v>
      </c>
      <c r="K4054">
        <v>32411</v>
      </c>
      <c r="L4054">
        <v>30901</v>
      </c>
      <c r="M4054">
        <v>1</v>
      </c>
      <c r="N4054">
        <v>0</v>
      </c>
      <c r="O4054">
        <v>0</v>
      </c>
      <c r="P4054">
        <v>2</v>
      </c>
      <c r="Q4054">
        <v>2</v>
      </c>
      <c r="R4054">
        <v>1</v>
      </c>
      <c r="S4054" t="s">
        <v>241</v>
      </c>
      <c r="T4054" t="s">
        <v>242</v>
      </c>
    </row>
    <row r="4055" spans="1:20">
      <c r="A4055" t="s">
        <v>66</v>
      </c>
      <c r="B4055">
        <v>2025</v>
      </c>
      <c r="C4055" t="s">
        <v>24</v>
      </c>
      <c r="D4055" t="s">
        <v>4814</v>
      </c>
      <c r="E4055" t="s">
        <v>95</v>
      </c>
      <c r="F4055" t="s">
        <v>397</v>
      </c>
      <c r="H4055" t="s">
        <v>1637</v>
      </c>
      <c r="I4055">
        <v>327</v>
      </c>
      <c r="J4055">
        <v>1</v>
      </c>
      <c r="K4055">
        <v>9901</v>
      </c>
      <c r="L4055">
        <v>8667</v>
      </c>
      <c r="M4055">
        <v>0</v>
      </c>
      <c r="N4055">
        <v>0</v>
      </c>
      <c r="O4055">
        <v>1</v>
      </c>
      <c r="P4055">
        <v>1</v>
      </c>
      <c r="Q4055">
        <v>1</v>
      </c>
      <c r="R4055">
        <v>1</v>
      </c>
      <c r="S4055" t="s">
        <v>260</v>
      </c>
      <c r="T4055" t="s">
        <v>261</v>
      </c>
    </row>
    <row r="4056" spans="1:20">
      <c r="A4056" t="s">
        <v>66</v>
      </c>
      <c r="B4056">
        <v>2025</v>
      </c>
      <c r="C4056" t="s">
        <v>24</v>
      </c>
      <c r="D4056" t="s">
        <v>4815</v>
      </c>
      <c r="E4056" t="s">
        <v>95</v>
      </c>
      <c r="F4056" t="s">
        <v>397</v>
      </c>
      <c r="H4056" t="s">
        <v>1560</v>
      </c>
      <c r="I4056">
        <v>236</v>
      </c>
      <c r="J4056">
        <v>2</v>
      </c>
      <c r="K4056">
        <v>28148</v>
      </c>
      <c r="L4056">
        <v>25859</v>
      </c>
      <c r="M4056">
        <v>1</v>
      </c>
      <c r="N4056">
        <v>0</v>
      </c>
      <c r="O4056">
        <v>0</v>
      </c>
      <c r="P4056">
        <v>2</v>
      </c>
      <c r="Q4056">
        <v>2</v>
      </c>
      <c r="R4056">
        <v>1</v>
      </c>
      <c r="S4056" t="s">
        <v>241</v>
      </c>
      <c r="T4056" t="s">
        <v>242</v>
      </c>
    </row>
    <row r="4057" spans="1:20">
      <c r="A4057" t="s">
        <v>66</v>
      </c>
      <c r="B4057">
        <v>2025</v>
      </c>
      <c r="C4057" t="s">
        <v>24</v>
      </c>
      <c r="D4057" t="s">
        <v>4816</v>
      </c>
      <c r="E4057" t="s">
        <v>95</v>
      </c>
      <c r="F4057" t="s">
        <v>397</v>
      </c>
      <c r="H4057" t="s">
        <v>969</v>
      </c>
      <c r="I4057">
        <v>130</v>
      </c>
      <c r="J4057">
        <v>2</v>
      </c>
      <c r="K4057">
        <v>25844</v>
      </c>
      <c r="L4057">
        <v>23819</v>
      </c>
      <c r="M4057">
        <v>0</v>
      </c>
      <c r="N4057">
        <v>0</v>
      </c>
      <c r="O4057">
        <v>0</v>
      </c>
      <c r="P4057">
        <v>2</v>
      </c>
      <c r="Q4057">
        <v>2</v>
      </c>
      <c r="R4057">
        <v>1</v>
      </c>
      <c r="S4057" t="s">
        <v>241</v>
      </c>
      <c r="T4057" t="s">
        <v>242</v>
      </c>
    </row>
    <row r="4058" spans="1:20">
      <c r="A4058" t="s">
        <v>66</v>
      </c>
      <c r="B4058">
        <v>2025</v>
      </c>
      <c r="C4058" t="s">
        <v>24</v>
      </c>
      <c r="D4058" t="s">
        <v>4817</v>
      </c>
      <c r="E4058" t="s">
        <v>95</v>
      </c>
      <c r="F4058" t="s">
        <v>397</v>
      </c>
      <c r="H4058" t="s">
        <v>1039</v>
      </c>
      <c r="I4058">
        <v>257</v>
      </c>
      <c r="J4058">
        <v>1</v>
      </c>
      <c r="K4058">
        <v>12920</v>
      </c>
      <c r="L4058">
        <v>11349</v>
      </c>
      <c r="M4058">
        <v>0</v>
      </c>
      <c r="N4058">
        <v>0</v>
      </c>
      <c r="O4058">
        <v>0</v>
      </c>
      <c r="P4058">
        <v>2</v>
      </c>
      <c r="Q4058">
        <v>1</v>
      </c>
      <c r="R4058">
        <v>1</v>
      </c>
      <c r="S4058" t="s">
        <v>246</v>
      </c>
      <c r="T4058" t="s">
        <v>247</v>
      </c>
    </row>
    <row r="4059" spans="1:20">
      <c r="A4059" t="s">
        <v>66</v>
      </c>
      <c r="B4059">
        <v>2025</v>
      </c>
      <c r="C4059" t="s">
        <v>24</v>
      </c>
      <c r="D4059" t="s">
        <v>4818</v>
      </c>
      <c r="E4059" t="s">
        <v>95</v>
      </c>
      <c r="F4059" t="s">
        <v>397</v>
      </c>
      <c r="H4059" t="s">
        <v>472</v>
      </c>
      <c r="I4059">
        <v>178</v>
      </c>
      <c r="J4059">
        <v>1</v>
      </c>
      <c r="K4059">
        <v>12820</v>
      </c>
      <c r="L4059">
        <v>11836</v>
      </c>
      <c r="M4059">
        <v>0</v>
      </c>
      <c r="N4059">
        <v>0</v>
      </c>
      <c r="O4059">
        <v>0</v>
      </c>
      <c r="P4059">
        <v>2</v>
      </c>
      <c r="Q4059">
        <v>1</v>
      </c>
      <c r="R4059">
        <v>1</v>
      </c>
      <c r="S4059" t="s">
        <v>246</v>
      </c>
      <c r="T4059" t="s">
        <v>247</v>
      </c>
    </row>
    <row r="4060" spans="1:20">
      <c r="A4060" t="s">
        <v>66</v>
      </c>
      <c r="B4060">
        <v>2025</v>
      </c>
      <c r="C4060" t="s">
        <v>24</v>
      </c>
      <c r="D4060" t="s">
        <v>4819</v>
      </c>
      <c r="E4060" t="s">
        <v>95</v>
      </c>
      <c r="F4060" t="s">
        <v>397</v>
      </c>
      <c r="H4060" t="s">
        <v>1114</v>
      </c>
      <c r="I4060">
        <v>89</v>
      </c>
      <c r="J4060">
        <v>2</v>
      </c>
      <c r="K4060">
        <v>25140</v>
      </c>
      <c r="L4060">
        <v>21823</v>
      </c>
      <c r="M4060">
        <v>0</v>
      </c>
      <c r="N4060">
        <v>0</v>
      </c>
      <c r="O4060">
        <v>0</v>
      </c>
      <c r="P4060">
        <v>3</v>
      </c>
      <c r="Q4060">
        <v>2</v>
      </c>
      <c r="R4060">
        <v>1</v>
      </c>
      <c r="S4060" t="s">
        <v>229</v>
      </c>
      <c r="T4060" t="s">
        <v>230</v>
      </c>
    </row>
    <row r="4061" spans="1:20">
      <c r="A4061" t="s">
        <v>66</v>
      </c>
      <c r="B4061">
        <v>2025</v>
      </c>
      <c r="C4061" t="s">
        <v>24</v>
      </c>
      <c r="D4061" t="s">
        <v>4820</v>
      </c>
      <c r="E4061" t="s">
        <v>95</v>
      </c>
      <c r="F4061" t="s">
        <v>397</v>
      </c>
      <c r="H4061" t="s">
        <v>501</v>
      </c>
      <c r="I4061">
        <v>245</v>
      </c>
      <c r="J4061">
        <v>2</v>
      </c>
      <c r="K4061">
        <v>23611</v>
      </c>
      <c r="L4061">
        <v>20946</v>
      </c>
      <c r="M4061">
        <v>0</v>
      </c>
      <c r="N4061">
        <v>0</v>
      </c>
      <c r="O4061">
        <v>1</v>
      </c>
      <c r="P4061">
        <v>2</v>
      </c>
      <c r="Q4061">
        <v>2</v>
      </c>
      <c r="R4061">
        <v>1</v>
      </c>
      <c r="S4061" t="s">
        <v>241</v>
      </c>
      <c r="T4061" t="s">
        <v>242</v>
      </c>
    </row>
    <row r="4062" spans="1:20">
      <c r="A4062" t="s">
        <v>66</v>
      </c>
      <c r="B4062">
        <v>2025</v>
      </c>
      <c r="C4062" t="s">
        <v>24</v>
      </c>
      <c r="D4062" t="s">
        <v>4821</v>
      </c>
      <c r="E4062" t="s">
        <v>95</v>
      </c>
      <c r="F4062" t="s">
        <v>397</v>
      </c>
      <c r="H4062" t="s">
        <v>557</v>
      </c>
      <c r="I4062">
        <v>200</v>
      </c>
      <c r="J4062">
        <v>3</v>
      </c>
      <c r="K4062">
        <v>39837</v>
      </c>
      <c r="L4062">
        <v>35837</v>
      </c>
      <c r="M4062">
        <v>0</v>
      </c>
      <c r="N4062">
        <v>0</v>
      </c>
      <c r="O4062">
        <v>0</v>
      </c>
      <c r="P4062">
        <v>2</v>
      </c>
      <c r="Q4062">
        <v>2</v>
      </c>
      <c r="R4062">
        <v>1</v>
      </c>
      <c r="S4062" t="s">
        <v>241</v>
      </c>
      <c r="T4062" t="s">
        <v>242</v>
      </c>
    </row>
    <row r="4063" spans="1:20">
      <c r="A4063" t="s">
        <v>66</v>
      </c>
      <c r="B4063">
        <v>2025</v>
      </c>
      <c r="C4063" t="s">
        <v>24</v>
      </c>
      <c r="D4063" t="s">
        <v>4822</v>
      </c>
      <c r="E4063" t="s">
        <v>95</v>
      </c>
      <c r="F4063" t="s">
        <v>397</v>
      </c>
      <c r="H4063" t="s">
        <v>874</v>
      </c>
      <c r="I4063">
        <v>65</v>
      </c>
      <c r="J4063">
        <v>3</v>
      </c>
      <c r="K4063">
        <v>35782</v>
      </c>
      <c r="L4063">
        <v>31854</v>
      </c>
      <c r="M4063">
        <v>0</v>
      </c>
      <c r="N4063">
        <v>0</v>
      </c>
      <c r="O4063">
        <v>0</v>
      </c>
      <c r="P4063">
        <v>3</v>
      </c>
      <c r="Q4063">
        <v>2</v>
      </c>
      <c r="R4063">
        <v>1</v>
      </c>
      <c r="S4063" t="s">
        <v>229</v>
      </c>
      <c r="T4063" t="s">
        <v>230</v>
      </c>
    </row>
    <row r="4064" spans="1:20">
      <c r="A4064" t="s">
        <v>66</v>
      </c>
      <c r="B4064">
        <v>2025</v>
      </c>
      <c r="C4064" t="s">
        <v>24</v>
      </c>
      <c r="D4064" t="s">
        <v>4823</v>
      </c>
      <c r="E4064" t="s">
        <v>95</v>
      </c>
      <c r="F4064" t="s">
        <v>397</v>
      </c>
      <c r="H4064" t="s">
        <v>414</v>
      </c>
      <c r="I4064">
        <v>240</v>
      </c>
      <c r="J4064">
        <v>1</v>
      </c>
      <c r="K4064">
        <v>18310</v>
      </c>
      <c r="L4064">
        <v>17322</v>
      </c>
      <c r="M4064">
        <v>1</v>
      </c>
      <c r="N4064">
        <v>0</v>
      </c>
      <c r="O4064">
        <v>1</v>
      </c>
      <c r="P4064">
        <v>2</v>
      </c>
      <c r="Q4064">
        <v>1</v>
      </c>
      <c r="R4064">
        <v>1</v>
      </c>
      <c r="S4064" t="s">
        <v>246</v>
      </c>
      <c r="T4064" t="s">
        <v>247</v>
      </c>
    </row>
    <row r="4065" spans="1:20">
      <c r="A4065" t="s">
        <v>66</v>
      </c>
      <c r="B4065">
        <v>2025</v>
      </c>
      <c r="C4065" t="s">
        <v>24</v>
      </c>
      <c r="D4065" t="s">
        <v>4824</v>
      </c>
      <c r="E4065" t="s">
        <v>95</v>
      </c>
      <c r="F4065" t="s">
        <v>397</v>
      </c>
      <c r="H4065" t="s">
        <v>570</v>
      </c>
      <c r="I4065">
        <v>188</v>
      </c>
      <c r="J4065">
        <v>3</v>
      </c>
      <c r="K4065">
        <v>40594</v>
      </c>
      <c r="L4065">
        <v>36498</v>
      </c>
      <c r="M4065">
        <v>0</v>
      </c>
      <c r="N4065">
        <v>0</v>
      </c>
      <c r="O4065">
        <v>0</v>
      </c>
      <c r="P4065">
        <v>2</v>
      </c>
      <c r="Q4065">
        <v>2</v>
      </c>
      <c r="R4065">
        <v>1</v>
      </c>
      <c r="S4065" t="s">
        <v>241</v>
      </c>
      <c r="T4065" t="s">
        <v>242</v>
      </c>
    </row>
    <row r="4066" spans="1:20">
      <c r="A4066" t="s">
        <v>66</v>
      </c>
      <c r="B4066">
        <v>2025</v>
      </c>
      <c r="C4066" t="s">
        <v>24</v>
      </c>
      <c r="D4066" t="s">
        <v>4825</v>
      </c>
      <c r="E4066" t="s">
        <v>95</v>
      </c>
      <c r="F4066" t="s">
        <v>397</v>
      </c>
      <c r="H4066" t="s">
        <v>443</v>
      </c>
      <c r="I4066">
        <v>135</v>
      </c>
      <c r="J4066">
        <v>1</v>
      </c>
      <c r="K4066">
        <v>25836</v>
      </c>
      <c r="L4066">
        <v>12478</v>
      </c>
      <c r="M4066">
        <v>0</v>
      </c>
      <c r="N4066">
        <v>12273</v>
      </c>
      <c r="O4066">
        <v>0</v>
      </c>
      <c r="P4066">
        <v>2</v>
      </c>
      <c r="Q4066">
        <v>1</v>
      </c>
      <c r="R4066">
        <v>1</v>
      </c>
      <c r="S4066" t="s">
        <v>246</v>
      </c>
      <c r="T4066" t="s">
        <v>247</v>
      </c>
    </row>
    <row r="4067" spans="1:20">
      <c r="A4067" t="s">
        <v>66</v>
      </c>
      <c r="B4067">
        <v>2025</v>
      </c>
      <c r="C4067" t="s">
        <v>24</v>
      </c>
      <c r="D4067" t="s">
        <v>4826</v>
      </c>
      <c r="E4067" t="s">
        <v>95</v>
      </c>
      <c r="F4067" t="s">
        <v>397</v>
      </c>
      <c r="H4067" t="s">
        <v>1093</v>
      </c>
      <c r="I4067">
        <v>73</v>
      </c>
      <c r="J4067">
        <v>2</v>
      </c>
      <c r="K4067">
        <v>30793</v>
      </c>
      <c r="L4067">
        <v>28123</v>
      </c>
      <c r="M4067">
        <v>1</v>
      </c>
      <c r="N4067">
        <v>0</v>
      </c>
      <c r="O4067">
        <v>0</v>
      </c>
      <c r="P4067">
        <v>3</v>
      </c>
      <c r="Q4067">
        <v>2</v>
      </c>
      <c r="R4067">
        <v>1</v>
      </c>
      <c r="S4067" t="s">
        <v>229</v>
      </c>
      <c r="T4067" t="s">
        <v>230</v>
      </c>
    </row>
    <row r="4068" spans="1:20">
      <c r="A4068" t="s">
        <v>66</v>
      </c>
      <c r="B4068">
        <v>2025</v>
      </c>
      <c r="C4068" t="s">
        <v>24</v>
      </c>
      <c r="D4068" t="s">
        <v>4827</v>
      </c>
      <c r="E4068" t="s">
        <v>95</v>
      </c>
      <c r="F4068" t="s">
        <v>397</v>
      </c>
      <c r="H4068" t="s">
        <v>733</v>
      </c>
      <c r="I4068">
        <v>150</v>
      </c>
      <c r="J4068">
        <v>2</v>
      </c>
      <c r="K4068">
        <v>33195</v>
      </c>
      <c r="L4068">
        <v>21144</v>
      </c>
      <c r="M4068">
        <v>0</v>
      </c>
      <c r="N4068">
        <v>9727</v>
      </c>
      <c r="O4068">
        <v>0</v>
      </c>
      <c r="P4068">
        <v>2</v>
      </c>
      <c r="Q4068">
        <v>2</v>
      </c>
      <c r="R4068">
        <v>1</v>
      </c>
      <c r="S4068" t="s">
        <v>241</v>
      </c>
      <c r="T4068" t="s">
        <v>242</v>
      </c>
    </row>
    <row r="4069" spans="1:20">
      <c r="A4069" t="s">
        <v>66</v>
      </c>
      <c r="B4069">
        <v>2025</v>
      </c>
      <c r="C4069" t="s">
        <v>24</v>
      </c>
      <c r="D4069" t="s">
        <v>4828</v>
      </c>
      <c r="E4069" t="s">
        <v>95</v>
      </c>
      <c r="F4069" t="s">
        <v>397</v>
      </c>
      <c r="H4069" t="s">
        <v>532</v>
      </c>
      <c r="I4069">
        <v>61</v>
      </c>
      <c r="J4069">
        <v>2</v>
      </c>
      <c r="K4069">
        <v>47954</v>
      </c>
      <c r="L4069">
        <v>22092</v>
      </c>
      <c r="M4069">
        <v>0</v>
      </c>
      <c r="N4069">
        <v>22616</v>
      </c>
      <c r="O4069">
        <v>0</v>
      </c>
      <c r="P4069">
        <v>3</v>
      </c>
      <c r="Q4069">
        <v>2</v>
      </c>
      <c r="R4069">
        <v>1</v>
      </c>
      <c r="S4069" t="s">
        <v>229</v>
      </c>
      <c r="T4069" t="s">
        <v>230</v>
      </c>
    </row>
    <row r="4070" spans="1:20">
      <c r="A4070" t="s">
        <v>66</v>
      </c>
      <c r="B4070">
        <v>2025</v>
      </c>
      <c r="C4070" t="s">
        <v>24</v>
      </c>
      <c r="D4070" t="s">
        <v>4829</v>
      </c>
      <c r="E4070" t="s">
        <v>95</v>
      </c>
      <c r="F4070" t="s">
        <v>397</v>
      </c>
      <c r="H4070" t="s">
        <v>451</v>
      </c>
      <c r="I4070">
        <v>213</v>
      </c>
      <c r="J4070">
        <v>2</v>
      </c>
      <c r="K4070">
        <v>32910</v>
      </c>
      <c r="L4070">
        <v>21595</v>
      </c>
      <c r="M4070">
        <v>0</v>
      </c>
      <c r="N4070">
        <v>9650</v>
      </c>
      <c r="O4070">
        <v>0</v>
      </c>
      <c r="P4070">
        <v>2</v>
      </c>
      <c r="Q4070">
        <v>2</v>
      </c>
      <c r="R4070">
        <v>1</v>
      </c>
      <c r="S4070" t="s">
        <v>241</v>
      </c>
      <c r="T4070" t="s">
        <v>242</v>
      </c>
    </row>
    <row r="4071" spans="1:20">
      <c r="A4071" t="s">
        <v>66</v>
      </c>
      <c r="B4071">
        <v>2025</v>
      </c>
      <c r="C4071" t="s">
        <v>24</v>
      </c>
      <c r="D4071" t="s">
        <v>4830</v>
      </c>
      <c r="E4071" t="s">
        <v>95</v>
      </c>
      <c r="F4071" t="s">
        <v>397</v>
      </c>
      <c r="H4071" t="s">
        <v>497</v>
      </c>
      <c r="I4071">
        <v>312</v>
      </c>
      <c r="J4071">
        <v>1</v>
      </c>
      <c r="K4071">
        <v>22078</v>
      </c>
      <c r="L4071">
        <v>13236</v>
      </c>
      <c r="M4071">
        <v>0</v>
      </c>
      <c r="N4071">
        <v>7544</v>
      </c>
      <c r="O4071">
        <v>0</v>
      </c>
      <c r="P4071">
        <v>1</v>
      </c>
      <c r="Q4071">
        <v>1</v>
      </c>
      <c r="R4071">
        <v>1</v>
      </c>
      <c r="S4071" t="s">
        <v>260</v>
      </c>
      <c r="T4071" t="s">
        <v>261</v>
      </c>
    </row>
    <row r="4072" spans="1:20">
      <c r="A4072" t="s">
        <v>66</v>
      </c>
      <c r="B4072">
        <v>2025</v>
      </c>
      <c r="C4072" t="s">
        <v>24</v>
      </c>
      <c r="D4072" t="s">
        <v>4831</v>
      </c>
      <c r="E4072" t="s">
        <v>95</v>
      </c>
      <c r="F4072" t="s">
        <v>397</v>
      </c>
      <c r="H4072" t="s">
        <v>505</v>
      </c>
      <c r="I4072">
        <v>174</v>
      </c>
      <c r="J4072">
        <v>2</v>
      </c>
      <c r="K4072">
        <v>32580</v>
      </c>
      <c r="L4072">
        <v>30685</v>
      </c>
      <c r="M4072">
        <v>1</v>
      </c>
      <c r="N4072">
        <v>0</v>
      </c>
      <c r="O4072">
        <v>0</v>
      </c>
      <c r="P4072">
        <v>2</v>
      </c>
      <c r="Q4072">
        <v>2</v>
      </c>
      <c r="R4072">
        <v>1</v>
      </c>
      <c r="S4072" t="s">
        <v>241</v>
      </c>
      <c r="T4072" t="s">
        <v>242</v>
      </c>
    </row>
    <row r="4073" spans="1:20">
      <c r="A4073" t="s">
        <v>66</v>
      </c>
      <c r="B4073">
        <v>2025</v>
      </c>
      <c r="C4073" t="s">
        <v>24</v>
      </c>
      <c r="D4073" t="s">
        <v>4832</v>
      </c>
      <c r="E4073" t="s">
        <v>95</v>
      </c>
      <c r="F4073" t="s">
        <v>397</v>
      </c>
      <c r="H4073" t="s">
        <v>1336</v>
      </c>
      <c r="I4073">
        <v>31</v>
      </c>
      <c r="J4073">
        <v>3</v>
      </c>
      <c r="K4073">
        <v>34513</v>
      </c>
      <c r="L4073">
        <v>30896</v>
      </c>
      <c r="M4073">
        <v>0</v>
      </c>
      <c r="N4073">
        <v>0</v>
      </c>
      <c r="O4073">
        <v>0</v>
      </c>
      <c r="P4073">
        <v>3</v>
      </c>
      <c r="Q4073">
        <v>2</v>
      </c>
      <c r="R4073">
        <v>1</v>
      </c>
      <c r="S4073" t="s">
        <v>229</v>
      </c>
      <c r="T4073" t="s">
        <v>230</v>
      </c>
    </row>
    <row r="4074" spans="1:20">
      <c r="A4074" t="s">
        <v>66</v>
      </c>
      <c r="B4074">
        <v>2025</v>
      </c>
      <c r="C4074" t="s">
        <v>24</v>
      </c>
      <c r="D4074" t="s">
        <v>4833</v>
      </c>
      <c r="E4074" t="s">
        <v>95</v>
      </c>
      <c r="F4074" t="s">
        <v>397</v>
      </c>
      <c r="H4074" t="s">
        <v>1436</v>
      </c>
      <c r="I4074">
        <v>341</v>
      </c>
      <c r="J4074">
        <v>1</v>
      </c>
      <c r="K4074">
        <v>11613</v>
      </c>
      <c r="L4074">
        <v>10741</v>
      </c>
      <c r="M4074">
        <v>0</v>
      </c>
      <c r="N4074">
        <v>0</v>
      </c>
      <c r="O4074">
        <v>0</v>
      </c>
      <c r="P4074">
        <v>1</v>
      </c>
      <c r="Q4074">
        <v>1</v>
      </c>
      <c r="R4074">
        <v>1</v>
      </c>
      <c r="S4074" t="s">
        <v>260</v>
      </c>
      <c r="T4074" t="s">
        <v>261</v>
      </c>
    </row>
    <row r="4075" spans="1:20">
      <c r="A4075" t="s">
        <v>66</v>
      </c>
      <c r="B4075">
        <v>2025</v>
      </c>
      <c r="C4075" t="s">
        <v>24</v>
      </c>
      <c r="D4075" t="s">
        <v>4834</v>
      </c>
      <c r="E4075" t="s">
        <v>95</v>
      </c>
      <c r="F4075" t="s">
        <v>397</v>
      </c>
      <c r="H4075" t="s">
        <v>505</v>
      </c>
      <c r="I4075">
        <v>174</v>
      </c>
      <c r="J4075">
        <v>2</v>
      </c>
      <c r="K4075">
        <v>20900</v>
      </c>
      <c r="L4075">
        <v>19023</v>
      </c>
      <c r="M4075">
        <v>0</v>
      </c>
      <c r="N4075">
        <v>0</v>
      </c>
      <c r="O4075">
        <v>0</v>
      </c>
      <c r="P4075">
        <v>2</v>
      </c>
      <c r="Q4075">
        <v>2</v>
      </c>
      <c r="R4075">
        <v>1</v>
      </c>
      <c r="S4075" t="s">
        <v>241</v>
      </c>
      <c r="T4075" t="s">
        <v>242</v>
      </c>
    </row>
    <row r="4076" spans="1:20">
      <c r="A4076" t="s">
        <v>66</v>
      </c>
      <c r="B4076">
        <v>2025</v>
      </c>
      <c r="C4076" t="s">
        <v>24</v>
      </c>
      <c r="D4076" t="s">
        <v>4835</v>
      </c>
      <c r="E4076" t="s">
        <v>95</v>
      </c>
      <c r="F4076" t="s">
        <v>397</v>
      </c>
      <c r="H4076" t="s">
        <v>481</v>
      </c>
      <c r="I4076">
        <v>226</v>
      </c>
      <c r="J4076">
        <v>2</v>
      </c>
      <c r="K4076">
        <v>20513</v>
      </c>
      <c r="L4076">
        <v>18389</v>
      </c>
      <c r="M4076">
        <v>0</v>
      </c>
      <c r="N4076">
        <v>0</v>
      </c>
      <c r="O4076">
        <v>0</v>
      </c>
      <c r="P4076">
        <v>2</v>
      </c>
      <c r="Q4076">
        <v>2</v>
      </c>
      <c r="R4076">
        <v>1</v>
      </c>
      <c r="S4076" t="s">
        <v>241</v>
      </c>
      <c r="T4076" t="s">
        <v>242</v>
      </c>
    </row>
    <row r="4077" spans="1:20">
      <c r="A4077" t="s">
        <v>66</v>
      </c>
      <c r="B4077">
        <v>2025</v>
      </c>
      <c r="C4077" t="s">
        <v>24</v>
      </c>
      <c r="D4077" t="s">
        <v>4836</v>
      </c>
      <c r="E4077" t="s">
        <v>95</v>
      </c>
      <c r="F4077" t="s">
        <v>397</v>
      </c>
      <c r="H4077" t="s">
        <v>981</v>
      </c>
      <c r="I4077">
        <v>332</v>
      </c>
      <c r="J4077">
        <v>1</v>
      </c>
      <c r="K4077">
        <v>21286</v>
      </c>
      <c r="L4077">
        <v>19859</v>
      </c>
      <c r="M4077">
        <v>1</v>
      </c>
      <c r="N4077">
        <v>0</v>
      </c>
      <c r="O4077">
        <v>0</v>
      </c>
      <c r="P4077">
        <v>1</v>
      </c>
      <c r="Q4077">
        <v>1</v>
      </c>
      <c r="R4077">
        <v>1</v>
      </c>
      <c r="S4077" t="s">
        <v>260</v>
      </c>
      <c r="T4077" t="s">
        <v>261</v>
      </c>
    </row>
    <row r="4078" spans="1:20">
      <c r="A4078" t="s">
        <v>66</v>
      </c>
      <c r="B4078">
        <v>2025</v>
      </c>
      <c r="C4078" t="s">
        <v>24</v>
      </c>
      <c r="D4078" t="s">
        <v>4837</v>
      </c>
      <c r="E4078" t="s">
        <v>95</v>
      </c>
      <c r="F4078" t="s">
        <v>397</v>
      </c>
      <c r="H4078" t="s">
        <v>1025</v>
      </c>
      <c r="I4078">
        <v>212</v>
      </c>
      <c r="J4078">
        <v>1</v>
      </c>
      <c r="K4078">
        <v>9790</v>
      </c>
      <c r="L4078">
        <v>8909</v>
      </c>
      <c r="M4078">
        <v>0</v>
      </c>
      <c r="N4078">
        <v>0</v>
      </c>
      <c r="O4078">
        <v>0</v>
      </c>
      <c r="P4078">
        <v>2</v>
      </c>
      <c r="Q4078">
        <v>1</v>
      </c>
      <c r="R4078">
        <v>1</v>
      </c>
      <c r="S4078" t="s">
        <v>246</v>
      </c>
      <c r="T4078" t="s">
        <v>247</v>
      </c>
    </row>
    <row r="4079" spans="1:20">
      <c r="A4079" t="s">
        <v>66</v>
      </c>
      <c r="B4079">
        <v>2025</v>
      </c>
      <c r="C4079" t="s">
        <v>24</v>
      </c>
      <c r="D4079" t="s">
        <v>4838</v>
      </c>
      <c r="E4079" t="s">
        <v>95</v>
      </c>
      <c r="F4079" t="s">
        <v>397</v>
      </c>
      <c r="H4079" t="s">
        <v>516</v>
      </c>
      <c r="I4079">
        <v>148</v>
      </c>
      <c r="J4079">
        <v>1</v>
      </c>
      <c r="K4079">
        <v>10929</v>
      </c>
      <c r="L4079">
        <v>9975</v>
      </c>
      <c r="M4079">
        <v>0</v>
      </c>
      <c r="N4079">
        <v>0</v>
      </c>
      <c r="O4079">
        <v>0</v>
      </c>
      <c r="P4079">
        <v>2</v>
      </c>
      <c r="Q4079">
        <v>1</v>
      </c>
      <c r="R4079">
        <v>1</v>
      </c>
      <c r="S4079" t="s">
        <v>246</v>
      </c>
      <c r="T4079" t="s">
        <v>247</v>
      </c>
    </row>
    <row r="4080" spans="1:20">
      <c r="A4080" t="s">
        <v>66</v>
      </c>
      <c r="B4080">
        <v>2025</v>
      </c>
      <c r="C4080" t="s">
        <v>24</v>
      </c>
      <c r="D4080" t="s">
        <v>4839</v>
      </c>
      <c r="E4080" t="s">
        <v>95</v>
      </c>
      <c r="F4080" t="s">
        <v>397</v>
      </c>
      <c r="H4080" t="s">
        <v>2837</v>
      </c>
      <c r="I4080">
        <v>337</v>
      </c>
      <c r="J4080">
        <v>1</v>
      </c>
      <c r="K4080">
        <v>11046</v>
      </c>
      <c r="L4080">
        <v>10380</v>
      </c>
      <c r="M4080">
        <v>0</v>
      </c>
      <c r="N4080">
        <v>0</v>
      </c>
      <c r="O4080">
        <v>0</v>
      </c>
      <c r="P4080">
        <v>1</v>
      </c>
      <c r="Q4080">
        <v>1</v>
      </c>
      <c r="R4080">
        <v>1</v>
      </c>
      <c r="S4080" t="s">
        <v>260</v>
      </c>
      <c r="T4080" t="s">
        <v>261</v>
      </c>
    </row>
    <row r="4081" spans="1:20">
      <c r="A4081" t="s">
        <v>66</v>
      </c>
      <c r="B4081">
        <v>2025</v>
      </c>
      <c r="C4081" t="s">
        <v>24</v>
      </c>
      <c r="D4081" t="s">
        <v>4840</v>
      </c>
      <c r="E4081" t="s">
        <v>95</v>
      </c>
      <c r="F4081" t="s">
        <v>397</v>
      </c>
      <c r="H4081" t="s">
        <v>733</v>
      </c>
      <c r="I4081">
        <v>150</v>
      </c>
      <c r="J4081">
        <v>1</v>
      </c>
      <c r="K4081">
        <v>27208</v>
      </c>
      <c r="L4081">
        <v>11759</v>
      </c>
      <c r="M4081">
        <v>0</v>
      </c>
      <c r="N4081">
        <v>14258</v>
      </c>
      <c r="O4081">
        <v>0</v>
      </c>
      <c r="P4081">
        <v>2</v>
      </c>
      <c r="Q4081">
        <v>1</v>
      </c>
      <c r="R4081">
        <v>1</v>
      </c>
      <c r="S4081" t="s">
        <v>246</v>
      </c>
      <c r="T4081" t="s">
        <v>247</v>
      </c>
    </row>
    <row r="4082" spans="1:20">
      <c r="A4082" t="s">
        <v>66</v>
      </c>
      <c r="B4082">
        <v>2025</v>
      </c>
      <c r="C4082" t="s">
        <v>24</v>
      </c>
      <c r="D4082" t="s">
        <v>4841</v>
      </c>
      <c r="E4082" t="s">
        <v>95</v>
      </c>
      <c r="F4082" t="s">
        <v>397</v>
      </c>
      <c r="H4082" t="s">
        <v>466</v>
      </c>
      <c r="I4082">
        <v>109</v>
      </c>
      <c r="J4082">
        <v>2</v>
      </c>
      <c r="K4082">
        <v>21755</v>
      </c>
      <c r="L4082">
        <v>19465</v>
      </c>
      <c r="M4082">
        <v>0</v>
      </c>
      <c r="N4082">
        <v>0</v>
      </c>
      <c r="O4082">
        <v>0</v>
      </c>
      <c r="P4082">
        <v>2</v>
      </c>
      <c r="Q4082">
        <v>2</v>
      </c>
      <c r="R4082">
        <v>1</v>
      </c>
      <c r="S4082" t="s">
        <v>241</v>
      </c>
      <c r="T4082" t="s">
        <v>242</v>
      </c>
    </row>
    <row r="4083" spans="1:20">
      <c r="A4083" t="s">
        <v>66</v>
      </c>
      <c r="B4083">
        <v>2025</v>
      </c>
      <c r="C4083" t="s">
        <v>24</v>
      </c>
      <c r="D4083" t="s">
        <v>4842</v>
      </c>
      <c r="E4083" t="s">
        <v>95</v>
      </c>
      <c r="F4083" t="s">
        <v>397</v>
      </c>
      <c r="H4083" t="s">
        <v>526</v>
      </c>
      <c r="I4083">
        <v>116</v>
      </c>
      <c r="J4083">
        <v>1</v>
      </c>
      <c r="K4083">
        <v>16047</v>
      </c>
      <c r="L4083">
        <v>14577</v>
      </c>
      <c r="M4083">
        <v>0</v>
      </c>
      <c r="N4083">
        <v>0</v>
      </c>
      <c r="O4083">
        <v>0</v>
      </c>
      <c r="P4083">
        <v>2</v>
      </c>
      <c r="Q4083">
        <v>1</v>
      </c>
      <c r="R4083">
        <v>1</v>
      </c>
      <c r="S4083" t="s">
        <v>246</v>
      </c>
      <c r="T4083" t="s">
        <v>247</v>
      </c>
    </row>
    <row r="4084" spans="1:20">
      <c r="A4084" t="s">
        <v>66</v>
      </c>
      <c r="B4084">
        <v>2025</v>
      </c>
      <c r="C4084" t="s">
        <v>24</v>
      </c>
      <c r="D4084" t="s">
        <v>4843</v>
      </c>
      <c r="E4084" t="s">
        <v>95</v>
      </c>
      <c r="F4084" t="s">
        <v>397</v>
      </c>
      <c r="H4084" t="s">
        <v>807</v>
      </c>
      <c r="I4084">
        <v>193</v>
      </c>
      <c r="J4084">
        <v>3</v>
      </c>
      <c r="K4084">
        <v>50724</v>
      </c>
      <c r="L4084">
        <v>32488</v>
      </c>
      <c r="M4084">
        <v>0</v>
      </c>
      <c r="N4084">
        <v>14127</v>
      </c>
      <c r="O4084">
        <v>1</v>
      </c>
      <c r="P4084">
        <v>2</v>
      </c>
      <c r="Q4084">
        <v>2</v>
      </c>
      <c r="R4084">
        <v>1</v>
      </c>
      <c r="S4084" t="s">
        <v>241</v>
      </c>
      <c r="T4084" t="s">
        <v>242</v>
      </c>
    </row>
    <row r="4085" spans="1:20">
      <c r="A4085" t="s">
        <v>66</v>
      </c>
      <c r="B4085">
        <v>2025</v>
      </c>
      <c r="C4085" t="s">
        <v>24</v>
      </c>
      <c r="D4085" t="s">
        <v>4844</v>
      </c>
      <c r="E4085" t="s">
        <v>95</v>
      </c>
      <c r="F4085" t="s">
        <v>397</v>
      </c>
      <c r="H4085" t="s">
        <v>1134</v>
      </c>
      <c r="I4085">
        <v>348</v>
      </c>
      <c r="J4085">
        <v>1</v>
      </c>
      <c r="K4085">
        <v>18562</v>
      </c>
      <c r="L4085">
        <v>9846</v>
      </c>
      <c r="M4085">
        <v>0</v>
      </c>
      <c r="N4085">
        <v>7119</v>
      </c>
      <c r="O4085">
        <v>0</v>
      </c>
      <c r="P4085">
        <v>1</v>
      </c>
      <c r="Q4085">
        <v>1</v>
      </c>
      <c r="R4085">
        <v>1</v>
      </c>
      <c r="S4085" t="s">
        <v>260</v>
      </c>
      <c r="T4085" t="s">
        <v>261</v>
      </c>
    </row>
    <row r="4086" spans="1:20">
      <c r="A4086" t="s">
        <v>66</v>
      </c>
      <c r="B4086">
        <v>2025</v>
      </c>
      <c r="C4086" t="s">
        <v>24</v>
      </c>
      <c r="D4086" t="s">
        <v>4845</v>
      </c>
      <c r="E4086" t="s">
        <v>95</v>
      </c>
      <c r="F4086" t="s">
        <v>397</v>
      </c>
      <c r="H4086" t="s">
        <v>684</v>
      </c>
      <c r="I4086">
        <v>6</v>
      </c>
      <c r="J4086">
        <v>3</v>
      </c>
      <c r="K4086">
        <v>32810</v>
      </c>
      <c r="L4086">
        <v>30351</v>
      </c>
      <c r="M4086">
        <v>0</v>
      </c>
      <c r="N4086">
        <v>0</v>
      </c>
      <c r="O4086">
        <v>0</v>
      </c>
      <c r="P4086">
        <v>3</v>
      </c>
      <c r="Q4086">
        <v>2</v>
      </c>
      <c r="R4086">
        <v>1</v>
      </c>
      <c r="S4086" t="s">
        <v>229</v>
      </c>
      <c r="T4086" t="s">
        <v>230</v>
      </c>
    </row>
    <row r="4087" spans="1:20">
      <c r="A4087" t="s">
        <v>66</v>
      </c>
      <c r="B4087">
        <v>2025</v>
      </c>
      <c r="C4087" t="s">
        <v>24</v>
      </c>
      <c r="D4087" t="s">
        <v>4846</v>
      </c>
      <c r="E4087" t="s">
        <v>95</v>
      </c>
      <c r="F4087" t="s">
        <v>397</v>
      </c>
      <c r="H4087" t="s">
        <v>398</v>
      </c>
      <c r="I4087">
        <v>282</v>
      </c>
      <c r="J4087">
        <v>1</v>
      </c>
      <c r="K4087">
        <v>9620</v>
      </c>
      <c r="L4087">
        <v>8470</v>
      </c>
      <c r="M4087">
        <v>0</v>
      </c>
      <c r="N4087">
        <v>0</v>
      </c>
      <c r="O4087">
        <v>0</v>
      </c>
      <c r="P4087">
        <v>1</v>
      </c>
      <c r="Q4087">
        <v>1</v>
      </c>
      <c r="R4087">
        <v>1</v>
      </c>
      <c r="S4087" t="s">
        <v>260</v>
      </c>
      <c r="T4087" t="s">
        <v>261</v>
      </c>
    </row>
    <row r="4088" spans="1:20">
      <c r="A4088" t="s">
        <v>66</v>
      </c>
      <c r="B4088">
        <v>2025</v>
      </c>
      <c r="C4088" t="s">
        <v>24</v>
      </c>
      <c r="D4088" t="s">
        <v>4847</v>
      </c>
      <c r="E4088" t="s">
        <v>95</v>
      </c>
      <c r="F4088" t="s">
        <v>397</v>
      </c>
      <c r="H4088" t="s">
        <v>572</v>
      </c>
      <c r="I4088">
        <v>211</v>
      </c>
      <c r="J4088">
        <v>2</v>
      </c>
      <c r="K4088">
        <v>28938</v>
      </c>
      <c r="L4088">
        <v>26562</v>
      </c>
      <c r="M4088">
        <v>0</v>
      </c>
      <c r="N4088">
        <v>0</v>
      </c>
      <c r="O4088">
        <v>2</v>
      </c>
      <c r="P4088">
        <v>2</v>
      </c>
      <c r="Q4088">
        <v>2</v>
      </c>
      <c r="R4088">
        <v>1</v>
      </c>
      <c r="S4088" t="s">
        <v>241</v>
      </c>
      <c r="T4088" t="s">
        <v>242</v>
      </c>
    </row>
    <row r="4089" spans="1:20">
      <c r="A4089" t="s">
        <v>66</v>
      </c>
      <c r="B4089">
        <v>2025</v>
      </c>
      <c r="C4089" t="s">
        <v>24</v>
      </c>
      <c r="D4089" t="s">
        <v>4848</v>
      </c>
      <c r="E4089" t="s">
        <v>95</v>
      </c>
      <c r="F4089" t="s">
        <v>397</v>
      </c>
      <c r="H4089" t="s">
        <v>2095</v>
      </c>
      <c r="I4089">
        <v>340</v>
      </c>
      <c r="J4089">
        <v>1</v>
      </c>
      <c r="K4089">
        <v>12416</v>
      </c>
      <c r="L4089">
        <v>10911</v>
      </c>
      <c r="M4089">
        <v>0</v>
      </c>
      <c r="N4089">
        <v>0</v>
      </c>
      <c r="O4089">
        <v>0</v>
      </c>
      <c r="P4089">
        <v>1</v>
      </c>
      <c r="Q4089">
        <v>1</v>
      </c>
      <c r="R4089">
        <v>1</v>
      </c>
      <c r="S4089" t="s">
        <v>260</v>
      </c>
      <c r="T4089" t="s">
        <v>261</v>
      </c>
    </row>
    <row r="4090" spans="1:20">
      <c r="A4090" t="s">
        <v>66</v>
      </c>
      <c r="B4090">
        <v>2025</v>
      </c>
      <c r="C4090" t="s">
        <v>24</v>
      </c>
      <c r="D4090" t="s">
        <v>4849</v>
      </c>
      <c r="E4090" t="s">
        <v>95</v>
      </c>
      <c r="F4090" t="s">
        <v>397</v>
      </c>
      <c r="H4090" t="s">
        <v>664</v>
      </c>
      <c r="I4090">
        <v>177</v>
      </c>
      <c r="J4090">
        <v>2</v>
      </c>
      <c r="K4090">
        <v>32019</v>
      </c>
      <c r="L4090">
        <v>22059</v>
      </c>
      <c r="M4090">
        <v>0</v>
      </c>
      <c r="N4090">
        <v>7353</v>
      </c>
      <c r="O4090">
        <v>0</v>
      </c>
      <c r="P4090">
        <v>2</v>
      </c>
      <c r="Q4090">
        <v>2</v>
      </c>
      <c r="R4090">
        <v>1</v>
      </c>
      <c r="S4090" t="s">
        <v>241</v>
      </c>
      <c r="T4090" t="s">
        <v>242</v>
      </c>
    </row>
    <row r="4091" spans="1:20">
      <c r="A4091" t="s">
        <v>66</v>
      </c>
      <c r="B4091">
        <v>2025</v>
      </c>
      <c r="C4091" t="s">
        <v>24</v>
      </c>
      <c r="D4091" t="s">
        <v>4850</v>
      </c>
      <c r="E4091" t="s">
        <v>95</v>
      </c>
      <c r="F4091" t="s">
        <v>397</v>
      </c>
      <c r="H4091" t="s">
        <v>2561</v>
      </c>
      <c r="I4091">
        <v>323</v>
      </c>
      <c r="J4091">
        <v>1</v>
      </c>
      <c r="K4091">
        <v>10673</v>
      </c>
      <c r="L4091">
        <v>9510</v>
      </c>
      <c r="M4091">
        <v>0</v>
      </c>
      <c r="N4091">
        <v>0</v>
      </c>
      <c r="O4091">
        <v>0</v>
      </c>
      <c r="P4091">
        <v>1</v>
      </c>
      <c r="Q4091">
        <v>1</v>
      </c>
      <c r="R4091">
        <v>1</v>
      </c>
      <c r="S4091" t="s">
        <v>260</v>
      </c>
      <c r="T4091" t="s">
        <v>261</v>
      </c>
    </row>
    <row r="4092" spans="1:20">
      <c r="A4092" t="s">
        <v>66</v>
      </c>
      <c r="B4092">
        <v>2025</v>
      </c>
      <c r="C4092" t="s">
        <v>24</v>
      </c>
      <c r="D4092" t="s">
        <v>4851</v>
      </c>
      <c r="E4092" t="s">
        <v>95</v>
      </c>
      <c r="F4092" t="s">
        <v>397</v>
      </c>
      <c r="H4092" t="s">
        <v>426</v>
      </c>
      <c r="I4092">
        <v>168</v>
      </c>
      <c r="J4092">
        <v>1</v>
      </c>
      <c r="K4092">
        <v>15400</v>
      </c>
      <c r="L4092">
        <v>13646</v>
      </c>
      <c r="M4092">
        <v>0</v>
      </c>
      <c r="N4092">
        <v>0</v>
      </c>
      <c r="O4092">
        <v>0</v>
      </c>
      <c r="P4092">
        <v>2</v>
      </c>
      <c r="Q4092">
        <v>1</v>
      </c>
      <c r="R4092">
        <v>1</v>
      </c>
      <c r="S4092" t="s">
        <v>246</v>
      </c>
      <c r="T4092" t="s">
        <v>247</v>
      </c>
    </row>
    <row r="4093" spans="1:20">
      <c r="A4093" t="s">
        <v>66</v>
      </c>
      <c r="B4093">
        <v>2025</v>
      </c>
      <c r="C4093" t="s">
        <v>24</v>
      </c>
      <c r="D4093" t="s">
        <v>4852</v>
      </c>
      <c r="E4093" t="s">
        <v>95</v>
      </c>
      <c r="F4093" t="s">
        <v>397</v>
      </c>
      <c r="H4093" t="s">
        <v>538</v>
      </c>
      <c r="I4093">
        <v>210</v>
      </c>
      <c r="J4093">
        <v>1</v>
      </c>
      <c r="K4093">
        <v>12918</v>
      </c>
      <c r="L4093">
        <v>11213</v>
      </c>
      <c r="M4093">
        <v>0</v>
      </c>
      <c r="N4093">
        <v>0</v>
      </c>
      <c r="O4093">
        <v>0</v>
      </c>
      <c r="P4093">
        <v>2</v>
      </c>
      <c r="Q4093">
        <v>1</v>
      </c>
      <c r="R4093">
        <v>1</v>
      </c>
      <c r="S4093" t="s">
        <v>246</v>
      </c>
      <c r="T4093" t="s">
        <v>247</v>
      </c>
    </row>
    <row r="4094" spans="1:20">
      <c r="A4094" t="s">
        <v>66</v>
      </c>
      <c r="B4094">
        <v>2025</v>
      </c>
      <c r="C4094" t="s">
        <v>24</v>
      </c>
      <c r="D4094" t="s">
        <v>4853</v>
      </c>
      <c r="E4094" t="s">
        <v>95</v>
      </c>
      <c r="F4094" t="s">
        <v>397</v>
      </c>
      <c r="H4094" t="s">
        <v>1455</v>
      </c>
      <c r="I4094">
        <v>161</v>
      </c>
      <c r="J4094">
        <v>1</v>
      </c>
      <c r="K4094">
        <v>9210</v>
      </c>
      <c r="L4094">
        <v>8097</v>
      </c>
      <c r="M4094">
        <v>0</v>
      </c>
      <c r="N4094">
        <v>0</v>
      </c>
      <c r="O4094">
        <v>0</v>
      </c>
      <c r="P4094">
        <v>2</v>
      </c>
      <c r="Q4094">
        <v>1</v>
      </c>
      <c r="R4094">
        <v>1</v>
      </c>
      <c r="S4094" t="s">
        <v>246</v>
      </c>
      <c r="T4094" t="s">
        <v>247</v>
      </c>
    </row>
    <row r="4095" spans="1:20">
      <c r="A4095" t="s">
        <v>66</v>
      </c>
      <c r="B4095">
        <v>2025</v>
      </c>
      <c r="C4095" t="s">
        <v>24</v>
      </c>
      <c r="D4095" t="s">
        <v>4854</v>
      </c>
      <c r="E4095" t="s">
        <v>95</v>
      </c>
      <c r="F4095" t="s">
        <v>397</v>
      </c>
      <c r="H4095" t="s">
        <v>755</v>
      </c>
      <c r="I4095">
        <v>147</v>
      </c>
      <c r="J4095">
        <v>1</v>
      </c>
      <c r="K4095">
        <v>9618</v>
      </c>
      <c r="L4095">
        <v>8591</v>
      </c>
      <c r="M4095">
        <v>0</v>
      </c>
      <c r="N4095">
        <v>0</v>
      </c>
      <c r="O4095">
        <v>0</v>
      </c>
      <c r="P4095">
        <v>2</v>
      </c>
      <c r="Q4095">
        <v>1</v>
      </c>
      <c r="R4095">
        <v>1</v>
      </c>
      <c r="S4095" t="s">
        <v>246</v>
      </c>
      <c r="T4095" t="s">
        <v>247</v>
      </c>
    </row>
    <row r="4096" spans="1:20">
      <c r="A4096" t="s">
        <v>66</v>
      </c>
      <c r="B4096">
        <v>2025</v>
      </c>
      <c r="C4096" t="s">
        <v>24</v>
      </c>
      <c r="D4096" t="s">
        <v>4855</v>
      </c>
      <c r="E4096" t="s">
        <v>95</v>
      </c>
      <c r="F4096" t="s">
        <v>397</v>
      </c>
      <c r="H4096" t="s">
        <v>990</v>
      </c>
      <c r="I4096">
        <v>23</v>
      </c>
      <c r="J4096">
        <v>2</v>
      </c>
      <c r="K4096">
        <v>23521</v>
      </c>
      <c r="L4096">
        <v>22068</v>
      </c>
      <c r="M4096">
        <v>0</v>
      </c>
      <c r="N4096">
        <v>0</v>
      </c>
      <c r="O4096">
        <v>1</v>
      </c>
      <c r="P4096">
        <v>3</v>
      </c>
      <c r="Q4096">
        <v>2</v>
      </c>
      <c r="R4096">
        <v>1</v>
      </c>
      <c r="S4096" t="s">
        <v>229</v>
      </c>
      <c r="T4096" t="s">
        <v>230</v>
      </c>
    </row>
    <row r="4097" spans="1:20">
      <c r="A4097" t="s">
        <v>66</v>
      </c>
      <c r="B4097">
        <v>2025</v>
      </c>
      <c r="C4097" t="s">
        <v>24</v>
      </c>
      <c r="D4097" t="s">
        <v>4856</v>
      </c>
      <c r="E4097" t="s">
        <v>95</v>
      </c>
      <c r="F4097" t="s">
        <v>397</v>
      </c>
      <c r="H4097" t="s">
        <v>431</v>
      </c>
      <c r="I4097">
        <v>21</v>
      </c>
      <c r="J4097">
        <v>1</v>
      </c>
      <c r="K4097">
        <v>23527</v>
      </c>
      <c r="L4097">
        <v>10538</v>
      </c>
      <c r="M4097">
        <v>0</v>
      </c>
      <c r="N4097">
        <v>12170</v>
      </c>
      <c r="O4097">
        <v>0</v>
      </c>
      <c r="P4097">
        <v>3</v>
      </c>
      <c r="Q4097">
        <v>1</v>
      </c>
      <c r="R4097">
        <v>1</v>
      </c>
      <c r="S4097" t="s">
        <v>233</v>
      </c>
      <c r="T4097" t="s">
        <v>234</v>
      </c>
    </row>
    <row r="4098" spans="1:20">
      <c r="A4098" t="s">
        <v>66</v>
      </c>
      <c r="B4098">
        <v>2025</v>
      </c>
      <c r="C4098" t="s">
        <v>24</v>
      </c>
      <c r="D4098" t="s">
        <v>4857</v>
      </c>
      <c r="E4098" t="s">
        <v>95</v>
      </c>
      <c r="F4098" t="s">
        <v>397</v>
      </c>
      <c r="H4098" t="s">
        <v>785</v>
      </c>
      <c r="I4098">
        <v>128</v>
      </c>
      <c r="J4098">
        <v>4</v>
      </c>
      <c r="K4098">
        <v>72788</v>
      </c>
      <c r="L4098">
        <v>48789</v>
      </c>
      <c r="M4098">
        <v>0</v>
      </c>
      <c r="N4098">
        <v>19410</v>
      </c>
      <c r="O4098">
        <v>0</v>
      </c>
      <c r="P4098">
        <v>2</v>
      </c>
      <c r="Q4098">
        <v>2</v>
      </c>
      <c r="R4098">
        <v>2</v>
      </c>
      <c r="S4098" t="s">
        <v>240</v>
      </c>
      <c r="T4098" t="s">
        <v>239</v>
      </c>
    </row>
    <row r="4099" spans="1:20">
      <c r="A4099" t="s">
        <v>66</v>
      </c>
      <c r="B4099">
        <v>2025</v>
      </c>
      <c r="C4099" t="s">
        <v>24</v>
      </c>
      <c r="D4099" t="s">
        <v>4858</v>
      </c>
      <c r="E4099" t="s">
        <v>95</v>
      </c>
      <c r="F4099" t="s">
        <v>397</v>
      </c>
      <c r="H4099" t="s">
        <v>1147</v>
      </c>
      <c r="I4099">
        <v>57</v>
      </c>
      <c r="J4099">
        <v>1</v>
      </c>
      <c r="K4099">
        <v>11708</v>
      </c>
      <c r="L4099">
        <v>10679</v>
      </c>
      <c r="M4099">
        <v>0</v>
      </c>
      <c r="N4099">
        <v>0</v>
      </c>
      <c r="O4099">
        <v>0</v>
      </c>
      <c r="P4099">
        <v>3</v>
      </c>
      <c r="Q4099">
        <v>1</v>
      </c>
      <c r="R4099">
        <v>1</v>
      </c>
      <c r="S4099" t="s">
        <v>233</v>
      </c>
      <c r="T4099" t="s">
        <v>234</v>
      </c>
    </row>
    <row r="4100" spans="1:20">
      <c r="A4100" t="s">
        <v>66</v>
      </c>
      <c r="B4100">
        <v>2025</v>
      </c>
      <c r="C4100" t="s">
        <v>24</v>
      </c>
      <c r="D4100" t="s">
        <v>4859</v>
      </c>
      <c r="E4100" t="s">
        <v>95</v>
      </c>
      <c r="F4100" t="s">
        <v>397</v>
      </c>
      <c r="H4100" t="s">
        <v>566</v>
      </c>
      <c r="I4100">
        <v>70</v>
      </c>
      <c r="J4100">
        <v>4</v>
      </c>
      <c r="K4100">
        <v>60038</v>
      </c>
      <c r="L4100">
        <v>46274</v>
      </c>
      <c r="M4100">
        <v>0</v>
      </c>
      <c r="N4100">
        <v>8331</v>
      </c>
      <c r="O4100">
        <v>0</v>
      </c>
      <c r="P4100">
        <v>3</v>
      </c>
      <c r="Q4100">
        <v>2</v>
      </c>
      <c r="R4100">
        <v>2</v>
      </c>
      <c r="S4100" t="s">
        <v>228</v>
      </c>
      <c r="T4100" t="s">
        <v>227</v>
      </c>
    </row>
    <row r="4101" spans="1:20">
      <c r="A4101" t="s">
        <v>66</v>
      </c>
      <c r="B4101">
        <v>2025</v>
      </c>
      <c r="C4101" t="s">
        <v>24</v>
      </c>
      <c r="D4101" t="s">
        <v>4860</v>
      </c>
      <c r="E4101" t="s">
        <v>95</v>
      </c>
      <c r="F4101" t="s">
        <v>397</v>
      </c>
      <c r="H4101" t="s">
        <v>1348</v>
      </c>
      <c r="I4101">
        <v>32</v>
      </c>
      <c r="J4101">
        <v>2</v>
      </c>
      <c r="K4101">
        <v>30181</v>
      </c>
      <c r="L4101">
        <v>27422</v>
      </c>
      <c r="M4101">
        <v>1</v>
      </c>
      <c r="N4101">
        <v>0</v>
      </c>
      <c r="O4101">
        <v>0</v>
      </c>
      <c r="P4101">
        <v>3</v>
      </c>
      <c r="Q4101">
        <v>2</v>
      </c>
      <c r="R4101">
        <v>1</v>
      </c>
      <c r="S4101" t="s">
        <v>229</v>
      </c>
      <c r="T4101" t="s">
        <v>230</v>
      </c>
    </row>
    <row r="4102" spans="1:20">
      <c r="A4102" t="s">
        <v>66</v>
      </c>
      <c r="B4102">
        <v>2025</v>
      </c>
      <c r="C4102" t="s">
        <v>24</v>
      </c>
      <c r="D4102" t="s">
        <v>4861</v>
      </c>
      <c r="E4102" t="s">
        <v>95</v>
      </c>
      <c r="F4102" t="s">
        <v>397</v>
      </c>
      <c r="H4102" t="s">
        <v>1987</v>
      </c>
      <c r="I4102">
        <v>268</v>
      </c>
      <c r="J4102">
        <v>1</v>
      </c>
      <c r="K4102">
        <v>13704</v>
      </c>
      <c r="L4102">
        <v>12436</v>
      </c>
      <c r="M4102">
        <v>0</v>
      </c>
      <c r="N4102">
        <v>0</v>
      </c>
      <c r="O4102">
        <v>0</v>
      </c>
      <c r="P4102">
        <v>2</v>
      </c>
      <c r="Q4102">
        <v>1</v>
      </c>
      <c r="R4102">
        <v>1</v>
      </c>
      <c r="S4102" t="s">
        <v>246</v>
      </c>
      <c r="T4102" t="s">
        <v>247</v>
      </c>
    </row>
    <row r="4103" spans="1:20">
      <c r="A4103" t="s">
        <v>66</v>
      </c>
      <c r="B4103">
        <v>2025</v>
      </c>
      <c r="C4103" t="s">
        <v>24</v>
      </c>
      <c r="D4103" t="s">
        <v>4862</v>
      </c>
      <c r="E4103" t="s">
        <v>95</v>
      </c>
      <c r="F4103" t="s">
        <v>397</v>
      </c>
      <c r="H4103" t="s">
        <v>811</v>
      </c>
      <c r="I4103">
        <v>195</v>
      </c>
      <c r="J4103">
        <v>1</v>
      </c>
      <c r="K4103">
        <v>12274</v>
      </c>
      <c r="L4103">
        <v>11267</v>
      </c>
      <c r="M4103">
        <v>0</v>
      </c>
      <c r="N4103">
        <v>0</v>
      </c>
      <c r="O4103">
        <v>0</v>
      </c>
      <c r="P4103">
        <v>2</v>
      </c>
      <c r="Q4103">
        <v>1</v>
      </c>
      <c r="R4103">
        <v>1</v>
      </c>
      <c r="S4103" t="s">
        <v>246</v>
      </c>
      <c r="T4103" t="s">
        <v>247</v>
      </c>
    </row>
    <row r="4104" spans="1:20">
      <c r="A4104" t="s">
        <v>66</v>
      </c>
      <c r="B4104">
        <v>2025</v>
      </c>
      <c r="C4104" t="s">
        <v>24</v>
      </c>
      <c r="D4104" t="s">
        <v>4863</v>
      </c>
      <c r="E4104" t="s">
        <v>95</v>
      </c>
      <c r="F4104" t="s">
        <v>397</v>
      </c>
      <c r="H4104" t="s">
        <v>564</v>
      </c>
      <c r="I4104">
        <v>15</v>
      </c>
      <c r="J4104">
        <v>1</v>
      </c>
      <c r="K4104">
        <v>13195</v>
      </c>
      <c r="L4104">
        <v>11504</v>
      </c>
      <c r="M4104">
        <v>0</v>
      </c>
      <c r="N4104">
        <v>0</v>
      </c>
      <c r="O4104">
        <v>0</v>
      </c>
      <c r="P4104">
        <v>3</v>
      </c>
      <c r="Q4104">
        <v>1</v>
      </c>
      <c r="R4104">
        <v>1</v>
      </c>
      <c r="S4104" t="s">
        <v>233</v>
      </c>
      <c r="T4104" t="s">
        <v>234</v>
      </c>
    </row>
    <row r="4105" spans="1:20">
      <c r="A4105" t="s">
        <v>66</v>
      </c>
      <c r="B4105">
        <v>2025</v>
      </c>
      <c r="C4105" t="s">
        <v>24</v>
      </c>
      <c r="D4105" t="s">
        <v>4864</v>
      </c>
      <c r="E4105" t="s">
        <v>95</v>
      </c>
      <c r="F4105" t="s">
        <v>397</v>
      </c>
      <c r="H4105" t="s">
        <v>617</v>
      </c>
      <c r="I4105">
        <v>14</v>
      </c>
      <c r="J4105">
        <v>1</v>
      </c>
      <c r="K4105">
        <v>12860</v>
      </c>
      <c r="L4105">
        <v>11922</v>
      </c>
      <c r="M4105">
        <v>0</v>
      </c>
      <c r="N4105">
        <v>0</v>
      </c>
      <c r="O4105">
        <v>0</v>
      </c>
      <c r="P4105">
        <v>3</v>
      </c>
      <c r="Q4105">
        <v>1</v>
      </c>
      <c r="R4105">
        <v>1</v>
      </c>
      <c r="S4105" t="s">
        <v>233</v>
      </c>
      <c r="T4105" t="s">
        <v>234</v>
      </c>
    </row>
    <row r="4106" spans="1:20">
      <c r="A4106" t="s">
        <v>66</v>
      </c>
      <c r="B4106">
        <v>2025</v>
      </c>
      <c r="C4106" t="s">
        <v>24</v>
      </c>
      <c r="D4106" t="s">
        <v>4865</v>
      </c>
      <c r="E4106" t="s">
        <v>95</v>
      </c>
      <c r="F4106" t="s">
        <v>397</v>
      </c>
      <c r="H4106" t="s">
        <v>807</v>
      </c>
      <c r="I4106">
        <v>193</v>
      </c>
      <c r="J4106">
        <v>4</v>
      </c>
      <c r="K4106">
        <v>52022</v>
      </c>
      <c r="L4106">
        <v>45752</v>
      </c>
      <c r="M4106">
        <v>1</v>
      </c>
      <c r="N4106">
        <v>0</v>
      </c>
      <c r="O4106">
        <v>0</v>
      </c>
      <c r="P4106">
        <v>2</v>
      </c>
      <c r="Q4106">
        <v>2</v>
      </c>
      <c r="R4106">
        <v>1</v>
      </c>
      <c r="S4106" t="s">
        <v>241</v>
      </c>
      <c r="T4106" t="s">
        <v>242</v>
      </c>
    </row>
    <row r="4107" spans="1:20">
      <c r="A4107" t="s">
        <v>66</v>
      </c>
      <c r="B4107">
        <v>2025</v>
      </c>
      <c r="C4107" t="s">
        <v>24</v>
      </c>
      <c r="D4107" t="s">
        <v>4866</v>
      </c>
      <c r="E4107" t="s">
        <v>95</v>
      </c>
      <c r="F4107" t="s">
        <v>397</v>
      </c>
      <c r="H4107" t="s">
        <v>562</v>
      </c>
      <c r="I4107">
        <v>234</v>
      </c>
      <c r="J4107">
        <v>1</v>
      </c>
      <c r="K4107">
        <v>12164</v>
      </c>
      <c r="L4107">
        <v>10898</v>
      </c>
      <c r="M4107">
        <v>0</v>
      </c>
      <c r="N4107">
        <v>0</v>
      </c>
      <c r="O4107">
        <v>0</v>
      </c>
      <c r="P4107">
        <v>2</v>
      </c>
      <c r="Q4107">
        <v>1</v>
      </c>
      <c r="R4107">
        <v>1</v>
      </c>
      <c r="S4107" t="s">
        <v>246</v>
      </c>
      <c r="T4107" t="s">
        <v>247</v>
      </c>
    </row>
    <row r="4108" spans="1:20">
      <c r="A4108" t="s">
        <v>66</v>
      </c>
      <c r="B4108">
        <v>2025</v>
      </c>
      <c r="C4108" t="s">
        <v>24</v>
      </c>
      <c r="D4108" t="s">
        <v>4867</v>
      </c>
      <c r="E4108" t="s">
        <v>95</v>
      </c>
      <c r="F4108" t="s">
        <v>397</v>
      </c>
      <c r="H4108" t="s">
        <v>564</v>
      </c>
      <c r="I4108">
        <v>15</v>
      </c>
      <c r="J4108">
        <v>4</v>
      </c>
      <c r="K4108">
        <v>48769</v>
      </c>
      <c r="L4108">
        <v>44638</v>
      </c>
      <c r="M4108">
        <v>0</v>
      </c>
      <c r="N4108">
        <v>0</v>
      </c>
      <c r="O4108">
        <v>1</v>
      </c>
      <c r="P4108">
        <v>3</v>
      </c>
      <c r="Q4108">
        <v>2</v>
      </c>
      <c r="R4108">
        <v>1</v>
      </c>
      <c r="S4108" t="s">
        <v>229</v>
      </c>
      <c r="T4108" t="s">
        <v>230</v>
      </c>
    </row>
    <row r="4109" spans="1:20">
      <c r="A4109" t="s">
        <v>66</v>
      </c>
      <c r="B4109">
        <v>2025</v>
      </c>
      <c r="C4109" t="s">
        <v>24</v>
      </c>
      <c r="D4109" t="s">
        <v>4868</v>
      </c>
      <c r="E4109" t="s">
        <v>95</v>
      </c>
      <c r="F4109" t="s">
        <v>397</v>
      </c>
      <c r="H4109" t="s">
        <v>551</v>
      </c>
      <c r="I4109">
        <v>342</v>
      </c>
      <c r="J4109">
        <v>1</v>
      </c>
      <c r="K4109">
        <v>13078</v>
      </c>
      <c r="L4109">
        <v>11797</v>
      </c>
      <c r="M4109">
        <v>0</v>
      </c>
      <c r="N4109">
        <v>0</v>
      </c>
      <c r="O4109">
        <v>1</v>
      </c>
      <c r="P4109">
        <v>1</v>
      </c>
      <c r="Q4109">
        <v>1</v>
      </c>
      <c r="R4109">
        <v>1</v>
      </c>
      <c r="S4109" t="s">
        <v>260</v>
      </c>
      <c r="T4109" t="s">
        <v>261</v>
      </c>
    </row>
    <row r="4110" spans="1:20">
      <c r="A4110" t="s">
        <v>66</v>
      </c>
      <c r="B4110">
        <v>2025</v>
      </c>
      <c r="C4110" t="s">
        <v>24</v>
      </c>
      <c r="D4110" t="s">
        <v>4869</v>
      </c>
      <c r="E4110" t="s">
        <v>95</v>
      </c>
      <c r="F4110" t="s">
        <v>397</v>
      </c>
      <c r="H4110" t="s">
        <v>2041</v>
      </c>
      <c r="I4110">
        <v>354</v>
      </c>
      <c r="J4110">
        <v>1</v>
      </c>
      <c r="K4110">
        <v>11497</v>
      </c>
      <c r="L4110">
        <v>10405</v>
      </c>
      <c r="M4110">
        <v>0</v>
      </c>
      <c r="N4110">
        <v>0</v>
      </c>
      <c r="O4110">
        <v>0</v>
      </c>
      <c r="P4110">
        <v>1</v>
      </c>
      <c r="Q4110">
        <v>1</v>
      </c>
      <c r="R4110">
        <v>1</v>
      </c>
      <c r="S4110" t="s">
        <v>260</v>
      </c>
      <c r="T4110" t="s">
        <v>261</v>
      </c>
    </row>
    <row r="4111" spans="1:20">
      <c r="A4111" t="s">
        <v>66</v>
      </c>
      <c r="B4111">
        <v>2025</v>
      </c>
      <c r="C4111" t="s">
        <v>24</v>
      </c>
      <c r="D4111" t="s">
        <v>4870</v>
      </c>
      <c r="E4111" t="s">
        <v>95</v>
      </c>
      <c r="F4111" t="s">
        <v>397</v>
      </c>
      <c r="H4111" t="s">
        <v>747</v>
      </c>
      <c r="I4111">
        <v>117</v>
      </c>
      <c r="J4111">
        <v>1</v>
      </c>
      <c r="K4111">
        <v>13066</v>
      </c>
      <c r="L4111">
        <v>12148</v>
      </c>
      <c r="M4111">
        <v>0</v>
      </c>
      <c r="N4111">
        <v>0</v>
      </c>
      <c r="O4111">
        <v>0</v>
      </c>
      <c r="P4111">
        <v>2</v>
      </c>
      <c r="Q4111">
        <v>1</v>
      </c>
      <c r="R4111">
        <v>1</v>
      </c>
      <c r="S4111" t="s">
        <v>246</v>
      </c>
      <c r="T4111" t="s">
        <v>247</v>
      </c>
    </row>
    <row r="4112" spans="1:20">
      <c r="A4112" t="s">
        <v>66</v>
      </c>
      <c r="B4112">
        <v>2025</v>
      </c>
      <c r="C4112" t="s">
        <v>24</v>
      </c>
      <c r="D4112" t="s">
        <v>4871</v>
      </c>
      <c r="E4112" t="s">
        <v>95</v>
      </c>
      <c r="F4112" t="s">
        <v>397</v>
      </c>
      <c r="H4112" t="s">
        <v>410</v>
      </c>
      <c r="I4112">
        <v>3</v>
      </c>
      <c r="J4112">
        <v>1</v>
      </c>
      <c r="K4112">
        <v>19065</v>
      </c>
      <c r="L4112">
        <v>12171</v>
      </c>
      <c r="M4112">
        <v>0</v>
      </c>
      <c r="N4112">
        <v>6289</v>
      </c>
      <c r="O4112">
        <v>0</v>
      </c>
      <c r="P4112">
        <v>3</v>
      </c>
      <c r="Q4112">
        <v>1</v>
      </c>
      <c r="R4112">
        <v>1</v>
      </c>
      <c r="S4112" t="s">
        <v>233</v>
      </c>
      <c r="T4112" t="s">
        <v>234</v>
      </c>
    </row>
    <row r="4113" spans="1:20">
      <c r="A4113" t="s">
        <v>66</v>
      </c>
      <c r="B4113">
        <v>2025</v>
      </c>
      <c r="C4113" t="s">
        <v>24</v>
      </c>
      <c r="D4113" t="s">
        <v>4872</v>
      </c>
      <c r="E4113" t="s">
        <v>95</v>
      </c>
      <c r="F4113" t="s">
        <v>397</v>
      </c>
      <c r="H4113" t="s">
        <v>1890</v>
      </c>
      <c r="I4113">
        <v>95</v>
      </c>
      <c r="J4113">
        <v>2</v>
      </c>
      <c r="K4113">
        <v>29582</v>
      </c>
      <c r="L4113">
        <v>27390</v>
      </c>
      <c r="M4113">
        <v>1</v>
      </c>
      <c r="N4113">
        <v>0</v>
      </c>
      <c r="O4113">
        <v>0</v>
      </c>
      <c r="P4113">
        <v>2</v>
      </c>
      <c r="Q4113">
        <v>2</v>
      </c>
      <c r="R4113">
        <v>1</v>
      </c>
      <c r="S4113" t="s">
        <v>241</v>
      </c>
      <c r="T4113" t="s">
        <v>242</v>
      </c>
    </row>
    <row r="4114" spans="1:20">
      <c r="A4114" t="s">
        <v>66</v>
      </c>
      <c r="B4114">
        <v>2025</v>
      </c>
      <c r="C4114" t="s">
        <v>24</v>
      </c>
      <c r="D4114" t="s">
        <v>4873</v>
      </c>
      <c r="E4114" t="s">
        <v>95</v>
      </c>
      <c r="F4114" t="s">
        <v>397</v>
      </c>
      <c r="H4114" t="s">
        <v>566</v>
      </c>
      <c r="I4114">
        <v>70</v>
      </c>
      <c r="J4114">
        <v>2</v>
      </c>
      <c r="K4114">
        <v>32431</v>
      </c>
      <c r="L4114">
        <v>30072</v>
      </c>
      <c r="M4114">
        <v>1</v>
      </c>
      <c r="N4114">
        <v>0</v>
      </c>
      <c r="O4114">
        <v>0</v>
      </c>
      <c r="P4114">
        <v>3</v>
      </c>
      <c r="Q4114">
        <v>2</v>
      </c>
      <c r="R4114">
        <v>1</v>
      </c>
      <c r="S4114" t="s">
        <v>229</v>
      </c>
      <c r="T4114" t="s">
        <v>230</v>
      </c>
    </row>
    <row r="4115" spans="1:20">
      <c r="A4115" t="s">
        <v>66</v>
      </c>
      <c r="B4115">
        <v>2025</v>
      </c>
      <c r="C4115" t="s">
        <v>24</v>
      </c>
      <c r="D4115" t="s">
        <v>4874</v>
      </c>
      <c r="E4115" t="s">
        <v>95</v>
      </c>
      <c r="F4115" t="s">
        <v>397</v>
      </c>
      <c r="H4115" t="s">
        <v>449</v>
      </c>
      <c r="I4115">
        <v>186</v>
      </c>
      <c r="J4115">
        <v>4</v>
      </c>
      <c r="K4115">
        <v>60898</v>
      </c>
      <c r="L4115">
        <v>48487</v>
      </c>
      <c r="M4115">
        <v>0</v>
      </c>
      <c r="N4115">
        <v>7757</v>
      </c>
      <c r="O4115">
        <v>0</v>
      </c>
      <c r="P4115">
        <v>2</v>
      </c>
      <c r="Q4115">
        <v>2</v>
      </c>
      <c r="R4115">
        <v>2</v>
      </c>
      <c r="S4115" t="s">
        <v>240</v>
      </c>
      <c r="T4115" t="s">
        <v>239</v>
      </c>
    </row>
    <row r="4116" spans="1:20">
      <c r="A4116" t="s">
        <v>66</v>
      </c>
      <c r="B4116">
        <v>2025</v>
      </c>
      <c r="C4116" t="s">
        <v>24</v>
      </c>
      <c r="D4116" t="s">
        <v>4875</v>
      </c>
      <c r="E4116" t="s">
        <v>95</v>
      </c>
      <c r="F4116" t="s">
        <v>397</v>
      </c>
      <c r="H4116" t="s">
        <v>468</v>
      </c>
      <c r="I4116">
        <v>197</v>
      </c>
      <c r="J4116">
        <v>2</v>
      </c>
      <c r="K4116">
        <v>27148</v>
      </c>
      <c r="L4116">
        <v>24616</v>
      </c>
      <c r="M4116">
        <v>0</v>
      </c>
      <c r="N4116">
        <v>0</v>
      </c>
      <c r="O4116">
        <v>0</v>
      </c>
      <c r="P4116">
        <v>2</v>
      </c>
      <c r="Q4116">
        <v>2</v>
      </c>
      <c r="R4116">
        <v>1</v>
      </c>
      <c r="S4116" t="s">
        <v>241</v>
      </c>
      <c r="T4116" t="s">
        <v>242</v>
      </c>
    </row>
    <row r="4117" spans="1:20">
      <c r="A4117" t="s">
        <v>66</v>
      </c>
      <c r="B4117">
        <v>2025</v>
      </c>
      <c r="C4117" t="s">
        <v>24</v>
      </c>
      <c r="D4117" t="s">
        <v>4876</v>
      </c>
      <c r="E4117" t="s">
        <v>95</v>
      </c>
      <c r="F4117" t="s">
        <v>397</v>
      </c>
      <c r="H4117" t="s">
        <v>628</v>
      </c>
      <c r="I4117">
        <v>316</v>
      </c>
      <c r="J4117">
        <v>1</v>
      </c>
      <c r="K4117">
        <v>11497</v>
      </c>
      <c r="L4117">
        <v>9851</v>
      </c>
      <c r="M4117">
        <v>0</v>
      </c>
      <c r="N4117">
        <v>0</v>
      </c>
      <c r="O4117">
        <v>0</v>
      </c>
      <c r="P4117">
        <v>1</v>
      </c>
      <c r="Q4117">
        <v>1</v>
      </c>
      <c r="R4117">
        <v>1</v>
      </c>
      <c r="S4117" t="s">
        <v>260</v>
      </c>
      <c r="T4117" t="s">
        <v>261</v>
      </c>
    </row>
    <row r="4118" spans="1:20">
      <c r="A4118" t="s">
        <v>66</v>
      </c>
      <c r="B4118">
        <v>2025</v>
      </c>
      <c r="C4118" t="s">
        <v>24</v>
      </c>
      <c r="D4118" t="s">
        <v>4877</v>
      </c>
      <c r="E4118" t="s">
        <v>95</v>
      </c>
      <c r="F4118" t="s">
        <v>397</v>
      </c>
      <c r="H4118" t="s">
        <v>690</v>
      </c>
      <c r="I4118">
        <v>18</v>
      </c>
      <c r="J4118">
        <v>3</v>
      </c>
      <c r="K4118">
        <v>54404</v>
      </c>
      <c r="L4118">
        <v>38501</v>
      </c>
      <c r="M4118">
        <v>0</v>
      </c>
      <c r="N4118">
        <v>11915</v>
      </c>
      <c r="O4118">
        <v>0</v>
      </c>
      <c r="P4118">
        <v>3</v>
      </c>
      <c r="Q4118">
        <v>2</v>
      </c>
      <c r="R4118">
        <v>1</v>
      </c>
      <c r="S4118" t="s">
        <v>229</v>
      </c>
      <c r="T4118" t="s">
        <v>230</v>
      </c>
    </row>
    <row r="4119" spans="1:20">
      <c r="A4119" t="s">
        <v>66</v>
      </c>
      <c r="B4119">
        <v>2025</v>
      </c>
      <c r="C4119" t="s">
        <v>24</v>
      </c>
      <c r="D4119" t="s">
        <v>4878</v>
      </c>
      <c r="E4119" t="s">
        <v>95</v>
      </c>
      <c r="F4119" t="s">
        <v>397</v>
      </c>
      <c r="H4119" t="s">
        <v>628</v>
      </c>
      <c r="I4119">
        <v>316</v>
      </c>
      <c r="J4119">
        <v>2</v>
      </c>
      <c r="K4119">
        <v>25005</v>
      </c>
      <c r="L4119">
        <v>22545</v>
      </c>
      <c r="M4119">
        <v>0</v>
      </c>
      <c r="N4119">
        <v>0</v>
      </c>
      <c r="O4119">
        <v>0</v>
      </c>
      <c r="P4119">
        <v>1</v>
      </c>
      <c r="Q4119">
        <v>2</v>
      </c>
      <c r="R4119">
        <v>1</v>
      </c>
      <c r="S4119" t="s">
        <v>255</v>
      </c>
      <c r="T4119" t="s">
        <v>256</v>
      </c>
    </row>
    <row r="4120" spans="1:20">
      <c r="A4120" t="s">
        <v>66</v>
      </c>
      <c r="B4120">
        <v>2025</v>
      </c>
      <c r="C4120" t="s">
        <v>24</v>
      </c>
      <c r="D4120" t="s">
        <v>4879</v>
      </c>
      <c r="E4120" t="s">
        <v>95</v>
      </c>
      <c r="F4120" t="s">
        <v>397</v>
      </c>
      <c r="H4120" t="s">
        <v>811</v>
      </c>
      <c r="I4120">
        <v>195</v>
      </c>
      <c r="J4120">
        <v>1</v>
      </c>
      <c r="K4120">
        <v>11202</v>
      </c>
      <c r="L4120">
        <v>10474</v>
      </c>
      <c r="M4120">
        <v>0</v>
      </c>
      <c r="N4120">
        <v>0</v>
      </c>
      <c r="O4120">
        <v>0</v>
      </c>
      <c r="P4120">
        <v>2</v>
      </c>
      <c r="Q4120">
        <v>1</v>
      </c>
      <c r="R4120">
        <v>1</v>
      </c>
      <c r="S4120" t="s">
        <v>246</v>
      </c>
      <c r="T4120" t="s">
        <v>247</v>
      </c>
    </row>
    <row r="4121" spans="1:20">
      <c r="A4121" t="s">
        <v>66</v>
      </c>
      <c r="B4121">
        <v>2025</v>
      </c>
      <c r="C4121" t="s">
        <v>24</v>
      </c>
      <c r="D4121" t="s">
        <v>4880</v>
      </c>
      <c r="E4121" t="s">
        <v>95</v>
      </c>
      <c r="F4121" t="s">
        <v>397</v>
      </c>
      <c r="H4121" t="s">
        <v>1334</v>
      </c>
      <c r="I4121">
        <v>144</v>
      </c>
      <c r="J4121">
        <v>3</v>
      </c>
      <c r="K4121">
        <v>37967</v>
      </c>
      <c r="L4121">
        <v>35216</v>
      </c>
      <c r="M4121">
        <v>0</v>
      </c>
      <c r="N4121">
        <v>0</v>
      </c>
      <c r="O4121">
        <v>0</v>
      </c>
      <c r="P4121">
        <v>2</v>
      </c>
      <c r="Q4121">
        <v>2</v>
      </c>
      <c r="R4121">
        <v>1</v>
      </c>
      <c r="S4121" t="s">
        <v>241</v>
      </c>
      <c r="T4121" t="s">
        <v>242</v>
      </c>
    </row>
    <row r="4122" spans="1:20">
      <c r="A4122" t="s">
        <v>66</v>
      </c>
      <c r="B4122">
        <v>2025</v>
      </c>
      <c r="C4122" t="s">
        <v>24</v>
      </c>
      <c r="D4122" t="s">
        <v>4881</v>
      </c>
      <c r="E4122" t="s">
        <v>95</v>
      </c>
      <c r="F4122" t="s">
        <v>397</v>
      </c>
      <c r="H4122" t="s">
        <v>451</v>
      </c>
      <c r="I4122">
        <v>213</v>
      </c>
      <c r="J4122">
        <v>1</v>
      </c>
      <c r="K4122">
        <v>13460</v>
      </c>
      <c r="L4122">
        <v>12043</v>
      </c>
      <c r="M4122">
        <v>0</v>
      </c>
      <c r="N4122">
        <v>0</v>
      </c>
      <c r="O4122">
        <v>0</v>
      </c>
      <c r="P4122">
        <v>2</v>
      </c>
      <c r="Q4122">
        <v>1</v>
      </c>
      <c r="R4122">
        <v>1</v>
      </c>
      <c r="S4122" t="s">
        <v>246</v>
      </c>
      <c r="T4122" t="s">
        <v>247</v>
      </c>
    </row>
    <row r="4123" spans="1:20">
      <c r="A4123" t="s">
        <v>66</v>
      </c>
      <c r="B4123">
        <v>2025</v>
      </c>
      <c r="C4123" t="s">
        <v>24</v>
      </c>
      <c r="D4123" t="s">
        <v>4882</v>
      </c>
      <c r="E4123" t="s">
        <v>95</v>
      </c>
      <c r="F4123" t="s">
        <v>397</v>
      </c>
      <c r="H4123" t="s">
        <v>761</v>
      </c>
      <c r="I4123">
        <v>209</v>
      </c>
      <c r="J4123">
        <v>2</v>
      </c>
      <c r="K4123">
        <v>25228</v>
      </c>
      <c r="L4123">
        <v>22598</v>
      </c>
      <c r="M4123">
        <v>0</v>
      </c>
      <c r="N4123">
        <v>0</v>
      </c>
      <c r="O4123">
        <v>0</v>
      </c>
      <c r="P4123">
        <v>2</v>
      </c>
      <c r="Q4123">
        <v>2</v>
      </c>
      <c r="R4123">
        <v>1</v>
      </c>
      <c r="S4123" t="s">
        <v>241</v>
      </c>
      <c r="T4123" t="s">
        <v>242</v>
      </c>
    </row>
    <row r="4124" spans="1:20">
      <c r="A4124" t="s">
        <v>66</v>
      </c>
      <c r="B4124">
        <v>2025</v>
      </c>
      <c r="C4124" t="s">
        <v>24</v>
      </c>
      <c r="D4124" t="s">
        <v>4883</v>
      </c>
      <c r="E4124" t="s">
        <v>95</v>
      </c>
      <c r="F4124" t="s">
        <v>397</v>
      </c>
      <c r="H4124" t="s">
        <v>1348</v>
      </c>
      <c r="I4124">
        <v>32</v>
      </c>
      <c r="J4124">
        <v>2</v>
      </c>
      <c r="K4124">
        <v>22660</v>
      </c>
      <c r="L4124">
        <v>20154</v>
      </c>
      <c r="M4124">
        <v>0</v>
      </c>
      <c r="N4124">
        <v>0</v>
      </c>
      <c r="O4124">
        <v>0</v>
      </c>
      <c r="P4124">
        <v>3</v>
      </c>
      <c r="Q4124">
        <v>2</v>
      </c>
      <c r="R4124">
        <v>1</v>
      </c>
      <c r="S4124" t="s">
        <v>229</v>
      </c>
      <c r="T4124" t="s">
        <v>230</v>
      </c>
    </row>
    <row r="4125" spans="1:20">
      <c r="A4125" t="s">
        <v>66</v>
      </c>
      <c r="B4125">
        <v>2025</v>
      </c>
      <c r="C4125" t="s">
        <v>24</v>
      </c>
      <c r="D4125" t="s">
        <v>4884</v>
      </c>
      <c r="E4125" t="s">
        <v>95</v>
      </c>
      <c r="F4125" t="s">
        <v>397</v>
      </c>
      <c r="H4125" t="s">
        <v>481</v>
      </c>
      <c r="I4125">
        <v>226</v>
      </c>
      <c r="J4125">
        <v>2</v>
      </c>
      <c r="K4125">
        <v>39625</v>
      </c>
      <c r="L4125">
        <v>29960</v>
      </c>
      <c r="M4125">
        <v>1</v>
      </c>
      <c r="N4125">
        <v>6961</v>
      </c>
      <c r="O4125">
        <v>0</v>
      </c>
      <c r="P4125">
        <v>2</v>
      </c>
      <c r="Q4125">
        <v>2</v>
      </c>
      <c r="R4125">
        <v>1</v>
      </c>
      <c r="S4125" t="s">
        <v>241</v>
      </c>
      <c r="T4125" t="s">
        <v>242</v>
      </c>
    </row>
    <row r="4126" spans="1:20">
      <c r="A4126" t="s">
        <v>66</v>
      </c>
      <c r="B4126">
        <v>2025</v>
      </c>
      <c r="C4126" t="s">
        <v>24</v>
      </c>
      <c r="D4126" t="s">
        <v>4885</v>
      </c>
      <c r="E4126" t="s">
        <v>95</v>
      </c>
      <c r="F4126" t="s">
        <v>397</v>
      </c>
      <c r="H4126" t="s">
        <v>648</v>
      </c>
      <c r="I4126">
        <v>183</v>
      </c>
      <c r="J4126">
        <v>2</v>
      </c>
      <c r="K4126">
        <v>34845</v>
      </c>
      <c r="L4126">
        <v>32685</v>
      </c>
      <c r="M4126">
        <v>1</v>
      </c>
      <c r="N4126">
        <v>0</v>
      </c>
      <c r="O4126">
        <v>0</v>
      </c>
      <c r="P4126">
        <v>2</v>
      </c>
      <c r="Q4126">
        <v>2</v>
      </c>
      <c r="R4126">
        <v>1</v>
      </c>
      <c r="S4126" t="s">
        <v>241</v>
      </c>
      <c r="T4126" t="s">
        <v>242</v>
      </c>
    </row>
    <row r="4127" spans="1:20">
      <c r="A4127" t="s">
        <v>66</v>
      </c>
      <c r="B4127">
        <v>2025</v>
      </c>
      <c r="C4127" t="s">
        <v>24</v>
      </c>
      <c r="D4127" t="s">
        <v>4886</v>
      </c>
      <c r="E4127" t="s">
        <v>95</v>
      </c>
      <c r="F4127" t="s">
        <v>397</v>
      </c>
      <c r="H4127" t="s">
        <v>557</v>
      </c>
      <c r="I4127">
        <v>200</v>
      </c>
      <c r="J4127">
        <v>3</v>
      </c>
      <c r="K4127">
        <v>41140</v>
      </c>
      <c r="L4127">
        <v>36696</v>
      </c>
      <c r="M4127">
        <v>1</v>
      </c>
      <c r="N4127">
        <v>0</v>
      </c>
      <c r="O4127">
        <v>0</v>
      </c>
      <c r="P4127">
        <v>2</v>
      </c>
      <c r="Q4127">
        <v>2</v>
      </c>
      <c r="R4127">
        <v>1</v>
      </c>
      <c r="S4127" t="s">
        <v>241</v>
      </c>
      <c r="T4127" t="s">
        <v>242</v>
      </c>
    </row>
    <row r="4128" spans="1:20">
      <c r="A4128" t="s">
        <v>66</v>
      </c>
      <c r="B4128">
        <v>2025</v>
      </c>
      <c r="C4128" t="s">
        <v>24</v>
      </c>
      <c r="D4128" t="s">
        <v>4887</v>
      </c>
      <c r="E4128" t="s">
        <v>95</v>
      </c>
      <c r="F4128" t="s">
        <v>397</v>
      </c>
      <c r="H4128" t="s">
        <v>926</v>
      </c>
      <c r="I4128">
        <v>84</v>
      </c>
      <c r="J4128">
        <v>3</v>
      </c>
      <c r="K4128">
        <v>36155</v>
      </c>
      <c r="L4128">
        <v>32877</v>
      </c>
      <c r="M4128">
        <v>0</v>
      </c>
      <c r="N4128">
        <v>0</v>
      </c>
      <c r="O4128">
        <v>0</v>
      </c>
      <c r="P4128">
        <v>3</v>
      </c>
      <c r="Q4128">
        <v>2</v>
      </c>
      <c r="R4128">
        <v>1</v>
      </c>
      <c r="S4128" t="s">
        <v>229</v>
      </c>
      <c r="T4128" t="s">
        <v>230</v>
      </c>
    </row>
    <row r="4129" spans="1:20">
      <c r="A4129" t="s">
        <v>66</v>
      </c>
      <c r="B4129">
        <v>2025</v>
      </c>
      <c r="C4129" t="s">
        <v>24</v>
      </c>
      <c r="D4129" t="s">
        <v>4888</v>
      </c>
      <c r="E4129" t="s">
        <v>95</v>
      </c>
      <c r="F4129" t="s">
        <v>397</v>
      </c>
      <c r="H4129" t="s">
        <v>807</v>
      </c>
      <c r="I4129">
        <v>193</v>
      </c>
      <c r="J4129">
        <v>2</v>
      </c>
      <c r="K4129">
        <v>26324</v>
      </c>
      <c r="L4129">
        <v>23387</v>
      </c>
      <c r="M4129">
        <v>0</v>
      </c>
      <c r="N4129">
        <v>0</v>
      </c>
      <c r="O4129">
        <v>1</v>
      </c>
      <c r="P4129">
        <v>2</v>
      </c>
      <c r="Q4129">
        <v>2</v>
      </c>
      <c r="R4129">
        <v>1</v>
      </c>
      <c r="S4129" t="s">
        <v>241</v>
      </c>
      <c r="T4129" t="s">
        <v>242</v>
      </c>
    </row>
    <row r="4130" spans="1:20">
      <c r="A4130" t="s">
        <v>66</v>
      </c>
      <c r="B4130">
        <v>2025</v>
      </c>
      <c r="C4130" t="s">
        <v>24</v>
      </c>
      <c r="D4130" t="s">
        <v>4889</v>
      </c>
      <c r="E4130" t="s">
        <v>95</v>
      </c>
      <c r="F4130" t="s">
        <v>397</v>
      </c>
      <c r="H4130" t="s">
        <v>990</v>
      </c>
      <c r="I4130">
        <v>23</v>
      </c>
      <c r="J4130">
        <v>2</v>
      </c>
      <c r="K4130">
        <v>22216</v>
      </c>
      <c r="L4130">
        <v>20008</v>
      </c>
      <c r="M4130">
        <v>0</v>
      </c>
      <c r="N4130">
        <v>0</v>
      </c>
      <c r="O4130">
        <v>0</v>
      </c>
      <c r="P4130">
        <v>3</v>
      </c>
      <c r="Q4130">
        <v>2</v>
      </c>
      <c r="R4130">
        <v>1</v>
      </c>
      <c r="S4130" t="s">
        <v>229</v>
      </c>
      <c r="T4130" t="s">
        <v>230</v>
      </c>
    </row>
    <row r="4131" spans="1:20">
      <c r="A4131" t="s">
        <v>66</v>
      </c>
      <c r="B4131">
        <v>2025</v>
      </c>
      <c r="C4131" t="s">
        <v>24</v>
      </c>
      <c r="D4131" t="s">
        <v>4890</v>
      </c>
      <c r="E4131" t="s">
        <v>95</v>
      </c>
      <c r="F4131" t="s">
        <v>397</v>
      </c>
      <c r="H4131" t="s">
        <v>952</v>
      </c>
      <c r="I4131">
        <v>132</v>
      </c>
      <c r="J4131">
        <v>4</v>
      </c>
      <c r="K4131">
        <v>56565</v>
      </c>
      <c r="L4131">
        <v>51851</v>
      </c>
      <c r="M4131">
        <v>1</v>
      </c>
      <c r="N4131">
        <v>0</v>
      </c>
      <c r="O4131">
        <v>0</v>
      </c>
      <c r="P4131">
        <v>2</v>
      </c>
      <c r="Q4131">
        <v>2</v>
      </c>
      <c r="R4131">
        <v>1</v>
      </c>
      <c r="S4131" t="s">
        <v>241</v>
      </c>
      <c r="T4131" t="s">
        <v>242</v>
      </c>
    </row>
    <row r="4132" spans="1:20">
      <c r="A4132" t="s">
        <v>66</v>
      </c>
      <c r="B4132">
        <v>2025</v>
      </c>
      <c r="C4132" t="s">
        <v>24</v>
      </c>
      <c r="D4132" t="s">
        <v>4891</v>
      </c>
      <c r="E4132" t="s">
        <v>95</v>
      </c>
      <c r="F4132" t="s">
        <v>397</v>
      </c>
      <c r="H4132" t="s">
        <v>439</v>
      </c>
      <c r="I4132">
        <v>214</v>
      </c>
      <c r="J4132">
        <v>4</v>
      </c>
      <c r="K4132">
        <v>42127</v>
      </c>
      <c r="L4132">
        <v>38193</v>
      </c>
      <c r="M4132">
        <v>0</v>
      </c>
      <c r="N4132">
        <v>0</v>
      </c>
      <c r="O4132">
        <v>1</v>
      </c>
      <c r="P4132">
        <v>2</v>
      </c>
      <c r="Q4132">
        <v>2</v>
      </c>
      <c r="R4132">
        <v>1</v>
      </c>
      <c r="S4132" t="s">
        <v>241</v>
      </c>
      <c r="T4132" t="s">
        <v>242</v>
      </c>
    </row>
    <row r="4133" spans="1:20">
      <c r="A4133" t="s">
        <v>66</v>
      </c>
      <c r="B4133">
        <v>2025</v>
      </c>
      <c r="C4133" t="s">
        <v>24</v>
      </c>
      <c r="D4133" t="s">
        <v>4892</v>
      </c>
      <c r="E4133" t="s">
        <v>95</v>
      </c>
      <c r="F4133" t="s">
        <v>397</v>
      </c>
      <c r="H4133" t="s">
        <v>608</v>
      </c>
      <c r="I4133">
        <v>272</v>
      </c>
      <c r="J4133">
        <v>2</v>
      </c>
      <c r="K4133">
        <v>23909</v>
      </c>
      <c r="L4133">
        <v>21396</v>
      </c>
      <c r="M4133">
        <v>0</v>
      </c>
      <c r="N4133">
        <v>0</v>
      </c>
      <c r="O4133">
        <v>0</v>
      </c>
      <c r="P4133">
        <v>1</v>
      </c>
      <c r="Q4133">
        <v>2</v>
      </c>
      <c r="R4133">
        <v>1</v>
      </c>
      <c r="S4133" t="s">
        <v>255</v>
      </c>
      <c r="T4133" t="s">
        <v>256</v>
      </c>
    </row>
    <row r="4134" spans="1:20">
      <c r="A4134" t="s">
        <v>66</v>
      </c>
      <c r="B4134">
        <v>2025</v>
      </c>
      <c r="C4134" t="s">
        <v>24</v>
      </c>
      <c r="D4134" t="s">
        <v>4893</v>
      </c>
      <c r="E4134" t="s">
        <v>95</v>
      </c>
      <c r="F4134" t="s">
        <v>397</v>
      </c>
      <c r="H4134" t="s">
        <v>580</v>
      </c>
      <c r="I4134">
        <v>206</v>
      </c>
      <c r="J4134">
        <v>1</v>
      </c>
      <c r="K4134">
        <v>24012</v>
      </c>
      <c r="L4134">
        <v>10938</v>
      </c>
      <c r="M4134">
        <v>0</v>
      </c>
      <c r="N4134">
        <v>12051</v>
      </c>
      <c r="O4134">
        <v>0</v>
      </c>
      <c r="P4134">
        <v>2</v>
      </c>
      <c r="Q4134">
        <v>1</v>
      </c>
      <c r="R4134">
        <v>1</v>
      </c>
      <c r="S4134" t="s">
        <v>246</v>
      </c>
      <c r="T4134" t="s">
        <v>247</v>
      </c>
    </row>
    <row r="4135" spans="1:20">
      <c r="A4135" t="s">
        <v>66</v>
      </c>
      <c r="B4135">
        <v>2025</v>
      </c>
      <c r="C4135" t="s">
        <v>24</v>
      </c>
      <c r="D4135" t="s">
        <v>4894</v>
      </c>
      <c r="E4135" t="s">
        <v>95</v>
      </c>
      <c r="F4135" t="s">
        <v>397</v>
      </c>
      <c r="H4135" t="s">
        <v>479</v>
      </c>
      <c r="I4135">
        <v>311</v>
      </c>
      <c r="J4135">
        <v>2</v>
      </c>
      <c r="K4135">
        <v>28062</v>
      </c>
      <c r="L4135">
        <v>25399</v>
      </c>
      <c r="M4135">
        <v>0</v>
      </c>
      <c r="N4135">
        <v>0</v>
      </c>
      <c r="O4135">
        <v>0</v>
      </c>
      <c r="P4135">
        <v>1</v>
      </c>
      <c r="Q4135">
        <v>2</v>
      </c>
      <c r="R4135">
        <v>1</v>
      </c>
      <c r="S4135" t="s">
        <v>255</v>
      </c>
      <c r="T4135" t="s">
        <v>256</v>
      </c>
    </row>
    <row r="4136" spans="1:20">
      <c r="A4136" t="s">
        <v>66</v>
      </c>
      <c r="B4136">
        <v>2025</v>
      </c>
      <c r="C4136" t="s">
        <v>24</v>
      </c>
      <c r="D4136" t="s">
        <v>4895</v>
      </c>
      <c r="E4136" t="s">
        <v>95</v>
      </c>
      <c r="F4136" t="s">
        <v>397</v>
      </c>
      <c r="H4136" t="s">
        <v>1323</v>
      </c>
      <c r="I4136">
        <v>10</v>
      </c>
      <c r="J4136">
        <v>3</v>
      </c>
      <c r="K4136">
        <v>39823</v>
      </c>
      <c r="L4136">
        <v>29724</v>
      </c>
      <c r="M4136">
        <v>0</v>
      </c>
      <c r="N4136">
        <v>6273</v>
      </c>
      <c r="O4136">
        <v>0</v>
      </c>
      <c r="P4136">
        <v>3</v>
      </c>
      <c r="Q4136">
        <v>2</v>
      </c>
      <c r="R4136">
        <v>1</v>
      </c>
      <c r="S4136" t="s">
        <v>229</v>
      </c>
      <c r="T4136" t="s">
        <v>230</v>
      </c>
    </row>
    <row r="4137" spans="1:20">
      <c r="A4137" t="s">
        <v>66</v>
      </c>
      <c r="B4137">
        <v>2025</v>
      </c>
      <c r="C4137" t="s">
        <v>24</v>
      </c>
      <c r="D4137" t="s">
        <v>4896</v>
      </c>
      <c r="E4137" t="s">
        <v>95</v>
      </c>
      <c r="F4137" t="s">
        <v>397</v>
      </c>
      <c r="H4137" t="s">
        <v>1282</v>
      </c>
      <c r="I4137">
        <v>129</v>
      </c>
      <c r="J4137">
        <v>3</v>
      </c>
      <c r="K4137">
        <v>36214</v>
      </c>
      <c r="L4137">
        <v>31493</v>
      </c>
      <c r="M4137">
        <v>0</v>
      </c>
      <c r="N4137">
        <v>0</v>
      </c>
      <c r="O4137">
        <v>1</v>
      </c>
      <c r="P4137">
        <v>2</v>
      </c>
      <c r="Q4137">
        <v>2</v>
      </c>
      <c r="R4137">
        <v>1</v>
      </c>
      <c r="S4137" t="s">
        <v>241</v>
      </c>
      <c r="T4137" t="s">
        <v>242</v>
      </c>
    </row>
    <row r="4138" spans="1:20">
      <c r="A4138" t="s">
        <v>66</v>
      </c>
      <c r="B4138">
        <v>2025</v>
      </c>
      <c r="C4138" t="s">
        <v>24</v>
      </c>
      <c r="D4138" t="s">
        <v>4897</v>
      </c>
      <c r="E4138" t="s">
        <v>95</v>
      </c>
      <c r="F4138" t="s">
        <v>397</v>
      </c>
      <c r="H4138" t="s">
        <v>824</v>
      </c>
      <c r="I4138">
        <v>146</v>
      </c>
      <c r="J4138">
        <v>2</v>
      </c>
      <c r="K4138">
        <v>35311</v>
      </c>
      <c r="L4138">
        <v>21666</v>
      </c>
      <c r="M4138">
        <v>0</v>
      </c>
      <c r="N4138">
        <v>10933</v>
      </c>
      <c r="O4138">
        <v>0</v>
      </c>
      <c r="P4138">
        <v>2</v>
      </c>
      <c r="Q4138">
        <v>2</v>
      </c>
      <c r="R4138">
        <v>1</v>
      </c>
      <c r="S4138" t="s">
        <v>241</v>
      </c>
      <c r="T4138" t="s">
        <v>242</v>
      </c>
    </row>
    <row r="4139" spans="1:20">
      <c r="A4139" t="s">
        <v>66</v>
      </c>
      <c r="B4139">
        <v>2025</v>
      </c>
      <c r="C4139" t="s">
        <v>24</v>
      </c>
      <c r="D4139" t="s">
        <v>4898</v>
      </c>
      <c r="E4139" t="s">
        <v>95</v>
      </c>
      <c r="F4139" t="s">
        <v>397</v>
      </c>
      <c r="H4139" t="s">
        <v>1231</v>
      </c>
      <c r="I4139">
        <v>81</v>
      </c>
      <c r="J4139">
        <v>2</v>
      </c>
      <c r="K4139">
        <v>38659</v>
      </c>
      <c r="L4139">
        <v>25152</v>
      </c>
      <c r="M4139">
        <v>0</v>
      </c>
      <c r="N4139">
        <v>11345</v>
      </c>
      <c r="O4139">
        <v>0</v>
      </c>
      <c r="P4139">
        <v>3</v>
      </c>
      <c r="Q4139">
        <v>2</v>
      </c>
      <c r="R4139">
        <v>1</v>
      </c>
      <c r="S4139" t="s">
        <v>229</v>
      </c>
      <c r="T4139" t="s">
        <v>230</v>
      </c>
    </row>
    <row r="4140" spans="1:20">
      <c r="A4140" t="s">
        <v>66</v>
      </c>
      <c r="B4140">
        <v>2025</v>
      </c>
      <c r="C4140" t="s">
        <v>24</v>
      </c>
      <c r="D4140" t="s">
        <v>4899</v>
      </c>
      <c r="E4140" t="s">
        <v>95</v>
      </c>
      <c r="F4140" t="s">
        <v>397</v>
      </c>
      <c r="H4140" t="s">
        <v>962</v>
      </c>
      <c r="I4140">
        <v>299</v>
      </c>
      <c r="J4140">
        <v>1</v>
      </c>
      <c r="K4140">
        <v>12940</v>
      </c>
      <c r="L4140">
        <v>12469</v>
      </c>
      <c r="M4140">
        <v>0</v>
      </c>
      <c r="N4140">
        <v>0</v>
      </c>
      <c r="O4140">
        <v>0</v>
      </c>
      <c r="P4140">
        <v>1</v>
      </c>
      <c r="Q4140">
        <v>1</v>
      </c>
      <c r="R4140">
        <v>1</v>
      </c>
      <c r="S4140" t="s">
        <v>260</v>
      </c>
      <c r="T4140" t="s">
        <v>261</v>
      </c>
    </row>
    <row r="4141" spans="1:20">
      <c r="A4141" t="s">
        <v>66</v>
      </c>
      <c r="B4141">
        <v>2025</v>
      </c>
      <c r="C4141" t="s">
        <v>24</v>
      </c>
      <c r="D4141" t="s">
        <v>4900</v>
      </c>
      <c r="E4141" t="s">
        <v>95</v>
      </c>
      <c r="F4141" t="s">
        <v>397</v>
      </c>
      <c r="H4141" t="s">
        <v>477</v>
      </c>
      <c r="I4141">
        <v>42</v>
      </c>
      <c r="J4141">
        <v>2</v>
      </c>
      <c r="K4141">
        <v>32363</v>
      </c>
      <c r="L4141">
        <v>24752</v>
      </c>
      <c r="M4141">
        <v>0</v>
      </c>
      <c r="N4141">
        <v>5558</v>
      </c>
      <c r="O4141">
        <v>1</v>
      </c>
      <c r="P4141">
        <v>3</v>
      </c>
      <c r="Q4141">
        <v>2</v>
      </c>
      <c r="R4141">
        <v>1</v>
      </c>
      <c r="S4141" t="s">
        <v>229</v>
      </c>
      <c r="T4141" t="s">
        <v>230</v>
      </c>
    </row>
    <row r="4142" spans="1:20">
      <c r="A4142" t="s">
        <v>66</v>
      </c>
      <c r="B4142">
        <v>2025</v>
      </c>
      <c r="C4142" t="s">
        <v>24</v>
      </c>
      <c r="D4142" t="s">
        <v>4901</v>
      </c>
      <c r="E4142" t="s">
        <v>95</v>
      </c>
      <c r="F4142" t="s">
        <v>397</v>
      </c>
      <c r="H4142" t="s">
        <v>948</v>
      </c>
      <c r="I4142">
        <v>196</v>
      </c>
      <c r="J4142">
        <v>1</v>
      </c>
      <c r="K4142">
        <v>12536</v>
      </c>
      <c r="L4142">
        <v>11565</v>
      </c>
      <c r="M4142">
        <v>0</v>
      </c>
      <c r="N4142">
        <v>0</v>
      </c>
      <c r="O4142">
        <v>0</v>
      </c>
      <c r="P4142">
        <v>2</v>
      </c>
      <c r="Q4142">
        <v>1</v>
      </c>
      <c r="R4142">
        <v>1</v>
      </c>
      <c r="S4142" t="s">
        <v>246</v>
      </c>
      <c r="T4142" t="s">
        <v>247</v>
      </c>
    </row>
    <row r="4143" spans="1:20">
      <c r="A4143" t="s">
        <v>66</v>
      </c>
      <c r="B4143">
        <v>2025</v>
      </c>
      <c r="C4143" t="s">
        <v>24</v>
      </c>
      <c r="D4143" t="s">
        <v>4902</v>
      </c>
      <c r="E4143" t="s">
        <v>95</v>
      </c>
      <c r="F4143" t="s">
        <v>397</v>
      </c>
      <c r="H4143" t="s">
        <v>501</v>
      </c>
      <c r="I4143">
        <v>245</v>
      </c>
      <c r="J4143">
        <v>1</v>
      </c>
      <c r="K4143">
        <v>11000</v>
      </c>
      <c r="L4143">
        <v>9583</v>
      </c>
      <c r="M4143">
        <v>0</v>
      </c>
      <c r="N4143">
        <v>0</v>
      </c>
      <c r="O4143">
        <v>0</v>
      </c>
      <c r="P4143">
        <v>2</v>
      </c>
      <c r="Q4143">
        <v>1</v>
      </c>
      <c r="R4143">
        <v>1</v>
      </c>
      <c r="S4143" t="s">
        <v>246</v>
      </c>
      <c r="T4143" t="s">
        <v>247</v>
      </c>
    </row>
    <row r="4144" spans="1:20">
      <c r="A4144" t="s">
        <v>66</v>
      </c>
      <c r="B4144">
        <v>2025</v>
      </c>
      <c r="C4144" t="s">
        <v>24</v>
      </c>
      <c r="D4144" t="s">
        <v>4903</v>
      </c>
      <c r="E4144" t="s">
        <v>95</v>
      </c>
      <c r="F4144" t="s">
        <v>397</v>
      </c>
      <c r="H4144" t="s">
        <v>680</v>
      </c>
      <c r="I4144">
        <v>194</v>
      </c>
      <c r="J4144">
        <v>3</v>
      </c>
      <c r="K4144">
        <v>40191</v>
      </c>
      <c r="L4144">
        <v>36989</v>
      </c>
      <c r="M4144">
        <v>1</v>
      </c>
      <c r="N4144">
        <v>0</v>
      </c>
      <c r="O4144">
        <v>1</v>
      </c>
      <c r="P4144">
        <v>2</v>
      </c>
      <c r="Q4144">
        <v>2</v>
      </c>
      <c r="R4144">
        <v>1</v>
      </c>
      <c r="S4144" t="s">
        <v>241</v>
      </c>
      <c r="T4144" t="s">
        <v>242</v>
      </c>
    </row>
    <row r="4145" spans="1:20">
      <c r="A4145" t="s">
        <v>66</v>
      </c>
      <c r="B4145">
        <v>2025</v>
      </c>
      <c r="C4145" t="s">
        <v>24</v>
      </c>
      <c r="D4145" t="s">
        <v>4904</v>
      </c>
      <c r="E4145" t="s">
        <v>95</v>
      </c>
      <c r="F4145" t="s">
        <v>397</v>
      </c>
      <c r="H4145" t="s">
        <v>998</v>
      </c>
      <c r="I4145">
        <v>321</v>
      </c>
      <c r="J4145">
        <v>2</v>
      </c>
      <c r="K4145">
        <v>22347</v>
      </c>
      <c r="L4145">
        <v>20327</v>
      </c>
      <c r="M4145">
        <v>0</v>
      </c>
      <c r="N4145">
        <v>0</v>
      </c>
      <c r="O4145">
        <v>0</v>
      </c>
      <c r="P4145">
        <v>1</v>
      </c>
      <c r="Q4145">
        <v>2</v>
      </c>
      <c r="R4145">
        <v>1</v>
      </c>
      <c r="S4145" t="s">
        <v>255</v>
      </c>
      <c r="T4145" t="s">
        <v>256</v>
      </c>
    </row>
    <row r="4146" spans="1:20">
      <c r="A4146" t="s">
        <v>66</v>
      </c>
      <c r="B4146">
        <v>2025</v>
      </c>
      <c r="C4146" t="s">
        <v>24</v>
      </c>
      <c r="D4146" t="s">
        <v>4905</v>
      </c>
      <c r="E4146" t="s">
        <v>95</v>
      </c>
      <c r="F4146" t="s">
        <v>397</v>
      </c>
      <c r="H4146" t="s">
        <v>707</v>
      </c>
      <c r="I4146">
        <v>123</v>
      </c>
      <c r="J4146">
        <v>1</v>
      </c>
      <c r="K4146">
        <v>11116</v>
      </c>
      <c r="L4146">
        <v>10003</v>
      </c>
      <c r="M4146">
        <v>0</v>
      </c>
      <c r="N4146">
        <v>0</v>
      </c>
      <c r="O4146">
        <v>1</v>
      </c>
      <c r="P4146">
        <v>2</v>
      </c>
      <c r="Q4146">
        <v>1</v>
      </c>
      <c r="R4146">
        <v>1</v>
      </c>
      <c r="S4146" t="s">
        <v>246</v>
      </c>
      <c r="T4146" t="s">
        <v>247</v>
      </c>
    </row>
    <row r="4147" spans="1:20">
      <c r="A4147" t="s">
        <v>66</v>
      </c>
      <c r="B4147">
        <v>2025</v>
      </c>
      <c r="C4147" t="s">
        <v>24</v>
      </c>
      <c r="D4147" t="s">
        <v>4906</v>
      </c>
      <c r="E4147" t="s">
        <v>95</v>
      </c>
      <c r="F4147" t="s">
        <v>397</v>
      </c>
      <c r="H4147" t="s">
        <v>895</v>
      </c>
      <c r="I4147">
        <v>9</v>
      </c>
      <c r="J4147">
        <v>2</v>
      </c>
      <c r="K4147">
        <v>24155</v>
      </c>
      <c r="L4147">
        <v>21645</v>
      </c>
      <c r="M4147">
        <v>0</v>
      </c>
      <c r="N4147">
        <v>0</v>
      </c>
      <c r="O4147">
        <v>0</v>
      </c>
      <c r="P4147">
        <v>3</v>
      </c>
      <c r="Q4147">
        <v>2</v>
      </c>
      <c r="R4147">
        <v>1</v>
      </c>
      <c r="S4147" t="s">
        <v>229</v>
      </c>
      <c r="T4147" t="s">
        <v>230</v>
      </c>
    </row>
    <row r="4148" spans="1:20">
      <c r="A4148" t="s">
        <v>66</v>
      </c>
      <c r="B4148">
        <v>2025</v>
      </c>
      <c r="C4148" t="s">
        <v>24</v>
      </c>
      <c r="D4148" t="s">
        <v>4907</v>
      </c>
      <c r="E4148" t="s">
        <v>95</v>
      </c>
      <c r="F4148" t="s">
        <v>397</v>
      </c>
      <c r="H4148" t="s">
        <v>1318</v>
      </c>
      <c r="I4148">
        <v>191</v>
      </c>
      <c r="J4148">
        <v>3</v>
      </c>
      <c r="K4148">
        <v>47195</v>
      </c>
      <c r="L4148">
        <v>32433</v>
      </c>
      <c r="M4148">
        <v>0</v>
      </c>
      <c r="N4148">
        <v>11530</v>
      </c>
      <c r="O4148">
        <v>0</v>
      </c>
      <c r="P4148">
        <v>2</v>
      </c>
      <c r="Q4148">
        <v>2</v>
      </c>
      <c r="R4148">
        <v>1</v>
      </c>
      <c r="S4148" t="s">
        <v>241</v>
      </c>
      <c r="T4148" t="s">
        <v>242</v>
      </c>
    </row>
    <row r="4149" spans="1:20">
      <c r="A4149" t="s">
        <v>66</v>
      </c>
      <c r="B4149">
        <v>2025</v>
      </c>
      <c r="C4149" t="s">
        <v>24</v>
      </c>
      <c r="D4149" t="s">
        <v>4908</v>
      </c>
      <c r="E4149" t="s">
        <v>95</v>
      </c>
      <c r="F4149" t="s">
        <v>397</v>
      </c>
      <c r="H4149" t="s">
        <v>493</v>
      </c>
      <c r="I4149">
        <v>4</v>
      </c>
      <c r="J4149">
        <v>3</v>
      </c>
      <c r="K4149">
        <v>45612</v>
      </c>
      <c r="L4149">
        <v>40732</v>
      </c>
      <c r="M4149">
        <v>1</v>
      </c>
      <c r="N4149">
        <v>0</v>
      </c>
      <c r="O4149">
        <v>0</v>
      </c>
      <c r="P4149">
        <v>3</v>
      </c>
      <c r="Q4149">
        <v>2</v>
      </c>
      <c r="R4149">
        <v>1</v>
      </c>
      <c r="S4149" t="s">
        <v>229</v>
      </c>
      <c r="T4149" t="s">
        <v>230</v>
      </c>
    </row>
    <row r="4150" spans="1:20">
      <c r="A4150" t="s">
        <v>66</v>
      </c>
      <c r="B4150">
        <v>2025</v>
      </c>
      <c r="C4150" t="s">
        <v>24</v>
      </c>
      <c r="D4150" t="s">
        <v>4909</v>
      </c>
      <c r="E4150" t="s">
        <v>95</v>
      </c>
      <c r="F4150" t="s">
        <v>397</v>
      </c>
      <c r="H4150" t="s">
        <v>474</v>
      </c>
      <c r="I4150">
        <v>53</v>
      </c>
      <c r="J4150">
        <v>3</v>
      </c>
      <c r="K4150">
        <v>44579</v>
      </c>
      <c r="L4150">
        <v>41436</v>
      </c>
      <c r="M4150">
        <v>1</v>
      </c>
      <c r="N4150">
        <v>0</v>
      </c>
      <c r="O4150">
        <v>0</v>
      </c>
      <c r="P4150">
        <v>3</v>
      </c>
      <c r="Q4150">
        <v>2</v>
      </c>
      <c r="R4150">
        <v>1</v>
      </c>
      <c r="S4150" t="s">
        <v>229</v>
      </c>
      <c r="T4150" t="s">
        <v>230</v>
      </c>
    </row>
    <row r="4151" spans="1:20">
      <c r="A4151" t="s">
        <v>66</v>
      </c>
      <c r="B4151">
        <v>2025</v>
      </c>
      <c r="C4151" t="s">
        <v>24</v>
      </c>
      <c r="D4151" t="s">
        <v>4910</v>
      </c>
      <c r="E4151" t="s">
        <v>95</v>
      </c>
      <c r="F4151" t="s">
        <v>397</v>
      </c>
      <c r="H4151" t="s">
        <v>1371</v>
      </c>
      <c r="I4151">
        <v>243</v>
      </c>
      <c r="J4151">
        <v>1</v>
      </c>
      <c r="K4151">
        <v>21509</v>
      </c>
      <c r="L4151">
        <v>20930</v>
      </c>
      <c r="M4151">
        <v>1</v>
      </c>
      <c r="N4151">
        <v>0</v>
      </c>
      <c r="O4151">
        <v>0</v>
      </c>
      <c r="P4151">
        <v>2</v>
      </c>
      <c r="Q4151">
        <v>1</v>
      </c>
      <c r="R4151">
        <v>1</v>
      </c>
      <c r="S4151" t="s">
        <v>246</v>
      </c>
      <c r="T4151" t="s">
        <v>247</v>
      </c>
    </row>
    <row r="4152" spans="1:20">
      <c r="A4152" t="s">
        <v>66</v>
      </c>
      <c r="B4152">
        <v>2025</v>
      </c>
      <c r="C4152" t="s">
        <v>24</v>
      </c>
      <c r="D4152" t="s">
        <v>4911</v>
      </c>
      <c r="E4152" t="s">
        <v>95</v>
      </c>
      <c r="F4152" t="s">
        <v>397</v>
      </c>
      <c r="H4152" t="s">
        <v>1086</v>
      </c>
      <c r="I4152">
        <v>286</v>
      </c>
      <c r="J4152">
        <v>1</v>
      </c>
      <c r="K4152">
        <v>17405</v>
      </c>
      <c r="L4152">
        <v>16296</v>
      </c>
      <c r="M4152">
        <v>1</v>
      </c>
      <c r="N4152">
        <v>0</v>
      </c>
      <c r="O4152">
        <v>0</v>
      </c>
      <c r="P4152">
        <v>1</v>
      </c>
      <c r="Q4152">
        <v>1</v>
      </c>
      <c r="R4152">
        <v>1</v>
      </c>
      <c r="S4152" t="s">
        <v>260</v>
      </c>
      <c r="T4152" t="s">
        <v>261</v>
      </c>
    </row>
    <row r="4153" spans="1:20">
      <c r="A4153" t="s">
        <v>66</v>
      </c>
      <c r="B4153">
        <v>2025</v>
      </c>
      <c r="C4153" t="s">
        <v>24</v>
      </c>
      <c r="D4153" t="s">
        <v>4912</v>
      </c>
      <c r="E4153" t="s">
        <v>95</v>
      </c>
      <c r="F4153" t="s">
        <v>397</v>
      </c>
      <c r="H4153" t="s">
        <v>1063</v>
      </c>
      <c r="I4153">
        <v>251</v>
      </c>
      <c r="J4153">
        <v>1</v>
      </c>
      <c r="K4153">
        <v>11750</v>
      </c>
      <c r="L4153">
        <v>10593</v>
      </c>
      <c r="M4153">
        <v>0</v>
      </c>
      <c r="N4153">
        <v>0</v>
      </c>
      <c r="O4153">
        <v>0</v>
      </c>
      <c r="P4153">
        <v>2</v>
      </c>
      <c r="Q4153">
        <v>1</v>
      </c>
      <c r="R4153">
        <v>1</v>
      </c>
      <c r="S4153" t="s">
        <v>246</v>
      </c>
      <c r="T4153" t="s">
        <v>247</v>
      </c>
    </row>
    <row r="4154" spans="1:20">
      <c r="A4154" t="s">
        <v>66</v>
      </c>
      <c r="B4154">
        <v>2025</v>
      </c>
      <c r="C4154" t="s">
        <v>24</v>
      </c>
      <c r="D4154" t="s">
        <v>4913</v>
      </c>
      <c r="E4154" t="s">
        <v>95</v>
      </c>
      <c r="F4154" t="s">
        <v>397</v>
      </c>
      <c r="H4154" t="s">
        <v>503</v>
      </c>
      <c r="I4154">
        <v>173</v>
      </c>
      <c r="J4154">
        <v>2</v>
      </c>
      <c r="K4154">
        <v>21575</v>
      </c>
      <c r="L4154">
        <v>20271</v>
      </c>
      <c r="M4154">
        <v>0</v>
      </c>
      <c r="N4154">
        <v>0</v>
      </c>
      <c r="O4154">
        <v>0</v>
      </c>
      <c r="P4154">
        <v>2</v>
      </c>
      <c r="Q4154">
        <v>2</v>
      </c>
      <c r="R4154">
        <v>1</v>
      </c>
      <c r="S4154" t="s">
        <v>241</v>
      </c>
      <c r="T4154" t="s">
        <v>242</v>
      </c>
    </row>
    <row r="4155" spans="1:20">
      <c r="A4155" t="s">
        <v>66</v>
      </c>
      <c r="B4155">
        <v>2025</v>
      </c>
      <c r="C4155" t="s">
        <v>24</v>
      </c>
      <c r="D4155" t="s">
        <v>4914</v>
      </c>
      <c r="E4155" t="s">
        <v>95</v>
      </c>
      <c r="F4155" t="s">
        <v>397</v>
      </c>
      <c r="H4155" t="s">
        <v>485</v>
      </c>
      <c r="I4155">
        <v>44</v>
      </c>
      <c r="J4155">
        <v>1</v>
      </c>
      <c r="K4155">
        <v>12318</v>
      </c>
      <c r="L4155">
        <v>10791</v>
      </c>
      <c r="M4155">
        <v>0</v>
      </c>
      <c r="N4155">
        <v>0</v>
      </c>
      <c r="O4155">
        <v>0</v>
      </c>
      <c r="P4155">
        <v>3</v>
      </c>
      <c r="Q4155">
        <v>1</v>
      </c>
      <c r="R4155">
        <v>1</v>
      </c>
      <c r="S4155" t="s">
        <v>233</v>
      </c>
      <c r="T4155" t="s">
        <v>234</v>
      </c>
    </row>
    <row r="4156" spans="1:20">
      <c r="A4156" t="s">
        <v>66</v>
      </c>
      <c r="B4156">
        <v>2025</v>
      </c>
      <c r="C4156" t="s">
        <v>24</v>
      </c>
      <c r="D4156" t="s">
        <v>4915</v>
      </c>
      <c r="E4156" t="s">
        <v>95</v>
      </c>
      <c r="F4156" t="s">
        <v>397</v>
      </c>
      <c r="H4156" t="s">
        <v>911</v>
      </c>
      <c r="I4156">
        <v>69</v>
      </c>
      <c r="J4156">
        <v>4</v>
      </c>
      <c r="K4156">
        <v>63652</v>
      </c>
      <c r="L4156">
        <v>44381</v>
      </c>
      <c r="M4156">
        <v>0</v>
      </c>
      <c r="N4156">
        <v>14093</v>
      </c>
      <c r="O4156">
        <v>0</v>
      </c>
      <c r="P4156">
        <v>3</v>
      </c>
      <c r="Q4156">
        <v>2</v>
      </c>
      <c r="R4156">
        <v>2</v>
      </c>
      <c r="S4156" t="s">
        <v>228</v>
      </c>
      <c r="T4156" t="s">
        <v>227</v>
      </c>
    </row>
    <row r="4157" spans="1:20">
      <c r="A4157" t="s">
        <v>66</v>
      </c>
      <c r="B4157">
        <v>2025</v>
      </c>
      <c r="C4157" t="s">
        <v>24</v>
      </c>
      <c r="D4157" t="s">
        <v>4916</v>
      </c>
      <c r="E4157" t="s">
        <v>95</v>
      </c>
      <c r="F4157" t="s">
        <v>397</v>
      </c>
      <c r="H4157" t="s">
        <v>536</v>
      </c>
      <c r="I4157">
        <v>308</v>
      </c>
      <c r="J4157">
        <v>2</v>
      </c>
      <c r="K4157">
        <v>24752</v>
      </c>
      <c r="L4157">
        <v>22539</v>
      </c>
      <c r="M4157">
        <v>0</v>
      </c>
      <c r="N4157">
        <v>0</v>
      </c>
      <c r="O4157">
        <v>0</v>
      </c>
      <c r="P4157">
        <v>1</v>
      </c>
      <c r="Q4157">
        <v>2</v>
      </c>
      <c r="R4157">
        <v>1</v>
      </c>
      <c r="S4157" t="s">
        <v>255</v>
      </c>
      <c r="T4157" t="s">
        <v>256</v>
      </c>
    </row>
    <row r="4158" spans="1:20">
      <c r="A4158" t="s">
        <v>66</v>
      </c>
      <c r="B4158">
        <v>2025</v>
      </c>
      <c r="C4158" t="s">
        <v>24</v>
      </c>
      <c r="D4158" t="s">
        <v>4917</v>
      </c>
      <c r="E4158" t="s">
        <v>95</v>
      </c>
      <c r="F4158" t="s">
        <v>397</v>
      </c>
      <c r="H4158" t="s">
        <v>884</v>
      </c>
      <c r="I4158">
        <v>241</v>
      </c>
      <c r="J4158">
        <v>3</v>
      </c>
      <c r="K4158">
        <v>39878</v>
      </c>
      <c r="L4158">
        <v>36781</v>
      </c>
      <c r="M4158">
        <v>0</v>
      </c>
      <c r="N4158">
        <v>0</v>
      </c>
      <c r="O4158">
        <v>2</v>
      </c>
      <c r="P4158">
        <v>2</v>
      </c>
      <c r="Q4158">
        <v>2</v>
      </c>
      <c r="R4158">
        <v>1</v>
      </c>
      <c r="S4158" t="s">
        <v>241</v>
      </c>
      <c r="T4158" t="s">
        <v>242</v>
      </c>
    </row>
    <row r="4159" spans="1:20">
      <c r="A4159" t="s">
        <v>66</v>
      </c>
      <c r="B4159">
        <v>2025</v>
      </c>
      <c r="C4159" t="s">
        <v>24</v>
      </c>
      <c r="D4159" t="s">
        <v>4918</v>
      </c>
      <c r="E4159" t="s">
        <v>95</v>
      </c>
      <c r="F4159" t="s">
        <v>397</v>
      </c>
      <c r="H4159" t="s">
        <v>468</v>
      </c>
      <c r="I4159">
        <v>197</v>
      </c>
      <c r="J4159">
        <v>4</v>
      </c>
      <c r="K4159">
        <v>65928</v>
      </c>
      <c r="L4159">
        <v>50180</v>
      </c>
      <c r="M4159">
        <v>0</v>
      </c>
      <c r="N4159">
        <v>11530</v>
      </c>
      <c r="O4159">
        <v>0</v>
      </c>
      <c r="P4159">
        <v>2</v>
      </c>
      <c r="Q4159">
        <v>2</v>
      </c>
      <c r="R4159">
        <v>2</v>
      </c>
      <c r="S4159" t="s">
        <v>240</v>
      </c>
      <c r="T4159" t="s">
        <v>239</v>
      </c>
    </row>
    <row r="4160" spans="1:20">
      <c r="A4160" t="s">
        <v>66</v>
      </c>
      <c r="B4160">
        <v>2025</v>
      </c>
      <c r="C4160" t="s">
        <v>24</v>
      </c>
      <c r="D4160" t="s">
        <v>4919</v>
      </c>
      <c r="E4160" t="s">
        <v>95</v>
      </c>
      <c r="F4160" t="s">
        <v>397</v>
      </c>
      <c r="H4160" t="s">
        <v>872</v>
      </c>
      <c r="I4160">
        <v>198</v>
      </c>
      <c r="J4160">
        <v>3</v>
      </c>
      <c r="K4160">
        <v>52787</v>
      </c>
      <c r="L4160">
        <v>35306</v>
      </c>
      <c r="M4160">
        <v>0</v>
      </c>
      <c r="N4160">
        <v>14406</v>
      </c>
      <c r="O4160">
        <v>0</v>
      </c>
      <c r="P4160">
        <v>2</v>
      </c>
      <c r="Q4160">
        <v>2</v>
      </c>
      <c r="R4160">
        <v>1</v>
      </c>
      <c r="S4160" t="s">
        <v>241</v>
      </c>
      <c r="T4160" t="s">
        <v>242</v>
      </c>
    </row>
    <row r="4161" spans="1:20">
      <c r="A4161" t="s">
        <v>66</v>
      </c>
      <c r="B4161">
        <v>2025</v>
      </c>
      <c r="C4161" t="s">
        <v>24</v>
      </c>
      <c r="D4161" t="s">
        <v>4920</v>
      </c>
      <c r="E4161" t="s">
        <v>95</v>
      </c>
      <c r="F4161" t="s">
        <v>397</v>
      </c>
      <c r="H4161" t="s">
        <v>865</v>
      </c>
      <c r="I4161">
        <v>16</v>
      </c>
      <c r="J4161">
        <v>4</v>
      </c>
      <c r="K4161">
        <v>49169</v>
      </c>
      <c r="L4161">
        <v>45043</v>
      </c>
      <c r="M4161">
        <v>0</v>
      </c>
      <c r="N4161">
        <v>0</v>
      </c>
      <c r="O4161">
        <v>1</v>
      </c>
      <c r="P4161">
        <v>3</v>
      </c>
      <c r="Q4161">
        <v>2</v>
      </c>
      <c r="R4161">
        <v>1</v>
      </c>
      <c r="S4161" t="s">
        <v>229</v>
      </c>
      <c r="T4161" t="s">
        <v>230</v>
      </c>
    </row>
    <row r="4162" spans="1:20">
      <c r="A4162" t="s">
        <v>66</v>
      </c>
      <c r="B4162">
        <v>2025</v>
      </c>
      <c r="C4162" t="s">
        <v>24</v>
      </c>
      <c r="D4162" t="s">
        <v>4921</v>
      </c>
      <c r="E4162" t="s">
        <v>95</v>
      </c>
      <c r="F4162" t="s">
        <v>397</v>
      </c>
      <c r="H4162" t="s">
        <v>522</v>
      </c>
      <c r="I4162">
        <v>208</v>
      </c>
      <c r="J4162">
        <v>1</v>
      </c>
      <c r="K4162">
        <v>10888</v>
      </c>
      <c r="L4162">
        <v>9772</v>
      </c>
      <c r="M4162">
        <v>0</v>
      </c>
      <c r="N4162">
        <v>0</v>
      </c>
      <c r="O4162">
        <v>0</v>
      </c>
      <c r="P4162">
        <v>2</v>
      </c>
      <c r="Q4162">
        <v>1</v>
      </c>
      <c r="R4162">
        <v>1</v>
      </c>
      <c r="S4162" t="s">
        <v>246</v>
      </c>
      <c r="T4162" t="s">
        <v>247</v>
      </c>
    </row>
    <row r="4163" spans="1:20">
      <c r="A4163" t="s">
        <v>66</v>
      </c>
      <c r="B4163">
        <v>2025</v>
      </c>
      <c r="C4163" t="s">
        <v>24</v>
      </c>
      <c r="D4163" t="s">
        <v>4922</v>
      </c>
      <c r="E4163" t="s">
        <v>95</v>
      </c>
      <c r="F4163" t="s">
        <v>397</v>
      </c>
      <c r="H4163" t="s">
        <v>445</v>
      </c>
      <c r="I4163">
        <v>29</v>
      </c>
      <c r="J4163">
        <v>1</v>
      </c>
      <c r="K4163">
        <v>13695</v>
      </c>
      <c r="L4163">
        <v>12352</v>
      </c>
      <c r="M4163">
        <v>0</v>
      </c>
      <c r="N4163">
        <v>0</v>
      </c>
      <c r="O4163">
        <v>0</v>
      </c>
      <c r="P4163">
        <v>3</v>
      </c>
      <c r="Q4163">
        <v>1</v>
      </c>
      <c r="R4163">
        <v>1</v>
      </c>
      <c r="S4163" t="s">
        <v>233</v>
      </c>
      <c r="T4163" t="s">
        <v>234</v>
      </c>
    </row>
    <row r="4164" spans="1:20">
      <c r="A4164" t="s">
        <v>66</v>
      </c>
      <c r="B4164">
        <v>2025</v>
      </c>
      <c r="C4164" t="s">
        <v>24</v>
      </c>
      <c r="D4164" t="s">
        <v>4923</v>
      </c>
      <c r="E4164" t="s">
        <v>95</v>
      </c>
      <c r="F4164" t="s">
        <v>397</v>
      </c>
      <c r="H4164" t="s">
        <v>1537</v>
      </c>
      <c r="I4164">
        <v>35</v>
      </c>
      <c r="J4164">
        <v>3</v>
      </c>
      <c r="K4164">
        <v>44721</v>
      </c>
      <c r="L4164">
        <v>29807</v>
      </c>
      <c r="M4164">
        <v>0</v>
      </c>
      <c r="N4164">
        <v>10837</v>
      </c>
      <c r="O4164">
        <v>0</v>
      </c>
      <c r="P4164">
        <v>3</v>
      </c>
      <c r="Q4164">
        <v>2</v>
      </c>
      <c r="R4164">
        <v>1</v>
      </c>
      <c r="S4164" t="s">
        <v>229</v>
      </c>
      <c r="T4164" t="s">
        <v>230</v>
      </c>
    </row>
    <row r="4165" spans="1:20">
      <c r="A4165" t="s">
        <v>66</v>
      </c>
      <c r="B4165">
        <v>2025</v>
      </c>
      <c r="C4165" t="s">
        <v>24</v>
      </c>
      <c r="D4165" t="s">
        <v>4924</v>
      </c>
      <c r="E4165" t="s">
        <v>95</v>
      </c>
      <c r="F4165" t="s">
        <v>397</v>
      </c>
      <c r="H4165" t="s">
        <v>759</v>
      </c>
      <c r="I4165">
        <v>114</v>
      </c>
      <c r="J4165">
        <v>2</v>
      </c>
      <c r="K4165">
        <v>27266</v>
      </c>
      <c r="L4165">
        <v>24855</v>
      </c>
      <c r="M4165">
        <v>0</v>
      </c>
      <c r="N4165">
        <v>0</v>
      </c>
      <c r="O4165">
        <v>0</v>
      </c>
      <c r="P4165">
        <v>2</v>
      </c>
      <c r="Q4165">
        <v>2</v>
      </c>
      <c r="R4165">
        <v>1</v>
      </c>
      <c r="S4165" t="s">
        <v>241</v>
      </c>
      <c r="T4165" t="s">
        <v>242</v>
      </c>
    </row>
    <row r="4166" spans="1:20">
      <c r="A4166" t="s">
        <v>66</v>
      </c>
      <c r="B4166">
        <v>2025</v>
      </c>
      <c r="C4166" t="s">
        <v>24</v>
      </c>
      <c r="D4166" t="s">
        <v>4925</v>
      </c>
      <c r="E4166" t="s">
        <v>95</v>
      </c>
      <c r="F4166" t="s">
        <v>397</v>
      </c>
      <c r="H4166" t="s">
        <v>849</v>
      </c>
      <c r="I4166">
        <v>22</v>
      </c>
      <c r="J4166">
        <v>2</v>
      </c>
      <c r="K4166">
        <v>37380</v>
      </c>
      <c r="L4166">
        <v>22939</v>
      </c>
      <c r="M4166">
        <v>0</v>
      </c>
      <c r="N4166">
        <v>12052</v>
      </c>
      <c r="O4166">
        <v>0</v>
      </c>
      <c r="P4166">
        <v>3</v>
      </c>
      <c r="Q4166">
        <v>2</v>
      </c>
      <c r="R4166">
        <v>1</v>
      </c>
      <c r="S4166" t="s">
        <v>229</v>
      </c>
      <c r="T4166" t="s">
        <v>230</v>
      </c>
    </row>
    <row r="4167" spans="1:20">
      <c r="A4167" t="s">
        <v>66</v>
      </c>
      <c r="B4167">
        <v>2025</v>
      </c>
      <c r="C4167" t="s">
        <v>24</v>
      </c>
      <c r="D4167" t="s">
        <v>4926</v>
      </c>
      <c r="E4167" t="s">
        <v>95</v>
      </c>
      <c r="F4167" t="s">
        <v>397</v>
      </c>
      <c r="H4167" t="s">
        <v>1096</v>
      </c>
      <c r="I4167">
        <v>127</v>
      </c>
      <c r="J4167">
        <v>4</v>
      </c>
      <c r="K4167">
        <v>46581</v>
      </c>
      <c r="L4167">
        <v>41524</v>
      </c>
      <c r="M4167">
        <v>0</v>
      </c>
      <c r="N4167">
        <v>0</v>
      </c>
      <c r="O4167">
        <v>1</v>
      </c>
      <c r="P4167">
        <v>2</v>
      </c>
      <c r="Q4167">
        <v>2</v>
      </c>
      <c r="R4167">
        <v>1</v>
      </c>
      <c r="S4167" t="s">
        <v>241</v>
      </c>
      <c r="T4167" t="s">
        <v>242</v>
      </c>
    </row>
    <row r="4168" spans="1:20">
      <c r="A4168" t="s">
        <v>66</v>
      </c>
      <c r="B4168">
        <v>2025</v>
      </c>
      <c r="C4168" t="s">
        <v>24</v>
      </c>
      <c r="D4168" t="s">
        <v>4927</v>
      </c>
      <c r="E4168" t="s">
        <v>95</v>
      </c>
      <c r="F4168" t="s">
        <v>397</v>
      </c>
      <c r="H4168" t="s">
        <v>821</v>
      </c>
      <c r="I4168">
        <v>134</v>
      </c>
      <c r="J4168">
        <v>2</v>
      </c>
      <c r="K4168">
        <v>25434</v>
      </c>
      <c r="L4168">
        <v>23619</v>
      </c>
      <c r="M4168">
        <v>0</v>
      </c>
      <c r="N4168">
        <v>0</v>
      </c>
      <c r="O4168">
        <v>0</v>
      </c>
      <c r="P4168">
        <v>2</v>
      </c>
      <c r="Q4168">
        <v>2</v>
      </c>
      <c r="R4168">
        <v>1</v>
      </c>
      <c r="S4168" t="s">
        <v>241</v>
      </c>
      <c r="T4168" t="s">
        <v>242</v>
      </c>
    </row>
    <row r="4169" spans="1:20">
      <c r="A4169" t="s">
        <v>66</v>
      </c>
      <c r="B4169">
        <v>2025</v>
      </c>
      <c r="C4169" t="s">
        <v>24</v>
      </c>
      <c r="D4169" t="s">
        <v>4928</v>
      </c>
      <c r="E4169" t="s">
        <v>95</v>
      </c>
      <c r="F4169" t="s">
        <v>397</v>
      </c>
      <c r="H4169" t="s">
        <v>1968</v>
      </c>
      <c r="I4169">
        <v>107</v>
      </c>
      <c r="J4169">
        <v>1</v>
      </c>
      <c r="K4169">
        <v>11693</v>
      </c>
      <c r="L4169">
        <v>10933</v>
      </c>
      <c r="M4169">
        <v>0</v>
      </c>
      <c r="N4169">
        <v>0</v>
      </c>
      <c r="O4169">
        <v>0</v>
      </c>
      <c r="P4169">
        <v>2</v>
      </c>
      <c r="Q4169">
        <v>1</v>
      </c>
      <c r="R4169">
        <v>1</v>
      </c>
      <c r="S4169" t="s">
        <v>246</v>
      </c>
      <c r="T4169" t="s">
        <v>247</v>
      </c>
    </row>
    <row r="4170" spans="1:20">
      <c r="A4170" t="s">
        <v>66</v>
      </c>
      <c r="B4170">
        <v>2025</v>
      </c>
      <c r="C4170" t="s">
        <v>24</v>
      </c>
      <c r="D4170" t="s">
        <v>4929</v>
      </c>
      <c r="E4170" t="s">
        <v>95</v>
      </c>
      <c r="F4170" t="s">
        <v>397</v>
      </c>
      <c r="H4170" t="s">
        <v>935</v>
      </c>
      <c r="I4170">
        <v>83</v>
      </c>
      <c r="J4170">
        <v>3</v>
      </c>
      <c r="K4170">
        <v>37858</v>
      </c>
      <c r="L4170">
        <v>34109</v>
      </c>
      <c r="M4170">
        <v>0</v>
      </c>
      <c r="N4170">
        <v>0</v>
      </c>
      <c r="O4170">
        <v>0</v>
      </c>
      <c r="P4170">
        <v>3</v>
      </c>
      <c r="Q4170">
        <v>2</v>
      </c>
      <c r="R4170">
        <v>1</v>
      </c>
      <c r="S4170" t="s">
        <v>229</v>
      </c>
      <c r="T4170" t="s">
        <v>230</v>
      </c>
    </row>
    <row r="4171" spans="1:20">
      <c r="A4171" t="s">
        <v>66</v>
      </c>
      <c r="B4171">
        <v>2025</v>
      </c>
      <c r="C4171" t="s">
        <v>24</v>
      </c>
      <c r="D4171" t="s">
        <v>4930</v>
      </c>
      <c r="E4171" t="s">
        <v>95</v>
      </c>
      <c r="F4171" t="s">
        <v>397</v>
      </c>
      <c r="H4171" t="s">
        <v>954</v>
      </c>
      <c r="I4171">
        <v>352</v>
      </c>
      <c r="J4171">
        <v>1</v>
      </c>
      <c r="K4171">
        <v>14049</v>
      </c>
      <c r="L4171">
        <v>12527</v>
      </c>
      <c r="M4171">
        <v>0</v>
      </c>
      <c r="N4171">
        <v>0</v>
      </c>
      <c r="O4171">
        <v>0</v>
      </c>
      <c r="P4171">
        <v>1</v>
      </c>
      <c r="Q4171">
        <v>1</v>
      </c>
      <c r="R4171">
        <v>1</v>
      </c>
      <c r="S4171" t="s">
        <v>260</v>
      </c>
      <c r="T4171" t="s">
        <v>261</v>
      </c>
    </row>
    <row r="4172" spans="1:20">
      <c r="A4172" t="s">
        <v>66</v>
      </c>
      <c r="B4172">
        <v>2025</v>
      </c>
      <c r="C4172" t="s">
        <v>24</v>
      </c>
      <c r="D4172" t="s">
        <v>4931</v>
      </c>
      <c r="E4172" t="s">
        <v>95</v>
      </c>
      <c r="F4172" t="s">
        <v>397</v>
      </c>
      <c r="H4172" t="s">
        <v>867</v>
      </c>
      <c r="I4172">
        <v>248</v>
      </c>
      <c r="J4172">
        <v>1</v>
      </c>
      <c r="K4172">
        <v>12032</v>
      </c>
      <c r="L4172">
        <v>10987</v>
      </c>
      <c r="M4172">
        <v>0</v>
      </c>
      <c r="N4172">
        <v>0</v>
      </c>
      <c r="O4172">
        <v>0</v>
      </c>
      <c r="P4172">
        <v>2</v>
      </c>
      <c r="Q4172">
        <v>1</v>
      </c>
      <c r="R4172">
        <v>1</v>
      </c>
      <c r="S4172" t="s">
        <v>246</v>
      </c>
      <c r="T4172" t="s">
        <v>247</v>
      </c>
    </row>
    <row r="4173" spans="1:20">
      <c r="A4173" t="s">
        <v>66</v>
      </c>
      <c r="B4173">
        <v>2025</v>
      </c>
      <c r="C4173" t="s">
        <v>24</v>
      </c>
      <c r="D4173" t="s">
        <v>4932</v>
      </c>
      <c r="E4173" t="s">
        <v>95</v>
      </c>
      <c r="F4173" t="s">
        <v>397</v>
      </c>
      <c r="H4173" t="s">
        <v>422</v>
      </c>
      <c r="I4173">
        <v>52</v>
      </c>
      <c r="J4173">
        <v>2</v>
      </c>
      <c r="K4173">
        <v>27170</v>
      </c>
      <c r="L4173">
        <v>25825</v>
      </c>
      <c r="M4173">
        <v>0</v>
      </c>
      <c r="N4173">
        <v>0</v>
      </c>
      <c r="O4173">
        <v>0</v>
      </c>
      <c r="P4173">
        <v>3</v>
      </c>
      <c r="Q4173">
        <v>2</v>
      </c>
      <c r="R4173">
        <v>1</v>
      </c>
      <c r="S4173" t="s">
        <v>229</v>
      </c>
      <c r="T4173" t="s">
        <v>230</v>
      </c>
    </row>
    <row r="4174" spans="1:20">
      <c r="A4174" t="s">
        <v>66</v>
      </c>
      <c r="B4174">
        <v>2025</v>
      </c>
      <c r="C4174" t="s">
        <v>24</v>
      </c>
      <c r="D4174" t="s">
        <v>4933</v>
      </c>
      <c r="E4174" t="s">
        <v>95</v>
      </c>
      <c r="F4174" t="s">
        <v>397</v>
      </c>
      <c r="H4174" t="s">
        <v>619</v>
      </c>
      <c r="I4174">
        <v>221</v>
      </c>
      <c r="J4174">
        <v>1</v>
      </c>
      <c r="K4174">
        <v>23499</v>
      </c>
      <c r="L4174">
        <v>21723</v>
      </c>
      <c r="M4174">
        <v>1</v>
      </c>
      <c r="N4174">
        <v>0</v>
      </c>
      <c r="O4174">
        <v>0</v>
      </c>
      <c r="P4174">
        <v>2</v>
      </c>
      <c r="Q4174">
        <v>1</v>
      </c>
      <c r="R4174">
        <v>1</v>
      </c>
      <c r="S4174" t="s">
        <v>246</v>
      </c>
      <c r="T4174" t="s">
        <v>247</v>
      </c>
    </row>
    <row r="4175" spans="1:20">
      <c r="A4175" t="s">
        <v>66</v>
      </c>
      <c r="B4175">
        <v>2025</v>
      </c>
      <c r="C4175" t="s">
        <v>24</v>
      </c>
      <c r="D4175" t="s">
        <v>4934</v>
      </c>
      <c r="E4175" t="s">
        <v>95</v>
      </c>
      <c r="F4175" t="s">
        <v>397</v>
      </c>
      <c r="H4175" t="s">
        <v>739</v>
      </c>
      <c r="I4175">
        <v>1</v>
      </c>
      <c r="J4175">
        <v>2</v>
      </c>
      <c r="K4175">
        <v>25830</v>
      </c>
      <c r="L4175">
        <v>23248</v>
      </c>
      <c r="M4175">
        <v>0</v>
      </c>
      <c r="N4175">
        <v>0</v>
      </c>
      <c r="O4175">
        <v>0</v>
      </c>
      <c r="P4175">
        <v>3</v>
      </c>
      <c r="Q4175">
        <v>2</v>
      </c>
      <c r="R4175">
        <v>1</v>
      </c>
      <c r="S4175" t="s">
        <v>229</v>
      </c>
      <c r="T4175" t="s">
        <v>230</v>
      </c>
    </row>
    <row r="4176" spans="1:20">
      <c r="A4176" t="s">
        <v>66</v>
      </c>
      <c r="B4176">
        <v>2025</v>
      </c>
      <c r="C4176" t="s">
        <v>24</v>
      </c>
      <c r="D4176" t="s">
        <v>4935</v>
      </c>
      <c r="E4176" t="s">
        <v>95</v>
      </c>
      <c r="F4176" t="s">
        <v>397</v>
      </c>
      <c r="H4176" t="s">
        <v>1702</v>
      </c>
      <c r="I4176">
        <v>277</v>
      </c>
      <c r="J4176">
        <v>2</v>
      </c>
      <c r="K4176">
        <v>38549</v>
      </c>
      <c r="L4176">
        <v>36310</v>
      </c>
      <c r="M4176">
        <v>2</v>
      </c>
      <c r="N4176">
        <v>0</v>
      </c>
      <c r="O4176">
        <v>0</v>
      </c>
      <c r="P4176">
        <v>1</v>
      </c>
      <c r="Q4176">
        <v>2</v>
      </c>
      <c r="R4176">
        <v>1</v>
      </c>
      <c r="S4176" t="s">
        <v>255</v>
      </c>
      <c r="T4176" t="s">
        <v>256</v>
      </c>
    </row>
    <row r="4177" spans="1:20">
      <c r="A4177" t="s">
        <v>66</v>
      </c>
      <c r="B4177">
        <v>2025</v>
      </c>
      <c r="C4177" t="s">
        <v>24</v>
      </c>
      <c r="D4177" t="s">
        <v>4936</v>
      </c>
      <c r="E4177" t="s">
        <v>95</v>
      </c>
      <c r="F4177" t="s">
        <v>397</v>
      </c>
      <c r="H4177" t="s">
        <v>671</v>
      </c>
      <c r="I4177">
        <v>284</v>
      </c>
      <c r="J4177">
        <v>1</v>
      </c>
      <c r="K4177">
        <v>13308</v>
      </c>
      <c r="L4177">
        <v>12199</v>
      </c>
      <c r="M4177">
        <v>0</v>
      </c>
      <c r="N4177">
        <v>0</v>
      </c>
      <c r="O4177">
        <v>0</v>
      </c>
      <c r="P4177">
        <v>1</v>
      </c>
      <c r="Q4177">
        <v>1</v>
      </c>
      <c r="R4177">
        <v>1</v>
      </c>
      <c r="S4177" t="s">
        <v>260</v>
      </c>
      <c r="T4177" t="s">
        <v>261</v>
      </c>
    </row>
    <row r="4178" spans="1:20">
      <c r="A4178" t="s">
        <v>66</v>
      </c>
      <c r="B4178">
        <v>2025</v>
      </c>
      <c r="C4178" t="s">
        <v>24</v>
      </c>
      <c r="D4178" t="s">
        <v>4937</v>
      </c>
      <c r="E4178" t="s">
        <v>95</v>
      </c>
      <c r="F4178" t="s">
        <v>397</v>
      </c>
      <c r="H4178" t="s">
        <v>998</v>
      </c>
      <c r="I4178">
        <v>321</v>
      </c>
      <c r="J4178">
        <v>2</v>
      </c>
      <c r="K4178">
        <v>36873</v>
      </c>
      <c r="L4178">
        <v>21202</v>
      </c>
      <c r="M4178">
        <v>0</v>
      </c>
      <c r="N4178">
        <v>13317</v>
      </c>
      <c r="O4178">
        <v>0</v>
      </c>
      <c r="P4178">
        <v>1</v>
      </c>
      <c r="Q4178">
        <v>2</v>
      </c>
      <c r="R4178">
        <v>1</v>
      </c>
      <c r="S4178" t="s">
        <v>255</v>
      </c>
      <c r="T4178" t="s">
        <v>256</v>
      </c>
    </row>
    <row r="4179" spans="1:20">
      <c r="A4179" t="s">
        <v>66</v>
      </c>
      <c r="B4179">
        <v>2025</v>
      </c>
      <c r="C4179" t="s">
        <v>24</v>
      </c>
      <c r="D4179" t="s">
        <v>4938</v>
      </c>
      <c r="E4179" t="s">
        <v>95</v>
      </c>
      <c r="F4179" t="s">
        <v>397</v>
      </c>
      <c r="H4179" t="s">
        <v>613</v>
      </c>
      <c r="I4179">
        <v>131</v>
      </c>
      <c r="J4179">
        <v>2</v>
      </c>
      <c r="K4179">
        <v>23320</v>
      </c>
      <c r="L4179">
        <v>21406</v>
      </c>
      <c r="M4179">
        <v>0</v>
      </c>
      <c r="N4179">
        <v>0</v>
      </c>
      <c r="O4179">
        <v>0</v>
      </c>
      <c r="P4179">
        <v>2</v>
      </c>
      <c r="Q4179">
        <v>2</v>
      </c>
      <c r="R4179">
        <v>1</v>
      </c>
      <c r="S4179" t="s">
        <v>241</v>
      </c>
      <c r="T4179" t="s">
        <v>242</v>
      </c>
    </row>
    <row r="4180" spans="1:20">
      <c r="A4180" t="s">
        <v>66</v>
      </c>
      <c r="B4180">
        <v>2025</v>
      </c>
      <c r="C4180" t="s">
        <v>24</v>
      </c>
      <c r="D4180" t="s">
        <v>4939</v>
      </c>
      <c r="E4180" t="s">
        <v>95</v>
      </c>
      <c r="F4180" t="s">
        <v>397</v>
      </c>
      <c r="H4180" t="s">
        <v>1065</v>
      </c>
      <c r="I4180">
        <v>19</v>
      </c>
      <c r="J4180">
        <v>3</v>
      </c>
      <c r="K4180">
        <v>36805</v>
      </c>
      <c r="L4180">
        <v>33273</v>
      </c>
      <c r="M4180">
        <v>0</v>
      </c>
      <c r="N4180">
        <v>0</v>
      </c>
      <c r="O4180">
        <v>0</v>
      </c>
      <c r="P4180">
        <v>3</v>
      </c>
      <c r="Q4180">
        <v>2</v>
      </c>
      <c r="R4180">
        <v>1</v>
      </c>
      <c r="S4180" t="s">
        <v>229</v>
      </c>
      <c r="T4180" t="s">
        <v>230</v>
      </c>
    </row>
    <row r="4181" spans="1:20">
      <c r="A4181" t="s">
        <v>66</v>
      </c>
      <c r="B4181">
        <v>2025</v>
      </c>
      <c r="C4181" t="s">
        <v>24</v>
      </c>
      <c r="D4181" t="s">
        <v>4940</v>
      </c>
      <c r="E4181" t="s">
        <v>95</v>
      </c>
      <c r="F4181" t="s">
        <v>397</v>
      </c>
      <c r="H4181" t="s">
        <v>457</v>
      </c>
      <c r="I4181">
        <v>165</v>
      </c>
      <c r="J4181">
        <v>2</v>
      </c>
      <c r="K4181">
        <v>28366</v>
      </c>
      <c r="L4181">
        <v>25852</v>
      </c>
      <c r="M4181">
        <v>0</v>
      </c>
      <c r="N4181">
        <v>0</v>
      </c>
      <c r="O4181">
        <v>0</v>
      </c>
      <c r="P4181">
        <v>2</v>
      </c>
      <c r="Q4181">
        <v>2</v>
      </c>
      <c r="R4181">
        <v>1</v>
      </c>
      <c r="S4181" t="s">
        <v>241</v>
      </c>
      <c r="T4181" t="s">
        <v>242</v>
      </c>
    </row>
    <row r="4182" spans="1:20">
      <c r="A4182" t="s">
        <v>66</v>
      </c>
      <c r="B4182">
        <v>2025</v>
      </c>
      <c r="C4182" t="s">
        <v>24</v>
      </c>
      <c r="D4182" t="s">
        <v>4941</v>
      </c>
      <c r="E4182" t="s">
        <v>95</v>
      </c>
      <c r="F4182" t="s">
        <v>397</v>
      </c>
      <c r="H4182" t="s">
        <v>1025</v>
      </c>
      <c r="I4182">
        <v>212</v>
      </c>
      <c r="J4182">
        <v>2</v>
      </c>
      <c r="K4182">
        <v>21520</v>
      </c>
      <c r="L4182">
        <v>18603</v>
      </c>
      <c r="M4182">
        <v>0</v>
      </c>
      <c r="N4182">
        <v>0</v>
      </c>
      <c r="O4182">
        <v>0</v>
      </c>
      <c r="P4182">
        <v>2</v>
      </c>
      <c r="Q4182">
        <v>2</v>
      </c>
      <c r="R4182">
        <v>1</v>
      </c>
      <c r="S4182" t="s">
        <v>241</v>
      </c>
      <c r="T4182" t="s">
        <v>242</v>
      </c>
    </row>
    <row r="4183" spans="1:20">
      <c r="A4183" t="s">
        <v>66</v>
      </c>
      <c r="B4183">
        <v>2025</v>
      </c>
      <c r="C4183" t="s">
        <v>24</v>
      </c>
      <c r="D4183" t="s">
        <v>4942</v>
      </c>
      <c r="E4183" t="s">
        <v>95</v>
      </c>
      <c r="F4183" t="s">
        <v>397</v>
      </c>
      <c r="H4183" t="s">
        <v>1086</v>
      </c>
      <c r="I4183">
        <v>286</v>
      </c>
      <c r="J4183">
        <v>1</v>
      </c>
      <c r="K4183">
        <v>12355</v>
      </c>
      <c r="L4183">
        <v>11217</v>
      </c>
      <c r="M4183">
        <v>0</v>
      </c>
      <c r="N4183">
        <v>0</v>
      </c>
      <c r="O4183">
        <v>0</v>
      </c>
      <c r="P4183">
        <v>1</v>
      </c>
      <c r="Q4183">
        <v>1</v>
      </c>
      <c r="R4183">
        <v>1</v>
      </c>
      <c r="S4183" t="s">
        <v>260</v>
      </c>
      <c r="T4183" t="s">
        <v>261</v>
      </c>
    </row>
    <row r="4184" spans="1:20">
      <c r="A4184" t="s">
        <v>66</v>
      </c>
      <c r="B4184">
        <v>2025</v>
      </c>
      <c r="C4184" t="s">
        <v>24</v>
      </c>
      <c r="D4184" t="s">
        <v>4943</v>
      </c>
      <c r="E4184" t="s">
        <v>95</v>
      </c>
      <c r="F4184" t="s">
        <v>397</v>
      </c>
      <c r="H4184" t="s">
        <v>684</v>
      </c>
      <c r="I4184">
        <v>6</v>
      </c>
      <c r="J4184">
        <v>3</v>
      </c>
      <c r="K4184">
        <v>34775</v>
      </c>
      <c r="L4184">
        <v>31071</v>
      </c>
      <c r="M4184">
        <v>0</v>
      </c>
      <c r="N4184">
        <v>0</v>
      </c>
      <c r="O4184">
        <v>0</v>
      </c>
      <c r="P4184">
        <v>3</v>
      </c>
      <c r="Q4184">
        <v>2</v>
      </c>
      <c r="R4184">
        <v>1</v>
      </c>
      <c r="S4184" t="s">
        <v>229</v>
      </c>
      <c r="T4184" t="s">
        <v>230</v>
      </c>
    </row>
    <row r="4185" spans="1:20">
      <c r="A4185" t="s">
        <v>66</v>
      </c>
      <c r="B4185">
        <v>2025</v>
      </c>
      <c r="C4185" t="s">
        <v>24</v>
      </c>
      <c r="D4185" t="s">
        <v>4944</v>
      </c>
      <c r="E4185" t="s">
        <v>95</v>
      </c>
      <c r="F4185" t="s">
        <v>397</v>
      </c>
      <c r="H4185" t="s">
        <v>595</v>
      </c>
      <c r="I4185">
        <v>17</v>
      </c>
      <c r="J4185">
        <v>3</v>
      </c>
      <c r="K4185">
        <v>37624</v>
      </c>
      <c r="L4185">
        <v>33826</v>
      </c>
      <c r="M4185">
        <v>0</v>
      </c>
      <c r="N4185">
        <v>0</v>
      </c>
      <c r="O4185">
        <v>0</v>
      </c>
      <c r="P4185">
        <v>3</v>
      </c>
      <c r="Q4185">
        <v>2</v>
      </c>
      <c r="R4185">
        <v>1</v>
      </c>
      <c r="S4185" t="s">
        <v>229</v>
      </c>
      <c r="T4185" t="s">
        <v>230</v>
      </c>
    </row>
    <row r="4186" spans="1:20">
      <c r="A4186" t="s">
        <v>66</v>
      </c>
      <c r="B4186">
        <v>2025</v>
      </c>
      <c r="C4186" t="s">
        <v>24</v>
      </c>
      <c r="D4186" t="s">
        <v>4945</v>
      </c>
      <c r="E4186" t="s">
        <v>95</v>
      </c>
      <c r="F4186" t="s">
        <v>397</v>
      </c>
      <c r="H4186" t="s">
        <v>503</v>
      </c>
      <c r="I4186">
        <v>173</v>
      </c>
      <c r="J4186">
        <v>1</v>
      </c>
      <c r="K4186">
        <v>9721</v>
      </c>
      <c r="L4186">
        <v>8089</v>
      </c>
      <c r="M4186">
        <v>0</v>
      </c>
      <c r="N4186">
        <v>0</v>
      </c>
      <c r="O4186">
        <v>0</v>
      </c>
      <c r="P4186">
        <v>2</v>
      </c>
      <c r="Q4186">
        <v>1</v>
      </c>
      <c r="R4186">
        <v>1</v>
      </c>
      <c r="S4186" t="s">
        <v>246</v>
      </c>
      <c r="T4186" t="s">
        <v>247</v>
      </c>
    </row>
    <row r="4187" spans="1:20">
      <c r="A4187" t="s">
        <v>66</v>
      </c>
      <c r="B4187">
        <v>2025</v>
      </c>
      <c r="C4187" t="s">
        <v>24</v>
      </c>
      <c r="D4187" t="s">
        <v>4946</v>
      </c>
      <c r="E4187" t="s">
        <v>95</v>
      </c>
      <c r="F4187" t="s">
        <v>397</v>
      </c>
      <c r="H4187" t="s">
        <v>553</v>
      </c>
      <c r="I4187">
        <v>204</v>
      </c>
      <c r="J4187">
        <v>3</v>
      </c>
      <c r="K4187">
        <v>33328</v>
      </c>
      <c r="L4187">
        <v>30405</v>
      </c>
      <c r="M4187">
        <v>0</v>
      </c>
      <c r="N4187">
        <v>0</v>
      </c>
      <c r="O4187">
        <v>0</v>
      </c>
      <c r="P4187">
        <v>2</v>
      </c>
      <c r="Q4187">
        <v>2</v>
      </c>
      <c r="R4187">
        <v>1</v>
      </c>
      <c r="S4187" t="s">
        <v>241</v>
      </c>
      <c r="T4187" t="s">
        <v>242</v>
      </c>
    </row>
    <row r="4188" spans="1:20">
      <c r="A4188" t="s">
        <v>66</v>
      </c>
      <c r="B4188">
        <v>2025</v>
      </c>
      <c r="C4188" t="s">
        <v>24</v>
      </c>
      <c r="D4188" t="s">
        <v>4947</v>
      </c>
      <c r="E4188" t="s">
        <v>95</v>
      </c>
      <c r="F4188" t="s">
        <v>397</v>
      </c>
      <c r="H4188" t="s">
        <v>853</v>
      </c>
      <c r="I4188">
        <v>219</v>
      </c>
      <c r="J4188">
        <v>1</v>
      </c>
      <c r="K4188">
        <v>9787</v>
      </c>
      <c r="L4188">
        <v>8664</v>
      </c>
      <c r="M4188">
        <v>0</v>
      </c>
      <c r="N4188">
        <v>0</v>
      </c>
      <c r="O4188">
        <v>0</v>
      </c>
      <c r="P4188">
        <v>2</v>
      </c>
      <c r="Q4188">
        <v>1</v>
      </c>
      <c r="R4188">
        <v>1</v>
      </c>
      <c r="S4188" t="s">
        <v>246</v>
      </c>
      <c r="T4188" t="s">
        <v>247</v>
      </c>
    </row>
    <row r="4189" spans="1:20">
      <c r="A4189" t="s">
        <v>66</v>
      </c>
      <c r="B4189">
        <v>2025</v>
      </c>
      <c r="C4189" t="s">
        <v>24</v>
      </c>
      <c r="D4189" t="s">
        <v>4948</v>
      </c>
      <c r="E4189" t="s">
        <v>95</v>
      </c>
      <c r="F4189" t="s">
        <v>397</v>
      </c>
      <c r="H4189" t="s">
        <v>522</v>
      </c>
      <c r="I4189">
        <v>208</v>
      </c>
      <c r="J4189">
        <v>2</v>
      </c>
      <c r="K4189">
        <v>27384</v>
      </c>
      <c r="L4189">
        <v>24928</v>
      </c>
      <c r="M4189">
        <v>0</v>
      </c>
      <c r="N4189">
        <v>0</v>
      </c>
      <c r="O4189">
        <v>1</v>
      </c>
      <c r="P4189">
        <v>2</v>
      </c>
      <c r="Q4189">
        <v>2</v>
      </c>
      <c r="R4189">
        <v>1</v>
      </c>
      <c r="S4189" t="s">
        <v>241</v>
      </c>
      <c r="T4189" t="s">
        <v>242</v>
      </c>
    </row>
    <row r="4190" spans="1:20">
      <c r="A4190" t="s">
        <v>66</v>
      </c>
      <c r="B4190">
        <v>2025</v>
      </c>
      <c r="C4190" t="s">
        <v>24</v>
      </c>
      <c r="D4190" t="s">
        <v>4949</v>
      </c>
      <c r="E4190" t="s">
        <v>95</v>
      </c>
      <c r="F4190" t="s">
        <v>397</v>
      </c>
      <c r="H4190" t="s">
        <v>1132</v>
      </c>
      <c r="I4190">
        <v>285</v>
      </c>
      <c r="J4190">
        <v>1</v>
      </c>
      <c r="K4190">
        <v>21474</v>
      </c>
      <c r="L4190">
        <v>10396</v>
      </c>
      <c r="M4190">
        <v>0</v>
      </c>
      <c r="N4190">
        <v>10407</v>
      </c>
      <c r="O4190">
        <v>0</v>
      </c>
      <c r="P4190">
        <v>1</v>
      </c>
      <c r="Q4190">
        <v>1</v>
      </c>
      <c r="R4190">
        <v>1</v>
      </c>
      <c r="S4190" t="s">
        <v>260</v>
      </c>
      <c r="T4190" t="s">
        <v>261</v>
      </c>
    </row>
    <row r="4191" spans="1:20">
      <c r="A4191" t="s">
        <v>66</v>
      </c>
      <c r="B4191">
        <v>2025</v>
      </c>
      <c r="C4191" t="s">
        <v>24</v>
      </c>
      <c r="D4191" t="s">
        <v>4950</v>
      </c>
      <c r="E4191" t="s">
        <v>95</v>
      </c>
      <c r="F4191" t="s">
        <v>397</v>
      </c>
      <c r="H4191" t="s">
        <v>765</v>
      </c>
      <c r="I4191">
        <v>220</v>
      </c>
      <c r="J4191">
        <v>1</v>
      </c>
      <c r="K4191">
        <v>13349</v>
      </c>
      <c r="L4191">
        <v>12171</v>
      </c>
      <c r="M4191">
        <v>0</v>
      </c>
      <c r="N4191">
        <v>0</v>
      </c>
      <c r="O4191">
        <v>0</v>
      </c>
      <c r="P4191">
        <v>2</v>
      </c>
      <c r="Q4191">
        <v>1</v>
      </c>
      <c r="R4191">
        <v>1</v>
      </c>
      <c r="S4191" t="s">
        <v>246</v>
      </c>
      <c r="T4191" t="s">
        <v>247</v>
      </c>
    </row>
    <row r="4192" spans="1:20">
      <c r="A4192" t="s">
        <v>66</v>
      </c>
      <c r="B4192">
        <v>2025</v>
      </c>
      <c r="C4192" t="s">
        <v>24</v>
      </c>
      <c r="D4192" t="s">
        <v>4951</v>
      </c>
      <c r="E4192" t="s">
        <v>95</v>
      </c>
      <c r="F4192" t="s">
        <v>397</v>
      </c>
      <c r="H4192" t="s">
        <v>918</v>
      </c>
      <c r="I4192">
        <v>313</v>
      </c>
      <c r="J4192">
        <v>1</v>
      </c>
      <c r="K4192">
        <v>16420</v>
      </c>
      <c r="L4192">
        <v>8935</v>
      </c>
      <c r="M4192">
        <v>0</v>
      </c>
      <c r="N4192">
        <v>6502</v>
      </c>
      <c r="O4192">
        <v>1</v>
      </c>
      <c r="P4192">
        <v>1</v>
      </c>
      <c r="Q4192">
        <v>1</v>
      </c>
      <c r="R4192">
        <v>1</v>
      </c>
      <c r="S4192" t="s">
        <v>260</v>
      </c>
      <c r="T4192" t="s">
        <v>261</v>
      </c>
    </row>
    <row r="4193" spans="1:20">
      <c r="A4193" t="s">
        <v>66</v>
      </c>
      <c r="B4193">
        <v>2025</v>
      </c>
      <c r="C4193" t="s">
        <v>24</v>
      </c>
      <c r="D4193" t="s">
        <v>4952</v>
      </c>
      <c r="E4193" t="s">
        <v>95</v>
      </c>
      <c r="F4193" t="s">
        <v>397</v>
      </c>
      <c r="H4193" t="s">
        <v>2654</v>
      </c>
      <c r="I4193">
        <v>179</v>
      </c>
      <c r="J4193">
        <v>2</v>
      </c>
      <c r="K4193">
        <v>25747</v>
      </c>
      <c r="L4193">
        <v>24000</v>
      </c>
      <c r="M4193">
        <v>0</v>
      </c>
      <c r="N4193">
        <v>0</v>
      </c>
      <c r="O4193">
        <v>0</v>
      </c>
      <c r="P4193">
        <v>2</v>
      </c>
      <c r="Q4193">
        <v>2</v>
      </c>
      <c r="R4193">
        <v>1</v>
      </c>
      <c r="S4193" t="s">
        <v>241</v>
      </c>
      <c r="T4193" t="s">
        <v>242</v>
      </c>
    </row>
    <row r="4194" spans="1:20">
      <c r="A4194" t="s">
        <v>66</v>
      </c>
      <c r="B4194">
        <v>2025</v>
      </c>
      <c r="C4194" t="s">
        <v>24</v>
      </c>
      <c r="D4194" t="s">
        <v>4953</v>
      </c>
      <c r="E4194" t="s">
        <v>95</v>
      </c>
      <c r="F4194" t="s">
        <v>397</v>
      </c>
      <c r="H4194" t="s">
        <v>832</v>
      </c>
      <c r="I4194">
        <v>279</v>
      </c>
      <c r="J4194">
        <v>2</v>
      </c>
      <c r="K4194">
        <v>26071</v>
      </c>
      <c r="L4194">
        <v>23260</v>
      </c>
      <c r="M4194">
        <v>0</v>
      </c>
      <c r="N4194">
        <v>0</v>
      </c>
      <c r="O4194">
        <v>0</v>
      </c>
      <c r="P4194">
        <v>1</v>
      </c>
      <c r="Q4194">
        <v>2</v>
      </c>
      <c r="R4194">
        <v>1</v>
      </c>
      <c r="S4194" t="s">
        <v>255</v>
      </c>
      <c r="T4194" t="s">
        <v>256</v>
      </c>
    </row>
    <row r="4195" spans="1:20">
      <c r="A4195" t="s">
        <v>66</v>
      </c>
      <c r="B4195">
        <v>2025</v>
      </c>
      <c r="C4195" t="s">
        <v>24</v>
      </c>
      <c r="D4195" t="s">
        <v>4954</v>
      </c>
      <c r="E4195" t="s">
        <v>95</v>
      </c>
      <c r="F4195" t="s">
        <v>397</v>
      </c>
      <c r="H4195" t="s">
        <v>908</v>
      </c>
      <c r="I4195">
        <v>96</v>
      </c>
      <c r="J4195">
        <v>2</v>
      </c>
      <c r="K4195">
        <v>21074</v>
      </c>
      <c r="L4195">
        <v>19343</v>
      </c>
      <c r="M4195">
        <v>0</v>
      </c>
      <c r="N4195">
        <v>0</v>
      </c>
      <c r="O4195">
        <v>0</v>
      </c>
      <c r="P4195">
        <v>2</v>
      </c>
      <c r="Q4195">
        <v>2</v>
      </c>
      <c r="R4195">
        <v>1</v>
      </c>
      <c r="S4195" t="s">
        <v>241</v>
      </c>
      <c r="T4195" t="s">
        <v>242</v>
      </c>
    </row>
    <row r="4196" spans="1:20">
      <c r="A4196" t="s">
        <v>66</v>
      </c>
      <c r="B4196">
        <v>2025</v>
      </c>
      <c r="C4196" t="s">
        <v>24</v>
      </c>
      <c r="D4196" t="s">
        <v>4955</v>
      </c>
      <c r="E4196" t="s">
        <v>95</v>
      </c>
      <c r="F4196" t="s">
        <v>397</v>
      </c>
      <c r="H4196" t="s">
        <v>678</v>
      </c>
      <c r="I4196">
        <v>50</v>
      </c>
      <c r="J4196">
        <v>2</v>
      </c>
      <c r="K4196">
        <v>27985</v>
      </c>
      <c r="L4196">
        <v>25767</v>
      </c>
      <c r="M4196">
        <v>1</v>
      </c>
      <c r="N4196">
        <v>0</v>
      </c>
      <c r="O4196">
        <v>0</v>
      </c>
      <c r="P4196">
        <v>3</v>
      </c>
      <c r="Q4196">
        <v>2</v>
      </c>
      <c r="R4196">
        <v>1</v>
      </c>
      <c r="S4196" t="s">
        <v>229</v>
      </c>
      <c r="T4196" t="s">
        <v>230</v>
      </c>
    </row>
    <row r="4197" spans="1:20">
      <c r="A4197" t="s">
        <v>66</v>
      </c>
      <c r="B4197">
        <v>2025</v>
      </c>
      <c r="C4197" t="s">
        <v>24</v>
      </c>
      <c r="D4197" t="s">
        <v>4956</v>
      </c>
      <c r="E4197" t="s">
        <v>95</v>
      </c>
      <c r="F4197" t="s">
        <v>397</v>
      </c>
      <c r="H4197" t="s">
        <v>420</v>
      </c>
      <c r="I4197">
        <v>7</v>
      </c>
      <c r="J4197">
        <v>3</v>
      </c>
      <c r="K4197">
        <v>43496</v>
      </c>
      <c r="L4197">
        <v>40444</v>
      </c>
      <c r="M4197">
        <v>1</v>
      </c>
      <c r="N4197">
        <v>0</v>
      </c>
      <c r="O4197">
        <v>0</v>
      </c>
      <c r="P4197">
        <v>3</v>
      </c>
      <c r="Q4197">
        <v>2</v>
      </c>
      <c r="R4197">
        <v>1</v>
      </c>
      <c r="S4197" t="s">
        <v>229</v>
      </c>
      <c r="T4197" t="s">
        <v>230</v>
      </c>
    </row>
    <row r="4198" spans="1:20">
      <c r="A4198" t="s">
        <v>66</v>
      </c>
      <c r="B4198">
        <v>2025</v>
      </c>
      <c r="C4198" t="s">
        <v>24</v>
      </c>
      <c r="D4198" t="s">
        <v>4957</v>
      </c>
      <c r="E4198" t="s">
        <v>95</v>
      </c>
      <c r="F4198" t="s">
        <v>397</v>
      </c>
      <c r="H4198" t="s">
        <v>1514</v>
      </c>
      <c r="I4198">
        <v>113</v>
      </c>
      <c r="J4198">
        <v>1</v>
      </c>
      <c r="K4198">
        <v>10035</v>
      </c>
      <c r="L4198">
        <v>8973</v>
      </c>
      <c r="M4198">
        <v>0</v>
      </c>
      <c r="N4198">
        <v>0</v>
      </c>
      <c r="O4198">
        <v>0</v>
      </c>
      <c r="P4198">
        <v>2</v>
      </c>
      <c r="Q4198">
        <v>1</v>
      </c>
      <c r="R4198">
        <v>1</v>
      </c>
      <c r="S4198" t="s">
        <v>246</v>
      </c>
      <c r="T4198" t="s">
        <v>247</v>
      </c>
    </row>
    <row r="4199" spans="1:20">
      <c r="A4199" t="s">
        <v>66</v>
      </c>
      <c r="B4199">
        <v>2025</v>
      </c>
      <c r="C4199" t="s">
        <v>24</v>
      </c>
      <c r="D4199" t="s">
        <v>4958</v>
      </c>
      <c r="E4199" t="s">
        <v>95</v>
      </c>
      <c r="F4199" t="s">
        <v>397</v>
      </c>
      <c r="H4199" t="s">
        <v>619</v>
      </c>
      <c r="I4199">
        <v>221</v>
      </c>
      <c r="J4199">
        <v>1</v>
      </c>
      <c r="K4199">
        <v>10590</v>
      </c>
      <c r="L4199">
        <v>9779</v>
      </c>
      <c r="M4199">
        <v>0</v>
      </c>
      <c r="N4199">
        <v>0</v>
      </c>
      <c r="O4199">
        <v>0</v>
      </c>
      <c r="P4199">
        <v>2</v>
      </c>
      <c r="Q4199">
        <v>1</v>
      </c>
      <c r="R4199">
        <v>1</v>
      </c>
      <c r="S4199" t="s">
        <v>246</v>
      </c>
      <c r="T4199" t="s">
        <v>247</v>
      </c>
    </row>
    <row r="4200" spans="1:20">
      <c r="A4200" t="s">
        <v>66</v>
      </c>
      <c r="B4200">
        <v>2025</v>
      </c>
      <c r="C4200" t="s">
        <v>24</v>
      </c>
      <c r="D4200" t="s">
        <v>4959</v>
      </c>
      <c r="E4200" t="s">
        <v>95</v>
      </c>
      <c r="F4200" t="s">
        <v>397</v>
      </c>
      <c r="H4200" t="s">
        <v>491</v>
      </c>
      <c r="I4200">
        <v>217</v>
      </c>
      <c r="J4200">
        <v>1</v>
      </c>
      <c r="K4200">
        <v>10890</v>
      </c>
      <c r="L4200">
        <v>10193</v>
      </c>
      <c r="M4200">
        <v>0</v>
      </c>
      <c r="N4200">
        <v>0</v>
      </c>
      <c r="O4200">
        <v>0</v>
      </c>
      <c r="P4200">
        <v>2</v>
      </c>
      <c r="Q4200">
        <v>1</v>
      </c>
      <c r="R4200">
        <v>1</v>
      </c>
      <c r="S4200" t="s">
        <v>246</v>
      </c>
      <c r="T4200" t="s">
        <v>247</v>
      </c>
    </row>
    <row r="4201" spans="1:20">
      <c r="A4201" t="s">
        <v>66</v>
      </c>
      <c r="B4201">
        <v>2025</v>
      </c>
      <c r="C4201" t="s">
        <v>24</v>
      </c>
      <c r="D4201" t="s">
        <v>4960</v>
      </c>
      <c r="E4201" t="s">
        <v>95</v>
      </c>
      <c r="F4201" t="s">
        <v>397</v>
      </c>
      <c r="H4201" t="s">
        <v>1173</v>
      </c>
      <c r="I4201">
        <v>255</v>
      </c>
      <c r="J4201">
        <v>4</v>
      </c>
      <c r="K4201">
        <v>51688</v>
      </c>
      <c r="L4201">
        <v>47144</v>
      </c>
      <c r="M4201">
        <v>0</v>
      </c>
      <c r="N4201">
        <v>0</v>
      </c>
      <c r="O4201">
        <v>1</v>
      </c>
      <c r="P4201">
        <v>2</v>
      </c>
      <c r="Q4201">
        <v>2</v>
      </c>
      <c r="R4201">
        <v>1</v>
      </c>
      <c r="S4201" t="s">
        <v>241</v>
      </c>
      <c r="T4201" t="s">
        <v>242</v>
      </c>
    </row>
    <row r="4202" spans="1:20">
      <c r="A4202" t="s">
        <v>66</v>
      </c>
      <c r="B4202">
        <v>2025</v>
      </c>
      <c r="C4202" t="s">
        <v>24</v>
      </c>
      <c r="D4202" t="s">
        <v>4961</v>
      </c>
      <c r="E4202" t="s">
        <v>95</v>
      </c>
      <c r="F4202" t="s">
        <v>397</v>
      </c>
      <c r="H4202" t="s">
        <v>1134</v>
      </c>
      <c r="I4202">
        <v>348</v>
      </c>
      <c r="J4202">
        <v>1</v>
      </c>
      <c r="K4202">
        <v>24233</v>
      </c>
      <c r="L4202">
        <v>11312</v>
      </c>
      <c r="M4202">
        <v>0</v>
      </c>
      <c r="N4202">
        <v>11806</v>
      </c>
      <c r="O4202">
        <v>0</v>
      </c>
      <c r="P4202">
        <v>1</v>
      </c>
      <c r="Q4202">
        <v>1</v>
      </c>
      <c r="R4202">
        <v>1</v>
      </c>
      <c r="S4202" t="s">
        <v>260</v>
      </c>
      <c r="T4202" t="s">
        <v>261</v>
      </c>
    </row>
    <row r="4203" spans="1:20">
      <c r="A4203" t="s">
        <v>66</v>
      </c>
      <c r="B4203">
        <v>2025</v>
      </c>
      <c r="C4203" t="s">
        <v>24</v>
      </c>
      <c r="D4203" t="s">
        <v>4962</v>
      </c>
      <c r="E4203" t="s">
        <v>95</v>
      </c>
      <c r="F4203" t="s">
        <v>397</v>
      </c>
      <c r="H4203" t="s">
        <v>2654</v>
      </c>
      <c r="I4203">
        <v>179</v>
      </c>
      <c r="J4203">
        <v>1</v>
      </c>
      <c r="K4203">
        <v>11266</v>
      </c>
      <c r="L4203">
        <v>9852</v>
      </c>
      <c r="M4203">
        <v>0</v>
      </c>
      <c r="N4203">
        <v>0</v>
      </c>
      <c r="O4203">
        <v>0</v>
      </c>
      <c r="P4203">
        <v>2</v>
      </c>
      <c r="Q4203">
        <v>1</v>
      </c>
      <c r="R4203">
        <v>1</v>
      </c>
      <c r="S4203" t="s">
        <v>246</v>
      </c>
      <c r="T4203" t="s">
        <v>247</v>
      </c>
    </row>
    <row r="4204" spans="1:20">
      <c r="A4204" t="s">
        <v>66</v>
      </c>
      <c r="B4204">
        <v>2025</v>
      </c>
      <c r="C4204" t="s">
        <v>24</v>
      </c>
      <c r="D4204" t="s">
        <v>4963</v>
      </c>
      <c r="E4204" t="s">
        <v>95</v>
      </c>
      <c r="F4204" t="s">
        <v>397</v>
      </c>
      <c r="H4204" t="s">
        <v>599</v>
      </c>
      <c r="I4204">
        <v>244</v>
      </c>
      <c r="J4204">
        <v>2</v>
      </c>
      <c r="K4204">
        <v>26775</v>
      </c>
      <c r="L4204">
        <v>24521</v>
      </c>
      <c r="M4204">
        <v>0</v>
      </c>
      <c r="N4204">
        <v>0</v>
      </c>
      <c r="O4204">
        <v>0</v>
      </c>
      <c r="P4204">
        <v>2</v>
      </c>
      <c r="Q4204">
        <v>2</v>
      </c>
      <c r="R4204">
        <v>1</v>
      </c>
      <c r="S4204" t="s">
        <v>241</v>
      </c>
      <c r="T4204" t="s">
        <v>242</v>
      </c>
    </row>
    <row r="4205" spans="1:20">
      <c r="A4205" t="s">
        <v>66</v>
      </c>
      <c r="B4205">
        <v>2025</v>
      </c>
      <c r="C4205" t="s">
        <v>24</v>
      </c>
      <c r="D4205" t="s">
        <v>4964</v>
      </c>
      <c r="E4205" t="s">
        <v>95</v>
      </c>
      <c r="F4205" t="s">
        <v>397</v>
      </c>
      <c r="H4205" t="s">
        <v>930</v>
      </c>
      <c r="I4205">
        <v>218</v>
      </c>
      <c r="J4205">
        <v>1</v>
      </c>
      <c r="K4205">
        <v>9638</v>
      </c>
      <c r="L4205">
        <v>8143</v>
      </c>
      <c r="M4205">
        <v>0</v>
      </c>
      <c r="N4205">
        <v>0</v>
      </c>
      <c r="O4205">
        <v>0</v>
      </c>
      <c r="P4205">
        <v>2</v>
      </c>
      <c r="Q4205">
        <v>1</v>
      </c>
      <c r="R4205">
        <v>1</v>
      </c>
      <c r="S4205" t="s">
        <v>246</v>
      </c>
      <c r="T4205" t="s">
        <v>247</v>
      </c>
    </row>
    <row r="4206" spans="1:20">
      <c r="A4206" t="s">
        <v>66</v>
      </c>
      <c r="B4206">
        <v>2025</v>
      </c>
      <c r="C4206" t="s">
        <v>24</v>
      </c>
      <c r="D4206" t="s">
        <v>4965</v>
      </c>
      <c r="E4206" t="s">
        <v>95</v>
      </c>
      <c r="F4206" t="s">
        <v>397</v>
      </c>
      <c r="H4206" t="s">
        <v>582</v>
      </c>
      <c r="I4206">
        <v>58</v>
      </c>
      <c r="J4206">
        <v>1</v>
      </c>
      <c r="K4206">
        <v>12992</v>
      </c>
      <c r="L4206">
        <v>11897</v>
      </c>
      <c r="M4206">
        <v>0</v>
      </c>
      <c r="N4206">
        <v>0</v>
      </c>
      <c r="O4206">
        <v>0</v>
      </c>
      <c r="P4206">
        <v>3</v>
      </c>
      <c r="Q4206">
        <v>1</v>
      </c>
      <c r="R4206">
        <v>1</v>
      </c>
      <c r="S4206" t="s">
        <v>233</v>
      </c>
      <c r="T4206" t="s">
        <v>234</v>
      </c>
    </row>
    <row r="4207" spans="1:20">
      <c r="A4207" t="s">
        <v>66</v>
      </c>
      <c r="B4207">
        <v>2025</v>
      </c>
      <c r="C4207" t="s">
        <v>24</v>
      </c>
      <c r="D4207" t="s">
        <v>4966</v>
      </c>
      <c r="E4207" t="s">
        <v>95</v>
      </c>
      <c r="F4207" t="s">
        <v>397</v>
      </c>
      <c r="H4207" t="s">
        <v>2376</v>
      </c>
      <c r="I4207">
        <v>288</v>
      </c>
      <c r="J4207">
        <v>3</v>
      </c>
      <c r="K4207">
        <v>31652</v>
      </c>
      <c r="L4207">
        <v>28686</v>
      </c>
      <c r="M4207">
        <v>0</v>
      </c>
      <c r="N4207">
        <v>0</v>
      </c>
      <c r="O4207">
        <v>1</v>
      </c>
      <c r="P4207">
        <v>1</v>
      </c>
      <c r="Q4207">
        <v>2</v>
      </c>
      <c r="R4207">
        <v>1</v>
      </c>
      <c r="S4207" t="s">
        <v>255</v>
      </c>
      <c r="T4207" t="s">
        <v>256</v>
      </c>
    </row>
    <row r="4208" spans="1:20">
      <c r="A4208" t="s">
        <v>66</v>
      </c>
      <c r="B4208">
        <v>2025</v>
      </c>
      <c r="C4208" t="s">
        <v>24</v>
      </c>
      <c r="D4208" t="s">
        <v>4967</v>
      </c>
      <c r="E4208" t="s">
        <v>95</v>
      </c>
      <c r="F4208" t="s">
        <v>397</v>
      </c>
      <c r="H4208" t="s">
        <v>1245</v>
      </c>
      <c r="I4208">
        <v>74</v>
      </c>
      <c r="J4208">
        <v>2</v>
      </c>
      <c r="K4208">
        <v>24302</v>
      </c>
      <c r="L4208">
        <v>21957</v>
      </c>
      <c r="M4208">
        <v>0</v>
      </c>
      <c r="N4208">
        <v>0</v>
      </c>
      <c r="O4208">
        <v>0</v>
      </c>
      <c r="P4208">
        <v>3</v>
      </c>
      <c r="Q4208">
        <v>2</v>
      </c>
      <c r="R4208">
        <v>1</v>
      </c>
      <c r="S4208" t="s">
        <v>229</v>
      </c>
      <c r="T4208" t="s">
        <v>230</v>
      </c>
    </row>
    <row r="4209" spans="1:20">
      <c r="A4209" t="s">
        <v>66</v>
      </c>
      <c r="B4209">
        <v>2025</v>
      </c>
      <c r="C4209" t="s">
        <v>24</v>
      </c>
      <c r="D4209" t="s">
        <v>4968</v>
      </c>
      <c r="E4209" t="s">
        <v>95</v>
      </c>
      <c r="F4209" t="s">
        <v>397</v>
      </c>
      <c r="H4209" t="s">
        <v>2013</v>
      </c>
      <c r="I4209">
        <v>317</v>
      </c>
      <c r="J4209">
        <v>3</v>
      </c>
      <c r="K4209">
        <v>38550</v>
      </c>
      <c r="L4209">
        <v>34745</v>
      </c>
      <c r="M4209">
        <v>0</v>
      </c>
      <c r="N4209">
        <v>0</v>
      </c>
      <c r="O4209">
        <v>0</v>
      </c>
      <c r="P4209">
        <v>1</v>
      </c>
      <c r="Q4209">
        <v>2</v>
      </c>
      <c r="R4209">
        <v>1</v>
      </c>
      <c r="S4209" t="s">
        <v>255</v>
      </c>
      <c r="T4209" t="s">
        <v>256</v>
      </c>
    </row>
    <row r="4210" spans="1:20">
      <c r="A4210" t="s">
        <v>66</v>
      </c>
      <c r="B4210">
        <v>2025</v>
      </c>
      <c r="C4210" t="s">
        <v>24</v>
      </c>
      <c r="D4210" t="s">
        <v>4969</v>
      </c>
      <c r="E4210" t="s">
        <v>95</v>
      </c>
      <c r="F4210" t="s">
        <v>397</v>
      </c>
      <c r="H4210" t="s">
        <v>641</v>
      </c>
      <c r="I4210">
        <v>252</v>
      </c>
      <c r="J4210">
        <v>1</v>
      </c>
      <c r="K4210">
        <v>10562</v>
      </c>
      <c r="L4210">
        <v>9306</v>
      </c>
      <c r="M4210">
        <v>0</v>
      </c>
      <c r="N4210">
        <v>0</v>
      </c>
      <c r="O4210">
        <v>0</v>
      </c>
      <c r="P4210">
        <v>2</v>
      </c>
      <c r="Q4210">
        <v>1</v>
      </c>
      <c r="R4210">
        <v>1</v>
      </c>
      <c r="S4210" t="s">
        <v>246</v>
      </c>
      <c r="T4210" t="s">
        <v>247</v>
      </c>
    </row>
    <row r="4211" spans="1:20">
      <c r="A4211" t="s">
        <v>66</v>
      </c>
      <c r="B4211">
        <v>2025</v>
      </c>
      <c r="C4211" t="s">
        <v>24</v>
      </c>
      <c r="D4211" t="s">
        <v>4970</v>
      </c>
      <c r="E4211" t="s">
        <v>95</v>
      </c>
      <c r="F4211" t="s">
        <v>397</v>
      </c>
      <c r="H4211" t="s">
        <v>1823</v>
      </c>
      <c r="I4211">
        <v>302</v>
      </c>
      <c r="J4211">
        <v>2</v>
      </c>
      <c r="K4211">
        <v>24993</v>
      </c>
      <c r="L4211">
        <v>22575</v>
      </c>
      <c r="M4211">
        <v>0</v>
      </c>
      <c r="N4211">
        <v>0</v>
      </c>
      <c r="O4211">
        <v>1</v>
      </c>
      <c r="P4211">
        <v>1</v>
      </c>
      <c r="Q4211">
        <v>2</v>
      </c>
      <c r="R4211">
        <v>1</v>
      </c>
      <c r="S4211" t="s">
        <v>255</v>
      </c>
      <c r="T4211" t="s">
        <v>256</v>
      </c>
    </row>
    <row r="4212" spans="1:20">
      <c r="A4212" t="s">
        <v>66</v>
      </c>
      <c r="B4212">
        <v>2025</v>
      </c>
      <c r="C4212" t="s">
        <v>24</v>
      </c>
      <c r="D4212" t="s">
        <v>4971</v>
      </c>
      <c r="E4212" t="s">
        <v>95</v>
      </c>
      <c r="F4212" t="s">
        <v>397</v>
      </c>
      <c r="H4212" t="s">
        <v>701</v>
      </c>
      <c r="I4212">
        <v>189</v>
      </c>
      <c r="J4212">
        <v>1</v>
      </c>
      <c r="K4212">
        <v>12419</v>
      </c>
      <c r="L4212">
        <v>10750</v>
      </c>
      <c r="M4212">
        <v>0</v>
      </c>
      <c r="N4212">
        <v>0</v>
      </c>
      <c r="O4212">
        <v>0</v>
      </c>
      <c r="P4212">
        <v>2</v>
      </c>
      <c r="Q4212">
        <v>1</v>
      </c>
      <c r="R4212">
        <v>1</v>
      </c>
      <c r="S4212" t="s">
        <v>246</v>
      </c>
      <c r="T4212" t="s">
        <v>247</v>
      </c>
    </row>
    <row r="4213" spans="1:20">
      <c r="A4213" t="s">
        <v>66</v>
      </c>
      <c r="B4213">
        <v>2025</v>
      </c>
      <c r="C4213" t="s">
        <v>24</v>
      </c>
      <c r="D4213" t="s">
        <v>4972</v>
      </c>
      <c r="E4213" t="s">
        <v>95</v>
      </c>
      <c r="F4213" t="s">
        <v>397</v>
      </c>
      <c r="H4213" t="s">
        <v>1112</v>
      </c>
      <c r="I4213">
        <v>78</v>
      </c>
      <c r="J4213">
        <v>2</v>
      </c>
      <c r="K4213">
        <v>27211</v>
      </c>
      <c r="L4213">
        <v>24198</v>
      </c>
      <c r="M4213">
        <v>0</v>
      </c>
      <c r="N4213">
        <v>0</v>
      </c>
      <c r="O4213">
        <v>0</v>
      </c>
      <c r="P4213">
        <v>3</v>
      </c>
      <c r="Q4213">
        <v>2</v>
      </c>
      <c r="R4213">
        <v>1</v>
      </c>
      <c r="S4213" t="s">
        <v>229</v>
      </c>
      <c r="T4213" t="s">
        <v>230</v>
      </c>
    </row>
    <row r="4214" spans="1:20">
      <c r="A4214" t="s">
        <v>66</v>
      </c>
      <c r="B4214">
        <v>2025</v>
      </c>
      <c r="C4214" t="s">
        <v>24</v>
      </c>
      <c r="D4214" t="s">
        <v>4973</v>
      </c>
      <c r="E4214" t="s">
        <v>95</v>
      </c>
      <c r="F4214" t="s">
        <v>397</v>
      </c>
      <c r="H4214" t="s">
        <v>2837</v>
      </c>
      <c r="I4214">
        <v>337</v>
      </c>
      <c r="J4214">
        <v>1</v>
      </c>
      <c r="K4214">
        <v>9771</v>
      </c>
      <c r="L4214">
        <v>8842</v>
      </c>
      <c r="M4214">
        <v>0</v>
      </c>
      <c r="N4214">
        <v>0</v>
      </c>
      <c r="O4214">
        <v>0</v>
      </c>
      <c r="P4214">
        <v>1</v>
      </c>
      <c r="Q4214">
        <v>1</v>
      </c>
      <c r="R4214">
        <v>1</v>
      </c>
      <c r="S4214" t="s">
        <v>260</v>
      </c>
      <c r="T4214" t="s">
        <v>261</v>
      </c>
    </row>
    <row r="4215" spans="1:20">
      <c r="A4215" t="s">
        <v>66</v>
      </c>
      <c r="B4215">
        <v>2025</v>
      </c>
      <c r="C4215" t="s">
        <v>24</v>
      </c>
      <c r="D4215" t="s">
        <v>4974</v>
      </c>
      <c r="E4215" t="s">
        <v>95</v>
      </c>
      <c r="F4215" t="s">
        <v>397</v>
      </c>
      <c r="H4215" t="s">
        <v>1025</v>
      </c>
      <c r="I4215">
        <v>212</v>
      </c>
      <c r="J4215">
        <v>4</v>
      </c>
      <c r="K4215">
        <v>45275</v>
      </c>
      <c r="L4215">
        <v>40591</v>
      </c>
      <c r="M4215">
        <v>0</v>
      </c>
      <c r="N4215">
        <v>0</v>
      </c>
      <c r="O4215">
        <v>0</v>
      </c>
      <c r="P4215">
        <v>2</v>
      </c>
      <c r="Q4215">
        <v>2</v>
      </c>
      <c r="R4215">
        <v>1</v>
      </c>
      <c r="S4215" t="s">
        <v>241</v>
      </c>
      <c r="T4215" t="s">
        <v>242</v>
      </c>
    </row>
    <row r="4216" spans="1:20">
      <c r="A4216" t="s">
        <v>66</v>
      </c>
      <c r="B4216">
        <v>2025</v>
      </c>
      <c r="C4216" t="s">
        <v>24</v>
      </c>
      <c r="D4216" t="s">
        <v>4975</v>
      </c>
      <c r="E4216" t="s">
        <v>95</v>
      </c>
      <c r="F4216" t="s">
        <v>397</v>
      </c>
      <c r="H4216" t="s">
        <v>593</v>
      </c>
      <c r="I4216">
        <v>164</v>
      </c>
      <c r="J4216">
        <v>1</v>
      </c>
      <c r="K4216">
        <v>11383</v>
      </c>
      <c r="L4216">
        <v>10258</v>
      </c>
      <c r="M4216">
        <v>0</v>
      </c>
      <c r="N4216">
        <v>0</v>
      </c>
      <c r="O4216">
        <v>0</v>
      </c>
      <c r="P4216">
        <v>2</v>
      </c>
      <c r="Q4216">
        <v>1</v>
      </c>
      <c r="R4216">
        <v>1</v>
      </c>
      <c r="S4216" t="s">
        <v>246</v>
      </c>
      <c r="T4216" t="s">
        <v>247</v>
      </c>
    </row>
    <row r="4217" spans="1:20">
      <c r="A4217" t="s">
        <v>66</v>
      </c>
      <c r="B4217">
        <v>2025</v>
      </c>
      <c r="C4217" t="s">
        <v>24</v>
      </c>
      <c r="D4217" t="s">
        <v>4976</v>
      </c>
      <c r="E4217" t="s">
        <v>95</v>
      </c>
      <c r="F4217" t="s">
        <v>397</v>
      </c>
      <c r="H4217" t="s">
        <v>1145</v>
      </c>
      <c r="I4217">
        <v>201</v>
      </c>
      <c r="J4217">
        <v>2</v>
      </c>
      <c r="K4217">
        <v>21039</v>
      </c>
      <c r="L4217">
        <v>18620</v>
      </c>
      <c r="M4217">
        <v>0</v>
      </c>
      <c r="N4217">
        <v>0</v>
      </c>
      <c r="O4217">
        <v>0</v>
      </c>
      <c r="P4217">
        <v>2</v>
      </c>
      <c r="Q4217">
        <v>2</v>
      </c>
      <c r="R4217">
        <v>1</v>
      </c>
      <c r="S4217" t="s">
        <v>241</v>
      </c>
      <c r="T4217" t="s">
        <v>242</v>
      </c>
    </row>
    <row r="4218" spans="1:20">
      <c r="A4218" t="s">
        <v>66</v>
      </c>
      <c r="B4218">
        <v>2025</v>
      </c>
      <c r="C4218" t="s">
        <v>24</v>
      </c>
      <c r="D4218" t="s">
        <v>4977</v>
      </c>
      <c r="E4218" t="s">
        <v>95</v>
      </c>
      <c r="F4218" t="s">
        <v>397</v>
      </c>
      <c r="H4218" t="s">
        <v>958</v>
      </c>
      <c r="I4218">
        <v>36</v>
      </c>
      <c r="J4218">
        <v>1</v>
      </c>
      <c r="K4218">
        <v>12338</v>
      </c>
      <c r="L4218">
        <v>11207</v>
      </c>
      <c r="M4218">
        <v>0</v>
      </c>
      <c r="N4218">
        <v>0</v>
      </c>
      <c r="O4218">
        <v>0</v>
      </c>
      <c r="P4218">
        <v>3</v>
      </c>
      <c r="Q4218">
        <v>1</v>
      </c>
      <c r="R4218">
        <v>1</v>
      </c>
      <c r="S4218" t="s">
        <v>233</v>
      </c>
      <c r="T4218" t="s">
        <v>234</v>
      </c>
    </row>
    <row r="4219" spans="1:20">
      <c r="A4219" t="s">
        <v>66</v>
      </c>
      <c r="B4219">
        <v>2025</v>
      </c>
      <c r="C4219" t="s">
        <v>24</v>
      </c>
      <c r="D4219" t="s">
        <v>4978</v>
      </c>
      <c r="E4219" t="s">
        <v>95</v>
      </c>
      <c r="F4219" t="s">
        <v>397</v>
      </c>
      <c r="H4219" t="s">
        <v>2221</v>
      </c>
      <c r="I4219">
        <v>88</v>
      </c>
      <c r="J4219">
        <v>2</v>
      </c>
      <c r="K4219">
        <v>45859</v>
      </c>
      <c r="L4219">
        <v>21660</v>
      </c>
      <c r="M4219">
        <v>0</v>
      </c>
      <c r="N4219">
        <v>21167</v>
      </c>
      <c r="O4219">
        <v>0</v>
      </c>
      <c r="P4219">
        <v>3</v>
      </c>
      <c r="Q4219">
        <v>2</v>
      </c>
      <c r="R4219">
        <v>1</v>
      </c>
      <c r="S4219" t="s">
        <v>229</v>
      </c>
      <c r="T4219" t="s">
        <v>230</v>
      </c>
    </row>
    <row r="4220" spans="1:20">
      <c r="A4220" t="s">
        <v>66</v>
      </c>
      <c r="B4220">
        <v>2025</v>
      </c>
      <c r="C4220" t="s">
        <v>24</v>
      </c>
      <c r="D4220" t="s">
        <v>4979</v>
      </c>
      <c r="E4220" t="s">
        <v>95</v>
      </c>
      <c r="F4220" t="s">
        <v>397</v>
      </c>
      <c r="H4220" t="s">
        <v>1314</v>
      </c>
      <c r="I4220">
        <v>30</v>
      </c>
      <c r="J4220">
        <v>1</v>
      </c>
      <c r="K4220">
        <v>14900</v>
      </c>
      <c r="L4220">
        <v>13198</v>
      </c>
      <c r="M4220">
        <v>0</v>
      </c>
      <c r="N4220">
        <v>0</v>
      </c>
      <c r="O4220">
        <v>0</v>
      </c>
      <c r="P4220">
        <v>3</v>
      </c>
      <c r="Q4220">
        <v>1</v>
      </c>
      <c r="R4220">
        <v>1</v>
      </c>
      <c r="S4220" t="s">
        <v>233</v>
      </c>
      <c r="T4220" t="s">
        <v>234</v>
      </c>
    </row>
    <row r="4221" spans="1:20">
      <c r="A4221" t="s">
        <v>66</v>
      </c>
      <c r="B4221">
        <v>2025</v>
      </c>
      <c r="C4221" t="s">
        <v>24</v>
      </c>
      <c r="D4221" t="s">
        <v>4980</v>
      </c>
      <c r="E4221" t="s">
        <v>95</v>
      </c>
      <c r="F4221" t="s">
        <v>397</v>
      </c>
      <c r="H4221" t="s">
        <v>528</v>
      </c>
      <c r="I4221">
        <v>205</v>
      </c>
      <c r="J4221">
        <v>4</v>
      </c>
      <c r="K4221">
        <v>48958</v>
      </c>
      <c r="L4221">
        <v>43844</v>
      </c>
      <c r="M4221">
        <v>0</v>
      </c>
      <c r="N4221">
        <v>0</v>
      </c>
      <c r="O4221">
        <v>1</v>
      </c>
      <c r="P4221">
        <v>2</v>
      </c>
      <c r="Q4221">
        <v>2</v>
      </c>
      <c r="R4221">
        <v>1</v>
      </c>
      <c r="S4221" t="s">
        <v>241</v>
      </c>
      <c r="T4221" t="s">
        <v>242</v>
      </c>
    </row>
    <row r="4222" spans="1:20">
      <c r="A4222" t="s">
        <v>66</v>
      </c>
      <c r="B4222">
        <v>2025</v>
      </c>
      <c r="C4222" t="s">
        <v>24</v>
      </c>
      <c r="D4222" t="s">
        <v>4981</v>
      </c>
      <c r="E4222" t="s">
        <v>95</v>
      </c>
      <c r="F4222" t="s">
        <v>397</v>
      </c>
      <c r="H4222" t="s">
        <v>453</v>
      </c>
      <c r="I4222">
        <v>86</v>
      </c>
      <c r="J4222">
        <v>3</v>
      </c>
      <c r="K4222">
        <v>39948</v>
      </c>
      <c r="L4222">
        <v>36153</v>
      </c>
      <c r="M4222">
        <v>0</v>
      </c>
      <c r="N4222">
        <v>0</v>
      </c>
      <c r="O4222">
        <v>0</v>
      </c>
      <c r="P4222">
        <v>3</v>
      </c>
      <c r="Q4222">
        <v>2</v>
      </c>
      <c r="R4222">
        <v>1</v>
      </c>
      <c r="S4222" t="s">
        <v>229</v>
      </c>
      <c r="T4222" t="s">
        <v>230</v>
      </c>
    </row>
    <row r="4223" spans="1:20">
      <c r="A4223" t="s">
        <v>66</v>
      </c>
      <c r="B4223">
        <v>2025</v>
      </c>
      <c r="C4223" t="s">
        <v>24</v>
      </c>
      <c r="D4223" t="s">
        <v>4982</v>
      </c>
      <c r="E4223" t="s">
        <v>95</v>
      </c>
      <c r="F4223" t="s">
        <v>397</v>
      </c>
      <c r="H4223" t="s">
        <v>904</v>
      </c>
      <c r="I4223">
        <v>85</v>
      </c>
      <c r="J4223">
        <v>1</v>
      </c>
      <c r="K4223">
        <v>27701</v>
      </c>
      <c r="L4223">
        <v>12800</v>
      </c>
      <c r="M4223">
        <v>0</v>
      </c>
      <c r="N4223">
        <v>13627</v>
      </c>
      <c r="O4223">
        <v>0</v>
      </c>
      <c r="P4223">
        <v>3</v>
      </c>
      <c r="Q4223">
        <v>1</v>
      </c>
      <c r="R4223">
        <v>1</v>
      </c>
      <c r="S4223" t="s">
        <v>233</v>
      </c>
      <c r="T4223" t="s">
        <v>234</v>
      </c>
    </row>
    <row r="4224" spans="1:20">
      <c r="A4224" t="s">
        <v>66</v>
      </c>
      <c r="B4224">
        <v>2025</v>
      </c>
      <c r="C4224" t="s">
        <v>24</v>
      </c>
      <c r="D4224" t="s">
        <v>4983</v>
      </c>
      <c r="E4224" t="s">
        <v>95</v>
      </c>
      <c r="F4224" t="s">
        <v>397</v>
      </c>
      <c r="H4224" t="s">
        <v>570</v>
      </c>
      <c r="I4224">
        <v>188</v>
      </c>
      <c r="J4224">
        <v>3</v>
      </c>
      <c r="K4224">
        <v>37897</v>
      </c>
      <c r="L4224">
        <v>29103</v>
      </c>
      <c r="M4224">
        <v>0</v>
      </c>
      <c r="N4224">
        <v>5569</v>
      </c>
      <c r="O4224">
        <v>0</v>
      </c>
      <c r="P4224">
        <v>2</v>
      </c>
      <c r="Q4224">
        <v>2</v>
      </c>
      <c r="R4224">
        <v>1</v>
      </c>
      <c r="S4224" t="s">
        <v>241</v>
      </c>
      <c r="T4224" t="s">
        <v>242</v>
      </c>
    </row>
    <row r="4225" spans="1:20">
      <c r="A4225" t="s">
        <v>66</v>
      </c>
      <c r="B4225">
        <v>2025</v>
      </c>
      <c r="C4225" t="s">
        <v>24</v>
      </c>
      <c r="D4225" t="s">
        <v>4984</v>
      </c>
      <c r="E4225" t="s">
        <v>95</v>
      </c>
      <c r="F4225" t="s">
        <v>397</v>
      </c>
      <c r="H4225" t="s">
        <v>1318</v>
      </c>
      <c r="I4225">
        <v>191</v>
      </c>
      <c r="J4225">
        <v>2</v>
      </c>
      <c r="K4225">
        <v>23916</v>
      </c>
      <c r="L4225">
        <v>21571</v>
      </c>
      <c r="M4225">
        <v>0</v>
      </c>
      <c r="N4225">
        <v>0</v>
      </c>
      <c r="O4225">
        <v>0</v>
      </c>
      <c r="P4225">
        <v>2</v>
      </c>
      <c r="Q4225">
        <v>2</v>
      </c>
      <c r="R4225">
        <v>1</v>
      </c>
      <c r="S4225" t="s">
        <v>241</v>
      </c>
      <c r="T4225" t="s">
        <v>242</v>
      </c>
    </row>
    <row r="4226" spans="1:20">
      <c r="A4226" t="s">
        <v>66</v>
      </c>
      <c r="B4226">
        <v>2025</v>
      </c>
      <c r="C4226" t="s">
        <v>24</v>
      </c>
      <c r="D4226" t="s">
        <v>4985</v>
      </c>
      <c r="E4226" t="s">
        <v>95</v>
      </c>
      <c r="F4226" t="s">
        <v>397</v>
      </c>
      <c r="H4226" t="s">
        <v>948</v>
      </c>
      <c r="I4226">
        <v>196</v>
      </c>
      <c r="J4226">
        <v>1</v>
      </c>
      <c r="K4226">
        <v>13005</v>
      </c>
      <c r="L4226">
        <v>12014</v>
      </c>
      <c r="M4226">
        <v>0</v>
      </c>
      <c r="N4226">
        <v>0</v>
      </c>
      <c r="O4226">
        <v>1</v>
      </c>
      <c r="P4226">
        <v>2</v>
      </c>
      <c r="Q4226">
        <v>1</v>
      </c>
      <c r="R4226">
        <v>1</v>
      </c>
      <c r="S4226" t="s">
        <v>246</v>
      </c>
      <c r="T4226" t="s">
        <v>247</v>
      </c>
    </row>
    <row r="4227" spans="1:20">
      <c r="A4227" t="s">
        <v>66</v>
      </c>
      <c r="B4227">
        <v>2025</v>
      </c>
      <c r="C4227" t="s">
        <v>24</v>
      </c>
      <c r="D4227" t="s">
        <v>4986</v>
      </c>
      <c r="E4227" t="s">
        <v>95</v>
      </c>
      <c r="F4227" t="s">
        <v>397</v>
      </c>
      <c r="H4227" t="s">
        <v>1004</v>
      </c>
      <c r="I4227">
        <v>76</v>
      </c>
      <c r="J4227">
        <v>1</v>
      </c>
      <c r="K4227">
        <v>21202</v>
      </c>
      <c r="L4227">
        <v>11752</v>
      </c>
      <c r="M4227">
        <v>0</v>
      </c>
      <c r="N4227">
        <v>8146</v>
      </c>
      <c r="O4227">
        <v>0</v>
      </c>
      <c r="P4227">
        <v>3</v>
      </c>
      <c r="Q4227">
        <v>1</v>
      </c>
      <c r="R4227">
        <v>1</v>
      </c>
      <c r="S4227" t="s">
        <v>233</v>
      </c>
      <c r="T4227" t="s">
        <v>234</v>
      </c>
    </row>
    <row r="4228" spans="1:20">
      <c r="A4228" t="s">
        <v>66</v>
      </c>
      <c r="B4228">
        <v>2025</v>
      </c>
      <c r="C4228" t="s">
        <v>24</v>
      </c>
      <c r="D4228" t="s">
        <v>4987</v>
      </c>
      <c r="E4228" t="s">
        <v>95</v>
      </c>
      <c r="F4228" t="s">
        <v>397</v>
      </c>
      <c r="H4228" t="s">
        <v>1231</v>
      </c>
      <c r="I4228">
        <v>81</v>
      </c>
      <c r="J4228">
        <v>2</v>
      </c>
      <c r="K4228">
        <v>44325</v>
      </c>
      <c r="L4228">
        <v>29887</v>
      </c>
      <c r="M4228">
        <v>1</v>
      </c>
      <c r="N4228">
        <v>12844</v>
      </c>
      <c r="O4228">
        <v>1</v>
      </c>
      <c r="P4228">
        <v>3</v>
      </c>
      <c r="Q4228">
        <v>2</v>
      </c>
      <c r="R4228">
        <v>1</v>
      </c>
      <c r="S4228" t="s">
        <v>229</v>
      </c>
      <c r="T4228" t="s">
        <v>230</v>
      </c>
    </row>
    <row r="4229" spans="1:20">
      <c r="A4229" t="s">
        <v>66</v>
      </c>
      <c r="B4229">
        <v>2025</v>
      </c>
      <c r="C4229" t="s">
        <v>24</v>
      </c>
      <c r="D4229" t="s">
        <v>4988</v>
      </c>
      <c r="E4229" t="s">
        <v>95</v>
      </c>
      <c r="F4229" t="s">
        <v>397</v>
      </c>
      <c r="H4229" t="s">
        <v>1151</v>
      </c>
      <c r="I4229">
        <v>80</v>
      </c>
      <c r="J4229">
        <v>1</v>
      </c>
      <c r="K4229">
        <v>24143</v>
      </c>
      <c r="L4229">
        <v>9826</v>
      </c>
      <c r="M4229">
        <v>0</v>
      </c>
      <c r="N4229">
        <v>13266</v>
      </c>
      <c r="O4229">
        <v>0</v>
      </c>
      <c r="P4229">
        <v>3</v>
      </c>
      <c r="Q4229">
        <v>1</v>
      </c>
      <c r="R4229">
        <v>1</v>
      </c>
      <c r="S4229" t="s">
        <v>233</v>
      </c>
      <c r="T4229" t="s">
        <v>234</v>
      </c>
    </row>
    <row r="4230" spans="1:20">
      <c r="A4230" t="s">
        <v>66</v>
      </c>
      <c r="B4230">
        <v>2025</v>
      </c>
      <c r="C4230" t="s">
        <v>24</v>
      </c>
      <c r="D4230" t="s">
        <v>4989</v>
      </c>
      <c r="E4230" t="s">
        <v>95</v>
      </c>
      <c r="F4230" t="s">
        <v>397</v>
      </c>
      <c r="H4230" t="s">
        <v>805</v>
      </c>
      <c r="I4230">
        <v>8</v>
      </c>
      <c r="J4230">
        <v>1</v>
      </c>
      <c r="K4230">
        <v>13548</v>
      </c>
      <c r="L4230">
        <v>11921</v>
      </c>
      <c r="M4230">
        <v>0</v>
      </c>
      <c r="N4230">
        <v>0</v>
      </c>
      <c r="O4230">
        <v>0</v>
      </c>
      <c r="P4230">
        <v>3</v>
      </c>
      <c r="Q4230">
        <v>1</v>
      </c>
      <c r="R4230">
        <v>1</v>
      </c>
      <c r="S4230" t="s">
        <v>233</v>
      </c>
      <c r="T4230" t="s">
        <v>234</v>
      </c>
    </row>
    <row r="4231" spans="1:20">
      <c r="A4231" t="s">
        <v>66</v>
      </c>
      <c r="B4231">
        <v>2025</v>
      </c>
      <c r="C4231" t="s">
        <v>24</v>
      </c>
      <c r="D4231" t="s">
        <v>4990</v>
      </c>
      <c r="E4231" t="s">
        <v>95</v>
      </c>
      <c r="F4231" t="s">
        <v>397</v>
      </c>
      <c r="H4231" t="s">
        <v>568</v>
      </c>
      <c r="I4231">
        <v>190</v>
      </c>
      <c r="J4231">
        <v>3</v>
      </c>
      <c r="K4231">
        <v>35673</v>
      </c>
      <c r="L4231">
        <v>31524</v>
      </c>
      <c r="M4231">
        <v>0</v>
      </c>
      <c r="N4231">
        <v>0</v>
      </c>
      <c r="O4231">
        <v>0</v>
      </c>
      <c r="P4231">
        <v>2</v>
      </c>
      <c r="Q4231">
        <v>2</v>
      </c>
      <c r="R4231">
        <v>1</v>
      </c>
      <c r="S4231" t="s">
        <v>241</v>
      </c>
      <c r="T4231" t="s">
        <v>242</v>
      </c>
    </row>
    <row r="4232" spans="1:20">
      <c r="A4232" t="s">
        <v>66</v>
      </c>
      <c r="B4232">
        <v>2025</v>
      </c>
      <c r="C4232" t="s">
        <v>24</v>
      </c>
      <c r="D4232" t="s">
        <v>4991</v>
      </c>
      <c r="E4232" t="s">
        <v>95</v>
      </c>
      <c r="F4232" t="s">
        <v>397</v>
      </c>
      <c r="H4232" t="s">
        <v>630</v>
      </c>
      <c r="I4232">
        <v>94</v>
      </c>
      <c r="J4232">
        <v>3</v>
      </c>
      <c r="K4232">
        <v>35538</v>
      </c>
      <c r="L4232">
        <v>31718</v>
      </c>
      <c r="M4232">
        <v>0</v>
      </c>
      <c r="N4232">
        <v>0</v>
      </c>
      <c r="O4232">
        <v>0</v>
      </c>
      <c r="P4232">
        <v>2</v>
      </c>
      <c r="Q4232">
        <v>2</v>
      </c>
      <c r="R4232">
        <v>1</v>
      </c>
      <c r="S4232" t="s">
        <v>241</v>
      </c>
      <c r="T4232" t="s">
        <v>242</v>
      </c>
    </row>
    <row r="4233" spans="1:20">
      <c r="A4233" t="s">
        <v>66</v>
      </c>
      <c r="B4233">
        <v>2025</v>
      </c>
      <c r="C4233" t="s">
        <v>24</v>
      </c>
      <c r="D4233" t="s">
        <v>4992</v>
      </c>
      <c r="E4233" t="s">
        <v>95</v>
      </c>
      <c r="F4233" t="s">
        <v>397</v>
      </c>
      <c r="H4233" t="s">
        <v>599</v>
      </c>
      <c r="I4233">
        <v>244</v>
      </c>
      <c r="J4233">
        <v>3</v>
      </c>
      <c r="K4233">
        <v>35677</v>
      </c>
      <c r="L4233">
        <v>31721</v>
      </c>
      <c r="M4233">
        <v>0</v>
      </c>
      <c r="N4233">
        <v>0</v>
      </c>
      <c r="O4233">
        <v>1</v>
      </c>
      <c r="P4233">
        <v>2</v>
      </c>
      <c r="Q4233">
        <v>2</v>
      </c>
      <c r="R4233">
        <v>1</v>
      </c>
      <c r="S4233" t="s">
        <v>241</v>
      </c>
      <c r="T4233" t="s">
        <v>242</v>
      </c>
    </row>
    <row r="4234" spans="1:20">
      <c r="A4234" t="s">
        <v>66</v>
      </c>
      <c r="B4234">
        <v>2025</v>
      </c>
      <c r="C4234" t="s">
        <v>24</v>
      </c>
      <c r="D4234" t="s">
        <v>4993</v>
      </c>
      <c r="E4234" t="s">
        <v>95</v>
      </c>
      <c r="F4234" t="s">
        <v>397</v>
      </c>
      <c r="H4234" t="s">
        <v>682</v>
      </c>
      <c r="I4234">
        <v>60</v>
      </c>
      <c r="J4234">
        <v>2</v>
      </c>
      <c r="K4234">
        <v>23145</v>
      </c>
      <c r="L4234">
        <v>20825</v>
      </c>
      <c r="M4234">
        <v>0</v>
      </c>
      <c r="N4234">
        <v>0</v>
      </c>
      <c r="O4234">
        <v>0</v>
      </c>
      <c r="P4234">
        <v>3</v>
      </c>
      <c r="Q4234">
        <v>2</v>
      </c>
      <c r="R4234">
        <v>1</v>
      </c>
      <c r="S4234" t="s">
        <v>229</v>
      </c>
      <c r="T4234" t="s">
        <v>230</v>
      </c>
    </row>
    <row r="4235" spans="1:20">
      <c r="A4235" t="s">
        <v>66</v>
      </c>
      <c r="B4235">
        <v>2025</v>
      </c>
      <c r="C4235" t="s">
        <v>24</v>
      </c>
      <c r="D4235" t="s">
        <v>4994</v>
      </c>
      <c r="E4235" t="s">
        <v>95</v>
      </c>
      <c r="F4235" t="s">
        <v>397</v>
      </c>
      <c r="H4235" t="s">
        <v>1540</v>
      </c>
      <c r="I4235">
        <v>334</v>
      </c>
      <c r="J4235">
        <v>1</v>
      </c>
      <c r="K4235">
        <v>11829</v>
      </c>
      <c r="L4235">
        <v>10059</v>
      </c>
      <c r="M4235">
        <v>0</v>
      </c>
      <c r="N4235">
        <v>0</v>
      </c>
      <c r="O4235">
        <v>0</v>
      </c>
      <c r="P4235">
        <v>1</v>
      </c>
      <c r="Q4235">
        <v>1</v>
      </c>
      <c r="R4235">
        <v>1</v>
      </c>
      <c r="S4235" t="s">
        <v>260</v>
      </c>
      <c r="T4235" t="s">
        <v>261</v>
      </c>
    </row>
    <row r="4236" spans="1:20">
      <c r="A4236" t="s">
        <v>66</v>
      </c>
      <c r="B4236">
        <v>2025</v>
      </c>
      <c r="C4236" t="s">
        <v>24</v>
      </c>
      <c r="D4236" t="s">
        <v>4995</v>
      </c>
      <c r="E4236" t="s">
        <v>95</v>
      </c>
      <c r="F4236" t="s">
        <v>397</v>
      </c>
      <c r="H4236" t="s">
        <v>459</v>
      </c>
      <c r="I4236">
        <v>223</v>
      </c>
      <c r="J4236">
        <v>1</v>
      </c>
      <c r="K4236">
        <v>24706</v>
      </c>
      <c r="L4236">
        <v>13372</v>
      </c>
      <c r="M4236">
        <v>0</v>
      </c>
      <c r="N4236">
        <v>10004</v>
      </c>
      <c r="O4236">
        <v>1</v>
      </c>
      <c r="P4236">
        <v>2</v>
      </c>
      <c r="Q4236">
        <v>1</v>
      </c>
      <c r="R4236">
        <v>1</v>
      </c>
      <c r="S4236" t="s">
        <v>246</v>
      </c>
      <c r="T4236" t="s">
        <v>247</v>
      </c>
    </row>
    <row r="4237" spans="1:20">
      <c r="A4237" t="s">
        <v>66</v>
      </c>
      <c r="B4237">
        <v>2025</v>
      </c>
      <c r="C4237" t="s">
        <v>24</v>
      </c>
      <c r="D4237" t="s">
        <v>4996</v>
      </c>
      <c r="E4237" t="s">
        <v>95</v>
      </c>
      <c r="F4237" t="s">
        <v>397</v>
      </c>
      <c r="H4237" t="s">
        <v>1942</v>
      </c>
      <c r="I4237">
        <v>108</v>
      </c>
      <c r="J4237">
        <v>1</v>
      </c>
      <c r="K4237">
        <v>13902</v>
      </c>
      <c r="L4237">
        <v>12648</v>
      </c>
      <c r="M4237">
        <v>0</v>
      </c>
      <c r="N4237">
        <v>0</v>
      </c>
      <c r="O4237">
        <v>0</v>
      </c>
      <c r="P4237">
        <v>2</v>
      </c>
      <c r="Q4237">
        <v>1</v>
      </c>
      <c r="R4237">
        <v>1</v>
      </c>
      <c r="S4237" t="s">
        <v>246</v>
      </c>
      <c r="T4237" t="s">
        <v>247</v>
      </c>
    </row>
    <row r="4238" spans="1:20">
      <c r="A4238" t="s">
        <v>66</v>
      </c>
      <c r="B4238">
        <v>2025</v>
      </c>
      <c r="C4238" t="s">
        <v>24</v>
      </c>
      <c r="D4238" t="s">
        <v>4997</v>
      </c>
      <c r="E4238" t="s">
        <v>95</v>
      </c>
      <c r="F4238" t="s">
        <v>397</v>
      </c>
      <c r="H4238" t="s">
        <v>783</v>
      </c>
      <c r="I4238">
        <v>224</v>
      </c>
      <c r="J4238">
        <v>1</v>
      </c>
      <c r="K4238">
        <v>14831</v>
      </c>
      <c r="L4238">
        <v>13569</v>
      </c>
      <c r="M4238">
        <v>0</v>
      </c>
      <c r="N4238">
        <v>0</v>
      </c>
      <c r="O4238">
        <v>0</v>
      </c>
      <c r="P4238">
        <v>2</v>
      </c>
      <c r="Q4238">
        <v>1</v>
      </c>
      <c r="R4238">
        <v>1</v>
      </c>
      <c r="S4238" t="s">
        <v>246</v>
      </c>
      <c r="T4238" t="s">
        <v>247</v>
      </c>
    </row>
    <row r="4239" spans="1:20">
      <c r="A4239" t="s">
        <v>66</v>
      </c>
      <c r="B4239">
        <v>2025</v>
      </c>
      <c r="C4239" t="s">
        <v>24</v>
      </c>
      <c r="D4239" t="s">
        <v>4998</v>
      </c>
      <c r="E4239" t="s">
        <v>95</v>
      </c>
      <c r="F4239" t="s">
        <v>397</v>
      </c>
      <c r="H4239" t="s">
        <v>1065</v>
      </c>
      <c r="I4239">
        <v>19</v>
      </c>
      <c r="J4239">
        <v>1</v>
      </c>
      <c r="K4239">
        <v>11442</v>
      </c>
      <c r="L4239">
        <v>10405</v>
      </c>
      <c r="M4239">
        <v>0</v>
      </c>
      <c r="N4239">
        <v>0</v>
      </c>
      <c r="O4239">
        <v>0</v>
      </c>
      <c r="P4239">
        <v>3</v>
      </c>
      <c r="Q4239">
        <v>1</v>
      </c>
      <c r="R4239">
        <v>1</v>
      </c>
      <c r="S4239" t="s">
        <v>233</v>
      </c>
      <c r="T4239" t="s">
        <v>234</v>
      </c>
    </row>
    <row r="4240" spans="1:20">
      <c r="A4240" t="s">
        <v>66</v>
      </c>
      <c r="B4240">
        <v>2025</v>
      </c>
      <c r="C4240" t="s">
        <v>24</v>
      </c>
      <c r="D4240" t="s">
        <v>4999</v>
      </c>
      <c r="E4240" t="s">
        <v>95</v>
      </c>
      <c r="F4240" t="s">
        <v>397</v>
      </c>
      <c r="H4240" t="s">
        <v>783</v>
      </c>
      <c r="I4240">
        <v>224</v>
      </c>
      <c r="J4240">
        <v>1</v>
      </c>
      <c r="K4240">
        <v>10879</v>
      </c>
      <c r="L4240">
        <v>9799</v>
      </c>
      <c r="M4240">
        <v>0</v>
      </c>
      <c r="N4240">
        <v>0</v>
      </c>
      <c r="O4240">
        <v>0</v>
      </c>
      <c r="P4240">
        <v>2</v>
      </c>
      <c r="Q4240">
        <v>1</v>
      </c>
      <c r="R4240">
        <v>1</v>
      </c>
      <c r="S4240" t="s">
        <v>246</v>
      </c>
      <c r="T4240" t="s">
        <v>247</v>
      </c>
    </row>
    <row r="4241" spans="1:20">
      <c r="A4241" t="s">
        <v>66</v>
      </c>
      <c r="B4241">
        <v>2025</v>
      </c>
      <c r="C4241" t="s">
        <v>24</v>
      </c>
      <c r="D4241" t="s">
        <v>5000</v>
      </c>
      <c r="E4241" t="s">
        <v>95</v>
      </c>
      <c r="F4241" t="s">
        <v>397</v>
      </c>
      <c r="H4241" t="s">
        <v>761</v>
      </c>
      <c r="I4241">
        <v>209</v>
      </c>
      <c r="J4241">
        <v>1</v>
      </c>
      <c r="K4241">
        <v>10958</v>
      </c>
      <c r="L4241">
        <v>10527</v>
      </c>
      <c r="M4241">
        <v>0</v>
      </c>
      <c r="N4241">
        <v>0</v>
      </c>
      <c r="O4241">
        <v>1</v>
      </c>
      <c r="P4241">
        <v>2</v>
      </c>
      <c r="Q4241">
        <v>1</v>
      </c>
      <c r="R4241">
        <v>1</v>
      </c>
      <c r="S4241" t="s">
        <v>246</v>
      </c>
      <c r="T4241" t="s">
        <v>247</v>
      </c>
    </row>
    <row r="4242" spans="1:20">
      <c r="A4242" t="s">
        <v>66</v>
      </c>
      <c r="B4242">
        <v>2025</v>
      </c>
      <c r="C4242" t="s">
        <v>24</v>
      </c>
      <c r="D4242" t="s">
        <v>5001</v>
      </c>
      <c r="E4242" t="s">
        <v>95</v>
      </c>
      <c r="F4242" t="s">
        <v>397</v>
      </c>
      <c r="H4242" t="s">
        <v>805</v>
      </c>
      <c r="I4242">
        <v>8</v>
      </c>
      <c r="J4242">
        <v>2</v>
      </c>
      <c r="K4242">
        <v>30868</v>
      </c>
      <c r="L4242">
        <v>28413</v>
      </c>
      <c r="M4242">
        <v>1</v>
      </c>
      <c r="N4242">
        <v>0</v>
      </c>
      <c r="O4242">
        <v>0</v>
      </c>
      <c r="P4242">
        <v>3</v>
      </c>
      <c r="Q4242">
        <v>2</v>
      </c>
      <c r="R4242">
        <v>1</v>
      </c>
      <c r="S4242" t="s">
        <v>229</v>
      </c>
      <c r="T4242" t="s">
        <v>230</v>
      </c>
    </row>
    <row r="4243" spans="1:20">
      <c r="A4243" t="s">
        <v>66</v>
      </c>
      <c r="B4243">
        <v>2025</v>
      </c>
      <c r="C4243" t="s">
        <v>24</v>
      </c>
      <c r="D4243" t="s">
        <v>5002</v>
      </c>
      <c r="E4243" t="s">
        <v>95</v>
      </c>
      <c r="F4243" t="s">
        <v>397</v>
      </c>
      <c r="H4243" t="s">
        <v>1968</v>
      </c>
      <c r="I4243">
        <v>107</v>
      </c>
      <c r="J4243">
        <v>1</v>
      </c>
      <c r="K4243">
        <v>15274</v>
      </c>
      <c r="L4243">
        <v>13586</v>
      </c>
      <c r="M4243">
        <v>0</v>
      </c>
      <c r="N4243">
        <v>0</v>
      </c>
      <c r="O4243">
        <v>0</v>
      </c>
      <c r="P4243">
        <v>2</v>
      </c>
      <c r="Q4243">
        <v>1</v>
      </c>
      <c r="R4243">
        <v>1</v>
      </c>
      <c r="S4243" t="s">
        <v>246</v>
      </c>
      <c r="T4243" t="s">
        <v>247</v>
      </c>
    </row>
    <row r="4244" spans="1:20">
      <c r="A4244" t="s">
        <v>66</v>
      </c>
      <c r="B4244">
        <v>2025</v>
      </c>
      <c r="C4244" t="s">
        <v>24</v>
      </c>
      <c r="D4244" t="s">
        <v>5003</v>
      </c>
      <c r="E4244" t="s">
        <v>95</v>
      </c>
      <c r="F4244" t="s">
        <v>397</v>
      </c>
      <c r="H4244" t="s">
        <v>1895</v>
      </c>
      <c r="I4244">
        <v>259</v>
      </c>
      <c r="J4244">
        <v>3</v>
      </c>
      <c r="K4244">
        <v>42636</v>
      </c>
      <c r="L4244">
        <v>39411</v>
      </c>
      <c r="M4244">
        <v>1</v>
      </c>
      <c r="N4244">
        <v>0</v>
      </c>
      <c r="O4244">
        <v>0</v>
      </c>
      <c r="P4244">
        <v>2</v>
      </c>
      <c r="Q4244">
        <v>2</v>
      </c>
      <c r="R4244">
        <v>1</v>
      </c>
      <c r="S4244" t="s">
        <v>241</v>
      </c>
      <c r="T4244" t="s">
        <v>242</v>
      </c>
    </row>
    <row r="4245" spans="1:20">
      <c r="A4245" t="s">
        <v>66</v>
      </c>
      <c r="B4245">
        <v>2025</v>
      </c>
      <c r="C4245" t="s">
        <v>24</v>
      </c>
      <c r="D4245" t="s">
        <v>5004</v>
      </c>
      <c r="E4245" t="s">
        <v>95</v>
      </c>
      <c r="F4245" t="s">
        <v>397</v>
      </c>
      <c r="H4245" t="s">
        <v>505</v>
      </c>
      <c r="I4245">
        <v>174</v>
      </c>
      <c r="J4245">
        <v>2</v>
      </c>
      <c r="K4245">
        <v>27120</v>
      </c>
      <c r="L4245">
        <v>24104</v>
      </c>
      <c r="M4245">
        <v>0</v>
      </c>
      <c r="N4245">
        <v>0</v>
      </c>
      <c r="O4245">
        <v>2</v>
      </c>
      <c r="P4245">
        <v>2</v>
      </c>
      <c r="Q4245">
        <v>2</v>
      </c>
      <c r="R4245">
        <v>1</v>
      </c>
      <c r="S4245" t="s">
        <v>241</v>
      </c>
      <c r="T4245" t="s">
        <v>242</v>
      </c>
    </row>
    <row r="4246" spans="1:20">
      <c r="A4246" t="s">
        <v>66</v>
      </c>
      <c r="B4246">
        <v>2025</v>
      </c>
      <c r="C4246" t="s">
        <v>24</v>
      </c>
      <c r="D4246" t="s">
        <v>5005</v>
      </c>
      <c r="E4246" t="s">
        <v>95</v>
      </c>
      <c r="F4246" t="s">
        <v>397</v>
      </c>
      <c r="H4246" t="s">
        <v>807</v>
      </c>
      <c r="I4246">
        <v>193</v>
      </c>
      <c r="J4246">
        <v>3</v>
      </c>
      <c r="K4246">
        <v>40998</v>
      </c>
      <c r="L4246">
        <v>37663</v>
      </c>
      <c r="M4246">
        <v>0</v>
      </c>
      <c r="N4246">
        <v>0</v>
      </c>
      <c r="O4246">
        <v>1</v>
      </c>
      <c r="P4246">
        <v>2</v>
      </c>
      <c r="Q4246">
        <v>2</v>
      </c>
      <c r="R4246">
        <v>1</v>
      </c>
      <c r="S4246" t="s">
        <v>241</v>
      </c>
      <c r="T4246" t="s">
        <v>242</v>
      </c>
    </row>
    <row r="4247" spans="1:20">
      <c r="A4247" t="s">
        <v>66</v>
      </c>
      <c r="B4247">
        <v>2025</v>
      </c>
      <c r="C4247" t="s">
        <v>24</v>
      </c>
      <c r="D4247" t="s">
        <v>5006</v>
      </c>
      <c r="E4247" t="s">
        <v>95</v>
      </c>
      <c r="F4247" t="s">
        <v>397</v>
      </c>
      <c r="H4247" t="s">
        <v>24</v>
      </c>
      <c r="I4247">
        <v>0</v>
      </c>
      <c r="J4247">
        <v>2</v>
      </c>
      <c r="K4247">
        <v>30237</v>
      </c>
      <c r="L4247">
        <v>28205</v>
      </c>
      <c r="M4247">
        <v>1</v>
      </c>
      <c r="N4247">
        <v>0</v>
      </c>
      <c r="O4247">
        <v>0</v>
      </c>
      <c r="P4247">
        <v>3</v>
      </c>
      <c r="Q4247">
        <v>2</v>
      </c>
      <c r="R4247">
        <v>1</v>
      </c>
      <c r="S4247" t="s">
        <v>229</v>
      </c>
      <c r="T4247" t="s">
        <v>230</v>
      </c>
    </row>
    <row r="4248" spans="1:20">
      <c r="A4248" t="s">
        <v>66</v>
      </c>
      <c r="B4248">
        <v>2025</v>
      </c>
      <c r="C4248" t="s">
        <v>24</v>
      </c>
      <c r="D4248" t="s">
        <v>5007</v>
      </c>
      <c r="E4248" t="s">
        <v>95</v>
      </c>
      <c r="F4248" t="s">
        <v>397</v>
      </c>
      <c r="H4248" t="s">
        <v>580</v>
      </c>
      <c r="I4248">
        <v>206</v>
      </c>
      <c r="J4248">
        <v>2</v>
      </c>
      <c r="K4248">
        <v>23523</v>
      </c>
      <c r="L4248">
        <v>21623</v>
      </c>
      <c r="M4248">
        <v>0</v>
      </c>
      <c r="N4248">
        <v>0</v>
      </c>
      <c r="O4248">
        <v>0</v>
      </c>
      <c r="P4248">
        <v>2</v>
      </c>
      <c r="Q4248">
        <v>2</v>
      </c>
      <c r="R4248">
        <v>1</v>
      </c>
      <c r="S4248" t="s">
        <v>241</v>
      </c>
      <c r="T4248" t="s">
        <v>242</v>
      </c>
    </row>
    <row r="4249" spans="1:20">
      <c r="A4249" t="s">
        <v>66</v>
      </c>
      <c r="B4249">
        <v>2025</v>
      </c>
      <c r="C4249" t="s">
        <v>24</v>
      </c>
      <c r="D4249" t="s">
        <v>5008</v>
      </c>
      <c r="E4249" t="s">
        <v>95</v>
      </c>
      <c r="F4249" t="s">
        <v>397</v>
      </c>
      <c r="H4249" t="s">
        <v>619</v>
      </c>
      <c r="I4249">
        <v>221</v>
      </c>
      <c r="J4249">
        <v>2</v>
      </c>
      <c r="K4249">
        <v>23879</v>
      </c>
      <c r="L4249">
        <v>21130</v>
      </c>
      <c r="M4249">
        <v>0</v>
      </c>
      <c r="N4249">
        <v>0</v>
      </c>
      <c r="O4249">
        <v>0</v>
      </c>
      <c r="P4249">
        <v>2</v>
      </c>
      <c r="Q4249">
        <v>2</v>
      </c>
      <c r="R4249">
        <v>1</v>
      </c>
      <c r="S4249" t="s">
        <v>241</v>
      </c>
      <c r="T4249" t="s">
        <v>242</v>
      </c>
    </row>
    <row r="4250" spans="1:20">
      <c r="A4250" t="s">
        <v>66</v>
      </c>
      <c r="B4250">
        <v>2025</v>
      </c>
      <c r="C4250" t="s">
        <v>24</v>
      </c>
      <c r="D4250" t="s">
        <v>5009</v>
      </c>
      <c r="E4250" t="s">
        <v>95</v>
      </c>
      <c r="F4250" t="s">
        <v>397</v>
      </c>
      <c r="H4250" t="s">
        <v>495</v>
      </c>
      <c r="I4250">
        <v>62</v>
      </c>
      <c r="J4250">
        <v>2</v>
      </c>
      <c r="K4250">
        <v>40077</v>
      </c>
      <c r="L4250">
        <v>37889</v>
      </c>
      <c r="M4250">
        <v>2</v>
      </c>
      <c r="N4250">
        <v>0</v>
      </c>
      <c r="O4250">
        <v>1</v>
      </c>
      <c r="P4250">
        <v>3</v>
      </c>
      <c r="Q4250">
        <v>2</v>
      </c>
      <c r="R4250">
        <v>1</v>
      </c>
      <c r="S4250" t="s">
        <v>229</v>
      </c>
      <c r="T4250" t="s">
        <v>230</v>
      </c>
    </row>
    <row r="4251" spans="1:20">
      <c r="A4251" t="s">
        <v>66</v>
      </c>
      <c r="B4251">
        <v>2025</v>
      </c>
      <c r="C4251" t="s">
        <v>24</v>
      </c>
      <c r="D4251" t="s">
        <v>5010</v>
      </c>
      <c r="E4251" t="s">
        <v>95</v>
      </c>
      <c r="F4251" t="s">
        <v>397</v>
      </c>
      <c r="H4251" t="s">
        <v>776</v>
      </c>
      <c r="I4251">
        <v>290</v>
      </c>
      <c r="J4251">
        <v>1</v>
      </c>
      <c r="K4251">
        <v>13384</v>
      </c>
      <c r="L4251">
        <v>12305</v>
      </c>
      <c r="M4251">
        <v>0</v>
      </c>
      <c r="N4251">
        <v>0</v>
      </c>
      <c r="O4251">
        <v>0</v>
      </c>
      <c r="P4251">
        <v>1</v>
      </c>
      <c r="Q4251">
        <v>1</v>
      </c>
      <c r="R4251">
        <v>1</v>
      </c>
      <c r="S4251" t="s">
        <v>260</v>
      </c>
      <c r="T4251" t="s">
        <v>261</v>
      </c>
    </row>
    <row r="4252" spans="1:20">
      <c r="A4252" t="s">
        <v>66</v>
      </c>
      <c r="B4252">
        <v>2025</v>
      </c>
      <c r="C4252" t="s">
        <v>24</v>
      </c>
      <c r="D4252" t="s">
        <v>5011</v>
      </c>
      <c r="E4252" t="s">
        <v>95</v>
      </c>
      <c r="F4252" t="s">
        <v>397</v>
      </c>
      <c r="H4252" t="s">
        <v>1145</v>
      </c>
      <c r="I4252">
        <v>201</v>
      </c>
      <c r="J4252">
        <v>1</v>
      </c>
      <c r="K4252">
        <v>14649</v>
      </c>
      <c r="L4252">
        <v>13463</v>
      </c>
      <c r="M4252">
        <v>0</v>
      </c>
      <c r="N4252">
        <v>0</v>
      </c>
      <c r="O4252">
        <v>0</v>
      </c>
      <c r="P4252">
        <v>2</v>
      </c>
      <c r="Q4252">
        <v>1</v>
      </c>
      <c r="R4252">
        <v>1</v>
      </c>
      <c r="S4252" t="s">
        <v>246</v>
      </c>
      <c r="T4252" t="s">
        <v>247</v>
      </c>
    </row>
    <row r="4253" spans="1:20">
      <c r="A4253" t="s">
        <v>66</v>
      </c>
      <c r="B4253">
        <v>2025</v>
      </c>
      <c r="C4253" t="s">
        <v>24</v>
      </c>
      <c r="D4253" t="s">
        <v>5012</v>
      </c>
      <c r="E4253" t="s">
        <v>95</v>
      </c>
      <c r="F4253" t="s">
        <v>397</v>
      </c>
      <c r="H4253" t="s">
        <v>1084</v>
      </c>
      <c r="I4253">
        <v>171</v>
      </c>
      <c r="J4253">
        <v>1</v>
      </c>
      <c r="K4253">
        <v>12220</v>
      </c>
      <c r="L4253">
        <v>10560</v>
      </c>
      <c r="M4253">
        <v>0</v>
      </c>
      <c r="N4253">
        <v>0</v>
      </c>
      <c r="O4253">
        <v>0</v>
      </c>
      <c r="P4253">
        <v>2</v>
      </c>
      <c r="Q4253">
        <v>1</v>
      </c>
      <c r="R4253">
        <v>1</v>
      </c>
      <c r="S4253" t="s">
        <v>246</v>
      </c>
      <c r="T4253" t="s">
        <v>247</v>
      </c>
    </row>
    <row r="4254" spans="1:20">
      <c r="A4254" t="s">
        <v>66</v>
      </c>
      <c r="B4254">
        <v>2025</v>
      </c>
      <c r="C4254" t="s">
        <v>24</v>
      </c>
      <c r="D4254" t="s">
        <v>5013</v>
      </c>
      <c r="E4254" t="s">
        <v>95</v>
      </c>
      <c r="F4254" t="s">
        <v>397</v>
      </c>
      <c r="H4254" t="s">
        <v>1339</v>
      </c>
      <c r="I4254">
        <v>87</v>
      </c>
      <c r="J4254">
        <v>1</v>
      </c>
      <c r="K4254">
        <v>10812</v>
      </c>
      <c r="L4254">
        <v>9687</v>
      </c>
      <c r="M4254">
        <v>0</v>
      </c>
      <c r="N4254">
        <v>0</v>
      </c>
      <c r="O4254">
        <v>0</v>
      </c>
      <c r="P4254">
        <v>3</v>
      </c>
      <c r="Q4254">
        <v>1</v>
      </c>
      <c r="R4254">
        <v>1</v>
      </c>
      <c r="S4254" t="s">
        <v>233</v>
      </c>
      <c r="T4254" t="s">
        <v>234</v>
      </c>
    </row>
    <row r="4255" spans="1:20">
      <c r="A4255" t="s">
        <v>66</v>
      </c>
      <c r="B4255">
        <v>2025</v>
      </c>
      <c r="C4255" t="s">
        <v>24</v>
      </c>
      <c r="D4255" t="s">
        <v>5014</v>
      </c>
      <c r="E4255" t="s">
        <v>95</v>
      </c>
      <c r="F4255" t="s">
        <v>397</v>
      </c>
      <c r="H4255" t="s">
        <v>1278</v>
      </c>
      <c r="I4255">
        <v>115</v>
      </c>
      <c r="J4255">
        <v>2</v>
      </c>
      <c r="K4255">
        <v>21803</v>
      </c>
      <c r="L4255">
        <v>20439</v>
      </c>
      <c r="M4255">
        <v>0</v>
      </c>
      <c r="N4255">
        <v>0</v>
      </c>
      <c r="O4255">
        <v>0</v>
      </c>
      <c r="P4255">
        <v>2</v>
      </c>
      <c r="Q4255">
        <v>2</v>
      </c>
      <c r="R4255">
        <v>1</v>
      </c>
      <c r="S4255" t="s">
        <v>241</v>
      </c>
      <c r="T4255" t="s">
        <v>242</v>
      </c>
    </row>
    <row r="4256" spans="1:20">
      <c r="A4256" t="s">
        <v>66</v>
      </c>
      <c r="B4256">
        <v>2025</v>
      </c>
      <c r="C4256" t="s">
        <v>24</v>
      </c>
      <c r="D4256" t="s">
        <v>5015</v>
      </c>
      <c r="E4256" t="s">
        <v>95</v>
      </c>
      <c r="F4256" t="s">
        <v>397</v>
      </c>
      <c r="H4256" t="s">
        <v>2358</v>
      </c>
      <c r="I4256">
        <v>38</v>
      </c>
      <c r="J4256">
        <v>2</v>
      </c>
      <c r="K4256">
        <v>26477</v>
      </c>
      <c r="L4256">
        <v>23526</v>
      </c>
      <c r="M4256">
        <v>0</v>
      </c>
      <c r="N4256">
        <v>0</v>
      </c>
      <c r="O4256">
        <v>0</v>
      </c>
      <c r="P4256">
        <v>3</v>
      </c>
      <c r="Q4256">
        <v>2</v>
      </c>
      <c r="R4256">
        <v>1</v>
      </c>
      <c r="S4256" t="s">
        <v>229</v>
      </c>
      <c r="T4256" t="s">
        <v>230</v>
      </c>
    </row>
    <row r="4257" spans="1:20">
      <c r="A4257" t="s">
        <v>66</v>
      </c>
      <c r="B4257">
        <v>2025</v>
      </c>
      <c r="C4257" t="s">
        <v>24</v>
      </c>
      <c r="D4257" t="s">
        <v>5016</v>
      </c>
      <c r="E4257" t="s">
        <v>95</v>
      </c>
      <c r="F4257" t="s">
        <v>397</v>
      </c>
      <c r="H4257" t="s">
        <v>526</v>
      </c>
      <c r="I4257">
        <v>116</v>
      </c>
      <c r="J4257">
        <v>1</v>
      </c>
      <c r="K4257">
        <v>18204</v>
      </c>
      <c r="L4257">
        <v>17421</v>
      </c>
      <c r="M4257">
        <v>1</v>
      </c>
      <c r="N4257">
        <v>0</v>
      </c>
      <c r="O4257">
        <v>0</v>
      </c>
      <c r="P4257">
        <v>2</v>
      </c>
      <c r="Q4257">
        <v>1</v>
      </c>
      <c r="R4257">
        <v>1</v>
      </c>
      <c r="S4257" t="s">
        <v>246</v>
      </c>
      <c r="T4257" t="s">
        <v>247</v>
      </c>
    </row>
    <row r="4258" spans="1:20">
      <c r="A4258" t="s">
        <v>66</v>
      </c>
      <c r="B4258">
        <v>2025</v>
      </c>
      <c r="C4258" t="s">
        <v>24</v>
      </c>
      <c r="D4258" t="s">
        <v>5017</v>
      </c>
      <c r="E4258" t="s">
        <v>95</v>
      </c>
      <c r="F4258" t="s">
        <v>397</v>
      </c>
      <c r="H4258" t="s">
        <v>671</v>
      </c>
      <c r="I4258">
        <v>284</v>
      </c>
      <c r="J4258">
        <v>2</v>
      </c>
      <c r="K4258">
        <v>24217</v>
      </c>
      <c r="L4258">
        <v>22213</v>
      </c>
      <c r="M4258">
        <v>0</v>
      </c>
      <c r="N4258">
        <v>0</v>
      </c>
      <c r="O4258">
        <v>0</v>
      </c>
      <c r="P4258">
        <v>1</v>
      </c>
      <c r="Q4258">
        <v>2</v>
      </c>
      <c r="R4258">
        <v>1</v>
      </c>
      <c r="S4258" t="s">
        <v>255</v>
      </c>
      <c r="T4258" t="s">
        <v>256</v>
      </c>
    </row>
    <row r="4259" spans="1:20">
      <c r="A4259" t="s">
        <v>66</v>
      </c>
      <c r="B4259">
        <v>2025</v>
      </c>
      <c r="C4259" t="s">
        <v>24</v>
      </c>
      <c r="D4259" t="s">
        <v>5018</v>
      </c>
      <c r="E4259" t="s">
        <v>95</v>
      </c>
      <c r="F4259" t="s">
        <v>397</v>
      </c>
      <c r="H4259" t="s">
        <v>767</v>
      </c>
      <c r="I4259">
        <v>13</v>
      </c>
      <c r="J4259">
        <v>2</v>
      </c>
      <c r="K4259">
        <v>28780</v>
      </c>
      <c r="L4259">
        <v>26490</v>
      </c>
      <c r="M4259">
        <v>0</v>
      </c>
      <c r="N4259">
        <v>0</v>
      </c>
      <c r="O4259">
        <v>0</v>
      </c>
      <c r="P4259">
        <v>3</v>
      </c>
      <c r="Q4259">
        <v>2</v>
      </c>
      <c r="R4259">
        <v>1</v>
      </c>
      <c r="S4259" t="s">
        <v>229</v>
      </c>
      <c r="T4259" t="s">
        <v>230</v>
      </c>
    </row>
    <row r="4260" spans="1:20">
      <c r="A4260" t="s">
        <v>66</v>
      </c>
      <c r="B4260">
        <v>2025</v>
      </c>
      <c r="C4260" t="s">
        <v>24</v>
      </c>
      <c r="D4260" t="s">
        <v>5019</v>
      </c>
      <c r="E4260" t="s">
        <v>95</v>
      </c>
      <c r="F4260" t="s">
        <v>397</v>
      </c>
      <c r="H4260" t="s">
        <v>891</v>
      </c>
      <c r="I4260">
        <v>281</v>
      </c>
      <c r="J4260">
        <v>1</v>
      </c>
      <c r="K4260">
        <v>21120</v>
      </c>
      <c r="L4260">
        <v>19896</v>
      </c>
      <c r="M4260">
        <v>1</v>
      </c>
      <c r="N4260">
        <v>0</v>
      </c>
      <c r="O4260">
        <v>0</v>
      </c>
      <c r="P4260">
        <v>1</v>
      </c>
      <c r="Q4260">
        <v>1</v>
      </c>
      <c r="R4260">
        <v>1</v>
      </c>
      <c r="S4260" t="s">
        <v>260</v>
      </c>
      <c r="T4260" t="s">
        <v>261</v>
      </c>
    </row>
    <row r="4261" spans="1:20">
      <c r="A4261" t="s">
        <v>66</v>
      </c>
      <c r="B4261">
        <v>2025</v>
      </c>
      <c r="C4261" t="s">
        <v>24</v>
      </c>
      <c r="D4261" t="s">
        <v>5020</v>
      </c>
      <c r="E4261" t="s">
        <v>95</v>
      </c>
      <c r="F4261" t="s">
        <v>397</v>
      </c>
      <c r="H4261" t="s">
        <v>481</v>
      </c>
      <c r="I4261">
        <v>226</v>
      </c>
      <c r="J4261">
        <v>4</v>
      </c>
      <c r="K4261">
        <v>60478</v>
      </c>
      <c r="L4261">
        <v>47377</v>
      </c>
      <c r="M4261">
        <v>0</v>
      </c>
      <c r="N4261">
        <v>8807</v>
      </c>
      <c r="O4261">
        <v>0</v>
      </c>
      <c r="P4261">
        <v>2</v>
      </c>
      <c r="Q4261">
        <v>2</v>
      </c>
      <c r="R4261">
        <v>2</v>
      </c>
      <c r="S4261" t="s">
        <v>240</v>
      </c>
      <c r="T4261" t="s">
        <v>239</v>
      </c>
    </row>
    <row r="4262" spans="1:20">
      <c r="A4262" t="s">
        <v>66</v>
      </c>
      <c r="B4262">
        <v>2025</v>
      </c>
      <c r="C4262" t="s">
        <v>24</v>
      </c>
      <c r="D4262" t="s">
        <v>5021</v>
      </c>
      <c r="E4262" t="s">
        <v>95</v>
      </c>
      <c r="F4262" t="s">
        <v>397</v>
      </c>
      <c r="H4262" t="s">
        <v>468</v>
      </c>
      <c r="I4262">
        <v>197</v>
      </c>
      <c r="J4262">
        <v>1</v>
      </c>
      <c r="K4262">
        <v>16828</v>
      </c>
      <c r="L4262">
        <v>15729</v>
      </c>
      <c r="M4262">
        <v>1</v>
      </c>
      <c r="N4262">
        <v>0</v>
      </c>
      <c r="O4262">
        <v>1</v>
      </c>
      <c r="P4262">
        <v>2</v>
      </c>
      <c r="Q4262">
        <v>1</v>
      </c>
      <c r="R4262">
        <v>1</v>
      </c>
      <c r="S4262" t="s">
        <v>246</v>
      </c>
      <c r="T4262" t="s">
        <v>247</v>
      </c>
    </row>
    <row r="4263" spans="1:20">
      <c r="A4263" t="s">
        <v>66</v>
      </c>
      <c r="B4263">
        <v>2025</v>
      </c>
      <c r="C4263" t="s">
        <v>24</v>
      </c>
      <c r="D4263" t="s">
        <v>5022</v>
      </c>
      <c r="E4263" t="s">
        <v>95</v>
      </c>
      <c r="F4263" t="s">
        <v>397</v>
      </c>
      <c r="H4263" t="s">
        <v>889</v>
      </c>
      <c r="I4263">
        <v>184</v>
      </c>
      <c r="J4263">
        <v>3</v>
      </c>
      <c r="K4263">
        <v>36125</v>
      </c>
      <c r="L4263">
        <v>31919</v>
      </c>
      <c r="M4263">
        <v>0</v>
      </c>
      <c r="N4263">
        <v>0</v>
      </c>
      <c r="O4263">
        <v>0</v>
      </c>
      <c r="P4263">
        <v>2</v>
      </c>
      <c r="Q4263">
        <v>2</v>
      </c>
      <c r="R4263">
        <v>1</v>
      </c>
      <c r="S4263" t="s">
        <v>241</v>
      </c>
      <c r="T4263" t="s">
        <v>242</v>
      </c>
    </row>
    <row r="4264" spans="1:20">
      <c r="A4264" t="s">
        <v>66</v>
      </c>
      <c r="B4264">
        <v>2025</v>
      </c>
      <c r="C4264" t="s">
        <v>24</v>
      </c>
      <c r="D4264" t="s">
        <v>5023</v>
      </c>
      <c r="E4264" t="s">
        <v>95</v>
      </c>
      <c r="F4264" t="s">
        <v>397</v>
      </c>
      <c r="H4264" t="s">
        <v>520</v>
      </c>
      <c r="I4264">
        <v>142</v>
      </c>
      <c r="J4264">
        <v>3</v>
      </c>
      <c r="K4264">
        <v>46980</v>
      </c>
      <c r="L4264">
        <v>37092</v>
      </c>
      <c r="M4264">
        <v>0</v>
      </c>
      <c r="N4264">
        <v>6646</v>
      </c>
      <c r="O4264">
        <v>1</v>
      </c>
      <c r="P4264">
        <v>2</v>
      </c>
      <c r="Q4264">
        <v>2</v>
      </c>
      <c r="R4264">
        <v>1</v>
      </c>
      <c r="S4264" t="s">
        <v>241</v>
      </c>
      <c r="T4264" t="s">
        <v>242</v>
      </c>
    </row>
    <row r="4265" spans="1:20">
      <c r="A4265" t="s">
        <v>66</v>
      </c>
      <c r="B4265">
        <v>2025</v>
      </c>
      <c r="C4265" t="s">
        <v>24</v>
      </c>
      <c r="D4265" t="s">
        <v>5024</v>
      </c>
      <c r="E4265" t="s">
        <v>95</v>
      </c>
      <c r="F4265" t="s">
        <v>397</v>
      </c>
      <c r="H4265" t="s">
        <v>998</v>
      </c>
      <c r="I4265">
        <v>321</v>
      </c>
      <c r="J4265">
        <v>1</v>
      </c>
      <c r="K4265">
        <v>15924</v>
      </c>
      <c r="L4265">
        <v>8878</v>
      </c>
      <c r="M4265">
        <v>0</v>
      </c>
      <c r="N4265">
        <v>6247</v>
      </c>
      <c r="O4265">
        <v>0</v>
      </c>
      <c r="P4265">
        <v>1</v>
      </c>
      <c r="Q4265">
        <v>1</v>
      </c>
      <c r="R4265">
        <v>1</v>
      </c>
      <c r="S4265" t="s">
        <v>260</v>
      </c>
      <c r="T4265" t="s">
        <v>261</v>
      </c>
    </row>
    <row r="4266" spans="1:20">
      <c r="A4266" t="s">
        <v>66</v>
      </c>
      <c r="B4266">
        <v>2025</v>
      </c>
      <c r="C4266" t="s">
        <v>24</v>
      </c>
      <c r="D4266" t="s">
        <v>5025</v>
      </c>
      <c r="E4266" t="s">
        <v>95</v>
      </c>
      <c r="F4266" t="s">
        <v>397</v>
      </c>
      <c r="H4266" t="s">
        <v>920</v>
      </c>
      <c r="I4266">
        <v>276</v>
      </c>
      <c r="J4266">
        <v>2</v>
      </c>
      <c r="K4266">
        <v>21227</v>
      </c>
      <c r="L4266">
        <v>18978</v>
      </c>
      <c r="M4266">
        <v>0</v>
      </c>
      <c r="N4266">
        <v>0</v>
      </c>
      <c r="O4266">
        <v>0</v>
      </c>
      <c r="P4266">
        <v>1</v>
      </c>
      <c r="Q4266">
        <v>2</v>
      </c>
      <c r="R4266">
        <v>1</v>
      </c>
      <c r="S4266" t="s">
        <v>255</v>
      </c>
      <c r="T4266" t="s">
        <v>256</v>
      </c>
    </row>
    <row r="4267" spans="1:20">
      <c r="A4267" t="s">
        <v>66</v>
      </c>
      <c r="B4267">
        <v>2025</v>
      </c>
      <c r="C4267" t="s">
        <v>24</v>
      </c>
      <c r="D4267" t="s">
        <v>5026</v>
      </c>
      <c r="E4267" t="s">
        <v>95</v>
      </c>
      <c r="F4267" t="s">
        <v>397</v>
      </c>
      <c r="H4267" t="s">
        <v>981</v>
      </c>
      <c r="I4267">
        <v>332</v>
      </c>
      <c r="J4267">
        <v>1</v>
      </c>
      <c r="K4267">
        <v>14144</v>
      </c>
      <c r="L4267">
        <v>13048</v>
      </c>
      <c r="M4267">
        <v>0</v>
      </c>
      <c r="N4267">
        <v>0</v>
      </c>
      <c r="O4267">
        <v>0</v>
      </c>
      <c r="P4267">
        <v>1</v>
      </c>
      <c r="Q4267">
        <v>1</v>
      </c>
      <c r="R4267">
        <v>1</v>
      </c>
      <c r="S4267" t="s">
        <v>260</v>
      </c>
      <c r="T4267" t="s">
        <v>261</v>
      </c>
    </row>
    <row r="4268" spans="1:20">
      <c r="A4268" t="s">
        <v>66</v>
      </c>
      <c r="B4268">
        <v>2025</v>
      </c>
      <c r="C4268" t="s">
        <v>24</v>
      </c>
      <c r="D4268" t="s">
        <v>5027</v>
      </c>
      <c r="E4268" t="s">
        <v>95</v>
      </c>
      <c r="F4268" t="s">
        <v>397</v>
      </c>
      <c r="H4268" t="s">
        <v>1088</v>
      </c>
      <c r="I4268">
        <v>346</v>
      </c>
      <c r="J4268">
        <v>1</v>
      </c>
      <c r="K4268">
        <v>12564</v>
      </c>
      <c r="L4268">
        <v>11123</v>
      </c>
      <c r="M4268">
        <v>0</v>
      </c>
      <c r="N4268">
        <v>0</v>
      </c>
      <c r="O4268">
        <v>0</v>
      </c>
      <c r="P4268">
        <v>1</v>
      </c>
      <c r="Q4268">
        <v>1</v>
      </c>
      <c r="R4268">
        <v>1</v>
      </c>
      <c r="S4268" t="s">
        <v>260</v>
      </c>
      <c r="T4268" t="s">
        <v>261</v>
      </c>
    </row>
    <row r="4269" spans="1:20">
      <c r="A4269" t="s">
        <v>66</v>
      </c>
      <c r="B4269">
        <v>2025</v>
      </c>
      <c r="C4269" t="s">
        <v>24</v>
      </c>
      <c r="D4269" t="s">
        <v>5028</v>
      </c>
      <c r="E4269" t="s">
        <v>95</v>
      </c>
      <c r="F4269" t="s">
        <v>397</v>
      </c>
      <c r="H4269" t="s">
        <v>617</v>
      </c>
      <c r="I4269">
        <v>14</v>
      </c>
      <c r="J4269">
        <v>1</v>
      </c>
      <c r="K4269">
        <v>12463</v>
      </c>
      <c r="L4269">
        <v>11346</v>
      </c>
      <c r="M4269">
        <v>0</v>
      </c>
      <c r="N4269">
        <v>0</v>
      </c>
      <c r="O4269">
        <v>0</v>
      </c>
      <c r="P4269">
        <v>3</v>
      </c>
      <c r="Q4269">
        <v>1</v>
      </c>
      <c r="R4269">
        <v>1</v>
      </c>
      <c r="S4269" t="s">
        <v>233</v>
      </c>
      <c r="T4269" t="s">
        <v>234</v>
      </c>
    </row>
    <row r="4270" spans="1:20">
      <c r="A4270" t="s">
        <v>66</v>
      </c>
      <c r="B4270">
        <v>2025</v>
      </c>
      <c r="C4270" t="s">
        <v>24</v>
      </c>
      <c r="D4270" t="s">
        <v>5029</v>
      </c>
      <c r="E4270" t="s">
        <v>95</v>
      </c>
      <c r="F4270" t="s">
        <v>397</v>
      </c>
      <c r="H4270" t="s">
        <v>578</v>
      </c>
      <c r="I4270">
        <v>185</v>
      </c>
      <c r="J4270">
        <v>1</v>
      </c>
      <c r="K4270">
        <v>12185</v>
      </c>
      <c r="L4270">
        <v>11244</v>
      </c>
      <c r="M4270">
        <v>0</v>
      </c>
      <c r="N4270">
        <v>0</v>
      </c>
      <c r="O4270">
        <v>0</v>
      </c>
      <c r="P4270">
        <v>2</v>
      </c>
      <c r="Q4270">
        <v>1</v>
      </c>
      <c r="R4270">
        <v>1</v>
      </c>
      <c r="S4270" t="s">
        <v>246</v>
      </c>
      <c r="T4270" t="s">
        <v>247</v>
      </c>
    </row>
    <row r="4271" spans="1:20">
      <c r="A4271" t="s">
        <v>66</v>
      </c>
      <c r="B4271">
        <v>2025</v>
      </c>
      <c r="C4271" t="s">
        <v>24</v>
      </c>
      <c r="D4271" t="s">
        <v>5030</v>
      </c>
      <c r="E4271" t="s">
        <v>95</v>
      </c>
      <c r="F4271" t="s">
        <v>397</v>
      </c>
      <c r="H4271" t="s">
        <v>1187</v>
      </c>
      <c r="I4271">
        <v>152</v>
      </c>
      <c r="J4271">
        <v>3</v>
      </c>
      <c r="K4271">
        <v>35881</v>
      </c>
      <c r="L4271">
        <v>31760</v>
      </c>
      <c r="M4271">
        <v>0</v>
      </c>
      <c r="N4271">
        <v>0</v>
      </c>
      <c r="O4271">
        <v>0</v>
      </c>
      <c r="P4271">
        <v>2</v>
      </c>
      <c r="Q4271">
        <v>2</v>
      </c>
      <c r="R4271">
        <v>1</v>
      </c>
      <c r="S4271" t="s">
        <v>241</v>
      </c>
      <c r="T4271" t="s">
        <v>242</v>
      </c>
    </row>
    <row r="4272" spans="1:20">
      <c r="A4272" t="s">
        <v>66</v>
      </c>
      <c r="B4272">
        <v>2025</v>
      </c>
      <c r="C4272" t="s">
        <v>24</v>
      </c>
      <c r="D4272" t="s">
        <v>5031</v>
      </c>
      <c r="E4272" t="s">
        <v>95</v>
      </c>
      <c r="F4272" t="s">
        <v>397</v>
      </c>
      <c r="H4272" t="s">
        <v>1297</v>
      </c>
      <c r="I4272">
        <v>176</v>
      </c>
      <c r="J4272">
        <v>2</v>
      </c>
      <c r="K4272">
        <v>27320</v>
      </c>
      <c r="L4272">
        <v>24589</v>
      </c>
      <c r="M4272">
        <v>0</v>
      </c>
      <c r="N4272">
        <v>0</v>
      </c>
      <c r="O4272">
        <v>1</v>
      </c>
      <c r="P4272">
        <v>2</v>
      </c>
      <c r="Q4272">
        <v>2</v>
      </c>
      <c r="R4272">
        <v>1</v>
      </c>
      <c r="S4272" t="s">
        <v>241</v>
      </c>
      <c r="T4272" t="s">
        <v>242</v>
      </c>
    </row>
    <row r="4273" spans="1:20">
      <c r="A4273" t="s">
        <v>66</v>
      </c>
      <c r="B4273">
        <v>2025</v>
      </c>
      <c r="C4273" t="s">
        <v>24</v>
      </c>
      <c r="D4273" t="s">
        <v>5032</v>
      </c>
      <c r="E4273" t="s">
        <v>95</v>
      </c>
      <c r="F4273" t="s">
        <v>397</v>
      </c>
      <c r="H4273" t="s">
        <v>1455</v>
      </c>
      <c r="I4273">
        <v>161</v>
      </c>
      <c r="J4273">
        <v>1</v>
      </c>
      <c r="K4273">
        <v>12897</v>
      </c>
      <c r="L4273">
        <v>12182</v>
      </c>
      <c r="M4273">
        <v>0</v>
      </c>
      <c r="N4273">
        <v>0</v>
      </c>
      <c r="O4273">
        <v>0</v>
      </c>
      <c r="P4273">
        <v>2</v>
      </c>
      <c r="Q4273">
        <v>1</v>
      </c>
      <c r="R4273">
        <v>1</v>
      </c>
      <c r="S4273" t="s">
        <v>246</v>
      </c>
      <c r="T4273" t="s">
        <v>247</v>
      </c>
    </row>
    <row r="4274" spans="1:20">
      <c r="A4274" t="s">
        <v>66</v>
      </c>
      <c r="B4274">
        <v>2025</v>
      </c>
      <c r="C4274" t="s">
        <v>24</v>
      </c>
      <c r="D4274" t="s">
        <v>5033</v>
      </c>
      <c r="E4274" t="s">
        <v>95</v>
      </c>
      <c r="F4274" t="s">
        <v>397</v>
      </c>
      <c r="H4274" t="s">
        <v>406</v>
      </c>
      <c r="I4274">
        <v>215</v>
      </c>
      <c r="J4274">
        <v>2</v>
      </c>
      <c r="K4274">
        <v>40118</v>
      </c>
      <c r="L4274">
        <v>24353</v>
      </c>
      <c r="M4274">
        <v>0</v>
      </c>
      <c r="N4274">
        <v>13165</v>
      </c>
      <c r="O4274">
        <v>1</v>
      </c>
      <c r="P4274">
        <v>2</v>
      </c>
      <c r="Q4274">
        <v>2</v>
      </c>
      <c r="R4274">
        <v>1</v>
      </c>
      <c r="S4274" t="s">
        <v>241</v>
      </c>
      <c r="T4274" t="s">
        <v>242</v>
      </c>
    </row>
    <row r="4275" spans="1:20">
      <c r="A4275" t="s">
        <v>66</v>
      </c>
      <c r="B4275">
        <v>2025</v>
      </c>
      <c r="C4275" t="s">
        <v>24</v>
      </c>
      <c r="D4275" t="s">
        <v>5034</v>
      </c>
      <c r="E4275" t="s">
        <v>95</v>
      </c>
      <c r="F4275" t="s">
        <v>397</v>
      </c>
      <c r="H4275" t="s">
        <v>962</v>
      </c>
      <c r="I4275">
        <v>299</v>
      </c>
      <c r="J4275">
        <v>1</v>
      </c>
      <c r="K4275">
        <v>12740</v>
      </c>
      <c r="L4275">
        <v>11488</v>
      </c>
      <c r="M4275">
        <v>0</v>
      </c>
      <c r="N4275">
        <v>0</v>
      </c>
      <c r="O4275">
        <v>0</v>
      </c>
      <c r="P4275">
        <v>1</v>
      </c>
      <c r="Q4275">
        <v>1</v>
      </c>
      <c r="R4275">
        <v>1</v>
      </c>
      <c r="S4275" t="s">
        <v>260</v>
      </c>
      <c r="T4275" t="s">
        <v>261</v>
      </c>
    </row>
    <row r="4276" spans="1:20">
      <c r="A4276" t="s">
        <v>66</v>
      </c>
      <c r="B4276">
        <v>2025</v>
      </c>
      <c r="C4276" t="s">
        <v>24</v>
      </c>
      <c r="D4276" t="s">
        <v>5035</v>
      </c>
      <c r="E4276" t="s">
        <v>95</v>
      </c>
      <c r="F4276" t="s">
        <v>397</v>
      </c>
      <c r="H4276" t="s">
        <v>638</v>
      </c>
      <c r="I4276">
        <v>92</v>
      </c>
      <c r="J4276">
        <v>3</v>
      </c>
      <c r="K4276">
        <v>33866</v>
      </c>
      <c r="L4276">
        <v>30683</v>
      </c>
      <c r="M4276">
        <v>0</v>
      </c>
      <c r="N4276">
        <v>0</v>
      </c>
      <c r="O4276">
        <v>1</v>
      </c>
      <c r="P4276">
        <v>2</v>
      </c>
      <c r="Q4276">
        <v>2</v>
      </c>
      <c r="R4276">
        <v>1</v>
      </c>
      <c r="S4276" t="s">
        <v>241</v>
      </c>
      <c r="T4276" t="s">
        <v>242</v>
      </c>
    </row>
    <row r="4277" spans="1:20">
      <c r="A4277" t="s">
        <v>66</v>
      </c>
      <c r="B4277">
        <v>2025</v>
      </c>
      <c r="C4277" t="s">
        <v>24</v>
      </c>
      <c r="D4277" t="s">
        <v>5036</v>
      </c>
      <c r="E4277" t="s">
        <v>95</v>
      </c>
      <c r="F4277" t="s">
        <v>397</v>
      </c>
      <c r="H4277" t="s">
        <v>1832</v>
      </c>
      <c r="I4277">
        <v>264</v>
      </c>
      <c r="J4277">
        <v>1</v>
      </c>
      <c r="K4277">
        <v>11944</v>
      </c>
      <c r="L4277">
        <v>10775</v>
      </c>
      <c r="M4277">
        <v>0</v>
      </c>
      <c r="N4277">
        <v>0</v>
      </c>
      <c r="O4277">
        <v>0</v>
      </c>
      <c r="P4277">
        <v>2</v>
      </c>
      <c r="Q4277">
        <v>1</v>
      </c>
      <c r="R4277">
        <v>1</v>
      </c>
      <c r="S4277" t="s">
        <v>246</v>
      </c>
      <c r="T4277" t="s">
        <v>247</v>
      </c>
    </row>
    <row r="4278" spans="1:20">
      <c r="A4278" t="s">
        <v>66</v>
      </c>
      <c r="B4278">
        <v>2025</v>
      </c>
      <c r="C4278" t="s">
        <v>24</v>
      </c>
      <c r="D4278" t="s">
        <v>5037</v>
      </c>
      <c r="E4278" t="s">
        <v>95</v>
      </c>
      <c r="F4278" t="s">
        <v>397</v>
      </c>
      <c r="H4278" t="s">
        <v>2561</v>
      </c>
      <c r="I4278">
        <v>323</v>
      </c>
      <c r="J4278">
        <v>1</v>
      </c>
      <c r="K4278">
        <v>12978</v>
      </c>
      <c r="L4278">
        <v>11435</v>
      </c>
      <c r="M4278">
        <v>0</v>
      </c>
      <c r="N4278">
        <v>0</v>
      </c>
      <c r="O4278">
        <v>0</v>
      </c>
      <c r="P4278">
        <v>1</v>
      </c>
      <c r="Q4278">
        <v>1</v>
      </c>
      <c r="R4278">
        <v>1</v>
      </c>
      <c r="S4278" t="s">
        <v>260</v>
      </c>
      <c r="T4278" t="s">
        <v>261</v>
      </c>
    </row>
    <row r="4279" spans="1:20">
      <c r="A4279" t="s">
        <v>66</v>
      </c>
      <c r="B4279">
        <v>2025</v>
      </c>
      <c r="C4279" t="s">
        <v>24</v>
      </c>
      <c r="D4279" t="s">
        <v>5038</v>
      </c>
      <c r="E4279" t="s">
        <v>95</v>
      </c>
      <c r="F4279" t="s">
        <v>397</v>
      </c>
      <c r="H4279" t="s">
        <v>916</v>
      </c>
      <c r="I4279">
        <v>28</v>
      </c>
      <c r="J4279">
        <v>1</v>
      </c>
      <c r="K4279">
        <v>14942</v>
      </c>
      <c r="L4279">
        <v>13213</v>
      </c>
      <c r="M4279">
        <v>0</v>
      </c>
      <c r="N4279">
        <v>0</v>
      </c>
      <c r="O4279">
        <v>0</v>
      </c>
      <c r="P4279">
        <v>3</v>
      </c>
      <c r="Q4279">
        <v>1</v>
      </c>
      <c r="R4279">
        <v>1</v>
      </c>
      <c r="S4279" t="s">
        <v>233</v>
      </c>
      <c r="T4279" t="s">
        <v>234</v>
      </c>
    </row>
    <row r="4280" spans="1:20">
      <c r="A4280" t="s">
        <v>66</v>
      </c>
      <c r="B4280">
        <v>2025</v>
      </c>
      <c r="C4280" t="s">
        <v>24</v>
      </c>
      <c r="D4280" t="s">
        <v>5039</v>
      </c>
      <c r="E4280" t="s">
        <v>95</v>
      </c>
      <c r="F4280" t="s">
        <v>397</v>
      </c>
      <c r="H4280" t="s">
        <v>457</v>
      </c>
      <c r="I4280">
        <v>165</v>
      </c>
      <c r="J4280">
        <v>1</v>
      </c>
      <c r="K4280">
        <v>12797</v>
      </c>
      <c r="L4280">
        <v>11760</v>
      </c>
      <c r="M4280">
        <v>0</v>
      </c>
      <c r="N4280">
        <v>0</v>
      </c>
      <c r="O4280">
        <v>0</v>
      </c>
      <c r="P4280">
        <v>2</v>
      </c>
      <c r="Q4280">
        <v>1</v>
      </c>
      <c r="R4280">
        <v>1</v>
      </c>
      <c r="S4280" t="s">
        <v>246</v>
      </c>
      <c r="T4280" t="s">
        <v>247</v>
      </c>
    </row>
    <row r="4281" spans="1:20">
      <c r="A4281" t="s">
        <v>66</v>
      </c>
      <c r="B4281">
        <v>2025</v>
      </c>
      <c r="C4281" t="s">
        <v>24</v>
      </c>
      <c r="D4281" t="s">
        <v>5040</v>
      </c>
      <c r="E4281" t="s">
        <v>95</v>
      </c>
      <c r="F4281" t="s">
        <v>397</v>
      </c>
      <c r="H4281" t="s">
        <v>1832</v>
      </c>
      <c r="I4281">
        <v>264</v>
      </c>
      <c r="J4281">
        <v>1</v>
      </c>
      <c r="K4281">
        <v>13561</v>
      </c>
      <c r="L4281">
        <v>12253</v>
      </c>
      <c r="M4281">
        <v>0</v>
      </c>
      <c r="N4281">
        <v>0</v>
      </c>
      <c r="O4281">
        <v>0</v>
      </c>
      <c r="P4281">
        <v>2</v>
      </c>
      <c r="Q4281">
        <v>1</v>
      </c>
      <c r="R4281">
        <v>1</v>
      </c>
      <c r="S4281" t="s">
        <v>246</v>
      </c>
      <c r="T4281" t="s">
        <v>247</v>
      </c>
    </row>
    <row r="4282" spans="1:20">
      <c r="A4282" t="s">
        <v>66</v>
      </c>
      <c r="B4282">
        <v>2025</v>
      </c>
      <c r="C4282" t="s">
        <v>24</v>
      </c>
      <c r="D4282" t="s">
        <v>5041</v>
      </c>
      <c r="E4282" t="s">
        <v>95</v>
      </c>
      <c r="F4282" t="s">
        <v>397</v>
      </c>
      <c r="H4282" t="s">
        <v>24</v>
      </c>
      <c r="I4282">
        <v>0</v>
      </c>
      <c r="J4282">
        <v>1</v>
      </c>
      <c r="K4282">
        <v>13400</v>
      </c>
      <c r="L4282">
        <v>11896</v>
      </c>
      <c r="M4282">
        <v>0</v>
      </c>
      <c r="N4282">
        <v>0</v>
      </c>
      <c r="O4282">
        <v>0</v>
      </c>
      <c r="P4282">
        <v>3</v>
      </c>
      <c r="Q4282">
        <v>1</v>
      </c>
      <c r="R4282">
        <v>1</v>
      </c>
      <c r="S4282" t="s">
        <v>233</v>
      </c>
      <c r="T4282" t="s">
        <v>234</v>
      </c>
    </row>
    <row r="4283" spans="1:20">
      <c r="A4283" t="s">
        <v>66</v>
      </c>
      <c r="B4283">
        <v>2025</v>
      </c>
      <c r="C4283" t="s">
        <v>24</v>
      </c>
      <c r="D4283" t="s">
        <v>5042</v>
      </c>
      <c r="E4283" t="s">
        <v>95</v>
      </c>
      <c r="F4283" t="s">
        <v>397</v>
      </c>
      <c r="H4283" t="s">
        <v>447</v>
      </c>
      <c r="I4283">
        <v>122</v>
      </c>
      <c r="J4283">
        <v>2</v>
      </c>
      <c r="K4283">
        <v>25248</v>
      </c>
      <c r="L4283">
        <v>22580</v>
      </c>
      <c r="M4283">
        <v>0</v>
      </c>
      <c r="N4283">
        <v>0</v>
      </c>
      <c r="O4283">
        <v>0</v>
      </c>
      <c r="P4283">
        <v>2</v>
      </c>
      <c r="Q4283">
        <v>2</v>
      </c>
      <c r="R4283">
        <v>1</v>
      </c>
      <c r="S4283" t="s">
        <v>241</v>
      </c>
      <c r="T4283" t="s">
        <v>242</v>
      </c>
    </row>
    <row r="4284" spans="1:20">
      <c r="A4284" t="s">
        <v>66</v>
      </c>
      <c r="B4284">
        <v>2025</v>
      </c>
      <c r="C4284" t="s">
        <v>24</v>
      </c>
      <c r="D4284" t="s">
        <v>5043</v>
      </c>
      <c r="E4284" t="s">
        <v>95</v>
      </c>
      <c r="F4284" t="s">
        <v>397</v>
      </c>
      <c r="H4284" t="s">
        <v>1108</v>
      </c>
      <c r="I4284">
        <v>48</v>
      </c>
      <c r="J4284">
        <v>2</v>
      </c>
      <c r="K4284">
        <v>19449</v>
      </c>
      <c r="L4284">
        <v>17169</v>
      </c>
      <c r="M4284">
        <v>0</v>
      </c>
      <c r="N4284">
        <v>0</v>
      </c>
      <c r="O4284">
        <v>0</v>
      </c>
      <c r="P4284">
        <v>3</v>
      </c>
      <c r="Q4284">
        <v>2</v>
      </c>
      <c r="R4284">
        <v>1</v>
      </c>
      <c r="S4284" t="s">
        <v>229</v>
      </c>
      <c r="T4284" t="s">
        <v>230</v>
      </c>
    </row>
    <row r="4285" spans="1:20">
      <c r="A4285" t="s">
        <v>66</v>
      </c>
      <c r="B4285">
        <v>2025</v>
      </c>
      <c r="C4285" t="s">
        <v>24</v>
      </c>
      <c r="D4285" t="s">
        <v>5044</v>
      </c>
      <c r="E4285" t="s">
        <v>95</v>
      </c>
      <c r="F4285" t="s">
        <v>397</v>
      </c>
      <c r="H4285" t="s">
        <v>655</v>
      </c>
      <c r="I4285">
        <v>163</v>
      </c>
      <c r="J4285">
        <v>1</v>
      </c>
      <c r="K4285">
        <v>12845</v>
      </c>
      <c r="L4285">
        <v>11323</v>
      </c>
      <c r="M4285">
        <v>0</v>
      </c>
      <c r="N4285">
        <v>0</v>
      </c>
      <c r="O4285">
        <v>0</v>
      </c>
      <c r="P4285">
        <v>2</v>
      </c>
      <c r="Q4285">
        <v>1</v>
      </c>
      <c r="R4285">
        <v>1</v>
      </c>
      <c r="S4285" t="s">
        <v>246</v>
      </c>
      <c r="T4285" t="s">
        <v>247</v>
      </c>
    </row>
    <row r="4286" spans="1:20">
      <c r="A4286" t="s">
        <v>66</v>
      </c>
      <c r="B4286">
        <v>2025</v>
      </c>
      <c r="C4286" t="s">
        <v>24</v>
      </c>
      <c r="D4286" t="s">
        <v>5045</v>
      </c>
      <c r="E4286" t="s">
        <v>95</v>
      </c>
      <c r="F4286" t="s">
        <v>397</v>
      </c>
      <c r="H4286" t="s">
        <v>767</v>
      </c>
      <c r="I4286">
        <v>13</v>
      </c>
      <c r="J4286">
        <v>2</v>
      </c>
      <c r="K4286">
        <v>23378</v>
      </c>
      <c r="L4286">
        <v>21121</v>
      </c>
      <c r="M4286">
        <v>0</v>
      </c>
      <c r="N4286">
        <v>0</v>
      </c>
      <c r="O4286">
        <v>0</v>
      </c>
      <c r="P4286">
        <v>3</v>
      </c>
      <c r="Q4286">
        <v>2</v>
      </c>
      <c r="R4286">
        <v>1</v>
      </c>
      <c r="S4286" t="s">
        <v>229</v>
      </c>
      <c r="T4286" t="s">
        <v>230</v>
      </c>
    </row>
    <row r="4287" spans="1:20">
      <c r="A4287" t="s">
        <v>66</v>
      </c>
      <c r="B4287">
        <v>2025</v>
      </c>
      <c r="C4287" t="s">
        <v>24</v>
      </c>
      <c r="D4287" t="s">
        <v>5046</v>
      </c>
      <c r="E4287" t="s">
        <v>95</v>
      </c>
      <c r="F4287" t="s">
        <v>397</v>
      </c>
      <c r="H4287" t="s">
        <v>2013</v>
      </c>
      <c r="I4287">
        <v>317</v>
      </c>
      <c r="J4287">
        <v>1</v>
      </c>
      <c r="K4287">
        <v>22584</v>
      </c>
      <c r="L4287">
        <v>11205</v>
      </c>
      <c r="M4287">
        <v>0</v>
      </c>
      <c r="N4287">
        <v>9861</v>
      </c>
      <c r="O4287">
        <v>0</v>
      </c>
      <c r="P4287">
        <v>1</v>
      </c>
      <c r="Q4287">
        <v>1</v>
      </c>
      <c r="R4287">
        <v>1</v>
      </c>
      <c r="S4287" t="s">
        <v>260</v>
      </c>
      <c r="T4287" t="s">
        <v>261</v>
      </c>
    </row>
    <row r="4288" spans="1:20">
      <c r="A4288" t="s">
        <v>66</v>
      </c>
      <c r="B4288">
        <v>2025</v>
      </c>
      <c r="C4288" t="s">
        <v>24</v>
      </c>
      <c r="D4288" t="s">
        <v>5047</v>
      </c>
      <c r="E4288" t="s">
        <v>95</v>
      </c>
      <c r="F4288" t="s">
        <v>397</v>
      </c>
      <c r="H4288" t="s">
        <v>832</v>
      </c>
      <c r="I4288">
        <v>279</v>
      </c>
      <c r="J4288">
        <v>2</v>
      </c>
      <c r="K4288">
        <v>27738</v>
      </c>
      <c r="L4288">
        <v>25129</v>
      </c>
      <c r="M4288">
        <v>0</v>
      </c>
      <c r="N4288">
        <v>0</v>
      </c>
      <c r="O4288">
        <v>1</v>
      </c>
      <c r="P4288">
        <v>1</v>
      </c>
      <c r="Q4288">
        <v>2</v>
      </c>
      <c r="R4288">
        <v>1</v>
      </c>
      <c r="S4288" t="s">
        <v>255</v>
      </c>
      <c r="T4288" t="s">
        <v>256</v>
      </c>
    </row>
    <row r="4289" spans="1:20">
      <c r="A4289" t="s">
        <v>66</v>
      </c>
      <c r="B4289">
        <v>2025</v>
      </c>
      <c r="C4289" t="s">
        <v>24</v>
      </c>
      <c r="D4289" t="s">
        <v>5048</v>
      </c>
      <c r="E4289" t="s">
        <v>95</v>
      </c>
      <c r="F4289" t="s">
        <v>397</v>
      </c>
      <c r="H4289" t="s">
        <v>692</v>
      </c>
      <c r="I4289">
        <v>25</v>
      </c>
      <c r="J4289">
        <v>3</v>
      </c>
      <c r="K4289">
        <v>41622</v>
      </c>
      <c r="L4289">
        <v>38333</v>
      </c>
      <c r="M4289">
        <v>1</v>
      </c>
      <c r="N4289">
        <v>0</v>
      </c>
      <c r="O4289">
        <v>0</v>
      </c>
      <c r="P4289">
        <v>3</v>
      </c>
      <c r="Q4289">
        <v>2</v>
      </c>
      <c r="R4289">
        <v>1</v>
      </c>
      <c r="S4289" t="s">
        <v>229</v>
      </c>
      <c r="T4289" t="s">
        <v>230</v>
      </c>
    </row>
    <row r="4290" spans="1:20">
      <c r="A4290" t="s">
        <v>66</v>
      </c>
      <c r="B4290">
        <v>2025</v>
      </c>
      <c r="C4290" t="s">
        <v>24</v>
      </c>
      <c r="D4290" t="s">
        <v>5049</v>
      </c>
      <c r="E4290" t="s">
        <v>95</v>
      </c>
      <c r="F4290" t="s">
        <v>397</v>
      </c>
      <c r="H4290" t="s">
        <v>472</v>
      </c>
      <c r="I4290">
        <v>178</v>
      </c>
      <c r="J4290">
        <v>2</v>
      </c>
      <c r="K4290">
        <v>24322</v>
      </c>
      <c r="L4290">
        <v>22432</v>
      </c>
      <c r="M4290">
        <v>0</v>
      </c>
      <c r="N4290">
        <v>0</v>
      </c>
      <c r="O4290">
        <v>0</v>
      </c>
      <c r="P4290">
        <v>2</v>
      </c>
      <c r="Q4290">
        <v>2</v>
      </c>
      <c r="R4290">
        <v>1</v>
      </c>
      <c r="S4290" t="s">
        <v>241</v>
      </c>
      <c r="T4290" t="s">
        <v>242</v>
      </c>
    </row>
    <row r="4291" spans="1:20">
      <c r="A4291" t="s">
        <v>66</v>
      </c>
      <c r="B4291">
        <v>2025</v>
      </c>
      <c r="C4291" t="s">
        <v>24</v>
      </c>
      <c r="D4291" t="s">
        <v>5050</v>
      </c>
      <c r="E4291" t="s">
        <v>95</v>
      </c>
      <c r="F4291" t="s">
        <v>397</v>
      </c>
      <c r="H4291" t="s">
        <v>684</v>
      </c>
      <c r="I4291">
        <v>6</v>
      </c>
      <c r="J4291">
        <v>4</v>
      </c>
      <c r="K4291">
        <v>55766</v>
      </c>
      <c r="L4291">
        <v>42351</v>
      </c>
      <c r="M4291">
        <v>0</v>
      </c>
      <c r="N4291">
        <v>8683</v>
      </c>
      <c r="O4291">
        <v>0</v>
      </c>
      <c r="P4291">
        <v>3</v>
      </c>
      <c r="Q4291">
        <v>2</v>
      </c>
      <c r="R4291">
        <v>1</v>
      </c>
      <c r="S4291" t="s">
        <v>229</v>
      </c>
      <c r="T4291" t="s">
        <v>230</v>
      </c>
    </row>
    <row r="4292" spans="1:20">
      <c r="A4292" t="s">
        <v>66</v>
      </c>
      <c r="B4292">
        <v>2025</v>
      </c>
      <c r="C4292" t="s">
        <v>24</v>
      </c>
      <c r="D4292" t="s">
        <v>5051</v>
      </c>
      <c r="E4292" t="s">
        <v>95</v>
      </c>
      <c r="F4292" t="s">
        <v>397</v>
      </c>
      <c r="H4292" t="s">
        <v>1379</v>
      </c>
      <c r="I4292">
        <v>360</v>
      </c>
      <c r="J4292">
        <v>1</v>
      </c>
      <c r="K4292">
        <v>16947</v>
      </c>
      <c r="L4292">
        <v>10278</v>
      </c>
      <c r="M4292">
        <v>0</v>
      </c>
      <c r="N4292">
        <v>5600</v>
      </c>
      <c r="O4292">
        <v>1</v>
      </c>
      <c r="P4292">
        <v>1</v>
      </c>
      <c r="Q4292">
        <v>1</v>
      </c>
      <c r="R4292">
        <v>1</v>
      </c>
      <c r="S4292" t="s">
        <v>260</v>
      </c>
      <c r="T4292" t="s">
        <v>261</v>
      </c>
    </row>
    <row r="4293" spans="1:20">
      <c r="A4293" t="s">
        <v>66</v>
      </c>
      <c r="B4293">
        <v>2025</v>
      </c>
      <c r="C4293" t="s">
        <v>24</v>
      </c>
      <c r="D4293" t="s">
        <v>5052</v>
      </c>
      <c r="E4293" t="s">
        <v>95</v>
      </c>
      <c r="F4293" t="s">
        <v>397</v>
      </c>
      <c r="H4293" t="s">
        <v>408</v>
      </c>
      <c r="I4293">
        <v>230</v>
      </c>
      <c r="J4293">
        <v>2</v>
      </c>
      <c r="K4293">
        <v>26849</v>
      </c>
      <c r="L4293">
        <v>24854</v>
      </c>
      <c r="M4293">
        <v>0</v>
      </c>
      <c r="N4293">
        <v>0</v>
      </c>
      <c r="O4293">
        <v>0</v>
      </c>
      <c r="P4293">
        <v>2</v>
      </c>
      <c r="Q4293">
        <v>2</v>
      </c>
      <c r="R4293">
        <v>1</v>
      </c>
      <c r="S4293" t="s">
        <v>241</v>
      </c>
      <c r="T4293" t="s">
        <v>242</v>
      </c>
    </row>
    <row r="4294" spans="1:20">
      <c r="A4294" t="s">
        <v>66</v>
      </c>
      <c r="B4294">
        <v>2025</v>
      </c>
      <c r="C4294" t="s">
        <v>24</v>
      </c>
      <c r="D4294" t="s">
        <v>5053</v>
      </c>
      <c r="E4294" t="s">
        <v>95</v>
      </c>
      <c r="F4294" t="s">
        <v>397</v>
      </c>
      <c r="H4294" t="s">
        <v>418</v>
      </c>
      <c r="I4294">
        <v>192</v>
      </c>
      <c r="J4294">
        <v>1</v>
      </c>
      <c r="K4294">
        <v>20945</v>
      </c>
      <c r="L4294">
        <v>19539</v>
      </c>
      <c r="M4294">
        <v>1</v>
      </c>
      <c r="N4294">
        <v>0</v>
      </c>
      <c r="O4294">
        <v>0</v>
      </c>
      <c r="P4294">
        <v>2</v>
      </c>
      <c r="Q4294">
        <v>1</v>
      </c>
      <c r="R4294">
        <v>1</v>
      </c>
      <c r="S4294" t="s">
        <v>246</v>
      </c>
      <c r="T4294" t="s">
        <v>247</v>
      </c>
    </row>
    <row r="4295" spans="1:20">
      <c r="A4295" t="s">
        <v>66</v>
      </c>
      <c r="B4295">
        <v>2025</v>
      </c>
      <c r="C4295" t="s">
        <v>24</v>
      </c>
      <c r="D4295" t="s">
        <v>5054</v>
      </c>
      <c r="E4295" t="s">
        <v>95</v>
      </c>
      <c r="F4295" t="s">
        <v>397</v>
      </c>
      <c r="H4295" t="s">
        <v>783</v>
      </c>
      <c r="I4295">
        <v>224</v>
      </c>
      <c r="J4295">
        <v>1</v>
      </c>
      <c r="K4295">
        <v>13837</v>
      </c>
      <c r="L4295">
        <v>12528</v>
      </c>
      <c r="M4295">
        <v>0</v>
      </c>
      <c r="N4295">
        <v>0</v>
      </c>
      <c r="O4295">
        <v>0</v>
      </c>
      <c r="P4295">
        <v>2</v>
      </c>
      <c r="Q4295">
        <v>1</v>
      </c>
      <c r="R4295">
        <v>1</v>
      </c>
      <c r="S4295" t="s">
        <v>246</v>
      </c>
      <c r="T4295" t="s">
        <v>247</v>
      </c>
    </row>
    <row r="4296" spans="1:20">
      <c r="A4296" t="s">
        <v>66</v>
      </c>
      <c r="B4296">
        <v>2025</v>
      </c>
      <c r="C4296" t="s">
        <v>24</v>
      </c>
      <c r="D4296" t="s">
        <v>5055</v>
      </c>
      <c r="E4296" t="s">
        <v>95</v>
      </c>
      <c r="F4296" t="s">
        <v>397</v>
      </c>
      <c r="H4296" t="s">
        <v>1321</v>
      </c>
      <c r="I4296">
        <v>254</v>
      </c>
      <c r="J4296">
        <v>2</v>
      </c>
      <c r="K4296">
        <v>49739</v>
      </c>
      <c r="L4296">
        <v>32576</v>
      </c>
      <c r="M4296">
        <v>2</v>
      </c>
      <c r="N4296">
        <v>14646</v>
      </c>
      <c r="O4296">
        <v>0</v>
      </c>
      <c r="P4296">
        <v>2</v>
      </c>
      <c r="Q4296">
        <v>2</v>
      </c>
      <c r="R4296">
        <v>1</v>
      </c>
      <c r="S4296" t="s">
        <v>241</v>
      </c>
      <c r="T4296" t="s">
        <v>242</v>
      </c>
    </row>
    <row r="4297" spans="1:20">
      <c r="A4297" t="s">
        <v>66</v>
      </c>
      <c r="B4297">
        <v>2025</v>
      </c>
      <c r="C4297" t="s">
        <v>24</v>
      </c>
      <c r="D4297" t="s">
        <v>5056</v>
      </c>
      <c r="E4297" t="s">
        <v>95</v>
      </c>
      <c r="F4297" t="s">
        <v>397</v>
      </c>
      <c r="H4297" t="s">
        <v>688</v>
      </c>
      <c r="I4297">
        <v>34</v>
      </c>
      <c r="J4297">
        <v>2</v>
      </c>
      <c r="K4297">
        <v>25546</v>
      </c>
      <c r="L4297">
        <v>23166</v>
      </c>
      <c r="M4297">
        <v>0</v>
      </c>
      <c r="N4297">
        <v>0</v>
      </c>
      <c r="O4297">
        <v>0</v>
      </c>
      <c r="P4297">
        <v>3</v>
      </c>
      <c r="Q4297">
        <v>2</v>
      </c>
      <c r="R4297">
        <v>1</v>
      </c>
      <c r="S4297" t="s">
        <v>229</v>
      </c>
      <c r="T4297" t="s">
        <v>230</v>
      </c>
    </row>
    <row r="4298" spans="1:20">
      <c r="A4298" t="s">
        <v>66</v>
      </c>
      <c r="B4298">
        <v>2025</v>
      </c>
      <c r="C4298" t="s">
        <v>24</v>
      </c>
      <c r="D4298" t="s">
        <v>5057</v>
      </c>
      <c r="E4298" t="s">
        <v>95</v>
      </c>
      <c r="F4298" t="s">
        <v>397</v>
      </c>
      <c r="H4298" t="s">
        <v>962</v>
      </c>
      <c r="I4298">
        <v>299</v>
      </c>
      <c r="J4298">
        <v>1</v>
      </c>
      <c r="K4298">
        <v>20499</v>
      </c>
      <c r="L4298">
        <v>9346</v>
      </c>
      <c r="M4298">
        <v>0</v>
      </c>
      <c r="N4298">
        <v>9569</v>
      </c>
      <c r="O4298">
        <v>0</v>
      </c>
      <c r="P4298">
        <v>1</v>
      </c>
      <c r="Q4298">
        <v>1</v>
      </c>
      <c r="R4298">
        <v>1</v>
      </c>
      <c r="S4298" t="s">
        <v>260</v>
      </c>
      <c r="T4298" t="s">
        <v>261</v>
      </c>
    </row>
    <row r="4299" spans="1:20">
      <c r="A4299" t="s">
        <v>66</v>
      </c>
      <c r="B4299">
        <v>2025</v>
      </c>
      <c r="C4299" t="s">
        <v>24</v>
      </c>
      <c r="D4299" t="s">
        <v>5058</v>
      </c>
      <c r="E4299" t="s">
        <v>95</v>
      </c>
      <c r="F4299" t="s">
        <v>397</v>
      </c>
      <c r="H4299" t="s">
        <v>954</v>
      </c>
      <c r="I4299">
        <v>352</v>
      </c>
      <c r="J4299">
        <v>1</v>
      </c>
      <c r="K4299">
        <v>23189</v>
      </c>
      <c r="L4299">
        <v>12818</v>
      </c>
      <c r="M4299">
        <v>0</v>
      </c>
      <c r="N4299">
        <v>9311</v>
      </c>
      <c r="O4299">
        <v>0</v>
      </c>
      <c r="P4299">
        <v>1</v>
      </c>
      <c r="Q4299">
        <v>1</v>
      </c>
      <c r="R4299">
        <v>1</v>
      </c>
      <c r="S4299" t="s">
        <v>260</v>
      </c>
      <c r="T4299" t="s">
        <v>261</v>
      </c>
    </row>
    <row r="4300" spans="1:20">
      <c r="A4300" t="s">
        <v>66</v>
      </c>
      <c r="B4300">
        <v>2025</v>
      </c>
      <c r="C4300" t="s">
        <v>24</v>
      </c>
      <c r="D4300" t="s">
        <v>5059</v>
      </c>
      <c r="E4300" t="s">
        <v>95</v>
      </c>
      <c r="F4300" t="s">
        <v>397</v>
      </c>
      <c r="H4300" t="s">
        <v>610</v>
      </c>
      <c r="I4300">
        <v>232</v>
      </c>
      <c r="J4300">
        <v>2</v>
      </c>
      <c r="K4300">
        <v>28993</v>
      </c>
      <c r="L4300">
        <v>26755</v>
      </c>
      <c r="M4300">
        <v>0</v>
      </c>
      <c r="N4300">
        <v>0</v>
      </c>
      <c r="O4300">
        <v>0</v>
      </c>
      <c r="P4300">
        <v>2</v>
      </c>
      <c r="Q4300">
        <v>2</v>
      </c>
      <c r="R4300">
        <v>1</v>
      </c>
      <c r="S4300" t="s">
        <v>241</v>
      </c>
      <c r="T4300" t="s">
        <v>242</v>
      </c>
    </row>
    <row r="4301" spans="1:20">
      <c r="A4301" t="s">
        <v>66</v>
      </c>
      <c r="B4301">
        <v>2025</v>
      </c>
      <c r="C4301" t="s">
        <v>24</v>
      </c>
      <c r="D4301" t="s">
        <v>5060</v>
      </c>
      <c r="E4301" t="s">
        <v>95</v>
      </c>
      <c r="F4301" t="s">
        <v>397</v>
      </c>
      <c r="H4301" t="s">
        <v>1952</v>
      </c>
      <c r="I4301">
        <v>298</v>
      </c>
      <c r="J4301">
        <v>1</v>
      </c>
      <c r="K4301">
        <v>10822</v>
      </c>
      <c r="L4301">
        <v>9456</v>
      </c>
      <c r="M4301">
        <v>0</v>
      </c>
      <c r="N4301">
        <v>0</v>
      </c>
      <c r="O4301">
        <v>0</v>
      </c>
      <c r="P4301">
        <v>1</v>
      </c>
      <c r="Q4301">
        <v>1</v>
      </c>
      <c r="R4301">
        <v>1</v>
      </c>
      <c r="S4301" t="s">
        <v>260</v>
      </c>
      <c r="T4301" t="s">
        <v>261</v>
      </c>
    </row>
    <row r="4302" spans="1:20">
      <c r="A4302" t="s">
        <v>66</v>
      </c>
      <c r="B4302">
        <v>2025</v>
      </c>
      <c r="C4302" t="s">
        <v>24</v>
      </c>
      <c r="D4302" t="s">
        <v>5061</v>
      </c>
      <c r="E4302" t="s">
        <v>95</v>
      </c>
      <c r="F4302" t="s">
        <v>397</v>
      </c>
      <c r="H4302" t="s">
        <v>1895</v>
      </c>
      <c r="I4302">
        <v>259</v>
      </c>
      <c r="J4302">
        <v>1</v>
      </c>
      <c r="K4302">
        <v>10889</v>
      </c>
      <c r="L4302">
        <v>9732</v>
      </c>
      <c r="M4302">
        <v>0</v>
      </c>
      <c r="N4302">
        <v>0</v>
      </c>
      <c r="O4302">
        <v>0</v>
      </c>
      <c r="P4302">
        <v>2</v>
      </c>
      <c r="Q4302">
        <v>1</v>
      </c>
      <c r="R4302">
        <v>1</v>
      </c>
      <c r="S4302" t="s">
        <v>246</v>
      </c>
      <c r="T4302" t="s">
        <v>247</v>
      </c>
    </row>
    <row r="4303" spans="1:20">
      <c r="A4303" t="s">
        <v>66</v>
      </c>
      <c r="B4303">
        <v>2025</v>
      </c>
      <c r="C4303" t="s">
        <v>24</v>
      </c>
      <c r="D4303" t="s">
        <v>5062</v>
      </c>
      <c r="E4303" t="s">
        <v>95</v>
      </c>
      <c r="F4303" t="s">
        <v>397</v>
      </c>
      <c r="H4303" t="s">
        <v>2293</v>
      </c>
      <c r="I4303">
        <v>271</v>
      </c>
      <c r="J4303">
        <v>2</v>
      </c>
      <c r="K4303">
        <v>25739</v>
      </c>
      <c r="L4303">
        <v>23087</v>
      </c>
      <c r="M4303">
        <v>0</v>
      </c>
      <c r="N4303">
        <v>0</v>
      </c>
      <c r="O4303">
        <v>0</v>
      </c>
      <c r="P4303">
        <v>1</v>
      </c>
      <c r="Q4303">
        <v>2</v>
      </c>
      <c r="R4303">
        <v>1</v>
      </c>
      <c r="S4303" t="s">
        <v>255</v>
      </c>
      <c r="T4303" t="s">
        <v>256</v>
      </c>
    </row>
    <row r="4304" spans="1:20">
      <c r="A4304" t="s">
        <v>66</v>
      </c>
      <c r="B4304">
        <v>2025</v>
      </c>
      <c r="C4304" t="s">
        <v>24</v>
      </c>
      <c r="D4304" t="s">
        <v>5063</v>
      </c>
      <c r="E4304" t="s">
        <v>95</v>
      </c>
      <c r="F4304" t="s">
        <v>397</v>
      </c>
      <c r="H4304" t="s">
        <v>449</v>
      </c>
      <c r="I4304">
        <v>186</v>
      </c>
      <c r="J4304">
        <v>2</v>
      </c>
      <c r="K4304">
        <v>26642</v>
      </c>
      <c r="L4304">
        <v>24370</v>
      </c>
      <c r="M4304">
        <v>0</v>
      </c>
      <c r="N4304">
        <v>0</v>
      </c>
      <c r="O4304">
        <v>0</v>
      </c>
      <c r="P4304">
        <v>2</v>
      </c>
      <c r="Q4304">
        <v>2</v>
      </c>
      <c r="R4304">
        <v>1</v>
      </c>
      <c r="S4304" t="s">
        <v>241</v>
      </c>
      <c r="T4304" t="s">
        <v>242</v>
      </c>
    </row>
    <row r="4305" spans="1:20">
      <c r="A4305" t="s">
        <v>66</v>
      </c>
      <c r="B4305">
        <v>2025</v>
      </c>
      <c r="C4305" t="s">
        <v>24</v>
      </c>
      <c r="D4305" t="s">
        <v>5064</v>
      </c>
      <c r="E4305" t="s">
        <v>95</v>
      </c>
      <c r="F4305" t="s">
        <v>397</v>
      </c>
      <c r="H4305" t="s">
        <v>551</v>
      </c>
      <c r="I4305">
        <v>342</v>
      </c>
      <c r="J4305">
        <v>1</v>
      </c>
      <c r="K4305">
        <v>13724</v>
      </c>
      <c r="L4305">
        <v>11837</v>
      </c>
      <c r="M4305">
        <v>0</v>
      </c>
      <c r="N4305">
        <v>0</v>
      </c>
      <c r="O4305">
        <v>0</v>
      </c>
      <c r="P4305">
        <v>1</v>
      </c>
      <c r="Q4305">
        <v>1</v>
      </c>
      <c r="R4305">
        <v>1</v>
      </c>
      <c r="S4305" t="s">
        <v>260</v>
      </c>
      <c r="T4305" t="s">
        <v>261</v>
      </c>
    </row>
    <row r="4306" spans="1:20">
      <c r="A4306" t="s">
        <v>66</v>
      </c>
      <c r="B4306">
        <v>2025</v>
      </c>
      <c r="C4306" t="s">
        <v>24</v>
      </c>
      <c r="D4306" t="s">
        <v>5065</v>
      </c>
      <c r="E4306" t="s">
        <v>95</v>
      </c>
      <c r="F4306" t="s">
        <v>397</v>
      </c>
      <c r="H4306" t="s">
        <v>715</v>
      </c>
      <c r="I4306">
        <v>112</v>
      </c>
      <c r="J4306">
        <v>3</v>
      </c>
      <c r="K4306">
        <v>36695</v>
      </c>
      <c r="L4306">
        <v>33031</v>
      </c>
      <c r="M4306">
        <v>0</v>
      </c>
      <c r="N4306">
        <v>0</v>
      </c>
      <c r="O4306">
        <v>0</v>
      </c>
      <c r="P4306">
        <v>2</v>
      </c>
      <c r="Q4306">
        <v>2</v>
      </c>
      <c r="R4306">
        <v>1</v>
      </c>
      <c r="S4306" t="s">
        <v>241</v>
      </c>
      <c r="T4306" t="s">
        <v>242</v>
      </c>
    </row>
    <row r="4307" spans="1:20">
      <c r="A4307" t="s">
        <v>66</v>
      </c>
      <c r="B4307">
        <v>2025</v>
      </c>
      <c r="C4307" t="s">
        <v>24</v>
      </c>
      <c r="D4307" t="s">
        <v>5066</v>
      </c>
      <c r="E4307" t="s">
        <v>95</v>
      </c>
      <c r="F4307" t="s">
        <v>397</v>
      </c>
      <c r="H4307" t="s">
        <v>772</v>
      </c>
      <c r="I4307">
        <v>181</v>
      </c>
      <c r="J4307">
        <v>1</v>
      </c>
      <c r="K4307">
        <v>13200</v>
      </c>
      <c r="L4307">
        <v>11905</v>
      </c>
      <c r="M4307">
        <v>0</v>
      </c>
      <c r="N4307">
        <v>0</v>
      </c>
      <c r="O4307">
        <v>0</v>
      </c>
      <c r="P4307">
        <v>2</v>
      </c>
      <c r="Q4307">
        <v>1</v>
      </c>
      <c r="R4307">
        <v>1</v>
      </c>
      <c r="S4307" t="s">
        <v>246</v>
      </c>
      <c r="T4307" t="s">
        <v>247</v>
      </c>
    </row>
    <row r="4308" spans="1:20">
      <c r="A4308" t="s">
        <v>66</v>
      </c>
      <c r="B4308">
        <v>2025</v>
      </c>
      <c r="C4308" t="s">
        <v>24</v>
      </c>
      <c r="D4308" t="s">
        <v>5067</v>
      </c>
      <c r="E4308" t="s">
        <v>95</v>
      </c>
      <c r="F4308" t="s">
        <v>397</v>
      </c>
      <c r="H4308" t="s">
        <v>584</v>
      </c>
      <c r="I4308">
        <v>347</v>
      </c>
      <c r="J4308">
        <v>1</v>
      </c>
      <c r="K4308">
        <v>19393</v>
      </c>
      <c r="L4308">
        <v>18424</v>
      </c>
      <c r="M4308">
        <v>1</v>
      </c>
      <c r="N4308">
        <v>0</v>
      </c>
      <c r="O4308">
        <v>0</v>
      </c>
      <c r="P4308">
        <v>1</v>
      </c>
      <c r="Q4308">
        <v>1</v>
      </c>
      <c r="R4308">
        <v>1</v>
      </c>
      <c r="S4308" t="s">
        <v>260</v>
      </c>
      <c r="T4308" t="s">
        <v>261</v>
      </c>
    </row>
    <row r="4309" spans="1:20">
      <c r="A4309" t="s">
        <v>66</v>
      </c>
      <c r="B4309">
        <v>2025</v>
      </c>
      <c r="C4309" t="s">
        <v>24</v>
      </c>
      <c r="D4309" t="s">
        <v>5068</v>
      </c>
      <c r="E4309" t="s">
        <v>95</v>
      </c>
      <c r="F4309" t="s">
        <v>397</v>
      </c>
      <c r="H4309" t="s">
        <v>445</v>
      </c>
      <c r="I4309">
        <v>29</v>
      </c>
      <c r="J4309">
        <v>1</v>
      </c>
      <c r="K4309">
        <v>13375</v>
      </c>
      <c r="L4309">
        <v>12587</v>
      </c>
      <c r="M4309">
        <v>0</v>
      </c>
      <c r="N4309">
        <v>0</v>
      </c>
      <c r="O4309">
        <v>1</v>
      </c>
      <c r="P4309">
        <v>3</v>
      </c>
      <c r="Q4309">
        <v>1</v>
      </c>
      <c r="R4309">
        <v>1</v>
      </c>
      <c r="S4309" t="s">
        <v>233</v>
      </c>
      <c r="T4309" t="s">
        <v>234</v>
      </c>
    </row>
    <row r="4310" spans="1:20">
      <c r="A4310" t="s">
        <v>66</v>
      </c>
      <c r="B4310">
        <v>2025</v>
      </c>
      <c r="C4310" t="s">
        <v>24</v>
      </c>
      <c r="D4310" t="s">
        <v>5069</v>
      </c>
      <c r="E4310" t="s">
        <v>95</v>
      </c>
      <c r="F4310" t="s">
        <v>397</v>
      </c>
      <c r="H4310" t="s">
        <v>1053</v>
      </c>
      <c r="I4310">
        <v>143</v>
      </c>
      <c r="J4310">
        <v>4</v>
      </c>
      <c r="K4310">
        <v>71638</v>
      </c>
      <c r="L4310">
        <v>53170</v>
      </c>
      <c r="M4310">
        <v>1</v>
      </c>
      <c r="N4310">
        <v>13651</v>
      </c>
      <c r="O4310">
        <v>0</v>
      </c>
      <c r="P4310">
        <v>2</v>
      </c>
      <c r="Q4310">
        <v>2</v>
      </c>
      <c r="R4310">
        <v>2</v>
      </c>
      <c r="S4310" t="s">
        <v>240</v>
      </c>
      <c r="T4310" t="s">
        <v>239</v>
      </c>
    </row>
    <row r="4311" spans="1:20">
      <c r="A4311" t="s">
        <v>66</v>
      </c>
      <c r="B4311">
        <v>2025</v>
      </c>
      <c r="C4311" t="s">
        <v>24</v>
      </c>
      <c r="D4311" t="s">
        <v>5070</v>
      </c>
      <c r="E4311" t="s">
        <v>95</v>
      </c>
      <c r="F4311" t="s">
        <v>397</v>
      </c>
      <c r="H4311" t="s">
        <v>973</v>
      </c>
      <c r="I4311">
        <v>11</v>
      </c>
      <c r="J4311">
        <v>2</v>
      </c>
      <c r="K4311">
        <v>30570</v>
      </c>
      <c r="L4311">
        <v>27942</v>
      </c>
      <c r="M4311">
        <v>1</v>
      </c>
      <c r="N4311">
        <v>0</v>
      </c>
      <c r="O4311">
        <v>0</v>
      </c>
      <c r="P4311">
        <v>3</v>
      </c>
      <c r="Q4311">
        <v>2</v>
      </c>
      <c r="R4311">
        <v>1</v>
      </c>
      <c r="S4311" t="s">
        <v>229</v>
      </c>
      <c r="T4311" t="s">
        <v>230</v>
      </c>
    </row>
    <row r="4312" spans="1:20">
      <c r="A4312" t="s">
        <v>66</v>
      </c>
      <c r="B4312">
        <v>2025</v>
      </c>
      <c r="C4312" t="s">
        <v>24</v>
      </c>
      <c r="D4312" t="s">
        <v>5071</v>
      </c>
      <c r="E4312" t="s">
        <v>95</v>
      </c>
      <c r="F4312" t="s">
        <v>397</v>
      </c>
      <c r="H4312" t="s">
        <v>431</v>
      </c>
      <c r="I4312">
        <v>21</v>
      </c>
      <c r="J4312">
        <v>4</v>
      </c>
      <c r="K4312">
        <v>70993</v>
      </c>
      <c r="L4312">
        <v>49780</v>
      </c>
      <c r="M4312">
        <v>1</v>
      </c>
      <c r="N4312">
        <v>16619</v>
      </c>
      <c r="O4312">
        <v>0</v>
      </c>
      <c r="P4312">
        <v>3</v>
      </c>
      <c r="Q4312">
        <v>2</v>
      </c>
      <c r="R4312">
        <v>2</v>
      </c>
      <c r="S4312" t="s">
        <v>228</v>
      </c>
      <c r="T4312" t="s">
        <v>227</v>
      </c>
    </row>
    <row r="4313" spans="1:20">
      <c r="A4313" t="s">
        <v>66</v>
      </c>
      <c r="B4313">
        <v>2025</v>
      </c>
      <c r="C4313" t="s">
        <v>24</v>
      </c>
      <c r="D4313" t="s">
        <v>5072</v>
      </c>
      <c r="E4313" t="s">
        <v>95</v>
      </c>
      <c r="F4313" t="s">
        <v>397</v>
      </c>
      <c r="H4313" t="s">
        <v>1318</v>
      </c>
      <c r="I4313">
        <v>191</v>
      </c>
      <c r="J4313">
        <v>1</v>
      </c>
      <c r="K4313">
        <v>10649</v>
      </c>
      <c r="L4313">
        <v>9643</v>
      </c>
      <c r="M4313">
        <v>0</v>
      </c>
      <c r="N4313">
        <v>0</v>
      </c>
      <c r="O4313">
        <v>0</v>
      </c>
      <c r="P4313">
        <v>2</v>
      </c>
      <c r="Q4313">
        <v>1</v>
      </c>
      <c r="R4313">
        <v>1</v>
      </c>
      <c r="S4313" t="s">
        <v>246</v>
      </c>
      <c r="T4313" t="s">
        <v>247</v>
      </c>
    </row>
    <row r="4314" spans="1:20">
      <c r="A4314" t="s">
        <v>66</v>
      </c>
      <c r="B4314">
        <v>2025</v>
      </c>
      <c r="C4314" t="s">
        <v>24</v>
      </c>
      <c r="D4314" t="s">
        <v>5073</v>
      </c>
      <c r="E4314" t="s">
        <v>95</v>
      </c>
      <c r="F4314" t="s">
        <v>397</v>
      </c>
      <c r="H4314" t="s">
        <v>798</v>
      </c>
      <c r="I4314">
        <v>100</v>
      </c>
      <c r="J4314">
        <v>2</v>
      </c>
      <c r="K4314">
        <v>30955</v>
      </c>
      <c r="L4314">
        <v>27906</v>
      </c>
      <c r="M4314">
        <v>1</v>
      </c>
      <c r="N4314">
        <v>0</v>
      </c>
      <c r="O4314">
        <v>0</v>
      </c>
      <c r="P4314">
        <v>2</v>
      </c>
      <c r="Q4314">
        <v>2</v>
      </c>
      <c r="R4314">
        <v>1</v>
      </c>
      <c r="S4314" t="s">
        <v>241</v>
      </c>
      <c r="T4314" t="s">
        <v>242</v>
      </c>
    </row>
    <row r="4315" spans="1:20">
      <c r="A4315" t="s">
        <v>66</v>
      </c>
      <c r="B4315">
        <v>2025</v>
      </c>
      <c r="C4315" t="s">
        <v>24</v>
      </c>
      <c r="D4315" t="s">
        <v>5074</v>
      </c>
      <c r="E4315" t="s">
        <v>95</v>
      </c>
      <c r="F4315" t="s">
        <v>397</v>
      </c>
      <c r="H4315" t="s">
        <v>420</v>
      </c>
      <c r="I4315">
        <v>7</v>
      </c>
      <c r="J4315">
        <v>3</v>
      </c>
      <c r="K4315">
        <v>41301</v>
      </c>
      <c r="L4315">
        <v>38871</v>
      </c>
      <c r="M4315">
        <v>0</v>
      </c>
      <c r="N4315">
        <v>0</v>
      </c>
      <c r="O4315">
        <v>1</v>
      </c>
      <c r="P4315">
        <v>3</v>
      </c>
      <c r="Q4315">
        <v>2</v>
      </c>
      <c r="R4315">
        <v>1</v>
      </c>
      <c r="S4315" t="s">
        <v>229</v>
      </c>
      <c r="T4315" t="s">
        <v>230</v>
      </c>
    </row>
    <row r="4316" spans="1:20">
      <c r="A4316" t="s">
        <v>66</v>
      </c>
      <c r="B4316">
        <v>2025</v>
      </c>
      <c r="C4316" t="s">
        <v>24</v>
      </c>
      <c r="D4316" t="s">
        <v>5075</v>
      </c>
      <c r="E4316" t="s">
        <v>95</v>
      </c>
      <c r="F4316" t="s">
        <v>397</v>
      </c>
      <c r="H4316" t="s">
        <v>891</v>
      </c>
      <c r="I4316">
        <v>281</v>
      </c>
      <c r="J4316">
        <v>1</v>
      </c>
      <c r="K4316">
        <v>19632</v>
      </c>
      <c r="L4316">
        <v>11745</v>
      </c>
      <c r="M4316">
        <v>0</v>
      </c>
      <c r="N4316">
        <v>6989</v>
      </c>
      <c r="O4316">
        <v>1</v>
      </c>
      <c r="P4316">
        <v>1</v>
      </c>
      <c r="Q4316">
        <v>1</v>
      </c>
      <c r="R4316">
        <v>1</v>
      </c>
      <c r="S4316" t="s">
        <v>260</v>
      </c>
      <c r="T4316" t="s">
        <v>261</v>
      </c>
    </row>
    <row r="4317" spans="1:20">
      <c r="A4317" t="s">
        <v>66</v>
      </c>
      <c r="B4317">
        <v>2025</v>
      </c>
      <c r="C4317" t="s">
        <v>24</v>
      </c>
      <c r="D4317" t="s">
        <v>5076</v>
      </c>
      <c r="E4317" t="s">
        <v>95</v>
      </c>
      <c r="F4317" t="s">
        <v>397</v>
      </c>
      <c r="H4317" t="s">
        <v>451</v>
      </c>
      <c r="I4317">
        <v>213</v>
      </c>
      <c r="J4317">
        <v>3</v>
      </c>
      <c r="K4317">
        <v>36722</v>
      </c>
      <c r="L4317">
        <v>33142</v>
      </c>
      <c r="M4317">
        <v>0</v>
      </c>
      <c r="N4317">
        <v>0</v>
      </c>
      <c r="O4317">
        <v>1</v>
      </c>
      <c r="P4317">
        <v>2</v>
      </c>
      <c r="Q4317">
        <v>2</v>
      </c>
      <c r="R4317">
        <v>1</v>
      </c>
      <c r="S4317" t="s">
        <v>241</v>
      </c>
      <c r="T4317" t="s">
        <v>242</v>
      </c>
    </row>
    <row r="4318" spans="1:20">
      <c r="A4318" t="s">
        <v>66</v>
      </c>
      <c r="B4318">
        <v>2025</v>
      </c>
      <c r="C4318" t="s">
        <v>24</v>
      </c>
      <c r="D4318" t="s">
        <v>5077</v>
      </c>
      <c r="E4318" t="s">
        <v>95</v>
      </c>
      <c r="F4318" t="s">
        <v>397</v>
      </c>
      <c r="H4318" t="s">
        <v>534</v>
      </c>
      <c r="I4318">
        <v>287</v>
      </c>
      <c r="J4318">
        <v>1</v>
      </c>
      <c r="K4318">
        <v>12193</v>
      </c>
      <c r="L4318">
        <v>10792</v>
      </c>
      <c r="M4318">
        <v>0</v>
      </c>
      <c r="N4318">
        <v>0</v>
      </c>
      <c r="O4318">
        <v>0</v>
      </c>
      <c r="P4318">
        <v>1</v>
      </c>
      <c r="Q4318">
        <v>1</v>
      </c>
      <c r="R4318">
        <v>1</v>
      </c>
      <c r="S4318" t="s">
        <v>260</v>
      </c>
      <c r="T4318" t="s">
        <v>261</v>
      </c>
    </row>
    <row r="4319" spans="1:20">
      <c r="A4319" t="s">
        <v>66</v>
      </c>
      <c r="B4319">
        <v>2025</v>
      </c>
      <c r="C4319" t="s">
        <v>24</v>
      </c>
      <c r="D4319" t="s">
        <v>5078</v>
      </c>
      <c r="E4319" t="s">
        <v>95</v>
      </c>
      <c r="F4319" t="s">
        <v>397</v>
      </c>
      <c r="H4319" t="s">
        <v>410</v>
      </c>
      <c r="I4319">
        <v>3</v>
      </c>
      <c r="J4319">
        <v>3</v>
      </c>
      <c r="K4319">
        <v>36344</v>
      </c>
      <c r="L4319">
        <v>31958</v>
      </c>
      <c r="M4319">
        <v>0</v>
      </c>
      <c r="N4319">
        <v>0</v>
      </c>
      <c r="O4319">
        <v>0</v>
      </c>
      <c r="P4319">
        <v>3</v>
      </c>
      <c r="Q4319">
        <v>2</v>
      </c>
      <c r="R4319">
        <v>1</v>
      </c>
      <c r="S4319" t="s">
        <v>229</v>
      </c>
      <c r="T4319" t="s">
        <v>230</v>
      </c>
    </row>
    <row r="4320" spans="1:20">
      <c r="A4320" t="s">
        <v>66</v>
      </c>
      <c r="B4320">
        <v>2025</v>
      </c>
      <c r="C4320" t="s">
        <v>24</v>
      </c>
      <c r="D4320" t="s">
        <v>5079</v>
      </c>
      <c r="E4320" t="s">
        <v>95</v>
      </c>
      <c r="F4320" t="s">
        <v>397</v>
      </c>
      <c r="H4320" t="s">
        <v>1287</v>
      </c>
      <c r="I4320">
        <v>162</v>
      </c>
      <c r="J4320">
        <v>2</v>
      </c>
      <c r="K4320">
        <v>24014</v>
      </c>
      <c r="L4320">
        <v>21311</v>
      </c>
      <c r="M4320">
        <v>0</v>
      </c>
      <c r="N4320">
        <v>0</v>
      </c>
      <c r="O4320">
        <v>0</v>
      </c>
      <c r="P4320">
        <v>2</v>
      </c>
      <c r="Q4320">
        <v>2</v>
      </c>
      <c r="R4320">
        <v>1</v>
      </c>
      <c r="S4320" t="s">
        <v>241</v>
      </c>
      <c r="T4320" t="s">
        <v>242</v>
      </c>
    </row>
    <row r="4321" spans="1:20">
      <c r="A4321" t="s">
        <v>66</v>
      </c>
      <c r="B4321">
        <v>2025</v>
      </c>
      <c r="C4321" t="s">
        <v>24</v>
      </c>
      <c r="D4321" t="s">
        <v>5080</v>
      </c>
      <c r="E4321" t="s">
        <v>95</v>
      </c>
      <c r="F4321" t="s">
        <v>397</v>
      </c>
      <c r="H4321" t="s">
        <v>1112</v>
      </c>
      <c r="I4321">
        <v>78</v>
      </c>
      <c r="J4321">
        <v>2</v>
      </c>
      <c r="K4321">
        <v>25530</v>
      </c>
      <c r="L4321">
        <v>22312</v>
      </c>
      <c r="M4321">
        <v>0</v>
      </c>
      <c r="N4321">
        <v>0</v>
      </c>
      <c r="O4321">
        <v>0</v>
      </c>
      <c r="P4321">
        <v>3</v>
      </c>
      <c r="Q4321">
        <v>2</v>
      </c>
      <c r="R4321">
        <v>1</v>
      </c>
      <c r="S4321" t="s">
        <v>229</v>
      </c>
      <c r="T4321" t="s">
        <v>230</v>
      </c>
    </row>
    <row r="4322" spans="1:20">
      <c r="A4322" t="s">
        <v>66</v>
      </c>
      <c r="B4322">
        <v>2025</v>
      </c>
      <c r="C4322" t="s">
        <v>24</v>
      </c>
      <c r="D4322" t="s">
        <v>5081</v>
      </c>
      <c r="E4322" t="s">
        <v>95</v>
      </c>
      <c r="F4322" t="s">
        <v>397</v>
      </c>
      <c r="H4322" t="s">
        <v>472</v>
      </c>
      <c r="I4322">
        <v>178</v>
      </c>
      <c r="J4322">
        <v>1</v>
      </c>
      <c r="K4322">
        <v>12088</v>
      </c>
      <c r="L4322">
        <v>10921</v>
      </c>
      <c r="M4322">
        <v>0</v>
      </c>
      <c r="N4322">
        <v>0</v>
      </c>
      <c r="O4322">
        <v>0</v>
      </c>
      <c r="P4322">
        <v>2</v>
      </c>
      <c r="Q4322">
        <v>1</v>
      </c>
      <c r="R4322">
        <v>1</v>
      </c>
      <c r="S4322" t="s">
        <v>246</v>
      </c>
      <c r="T4322" t="s">
        <v>247</v>
      </c>
    </row>
    <row r="4323" spans="1:20">
      <c r="A4323" t="s">
        <v>66</v>
      </c>
      <c r="B4323">
        <v>2025</v>
      </c>
      <c r="C4323" t="s">
        <v>24</v>
      </c>
      <c r="D4323" t="s">
        <v>5082</v>
      </c>
      <c r="E4323" t="s">
        <v>95</v>
      </c>
      <c r="F4323" t="s">
        <v>397</v>
      </c>
      <c r="H4323" t="s">
        <v>570</v>
      </c>
      <c r="I4323">
        <v>188</v>
      </c>
      <c r="J4323">
        <v>1</v>
      </c>
      <c r="K4323">
        <v>12149</v>
      </c>
      <c r="L4323">
        <v>11030</v>
      </c>
      <c r="M4323">
        <v>0</v>
      </c>
      <c r="N4323">
        <v>0</v>
      </c>
      <c r="O4323">
        <v>0</v>
      </c>
      <c r="P4323">
        <v>2</v>
      </c>
      <c r="Q4323">
        <v>1</v>
      </c>
      <c r="R4323">
        <v>1</v>
      </c>
      <c r="S4323" t="s">
        <v>246</v>
      </c>
      <c r="T4323" t="s">
        <v>247</v>
      </c>
    </row>
    <row r="4324" spans="1:20">
      <c r="A4324" t="s">
        <v>66</v>
      </c>
      <c r="B4324">
        <v>2025</v>
      </c>
      <c r="C4324" t="s">
        <v>24</v>
      </c>
      <c r="D4324" t="s">
        <v>5083</v>
      </c>
      <c r="E4324" t="s">
        <v>95</v>
      </c>
      <c r="F4324" t="s">
        <v>397</v>
      </c>
      <c r="H4324" t="s">
        <v>882</v>
      </c>
      <c r="I4324">
        <v>187</v>
      </c>
      <c r="J4324">
        <v>2</v>
      </c>
      <c r="K4324">
        <v>32321</v>
      </c>
      <c r="L4324">
        <v>21894</v>
      </c>
      <c r="M4324">
        <v>0</v>
      </c>
      <c r="N4324">
        <v>8338</v>
      </c>
      <c r="O4324">
        <v>0</v>
      </c>
      <c r="P4324">
        <v>2</v>
      </c>
      <c r="Q4324">
        <v>2</v>
      </c>
      <c r="R4324">
        <v>1</v>
      </c>
      <c r="S4324" t="s">
        <v>241</v>
      </c>
      <c r="T4324" t="s">
        <v>242</v>
      </c>
    </row>
    <row r="4325" spans="1:20">
      <c r="A4325" t="s">
        <v>66</v>
      </c>
      <c r="B4325">
        <v>2025</v>
      </c>
      <c r="C4325" t="s">
        <v>24</v>
      </c>
      <c r="D4325" t="s">
        <v>5084</v>
      </c>
      <c r="E4325" t="s">
        <v>95</v>
      </c>
      <c r="F4325" t="s">
        <v>397</v>
      </c>
      <c r="H4325" t="s">
        <v>431</v>
      </c>
      <c r="I4325">
        <v>21</v>
      </c>
      <c r="J4325">
        <v>1</v>
      </c>
      <c r="K4325">
        <v>15380</v>
      </c>
      <c r="L4325">
        <v>13708</v>
      </c>
      <c r="M4325">
        <v>0</v>
      </c>
      <c r="N4325">
        <v>0</v>
      </c>
      <c r="O4325">
        <v>0</v>
      </c>
      <c r="P4325">
        <v>3</v>
      </c>
      <c r="Q4325">
        <v>1</v>
      </c>
      <c r="R4325">
        <v>1</v>
      </c>
      <c r="S4325" t="s">
        <v>233</v>
      </c>
      <c r="T4325" t="s">
        <v>234</v>
      </c>
    </row>
    <row r="4326" spans="1:20">
      <c r="A4326" t="s">
        <v>66</v>
      </c>
      <c r="B4326">
        <v>2025</v>
      </c>
      <c r="C4326" t="s">
        <v>24</v>
      </c>
      <c r="D4326" t="s">
        <v>5085</v>
      </c>
      <c r="E4326" t="s">
        <v>95</v>
      </c>
      <c r="F4326" t="s">
        <v>397</v>
      </c>
      <c r="H4326" t="s">
        <v>882</v>
      </c>
      <c r="I4326">
        <v>187</v>
      </c>
      <c r="J4326">
        <v>3</v>
      </c>
      <c r="K4326">
        <v>37201</v>
      </c>
      <c r="L4326">
        <v>33343</v>
      </c>
      <c r="M4326">
        <v>0</v>
      </c>
      <c r="N4326">
        <v>0</v>
      </c>
      <c r="O4326">
        <v>0</v>
      </c>
      <c r="P4326">
        <v>2</v>
      </c>
      <c r="Q4326">
        <v>2</v>
      </c>
      <c r="R4326">
        <v>1</v>
      </c>
      <c r="S4326" t="s">
        <v>241</v>
      </c>
      <c r="T4326" t="s">
        <v>242</v>
      </c>
    </row>
    <row r="4327" spans="1:20">
      <c r="A4327" t="s">
        <v>66</v>
      </c>
      <c r="B4327">
        <v>2025</v>
      </c>
      <c r="C4327" t="s">
        <v>24</v>
      </c>
      <c r="D4327" t="s">
        <v>5086</v>
      </c>
      <c r="E4327" t="s">
        <v>95</v>
      </c>
      <c r="F4327" t="s">
        <v>397</v>
      </c>
      <c r="H4327" t="s">
        <v>3021</v>
      </c>
      <c r="I4327">
        <v>105</v>
      </c>
      <c r="J4327">
        <v>3</v>
      </c>
      <c r="K4327">
        <v>37521</v>
      </c>
      <c r="L4327">
        <v>34400</v>
      </c>
      <c r="M4327">
        <v>0</v>
      </c>
      <c r="N4327">
        <v>0</v>
      </c>
      <c r="O4327">
        <v>0</v>
      </c>
      <c r="P4327">
        <v>2</v>
      </c>
      <c r="Q4327">
        <v>2</v>
      </c>
      <c r="R4327">
        <v>1</v>
      </c>
      <c r="S4327" t="s">
        <v>241</v>
      </c>
      <c r="T4327" t="s">
        <v>242</v>
      </c>
    </row>
    <row r="4328" spans="1:20">
      <c r="A4328" t="s">
        <v>66</v>
      </c>
      <c r="B4328">
        <v>2025</v>
      </c>
      <c r="C4328" t="s">
        <v>24</v>
      </c>
      <c r="D4328" t="s">
        <v>5087</v>
      </c>
      <c r="E4328" t="s">
        <v>95</v>
      </c>
      <c r="F4328" t="s">
        <v>397</v>
      </c>
      <c r="H4328" t="s">
        <v>1493</v>
      </c>
      <c r="I4328">
        <v>2</v>
      </c>
      <c r="J4328">
        <v>1</v>
      </c>
      <c r="K4328">
        <v>9887</v>
      </c>
      <c r="L4328">
        <v>8976</v>
      </c>
      <c r="M4328">
        <v>0</v>
      </c>
      <c r="N4328">
        <v>0</v>
      </c>
      <c r="O4328">
        <v>0</v>
      </c>
      <c r="P4328">
        <v>3</v>
      </c>
      <c r="Q4328">
        <v>1</v>
      </c>
      <c r="R4328">
        <v>1</v>
      </c>
      <c r="S4328" t="s">
        <v>233</v>
      </c>
      <c r="T4328" t="s">
        <v>234</v>
      </c>
    </row>
    <row r="4329" spans="1:20">
      <c r="A4329" t="s">
        <v>66</v>
      </c>
      <c r="B4329">
        <v>2025</v>
      </c>
      <c r="C4329" t="s">
        <v>24</v>
      </c>
      <c r="D4329" t="s">
        <v>5088</v>
      </c>
      <c r="E4329" t="s">
        <v>95</v>
      </c>
      <c r="F4329" t="s">
        <v>397</v>
      </c>
      <c r="H4329" t="s">
        <v>818</v>
      </c>
      <c r="I4329">
        <v>26</v>
      </c>
      <c r="J4329">
        <v>1</v>
      </c>
      <c r="K4329">
        <v>10033</v>
      </c>
      <c r="L4329">
        <v>8810</v>
      </c>
      <c r="M4329">
        <v>0</v>
      </c>
      <c r="N4329">
        <v>0</v>
      </c>
      <c r="O4329">
        <v>0</v>
      </c>
      <c r="P4329">
        <v>3</v>
      </c>
      <c r="Q4329">
        <v>1</v>
      </c>
      <c r="R4329">
        <v>1</v>
      </c>
      <c r="S4329" t="s">
        <v>233</v>
      </c>
      <c r="T4329" t="s">
        <v>234</v>
      </c>
    </row>
    <row r="4330" spans="1:20">
      <c r="A4330" t="s">
        <v>66</v>
      </c>
      <c r="B4330">
        <v>2025</v>
      </c>
      <c r="C4330" t="s">
        <v>24</v>
      </c>
      <c r="D4330" t="s">
        <v>5089</v>
      </c>
      <c r="E4330" t="s">
        <v>95</v>
      </c>
      <c r="F4330" t="s">
        <v>397</v>
      </c>
      <c r="H4330" t="s">
        <v>853</v>
      </c>
      <c r="I4330">
        <v>219</v>
      </c>
      <c r="J4330">
        <v>4</v>
      </c>
      <c r="K4330">
        <v>62793</v>
      </c>
      <c r="L4330">
        <v>48883</v>
      </c>
      <c r="M4330">
        <v>0</v>
      </c>
      <c r="N4330">
        <v>7977</v>
      </c>
      <c r="O4330">
        <v>0</v>
      </c>
      <c r="P4330">
        <v>2</v>
      </c>
      <c r="Q4330">
        <v>2</v>
      </c>
      <c r="R4330">
        <v>2</v>
      </c>
      <c r="S4330" t="s">
        <v>240</v>
      </c>
      <c r="T4330" t="s">
        <v>239</v>
      </c>
    </row>
    <row r="4331" spans="1:20">
      <c r="A4331" t="s">
        <v>66</v>
      </c>
      <c r="B4331">
        <v>2025</v>
      </c>
      <c r="C4331" t="s">
        <v>24</v>
      </c>
      <c r="D4331" t="s">
        <v>5090</v>
      </c>
      <c r="E4331" t="s">
        <v>95</v>
      </c>
      <c r="F4331" t="s">
        <v>397</v>
      </c>
      <c r="H4331" t="s">
        <v>701</v>
      </c>
      <c r="I4331">
        <v>189</v>
      </c>
      <c r="J4331">
        <v>4</v>
      </c>
      <c r="K4331">
        <v>52630</v>
      </c>
      <c r="L4331">
        <v>41076</v>
      </c>
      <c r="M4331">
        <v>0</v>
      </c>
      <c r="N4331">
        <v>7506</v>
      </c>
      <c r="O4331">
        <v>0</v>
      </c>
      <c r="P4331">
        <v>2</v>
      </c>
      <c r="Q4331">
        <v>2</v>
      </c>
      <c r="R4331">
        <v>1</v>
      </c>
      <c r="S4331" t="s">
        <v>241</v>
      </c>
      <c r="T4331" t="s">
        <v>242</v>
      </c>
    </row>
    <row r="4332" spans="1:20">
      <c r="A4332" t="s">
        <v>66</v>
      </c>
      <c r="B4332">
        <v>2025</v>
      </c>
      <c r="C4332" t="s">
        <v>24</v>
      </c>
      <c r="D4332" t="s">
        <v>5091</v>
      </c>
      <c r="E4332" t="s">
        <v>95</v>
      </c>
      <c r="F4332" t="s">
        <v>397</v>
      </c>
      <c r="H4332" t="s">
        <v>1213</v>
      </c>
      <c r="I4332">
        <v>231</v>
      </c>
      <c r="J4332">
        <v>2</v>
      </c>
      <c r="K4332">
        <v>25988</v>
      </c>
      <c r="L4332">
        <v>23929</v>
      </c>
      <c r="M4332">
        <v>0</v>
      </c>
      <c r="N4332">
        <v>0</v>
      </c>
      <c r="O4332">
        <v>0</v>
      </c>
      <c r="P4332">
        <v>2</v>
      </c>
      <c r="Q4332">
        <v>2</v>
      </c>
      <c r="R4332">
        <v>1</v>
      </c>
      <c r="S4332" t="s">
        <v>241</v>
      </c>
      <c r="T4332" t="s">
        <v>242</v>
      </c>
    </row>
    <row r="4333" spans="1:20">
      <c r="A4333" t="s">
        <v>66</v>
      </c>
      <c r="B4333">
        <v>2025</v>
      </c>
      <c r="C4333" t="s">
        <v>24</v>
      </c>
      <c r="D4333" t="s">
        <v>5092</v>
      </c>
      <c r="E4333" t="s">
        <v>95</v>
      </c>
      <c r="F4333" t="s">
        <v>397</v>
      </c>
      <c r="H4333" t="s">
        <v>426</v>
      </c>
      <c r="I4333">
        <v>168</v>
      </c>
      <c r="J4333">
        <v>1</v>
      </c>
      <c r="K4333">
        <v>13234</v>
      </c>
      <c r="L4333">
        <v>11397</v>
      </c>
      <c r="M4333">
        <v>0</v>
      </c>
      <c r="N4333">
        <v>0</v>
      </c>
      <c r="O4333">
        <v>1</v>
      </c>
      <c r="P4333">
        <v>2</v>
      </c>
      <c r="Q4333">
        <v>1</v>
      </c>
      <c r="R4333">
        <v>1</v>
      </c>
      <c r="S4333" t="s">
        <v>246</v>
      </c>
      <c r="T4333" t="s">
        <v>247</v>
      </c>
    </row>
    <row r="4334" spans="1:20">
      <c r="A4334" t="s">
        <v>66</v>
      </c>
      <c r="B4334">
        <v>2025</v>
      </c>
      <c r="C4334" t="s">
        <v>24</v>
      </c>
      <c r="D4334" t="s">
        <v>5093</v>
      </c>
      <c r="E4334" t="s">
        <v>95</v>
      </c>
      <c r="F4334" t="s">
        <v>397</v>
      </c>
      <c r="H4334" t="s">
        <v>664</v>
      </c>
      <c r="I4334">
        <v>177</v>
      </c>
      <c r="J4334">
        <v>1</v>
      </c>
      <c r="K4334">
        <v>15863</v>
      </c>
      <c r="L4334">
        <v>14467</v>
      </c>
      <c r="M4334">
        <v>0</v>
      </c>
      <c r="N4334">
        <v>0</v>
      </c>
      <c r="O4334">
        <v>0</v>
      </c>
      <c r="P4334">
        <v>2</v>
      </c>
      <c r="Q4334">
        <v>1</v>
      </c>
      <c r="R4334">
        <v>1</v>
      </c>
      <c r="S4334" t="s">
        <v>246</v>
      </c>
      <c r="T4334" t="s">
        <v>247</v>
      </c>
    </row>
    <row r="4335" spans="1:20">
      <c r="A4335" t="s">
        <v>66</v>
      </c>
      <c r="B4335">
        <v>2025</v>
      </c>
      <c r="C4335" t="s">
        <v>24</v>
      </c>
      <c r="D4335" t="s">
        <v>5094</v>
      </c>
      <c r="E4335" t="s">
        <v>95</v>
      </c>
      <c r="F4335" t="s">
        <v>397</v>
      </c>
      <c r="H4335" t="s">
        <v>489</v>
      </c>
      <c r="I4335">
        <v>27</v>
      </c>
      <c r="J4335">
        <v>2</v>
      </c>
      <c r="K4335">
        <v>25165</v>
      </c>
      <c r="L4335">
        <v>22942</v>
      </c>
      <c r="M4335">
        <v>0</v>
      </c>
      <c r="N4335">
        <v>0</v>
      </c>
      <c r="O4335">
        <v>0</v>
      </c>
      <c r="P4335">
        <v>3</v>
      </c>
      <c r="Q4335">
        <v>2</v>
      </c>
      <c r="R4335">
        <v>1</v>
      </c>
      <c r="S4335" t="s">
        <v>229</v>
      </c>
      <c r="T4335" t="s">
        <v>230</v>
      </c>
    </row>
    <row r="4336" spans="1:20">
      <c r="A4336" t="s">
        <v>66</v>
      </c>
      <c r="B4336">
        <v>2025</v>
      </c>
      <c r="C4336" t="s">
        <v>24</v>
      </c>
      <c r="D4336" t="s">
        <v>5095</v>
      </c>
      <c r="E4336" t="s">
        <v>95</v>
      </c>
      <c r="F4336" t="s">
        <v>397</v>
      </c>
      <c r="H4336" t="s">
        <v>541</v>
      </c>
      <c r="I4336">
        <v>322</v>
      </c>
      <c r="J4336">
        <v>1</v>
      </c>
      <c r="K4336">
        <v>14834</v>
      </c>
      <c r="L4336">
        <v>13042</v>
      </c>
      <c r="M4336">
        <v>0</v>
      </c>
      <c r="N4336">
        <v>0</v>
      </c>
      <c r="O4336">
        <v>0</v>
      </c>
      <c r="P4336">
        <v>1</v>
      </c>
      <c r="Q4336">
        <v>1</v>
      </c>
      <c r="R4336">
        <v>1</v>
      </c>
      <c r="S4336" t="s">
        <v>260</v>
      </c>
      <c r="T4336" t="s">
        <v>261</v>
      </c>
    </row>
    <row r="4337" spans="1:20">
      <c r="A4337" t="s">
        <v>66</v>
      </c>
      <c r="B4337">
        <v>2025</v>
      </c>
      <c r="C4337" t="s">
        <v>24</v>
      </c>
      <c r="D4337" t="s">
        <v>5096</v>
      </c>
      <c r="E4337" t="s">
        <v>95</v>
      </c>
      <c r="F4337" t="s">
        <v>397</v>
      </c>
      <c r="H4337" t="s">
        <v>610</v>
      </c>
      <c r="I4337">
        <v>232</v>
      </c>
      <c r="J4337">
        <v>2</v>
      </c>
      <c r="K4337">
        <v>33214</v>
      </c>
      <c r="L4337">
        <v>22208</v>
      </c>
      <c r="M4337">
        <v>0</v>
      </c>
      <c r="N4337">
        <v>8794</v>
      </c>
      <c r="O4337">
        <v>0</v>
      </c>
      <c r="P4337">
        <v>2</v>
      </c>
      <c r="Q4337">
        <v>2</v>
      </c>
      <c r="R4337">
        <v>1</v>
      </c>
      <c r="S4337" t="s">
        <v>241</v>
      </c>
      <c r="T4337" t="s">
        <v>242</v>
      </c>
    </row>
    <row r="4338" spans="1:20">
      <c r="A4338" t="s">
        <v>66</v>
      </c>
      <c r="B4338">
        <v>2025</v>
      </c>
      <c r="C4338" t="s">
        <v>24</v>
      </c>
      <c r="D4338" t="s">
        <v>5097</v>
      </c>
      <c r="E4338" t="s">
        <v>95</v>
      </c>
      <c r="F4338" t="s">
        <v>397</v>
      </c>
      <c r="H4338" t="s">
        <v>684</v>
      </c>
      <c r="I4338">
        <v>6</v>
      </c>
      <c r="J4338">
        <v>1</v>
      </c>
      <c r="K4338">
        <v>10746</v>
      </c>
      <c r="L4338">
        <v>9488</v>
      </c>
      <c r="M4338">
        <v>0</v>
      </c>
      <c r="N4338">
        <v>0</v>
      </c>
      <c r="O4338">
        <v>0</v>
      </c>
      <c r="P4338">
        <v>3</v>
      </c>
      <c r="Q4338">
        <v>1</v>
      </c>
      <c r="R4338">
        <v>1</v>
      </c>
      <c r="S4338" t="s">
        <v>233</v>
      </c>
      <c r="T4338" t="s">
        <v>234</v>
      </c>
    </row>
    <row r="4339" spans="1:20">
      <c r="A4339" t="s">
        <v>66</v>
      </c>
      <c r="B4339">
        <v>2025</v>
      </c>
      <c r="C4339" t="s">
        <v>24</v>
      </c>
      <c r="D4339" t="s">
        <v>5098</v>
      </c>
      <c r="E4339" t="s">
        <v>95</v>
      </c>
      <c r="F4339" t="s">
        <v>397</v>
      </c>
      <c r="H4339" t="s">
        <v>628</v>
      </c>
      <c r="I4339">
        <v>316</v>
      </c>
      <c r="J4339">
        <v>1</v>
      </c>
      <c r="K4339">
        <v>11907</v>
      </c>
      <c r="L4339">
        <v>10106</v>
      </c>
      <c r="M4339">
        <v>0</v>
      </c>
      <c r="N4339">
        <v>0</v>
      </c>
      <c r="O4339">
        <v>0</v>
      </c>
      <c r="P4339">
        <v>1</v>
      </c>
      <c r="Q4339">
        <v>1</v>
      </c>
      <c r="R4339">
        <v>1</v>
      </c>
      <c r="S4339" t="s">
        <v>260</v>
      </c>
      <c r="T4339" t="s">
        <v>261</v>
      </c>
    </row>
    <row r="4340" spans="1:20">
      <c r="A4340" t="s">
        <v>66</v>
      </c>
      <c r="B4340">
        <v>2025</v>
      </c>
      <c r="C4340" t="s">
        <v>24</v>
      </c>
      <c r="D4340" t="s">
        <v>5099</v>
      </c>
      <c r="E4340" t="s">
        <v>95</v>
      </c>
      <c r="F4340" t="s">
        <v>397</v>
      </c>
      <c r="H4340" t="s">
        <v>1318</v>
      </c>
      <c r="I4340">
        <v>191</v>
      </c>
      <c r="J4340">
        <v>4</v>
      </c>
      <c r="K4340">
        <v>49959</v>
      </c>
      <c r="L4340">
        <v>40489</v>
      </c>
      <c r="M4340">
        <v>0</v>
      </c>
      <c r="N4340">
        <v>5073</v>
      </c>
      <c r="O4340">
        <v>0</v>
      </c>
      <c r="P4340">
        <v>2</v>
      </c>
      <c r="Q4340">
        <v>2</v>
      </c>
      <c r="R4340">
        <v>1</v>
      </c>
      <c r="S4340" t="s">
        <v>241</v>
      </c>
      <c r="T4340" t="s">
        <v>242</v>
      </c>
    </row>
    <row r="4341" spans="1:20">
      <c r="A4341" t="s">
        <v>66</v>
      </c>
      <c r="B4341">
        <v>2025</v>
      </c>
      <c r="C4341" t="s">
        <v>24</v>
      </c>
      <c r="D4341" t="s">
        <v>5100</v>
      </c>
      <c r="E4341" t="s">
        <v>95</v>
      </c>
      <c r="F4341" t="s">
        <v>397</v>
      </c>
      <c r="H4341" t="s">
        <v>832</v>
      </c>
      <c r="I4341">
        <v>279</v>
      </c>
      <c r="J4341">
        <v>2</v>
      </c>
      <c r="K4341">
        <v>23051</v>
      </c>
      <c r="L4341">
        <v>20888</v>
      </c>
      <c r="M4341">
        <v>0</v>
      </c>
      <c r="N4341">
        <v>0</v>
      </c>
      <c r="O4341">
        <v>0</v>
      </c>
      <c r="P4341">
        <v>1</v>
      </c>
      <c r="Q4341">
        <v>2</v>
      </c>
      <c r="R4341">
        <v>1</v>
      </c>
      <c r="S4341" t="s">
        <v>255</v>
      </c>
      <c r="T4341" t="s">
        <v>256</v>
      </c>
    </row>
    <row r="4342" spans="1:20">
      <c r="A4342" t="s">
        <v>66</v>
      </c>
      <c r="B4342">
        <v>2025</v>
      </c>
      <c r="C4342" t="s">
        <v>24</v>
      </c>
      <c r="D4342" t="s">
        <v>5101</v>
      </c>
      <c r="E4342" t="s">
        <v>95</v>
      </c>
      <c r="F4342" t="s">
        <v>397</v>
      </c>
      <c r="H4342" t="s">
        <v>845</v>
      </c>
      <c r="I4342">
        <v>91</v>
      </c>
      <c r="J4342">
        <v>2</v>
      </c>
      <c r="K4342">
        <v>25115</v>
      </c>
      <c r="L4342">
        <v>23039</v>
      </c>
      <c r="M4342">
        <v>0</v>
      </c>
      <c r="N4342">
        <v>0</v>
      </c>
      <c r="O4342">
        <v>0</v>
      </c>
      <c r="P4342">
        <v>2</v>
      </c>
      <c r="Q4342">
        <v>2</v>
      </c>
      <c r="R4342">
        <v>1</v>
      </c>
      <c r="S4342" t="s">
        <v>241</v>
      </c>
      <c r="T4342" t="s">
        <v>242</v>
      </c>
    </row>
    <row r="4343" spans="1:20">
      <c r="A4343" t="s">
        <v>66</v>
      </c>
      <c r="B4343">
        <v>2025</v>
      </c>
      <c r="C4343" t="s">
        <v>24</v>
      </c>
      <c r="D4343" t="s">
        <v>5102</v>
      </c>
      <c r="E4343" t="s">
        <v>95</v>
      </c>
      <c r="F4343" t="s">
        <v>397</v>
      </c>
      <c r="H4343" t="s">
        <v>682</v>
      </c>
      <c r="I4343">
        <v>60</v>
      </c>
      <c r="J4343">
        <v>2</v>
      </c>
      <c r="K4343">
        <v>26424</v>
      </c>
      <c r="L4343">
        <v>23773</v>
      </c>
      <c r="M4343">
        <v>0</v>
      </c>
      <c r="N4343">
        <v>0</v>
      </c>
      <c r="O4343">
        <v>0</v>
      </c>
      <c r="P4343">
        <v>3</v>
      </c>
      <c r="Q4343">
        <v>2</v>
      </c>
      <c r="R4343">
        <v>1</v>
      </c>
      <c r="S4343" t="s">
        <v>229</v>
      </c>
      <c r="T4343" t="s">
        <v>230</v>
      </c>
    </row>
    <row r="4344" spans="1:20">
      <c r="A4344" t="s">
        <v>66</v>
      </c>
      <c r="B4344">
        <v>2025</v>
      </c>
      <c r="C4344" t="s">
        <v>24</v>
      </c>
      <c r="D4344" t="s">
        <v>5103</v>
      </c>
      <c r="E4344" t="s">
        <v>95</v>
      </c>
      <c r="F4344" t="s">
        <v>397</v>
      </c>
      <c r="H4344" t="s">
        <v>572</v>
      </c>
      <c r="I4344">
        <v>211</v>
      </c>
      <c r="J4344">
        <v>1</v>
      </c>
      <c r="K4344">
        <v>21903</v>
      </c>
      <c r="L4344">
        <v>10060</v>
      </c>
      <c r="M4344">
        <v>0</v>
      </c>
      <c r="N4344">
        <v>10054</v>
      </c>
      <c r="O4344">
        <v>0</v>
      </c>
      <c r="P4344">
        <v>2</v>
      </c>
      <c r="Q4344">
        <v>1</v>
      </c>
      <c r="R4344">
        <v>1</v>
      </c>
      <c r="S4344" t="s">
        <v>246</v>
      </c>
      <c r="T4344" t="s">
        <v>247</v>
      </c>
    </row>
    <row r="4345" spans="1:20">
      <c r="A4345" t="s">
        <v>66</v>
      </c>
      <c r="B4345">
        <v>2025</v>
      </c>
      <c r="C4345" t="s">
        <v>24</v>
      </c>
      <c r="D4345" t="s">
        <v>5104</v>
      </c>
      <c r="E4345" t="s">
        <v>95</v>
      </c>
      <c r="F4345" t="s">
        <v>397</v>
      </c>
      <c r="H4345" t="s">
        <v>904</v>
      </c>
      <c r="I4345">
        <v>85</v>
      </c>
      <c r="J4345">
        <v>4</v>
      </c>
      <c r="K4345">
        <v>47361</v>
      </c>
      <c r="L4345">
        <v>43655</v>
      </c>
      <c r="M4345">
        <v>0</v>
      </c>
      <c r="N4345">
        <v>0</v>
      </c>
      <c r="O4345">
        <v>0</v>
      </c>
      <c r="P4345">
        <v>3</v>
      </c>
      <c r="Q4345">
        <v>2</v>
      </c>
      <c r="R4345">
        <v>1</v>
      </c>
      <c r="S4345" t="s">
        <v>229</v>
      </c>
      <c r="T4345" t="s">
        <v>230</v>
      </c>
    </row>
    <row r="4346" spans="1:20">
      <c r="A4346" t="s">
        <v>66</v>
      </c>
      <c r="B4346">
        <v>2025</v>
      </c>
      <c r="C4346" t="s">
        <v>24</v>
      </c>
      <c r="D4346" t="s">
        <v>5105</v>
      </c>
      <c r="E4346" t="s">
        <v>95</v>
      </c>
      <c r="F4346" t="s">
        <v>397</v>
      </c>
      <c r="H4346" t="s">
        <v>900</v>
      </c>
      <c r="I4346">
        <v>49</v>
      </c>
      <c r="J4346">
        <v>3</v>
      </c>
      <c r="K4346">
        <v>40178</v>
      </c>
      <c r="L4346">
        <v>36278</v>
      </c>
      <c r="M4346">
        <v>1</v>
      </c>
      <c r="N4346">
        <v>0</v>
      </c>
      <c r="O4346">
        <v>0</v>
      </c>
      <c r="P4346">
        <v>3</v>
      </c>
      <c r="Q4346">
        <v>2</v>
      </c>
      <c r="R4346">
        <v>1</v>
      </c>
      <c r="S4346" t="s">
        <v>229</v>
      </c>
      <c r="T4346" t="s">
        <v>230</v>
      </c>
    </row>
    <row r="4347" spans="1:20">
      <c r="A4347" t="s">
        <v>66</v>
      </c>
      <c r="B4347">
        <v>2025</v>
      </c>
      <c r="C4347" t="s">
        <v>24</v>
      </c>
      <c r="D4347" t="s">
        <v>5106</v>
      </c>
      <c r="E4347" t="s">
        <v>95</v>
      </c>
      <c r="F4347" t="s">
        <v>397</v>
      </c>
      <c r="H4347" t="s">
        <v>1114</v>
      </c>
      <c r="I4347">
        <v>89</v>
      </c>
      <c r="J4347">
        <v>4</v>
      </c>
      <c r="K4347">
        <v>61377</v>
      </c>
      <c r="L4347">
        <v>47829</v>
      </c>
      <c r="M4347">
        <v>0</v>
      </c>
      <c r="N4347">
        <v>9355</v>
      </c>
      <c r="O4347">
        <v>0</v>
      </c>
      <c r="P4347">
        <v>3</v>
      </c>
      <c r="Q4347">
        <v>2</v>
      </c>
      <c r="R4347">
        <v>2</v>
      </c>
      <c r="S4347" t="s">
        <v>228</v>
      </c>
      <c r="T4347" t="s">
        <v>227</v>
      </c>
    </row>
    <row r="4348" spans="1:20">
      <c r="A4348" t="s">
        <v>66</v>
      </c>
      <c r="B4348">
        <v>2025</v>
      </c>
      <c r="C4348" t="s">
        <v>24</v>
      </c>
      <c r="D4348" t="s">
        <v>5107</v>
      </c>
      <c r="E4348" t="s">
        <v>95</v>
      </c>
      <c r="F4348" t="s">
        <v>397</v>
      </c>
      <c r="H4348" t="s">
        <v>849</v>
      </c>
      <c r="I4348">
        <v>22</v>
      </c>
      <c r="J4348">
        <v>4</v>
      </c>
      <c r="K4348">
        <v>57312</v>
      </c>
      <c r="L4348">
        <v>41929</v>
      </c>
      <c r="M4348">
        <v>0</v>
      </c>
      <c r="N4348">
        <v>11049</v>
      </c>
      <c r="O4348">
        <v>0</v>
      </c>
      <c r="P4348">
        <v>3</v>
      </c>
      <c r="Q4348">
        <v>2</v>
      </c>
      <c r="R4348">
        <v>1</v>
      </c>
      <c r="S4348" t="s">
        <v>229</v>
      </c>
      <c r="T4348" t="s">
        <v>230</v>
      </c>
    </row>
    <row r="4349" spans="1:20">
      <c r="A4349" t="s">
        <v>66</v>
      </c>
      <c r="B4349">
        <v>2025</v>
      </c>
      <c r="C4349" t="s">
        <v>24</v>
      </c>
      <c r="D4349" t="s">
        <v>5108</v>
      </c>
      <c r="E4349" t="s">
        <v>95</v>
      </c>
      <c r="F4349" t="s">
        <v>397</v>
      </c>
      <c r="H4349" t="s">
        <v>418</v>
      </c>
      <c r="I4349">
        <v>192</v>
      </c>
      <c r="J4349">
        <v>2</v>
      </c>
      <c r="K4349">
        <v>26305</v>
      </c>
      <c r="L4349">
        <v>23176</v>
      </c>
      <c r="M4349">
        <v>0</v>
      </c>
      <c r="N4349">
        <v>0</v>
      </c>
      <c r="O4349">
        <v>0</v>
      </c>
      <c r="P4349">
        <v>2</v>
      </c>
      <c r="Q4349">
        <v>2</v>
      </c>
      <c r="R4349">
        <v>1</v>
      </c>
      <c r="S4349" t="s">
        <v>241</v>
      </c>
      <c r="T4349" t="s">
        <v>242</v>
      </c>
    </row>
    <row r="4350" spans="1:20">
      <c r="A4350" t="s">
        <v>66</v>
      </c>
      <c r="B4350">
        <v>2025</v>
      </c>
      <c r="C4350" t="s">
        <v>24</v>
      </c>
      <c r="D4350" t="s">
        <v>5109</v>
      </c>
      <c r="E4350" t="s">
        <v>95</v>
      </c>
      <c r="F4350" t="s">
        <v>397</v>
      </c>
      <c r="H4350" t="s">
        <v>1213</v>
      </c>
      <c r="I4350">
        <v>231</v>
      </c>
      <c r="J4350">
        <v>2</v>
      </c>
      <c r="K4350">
        <v>29474</v>
      </c>
      <c r="L4350">
        <v>26534</v>
      </c>
      <c r="M4350">
        <v>1</v>
      </c>
      <c r="N4350">
        <v>0</v>
      </c>
      <c r="O4350">
        <v>0</v>
      </c>
      <c r="P4350">
        <v>2</v>
      </c>
      <c r="Q4350">
        <v>2</v>
      </c>
      <c r="R4350">
        <v>1</v>
      </c>
      <c r="S4350" t="s">
        <v>241</v>
      </c>
      <c r="T4350" t="s">
        <v>242</v>
      </c>
    </row>
    <row r="4351" spans="1:20">
      <c r="A4351" t="s">
        <v>66</v>
      </c>
      <c r="B4351">
        <v>2025</v>
      </c>
      <c r="C4351" t="s">
        <v>24</v>
      </c>
      <c r="D4351" t="s">
        <v>5110</v>
      </c>
      <c r="E4351" t="s">
        <v>95</v>
      </c>
      <c r="F4351" t="s">
        <v>397</v>
      </c>
      <c r="H4351" t="s">
        <v>464</v>
      </c>
      <c r="I4351">
        <v>110</v>
      </c>
      <c r="J4351">
        <v>2</v>
      </c>
      <c r="K4351">
        <v>21577</v>
      </c>
      <c r="L4351">
        <v>18882</v>
      </c>
      <c r="M4351">
        <v>0</v>
      </c>
      <c r="N4351">
        <v>0</v>
      </c>
      <c r="O4351">
        <v>0</v>
      </c>
      <c r="P4351">
        <v>2</v>
      </c>
      <c r="Q4351">
        <v>2</v>
      </c>
      <c r="R4351">
        <v>1</v>
      </c>
      <c r="S4351" t="s">
        <v>241</v>
      </c>
      <c r="T4351" t="s">
        <v>242</v>
      </c>
    </row>
    <row r="4352" spans="1:20">
      <c r="A4352" t="s">
        <v>66</v>
      </c>
      <c r="B4352">
        <v>2025</v>
      </c>
      <c r="C4352" t="s">
        <v>24</v>
      </c>
      <c r="D4352" t="s">
        <v>5111</v>
      </c>
      <c r="E4352" t="s">
        <v>95</v>
      </c>
      <c r="F4352" t="s">
        <v>397</v>
      </c>
      <c r="H4352" t="s">
        <v>615</v>
      </c>
      <c r="I4352">
        <v>24</v>
      </c>
      <c r="J4352">
        <v>2</v>
      </c>
      <c r="K4352">
        <v>45309</v>
      </c>
      <c r="L4352">
        <v>23144</v>
      </c>
      <c r="M4352">
        <v>0</v>
      </c>
      <c r="N4352">
        <v>19616</v>
      </c>
      <c r="O4352">
        <v>0</v>
      </c>
      <c r="P4352">
        <v>3</v>
      </c>
      <c r="Q4352">
        <v>2</v>
      </c>
      <c r="R4352">
        <v>1</v>
      </c>
      <c r="S4352" t="s">
        <v>229</v>
      </c>
      <c r="T4352" t="s">
        <v>230</v>
      </c>
    </row>
    <row r="4353" spans="1:20">
      <c r="A4353" t="s">
        <v>66</v>
      </c>
      <c r="B4353">
        <v>2025</v>
      </c>
      <c r="C4353" t="s">
        <v>24</v>
      </c>
      <c r="D4353" t="s">
        <v>5112</v>
      </c>
      <c r="E4353" t="s">
        <v>95</v>
      </c>
      <c r="F4353" t="s">
        <v>397</v>
      </c>
      <c r="H4353" t="s">
        <v>1348</v>
      </c>
      <c r="I4353">
        <v>32</v>
      </c>
      <c r="J4353">
        <v>2</v>
      </c>
      <c r="K4353">
        <v>22950</v>
      </c>
      <c r="L4353">
        <v>20689</v>
      </c>
      <c r="M4353">
        <v>0</v>
      </c>
      <c r="N4353">
        <v>0</v>
      </c>
      <c r="O4353">
        <v>0</v>
      </c>
      <c r="P4353">
        <v>3</v>
      </c>
      <c r="Q4353">
        <v>2</v>
      </c>
      <c r="R4353">
        <v>1</v>
      </c>
      <c r="S4353" t="s">
        <v>229</v>
      </c>
      <c r="T4353" t="s">
        <v>230</v>
      </c>
    </row>
    <row r="4354" spans="1:20">
      <c r="A4354" t="s">
        <v>66</v>
      </c>
      <c r="B4354">
        <v>2025</v>
      </c>
      <c r="C4354" t="s">
        <v>24</v>
      </c>
      <c r="D4354" t="s">
        <v>5113</v>
      </c>
      <c r="E4354" t="s">
        <v>95</v>
      </c>
      <c r="F4354" t="s">
        <v>397</v>
      </c>
      <c r="H4354" t="s">
        <v>948</v>
      </c>
      <c r="I4354">
        <v>196</v>
      </c>
      <c r="J4354">
        <v>1</v>
      </c>
      <c r="K4354">
        <v>11378</v>
      </c>
      <c r="L4354">
        <v>10084</v>
      </c>
      <c r="M4354">
        <v>0</v>
      </c>
      <c r="N4354">
        <v>0</v>
      </c>
      <c r="O4354">
        <v>0</v>
      </c>
      <c r="P4354">
        <v>2</v>
      </c>
      <c r="Q4354">
        <v>1</v>
      </c>
      <c r="R4354">
        <v>1</v>
      </c>
      <c r="S4354" t="s">
        <v>246</v>
      </c>
      <c r="T4354" t="s">
        <v>247</v>
      </c>
    </row>
    <row r="4355" spans="1:20">
      <c r="A4355" t="s">
        <v>66</v>
      </c>
      <c r="B4355">
        <v>2025</v>
      </c>
      <c r="C4355" t="s">
        <v>24</v>
      </c>
      <c r="D4355" t="s">
        <v>5114</v>
      </c>
      <c r="E4355" t="s">
        <v>95</v>
      </c>
      <c r="F4355" t="s">
        <v>397</v>
      </c>
      <c r="H4355" t="s">
        <v>655</v>
      </c>
      <c r="I4355">
        <v>163</v>
      </c>
      <c r="J4355">
        <v>3</v>
      </c>
      <c r="K4355">
        <v>35965</v>
      </c>
      <c r="L4355">
        <v>32055</v>
      </c>
      <c r="M4355">
        <v>0</v>
      </c>
      <c r="N4355">
        <v>0</v>
      </c>
      <c r="O4355">
        <v>1</v>
      </c>
      <c r="P4355">
        <v>2</v>
      </c>
      <c r="Q4355">
        <v>2</v>
      </c>
      <c r="R4355">
        <v>1</v>
      </c>
      <c r="S4355" t="s">
        <v>241</v>
      </c>
      <c r="T4355" t="s">
        <v>242</v>
      </c>
    </row>
    <row r="4356" spans="1:20">
      <c r="A4356" t="s">
        <v>66</v>
      </c>
      <c r="B4356">
        <v>2025</v>
      </c>
      <c r="C4356" t="s">
        <v>24</v>
      </c>
      <c r="D4356" t="s">
        <v>5115</v>
      </c>
      <c r="E4356" t="s">
        <v>95</v>
      </c>
      <c r="F4356" t="s">
        <v>397</v>
      </c>
      <c r="H4356" t="s">
        <v>578</v>
      </c>
      <c r="I4356">
        <v>185</v>
      </c>
      <c r="J4356">
        <v>1</v>
      </c>
      <c r="K4356">
        <v>12417</v>
      </c>
      <c r="L4356">
        <v>11034</v>
      </c>
      <c r="M4356">
        <v>0</v>
      </c>
      <c r="N4356">
        <v>0</v>
      </c>
      <c r="O4356">
        <v>0</v>
      </c>
      <c r="P4356">
        <v>2</v>
      </c>
      <c r="Q4356">
        <v>1</v>
      </c>
      <c r="R4356">
        <v>1</v>
      </c>
      <c r="S4356" t="s">
        <v>246</v>
      </c>
      <c r="T4356" t="s">
        <v>247</v>
      </c>
    </row>
    <row r="4357" spans="1:20">
      <c r="A4357" t="s">
        <v>66</v>
      </c>
      <c r="B4357">
        <v>2025</v>
      </c>
      <c r="C4357" t="s">
        <v>24</v>
      </c>
      <c r="D4357" t="s">
        <v>5116</v>
      </c>
      <c r="E4357" t="s">
        <v>95</v>
      </c>
      <c r="F4357" t="s">
        <v>397</v>
      </c>
      <c r="H4357" t="s">
        <v>678</v>
      </c>
      <c r="I4357">
        <v>50</v>
      </c>
      <c r="J4357">
        <v>2</v>
      </c>
      <c r="K4357">
        <v>30433</v>
      </c>
      <c r="L4357">
        <v>28475</v>
      </c>
      <c r="M4357">
        <v>1</v>
      </c>
      <c r="N4357">
        <v>0</v>
      </c>
      <c r="O4357">
        <v>0</v>
      </c>
      <c r="P4357">
        <v>3</v>
      </c>
      <c r="Q4357">
        <v>2</v>
      </c>
      <c r="R4357">
        <v>1</v>
      </c>
      <c r="S4357" t="s">
        <v>229</v>
      </c>
      <c r="T4357" t="s">
        <v>230</v>
      </c>
    </row>
    <row r="4358" spans="1:20">
      <c r="A4358" t="s">
        <v>66</v>
      </c>
      <c r="B4358">
        <v>2025</v>
      </c>
      <c r="C4358" t="s">
        <v>24</v>
      </c>
      <c r="D4358" t="s">
        <v>5117</v>
      </c>
      <c r="E4358" t="s">
        <v>95</v>
      </c>
      <c r="F4358" t="s">
        <v>397</v>
      </c>
      <c r="H4358" t="s">
        <v>1823</v>
      </c>
      <c r="I4358">
        <v>302</v>
      </c>
      <c r="J4358">
        <v>4</v>
      </c>
      <c r="K4358">
        <v>48412</v>
      </c>
      <c r="L4358">
        <v>44610</v>
      </c>
      <c r="M4358">
        <v>0</v>
      </c>
      <c r="N4358">
        <v>0</v>
      </c>
      <c r="O4358">
        <v>0</v>
      </c>
      <c r="P4358">
        <v>1</v>
      </c>
      <c r="Q4358">
        <v>2</v>
      </c>
      <c r="R4358">
        <v>1</v>
      </c>
      <c r="S4358" t="s">
        <v>255</v>
      </c>
      <c r="T4358" t="s">
        <v>256</v>
      </c>
    </row>
    <row r="4359" spans="1:20">
      <c r="A4359" t="s">
        <v>66</v>
      </c>
      <c r="B4359">
        <v>2025</v>
      </c>
      <c r="C4359" t="s">
        <v>24</v>
      </c>
      <c r="D4359" t="s">
        <v>5118</v>
      </c>
      <c r="E4359" t="s">
        <v>95</v>
      </c>
      <c r="F4359" t="s">
        <v>397</v>
      </c>
      <c r="H4359" t="s">
        <v>412</v>
      </c>
      <c r="I4359">
        <v>199</v>
      </c>
      <c r="J4359">
        <v>2</v>
      </c>
      <c r="K4359">
        <v>23218</v>
      </c>
      <c r="L4359">
        <v>20805</v>
      </c>
      <c r="M4359">
        <v>0</v>
      </c>
      <c r="N4359">
        <v>0</v>
      </c>
      <c r="O4359">
        <v>1</v>
      </c>
      <c r="P4359">
        <v>2</v>
      </c>
      <c r="Q4359">
        <v>2</v>
      </c>
      <c r="R4359">
        <v>1</v>
      </c>
      <c r="S4359" t="s">
        <v>241</v>
      </c>
      <c r="T4359" t="s">
        <v>242</v>
      </c>
    </row>
    <row r="4360" spans="1:20">
      <c r="A4360" t="s">
        <v>66</v>
      </c>
      <c r="B4360">
        <v>2025</v>
      </c>
      <c r="C4360" t="s">
        <v>24</v>
      </c>
      <c r="D4360" t="s">
        <v>5119</v>
      </c>
      <c r="E4360" t="s">
        <v>95</v>
      </c>
      <c r="F4360" t="s">
        <v>397</v>
      </c>
      <c r="H4360" t="s">
        <v>1287</v>
      </c>
      <c r="I4360">
        <v>162</v>
      </c>
      <c r="J4360">
        <v>3</v>
      </c>
      <c r="K4360">
        <v>45662</v>
      </c>
      <c r="L4360">
        <v>35024</v>
      </c>
      <c r="M4360">
        <v>0</v>
      </c>
      <c r="N4360">
        <v>6481</v>
      </c>
      <c r="O4360">
        <v>0</v>
      </c>
      <c r="P4360">
        <v>2</v>
      </c>
      <c r="Q4360">
        <v>2</v>
      </c>
      <c r="R4360">
        <v>1</v>
      </c>
      <c r="S4360" t="s">
        <v>241</v>
      </c>
      <c r="T4360" t="s">
        <v>242</v>
      </c>
    </row>
    <row r="4361" spans="1:20">
      <c r="A4361" t="s">
        <v>66</v>
      </c>
      <c r="B4361">
        <v>2025</v>
      </c>
      <c r="C4361" t="s">
        <v>24</v>
      </c>
      <c r="D4361" t="s">
        <v>5120</v>
      </c>
      <c r="E4361" t="s">
        <v>95</v>
      </c>
      <c r="F4361" t="s">
        <v>397</v>
      </c>
      <c r="H4361" t="s">
        <v>1084</v>
      </c>
      <c r="I4361">
        <v>171</v>
      </c>
      <c r="J4361">
        <v>2</v>
      </c>
      <c r="K4361">
        <v>23219</v>
      </c>
      <c r="L4361">
        <v>21343</v>
      </c>
      <c r="M4361">
        <v>0</v>
      </c>
      <c r="N4361">
        <v>0</v>
      </c>
      <c r="O4361">
        <v>0</v>
      </c>
      <c r="P4361">
        <v>2</v>
      </c>
      <c r="Q4361">
        <v>2</v>
      </c>
      <c r="R4361">
        <v>1</v>
      </c>
      <c r="S4361" t="s">
        <v>241</v>
      </c>
      <c r="T4361" t="s">
        <v>242</v>
      </c>
    </row>
    <row r="4362" spans="1:20">
      <c r="A4362" t="s">
        <v>66</v>
      </c>
      <c r="B4362">
        <v>2025</v>
      </c>
      <c r="C4362" t="s">
        <v>24</v>
      </c>
      <c r="D4362" t="s">
        <v>5121</v>
      </c>
      <c r="E4362" t="s">
        <v>95</v>
      </c>
      <c r="F4362" t="s">
        <v>397</v>
      </c>
      <c r="H4362" t="s">
        <v>520</v>
      </c>
      <c r="I4362">
        <v>142</v>
      </c>
      <c r="J4362">
        <v>4</v>
      </c>
      <c r="K4362">
        <v>46469</v>
      </c>
      <c r="L4362">
        <v>41753</v>
      </c>
      <c r="M4362">
        <v>0</v>
      </c>
      <c r="N4362">
        <v>0</v>
      </c>
      <c r="O4362">
        <v>0</v>
      </c>
      <c r="P4362">
        <v>2</v>
      </c>
      <c r="Q4362">
        <v>2</v>
      </c>
      <c r="R4362">
        <v>1</v>
      </c>
      <c r="S4362" t="s">
        <v>241</v>
      </c>
      <c r="T4362" t="s">
        <v>242</v>
      </c>
    </row>
    <row r="4363" spans="1:20">
      <c r="A4363" t="s">
        <v>66</v>
      </c>
      <c r="B4363">
        <v>2025</v>
      </c>
      <c r="C4363" t="s">
        <v>24</v>
      </c>
      <c r="D4363" t="s">
        <v>5122</v>
      </c>
      <c r="E4363" t="s">
        <v>95</v>
      </c>
      <c r="F4363" t="s">
        <v>397</v>
      </c>
      <c r="H4363" t="s">
        <v>958</v>
      </c>
      <c r="I4363">
        <v>36</v>
      </c>
      <c r="J4363">
        <v>1</v>
      </c>
      <c r="K4363">
        <v>12015</v>
      </c>
      <c r="L4363">
        <v>10398</v>
      </c>
      <c r="M4363">
        <v>0</v>
      </c>
      <c r="N4363">
        <v>0</v>
      </c>
      <c r="O4363">
        <v>0</v>
      </c>
      <c r="P4363">
        <v>3</v>
      </c>
      <c r="Q4363">
        <v>1</v>
      </c>
      <c r="R4363">
        <v>1</v>
      </c>
      <c r="S4363" t="s">
        <v>233</v>
      </c>
      <c r="T4363" t="s">
        <v>234</v>
      </c>
    </row>
    <row r="4364" spans="1:20">
      <c r="A4364" t="s">
        <v>66</v>
      </c>
      <c r="B4364">
        <v>2025</v>
      </c>
      <c r="C4364" t="s">
        <v>24</v>
      </c>
      <c r="D4364" t="s">
        <v>5123</v>
      </c>
      <c r="E4364" t="s">
        <v>95</v>
      </c>
      <c r="F4364" t="s">
        <v>397</v>
      </c>
      <c r="H4364" t="s">
        <v>477</v>
      </c>
      <c r="I4364">
        <v>42</v>
      </c>
      <c r="J4364">
        <v>2</v>
      </c>
      <c r="K4364">
        <v>24978</v>
      </c>
      <c r="L4364">
        <v>22417</v>
      </c>
      <c r="M4364">
        <v>0</v>
      </c>
      <c r="N4364">
        <v>0</v>
      </c>
      <c r="O4364">
        <v>1</v>
      </c>
      <c r="P4364">
        <v>3</v>
      </c>
      <c r="Q4364">
        <v>2</v>
      </c>
      <c r="R4364">
        <v>1</v>
      </c>
      <c r="S4364" t="s">
        <v>229</v>
      </c>
      <c r="T4364" t="s">
        <v>230</v>
      </c>
    </row>
    <row r="4365" spans="1:20">
      <c r="A4365" t="s">
        <v>66</v>
      </c>
      <c r="B4365">
        <v>2025</v>
      </c>
      <c r="C4365" t="s">
        <v>24</v>
      </c>
      <c r="D4365" t="s">
        <v>5124</v>
      </c>
      <c r="E4365" t="s">
        <v>95</v>
      </c>
      <c r="F4365" t="s">
        <v>397</v>
      </c>
      <c r="H4365" t="s">
        <v>445</v>
      </c>
      <c r="I4365">
        <v>29</v>
      </c>
      <c r="J4365">
        <v>4</v>
      </c>
      <c r="K4365">
        <v>53686</v>
      </c>
      <c r="L4365">
        <v>49230</v>
      </c>
      <c r="M4365">
        <v>1</v>
      </c>
      <c r="N4365">
        <v>0</v>
      </c>
      <c r="O4365">
        <v>0</v>
      </c>
      <c r="P4365">
        <v>3</v>
      </c>
      <c r="Q4365">
        <v>2</v>
      </c>
      <c r="R4365">
        <v>1</v>
      </c>
      <c r="S4365" t="s">
        <v>229</v>
      </c>
      <c r="T4365" t="s">
        <v>230</v>
      </c>
    </row>
    <row r="4366" spans="1:20">
      <c r="A4366" t="s">
        <v>66</v>
      </c>
      <c r="B4366">
        <v>2025</v>
      </c>
      <c r="C4366" t="s">
        <v>24</v>
      </c>
      <c r="D4366" t="s">
        <v>5125</v>
      </c>
      <c r="E4366" t="s">
        <v>95</v>
      </c>
      <c r="F4366" t="s">
        <v>397</v>
      </c>
      <c r="H4366" t="s">
        <v>807</v>
      </c>
      <c r="I4366">
        <v>193</v>
      </c>
      <c r="J4366">
        <v>4</v>
      </c>
      <c r="K4366">
        <v>48877</v>
      </c>
      <c r="L4366">
        <v>43712</v>
      </c>
      <c r="M4366">
        <v>0</v>
      </c>
      <c r="N4366">
        <v>0</v>
      </c>
      <c r="O4366">
        <v>0</v>
      </c>
      <c r="P4366">
        <v>2</v>
      </c>
      <c r="Q4366">
        <v>2</v>
      </c>
      <c r="R4366">
        <v>1</v>
      </c>
      <c r="S4366" t="s">
        <v>241</v>
      </c>
      <c r="T4366" t="s">
        <v>242</v>
      </c>
    </row>
    <row r="4367" spans="1:20">
      <c r="A4367" t="s">
        <v>66</v>
      </c>
      <c r="B4367">
        <v>2025</v>
      </c>
      <c r="C4367" t="s">
        <v>24</v>
      </c>
      <c r="D4367" t="s">
        <v>5126</v>
      </c>
      <c r="E4367" t="s">
        <v>95</v>
      </c>
      <c r="F4367" t="s">
        <v>397</v>
      </c>
      <c r="H4367" t="s">
        <v>1797</v>
      </c>
      <c r="I4367">
        <v>339</v>
      </c>
      <c r="J4367">
        <v>1</v>
      </c>
      <c r="K4367">
        <v>24011</v>
      </c>
      <c r="L4367">
        <v>9302</v>
      </c>
      <c r="M4367">
        <v>0</v>
      </c>
      <c r="N4367">
        <v>13788</v>
      </c>
      <c r="O4367">
        <v>0</v>
      </c>
      <c r="P4367">
        <v>1</v>
      </c>
      <c r="Q4367">
        <v>1</v>
      </c>
      <c r="R4367">
        <v>1</v>
      </c>
      <c r="S4367" t="s">
        <v>260</v>
      </c>
      <c r="T4367" t="s">
        <v>261</v>
      </c>
    </row>
    <row r="4368" spans="1:20">
      <c r="A4368" t="s">
        <v>66</v>
      </c>
      <c r="B4368">
        <v>2025</v>
      </c>
      <c r="C4368" t="s">
        <v>24</v>
      </c>
      <c r="D4368" t="s">
        <v>5127</v>
      </c>
      <c r="E4368" t="s">
        <v>95</v>
      </c>
      <c r="F4368" t="s">
        <v>397</v>
      </c>
      <c r="H4368" t="s">
        <v>429</v>
      </c>
      <c r="I4368">
        <v>250</v>
      </c>
      <c r="J4368">
        <v>1</v>
      </c>
      <c r="K4368">
        <v>18028</v>
      </c>
      <c r="L4368">
        <v>16879</v>
      </c>
      <c r="M4368">
        <v>1</v>
      </c>
      <c r="N4368">
        <v>0</v>
      </c>
      <c r="O4368">
        <v>0</v>
      </c>
      <c r="P4368">
        <v>2</v>
      </c>
      <c r="Q4368">
        <v>1</v>
      </c>
      <c r="R4368">
        <v>1</v>
      </c>
      <c r="S4368" t="s">
        <v>246</v>
      </c>
      <c r="T4368" t="s">
        <v>247</v>
      </c>
    </row>
    <row r="4369" spans="1:20">
      <c r="A4369" t="s">
        <v>66</v>
      </c>
      <c r="B4369">
        <v>2025</v>
      </c>
      <c r="C4369" t="s">
        <v>24</v>
      </c>
      <c r="D4369" t="s">
        <v>5128</v>
      </c>
      <c r="E4369" t="s">
        <v>95</v>
      </c>
      <c r="F4369" t="s">
        <v>397</v>
      </c>
      <c r="H4369" t="s">
        <v>895</v>
      </c>
      <c r="I4369">
        <v>9</v>
      </c>
      <c r="J4369">
        <v>4</v>
      </c>
      <c r="K4369">
        <v>59593</v>
      </c>
      <c r="L4369">
        <v>46920</v>
      </c>
      <c r="M4369">
        <v>0</v>
      </c>
      <c r="N4369">
        <v>7643</v>
      </c>
      <c r="O4369">
        <v>0</v>
      </c>
      <c r="P4369">
        <v>3</v>
      </c>
      <c r="Q4369">
        <v>2</v>
      </c>
      <c r="R4369">
        <v>1</v>
      </c>
      <c r="S4369" t="s">
        <v>229</v>
      </c>
      <c r="T4369" t="s">
        <v>230</v>
      </c>
    </row>
    <row r="4370" spans="1:20">
      <c r="A4370" t="s">
        <v>66</v>
      </c>
      <c r="B4370">
        <v>2025</v>
      </c>
      <c r="C4370" t="s">
        <v>24</v>
      </c>
      <c r="D4370" t="s">
        <v>5129</v>
      </c>
      <c r="E4370" t="s">
        <v>95</v>
      </c>
      <c r="F4370" t="s">
        <v>397</v>
      </c>
      <c r="H4370" t="s">
        <v>628</v>
      </c>
      <c r="I4370">
        <v>316</v>
      </c>
      <c r="J4370">
        <v>1</v>
      </c>
      <c r="K4370">
        <v>9475</v>
      </c>
      <c r="L4370">
        <v>8436</v>
      </c>
      <c r="M4370">
        <v>0</v>
      </c>
      <c r="N4370">
        <v>0</v>
      </c>
      <c r="O4370">
        <v>0</v>
      </c>
      <c r="P4370">
        <v>1</v>
      </c>
      <c r="Q4370">
        <v>1</v>
      </c>
      <c r="R4370">
        <v>1</v>
      </c>
      <c r="S4370" t="s">
        <v>260</v>
      </c>
      <c r="T4370" t="s">
        <v>261</v>
      </c>
    </row>
    <row r="4371" spans="1:20">
      <c r="A4371" t="s">
        <v>66</v>
      </c>
      <c r="B4371">
        <v>2025</v>
      </c>
      <c r="C4371" t="s">
        <v>24</v>
      </c>
      <c r="D4371" t="s">
        <v>5130</v>
      </c>
      <c r="E4371" t="s">
        <v>95</v>
      </c>
      <c r="F4371" t="s">
        <v>397</v>
      </c>
      <c r="H4371" t="s">
        <v>588</v>
      </c>
      <c r="I4371">
        <v>121</v>
      </c>
      <c r="J4371">
        <v>2</v>
      </c>
      <c r="K4371">
        <v>38992</v>
      </c>
      <c r="L4371">
        <v>21928</v>
      </c>
      <c r="M4371">
        <v>0</v>
      </c>
      <c r="N4371">
        <v>14862</v>
      </c>
      <c r="O4371">
        <v>1</v>
      </c>
      <c r="P4371">
        <v>2</v>
      </c>
      <c r="Q4371">
        <v>2</v>
      </c>
      <c r="R4371">
        <v>1</v>
      </c>
      <c r="S4371" t="s">
        <v>241</v>
      </c>
      <c r="T4371" t="s">
        <v>242</v>
      </c>
    </row>
    <row r="4372" spans="1:20">
      <c r="A4372" t="s">
        <v>66</v>
      </c>
      <c r="B4372">
        <v>2025</v>
      </c>
      <c r="C4372" t="s">
        <v>24</v>
      </c>
      <c r="D4372" t="s">
        <v>5131</v>
      </c>
      <c r="E4372" t="s">
        <v>95</v>
      </c>
      <c r="F4372" t="s">
        <v>397</v>
      </c>
      <c r="H4372" t="s">
        <v>1164</v>
      </c>
      <c r="I4372">
        <v>93</v>
      </c>
      <c r="J4372">
        <v>2</v>
      </c>
      <c r="K4372">
        <v>21995</v>
      </c>
      <c r="L4372">
        <v>19904</v>
      </c>
      <c r="M4372">
        <v>0</v>
      </c>
      <c r="N4372">
        <v>0</v>
      </c>
      <c r="O4372">
        <v>0</v>
      </c>
      <c r="P4372">
        <v>2</v>
      </c>
      <c r="Q4372">
        <v>2</v>
      </c>
      <c r="R4372">
        <v>1</v>
      </c>
      <c r="S4372" t="s">
        <v>241</v>
      </c>
      <c r="T4372" t="s">
        <v>242</v>
      </c>
    </row>
    <row r="4373" spans="1:20">
      <c r="A4373" t="s">
        <v>66</v>
      </c>
      <c r="B4373">
        <v>2025</v>
      </c>
      <c r="C4373" t="s">
        <v>24</v>
      </c>
      <c r="D4373" t="s">
        <v>5132</v>
      </c>
      <c r="E4373" t="s">
        <v>95</v>
      </c>
      <c r="F4373" t="s">
        <v>397</v>
      </c>
      <c r="H4373" t="s">
        <v>1203</v>
      </c>
      <c r="I4373">
        <v>289</v>
      </c>
      <c r="J4373">
        <v>1</v>
      </c>
      <c r="K4373">
        <v>11550</v>
      </c>
      <c r="L4373">
        <v>9967</v>
      </c>
      <c r="M4373">
        <v>0</v>
      </c>
      <c r="N4373">
        <v>0</v>
      </c>
      <c r="O4373">
        <v>0</v>
      </c>
      <c r="P4373">
        <v>1</v>
      </c>
      <c r="Q4373">
        <v>1</v>
      </c>
      <c r="R4373">
        <v>1</v>
      </c>
      <c r="S4373" t="s">
        <v>260</v>
      </c>
      <c r="T4373" t="s">
        <v>261</v>
      </c>
    </row>
    <row r="4374" spans="1:20">
      <c r="A4374" t="s">
        <v>66</v>
      </c>
      <c r="B4374">
        <v>2025</v>
      </c>
      <c r="C4374" t="s">
        <v>24</v>
      </c>
      <c r="D4374" t="s">
        <v>5133</v>
      </c>
      <c r="E4374" t="s">
        <v>95</v>
      </c>
      <c r="F4374" t="s">
        <v>397</v>
      </c>
      <c r="H4374" t="s">
        <v>617</v>
      </c>
      <c r="I4374">
        <v>14</v>
      </c>
      <c r="J4374">
        <v>3</v>
      </c>
      <c r="K4374">
        <v>60710</v>
      </c>
      <c r="L4374">
        <v>33570</v>
      </c>
      <c r="M4374">
        <v>0</v>
      </c>
      <c r="N4374">
        <v>23796</v>
      </c>
      <c r="O4374">
        <v>1</v>
      </c>
      <c r="P4374">
        <v>3</v>
      </c>
      <c r="Q4374">
        <v>2</v>
      </c>
      <c r="R4374">
        <v>2</v>
      </c>
      <c r="S4374" t="s">
        <v>228</v>
      </c>
      <c r="T4374" t="s">
        <v>227</v>
      </c>
    </row>
    <row r="4375" spans="1:20">
      <c r="A4375" t="s">
        <v>66</v>
      </c>
      <c r="B4375">
        <v>2025</v>
      </c>
      <c r="C4375" t="s">
        <v>24</v>
      </c>
      <c r="D4375" t="s">
        <v>5134</v>
      </c>
      <c r="E4375" t="s">
        <v>95</v>
      </c>
      <c r="F4375" t="s">
        <v>397</v>
      </c>
      <c r="H4375" t="s">
        <v>2221</v>
      </c>
      <c r="I4375">
        <v>88</v>
      </c>
      <c r="J4375">
        <v>3</v>
      </c>
      <c r="K4375">
        <v>38496</v>
      </c>
      <c r="L4375">
        <v>34639</v>
      </c>
      <c r="M4375">
        <v>0</v>
      </c>
      <c r="N4375">
        <v>0</v>
      </c>
      <c r="O4375">
        <v>0</v>
      </c>
      <c r="P4375">
        <v>3</v>
      </c>
      <c r="Q4375">
        <v>2</v>
      </c>
      <c r="R4375">
        <v>1</v>
      </c>
      <c r="S4375" t="s">
        <v>229</v>
      </c>
      <c r="T4375" t="s">
        <v>230</v>
      </c>
    </row>
    <row r="4376" spans="1:20">
      <c r="A4376" t="s">
        <v>66</v>
      </c>
      <c r="B4376">
        <v>2025</v>
      </c>
      <c r="C4376" t="s">
        <v>24</v>
      </c>
      <c r="D4376" t="s">
        <v>5135</v>
      </c>
      <c r="E4376" t="s">
        <v>95</v>
      </c>
      <c r="F4376" t="s">
        <v>397</v>
      </c>
      <c r="H4376" t="s">
        <v>904</v>
      </c>
      <c r="I4376">
        <v>85</v>
      </c>
      <c r="J4376">
        <v>1</v>
      </c>
      <c r="K4376">
        <v>12427</v>
      </c>
      <c r="L4376">
        <v>11337</v>
      </c>
      <c r="M4376">
        <v>0</v>
      </c>
      <c r="N4376">
        <v>0</v>
      </c>
      <c r="O4376">
        <v>0</v>
      </c>
      <c r="P4376">
        <v>3</v>
      </c>
      <c r="Q4376">
        <v>1</v>
      </c>
      <c r="R4376">
        <v>1</v>
      </c>
      <c r="S4376" t="s">
        <v>233</v>
      </c>
      <c r="T4376" t="s">
        <v>234</v>
      </c>
    </row>
    <row r="4377" spans="1:20">
      <c r="A4377" t="s">
        <v>66</v>
      </c>
      <c r="B4377">
        <v>2025</v>
      </c>
      <c r="C4377" t="s">
        <v>24</v>
      </c>
      <c r="D4377" t="s">
        <v>5136</v>
      </c>
      <c r="E4377" t="s">
        <v>95</v>
      </c>
      <c r="F4377" t="s">
        <v>397</v>
      </c>
      <c r="H4377" t="s">
        <v>713</v>
      </c>
      <c r="I4377">
        <v>141</v>
      </c>
      <c r="J4377">
        <v>4</v>
      </c>
      <c r="K4377">
        <v>51681</v>
      </c>
      <c r="L4377">
        <v>46476</v>
      </c>
      <c r="M4377">
        <v>0</v>
      </c>
      <c r="N4377">
        <v>0</v>
      </c>
      <c r="O4377">
        <v>0</v>
      </c>
      <c r="P4377">
        <v>2</v>
      </c>
      <c r="Q4377">
        <v>2</v>
      </c>
      <c r="R4377">
        <v>1</v>
      </c>
      <c r="S4377" t="s">
        <v>241</v>
      </c>
      <c r="T4377" t="s">
        <v>242</v>
      </c>
    </row>
    <row r="4378" spans="1:20">
      <c r="A4378" t="s">
        <v>66</v>
      </c>
      <c r="B4378">
        <v>2025</v>
      </c>
      <c r="C4378" t="s">
        <v>24</v>
      </c>
      <c r="D4378" t="s">
        <v>5137</v>
      </c>
      <c r="E4378" t="s">
        <v>95</v>
      </c>
      <c r="F4378" t="s">
        <v>397</v>
      </c>
      <c r="H4378" t="s">
        <v>715</v>
      </c>
      <c r="I4378">
        <v>112</v>
      </c>
      <c r="J4378">
        <v>1</v>
      </c>
      <c r="K4378">
        <v>17478</v>
      </c>
      <c r="L4378">
        <v>16270</v>
      </c>
      <c r="M4378">
        <v>1</v>
      </c>
      <c r="N4378">
        <v>0</v>
      </c>
      <c r="O4378">
        <v>1</v>
      </c>
      <c r="P4378">
        <v>2</v>
      </c>
      <c r="Q4378">
        <v>1</v>
      </c>
      <c r="R4378">
        <v>1</v>
      </c>
      <c r="S4378" t="s">
        <v>246</v>
      </c>
      <c r="T4378" t="s">
        <v>247</v>
      </c>
    </row>
    <row r="4379" spans="1:20">
      <c r="A4379" t="s">
        <v>66</v>
      </c>
      <c r="B4379">
        <v>2025</v>
      </c>
      <c r="C4379" t="s">
        <v>24</v>
      </c>
      <c r="D4379" t="s">
        <v>5138</v>
      </c>
      <c r="E4379" t="s">
        <v>95</v>
      </c>
      <c r="F4379" t="s">
        <v>397</v>
      </c>
      <c r="H4379" t="s">
        <v>2448</v>
      </c>
      <c r="I4379">
        <v>329</v>
      </c>
      <c r="J4379">
        <v>1</v>
      </c>
      <c r="K4379">
        <v>12049</v>
      </c>
      <c r="L4379">
        <v>10992</v>
      </c>
      <c r="M4379">
        <v>0</v>
      </c>
      <c r="N4379">
        <v>0</v>
      </c>
      <c r="O4379">
        <v>0</v>
      </c>
      <c r="P4379">
        <v>1</v>
      </c>
      <c r="Q4379">
        <v>1</v>
      </c>
      <c r="R4379">
        <v>1</v>
      </c>
      <c r="S4379" t="s">
        <v>260</v>
      </c>
      <c r="T4379" t="s">
        <v>261</v>
      </c>
    </row>
    <row r="4380" spans="1:20">
      <c r="A4380" t="s">
        <v>66</v>
      </c>
      <c r="B4380">
        <v>2025</v>
      </c>
      <c r="C4380" t="s">
        <v>24</v>
      </c>
      <c r="D4380" t="s">
        <v>5139</v>
      </c>
      <c r="E4380" t="s">
        <v>95</v>
      </c>
      <c r="F4380" t="s">
        <v>397</v>
      </c>
      <c r="H4380" t="s">
        <v>624</v>
      </c>
      <c r="I4380">
        <v>180</v>
      </c>
      <c r="J4380">
        <v>1</v>
      </c>
      <c r="K4380">
        <v>15643</v>
      </c>
      <c r="L4380">
        <v>14534</v>
      </c>
      <c r="M4380">
        <v>0</v>
      </c>
      <c r="N4380">
        <v>0</v>
      </c>
      <c r="O4380">
        <v>1</v>
      </c>
      <c r="P4380">
        <v>2</v>
      </c>
      <c r="Q4380">
        <v>1</v>
      </c>
      <c r="R4380">
        <v>1</v>
      </c>
      <c r="S4380" t="s">
        <v>246</v>
      </c>
      <c r="T4380" t="s">
        <v>247</v>
      </c>
    </row>
    <row r="4381" spans="1:20">
      <c r="A4381" t="s">
        <v>66</v>
      </c>
      <c r="B4381">
        <v>2025</v>
      </c>
      <c r="C4381" t="s">
        <v>24</v>
      </c>
      <c r="D4381" t="s">
        <v>5140</v>
      </c>
      <c r="E4381" t="s">
        <v>95</v>
      </c>
      <c r="F4381" t="s">
        <v>397</v>
      </c>
      <c r="H4381" t="s">
        <v>615</v>
      </c>
      <c r="I4381">
        <v>24</v>
      </c>
      <c r="J4381">
        <v>2</v>
      </c>
      <c r="K4381">
        <v>31807</v>
      </c>
      <c r="L4381">
        <v>19791</v>
      </c>
      <c r="M4381">
        <v>0</v>
      </c>
      <c r="N4381">
        <v>9379</v>
      </c>
      <c r="O4381">
        <v>0</v>
      </c>
      <c r="P4381">
        <v>3</v>
      </c>
      <c r="Q4381">
        <v>2</v>
      </c>
      <c r="R4381">
        <v>1</v>
      </c>
      <c r="S4381" t="s">
        <v>229</v>
      </c>
      <c r="T4381" t="s">
        <v>230</v>
      </c>
    </row>
    <row r="4382" spans="1:20">
      <c r="A4382" t="s">
        <v>66</v>
      </c>
      <c r="B4382">
        <v>2025</v>
      </c>
      <c r="C4382" t="s">
        <v>24</v>
      </c>
      <c r="D4382" t="s">
        <v>5141</v>
      </c>
      <c r="E4382" t="s">
        <v>95</v>
      </c>
      <c r="F4382" t="s">
        <v>397</v>
      </c>
      <c r="H4382" t="s">
        <v>2013</v>
      </c>
      <c r="I4382">
        <v>317</v>
      </c>
      <c r="J4382">
        <v>1</v>
      </c>
      <c r="K4382">
        <v>12141</v>
      </c>
      <c r="L4382">
        <v>11169</v>
      </c>
      <c r="M4382">
        <v>0</v>
      </c>
      <c r="N4382">
        <v>0</v>
      </c>
      <c r="O4382">
        <v>0</v>
      </c>
      <c r="P4382">
        <v>1</v>
      </c>
      <c r="Q4382">
        <v>1</v>
      </c>
      <c r="R4382">
        <v>1</v>
      </c>
      <c r="S4382" t="s">
        <v>260</v>
      </c>
      <c r="T4382" t="s">
        <v>261</v>
      </c>
    </row>
    <row r="4383" spans="1:20">
      <c r="A4383" t="s">
        <v>66</v>
      </c>
      <c r="B4383">
        <v>2025</v>
      </c>
      <c r="C4383" t="s">
        <v>24</v>
      </c>
      <c r="D4383" t="s">
        <v>5142</v>
      </c>
      <c r="E4383" t="s">
        <v>95</v>
      </c>
      <c r="F4383" t="s">
        <v>397</v>
      </c>
      <c r="H4383" t="s">
        <v>911</v>
      </c>
      <c r="I4383">
        <v>69</v>
      </c>
      <c r="J4383">
        <v>1</v>
      </c>
      <c r="K4383">
        <v>11390</v>
      </c>
      <c r="L4383">
        <v>9874</v>
      </c>
      <c r="M4383">
        <v>0</v>
      </c>
      <c r="N4383">
        <v>0</v>
      </c>
      <c r="O4383">
        <v>0</v>
      </c>
      <c r="P4383">
        <v>3</v>
      </c>
      <c r="Q4383">
        <v>1</v>
      </c>
      <c r="R4383">
        <v>1</v>
      </c>
      <c r="S4383" t="s">
        <v>233</v>
      </c>
      <c r="T4383" t="s">
        <v>234</v>
      </c>
    </row>
    <row r="4384" spans="1:20">
      <c r="A4384" t="s">
        <v>66</v>
      </c>
      <c r="B4384">
        <v>2025</v>
      </c>
      <c r="C4384" t="s">
        <v>24</v>
      </c>
      <c r="D4384" t="s">
        <v>5143</v>
      </c>
      <c r="E4384" t="s">
        <v>95</v>
      </c>
      <c r="F4384" t="s">
        <v>397</v>
      </c>
      <c r="H4384" t="s">
        <v>636</v>
      </c>
      <c r="I4384">
        <v>151</v>
      </c>
      <c r="J4384">
        <v>3</v>
      </c>
      <c r="K4384">
        <v>40710</v>
      </c>
      <c r="L4384">
        <v>35912</v>
      </c>
      <c r="M4384">
        <v>0</v>
      </c>
      <c r="N4384">
        <v>0</v>
      </c>
      <c r="O4384">
        <v>0</v>
      </c>
      <c r="P4384">
        <v>2</v>
      </c>
      <c r="Q4384">
        <v>2</v>
      </c>
      <c r="R4384">
        <v>1</v>
      </c>
      <c r="S4384" t="s">
        <v>241</v>
      </c>
      <c r="T4384" t="s">
        <v>242</v>
      </c>
    </row>
    <row r="4385" spans="1:20">
      <c r="A4385" t="s">
        <v>66</v>
      </c>
      <c r="B4385">
        <v>2025</v>
      </c>
      <c r="C4385" t="s">
        <v>24</v>
      </c>
      <c r="D4385" t="s">
        <v>5144</v>
      </c>
      <c r="E4385" t="s">
        <v>95</v>
      </c>
      <c r="F4385" t="s">
        <v>397</v>
      </c>
      <c r="H4385" t="s">
        <v>1392</v>
      </c>
      <c r="I4385">
        <v>90</v>
      </c>
      <c r="J4385">
        <v>4</v>
      </c>
      <c r="K4385">
        <v>62494</v>
      </c>
      <c r="L4385">
        <v>42854</v>
      </c>
      <c r="M4385">
        <v>0</v>
      </c>
      <c r="N4385">
        <v>14983</v>
      </c>
      <c r="O4385">
        <v>0</v>
      </c>
      <c r="P4385">
        <v>3</v>
      </c>
      <c r="Q4385">
        <v>2</v>
      </c>
      <c r="R4385">
        <v>2</v>
      </c>
      <c r="S4385" t="s">
        <v>228</v>
      </c>
      <c r="T4385" t="s">
        <v>227</v>
      </c>
    </row>
    <row r="4386" spans="1:20">
      <c r="A4386" t="s">
        <v>66</v>
      </c>
      <c r="B4386">
        <v>2025</v>
      </c>
      <c r="C4386" t="s">
        <v>24</v>
      </c>
      <c r="D4386" t="s">
        <v>5145</v>
      </c>
      <c r="E4386" t="s">
        <v>95</v>
      </c>
      <c r="F4386" t="s">
        <v>397</v>
      </c>
      <c r="H4386" t="s">
        <v>717</v>
      </c>
      <c r="I4386">
        <v>278</v>
      </c>
      <c r="J4386">
        <v>1</v>
      </c>
      <c r="K4386">
        <v>11457</v>
      </c>
      <c r="L4386">
        <v>10435</v>
      </c>
      <c r="M4386">
        <v>0</v>
      </c>
      <c r="N4386">
        <v>0</v>
      </c>
      <c r="O4386">
        <v>0</v>
      </c>
      <c r="P4386">
        <v>1</v>
      </c>
      <c r="Q4386">
        <v>1</v>
      </c>
      <c r="R4386">
        <v>1</v>
      </c>
      <c r="S4386" t="s">
        <v>260</v>
      </c>
      <c r="T4386" t="s">
        <v>261</v>
      </c>
    </row>
    <row r="4387" spans="1:20">
      <c r="A4387" t="s">
        <v>66</v>
      </c>
      <c r="B4387">
        <v>2025</v>
      </c>
      <c r="C4387" t="s">
        <v>24</v>
      </c>
      <c r="D4387" t="s">
        <v>5146</v>
      </c>
      <c r="E4387" t="s">
        <v>95</v>
      </c>
      <c r="F4387" t="s">
        <v>397</v>
      </c>
      <c r="H4387" t="s">
        <v>715</v>
      </c>
      <c r="I4387">
        <v>112</v>
      </c>
      <c r="J4387">
        <v>1</v>
      </c>
      <c r="K4387">
        <v>12667</v>
      </c>
      <c r="L4387">
        <v>11081</v>
      </c>
      <c r="M4387">
        <v>0</v>
      </c>
      <c r="N4387">
        <v>0</v>
      </c>
      <c r="O4387">
        <v>0</v>
      </c>
      <c r="P4387">
        <v>2</v>
      </c>
      <c r="Q4387">
        <v>1</v>
      </c>
      <c r="R4387">
        <v>1</v>
      </c>
      <c r="S4387" t="s">
        <v>246</v>
      </c>
      <c r="T4387" t="s">
        <v>247</v>
      </c>
    </row>
    <row r="4388" spans="1:20">
      <c r="A4388" t="s">
        <v>66</v>
      </c>
      <c r="B4388">
        <v>2025</v>
      </c>
      <c r="C4388" t="s">
        <v>24</v>
      </c>
      <c r="D4388" t="s">
        <v>5147</v>
      </c>
      <c r="E4388" t="s">
        <v>95</v>
      </c>
      <c r="F4388" t="s">
        <v>397</v>
      </c>
      <c r="H4388" t="s">
        <v>619</v>
      </c>
      <c r="I4388">
        <v>221</v>
      </c>
      <c r="J4388">
        <v>3</v>
      </c>
      <c r="K4388">
        <v>48209</v>
      </c>
      <c r="L4388">
        <v>44097</v>
      </c>
      <c r="M4388">
        <v>2</v>
      </c>
      <c r="N4388">
        <v>0</v>
      </c>
      <c r="O4388">
        <v>0</v>
      </c>
      <c r="P4388">
        <v>2</v>
      </c>
      <c r="Q4388">
        <v>2</v>
      </c>
      <c r="R4388">
        <v>1</v>
      </c>
      <c r="S4388" t="s">
        <v>241</v>
      </c>
      <c r="T4388" t="s">
        <v>242</v>
      </c>
    </row>
    <row r="4389" spans="1:20">
      <c r="A4389" t="s">
        <v>66</v>
      </c>
      <c r="B4389">
        <v>2025</v>
      </c>
      <c r="C4389" t="s">
        <v>24</v>
      </c>
      <c r="D4389" t="s">
        <v>5148</v>
      </c>
      <c r="E4389" t="s">
        <v>95</v>
      </c>
      <c r="F4389" t="s">
        <v>397</v>
      </c>
      <c r="H4389" t="s">
        <v>849</v>
      </c>
      <c r="I4389">
        <v>22</v>
      </c>
      <c r="J4389">
        <v>2</v>
      </c>
      <c r="K4389">
        <v>23544</v>
      </c>
      <c r="L4389">
        <v>21550</v>
      </c>
      <c r="M4389">
        <v>0</v>
      </c>
      <c r="N4389">
        <v>0</v>
      </c>
      <c r="O4389">
        <v>0</v>
      </c>
      <c r="P4389">
        <v>3</v>
      </c>
      <c r="Q4389">
        <v>2</v>
      </c>
      <c r="R4389">
        <v>1</v>
      </c>
      <c r="S4389" t="s">
        <v>229</v>
      </c>
      <c r="T4389" t="s">
        <v>230</v>
      </c>
    </row>
    <row r="4390" spans="1:20">
      <c r="A4390" t="s">
        <v>66</v>
      </c>
      <c r="B4390">
        <v>2025</v>
      </c>
      <c r="C4390" t="s">
        <v>24</v>
      </c>
      <c r="D4390" t="s">
        <v>5149</v>
      </c>
      <c r="E4390" t="s">
        <v>95</v>
      </c>
      <c r="F4390" t="s">
        <v>397</v>
      </c>
      <c r="H4390" t="s">
        <v>412</v>
      </c>
      <c r="I4390">
        <v>199</v>
      </c>
      <c r="J4390">
        <v>2</v>
      </c>
      <c r="K4390">
        <v>28314</v>
      </c>
      <c r="L4390">
        <v>26049</v>
      </c>
      <c r="M4390">
        <v>1</v>
      </c>
      <c r="N4390">
        <v>0</v>
      </c>
      <c r="O4390">
        <v>0</v>
      </c>
      <c r="P4390">
        <v>2</v>
      </c>
      <c r="Q4390">
        <v>2</v>
      </c>
      <c r="R4390">
        <v>1</v>
      </c>
      <c r="S4390" t="s">
        <v>241</v>
      </c>
      <c r="T4390" t="s">
        <v>242</v>
      </c>
    </row>
    <row r="4391" spans="1:20">
      <c r="A4391" t="s">
        <v>66</v>
      </c>
      <c r="B4391">
        <v>2025</v>
      </c>
      <c r="C4391" t="s">
        <v>24</v>
      </c>
      <c r="D4391" t="s">
        <v>5150</v>
      </c>
      <c r="E4391" t="s">
        <v>95</v>
      </c>
      <c r="F4391" t="s">
        <v>397</v>
      </c>
      <c r="H4391" t="s">
        <v>872</v>
      </c>
      <c r="I4391">
        <v>198</v>
      </c>
      <c r="J4391">
        <v>1</v>
      </c>
      <c r="K4391">
        <v>13645</v>
      </c>
      <c r="L4391">
        <v>12708</v>
      </c>
      <c r="M4391">
        <v>0</v>
      </c>
      <c r="N4391">
        <v>0</v>
      </c>
      <c r="O4391">
        <v>0</v>
      </c>
      <c r="P4391">
        <v>2</v>
      </c>
      <c r="Q4391">
        <v>1</v>
      </c>
      <c r="R4391">
        <v>1</v>
      </c>
      <c r="S4391" t="s">
        <v>246</v>
      </c>
      <c r="T4391" t="s">
        <v>247</v>
      </c>
    </row>
    <row r="4392" spans="1:20">
      <c r="A4392" t="s">
        <v>66</v>
      </c>
      <c r="B4392">
        <v>2025</v>
      </c>
      <c r="C4392" t="s">
        <v>24</v>
      </c>
      <c r="D4392" t="s">
        <v>5151</v>
      </c>
      <c r="E4392" t="s">
        <v>95</v>
      </c>
      <c r="F4392" t="s">
        <v>397</v>
      </c>
      <c r="H4392" t="s">
        <v>538</v>
      </c>
      <c r="I4392">
        <v>210</v>
      </c>
      <c r="J4392">
        <v>1</v>
      </c>
      <c r="K4392">
        <v>13108</v>
      </c>
      <c r="L4392">
        <v>11409</v>
      </c>
      <c r="M4392">
        <v>0</v>
      </c>
      <c r="N4392">
        <v>0</v>
      </c>
      <c r="O4392">
        <v>0</v>
      </c>
      <c r="P4392">
        <v>2</v>
      </c>
      <c r="Q4392">
        <v>1</v>
      </c>
      <c r="R4392">
        <v>1</v>
      </c>
      <c r="S4392" t="s">
        <v>246</v>
      </c>
      <c r="T4392" t="s">
        <v>247</v>
      </c>
    </row>
    <row r="4393" spans="1:20">
      <c r="A4393" t="s">
        <v>66</v>
      </c>
      <c r="B4393">
        <v>2025</v>
      </c>
      <c r="C4393" t="s">
        <v>24</v>
      </c>
      <c r="D4393" t="s">
        <v>5152</v>
      </c>
      <c r="E4393" t="s">
        <v>95</v>
      </c>
      <c r="F4393" t="s">
        <v>397</v>
      </c>
      <c r="H4393" t="s">
        <v>459</v>
      </c>
      <c r="I4393">
        <v>223</v>
      </c>
      <c r="J4393">
        <v>2</v>
      </c>
      <c r="K4393">
        <v>24296</v>
      </c>
      <c r="L4393">
        <v>21284</v>
      </c>
      <c r="M4393">
        <v>0</v>
      </c>
      <c r="N4393">
        <v>0</v>
      </c>
      <c r="O4393">
        <v>0</v>
      </c>
      <c r="P4393">
        <v>2</v>
      </c>
      <c r="Q4393">
        <v>2</v>
      </c>
      <c r="R4393">
        <v>1</v>
      </c>
      <c r="S4393" t="s">
        <v>241</v>
      </c>
      <c r="T4393" t="s">
        <v>242</v>
      </c>
    </row>
    <row r="4394" spans="1:20">
      <c r="A4394" t="s">
        <v>66</v>
      </c>
      <c r="B4394">
        <v>2025</v>
      </c>
      <c r="C4394" t="s">
        <v>24</v>
      </c>
      <c r="D4394" t="s">
        <v>5153</v>
      </c>
      <c r="E4394" t="s">
        <v>95</v>
      </c>
      <c r="F4394" t="s">
        <v>397</v>
      </c>
      <c r="H4394" t="s">
        <v>1427</v>
      </c>
      <c r="I4394">
        <v>363</v>
      </c>
      <c r="J4394">
        <v>1</v>
      </c>
      <c r="K4394">
        <v>11506</v>
      </c>
      <c r="L4394">
        <v>10418</v>
      </c>
      <c r="M4394">
        <v>0</v>
      </c>
      <c r="N4394">
        <v>0</v>
      </c>
      <c r="O4394">
        <v>1</v>
      </c>
      <c r="P4394">
        <v>1</v>
      </c>
      <c r="Q4394">
        <v>1</v>
      </c>
      <c r="R4394">
        <v>1</v>
      </c>
      <c r="S4394" t="s">
        <v>260</v>
      </c>
      <c r="T4394" t="s">
        <v>261</v>
      </c>
    </row>
    <row r="4395" spans="1:20">
      <c r="A4395" t="s">
        <v>66</v>
      </c>
      <c r="B4395">
        <v>2025</v>
      </c>
      <c r="C4395" t="s">
        <v>24</v>
      </c>
      <c r="D4395" t="s">
        <v>5154</v>
      </c>
      <c r="E4395" t="s">
        <v>95</v>
      </c>
      <c r="F4395" t="s">
        <v>397</v>
      </c>
      <c r="H4395" t="s">
        <v>930</v>
      </c>
      <c r="I4395">
        <v>218</v>
      </c>
      <c r="J4395">
        <v>2</v>
      </c>
      <c r="K4395">
        <v>34225</v>
      </c>
      <c r="L4395">
        <v>31686</v>
      </c>
      <c r="M4395">
        <v>1</v>
      </c>
      <c r="N4395">
        <v>0</v>
      </c>
      <c r="O4395">
        <v>0</v>
      </c>
      <c r="P4395">
        <v>2</v>
      </c>
      <c r="Q4395">
        <v>2</v>
      </c>
      <c r="R4395">
        <v>1</v>
      </c>
      <c r="S4395" t="s">
        <v>241</v>
      </c>
      <c r="T4395" t="s">
        <v>242</v>
      </c>
    </row>
    <row r="4396" spans="1:20">
      <c r="A4396" t="s">
        <v>66</v>
      </c>
      <c r="B4396">
        <v>2025</v>
      </c>
      <c r="C4396" t="s">
        <v>24</v>
      </c>
      <c r="D4396" t="s">
        <v>5155</v>
      </c>
      <c r="E4396" t="s">
        <v>95</v>
      </c>
      <c r="F4396" t="s">
        <v>397</v>
      </c>
      <c r="H4396" t="s">
        <v>447</v>
      </c>
      <c r="I4396">
        <v>122</v>
      </c>
      <c r="J4396">
        <v>1</v>
      </c>
      <c r="K4396">
        <v>24835</v>
      </c>
      <c r="L4396">
        <v>11470</v>
      </c>
      <c r="M4396">
        <v>0</v>
      </c>
      <c r="N4396">
        <v>12013</v>
      </c>
      <c r="O4396">
        <v>0</v>
      </c>
      <c r="P4396">
        <v>2</v>
      </c>
      <c r="Q4396">
        <v>1</v>
      </c>
      <c r="R4396">
        <v>1</v>
      </c>
      <c r="S4396" t="s">
        <v>246</v>
      </c>
      <c r="T4396" t="s">
        <v>247</v>
      </c>
    </row>
    <row r="4397" spans="1:20">
      <c r="A4397" t="s">
        <v>66</v>
      </c>
      <c r="B4397">
        <v>2025</v>
      </c>
      <c r="C4397" t="s">
        <v>24</v>
      </c>
      <c r="D4397" t="s">
        <v>5156</v>
      </c>
      <c r="E4397" t="s">
        <v>95</v>
      </c>
      <c r="F4397" t="s">
        <v>397</v>
      </c>
      <c r="H4397" t="s">
        <v>1282</v>
      </c>
      <c r="I4397">
        <v>129</v>
      </c>
      <c r="J4397">
        <v>2</v>
      </c>
      <c r="K4397">
        <v>28233</v>
      </c>
      <c r="L4397">
        <v>25674</v>
      </c>
      <c r="M4397">
        <v>0</v>
      </c>
      <c r="N4397">
        <v>0</v>
      </c>
      <c r="O4397">
        <v>0</v>
      </c>
      <c r="P4397">
        <v>2</v>
      </c>
      <c r="Q4397">
        <v>2</v>
      </c>
      <c r="R4397">
        <v>1</v>
      </c>
      <c r="S4397" t="s">
        <v>241</v>
      </c>
      <c r="T4397" t="s">
        <v>242</v>
      </c>
    </row>
    <row r="4398" spans="1:20">
      <c r="A4398" t="s">
        <v>66</v>
      </c>
      <c r="B4398">
        <v>2025</v>
      </c>
      <c r="C4398" t="s">
        <v>24</v>
      </c>
      <c r="D4398" t="s">
        <v>5157</v>
      </c>
      <c r="E4398" t="s">
        <v>95</v>
      </c>
      <c r="F4398" t="s">
        <v>397</v>
      </c>
      <c r="H4398" t="s">
        <v>918</v>
      </c>
      <c r="I4398">
        <v>313</v>
      </c>
      <c r="J4398">
        <v>1</v>
      </c>
      <c r="K4398">
        <v>10155</v>
      </c>
      <c r="L4398">
        <v>8833</v>
      </c>
      <c r="M4398">
        <v>0</v>
      </c>
      <c r="N4398">
        <v>0</v>
      </c>
      <c r="O4398">
        <v>0</v>
      </c>
      <c r="P4398">
        <v>1</v>
      </c>
      <c r="Q4398">
        <v>1</v>
      </c>
      <c r="R4398">
        <v>1</v>
      </c>
      <c r="S4398" t="s">
        <v>260</v>
      </c>
      <c r="T4398" t="s">
        <v>261</v>
      </c>
    </row>
    <row r="4399" spans="1:20">
      <c r="A4399" t="s">
        <v>66</v>
      </c>
      <c r="B4399">
        <v>2025</v>
      </c>
      <c r="C4399" t="s">
        <v>24</v>
      </c>
      <c r="D4399" t="s">
        <v>5158</v>
      </c>
      <c r="E4399" t="s">
        <v>95</v>
      </c>
      <c r="F4399" t="s">
        <v>397</v>
      </c>
      <c r="H4399" t="s">
        <v>449</v>
      </c>
      <c r="I4399">
        <v>186</v>
      </c>
      <c r="J4399">
        <v>4</v>
      </c>
      <c r="K4399">
        <v>55457</v>
      </c>
      <c r="L4399">
        <v>50584</v>
      </c>
      <c r="M4399">
        <v>0</v>
      </c>
      <c r="N4399">
        <v>0</v>
      </c>
      <c r="O4399">
        <v>0</v>
      </c>
      <c r="P4399">
        <v>2</v>
      </c>
      <c r="Q4399">
        <v>2</v>
      </c>
      <c r="R4399">
        <v>1</v>
      </c>
      <c r="S4399" t="s">
        <v>241</v>
      </c>
      <c r="T4399" t="s">
        <v>242</v>
      </c>
    </row>
    <row r="4400" spans="1:20">
      <c r="A4400" t="s">
        <v>66</v>
      </c>
      <c r="B4400">
        <v>2025</v>
      </c>
      <c r="C4400" t="s">
        <v>24</v>
      </c>
      <c r="D4400" t="s">
        <v>5159</v>
      </c>
      <c r="E4400" t="s">
        <v>95</v>
      </c>
      <c r="F4400" t="s">
        <v>397</v>
      </c>
      <c r="H4400" t="s">
        <v>24</v>
      </c>
      <c r="I4400">
        <v>0</v>
      </c>
      <c r="J4400">
        <v>1</v>
      </c>
      <c r="K4400">
        <v>12291</v>
      </c>
      <c r="L4400">
        <v>11623</v>
      </c>
      <c r="M4400">
        <v>0</v>
      </c>
      <c r="N4400">
        <v>0</v>
      </c>
      <c r="O4400">
        <v>1</v>
      </c>
      <c r="P4400">
        <v>3</v>
      </c>
      <c r="Q4400">
        <v>1</v>
      </c>
      <c r="R4400">
        <v>1</v>
      </c>
      <c r="S4400" t="s">
        <v>233</v>
      </c>
      <c r="T4400" t="s">
        <v>234</v>
      </c>
    </row>
    <row r="4401" spans="1:20">
      <c r="A4401" t="s">
        <v>66</v>
      </c>
      <c r="B4401">
        <v>2025</v>
      </c>
      <c r="C4401" t="s">
        <v>24</v>
      </c>
      <c r="D4401" t="s">
        <v>5160</v>
      </c>
      <c r="E4401" t="s">
        <v>95</v>
      </c>
      <c r="F4401" t="s">
        <v>397</v>
      </c>
      <c r="H4401" t="s">
        <v>528</v>
      </c>
      <c r="I4401">
        <v>205</v>
      </c>
      <c r="J4401">
        <v>4</v>
      </c>
      <c r="K4401">
        <v>52693</v>
      </c>
      <c r="L4401">
        <v>47319</v>
      </c>
      <c r="M4401">
        <v>1</v>
      </c>
      <c r="N4401">
        <v>0</v>
      </c>
      <c r="O4401">
        <v>0</v>
      </c>
      <c r="P4401">
        <v>2</v>
      </c>
      <c r="Q4401">
        <v>2</v>
      </c>
      <c r="R4401">
        <v>1</v>
      </c>
      <c r="S4401" t="s">
        <v>241</v>
      </c>
      <c r="T4401" t="s">
        <v>242</v>
      </c>
    </row>
    <row r="4402" spans="1:20">
      <c r="A4402" t="s">
        <v>66</v>
      </c>
      <c r="B4402">
        <v>2025</v>
      </c>
      <c r="C4402" t="s">
        <v>24</v>
      </c>
      <c r="D4402" t="s">
        <v>5161</v>
      </c>
      <c r="E4402" t="s">
        <v>95</v>
      </c>
      <c r="F4402" t="s">
        <v>397</v>
      </c>
      <c r="H4402" t="s">
        <v>1721</v>
      </c>
      <c r="I4402">
        <v>310</v>
      </c>
      <c r="J4402">
        <v>1</v>
      </c>
      <c r="K4402">
        <v>11892</v>
      </c>
      <c r="L4402">
        <v>10649</v>
      </c>
      <c r="M4402">
        <v>0</v>
      </c>
      <c r="N4402">
        <v>0</v>
      </c>
      <c r="O4402">
        <v>0</v>
      </c>
      <c r="P4402">
        <v>1</v>
      </c>
      <c r="Q4402">
        <v>1</v>
      </c>
      <c r="R4402">
        <v>1</v>
      </c>
      <c r="S4402" t="s">
        <v>260</v>
      </c>
      <c r="T4402" t="s">
        <v>261</v>
      </c>
    </row>
    <row r="4403" spans="1:20">
      <c r="A4403" t="s">
        <v>66</v>
      </c>
      <c r="B4403">
        <v>2025</v>
      </c>
      <c r="C4403" t="s">
        <v>24</v>
      </c>
      <c r="D4403" t="s">
        <v>5162</v>
      </c>
      <c r="E4403" t="s">
        <v>95</v>
      </c>
      <c r="F4403" t="s">
        <v>397</v>
      </c>
      <c r="H4403" t="s">
        <v>474</v>
      </c>
      <c r="I4403">
        <v>53</v>
      </c>
      <c r="J4403">
        <v>3</v>
      </c>
      <c r="K4403">
        <v>39335</v>
      </c>
      <c r="L4403">
        <v>36268</v>
      </c>
      <c r="M4403">
        <v>0</v>
      </c>
      <c r="N4403">
        <v>0</v>
      </c>
      <c r="O4403">
        <v>0</v>
      </c>
      <c r="P4403">
        <v>3</v>
      </c>
      <c r="Q4403">
        <v>2</v>
      </c>
      <c r="R4403">
        <v>1</v>
      </c>
      <c r="S4403" t="s">
        <v>229</v>
      </c>
      <c r="T4403" t="s">
        <v>230</v>
      </c>
    </row>
    <row r="4404" spans="1:20">
      <c r="A4404" t="s">
        <v>66</v>
      </c>
      <c r="B4404">
        <v>2025</v>
      </c>
      <c r="C4404" t="s">
        <v>24</v>
      </c>
      <c r="D4404" t="s">
        <v>5163</v>
      </c>
      <c r="E4404" t="s">
        <v>95</v>
      </c>
      <c r="F4404" t="s">
        <v>397</v>
      </c>
      <c r="H4404" t="s">
        <v>973</v>
      </c>
      <c r="I4404">
        <v>11</v>
      </c>
      <c r="J4404">
        <v>3</v>
      </c>
      <c r="K4404">
        <v>49396</v>
      </c>
      <c r="L4404">
        <v>35055</v>
      </c>
      <c r="M4404">
        <v>0</v>
      </c>
      <c r="N4404">
        <v>11281</v>
      </c>
      <c r="O4404">
        <v>0</v>
      </c>
      <c r="P4404">
        <v>3</v>
      </c>
      <c r="Q4404">
        <v>2</v>
      </c>
      <c r="R4404">
        <v>1</v>
      </c>
      <c r="S4404" t="s">
        <v>229</v>
      </c>
      <c r="T4404" t="s">
        <v>230</v>
      </c>
    </row>
    <row r="4405" spans="1:20">
      <c r="A4405" t="s">
        <v>66</v>
      </c>
      <c r="B4405">
        <v>2025</v>
      </c>
      <c r="C4405" t="s">
        <v>24</v>
      </c>
      <c r="D4405" t="s">
        <v>5164</v>
      </c>
      <c r="E4405" t="s">
        <v>95</v>
      </c>
      <c r="F4405" t="s">
        <v>397</v>
      </c>
      <c r="H4405" t="s">
        <v>650</v>
      </c>
      <c r="I4405">
        <v>166</v>
      </c>
      <c r="J4405">
        <v>2</v>
      </c>
      <c r="K4405">
        <v>27159</v>
      </c>
      <c r="L4405">
        <v>18874</v>
      </c>
      <c r="M4405">
        <v>0</v>
      </c>
      <c r="N4405">
        <v>5819</v>
      </c>
      <c r="O4405">
        <v>0</v>
      </c>
      <c r="P4405">
        <v>2</v>
      </c>
      <c r="Q4405">
        <v>2</v>
      </c>
      <c r="R4405">
        <v>1</v>
      </c>
      <c r="S4405" t="s">
        <v>241</v>
      </c>
      <c r="T4405" t="s">
        <v>242</v>
      </c>
    </row>
    <row r="4406" spans="1:20">
      <c r="A4406" t="s">
        <v>66</v>
      </c>
      <c r="B4406">
        <v>2025</v>
      </c>
      <c r="C4406" t="s">
        <v>24</v>
      </c>
      <c r="D4406" t="s">
        <v>5165</v>
      </c>
      <c r="E4406" t="s">
        <v>95</v>
      </c>
      <c r="F4406" t="s">
        <v>397</v>
      </c>
      <c r="H4406" t="s">
        <v>845</v>
      </c>
      <c r="I4406">
        <v>91</v>
      </c>
      <c r="J4406">
        <v>1</v>
      </c>
      <c r="K4406">
        <v>23113</v>
      </c>
      <c r="L4406">
        <v>21478</v>
      </c>
      <c r="M4406">
        <v>1</v>
      </c>
      <c r="N4406">
        <v>0</v>
      </c>
      <c r="O4406">
        <v>0</v>
      </c>
      <c r="P4406">
        <v>2</v>
      </c>
      <c r="Q4406">
        <v>1</v>
      </c>
      <c r="R4406">
        <v>1</v>
      </c>
      <c r="S4406" t="s">
        <v>246</v>
      </c>
      <c r="T4406" t="s">
        <v>247</v>
      </c>
    </row>
    <row r="4407" spans="1:20">
      <c r="A4407" t="s">
        <v>66</v>
      </c>
      <c r="B4407">
        <v>2025</v>
      </c>
      <c r="C4407" t="s">
        <v>24</v>
      </c>
      <c r="D4407" t="s">
        <v>5166</v>
      </c>
      <c r="E4407" t="s">
        <v>95</v>
      </c>
      <c r="F4407" t="s">
        <v>397</v>
      </c>
      <c r="H4407" t="s">
        <v>1616</v>
      </c>
      <c r="I4407">
        <v>172</v>
      </c>
      <c r="J4407">
        <v>4</v>
      </c>
      <c r="K4407">
        <v>50992</v>
      </c>
      <c r="L4407">
        <v>45696</v>
      </c>
      <c r="M4407">
        <v>0</v>
      </c>
      <c r="N4407">
        <v>0</v>
      </c>
      <c r="O4407">
        <v>0</v>
      </c>
      <c r="P4407">
        <v>2</v>
      </c>
      <c r="Q4407">
        <v>2</v>
      </c>
      <c r="R4407">
        <v>1</v>
      </c>
      <c r="S4407" t="s">
        <v>241</v>
      </c>
      <c r="T4407" t="s">
        <v>242</v>
      </c>
    </row>
    <row r="4408" spans="1:20">
      <c r="A4408" t="s">
        <v>66</v>
      </c>
      <c r="B4408">
        <v>2025</v>
      </c>
      <c r="C4408" t="s">
        <v>24</v>
      </c>
      <c r="D4408" t="s">
        <v>5167</v>
      </c>
      <c r="E4408" t="s">
        <v>95</v>
      </c>
      <c r="F4408" t="s">
        <v>397</v>
      </c>
      <c r="H4408" t="s">
        <v>2013</v>
      </c>
      <c r="I4408">
        <v>317</v>
      </c>
      <c r="J4408">
        <v>1</v>
      </c>
      <c r="K4408">
        <v>12474</v>
      </c>
      <c r="L4408">
        <v>11325</v>
      </c>
      <c r="M4408">
        <v>0</v>
      </c>
      <c r="N4408">
        <v>0</v>
      </c>
      <c r="O4408">
        <v>0</v>
      </c>
      <c r="P4408">
        <v>1</v>
      </c>
      <c r="Q4408">
        <v>1</v>
      </c>
      <c r="R4408">
        <v>1</v>
      </c>
      <c r="S4408" t="s">
        <v>260</v>
      </c>
      <c r="T4408" t="s">
        <v>261</v>
      </c>
    </row>
    <row r="4409" spans="1:20">
      <c r="A4409" t="s">
        <v>66</v>
      </c>
      <c r="B4409">
        <v>2025</v>
      </c>
      <c r="C4409" t="s">
        <v>24</v>
      </c>
      <c r="D4409" t="s">
        <v>5168</v>
      </c>
      <c r="E4409" t="s">
        <v>95</v>
      </c>
      <c r="F4409" t="s">
        <v>397</v>
      </c>
      <c r="H4409" t="s">
        <v>895</v>
      </c>
      <c r="I4409">
        <v>9</v>
      </c>
      <c r="J4409">
        <v>3</v>
      </c>
      <c r="K4409">
        <v>48850</v>
      </c>
      <c r="L4409">
        <v>33250</v>
      </c>
      <c r="M4409">
        <v>0</v>
      </c>
      <c r="N4409">
        <v>11840</v>
      </c>
      <c r="O4409">
        <v>0</v>
      </c>
      <c r="P4409">
        <v>3</v>
      </c>
      <c r="Q4409">
        <v>2</v>
      </c>
      <c r="R4409">
        <v>1</v>
      </c>
      <c r="S4409" t="s">
        <v>229</v>
      </c>
      <c r="T4409" t="s">
        <v>230</v>
      </c>
    </row>
    <row r="4410" spans="1:20">
      <c r="A4410" t="s">
        <v>66</v>
      </c>
      <c r="B4410">
        <v>2025</v>
      </c>
      <c r="C4410" t="s">
        <v>24</v>
      </c>
      <c r="D4410" t="s">
        <v>5169</v>
      </c>
      <c r="E4410" t="s">
        <v>95</v>
      </c>
      <c r="F4410" t="s">
        <v>397</v>
      </c>
      <c r="H4410" t="s">
        <v>481</v>
      </c>
      <c r="I4410">
        <v>226</v>
      </c>
      <c r="J4410">
        <v>3</v>
      </c>
      <c r="K4410">
        <v>34398</v>
      </c>
      <c r="L4410">
        <v>29365</v>
      </c>
      <c r="M4410">
        <v>0</v>
      </c>
      <c r="N4410">
        <v>0</v>
      </c>
      <c r="O4410">
        <v>1</v>
      </c>
      <c r="P4410">
        <v>2</v>
      </c>
      <c r="Q4410">
        <v>2</v>
      </c>
      <c r="R4410">
        <v>1</v>
      </c>
      <c r="S4410" t="s">
        <v>241</v>
      </c>
      <c r="T4410" t="s">
        <v>242</v>
      </c>
    </row>
    <row r="4411" spans="1:20">
      <c r="A4411" t="s">
        <v>66</v>
      </c>
      <c r="B4411">
        <v>2025</v>
      </c>
      <c r="C4411" t="s">
        <v>24</v>
      </c>
      <c r="D4411" t="s">
        <v>5170</v>
      </c>
      <c r="E4411" t="s">
        <v>95</v>
      </c>
      <c r="F4411" t="s">
        <v>397</v>
      </c>
      <c r="H4411" t="s">
        <v>1482</v>
      </c>
      <c r="I4411">
        <v>331</v>
      </c>
      <c r="J4411">
        <v>1</v>
      </c>
      <c r="K4411">
        <v>9909</v>
      </c>
      <c r="L4411">
        <v>8146</v>
      </c>
      <c r="M4411">
        <v>0</v>
      </c>
      <c r="N4411">
        <v>0</v>
      </c>
      <c r="O4411">
        <v>0</v>
      </c>
      <c r="P4411">
        <v>1</v>
      </c>
      <c r="Q4411">
        <v>1</v>
      </c>
      <c r="R4411">
        <v>1</v>
      </c>
      <c r="S4411" t="s">
        <v>260</v>
      </c>
      <c r="T4411" t="s">
        <v>261</v>
      </c>
    </row>
    <row r="4412" spans="1:20">
      <c r="A4412" t="s">
        <v>66</v>
      </c>
      <c r="B4412">
        <v>2025</v>
      </c>
      <c r="C4412" t="s">
        <v>24</v>
      </c>
      <c r="D4412" t="s">
        <v>5171</v>
      </c>
      <c r="E4412" t="s">
        <v>95</v>
      </c>
      <c r="F4412" t="s">
        <v>397</v>
      </c>
      <c r="H4412" t="s">
        <v>884</v>
      </c>
      <c r="I4412">
        <v>241</v>
      </c>
      <c r="J4412">
        <v>3</v>
      </c>
      <c r="K4412">
        <v>35765</v>
      </c>
      <c r="L4412">
        <v>32667</v>
      </c>
      <c r="M4412">
        <v>0</v>
      </c>
      <c r="N4412">
        <v>0</v>
      </c>
      <c r="O4412">
        <v>0</v>
      </c>
      <c r="P4412">
        <v>2</v>
      </c>
      <c r="Q4412">
        <v>2</v>
      </c>
      <c r="R4412">
        <v>1</v>
      </c>
      <c r="S4412" t="s">
        <v>241</v>
      </c>
      <c r="T4412" t="s">
        <v>242</v>
      </c>
    </row>
    <row r="4413" spans="1:20">
      <c r="A4413" t="s">
        <v>66</v>
      </c>
      <c r="B4413">
        <v>2025</v>
      </c>
      <c r="C4413" t="s">
        <v>24</v>
      </c>
      <c r="D4413" t="s">
        <v>5172</v>
      </c>
      <c r="E4413" t="s">
        <v>95</v>
      </c>
      <c r="F4413" t="s">
        <v>397</v>
      </c>
      <c r="H4413" t="s">
        <v>439</v>
      </c>
      <c r="I4413">
        <v>214</v>
      </c>
      <c r="J4413">
        <v>2</v>
      </c>
      <c r="K4413">
        <v>22360</v>
      </c>
      <c r="L4413">
        <v>20247</v>
      </c>
      <c r="M4413">
        <v>0</v>
      </c>
      <c r="N4413">
        <v>0</v>
      </c>
      <c r="O4413">
        <v>0</v>
      </c>
      <c r="P4413">
        <v>2</v>
      </c>
      <c r="Q4413">
        <v>2</v>
      </c>
      <c r="R4413">
        <v>1</v>
      </c>
      <c r="S4413" t="s">
        <v>241</v>
      </c>
      <c r="T4413" t="s">
        <v>242</v>
      </c>
    </row>
    <row r="4414" spans="1:20">
      <c r="A4414" t="s">
        <v>66</v>
      </c>
      <c r="B4414">
        <v>2025</v>
      </c>
      <c r="C4414" t="s">
        <v>24</v>
      </c>
      <c r="D4414" t="s">
        <v>5173</v>
      </c>
      <c r="E4414" t="s">
        <v>95</v>
      </c>
      <c r="F4414" t="s">
        <v>397</v>
      </c>
      <c r="H4414" t="s">
        <v>717</v>
      </c>
      <c r="I4414">
        <v>278</v>
      </c>
      <c r="J4414">
        <v>2</v>
      </c>
      <c r="K4414">
        <v>26376</v>
      </c>
      <c r="L4414">
        <v>23778</v>
      </c>
      <c r="M4414">
        <v>0</v>
      </c>
      <c r="N4414">
        <v>0</v>
      </c>
      <c r="O4414">
        <v>0</v>
      </c>
      <c r="P4414">
        <v>1</v>
      </c>
      <c r="Q4414">
        <v>2</v>
      </c>
      <c r="R4414">
        <v>1</v>
      </c>
      <c r="S4414" t="s">
        <v>255</v>
      </c>
      <c r="T4414" t="s">
        <v>256</v>
      </c>
    </row>
    <row r="4415" spans="1:20">
      <c r="A4415" t="s">
        <v>66</v>
      </c>
      <c r="B4415">
        <v>2025</v>
      </c>
      <c r="C4415" t="s">
        <v>24</v>
      </c>
      <c r="D4415" t="s">
        <v>5174</v>
      </c>
      <c r="E4415" t="s">
        <v>95</v>
      </c>
      <c r="F4415" t="s">
        <v>397</v>
      </c>
      <c r="H4415" t="s">
        <v>1508</v>
      </c>
      <c r="I4415">
        <v>120</v>
      </c>
      <c r="J4415">
        <v>2</v>
      </c>
      <c r="K4415">
        <v>41225</v>
      </c>
      <c r="L4415">
        <v>27463</v>
      </c>
      <c r="M4415">
        <v>1</v>
      </c>
      <c r="N4415">
        <v>11792</v>
      </c>
      <c r="O4415">
        <v>1</v>
      </c>
      <c r="P4415">
        <v>2</v>
      </c>
      <c r="Q4415">
        <v>2</v>
      </c>
      <c r="R4415">
        <v>1</v>
      </c>
      <c r="S4415" t="s">
        <v>241</v>
      </c>
      <c r="T4415" t="s">
        <v>242</v>
      </c>
    </row>
    <row r="4416" spans="1:20">
      <c r="A4416" t="s">
        <v>66</v>
      </c>
      <c r="B4416">
        <v>2025</v>
      </c>
      <c r="C4416" t="s">
        <v>24</v>
      </c>
      <c r="D4416" t="s">
        <v>5175</v>
      </c>
      <c r="E4416" t="s">
        <v>95</v>
      </c>
      <c r="F4416" t="s">
        <v>397</v>
      </c>
      <c r="H4416" t="s">
        <v>424</v>
      </c>
      <c r="I4416">
        <v>353</v>
      </c>
      <c r="J4416">
        <v>1</v>
      </c>
      <c r="K4416">
        <v>10828</v>
      </c>
      <c r="L4416">
        <v>9501</v>
      </c>
      <c r="M4416">
        <v>0</v>
      </c>
      <c r="N4416">
        <v>0</v>
      </c>
      <c r="O4416">
        <v>0</v>
      </c>
      <c r="P4416">
        <v>1</v>
      </c>
      <c r="Q4416">
        <v>1</v>
      </c>
      <c r="R4416">
        <v>1</v>
      </c>
      <c r="S4416" t="s">
        <v>260</v>
      </c>
      <c r="T4416" t="s">
        <v>261</v>
      </c>
    </row>
    <row r="4417" spans="1:20">
      <c r="A4417" t="s">
        <v>66</v>
      </c>
      <c r="B4417">
        <v>2025</v>
      </c>
      <c r="C4417" t="s">
        <v>24</v>
      </c>
      <c r="D4417" t="s">
        <v>5176</v>
      </c>
      <c r="E4417" t="s">
        <v>95</v>
      </c>
      <c r="F4417" t="s">
        <v>397</v>
      </c>
      <c r="H4417" t="s">
        <v>655</v>
      </c>
      <c r="I4417">
        <v>163</v>
      </c>
      <c r="J4417">
        <v>2</v>
      </c>
      <c r="K4417">
        <v>27085</v>
      </c>
      <c r="L4417">
        <v>23754</v>
      </c>
      <c r="M4417">
        <v>0</v>
      </c>
      <c r="N4417">
        <v>0</v>
      </c>
      <c r="O4417">
        <v>0</v>
      </c>
      <c r="P4417">
        <v>2</v>
      </c>
      <c r="Q4417">
        <v>2</v>
      </c>
      <c r="R4417">
        <v>1</v>
      </c>
      <c r="S4417" t="s">
        <v>241</v>
      </c>
      <c r="T4417" t="s">
        <v>242</v>
      </c>
    </row>
    <row r="4418" spans="1:20">
      <c r="A4418" t="s">
        <v>66</v>
      </c>
      <c r="B4418">
        <v>2025</v>
      </c>
      <c r="C4418" t="s">
        <v>24</v>
      </c>
      <c r="D4418" t="s">
        <v>5177</v>
      </c>
      <c r="E4418" t="s">
        <v>95</v>
      </c>
      <c r="F4418" t="s">
        <v>397</v>
      </c>
      <c r="H4418" t="s">
        <v>615</v>
      </c>
      <c r="I4418">
        <v>24</v>
      </c>
      <c r="J4418">
        <v>2</v>
      </c>
      <c r="K4418">
        <v>23194</v>
      </c>
      <c r="L4418">
        <v>20819</v>
      </c>
      <c r="M4418">
        <v>0</v>
      </c>
      <c r="N4418">
        <v>0</v>
      </c>
      <c r="O4418">
        <v>0</v>
      </c>
      <c r="P4418">
        <v>3</v>
      </c>
      <c r="Q4418">
        <v>2</v>
      </c>
      <c r="R4418">
        <v>1</v>
      </c>
      <c r="S4418" t="s">
        <v>229</v>
      </c>
      <c r="T4418" t="s">
        <v>230</v>
      </c>
    </row>
    <row r="4419" spans="1:20">
      <c r="A4419" t="s">
        <v>66</v>
      </c>
      <c r="B4419">
        <v>2025</v>
      </c>
      <c r="C4419" t="s">
        <v>24</v>
      </c>
      <c r="D4419" t="s">
        <v>5178</v>
      </c>
      <c r="E4419" t="s">
        <v>95</v>
      </c>
      <c r="F4419" t="s">
        <v>397</v>
      </c>
      <c r="H4419" t="s">
        <v>701</v>
      </c>
      <c r="I4419">
        <v>189</v>
      </c>
      <c r="J4419">
        <v>2</v>
      </c>
      <c r="K4419">
        <v>37818</v>
      </c>
      <c r="L4419">
        <v>20817</v>
      </c>
      <c r="M4419">
        <v>0</v>
      </c>
      <c r="N4419">
        <v>14384</v>
      </c>
      <c r="O4419">
        <v>0</v>
      </c>
      <c r="P4419">
        <v>2</v>
      </c>
      <c r="Q4419">
        <v>2</v>
      </c>
      <c r="R4419">
        <v>1</v>
      </c>
      <c r="S4419" t="s">
        <v>241</v>
      </c>
      <c r="T4419" t="s">
        <v>242</v>
      </c>
    </row>
    <row r="4420" spans="1:20">
      <c r="A4420" t="s">
        <v>66</v>
      </c>
      <c r="B4420">
        <v>2025</v>
      </c>
      <c r="C4420" t="s">
        <v>24</v>
      </c>
      <c r="D4420" t="s">
        <v>5179</v>
      </c>
      <c r="E4420" t="s">
        <v>95</v>
      </c>
      <c r="F4420" t="s">
        <v>397</v>
      </c>
      <c r="H4420" t="s">
        <v>869</v>
      </c>
      <c r="I4420">
        <v>351</v>
      </c>
      <c r="J4420">
        <v>1</v>
      </c>
      <c r="K4420">
        <v>11780</v>
      </c>
      <c r="L4420">
        <v>10265</v>
      </c>
      <c r="M4420">
        <v>0</v>
      </c>
      <c r="N4420">
        <v>0</v>
      </c>
      <c r="O4420">
        <v>0</v>
      </c>
      <c r="P4420">
        <v>1</v>
      </c>
      <c r="Q4420">
        <v>1</v>
      </c>
      <c r="R4420">
        <v>1</v>
      </c>
      <c r="S4420" t="s">
        <v>260</v>
      </c>
      <c r="T4420" t="s">
        <v>261</v>
      </c>
    </row>
    <row r="4421" spans="1:20">
      <c r="A4421" t="s">
        <v>66</v>
      </c>
      <c r="B4421">
        <v>2025</v>
      </c>
      <c r="C4421" t="s">
        <v>24</v>
      </c>
      <c r="D4421" t="s">
        <v>5180</v>
      </c>
      <c r="E4421" t="s">
        <v>95</v>
      </c>
      <c r="F4421" t="s">
        <v>397</v>
      </c>
      <c r="H4421" t="s">
        <v>1002</v>
      </c>
      <c r="I4421">
        <v>297</v>
      </c>
      <c r="J4421">
        <v>1</v>
      </c>
      <c r="K4421">
        <v>10990</v>
      </c>
      <c r="L4421">
        <v>9973</v>
      </c>
      <c r="M4421">
        <v>0</v>
      </c>
      <c r="N4421">
        <v>0</v>
      </c>
      <c r="O4421">
        <v>0</v>
      </c>
      <c r="P4421">
        <v>1</v>
      </c>
      <c r="Q4421">
        <v>1</v>
      </c>
      <c r="R4421">
        <v>1</v>
      </c>
      <c r="S4421" t="s">
        <v>260</v>
      </c>
      <c r="T4421" t="s">
        <v>261</v>
      </c>
    </row>
    <row r="4422" spans="1:20">
      <c r="A4422" t="s">
        <v>66</v>
      </c>
      <c r="B4422">
        <v>2025</v>
      </c>
      <c r="C4422" t="s">
        <v>24</v>
      </c>
      <c r="D4422" t="s">
        <v>5181</v>
      </c>
      <c r="E4422" t="s">
        <v>95</v>
      </c>
      <c r="F4422" t="s">
        <v>397</v>
      </c>
      <c r="H4422" t="s">
        <v>851</v>
      </c>
      <c r="I4422">
        <v>295</v>
      </c>
      <c r="J4422">
        <v>1</v>
      </c>
      <c r="K4422">
        <v>13742</v>
      </c>
      <c r="L4422">
        <v>12563</v>
      </c>
      <c r="M4422">
        <v>0</v>
      </c>
      <c r="N4422">
        <v>0</v>
      </c>
      <c r="O4422">
        <v>0</v>
      </c>
      <c r="P4422">
        <v>1</v>
      </c>
      <c r="Q4422">
        <v>1</v>
      </c>
      <c r="R4422">
        <v>1</v>
      </c>
      <c r="S4422" t="s">
        <v>260</v>
      </c>
      <c r="T4422" t="s">
        <v>261</v>
      </c>
    </row>
    <row r="4423" spans="1:20">
      <c r="A4423" t="s">
        <v>66</v>
      </c>
      <c r="B4423">
        <v>2025</v>
      </c>
      <c r="C4423" t="s">
        <v>24</v>
      </c>
      <c r="D4423" t="s">
        <v>5182</v>
      </c>
      <c r="E4423" t="s">
        <v>95</v>
      </c>
      <c r="F4423" t="s">
        <v>397</v>
      </c>
      <c r="H4423" t="s">
        <v>418</v>
      </c>
      <c r="I4423">
        <v>192</v>
      </c>
      <c r="J4423">
        <v>1</v>
      </c>
      <c r="K4423">
        <v>14468</v>
      </c>
      <c r="L4423">
        <v>13971</v>
      </c>
      <c r="M4423">
        <v>0</v>
      </c>
      <c r="N4423">
        <v>0</v>
      </c>
      <c r="O4423">
        <v>0</v>
      </c>
      <c r="P4423">
        <v>2</v>
      </c>
      <c r="Q4423">
        <v>1</v>
      </c>
      <c r="R4423">
        <v>1</v>
      </c>
      <c r="S4423" t="s">
        <v>246</v>
      </c>
      <c r="T4423" t="s">
        <v>247</v>
      </c>
    </row>
    <row r="4424" spans="1:20">
      <c r="A4424" t="s">
        <v>66</v>
      </c>
      <c r="B4424">
        <v>2025</v>
      </c>
      <c r="C4424" t="s">
        <v>24</v>
      </c>
      <c r="D4424" t="s">
        <v>5183</v>
      </c>
      <c r="E4424" t="s">
        <v>95</v>
      </c>
      <c r="F4424" t="s">
        <v>397</v>
      </c>
      <c r="H4424" t="s">
        <v>1145</v>
      </c>
      <c r="I4424">
        <v>201</v>
      </c>
      <c r="J4424">
        <v>2</v>
      </c>
      <c r="K4424">
        <v>33043</v>
      </c>
      <c r="L4424">
        <v>31078</v>
      </c>
      <c r="M4424">
        <v>1</v>
      </c>
      <c r="N4424">
        <v>0</v>
      </c>
      <c r="O4424">
        <v>1</v>
      </c>
      <c r="P4424">
        <v>2</v>
      </c>
      <c r="Q4424">
        <v>2</v>
      </c>
      <c r="R4424">
        <v>1</v>
      </c>
      <c r="S4424" t="s">
        <v>241</v>
      </c>
      <c r="T4424" t="s">
        <v>242</v>
      </c>
    </row>
    <row r="4425" spans="1:20">
      <c r="A4425" t="s">
        <v>66</v>
      </c>
      <c r="B4425">
        <v>2025</v>
      </c>
      <c r="C4425" t="s">
        <v>24</v>
      </c>
      <c r="D4425" t="s">
        <v>5184</v>
      </c>
      <c r="E4425" t="s">
        <v>95</v>
      </c>
      <c r="F4425" t="s">
        <v>397</v>
      </c>
      <c r="H4425" t="s">
        <v>792</v>
      </c>
      <c r="I4425">
        <v>133</v>
      </c>
      <c r="J4425">
        <v>2</v>
      </c>
      <c r="K4425">
        <v>26680</v>
      </c>
      <c r="L4425">
        <v>24324</v>
      </c>
      <c r="M4425">
        <v>0</v>
      </c>
      <c r="N4425">
        <v>0</v>
      </c>
      <c r="O4425">
        <v>0</v>
      </c>
      <c r="P4425">
        <v>2</v>
      </c>
      <c r="Q4425">
        <v>2</v>
      </c>
      <c r="R4425">
        <v>1</v>
      </c>
      <c r="S4425" t="s">
        <v>241</v>
      </c>
      <c r="T4425" t="s">
        <v>242</v>
      </c>
    </row>
    <row r="4426" spans="1:20">
      <c r="A4426" t="s">
        <v>66</v>
      </c>
      <c r="B4426">
        <v>2025</v>
      </c>
      <c r="C4426" t="s">
        <v>24</v>
      </c>
      <c r="D4426" t="s">
        <v>5185</v>
      </c>
      <c r="E4426" t="s">
        <v>95</v>
      </c>
      <c r="F4426" t="s">
        <v>397</v>
      </c>
      <c r="H4426" t="s">
        <v>404</v>
      </c>
      <c r="I4426">
        <v>361</v>
      </c>
      <c r="J4426">
        <v>1</v>
      </c>
      <c r="K4426">
        <v>12130</v>
      </c>
      <c r="L4426">
        <v>10935</v>
      </c>
      <c r="M4426">
        <v>0</v>
      </c>
      <c r="N4426">
        <v>0</v>
      </c>
      <c r="O4426">
        <v>0</v>
      </c>
      <c r="P4426">
        <v>1</v>
      </c>
      <c r="Q4426">
        <v>1</v>
      </c>
      <c r="R4426">
        <v>1</v>
      </c>
      <c r="S4426" t="s">
        <v>260</v>
      </c>
      <c r="T4426" t="s">
        <v>261</v>
      </c>
    </row>
    <row r="4427" spans="1:20">
      <c r="A4427" t="s">
        <v>66</v>
      </c>
      <c r="B4427">
        <v>2025</v>
      </c>
      <c r="C4427" t="s">
        <v>24</v>
      </c>
      <c r="D4427" t="s">
        <v>5186</v>
      </c>
      <c r="E4427" t="s">
        <v>95</v>
      </c>
      <c r="F4427" t="s">
        <v>397</v>
      </c>
      <c r="H4427" t="s">
        <v>491</v>
      </c>
      <c r="I4427">
        <v>217</v>
      </c>
      <c r="J4427">
        <v>4</v>
      </c>
      <c r="K4427">
        <v>49172</v>
      </c>
      <c r="L4427">
        <v>44258</v>
      </c>
      <c r="M4427">
        <v>0</v>
      </c>
      <c r="N4427">
        <v>0</v>
      </c>
      <c r="O4427">
        <v>1</v>
      </c>
      <c r="P4427">
        <v>2</v>
      </c>
      <c r="Q4427">
        <v>2</v>
      </c>
      <c r="R4427">
        <v>1</v>
      </c>
      <c r="S4427" t="s">
        <v>241</v>
      </c>
      <c r="T4427" t="s">
        <v>242</v>
      </c>
    </row>
    <row r="4428" spans="1:20">
      <c r="A4428" t="s">
        <v>66</v>
      </c>
      <c r="B4428">
        <v>2025</v>
      </c>
      <c r="C4428" t="s">
        <v>24</v>
      </c>
      <c r="D4428" t="s">
        <v>5187</v>
      </c>
      <c r="E4428" t="s">
        <v>95</v>
      </c>
      <c r="F4428" t="s">
        <v>397</v>
      </c>
      <c r="H4428" t="s">
        <v>1484</v>
      </c>
      <c r="I4428">
        <v>328</v>
      </c>
      <c r="J4428">
        <v>1</v>
      </c>
      <c r="K4428">
        <v>11104</v>
      </c>
      <c r="L4428">
        <v>9716</v>
      </c>
      <c r="M4428">
        <v>0</v>
      </c>
      <c r="N4428">
        <v>0</v>
      </c>
      <c r="O4428">
        <v>0</v>
      </c>
      <c r="P4428">
        <v>1</v>
      </c>
      <c r="Q4428">
        <v>1</v>
      </c>
      <c r="R4428">
        <v>1</v>
      </c>
      <c r="S4428" t="s">
        <v>260</v>
      </c>
      <c r="T4428" t="s">
        <v>261</v>
      </c>
    </row>
    <row r="4429" spans="1:20">
      <c r="A4429" t="s">
        <v>66</v>
      </c>
      <c r="B4429">
        <v>2025</v>
      </c>
      <c r="C4429" t="s">
        <v>24</v>
      </c>
      <c r="D4429" t="s">
        <v>5188</v>
      </c>
      <c r="E4429" t="s">
        <v>95</v>
      </c>
      <c r="F4429" t="s">
        <v>397</v>
      </c>
      <c r="H4429" t="s">
        <v>1173</v>
      </c>
      <c r="I4429">
        <v>255</v>
      </c>
      <c r="J4429">
        <v>1</v>
      </c>
      <c r="K4429">
        <v>11817</v>
      </c>
      <c r="L4429">
        <v>10478</v>
      </c>
      <c r="M4429">
        <v>0</v>
      </c>
      <c r="N4429">
        <v>0</v>
      </c>
      <c r="O4429">
        <v>1</v>
      </c>
      <c r="P4429">
        <v>2</v>
      </c>
      <c r="Q4429">
        <v>1</v>
      </c>
      <c r="R4429">
        <v>1</v>
      </c>
      <c r="S4429" t="s">
        <v>246</v>
      </c>
      <c r="T4429" t="s">
        <v>247</v>
      </c>
    </row>
    <row r="4430" spans="1:20">
      <c r="A4430" t="s">
        <v>66</v>
      </c>
      <c r="B4430">
        <v>2025</v>
      </c>
      <c r="C4430" t="s">
        <v>24</v>
      </c>
      <c r="D4430" t="s">
        <v>5189</v>
      </c>
      <c r="E4430" t="s">
        <v>95</v>
      </c>
      <c r="F4430" t="s">
        <v>397</v>
      </c>
      <c r="H4430" t="s">
        <v>849</v>
      </c>
      <c r="I4430">
        <v>22</v>
      </c>
      <c r="J4430">
        <v>2</v>
      </c>
      <c r="K4430">
        <v>23294</v>
      </c>
      <c r="L4430">
        <v>21061</v>
      </c>
      <c r="M4430">
        <v>0</v>
      </c>
      <c r="N4430">
        <v>0</v>
      </c>
      <c r="O4430">
        <v>0</v>
      </c>
      <c r="P4430">
        <v>3</v>
      </c>
      <c r="Q4430">
        <v>2</v>
      </c>
      <c r="R4430">
        <v>1</v>
      </c>
      <c r="S4430" t="s">
        <v>229</v>
      </c>
      <c r="T4430" t="s">
        <v>230</v>
      </c>
    </row>
    <row r="4431" spans="1:20">
      <c r="A4431" t="s">
        <v>66</v>
      </c>
      <c r="B4431">
        <v>2025</v>
      </c>
      <c r="C4431" t="s">
        <v>24</v>
      </c>
      <c r="D4431" t="s">
        <v>5190</v>
      </c>
      <c r="E4431" t="s">
        <v>95</v>
      </c>
      <c r="F4431" t="s">
        <v>397</v>
      </c>
      <c r="H4431" t="s">
        <v>781</v>
      </c>
      <c r="I4431">
        <v>269</v>
      </c>
      <c r="J4431">
        <v>2</v>
      </c>
      <c r="K4431">
        <v>28870</v>
      </c>
      <c r="L4431">
        <v>27301</v>
      </c>
      <c r="M4431">
        <v>1</v>
      </c>
      <c r="N4431">
        <v>0</v>
      </c>
      <c r="O4431">
        <v>0</v>
      </c>
      <c r="P4431">
        <v>2</v>
      </c>
      <c r="Q4431">
        <v>2</v>
      </c>
      <c r="R4431">
        <v>1</v>
      </c>
      <c r="S4431" t="s">
        <v>241</v>
      </c>
      <c r="T4431" t="s">
        <v>242</v>
      </c>
    </row>
    <row r="4432" spans="1:20">
      <c r="A4432" t="s">
        <v>66</v>
      </c>
      <c r="B4432">
        <v>2025</v>
      </c>
      <c r="C4432" t="s">
        <v>24</v>
      </c>
      <c r="D4432" t="s">
        <v>5191</v>
      </c>
      <c r="E4432" t="s">
        <v>95</v>
      </c>
      <c r="F4432" t="s">
        <v>397</v>
      </c>
      <c r="H4432" t="s">
        <v>497</v>
      </c>
      <c r="I4432">
        <v>312</v>
      </c>
      <c r="J4432">
        <v>1</v>
      </c>
      <c r="K4432">
        <v>13091</v>
      </c>
      <c r="L4432">
        <v>11699</v>
      </c>
      <c r="M4432">
        <v>0</v>
      </c>
      <c r="N4432">
        <v>0</v>
      </c>
      <c r="O4432">
        <v>0</v>
      </c>
      <c r="P4432">
        <v>1</v>
      </c>
      <c r="Q4432">
        <v>1</v>
      </c>
      <c r="R4432">
        <v>1</v>
      </c>
      <c r="S4432" t="s">
        <v>260</v>
      </c>
      <c r="T4432" t="s">
        <v>261</v>
      </c>
    </row>
    <row r="4433" spans="1:20">
      <c r="A4433" t="s">
        <v>66</v>
      </c>
      <c r="B4433">
        <v>2025</v>
      </c>
      <c r="C4433" t="s">
        <v>24</v>
      </c>
      <c r="D4433" t="s">
        <v>5192</v>
      </c>
      <c r="E4433" t="s">
        <v>95</v>
      </c>
      <c r="F4433" t="s">
        <v>397</v>
      </c>
      <c r="H4433" t="s">
        <v>1493</v>
      </c>
      <c r="I4433">
        <v>2</v>
      </c>
      <c r="J4433">
        <v>2</v>
      </c>
      <c r="K4433">
        <v>21076</v>
      </c>
      <c r="L4433">
        <v>18706</v>
      </c>
      <c r="M4433">
        <v>0</v>
      </c>
      <c r="N4433">
        <v>0</v>
      </c>
      <c r="O4433">
        <v>0</v>
      </c>
      <c r="P4433">
        <v>3</v>
      </c>
      <c r="Q4433">
        <v>2</v>
      </c>
      <c r="R4433">
        <v>1</v>
      </c>
      <c r="S4433" t="s">
        <v>229</v>
      </c>
      <c r="T4433" t="s">
        <v>230</v>
      </c>
    </row>
    <row r="4434" spans="1:20">
      <c r="A4434" t="s">
        <v>66</v>
      </c>
      <c r="B4434">
        <v>2025</v>
      </c>
      <c r="C4434" t="s">
        <v>24</v>
      </c>
      <c r="D4434" t="s">
        <v>5193</v>
      </c>
      <c r="E4434" t="s">
        <v>95</v>
      </c>
      <c r="F4434" t="s">
        <v>397</v>
      </c>
      <c r="H4434" t="s">
        <v>1702</v>
      </c>
      <c r="I4434">
        <v>277</v>
      </c>
      <c r="J4434">
        <v>2</v>
      </c>
      <c r="K4434">
        <v>33744</v>
      </c>
      <c r="L4434">
        <v>31266</v>
      </c>
      <c r="M4434">
        <v>1</v>
      </c>
      <c r="N4434">
        <v>0</v>
      </c>
      <c r="O4434">
        <v>0</v>
      </c>
      <c r="P4434">
        <v>1</v>
      </c>
      <c r="Q4434">
        <v>2</v>
      </c>
      <c r="R4434">
        <v>1</v>
      </c>
      <c r="S4434" t="s">
        <v>255</v>
      </c>
      <c r="T4434" t="s">
        <v>256</v>
      </c>
    </row>
    <row r="4435" spans="1:20">
      <c r="A4435" t="s">
        <v>66</v>
      </c>
      <c r="B4435">
        <v>2025</v>
      </c>
      <c r="C4435" t="s">
        <v>24</v>
      </c>
      <c r="D4435" t="s">
        <v>5194</v>
      </c>
      <c r="E4435" t="s">
        <v>95</v>
      </c>
      <c r="F4435" t="s">
        <v>397</v>
      </c>
      <c r="H4435" t="s">
        <v>538</v>
      </c>
      <c r="I4435">
        <v>210</v>
      </c>
      <c r="J4435">
        <v>1</v>
      </c>
      <c r="K4435">
        <v>13068</v>
      </c>
      <c r="L4435">
        <v>12052</v>
      </c>
      <c r="M4435">
        <v>0</v>
      </c>
      <c r="N4435">
        <v>0</v>
      </c>
      <c r="O4435">
        <v>0</v>
      </c>
      <c r="P4435">
        <v>2</v>
      </c>
      <c r="Q4435">
        <v>1</v>
      </c>
      <c r="R4435">
        <v>1</v>
      </c>
      <c r="S4435" t="s">
        <v>246</v>
      </c>
      <c r="T4435" t="s">
        <v>247</v>
      </c>
    </row>
    <row r="4436" spans="1:20">
      <c r="A4436" t="s">
        <v>66</v>
      </c>
      <c r="B4436">
        <v>2025</v>
      </c>
      <c r="C4436" t="s">
        <v>24</v>
      </c>
      <c r="D4436" t="s">
        <v>5195</v>
      </c>
      <c r="E4436" t="s">
        <v>95</v>
      </c>
      <c r="F4436" t="s">
        <v>397</v>
      </c>
      <c r="H4436" t="s">
        <v>2106</v>
      </c>
      <c r="I4436">
        <v>111</v>
      </c>
      <c r="J4436">
        <v>3</v>
      </c>
      <c r="K4436">
        <v>40744</v>
      </c>
      <c r="L4436">
        <v>36995</v>
      </c>
      <c r="M4436">
        <v>0</v>
      </c>
      <c r="N4436">
        <v>0</v>
      </c>
      <c r="O4436">
        <v>0</v>
      </c>
      <c r="P4436">
        <v>2</v>
      </c>
      <c r="Q4436">
        <v>2</v>
      </c>
      <c r="R4436">
        <v>1</v>
      </c>
      <c r="S4436" t="s">
        <v>241</v>
      </c>
      <c r="T4436" t="s">
        <v>242</v>
      </c>
    </row>
    <row r="4437" spans="1:20">
      <c r="A4437" t="s">
        <v>66</v>
      </c>
      <c r="B4437">
        <v>2025</v>
      </c>
      <c r="C4437" t="s">
        <v>24</v>
      </c>
      <c r="D4437" t="s">
        <v>5196</v>
      </c>
      <c r="E4437" t="s">
        <v>95</v>
      </c>
      <c r="F4437" t="s">
        <v>397</v>
      </c>
      <c r="H4437" t="s">
        <v>449</v>
      </c>
      <c r="I4437">
        <v>186</v>
      </c>
      <c r="J4437">
        <v>2</v>
      </c>
      <c r="K4437">
        <v>22697</v>
      </c>
      <c r="L4437">
        <v>20859</v>
      </c>
      <c r="M4437">
        <v>0</v>
      </c>
      <c r="N4437">
        <v>0</v>
      </c>
      <c r="O4437">
        <v>0</v>
      </c>
      <c r="P4437">
        <v>2</v>
      </c>
      <c r="Q4437">
        <v>2</v>
      </c>
      <c r="R4437">
        <v>1</v>
      </c>
      <c r="S4437" t="s">
        <v>241</v>
      </c>
      <c r="T4437" t="s">
        <v>242</v>
      </c>
    </row>
    <row r="4438" spans="1:20">
      <c r="A4438" t="s">
        <v>66</v>
      </c>
      <c r="B4438">
        <v>2025</v>
      </c>
      <c r="C4438" t="s">
        <v>24</v>
      </c>
      <c r="D4438" t="s">
        <v>5197</v>
      </c>
      <c r="E4438" t="s">
        <v>95</v>
      </c>
      <c r="F4438" t="s">
        <v>397</v>
      </c>
      <c r="H4438" t="s">
        <v>1553</v>
      </c>
      <c r="I4438">
        <v>159</v>
      </c>
      <c r="J4438">
        <v>2</v>
      </c>
      <c r="K4438">
        <v>29560</v>
      </c>
      <c r="L4438">
        <v>21496</v>
      </c>
      <c r="M4438">
        <v>0</v>
      </c>
      <c r="N4438">
        <v>5510</v>
      </c>
      <c r="O4438">
        <v>0</v>
      </c>
      <c r="P4438">
        <v>2</v>
      </c>
      <c r="Q4438">
        <v>2</v>
      </c>
      <c r="R4438">
        <v>1</v>
      </c>
      <c r="S4438" t="s">
        <v>241</v>
      </c>
      <c r="T4438" t="s">
        <v>242</v>
      </c>
    </row>
    <row r="4439" spans="1:20">
      <c r="A4439" t="s">
        <v>66</v>
      </c>
      <c r="B4439">
        <v>2025</v>
      </c>
      <c r="C4439" t="s">
        <v>24</v>
      </c>
      <c r="D4439" t="s">
        <v>5198</v>
      </c>
      <c r="E4439" t="s">
        <v>95</v>
      </c>
      <c r="F4439" t="s">
        <v>397</v>
      </c>
      <c r="H4439" t="s">
        <v>761</v>
      </c>
      <c r="I4439">
        <v>209</v>
      </c>
      <c r="J4439">
        <v>1</v>
      </c>
      <c r="K4439">
        <v>13651</v>
      </c>
      <c r="L4439">
        <v>12414</v>
      </c>
      <c r="M4439">
        <v>0</v>
      </c>
      <c r="N4439">
        <v>0</v>
      </c>
      <c r="O4439">
        <v>0</v>
      </c>
      <c r="P4439">
        <v>2</v>
      </c>
      <c r="Q4439">
        <v>1</v>
      </c>
      <c r="R4439">
        <v>1</v>
      </c>
      <c r="S4439" t="s">
        <v>246</v>
      </c>
      <c r="T4439" t="s">
        <v>247</v>
      </c>
    </row>
    <row r="4440" spans="1:20">
      <c r="A4440" t="s">
        <v>66</v>
      </c>
      <c r="B4440">
        <v>2025</v>
      </c>
      <c r="C4440" t="s">
        <v>24</v>
      </c>
      <c r="D4440" t="s">
        <v>5199</v>
      </c>
      <c r="E4440" t="s">
        <v>95</v>
      </c>
      <c r="F4440" t="s">
        <v>397</v>
      </c>
      <c r="H4440" t="s">
        <v>553</v>
      </c>
      <c r="I4440">
        <v>204</v>
      </c>
      <c r="J4440">
        <v>2</v>
      </c>
      <c r="K4440">
        <v>27711</v>
      </c>
      <c r="L4440">
        <v>25228</v>
      </c>
      <c r="M4440">
        <v>0</v>
      </c>
      <c r="N4440">
        <v>0</v>
      </c>
      <c r="O4440">
        <v>0</v>
      </c>
      <c r="P4440">
        <v>2</v>
      </c>
      <c r="Q4440">
        <v>2</v>
      </c>
      <c r="R4440">
        <v>1</v>
      </c>
      <c r="S4440" t="s">
        <v>241</v>
      </c>
      <c r="T4440" t="s">
        <v>242</v>
      </c>
    </row>
    <row r="4441" spans="1:20">
      <c r="A4441" t="s">
        <v>66</v>
      </c>
      <c r="B4441">
        <v>2025</v>
      </c>
      <c r="C4441" t="s">
        <v>24</v>
      </c>
      <c r="D4441" t="s">
        <v>5200</v>
      </c>
      <c r="E4441" t="s">
        <v>95</v>
      </c>
      <c r="F4441" t="s">
        <v>397</v>
      </c>
      <c r="H4441" t="s">
        <v>472</v>
      </c>
      <c r="I4441">
        <v>178</v>
      </c>
      <c r="J4441">
        <v>1</v>
      </c>
      <c r="K4441">
        <v>12318</v>
      </c>
      <c r="L4441">
        <v>11104</v>
      </c>
      <c r="M4441">
        <v>0</v>
      </c>
      <c r="N4441">
        <v>0</v>
      </c>
      <c r="O4441">
        <v>0</v>
      </c>
      <c r="P4441">
        <v>2</v>
      </c>
      <c r="Q4441">
        <v>1</v>
      </c>
      <c r="R4441">
        <v>1</v>
      </c>
      <c r="S4441" t="s">
        <v>246</v>
      </c>
      <c r="T4441" t="s">
        <v>247</v>
      </c>
    </row>
    <row r="4442" spans="1:20">
      <c r="A4442" t="s">
        <v>66</v>
      </c>
      <c r="B4442">
        <v>2025</v>
      </c>
      <c r="C4442" t="s">
        <v>24</v>
      </c>
      <c r="D4442" t="s">
        <v>5201</v>
      </c>
      <c r="E4442" t="s">
        <v>95</v>
      </c>
      <c r="F4442" t="s">
        <v>397</v>
      </c>
      <c r="H4442" t="s">
        <v>1334</v>
      </c>
      <c r="I4442">
        <v>144</v>
      </c>
      <c r="J4442">
        <v>2</v>
      </c>
      <c r="K4442">
        <v>20415</v>
      </c>
      <c r="L4442">
        <v>18554</v>
      </c>
      <c r="M4442">
        <v>0</v>
      </c>
      <c r="N4442">
        <v>0</v>
      </c>
      <c r="O4442">
        <v>1</v>
      </c>
      <c r="P4442">
        <v>2</v>
      </c>
      <c r="Q4442">
        <v>2</v>
      </c>
      <c r="R4442">
        <v>1</v>
      </c>
      <c r="S4442" t="s">
        <v>241</v>
      </c>
      <c r="T4442" t="s">
        <v>242</v>
      </c>
    </row>
    <row r="4443" spans="1:20">
      <c r="A4443" t="s">
        <v>66</v>
      </c>
      <c r="B4443">
        <v>2025</v>
      </c>
      <c r="C4443" t="s">
        <v>24</v>
      </c>
      <c r="D4443" t="s">
        <v>5202</v>
      </c>
      <c r="E4443" t="s">
        <v>95</v>
      </c>
      <c r="F4443" t="s">
        <v>397</v>
      </c>
      <c r="H4443" t="s">
        <v>1952</v>
      </c>
      <c r="I4443">
        <v>298</v>
      </c>
      <c r="J4443">
        <v>2</v>
      </c>
      <c r="K4443">
        <v>22782</v>
      </c>
      <c r="L4443">
        <v>20356</v>
      </c>
      <c r="M4443">
        <v>0</v>
      </c>
      <c r="N4443">
        <v>0</v>
      </c>
      <c r="O4443">
        <v>0</v>
      </c>
      <c r="P4443">
        <v>1</v>
      </c>
      <c r="Q4443">
        <v>2</v>
      </c>
      <c r="R4443">
        <v>1</v>
      </c>
      <c r="S4443" t="s">
        <v>255</v>
      </c>
      <c r="T4443" t="s">
        <v>256</v>
      </c>
    </row>
    <row r="4444" spans="1:20">
      <c r="A4444" t="s">
        <v>66</v>
      </c>
      <c r="B4444">
        <v>2025</v>
      </c>
      <c r="C4444" t="s">
        <v>24</v>
      </c>
      <c r="D4444" t="s">
        <v>5203</v>
      </c>
      <c r="E4444" t="s">
        <v>95</v>
      </c>
      <c r="F4444" t="s">
        <v>397</v>
      </c>
      <c r="H4444" t="s">
        <v>876</v>
      </c>
      <c r="I4444">
        <v>266</v>
      </c>
      <c r="J4444">
        <v>1</v>
      </c>
      <c r="K4444">
        <v>12646</v>
      </c>
      <c r="L4444">
        <v>11228</v>
      </c>
      <c r="M4444">
        <v>0</v>
      </c>
      <c r="N4444">
        <v>0</v>
      </c>
      <c r="O4444">
        <v>0</v>
      </c>
      <c r="P4444">
        <v>2</v>
      </c>
      <c r="Q4444">
        <v>1</v>
      </c>
      <c r="R4444">
        <v>1</v>
      </c>
      <c r="S4444" t="s">
        <v>246</v>
      </c>
      <c r="T4444" t="s">
        <v>247</v>
      </c>
    </row>
    <row r="4445" spans="1:20">
      <c r="A4445" t="s">
        <v>66</v>
      </c>
      <c r="B4445">
        <v>2025</v>
      </c>
      <c r="C4445" t="s">
        <v>24</v>
      </c>
      <c r="D4445" t="s">
        <v>5204</v>
      </c>
      <c r="E4445" t="s">
        <v>95</v>
      </c>
      <c r="F4445" t="s">
        <v>397</v>
      </c>
      <c r="H4445" t="s">
        <v>788</v>
      </c>
      <c r="I4445">
        <v>315</v>
      </c>
      <c r="J4445">
        <v>1</v>
      </c>
      <c r="K4445">
        <v>18923</v>
      </c>
      <c r="L4445">
        <v>17740</v>
      </c>
      <c r="M4445">
        <v>1</v>
      </c>
      <c r="N4445">
        <v>0</v>
      </c>
      <c r="O4445">
        <v>0</v>
      </c>
      <c r="P4445">
        <v>1</v>
      </c>
      <c r="Q4445">
        <v>1</v>
      </c>
      <c r="R4445">
        <v>1</v>
      </c>
      <c r="S4445" t="s">
        <v>260</v>
      </c>
      <c r="T4445" t="s">
        <v>261</v>
      </c>
    </row>
    <row r="4446" spans="1:20">
      <c r="A4446" t="s">
        <v>66</v>
      </c>
      <c r="B4446">
        <v>2025</v>
      </c>
      <c r="C4446" t="s">
        <v>24</v>
      </c>
      <c r="D4446" t="s">
        <v>5205</v>
      </c>
      <c r="E4446" t="s">
        <v>95</v>
      </c>
      <c r="F4446" t="s">
        <v>397</v>
      </c>
      <c r="H4446" t="s">
        <v>1348</v>
      </c>
      <c r="I4446">
        <v>32</v>
      </c>
      <c r="J4446">
        <v>4</v>
      </c>
      <c r="K4446">
        <v>44537</v>
      </c>
      <c r="L4446">
        <v>40459</v>
      </c>
      <c r="M4446">
        <v>0</v>
      </c>
      <c r="N4446">
        <v>0</v>
      </c>
      <c r="O4446">
        <v>0</v>
      </c>
      <c r="P4446">
        <v>3</v>
      </c>
      <c r="Q4446">
        <v>2</v>
      </c>
      <c r="R4446">
        <v>1</v>
      </c>
      <c r="S4446" t="s">
        <v>229</v>
      </c>
      <c r="T4446" t="s">
        <v>230</v>
      </c>
    </row>
    <row r="4447" spans="1:20">
      <c r="A4447" t="s">
        <v>66</v>
      </c>
      <c r="B4447">
        <v>2025</v>
      </c>
      <c r="C4447" t="s">
        <v>24</v>
      </c>
      <c r="D4447" t="s">
        <v>5206</v>
      </c>
      <c r="E4447" t="s">
        <v>95</v>
      </c>
      <c r="F4447" t="s">
        <v>397</v>
      </c>
      <c r="H4447" t="s">
        <v>785</v>
      </c>
      <c r="I4447">
        <v>128</v>
      </c>
      <c r="J4447">
        <v>2</v>
      </c>
      <c r="K4447">
        <v>24045</v>
      </c>
      <c r="L4447">
        <v>21837</v>
      </c>
      <c r="M4447">
        <v>0</v>
      </c>
      <c r="N4447">
        <v>0</v>
      </c>
      <c r="O4447">
        <v>0</v>
      </c>
      <c r="P4447">
        <v>2</v>
      </c>
      <c r="Q4447">
        <v>2</v>
      </c>
      <c r="R4447">
        <v>1</v>
      </c>
      <c r="S4447" t="s">
        <v>241</v>
      </c>
      <c r="T4447" t="s">
        <v>242</v>
      </c>
    </row>
    <row r="4448" spans="1:20">
      <c r="A4448" t="s">
        <v>66</v>
      </c>
      <c r="B4448">
        <v>2025</v>
      </c>
      <c r="C4448" t="s">
        <v>24</v>
      </c>
      <c r="D4448" t="s">
        <v>5207</v>
      </c>
      <c r="E4448" t="s">
        <v>95</v>
      </c>
      <c r="F4448" t="s">
        <v>397</v>
      </c>
      <c r="H4448" t="s">
        <v>1797</v>
      </c>
      <c r="I4448">
        <v>339</v>
      </c>
      <c r="J4448">
        <v>1</v>
      </c>
      <c r="K4448">
        <v>13109</v>
      </c>
      <c r="L4448">
        <v>12125</v>
      </c>
      <c r="M4448">
        <v>0</v>
      </c>
      <c r="N4448">
        <v>0</v>
      </c>
      <c r="O4448">
        <v>0</v>
      </c>
      <c r="P4448">
        <v>1</v>
      </c>
      <c r="Q4448">
        <v>1</v>
      </c>
      <c r="R4448">
        <v>1</v>
      </c>
      <c r="S4448" t="s">
        <v>260</v>
      </c>
      <c r="T4448" t="s">
        <v>261</v>
      </c>
    </row>
    <row r="4449" spans="1:20">
      <c r="A4449" t="s">
        <v>66</v>
      </c>
      <c r="B4449">
        <v>2025</v>
      </c>
      <c r="C4449" t="s">
        <v>24</v>
      </c>
      <c r="D4449" t="s">
        <v>5208</v>
      </c>
      <c r="E4449" t="s">
        <v>95</v>
      </c>
      <c r="F4449" t="s">
        <v>397</v>
      </c>
      <c r="H4449" t="s">
        <v>699</v>
      </c>
      <c r="I4449">
        <v>20</v>
      </c>
      <c r="J4449">
        <v>1</v>
      </c>
      <c r="K4449">
        <v>12440</v>
      </c>
      <c r="L4449">
        <v>11244</v>
      </c>
      <c r="M4449">
        <v>0</v>
      </c>
      <c r="N4449">
        <v>0</v>
      </c>
      <c r="O4449">
        <v>0</v>
      </c>
      <c r="P4449">
        <v>3</v>
      </c>
      <c r="Q4449">
        <v>1</v>
      </c>
      <c r="R4449">
        <v>1</v>
      </c>
      <c r="S4449" t="s">
        <v>233</v>
      </c>
      <c r="T4449" t="s">
        <v>234</v>
      </c>
    </row>
    <row r="4450" spans="1:20">
      <c r="A4450" t="s">
        <v>66</v>
      </c>
      <c r="B4450">
        <v>2025</v>
      </c>
      <c r="C4450" t="s">
        <v>24</v>
      </c>
      <c r="D4450" t="s">
        <v>5209</v>
      </c>
      <c r="E4450" t="s">
        <v>95</v>
      </c>
      <c r="F4450" t="s">
        <v>397</v>
      </c>
      <c r="H4450" t="s">
        <v>1020</v>
      </c>
      <c r="I4450">
        <v>233</v>
      </c>
      <c r="J4450">
        <v>2</v>
      </c>
      <c r="K4450">
        <v>27604</v>
      </c>
      <c r="L4450">
        <v>24580</v>
      </c>
      <c r="M4450">
        <v>0</v>
      </c>
      <c r="N4450">
        <v>0</v>
      </c>
      <c r="O4450">
        <v>0</v>
      </c>
      <c r="P4450">
        <v>2</v>
      </c>
      <c r="Q4450">
        <v>2</v>
      </c>
      <c r="R4450">
        <v>1</v>
      </c>
      <c r="S4450" t="s">
        <v>241</v>
      </c>
      <c r="T4450" t="s">
        <v>242</v>
      </c>
    </row>
    <row r="4451" spans="1:20">
      <c r="A4451" t="s">
        <v>66</v>
      </c>
      <c r="B4451">
        <v>2025</v>
      </c>
      <c r="C4451" t="s">
        <v>24</v>
      </c>
      <c r="D4451" t="s">
        <v>5210</v>
      </c>
      <c r="E4451" t="s">
        <v>95</v>
      </c>
      <c r="F4451" t="s">
        <v>397</v>
      </c>
      <c r="H4451" t="s">
        <v>453</v>
      </c>
      <c r="I4451">
        <v>86</v>
      </c>
      <c r="J4451">
        <v>2</v>
      </c>
      <c r="K4451">
        <v>23255</v>
      </c>
      <c r="L4451">
        <v>20419</v>
      </c>
      <c r="M4451">
        <v>0</v>
      </c>
      <c r="N4451">
        <v>0</v>
      </c>
      <c r="O4451">
        <v>0</v>
      </c>
      <c r="P4451">
        <v>3</v>
      </c>
      <c r="Q4451">
        <v>2</v>
      </c>
      <c r="R4451">
        <v>1</v>
      </c>
      <c r="S4451" t="s">
        <v>229</v>
      </c>
      <c r="T4451" t="s">
        <v>230</v>
      </c>
    </row>
    <row r="4452" spans="1:20">
      <c r="A4452" t="s">
        <v>66</v>
      </c>
      <c r="B4452">
        <v>2025</v>
      </c>
      <c r="C4452" t="s">
        <v>24</v>
      </c>
      <c r="D4452" t="s">
        <v>5211</v>
      </c>
      <c r="E4452" t="s">
        <v>95</v>
      </c>
      <c r="F4452" t="s">
        <v>397</v>
      </c>
      <c r="H4452" t="s">
        <v>406</v>
      </c>
      <c r="I4452">
        <v>215</v>
      </c>
      <c r="J4452">
        <v>2</v>
      </c>
      <c r="K4452">
        <v>23408</v>
      </c>
      <c r="L4452">
        <v>21644</v>
      </c>
      <c r="M4452">
        <v>0</v>
      </c>
      <c r="N4452">
        <v>0</v>
      </c>
      <c r="O4452">
        <v>0</v>
      </c>
      <c r="P4452">
        <v>2</v>
      </c>
      <c r="Q4452">
        <v>2</v>
      </c>
      <c r="R4452">
        <v>1</v>
      </c>
      <c r="S4452" t="s">
        <v>241</v>
      </c>
      <c r="T4452" t="s">
        <v>242</v>
      </c>
    </row>
    <row r="4453" spans="1:20">
      <c r="A4453" t="s">
        <v>66</v>
      </c>
      <c r="B4453">
        <v>2025</v>
      </c>
      <c r="C4453" t="s">
        <v>24</v>
      </c>
      <c r="D4453" t="s">
        <v>5212</v>
      </c>
      <c r="E4453" t="s">
        <v>95</v>
      </c>
      <c r="F4453" t="s">
        <v>397</v>
      </c>
      <c r="H4453" t="s">
        <v>433</v>
      </c>
      <c r="I4453">
        <v>145</v>
      </c>
      <c r="J4453">
        <v>4</v>
      </c>
      <c r="K4453">
        <v>45892</v>
      </c>
      <c r="L4453">
        <v>40295</v>
      </c>
      <c r="M4453">
        <v>0</v>
      </c>
      <c r="N4453">
        <v>0</v>
      </c>
      <c r="O4453">
        <v>1</v>
      </c>
      <c r="P4453">
        <v>2</v>
      </c>
      <c r="Q4453">
        <v>2</v>
      </c>
      <c r="R4453">
        <v>1</v>
      </c>
      <c r="S4453" t="s">
        <v>241</v>
      </c>
      <c r="T4453" t="s">
        <v>242</v>
      </c>
    </row>
    <row r="4454" spans="1:20">
      <c r="A4454" t="s">
        <v>66</v>
      </c>
      <c r="B4454">
        <v>2025</v>
      </c>
      <c r="C4454" t="s">
        <v>24</v>
      </c>
      <c r="D4454" t="s">
        <v>5213</v>
      </c>
      <c r="E4454" t="s">
        <v>95</v>
      </c>
      <c r="F4454" t="s">
        <v>397</v>
      </c>
      <c r="H4454" t="s">
        <v>783</v>
      </c>
      <c r="I4454">
        <v>224</v>
      </c>
      <c r="J4454">
        <v>3</v>
      </c>
      <c r="K4454">
        <v>46468</v>
      </c>
      <c r="L4454">
        <v>43407</v>
      </c>
      <c r="M4454">
        <v>2</v>
      </c>
      <c r="N4454">
        <v>0</v>
      </c>
      <c r="O4454">
        <v>0</v>
      </c>
      <c r="P4454">
        <v>2</v>
      </c>
      <c r="Q4454">
        <v>2</v>
      </c>
      <c r="R4454">
        <v>1</v>
      </c>
      <c r="S4454" t="s">
        <v>241</v>
      </c>
      <c r="T4454" t="s">
        <v>242</v>
      </c>
    </row>
    <row r="4455" spans="1:20">
      <c r="A4455" t="s">
        <v>66</v>
      </c>
      <c r="B4455">
        <v>2025</v>
      </c>
      <c r="C4455" t="s">
        <v>24</v>
      </c>
      <c r="D4455" t="s">
        <v>5214</v>
      </c>
      <c r="E4455" t="s">
        <v>95</v>
      </c>
      <c r="F4455" t="s">
        <v>397</v>
      </c>
      <c r="H4455" t="s">
        <v>1323</v>
      </c>
      <c r="I4455">
        <v>10</v>
      </c>
      <c r="J4455">
        <v>4</v>
      </c>
      <c r="K4455">
        <v>61052</v>
      </c>
      <c r="L4455">
        <v>45853</v>
      </c>
      <c r="M4455">
        <v>0</v>
      </c>
      <c r="N4455">
        <v>10219</v>
      </c>
      <c r="O4455">
        <v>0</v>
      </c>
      <c r="P4455">
        <v>3</v>
      </c>
      <c r="Q4455">
        <v>2</v>
      </c>
      <c r="R4455">
        <v>2</v>
      </c>
      <c r="S4455" t="s">
        <v>228</v>
      </c>
      <c r="T4455" t="s">
        <v>227</v>
      </c>
    </row>
    <row r="4456" spans="1:20">
      <c r="A4456" t="s">
        <v>66</v>
      </c>
      <c r="B4456">
        <v>2025</v>
      </c>
      <c r="C4456" t="s">
        <v>24</v>
      </c>
      <c r="D4456" t="s">
        <v>5215</v>
      </c>
      <c r="E4456" t="s">
        <v>95</v>
      </c>
      <c r="F4456" t="s">
        <v>397</v>
      </c>
      <c r="H4456" t="s">
        <v>891</v>
      </c>
      <c r="I4456">
        <v>281</v>
      </c>
      <c r="J4456">
        <v>1</v>
      </c>
      <c r="K4456">
        <v>11478</v>
      </c>
      <c r="L4456">
        <v>10186</v>
      </c>
      <c r="M4456">
        <v>0</v>
      </c>
      <c r="N4456">
        <v>0</v>
      </c>
      <c r="O4456">
        <v>0</v>
      </c>
      <c r="P4456">
        <v>1</v>
      </c>
      <c r="Q4456">
        <v>1</v>
      </c>
      <c r="R4456">
        <v>1</v>
      </c>
      <c r="S4456" t="s">
        <v>260</v>
      </c>
      <c r="T4456" t="s">
        <v>261</v>
      </c>
    </row>
    <row r="4457" spans="1:20">
      <c r="A4457" t="s">
        <v>66</v>
      </c>
      <c r="B4457">
        <v>2025</v>
      </c>
      <c r="C4457" t="s">
        <v>24</v>
      </c>
      <c r="D4457" t="s">
        <v>5216</v>
      </c>
      <c r="E4457" t="s">
        <v>95</v>
      </c>
      <c r="F4457" t="s">
        <v>397</v>
      </c>
      <c r="H4457" t="s">
        <v>541</v>
      </c>
      <c r="I4457">
        <v>322</v>
      </c>
      <c r="J4457">
        <v>1</v>
      </c>
      <c r="K4457">
        <v>13269</v>
      </c>
      <c r="L4457">
        <v>11308</v>
      </c>
      <c r="M4457">
        <v>0</v>
      </c>
      <c r="N4457">
        <v>0</v>
      </c>
      <c r="O4457">
        <v>0</v>
      </c>
      <c r="P4457">
        <v>1</v>
      </c>
      <c r="Q4457">
        <v>1</v>
      </c>
      <c r="R4457">
        <v>1</v>
      </c>
      <c r="S4457" t="s">
        <v>260</v>
      </c>
      <c r="T4457" t="s">
        <v>261</v>
      </c>
    </row>
    <row r="4458" spans="1:20">
      <c r="A4458" t="s">
        <v>66</v>
      </c>
      <c r="B4458">
        <v>2025</v>
      </c>
      <c r="C4458" t="s">
        <v>24</v>
      </c>
      <c r="D4458" t="s">
        <v>5217</v>
      </c>
      <c r="E4458" t="s">
        <v>95</v>
      </c>
      <c r="F4458" t="s">
        <v>397</v>
      </c>
      <c r="H4458" t="s">
        <v>595</v>
      </c>
      <c r="I4458">
        <v>17</v>
      </c>
      <c r="J4458">
        <v>2</v>
      </c>
      <c r="K4458">
        <v>25235</v>
      </c>
      <c r="L4458">
        <v>23195</v>
      </c>
      <c r="M4458">
        <v>0</v>
      </c>
      <c r="N4458">
        <v>0</v>
      </c>
      <c r="O4458">
        <v>0</v>
      </c>
      <c r="P4458">
        <v>3</v>
      </c>
      <c r="Q4458">
        <v>2</v>
      </c>
      <c r="R4458">
        <v>1</v>
      </c>
      <c r="S4458" t="s">
        <v>229</v>
      </c>
      <c r="T4458" t="s">
        <v>230</v>
      </c>
    </row>
    <row r="4459" spans="1:20">
      <c r="A4459" t="s">
        <v>66</v>
      </c>
      <c r="B4459">
        <v>2025</v>
      </c>
      <c r="C4459" t="s">
        <v>24</v>
      </c>
      <c r="D4459" t="s">
        <v>5218</v>
      </c>
      <c r="E4459" t="s">
        <v>95</v>
      </c>
      <c r="F4459" t="s">
        <v>397</v>
      </c>
      <c r="H4459" t="s">
        <v>578</v>
      </c>
      <c r="I4459">
        <v>185</v>
      </c>
      <c r="J4459">
        <v>1</v>
      </c>
      <c r="K4459">
        <v>10909</v>
      </c>
      <c r="L4459">
        <v>10171</v>
      </c>
      <c r="M4459">
        <v>0</v>
      </c>
      <c r="N4459">
        <v>0</v>
      </c>
      <c r="O4459">
        <v>0</v>
      </c>
      <c r="P4459">
        <v>2</v>
      </c>
      <c r="Q4459">
        <v>1</v>
      </c>
      <c r="R4459">
        <v>1</v>
      </c>
      <c r="S4459" t="s">
        <v>246</v>
      </c>
      <c r="T4459" t="s">
        <v>247</v>
      </c>
    </row>
    <row r="4460" spans="1:20">
      <c r="A4460" t="s">
        <v>66</v>
      </c>
      <c r="B4460">
        <v>2025</v>
      </c>
      <c r="C4460" t="s">
        <v>24</v>
      </c>
      <c r="D4460" t="s">
        <v>5219</v>
      </c>
      <c r="E4460" t="s">
        <v>95</v>
      </c>
      <c r="F4460" t="s">
        <v>397</v>
      </c>
      <c r="H4460" t="s">
        <v>926</v>
      </c>
      <c r="I4460">
        <v>84</v>
      </c>
      <c r="J4460">
        <v>3</v>
      </c>
      <c r="K4460">
        <v>35597</v>
      </c>
      <c r="L4460">
        <v>31004</v>
      </c>
      <c r="M4460">
        <v>0</v>
      </c>
      <c r="N4460">
        <v>0</v>
      </c>
      <c r="O4460">
        <v>0</v>
      </c>
      <c r="P4460">
        <v>3</v>
      </c>
      <c r="Q4460">
        <v>2</v>
      </c>
      <c r="R4460">
        <v>1</v>
      </c>
      <c r="S4460" t="s">
        <v>229</v>
      </c>
      <c r="T4460" t="s">
        <v>230</v>
      </c>
    </row>
    <row r="4461" spans="1:20">
      <c r="A4461" t="s">
        <v>66</v>
      </c>
      <c r="B4461">
        <v>2025</v>
      </c>
      <c r="C4461" t="s">
        <v>24</v>
      </c>
      <c r="D4461" t="s">
        <v>5220</v>
      </c>
      <c r="E4461" t="s">
        <v>95</v>
      </c>
      <c r="F4461" t="s">
        <v>397</v>
      </c>
      <c r="H4461" t="s">
        <v>511</v>
      </c>
      <c r="I4461">
        <v>246</v>
      </c>
      <c r="J4461">
        <v>1</v>
      </c>
      <c r="K4461">
        <v>24212</v>
      </c>
      <c r="L4461">
        <v>11411</v>
      </c>
      <c r="M4461">
        <v>0</v>
      </c>
      <c r="N4461">
        <v>11270</v>
      </c>
      <c r="O4461">
        <v>0</v>
      </c>
      <c r="P4461">
        <v>2</v>
      </c>
      <c r="Q4461">
        <v>1</v>
      </c>
      <c r="R4461">
        <v>1</v>
      </c>
      <c r="S4461" t="s">
        <v>246</v>
      </c>
      <c r="T4461" t="s">
        <v>247</v>
      </c>
    </row>
    <row r="4462" spans="1:20">
      <c r="A4462" t="s">
        <v>66</v>
      </c>
      <c r="B4462">
        <v>2025</v>
      </c>
      <c r="C4462" t="s">
        <v>24</v>
      </c>
      <c r="D4462" t="s">
        <v>5221</v>
      </c>
      <c r="E4462" t="s">
        <v>95</v>
      </c>
      <c r="F4462" t="s">
        <v>397</v>
      </c>
      <c r="H4462" t="s">
        <v>601</v>
      </c>
      <c r="I4462">
        <v>101</v>
      </c>
      <c r="J4462">
        <v>1</v>
      </c>
      <c r="K4462">
        <v>8290</v>
      </c>
      <c r="L4462">
        <v>7579</v>
      </c>
      <c r="M4462">
        <v>0</v>
      </c>
      <c r="N4462">
        <v>0</v>
      </c>
      <c r="O4462">
        <v>0</v>
      </c>
      <c r="P4462">
        <v>2</v>
      </c>
      <c r="Q4462">
        <v>1</v>
      </c>
      <c r="R4462">
        <v>1</v>
      </c>
      <c r="S4462" t="s">
        <v>246</v>
      </c>
      <c r="T4462" t="s">
        <v>247</v>
      </c>
    </row>
    <row r="4463" spans="1:20">
      <c r="A4463" t="s">
        <v>66</v>
      </c>
      <c r="B4463">
        <v>2025</v>
      </c>
      <c r="C4463" t="s">
        <v>24</v>
      </c>
      <c r="D4463" t="s">
        <v>5222</v>
      </c>
      <c r="E4463" t="s">
        <v>95</v>
      </c>
      <c r="F4463" t="s">
        <v>397</v>
      </c>
      <c r="H4463" t="s">
        <v>867</v>
      </c>
      <c r="I4463">
        <v>248</v>
      </c>
      <c r="J4463">
        <v>2</v>
      </c>
      <c r="K4463">
        <v>45643</v>
      </c>
      <c r="L4463">
        <v>35724</v>
      </c>
      <c r="M4463">
        <v>1</v>
      </c>
      <c r="N4463">
        <v>7183</v>
      </c>
      <c r="O4463">
        <v>1</v>
      </c>
      <c r="P4463">
        <v>2</v>
      </c>
      <c r="Q4463">
        <v>2</v>
      </c>
      <c r="R4463">
        <v>1</v>
      </c>
      <c r="S4463" t="s">
        <v>241</v>
      </c>
      <c r="T4463" t="s">
        <v>242</v>
      </c>
    </row>
    <row r="4464" spans="1:20">
      <c r="A4464" t="s">
        <v>66</v>
      </c>
      <c r="B4464">
        <v>2025</v>
      </c>
      <c r="C4464" t="s">
        <v>24</v>
      </c>
      <c r="D4464" t="s">
        <v>5223</v>
      </c>
      <c r="E4464" t="s">
        <v>95</v>
      </c>
      <c r="F4464" t="s">
        <v>397</v>
      </c>
      <c r="H4464" t="s">
        <v>1921</v>
      </c>
      <c r="I4464">
        <v>291</v>
      </c>
      <c r="J4464">
        <v>2</v>
      </c>
      <c r="K4464">
        <v>24829</v>
      </c>
      <c r="L4464">
        <v>22675</v>
      </c>
      <c r="M4464">
        <v>0</v>
      </c>
      <c r="N4464">
        <v>0</v>
      </c>
      <c r="O4464">
        <v>0</v>
      </c>
      <c r="P4464">
        <v>1</v>
      </c>
      <c r="Q4464">
        <v>2</v>
      </c>
      <c r="R4464">
        <v>1</v>
      </c>
      <c r="S4464" t="s">
        <v>255</v>
      </c>
      <c r="T4464" t="s">
        <v>256</v>
      </c>
    </row>
    <row r="4465" spans="1:20">
      <c r="A4465" t="s">
        <v>66</v>
      </c>
      <c r="B4465">
        <v>2025</v>
      </c>
      <c r="C4465" t="s">
        <v>24</v>
      </c>
      <c r="D4465" t="s">
        <v>5224</v>
      </c>
      <c r="E4465" t="s">
        <v>95</v>
      </c>
      <c r="F4465" t="s">
        <v>397</v>
      </c>
      <c r="H4465" t="s">
        <v>574</v>
      </c>
      <c r="I4465">
        <v>318</v>
      </c>
      <c r="J4465">
        <v>1</v>
      </c>
      <c r="K4465">
        <v>11325</v>
      </c>
      <c r="L4465">
        <v>9798</v>
      </c>
      <c r="M4465">
        <v>0</v>
      </c>
      <c r="N4465">
        <v>0</v>
      </c>
      <c r="O4465">
        <v>0</v>
      </c>
      <c r="P4465">
        <v>1</v>
      </c>
      <c r="Q4465">
        <v>1</v>
      </c>
      <c r="R4465">
        <v>1</v>
      </c>
      <c r="S4465" t="s">
        <v>260</v>
      </c>
      <c r="T4465" t="s">
        <v>261</v>
      </c>
    </row>
    <row r="4466" spans="1:20">
      <c r="A4466" t="s">
        <v>66</v>
      </c>
      <c r="B4466">
        <v>2025</v>
      </c>
      <c r="C4466" t="s">
        <v>24</v>
      </c>
      <c r="D4466" t="s">
        <v>5225</v>
      </c>
      <c r="E4466" t="s">
        <v>95</v>
      </c>
      <c r="F4466" t="s">
        <v>397</v>
      </c>
      <c r="H4466" t="s">
        <v>1264</v>
      </c>
      <c r="I4466">
        <v>46</v>
      </c>
      <c r="J4466">
        <v>2</v>
      </c>
      <c r="K4466">
        <v>26579</v>
      </c>
      <c r="L4466">
        <v>24404</v>
      </c>
      <c r="M4466">
        <v>0</v>
      </c>
      <c r="N4466">
        <v>0</v>
      </c>
      <c r="O4466">
        <v>0</v>
      </c>
      <c r="P4466">
        <v>3</v>
      </c>
      <c r="Q4466">
        <v>2</v>
      </c>
      <c r="R4466">
        <v>1</v>
      </c>
      <c r="S4466" t="s">
        <v>229</v>
      </c>
      <c r="T4466" t="s">
        <v>230</v>
      </c>
    </row>
    <row r="4467" spans="1:20">
      <c r="A4467" t="s">
        <v>66</v>
      </c>
      <c r="B4467">
        <v>2025</v>
      </c>
      <c r="C4467" t="s">
        <v>24</v>
      </c>
      <c r="D4467" t="s">
        <v>5226</v>
      </c>
      <c r="E4467" t="s">
        <v>95</v>
      </c>
      <c r="F4467" t="s">
        <v>397</v>
      </c>
      <c r="H4467" t="s">
        <v>1145</v>
      </c>
      <c r="I4467">
        <v>201</v>
      </c>
      <c r="J4467">
        <v>3</v>
      </c>
      <c r="K4467">
        <v>40092</v>
      </c>
      <c r="L4467">
        <v>25806</v>
      </c>
      <c r="M4467">
        <v>0</v>
      </c>
      <c r="N4467">
        <v>11211</v>
      </c>
      <c r="O4467">
        <v>0</v>
      </c>
      <c r="P4467">
        <v>2</v>
      </c>
      <c r="Q4467">
        <v>2</v>
      </c>
      <c r="R4467">
        <v>1</v>
      </c>
      <c r="S4467" t="s">
        <v>241</v>
      </c>
      <c r="T4467" t="s">
        <v>242</v>
      </c>
    </row>
    <row r="4468" spans="1:20">
      <c r="A4468" t="s">
        <v>66</v>
      </c>
      <c r="B4468">
        <v>2025</v>
      </c>
      <c r="C4468" t="s">
        <v>24</v>
      </c>
      <c r="D4468" t="s">
        <v>5227</v>
      </c>
      <c r="E4468" t="s">
        <v>95</v>
      </c>
      <c r="F4468" t="s">
        <v>397</v>
      </c>
      <c r="H4468" t="s">
        <v>604</v>
      </c>
      <c r="I4468">
        <v>71</v>
      </c>
      <c r="J4468">
        <v>2</v>
      </c>
      <c r="K4468">
        <v>27243</v>
      </c>
      <c r="L4468">
        <v>24964</v>
      </c>
      <c r="M4468">
        <v>0</v>
      </c>
      <c r="N4468">
        <v>0</v>
      </c>
      <c r="O4468">
        <v>0</v>
      </c>
      <c r="P4468">
        <v>3</v>
      </c>
      <c r="Q4468">
        <v>2</v>
      </c>
      <c r="R4468">
        <v>1</v>
      </c>
      <c r="S4468" t="s">
        <v>229</v>
      </c>
      <c r="T4468" t="s">
        <v>230</v>
      </c>
    </row>
    <row r="4469" spans="1:20">
      <c r="A4469" t="s">
        <v>66</v>
      </c>
      <c r="B4469">
        <v>2025</v>
      </c>
      <c r="C4469" t="s">
        <v>24</v>
      </c>
      <c r="D4469" t="s">
        <v>5228</v>
      </c>
      <c r="E4469" t="s">
        <v>95</v>
      </c>
      <c r="F4469" t="s">
        <v>397</v>
      </c>
      <c r="H4469" t="s">
        <v>547</v>
      </c>
      <c r="I4469">
        <v>139</v>
      </c>
      <c r="J4469">
        <v>2</v>
      </c>
      <c r="K4469">
        <v>24300</v>
      </c>
      <c r="L4469">
        <v>21564</v>
      </c>
      <c r="M4469">
        <v>0</v>
      </c>
      <c r="N4469">
        <v>0</v>
      </c>
      <c r="O4469">
        <v>0</v>
      </c>
      <c r="P4469">
        <v>2</v>
      </c>
      <c r="Q4469">
        <v>2</v>
      </c>
      <c r="R4469">
        <v>1</v>
      </c>
      <c r="S4469" t="s">
        <v>241</v>
      </c>
      <c r="T4469" t="s">
        <v>242</v>
      </c>
    </row>
    <row r="4470" spans="1:20">
      <c r="A4470" t="s">
        <v>66</v>
      </c>
      <c r="B4470">
        <v>2025</v>
      </c>
      <c r="C4470" t="s">
        <v>24</v>
      </c>
      <c r="D4470" t="s">
        <v>5229</v>
      </c>
      <c r="E4470" t="s">
        <v>95</v>
      </c>
      <c r="F4470" t="s">
        <v>397</v>
      </c>
      <c r="H4470" t="s">
        <v>568</v>
      </c>
      <c r="I4470">
        <v>190</v>
      </c>
      <c r="J4470">
        <v>1</v>
      </c>
      <c r="K4470">
        <v>13652</v>
      </c>
      <c r="L4470">
        <v>12066</v>
      </c>
      <c r="M4470">
        <v>0</v>
      </c>
      <c r="N4470">
        <v>0</v>
      </c>
      <c r="O4470">
        <v>0</v>
      </c>
      <c r="P4470">
        <v>2</v>
      </c>
      <c r="Q4470">
        <v>1</v>
      </c>
      <c r="R4470">
        <v>1</v>
      </c>
      <c r="S4470" t="s">
        <v>246</v>
      </c>
      <c r="T4470" t="s">
        <v>247</v>
      </c>
    </row>
    <row r="4471" spans="1:20">
      <c r="A4471" t="s">
        <v>66</v>
      </c>
      <c r="B4471">
        <v>2025</v>
      </c>
      <c r="C4471" t="s">
        <v>24</v>
      </c>
      <c r="D4471" t="s">
        <v>5230</v>
      </c>
      <c r="E4471" t="s">
        <v>95</v>
      </c>
      <c r="F4471" t="s">
        <v>397</v>
      </c>
      <c r="H4471" t="s">
        <v>610</v>
      </c>
      <c r="I4471">
        <v>232</v>
      </c>
      <c r="J4471">
        <v>2</v>
      </c>
      <c r="K4471">
        <v>27404</v>
      </c>
      <c r="L4471">
        <v>25075</v>
      </c>
      <c r="M4471">
        <v>0</v>
      </c>
      <c r="N4471">
        <v>0</v>
      </c>
      <c r="O4471">
        <v>0</v>
      </c>
      <c r="P4471">
        <v>2</v>
      </c>
      <c r="Q4471">
        <v>2</v>
      </c>
      <c r="R4471">
        <v>1</v>
      </c>
      <c r="S4471" t="s">
        <v>241</v>
      </c>
      <c r="T4471" t="s">
        <v>242</v>
      </c>
    </row>
    <row r="4472" spans="1:20">
      <c r="A4472" t="s">
        <v>66</v>
      </c>
      <c r="B4472">
        <v>2025</v>
      </c>
      <c r="C4472" t="s">
        <v>24</v>
      </c>
      <c r="D4472" t="s">
        <v>5231</v>
      </c>
      <c r="E4472" t="s">
        <v>95</v>
      </c>
      <c r="F4472" t="s">
        <v>397</v>
      </c>
      <c r="H4472" t="s">
        <v>547</v>
      </c>
      <c r="I4472">
        <v>139</v>
      </c>
      <c r="J4472">
        <v>2</v>
      </c>
      <c r="K4472">
        <v>21295</v>
      </c>
      <c r="L4472">
        <v>19635</v>
      </c>
      <c r="M4472">
        <v>0</v>
      </c>
      <c r="N4472">
        <v>0</v>
      </c>
      <c r="O4472">
        <v>0</v>
      </c>
      <c r="P4472">
        <v>2</v>
      </c>
      <c r="Q4472">
        <v>2</v>
      </c>
      <c r="R4472">
        <v>1</v>
      </c>
      <c r="S4472" t="s">
        <v>241</v>
      </c>
      <c r="T4472" t="s">
        <v>242</v>
      </c>
    </row>
    <row r="4473" spans="1:20">
      <c r="A4473" t="s">
        <v>66</v>
      </c>
      <c r="B4473">
        <v>2025</v>
      </c>
      <c r="C4473" t="s">
        <v>24</v>
      </c>
      <c r="D4473" t="s">
        <v>5232</v>
      </c>
      <c r="E4473" t="s">
        <v>95</v>
      </c>
      <c r="F4473" t="s">
        <v>397</v>
      </c>
      <c r="H4473" t="s">
        <v>536</v>
      </c>
      <c r="I4473">
        <v>308</v>
      </c>
      <c r="J4473">
        <v>1</v>
      </c>
      <c r="K4473">
        <v>23704</v>
      </c>
      <c r="L4473">
        <v>11596</v>
      </c>
      <c r="M4473">
        <v>0</v>
      </c>
      <c r="N4473">
        <v>10783</v>
      </c>
      <c r="O4473">
        <v>0</v>
      </c>
      <c r="P4473">
        <v>1</v>
      </c>
      <c r="Q4473">
        <v>1</v>
      </c>
      <c r="R4473">
        <v>1</v>
      </c>
      <c r="S4473" t="s">
        <v>260</v>
      </c>
      <c r="T4473" t="s">
        <v>261</v>
      </c>
    </row>
    <row r="4474" spans="1:20">
      <c r="A4474" t="s">
        <v>66</v>
      </c>
      <c r="B4474">
        <v>2025</v>
      </c>
      <c r="C4474" t="s">
        <v>24</v>
      </c>
      <c r="D4474" t="s">
        <v>5233</v>
      </c>
      <c r="E4474" t="s">
        <v>95</v>
      </c>
      <c r="F4474" t="s">
        <v>397</v>
      </c>
      <c r="H4474" t="s">
        <v>557</v>
      </c>
      <c r="I4474">
        <v>200</v>
      </c>
      <c r="J4474">
        <v>2</v>
      </c>
      <c r="K4474">
        <v>27060</v>
      </c>
      <c r="L4474">
        <v>24256</v>
      </c>
      <c r="M4474">
        <v>1</v>
      </c>
      <c r="N4474">
        <v>0</v>
      </c>
      <c r="O4474">
        <v>0</v>
      </c>
      <c r="P4474">
        <v>2</v>
      </c>
      <c r="Q4474">
        <v>2</v>
      </c>
      <c r="R4474">
        <v>1</v>
      </c>
      <c r="S4474" t="s">
        <v>241</v>
      </c>
      <c r="T4474" t="s">
        <v>242</v>
      </c>
    </row>
    <row r="4475" spans="1:20">
      <c r="A4475" t="s">
        <v>66</v>
      </c>
      <c r="B4475">
        <v>2025</v>
      </c>
      <c r="C4475" t="s">
        <v>24</v>
      </c>
      <c r="D4475" t="s">
        <v>5234</v>
      </c>
      <c r="E4475" t="s">
        <v>95</v>
      </c>
      <c r="F4475" t="s">
        <v>397</v>
      </c>
      <c r="H4475" t="s">
        <v>2654</v>
      </c>
      <c r="I4475">
        <v>179</v>
      </c>
      <c r="J4475">
        <v>4</v>
      </c>
      <c r="K4475">
        <v>65023</v>
      </c>
      <c r="L4475">
        <v>39439</v>
      </c>
      <c r="M4475">
        <v>0</v>
      </c>
      <c r="N4475">
        <v>20492</v>
      </c>
      <c r="O4475">
        <v>1</v>
      </c>
      <c r="P4475">
        <v>2</v>
      </c>
      <c r="Q4475">
        <v>2</v>
      </c>
      <c r="R4475">
        <v>2</v>
      </c>
      <c r="S4475" t="s">
        <v>240</v>
      </c>
      <c r="T4475" t="s">
        <v>239</v>
      </c>
    </row>
    <row r="4476" spans="1:20">
      <c r="A4476" t="s">
        <v>66</v>
      </c>
      <c r="B4476">
        <v>2025</v>
      </c>
      <c r="C4476" t="s">
        <v>24</v>
      </c>
      <c r="D4476" t="s">
        <v>5235</v>
      </c>
      <c r="E4476" t="s">
        <v>95</v>
      </c>
      <c r="F4476" t="s">
        <v>397</v>
      </c>
      <c r="H4476" t="s">
        <v>671</v>
      </c>
      <c r="I4476">
        <v>284</v>
      </c>
      <c r="J4476">
        <v>1</v>
      </c>
      <c r="K4476">
        <v>12987</v>
      </c>
      <c r="L4476">
        <v>12165</v>
      </c>
      <c r="M4476">
        <v>0</v>
      </c>
      <c r="N4476">
        <v>0</v>
      </c>
      <c r="O4476">
        <v>0</v>
      </c>
      <c r="P4476">
        <v>1</v>
      </c>
      <c r="Q4476">
        <v>1</v>
      </c>
      <c r="R4476">
        <v>1</v>
      </c>
      <c r="S4476" t="s">
        <v>260</v>
      </c>
      <c r="T4476" t="s">
        <v>261</v>
      </c>
    </row>
    <row r="4477" spans="1:20">
      <c r="A4477" t="s">
        <v>66</v>
      </c>
      <c r="B4477">
        <v>2025</v>
      </c>
      <c r="C4477" t="s">
        <v>24</v>
      </c>
      <c r="D4477" t="s">
        <v>5236</v>
      </c>
      <c r="E4477" t="s">
        <v>95</v>
      </c>
      <c r="F4477" t="s">
        <v>397</v>
      </c>
      <c r="H4477" t="s">
        <v>849</v>
      </c>
      <c r="I4477">
        <v>22</v>
      </c>
      <c r="J4477">
        <v>4</v>
      </c>
      <c r="K4477">
        <v>55814</v>
      </c>
      <c r="L4477">
        <v>41278</v>
      </c>
      <c r="M4477">
        <v>0</v>
      </c>
      <c r="N4477">
        <v>10140</v>
      </c>
      <c r="O4477">
        <v>0</v>
      </c>
      <c r="P4477">
        <v>3</v>
      </c>
      <c r="Q4477">
        <v>2</v>
      </c>
      <c r="R4477">
        <v>1</v>
      </c>
      <c r="S4477" t="s">
        <v>229</v>
      </c>
      <c r="T4477" t="s">
        <v>230</v>
      </c>
    </row>
    <row r="4478" spans="1:20">
      <c r="A4478" t="s">
        <v>66</v>
      </c>
      <c r="B4478">
        <v>2025</v>
      </c>
      <c r="C4478" t="s">
        <v>24</v>
      </c>
      <c r="D4478" t="s">
        <v>5237</v>
      </c>
      <c r="E4478" t="s">
        <v>95</v>
      </c>
      <c r="F4478" t="s">
        <v>397</v>
      </c>
      <c r="H4478" t="s">
        <v>481</v>
      </c>
      <c r="I4478">
        <v>226</v>
      </c>
      <c r="J4478">
        <v>1</v>
      </c>
      <c r="K4478">
        <v>15344</v>
      </c>
      <c r="L4478">
        <v>13935</v>
      </c>
      <c r="M4478">
        <v>0</v>
      </c>
      <c r="N4478">
        <v>0</v>
      </c>
      <c r="O4478">
        <v>0</v>
      </c>
      <c r="P4478">
        <v>2</v>
      </c>
      <c r="Q4478">
        <v>1</v>
      </c>
      <c r="R4478">
        <v>1</v>
      </c>
      <c r="S4478" t="s">
        <v>246</v>
      </c>
      <c r="T4478" t="s">
        <v>247</v>
      </c>
    </row>
    <row r="4479" spans="1:20">
      <c r="A4479" t="s">
        <v>66</v>
      </c>
      <c r="B4479">
        <v>2025</v>
      </c>
      <c r="C4479" t="s">
        <v>24</v>
      </c>
      <c r="D4479" t="s">
        <v>5238</v>
      </c>
      <c r="E4479" t="s">
        <v>95</v>
      </c>
      <c r="F4479" t="s">
        <v>397</v>
      </c>
      <c r="H4479" t="s">
        <v>755</v>
      </c>
      <c r="I4479">
        <v>147</v>
      </c>
      <c r="J4479">
        <v>2</v>
      </c>
      <c r="K4479">
        <v>37919</v>
      </c>
      <c r="L4479">
        <v>21119</v>
      </c>
      <c r="M4479">
        <v>0</v>
      </c>
      <c r="N4479">
        <v>14821</v>
      </c>
      <c r="O4479">
        <v>1</v>
      </c>
      <c r="P4479">
        <v>2</v>
      </c>
      <c r="Q4479">
        <v>2</v>
      </c>
      <c r="R4479">
        <v>1</v>
      </c>
      <c r="S4479" t="s">
        <v>241</v>
      </c>
      <c r="T4479" t="s">
        <v>242</v>
      </c>
    </row>
    <row r="4480" spans="1:20">
      <c r="A4480" t="s">
        <v>66</v>
      </c>
      <c r="B4480">
        <v>2025</v>
      </c>
      <c r="C4480" t="s">
        <v>24</v>
      </c>
      <c r="D4480" t="s">
        <v>5239</v>
      </c>
      <c r="E4480" t="s">
        <v>95</v>
      </c>
      <c r="F4480" t="s">
        <v>397</v>
      </c>
      <c r="H4480" t="s">
        <v>2095</v>
      </c>
      <c r="I4480">
        <v>340</v>
      </c>
      <c r="J4480">
        <v>1</v>
      </c>
      <c r="K4480">
        <v>11288</v>
      </c>
      <c r="L4480">
        <v>10438</v>
      </c>
      <c r="M4480">
        <v>0</v>
      </c>
      <c r="N4480">
        <v>0</v>
      </c>
      <c r="O4480">
        <v>0</v>
      </c>
      <c r="P4480">
        <v>1</v>
      </c>
      <c r="Q4480">
        <v>1</v>
      </c>
      <c r="R4480">
        <v>1</v>
      </c>
      <c r="S4480" t="s">
        <v>260</v>
      </c>
      <c r="T4480" t="s">
        <v>261</v>
      </c>
    </row>
    <row r="4481" spans="1:20">
      <c r="A4481" t="s">
        <v>66</v>
      </c>
      <c r="B4481">
        <v>2025</v>
      </c>
      <c r="C4481" t="s">
        <v>24</v>
      </c>
      <c r="D4481" t="s">
        <v>5240</v>
      </c>
      <c r="E4481" t="s">
        <v>95</v>
      </c>
      <c r="F4481" t="s">
        <v>397</v>
      </c>
      <c r="H4481" t="s">
        <v>588</v>
      </c>
      <c r="I4481">
        <v>121</v>
      </c>
      <c r="J4481">
        <v>1</v>
      </c>
      <c r="K4481">
        <v>10814</v>
      </c>
      <c r="L4481">
        <v>9531</v>
      </c>
      <c r="M4481">
        <v>0</v>
      </c>
      <c r="N4481">
        <v>0</v>
      </c>
      <c r="O4481">
        <v>0</v>
      </c>
      <c r="P4481">
        <v>2</v>
      </c>
      <c r="Q4481">
        <v>1</v>
      </c>
      <c r="R4481">
        <v>1</v>
      </c>
      <c r="S4481" t="s">
        <v>246</v>
      </c>
      <c r="T4481" t="s">
        <v>247</v>
      </c>
    </row>
    <row r="4482" spans="1:20">
      <c r="A4482" t="s">
        <v>66</v>
      </c>
      <c r="B4482">
        <v>2025</v>
      </c>
      <c r="C4482" t="s">
        <v>24</v>
      </c>
      <c r="D4482" t="s">
        <v>5241</v>
      </c>
      <c r="E4482" t="s">
        <v>95</v>
      </c>
      <c r="F4482" t="s">
        <v>397</v>
      </c>
      <c r="H4482" t="s">
        <v>505</v>
      </c>
      <c r="I4482">
        <v>174</v>
      </c>
      <c r="J4482">
        <v>2</v>
      </c>
      <c r="K4482">
        <v>31144</v>
      </c>
      <c r="L4482">
        <v>29056</v>
      </c>
      <c r="M4482">
        <v>1</v>
      </c>
      <c r="N4482">
        <v>0</v>
      </c>
      <c r="O4482">
        <v>0</v>
      </c>
      <c r="P4482">
        <v>2</v>
      </c>
      <c r="Q4482">
        <v>2</v>
      </c>
      <c r="R4482">
        <v>1</v>
      </c>
      <c r="S4482" t="s">
        <v>241</v>
      </c>
      <c r="T4482" t="s">
        <v>242</v>
      </c>
    </row>
    <row r="4483" spans="1:20">
      <c r="A4483" t="s">
        <v>66</v>
      </c>
      <c r="B4483">
        <v>2025</v>
      </c>
      <c r="C4483" t="s">
        <v>24</v>
      </c>
      <c r="D4483" t="s">
        <v>5242</v>
      </c>
      <c r="E4483" t="s">
        <v>95</v>
      </c>
      <c r="F4483" t="s">
        <v>397</v>
      </c>
      <c r="H4483" t="s">
        <v>1057</v>
      </c>
      <c r="I4483">
        <v>79</v>
      </c>
      <c r="J4483">
        <v>1</v>
      </c>
      <c r="K4483">
        <v>12564</v>
      </c>
      <c r="L4483">
        <v>11722</v>
      </c>
      <c r="M4483">
        <v>0</v>
      </c>
      <c r="N4483">
        <v>0</v>
      </c>
      <c r="O4483">
        <v>0</v>
      </c>
      <c r="P4483">
        <v>3</v>
      </c>
      <c r="Q4483">
        <v>1</v>
      </c>
      <c r="R4483">
        <v>1</v>
      </c>
      <c r="S4483" t="s">
        <v>233</v>
      </c>
      <c r="T4483" t="s">
        <v>234</v>
      </c>
    </row>
    <row r="4484" spans="1:20">
      <c r="A4484" t="s">
        <v>66</v>
      </c>
      <c r="B4484">
        <v>2025</v>
      </c>
      <c r="C4484" t="s">
        <v>24</v>
      </c>
      <c r="D4484" t="s">
        <v>5243</v>
      </c>
      <c r="E4484" t="s">
        <v>95</v>
      </c>
      <c r="F4484" t="s">
        <v>397</v>
      </c>
      <c r="H4484" t="s">
        <v>528</v>
      </c>
      <c r="I4484">
        <v>205</v>
      </c>
      <c r="J4484">
        <v>2</v>
      </c>
      <c r="K4484">
        <v>19931</v>
      </c>
      <c r="L4484">
        <v>17548</v>
      </c>
      <c r="M4484">
        <v>0</v>
      </c>
      <c r="N4484">
        <v>0</v>
      </c>
      <c r="O4484">
        <v>0</v>
      </c>
      <c r="P4484">
        <v>2</v>
      </c>
      <c r="Q4484">
        <v>2</v>
      </c>
      <c r="R4484">
        <v>1</v>
      </c>
      <c r="S4484" t="s">
        <v>241</v>
      </c>
      <c r="T4484" t="s">
        <v>242</v>
      </c>
    </row>
    <row r="4485" spans="1:20">
      <c r="A4485" t="s">
        <v>66</v>
      </c>
      <c r="B4485">
        <v>2025</v>
      </c>
      <c r="C4485" t="s">
        <v>24</v>
      </c>
      <c r="D4485" t="s">
        <v>5244</v>
      </c>
      <c r="E4485" t="s">
        <v>95</v>
      </c>
      <c r="F4485" t="s">
        <v>397</v>
      </c>
      <c r="H4485" t="s">
        <v>1179</v>
      </c>
      <c r="I4485">
        <v>267</v>
      </c>
      <c r="J4485">
        <v>4</v>
      </c>
      <c r="K4485">
        <v>47892</v>
      </c>
      <c r="L4485">
        <v>42734</v>
      </c>
      <c r="M4485">
        <v>0</v>
      </c>
      <c r="N4485">
        <v>0</v>
      </c>
      <c r="O4485">
        <v>1</v>
      </c>
      <c r="P4485">
        <v>2</v>
      </c>
      <c r="Q4485">
        <v>2</v>
      </c>
      <c r="R4485">
        <v>1</v>
      </c>
      <c r="S4485" t="s">
        <v>241</v>
      </c>
      <c r="T4485" t="s">
        <v>242</v>
      </c>
    </row>
    <row r="4486" spans="1:20">
      <c r="A4486" t="s">
        <v>66</v>
      </c>
      <c r="B4486">
        <v>2025</v>
      </c>
      <c r="C4486" t="s">
        <v>24</v>
      </c>
      <c r="D4486" t="s">
        <v>5245</v>
      </c>
      <c r="E4486" t="s">
        <v>95</v>
      </c>
      <c r="F4486" t="s">
        <v>397</v>
      </c>
      <c r="H4486" t="s">
        <v>1737</v>
      </c>
      <c r="I4486">
        <v>203</v>
      </c>
      <c r="J4486">
        <v>2</v>
      </c>
      <c r="K4486">
        <v>24562</v>
      </c>
      <c r="L4486">
        <v>22210</v>
      </c>
      <c r="M4486">
        <v>0</v>
      </c>
      <c r="N4486">
        <v>0</v>
      </c>
      <c r="O4486">
        <v>0</v>
      </c>
      <c r="P4486">
        <v>2</v>
      </c>
      <c r="Q4486">
        <v>2</v>
      </c>
      <c r="R4486">
        <v>1</v>
      </c>
      <c r="S4486" t="s">
        <v>241</v>
      </c>
      <c r="T4486" t="s">
        <v>242</v>
      </c>
    </row>
    <row r="4487" spans="1:20">
      <c r="A4487" t="s">
        <v>66</v>
      </c>
      <c r="B4487">
        <v>2025</v>
      </c>
      <c r="C4487" t="s">
        <v>24</v>
      </c>
      <c r="D4487" t="s">
        <v>5246</v>
      </c>
      <c r="E4487" t="s">
        <v>95</v>
      </c>
      <c r="F4487" t="s">
        <v>397</v>
      </c>
      <c r="H4487" t="s">
        <v>1112</v>
      </c>
      <c r="I4487">
        <v>78</v>
      </c>
      <c r="J4487">
        <v>2</v>
      </c>
      <c r="K4487">
        <v>21010</v>
      </c>
      <c r="L4487">
        <v>19314</v>
      </c>
      <c r="M4487">
        <v>0</v>
      </c>
      <c r="N4487">
        <v>0</v>
      </c>
      <c r="O4487">
        <v>0</v>
      </c>
      <c r="P4487">
        <v>3</v>
      </c>
      <c r="Q4487">
        <v>2</v>
      </c>
      <c r="R4487">
        <v>1</v>
      </c>
      <c r="S4487" t="s">
        <v>229</v>
      </c>
      <c r="T4487" t="s">
        <v>230</v>
      </c>
    </row>
    <row r="4488" spans="1:20">
      <c r="A4488" t="s">
        <v>66</v>
      </c>
      <c r="B4488">
        <v>2025</v>
      </c>
      <c r="C4488" t="s">
        <v>24</v>
      </c>
      <c r="D4488" t="s">
        <v>5247</v>
      </c>
      <c r="E4488" t="s">
        <v>95</v>
      </c>
      <c r="F4488" t="s">
        <v>397</v>
      </c>
      <c r="H4488" t="s">
        <v>617</v>
      </c>
      <c r="I4488">
        <v>14</v>
      </c>
      <c r="J4488">
        <v>1</v>
      </c>
      <c r="K4488">
        <v>11008</v>
      </c>
      <c r="L4488">
        <v>9407</v>
      </c>
      <c r="M4488">
        <v>0</v>
      </c>
      <c r="N4488">
        <v>0</v>
      </c>
      <c r="O4488">
        <v>0</v>
      </c>
      <c r="P4488">
        <v>3</v>
      </c>
      <c r="Q4488">
        <v>1</v>
      </c>
      <c r="R4488">
        <v>1</v>
      </c>
      <c r="S4488" t="s">
        <v>233</v>
      </c>
      <c r="T4488" t="s">
        <v>234</v>
      </c>
    </row>
    <row r="4489" spans="1:20">
      <c r="A4489" t="s">
        <v>66</v>
      </c>
      <c r="B4489">
        <v>2025</v>
      </c>
      <c r="C4489" t="s">
        <v>24</v>
      </c>
      <c r="D4489" t="s">
        <v>5248</v>
      </c>
      <c r="E4489" t="s">
        <v>95</v>
      </c>
      <c r="F4489" t="s">
        <v>397</v>
      </c>
      <c r="H4489" t="s">
        <v>538</v>
      </c>
      <c r="I4489">
        <v>210</v>
      </c>
      <c r="J4489">
        <v>1</v>
      </c>
      <c r="K4489">
        <v>13833</v>
      </c>
      <c r="L4489">
        <v>12648</v>
      </c>
      <c r="M4489">
        <v>0</v>
      </c>
      <c r="N4489">
        <v>0</v>
      </c>
      <c r="O4489">
        <v>0</v>
      </c>
      <c r="P4489">
        <v>2</v>
      </c>
      <c r="Q4489">
        <v>1</v>
      </c>
      <c r="R4489">
        <v>1</v>
      </c>
      <c r="S4489" t="s">
        <v>246</v>
      </c>
      <c r="T4489" t="s">
        <v>247</v>
      </c>
    </row>
    <row r="4490" spans="1:20">
      <c r="A4490" t="s">
        <v>66</v>
      </c>
      <c r="B4490">
        <v>2025</v>
      </c>
      <c r="C4490" t="s">
        <v>24</v>
      </c>
      <c r="D4490" t="s">
        <v>5249</v>
      </c>
      <c r="E4490" t="s">
        <v>95</v>
      </c>
      <c r="F4490" t="s">
        <v>397</v>
      </c>
      <c r="H4490" t="s">
        <v>528</v>
      </c>
      <c r="I4490">
        <v>205</v>
      </c>
      <c r="J4490">
        <v>4</v>
      </c>
      <c r="K4490">
        <v>70754</v>
      </c>
      <c r="L4490">
        <v>54887</v>
      </c>
      <c r="M4490">
        <v>1</v>
      </c>
      <c r="N4490">
        <v>11440</v>
      </c>
      <c r="O4490">
        <v>0</v>
      </c>
      <c r="P4490">
        <v>2</v>
      </c>
      <c r="Q4490">
        <v>2</v>
      </c>
      <c r="R4490">
        <v>2</v>
      </c>
      <c r="S4490" t="s">
        <v>240</v>
      </c>
      <c r="T4490" t="s">
        <v>239</v>
      </c>
    </row>
    <row r="4491" spans="1:20">
      <c r="A4491" t="s">
        <v>66</v>
      </c>
      <c r="B4491">
        <v>2025</v>
      </c>
      <c r="C4491" t="s">
        <v>24</v>
      </c>
      <c r="D4491" t="s">
        <v>5250</v>
      </c>
      <c r="E4491" t="s">
        <v>95</v>
      </c>
      <c r="F4491" t="s">
        <v>397</v>
      </c>
      <c r="H4491" t="s">
        <v>923</v>
      </c>
      <c r="I4491">
        <v>238</v>
      </c>
      <c r="J4491">
        <v>1</v>
      </c>
      <c r="K4491">
        <v>12186</v>
      </c>
      <c r="L4491">
        <v>10910</v>
      </c>
      <c r="M4491">
        <v>0</v>
      </c>
      <c r="N4491">
        <v>0</v>
      </c>
      <c r="O4491">
        <v>1</v>
      </c>
      <c r="P4491">
        <v>2</v>
      </c>
      <c r="Q4491">
        <v>1</v>
      </c>
      <c r="R4491">
        <v>1</v>
      </c>
      <c r="S4491" t="s">
        <v>246</v>
      </c>
      <c r="T4491" t="s">
        <v>247</v>
      </c>
    </row>
    <row r="4492" spans="1:20">
      <c r="A4492" t="s">
        <v>66</v>
      </c>
      <c r="B4492">
        <v>2025</v>
      </c>
      <c r="C4492" t="s">
        <v>24</v>
      </c>
      <c r="D4492" t="s">
        <v>5251</v>
      </c>
      <c r="E4492" t="s">
        <v>95</v>
      </c>
      <c r="F4492" t="s">
        <v>397</v>
      </c>
      <c r="H4492" t="s">
        <v>1560</v>
      </c>
      <c r="I4492">
        <v>236</v>
      </c>
      <c r="J4492">
        <v>2</v>
      </c>
      <c r="K4492">
        <v>20939</v>
      </c>
      <c r="L4492">
        <v>18527</v>
      </c>
      <c r="M4492">
        <v>0</v>
      </c>
      <c r="N4492">
        <v>0</v>
      </c>
      <c r="O4492">
        <v>1</v>
      </c>
      <c r="P4492">
        <v>2</v>
      </c>
      <c r="Q4492">
        <v>2</v>
      </c>
      <c r="R4492">
        <v>1</v>
      </c>
      <c r="S4492" t="s">
        <v>241</v>
      </c>
      <c r="T4492" t="s">
        <v>242</v>
      </c>
    </row>
    <row r="4493" spans="1:20">
      <c r="A4493" t="s">
        <v>66</v>
      </c>
      <c r="B4493">
        <v>2025</v>
      </c>
      <c r="C4493" t="s">
        <v>24</v>
      </c>
      <c r="D4493" t="s">
        <v>5252</v>
      </c>
      <c r="E4493" t="s">
        <v>95</v>
      </c>
      <c r="F4493" t="s">
        <v>397</v>
      </c>
      <c r="H4493" t="s">
        <v>853</v>
      </c>
      <c r="I4493">
        <v>219</v>
      </c>
      <c r="J4493">
        <v>1</v>
      </c>
      <c r="K4493">
        <v>10464</v>
      </c>
      <c r="L4493">
        <v>9595</v>
      </c>
      <c r="M4493">
        <v>0</v>
      </c>
      <c r="N4493">
        <v>0</v>
      </c>
      <c r="O4493">
        <v>0</v>
      </c>
      <c r="P4493">
        <v>2</v>
      </c>
      <c r="Q4493">
        <v>1</v>
      </c>
      <c r="R4493">
        <v>1</v>
      </c>
      <c r="S4493" t="s">
        <v>246</v>
      </c>
      <c r="T4493" t="s">
        <v>247</v>
      </c>
    </row>
    <row r="4494" spans="1:20">
      <c r="A4494" t="s">
        <v>66</v>
      </c>
      <c r="B4494">
        <v>2025</v>
      </c>
      <c r="C4494" t="s">
        <v>24</v>
      </c>
      <c r="D4494" t="s">
        <v>5253</v>
      </c>
      <c r="E4494" t="s">
        <v>95</v>
      </c>
      <c r="F4494" t="s">
        <v>397</v>
      </c>
      <c r="H4494" t="s">
        <v>613</v>
      </c>
      <c r="I4494">
        <v>131</v>
      </c>
      <c r="J4494">
        <v>2</v>
      </c>
      <c r="K4494">
        <v>32300</v>
      </c>
      <c r="L4494">
        <v>20946</v>
      </c>
      <c r="M4494">
        <v>0</v>
      </c>
      <c r="N4494">
        <v>9142</v>
      </c>
      <c r="O4494">
        <v>0</v>
      </c>
      <c r="P4494">
        <v>2</v>
      </c>
      <c r="Q4494">
        <v>2</v>
      </c>
      <c r="R4494">
        <v>1</v>
      </c>
      <c r="S4494" t="s">
        <v>241</v>
      </c>
      <c r="T4494" t="s">
        <v>242</v>
      </c>
    </row>
    <row r="4495" spans="1:20">
      <c r="A4495" t="s">
        <v>66</v>
      </c>
      <c r="B4495">
        <v>2025</v>
      </c>
      <c r="C4495" t="s">
        <v>24</v>
      </c>
      <c r="D4495" t="s">
        <v>5254</v>
      </c>
      <c r="E4495" t="s">
        <v>95</v>
      </c>
      <c r="F4495" t="s">
        <v>397</v>
      </c>
      <c r="H4495" t="s">
        <v>2293</v>
      </c>
      <c r="I4495">
        <v>271</v>
      </c>
      <c r="J4495">
        <v>2</v>
      </c>
      <c r="K4495">
        <v>26916</v>
      </c>
      <c r="L4495">
        <v>24615</v>
      </c>
      <c r="M4495">
        <v>0</v>
      </c>
      <c r="N4495">
        <v>0</v>
      </c>
      <c r="O4495">
        <v>0</v>
      </c>
      <c r="P4495">
        <v>1</v>
      </c>
      <c r="Q4495">
        <v>2</v>
      </c>
      <c r="R4495">
        <v>1</v>
      </c>
      <c r="S4495" t="s">
        <v>255</v>
      </c>
      <c r="T4495" t="s">
        <v>256</v>
      </c>
    </row>
    <row r="4496" spans="1:20">
      <c r="A4496" t="s">
        <v>66</v>
      </c>
      <c r="B4496">
        <v>2025</v>
      </c>
      <c r="C4496" t="s">
        <v>24</v>
      </c>
      <c r="D4496" t="s">
        <v>5255</v>
      </c>
      <c r="E4496" t="s">
        <v>95</v>
      </c>
      <c r="F4496" t="s">
        <v>397</v>
      </c>
      <c r="H4496" t="s">
        <v>1585</v>
      </c>
      <c r="I4496">
        <v>275</v>
      </c>
      <c r="J4496">
        <v>1</v>
      </c>
      <c r="K4496">
        <v>11764</v>
      </c>
      <c r="L4496">
        <v>10852</v>
      </c>
      <c r="M4496">
        <v>0</v>
      </c>
      <c r="N4496">
        <v>0</v>
      </c>
      <c r="O4496">
        <v>0</v>
      </c>
      <c r="P4496">
        <v>1</v>
      </c>
      <c r="Q4496">
        <v>1</v>
      </c>
      <c r="R4496">
        <v>1</v>
      </c>
      <c r="S4496" t="s">
        <v>260</v>
      </c>
      <c r="T4496" t="s">
        <v>261</v>
      </c>
    </row>
    <row r="4497" spans="1:20">
      <c r="A4497" t="s">
        <v>66</v>
      </c>
      <c r="B4497">
        <v>2025</v>
      </c>
      <c r="C4497" t="s">
        <v>24</v>
      </c>
      <c r="D4497" t="s">
        <v>5256</v>
      </c>
      <c r="E4497" t="s">
        <v>95</v>
      </c>
      <c r="F4497" t="s">
        <v>397</v>
      </c>
      <c r="H4497" t="s">
        <v>701</v>
      </c>
      <c r="I4497">
        <v>189</v>
      </c>
      <c r="J4497">
        <v>2</v>
      </c>
      <c r="K4497">
        <v>33762</v>
      </c>
      <c r="L4497">
        <v>21713</v>
      </c>
      <c r="M4497">
        <v>0</v>
      </c>
      <c r="N4497">
        <v>9553</v>
      </c>
      <c r="O4497">
        <v>0</v>
      </c>
      <c r="P4497">
        <v>2</v>
      </c>
      <c r="Q4497">
        <v>2</v>
      </c>
      <c r="R4497">
        <v>1</v>
      </c>
      <c r="S4497" t="s">
        <v>241</v>
      </c>
      <c r="T4497" t="s">
        <v>242</v>
      </c>
    </row>
    <row r="4498" spans="1:20">
      <c r="A4498" t="s">
        <v>66</v>
      </c>
      <c r="B4498">
        <v>2025</v>
      </c>
      <c r="C4498" t="s">
        <v>24</v>
      </c>
      <c r="D4498" t="s">
        <v>5257</v>
      </c>
      <c r="E4498" t="s">
        <v>95</v>
      </c>
      <c r="F4498" t="s">
        <v>397</v>
      </c>
      <c r="H4498" t="s">
        <v>479</v>
      </c>
      <c r="I4498">
        <v>311</v>
      </c>
      <c r="J4498">
        <v>1</v>
      </c>
      <c r="K4498">
        <v>20310</v>
      </c>
      <c r="L4498">
        <v>9983</v>
      </c>
      <c r="M4498">
        <v>0</v>
      </c>
      <c r="N4498">
        <v>9235</v>
      </c>
      <c r="O4498">
        <v>0</v>
      </c>
      <c r="P4498">
        <v>1</v>
      </c>
      <c r="Q4498">
        <v>1</v>
      </c>
      <c r="R4498">
        <v>1</v>
      </c>
      <c r="S4498" t="s">
        <v>260</v>
      </c>
      <c r="T4498" t="s">
        <v>261</v>
      </c>
    </row>
    <row r="4499" spans="1:20">
      <c r="A4499" t="s">
        <v>66</v>
      </c>
      <c r="B4499">
        <v>2025</v>
      </c>
      <c r="C4499" t="s">
        <v>24</v>
      </c>
      <c r="D4499" t="s">
        <v>5258</v>
      </c>
      <c r="E4499" t="s">
        <v>95</v>
      </c>
      <c r="F4499" t="s">
        <v>397</v>
      </c>
      <c r="H4499" t="s">
        <v>943</v>
      </c>
      <c r="I4499">
        <v>229</v>
      </c>
      <c r="J4499">
        <v>3</v>
      </c>
      <c r="K4499">
        <v>33593</v>
      </c>
      <c r="L4499">
        <v>30183</v>
      </c>
      <c r="M4499">
        <v>0</v>
      </c>
      <c r="N4499">
        <v>0</v>
      </c>
      <c r="O4499">
        <v>0</v>
      </c>
      <c r="P4499">
        <v>2</v>
      </c>
      <c r="Q4499">
        <v>2</v>
      </c>
      <c r="R4499">
        <v>1</v>
      </c>
      <c r="S4499" t="s">
        <v>241</v>
      </c>
      <c r="T4499" t="s">
        <v>242</v>
      </c>
    </row>
    <row r="4500" spans="1:20">
      <c r="A4500" t="s">
        <v>66</v>
      </c>
      <c r="B4500">
        <v>2025</v>
      </c>
      <c r="C4500" t="s">
        <v>24</v>
      </c>
      <c r="D4500" t="s">
        <v>5259</v>
      </c>
      <c r="E4500" t="s">
        <v>95</v>
      </c>
      <c r="F4500" t="s">
        <v>397</v>
      </c>
      <c r="H4500" t="s">
        <v>404</v>
      </c>
      <c r="I4500">
        <v>361</v>
      </c>
      <c r="J4500">
        <v>1</v>
      </c>
      <c r="K4500">
        <v>11000</v>
      </c>
      <c r="L4500">
        <v>9350</v>
      </c>
      <c r="M4500">
        <v>0</v>
      </c>
      <c r="N4500">
        <v>0</v>
      </c>
      <c r="O4500">
        <v>0</v>
      </c>
      <c r="P4500">
        <v>1</v>
      </c>
      <c r="Q4500">
        <v>1</v>
      </c>
      <c r="R4500">
        <v>1</v>
      </c>
      <c r="S4500" t="s">
        <v>260</v>
      </c>
      <c r="T4500" t="s">
        <v>261</v>
      </c>
    </row>
    <row r="4501" spans="1:20">
      <c r="A4501" t="s">
        <v>66</v>
      </c>
      <c r="B4501">
        <v>2025</v>
      </c>
      <c r="C4501" t="s">
        <v>24</v>
      </c>
      <c r="D4501" t="s">
        <v>5260</v>
      </c>
      <c r="E4501" t="s">
        <v>95</v>
      </c>
      <c r="F4501" t="s">
        <v>397</v>
      </c>
      <c r="H4501" t="s">
        <v>1063</v>
      </c>
      <c r="I4501">
        <v>251</v>
      </c>
      <c r="J4501">
        <v>2</v>
      </c>
      <c r="K4501">
        <v>32702</v>
      </c>
      <c r="L4501">
        <v>29419</v>
      </c>
      <c r="M4501">
        <v>1</v>
      </c>
      <c r="N4501">
        <v>0</v>
      </c>
      <c r="O4501">
        <v>0</v>
      </c>
      <c r="P4501">
        <v>2</v>
      </c>
      <c r="Q4501">
        <v>2</v>
      </c>
      <c r="R4501">
        <v>1</v>
      </c>
      <c r="S4501" t="s">
        <v>241</v>
      </c>
      <c r="T4501" t="s">
        <v>242</v>
      </c>
    </row>
    <row r="4502" spans="1:20">
      <c r="A4502" t="s">
        <v>66</v>
      </c>
      <c r="B4502">
        <v>2025</v>
      </c>
      <c r="C4502" t="s">
        <v>24</v>
      </c>
      <c r="D4502" t="s">
        <v>5261</v>
      </c>
      <c r="E4502" t="s">
        <v>95</v>
      </c>
      <c r="F4502" t="s">
        <v>397</v>
      </c>
      <c r="H4502" t="s">
        <v>650</v>
      </c>
      <c r="I4502">
        <v>166</v>
      </c>
      <c r="J4502">
        <v>1</v>
      </c>
      <c r="K4502">
        <v>9212</v>
      </c>
      <c r="L4502">
        <v>8272</v>
      </c>
      <c r="M4502">
        <v>0</v>
      </c>
      <c r="N4502">
        <v>0</v>
      </c>
      <c r="O4502">
        <v>0</v>
      </c>
      <c r="P4502">
        <v>2</v>
      </c>
      <c r="Q4502">
        <v>1</v>
      </c>
      <c r="R4502">
        <v>1</v>
      </c>
      <c r="S4502" t="s">
        <v>246</v>
      </c>
      <c r="T4502" t="s">
        <v>247</v>
      </c>
    </row>
    <row r="4503" spans="1:20">
      <c r="A4503" t="s">
        <v>66</v>
      </c>
      <c r="B4503">
        <v>2025</v>
      </c>
      <c r="C4503" t="s">
        <v>24</v>
      </c>
      <c r="D4503" t="s">
        <v>5262</v>
      </c>
      <c r="E4503" t="s">
        <v>95</v>
      </c>
      <c r="F4503" t="s">
        <v>397</v>
      </c>
      <c r="H4503" t="s">
        <v>1493</v>
      </c>
      <c r="I4503">
        <v>2</v>
      </c>
      <c r="J4503">
        <v>2</v>
      </c>
      <c r="K4503">
        <v>23559</v>
      </c>
      <c r="L4503">
        <v>21855</v>
      </c>
      <c r="M4503">
        <v>0</v>
      </c>
      <c r="N4503">
        <v>0</v>
      </c>
      <c r="O4503">
        <v>0</v>
      </c>
      <c r="P4503">
        <v>3</v>
      </c>
      <c r="Q4503">
        <v>2</v>
      </c>
      <c r="R4503">
        <v>1</v>
      </c>
      <c r="S4503" t="s">
        <v>229</v>
      </c>
      <c r="T4503" t="s">
        <v>230</v>
      </c>
    </row>
    <row r="4504" spans="1:20">
      <c r="A4504" t="s">
        <v>66</v>
      </c>
      <c r="B4504">
        <v>2025</v>
      </c>
      <c r="C4504" t="s">
        <v>24</v>
      </c>
      <c r="D4504" t="s">
        <v>5263</v>
      </c>
      <c r="E4504" t="s">
        <v>95</v>
      </c>
      <c r="F4504" t="s">
        <v>397</v>
      </c>
      <c r="H4504" t="s">
        <v>493</v>
      </c>
      <c r="I4504">
        <v>4</v>
      </c>
      <c r="J4504">
        <v>2</v>
      </c>
      <c r="K4504">
        <v>23235</v>
      </c>
      <c r="L4504">
        <v>20425</v>
      </c>
      <c r="M4504">
        <v>0</v>
      </c>
      <c r="N4504">
        <v>0</v>
      </c>
      <c r="O4504">
        <v>0</v>
      </c>
      <c r="P4504">
        <v>3</v>
      </c>
      <c r="Q4504">
        <v>2</v>
      </c>
      <c r="R4504">
        <v>1</v>
      </c>
      <c r="S4504" t="s">
        <v>229</v>
      </c>
      <c r="T4504" t="s">
        <v>230</v>
      </c>
    </row>
    <row r="4505" spans="1:20">
      <c r="A4505" t="s">
        <v>66</v>
      </c>
      <c r="B4505">
        <v>2025</v>
      </c>
      <c r="C4505" t="s">
        <v>24</v>
      </c>
      <c r="D4505" t="s">
        <v>5264</v>
      </c>
      <c r="E4505" t="s">
        <v>95</v>
      </c>
      <c r="F4505" t="s">
        <v>397</v>
      </c>
      <c r="H4505" t="s">
        <v>2095</v>
      </c>
      <c r="I4505">
        <v>340</v>
      </c>
      <c r="J4505">
        <v>3</v>
      </c>
      <c r="K4505">
        <v>45996</v>
      </c>
      <c r="L4505">
        <v>31134</v>
      </c>
      <c r="M4505">
        <v>0</v>
      </c>
      <c r="N4505">
        <v>11393</v>
      </c>
      <c r="O4505">
        <v>0</v>
      </c>
      <c r="P4505">
        <v>1</v>
      </c>
      <c r="Q4505">
        <v>2</v>
      </c>
      <c r="R4505">
        <v>1</v>
      </c>
      <c r="S4505" t="s">
        <v>255</v>
      </c>
      <c r="T4505" t="s">
        <v>256</v>
      </c>
    </row>
    <row r="4506" spans="1:20">
      <c r="A4506" t="s">
        <v>66</v>
      </c>
      <c r="B4506">
        <v>2025</v>
      </c>
      <c r="C4506" t="s">
        <v>24</v>
      </c>
      <c r="D4506" t="s">
        <v>5265</v>
      </c>
      <c r="E4506" t="s">
        <v>95</v>
      </c>
      <c r="F4506" t="s">
        <v>397</v>
      </c>
      <c r="H4506" t="s">
        <v>406</v>
      </c>
      <c r="I4506">
        <v>215</v>
      </c>
      <c r="J4506">
        <v>2</v>
      </c>
      <c r="K4506">
        <v>44520</v>
      </c>
      <c r="L4506">
        <v>20214</v>
      </c>
      <c r="M4506">
        <v>0</v>
      </c>
      <c r="N4506">
        <v>21235</v>
      </c>
      <c r="O4506">
        <v>0</v>
      </c>
      <c r="P4506">
        <v>2</v>
      </c>
      <c r="Q4506">
        <v>2</v>
      </c>
      <c r="R4506">
        <v>1</v>
      </c>
      <c r="S4506" t="s">
        <v>241</v>
      </c>
      <c r="T4506" t="s">
        <v>242</v>
      </c>
    </row>
    <row r="4507" spans="1:20">
      <c r="A4507" t="s">
        <v>66</v>
      </c>
      <c r="B4507">
        <v>2025</v>
      </c>
      <c r="C4507" t="s">
        <v>24</v>
      </c>
      <c r="D4507" t="s">
        <v>5266</v>
      </c>
      <c r="E4507" t="s">
        <v>95</v>
      </c>
      <c r="F4507" t="s">
        <v>397</v>
      </c>
      <c r="H4507" t="s">
        <v>1207</v>
      </c>
      <c r="I4507">
        <v>67</v>
      </c>
      <c r="J4507">
        <v>2</v>
      </c>
      <c r="K4507">
        <v>28282</v>
      </c>
      <c r="L4507">
        <v>25728</v>
      </c>
      <c r="M4507">
        <v>0</v>
      </c>
      <c r="N4507">
        <v>0</v>
      </c>
      <c r="O4507">
        <v>0</v>
      </c>
      <c r="P4507">
        <v>3</v>
      </c>
      <c r="Q4507">
        <v>2</v>
      </c>
      <c r="R4507">
        <v>1</v>
      </c>
      <c r="S4507" t="s">
        <v>229</v>
      </c>
      <c r="T4507" t="s">
        <v>230</v>
      </c>
    </row>
    <row r="4508" spans="1:20">
      <c r="A4508" t="s">
        <v>66</v>
      </c>
      <c r="B4508">
        <v>2025</v>
      </c>
      <c r="C4508" t="s">
        <v>24</v>
      </c>
      <c r="D4508" t="s">
        <v>5267</v>
      </c>
      <c r="E4508" t="s">
        <v>95</v>
      </c>
      <c r="F4508" t="s">
        <v>397</v>
      </c>
      <c r="H4508" t="s">
        <v>948</v>
      </c>
      <c r="I4508">
        <v>196</v>
      </c>
      <c r="J4508">
        <v>2</v>
      </c>
      <c r="K4508">
        <v>34852</v>
      </c>
      <c r="L4508">
        <v>32487</v>
      </c>
      <c r="M4508">
        <v>1</v>
      </c>
      <c r="N4508">
        <v>0</v>
      </c>
      <c r="O4508">
        <v>0</v>
      </c>
      <c r="P4508">
        <v>2</v>
      </c>
      <c r="Q4508">
        <v>2</v>
      </c>
      <c r="R4508">
        <v>1</v>
      </c>
      <c r="S4508" t="s">
        <v>241</v>
      </c>
      <c r="T4508" t="s">
        <v>242</v>
      </c>
    </row>
    <row r="4509" spans="1:20">
      <c r="A4509" t="s">
        <v>66</v>
      </c>
      <c r="B4509">
        <v>2025</v>
      </c>
      <c r="C4509" t="s">
        <v>24</v>
      </c>
      <c r="D4509" t="s">
        <v>5268</v>
      </c>
      <c r="E4509" t="s">
        <v>95</v>
      </c>
      <c r="F4509" t="s">
        <v>397</v>
      </c>
      <c r="H4509" t="s">
        <v>650</v>
      </c>
      <c r="I4509">
        <v>166</v>
      </c>
      <c r="J4509">
        <v>3</v>
      </c>
      <c r="K4509">
        <v>38274</v>
      </c>
      <c r="L4509">
        <v>35007</v>
      </c>
      <c r="M4509">
        <v>0</v>
      </c>
      <c r="N4509">
        <v>0</v>
      </c>
      <c r="O4509">
        <v>0</v>
      </c>
      <c r="P4509">
        <v>2</v>
      </c>
      <c r="Q4509">
        <v>2</v>
      </c>
      <c r="R4509">
        <v>1</v>
      </c>
      <c r="S4509" t="s">
        <v>241</v>
      </c>
      <c r="T4509" t="s">
        <v>242</v>
      </c>
    </row>
    <row r="4510" spans="1:20">
      <c r="A4510" t="s">
        <v>66</v>
      </c>
      <c r="B4510">
        <v>2025</v>
      </c>
      <c r="C4510" t="s">
        <v>24</v>
      </c>
      <c r="D4510" t="s">
        <v>5269</v>
      </c>
      <c r="E4510" t="s">
        <v>95</v>
      </c>
      <c r="F4510" t="s">
        <v>397</v>
      </c>
      <c r="H4510" t="s">
        <v>680</v>
      </c>
      <c r="I4510">
        <v>194</v>
      </c>
      <c r="J4510">
        <v>1</v>
      </c>
      <c r="K4510">
        <v>12498</v>
      </c>
      <c r="L4510">
        <v>11027</v>
      </c>
      <c r="M4510">
        <v>0</v>
      </c>
      <c r="N4510">
        <v>0</v>
      </c>
      <c r="O4510">
        <v>0</v>
      </c>
      <c r="P4510">
        <v>2</v>
      </c>
      <c r="Q4510">
        <v>1</v>
      </c>
      <c r="R4510">
        <v>1</v>
      </c>
      <c r="S4510" t="s">
        <v>246</v>
      </c>
      <c r="T4510" t="s">
        <v>247</v>
      </c>
    </row>
    <row r="4511" spans="1:20">
      <c r="A4511" t="s">
        <v>66</v>
      </c>
      <c r="B4511">
        <v>2025</v>
      </c>
      <c r="C4511" t="s">
        <v>24</v>
      </c>
      <c r="D4511" t="s">
        <v>5270</v>
      </c>
      <c r="E4511" t="s">
        <v>95</v>
      </c>
      <c r="F4511" t="s">
        <v>397</v>
      </c>
      <c r="H4511" t="s">
        <v>580</v>
      </c>
      <c r="I4511">
        <v>206</v>
      </c>
      <c r="J4511">
        <v>2</v>
      </c>
      <c r="K4511">
        <v>31918</v>
      </c>
      <c r="L4511">
        <v>29224</v>
      </c>
      <c r="M4511">
        <v>1</v>
      </c>
      <c r="N4511">
        <v>0</v>
      </c>
      <c r="O4511">
        <v>0</v>
      </c>
      <c r="P4511">
        <v>2</v>
      </c>
      <c r="Q4511">
        <v>2</v>
      </c>
      <c r="R4511">
        <v>1</v>
      </c>
      <c r="S4511" t="s">
        <v>241</v>
      </c>
      <c r="T4511" t="s">
        <v>242</v>
      </c>
    </row>
    <row r="4512" spans="1:20">
      <c r="A4512" t="s">
        <v>66</v>
      </c>
      <c r="B4512">
        <v>2025</v>
      </c>
      <c r="C4512" t="s">
        <v>24</v>
      </c>
      <c r="D4512" t="s">
        <v>5271</v>
      </c>
      <c r="E4512" t="s">
        <v>95</v>
      </c>
      <c r="F4512" t="s">
        <v>397</v>
      </c>
      <c r="H4512" t="s">
        <v>489</v>
      </c>
      <c r="I4512">
        <v>27</v>
      </c>
      <c r="J4512">
        <v>2</v>
      </c>
      <c r="K4512">
        <v>31671</v>
      </c>
      <c r="L4512">
        <v>28892</v>
      </c>
      <c r="M4512">
        <v>1</v>
      </c>
      <c r="N4512">
        <v>0</v>
      </c>
      <c r="O4512">
        <v>0</v>
      </c>
      <c r="P4512">
        <v>3</v>
      </c>
      <c r="Q4512">
        <v>2</v>
      </c>
      <c r="R4512">
        <v>1</v>
      </c>
      <c r="S4512" t="s">
        <v>229</v>
      </c>
      <c r="T4512" t="s">
        <v>230</v>
      </c>
    </row>
    <row r="4513" spans="1:20">
      <c r="A4513" t="s">
        <v>66</v>
      </c>
      <c r="B4513">
        <v>2025</v>
      </c>
      <c r="C4513" t="s">
        <v>24</v>
      </c>
      <c r="D4513" t="s">
        <v>5272</v>
      </c>
      <c r="E4513" t="s">
        <v>95</v>
      </c>
      <c r="F4513" t="s">
        <v>397</v>
      </c>
      <c r="H4513" t="s">
        <v>1348</v>
      </c>
      <c r="I4513">
        <v>32</v>
      </c>
      <c r="J4513">
        <v>1</v>
      </c>
      <c r="K4513">
        <v>14380</v>
      </c>
      <c r="L4513">
        <v>13299</v>
      </c>
      <c r="M4513">
        <v>0</v>
      </c>
      <c r="N4513">
        <v>0</v>
      </c>
      <c r="O4513">
        <v>0</v>
      </c>
      <c r="P4513">
        <v>3</v>
      </c>
      <c r="Q4513">
        <v>1</v>
      </c>
      <c r="R4513">
        <v>1</v>
      </c>
      <c r="S4513" t="s">
        <v>233</v>
      </c>
      <c r="T4513" t="s">
        <v>234</v>
      </c>
    </row>
    <row r="4514" spans="1:20">
      <c r="A4514" t="s">
        <v>66</v>
      </c>
      <c r="B4514">
        <v>2025</v>
      </c>
      <c r="C4514" t="s">
        <v>24</v>
      </c>
      <c r="D4514" t="s">
        <v>5273</v>
      </c>
      <c r="E4514" t="s">
        <v>95</v>
      </c>
      <c r="F4514" t="s">
        <v>397</v>
      </c>
      <c r="H4514" t="s">
        <v>545</v>
      </c>
      <c r="I4514">
        <v>242</v>
      </c>
      <c r="J4514">
        <v>1</v>
      </c>
      <c r="K4514">
        <v>14187</v>
      </c>
      <c r="L4514">
        <v>13021</v>
      </c>
      <c r="M4514">
        <v>0</v>
      </c>
      <c r="N4514">
        <v>0</v>
      </c>
      <c r="O4514">
        <v>0</v>
      </c>
      <c r="P4514">
        <v>2</v>
      </c>
      <c r="Q4514">
        <v>1</v>
      </c>
      <c r="R4514">
        <v>1</v>
      </c>
      <c r="S4514" t="s">
        <v>246</v>
      </c>
      <c r="T4514" t="s">
        <v>247</v>
      </c>
    </row>
    <row r="4515" spans="1:20">
      <c r="A4515" t="s">
        <v>66</v>
      </c>
      <c r="B4515">
        <v>2025</v>
      </c>
      <c r="C4515" t="s">
        <v>24</v>
      </c>
      <c r="D4515" t="s">
        <v>5274</v>
      </c>
      <c r="E4515" t="s">
        <v>95</v>
      </c>
      <c r="F4515" t="s">
        <v>397</v>
      </c>
      <c r="H4515" t="s">
        <v>2025</v>
      </c>
      <c r="I4515">
        <v>273</v>
      </c>
      <c r="J4515">
        <v>1</v>
      </c>
      <c r="K4515">
        <v>11848</v>
      </c>
      <c r="L4515">
        <v>11083</v>
      </c>
      <c r="M4515">
        <v>0</v>
      </c>
      <c r="N4515">
        <v>0</v>
      </c>
      <c r="O4515">
        <v>0</v>
      </c>
      <c r="P4515">
        <v>1</v>
      </c>
      <c r="Q4515">
        <v>1</v>
      </c>
      <c r="R4515">
        <v>1</v>
      </c>
      <c r="S4515" t="s">
        <v>260</v>
      </c>
      <c r="T4515" t="s">
        <v>261</v>
      </c>
    </row>
    <row r="4516" spans="1:20">
      <c r="A4516" t="s">
        <v>66</v>
      </c>
      <c r="B4516">
        <v>2025</v>
      </c>
      <c r="C4516" t="s">
        <v>24</v>
      </c>
      <c r="D4516" t="s">
        <v>5275</v>
      </c>
      <c r="E4516" t="s">
        <v>95</v>
      </c>
      <c r="F4516" t="s">
        <v>397</v>
      </c>
      <c r="H4516" t="s">
        <v>1684</v>
      </c>
      <c r="I4516">
        <v>167</v>
      </c>
      <c r="J4516">
        <v>2</v>
      </c>
      <c r="K4516">
        <v>24737</v>
      </c>
      <c r="L4516">
        <v>21492</v>
      </c>
      <c r="M4516">
        <v>0</v>
      </c>
      <c r="N4516">
        <v>0</v>
      </c>
      <c r="O4516">
        <v>1</v>
      </c>
      <c r="P4516">
        <v>2</v>
      </c>
      <c r="Q4516">
        <v>2</v>
      </c>
      <c r="R4516">
        <v>1</v>
      </c>
      <c r="S4516" t="s">
        <v>241</v>
      </c>
      <c r="T4516" t="s">
        <v>242</v>
      </c>
    </row>
    <row r="4517" spans="1:20">
      <c r="A4517" t="s">
        <v>66</v>
      </c>
      <c r="B4517">
        <v>2025</v>
      </c>
      <c r="C4517" t="s">
        <v>24</v>
      </c>
      <c r="D4517" t="s">
        <v>5276</v>
      </c>
      <c r="E4517" t="s">
        <v>95</v>
      </c>
      <c r="F4517" t="s">
        <v>397</v>
      </c>
      <c r="H4517" t="s">
        <v>2837</v>
      </c>
      <c r="I4517">
        <v>337</v>
      </c>
      <c r="J4517">
        <v>1</v>
      </c>
      <c r="K4517">
        <v>12931</v>
      </c>
      <c r="L4517">
        <v>11934</v>
      </c>
      <c r="M4517">
        <v>0</v>
      </c>
      <c r="N4517">
        <v>0</v>
      </c>
      <c r="O4517">
        <v>0</v>
      </c>
      <c r="P4517">
        <v>1</v>
      </c>
      <c r="Q4517">
        <v>1</v>
      </c>
      <c r="R4517">
        <v>1</v>
      </c>
      <c r="S4517" t="s">
        <v>260</v>
      </c>
      <c r="T4517" t="s">
        <v>261</v>
      </c>
    </row>
    <row r="4518" spans="1:20">
      <c r="A4518" t="s">
        <v>66</v>
      </c>
      <c r="B4518">
        <v>2025</v>
      </c>
      <c r="C4518" t="s">
        <v>24</v>
      </c>
      <c r="D4518" t="s">
        <v>5277</v>
      </c>
      <c r="E4518" t="s">
        <v>95</v>
      </c>
      <c r="F4518" t="s">
        <v>397</v>
      </c>
      <c r="H4518" t="s">
        <v>462</v>
      </c>
      <c r="I4518">
        <v>256</v>
      </c>
      <c r="J4518">
        <v>2</v>
      </c>
      <c r="K4518">
        <v>23687</v>
      </c>
      <c r="L4518">
        <v>21506</v>
      </c>
      <c r="M4518">
        <v>0</v>
      </c>
      <c r="N4518">
        <v>0</v>
      </c>
      <c r="O4518">
        <v>0</v>
      </c>
      <c r="P4518">
        <v>2</v>
      </c>
      <c r="Q4518">
        <v>2</v>
      </c>
      <c r="R4518">
        <v>1</v>
      </c>
      <c r="S4518" t="s">
        <v>241</v>
      </c>
      <c r="T4518" t="s">
        <v>242</v>
      </c>
    </row>
    <row r="4519" spans="1:20">
      <c r="A4519" t="s">
        <v>66</v>
      </c>
      <c r="B4519">
        <v>2025</v>
      </c>
      <c r="C4519" t="s">
        <v>24</v>
      </c>
      <c r="D4519" t="s">
        <v>5278</v>
      </c>
      <c r="E4519" t="s">
        <v>95</v>
      </c>
      <c r="F4519" t="s">
        <v>397</v>
      </c>
      <c r="H4519" t="s">
        <v>680</v>
      </c>
      <c r="I4519">
        <v>194</v>
      </c>
      <c r="J4519">
        <v>2</v>
      </c>
      <c r="K4519">
        <v>40543</v>
      </c>
      <c r="L4519">
        <v>25044</v>
      </c>
      <c r="M4519">
        <v>0</v>
      </c>
      <c r="N4519">
        <v>13230</v>
      </c>
      <c r="O4519">
        <v>0</v>
      </c>
      <c r="P4519">
        <v>2</v>
      </c>
      <c r="Q4519">
        <v>2</v>
      </c>
      <c r="R4519">
        <v>1</v>
      </c>
      <c r="S4519" t="s">
        <v>241</v>
      </c>
      <c r="T4519" t="s">
        <v>242</v>
      </c>
    </row>
    <row r="4520" spans="1:20">
      <c r="A4520" t="s">
        <v>66</v>
      </c>
      <c r="B4520">
        <v>2025</v>
      </c>
      <c r="C4520" t="s">
        <v>24</v>
      </c>
      <c r="D4520" t="s">
        <v>5279</v>
      </c>
      <c r="E4520" t="s">
        <v>95</v>
      </c>
      <c r="F4520" t="s">
        <v>397</v>
      </c>
      <c r="H4520" t="s">
        <v>692</v>
      </c>
      <c r="I4520">
        <v>25</v>
      </c>
      <c r="J4520">
        <v>2</v>
      </c>
      <c r="K4520">
        <v>24752</v>
      </c>
      <c r="L4520">
        <v>22707</v>
      </c>
      <c r="M4520">
        <v>0</v>
      </c>
      <c r="N4520">
        <v>0</v>
      </c>
      <c r="O4520">
        <v>0</v>
      </c>
      <c r="P4520">
        <v>3</v>
      </c>
      <c r="Q4520">
        <v>2</v>
      </c>
      <c r="R4520">
        <v>1</v>
      </c>
      <c r="S4520" t="s">
        <v>229</v>
      </c>
      <c r="T4520" t="s">
        <v>230</v>
      </c>
    </row>
    <row r="4521" spans="1:20">
      <c r="A4521" t="s">
        <v>66</v>
      </c>
      <c r="B4521">
        <v>2025</v>
      </c>
      <c r="C4521" t="s">
        <v>24</v>
      </c>
      <c r="D4521" t="s">
        <v>5280</v>
      </c>
      <c r="E4521" t="s">
        <v>95</v>
      </c>
      <c r="F4521" t="s">
        <v>397</v>
      </c>
      <c r="H4521" t="s">
        <v>578</v>
      </c>
      <c r="I4521">
        <v>185</v>
      </c>
      <c r="J4521">
        <v>1</v>
      </c>
      <c r="K4521">
        <v>8849</v>
      </c>
      <c r="L4521">
        <v>7787</v>
      </c>
      <c r="M4521">
        <v>0</v>
      </c>
      <c r="N4521">
        <v>0</v>
      </c>
      <c r="O4521">
        <v>0</v>
      </c>
      <c r="P4521">
        <v>2</v>
      </c>
      <c r="Q4521">
        <v>1</v>
      </c>
      <c r="R4521">
        <v>1</v>
      </c>
      <c r="S4521" t="s">
        <v>246</v>
      </c>
      <c r="T4521" t="s">
        <v>247</v>
      </c>
    </row>
    <row r="4522" spans="1:20">
      <c r="A4522" t="s">
        <v>66</v>
      </c>
      <c r="B4522">
        <v>2025</v>
      </c>
      <c r="C4522" t="s">
        <v>24</v>
      </c>
      <c r="D4522" t="s">
        <v>5281</v>
      </c>
      <c r="E4522" t="s">
        <v>95</v>
      </c>
      <c r="F4522" t="s">
        <v>397</v>
      </c>
      <c r="H4522" t="s">
        <v>1323</v>
      </c>
      <c r="I4522">
        <v>10</v>
      </c>
      <c r="J4522">
        <v>1</v>
      </c>
      <c r="K4522">
        <v>13628</v>
      </c>
      <c r="L4522">
        <v>12100</v>
      </c>
      <c r="M4522">
        <v>0</v>
      </c>
      <c r="N4522">
        <v>0</v>
      </c>
      <c r="O4522">
        <v>0</v>
      </c>
      <c r="P4522">
        <v>3</v>
      </c>
      <c r="Q4522">
        <v>1</v>
      </c>
      <c r="R4522">
        <v>1</v>
      </c>
      <c r="S4522" t="s">
        <v>233</v>
      </c>
      <c r="T4522" t="s">
        <v>234</v>
      </c>
    </row>
    <row r="4523" spans="1:20">
      <c r="A4523" t="s">
        <v>66</v>
      </c>
      <c r="B4523">
        <v>2025</v>
      </c>
      <c r="C4523" t="s">
        <v>24</v>
      </c>
      <c r="D4523" t="s">
        <v>5282</v>
      </c>
      <c r="E4523" t="s">
        <v>95</v>
      </c>
      <c r="F4523" t="s">
        <v>397</v>
      </c>
      <c r="H4523" t="s">
        <v>441</v>
      </c>
      <c r="I4523">
        <v>149</v>
      </c>
      <c r="J4523">
        <v>2</v>
      </c>
      <c r="K4523">
        <v>29924</v>
      </c>
      <c r="L4523">
        <v>28299</v>
      </c>
      <c r="M4523">
        <v>1</v>
      </c>
      <c r="N4523">
        <v>0</v>
      </c>
      <c r="O4523">
        <v>0</v>
      </c>
      <c r="P4523">
        <v>2</v>
      </c>
      <c r="Q4523">
        <v>2</v>
      </c>
      <c r="R4523">
        <v>1</v>
      </c>
      <c r="S4523" t="s">
        <v>241</v>
      </c>
      <c r="T4523" t="s">
        <v>242</v>
      </c>
    </row>
    <row r="4524" spans="1:20">
      <c r="A4524" t="s">
        <v>66</v>
      </c>
      <c r="B4524">
        <v>2025</v>
      </c>
      <c r="C4524" t="s">
        <v>24</v>
      </c>
      <c r="D4524" t="s">
        <v>5283</v>
      </c>
      <c r="E4524" t="s">
        <v>95</v>
      </c>
      <c r="F4524" t="s">
        <v>397</v>
      </c>
      <c r="H4524" t="s">
        <v>613</v>
      </c>
      <c r="I4524">
        <v>131</v>
      </c>
      <c r="J4524">
        <v>1</v>
      </c>
      <c r="K4524">
        <v>12796</v>
      </c>
      <c r="L4524">
        <v>11520</v>
      </c>
      <c r="M4524">
        <v>0</v>
      </c>
      <c r="N4524">
        <v>0</v>
      </c>
      <c r="O4524">
        <v>0</v>
      </c>
      <c r="P4524">
        <v>2</v>
      </c>
      <c r="Q4524">
        <v>1</v>
      </c>
      <c r="R4524">
        <v>1</v>
      </c>
      <c r="S4524" t="s">
        <v>246</v>
      </c>
      <c r="T4524" t="s">
        <v>247</v>
      </c>
    </row>
    <row r="4525" spans="1:20">
      <c r="A4525" t="s">
        <v>66</v>
      </c>
      <c r="B4525">
        <v>2025</v>
      </c>
      <c r="C4525" t="s">
        <v>24</v>
      </c>
      <c r="D4525" t="s">
        <v>5284</v>
      </c>
      <c r="E4525" t="s">
        <v>95</v>
      </c>
      <c r="F4525" t="s">
        <v>397</v>
      </c>
      <c r="H4525" t="s">
        <v>615</v>
      </c>
      <c r="I4525">
        <v>24</v>
      </c>
      <c r="J4525">
        <v>3</v>
      </c>
      <c r="K4525">
        <v>53593</v>
      </c>
      <c r="L4525">
        <v>36869</v>
      </c>
      <c r="M4525">
        <v>0</v>
      </c>
      <c r="N4525">
        <v>12989</v>
      </c>
      <c r="O4525">
        <v>0</v>
      </c>
      <c r="P4525">
        <v>3</v>
      </c>
      <c r="Q4525">
        <v>2</v>
      </c>
      <c r="R4525">
        <v>1</v>
      </c>
      <c r="S4525" t="s">
        <v>229</v>
      </c>
      <c r="T4525" t="s">
        <v>230</v>
      </c>
    </row>
    <row r="4526" spans="1:20">
      <c r="A4526" t="s">
        <v>66</v>
      </c>
      <c r="B4526">
        <v>2025</v>
      </c>
      <c r="C4526" t="s">
        <v>24</v>
      </c>
      <c r="D4526" t="s">
        <v>5285</v>
      </c>
      <c r="E4526" t="s">
        <v>95</v>
      </c>
      <c r="F4526" t="s">
        <v>397</v>
      </c>
      <c r="H4526" t="s">
        <v>1008</v>
      </c>
      <c r="I4526">
        <v>59</v>
      </c>
      <c r="J4526">
        <v>1</v>
      </c>
      <c r="K4526">
        <v>11714</v>
      </c>
      <c r="L4526">
        <v>10120</v>
      </c>
      <c r="M4526">
        <v>0</v>
      </c>
      <c r="N4526">
        <v>0</v>
      </c>
      <c r="O4526">
        <v>0</v>
      </c>
      <c r="P4526">
        <v>3</v>
      </c>
      <c r="Q4526">
        <v>1</v>
      </c>
      <c r="R4526">
        <v>1</v>
      </c>
      <c r="S4526" t="s">
        <v>233</v>
      </c>
      <c r="T4526" t="s">
        <v>234</v>
      </c>
    </row>
    <row r="4527" spans="1:20">
      <c r="A4527" t="s">
        <v>66</v>
      </c>
      <c r="B4527">
        <v>2025</v>
      </c>
      <c r="C4527" t="s">
        <v>24</v>
      </c>
      <c r="D4527" t="s">
        <v>5286</v>
      </c>
      <c r="E4527" t="s">
        <v>95</v>
      </c>
      <c r="F4527" t="s">
        <v>397</v>
      </c>
      <c r="H4527" t="s">
        <v>785</v>
      </c>
      <c r="I4527">
        <v>128</v>
      </c>
      <c r="J4527">
        <v>1</v>
      </c>
      <c r="K4527">
        <v>18563</v>
      </c>
      <c r="L4527">
        <v>17681</v>
      </c>
      <c r="M4527">
        <v>1</v>
      </c>
      <c r="N4527">
        <v>0</v>
      </c>
      <c r="O4527">
        <v>0</v>
      </c>
      <c r="P4527">
        <v>2</v>
      </c>
      <c r="Q4527">
        <v>1</v>
      </c>
      <c r="R4527">
        <v>1</v>
      </c>
      <c r="S4527" t="s">
        <v>246</v>
      </c>
      <c r="T4527" t="s">
        <v>247</v>
      </c>
    </row>
    <row r="4528" spans="1:20">
      <c r="A4528" t="s">
        <v>66</v>
      </c>
      <c r="B4528">
        <v>2025</v>
      </c>
      <c r="C4528" t="s">
        <v>24</v>
      </c>
      <c r="D4528" t="s">
        <v>5287</v>
      </c>
      <c r="E4528" t="s">
        <v>95</v>
      </c>
      <c r="F4528" t="s">
        <v>397</v>
      </c>
      <c r="H4528" t="s">
        <v>497</v>
      </c>
      <c r="I4528">
        <v>312</v>
      </c>
      <c r="J4528">
        <v>1</v>
      </c>
      <c r="K4528">
        <v>10235</v>
      </c>
      <c r="L4528">
        <v>8984</v>
      </c>
      <c r="M4528">
        <v>0</v>
      </c>
      <c r="N4528">
        <v>0</v>
      </c>
      <c r="O4528">
        <v>0</v>
      </c>
      <c r="P4528">
        <v>1</v>
      </c>
      <c r="Q4528">
        <v>1</v>
      </c>
      <c r="R4528">
        <v>1</v>
      </c>
      <c r="S4528" t="s">
        <v>260</v>
      </c>
      <c r="T4528" t="s">
        <v>261</v>
      </c>
    </row>
    <row r="4529" spans="1:20">
      <c r="A4529" t="s">
        <v>66</v>
      </c>
      <c r="B4529">
        <v>2025</v>
      </c>
      <c r="C4529" t="s">
        <v>24</v>
      </c>
      <c r="D4529" t="s">
        <v>5288</v>
      </c>
      <c r="E4529" t="s">
        <v>95</v>
      </c>
      <c r="F4529" t="s">
        <v>397</v>
      </c>
      <c r="H4529" t="s">
        <v>545</v>
      </c>
      <c r="I4529">
        <v>242</v>
      </c>
      <c r="J4529">
        <v>2</v>
      </c>
      <c r="K4529">
        <v>22835</v>
      </c>
      <c r="L4529">
        <v>20293</v>
      </c>
      <c r="M4529">
        <v>0</v>
      </c>
      <c r="N4529">
        <v>0</v>
      </c>
      <c r="O4529">
        <v>0</v>
      </c>
      <c r="P4529">
        <v>2</v>
      </c>
      <c r="Q4529">
        <v>2</v>
      </c>
      <c r="R4529">
        <v>1</v>
      </c>
      <c r="S4529" t="s">
        <v>241</v>
      </c>
      <c r="T4529" t="s">
        <v>242</v>
      </c>
    </row>
    <row r="4530" spans="1:20">
      <c r="A4530" t="s">
        <v>66</v>
      </c>
      <c r="B4530">
        <v>2025</v>
      </c>
      <c r="C4530" t="s">
        <v>24</v>
      </c>
      <c r="D4530" t="s">
        <v>5289</v>
      </c>
      <c r="E4530" t="s">
        <v>95</v>
      </c>
      <c r="F4530" t="s">
        <v>397</v>
      </c>
      <c r="H4530" t="s">
        <v>1522</v>
      </c>
      <c r="I4530">
        <v>40</v>
      </c>
      <c r="J4530">
        <v>1</v>
      </c>
      <c r="K4530">
        <v>22070</v>
      </c>
      <c r="L4530">
        <v>12177</v>
      </c>
      <c r="M4530">
        <v>0</v>
      </c>
      <c r="N4530">
        <v>9157</v>
      </c>
      <c r="O4530">
        <v>1</v>
      </c>
      <c r="P4530">
        <v>3</v>
      </c>
      <c r="Q4530">
        <v>1</v>
      </c>
      <c r="R4530">
        <v>1</v>
      </c>
      <c r="S4530" t="s">
        <v>233</v>
      </c>
      <c r="T4530" t="s">
        <v>234</v>
      </c>
    </row>
    <row r="4531" spans="1:20">
      <c r="A4531" t="s">
        <v>66</v>
      </c>
      <c r="B4531">
        <v>2025</v>
      </c>
      <c r="C4531" t="s">
        <v>24</v>
      </c>
      <c r="D4531" t="s">
        <v>5290</v>
      </c>
      <c r="E4531" t="s">
        <v>95</v>
      </c>
      <c r="F4531" t="s">
        <v>397</v>
      </c>
      <c r="H4531" t="s">
        <v>731</v>
      </c>
      <c r="I4531">
        <v>140</v>
      </c>
      <c r="J4531">
        <v>1</v>
      </c>
      <c r="K4531">
        <v>27752</v>
      </c>
      <c r="L4531">
        <v>11356</v>
      </c>
      <c r="M4531">
        <v>0</v>
      </c>
      <c r="N4531">
        <v>14926</v>
      </c>
      <c r="O4531">
        <v>0</v>
      </c>
      <c r="P4531">
        <v>2</v>
      </c>
      <c r="Q4531">
        <v>1</v>
      </c>
      <c r="R4531">
        <v>1</v>
      </c>
      <c r="S4531" t="s">
        <v>246</v>
      </c>
      <c r="T4531" t="s">
        <v>247</v>
      </c>
    </row>
    <row r="4532" spans="1:20">
      <c r="A4532" t="s">
        <v>66</v>
      </c>
      <c r="B4532">
        <v>2025</v>
      </c>
      <c r="C4532" t="s">
        <v>24</v>
      </c>
      <c r="D4532" t="s">
        <v>5291</v>
      </c>
      <c r="E4532" t="s">
        <v>95</v>
      </c>
      <c r="F4532" t="s">
        <v>397</v>
      </c>
      <c r="H4532" t="s">
        <v>459</v>
      </c>
      <c r="I4532">
        <v>223</v>
      </c>
      <c r="J4532">
        <v>2</v>
      </c>
      <c r="K4532">
        <v>26782</v>
      </c>
      <c r="L4532">
        <v>24722</v>
      </c>
      <c r="M4532">
        <v>0</v>
      </c>
      <c r="N4532">
        <v>0</v>
      </c>
      <c r="O4532">
        <v>0</v>
      </c>
      <c r="P4532">
        <v>2</v>
      </c>
      <c r="Q4532">
        <v>2</v>
      </c>
      <c r="R4532">
        <v>1</v>
      </c>
      <c r="S4532" t="s">
        <v>241</v>
      </c>
      <c r="T4532" t="s">
        <v>242</v>
      </c>
    </row>
    <row r="4533" spans="1:20">
      <c r="A4533" t="s">
        <v>66</v>
      </c>
      <c r="B4533">
        <v>2025</v>
      </c>
      <c r="C4533" t="s">
        <v>24</v>
      </c>
      <c r="D4533" t="s">
        <v>5292</v>
      </c>
      <c r="E4533" t="s">
        <v>95</v>
      </c>
      <c r="F4533" t="s">
        <v>397</v>
      </c>
      <c r="H4533" t="s">
        <v>958</v>
      </c>
      <c r="I4533">
        <v>36</v>
      </c>
      <c r="J4533">
        <v>3</v>
      </c>
      <c r="K4533">
        <v>39461</v>
      </c>
      <c r="L4533">
        <v>35519</v>
      </c>
      <c r="M4533">
        <v>0</v>
      </c>
      <c r="N4533">
        <v>0</v>
      </c>
      <c r="O4533">
        <v>0</v>
      </c>
      <c r="P4533">
        <v>3</v>
      </c>
      <c r="Q4533">
        <v>2</v>
      </c>
      <c r="R4533">
        <v>1</v>
      </c>
      <c r="S4533" t="s">
        <v>229</v>
      </c>
      <c r="T4533" t="s">
        <v>230</v>
      </c>
    </row>
    <row r="4534" spans="1:20">
      <c r="A4534" t="s">
        <v>66</v>
      </c>
      <c r="B4534">
        <v>2025</v>
      </c>
      <c r="C4534" t="s">
        <v>24</v>
      </c>
      <c r="D4534" t="s">
        <v>5293</v>
      </c>
      <c r="E4534" t="s">
        <v>95</v>
      </c>
      <c r="F4534" t="s">
        <v>397</v>
      </c>
      <c r="H4534" t="s">
        <v>811</v>
      </c>
      <c r="I4534">
        <v>195</v>
      </c>
      <c r="J4534">
        <v>2</v>
      </c>
      <c r="K4534">
        <v>27939</v>
      </c>
      <c r="L4534">
        <v>25564</v>
      </c>
      <c r="M4534">
        <v>0</v>
      </c>
      <c r="N4534">
        <v>0</v>
      </c>
      <c r="O4534">
        <v>0</v>
      </c>
      <c r="P4534">
        <v>2</v>
      </c>
      <c r="Q4534">
        <v>2</v>
      </c>
      <c r="R4534">
        <v>1</v>
      </c>
      <c r="S4534" t="s">
        <v>241</v>
      </c>
      <c r="T4534" t="s">
        <v>242</v>
      </c>
    </row>
    <row r="4535" spans="1:20">
      <c r="A4535" t="s">
        <v>66</v>
      </c>
      <c r="B4535">
        <v>2025</v>
      </c>
      <c r="C4535" t="s">
        <v>24</v>
      </c>
      <c r="D4535" t="s">
        <v>5294</v>
      </c>
      <c r="E4535" t="s">
        <v>95</v>
      </c>
      <c r="F4535" t="s">
        <v>397</v>
      </c>
      <c r="H4535" t="s">
        <v>580</v>
      </c>
      <c r="I4535">
        <v>206</v>
      </c>
      <c r="J4535">
        <v>4</v>
      </c>
      <c r="K4535">
        <v>59237</v>
      </c>
      <c r="L4535">
        <v>43627</v>
      </c>
      <c r="M4535">
        <v>0</v>
      </c>
      <c r="N4535">
        <v>11329</v>
      </c>
      <c r="O4535">
        <v>1</v>
      </c>
      <c r="P4535">
        <v>2</v>
      </c>
      <c r="Q4535">
        <v>2</v>
      </c>
      <c r="R4535">
        <v>1</v>
      </c>
      <c r="S4535" t="s">
        <v>241</v>
      </c>
      <c r="T4535" t="s">
        <v>242</v>
      </c>
    </row>
    <row r="4536" spans="1:20">
      <c r="A4536" t="s">
        <v>66</v>
      </c>
      <c r="B4536">
        <v>2025</v>
      </c>
      <c r="C4536" t="s">
        <v>24</v>
      </c>
      <c r="D4536" t="s">
        <v>5295</v>
      </c>
      <c r="E4536" t="s">
        <v>95</v>
      </c>
      <c r="F4536" t="s">
        <v>397</v>
      </c>
      <c r="H4536" t="s">
        <v>1691</v>
      </c>
      <c r="I4536">
        <v>75</v>
      </c>
      <c r="J4536">
        <v>2</v>
      </c>
      <c r="K4536">
        <v>28399</v>
      </c>
      <c r="L4536">
        <v>19910</v>
      </c>
      <c r="M4536">
        <v>0</v>
      </c>
      <c r="N4536">
        <v>5782</v>
      </c>
      <c r="O4536">
        <v>0</v>
      </c>
      <c r="P4536">
        <v>3</v>
      </c>
      <c r="Q4536">
        <v>2</v>
      </c>
      <c r="R4536">
        <v>1</v>
      </c>
      <c r="S4536" t="s">
        <v>229</v>
      </c>
      <c r="T4536" t="s">
        <v>230</v>
      </c>
    </row>
    <row r="4537" spans="1:20">
      <c r="A4537" t="s">
        <v>66</v>
      </c>
      <c r="B4537">
        <v>2025</v>
      </c>
      <c r="C4537" t="s">
        <v>24</v>
      </c>
      <c r="D4537" t="s">
        <v>5296</v>
      </c>
      <c r="E4537" t="s">
        <v>95</v>
      </c>
      <c r="F4537" t="s">
        <v>397</v>
      </c>
      <c r="H4537" t="s">
        <v>610</v>
      </c>
      <c r="I4537">
        <v>232</v>
      </c>
      <c r="J4537">
        <v>4</v>
      </c>
      <c r="K4537">
        <v>65862</v>
      </c>
      <c r="L4537">
        <v>42042</v>
      </c>
      <c r="M4537">
        <v>0</v>
      </c>
      <c r="N4537">
        <v>19271</v>
      </c>
      <c r="O4537">
        <v>0</v>
      </c>
      <c r="P4537">
        <v>2</v>
      </c>
      <c r="Q4537">
        <v>2</v>
      </c>
      <c r="R4537">
        <v>2</v>
      </c>
      <c r="S4537" t="s">
        <v>240</v>
      </c>
      <c r="T4537" t="s">
        <v>239</v>
      </c>
    </row>
    <row r="4538" spans="1:20">
      <c r="A4538" t="s">
        <v>66</v>
      </c>
      <c r="B4538">
        <v>2025</v>
      </c>
      <c r="C4538" t="s">
        <v>24</v>
      </c>
      <c r="D4538" t="s">
        <v>5297</v>
      </c>
      <c r="E4538" t="s">
        <v>95</v>
      </c>
      <c r="F4538" t="s">
        <v>397</v>
      </c>
      <c r="H4538" t="s">
        <v>570</v>
      </c>
      <c r="I4538">
        <v>188</v>
      </c>
      <c r="J4538">
        <v>2</v>
      </c>
      <c r="K4538">
        <v>25942</v>
      </c>
      <c r="L4538">
        <v>23478</v>
      </c>
      <c r="M4538">
        <v>0</v>
      </c>
      <c r="N4538">
        <v>0</v>
      </c>
      <c r="O4538">
        <v>0</v>
      </c>
      <c r="P4538">
        <v>2</v>
      </c>
      <c r="Q4538">
        <v>2</v>
      </c>
      <c r="R4538">
        <v>1</v>
      </c>
      <c r="S4538" t="s">
        <v>241</v>
      </c>
      <c r="T4538" t="s">
        <v>242</v>
      </c>
    </row>
    <row r="4539" spans="1:20">
      <c r="A4539" t="s">
        <v>66</v>
      </c>
      <c r="B4539">
        <v>2025</v>
      </c>
      <c r="C4539" t="s">
        <v>24</v>
      </c>
      <c r="D4539" t="s">
        <v>5298</v>
      </c>
      <c r="E4539" t="s">
        <v>95</v>
      </c>
      <c r="F4539" t="s">
        <v>397</v>
      </c>
      <c r="H4539" t="s">
        <v>765</v>
      </c>
      <c r="I4539">
        <v>220</v>
      </c>
      <c r="J4539">
        <v>4</v>
      </c>
      <c r="K4539">
        <v>59066</v>
      </c>
      <c r="L4539">
        <v>49621</v>
      </c>
      <c r="M4539">
        <v>0</v>
      </c>
      <c r="N4539">
        <v>5210</v>
      </c>
      <c r="O4539">
        <v>1</v>
      </c>
      <c r="P4539">
        <v>2</v>
      </c>
      <c r="Q4539">
        <v>2</v>
      </c>
      <c r="R4539">
        <v>1</v>
      </c>
      <c r="S4539" t="s">
        <v>241</v>
      </c>
      <c r="T4539" t="s">
        <v>242</v>
      </c>
    </row>
    <row r="4540" spans="1:20">
      <c r="A4540" t="s">
        <v>66</v>
      </c>
      <c r="B4540">
        <v>2025</v>
      </c>
      <c r="C4540" t="s">
        <v>24</v>
      </c>
      <c r="D4540" t="s">
        <v>5299</v>
      </c>
      <c r="E4540" t="s">
        <v>95</v>
      </c>
      <c r="F4540" t="s">
        <v>397</v>
      </c>
      <c r="H4540" t="s">
        <v>595</v>
      </c>
      <c r="I4540">
        <v>17</v>
      </c>
      <c r="J4540">
        <v>2</v>
      </c>
      <c r="K4540">
        <v>26441</v>
      </c>
      <c r="L4540">
        <v>23401</v>
      </c>
      <c r="M4540">
        <v>0</v>
      </c>
      <c r="N4540">
        <v>0</v>
      </c>
      <c r="O4540">
        <v>0</v>
      </c>
      <c r="P4540">
        <v>3</v>
      </c>
      <c r="Q4540">
        <v>2</v>
      </c>
      <c r="R4540">
        <v>1</v>
      </c>
      <c r="S4540" t="s">
        <v>229</v>
      </c>
      <c r="T4540" t="s">
        <v>230</v>
      </c>
    </row>
    <row r="4541" spans="1:20">
      <c r="A4541" t="s">
        <v>66</v>
      </c>
      <c r="B4541">
        <v>2025</v>
      </c>
      <c r="C4541" t="s">
        <v>24</v>
      </c>
      <c r="D4541" t="s">
        <v>5300</v>
      </c>
      <c r="E4541" t="s">
        <v>95</v>
      </c>
      <c r="F4541" t="s">
        <v>397</v>
      </c>
      <c r="H4541" t="s">
        <v>1691</v>
      </c>
      <c r="I4541">
        <v>75</v>
      </c>
      <c r="J4541">
        <v>1</v>
      </c>
      <c r="K4541">
        <v>12454</v>
      </c>
      <c r="L4541">
        <v>11345</v>
      </c>
      <c r="M4541">
        <v>0</v>
      </c>
      <c r="N4541">
        <v>0</v>
      </c>
      <c r="O4541">
        <v>0</v>
      </c>
      <c r="P4541">
        <v>3</v>
      </c>
      <c r="Q4541">
        <v>1</v>
      </c>
      <c r="R4541">
        <v>1</v>
      </c>
      <c r="S4541" t="s">
        <v>233</v>
      </c>
      <c r="T4541" t="s">
        <v>234</v>
      </c>
    </row>
    <row r="4542" spans="1:20">
      <c r="A4542" t="s">
        <v>66</v>
      </c>
      <c r="B4542">
        <v>2025</v>
      </c>
      <c r="C4542" t="s">
        <v>24</v>
      </c>
      <c r="D4542" t="s">
        <v>5301</v>
      </c>
      <c r="E4542" t="s">
        <v>95</v>
      </c>
      <c r="F4542" t="s">
        <v>397</v>
      </c>
      <c r="H4542" t="s">
        <v>811</v>
      </c>
      <c r="I4542">
        <v>195</v>
      </c>
      <c r="J4542">
        <v>2</v>
      </c>
      <c r="K4542">
        <v>22177</v>
      </c>
      <c r="L4542">
        <v>19644</v>
      </c>
      <c r="M4542">
        <v>0</v>
      </c>
      <c r="N4542">
        <v>0</v>
      </c>
      <c r="O4542">
        <v>0</v>
      </c>
      <c r="P4542">
        <v>2</v>
      </c>
      <c r="Q4542">
        <v>2</v>
      </c>
      <c r="R4542">
        <v>1</v>
      </c>
      <c r="S4542" t="s">
        <v>241</v>
      </c>
      <c r="T4542" t="s">
        <v>242</v>
      </c>
    </row>
    <row r="4543" spans="1:20">
      <c r="A4543" t="s">
        <v>66</v>
      </c>
      <c r="B4543">
        <v>2025</v>
      </c>
      <c r="C4543" t="s">
        <v>24</v>
      </c>
      <c r="D4543" t="s">
        <v>5302</v>
      </c>
      <c r="E4543" t="s">
        <v>95</v>
      </c>
      <c r="F4543" t="s">
        <v>397</v>
      </c>
      <c r="H4543" t="s">
        <v>1154</v>
      </c>
      <c r="I4543">
        <v>309</v>
      </c>
      <c r="J4543">
        <v>1</v>
      </c>
      <c r="K4543">
        <v>19459</v>
      </c>
      <c r="L4543">
        <v>10057</v>
      </c>
      <c r="M4543">
        <v>0</v>
      </c>
      <c r="N4543">
        <v>8284</v>
      </c>
      <c r="O4543">
        <v>0</v>
      </c>
      <c r="P4543">
        <v>1</v>
      </c>
      <c r="Q4543">
        <v>1</v>
      </c>
      <c r="R4543">
        <v>1</v>
      </c>
      <c r="S4543" t="s">
        <v>260</v>
      </c>
      <c r="T4543" t="s">
        <v>261</v>
      </c>
    </row>
    <row r="4544" spans="1:20">
      <c r="A4544" t="s">
        <v>66</v>
      </c>
      <c r="B4544">
        <v>2025</v>
      </c>
      <c r="C4544" t="s">
        <v>24</v>
      </c>
      <c r="D4544" t="s">
        <v>5303</v>
      </c>
      <c r="E4544" t="s">
        <v>95</v>
      </c>
      <c r="F4544" t="s">
        <v>397</v>
      </c>
      <c r="H4544" t="s">
        <v>1057</v>
      </c>
      <c r="I4544">
        <v>79</v>
      </c>
      <c r="J4544">
        <v>1</v>
      </c>
      <c r="K4544">
        <v>13018</v>
      </c>
      <c r="L4544">
        <v>11764</v>
      </c>
      <c r="M4544">
        <v>0</v>
      </c>
      <c r="N4544">
        <v>0</v>
      </c>
      <c r="O4544">
        <v>0</v>
      </c>
      <c r="P4544">
        <v>3</v>
      </c>
      <c r="Q4544">
        <v>1</v>
      </c>
      <c r="R4544">
        <v>1</v>
      </c>
      <c r="S4544" t="s">
        <v>233</v>
      </c>
      <c r="T4544" t="s">
        <v>234</v>
      </c>
    </row>
    <row r="4545" spans="1:20">
      <c r="A4545" t="s">
        <v>66</v>
      </c>
      <c r="B4545">
        <v>2025</v>
      </c>
      <c r="C4545" t="s">
        <v>24</v>
      </c>
      <c r="D4545" t="s">
        <v>5304</v>
      </c>
      <c r="E4545" t="s">
        <v>95</v>
      </c>
      <c r="F4545" t="s">
        <v>397</v>
      </c>
      <c r="H4545" t="s">
        <v>1112</v>
      </c>
      <c r="I4545">
        <v>78</v>
      </c>
      <c r="J4545">
        <v>2</v>
      </c>
      <c r="K4545">
        <v>26403</v>
      </c>
      <c r="L4545">
        <v>23585</v>
      </c>
      <c r="M4545">
        <v>0</v>
      </c>
      <c r="N4545">
        <v>0</v>
      </c>
      <c r="O4545">
        <v>0</v>
      </c>
      <c r="P4545">
        <v>3</v>
      </c>
      <c r="Q4545">
        <v>2</v>
      </c>
      <c r="R4545">
        <v>1</v>
      </c>
      <c r="S4545" t="s">
        <v>229</v>
      </c>
      <c r="T4545" t="s">
        <v>230</v>
      </c>
    </row>
    <row r="4546" spans="1:20">
      <c r="A4546" t="s">
        <v>66</v>
      </c>
      <c r="B4546">
        <v>2025</v>
      </c>
      <c r="C4546" t="s">
        <v>24</v>
      </c>
      <c r="D4546" t="s">
        <v>5305</v>
      </c>
      <c r="E4546" t="s">
        <v>95</v>
      </c>
      <c r="F4546" t="s">
        <v>397</v>
      </c>
      <c r="H4546" t="s">
        <v>713</v>
      </c>
      <c r="I4546">
        <v>141</v>
      </c>
      <c r="J4546">
        <v>4</v>
      </c>
      <c r="K4546">
        <v>50127</v>
      </c>
      <c r="L4546">
        <v>45107</v>
      </c>
      <c r="M4546">
        <v>0</v>
      </c>
      <c r="N4546">
        <v>0</v>
      </c>
      <c r="O4546">
        <v>0</v>
      </c>
      <c r="P4546">
        <v>2</v>
      </c>
      <c r="Q4546">
        <v>2</v>
      </c>
      <c r="R4546">
        <v>1</v>
      </c>
      <c r="S4546" t="s">
        <v>241</v>
      </c>
      <c r="T4546" t="s">
        <v>242</v>
      </c>
    </row>
    <row r="4547" spans="1:20">
      <c r="A4547" t="s">
        <v>66</v>
      </c>
      <c r="B4547">
        <v>2025</v>
      </c>
      <c r="C4547" t="s">
        <v>24</v>
      </c>
      <c r="D4547" t="s">
        <v>5306</v>
      </c>
      <c r="E4547" t="s">
        <v>95</v>
      </c>
      <c r="F4547" t="s">
        <v>397</v>
      </c>
      <c r="H4547" t="s">
        <v>798</v>
      </c>
      <c r="I4547">
        <v>100</v>
      </c>
      <c r="J4547">
        <v>1</v>
      </c>
      <c r="K4547">
        <v>11186</v>
      </c>
      <c r="L4547">
        <v>10060</v>
      </c>
      <c r="M4547">
        <v>0</v>
      </c>
      <c r="N4547">
        <v>0</v>
      </c>
      <c r="O4547">
        <v>0</v>
      </c>
      <c r="P4547">
        <v>2</v>
      </c>
      <c r="Q4547">
        <v>1</v>
      </c>
      <c r="R4547">
        <v>1</v>
      </c>
      <c r="S4547" t="s">
        <v>246</v>
      </c>
      <c r="T4547" t="s">
        <v>247</v>
      </c>
    </row>
    <row r="4548" spans="1:20">
      <c r="A4548" t="s">
        <v>66</v>
      </c>
      <c r="B4548">
        <v>2025</v>
      </c>
      <c r="C4548" t="s">
        <v>24</v>
      </c>
      <c r="D4548" t="s">
        <v>5307</v>
      </c>
      <c r="E4548" t="s">
        <v>95</v>
      </c>
      <c r="F4548" t="s">
        <v>397</v>
      </c>
      <c r="H4548" t="s">
        <v>468</v>
      </c>
      <c r="I4548">
        <v>197</v>
      </c>
      <c r="J4548">
        <v>3</v>
      </c>
      <c r="K4548">
        <v>48195</v>
      </c>
      <c r="L4548">
        <v>44602</v>
      </c>
      <c r="M4548">
        <v>1</v>
      </c>
      <c r="N4548">
        <v>0</v>
      </c>
      <c r="O4548">
        <v>0</v>
      </c>
      <c r="P4548">
        <v>2</v>
      </c>
      <c r="Q4548">
        <v>2</v>
      </c>
      <c r="R4548">
        <v>1</v>
      </c>
      <c r="S4548" t="s">
        <v>241</v>
      </c>
      <c r="T4548" t="s">
        <v>242</v>
      </c>
    </row>
    <row r="4549" spans="1:20">
      <c r="A4549" t="s">
        <v>66</v>
      </c>
      <c r="B4549">
        <v>2025</v>
      </c>
      <c r="C4549" t="s">
        <v>24</v>
      </c>
      <c r="D4549" t="s">
        <v>5308</v>
      </c>
      <c r="E4549" t="s">
        <v>95</v>
      </c>
      <c r="F4549" t="s">
        <v>397</v>
      </c>
      <c r="H4549" t="s">
        <v>842</v>
      </c>
      <c r="I4549">
        <v>124</v>
      </c>
      <c r="J4549">
        <v>2</v>
      </c>
      <c r="K4549">
        <v>22198</v>
      </c>
      <c r="L4549">
        <v>19682</v>
      </c>
      <c r="M4549">
        <v>0</v>
      </c>
      <c r="N4549">
        <v>0</v>
      </c>
      <c r="O4549">
        <v>0</v>
      </c>
      <c r="P4549">
        <v>2</v>
      </c>
      <c r="Q4549">
        <v>2</v>
      </c>
      <c r="R4549">
        <v>1</v>
      </c>
      <c r="S4549" t="s">
        <v>241</v>
      </c>
      <c r="T4549" t="s">
        <v>242</v>
      </c>
    </row>
    <row r="4550" spans="1:20">
      <c r="A4550" t="s">
        <v>66</v>
      </c>
      <c r="B4550">
        <v>2025</v>
      </c>
      <c r="C4550" t="s">
        <v>24</v>
      </c>
      <c r="D4550" t="s">
        <v>5309</v>
      </c>
      <c r="E4550" t="s">
        <v>95</v>
      </c>
      <c r="F4550" t="s">
        <v>397</v>
      </c>
      <c r="H4550" t="s">
        <v>739</v>
      </c>
      <c r="I4550">
        <v>1</v>
      </c>
      <c r="J4550">
        <v>4</v>
      </c>
      <c r="K4550">
        <v>62684</v>
      </c>
      <c r="L4550">
        <v>52002</v>
      </c>
      <c r="M4550">
        <v>1</v>
      </c>
      <c r="N4550">
        <v>5584</v>
      </c>
      <c r="O4550">
        <v>1</v>
      </c>
      <c r="P4550">
        <v>3</v>
      </c>
      <c r="Q4550">
        <v>2</v>
      </c>
      <c r="R4550">
        <v>2</v>
      </c>
      <c r="S4550" t="s">
        <v>228</v>
      </c>
      <c r="T4550" t="s">
        <v>227</v>
      </c>
    </row>
    <row r="4551" spans="1:20">
      <c r="A4551" t="s">
        <v>66</v>
      </c>
      <c r="B4551">
        <v>2025</v>
      </c>
      <c r="C4551" t="s">
        <v>24</v>
      </c>
      <c r="D4551" t="s">
        <v>5310</v>
      </c>
      <c r="E4551" t="s">
        <v>95</v>
      </c>
      <c r="F4551" t="s">
        <v>397</v>
      </c>
      <c r="H4551" t="s">
        <v>781</v>
      </c>
      <c r="I4551">
        <v>269</v>
      </c>
      <c r="J4551">
        <v>1</v>
      </c>
      <c r="K4551">
        <v>13102</v>
      </c>
      <c r="L4551">
        <v>11794</v>
      </c>
      <c r="M4551">
        <v>0</v>
      </c>
      <c r="N4551">
        <v>0</v>
      </c>
      <c r="O4551">
        <v>0</v>
      </c>
      <c r="P4551">
        <v>2</v>
      </c>
      <c r="Q4551">
        <v>1</v>
      </c>
      <c r="R4551">
        <v>1</v>
      </c>
      <c r="S4551" t="s">
        <v>246</v>
      </c>
      <c r="T4551" t="s">
        <v>247</v>
      </c>
    </row>
    <row r="4552" spans="1:20">
      <c r="A4552" t="s">
        <v>66</v>
      </c>
      <c r="B4552">
        <v>2025</v>
      </c>
      <c r="C4552" t="s">
        <v>24</v>
      </c>
      <c r="D4552" t="s">
        <v>5311</v>
      </c>
      <c r="E4552" t="s">
        <v>95</v>
      </c>
      <c r="F4552" t="s">
        <v>397</v>
      </c>
      <c r="H4552" t="s">
        <v>1266</v>
      </c>
      <c r="I4552">
        <v>51</v>
      </c>
      <c r="J4552">
        <v>4</v>
      </c>
      <c r="K4552">
        <v>49679</v>
      </c>
      <c r="L4552">
        <v>44219</v>
      </c>
      <c r="M4552">
        <v>0</v>
      </c>
      <c r="N4552">
        <v>0</v>
      </c>
      <c r="O4552">
        <v>1</v>
      </c>
      <c r="P4552">
        <v>3</v>
      </c>
      <c r="Q4552">
        <v>2</v>
      </c>
      <c r="R4552">
        <v>1</v>
      </c>
      <c r="S4552" t="s">
        <v>229</v>
      </c>
      <c r="T4552" t="s">
        <v>230</v>
      </c>
    </row>
    <row r="4553" spans="1:20">
      <c r="A4553" t="s">
        <v>66</v>
      </c>
      <c r="B4553">
        <v>2025</v>
      </c>
      <c r="C4553" t="s">
        <v>24</v>
      </c>
      <c r="D4553" t="s">
        <v>5312</v>
      </c>
      <c r="E4553" t="s">
        <v>95</v>
      </c>
      <c r="F4553" t="s">
        <v>397</v>
      </c>
      <c r="H4553" t="s">
        <v>865</v>
      </c>
      <c r="I4553">
        <v>16</v>
      </c>
      <c r="J4553">
        <v>1</v>
      </c>
      <c r="K4553">
        <v>12941</v>
      </c>
      <c r="L4553">
        <v>11648</v>
      </c>
      <c r="M4553">
        <v>0</v>
      </c>
      <c r="N4553">
        <v>0</v>
      </c>
      <c r="O4553">
        <v>0</v>
      </c>
      <c r="P4553">
        <v>3</v>
      </c>
      <c r="Q4553">
        <v>1</v>
      </c>
      <c r="R4553">
        <v>1</v>
      </c>
      <c r="S4553" t="s">
        <v>233</v>
      </c>
      <c r="T4553" t="s">
        <v>234</v>
      </c>
    </row>
    <row r="4554" spans="1:20">
      <c r="A4554" t="s">
        <v>66</v>
      </c>
      <c r="B4554">
        <v>2025</v>
      </c>
      <c r="C4554" t="s">
        <v>24</v>
      </c>
      <c r="D4554" t="s">
        <v>5313</v>
      </c>
      <c r="E4554" t="s">
        <v>95</v>
      </c>
      <c r="F4554" t="s">
        <v>397</v>
      </c>
      <c r="H4554" t="s">
        <v>1147</v>
      </c>
      <c r="I4554">
        <v>57</v>
      </c>
      <c r="J4554">
        <v>1</v>
      </c>
      <c r="K4554">
        <v>12959</v>
      </c>
      <c r="L4554">
        <v>11950</v>
      </c>
      <c r="M4554">
        <v>0</v>
      </c>
      <c r="N4554">
        <v>0</v>
      </c>
      <c r="O4554">
        <v>0</v>
      </c>
      <c r="P4554">
        <v>3</v>
      </c>
      <c r="Q4554">
        <v>1</v>
      </c>
      <c r="R4554">
        <v>1</v>
      </c>
      <c r="S4554" t="s">
        <v>233</v>
      </c>
      <c r="T4554" t="s">
        <v>234</v>
      </c>
    </row>
    <row r="4555" spans="1:20">
      <c r="A4555" t="s">
        <v>66</v>
      </c>
      <c r="B4555">
        <v>2025</v>
      </c>
      <c r="C4555" t="s">
        <v>24</v>
      </c>
      <c r="D4555" t="s">
        <v>5314</v>
      </c>
      <c r="E4555" t="s">
        <v>95</v>
      </c>
      <c r="F4555" t="s">
        <v>397</v>
      </c>
      <c r="H4555" t="s">
        <v>1493</v>
      </c>
      <c r="I4555">
        <v>2</v>
      </c>
      <c r="J4555">
        <v>2</v>
      </c>
      <c r="K4555">
        <v>23079</v>
      </c>
      <c r="L4555">
        <v>20824</v>
      </c>
      <c r="M4555">
        <v>0</v>
      </c>
      <c r="N4555">
        <v>0</v>
      </c>
      <c r="O4555">
        <v>0</v>
      </c>
      <c r="P4555">
        <v>3</v>
      </c>
      <c r="Q4555">
        <v>2</v>
      </c>
      <c r="R4555">
        <v>1</v>
      </c>
      <c r="S4555" t="s">
        <v>229</v>
      </c>
      <c r="T4555" t="s">
        <v>230</v>
      </c>
    </row>
    <row r="4556" spans="1:20">
      <c r="A4556" t="s">
        <v>66</v>
      </c>
      <c r="B4556">
        <v>2025</v>
      </c>
      <c r="C4556" t="s">
        <v>24</v>
      </c>
      <c r="D4556" t="s">
        <v>5315</v>
      </c>
      <c r="E4556" t="s">
        <v>95</v>
      </c>
      <c r="F4556" t="s">
        <v>397</v>
      </c>
      <c r="H4556" t="s">
        <v>588</v>
      </c>
      <c r="I4556">
        <v>121</v>
      </c>
      <c r="J4556">
        <v>1</v>
      </c>
      <c r="K4556">
        <v>13124</v>
      </c>
      <c r="L4556">
        <v>11720</v>
      </c>
      <c r="M4556">
        <v>0</v>
      </c>
      <c r="N4556">
        <v>0</v>
      </c>
      <c r="O4556">
        <v>0</v>
      </c>
      <c r="P4556">
        <v>2</v>
      </c>
      <c r="Q4556">
        <v>1</v>
      </c>
      <c r="R4556">
        <v>1</v>
      </c>
      <c r="S4556" t="s">
        <v>246</v>
      </c>
      <c r="T4556" t="s">
        <v>247</v>
      </c>
    </row>
    <row r="4557" spans="1:20">
      <c r="A4557" t="s">
        <v>66</v>
      </c>
      <c r="B4557">
        <v>2025</v>
      </c>
      <c r="C4557" t="s">
        <v>24</v>
      </c>
      <c r="D4557" t="s">
        <v>5316</v>
      </c>
      <c r="E4557" t="s">
        <v>95</v>
      </c>
      <c r="F4557" t="s">
        <v>397</v>
      </c>
      <c r="H4557" t="s">
        <v>2273</v>
      </c>
      <c r="I4557">
        <v>294</v>
      </c>
      <c r="J4557">
        <v>3</v>
      </c>
      <c r="K4557">
        <v>40653</v>
      </c>
      <c r="L4557">
        <v>37985</v>
      </c>
      <c r="M4557">
        <v>1</v>
      </c>
      <c r="N4557">
        <v>0</v>
      </c>
      <c r="O4557">
        <v>0</v>
      </c>
      <c r="P4557">
        <v>1</v>
      </c>
      <c r="Q4557">
        <v>2</v>
      </c>
      <c r="R4557">
        <v>1</v>
      </c>
      <c r="S4557" t="s">
        <v>255</v>
      </c>
      <c r="T4557" t="s">
        <v>256</v>
      </c>
    </row>
    <row r="4558" spans="1:20">
      <c r="A4558" t="s">
        <v>66</v>
      </c>
      <c r="B4558">
        <v>2025</v>
      </c>
      <c r="C4558" t="s">
        <v>24</v>
      </c>
      <c r="D4558" t="s">
        <v>5317</v>
      </c>
      <c r="E4558" t="s">
        <v>95</v>
      </c>
      <c r="F4558" t="s">
        <v>397</v>
      </c>
      <c r="H4558" t="s">
        <v>576</v>
      </c>
      <c r="I4558">
        <v>227</v>
      </c>
      <c r="J4558">
        <v>1</v>
      </c>
      <c r="K4558">
        <v>26234</v>
      </c>
      <c r="L4558">
        <v>12978</v>
      </c>
      <c r="M4558">
        <v>0</v>
      </c>
      <c r="N4558">
        <v>12283</v>
      </c>
      <c r="O4558">
        <v>1</v>
      </c>
      <c r="P4558">
        <v>2</v>
      </c>
      <c r="Q4558">
        <v>1</v>
      </c>
      <c r="R4558">
        <v>1</v>
      </c>
      <c r="S4558" t="s">
        <v>246</v>
      </c>
      <c r="T4558" t="s">
        <v>247</v>
      </c>
    </row>
    <row r="4559" spans="1:20">
      <c r="A4559" t="s">
        <v>66</v>
      </c>
      <c r="B4559">
        <v>2025</v>
      </c>
      <c r="C4559" t="s">
        <v>24</v>
      </c>
      <c r="D4559" t="s">
        <v>5318</v>
      </c>
      <c r="E4559" t="s">
        <v>95</v>
      </c>
      <c r="F4559" t="s">
        <v>397</v>
      </c>
      <c r="H4559" t="s">
        <v>1890</v>
      </c>
      <c r="I4559">
        <v>95</v>
      </c>
      <c r="J4559">
        <v>1</v>
      </c>
      <c r="K4559">
        <v>10655</v>
      </c>
      <c r="L4559">
        <v>9925</v>
      </c>
      <c r="M4559">
        <v>0</v>
      </c>
      <c r="N4559">
        <v>0</v>
      </c>
      <c r="O4559">
        <v>0</v>
      </c>
      <c r="P4559">
        <v>2</v>
      </c>
      <c r="Q4559">
        <v>1</v>
      </c>
      <c r="R4559">
        <v>1</v>
      </c>
      <c r="S4559" t="s">
        <v>246</v>
      </c>
      <c r="T4559" t="s">
        <v>247</v>
      </c>
    </row>
    <row r="4560" spans="1:20">
      <c r="A4560" t="s">
        <v>66</v>
      </c>
      <c r="B4560">
        <v>2025</v>
      </c>
      <c r="C4560" t="s">
        <v>24</v>
      </c>
      <c r="D4560" t="s">
        <v>5319</v>
      </c>
      <c r="E4560" t="s">
        <v>95</v>
      </c>
      <c r="F4560" t="s">
        <v>397</v>
      </c>
      <c r="H4560" t="s">
        <v>528</v>
      </c>
      <c r="I4560">
        <v>205</v>
      </c>
      <c r="J4560">
        <v>2</v>
      </c>
      <c r="K4560">
        <v>40443</v>
      </c>
      <c r="L4560">
        <v>22995</v>
      </c>
      <c r="M4560">
        <v>0</v>
      </c>
      <c r="N4560">
        <v>14863</v>
      </c>
      <c r="O4560">
        <v>0</v>
      </c>
      <c r="P4560">
        <v>2</v>
      </c>
      <c r="Q4560">
        <v>2</v>
      </c>
      <c r="R4560">
        <v>1</v>
      </c>
      <c r="S4560" t="s">
        <v>241</v>
      </c>
      <c r="T4560" t="s">
        <v>242</v>
      </c>
    </row>
    <row r="4561" spans="1:20">
      <c r="A4561" t="s">
        <v>66</v>
      </c>
      <c r="B4561">
        <v>2025</v>
      </c>
      <c r="C4561" t="s">
        <v>24</v>
      </c>
      <c r="D4561" t="s">
        <v>5320</v>
      </c>
      <c r="E4561" t="s">
        <v>95</v>
      </c>
      <c r="F4561" t="s">
        <v>397</v>
      </c>
      <c r="H4561" t="s">
        <v>628</v>
      </c>
      <c r="I4561">
        <v>316</v>
      </c>
      <c r="J4561">
        <v>1</v>
      </c>
      <c r="K4561">
        <v>9715</v>
      </c>
      <c r="L4561">
        <v>8733</v>
      </c>
      <c r="M4561">
        <v>0</v>
      </c>
      <c r="N4561">
        <v>0</v>
      </c>
      <c r="O4561">
        <v>0</v>
      </c>
      <c r="P4561">
        <v>1</v>
      </c>
      <c r="Q4561">
        <v>1</v>
      </c>
      <c r="R4561">
        <v>1</v>
      </c>
      <c r="S4561" t="s">
        <v>260</v>
      </c>
      <c r="T4561" t="s">
        <v>261</v>
      </c>
    </row>
    <row r="4562" spans="1:20">
      <c r="A4562" t="s">
        <v>66</v>
      </c>
      <c r="B4562">
        <v>2025</v>
      </c>
      <c r="C4562" t="s">
        <v>24</v>
      </c>
      <c r="D4562" t="s">
        <v>5321</v>
      </c>
      <c r="E4562" t="s">
        <v>95</v>
      </c>
      <c r="F4562" t="s">
        <v>397</v>
      </c>
      <c r="H4562" t="s">
        <v>606</v>
      </c>
      <c r="I4562">
        <v>247</v>
      </c>
      <c r="J4562">
        <v>2</v>
      </c>
      <c r="K4562">
        <v>40080</v>
      </c>
      <c r="L4562">
        <v>30186</v>
      </c>
      <c r="M4562">
        <v>1</v>
      </c>
      <c r="N4562">
        <v>7181</v>
      </c>
      <c r="O4562">
        <v>1</v>
      </c>
      <c r="P4562">
        <v>2</v>
      </c>
      <c r="Q4562">
        <v>2</v>
      </c>
      <c r="R4562">
        <v>1</v>
      </c>
      <c r="S4562" t="s">
        <v>241</v>
      </c>
      <c r="T4562" t="s">
        <v>242</v>
      </c>
    </row>
    <row r="4563" spans="1:20">
      <c r="A4563" t="s">
        <v>66</v>
      </c>
      <c r="B4563">
        <v>2025</v>
      </c>
      <c r="C4563" t="s">
        <v>24</v>
      </c>
      <c r="D4563" t="s">
        <v>5322</v>
      </c>
      <c r="E4563" t="s">
        <v>95</v>
      </c>
      <c r="F4563" t="s">
        <v>397</v>
      </c>
      <c r="H4563" t="s">
        <v>680</v>
      </c>
      <c r="I4563">
        <v>194</v>
      </c>
      <c r="J4563">
        <v>2</v>
      </c>
      <c r="K4563">
        <v>22891</v>
      </c>
      <c r="L4563">
        <v>19955</v>
      </c>
      <c r="M4563">
        <v>0</v>
      </c>
      <c r="N4563">
        <v>0</v>
      </c>
      <c r="O4563">
        <v>1</v>
      </c>
      <c r="P4563">
        <v>2</v>
      </c>
      <c r="Q4563">
        <v>2</v>
      </c>
      <c r="R4563">
        <v>1</v>
      </c>
      <c r="S4563" t="s">
        <v>241</v>
      </c>
      <c r="T4563" t="s">
        <v>242</v>
      </c>
    </row>
    <row r="4564" spans="1:20">
      <c r="A4564" t="s">
        <v>66</v>
      </c>
      <c r="B4564">
        <v>2025</v>
      </c>
      <c r="C4564" t="s">
        <v>24</v>
      </c>
      <c r="D4564" t="s">
        <v>5323</v>
      </c>
      <c r="E4564" t="s">
        <v>95</v>
      </c>
      <c r="F4564" t="s">
        <v>397</v>
      </c>
      <c r="H4564" t="s">
        <v>1348</v>
      </c>
      <c r="I4564">
        <v>32</v>
      </c>
      <c r="J4564">
        <v>1</v>
      </c>
      <c r="K4564">
        <v>10512</v>
      </c>
      <c r="L4564">
        <v>9408</v>
      </c>
      <c r="M4564">
        <v>0</v>
      </c>
      <c r="N4564">
        <v>0</v>
      </c>
      <c r="O4564">
        <v>0</v>
      </c>
      <c r="P4564">
        <v>3</v>
      </c>
      <c r="Q4564">
        <v>1</v>
      </c>
      <c r="R4564">
        <v>1</v>
      </c>
      <c r="S4564" t="s">
        <v>233</v>
      </c>
      <c r="T4564" t="s">
        <v>234</v>
      </c>
    </row>
    <row r="4565" spans="1:20">
      <c r="A4565" t="s">
        <v>66</v>
      </c>
      <c r="B4565">
        <v>2025</v>
      </c>
      <c r="C4565" t="s">
        <v>24</v>
      </c>
      <c r="D4565" t="s">
        <v>5324</v>
      </c>
      <c r="E4565" t="s">
        <v>95</v>
      </c>
      <c r="F4565" t="s">
        <v>397</v>
      </c>
      <c r="H4565" t="s">
        <v>1096</v>
      </c>
      <c r="I4565">
        <v>127</v>
      </c>
      <c r="J4565">
        <v>2</v>
      </c>
      <c r="K4565">
        <v>24010</v>
      </c>
      <c r="L4565">
        <v>22159</v>
      </c>
      <c r="M4565">
        <v>0</v>
      </c>
      <c r="N4565">
        <v>0</v>
      </c>
      <c r="O4565">
        <v>0</v>
      </c>
      <c r="P4565">
        <v>2</v>
      </c>
      <c r="Q4565">
        <v>2</v>
      </c>
      <c r="R4565">
        <v>1</v>
      </c>
      <c r="S4565" t="s">
        <v>241</v>
      </c>
      <c r="T4565" t="s">
        <v>242</v>
      </c>
    </row>
    <row r="4566" spans="1:20">
      <c r="A4566" t="s">
        <v>66</v>
      </c>
      <c r="B4566">
        <v>2025</v>
      </c>
      <c r="C4566" t="s">
        <v>24</v>
      </c>
      <c r="D4566" t="s">
        <v>5325</v>
      </c>
      <c r="E4566" t="s">
        <v>95</v>
      </c>
      <c r="F4566" t="s">
        <v>397</v>
      </c>
      <c r="H4566" t="s">
        <v>717</v>
      </c>
      <c r="I4566">
        <v>278</v>
      </c>
      <c r="J4566">
        <v>1</v>
      </c>
      <c r="K4566">
        <v>13465</v>
      </c>
      <c r="L4566">
        <v>11878</v>
      </c>
      <c r="M4566">
        <v>0</v>
      </c>
      <c r="N4566">
        <v>0</v>
      </c>
      <c r="O4566">
        <v>0</v>
      </c>
      <c r="P4566">
        <v>1</v>
      </c>
      <c r="Q4566">
        <v>1</v>
      </c>
      <c r="R4566">
        <v>1</v>
      </c>
      <c r="S4566" t="s">
        <v>260</v>
      </c>
      <c r="T4566" t="s">
        <v>261</v>
      </c>
    </row>
    <row r="4567" spans="1:20">
      <c r="A4567" t="s">
        <v>66</v>
      </c>
      <c r="B4567">
        <v>2025</v>
      </c>
      <c r="C4567" t="s">
        <v>24</v>
      </c>
      <c r="D4567" t="s">
        <v>5326</v>
      </c>
      <c r="E4567" t="s">
        <v>95</v>
      </c>
      <c r="F4567" t="s">
        <v>397</v>
      </c>
      <c r="H4567" t="s">
        <v>568</v>
      </c>
      <c r="I4567">
        <v>190</v>
      </c>
      <c r="J4567">
        <v>2</v>
      </c>
      <c r="K4567">
        <v>26797</v>
      </c>
      <c r="L4567">
        <v>24742</v>
      </c>
      <c r="M4567">
        <v>0</v>
      </c>
      <c r="N4567">
        <v>0</v>
      </c>
      <c r="O4567">
        <v>0</v>
      </c>
      <c r="P4567">
        <v>2</v>
      </c>
      <c r="Q4567">
        <v>2</v>
      </c>
      <c r="R4567">
        <v>1</v>
      </c>
      <c r="S4567" t="s">
        <v>241</v>
      </c>
      <c r="T4567" t="s">
        <v>242</v>
      </c>
    </row>
    <row r="4568" spans="1:20">
      <c r="A4568" t="s">
        <v>66</v>
      </c>
      <c r="B4568">
        <v>2025</v>
      </c>
      <c r="C4568" t="s">
        <v>24</v>
      </c>
      <c r="D4568" t="s">
        <v>5327</v>
      </c>
      <c r="E4568" t="s">
        <v>95</v>
      </c>
      <c r="F4568" t="s">
        <v>397</v>
      </c>
      <c r="H4568" t="s">
        <v>2051</v>
      </c>
      <c r="I4568">
        <v>43</v>
      </c>
      <c r="J4568">
        <v>3</v>
      </c>
      <c r="K4568">
        <v>34088</v>
      </c>
      <c r="L4568">
        <v>30654</v>
      </c>
      <c r="M4568">
        <v>0</v>
      </c>
      <c r="N4568">
        <v>0</v>
      </c>
      <c r="O4568">
        <v>0</v>
      </c>
      <c r="P4568">
        <v>3</v>
      </c>
      <c r="Q4568">
        <v>2</v>
      </c>
      <c r="R4568">
        <v>1</v>
      </c>
      <c r="S4568" t="s">
        <v>229</v>
      </c>
      <c r="T4568" t="s">
        <v>230</v>
      </c>
    </row>
    <row r="4569" spans="1:20">
      <c r="A4569" t="s">
        <v>66</v>
      </c>
      <c r="B4569">
        <v>2025</v>
      </c>
      <c r="C4569" t="s">
        <v>24</v>
      </c>
      <c r="D4569" t="s">
        <v>5328</v>
      </c>
      <c r="E4569" t="s">
        <v>95</v>
      </c>
      <c r="F4569" t="s">
        <v>397</v>
      </c>
      <c r="H4569" t="s">
        <v>1987</v>
      </c>
      <c r="I4569">
        <v>268</v>
      </c>
      <c r="J4569">
        <v>2</v>
      </c>
      <c r="K4569">
        <v>29420</v>
      </c>
      <c r="L4569">
        <v>27275</v>
      </c>
      <c r="M4569">
        <v>1</v>
      </c>
      <c r="N4569">
        <v>0</v>
      </c>
      <c r="O4569">
        <v>0</v>
      </c>
      <c r="P4569">
        <v>2</v>
      </c>
      <c r="Q4569">
        <v>2</v>
      </c>
      <c r="R4569">
        <v>1</v>
      </c>
      <c r="S4569" t="s">
        <v>241</v>
      </c>
      <c r="T4569" t="s">
        <v>242</v>
      </c>
    </row>
    <row r="4570" spans="1:20">
      <c r="A4570" t="s">
        <v>66</v>
      </c>
      <c r="B4570">
        <v>2025</v>
      </c>
      <c r="C4570" t="s">
        <v>24</v>
      </c>
      <c r="D4570" t="s">
        <v>5329</v>
      </c>
      <c r="E4570" t="s">
        <v>95</v>
      </c>
      <c r="F4570" t="s">
        <v>397</v>
      </c>
      <c r="H4570" t="s">
        <v>779</v>
      </c>
      <c r="I4570">
        <v>118</v>
      </c>
      <c r="J4570">
        <v>1</v>
      </c>
      <c r="K4570">
        <v>11331</v>
      </c>
      <c r="L4570">
        <v>10440</v>
      </c>
      <c r="M4570">
        <v>0</v>
      </c>
      <c r="N4570">
        <v>0</v>
      </c>
      <c r="O4570">
        <v>0</v>
      </c>
      <c r="P4570">
        <v>2</v>
      </c>
      <c r="Q4570">
        <v>1</v>
      </c>
      <c r="R4570">
        <v>1</v>
      </c>
      <c r="S4570" t="s">
        <v>246</v>
      </c>
      <c r="T4570" t="s">
        <v>247</v>
      </c>
    </row>
    <row r="4571" spans="1:20">
      <c r="A4571" t="s">
        <v>66</v>
      </c>
      <c r="B4571">
        <v>2025</v>
      </c>
      <c r="C4571" t="s">
        <v>24</v>
      </c>
      <c r="D4571" t="s">
        <v>5330</v>
      </c>
      <c r="E4571" t="s">
        <v>95</v>
      </c>
      <c r="F4571" t="s">
        <v>397</v>
      </c>
      <c r="H4571" t="s">
        <v>805</v>
      </c>
      <c r="I4571">
        <v>8</v>
      </c>
      <c r="J4571">
        <v>2</v>
      </c>
      <c r="K4571">
        <v>23898</v>
      </c>
      <c r="L4571">
        <v>21016</v>
      </c>
      <c r="M4571">
        <v>0</v>
      </c>
      <c r="N4571">
        <v>0</v>
      </c>
      <c r="O4571">
        <v>0</v>
      </c>
      <c r="P4571">
        <v>3</v>
      </c>
      <c r="Q4571">
        <v>2</v>
      </c>
      <c r="R4571">
        <v>1</v>
      </c>
      <c r="S4571" t="s">
        <v>229</v>
      </c>
      <c r="T4571" t="s">
        <v>230</v>
      </c>
    </row>
    <row r="4572" spans="1:20">
      <c r="A4572" t="s">
        <v>66</v>
      </c>
      <c r="B4572">
        <v>2025</v>
      </c>
      <c r="C4572" t="s">
        <v>24</v>
      </c>
      <c r="D4572" t="s">
        <v>5331</v>
      </c>
      <c r="E4572" t="s">
        <v>95</v>
      </c>
      <c r="F4572" t="s">
        <v>397</v>
      </c>
      <c r="H4572" t="s">
        <v>443</v>
      </c>
      <c r="I4572">
        <v>135</v>
      </c>
      <c r="J4572">
        <v>3</v>
      </c>
      <c r="K4572">
        <v>34857</v>
      </c>
      <c r="L4572">
        <v>31400</v>
      </c>
      <c r="M4572">
        <v>0</v>
      </c>
      <c r="N4572">
        <v>0</v>
      </c>
      <c r="O4572">
        <v>1</v>
      </c>
      <c r="P4572">
        <v>2</v>
      </c>
      <c r="Q4572">
        <v>2</v>
      </c>
      <c r="R4572">
        <v>1</v>
      </c>
      <c r="S4572" t="s">
        <v>241</v>
      </c>
      <c r="T4572" t="s">
        <v>242</v>
      </c>
    </row>
    <row r="4573" spans="1:20">
      <c r="A4573" t="s">
        <v>66</v>
      </c>
      <c r="B4573">
        <v>2025</v>
      </c>
      <c r="C4573" t="s">
        <v>24</v>
      </c>
      <c r="D4573" t="s">
        <v>5332</v>
      </c>
      <c r="E4573" t="s">
        <v>95</v>
      </c>
      <c r="F4573" t="s">
        <v>397</v>
      </c>
      <c r="H4573" t="s">
        <v>1096</v>
      </c>
      <c r="I4573">
        <v>127</v>
      </c>
      <c r="J4573">
        <v>2</v>
      </c>
      <c r="K4573">
        <v>26140</v>
      </c>
      <c r="L4573">
        <v>23608</v>
      </c>
      <c r="M4573">
        <v>0</v>
      </c>
      <c r="N4573">
        <v>0</v>
      </c>
      <c r="O4573">
        <v>0</v>
      </c>
      <c r="P4573">
        <v>2</v>
      </c>
      <c r="Q4573">
        <v>2</v>
      </c>
      <c r="R4573">
        <v>1</v>
      </c>
      <c r="S4573" t="s">
        <v>241</v>
      </c>
      <c r="T4573" t="s">
        <v>242</v>
      </c>
    </row>
    <row r="4574" spans="1:20">
      <c r="A4574" t="s">
        <v>66</v>
      </c>
      <c r="B4574">
        <v>2025</v>
      </c>
      <c r="C4574" t="s">
        <v>24</v>
      </c>
      <c r="D4574" t="s">
        <v>5333</v>
      </c>
      <c r="E4574" t="s">
        <v>95</v>
      </c>
      <c r="F4574" t="s">
        <v>397</v>
      </c>
      <c r="H4574" t="s">
        <v>776</v>
      </c>
      <c r="I4574">
        <v>290</v>
      </c>
      <c r="J4574">
        <v>2</v>
      </c>
      <c r="K4574">
        <v>21296</v>
      </c>
      <c r="L4574">
        <v>19100</v>
      </c>
      <c r="M4574">
        <v>0</v>
      </c>
      <c r="N4574">
        <v>0</v>
      </c>
      <c r="O4574">
        <v>1</v>
      </c>
      <c r="P4574">
        <v>1</v>
      </c>
      <c r="Q4574">
        <v>2</v>
      </c>
      <c r="R4574">
        <v>1</v>
      </c>
      <c r="S4574" t="s">
        <v>255</v>
      </c>
      <c r="T4574" t="s">
        <v>256</v>
      </c>
    </row>
    <row r="4575" spans="1:20">
      <c r="A4575" t="s">
        <v>66</v>
      </c>
      <c r="B4575">
        <v>2025</v>
      </c>
      <c r="C4575" t="s">
        <v>24</v>
      </c>
      <c r="D4575" t="s">
        <v>5334</v>
      </c>
      <c r="E4575" t="s">
        <v>95</v>
      </c>
      <c r="F4575" t="s">
        <v>397</v>
      </c>
      <c r="H4575" t="s">
        <v>435</v>
      </c>
      <c r="I4575">
        <v>103</v>
      </c>
      <c r="J4575">
        <v>4</v>
      </c>
      <c r="K4575">
        <v>59438</v>
      </c>
      <c r="L4575">
        <v>46299</v>
      </c>
      <c r="M4575">
        <v>0</v>
      </c>
      <c r="N4575">
        <v>8274</v>
      </c>
      <c r="O4575">
        <v>0</v>
      </c>
      <c r="P4575">
        <v>2</v>
      </c>
      <c r="Q4575">
        <v>2</v>
      </c>
      <c r="R4575">
        <v>1</v>
      </c>
      <c r="S4575" t="s">
        <v>241</v>
      </c>
      <c r="T4575" t="s">
        <v>242</v>
      </c>
    </row>
    <row r="4576" spans="1:20">
      <c r="A4576" t="s">
        <v>66</v>
      </c>
      <c r="B4576">
        <v>2025</v>
      </c>
      <c r="C4576" t="s">
        <v>24</v>
      </c>
      <c r="D4576" t="s">
        <v>5335</v>
      </c>
      <c r="E4576" t="s">
        <v>95</v>
      </c>
      <c r="F4576" t="s">
        <v>397</v>
      </c>
      <c r="H4576" t="s">
        <v>739</v>
      </c>
      <c r="I4576">
        <v>1</v>
      </c>
      <c r="J4576">
        <v>3</v>
      </c>
      <c r="K4576">
        <v>66291</v>
      </c>
      <c r="L4576">
        <v>49212</v>
      </c>
      <c r="M4576">
        <v>2</v>
      </c>
      <c r="N4576">
        <v>14187</v>
      </c>
      <c r="O4576">
        <v>0</v>
      </c>
      <c r="P4576">
        <v>3</v>
      </c>
      <c r="Q4576">
        <v>2</v>
      </c>
      <c r="R4576">
        <v>2</v>
      </c>
      <c r="S4576" t="s">
        <v>228</v>
      </c>
      <c r="T4576" t="s">
        <v>227</v>
      </c>
    </row>
    <row r="4577" spans="1:20">
      <c r="A4577" t="s">
        <v>66</v>
      </c>
      <c r="B4577">
        <v>2025</v>
      </c>
      <c r="C4577" t="s">
        <v>24</v>
      </c>
      <c r="D4577" t="s">
        <v>5336</v>
      </c>
      <c r="E4577" t="s">
        <v>95</v>
      </c>
      <c r="F4577" t="s">
        <v>397</v>
      </c>
      <c r="H4577" t="s">
        <v>584</v>
      </c>
      <c r="I4577">
        <v>347</v>
      </c>
      <c r="J4577">
        <v>1</v>
      </c>
      <c r="K4577">
        <v>11689</v>
      </c>
      <c r="L4577">
        <v>10638</v>
      </c>
      <c r="M4577">
        <v>0</v>
      </c>
      <c r="N4577">
        <v>0</v>
      </c>
      <c r="O4577">
        <v>0</v>
      </c>
      <c r="P4577">
        <v>1</v>
      </c>
      <c r="Q4577">
        <v>1</v>
      </c>
      <c r="R4577">
        <v>1</v>
      </c>
      <c r="S4577" t="s">
        <v>260</v>
      </c>
      <c r="T4577" t="s">
        <v>261</v>
      </c>
    </row>
    <row r="4578" spans="1:20">
      <c r="A4578" t="s">
        <v>66</v>
      </c>
      <c r="B4578">
        <v>2025</v>
      </c>
      <c r="C4578" t="s">
        <v>24</v>
      </c>
      <c r="D4578" t="s">
        <v>5337</v>
      </c>
      <c r="E4578" t="s">
        <v>95</v>
      </c>
      <c r="F4578" t="s">
        <v>397</v>
      </c>
      <c r="H4578" t="s">
        <v>807</v>
      </c>
      <c r="I4578">
        <v>193</v>
      </c>
      <c r="J4578">
        <v>1</v>
      </c>
      <c r="K4578">
        <v>10720</v>
      </c>
      <c r="L4578">
        <v>9792</v>
      </c>
      <c r="M4578">
        <v>0</v>
      </c>
      <c r="N4578">
        <v>0</v>
      </c>
      <c r="O4578">
        <v>1</v>
      </c>
      <c r="P4578">
        <v>2</v>
      </c>
      <c r="Q4578">
        <v>1</v>
      </c>
      <c r="R4578">
        <v>1</v>
      </c>
      <c r="S4578" t="s">
        <v>246</v>
      </c>
      <c r="T4578" t="s">
        <v>247</v>
      </c>
    </row>
    <row r="4579" spans="1:20">
      <c r="A4579" t="s">
        <v>66</v>
      </c>
      <c r="B4579">
        <v>2025</v>
      </c>
      <c r="C4579" t="s">
        <v>24</v>
      </c>
      <c r="D4579" t="s">
        <v>5338</v>
      </c>
      <c r="E4579" t="s">
        <v>95</v>
      </c>
      <c r="F4579" t="s">
        <v>397</v>
      </c>
      <c r="H4579" t="s">
        <v>1025</v>
      </c>
      <c r="I4579">
        <v>212</v>
      </c>
      <c r="J4579">
        <v>2</v>
      </c>
      <c r="K4579">
        <v>36301</v>
      </c>
      <c r="L4579">
        <v>22682</v>
      </c>
      <c r="M4579">
        <v>0</v>
      </c>
      <c r="N4579">
        <v>11608</v>
      </c>
      <c r="O4579">
        <v>0</v>
      </c>
      <c r="P4579">
        <v>2</v>
      </c>
      <c r="Q4579">
        <v>2</v>
      </c>
      <c r="R4579">
        <v>1</v>
      </c>
      <c r="S4579" t="s">
        <v>241</v>
      </c>
      <c r="T4579" t="s">
        <v>242</v>
      </c>
    </row>
    <row r="4580" spans="1:20">
      <c r="A4580" t="s">
        <v>66</v>
      </c>
      <c r="B4580">
        <v>2025</v>
      </c>
      <c r="C4580" t="s">
        <v>24</v>
      </c>
      <c r="D4580" t="s">
        <v>5339</v>
      </c>
      <c r="E4580" t="s">
        <v>95</v>
      </c>
      <c r="F4580" t="s">
        <v>397</v>
      </c>
      <c r="H4580" t="s">
        <v>638</v>
      </c>
      <c r="I4580">
        <v>92</v>
      </c>
      <c r="J4580">
        <v>2</v>
      </c>
      <c r="K4580">
        <v>34935</v>
      </c>
      <c r="L4580">
        <v>25925</v>
      </c>
      <c r="M4580">
        <v>1</v>
      </c>
      <c r="N4580">
        <v>6554</v>
      </c>
      <c r="O4580">
        <v>0</v>
      </c>
      <c r="P4580">
        <v>2</v>
      </c>
      <c r="Q4580">
        <v>2</v>
      </c>
      <c r="R4580">
        <v>1</v>
      </c>
      <c r="S4580" t="s">
        <v>241</v>
      </c>
      <c r="T4580" t="s">
        <v>242</v>
      </c>
    </row>
    <row r="4581" spans="1:20">
      <c r="A4581" t="s">
        <v>66</v>
      </c>
      <c r="B4581">
        <v>2025</v>
      </c>
      <c r="C4581" t="s">
        <v>24</v>
      </c>
      <c r="D4581" t="s">
        <v>5340</v>
      </c>
      <c r="E4581" t="s">
        <v>95</v>
      </c>
      <c r="F4581" t="s">
        <v>397</v>
      </c>
      <c r="H4581" t="s">
        <v>795</v>
      </c>
      <c r="I4581">
        <v>265</v>
      </c>
      <c r="J4581">
        <v>2</v>
      </c>
      <c r="K4581">
        <v>34895</v>
      </c>
      <c r="L4581">
        <v>33176</v>
      </c>
      <c r="M4581">
        <v>1</v>
      </c>
      <c r="N4581">
        <v>0</v>
      </c>
      <c r="O4581">
        <v>0</v>
      </c>
      <c r="P4581">
        <v>2</v>
      </c>
      <c r="Q4581">
        <v>2</v>
      </c>
      <c r="R4581">
        <v>1</v>
      </c>
      <c r="S4581" t="s">
        <v>241</v>
      </c>
      <c r="T4581" t="s">
        <v>242</v>
      </c>
    </row>
    <row r="4582" spans="1:20">
      <c r="A4582" t="s">
        <v>66</v>
      </c>
      <c r="B4582">
        <v>2025</v>
      </c>
      <c r="C4582" t="s">
        <v>24</v>
      </c>
      <c r="D4582" t="s">
        <v>5341</v>
      </c>
      <c r="E4582" t="s">
        <v>95</v>
      </c>
      <c r="F4582" t="s">
        <v>397</v>
      </c>
      <c r="H4582" t="s">
        <v>1151</v>
      </c>
      <c r="I4582">
        <v>80</v>
      </c>
      <c r="J4582">
        <v>4</v>
      </c>
      <c r="K4582">
        <v>44244</v>
      </c>
      <c r="L4582">
        <v>39504</v>
      </c>
      <c r="M4582">
        <v>0</v>
      </c>
      <c r="N4582">
        <v>0</v>
      </c>
      <c r="O4582">
        <v>1</v>
      </c>
      <c r="P4582">
        <v>3</v>
      </c>
      <c r="Q4582">
        <v>2</v>
      </c>
      <c r="R4582">
        <v>1</v>
      </c>
      <c r="S4582" t="s">
        <v>229</v>
      </c>
      <c r="T4582" t="s">
        <v>230</v>
      </c>
    </row>
    <row r="4583" spans="1:20">
      <c r="A4583" t="s">
        <v>66</v>
      </c>
      <c r="B4583">
        <v>2025</v>
      </c>
      <c r="C4583" t="s">
        <v>24</v>
      </c>
      <c r="D4583" t="s">
        <v>5342</v>
      </c>
      <c r="E4583" t="s">
        <v>95</v>
      </c>
      <c r="F4583" t="s">
        <v>397</v>
      </c>
      <c r="H4583" t="s">
        <v>824</v>
      </c>
      <c r="I4583">
        <v>146</v>
      </c>
      <c r="J4583">
        <v>1</v>
      </c>
      <c r="K4583">
        <v>15566</v>
      </c>
      <c r="L4583">
        <v>14000</v>
      </c>
      <c r="M4583">
        <v>1</v>
      </c>
      <c r="N4583">
        <v>0</v>
      </c>
      <c r="O4583">
        <v>0</v>
      </c>
      <c r="P4583">
        <v>2</v>
      </c>
      <c r="Q4583">
        <v>1</v>
      </c>
      <c r="R4583">
        <v>1</v>
      </c>
      <c r="S4583" t="s">
        <v>246</v>
      </c>
      <c r="T4583" t="s">
        <v>247</v>
      </c>
    </row>
    <row r="4584" spans="1:20">
      <c r="A4584" t="s">
        <v>66</v>
      </c>
      <c r="B4584">
        <v>2025</v>
      </c>
      <c r="C4584" t="s">
        <v>24</v>
      </c>
      <c r="D4584" t="s">
        <v>5343</v>
      </c>
      <c r="E4584" t="s">
        <v>95</v>
      </c>
      <c r="F4584" t="s">
        <v>397</v>
      </c>
      <c r="H4584" t="s">
        <v>699</v>
      </c>
      <c r="I4584">
        <v>20</v>
      </c>
      <c r="J4584">
        <v>4</v>
      </c>
      <c r="K4584">
        <v>80295</v>
      </c>
      <c r="L4584">
        <v>44795</v>
      </c>
      <c r="M4584">
        <v>0</v>
      </c>
      <c r="N4584">
        <v>30862</v>
      </c>
      <c r="O4584">
        <v>0</v>
      </c>
      <c r="P4584">
        <v>3</v>
      </c>
      <c r="Q4584">
        <v>2</v>
      </c>
      <c r="R4584">
        <v>2</v>
      </c>
      <c r="S4584" t="s">
        <v>228</v>
      </c>
      <c r="T4584" t="s">
        <v>227</v>
      </c>
    </row>
    <row r="4585" spans="1:20">
      <c r="A4585" t="s">
        <v>66</v>
      </c>
      <c r="B4585">
        <v>2025</v>
      </c>
      <c r="C4585" t="s">
        <v>24</v>
      </c>
      <c r="D4585" t="s">
        <v>5344</v>
      </c>
      <c r="E4585" t="s">
        <v>95</v>
      </c>
      <c r="F4585" t="s">
        <v>397</v>
      </c>
      <c r="H4585" t="s">
        <v>811</v>
      </c>
      <c r="I4585">
        <v>195</v>
      </c>
      <c r="J4585">
        <v>3</v>
      </c>
      <c r="K4585">
        <v>34144</v>
      </c>
      <c r="L4585">
        <v>29807</v>
      </c>
      <c r="M4585">
        <v>0</v>
      </c>
      <c r="N4585">
        <v>0</v>
      </c>
      <c r="O4585">
        <v>0</v>
      </c>
      <c r="P4585">
        <v>2</v>
      </c>
      <c r="Q4585">
        <v>2</v>
      </c>
      <c r="R4585">
        <v>1</v>
      </c>
      <c r="S4585" t="s">
        <v>241</v>
      </c>
      <c r="T4585" t="s">
        <v>242</v>
      </c>
    </row>
    <row r="4586" spans="1:20">
      <c r="A4586" t="s">
        <v>66</v>
      </c>
      <c r="B4586">
        <v>2025</v>
      </c>
      <c r="C4586" t="s">
        <v>24</v>
      </c>
      <c r="D4586" t="s">
        <v>5345</v>
      </c>
      <c r="E4586" t="s">
        <v>95</v>
      </c>
      <c r="F4586" t="s">
        <v>397</v>
      </c>
      <c r="H4586" t="s">
        <v>935</v>
      </c>
      <c r="I4586">
        <v>83</v>
      </c>
      <c r="J4586">
        <v>2</v>
      </c>
      <c r="K4586">
        <v>25916</v>
      </c>
      <c r="L4586">
        <v>23646</v>
      </c>
      <c r="M4586">
        <v>0</v>
      </c>
      <c r="N4586">
        <v>0</v>
      </c>
      <c r="O4586">
        <v>0</v>
      </c>
      <c r="P4586">
        <v>3</v>
      </c>
      <c r="Q4586">
        <v>2</v>
      </c>
      <c r="R4586">
        <v>1</v>
      </c>
      <c r="S4586" t="s">
        <v>229</v>
      </c>
      <c r="T4586" t="s">
        <v>230</v>
      </c>
    </row>
    <row r="4587" spans="1:20">
      <c r="A4587" t="s">
        <v>66</v>
      </c>
      <c r="B4587">
        <v>2025</v>
      </c>
      <c r="C4587" t="s">
        <v>24</v>
      </c>
      <c r="D4587" t="s">
        <v>5346</v>
      </c>
      <c r="E4587" t="s">
        <v>95</v>
      </c>
      <c r="F4587" t="s">
        <v>397</v>
      </c>
      <c r="H4587" t="s">
        <v>895</v>
      </c>
      <c r="I4587">
        <v>9</v>
      </c>
      <c r="J4587">
        <v>4</v>
      </c>
      <c r="K4587">
        <v>51190</v>
      </c>
      <c r="L4587">
        <v>47305</v>
      </c>
      <c r="M4587">
        <v>0</v>
      </c>
      <c r="N4587">
        <v>0</v>
      </c>
      <c r="O4587">
        <v>0</v>
      </c>
      <c r="P4587">
        <v>3</v>
      </c>
      <c r="Q4587">
        <v>2</v>
      </c>
      <c r="R4587">
        <v>1</v>
      </c>
      <c r="S4587" t="s">
        <v>229</v>
      </c>
      <c r="T4587" t="s">
        <v>230</v>
      </c>
    </row>
    <row r="4588" spans="1:20">
      <c r="A4588" t="s">
        <v>66</v>
      </c>
      <c r="B4588">
        <v>2025</v>
      </c>
      <c r="C4588" t="s">
        <v>24</v>
      </c>
      <c r="D4588" t="s">
        <v>5347</v>
      </c>
      <c r="E4588" t="s">
        <v>95</v>
      </c>
      <c r="F4588" t="s">
        <v>397</v>
      </c>
      <c r="H4588" t="s">
        <v>1179</v>
      </c>
      <c r="I4588">
        <v>267</v>
      </c>
      <c r="J4588">
        <v>1</v>
      </c>
      <c r="K4588">
        <v>12503</v>
      </c>
      <c r="L4588">
        <v>11359</v>
      </c>
      <c r="M4588">
        <v>0</v>
      </c>
      <c r="N4588">
        <v>0</v>
      </c>
      <c r="O4588">
        <v>0</v>
      </c>
      <c r="P4588">
        <v>2</v>
      </c>
      <c r="Q4588">
        <v>1</v>
      </c>
      <c r="R4588">
        <v>1</v>
      </c>
      <c r="S4588" t="s">
        <v>246</v>
      </c>
      <c r="T4588" t="s">
        <v>247</v>
      </c>
    </row>
    <row r="4589" spans="1:20">
      <c r="A4589" t="s">
        <v>66</v>
      </c>
      <c r="B4589">
        <v>2025</v>
      </c>
      <c r="C4589" t="s">
        <v>24</v>
      </c>
      <c r="D4589" t="s">
        <v>5348</v>
      </c>
      <c r="E4589" t="s">
        <v>95</v>
      </c>
      <c r="F4589" t="s">
        <v>397</v>
      </c>
      <c r="H4589" t="s">
        <v>865</v>
      </c>
      <c r="I4589">
        <v>16</v>
      </c>
      <c r="J4589">
        <v>2</v>
      </c>
      <c r="K4589">
        <v>24803</v>
      </c>
      <c r="L4589">
        <v>22048</v>
      </c>
      <c r="M4589">
        <v>0</v>
      </c>
      <c r="N4589">
        <v>0</v>
      </c>
      <c r="O4589">
        <v>0</v>
      </c>
      <c r="P4589">
        <v>3</v>
      </c>
      <c r="Q4589">
        <v>2</v>
      </c>
      <c r="R4589">
        <v>1</v>
      </c>
      <c r="S4589" t="s">
        <v>229</v>
      </c>
      <c r="T4589" t="s">
        <v>230</v>
      </c>
    </row>
    <row r="4590" spans="1:20">
      <c r="A4590" t="s">
        <v>66</v>
      </c>
      <c r="B4590">
        <v>2025</v>
      </c>
      <c r="C4590" t="s">
        <v>24</v>
      </c>
      <c r="D4590" t="s">
        <v>5349</v>
      </c>
      <c r="E4590" t="s">
        <v>95</v>
      </c>
      <c r="F4590" t="s">
        <v>397</v>
      </c>
      <c r="H4590" t="s">
        <v>981</v>
      </c>
      <c r="I4590">
        <v>332</v>
      </c>
      <c r="J4590">
        <v>1</v>
      </c>
      <c r="K4590">
        <v>13496</v>
      </c>
      <c r="L4590">
        <v>12520</v>
      </c>
      <c r="M4590">
        <v>0</v>
      </c>
      <c r="N4590">
        <v>0</v>
      </c>
      <c r="O4590">
        <v>0</v>
      </c>
      <c r="P4590">
        <v>1</v>
      </c>
      <c r="Q4590">
        <v>1</v>
      </c>
      <c r="R4590">
        <v>1</v>
      </c>
      <c r="S4590" t="s">
        <v>260</v>
      </c>
      <c r="T4590" t="s">
        <v>261</v>
      </c>
    </row>
    <row r="4591" spans="1:20">
      <c r="A4591" t="s">
        <v>66</v>
      </c>
      <c r="B4591">
        <v>2025</v>
      </c>
      <c r="C4591" t="s">
        <v>24</v>
      </c>
      <c r="D4591" t="s">
        <v>5350</v>
      </c>
      <c r="E4591" t="s">
        <v>95</v>
      </c>
      <c r="F4591" t="s">
        <v>397</v>
      </c>
      <c r="H4591" t="s">
        <v>641</v>
      </c>
      <c r="I4591">
        <v>252</v>
      </c>
      <c r="J4591">
        <v>2</v>
      </c>
      <c r="K4591">
        <v>19669</v>
      </c>
      <c r="L4591">
        <v>17113</v>
      </c>
      <c r="M4591">
        <v>0</v>
      </c>
      <c r="N4591">
        <v>0</v>
      </c>
      <c r="O4591">
        <v>0</v>
      </c>
      <c r="P4591">
        <v>2</v>
      </c>
      <c r="Q4591">
        <v>2</v>
      </c>
      <c r="R4591">
        <v>1</v>
      </c>
      <c r="S4591" t="s">
        <v>241</v>
      </c>
      <c r="T4591" t="s">
        <v>242</v>
      </c>
    </row>
    <row r="4592" spans="1:20">
      <c r="A4592" t="s">
        <v>66</v>
      </c>
      <c r="B4592">
        <v>2025</v>
      </c>
      <c r="C4592" t="s">
        <v>24</v>
      </c>
      <c r="D4592" t="s">
        <v>5351</v>
      </c>
      <c r="E4592" t="s">
        <v>95</v>
      </c>
      <c r="F4592" t="s">
        <v>397</v>
      </c>
      <c r="H4592" t="s">
        <v>1013</v>
      </c>
      <c r="I4592">
        <v>202</v>
      </c>
      <c r="J4592">
        <v>1</v>
      </c>
      <c r="K4592">
        <v>11864</v>
      </c>
      <c r="L4592">
        <v>10762</v>
      </c>
      <c r="M4592">
        <v>0</v>
      </c>
      <c r="N4592">
        <v>0</v>
      </c>
      <c r="O4592">
        <v>0</v>
      </c>
      <c r="P4592">
        <v>2</v>
      </c>
      <c r="Q4592">
        <v>1</v>
      </c>
      <c r="R4592">
        <v>1</v>
      </c>
      <c r="S4592" t="s">
        <v>246</v>
      </c>
      <c r="T4592" t="s">
        <v>247</v>
      </c>
    </row>
    <row r="4593" spans="1:20">
      <c r="A4593" t="s">
        <v>66</v>
      </c>
      <c r="B4593">
        <v>2025</v>
      </c>
      <c r="C4593" t="s">
        <v>24</v>
      </c>
      <c r="D4593" t="s">
        <v>5352</v>
      </c>
      <c r="E4593" t="s">
        <v>95</v>
      </c>
      <c r="F4593" t="s">
        <v>397</v>
      </c>
      <c r="H4593" t="s">
        <v>865</v>
      </c>
      <c r="I4593">
        <v>16</v>
      </c>
      <c r="J4593">
        <v>1</v>
      </c>
      <c r="K4593">
        <v>15857</v>
      </c>
      <c r="L4593">
        <v>15001</v>
      </c>
      <c r="M4593">
        <v>1</v>
      </c>
      <c r="N4593">
        <v>0</v>
      </c>
      <c r="O4593">
        <v>0</v>
      </c>
      <c r="P4593">
        <v>3</v>
      </c>
      <c r="Q4593">
        <v>1</v>
      </c>
      <c r="R4593">
        <v>1</v>
      </c>
      <c r="S4593" t="s">
        <v>233</v>
      </c>
      <c r="T4593" t="s">
        <v>234</v>
      </c>
    </row>
    <row r="4594" spans="1:20">
      <c r="A4594" t="s">
        <v>66</v>
      </c>
      <c r="B4594">
        <v>2025</v>
      </c>
      <c r="C4594" t="s">
        <v>24</v>
      </c>
      <c r="D4594" t="s">
        <v>5353</v>
      </c>
      <c r="E4594" t="s">
        <v>95</v>
      </c>
      <c r="F4594" t="s">
        <v>397</v>
      </c>
      <c r="H4594" t="s">
        <v>574</v>
      </c>
      <c r="I4594">
        <v>318</v>
      </c>
      <c r="J4594">
        <v>2</v>
      </c>
      <c r="K4594">
        <v>22581</v>
      </c>
      <c r="L4594">
        <v>20052</v>
      </c>
      <c r="M4594">
        <v>0</v>
      </c>
      <c r="N4594">
        <v>0</v>
      </c>
      <c r="O4594">
        <v>0</v>
      </c>
      <c r="P4594">
        <v>1</v>
      </c>
      <c r="Q4594">
        <v>2</v>
      </c>
      <c r="R4594">
        <v>1</v>
      </c>
      <c r="S4594" t="s">
        <v>255</v>
      </c>
      <c r="T4594" t="s">
        <v>256</v>
      </c>
    </row>
    <row r="4595" spans="1:20">
      <c r="A4595" t="s">
        <v>66</v>
      </c>
      <c r="B4595">
        <v>2025</v>
      </c>
      <c r="C4595" t="s">
        <v>24</v>
      </c>
      <c r="D4595" t="s">
        <v>5354</v>
      </c>
      <c r="E4595" t="s">
        <v>95</v>
      </c>
      <c r="F4595" t="s">
        <v>397</v>
      </c>
      <c r="H4595" t="s">
        <v>564</v>
      </c>
      <c r="I4595">
        <v>15</v>
      </c>
      <c r="J4595">
        <v>1</v>
      </c>
      <c r="K4595">
        <v>12656</v>
      </c>
      <c r="L4595">
        <v>11650</v>
      </c>
      <c r="M4595">
        <v>0</v>
      </c>
      <c r="N4595">
        <v>0</v>
      </c>
      <c r="O4595">
        <v>0</v>
      </c>
      <c r="P4595">
        <v>3</v>
      </c>
      <c r="Q4595">
        <v>1</v>
      </c>
      <c r="R4595">
        <v>1</v>
      </c>
      <c r="S4595" t="s">
        <v>233</v>
      </c>
      <c r="T4595" t="s">
        <v>234</v>
      </c>
    </row>
    <row r="4596" spans="1:20">
      <c r="A4596" t="s">
        <v>66</v>
      </c>
      <c r="B4596">
        <v>2025</v>
      </c>
      <c r="C4596" t="s">
        <v>24</v>
      </c>
      <c r="D4596" t="s">
        <v>5355</v>
      </c>
      <c r="E4596" t="s">
        <v>95</v>
      </c>
      <c r="F4596" t="s">
        <v>397</v>
      </c>
      <c r="H4596" t="s">
        <v>1088</v>
      </c>
      <c r="I4596">
        <v>346</v>
      </c>
      <c r="J4596">
        <v>1</v>
      </c>
      <c r="K4596">
        <v>11390</v>
      </c>
      <c r="L4596">
        <v>9830</v>
      </c>
      <c r="M4596">
        <v>0</v>
      </c>
      <c r="N4596">
        <v>0</v>
      </c>
      <c r="O4596">
        <v>0</v>
      </c>
      <c r="P4596">
        <v>1</v>
      </c>
      <c r="Q4596">
        <v>1</v>
      </c>
      <c r="R4596">
        <v>1</v>
      </c>
      <c r="S4596" t="s">
        <v>260</v>
      </c>
      <c r="T4596" t="s">
        <v>261</v>
      </c>
    </row>
    <row r="4597" spans="1:20">
      <c r="A4597" t="s">
        <v>66</v>
      </c>
      <c r="B4597">
        <v>2025</v>
      </c>
      <c r="C4597" t="s">
        <v>24</v>
      </c>
      <c r="D4597" t="s">
        <v>5356</v>
      </c>
      <c r="E4597" t="s">
        <v>95</v>
      </c>
      <c r="F4597" t="s">
        <v>397</v>
      </c>
      <c r="H4597" t="s">
        <v>902</v>
      </c>
      <c r="I4597">
        <v>261</v>
      </c>
      <c r="J4597">
        <v>1</v>
      </c>
      <c r="K4597">
        <v>21144</v>
      </c>
      <c r="L4597">
        <v>11152</v>
      </c>
      <c r="M4597">
        <v>0</v>
      </c>
      <c r="N4597">
        <v>8863</v>
      </c>
      <c r="O4597">
        <v>1</v>
      </c>
      <c r="P4597">
        <v>2</v>
      </c>
      <c r="Q4597">
        <v>1</v>
      </c>
      <c r="R4597">
        <v>1</v>
      </c>
      <c r="S4597" t="s">
        <v>246</v>
      </c>
      <c r="T4597" t="s">
        <v>247</v>
      </c>
    </row>
    <row r="4598" spans="1:20">
      <c r="A4598" t="s">
        <v>66</v>
      </c>
      <c r="B4598">
        <v>2025</v>
      </c>
      <c r="C4598" t="s">
        <v>24</v>
      </c>
      <c r="D4598" t="s">
        <v>5357</v>
      </c>
      <c r="E4598" t="s">
        <v>95</v>
      </c>
      <c r="F4598" t="s">
        <v>397</v>
      </c>
      <c r="H4598" t="s">
        <v>420</v>
      </c>
      <c r="I4598">
        <v>7</v>
      </c>
      <c r="J4598">
        <v>4</v>
      </c>
      <c r="K4598">
        <v>58651</v>
      </c>
      <c r="L4598">
        <v>53342</v>
      </c>
      <c r="M4598">
        <v>1</v>
      </c>
      <c r="N4598">
        <v>0</v>
      </c>
      <c r="O4598">
        <v>0</v>
      </c>
      <c r="P4598">
        <v>3</v>
      </c>
      <c r="Q4598">
        <v>2</v>
      </c>
      <c r="R4598">
        <v>1</v>
      </c>
      <c r="S4598" t="s">
        <v>229</v>
      </c>
      <c r="T4598" t="s">
        <v>230</v>
      </c>
    </row>
    <row r="4599" spans="1:20">
      <c r="A4599" t="s">
        <v>66</v>
      </c>
      <c r="B4599">
        <v>2025</v>
      </c>
      <c r="C4599" t="s">
        <v>24</v>
      </c>
      <c r="D4599" t="s">
        <v>5358</v>
      </c>
      <c r="E4599" t="s">
        <v>95</v>
      </c>
      <c r="F4599" t="s">
        <v>397</v>
      </c>
      <c r="H4599" t="s">
        <v>636</v>
      </c>
      <c r="I4599">
        <v>151</v>
      </c>
      <c r="J4599">
        <v>1</v>
      </c>
      <c r="K4599">
        <v>13844</v>
      </c>
      <c r="L4599">
        <v>12667</v>
      </c>
      <c r="M4599">
        <v>0</v>
      </c>
      <c r="N4599">
        <v>0</v>
      </c>
      <c r="O4599">
        <v>0</v>
      </c>
      <c r="P4599">
        <v>2</v>
      </c>
      <c r="Q4599">
        <v>1</v>
      </c>
      <c r="R4599">
        <v>1</v>
      </c>
      <c r="S4599" t="s">
        <v>246</v>
      </c>
      <c r="T4599" t="s">
        <v>247</v>
      </c>
    </row>
    <row r="4600" spans="1:20">
      <c r="A4600" t="s">
        <v>66</v>
      </c>
      <c r="B4600">
        <v>2025</v>
      </c>
      <c r="C4600" t="s">
        <v>24</v>
      </c>
      <c r="D4600" t="s">
        <v>5359</v>
      </c>
      <c r="E4600" t="s">
        <v>95</v>
      </c>
      <c r="F4600" t="s">
        <v>397</v>
      </c>
      <c r="H4600" t="s">
        <v>1046</v>
      </c>
      <c r="I4600">
        <v>335</v>
      </c>
      <c r="J4600">
        <v>1</v>
      </c>
      <c r="K4600">
        <v>9828</v>
      </c>
      <c r="L4600">
        <v>8802</v>
      </c>
      <c r="M4600">
        <v>0</v>
      </c>
      <c r="N4600">
        <v>0</v>
      </c>
      <c r="O4600">
        <v>0</v>
      </c>
      <c r="P4600">
        <v>1</v>
      </c>
      <c r="Q4600">
        <v>1</v>
      </c>
      <c r="R4600">
        <v>1</v>
      </c>
      <c r="S4600" t="s">
        <v>260</v>
      </c>
      <c r="T4600" t="s">
        <v>261</v>
      </c>
    </row>
    <row r="4601" spans="1:20">
      <c r="A4601" t="s">
        <v>66</v>
      </c>
      <c r="B4601">
        <v>2025</v>
      </c>
      <c r="C4601" t="s">
        <v>24</v>
      </c>
      <c r="D4601" t="s">
        <v>5360</v>
      </c>
      <c r="E4601" t="s">
        <v>95</v>
      </c>
      <c r="F4601" t="s">
        <v>397</v>
      </c>
      <c r="H4601" t="s">
        <v>1002</v>
      </c>
      <c r="I4601">
        <v>297</v>
      </c>
      <c r="J4601">
        <v>1</v>
      </c>
      <c r="K4601">
        <v>19056</v>
      </c>
      <c r="L4601">
        <v>18371</v>
      </c>
      <c r="M4601">
        <v>1</v>
      </c>
      <c r="N4601">
        <v>0</v>
      </c>
      <c r="O4601">
        <v>0</v>
      </c>
      <c r="P4601">
        <v>1</v>
      </c>
      <c r="Q4601">
        <v>1</v>
      </c>
      <c r="R4601">
        <v>1</v>
      </c>
      <c r="S4601" t="s">
        <v>260</v>
      </c>
      <c r="T4601" t="s">
        <v>261</v>
      </c>
    </row>
    <row r="4602" spans="1:20">
      <c r="A4602" t="s">
        <v>66</v>
      </c>
      <c r="B4602">
        <v>2025</v>
      </c>
      <c r="C4602" t="s">
        <v>24</v>
      </c>
      <c r="D4602" t="s">
        <v>5361</v>
      </c>
      <c r="E4602" t="s">
        <v>95</v>
      </c>
      <c r="F4602" t="s">
        <v>397</v>
      </c>
      <c r="H4602" t="s">
        <v>497</v>
      </c>
      <c r="I4602">
        <v>312</v>
      </c>
      <c r="J4602">
        <v>1</v>
      </c>
      <c r="K4602">
        <v>13986</v>
      </c>
      <c r="L4602">
        <v>12787</v>
      </c>
      <c r="M4602">
        <v>0</v>
      </c>
      <c r="N4602">
        <v>0</v>
      </c>
      <c r="O4602">
        <v>0</v>
      </c>
      <c r="P4602">
        <v>1</v>
      </c>
      <c r="Q4602">
        <v>1</v>
      </c>
      <c r="R4602">
        <v>1</v>
      </c>
      <c r="S4602" t="s">
        <v>260</v>
      </c>
      <c r="T4602" t="s">
        <v>261</v>
      </c>
    </row>
    <row r="4603" spans="1:20">
      <c r="A4603" t="s">
        <v>66</v>
      </c>
      <c r="B4603">
        <v>2025</v>
      </c>
      <c r="C4603" t="s">
        <v>24</v>
      </c>
      <c r="D4603" t="s">
        <v>5362</v>
      </c>
      <c r="E4603" t="s">
        <v>95</v>
      </c>
      <c r="F4603" t="s">
        <v>397</v>
      </c>
      <c r="H4603" t="s">
        <v>908</v>
      </c>
      <c r="I4603">
        <v>96</v>
      </c>
      <c r="J4603">
        <v>2</v>
      </c>
      <c r="K4603">
        <v>23756</v>
      </c>
      <c r="L4603">
        <v>21246</v>
      </c>
      <c r="M4603">
        <v>0</v>
      </c>
      <c r="N4603">
        <v>0</v>
      </c>
      <c r="O4603">
        <v>0</v>
      </c>
      <c r="P4603">
        <v>2</v>
      </c>
      <c r="Q4603">
        <v>2</v>
      </c>
      <c r="R4603">
        <v>1</v>
      </c>
      <c r="S4603" t="s">
        <v>241</v>
      </c>
      <c r="T4603" t="s">
        <v>242</v>
      </c>
    </row>
    <row r="4604" spans="1:20">
      <c r="A4604" t="s">
        <v>66</v>
      </c>
      <c r="B4604">
        <v>2025</v>
      </c>
      <c r="C4604" t="s">
        <v>24</v>
      </c>
      <c r="D4604" t="s">
        <v>5363</v>
      </c>
      <c r="E4604" t="s">
        <v>95</v>
      </c>
      <c r="F4604" t="s">
        <v>397</v>
      </c>
      <c r="H4604" t="s">
        <v>699</v>
      </c>
      <c r="I4604">
        <v>20</v>
      </c>
      <c r="J4604">
        <v>1</v>
      </c>
      <c r="K4604">
        <v>11450</v>
      </c>
      <c r="L4604">
        <v>10678</v>
      </c>
      <c r="M4604">
        <v>0</v>
      </c>
      <c r="N4604">
        <v>0</v>
      </c>
      <c r="O4604">
        <v>0</v>
      </c>
      <c r="P4604">
        <v>3</v>
      </c>
      <c r="Q4604">
        <v>1</v>
      </c>
      <c r="R4604">
        <v>1</v>
      </c>
      <c r="S4604" t="s">
        <v>233</v>
      </c>
      <c r="T4604" t="s">
        <v>234</v>
      </c>
    </row>
    <row r="4605" spans="1:20">
      <c r="A4605" t="s">
        <v>66</v>
      </c>
      <c r="B4605">
        <v>2025</v>
      </c>
      <c r="C4605" t="s">
        <v>24</v>
      </c>
      <c r="D4605" t="s">
        <v>5364</v>
      </c>
      <c r="E4605" t="s">
        <v>95</v>
      </c>
      <c r="F4605" t="s">
        <v>397</v>
      </c>
      <c r="H4605" t="s">
        <v>1059</v>
      </c>
      <c r="I4605">
        <v>300</v>
      </c>
      <c r="J4605">
        <v>1</v>
      </c>
      <c r="K4605">
        <v>16718</v>
      </c>
      <c r="L4605">
        <v>9017</v>
      </c>
      <c r="M4605">
        <v>0</v>
      </c>
      <c r="N4605">
        <v>7144</v>
      </c>
      <c r="O4605">
        <v>0</v>
      </c>
      <c r="P4605">
        <v>1</v>
      </c>
      <c r="Q4605">
        <v>1</v>
      </c>
      <c r="R4605">
        <v>1</v>
      </c>
      <c r="S4605" t="s">
        <v>260</v>
      </c>
      <c r="T4605" t="s">
        <v>261</v>
      </c>
    </row>
    <row r="4606" spans="1:20">
      <c r="A4606" t="s">
        <v>66</v>
      </c>
      <c r="B4606">
        <v>2025</v>
      </c>
      <c r="C4606" t="s">
        <v>24</v>
      </c>
      <c r="D4606" t="s">
        <v>5365</v>
      </c>
      <c r="E4606" t="s">
        <v>95</v>
      </c>
      <c r="F4606" t="s">
        <v>397</v>
      </c>
      <c r="H4606" t="s">
        <v>570</v>
      </c>
      <c r="I4606">
        <v>188</v>
      </c>
      <c r="J4606">
        <v>4</v>
      </c>
      <c r="K4606">
        <v>51575</v>
      </c>
      <c r="L4606">
        <v>46711</v>
      </c>
      <c r="M4606">
        <v>1</v>
      </c>
      <c r="N4606">
        <v>0</v>
      </c>
      <c r="O4606">
        <v>2</v>
      </c>
      <c r="P4606">
        <v>2</v>
      </c>
      <c r="Q4606">
        <v>2</v>
      </c>
      <c r="R4606">
        <v>1</v>
      </c>
      <c r="S4606" t="s">
        <v>241</v>
      </c>
      <c r="T4606" t="s">
        <v>242</v>
      </c>
    </row>
    <row r="4607" spans="1:20">
      <c r="A4607" t="s">
        <v>66</v>
      </c>
      <c r="B4607">
        <v>2025</v>
      </c>
      <c r="C4607" t="s">
        <v>24</v>
      </c>
      <c r="D4607" t="s">
        <v>5366</v>
      </c>
      <c r="E4607" t="s">
        <v>95</v>
      </c>
      <c r="F4607" t="s">
        <v>397</v>
      </c>
      <c r="H4607" t="s">
        <v>807</v>
      </c>
      <c r="I4607">
        <v>193</v>
      </c>
      <c r="J4607">
        <v>1</v>
      </c>
      <c r="K4607">
        <v>14782</v>
      </c>
      <c r="L4607">
        <v>13542</v>
      </c>
      <c r="M4607">
        <v>0</v>
      </c>
      <c r="N4607">
        <v>0</v>
      </c>
      <c r="O4607">
        <v>0</v>
      </c>
      <c r="P4607">
        <v>2</v>
      </c>
      <c r="Q4607">
        <v>1</v>
      </c>
      <c r="R4607">
        <v>1</v>
      </c>
      <c r="S4607" t="s">
        <v>246</v>
      </c>
      <c r="T4607" t="s">
        <v>247</v>
      </c>
    </row>
    <row r="4608" spans="1:20">
      <c r="A4608" t="s">
        <v>66</v>
      </c>
      <c r="B4608">
        <v>2025</v>
      </c>
      <c r="C4608" t="s">
        <v>24</v>
      </c>
      <c r="D4608" t="s">
        <v>5367</v>
      </c>
      <c r="E4608" t="s">
        <v>95</v>
      </c>
      <c r="F4608" t="s">
        <v>397</v>
      </c>
      <c r="H4608" t="s">
        <v>528</v>
      </c>
      <c r="I4608">
        <v>205</v>
      </c>
      <c r="J4608">
        <v>2</v>
      </c>
      <c r="K4608">
        <v>29629</v>
      </c>
      <c r="L4608">
        <v>26380</v>
      </c>
      <c r="M4608">
        <v>0</v>
      </c>
      <c r="N4608">
        <v>0</v>
      </c>
      <c r="O4608">
        <v>0</v>
      </c>
      <c r="P4608">
        <v>2</v>
      </c>
      <c r="Q4608">
        <v>2</v>
      </c>
      <c r="R4608">
        <v>1</v>
      </c>
      <c r="S4608" t="s">
        <v>241</v>
      </c>
      <c r="T4608" t="s">
        <v>242</v>
      </c>
    </row>
    <row r="4609" spans="1:20">
      <c r="A4609" t="s">
        <v>66</v>
      </c>
      <c r="B4609">
        <v>2025</v>
      </c>
      <c r="C4609" t="s">
        <v>24</v>
      </c>
      <c r="D4609" t="s">
        <v>5368</v>
      </c>
      <c r="E4609" t="s">
        <v>95</v>
      </c>
      <c r="F4609" t="s">
        <v>397</v>
      </c>
      <c r="H4609" t="s">
        <v>935</v>
      </c>
      <c r="I4609">
        <v>83</v>
      </c>
      <c r="J4609">
        <v>1</v>
      </c>
      <c r="K4609">
        <v>18607</v>
      </c>
      <c r="L4609">
        <v>17257</v>
      </c>
      <c r="M4609">
        <v>1</v>
      </c>
      <c r="N4609">
        <v>0</v>
      </c>
      <c r="O4609">
        <v>0</v>
      </c>
      <c r="P4609">
        <v>3</v>
      </c>
      <c r="Q4609">
        <v>1</v>
      </c>
      <c r="R4609">
        <v>1</v>
      </c>
      <c r="S4609" t="s">
        <v>233</v>
      </c>
      <c r="T4609" t="s">
        <v>234</v>
      </c>
    </row>
    <row r="4610" spans="1:20">
      <c r="A4610" t="s">
        <v>66</v>
      </c>
      <c r="B4610">
        <v>2025</v>
      </c>
      <c r="C4610" t="s">
        <v>24</v>
      </c>
      <c r="D4610" t="s">
        <v>5369</v>
      </c>
      <c r="E4610" t="s">
        <v>95</v>
      </c>
      <c r="F4610" t="s">
        <v>397</v>
      </c>
      <c r="H4610" t="s">
        <v>568</v>
      </c>
      <c r="I4610">
        <v>190</v>
      </c>
      <c r="J4610">
        <v>4</v>
      </c>
      <c r="K4610">
        <v>71732</v>
      </c>
      <c r="L4610">
        <v>53993</v>
      </c>
      <c r="M4610">
        <v>2</v>
      </c>
      <c r="N4610">
        <v>13391</v>
      </c>
      <c r="O4610">
        <v>1</v>
      </c>
      <c r="P4610">
        <v>2</v>
      </c>
      <c r="Q4610">
        <v>2</v>
      </c>
      <c r="R4610">
        <v>2</v>
      </c>
      <c r="S4610" t="s">
        <v>240</v>
      </c>
      <c r="T4610" t="s">
        <v>239</v>
      </c>
    </row>
    <row r="4611" spans="1:20">
      <c r="A4611" t="s">
        <v>66</v>
      </c>
      <c r="B4611">
        <v>2025</v>
      </c>
      <c r="C4611" t="s">
        <v>24</v>
      </c>
      <c r="D4611" t="s">
        <v>5370</v>
      </c>
      <c r="E4611" t="s">
        <v>95</v>
      </c>
      <c r="F4611" t="s">
        <v>397</v>
      </c>
      <c r="H4611" t="s">
        <v>701</v>
      </c>
      <c r="I4611">
        <v>189</v>
      </c>
      <c r="J4611">
        <v>2</v>
      </c>
      <c r="K4611">
        <v>40044</v>
      </c>
      <c r="L4611">
        <v>21843</v>
      </c>
      <c r="M4611">
        <v>0</v>
      </c>
      <c r="N4611">
        <v>14587</v>
      </c>
      <c r="O4611">
        <v>0</v>
      </c>
      <c r="P4611">
        <v>2</v>
      </c>
      <c r="Q4611">
        <v>2</v>
      </c>
      <c r="R4611">
        <v>1</v>
      </c>
      <c r="S4611" t="s">
        <v>241</v>
      </c>
      <c r="T4611" t="s">
        <v>242</v>
      </c>
    </row>
    <row r="4612" spans="1:20">
      <c r="A4612" t="s">
        <v>66</v>
      </c>
      <c r="B4612">
        <v>2025</v>
      </c>
      <c r="C4612" t="s">
        <v>24</v>
      </c>
      <c r="D4612" t="s">
        <v>5371</v>
      </c>
      <c r="E4612" t="s">
        <v>95</v>
      </c>
      <c r="F4612" t="s">
        <v>397</v>
      </c>
      <c r="H4612" t="s">
        <v>489</v>
      </c>
      <c r="I4612">
        <v>27</v>
      </c>
      <c r="J4612">
        <v>2</v>
      </c>
      <c r="K4612">
        <v>23929</v>
      </c>
      <c r="L4612">
        <v>21666</v>
      </c>
      <c r="M4612">
        <v>0</v>
      </c>
      <c r="N4612">
        <v>0</v>
      </c>
      <c r="O4612">
        <v>1</v>
      </c>
      <c r="P4612">
        <v>3</v>
      </c>
      <c r="Q4612">
        <v>2</v>
      </c>
      <c r="R4612">
        <v>1</v>
      </c>
      <c r="S4612" t="s">
        <v>229</v>
      </c>
      <c r="T4612" t="s">
        <v>230</v>
      </c>
    </row>
    <row r="4613" spans="1:20">
      <c r="A4613" t="s">
        <v>66</v>
      </c>
      <c r="B4613">
        <v>2025</v>
      </c>
      <c r="C4613" t="s">
        <v>24</v>
      </c>
      <c r="D4613" t="s">
        <v>5372</v>
      </c>
      <c r="E4613" t="s">
        <v>95</v>
      </c>
      <c r="F4613" t="s">
        <v>397</v>
      </c>
      <c r="H4613" t="s">
        <v>1379</v>
      </c>
      <c r="I4613">
        <v>360</v>
      </c>
      <c r="J4613">
        <v>1</v>
      </c>
      <c r="K4613">
        <v>17800</v>
      </c>
      <c r="L4613">
        <v>10647</v>
      </c>
      <c r="M4613">
        <v>0</v>
      </c>
      <c r="N4613">
        <v>5653</v>
      </c>
      <c r="O4613">
        <v>1</v>
      </c>
      <c r="P4613">
        <v>1</v>
      </c>
      <c r="Q4613">
        <v>1</v>
      </c>
      <c r="R4613">
        <v>1</v>
      </c>
      <c r="S4613" t="s">
        <v>260</v>
      </c>
      <c r="T4613" t="s">
        <v>261</v>
      </c>
    </row>
    <row r="4614" spans="1:20">
      <c r="A4614" t="s">
        <v>66</v>
      </c>
      <c r="B4614">
        <v>2025</v>
      </c>
      <c r="C4614" t="s">
        <v>24</v>
      </c>
      <c r="D4614" t="s">
        <v>5373</v>
      </c>
      <c r="E4614" t="s">
        <v>95</v>
      </c>
      <c r="F4614" t="s">
        <v>397</v>
      </c>
      <c r="H4614" t="s">
        <v>420</v>
      </c>
      <c r="I4614">
        <v>7</v>
      </c>
      <c r="J4614">
        <v>1</v>
      </c>
      <c r="K4614">
        <v>11333</v>
      </c>
      <c r="L4614">
        <v>10029</v>
      </c>
      <c r="M4614">
        <v>0</v>
      </c>
      <c r="N4614">
        <v>0</v>
      </c>
      <c r="O4614">
        <v>0</v>
      </c>
      <c r="P4614">
        <v>3</v>
      </c>
      <c r="Q4614">
        <v>1</v>
      </c>
      <c r="R4614">
        <v>1</v>
      </c>
      <c r="S4614" t="s">
        <v>233</v>
      </c>
      <c r="T4614" t="s">
        <v>234</v>
      </c>
    </row>
    <row r="4615" spans="1:20">
      <c r="A4615" t="s">
        <v>66</v>
      </c>
      <c r="B4615">
        <v>2025</v>
      </c>
      <c r="C4615" t="s">
        <v>24</v>
      </c>
      <c r="D4615" t="s">
        <v>5374</v>
      </c>
      <c r="E4615" t="s">
        <v>95</v>
      </c>
      <c r="F4615" t="s">
        <v>397</v>
      </c>
      <c r="H4615" t="s">
        <v>518</v>
      </c>
      <c r="I4615">
        <v>155</v>
      </c>
      <c r="J4615">
        <v>1</v>
      </c>
      <c r="K4615">
        <v>9905</v>
      </c>
      <c r="L4615">
        <v>9034</v>
      </c>
      <c r="M4615">
        <v>0</v>
      </c>
      <c r="N4615">
        <v>0</v>
      </c>
      <c r="O4615">
        <v>0</v>
      </c>
      <c r="P4615">
        <v>2</v>
      </c>
      <c r="Q4615">
        <v>1</v>
      </c>
      <c r="R4615">
        <v>1</v>
      </c>
      <c r="S4615" t="s">
        <v>246</v>
      </c>
      <c r="T4615" t="s">
        <v>247</v>
      </c>
    </row>
    <row r="4616" spans="1:20">
      <c r="A4616" t="s">
        <v>66</v>
      </c>
      <c r="B4616">
        <v>2025</v>
      </c>
      <c r="C4616" t="s">
        <v>24</v>
      </c>
      <c r="D4616" t="s">
        <v>5375</v>
      </c>
      <c r="E4616" t="s">
        <v>95</v>
      </c>
      <c r="F4616" t="s">
        <v>397</v>
      </c>
      <c r="H4616" t="s">
        <v>1776</v>
      </c>
      <c r="I4616">
        <v>156</v>
      </c>
      <c r="J4616">
        <v>2</v>
      </c>
      <c r="K4616">
        <v>40160</v>
      </c>
      <c r="L4616">
        <v>25180</v>
      </c>
      <c r="M4616">
        <v>0</v>
      </c>
      <c r="N4616">
        <v>13263</v>
      </c>
      <c r="O4616">
        <v>0</v>
      </c>
      <c r="P4616">
        <v>2</v>
      </c>
      <c r="Q4616">
        <v>2</v>
      </c>
      <c r="R4616">
        <v>1</v>
      </c>
      <c r="S4616" t="s">
        <v>241</v>
      </c>
      <c r="T4616" t="s">
        <v>242</v>
      </c>
    </row>
    <row r="4617" spans="1:20">
      <c r="A4617" t="s">
        <v>66</v>
      </c>
      <c r="B4617">
        <v>2025</v>
      </c>
      <c r="C4617" t="s">
        <v>24</v>
      </c>
      <c r="D4617" t="s">
        <v>5376</v>
      </c>
      <c r="E4617" t="s">
        <v>95</v>
      </c>
      <c r="F4617" t="s">
        <v>397</v>
      </c>
      <c r="H4617" t="s">
        <v>422</v>
      </c>
      <c r="I4617">
        <v>52</v>
      </c>
      <c r="J4617">
        <v>4</v>
      </c>
      <c r="K4617">
        <v>48817</v>
      </c>
      <c r="L4617">
        <v>44956</v>
      </c>
      <c r="M4617">
        <v>0</v>
      </c>
      <c r="N4617">
        <v>0</v>
      </c>
      <c r="O4617">
        <v>0</v>
      </c>
      <c r="P4617">
        <v>3</v>
      </c>
      <c r="Q4617">
        <v>2</v>
      </c>
      <c r="R4617">
        <v>1</v>
      </c>
      <c r="S4617" t="s">
        <v>229</v>
      </c>
      <c r="T4617" t="s">
        <v>230</v>
      </c>
    </row>
    <row r="4618" spans="1:20">
      <c r="A4618" t="s">
        <v>66</v>
      </c>
      <c r="B4618">
        <v>2025</v>
      </c>
      <c r="C4618" t="s">
        <v>24</v>
      </c>
      <c r="D4618" t="s">
        <v>5377</v>
      </c>
      <c r="E4618" t="s">
        <v>95</v>
      </c>
      <c r="F4618" t="s">
        <v>397</v>
      </c>
      <c r="H4618" t="s">
        <v>522</v>
      </c>
      <c r="I4618">
        <v>208</v>
      </c>
      <c r="J4618">
        <v>3</v>
      </c>
      <c r="K4618">
        <v>43044</v>
      </c>
      <c r="L4618">
        <v>35046</v>
      </c>
      <c r="M4618">
        <v>0</v>
      </c>
      <c r="N4618">
        <v>5166</v>
      </c>
      <c r="O4618">
        <v>0</v>
      </c>
      <c r="P4618">
        <v>2</v>
      </c>
      <c r="Q4618">
        <v>2</v>
      </c>
      <c r="R4618">
        <v>1</v>
      </c>
      <c r="S4618" t="s">
        <v>241</v>
      </c>
      <c r="T4618" t="s">
        <v>242</v>
      </c>
    </row>
    <row r="4619" spans="1:20">
      <c r="A4619" t="s">
        <v>66</v>
      </c>
      <c r="B4619">
        <v>2025</v>
      </c>
      <c r="C4619" t="s">
        <v>24</v>
      </c>
      <c r="D4619" t="s">
        <v>5378</v>
      </c>
      <c r="E4619" t="s">
        <v>95</v>
      </c>
      <c r="F4619" t="s">
        <v>397</v>
      </c>
      <c r="H4619" t="s">
        <v>1493</v>
      </c>
      <c r="I4619">
        <v>2</v>
      </c>
      <c r="J4619">
        <v>3</v>
      </c>
      <c r="K4619">
        <v>45341</v>
      </c>
      <c r="L4619">
        <v>30853</v>
      </c>
      <c r="M4619">
        <v>0</v>
      </c>
      <c r="N4619">
        <v>10298</v>
      </c>
      <c r="O4619">
        <v>0</v>
      </c>
      <c r="P4619">
        <v>3</v>
      </c>
      <c r="Q4619">
        <v>2</v>
      </c>
      <c r="R4619">
        <v>1</v>
      </c>
      <c r="S4619" t="s">
        <v>229</v>
      </c>
      <c r="T4619" t="s">
        <v>230</v>
      </c>
    </row>
    <row r="4620" spans="1:20">
      <c r="A4620" t="s">
        <v>66</v>
      </c>
      <c r="B4620">
        <v>2025</v>
      </c>
      <c r="C4620" t="s">
        <v>24</v>
      </c>
      <c r="D4620" t="s">
        <v>5379</v>
      </c>
      <c r="E4620" t="s">
        <v>95</v>
      </c>
      <c r="F4620" t="s">
        <v>397</v>
      </c>
      <c r="H4620" t="s">
        <v>1441</v>
      </c>
      <c r="I4620">
        <v>54</v>
      </c>
      <c r="J4620">
        <v>2</v>
      </c>
      <c r="K4620">
        <v>25280</v>
      </c>
      <c r="L4620">
        <v>22660</v>
      </c>
      <c r="M4620">
        <v>0</v>
      </c>
      <c r="N4620">
        <v>0</v>
      </c>
      <c r="O4620">
        <v>0</v>
      </c>
      <c r="P4620">
        <v>3</v>
      </c>
      <c r="Q4620">
        <v>2</v>
      </c>
      <c r="R4620">
        <v>1</v>
      </c>
      <c r="S4620" t="s">
        <v>229</v>
      </c>
      <c r="T4620" t="s">
        <v>230</v>
      </c>
    </row>
    <row r="4621" spans="1:20">
      <c r="A4621" t="s">
        <v>66</v>
      </c>
      <c r="B4621">
        <v>2025</v>
      </c>
      <c r="C4621" t="s">
        <v>24</v>
      </c>
      <c r="D4621" t="s">
        <v>5380</v>
      </c>
      <c r="E4621" t="s">
        <v>95</v>
      </c>
      <c r="F4621" t="s">
        <v>397</v>
      </c>
      <c r="H4621" t="s">
        <v>853</v>
      </c>
      <c r="I4621">
        <v>219</v>
      </c>
      <c r="J4621">
        <v>2</v>
      </c>
      <c r="K4621">
        <v>24697</v>
      </c>
      <c r="L4621">
        <v>22526</v>
      </c>
      <c r="M4621">
        <v>0</v>
      </c>
      <c r="N4621">
        <v>0</v>
      </c>
      <c r="O4621">
        <v>2</v>
      </c>
      <c r="P4621">
        <v>2</v>
      </c>
      <c r="Q4621">
        <v>2</v>
      </c>
      <c r="R4621">
        <v>1</v>
      </c>
      <c r="S4621" t="s">
        <v>241</v>
      </c>
      <c r="T4621" t="s">
        <v>242</v>
      </c>
    </row>
    <row r="4622" spans="1:20">
      <c r="A4622" t="s">
        <v>66</v>
      </c>
      <c r="B4622">
        <v>2025</v>
      </c>
      <c r="C4622" t="s">
        <v>24</v>
      </c>
      <c r="D4622" t="s">
        <v>5381</v>
      </c>
      <c r="E4622" t="s">
        <v>95</v>
      </c>
      <c r="F4622" t="s">
        <v>397</v>
      </c>
      <c r="H4622" t="s">
        <v>1323</v>
      </c>
      <c r="I4622">
        <v>10</v>
      </c>
      <c r="J4622">
        <v>1</v>
      </c>
      <c r="K4622">
        <v>12099</v>
      </c>
      <c r="L4622">
        <v>10957</v>
      </c>
      <c r="M4622">
        <v>0</v>
      </c>
      <c r="N4622">
        <v>0</v>
      </c>
      <c r="O4622">
        <v>0</v>
      </c>
      <c r="P4622">
        <v>3</v>
      </c>
      <c r="Q4622">
        <v>1</v>
      </c>
      <c r="R4622">
        <v>1</v>
      </c>
      <c r="S4622" t="s">
        <v>233</v>
      </c>
      <c r="T4622" t="s">
        <v>234</v>
      </c>
    </row>
    <row r="4623" spans="1:20">
      <c r="A4623" t="s">
        <v>66</v>
      </c>
      <c r="B4623">
        <v>2025</v>
      </c>
      <c r="C4623" t="s">
        <v>24</v>
      </c>
      <c r="D4623" t="s">
        <v>5382</v>
      </c>
      <c r="E4623" t="s">
        <v>95</v>
      </c>
      <c r="F4623" t="s">
        <v>397</v>
      </c>
      <c r="H4623" t="s">
        <v>724</v>
      </c>
      <c r="I4623">
        <v>303</v>
      </c>
      <c r="J4623">
        <v>1</v>
      </c>
      <c r="K4623">
        <v>14461</v>
      </c>
      <c r="L4623">
        <v>12761</v>
      </c>
      <c r="M4623">
        <v>0</v>
      </c>
      <c r="N4623">
        <v>0</v>
      </c>
      <c r="O4623">
        <v>0</v>
      </c>
      <c r="P4623">
        <v>1</v>
      </c>
      <c r="Q4623">
        <v>1</v>
      </c>
      <c r="R4623">
        <v>1</v>
      </c>
      <c r="S4623" t="s">
        <v>260</v>
      </c>
      <c r="T4623" t="s">
        <v>261</v>
      </c>
    </row>
    <row r="4624" spans="1:20">
      <c r="A4624" t="s">
        <v>66</v>
      </c>
      <c r="B4624">
        <v>2025</v>
      </c>
      <c r="C4624" t="s">
        <v>24</v>
      </c>
      <c r="D4624" t="s">
        <v>5383</v>
      </c>
      <c r="E4624" t="s">
        <v>95</v>
      </c>
      <c r="F4624" t="s">
        <v>397</v>
      </c>
      <c r="H4624" t="s">
        <v>1122</v>
      </c>
      <c r="I4624">
        <v>357</v>
      </c>
      <c r="J4624">
        <v>1</v>
      </c>
      <c r="K4624">
        <v>12555</v>
      </c>
      <c r="L4624">
        <v>11404</v>
      </c>
      <c r="M4624">
        <v>0</v>
      </c>
      <c r="N4624">
        <v>0</v>
      </c>
      <c r="O4624">
        <v>0</v>
      </c>
      <c r="P4624">
        <v>1</v>
      </c>
      <c r="Q4624">
        <v>1</v>
      </c>
      <c r="R4624">
        <v>1</v>
      </c>
      <c r="S4624" t="s">
        <v>260</v>
      </c>
      <c r="T4624" t="s">
        <v>261</v>
      </c>
    </row>
    <row r="4625" spans="1:20">
      <c r="A4625" t="s">
        <v>66</v>
      </c>
      <c r="B4625">
        <v>2025</v>
      </c>
      <c r="C4625" t="s">
        <v>24</v>
      </c>
      <c r="D4625" t="s">
        <v>5384</v>
      </c>
      <c r="E4625" t="s">
        <v>95</v>
      </c>
      <c r="F4625" t="s">
        <v>397</v>
      </c>
      <c r="H4625" t="s">
        <v>568</v>
      </c>
      <c r="I4625">
        <v>190</v>
      </c>
      <c r="J4625">
        <v>1</v>
      </c>
      <c r="K4625">
        <v>12745</v>
      </c>
      <c r="L4625">
        <v>11262</v>
      </c>
      <c r="M4625">
        <v>0</v>
      </c>
      <c r="N4625">
        <v>0</v>
      </c>
      <c r="O4625">
        <v>0</v>
      </c>
      <c r="P4625">
        <v>2</v>
      </c>
      <c r="Q4625">
        <v>1</v>
      </c>
      <c r="R4625">
        <v>1</v>
      </c>
      <c r="S4625" t="s">
        <v>246</v>
      </c>
      <c r="T4625" t="s">
        <v>247</v>
      </c>
    </row>
    <row r="4626" spans="1:20">
      <c r="A4626" t="s">
        <v>66</v>
      </c>
      <c r="B4626">
        <v>2025</v>
      </c>
      <c r="C4626" t="s">
        <v>24</v>
      </c>
      <c r="D4626" t="s">
        <v>5385</v>
      </c>
      <c r="E4626" t="s">
        <v>95</v>
      </c>
      <c r="F4626" t="s">
        <v>397</v>
      </c>
      <c r="H4626" t="s">
        <v>400</v>
      </c>
      <c r="I4626">
        <v>125</v>
      </c>
      <c r="J4626">
        <v>2</v>
      </c>
      <c r="K4626">
        <v>25255</v>
      </c>
      <c r="L4626">
        <v>23039</v>
      </c>
      <c r="M4626">
        <v>1</v>
      </c>
      <c r="N4626">
        <v>0</v>
      </c>
      <c r="O4626">
        <v>0</v>
      </c>
      <c r="P4626">
        <v>2</v>
      </c>
      <c r="Q4626">
        <v>2</v>
      </c>
      <c r="R4626">
        <v>1</v>
      </c>
      <c r="S4626" t="s">
        <v>241</v>
      </c>
      <c r="T4626" t="s">
        <v>242</v>
      </c>
    </row>
    <row r="4627" spans="1:20">
      <c r="A4627" t="s">
        <v>66</v>
      </c>
      <c r="B4627">
        <v>2025</v>
      </c>
      <c r="C4627" t="s">
        <v>24</v>
      </c>
      <c r="D4627" t="s">
        <v>5386</v>
      </c>
      <c r="E4627" t="s">
        <v>95</v>
      </c>
      <c r="F4627" t="s">
        <v>397</v>
      </c>
      <c r="H4627" t="s">
        <v>701</v>
      </c>
      <c r="I4627">
        <v>189</v>
      </c>
      <c r="J4627">
        <v>1</v>
      </c>
      <c r="K4627">
        <v>23538</v>
      </c>
      <c r="L4627">
        <v>10124</v>
      </c>
      <c r="M4627">
        <v>0</v>
      </c>
      <c r="N4627">
        <v>12801</v>
      </c>
      <c r="O4627">
        <v>0</v>
      </c>
      <c r="P4627">
        <v>2</v>
      </c>
      <c r="Q4627">
        <v>1</v>
      </c>
      <c r="R4627">
        <v>1</v>
      </c>
      <c r="S4627" t="s">
        <v>246</v>
      </c>
      <c r="T4627" t="s">
        <v>247</v>
      </c>
    </row>
    <row r="4628" spans="1:20">
      <c r="A4628" t="s">
        <v>66</v>
      </c>
      <c r="B4628">
        <v>2025</v>
      </c>
      <c r="C4628" t="s">
        <v>24</v>
      </c>
      <c r="D4628" t="s">
        <v>5387</v>
      </c>
      <c r="E4628" t="s">
        <v>95</v>
      </c>
      <c r="F4628" t="s">
        <v>397</v>
      </c>
      <c r="H4628" t="s">
        <v>1084</v>
      </c>
      <c r="I4628">
        <v>171</v>
      </c>
      <c r="J4628">
        <v>1</v>
      </c>
      <c r="K4628">
        <v>17230</v>
      </c>
      <c r="L4628">
        <v>16127</v>
      </c>
      <c r="M4628">
        <v>0</v>
      </c>
      <c r="N4628">
        <v>0</v>
      </c>
      <c r="O4628">
        <v>0</v>
      </c>
      <c r="P4628">
        <v>2</v>
      </c>
      <c r="Q4628">
        <v>1</v>
      </c>
      <c r="R4628">
        <v>1</v>
      </c>
      <c r="S4628" t="s">
        <v>246</v>
      </c>
      <c r="T4628" t="s">
        <v>247</v>
      </c>
    </row>
    <row r="4629" spans="1:20">
      <c r="A4629" t="s">
        <v>66</v>
      </c>
      <c r="B4629">
        <v>2025</v>
      </c>
      <c r="C4629" t="s">
        <v>24</v>
      </c>
      <c r="D4629" t="s">
        <v>5388</v>
      </c>
      <c r="E4629" t="s">
        <v>95</v>
      </c>
      <c r="F4629" t="s">
        <v>397</v>
      </c>
      <c r="H4629" t="s">
        <v>447</v>
      </c>
      <c r="I4629">
        <v>122</v>
      </c>
      <c r="J4629">
        <v>1</v>
      </c>
      <c r="K4629">
        <v>21317</v>
      </c>
      <c r="L4629">
        <v>10619</v>
      </c>
      <c r="M4629">
        <v>0</v>
      </c>
      <c r="N4629">
        <v>9863</v>
      </c>
      <c r="O4629">
        <v>0</v>
      </c>
      <c r="P4629">
        <v>2</v>
      </c>
      <c r="Q4629">
        <v>1</v>
      </c>
      <c r="R4629">
        <v>1</v>
      </c>
      <c r="S4629" t="s">
        <v>246</v>
      </c>
      <c r="T4629" t="s">
        <v>247</v>
      </c>
    </row>
    <row r="4630" spans="1:20">
      <c r="A4630" t="s">
        <v>66</v>
      </c>
      <c r="B4630">
        <v>2025</v>
      </c>
      <c r="C4630" t="s">
        <v>24</v>
      </c>
      <c r="D4630" t="s">
        <v>5389</v>
      </c>
      <c r="E4630" t="s">
        <v>95</v>
      </c>
      <c r="F4630" t="s">
        <v>397</v>
      </c>
      <c r="H4630" t="s">
        <v>678</v>
      </c>
      <c r="I4630">
        <v>50</v>
      </c>
      <c r="J4630">
        <v>4</v>
      </c>
      <c r="K4630">
        <v>46592</v>
      </c>
      <c r="L4630">
        <v>41506</v>
      </c>
      <c r="M4630">
        <v>0</v>
      </c>
      <c r="N4630">
        <v>0</v>
      </c>
      <c r="O4630">
        <v>1</v>
      </c>
      <c r="P4630">
        <v>3</v>
      </c>
      <c r="Q4630">
        <v>2</v>
      </c>
      <c r="R4630">
        <v>1</v>
      </c>
      <c r="S4630" t="s">
        <v>229</v>
      </c>
      <c r="T4630" t="s">
        <v>230</v>
      </c>
    </row>
    <row r="4631" spans="1:20">
      <c r="A4631" t="s">
        <v>66</v>
      </c>
      <c r="B4631">
        <v>2025</v>
      </c>
      <c r="C4631" t="s">
        <v>24</v>
      </c>
      <c r="D4631" t="s">
        <v>5390</v>
      </c>
      <c r="E4631" t="s">
        <v>95</v>
      </c>
      <c r="F4631" t="s">
        <v>397</v>
      </c>
      <c r="H4631" t="s">
        <v>2025</v>
      </c>
      <c r="I4631">
        <v>273</v>
      </c>
      <c r="J4631">
        <v>2</v>
      </c>
      <c r="K4631">
        <v>21579</v>
      </c>
      <c r="L4631">
        <v>19032</v>
      </c>
      <c r="M4631">
        <v>0</v>
      </c>
      <c r="N4631">
        <v>0</v>
      </c>
      <c r="O4631">
        <v>0</v>
      </c>
      <c r="P4631">
        <v>1</v>
      </c>
      <c r="Q4631">
        <v>2</v>
      </c>
      <c r="R4631">
        <v>1</v>
      </c>
      <c r="S4631" t="s">
        <v>255</v>
      </c>
      <c r="T4631" t="s">
        <v>256</v>
      </c>
    </row>
    <row r="4632" spans="1:20">
      <c r="A4632" t="s">
        <v>66</v>
      </c>
      <c r="B4632">
        <v>2025</v>
      </c>
      <c r="C4632" t="s">
        <v>24</v>
      </c>
      <c r="D4632" t="s">
        <v>5391</v>
      </c>
      <c r="E4632" t="s">
        <v>95</v>
      </c>
      <c r="F4632" t="s">
        <v>397</v>
      </c>
      <c r="H4632" t="s">
        <v>795</v>
      </c>
      <c r="I4632">
        <v>265</v>
      </c>
      <c r="J4632">
        <v>1</v>
      </c>
      <c r="K4632">
        <v>13116</v>
      </c>
      <c r="L4632">
        <v>11569</v>
      </c>
      <c r="M4632">
        <v>0</v>
      </c>
      <c r="N4632">
        <v>0</v>
      </c>
      <c r="O4632">
        <v>0</v>
      </c>
      <c r="P4632">
        <v>2</v>
      </c>
      <c r="Q4632">
        <v>1</v>
      </c>
      <c r="R4632">
        <v>1</v>
      </c>
      <c r="S4632" t="s">
        <v>246</v>
      </c>
      <c r="T4632" t="s">
        <v>247</v>
      </c>
    </row>
    <row r="4633" spans="1:20">
      <c r="A4633" t="s">
        <v>66</v>
      </c>
      <c r="B4633">
        <v>2025</v>
      </c>
      <c r="C4633" t="s">
        <v>24</v>
      </c>
      <c r="D4633" t="s">
        <v>5392</v>
      </c>
      <c r="E4633" t="s">
        <v>95</v>
      </c>
      <c r="F4633" t="s">
        <v>397</v>
      </c>
      <c r="H4633" t="s">
        <v>990</v>
      </c>
      <c r="I4633">
        <v>23</v>
      </c>
      <c r="J4633">
        <v>1</v>
      </c>
      <c r="K4633">
        <v>10988</v>
      </c>
      <c r="L4633">
        <v>9657</v>
      </c>
      <c r="M4633">
        <v>0</v>
      </c>
      <c r="N4633">
        <v>0</v>
      </c>
      <c r="O4633">
        <v>0</v>
      </c>
      <c r="P4633">
        <v>3</v>
      </c>
      <c r="Q4633">
        <v>1</v>
      </c>
      <c r="R4633">
        <v>1</v>
      </c>
      <c r="S4633" t="s">
        <v>233</v>
      </c>
      <c r="T4633" t="s">
        <v>234</v>
      </c>
    </row>
    <row r="4634" spans="1:20">
      <c r="A4634" t="s">
        <v>66</v>
      </c>
      <c r="B4634">
        <v>2025</v>
      </c>
      <c r="C4634" t="s">
        <v>24</v>
      </c>
      <c r="D4634" t="s">
        <v>5393</v>
      </c>
      <c r="E4634" t="s">
        <v>95</v>
      </c>
      <c r="F4634" t="s">
        <v>397</v>
      </c>
      <c r="H4634" t="s">
        <v>821</v>
      </c>
      <c r="I4634">
        <v>134</v>
      </c>
      <c r="J4634">
        <v>1</v>
      </c>
      <c r="K4634">
        <v>12909</v>
      </c>
      <c r="L4634">
        <v>11449</v>
      </c>
      <c r="M4634">
        <v>0</v>
      </c>
      <c r="N4634">
        <v>0</v>
      </c>
      <c r="O4634">
        <v>0</v>
      </c>
      <c r="P4634">
        <v>2</v>
      </c>
      <c r="Q4634">
        <v>1</v>
      </c>
      <c r="R4634">
        <v>1</v>
      </c>
      <c r="S4634" t="s">
        <v>246</v>
      </c>
      <c r="T4634" t="s">
        <v>247</v>
      </c>
    </row>
    <row r="4635" spans="1:20">
      <c r="A4635" t="s">
        <v>66</v>
      </c>
      <c r="B4635">
        <v>2025</v>
      </c>
      <c r="C4635" t="s">
        <v>24</v>
      </c>
      <c r="D4635" t="s">
        <v>5394</v>
      </c>
      <c r="E4635" t="s">
        <v>95</v>
      </c>
      <c r="F4635" t="s">
        <v>397</v>
      </c>
      <c r="H4635" t="s">
        <v>1966</v>
      </c>
      <c r="I4635">
        <v>274</v>
      </c>
      <c r="J4635">
        <v>1</v>
      </c>
      <c r="K4635">
        <v>12827</v>
      </c>
      <c r="L4635">
        <v>11694</v>
      </c>
      <c r="M4635">
        <v>0</v>
      </c>
      <c r="N4635">
        <v>0</v>
      </c>
      <c r="O4635">
        <v>0</v>
      </c>
      <c r="P4635">
        <v>1</v>
      </c>
      <c r="Q4635">
        <v>1</v>
      </c>
      <c r="R4635">
        <v>1</v>
      </c>
      <c r="S4635" t="s">
        <v>260</v>
      </c>
      <c r="T4635" t="s">
        <v>261</v>
      </c>
    </row>
    <row r="4636" spans="1:20">
      <c r="A4636" t="s">
        <v>66</v>
      </c>
      <c r="B4636">
        <v>2025</v>
      </c>
      <c r="C4636" t="s">
        <v>24</v>
      </c>
      <c r="D4636" t="s">
        <v>5395</v>
      </c>
      <c r="E4636" t="s">
        <v>95</v>
      </c>
      <c r="F4636" t="s">
        <v>397</v>
      </c>
      <c r="H4636" t="s">
        <v>520</v>
      </c>
      <c r="I4636">
        <v>142</v>
      </c>
      <c r="J4636">
        <v>2</v>
      </c>
      <c r="K4636">
        <v>27366</v>
      </c>
      <c r="L4636">
        <v>24577</v>
      </c>
      <c r="M4636">
        <v>0</v>
      </c>
      <c r="N4636">
        <v>0</v>
      </c>
      <c r="O4636">
        <v>0</v>
      </c>
      <c r="P4636">
        <v>2</v>
      </c>
      <c r="Q4636">
        <v>2</v>
      </c>
      <c r="R4636">
        <v>1</v>
      </c>
      <c r="S4636" t="s">
        <v>241</v>
      </c>
      <c r="T4636" t="s">
        <v>242</v>
      </c>
    </row>
    <row r="4637" spans="1:20">
      <c r="A4637" t="s">
        <v>66</v>
      </c>
      <c r="B4637">
        <v>2025</v>
      </c>
      <c r="C4637" t="s">
        <v>24</v>
      </c>
      <c r="D4637" t="s">
        <v>5396</v>
      </c>
      <c r="E4637" t="s">
        <v>95</v>
      </c>
      <c r="F4637" t="s">
        <v>397</v>
      </c>
      <c r="H4637" t="s">
        <v>717</v>
      </c>
      <c r="I4637">
        <v>278</v>
      </c>
      <c r="J4637">
        <v>1</v>
      </c>
      <c r="K4637">
        <v>13529</v>
      </c>
      <c r="L4637">
        <v>12169</v>
      </c>
      <c r="M4637">
        <v>0</v>
      </c>
      <c r="N4637">
        <v>0</v>
      </c>
      <c r="O4637">
        <v>0</v>
      </c>
      <c r="P4637">
        <v>1</v>
      </c>
      <c r="Q4637">
        <v>1</v>
      </c>
      <c r="R4637">
        <v>1</v>
      </c>
      <c r="S4637" t="s">
        <v>260</v>
      </c>
      <c r="T4637" t="s">
        <v>261</v>
      </c>
    </row>
    <row r="4638" spans="1:20">
      <c r="A4638" t="s">
        <v>66</v>
      </c>
      <c r="B4638">
        <v>2025</v>
      </c>
      <c r="C4638" t="s">
        <v>24</v>
      </c>
      <c r="D4638" t="s">
        <v>5397</v>
      </c>
      <c r="E4638" t="s">
        <v>95</v>
      </c>
      <c r="F4638" t="s">
        <v>397</v>
      </c>
      <c r="H4638" t="s">
        <v>632</v>
      </c>
      <c r="I4638">
        <v>305</v>
      </c>
      <c r="J4638">
        <v>1</v>
      </c>
      <c r="K4638">
        <v>12307</v>
      </c>
      <c r="L4638">
        <v>11664</v>
      </c>
      <c r="M4638">
        <v>0</v>
      </c>
      <c r="N4638">
        <v>0</v>
      </c>
      <c r="O4638">
        <v>0</v>
      </c>
      <c r="P4638">
        <v>1</v>
      </c>
      <c r="Q4638">
        <v>1</v>
      </c>
      <c r="R4638">
        <v>1</v>
      </c>
      <c r="S4638" t="s">
        <v>260</v>
      </c>
      <c r="T4638" t="s">
        <v>261</v>
      </c>
    </row>
    <row r="4639" spans="1:20">
      <c r="A4639" t="s">
        <v>66</v>
      </c>
      <c r="B4639">
        <v>2025</v>
      </c>
      <c r="C4639" t="s">
        <v>24</v>
      </c>
      <c r="D4639" t="s">
        <v>5398</v>
      </c>
      <c r="E4639" t="s">
        <v>95</v>
      </c>
      <c r="F4639" t="s">
        <v>397</v>
      </c>
      <c r="H4639" t="s">
        <v>1042</v>
      </c>
      <c r="I4639">
        <v>253</v>
      </c>
      <c r="J4639">
        <v>2</v>
      </c>
      <c r="K4639">
        <v>24113</v>
      </c>
      <c r="L4639">
        <v>21969</v>
      </c>
      <c r="M4639">
        <v>0</v>
      </c>
      <c r="N4639">
        <v>0</v>
      </c>
      <c r="O4639">
        <v>0</v>
      </c>
      <c r="P4639">
        <v>2</v>
      </c>
      <c r="Q4639">
        <v>2</v>
      </c>
      <c r="R4639">
        <v>1</v>
      </c>
      <c r="S4639" t="s">
        <v>241</v>
      </c>
      <c r="T4639" t="s">
        <v>242</v>
      </c>
    </row>
    <row r="4640" spans="1:20">
      <c r="A4640" t="s">
        <v>66</v>
      </c>
      <c r="B4640">
        <v>2025</v>
      </c>
      <c r="C4640" t="s">
        <v>24</v>
      </c>
      <c r="D4640" t="s">
        <v>5399</v>
      </c>
      <c r="E4640" t="s">
        <v>95</v>
      </c>
      <c r="F4640" t="s">
        <v>397</v>
      </c>
      <c r="H4640" t="s">
        <v>865</v>
      </c>
      <c r="I4640">
        <v>16</v>
      </c>
      <c r="J4640">
        <v>2</v>
      </c>
      <c r="K4640">
        <v>35859</v>
      </c>
      <c r="L4640">
        <v>19228</v>
      </c>
      <c r="M4640">
        <v>0</v>
      </c>
      <c r="N4640">
        <v>13581</v>
      </c>
      <c r="O4640">
        <v>1</v>
      </c>
      <c r="P4640">
        <v>3</v>
      </c>
      <c r="Q4640">
        <v>2</v>
      </c>
      <c r="R4640">
        <v>1</v>
      </c>
      <c r="S4640" t="s">
        <v>229</v>
      </c>
      <c r="T4640" t="s">
        <v>230</v>
      </c>
    </row>
    <row r="4641" spans="1:20">
      <c r="A4641" t="s">
        <v>66</v>
      </c>
      <c r="B4641">
        <v>2025</v>
      </c>
      <c r="C4641" t="s">
        <v>24</v>
      </c>
      <c r="D4641" t="s">
        <v>5400</v>
      </c>
      <c r="E4641" t="s">
        <v>95</v>
      </c>
      <c r="F4641" t="s">
        <v>397</v>
      </c>
      <c r="H4641" t="s">
        <v>1334</v>
      </c>
      <c r="I4641">
        <v>144</v>
      </c>
      <c r="J4641">
        <v>1</v>
      </c>
      <c r="K4641">
        <v>13234</v>
      </c>
      <c r="L4641">
        <v>12017</v>
      </c>
      <c r="M4641">
        <v>0</v>
      </c>
      <c r="N4641">
        <v>0</v>
      </c>
      <c r="O4641">
        <v>0</v>
      </c>
      <c r="P4641">
        <v>2</v>
      </c>
      <c r="Q4641">
        <v>1</v>
      </c>
      <c r="R4641">
        <v>1</v>
      </c>
      <c r="S4641" t="s">
        <v>246</v>
      </c>
      <c r="T4641" t="s">
        <v>247</v>
      </c>
    </row>
    <row r="4642" spans="1:20">
      <c r="A4642" t="s">
        <v>66</v>
      </c>
      <c r="B4642">
        <v>2025</v>
      </c>
      <c r="C4642" t="s">
        <v>24</v>
      </c>
      <c r="D4642" t="s">
        <v>5401</v>
      </c>
      <c r="E4642" t="s">
        <v>95</v>
      </c>
      <c r="F4642" t="s">
        <v>397</v>
      </c>
      <c r="H4642" t="s">
        <v>522</v>
      </c>
      <c r="I4642">
        <v>208</v>
      </c>
      <c r="J4642">
        <v>2</v>
      </c>
      <c r="K4642">
        <v>36111</v>
      </c>
      <c r="L4642">
        <v>23421</v>
      </c>
      <c r="M4642">
        <v>0</v>
      </c>
      <c r="N4642">
        <v>9485</v>
      </c>
      <c r="O4642">
        <v>1</v>
      </c>
      <c r="P4642">
        <v>2</v>
      </c>
      <c r="Q4642">
        <v>2</v>
      </c>
      <c r="R4642">
        <v>1</v>
      </c>
      <c r="S4642" t="s">
        <v>241</v>
      </c>
      <c r="T4642" t="s">
        <v>242</v>
      </c>
    </row>
    <row r="4643" spans="1:20">
      <c r="A4643" t="s">
        <v>66</v>
      </c>
      <c r="B4643">
        <v>2025</v>
      </c>
      <c r="C4643" t="s">
        <v>24</v>
      </c>
      <c r="D4643" t="s">
        <v>5402</v>
      </c>
      <c r="E4643" t="s">
        <v>95</v>
      </c>
      <c r="F4643" t="s">
        <v>397</v>
      </c>
      <c r="H4643" t="s">
        <v>781</v>
      </c>
      <c r="I4643">
        <v>269</v>
      </c>
      <c r="J4643">
        <v>2</v>
      </c>
      <c r="K4643">
        <v>28332</v>
      </c>
      <c r="L4643">
        <v>25611</v>
      </c>
      <c r="M4643">
        <v>0</v>
      </c>
      <c r="N4643">
        <v>0</v>
      </c>
      <c r="O4643">
        <v>0</v>
      </c>
      <c r="P4643">
        <v>2</v>
      </c>
      <c r="Q4643">
        <v>2</v>
      </c>
      <c r="R4643">
        <v>1</v>
      </c>
      <c r="S4643" t="s">
        <v>241</v>
      </c>
      <c r="T4643" t="s">
        <v>242</v>
      </c>
    </row>
    <row r="4644" spans="1:20">
      <c r="A4644" t="s">
        <v>66</v>
      </c>
      <c r="B4644">
        <v>2025</v>
      </c>
      <c r="C4644" t="s">
        <v>24</v>
      </c>
      <c r="D4644" t="s">
        <v>5403</v>
      </c>
      <c r="E4644" t="s">
        <v>95</v>
      </c>
      <c r="F4644" t="s">
        <v>397</v>
      </c>
      <c r="H4644" t="s">
        <v>1323</v>
      </c>
      <c r="I4644">
        <v>10</v>
      </c>
      <c r="J4644">
        <v>1</v>
      </c>
      <c r="K4644">
        <v>11509</v>
      </c>
      <c r="L4644">
        <v>10123</v>
      </c>
      <c r="M4644">
        <v>0</v>
      </c>
      <c r="N4644">
        <v>0</v>
      </c>
      <c r="O4644">
        <v>0</v>
      </c>
      <c r="P4644">
        <v>3</v>
      </c>
      <c r="Q4644">
        <v>1</v>
      </c>
      <c r="R4644">
        <v>1</v>
      </c>
      <c r="S4644" t="s">
        <v>233</v>
      </c>
      <c r="T4644" t="s">
        <v>234</v>
      </c>
    </row>
    <row r="4645" spans="1:20">
      <c r="A4645" t="s">
        <v>66</v>
      </c>
      <c r="B4645">
        <v>2025</v>
      </c>
      <c r="C4645" t="s">
        <v>24</v>
      </c>
      <c r="D4645" t="s">
        <v>5404</v>
      </c>
      <c r="E4645" t="s">
        <v>95</v>
      </c>
      <c r="F4645" t="s">
        <v>397</v>
      </c>
      <c r="H4645" t="s">
        <v>545</v>
      </c>
      <c r="I4645">
        <v>242</v>
      </c>
      <c r="J4645">
        <v>2</v>
      </c>
      <c r="K4645">
        <v>37503</v>
      </c>
      <c r="L4645">
        <v>20538</v>
      </c>
      <c r="M4645">
        <v>0</v>
      </c>
      <c r="N4645">
        <v>14318</v>
      </c>
      <c r="O4645">
        <v>0</v>
      </c>
      <c r="P4645">
        <v>2</v>
      </c>
      <c r="Q4645">
        <v>2</v>
      </c>
      <c r="R4645">
        <v>1</v>
      </c>
      <c r="S4645" t="s">
        <v>241</v>
      </c>
      <c r="T4645" t="s">
        <v>242</v>
      </c>
    </row>
    <row r="4646" spans="1:20">
      <c r="A4646" t="s">
        <v>66</v>
      </c>
      <c r="B4646">
        <v>2025</v>
      </c>
      <c r="C4646" t="s">
        <v>24</v>
      </c>
      <c r="D4646" t="s">
        <v>5405</v>
      </c>
      <c r="E4646" t="s">
        <v>95</v>
      </c>
      <c r="F4646" t="s">
        <v>397</v>
      </c>
      <c r="H4646" t="s">
        <v>767</v>
      </c>
      <c r="I4646">
        <v>13</v>
      </c>
      <c r="J4646">
        <v>4</v>
      </c>
      <c r="K4646">
        <v>72827</v>
      </c>
      <c r="L4646">
        <v>53919</v>
      </c>
      <c r="M4646">
        <v>1</v>
      </c>
      <c r="N4646">
        <v>14199</v>
      </c>
      <c r="O4646">
        <v>0</v>
      </c>
      <c r="P4646">
        <v>3</v>
      </c>
      <c r="Q4646">
        <v>2</v>
      </c>
      <c r="R4646">
        <v>2</v>
      </c>
      <c r="S4646" t="s">
        <v>228</v>
      </c>
      <c r="T4646" t="s">
        <v>227</v>
      </c>
    </row>
    <row r="4647" spans="1:20">
      <c r="A4647" t="s">
        <v>66</v>
      </c>
      <c r="B4647">
        <v>2025</v>
      </c>
      <c r="C4647" t="s">
        <v>24</v>
      </c>
      <c r="D4647" t="s">
        <v>5406</v>
      </c>
      <c r="E4647" t="s">
        <v>95</v>
      </c>
      <c r="F4647" t="s">
        <v>397</v>
      </c>
      <c r="H4647" t="s">
        <v>1149</v>
      </c>
      <c r="I4647">
        <v>306</v>
      </c>
      <c r="J4647">
        <v>1</v>
      </c>
      <c r="K4647">
        <v>12589</v>
      </c>
      <c r="L4647">
        <v>11260</v>
      </c>
      <c r="M4647">
        <v>0</v>
      </c>
      <c r="N4647">
        <v>0</v>
      </c>
      <c r="O4647">
        <v>0</v>
      </c>
      <c r="P4647">
        <v>1</v>
      </c>
      <c r="Q4647">
        <v>1</v>
      </c>
      <c r="R4647">
        <v>1</v>
      </c>
      <c r="S4647" t="s">
        <v>260</v>
      </c>
      <c r="T4647" t="s">
        <v>261</v>
      </c>
    </row>
    <row r="4648" spans="1:20">
      <c r="A4648" t="s">
        <v>66</v>
      </c>
      <c r="B4648">
        <v>2025</v>
      </c>
      <c r="C4648" t="s">
        <v>24</v>
      </c>
      <c r="D4648" t="s">
        <v>5407</v>
      </c>
      <c r="E4648" t="s">
        <v>95</v>
      </c>
      <c r="F4648" t="s">
        <v>397</v>
      </c>
      <c r="H4648" t="s">
        <v>398</v>
      </c>
      <c r="I4648">
        <v>282</v>
      </c>
      <c r="J4648">
        <v>1</v>
      </c>
      <c r="K4648">
        <v>10138</v>
      </c>
      <c r="L4648">
        <v>8538</v>
      </c>
      <c r="M4648">
        <v>0</v>
      </c>
      <c r="N4648">
        <v>0</v>
      </c>
      <c r="O4648">
        <v>0</v>
      </c>
      <c r="P4648">
        <v>1</v>
      </c>
      <c r="Q4648">
        <v>1</v>
      </c>
      <c r="R4648">
        <v>1</v>
      </c>
      <c r="S4648" t="s">
        <v>260</v>
      </c>
      <c r="T4648" t="s">
        <v>261</v>
      </c>
    </row>
    <row r="4649" spans="1:20">
      <c r="A4649" t="s">
        <v>66</v>
      </c>
      <c r="B4649">
        <v>2025</v>
      </c>
      <c r="C4649" t="s">
        <v>24</v>
      </c>
      <c r="D4649" t="s">
        <v>5408</v>
      </c>
      <c r="E4649" t="s">
        <v>95</v>
      </c>
      <c r="F4649" t="s">
        <v>397</v>
      </c>
      <c r="H4649" t="s">
        <v>943</v>
      </c>
      <c r="I4649">
        <v>229</v>
      </c>
      <c r="J4649">
        <v>2</v>
      </c>
      <c r="K4649">
        <v>32205</v>
      </c>
      <c r="L4649">
        <v>24067</v>
      </c>
      <c r="M4649">
        <v>0</v>
      </c>
      <c r="N4649">
        <v>5559</v>
      </c>
      <c r="O4649">
        <v>0</v>
      </c>
      <c r="P4649">
        <v>2</v>
      </c>
      <c r="Q4649">
        <v>2</v>
      </c>
      <c r="R4649">
        <v>1</v>
      </c>
      <c r="S4649" t="s">
        <v>241</v>
      </c>
      <c r="T4649" t="s">
        <v>242</v>
      </c>
    </row>
    <row r="4650" spans="1:20">
      <c r="A4650" t="s">
        <v>66</v>
      </c>
      <c r="B4650">
        <v>2025</v>
      </c>
      <c r="C4650" t="s">
        <v>24</v>
      </c>
      <c r="D4650" t="s">
        <v>5409</v>
      </c>
      <c r="E4650" t="s">
        <v>95</v>
      </c>
      <c r="F4650" t="s">
        <v>397</v>
      </c>
      <c r="H4650" t="s">
        <v>1592</v>
      </c>
      <c r="I4650">
        <v>170</v>
      </c>
      <c r="J4650">
        <v>1</v>
      </c>
      <c r="K4650">
        <v>12261</v>
      </c>
      <c r="L4650">
        <v>11317</v>
      </c>
      <c r="M4650">
        <v>0</v>
      </c>
      <c r="N4650">
        <v>0</v>
      </c>
      <c r="O4650">
        <v>0</v>
      </c>
      <c r="P4650">
        <v>2</v>
      </c>
      <c r="Q4650">
        <v>1</v>
      </c>
      <c r="R4650">
        <v>1</v>
      </c>
      <c r="S4650" t="s">
        <v>246</v>
      </c>
      <c r="T4650" t="s">
        <v>247</v>
      </c>
    </row>
    <row r="4651" spans="1:20">
      <c r="A4651" t="s">
        <v>66</v>
      </c>
      <c r="B4651">
        <v>2025</v>
      </c>
      <c r="C4651" t="s">
        <v>24</v>
      </c>
      <c r="D4651" t="s">
        <v>5410</v>
      </c>
      <c r="E4651" t="s">
        <v>95</v>
      </c>
      <c r="F4651" t="s">
        <v>397</v>
      </c>
      <c r="H4651" t="s">
        <v>453</v>
      </c>
      <c r="I4651">
        <v>86</v>
      </c>
      <c r="J4651">
        <v>2</v>
      </c>
      <c r="K4651">
        <v>22480</v>
      </c>
      <c r="L4651">
        <v>20031</v>
      </c>
      <c r="M4651">
        <v>0</v>
      </c>
      <c r="N4651">
        <v>0</v>
      </c>
      <c r="O4651">
        <v>1</v>
      </c>
      <c r="P4651">
        <v>3</v>
      </c>
      <c r="Q4651">
        <v>2</v>
      </c>
      <c r="R4651">
        <v>1</v>
      </c>
      <c r="S4651" t="s">
        <v>229</v>
      </c>
      <c r="T4651" t="s">
        <v>230</v>
      </c>
    </row>
    <row r="4652" spans="1:20">
      <c r="A4652" t="s">
        <v>66</v>
      </c>
      <c r="B4652">
        <v>2025</v>
      </c>
      <c r="C4652" t="s">
        <v>24</v>
      </c>
      <c r="D4652" t="s">
        <v>5411</v>
      </c>
      <c r="E4652" t="s">
        <v>95</v>
      </c>
      <c r="F4652" t="s">
        <v>397</v>
      </c>
      <c r="H4652" t="s">
        <v>891</v>
      </c>
      <c r="I4652">
        <v>281</v>
      </c>
      <c r="J4652">
        <v>1</v>
      </c>
      <c r="K4652">
        <v>10811</v>
      </c>
      <c r="L4652">
        <v>9400</v>
      </c>
      <c r="M4652">
        <v>0</v>
      </c>
      <c r="N4652">
        <v>0</v>
      </c>
      <c r="O4652">
        <v>0</v>
      </c>
      <c r="P4652">
        <v>1</v>
      </c>
      <c r="Q4652">
        <v>1</v>
      </c>
      <c r="R4652">
        <v>1</v>
      </c>
      <c r="S4652" t="s">
        <v>260</v>
      </c>
      <c r="T4652" t="s">
        <v>261</v>
      </c>
    </row>
    <row r="4653" spans="1:20">
      <c r="A4653" t="s">
        <v>66</v>
      </c>
      <c r="B4653">
        <v>2025</v>
      </c>
      <c r="C4653" t="s">
        <v>24</v>
      </c>
      <c r="D4653" t="s">
        <v>5412</v>
      </c>
      <c r="E4653" t="s">
        <v>95</v>
      </c>
      <c r="F4653" t="s">
        <v>397</v>
      </c>
      <c r="H4653" t="s">
        <v>1086</v>
      </c>
      <c r="I4653">
        <v>286</v>
      </c>
      <c r="J4653">
        <v>2</v>
      </c>
      <c r="K4653">
        <v>25085</v>
      </c>
      <c r="L4653">
        <v>22952</v>
      </c>
      <c r="M4653">
        <v>0</v>
      </c>
      <c r="N4653">
        <v>0</v>
      </c>
      <c r="O4653">
        <v>0</v>
      </c>
      <c r="P4653">
        <v>1</v>
      </c>
      <c r="Q4653">
        <v>2</v>
      </c>
      <c r="R4653">
        <v>1</v>
      </c>
      <c r="S4653" t="s">
        <v>255</v>
      </c>
      <c r="T4653" t="s">
        <v>256</v>
      </c>
    </row>
    <row r="4654" spans="1:20">
      <c r="A4654" t="s">
        <v>66</v>
      </c>
      <c r="B4654">
        <v>2025</v>
      </c>
      <c r="C4654" t="s">
        <v>24</v>
      </c>
      <c r="D4654" t="s">
        <v>5413</v>
      </c>
      <c r="E4654" t="s">
        <v>95</v>
      </c>
      <c r="F4654" t="s">
        <v>397</v>
      </c>
      <c r="H4654" t="s">
        <v>402</v>
      </c>
      <c r="I4654">
        <v>280</v>
      </c>
      <c r="J4654">
        <v>1</v>
      </c>
      <c r="K4654">
        <v>13298</v>
      </c>
      <c r="L4654">
        <v>12576</v>
      </c>
      <c r="M4654">
        <v>0</v>
      </c>
      <c r="N4654">
        <v>0</v>
      </c>
      <c r="O4654">
        <v>0</v>
      </c>
      <c r="P4654">
        <v>1</v>
      </c>
      <c r="Q4654">
        <v>1</v>
      </c>
      <c r="R4654">
        <v>1</v>
      </c>
      <c r="S4654" t="s">
        <v>260</v>
      </c>
      <c r="T4654" t="s">
        <v>261</v>
      </c>
    </row>
    <row r="4655" spans="1:20">
      <c r="A4655" t="s">
        <v>66</v>
      </c>
      <c r="B4655">
        <v>2025</v>
      </c>
      <c r="C4655" t="s">
        <v>24</v>
      </c>
      <c r="D4655" t="s">
        <v>5414</v>
      </c>
      <c r="E4655" t="s">
        <v>95</v>
      </c>
      <c r="F4655" t="s">
        <v>397</v>
      </c>
      <c r="H4655" t="s">
        <v>641</v>
      </c>
      <c r="I4655">
        <v>252</v>
      </c>
      <c r="J4655">
        <v>2</v>
      </c>
      <c r="K4655">
        <v>33220</v>
      </c>
      <c r="L4655">
        <v>19950</v>
      </c>
      <c r="M4655">
        <v>0</v>
      </c>
      <c r="N4655">
        <v>10718</v>
      </c>
      <c r="O4655">
        <v>0</v>
      </c>
      <c r="P4655">
        <v>2</v>
      </c>
      <c r="Q4655">
        <v>2</v>
      </c>
      <c r="R4655">
        <v>1</v>
      </c>
      <c r="S4655" t="s">
        <v>241</v>
      </c>
      <c r="T4655" t="s">
        <v>242</v>
      </c>
    </row>
    <row r="4656" spans="1:20">
      <c r="A4656" t="s">
        <v>66</v>
      </c>
      <c r="B4656">
        <v>2025</v>
      </c>
      <c r="C4656" t="s">
        <v>24</v>
      </c>
      <c r="D4656" t="s">
        <v>5415</v>
      </c>
      <c r="E4656" t="s">
        <v>95</v>
      </c>
      <c r="F4656" t="s">
        <v>397</v>
      </c>
      <c r="H4656" t="s">
        <v>1145</v>
      </c>
      <c r="I4656">
        <v>201</v>
      </c>
      <c r="J4656">
        <v>1</v>
      </c>
      <c r="K4656">
        <v>11818</v>
      </c>
      <c r="L4656">
        <v>11157</v>
      </c>
      <c r="M4656">
        <v>0</v>
      </c>
      <c r="N4656">
        <v>0</v>
      </c>
      <c r="O4656">
        <v>0</v>
      </c>
      <c r="P4656">
        <v>2</v>
      </c>
      <c r="Q4656">
        <v>1</v>
      </c>
      <c r="R4656">
        <v>1</v>
      </c>
      <c r="S4656" t="s">
        <v>246</v>
      </c>
      <c r="T4656" t="s">
        <v>247</v>
      </c>
    </row>
    <row r="4657" spans="1:20">
      <c r="A4657" t="s">
        <v>66</v>
      </c>
      <c r="B4657">
        <v>2025</v>
      </c>
      <c r="C4657" t="s">
        <v>24</v>
      </c>
      <c r="D4657" t="s">
        <v>5416</v>
      </c>
      <c r="E4657" t="s">
        <v>95</v>
      </c>
      <c r="F4657" t="s">
        <v>397</v>
      </c>
      <c r="H4657" t="s">
        <v>1173</v>
      </c>
      <c r="I4657">
        <v>255</v>
      </c>
      <c r="J4657">
        <v>1</v>
      </c>
      <c r="K4657">
        <v>14017</v>
      </c>
      <c r="L4657">
        <v>12976</v>
      </c>
      <c r="M4657">
        <v>0</v>
      </c>
      <c r="N4657">
        <v>0</v>
      </c>
      <c r="O4657">
        <v>0</v>
      </c>
      <c r="P4657">
        <v>2</v>
      </c>
      <c r="Q4657">
        <v>1</v>
      </c>
      <c r="R4657">
        <v>1</v>
      </c>
      <c r="S4657" t="s">
        <v>246</v>
      </c>
      <c r="T4657" t="s">
        <v>247</v>
      </c>
    </row>
    <row r="4658" spans="1:20">
      <c r="A4658" t="s">
        <v>66</v>
      </c>
      <c r="B4658">
        <v>2025</v>
      </c>
      <c r="C4658" t="s">
        <v>24</v>
      </c>
      <c r="D4658" t="s">
        <v>5417</v>
      </c>
      <c r="E4658" t="s">
        <v>95</v>
      </c>
      <c r="F4658" t="s">
        <v>397</v>
      </c>
      <c r="H4658" t="s">
        <v>1314</v>
      </c>
      <c r="I4658">
        <v>30</v>
      </c>
      <c r="J4658">
        <v>3</v>
      </c>
      <c r="K4658">
        <v>48740</v>
      </c>
      <c r="L4658">
        <v>44578</v>
      </c>
      <c r="M4658">
        <v>1</v>
      </c>
      <c r="N4658">
        <v>0</v>
      </c>
      <c r="O4658">
        <v>0</v>
      </c>
      <c r="P4658">
        <v>3</v>
      </c>
      <c r="Q4658">
        <v>2</v>
      </c>
      <c r="R4658">
        <v>1</v>
      </c>
      <c r="S4658" t="s">
        <v>229</v>
      </c>
      <c r="T4658" t="s">
        <v>230</v>
      </c>
    </row>
    <row r="4659" spans="1:20">
      <c r="A4659" t="s">
        <v>66</v>
      </c>
      <c r="B4659">
        <v>2025</v>
      </c>
      <c r="C4659" t="s">
        <v>24</v>
      </c>
      <c r="D4659" t="s">
        <v>5418</v>
      </c>
      <c r="E4659" t="s">
        <v>95</v>
      </c>
      <c r="F4659" t="s">
        <v>397</v>
      </c>
      <c r="H4659" t="s">
        <v>1321</v>
      </c>
      <c r="I4659">
        <v>254</v>
      </c>
      <c r="J4659">
        <v>1</v>
      </c>
      <c r="K4659">
        <v>11891</v>
      </c>
      <c r="L4659">
        <v>10891</v>
      </c>
      <c r="M4659">
        <v>0</v>
      </c>
      <c r="N4659">
        <v>0</v>
      </c>
      <c r="O4659">
        <v>0</v>
      </c>
      <c r="P4659">
        <v>2</v>
      </c>
      <c r="Q4659">
        <v>1</v>
      </c>
      <c r="R4659">
        <v>1</v>
      </c>
      <c r="S4659" t="s">
        <v>246</v>
      </c>
      <c r="T4659" t="s">
        <v>247</v>
      </c>
    </row>
    <row r="4660" spans="1:20">
      <c r="A4660" t="s">
        <v>66</v>
      </c>
      <c r="B4660">
        <v>2025</v>
      </c>
      <c r="C4660" t="s">
        <v>24</v>
      </c>
      <c r="D4660" t="s">
        <v>5419</v>
      </c>
      <c r="E4660" t="s">
        <v>95</v>
      </c>
      <c r="F4660" t="s">
        <v>397</v>
      </c>
      <c r="H4660" t="s">
        <v>532</v>
      </c>
      <c r="I4660">
        <v>61</v>
      </c>
      <c r="J4660">
        <v>1</v>
      </c>
      <c r="K4660">
        <v>12643</v>
      </c>
      <c r="L4660">
        <v>11793</v>
      </c>
      <c r="M4660">
        <v>0</v>
      </c>
      <c r="N4660">
        <v>0</v>
      </c>
      <c r="O4660">
        <v>0</v>
      </c>
      <c r="P4660">
        <v>3</v>
      </c>
      <c r="Q4660">
        <v>1</v>
      </c>
      <c r="R4660">
        <v>1</v>
      </c>
      <c r="S4660" t="s">
        <v>233</v>
      </c>
      <c r="T4660" t="s">
        <v>234</v>
      </c>
    </row>
    <row r="4661" spans="1:20">
      <c r="A4661" t="s">
        <v>66</v>
      </c>
      <c r="B4661">
        <v>2025</v>
      </c>
      <c r="C4661" t="s">
        <v>24</v>
      </c>
      <c r="D4661" t="s">
        <v>5420</v>
      </c>
      <c r="E4661" t="s">
        <v>95</v>
      </c>
      <c r="F4661" t="s">
        <v>397</v>
      </c>
      <c r="H4661" t="s">
        <v>811</v>
      </c>
      <c r="I4661">
        <v>195</v>
      </c>
      <c r="J4661">
        <v>1</v>
      </c>
      <c r="K4661">
        <v>11007</v>
      </c>
      <c r="L4661">
        <v>9678</v>
      </c>
      <c r="M4661">
        <v>0</v>
      </c>
      <c r="N4661">
        <v>0</v>
      </c>
      <c r="O4661">
        <v>0</v>
      </c>
      <c r="P4661">
        <v>2</v>
      </c>
      <c r="Q4661">
        <v>1</v>
      </c>
      <c r="R4661">
        <v>1</v>
      </c>
      <c r="S4661" t="s">
        <v>246</v>
      </c>
      <c r="T4661" t="s">
        <v>247</v>
      </c>
    </row>
    <row r="4662" spans="1:20">
      <c r="A4662" t="s">
        <v>66</v>
      </c>
      <c r="B4662">
        <v>2025</v>
      </c>
      <c r="C4662" t="s">
        <v>24</v>
      </c>
      <c r="D4662" t="s">
        <v>5421</v>
      </c>
      <c r="E4662" t="s">
        <v>95</v>
      </c>
      <c r="F4662" t="s">
        <v>397</v>
      </c>
      <c r="H4662" t="s">
        <v>761</v>
      </c>
      <c r="I4662">
        <v>209</v>
      </c>
      <c r="J4662">
        <v>2</v>
      </c>
      <c r="K4662">
        <v>30999</v>
      </c>
      <c r="L4662">
        <v>22755</v>
      </c>
      <c r="M4662">
        <v>0</v>
      </c>
      <c r="N4662">
        <v>6656</v>
      </c>
      <c r="O4662">
        <v>0</v>
      </c>
      <c r="P4662">
        <v>2</v>
      </c>
      <c r="Q4662">
        <v>2</v>
      </c>
      <c r="R4662">
        <v>1</v>
      </c>
      <c r="S4662" t="s">
        <v>241</v>
      </c>
      <c r="T4662" t="s">
        <v>242</v>
      </c>
    </row>
    <row r="4663" spans="1:20">
      <c r="A4663" t="s">
        <v>66</v>
      </c>
      <c r="B4663">
        <v>2025</v>
      </c>
      <c r="C4663" t="s">
        <v>24</v>
      </c>
      <c r="D4663" t="s">
        <v>5422</v>
      </c>
      <c r="E4663" t="s">
        <v>95</v>
      </c>
      <c r="F4663" t="s">
        <v>397</v>
      </c>
      <c r="H4663" t="s">
        <v>568</v>
      </c>
      <c r="I4663">
        <v>190</v>
      </c>
      <c r="J4663">
        <v>3</v>
      </c>
      <c r="K4663">
        <v>40048</v>
      </c>
      <c r="L4663">
        <v>36227</v>
      </c>
      <c r="M4663">
        <v>0</v>
      </c>
      <c r="N4663">
        <v>0</v>
      </c>
      <c r="O4663">
        <v>0</v>
      </c>
      <c r="P4663">
        <v>2</v>
      </c>
      <c r="Q4663">
        <v>2</v>
      </c>
      <c r="R4663">
        <v>1</v>
      </c>
      <c r="S4663" t="s">
        <v>241</v>
      </c>
      <c r="T4663" t="s">
        <v>242</v>
      </c>
    </row>
    <row r="4664" spans="1:20">
      <c r="A4664" t="s">
        <v>66</v>
      </c>
      <c r="B4664">
        <v>2025</v>
      </c>
      <c r="C4664" t="s">
        <v>24</v>
      </c>
      <c r="D4664" t="s">
        <v>5423</v>
      </c>
      <c r="E4664" t="s">
        <v>95</v>
      </c>
      <c r="F4664" t="s">
        <v>397</v>
      </c>
      <c r="H4664" t="s">
        <v>1065</v>
      </c>
      <c r="I4664">
        <v>19</v>
      </c>
      <c r="J4664">
        <v>2</v>
      </c>
      <c r="K4664">
        <v>27621</v>
      </c>
      <c r="L4664">
        <v>25139</v>
      </c>
      <c r="M4664">
        <v>0</v>
      </c>
      <c r="N4664">
        <v>0</v>
      </c>
      <c r="O4664">
        <v>1</v>
      </c>
      <c r="P4664">
        <v>3</v>
      </c>
      <c r="Q4664">
        <v>2</v>
      </c>
      <c r="R4664">
        <v>1</v>
      </c>
      <c r="S4664" t="s">
        <v>229</v>
      </c>
      <c r="T4664" t="s">
        <v>230</v>
      </c>
    </row>
    <row r="4665" spans="1:20">
      <c r="A4665" t="s">
        <v>66</v>
      </c>
      <c r="B4665">
        <v>2025</v>
      </c>
      <c r="C4665" t="s">
        <v>24</v>
      </c>
      <c r="D4665" t="s">
        <v>5424</v>
      </c>
      <c r="E4665" t="s">
        <v>95</v>
      </c>
      <c r="F4665" t="s">
        <v>397</v>
      </c>
      <c r="H4665" t="s">
        <v>588</v>
      </c>
      <c r="I4665">
        <v>121</v>
      </c>
      <c r="J4665">
        <v>2</v>
      </c>
      <c r="K4665">
        <v>26791</v>
      </c>
      <c r="L4665">
        <v>23462</v>
      </c>
      <c r="M4665">
        <v>0</v>
      </c>
      <c r="N4665">
        <v>0</v>
      </c>
      <c r="O4665">
        <v>0</v>
      </c>
      <c r="P4665">
        <v>2</v>
      </c>
      <c r="Q4665">
        <v>2</v>
      </c>
      <c r="R4665">
        <v>1</v>
      </c>
      <c r="S4665" t="s">
        <v>241</v>
      </c>
      <c r="T4665" t="s">
        <v>242</v>
      </c>
    </row>
    <row r="4666" spans="1:20">
      <c r="A4666" t="s">
        <v>66</v>
      </c>
      <c r="B4666">
        <v>2025</v>
      </c>
      <c r="C4666" t="s">
        <v>24</v>
      </c>
      <c r="D4666" t="s">
        <v>5425</v>
      </c>
      <c r="E4666" t="s">
        <v>95</v>
      </c>
      <c r="F4666" t="s">
        <v>397</v>
      </c>
      <c r="H4666" t="s">
        <v>1309</v>
      </c>
      <c r="I4666">
        <v>41</v>
      </c>
      <c r="J4666">
        <v>1</v>
      </c>
      <c r="K4666">
        <v>11121</v>
      </c>
      <c r="L4666">
        <v>10132</v>
      </c>
      <c r="M4666">
        <v>0</v>
      </c>
      <c r="N4666">
        <v>0</v>
      </c>
      <c r="O4666">
        <v>0</v>
      </c>
      <c r="P4666">
        <v>3</v>
      </c>
      <c r="Q4666">
        <v>1</v>
      </c>
      <c r="R4666">
        <v>1</v>
      </c>
      <c r="S4666" t="s">
        <v>233</v>
      </c>
      <c r="T4666" t="s">
        <v>234</v>
      </c>
    </row>
    <row r="4667" spans="1:20">
      <c r="A4667" t="s">
        <v>66</v>
      </c>
      <c r="B4667">
        <v>2025</v>
      </c>
      <c r="C4667" t="s">
        <v>24</v>
      </c>
      <c r="D4667" t="s">
        <v>5426</v>
      </c>
      <c r="E4667" t="s">
        <v>95</v>
      </c>
      <c r="F4667" t="s">
        <v>397</v>
      </c>
      <c r="H4667" t="s">
        <v>1213</v>
      </c>
      <c r="I4667">
        <v>231</v>
      </c>
      <c r="J4667">
        <v>2</v>
      </c>
      <c r="K4667">
        <v>20002</v>
      </c>
      <c r="L4667">
        <v>18093</v>
      </c>
      <c r="M4667">
        <v>0</v>
      </c>
      <c r="N4667">
        <v>0</v>
      </c>
      <c r="O4667">
        <v>0</v>
      </c>
      <c r="P4667">
        <v>2</v>
      </c>
      <c r="Q4667">
        <v>2</v>
      </c>
      <c r="R4667">
        <v>1</v>
      </c>
      <c r="S4667" t="s">
        <v>241</v>
      </c>
      <c r="T4667" t="s">
        <v>242</v>
      </c>
    </row>
    <row r="4668" spans="1:20">
      <c r="A4668" t="s">
        <v>66</v>
      </c>
      <c r="B4668">
        <v>2025</v>
      </c>
      <c r="C4668" t="s">
        <v>24</v>
      </c>
      <c r="D4668" t="s">
        <v>5427</v>
      </c>
      <c r="E4668" t="s">
        <v>95</v>
      </c>
      <c r="F4668" t="s">
        <v>397</v>
      </c>
      <c r="H4668" t="s">
        <v>424</v>
      </c>
      <c r="I4668">
        <v>353</v>
      </c>
      <c r="J4668">
        <v>1</v>
      </c>
      <c r="K4668">
        <v>11691</v>
      </c>
      <c r="L4668">
        <v>10406</v>
      </c>
      <c r="M4668">
        <v>0</v>
      </c>
      <c r="N4668">
        <v>0</v>
      </c>
      <c r="O4668">
        <v>0</v>
      </c>
      <c r="P4668">
        <v>1</v>
      </c>
      <c r="Q4668">
        <v>1</v>
      </c>
      <c r="R4668">
        <v>1</v>
      </c>
      <c r="S4668" t="s">
        <v>260</v>
      </c>
      <c r="T4668" t="s">
        <v>261</v>
      </c>
    </row>
    <row r="4669" spans="1:20">
      <c r="A4669" t="s">
        <v>66</v>
      </c>
      <c r="B4669">
        <v>2025</v>
      </c>
      <c r="C4669" t="s">
        <v>24</v>
      </c>
      <c r="D4669" t="s">
        <v>5428</v>
      </c>
      <c r="E4669" t="s">
        <v>95</v>
      </c>
      <c r="F4669" t="s">
        <v>397</v>
      </c>
      <c r="H4669" t="s">
        <v>435</v>
      </c>
      <c r="I4669">
        <v>103</v>
      </c>
      <c r="J4669">
        <v>3</v>
      </c>
      <c r="K4669">
        <v>46497</v>
      </c>
      <c r="L4669">
        <v>42883</v>
      </c>
      <c r="M4669">
        <v>1</v>
      </c>
      <c r="N4669">
        <v>0</v>
      </c>
      <c r="O4669">
        <v>0</v>
      </c>
      <c r="P4669">
        <v>2</v>
      </c>
      <c r="Q4669">
        <v>2</v>
      </c>
      <c r="R4669">
        <v>1</v>
      </c>
      <c r="S4669" t="s">
        <v>241</v>
      </c>
      <c r="T4669" t="s">
        <v>242</v>
      </c>
    </row>
    <row r="4670" spans="1:20">
      <c r="A4670" t="s">
        <v>66</v>
      </c>
      <c r="B4670">
        <v>2025</v>
      </c>
      <c r="C4670" t="s">
        <v>24</v>
      </c>
      <c r="D4670" t="s">
        <v>5429</v>
      </c>
      <c r="E4670" t="s">
        <v>95</v>
      </c>
      <c r="F4670" t="s">
        <v>397</v>
      </c>
      <c r="H4670" t="s">
        <v>1132</v>
      </c>
      <c r="I4670">
        <v>285</v>
      </c>
      <c r="J4670">
        <v>1</v>
      </c>
      <c r="K4670">
        <v>10767</v>
      </c>
      <c r="L4670">
        <v>9121</v>
      </c>
      <c r="M4670">
        <v>0</v>
      </c>
      <c r="N4670">
        <v>0</v>
      </c>
      <c r="O4670">
        <v>0</v>
      </c>
      <c r="P4670">
        <v>1</v>
      </c>
      <c r="Q4670">
        <v>1</v>
      </c>
      <c r="R4670">
        <v>1</v>
      </c>
      <c r="S4670" t="s">
        <v>260</v>
      </c>
      <c r="T4670" t="s">
        <v>261</v>
      </c>
    </row>
    <row r="4671" spans="1:20">
      <c r="A4671" t="s">
        <v>66</v>
      </c>
      <c r="B4671">
        <v>2025</v>
      </c>
      <c r="C4671" t="s">
        <v>24</v>
      </c>
      <c r="D4671" t="s">
        <v>5430</v>
      </c>
      <c r="E4671" t="s">
        <v>95</v>
      </c>
      <c r="F4671" t="s">
        <v>397</v>
      </c>
      <c r="H4671" t="s">
        <v>952</v>
      </c>
      <c r="I4671">
        <v>132</v>
      </c>
      <c r="J4671">
        <v>1</v>
      </c>
      <c r="K4671">
        <v>15655</v>
      </c>
      <c r="L4671">
        <v>13703</v>
      </c>
      <c r="M4671">
        <v>0</v>
      </c>
      <c r="N4671">
        <v>0</v>
      </c>
      <c r="O4671">
        <v>0</v>
      </c>
      <c r="P4671">
        <v>2</v>
      </c>
      <c r="Q4671">
        <v>1</v>
      </c>
      <c r="R4671">
        <v>1</v>
      </c>
      <c r="S4671" t="s">
        <v>246</v>
      </c>
      <c r="T4671" t="s">
        <v>247</v>
      </c>
    </row>
    <row r="4672" spans="1:20">
      <c r="A4672" t="s">
        <v>66</v>
      </c>
      <c r="B4672">
        <v>2025</v>
      </c>
      <c r="C4672" t="s">
        <v>24</v>
      </c>
      <c r="D4672" t="s">
        <v>5431</v>
      </c>
      <c r="E4672" t="s">
        <v>95</v>
      </c>
      <c r="F4672" t="s">
        <v>397</v>
      </c>
      <c r="H4672" t="s">
        <v>655</v>
      </c>
      <c r="I4672">
        <v>163</v>
      </c>
      <c r="J4672">
        <v>2</v>
      </c>
      <c r="K4672">
        <v>36442</v>
      </c>
      <c r="L4672">
        <v>23172</v>
      </c>
      <c r="M4672">
        <v>0</v>
      </c>
      <c r="N4672">
        <v>11534</v>
      </c>
      <c r="O4672">
        <v>0</v>
      </c>
      <c r="P4672">
        <v>2</v>
      </c>
      <c r="Q4672">
        <v>2</v>
      </c>
      <c r="R4672">
        <v>1</v>
      </c>
      <c r="S4672" t="s">
        <v>241</v>
      </c>
      <c r="T4672" t="s">
        <v>242</v>
      </c>
    </row>
    <row r="4673" spans="1:20">
      <c r="A4673" t="s">
        <v>66</v>
      </c>
      <c r="B4673">
        <v>2025</v>
      </c>
      <c r="C4673" t="s">
        <v>24</v>
      </c>
      <c r="D4673" t="s">
        <v>5432</v>
      </c>
      <c r="E4673" t="s">
        <v>95</v>
      </c>
      <c r="F4673" t="s">
        <v>397</v>
      </c>
      <c r="H4673" t="s">
        <v>759</v>
      </c>
      <c r="I4673">
        <v>114</v>
      </c>
      <c r="J4673">
        <v>2</v>
      </c>
      <c r="K4673">
        <v>32734</v>
      </c>
      <c r="L4673">
        <v>30269</v>
      </c>
      <c r="M4673">
        <v>1</v>
      </c>
      <c r="N4673">
        <v>0</v>
      </c>
      <c r="O4673">
        <v>0</v>
      </c>
      <c r="P4673">
        <v>2</v>
      </c>
      <c r="Q4673">
        <v>2</v>
      </c>
      <c r="R4673">
        <v>1</v>
      </c>
      <c r="S4673" t="s">
        <v>241</v>
      </c>
      <c r="T4673" t="s">
        <v>242</v>
      </c>
    </row>
    <row r="4674" spans="1:20">
      <c r="A4674" t="s">
        <v>66</v>
      </c>
      <c r="B4674">
        <v>2025</v>
      </c>
      <c r="C4674" t="s">
        <v>24</v>
      </c>
      <c r="D4674" t="s">
        <v>5433</v>
      </c>
      <c r="E4674" t="s">
        <v>95</v>
      </c>
      <c r="F4674" t="s">
        <v>397</v>
      </c>
      <c r="H4674" t="s">
        <v>688</v>
      </c>
      <c r="I4674">
        <v>34</v>
      </c>
      <c r="J4674">
        <v>2</v>
      </c>
      <c r="K4674">
        <v>38298</v>
      </c>
      <c r="L4674">
        <v>21213</v>
      </c>
      <c r="M4674">
        <v>0</v>
      </c>
      <c r="N4674">
        <v>14303</v>
      </c>
      <c r="O4674">
        <v>0</v>
      </c>
      <c r="P4674">
        <v>3</v>
      </c>
      <c r="Q4674">
        <v>2</v>
      </c>
      <c r="R4674">
        <v>1</v>
      </c>
      <c r="S4674" t="s">
        <v>229</v>
      </c>
      <c r="T4674" t="s">
        <v>230</v>
      </c>
    </row>
    <row r="4675" spans="1:20">
      <c r="A4675" t="s">
        <v>66</v>
      </c>
      <c r="B4675">
        <v>2025</v>
      </c>
      <c r="C4675" t="s">
        <v>24</v>
      </c>
      <c r="D4675" t="s">
        <v>5434</v>
      </c>
      <c r="E4675" t="s">
        <v>95</v>
      </c>
      <c r="F4675" t="s">
        <v>397</v>
      </c>
      <c r="H4675" t="s">
        <v>619</v>
      </c>
      <c r="I4675">
        <v>221</v>
      </c>
      <c r="J4675">
        <v>2</v>
      </c>
      <c r="K4675">
        <v>30587</v>
      </c>
      <c r="L4675">
        <v>27821</v>
      </c>
      <c r="M4675">
        <v>1</v>
      </c>
      <c r="N4675">
        <v>0</v>
      </c>
      <c r="O4675">
        <v>0</v>
      </c>
      <c r="P4675">
        <v>2</v>
      </c>
      <c r="Q4675">
        <v>2</v>
      </c>
      <c r="R4675">
        <v>1</v>
      </c>
      <c r="S4675" t="s">
        <v>241</v>
      </c>
      <c r="T4675" t="s">
        <v>242</v>
      </c>
    </row>
    <row r="4676" spans="1:20">
      <c r="A4676" t="s">
        <v>66</v>
      </c>
      <c r="B4676">
        <v>2025</v>
      </c>
      <c r="C4676" t="s">
        <v>24</v>
      </c>
      <c r="D4676" t="s">
        <v>5435</v>
      </c>
      <c r="E4676" t="s">
        <v>95</v>
      </c>
      <c r="F4676" t="s">
        <v>397</v>
      </c>
      <c r="H4676" t="s">
        <v>580</v>
      </c>
      <c r="I4676">
        <v>206</v>
      </c>
      <c r="J4676">
        <v>4</v>
      </c>
      <c r="K4676">
        <v>61681</v>
      </c>
      <c r="L4676">
        <v>45682</v>
      </c>
      <c r="M4676">
        <v>0</v>
      </c>
      <c r="N4676">
        <v>10939</v>
      </c>
      <c r="O4676">
        <v>0</v>
      </c>
      <c r="P4676">
        <v>2</v>
      </c>
      <c r="Q4676">
        <v>2</v>
      </c>
      <c r="R4676">
        <v>2</v>
      </c>
      <c r="S4676" t="s">
        <v>240</v>
      </c>
      <c r="T4676" t="s">
        <v>239</v>
      </c>
    </row>
    <row r="4677" spans="1:20">
      <c r="A4677" t="s">
        <v>66</v>
      </c>
      <c r="B4677">
        <v>2025</v>
      </c>
      <c r="C4677" t="s">
        <v>24</v>
      </c>
      <c r="D4677" t="s">
        <v>5436</v>
      </c>
      <c r="E4677" t="s">
        <v>95</v>
      </c>
      <c r="F4677" t="s">
        <v>397</v>
      </c>
      <c r="H4677" t="s">
        <v>429</v>
      </c>
      <c r="I4677">
        <v>250</v>
      </c>
      <c r="J4677">
        <v>4</v>
      </c>
      <c r="K4677">
        <v>49775</v>
      </c>
      <c r="L4677">
        <v>44671</v>
      </c>
      <c r="M4677">
        <v>0</v>
      </c>
      <c r="N4677">
        <v>0</v>
      </c>
      <c r="O4677">
        <v>0</v>
      </c>
      <c r="P4677">
        <v>2</v>
      </c>
      <c r="Q4677">
        <v>2</v>
      </c>
      <c r="R4677">
        <v>1</v>
      </c>
      <c r="S4677" t="s">
        <v>241</v>
      </c>
      <c r="T4677" t="s">
        <v>242</v>
      </c>
    </row>
    <row r="4678" spans="1:20">
      <c r="A4678" t="s">
        <v>66</v>
      </c>
      <c r="B4678">
        <v>2025</v>
      </c>
      <c r="C4678" t="s">
        <v>24</v>
      </c>
      <c r="D4678" t="s">
        <v>5437</v>
      </c>
      <c r="E4678" t="s">
        <v>95</v>
      </c>
      <c r="F4678" t="s">
        <v>397</v>
      </c>
      <c r="H4678" t="s">
        <v>958</v>
      </c>
      <c r="I4678">
        <v>36</v>
      </c>
      <c r="J4678">
        <v>4</v>
      </c>
      <c r="K4678">
        <v>61945</v>
      </c>
      <c r="L4678">
        <v>46240</v>
      </c>
      <c r="M4678">
        <v>0</v>
      </c>
      <c r="N4678">
        <v>10968</v>
      </c>
      <c r="O4678">
        <v>0</v>
      </c>
      <c r="P4678">
        <v>3</v>
      </c>
      <c r="Q4678">
        <v>2</v>
      </c>
      <c r="R4678">
        <v>2</v>
      </c>
      <c r="S4678" t="s">
        <v>228</v>
      </c>
      <c r="T4678" t="s">
        <v>227</v>
      </c>
    </row>
    <row r="4679" spans="1:20">
      <c r="A4679" t="s">
        <v>66</v>
      </c>
      <c r="B4679">
        <v>2025</v>
      </c>
      <c r="C4679" t="s">
        <v>24</v>
      </c>
      <c r="D4679" t="s">
        <v>5438</v>
      </c>
      <c r="E4679" t="s">
        <v>95</v>
      </c>
      <c r="F4679" t="s">
        <v>397</v>
      </c>
      <c r="H4679" t="s">
        <v>1048</v>
      </c>
      <c r="I4679">
        <v>262</v>
      </c>
      <c r="J4679">
        <v>3</v>
      </c>
      <c r="K4679">
        <v>51626</v>
      </c>
      <c r="L4679">
        <v>33237</v>
      </c>
      <c r="M4679">
        <v>0</v>
      </c>
      <c r="N4679">
        <v>14980</v>
      </c>
      <c r="O4679">
        <v>0</v>
      </c>
      <c r="P4679">
        <v>2</v>
      </c>
      <c r="Q4679">
        <v>2</v>
      </c>
      <c r="R4679">
        <v>1</v>
      </c>
      <c r="S4679" t="s">
        <v>241</v>
      </c>
      <c r="T4679" t="s">
        <v>242</v>
      </c>
    </row>
    <row r="4680" spans="1:20">
      <c r="A4680" t="s">
        <v>66</v>
      </c>
      <c r="B4680">
        <v>2025</v>
      </c>
      <c r="C4680" t="s">
        <v>24</v>
      </c>
      <c r="D4680" t="s">
        <v>5439</v>
      </c>
      <c r="E4680" t="s">
        <v>95</v>
      </c>
      <c r="F4680" t="s">
        <v>397</v>
      </c>
      <c r="H4680" t="s">
        <v>562</v>
      </c>
      <c r="I4680">
        <v>234</v>
      </c>
      <c r="J4680">
        <v>1</v>
      </c>
      <c r="K4680">
        <v>12456</v>
      </c>
      <c r="L4680">
        <v>11010</v>
      </c>
      <c r="M4680">
        <v>0</v>
      </c>
      <c r="N4680">
        <v>0</v>
      </c>
      <c r="O4680">
        <v>0</v>
      </c>
      <c r="P4680">
        <v>2</v>
      </c>
      <c r="Q4680">
        <v>1</v>
      </c>
      <c r="R4680">
        <v>1</v>
      </c>
      <c r="S4680" t="s">
        <v>246</v>
      </c>
      <c r="T4680" t="s">
        <v>247</v>
      </c>
    </row>
    <row r="4681" spans="1:20">
      <c r="A4681" t="s">
        <v>66</v>
      </c>
      <c r="B4681">
        <v>2025</v>
      </c>
      <c r="C4681" t="s">
        <v>24</v>
      </c>
      <c r="D4681" t="s">
        <v>5440</v>
      </c>
      <c r="E4681" t="s">
        <v>95</v>
      </c>
      <c r="F4681" t="s">
        <v>397</v>
      </c>
      <c r="H4681" t="s">
        <v>1684</v>
      </c>
      <c r="I4681">
        <v>167</v>
      </c>
      <c r="J4681">
        <v>2</v>
      </c>
      <c r="K4681">
        <v>24694</v>
      </c>
      <c r="L4681">
        <v>22185</v>
      </c>
      <c r="M4681">
        <v>0</v>
      </c>
      <c r="N4681">
        <v>0</v>
      </c>
      <c r="O4681">
        <v>0</v>
      </c>
      <c r="P4681">
        <v>2</v>
      </c>
      <c r="Q4681">
        <v>2</v>
      </c>
      <c r="R4681">
        <v>1</v>
      </c>
      <c r="S4681" t="s">
        <v>241</v>
      </c>
      <c r="T4681" t="s">
        <v>242</v>
      </c>
    </row>
    <row r="4682" spans="1:20">
      <c r="A4682" t="s">
        <v>66</v>
      </c>
      <c r="B4682">
        <v>2025</v>
      </c>
      <c r="C4682" t="s">
        <v>24</v>
      </c>
      <c r="D4682" t="s">
        <v>5441</v>
      </c>
      <c r="E4682" t="s">
        <v>95</v>
      </c>
      <c r="F4682" t="s">
        <v>397</v>
      </c>
      <c r="H4682" t="s">
        <v>692</v>
      </c>
      <c r="I4682">
        <v>25</v>
      </c>
      <c r="J4682">
        <v>3</v>
      </c>
      <c r="K4682">
        <v>51028</v>
      </c>
      <c r="L4682">
        <v>47339</v>
      </c>
      <c r="M4682">
        <v>1</v>
      </c>
      <c r="N4682">
        <v>0</v>
      </c>
      <c r="O4682">
        <v>0</v>
      </c>
      <c r="P4682">
        <v>3</v>
      </c>
      <c r="Q4682">
        <v>2</v>
      </c>
      <c r="R4682">
        <v>1</v>
      </c>
      <c r="S4682" t="s">
        <v>229</v>
      </c>
      <c r="T4682" t="s">
        <v>230</v>
      </c>
    </row>
    <row r="4683" spans="1:20">
      <c r="A4683" t="s">
        <v>66</v>
      </c>
      <c r="B4683">
        <v>2025</v>
      </c>
      <c r="C4683" t="s">
        <v>24</v>
      </c>
      <c r="D4683" t="s">
        <v>5442</v>
      </c>
      <c r="E4683" t="s">
        <v>95</v>
      </c>
      <c r="F4683" t="s">
        <v>397</v>
      </c>
      <c r="H4683" t="s">
        <v>447</v>
      </c>
      <c r="I4683">
        <v>122</v>
      </c>
      <c r="J4683">
        <v>2</v>
      </c>
      <c r="K4683">
        <v>47249</v>
      </c>
      <c r="L4683">
        <v>22970</v>
      </c>
      <c r="M4683">
        <v>0</v>
      </c>
      <c r="N4683">
        <v>21630</v>
      </c>
      <c r="O4683">
        <v>0</v>
      </c>
      <c r="P4683">
        <v>2</v>
      </c>
      <c r="Q4683">
        <v>2</v>
      </c>
      <c r="R4683">
        <v>1</v>
      </c>
      <c r="S4683" t="s">
        <v>241</v>
      </c>
      <c r="T4683" t="s">
        <v>242</v>
      </c>
    </row>
    <row r="4684" spans="1:20">
      <c r="A4684" t="s">
        <v>66</v>
      </c>
      <c r="B4684">
        <v>2025</v>
      </c>
      <c r="C4684" t="s">
        <v>24</v>
      </c>
      <c r="D4684" t="s">
        <v>5443</v>
      </c>
      <c r="E4684" t="s">
        <v>95</v>
      </c>
      <c r="F4684" t="s">
        <v>397</v>
      </c>
      <c r="H4684" t="s">
        <v>2293</v>
      </c>
      <c r="I4684">
        <v>271</v>
      </c>
      <c r="J4684">
        <v>1</v>
      </c>
      <c r="K4684">
        <v>12687</v>
      </c>
      <c r="L4684">
        <v>11435</v>
      </c>
      <c r="M4684">
        <v>0</v>
      </c>
      <c r="N4684">
        <v>0</v>
      </c>
      <c r="O4684">
        <v>0</v>
      </c>
      <c r="P4684">
        <v>1</v>
      </c>
      <c r="Q4684">
        <v>1</v>
      </c>
      <c r="R4684">
        <v>1</v>
      </c>
      <c r="S4684" t="s">
        <v>260</v>
      </c>
      <c r="T4684" t="s">
        <v>261</v>
      </c>
    </row>
    <row r="4685" spans="1:20">
      <c r="A4685" t="s">
        <v>66</v>
      </c>
      <c r="B4685">
        <v>2025</v>
      </c>
      <c r="C4685" t="s">
        <v>24</v>
      </c>
      <c r="D4685" t="s">
        <v>5444</v>
      </c>
      <c r="E4685" t="s">
        <v>95</v>
      </c>
      <c r="F4685" t="s">
        <v>397</v>
      </c>
      <c r="H4685" t="s">
        <v>759</v>
      </c>
      <c r="I4685">
        <v>114</v>
      </c>
      <c r="J4685">
        <v>2</v>
      </c>
      <c r="K4685">
        <v>25069</v>
      </c>
      <c r="L4685">
        <v>21968</v>
      </c>
      <c r="M4685">
        <v>0</v>
      </c>
      <c r="N4685">
        <v>0</v>
      </c>
      <c r="O4685">
        <v>0</v>
      </c>
      <c r="P4685">
        <v>2</v>
      </c>
      <c r="Q4685">
        <v>2</v>
      </c>
      <c r="R4685">
        <v>1</v>
      </c>
      <c r="S4685" t="s">
        <v>241</v>
      </c>
      <c r="T4685" t="s">
        <v>242</v>
      </c>
    </row>
    <row r="4686" spans="1:20">
      <c r="A4686" t="s">
        <v>66</v>
      </c>
      <c r="B4686">
        <v>2025</v>
      </c>
      <c r="C4686" t="s">
        <v>24</v>
      </c>
      <c r="D4686" t="s">
        <v>5445</v>
      </c>
      <c r="E4686" t="s">
        <v>95</v>
      </c>
      <c r="F4686" t="s">
        <v>397</v>
      </c>
      <c r="H4686" t="s">
        <v>622</v>
      </c>
      <c r="I4686">
        <v>5</v>
      </c>
      <c r="J4686">
        <v>3</v>
      </c>
      <c r="K4686">
        <v>38233</v>
      </c>
      <c r="L4686">
        <v>35250</v>
      </c>
      <c r="M4686">
        <v>0</v>
      </c>
      <c r="N4686">
        <v>0</v>
      </c>
      <c r="O4686">
        <v>0</v>
      </c>
      <c r="P4686">
        <v>3</v>
      </c>
      <c r="Q4686">
        <v>2</v>
      </c>
      <c r="R4686">
        <v>1</v>
      </c>
      <c r="S4686" t="s">
        <v>229</v>
      </c>
      <c r="T4686" t="s">
        <v>230</v>
      </c>
    </row>
    <row r="4687" spans="1:20">
      <c r="A4687" t="s">
        <v>66</v>
      </c>
      <c r="B4687">
        <v>2025</v>
      </c>
      <c r="C4687" t="s">
        <v>24</v>
      </c>
      <c r="D4687" t="s">
        <v>5446</v>
      </c>
      <c r="E4687" t="s">
        <v>95</v>
      </c>
      <c r="F4687" t="s">
        <v>397</v>
      </c>
      <c r="H4687" t="s">
        <v>1495</v>
      </c>
      <c r="I4687">
        <v>237</v>
      </c>
      <c r="J4687">
        <v>1</v>
      </c>
      <c r="K4687">
        <v>13712</v>
      </c>
      <c r="L4687">
        <v>12766</v>
      </c>
      <c r="M4687">
        <v>0</v>
      </c>
      <c r="N4687">
        <v>0</v>
      </c>
      <c r="O4687">
        <v>0</v>
      </c>
      <c r="P4687">
        <v>2</v>
      </c>
      <c r="Q4687">
        <v>1</v>
      </c>
      <c r="R4687">
        <v>1</v>
      </c>
      <c r="S4687" t="s">
        <v>246</v>
      </c>
      <c r="T4687" t="s">
        <v>247</v>
      </c>
    </row>
    <row r="4688" spans="1:20">
      <c r="A4688" t="s">
        <v>66</v>
      </c>
      <c r="B4688">
        <v>2025</v>
      </c>
      <c r="C4688" t="s">
        <v>24</v>
      </c>
      <c r="D4688" t="s">
        <v>5447</v>
      </c>
      <c r="E4688" t="s">
        <v>95</v>
      </c>
      <c r="F4688" t="s">
        <v>397</v>
      </c>
      <c r="H4688" t="s">
        <v>617</v>
      </c>
      <c r="I4688">
        <v>14</v>
      </c>
      <c r="J4688">
        <v>2</v>
      </c>
      <c r="K4688">
        <v>27111</v>
      </c>
      <c r="L4688">
        <v>24598</v>
      </c>
      <c r="M4688">
        <v>0</v>
      </c>
      <c r="N4688">
        <v>0</v>
      </c>
      <c r="O4688">
        <v>0</v>
      </c>
      <c r="P4688">
        <v>3</v>
      </c>
      <c r="Q4688">
        <v>2</v>
      </c>
      <c r="R4688">
        <v>1</v>
      </c>
      <c r="S4688" t="s">
        <v>229</v>
      </c>
      <c r="T4688" t="s">
        <v>230</v>
      </c>
    </row>
    <row r="4689" spans="1:20">
      <c r="A4689" t="s">
        <v>66</v>
      </c>
      <c r="B4689">
        <v>2025</v>
      </c>
      <c r="C4689" t="s">
        <v>24</v>
      </c>
      <c r="D4689" t="s">
        <v>5448</v>
      </c>
      <c r="E4689" t="s">
        <v>95</v>
      </c>
      <c r="F4689" t="s">
        <v>397</v>
      </c>
      <c r="H4689" t="s">
        <v>513</v>
      </c>
      <c r="I4689">
        <v>207</v>
      </c>
      <c r="J4689">
        <v>4</v>
      </c>
      <c r="K4689">
        <v>56303</v>
      </c>
      <c r="L4689">
        <v>52813</v>
      </c>
      <c r="M4689">
        <v>2</v>
      </c>
      <c r="N4689">
        <v>0</v>
      </c>
      <c r="O4689">
        <v>1</v>
      </c>
      <c r="P4689">
        <v>2</v>
      </c>
      <c r="Q4689">
        <v>2</v>
      </c>
      <c r="R4689">
        <v>1</v>
      </c>
      <c r="S4689" t="s">
        <v>241</v>
      </c>
      <c r="T4689" t="s">
        <v>242</v>
      </c>
    </row>
    <row r="4690" spans="1:20">
      <c r="A4690" t="s">
        <v>66</v>
      </c>
      <c r="B4690">
        <v>2025</v>
      </c>
      <c r="C4690" t="s">
        <v>24</v>
      </c>
      <c r="D4690" t="s">
        <v>5449</v>
      </c>
      <c r="E4690" t="s">
        <v>95</v>
      </c>
      <c r="F4690" t="s">
        <v>397</v>
      </c>
      <c r="H4690" t="s">
        <v>516</v>
      </c>
      <c r="I4690">
        <v>148</v>
      </c>
      <c r="J4690">
        <v>2</v>
      </c>
      <c r="K4690">
        <v>24993</v>
      </c>
      <c r="L4690">
        <v>22674</v>
      </c>
      <c r="M4690">
        <v>0</v>
      </c>
      <c r="N4690">
        <v>0</v>
      </c>
      <c r="O4690">
        <v>0</v>
      </c>
      <c r="P4690">
        <v>2</v>
      </c>
      <c r="Q4690">
        <v>2</v>
      </c>
      <c r="R4690">
        <v>1</v>
      </c>
      <c r="S4690" t="s">
        <v>241</v>
      </c>
      <c r="T4690" t="s">
        <v>242</v>
      </c>
    </row>
    <row r="4691" spans="1:20">
      <c r="A4691" t="s">
        <v>66</v>
      </c>
      <c r="B4691">
        <v>2025</v>
      </c>
      <c r="C4691" t="s">
        <v>24</v>
      </c>
      <c r="D4691" t="s">
        <v>5450</v>
      </c>
      <c r="E4691" t="s">
        <v>95</v>
      </c>
      <c r="F4691" t="s">
        <v>397</v>
      </c>
      <c r="H4691" t="s">
        <v>443</v>
      </c>
      <c r="I4691">
        <v>135</v>
      </c>
      <c r="J4691">
        <v>1</v>
      </c>
      <c r="K4691">
        <v>11473</v>
      </c>
      <c r="L4691">
        <v>10051</v>
      </c>
      <c r="M4691">
        <v>0</v>
      </c>
      <c r="N4691">
        <v>0</v>
      </c>
      <c r="O4691">
        <v>0</v>
      </c>
      <c r="P4691">
        <v>2</v>
      </c>
      <c r="Q4691">
        <v>1</v>
      </c>
      <c r="R4691">
        <v>1</v>
      </c>
      <c r="S4691" t="s">
        <v>246</v>
      </c>
      <c r="T4691" t="s">
        <v>247</v>
      </c>
    </row>
    <row r="4692" spans="1:20">
      <c r="A4692" t="s">
        <v>66</v>
      </c>
      <c r="B4692">
        <v>2025</v>
      </c>
      <c r="C4692" t="s">
        <v>24</v>
      </c>
      <c r="D4692" t="s">
        <v>5451</v>
      </c>
      <c r="E4692" t="s">
        <v>95</v>
      </c>
      <c r="F4692" t="s">
        <v>397</v>
      </c>
      <c r="H4692" t="s">
        <v>610</v>
      </c>
      <c r="I4692">
        <v>232</v>
      </c>
      <c r="J4692">
        <v>1</v>
      </c>
      <c r="K4692">
        <v>12904</v>
      </c>
      <c r="L4692">
        <v>11874</v>
      </c>
      <c r="M4692">
        <v>0</v>
      </c>
      <c r="N4692">
        <v>0</v>
      </c>
      <c r="O4692">
        <v>0</v>
      </c>
      <c r="P4692">
        <v>2</v>
      </c>
      <c r="Q4692">
        <v>1</v>
      </c>
      <c r="R4692">
        <v>1</v>
      </c>
      <c r="S4692" t="s">
        <v>246</v>
      </c>
      <c r="T4692" t="s">
        <v>247</v>
      </c>
    </row>
    <row r="4693" spans="1:20">
      <c r="A4693" t="s">
        <v>66</v>
      </c>
      <c r="B4693">
        <v>2025</v>
      </c>
      <c r="C4693" t="s">
        <v>24</v>
      </c>
      <c r="D4693" t="s">
        <v>5452</v>
      </c>
      <c r="E4693" t="s">
        <v>95</v>
      </c>
      <c r="F4693" t="s">
        <v>397</v>
      </c>
      <c r="H4693" t="s">
        <v>412</v>
      </c>
      <c r="I4693">
        <v>199</v>
      </c>
      <c r="J4693">
        <v>2</v>
      </c>
      <c r="K4693">
        <v>26403</v>
      </c>
      <c r="L4693">
        <v>24677</v>
      </c>
      <c r="M4693">
        <v>0</v>
      </c>
      <c r="N4693">
        <v>0</v>
      </c>
      <c r="O4693">
        <v>0</v>
      </c>
      <c r="P4693">
        <v>2</v>
      </c>
      <c r="Q4693">
        <v>2</v>
      </c>
      <c r="R4693">
        <v>1</v>
      </c>
      <c r="S4693" t="s">
        <v>241</v>
      </c>
      <c r="T4693" t="s">
        <v>242</v>
      </c>
    </row>
    <row r="4694" spans="1:20">
      <c r="A4694" t="s">
        <v>66</v>
      </c>
      <c r="B4694">
        <v>2025</v>
      </c>
      <c r="C4694" t="s">
        <v>24</v>
      </c>
      <c r="D4694" t="s">
        <v>5453</v>
      </c>
      <c r="E4694" t="s">
        <v>95</v>
      </c>
      <c r="F4694" t="s">
        <v>397</v>
      </c>
      <c r="H4694" t="s">
        <v>424</v>
      </c>
      <c r="I4694">
        <v>353</v>
      </c>
      <c r="J4694">
        <v>1</v>
      </c>
      <c r="K4694">
        <v>12315</v>
      </c>
      <c r="L4694">
        <v>11339</v>
      </c>
      <c r="M4694">
        <v>0</v>
      </c>
      <c r="N4694">
        <v>0</v>
      </c>
      <c r="O4694">
        <v>0</v>
      </c>
      <c r="P4694">
        <v>1</v>
      </c>
      <c r="Q4694">
        <v>1</v>
      </c>
      <c r="R4694">
        <v>1</v>
      </c>
      <c r="S4694" t="s">
        <v>260</v>
      </c>
      <c r="T4694" t="s">
        <v>261</v>
      </c>
    </row>
    <row r="4695" spans="1:20">
      <c r="A4695" t="s">
        <v>66</v>
      </c>
      <c r="B4695">
        <v>2025</v>
      </c>
      <c r="C4695" t="s">
        <v>24</v>
      </c>
      <c r="D4695" t="s">
        <v>5454</v>
      </c>
      <c r="E4695" t="s">
        <v>95</v>
      </c>
      <c r="F4695" t="s">
        <v>397</v>
      </c>
      <c r="H4695" t="s">
        <v>489</v>
      </c>
      <c r="I4695">
        <v>27</v>
      </c>
      <c r="J4695">
        <v>4</v>
      </c>
      <c r="K4695">
        <v>65089</v>
      </c>
      <c r="L4695">
        <v>53014</v>
      </c>
      <c r="M4695">
        <v>1</v>
      </c>
      <c r="N4695">
        <v>7321</v>
      </c>
      <c r="O4695">
        <v>0</v>
      </c>
      <c r="P4695">
        <v>3</v>
      </c>
      <c r="Q4695">
        <v>2</v>
      </c>
      <c r="R4695">
        <v>2</v>
      </c>
      <c r="S4695" t="s">
        <v>228</v>
      </c>
      <c r="T4695" t="s">
        <v>227</v>
      </c>
    </row>
    <row r="4696" spans="1:20">
      <c r="A4696" t="s">
        <v>66</v>
      </c>
      <c r="B4696">
        <v>2025</v>
      </c>
      <c r="C4696" t="s">
        <v>24</v>
      </c>
      <c r="D4696" t="s">
        <v>5455</v>
      </c>
      <c r="E4696" t="s">
        <v>95</v>
      </c>
      <c r="F4696" t="s">
        <v>397</v>
      </c>
      <c r="H4696" t="s">
        <v>973</v>
      </c>
      <c r="I4696">
        <v>11</v>
      </c>
      <c r="J4696">
        <v>2</v>
      </c>
      <c r="K4696">
        <v>35892</v>
      </c>
      <c r="L4696">
        <v>32993</v>
      </c>
      <c r="M4696">
        <v>1</v>
      </c>
      <c r="N4696">
        <v>0</v>
      </c>
      <c r="O4696">
        <v>0</v>
      </c>
      <c r="P4696">
        <v>3</v>
      </c>
      <c r="Q4696">
        <v>2</v>
      </c>
      <c r="R4696">
        <v>1</v>
      </c>
      <c r="S4696" t="s">
        <v>229</v>
      </c>
      <c r="T4696" t="s">
        <v>230</v>
      </c>
    </row>
    <row r="4697" spans="1:20">
      <c r="A4697" t="s">
        <v>66</v>
      </c>
      <c r="B4697">
        <v>2025</v>
      </c>
      <c r="C4697" t="s">
        <v>24</v>
      </c>
      <c r="D4697" t="s">
        <v>5456</v>
      </c>
      <c r="E4697" t="s">
        <v>95</v>
      </c>
      <c r="F4697" t="s">
        <v>397</v>
      </c>
      <c r="H4697" t="s">
        <v>610</v>
      </c>
      <c r="I4697">
        <v>232</v>
      </c>
      <c r="J4697">
        <v>1</v>
      </c>
      <c r="K4697">
        <v>14187</v>
      </c>
      <c r="L4697">
        <v>12986</v>
      </c>
      <c r="M4697">
        <v>0</v>
      </c>
      <c r="N4697">
        <v>0</v>
      </c>
      <c r="O4697">
        <v>0</v>
      </c>
      <c r="P4697">
        <v>2</v>
      </c>
      <c r="Q4697">
        <v>1</v>
      </c>
      <c r="R4697">
        <v>1</v>
      </c>
      <c r="S4697" t="s">
        <v>246</v>
      </c>
      <c r="T4697" t="s">
        <v>247</v>
      </c>
    </row>
    <row r="4698" spans="1:20">
      <c r="A4698" t="s">
        <v>66</v>
      </c>
      <c r="B4698">
        <v>2025</v>
      </c>
      <c r="C4698" t="s">
        <v>24</v>
      </c>
      <c r="D4698" t="s">
        <v>5457</v>
      </c>
      <c r="E4698" t="s">
        <v>95</v>
      </c>
      <c r="F4698" t="s">
        <v>397</v>
      </c>
      <c r="H4698" t="s">
        <v>904</v>
      </c>
      <c r="I4698">
        <v>85</v>
      </c>
      <c r="J4698">
        <v>4</v>
      </c>
      <c r="K4698">
        <v>56104</v>
      </c>
      <c r="L4698">
        <v>51491</v>
      </c>
      <c r="M4698">
        <v>1</v>
      </c>
      <c r="N4698">
        <v>0</v>
      </c>
      <c r="O4698">
        <v>1</v>
      </c>
      <c r="P4698">
        <v>3</v>
      </c>
      <c r="Q4698">
        <v>2</v>
      </c>
      <c r="R4698">
        <v>1</v>
      </c>
      <c r="S4698" t="s">
        <v>229</v>
      </c>
      <c r="T4698" t="s">
        <v>230</v>
      </c>
    </row>
    <row r="4699" spans="1:20">
      <c r="A4699" t="s">
        <v>66</v>
      </c>
      <c r="B4699">
        <v>2025</v>
      </c>
      <c r="C4699" t="s">
        <v>24</v>
      </c>
      <c r="D4699" t="s">
        <v>5458</v>
      </c>
      <c r="E4699" t="s">
        <v>95</v>
      </c>
      <c r="F4699" t="s">
        <v>397</v>
      </c>
      <c r="H4699" t="s">
        <v>1114</v>
      </c>
      <c r="I4699">
        <v>89</v>
      </c>
      <c r="J4699">
        <v>1</v>
      </c>
      <c r="K4699">
        <v>18570</v>
      </c>
      <c r="L4699">
        <v>10608</v>
      </c>
      <c r="M4699">
        <v>0</v>
      </c>
      <c r="N4699">
        <v>6677</v>
      </c>
      <c r="O4699">
        <v>0</v>
      </c>
      <c r="P4699">
        <v>3</v>
      </c>
      <c r="Q4699">
        <v>1</v>
      </c>
      <c r="R4699">
        <v>1</v>
      </c>
      <c r="S4699" t="s">
        <v>233</v>
      </c>
      <c r="T4699" t="s">
        <v>234</v>
      </c>
    </row>
    <row r="4700" spans="1:20">
      <c r="A4700" t="s">
        <v>66</v>
      </c>
      <c r="B4700">
        <v>2025</v>
      </c>
      <c r="C4700" t="s">
        <v>24</v>
      </c>
      <c r="D4700" t="s">
        <v>5459</v>
      </c>
      <c r="E4700" t="s">
        <v>95</v>
      </c>
      <c r="F4700" t="s">
        <v>397</v>
      </c>
      <c r="H4700" t="s">
        <v>1065</v>
      </c>
      <c r="I4700">
        <v>19</v>
      </c>
      <c r="J4700">
        <v>4</v>
      </c>
      <c r="K4700">
        <v>57662</v>
      </c>
      <c r="L4700">
        <v>52176</v>
      </c>
      <c r="M4700">
        <v>0</v>
      </c>
      <c r="N4700">
        <v>0</v>
      </c>
      <c r="O4700">
        <v>0</v>
      </c>
      <c r="P4700">
        <v>3</v>
      </c>
      <c r="Q4700">
        <v>2</v>
      </c>
      <c r="R4700">
        <v>1</v>
      </c>
      <c r="S4700" t="s">
        <v>229</v>
      </c>
      <c r="T4700" t="s">
        <v>230</v>
      </c>
    </row>
    <row r="4701" spans="1:20">
      <c r="A4701" t="s">
        <v>66</v>
      </c>
      <c r="B4701">
        <v>2025</v>
      </c>
      <c r="C4701" t="s">
        <v>24</v>
      </c>
      <c r="D4701" t="s">
        <v>5460</v>
      </c>
      <c r="E4701" t="s">
        <v>95</v>
      </c>
      <c r="F4701" t="s">
        <v>397</v>
      </c>
      <c r="H4701" t="s">
        <v>615</v>
      </c>
      <c r="I4701">
        <v>24</v>
      </c>
      <c r="J4701">
        <v>2</v>
      </c>
      <c r="K4701">
        <v>22537</v>
      </c>
      <c r="L4701">
        <v>19937</v>
      </c>
      <c r="M4701">
        <v>0</v>
      </c>
      <c r="N4701">
        <v>0</v>
      </c>
      <c r="O4701">
        <v>0</v>
      </c>
      <c r="P4701">
        <v>3</v>
      </c>
      <c r="Q4701">
        <v>2</v>
      </c>
      <c r="R4701">
        <v>1</v>
      </c>
      <c r="S4701" t="s">
        <v>229</v>
      </c>
      <c r="T4701" t="s">
        <v>230</v>
      </c>
    </row>
    <row r="4702" spans="1:20">
      <c r="A4702" t="s">
        <v>66</v>
      </c>
      <c r="B4702">
        <v>2025</v>
      </c>
      <c r="C4702" t="s">
        <v>24</v>
      </c>
      <c r="D4702" t="s">
        <v>5461</v>
      </c>
      <c r="E4702" t="s">
        <v>95</v>
      </c>
      <c r="F4702" t="s">
        <v>397</v>
      </c>
      <c r="H4702" t="s">
        <v>449</v>
      </c>
      <c r="I4702">
        <v>186</v>
      </c>
      <c r="J4702">
        <v>4</v>
      </c>
      <c r="K4702">
        <v>57475</v>
      </c>
      <c r="L4702">
        <v>49008</v>
      </c>
      <c r="M4702">
        <v>0</v>
      </c>
      <c r="N4702">
        <v>5154</v>
      </c>
      <c r="O4702">
        <v>1</v>
      </c>
      <c r="P4702">
        <v>2</v>
      </c>
      <c r="Q4702">
        <v>2</v>
      </c>
      <c r="R4702">
        <v>1</v>
      </c>
      <c r="S4702" t="s">
        <v>241</v>
      </c>
      <c r="T4702" t="s">
        <v>242</v>
      </c>
    </row>
    <row r="4703" spans="1:20">
      <c r="A4703" t="s">
        <v>66</v>
      </c>
      <c r="B4703">
        <v>2025</v>
      </c>
      <c r="C4703" t="s">
        <v>24</v>
      </c>
      <c r="D4703" t="s">
        <v>5462</v>
      </c>
      <c r="E4703" t="s">
        <v>95</v>
      </c>
      <c r="F4703" t="s">
        <v>397</v>
      </c>
      <c r="H4703" t="s">
        <v>872</v>
      </c>
      <c r="I4703">
        <v>198</v>
      </c>
      <c r="J4703">
        <v>1</v>
      </c>
      <c r="K4703">
        <v>13309</v>
      </c>
      <c r="L4703">
        <v>12031</v>
      </c>
      <c r="M4703">
        <v>0</v>
      </c>
      <c r="N4703">
        <v>0</v>
      </c>
      <c r="O4703">
        <v>0</v>
      </c>
      <c r="P4703">
        <v>2</v>
      </c>
      <c r="Q4703">
        <v>1</v>
      </c>
      <c r="R4703">
        <v>1</v>
      </c>
      <c r="S4703" t="s">
        <v>246</v>
      </c>
      <c r="T4703" t="s">
        <v>247</v>
      </c>
    </row>
    <row r="4704" spans="1:20">
      <c r="A4704" t="s">
        <v>66</v>
      </c>
      <c r="B4704">
        <v>2025</v>
      </c>
      <c r="C4704" t="s">
        <v>24</v>
      </c>
      <c r="D4704" t="s">
        <v>5463</v>
      </c>
      <c r="E4704" t="s">
        <v>95</v>
      </c>
      <c r="F4704" t="s">
        <v>397</v>
      </c>
      <c r="H4704" t="s">
        <v>406</v>
      </c>
      <c r="I4704">
        <v>215</v>
      </c>
      <c r="J4704">
        <v>4</v>
      </c>
      <c r="K4704">
        <v>60854</v>
      </c>
      <c r="L4704">
        <v>56041</v>
      </c>
      <c r="M4704">
        <v>2</v>
      </c>
      <c r="N4704">
        <v>0</v>
      </c>
      <c r="O4704">
        <v>2</v>
      </c>
      <c r="P4704">
        <v>2</v>
      </c>
      <c r="Q4704">
        <v>2</v>
      </c>
      <c r="R4704">
        <v>2</v>
      </c>
      <c r="S4704" t="s">
        <v>240</v>
      </c>
      <c r="T4704" t="s">
        <v>239</v>
      </c>
    </row>
    <row r="4705" spans="1:20">
      <c r="A4705" t="s">
        <v>66</v>
      </c>
      <c r="B4705">
        <v>2025</v>
      </c>
      <c r="C4705" t="s">
        <v>24</v>
      </c>
      <c r="D4705" t="s">
        <v>5464</v>
      </c>
      <c r="E4705" t="s">
        <v>95</v>
      </c>
      <c r="F4705" t="s">
        <v>397</v>
      </c>
      <c r="H4705" t="s">
        <v>900</v>
      </c>
      <c r="I4705">
        <v>49</v>
      </c>
      <c r="J4705">
        <v>1</v>
      </c>
      <c r="K4705">
        <v>25733</v>
      </c>
      <c r="L4705">
        <v>17785</v>
      </c>
      <c r="M4705">
        <v>1</v>
      </c>
      <c r="N4705">
        <v>6770</v>
      </c>
      <c r="O4705">
        <v>0</v>
      </c>
      <c r="P4705">
        <v>3</v>
      </c>
      <c r="Q4705">
        <v>1</v>
      </c>
      <c r="R4705">
        <v>1</v>
      </c>
      <c r="S4705" t="s">
        <v>233</v>
      </c>
      <c r="T4705" t="s">
        <v>234</v>
      </c>
    </row>
    <row r="4706" spans="1:20">
      <c r="A4706" t="s">
        <v>66</v>
      </c>
      <c r="B4706">
        <v>2025</v>
      </c>
      <c r="C4706" t="s">
        <v>24</v>
      </c>
      <c r="D4706" t="s">
        <v>5465</v>
      </c>
      <c r="E4706" t="s">
        <v>95</v>
      </c>
      <c r="F4706" t="s">
        <v>397</v>
      </c>
      <c r="H4706" t="s">
        <v>731</v>
      </c>
      <c r="I4706">
        <v>140</v>
      </c>
      <c r="J4706">
        <v>1</v>
      </c>
      <c r="K4706">
        <v>13170</v>
      </c>
      <c r="L4706">
        <v>11784</v>
      </c>
      <c r="M4706">
        <v>0</v>
      </c>
      <c r="N4706">
        <v>0</v>
      </c>
      <c r="O4706">
        <v>0</v>
      </c>
      <c r="P4706">
        <v>2</v>
      </c>
      <c r="Q4706">
        <v>1</v>
      </c>
      <c r="R4706">
        <v>1</v>
      </c>
      <c r="S4706" t="s">
        <v>246</v>
      </c>
      <c r="T4706" t="s">
        <v>247</v>
      </c>
    </row>
    <row r="4707" spans="1:20">
      <c r="A4707" t="s">
        <v>66</v>
      </c>
      <c r="B4707">
        <v>2025</v>
      </c>
      <c r="C4707" t="s">
        <v>24</v>
      </c>
      <c r="D4707" t="s">
        <v>5466</v>
      </c>
      <c r="E4707" t="s">
        <v>95</v>
      </c>
      <c r="F4707" t="s">
        <v>397</v>
      </c>
      <c r="H4707" t="s">
        <v>1493</v>
      </c>
      <c r="I4707">
        <v>2</v>
      </c>
      <c r="J4707">
        <v>4</v>
      </c>
      <c r="K4707">
        <v>48787</v>
      </c>
      <c r="L4707">
        <v>43786</v>
      </c>
      <c r="M4707">
        <v>0</v>
      </c>
      <c r="N4707">
        <v>0</v>
      </c>
      <c r="O4707">
        <v>0</v>
      </c>
      <c r="P4707">
        <v>3</v>
      </c>
      <c r="Q4707">
        <v>2</v>
      </c>
      <c r="R4707">
        <v>1</v>
      </c>
      <c r="S4707" t="s">
        <v>229</v>
      </c>
      <c r="T4707" t="s">
        <v>230</v>
      </c>
    </row>
    <row r="4708" spans="1:20">
      <c r="A4708" t="s">
        <v>66</v>
      </c>
      <c r="B4708">
        <v>2025</v>
      </c>
      <c r="C4708" t="s">
        <v>24</v>
      </c>
      <c r="D4708" t="s">
        <v>5467</v>
      </c>
      <c r="E4708" t="s">
        <v>95</v>
      </c>
      <c r="F4708" t="s">
        <v>397</v>
      </c>
      <c r="H4708" t="s">
        <v>923</v>
      </c>
      <c r="I4708">
        <v>238</v>
      </c>
      <c r="J4708">
        <v>1</v>
      </c>
      <c r="K4708">
        <v>12584</v>
      </c>
      <c r="L4708">
        <v>11315</v>
      </c>
      <c r="M4708">
        <v>0</v>
      </c>
      <c r="N4708">
        <v>0</v>
      </c>
      <c r="O4708">
        <v>0</v>
      </c>
      <c r="P4708">
        <v>2</v>
      </c>
      <c r="Q4708">
        <v>1</v>
      </c>
      <c r="R4708">
        <v>1</v>
      </c>
      <c r="S4708" t="s">
        <v>246</v>
      </c>
      <c r="T4708" t="s">
        <v>247</v>
      </c>
    </row>
    <row r="4709" spans="1:20">
      <c r="A4709" t="s">
        <v>66</v>
      </c>
      <c r="B4709">
        <v>2025</v>
      </c>
      <c r="C4709" t="s">
        <v>24</v>
      </c>
      <c r="D4709" t="s">
        <v>5468</v>
      </c>
      <c r="E4709" t="s">
        <v>95</v>
      </c>
      <c r="F4709" t="s">
        <v>397</v>
      </c>
      <c r="H4709" t="s">
        <v>986</v>
      </c>
      <c r="I4709">
        <v>293</v>
      </c>
      <c r="J4709">
        <v>2</v>
      </c>
      <c r="K4709">
        <v>27237</v>
      </c>
      <c r="L4709">
        <v>24242</v>
      </c>
      <c r="M4709">
        <v>0</v>
      </c>
      <c r="N4709">
        <v>0</v>
      </c>
      <c r="O4709">
        <v>1</v>
      </c>
      <c r="P4709">
        <v>1</v>
      </c>
      <c r="Q4709">
        <v>2</v>
      </c>
      <c r="R4709">
        <v>1</v>
      </c>
      <c r="S4709" t="s">
        <v>255</v>
      </c>
      <c r="T4709" t="s">
        <v>256</v>
      </c>
    </row>
    <row r="4710" spans="1:20">
      <c r="A4710" t="s">
        <v>66</v>
      </c>
      <c r="B4710">
        <v>2025</v>
      </c>
      <c r="C4710" t="s">
        <v>24</v>
      </c>
      <c r="D4710" t="s">
        <v>5469</v>
      </c>
      <c r="E4710" t="s">
        <v>95</v>
      </c>
      <c r="F4710" t="s">
        <v>397</v>
      </c>
      <c r="H4710" t="s">
        <v>1008</v>
      </c>
      <c r="I4710">
        <v>59</v>
      </c>
      <c r="J4710">
        <v>3</v>
      </c>
      <c r="K4710">
        <v>55630</v>
      </c>
      <c r="L4710">
        <v>31054</v>
      </c>
      <c r="M4710">
        <v>0</v>
      </c>
      <c r="N4710">
        <v>20768</v>
      </c>
      <c r="O4710">
        <v>0</v>
      </c>
      <c r="P4710">
        <v>3</v>
      </c>
      <c r="Q4710">
        <v>2</v>
      </c>
      <c r="R4710">
        <v>1</v>
      </c>
      <c r="S4710" t="s">
        <v>229</v>
      </c>
      <c r="T4710" t="s">
        <v>230</v>
      </c>
    </row>
    <row r="4711" spans="1:20">
      <c r="A4711" t="s">
        <v>66</v>
      </c>
      <c r="B4711">
        <v>2025</v>
      </c>
      <c r="C4711" t="s">
        <v>24</v>
      </c>
      <c r="D4711" t="s">
        <v>5470</v>
      </c>
      <c r="E4711" t="s">
        <v>95</v>
      </c>
      <c r="F4711" t="s">
        <v>397</v>
      </c>
      <c r="H4711" t="s">
        <v>1266</v>
      </c>
      <c r="I4711">
        <v>51</v>
      </c>
      <c r="J4711">
        <v>2</v>
      </c>
      <c r="K4711">
        <v>27444</v>
      </c>
      <c r="L4711">
        <v>25193</v>
      </c>
      <c r="M4711">
        <v>1</v>
      </c>
      <c r="N4711">
        <v>0</v>
      </c>
      <c r="O4711">
        <v>1</v>
      </c>
      <c r="P4711">
        <v>3</v>
      </c>
      <c r="Q4711">
        <v>2</v>
      </c>
      <c r="R4711">
        <v>1</v>
      </c>
      <c r="S4711" t="s">
        <v>229</v>
      </c>
      <c r="T4711" t="s">
        <v>230</v>
      </c>
    </row>
    <row r="4712" spans="1:20">
      <c r="A4712" t="s">
        <v>66</v>
      </c>
      <c r="B4712">
        <v>2025</v>
      </c>
      <c r="C4712" t="s">
        <v>24</v>
      </c>
      <c r="D4712" t="s">
        <v>5471</v>
      </c>
      <c r="E4712" t="s">
        <v>95</v>
      </c>
      <c r="F4712" t="s">
        <v>397</v>
      </c>
      <c r="H4712" t="s">
        <v>576</v>
      </c>
      <c r="I4712">
        <v>227</v>
      </c>
      <c r="J4712">
        <v>1</v>
      </c>
      <c r="K4712">
        <v>22021</v>
      </c>
      <c r="L4712">
        <v>12277</v>
      </c>
      <c r="M4712">
        <v>0</v>
      </c>
      <c r="N4712">
        <v>8669</v>
      </c>
      <c r="O4712">
        <v>0</v>
      </c>
      <c r="P4712">
        <v>2</v>
      </c>
      <c r="Q4712">
        <v>1</v>
      </c>
      <c r="R4712">
        <v>1</v>
      </c>
      <c r="S4712" t="s">
        <v>246</v>
      </c>
      <c r="T4712" t="s">
        <v>247</v>
      </c>
    </row>
    <row r="4713" spans="1:20">
      <c r="A4713" t="s">
        <v>66</v>
      </c>
      <c r="B4713">
        <v>2025</v>
      </c>
      <c r="C4713" t="s">
        <v>24</v>
      </c>
      <c r="D4713" t="s">
        <v>5472</v>
      </c>
      <c r="E4713" t="s">
        <v>95</v>
      </c>
      <c r="F4713" t="s">
        <v>397</v>
      </c>
      <c r="H4713" t="s">
        <v>410</v>
      </c>
      <c r="I4713">
        <v>3</v>
      </c>
      <c r="J4713">
        <v>3</v>
      </c>
      <c r="K4713">
        <v>47108</v>
      </c>
      <c r="L4713">
        <v>32229</v>
      </c>
      <c r="M4713">
        <v>0</v>
      </c>
      <c r="N4713">
        <v>10943</v>
      </c>
      <c r="O4713">
        <v>0</v>
      </c>
      <c r="P4713">
        <v>3</v>
      </c>
      <c r="Q4713">
        <v>2</v>
      </c>
      <c r="R4713">
        <v>1</v>
      </c>
      <c r="S4713" t="s">
        <v>229</v>
      </c>
      <c r="T4713" t="s">
        <v>230</v>
      </c>
    </row>
    <row r="4714" spans="1:20">
      <c r="A4714" t="s">
        <v>66</v>
      </c>
      <c r="B4714">
        <v>2025</v>
      </c>
      <c r="C4714" t="s">
        <v>24</v>
      </c>
      <c r="D4714" t="s">
        <v>5473</v>
      </c>
      <c r="E4714" t="s">
        <v>95</v>
      </c>
      <c r="F4714" t="s">
        <v>397</v>
      </c>
      <c r="H4714" t="s">
        <v>1455</v>
      </c>
      <c r="I4714">
        <v>161</v>
      </c>
      <c r="J4714">
        <v>1</v>
      </c>
      <c r="K4714">
        <v>11663</v>
      </c>
      <c r="L4714">
        <v>9844</v>
      </c>
      <c r="M4714">
        <v>0</v>
      </c>
      <c r="N4714">
        <v>0</v>
      </c>
      <c r="O4714">
        <v>0</v>
      </c>
      <c r="P4714">
        <v>2</v>
      </c>
      <c r="Q4714">
        <v>1</v>
      </c>
      <c r="R4714">
        <v>1</v>
      </c>
      <c r="S4714" t="s">
        <v>246</v>
      </c>
      <c r="T4714" t="s">
        <v>247</v>
      </c>
    </row>
    <row r="4715" spans="1:20">
      <c r="A4715" t="s">
        <v>66</v>
      </c>
      <c r="B4715">
        <v>2025</v>
      </c>
      <c r="C4715" t="s">
        <v>24</v>
      </c>
      <c r="D4715" t="s">
        <v>5474</v>
      </c>
      <c r="E4715" t="s">
        <v>95</v>
      </c>
      <c r="F4715" t="s">
        <v>397</v>
      </c>
      <c r="H4715" t="s">
        <v>1117</v>
      </c>
      <c r="I4715">
        <v>307</v>
      </c>
      <c r="J4715">
        <v>1</v>
      </c>
      <c r="K4715">
        <v>13669</v>
      </c>
      <c r="L4715">
        <v>12420</v>
      </c>
      <c r="M4715">
        <v>0</v>
      </c>
      <c r="N4715">
        <v>0</v>
      </c>
      <c r="O4715">
        <v>0</v>
      </c>
      <c r="P4715">
        <v>1</v>
      </c>
      <c r="Q4715">
        <v>1</v>
      </c>
      <c r="R4715">
        <v>1</v>
      </c>
      <c r="S4715" t="s">
        <v>260</v>
      </c>
      <c r="T4715" t="s">
        <v>261</v>
      </c>
    </row>
    <row r="4716" spans="1:20">
      <c r="A4716" t="s">
        <v>66</v>
      </c>
      <c r="B4716">
        <v>2025</v>
      </c>
      <c r="C4716" t="s">
        <v>24</v>
      </c>
      <c r="D4716" t="s">
        <v>5475</v>
      </c>
      <c r="E4716" t="s">
        <v>95</v>
      </c>
      <c r="F4716" t="s">
        <v>397</v>
      </c>
      <c r="H4716" t="s">
        <v>802</v>
      </c>
      <c r="I4716">
        <v>350</v>
      </c>
      <c r="J4716">
        <v>1</v>
      </c>
      <c r="K4716">
        <v>12812</v>
      </c>
      <c r="L4716">
        <v>11216</v>
      </c>
      <c r="M4716">
        <v>0</v>
      </c>
      <c r="N4716">
        <v>0</v>
      </c>
      <c r="O4716">
        <v>0</v>
      </c>
      <c r="P4716">
        <v>1</v>
      </c>
      <c r="Q4716">
        <v>1</v>
      </c>
      <c r="R4716">
        <v>1</v>
      </c>
      <c r="S4716" t="s">
        <v>260</v>
      </c>
      <c r="T4716" t="s">
        <v>261</v>
      </c>
    </row>
    <row r="4717" spans="1:20">
      <c r="A4717" t="s">
        <v>66</v>
      </c>
      <c r="B4717">
        <v>2025</v>
      </c>
      <c r="C4717" t="s">
        <v>24</v>
      </c>
      <c r="D4717" t="s">
        <v>5476</v>
      </c>
      <c r="E4717" t="s">
        <v>95</v>
      </c>
      <c r="F4717" t="s">
        <v>397</v>
      </c>
      <c r="H4717" t="s">
        <v>711</v>
      </c>
      <c r="I4717">
        <v>301</v>
      </c>
      <c r="J4717">
        <v>1</v>
      </c>
      <c r="K4717">
        <v>13265</v>
      </c>
      <c r="L4717">
        <v>11870</v>
      </c>
      <c r="M4717">
        <v>0</v>
      </c>
      <c r="N4717">
        <v>0</v>
      </c>
      <c r="O4717">
        <v>0</v>
      </c>
      <c r="P4717">
        <v>1</v>
      </c>
      <c r="Q4717">
        <v>1</v>
      </c>
      <c r="R4717">
        <v>1</v>
      </c>
      <c r="S4717" t="s">
        <v>260</v>
      </c>
      <c r="T4717" t="s">
        <v>261</v>
      </c>
    </row>
    <row r="4718" spans="1:20">
      <c r="A4718" t="s">
        <v>66</v>
      </c>
      <c r="B4718">
        <v>2025</v>
      </c>
      <c r="C4718" t="s">
        <v>24</v>
      </c>
      <c r="D4718" t="s">
        <v>5477</v>
      </c>
      <c r="E4718" t="s">
        <v>95</v>
      </c>
      <c r="F4718" t="s">
        <v>397</v>
      </c>
      <c r="H4718" t="s">
        <v>1173</v>
      </c>
      <c r="I4718">
        <v>255</v>
      </c>
      <c r="J4718">
        <v>2</v>
      </c>
      <c r="K4718">
        <v>37657</v>
      </c>
      <c r="L4718">
        <v>23758</v>
      </c>
      <c r="M4718">
        <v>0</v>
      </c>
      <c r="N4718">
        <v>11823</v>
      </c>
      <c r="O4718">
        <v>1</v>
      </c>
      <c r="P4718">
        <v>2</v>
      </c>
      <c r="Q4718">
        <v>2</v>
      </c>
      <c r="R4718">
        <v>1</v>
      </c>
      <c r="S4718" t="s">
        <v>241</v>
      </c>
      <c r="T4718" t="s">
        <v>242</v>
      </c>
    </row>
    <row r="4719" spans="1:20">
      <c r="A4719" t="s">
        <v>66</v>
      </c>
      <c r="B4719">
        <v>2025</v>
      </c>
      <c r="C4719" t="s">
        <v>24</v>
      </c>
      <c r="D4719" t="s">
        <v>5478</v>
      </c>
      <c r="E4719" t="s">
        <v>95</v>
      </c>
      <c r="F4719" t="s">
        <v>397</v>
      </c>
      <c r="H4719" t="s">
        <v>1808</v>
      </c>
      <c r="I4719">
        <v>330</v>
      </c>
      <c r="J4719">
        <v>1</v>
      </c>
      <c r="K4719">
        <v>10987</v>
      </c>
      <c r="L4719">
        <v>10275</v>
      </c>
      <c r="M4719">
        <v>0</v>
      </c>
      <c r="N4719">
        <v>0</v>
      </c>
      <c r="O4719">
        <v>0</v>
      </c>
      <c r="P4719">
        <v>1</v>
      </c>
      <c r="Q4719">
        <v>1</v>
      </c>
      <c r="R4719">
        <v>1</v>
      </c>
      <c r="S4719" t="s">
        <v>260</v>
      </c>
      <c r="T4719" t="s">
        <v>261</v>
      </c>
    </row>
    <row r="4720" spans="1:20">
      <c r="A4720" t="s">
        <v>66</v>
      </c>
      <c r="B4720">
        <v>2025</v>
      </c>
      <c r="C4720" t="s">
        <v>24</v>
      </c>
      <c r="D4720" t="s">
        <v>5479</v>
      </c>
      <c r="E4720" t="s">
        <v>95</v>
      </c>
      <c r="F4720" t="s">
        <v>397</v>
      </c>
      <c r="H4720" t="s">
        <v>662</v>
      </c>
      <c r="I4720">
        <v>55</v>
      </c>
      <c r="J4720">
        <v>2</v>
      </c>
      <c r="K4720">
        <v>22831</v>
      </c>
      <c r="L4720">
        <v>21553</v>
      </c>
      <c r="M4720">
        <v>0</v>
      </c>
      <c r="N4720">
        <v>0</v>
      </c>
      <c r="O4720">
        <v>1</v>
      </c>
      <c r="P4720">
        <v>3</v>
      </c>
      <c r="Q4720">
        <v>2</v>
      </c>
      <c r="R4720">
        <v>1</v>
      </c>
      <c r="S4720" t="s">
        <v>229</v>
      </c>
      <c r="T4720" t="s">
        <v>230</v>
      </c>
    </row>
    <row r="4721" spans="1:20">
      <c r="A4721" t="s">
        <v>66</v>
      </c>
      <c r="B4721">
        <v>2025</v>
      </c>
      <c r="C4721" t="s">
        <v>24</v>
      </c>
      <c r="D4721" t="s">
        <v>5480</v>
      </c>
      <c r="E4721" t="s">
        <v>95</v>
      </c>
      <c r="F4721" t="s">
        <v>397</v>
      </c>
      <c r="H4721" t="s">
        <v>785</v>
      </c>
      <c r="I4721">
        <v>128</v>
      </c>
      <c r="J4721">
        <v>2</v>
      </c>
      <c r="K4721">
        <v>22096</v>
      </c>
      <c r="L4721">
        <v>20314</v>
      </c>
      <c r="M4721">
        <v>0</v>
      </c>
      <c r="N4721">
        <v>0</v>
      </c>
      <c r="O4721">
        <v>0</v>
      </c>
      <c r="P4721">
        <v>2</v>
      </c>
      <c r="Q4721">
        <v>2</v>
      </c>
      <c r="R4721">
        <v>1</v>
      </c>
      <c r="S4721" t="s">
        <v>241</v>
      </c>
      <c r="T4721" t="s">
        <v>242</v>
      </c>
    </row>
    <row r="4722" spans="1:20">
      <c r="A4722" t="s">
        <v>66</v>
      </c>
      <c r="B4722">
        <v>2025</v>
      </c>
      <c r="C4722" t="s">
        <v>24</v>
      </c>
      <c r="D4722" t="s">
        <v>5481</v>
      </c>
      <c r="E4722" t="s">
        <v>95</v>
      </c>
      <c r="F4722" t="s">
        <v>397</v>
      </c>
      <c r="H4722" t="s">
        <v>2293</v>
      </c>
      <c r="I4722">
        <v>271</v>
      </c>
      <c r="J4722">
        <v>1</v>
      </c>
      <c r="K4722">
        <v>12045</v>
      </c>
      <c r="L4722">
        <v>10864</v>
      </c>
      <c r="M4722">
        <v>0</v>
      </c>
      <c r="N4722">
        <v>0</v>
      </c>
      <c r="O4722">
        <v>0</v>
      </c>
      <c r="P4722">
        <v>1</v>
      </c>
      <c r="Q4722">
        <v>1</v>
      </c>
      <c r="R4722">
        <v>1</v>
      </c>
      <c r="S4722" t="s">
        <v>260</v>
      </c>
      <c r="T4722" t="s">
        <v>261</v>
      </c>
    </row>
    <row r="4723" spans="1:20">
      <c r="A4723" t="s">
        <v>66</v>
      </c>
      <c r="B4723">
        <v>2025</v>
      </c>
      <c r="C4723" t="s">
        <v>24</v>
      </c>
      <c r="D4723" t="s">
        <v>5482</v>
      </c>
      <c r="E4723" t="s">
        <v>95</v>
      </c>
      <c r="F4723" t="s">
        <v>397</v>
      </c>
      <c r="H4723" t="s">
        <v>1176</v>
      </c>
      <c r="I4723">
        <v>320</v>
      </c>
      <c r="J4723">
        <v>1</v>
      </c>
      <c r="K4723">
        <v>10883</v>
      </c>
      <c r="L4723">
        <v>9711</v>
      </c>
      <c r="M4723">
        <v>0</v>
      </c>
      <c r="N4723">
        <v>0</v>
      </c>
      <c r="O4723">
        <v>0</v>
      </c>
      <c r="P4723">
        <v>1</v>
      </c>
      <c r="Q4723">
        <v>1</v>
      </c>
      <c r="R4723">
        <v>1</v>
      </c>
      <c r="S4723" t="s">
        <v>260</v>
      </c>
      <c r="T4723" t="s">
        <v>261</v>
      </c>
    </row>
    <row r="4724" spans="1:20">
      <c r="A4724" t="s">
        <v>66</v>
      </c>
      <c r="B4724">
        <v>2025</v>
      </c>
      <c r="C4724" t="s">
        <v>24</v>
      </c>
      <c r="D4724" t="s">
        <v>5483</v>
      </c>
      <c r="E4724" t="s">
        <v>95</v>
      </c>
      <c r="F4724" t="s">
        <v>397</v>
      </c>
      <c r="H4724" t="s">
        <v>1912</v>
      </c>
      <c r="I4724">
        <v>68</v>
      </c>
      <c r="J4724">
        <v>2</v>
      </c>
      <c r="K4724">
        <v>39155</v>
      </c>
      <c r="L4724">
        <v>21391</v>
      </c>
      <c r="M4724">
        <v>0</v>
      </c>
      <c r="N4724">
        <v>14977</v>
      </c>
      <c r="O4724">
        <v>0</v>
      </c>
      <c r="P4724">
        <v>3</v>
      </c>
      <c r="Q4724">
        <v>2</v>
      </c>
      <c r="R4724">
        <v>1</v>
      </c>
      <c r="S4724" t="s">
        <v>229</v>
      </c>
      <c r="T4724" t="s">
        <v>230</v>
      </c>
    </row>
    <row r="4725" spans="1:20">
      <c r="A4725" t="s">
        <v>66</v>
      </c>
      <c r="B4725">
        <v>2025</v>
      </c>
      <c r="C4725" t="s">
        <v>24</v>
      </c>
      <c r="D4725" t="s">
        <v>5484</v>
      </c>
      <c r="E4725" t="s">
        <v>95</v>
      </c>
      <c r="F4725" t="s">
        <v>397</v>
      </c>
      <c r="H4725" t="s">
        <v>739</v>
      </c>
      <c r="I4725">
        <v>1</v>
      </c>
      <c r="J4725">
        <v>2</v>
      </c>
      <c r="K4725">
        <v>32198</v>
      </c>
      <c r="L4725">
        <v>21631</v>
      </c>
      <c r="M4725">
        <v>0</v>
      </c>
      <c r="N4725">
        <v>8610</v>
      </c>
      <c r="O4725">
        <v>0</v>
      </c>
      <c r="P4725">
        <v>3</v>
      </c>
      <c r="Q4725">
        <v>2</v>
      </c>
      <c r="R4725">
        <v>1</v>
      </c>
      <c r="S4725" t="s">
        <v>229</v>
      </c>
      <c r="T4725" t="s">
        <v>230</v>
      </c>
    </row>
    <row r="4726" spans="1:20">
      <c r="A4726" t="s">
        <v>66</v>
      </c>
      <c r="B4726">
        <v>2025</v>
      </c>
      <c r="C4726" t="s">
        <v>24</v>
      </c>
      <c r="D4726" t="s">
        <v>5485</v>
      </c>
      <c r="E4726" t="s">
        <v>95</v>
      </c>
      <c r="F4726" t="s">
        <v>397</v>
      </c>
      <c r="H4726" t="s">
        <v>3021</v>
      </c>
      <c r="I4726">
        <v>105</v>
      </c>
      <c r="J4726">
        <v>2</v>
      </c>
      <c r="K4726">
        <v>25752</v>
      </c>
      <c r="L4726">
        <v>23108</v>
      </c>
      <c r="M4726">
        <v>0</v>
      </c>
      <c r="N4726">
        <v>0</v>
      </c>
      <c r="O4726">
        <v>0</v>
      </c>
      <c r="P4726">
        <v>2</v>
      </c>
      <c r="Q4726">
        <v>2</v>
      </c>
      <c r="R4726">
        <v>1</v>
      </c>
      <c r="S4726" t="s">
        <v>241</v>
      </c>
      <c r="T4726" t="s">
        <v>242</v>
      </c>
    </row>
    <row r="4727" spans="1:20">
      <c r="A4727" t="s">
        <v>66</v>
      </c>
      <c r="B4727">
        <v>2025</v>
      </c>
      <c r="C4727" t="s">
        <v>24</v>
      </c>
      <c r="D4727" t="s">
        <v>5486</v>
      </c>
      <c r="E4727" t="s">
        <v>95</v>
      </c>
      <c r="F4727" t="s">
        <v>397</v>
      </c>
      <c r="H4727" t="s">
        <v>1252</v>
      </c>
      <c r="I4727">
        <v>249</v>
      </c>
      <c r="J4727">
        <v>2</v>
      </c>
      <c r="K4727">
        <v>33413</v>
      </c>
      <c r="L4727">
        <v>29815</v>
      </c>
      <c r="M4727">
        <v>1</v>
      </c>
      <c r="N4727">
        <v>0</v>
      </c>
      <c r="O4727">
        <v>1</v>
      </c>
      <c r="P4727">
        <v>2</v>
      </c>
      <c r="Q4727">
        <v>2</v>
      </c>
      <c r="R4727">
        <v>1</v>
      </c>
      <c r="S4727" t="s">
        <v>241</v>
      </c>
      <c r="T4727" t="s">
        <v>242</v>
      </c>
    </row>
    <row r="4728" spans="1:20">
      <c r="A4728" t="s">
        <v>66</v>
      </c>
      <c r="B4728">
        <v>2025</v>
      </c>
      <c r="C4728" t="s">
        <v>24</v>
      </c>
      <c r="D4728" t="s">
        <v>5487</v>
      </c>
      <c r="E4728" t="s">
        <v>95</v>
      </c>
      <c r="F4728" t="s">
        <v>397</v>
      </c>
      <c r="H4728" t="s">
        <v>1318</v>
      </c>
      <c r="I4728">
        <v>191</v>
      </c>
      <c r="J4728">
        <v>2</v>
      </c>
      <c r="K4728">
        <v>29258</v>
      </c>
      <c r="L4728">
        <v>26518</v>
      </c>
      <c r="M4728">
        <v>1</v>
      </c>
      <c r="N4728">
        <v>0</v>
      </c>
      <c r="O4728">
        <v>0</v>
      </c>
      <c r="P4728">
        <v>2</v>
      </c>
      <c r="Q4728">
        <v>2</v>
      </c>
      <c r="R4728">
        <v>1</v>
      </c>
      <c r="S4728" t="s">
        <v>241</v>
      </c>
      <c r="T4728" t="s">
        <v>242</v>
      </c>
    </row>
    <row r="4729" spans="1:20">
      <c r="A4729" t="s">
        <v>66</v>
      </c>
      <c r="B4729">
        <v>2025</v>
      </c>
      <c r="C4729" t="s">
        <v>24</v>
      </c>
      <c r="D4729" t="s">
        <v>5488</v>
      </c>
      <c r="E4729" t="s">
        <v>95</v>
      </c>
      <c r="F4729" t="s">
        <v>397</v>
      </c>
      <c r="H4729" t="s">
        <v>576</v>
      </c>
      <c r="I4729">
        <v>227</v>
      </c>
      <c r="J4729">
        <v>1</v>
      </c>
      <c r="K4729">
        <v>14811</v>
      </c>
      <c r="L4729">
        <v>13239</v>
      </c>
      <c r="M4729">
        <v>0</v>
      </c>
      <c r="N4729">
        <v>0</v>
      </c>
      <c r="O4729">
        <v>0</v>
      </c>
      <c r="P4729">
        <v>2</v>
      </c>
      <c r="Q4729">
        <v>1</v>
      </c>
      <c r="R4729">
        <v>1</v>
      </c>
      <c r="S4729" t="s">
        <v>246</v>
      </c>
      <c r="T4729" t="s">
        <v>247</v>
      </c>
    </row>
    <row r="4730" spans="1:20">
      <c r="A4730" t="s">
        <v>66</v>
      </c>
      <c r="B4730">
        <v>2025</v>
      </c>
      <c r="C4730" t="s">
        <v>24</v>
      </c>
      <c r="D4730" t="s">
        <v>5489</v>
      </c>
      <c r="E4730" t="s">
        <v>95</v>
      </c>
      <c r="F4730" t="s">
        <v>397</v>
      </c>
      <c r="H4730" t="s">
        <v>1776</v>
      </c>
      <c r="I4730">
        <v>156</v>
      </c>
      <c r="J4730">
        <v>2</v>
      </c>
      <c r="K4730">
        <v>22372</v>
      </c>
      <c r="L4730">
        <v>19488</v>
      </c>
      <c r="M4730">
        <v>0</v>
      </c>
      <c r="N4730">
        <v>0</v>
      </c>
      <c r="O4730">
        <v>1</v>
      </c>
      <c r="P4730">
        <v>2</v>
      </c>
      <c r="Q4730">
        <v>2</v>
      </c>
      <c r="R4730">
        <v>1</v>
      </c>
      <c r="S4730" t="s">
        <v>241</v>
      </c>
      <c r="T4730" t="s">
        <v>242</v>
      </c>
    </row>
    <row r="4731" spans="1:20">
      <c r="A4731" t="s">
        <v>66</v>
      </c>
      <c r="B4731">
        <v>2025</v>
      </c>
      <c r="C4731" t="s">
        <v>24</v>
      </c>
      <c r="D4731" t="s">
        <v>5490</v>
      </c>
      <c r="E4731" t="s">
        <v>95</v>
      </c>
      <c r="F4731" t="s">
        <v>397</v>
      </c>
      <c r="H4731" t="s">
        <v>1134</v>
      </c>
      <c r="I4731">
        <v>348</v>
      </c>
      <c r="J4731">
        <v>1</v>
      </c>
      <c r="K4731">
        <v>26169</v>
      </c>
      <c r="L4731">
        <v>11974</v>
      </c>
      <c r="M4731">
        <v>0</v>
      </c>
      <c r="N4731">
        <v>12975</v>
      </c>
      <c r="O4731">
        <v>0</v>
      </c>
      <c r="P4731">
        <v>1</v>
      </c>
      <c r="Q4731">
        <v>1</v>
      </c>
      <c r="R4731">
        <v>1</v>
      </c>
      <c r="S4731" t="s">
        <v>260</v>
      </c>
      <c r="T4731" t="s">
        <v>261</v>
      </c>
    </row>
    <row r="4732" spans="1:20">
      <c r="A4732" t="s">
        <v>66</v>
      </c>
      <c r="B4732">
        <v>2025</v>
      </c>
      <c r="C4732" t="s">
        <v>24</v>
      </c>
      <c r="D4732" t="s">
        <v>5491</v>
      </c>
      <c r="E4732" t="s">
        <v>95</v>
      </c>
      <c r="F4732" t="s">
        <v>397</v>
      </c>
      <c r="H4732" t="s">
        <v>853</v>
      </c>
      <c r="I4732">
        <v>219</v>
      </c>
      <c r="J4732">
        <v>1</v>
      </c>
      <c r="K4732">
        <v>30073</v>
      </c>
      <c r="L4732">
        <v>13969</v>
      </c>
      <c r="M4732">
        <v>0</v>
      </c>
      <c r="N4732">
        <v>14762</v>
      </c>
      <c r="O4732">
        <v>1</v>
      </c>
      <c r="P4732">
        <v>2</v>
      </c>
      <c r="Q4732">
        <v>1</v>
      </c>
      <c r="R4732">
        <v>1</v>
      </c>
      <c r="S4732" t="s">
        <v>246</v>
      </c>
      <c r="T4732" t="s">
        <v>247</v>
      </c>
    </row>
    <row r="4733" spans="1:20">
      <c r="A4733" t="s">
        <v>66</v>
      </c>
      <c r="B4733">
        <v>2025</v>
      </c>
      <c r="C4733" t="s">
        <v>24</v>
      </c>
      <c r="D4733" t="s">
        <v>5492</v>
      </c>
      <c r="E4733" t="s">
        <v>95</v>
      </c>
      <c r="F4733" t="s">
        <v>397</v>
      </c>
      <c r="H4733" t="s">
        <v>1096</v>
      </c>
      <c r="I4733">
        <v>127</v>
      </c>
      <c r="J4733">
        <v>2</v>
      </c>
      <c r="K4733">
        <v>30936</v>
      </c>
      <c r="L4733">
        <v>21027</v>
      </c>
      <c r="M4733">
        <v>0</v>
      </c>
      <c r="N4733">
        <v>7700</v>
      </c>
      <c r="O4733">
        <v>0</v>
      </c>
      <c r="P4733">
        <v>2</v>
      </c>
      <c r="Q4733">
        <v>2</v>
      </c>
      <c r="R4733">
        <v>1</v>
      </c>
      <c r="S4733" t="s">
        <v>241</v>
      </c>
      <c r="T4733" t="s">
        <v>242</v>
      </c>
    </row>
    <row r="4734" spans="1:20">
      <c r="A4734" t="s">
        <v>66</v>
      </c>
      <c r="B4734">
        <v>2025</v>
      </c>
      <c r="C4734" t="s">
        <v>24</v>
      </c>
      <c r="D4734" t="s">
        <v>5493</v>
      </c>
      <c r="E4734" t="s">
        <v>95</v>
      </c>
      <c r="F4734" t="s">
        <v>397</v>
      </c>
      <c r="H4734" t="s">
        <v>709</v>
      </c>
      <c r="I4734">
        <v>283</v>
      </c>
      <c r="J4734">
        <v>2</v>
      </c>
      <c r="K4734">
        <v>39183</v>
      </c>
      <c r="L4734">
        <v>21966</v>
      </c>
      <c r="M4734">
        <v>0</v>
      </c>
      <c r="N4734">
        <v>14150</v>
      </c>
      <c r="O4734">
        <v>0</v>
      </c>
      <c r="P4734">
        <v>1</v>
      </c>
      <c r="Q4734">
        <v>2</v>
      </c>
      <c r="R4734">
        <v>1</v>
      </c>
      <c r="S4734" t="s">
        <v>255</v>
      </c>
      <c r="T4734" t="s">
        <v>256</v>
      </c>
    </row>
    <row r="4735" spans="1:20">
      <c r="A4735" t="s">
        <v>66</v>
      </c>
      <c r="B4735">
        <v>2025</v>
      </c>
      <c r="C4735" t="s">
        <v>24</v>
      </c>
      <c r="D4735" t="s">
        <v>5494</v>
      </c>
      <c r="E4735" t="s">
        <v>95</v>
      </c>
      <c r="F4735" t="s">
        <v>397</v>
      </c>
      <c r="H4735" t="s">
        <v>1050</v>
      </c>
      <c r="I4735">
        <v>235</v>
      </c>
      <c r="J4735">
        <v>4</v>
      </c>
      <c r="K4735">
        <v>54709</v>
      </c>
      <c r="L4735">
        <v>50106</v>
      </c>
      <c r="M4735">
        <v>1</v>
      </c>
      <c r="N4735">
        <v>0</v>
      </c>
      <c r="O4735">
        <v>0</v>
      </c>
      <c r="P4735">
        <v>2</v>
      </c>
      <c r="Q4735">
        <v>2</v>
      </c>
      <c r="R4735">
        <v>1</v>
      </c>
      <c r="S4735" t="s">
        <v>241</v>
      </c>
      <c r="T4735" t="s">
        <v>242</v>
      </c>
    </row>
    <row r="4736" spans="1:20">
      <c r="A4736" t="s">
        <v>66</v>
      </c>
      <c r="B4736">
        <v>2025</v>
      </c>
      <c r="C4736" t="s">
        <v>24</v>
      </c>
      <c r="D4736" t="s">
        <v>5495</v>
      </c>
      <c r="E4736" t="s">
        <v>95</v>
      </c>
      <c r="F4736" t="s">
        <v>397</v>
      </c>
      <c r="H4736" t="s">
        <v>990</v>
      </c>
      <c r="I4736">
        <v>23</v>
      </c>
      <c r="J4736">
        <v>2</v>
      </c>
      <c r="K4736">
        <v>22683</v>
      </c>
      <c r="L4736">
        <v>21186</v>
      </c>
      <c r="M4736">
        <v>0</v>
      </c>
      <c r="N4736">
        <v>0</v>
      </c>
      <c r="O4736">
        <v>0</v>
      </c>
      <c r="P4736">
        <v>3</v>
      </c>
      <c r="Q4736">
        <v>2</v>
      </c>
      <c r="R4736">
        <v>1</v>
      </c>
      <c r="S4736" t="s">
        <v>229</v>
      </c>
      <c r="T4736" t="s">
        <v>230</v>
      </c>
    </row>
    <row r="4737" spans="1:20">
      <c r="A4737" t="s">
        <v>66</v>
      </c>
      <c r="B4737">
        <v>2025</v>
      </c>
      <c r="C4737" t="s">
        <v>24</v>
      </c>
      <c r="D4737" t="s">
        <v>5496</v>
      </c>
      <c r="E4737" t="s">
        <v>95</v>
      </c>
      <c r="F4737" t="s">
        <v>397</v>
      </c>
      <c r="H4737" t="s">
        <v>1025</v>
      </c>
      <c r="I4737">
        <v>212</v>
      </c>
      <c r="J4737">
        <v>1</v>
      </c>
      <c r="K4737">
        <v>12367</v>
      </c>
      <c r="L4737">
        <v>11312</v>
      </c>
      <c r="M4737">
        <v>0</v>
      </c>
      <c r="N4737">
        <v>0</v>
      </c>
      <c r="O4737">
        <v>0</v>
      </c>
      <c r="P4737">
        <v>2</v>
      </c>
      <c r="Q4737">
        <v>1</v>
      </c>
      <c r="R4737">
        <v>1</v>
      </c>
      <c r="S4737" t="s">
        <v>246</v>
      </c>
      <c r="T4737" t="s">
        <v>247</v>
      </c>
    </row>
    <row r="4738" spans="1:20">
      <c r="A4738" t="s">
        <v>66</v>
      </c>
      <c r="B4738">
        <v>2025</v>
      </c>
      <c r="C4738" t="s">
        <v>24</v>
      </c>
      <c r="D4738" t="s">
        <v>5497</v>
      </c>
      <c r="E4738" t="s">
        <v>95</v>
      </c>
      <c r="F4738" t="s">
        <v>397</v>
      </c>
      <c r="H4738" t="s">
        <v>884</v>
      </c>
      <c r="I4738">
        <v>241</v>
      </c>
      <c r="J4738">
        <v>1</v>
      </c>
      <c r="K4738">
        <v>15660</v>
      </c>
      <c r="L4738">
        <v>14438</v>
      </c>
      <c r="M4738">
        <v>0</v>
      </c>
      <c r="N4738">
        <v>0</v>
      </c>
      <c r="O4738">
        <v>1</v>
      </c>
      <c r="P4738">
        <v>2</v>
      </c>
      <c r="Q4738">
        <v>1</v>
      </c>
      <c r="R4738">
        <v>1</v>
      </c>
      <c r="S4738" t="s">
        <v>246</v>
      </c>
      <c r="T4738" t="s">
        <v>247</v>
      </c>
    </row>
    <row r="4739" spans="1:20">
      <c r="A4739" t="s">
        <v>66</v>
      </c>
      <c r="B4739">
        <v>2025</v>
      </c>
      <c r="C4739" t="s">
        <v>24</v>
      </c>
      <c r="D4739" t="s">
        <v>5498</v>
      </c>
      <c r="E4739" t="s">
        <v>95</v>
      </c>
      <c r="F4739" t="s">
        <v>397</v>
      </c>
      <c r="H4739" t="s">
        <v>1321</v>
      </c>
      <c r="I4739">
        <v>254</v>
      </c>
      <c r="J4739">
        <v>2</v>
      </c>
      <c r="K4739">
        <v>39359</v>
      </c>
      <c r="L4739">
        <v>27148</v>
      </c>
      <c r="M4739">
        <v>1</v>
      </c>
      <c r="N4739">
        <v>10318</v>
      </c>
      <c r="O4739">
        <v>0</v>
      </c>
      <c r="P4739">
        <v>2</v>
      </c>
      <c r="Q4739">
        <v>2</v>
      </c>
      <c r="R4739">
        <v>1</v>
      </c>
      <c r="S4739" t="s">
        <v>241</v>
      </c>
      <c r="T4739" t="s">
        <v>242</v>
      </c>
    </row>
    <row r="4740" spans="1:20">
      <c r="A4740" t="s">
        <v>66</v>
      </c>
      <c r="B4740">
        <v>2025</v>
      </c>
      <c r="C4740" t="s">
        <v>24</v>
      </c>
      <c r="D4740" t="s">
        <v>5499</v>
      </c>
      <c r="E4740" t="s">
        <v>95</v>
      </c>
      <c r="F4740" t="s">
        <v>397</v>
      </c>
      <c r="H4740" t="s">
        <v>1004</v>
      </c>
      <c r="I4740">
        <v>76</v>
      </c>
      <c r="J4740">
        <v>2</v>
      </c>
      <c r="K4740">
        <v>33970</v>
      </c>
      <c r="L4740">
        <v>23792</v>
      </c>
      <c r="M4740">
        <v>0</v>
      </c>
      <c r="N4740">
        <v>7643</v>
      </c>
      <c r="O4740">
        <v>0</v>
      </c>
      <c r="P4740">
        <v>3</v>
      </c>
      <c r="Q4740">
        <v>2</v>
      </c>
      <c r="R4740">
        <v>1</v>
      </c>
      <c r="S4740" t="s">
        <v>229</v>
      </c>
      <c r="T4740" t="s">
        <v>230</v>
      </c>
    </row>
    <row r="4741" spans="1:20">
      <c r="A4741" t="s">
        <v>66</v>
      </c>
      <c r="B4741">
        <v>2025</v>
      </c>
      <c r="C4741" t="s">
        <v>24</v>
      </c>
      <c r="D4741" t="s">
        <v>5500</v>
      </c>
      <c r="E4741" t="s">
        <v>95</v>
      </c>
      <c r="F4741" t="s">
        <v>397</v>
      </c>
      <c r="H4741" t="s">
        <v>783</v>
      </c>
      <c r="I4741">
        <v>224</v>
      </c>
      <c r="J4741">
        <v>1</v>
      </c>
      <c r="K4741">
        <v>13818</v>
      </c>
      <c r="L4741">
        <v>12689</v>
      </c>
      <c r="M4741">
        <v>0</v>
      </c>
      <c r="N4741">
        <v>0</v>
      </c>
      <c r="O4741">
        <v>0</v>
      </c>
      <c r="P4741">
        <v>2</v>
      </c>
      <c r="Q4741">
        <v>1</v>
      </c>
      <c r="R4741">
        <v>1</v>
      </c>
      <c r="S4741" t="s">
        <v>246</v>
      </c>
      <c r="T4741" t="s">
        <v>247</v>
      </c>
    </row>
    <row r="4742" spans="1:20">
      <c r="A4742" t="s">
        <v>66</v>
      </c>
      <c r="B4742">
        <v>2025</v>
      </c>
      <c r="C4742" t="s">
        <v>24</v>
      </c>
      <c r="D4742" t="s">
        <v>5501</v>
      </c>
      <c r="E4742" t="s">
        <v>95</v>
      </c>
      <c r="F4742" t="s">
        <v>397</v>
      </c>
      <c r="H4742" t="s">
        <v>2448</v>
      </c>
      <c r="I4742">
        <v>329</v>
      </c>
      <c r="J4742">
        <v>2</v>
      </c>
      <c r="K4742">
        <v>25751</v>
      </c>
      <c r="L4742">
        <v>23104</v>
      </c>
      <c r="M4742">
        <v>0</v>
      </c>
      <c r="N4742">
        <v>0</v>
      </c>
      <c r="O4742">
        <v>0</v>
      </c>
      <c r="P4742">
        <v>1</v>
      </c>
      <c r="Q4742">
        <v>2</v>
      </c>
      <c r="R4742">
        <v>1</v>
      </c>
      <c r="S4742" t="s">
        <v>255</v>
      </c>
      <c r="T4742" t="s">
        <v>256</v>
      </c>
    </row>
    <row r="4743" spans="1:20">
      <c r="A4743" t="s">
        <v>66</v>
      </c>
      <c r="B4743">
        <v>2025</v>
      </c>
      <c r="C4743" t="s">
        <v>24</v>
      </c>
      <c r="D4743" t="s">
        <v>5502</v>
      </c>
      <c r="E4743" t="s">
        <v>95</v>
      </c>
      <c r="F4743" t="s">
        <v>397</v>
      </c>
      <c r="H4743" t="s">
        <v>1450</v>
      </c>
      <c r="I4743">
        <v>216</v>
      </c>
      <c r="J4743">
        <v>3</v>
      </c>
      <c r="K4743">
        <v>48313</v>
      </c>
      <c r="L4743">
        <v>32316</v>
      </c>
      <c r="M4743">
        <v>0</v>
      </c>
      <c r="N4743">
        <v>12822</v>
      </c>
      <c r="O4743">
        <v>0</v>
      </c>
      <c r="P4743">
        <v>2</v>
      </c>
      <c r="Q4743">
        <v>2</v>
      </c>
      <c r="R4743">
        <v>1</v>
      </c>
      <c r="S4743" t="s">
        <v>241</v>
      </c>
      <c r="T4743" t="s">
        <v>242</v>
      </c>
    </row>
    <row r="4744" spans="1:20">
      <c r="A4744" t="s">
        <v>66</v>
      </c>
      <c r="B4744">
        <v>2025</v>
      </c>
      <c r="C4744" t="s">
        <v>24</v>
      </c>
      <c r="D4744" t="s">
        <v>5503</v>
      </c>
      <c r="E4744" t="s">
        <v>95</v>
      </c>
      <c r="F4744" t="s">
        <v>397</v>
      </c>
      <c r="H4744" t="s">
        <v>431</v>
      </c>
      <c r="I4744">
        <v>21</v>
      </c>
      <c r="J4744">
        <v>4</v>
      </c>
      <c r="K4744">
        <v>52427</v>
      </c>
      <c r="L4744">
        <v>47550</v>
      </c>
      <c r="M4744">
        <v>0</v>
      </c>
      <c r="N4744">
        <v>0</v>
      </c>
      <c r="O4744">
        <v>2</v>
      </c>
      <c r="P4744">
        <v>3</v>
      </c>
      <c r="Q4744">
        <v>2</v>
      </c>
      <c r="R4744">
        <v>1</v>
      </c>
      <c r="S4744" t="s">
        <v>229</v>
      </c>
      <c r="T4744" t="s">
        <v>230</v>
      </c>
    </row>
    <row r="4745" spans="1:20">
      <c r="A4745" t="s">
        <v>66</v>
      </c>
      <c r="B4745">
        <v>2025</v>
      </c>
      <c r="C4745" t="s">
        <v>24</v>
      </c>
      <c r="D4745" t="s">
        <v>5504</v>
      </c>
      <c r="E4745" t="s">
        <v>95</v>
      </c>
      <c r="F4745" t="s">
        <v>397</v>
      </c>
      <c r="H4745" t="s">
        <v>628</v>
      </c>
      <c r="I4745">
        <v>316</v>
      </c>
      <c r="J4745">
        <v>1</v>
      </c>
      <c r="K4745">
        <v>27002</v>
      </c>
      <c r="L4745">
        <v>13417</v>
      </c>
      <c r="M4745">
        <v>0</v>
      </c>
      <c r="N4745">
        <v>13041</v>
      </c>
      <c r="O4745">
        <v>1</v>
      </c>
      <c r="P4745">
        <v>1</v>
      </c>
      <c r="Q4745">
        <v>1</v>
      </c>
      <c r="R4745">
        <v>1</v>
      </c>
      <c r="S4745" t="s">
        <v>260</v>
      </c>
      <c r="T4745" t="s">
        <v>261</v>
      </c>
    </row>
    <row r="4746" spans="1:20">
      <c r="A4746" t="s">
        <v>66</v>
      </c>
      <c r="B4746">
        <v>2025</v>
      </c>
      <c r="C4746" t="s">
        <v>24</v>
      </c>
      <c r="D4746" t="s">
        <v>5505</v>
      </c>
      <c r="E4746" t="s">
        <v>95</v>
      </c>
      <c r="F4746" t="s">
        <v>397</v>
      </c>
      <c r="H4746" t="s">
        <v>908</v>
      </c>
      <c r="I4746">
        <v>96</v>
      </c>
      <c r="J4746">
        <v>1</v>
      </c>
      <c r="K4746">
        <v>13782</v>
      </c>
      <c r="L4746">
        <v>12632</v>
      </c>
      <c r="M4746">
        <v>0</v>
      </c>
      <c r="N4746">
        <v>0</v>
      </c>
      <c r="O4746">
        <v>0</v>
      </c>
      <c r="P4746">
        <v>2</v>
      </c>
      <c r="Q4746">
        <v>1</v>
      </c>
      <c r="R4746">
        <v>1</v>
      </c>
      <c r="S4746" t="s">
        <v>246</v>
      </c>
      <c r="T4746" t="s">
        <v>247</v>
      </c>
    </row>
    <row r="4747" spans="1:20">
      <c r="A4747" t="s">
        <v>66</v>
      </c>
      <c r="B4747">
        <v>2025</v>
      </c>
      <c r="C4747" t="s">
        <v>24</v>
      </c>
      <c r="D4747" t="s">
        <v>5506</v>
      </c>
      <c r="E4747" t="s">
        <v>95</v>
      </c>
      <c r="F4747" t="s">
        <v>397</v>
      </c>
      <c r="H4747" t="s">
        <v>807</v>
      </c>
      <c r="I4747">
        <v>193</v>
      </c>
      <c r="J4747">
        <v>3</v>
      </c>
      <c r="K4747">
        <v>42037</v>
      </c>
      <c r="L4747">
        <v>39437</v>
      </c>
      <c r="M4747">
        <v>1</v>
      </c>
      <c r="N4747">
        <v>0</v>
      </c>
      <c r="O4747">
        <v>0</v>
      </c>
      <c r="P4747">
        <v>2</v>
      </c>
      <c r="Q4747">
        <v>2</v>
      </c>
      <c r="R4747">
        <v>1</v>
      </c>
      <c r="S4747" t="s">
        <v>241</v>
      </c>
      <c r="T4747" t="s">
        <v>242</v>
      </c>
    </row>
    <row r="4748" spans="1:20">
      <c r="A4748" t="s">
        <v>66</v>
      </c>
      <c r="B4748">
        <v>2025</v>
      </c>
      <c r="C4748" t="s">
        <v>24</v>
      </c>
      <c r="D4748" t="s">
        <v>5507</v>
      </c>
      <c r="E4748" t="s">
        <v>95</v>
      </c>
      <c r="F4748" t="s">
        <v>397</v>
      </c>
      <c r="H4748" t="s">
        <v>617</v>
      </c>
      <c r="I4748">
        <v>14</v>
      </c>
      <c r="J4748">
        <v>3</v>
      </c>
      <c r="K4748">
        <v>37667</v>
      </c>
      <c r="L4748">
        <v>34256</v>
      </c>
      <c r="M4748">
        <v>0</v>
      </c>
      <c r="N4748">
        <v>0</v>
      </c>
      <c r="O4748">
        <v>0</v>
      </c>
      <c r="P4748">
        <v>3</v>
      </c>
      <c r="Q4748">
        <v>2</v>
      </c>
      <c r="R4748">
        <v>1</v>
      </c>
      <c r="S4748" t="s">
        <v>229</v>
      </c>
      <c r="T4748" t="s">
        <v>230</v>
      </c>
    </row>
    <row r="4749" spans="1:20">
      <c r="A4749" t="s">
        <v>66</v>
      </c>
      <c r="B4749">
        <v>2025</v>
      </c>
      <c r="C4749" t="s">
        <v>24</v>
      </c>
      <c r="D4749" t="s">
        <v>5508</v>
      </c>
      <c r="E4749" t="s">
        <v>95</v>
      </c>
      <c r="F4749" t="s">
        <v>397</v>
      </c>
      <c r="H4749" t="s">
        <v>470</v>
      </c>
      <c r="I4749">
        <v>104</v>
      </c>
      <c r="J4749">
        <v>4</v>
      </c>
      <c r="K4749">
        <v>61170</v>
      </c>
      <c r="L4749">
        <v>42681</v>
      </c>
      <c r="M4749">
        <v>0</v>
      </c>
      <c r="N4749">
        <v>13589</v>
      </c>
      <c r="O4749">
        <v>1</v>
      </c>
      <c r="P4749">
        <v>2</v>
      </c>
      <c r="Q4749">
        <v>2</v>
      </c>
      <c r="R4749">
        <v>2</v>
      </c>
      <c r="S4749" t="s">
        <v>240</v>
      </c>
      <c r="T4749" t="s">
        <v>239</v>
      </c>
    </row>
    <row r="4750" spans="1:20">
      <c r="A4750" t="s">
        <v>66</v>
      </c>
      <c r="B4750">
        <v>2025</v>
      </c>
      <c r="C4750" t="s">
        <v>24</v>
      </c>
      <c r="D4750" t="s">
        <v>5509</v>
      </c>
      <c r="E4750" t="s">
        <v>95</v>
      </c>
      <c r="F4750" t="s">
        <v>397</v>
      </c>
      <c r="H4750" t="s">
        <v>606</v>
      </c>
      <c r="I4750">
        <v>247</v>
      </c>
      <c r="J4750">
        <v>2</v>
      </c>
      <c r="K4750">
        <v>24300</v>
      </c>
      <c r="L4750">
        <v>21476</v>
      </c>
      <c r="M4750">
        <v>0</v>
      </c>
      <c r="N4750">
        <v>0</v>
      </c>
      <c r="O4750">
        <v>1</v>
      </c>
      <c r="P4750">
        <v>2</v>
      </c>
      <c r="Q4750">
        <v>2</v>
      </c>
      <c r="R4750">
        <v>1</v>
      </c>
      <c r="S4750" t="s">
        <v>241</v>
      </c>
      <c r="T4750" t="s">
        <v>242</v>
      </c>
    </row>
    <row r="4751" spans="1:20">
      <c r="A4751" t="s">
        <v>66</v>
      </c>
      <c r="B4751">
        <v>2025</v>
      </c>
      <c r="C4751" t="s">
        <v>24</v>
      </c>
      <c r="D4751" t="s">
        <v>5510</v>
      </c>
      <c r="E4751" t="s">
        <v>95</v>
      </c>
      <c r="F4751" t="s">
        <v>397</v>
      </c>
      <c r="H4751" t="s">
        <v>536</v>
      </c>
      <c r="I4751">
        <v>308</v>
      </c>
      <c r="J4751">
        <v>1</v>
      </c>
      <c r="K4751">
        <v>20704</v>
      </c>
      <c r="L4751">
        <v>13187</v>
      </c>
      <c r="M4751">
        <v>0</v>
      </c>
      <c r="N4751">
        <v>6181</v>
      </c>
      <c r="O4751">
        <v>0</v>
      </c>
      <c r="P4751">
        <v>1</v>
      </c>
      <c r="Q4751">
        <v>1</v>
      </c>
      <c r="R4751">
        <v>1</v>
      </c>
      <c r="S4751" t="s">
        <v>260</v>
      </c>
      <c r="T4751" t="s">
        <v>261</v>
      </c>
    </row>
    <row r="4752" spans="1:20">
      <c r="A4752" t="s">
        <v>66</v>
      </c>
      <c r="B4752">
        <v>2025</v>
      </c>
      <c r="C4752" t="s">
        <v>24</v>
      </c>
      <c r="D4752" t="s">
        <v>5511</v>
      </c>
      <c r="E4752" t="s">
        <v>95</v>
      </c>
      <c r="F4752" t="s">
        <v>397</v>
      </c>
      <c r="H4752" t="s">
        <v>455</v>
      </c>
      <c r="I4752">
        <v>66</v>
      </c>
      <c r="J4752">
        <v>2</v>
      </c>
      <c r="K4752">
        <v>24547</v>
      </c>
      <c r="L4752">
        <v>22052</v>
      </c>
      <c r="M4752">
        <v>0</v>
      </c>
      <c r="N4752">
        <v>0</v>
      </c>
      <c r="O4752">
        <v>0</v>
      </c>
      <c r="P4752">
        <v>3</v>
      </c>
      <c r="Q4752">
        <v>2</v>
      </c>
      <c r="R4752">
        <v>1</v>
      </c>
      <c r="S4752" t="s">
        <v>229</v>
      </c>
      <c r="T4752" t="s">
        <v>230</v>
      </c>
    </row>
    <row r="4753" spans="1:20">
      <c r="A4753" t="s">
        <v>66</v>
      </c>
      <c r="B4753">
        <v>2025</v>
      </c>
      <c r="C4753" t="s">
        <v>24</v>
      </c>
      <c r="D4753" t="s">
        <v>5512</v>
      </c>
      <c r="E4753" t="s">
        <v>95</v>
      </c>
      <c r="F4753" t="s">
        <v>397</v>
      </c>
      <c r="H4753" t="s">
        <v>1797</v>
      </c>
      <c r="I4753">
        <v>339</v>
      </c>
      <c r="J4753">
        <v>1</v>
      </c>
      <c r="K4753">
        <v>9263</v>
      </c>
      <c r="L4753">
        <v>7455</v>
      </c>
      <c r="M4753">
        <v>0</v>
      </c>
      <c r="N4753">
        <v>0</v>
      </c>
      <c r="O4753">
        <v>0</v>
      </c>
      <c r="P4753">
        <v>1</v>
      </c>
      <c r="Q4753">
        <v>1</v>
      </c>
      <c r="R4753">
        <v>1</v>
      </c>
      <c r="S4753" t="s">
        <v>260</v>
      </c>
      <c r="T4753" t="s">
        <v>261</v>
      </c>
    </row>
    <row r="4754" spans="1:20">
      <c r="A4754" t="s">
        <v>66</v>
      </c>
      <c r="B4754">
        <v>2025</v>
      </c>
      <c r="C4754" t="s">
        <v>24</v>
      </c>
      <c r="D4754" t="s">
        <v>5513</v>
      </c>
      <c r="E4754" t="s">
        <v>95</v>
      </c>
      <c r="F4754" t="s">
        <v>397</v>
      </c>
      <c r="H4754" t="s">
        <v>24</v>
      </c>
      <c r="I4754">
        <v>0</v>
      </c>
      <c r="J4754">
        <v>4</v>
      </c>
      <c r="K4754">
        <v>44299</v>
      </c>
      <c r="L4754">
        <v>39427</v>
      </c>
      <c r="M4754">
        <v>0</v>
      </c>
      <c r="N4754">
        <v>0</v>
      </c>
      <c r="O4754">
        <v>0</v>
      </c>
      <c r="P4754">
        <v>3</v>
      </c>
      <c r="Q4754">
        <v>2</v>
      </c>
      <c r="R4754">
        <v>1</v>
      </c>
      <c r="S4754" t="s">
        <v>229</v>
      </c>
      <c r="T4754" t="s">
        <v>230</v>
      </c>
    </row>
    <row r="4755" spans="1:20">
      <c r="A4755" t="s">
        <v>66</v>
      </c>
      <c r="B4755">
        <v>2025</v>
      </c>
      <c r="C4755" t="s">
        <v>24</v>
      </c>
      <c r="D4755" t="s">
        <v>5514</v>
      </c>
      <c r="E4755" t="s">
        <v>95</v>
      </c>
      <c r="F4755" t="s">
        <v>397</v>
      </c>
      <c r="H4755" t="s">
        <v>1450</v>
      </c>
      <c r="I4755">
        <v>216</v>
      </c>
      <c r="J4755">
        <v>2</v>
      </c>
      <c r="K4755">
        <v>24967</v>
      </c>
      <c r="L4755">
        <v>23037</v>
      </c>
      <c r="M4755">
        <v>0</v>
      </c>
      <c r="N4755">
        <v>0</v>
      </c>
      <c r="O4755">
        <v>0</v>
      </c>
      <c r="P4755">
        <v>2</v>
      </c>
      <c r="Q4755">
        <v>2</v>
      </c>
      <c r="R4755">
        <v>1</v>
      </c>
      <c r="S4755" t="s">
        <v>241</v>
      </c>
      <c r="T4755" t="s">
        <v>242</v>
      </c>
    </row>
    <row r="4756" spans="1:20">
      <c r="A4756" t="s">
        <v>66</v>
      </c>
      <c r="B4756">
        <v>2025</v>
      </c>
      <c r="C4756" t="s">
        <v>24</v>
      </c>
      <c r="D4756" t="s">
        <v>5515</v>
      </c>
      <c r="E4756" t="s">
        <v>95</v>
      </c>
      <c r="F4756" t="s">
        <v>397</v>
      </c>
      <c r="H4756" t="s">
        <v>429</v>
      </c>
      <c r="I4756">
        <v>250</v>
      </c>
      <c r="J4756">
        <v>2</v>
      </c>
      <c r="K4756">
        <v>25536</v>
      </c>
      <c r="L4756">
        <v>23113</v>
      </c>
      <c r="M4756">
        <v>0</v>
      </c>
      <c r="N4756">
        <v>0</v>
      </c>
      <c r="O4756">
        <v>0</v>
      </c>
      <c r="P4756">
        <v>2</v>
      </c>
      <c r="Q4756">
        <v>2</v>
      </c>
      <c r="R4756">
        <v>1</v>
      </c>
      <c r="S4756" t="s">
        <v>241</v>
      </c>
      <c r="T4756" t="s">
        <v>242</v>
      </c>
    </row>
    <row r="4757" spans="1:20">
      <c r="A4757" t="s">
        <v>66</v>
      </c>
      <c r="B4757">
        <v>2025</v>
      </c>
      <c r="C4757" t="s">
        <v>24</v>
      </c>
      <c r="D4757" t="s">
        <v>5516</v>
      </c>
      <c r="E4757" t="s">
        <v>95</v>
      </c>
      <c r="F4757" t="s">
        <v>397</v>
      </c>
      <c r="H4757" t="s">
        <v>1213</v>
      </c>
      <c r="I4757">
        <v>231</v>
      </c>
      <c r="J4757">
        <v>1</v>
      </c>
      <c r="K4757">
        <v>12992</v>
      </c>
      <c r="L4757">
        <v>11871</v>
      </c>
      <c r="M4757">
        <v>0</v>
      </c>
      <c r="N4757">
        <v>0</v>
      </c>
      <c r="O4757">
        <v>0</v>
      </c>
      <c r="P4757">
        <v>2</v>
      </c>
      <c r="Q4757">
        <v>1</v>
      </c>
      <c r="R4757">
        <v>1</v>
      </c>
      <c r="S4757" t="s">
        <v>246</v>
      </c>
      <c r="T4757" t="s">
        <v>247</v>
      </c>
    </row>
    <row r="4758" spans="1:20">
      <c r="A4758" t="s">
        <v>66</v>
      </c>
      <c r="B4758">
        <v>2025</v>
      </c>
      <c r="C4758" t="s">
        <v>24</v>
      </c>
      <c r="D4758" t="s">
        <v>5517</v>
      </c>
      <c r="E4758" t="s">
        <v>95</v>
      </c>
      <c r="F4758" t="s">
        <v>397</v>
      </c>
      <c r="H4758" t="s">
        <v>1952</v>
      </c>
      <c r="I4758">
        <v>298</v>
      </c>
      <c r="J4758">
        <v>1</v>
      </c>
      <c r="K4758">
        <v>12375</v>
      </c>
      <c r="L4758">
        <v>11230</v>
      </c>
      <c r="M4758">
        <v>0</v>
      </c>
      <c r="N4758">
        <v>0</v>
      </c>
      <c r="O4758">
        <v>0</v>
      </c>
      <c r="P4758">
        <v>1</v>
      </c>
      <c r="Q4758">
        <v>1</v>
      </c>
      <c r="R4758">
        <v>1</v>
      </c>
      <c r="S4758" t="s">
        <v>260</v>
      </c>
      <c r="T4758" t="s">
        <v>261</v>
      </c>
    </row>
    <row r="4759" spans="1:20">
      <c r="A4759" t="s">
        <v>66</v>
      </c>
      <c r="B4759">
        <v>2025</v>
      </c>
      <c r="C4759" t="s">
        <v>24</v>
      </c>
      <c r="D4759" t="s">
        <v>5518</v>
      </c>
      <c r="E4759" t="s">
        <v>95</v>
      </c>
      <c r="F4759" t="s">
        <v>397</v>
      </c>
      <c r="H4759" t="s">
        <v>532</v>
      </c>
      <c r="I4759">
        <v>61</v>
      </c>
      <c r="J4759">
        <v>4</v>
      </c>
      <c r="K4759">
        <v>48096</v>
      </c>
      <c r="L4759">
        <v>43727</v>
      </c>
      <c r="M4759">
        <v>0</v>
      </c>
      <c r="N4759">
        <v>0</v>
      </c>
      <c r="O4759">
        <v>0</v>
      </c>
      <c r="P4759">
        <v>3</v>
      </c>
      <c r="Q4759">
        <v>2</v>
      </c>
      <c r="R4759">
        <v>1</v>
      </c>
      <c r="S4759" t="s">
        <v>229</v>
      </c>
      <c r="T4759" t="s">
        <v>230</v>
      </c>
    </row>
    <row r="4760" spans="1:20">
      <c r="A4760" t="s">
        <v>66</v>
      </c>
      <c r="B4760">
        <v>2025</v>
      </c>
      <c r="C4760" t="s">
        <v>24</v>
      </c>
      <c r="D4760" t="s">
        <v>5519</v>
      </c>
      <c r="E4760" t="s">
        <v>95</v>
      </c>
      <c r="F4760" t="s">
        <v>397</v>
      </c>
      <c r="H4760" t="s">
        <v>3017</v>
      </c>
      <c r="I4760">
        <v>356</v>
      </c>
      <c r="J4760">
        <v>1</v>
      </c>
      <c r="K4760">
        <v>16604</v>
      </c>
      <c r="L4760">
        <v>10121</v>
      </c>
      <c r="M4760">
        <v>0</v>
      </c>
      <c r="N4760">
        <v>5395</v>
      </c>
      <c r="O4760">
        <v>0</v>
      </c>
      <c r="P4760">
        <v>1</v>
      </c>
      <c r="Q4760">
        <v>1</v>
      </c>
      <c r="R4760">
        <v>1</v>
      </c>
      <c r="S4760" t="s">
        <v>260</v>
      </c>
      <c r="T4760" t="s">
        <v>261</v>
      </c>
    </row>
    <row r="4761" spans="1:20">
      <c r="A4761" t="s">
        <v>66</v>
      </c>
      <c r="B4761">
        <v>2025</v>
      </c>
      <c r="C4761" t="s">
        <v>24</v>
      </c>
      <c r="D4761" t="s">
        <v>5520</v>
      </c>
      <c r="E4761" t="s">
        <v>95</v>
      </c>
      <c r="F4761" t="s">
        <v>397</v>
      </c>
      <c r="H4761" t="s">
        <v>1039</v>
      </c>
      <c r="I4761">
        <v>257</v>
      </c>
      <c r="J4761">
        <v>1</v>
      </c>
      <c r="K4761">
        <v>10951</v>
      </c>
      <c r="L4761">
        <v>9806</v>
      </c>
      <c r="M4761">
        <v>0</v>
      </c>
      <c r="N4761">
        <v>0</v>
      </c>
      <c r="O4761">
        <v>0</v>
      </c>
      <c r="P4761">
        <v>2</v>
      </c>
      <c r="Q4761">
        <v>1</v>
      </c>
      <c r="R4761">
        <v>1</v>
      </c>
      <c r="S4761" t="s">
        <v>246</v>
      </c>
      <c r="T4761" t="s">
        <v>247</v>
      </c>
    </row>
    <row r="4762" spans="1:20">
      <c r="A4762" t="s">
        <v>66</v>
      </c>
      <c r="B4762">
        <v>2025</v>
      </c>
      <c r="C4762" t="s">
        <v>24</v>
      </c>
      <c r="D4762" t="s">
        <v>5521</v>
      </c>
      <c r="E4762" t="s">
        <v>95</v>
      </c>
      <c r="F4762" t="s">
        <v>397</v>
      </c>
      <c r="H4762" t="s">
        <v>920</v>
      </c>
      <c r="I4762">
        <v>276</v>
      </c>
      <c r="J4762">
        <v>1</v>
      </c>
      <c r="K4762">
        <v>13409</v>
      </c>
      <c r="L4762">
        <v>12274</v>
      </c>
      <c r="M4762">
        <v>0</v>
      </c>
      <c r="N4762">
        <v>0</v>
      </c>
      <c r="O4762">
        <v>0</v>
      </c>
      <c r="P4762">
        <v>1</v>
      </c>
      <c r="Q4762">
        <v>1</v>
      </c>
      <c r="R4762">
        <v>1</v>
      </c>
      <c r="S4762" t="s">
        <v>260</v>
      </c>
      <c r="T4762" t="s">
        <v>261</v>
      </c>
    </row>
    <row r="4763" spans="1:20">
      <c r="A4763" t="s">
        <v>66</v>
      </c>
      <c r="B4763">
        <v>2025</v>
      </c>
      <c r="C4763" t="s">
        <v>24</v>
      </c>
      <c r="D4763" t="s">
        <v>5522</v>
      </c>
      <c r="E4763" t="s">
        <v>95</v>
      </c>
      <c r="F4763" t="s">
        <v>397</v>
      </c>
      <c r="H4763" t="s">
        <v>580</v>
      </c>
      <c r="I4763">
        <v>206</v>
      </c>
      <c r="J4763">
        <v>2</v>
      </c>
      <c r="K4763">
        <v>26577</v>
      </c>
      <c r="L4763">
        <v>24370</v>
      </c>
      <c r="M4763">
        <v>0</v>
      </c>
      <c r="N4763">
        <v>0</v>
      </c>
      <c r="O4763">
        <v>0</v>
      </c>
      <c r="P4763">
        <v>2</v>
      </c>
      <c r="Q4763">
        <v>2</v>
      </c>
      <c r="R4763">
        <v>1</v>
      </c>
      <c r="S4763" t="s">
        <v>241</v>
      </c>
      <c r="T4763" t="s">
        <v>242</v>
      </c>
    </row>
    <row r="4764" spans="1:20">
      <c r="A4764" t="s">
        <v>66</v>
      </c>
      <c r="B4764">
        <v>2025</v>
      </c>
      <c r="C4764" t="s">
        <v>24</v>
      </c>
      <c r="D4764" t="s">
        <v>5523</v>
      </c>
      <c r="E4764" t="s">
        <v>95</v>
      </c>
      <c r="F4764" t="s">
        <v>397</v>
      </c>
      <c r="H4764" t="s">
        <v>724</v>
      </c>
      <c r="I4764">
        <v>303</v>
      </c>
      <c r="J4764">
        <v>1</v>
      </c>
      <c r="K4764">
        <v>15666</v>
      </c>
      <c r="L4764">
        <v>14222</v>
      </c>
      <c r="M4764">
        <v>0</v>
      </c>
      <c r="N4764">
        <v>0</v>
      </c>
      <c r="O4764">
        <v>0</v>
      </c>
      <c r="P4764">
        <v>1</v>
      </c>
      <c r="Q4764">
        <v>1</v>
      </c>
      <c r="R4764">
        <v>1</v>
      </c>
      <c r="S4764" t="s">
        <v>260</v>
      </c>
      <c r="T4764" t="s">
        <v>261</v>
      </c>
    </row>
    <row r="4765" spans="1:20">
      <c r="A4765" t="s">
        <v>66</v>
      </c>
      <c r="B4765">
        <v>2025</v>
      </c>
      <c r="C4765" t="s">
        <v>24</v>
      </c>
      <c r="D4765" t="s">
        <v>5524</v>
      </c>
      <c r="E4765" t="s">
        <v>95</v>
      </c>
      <c r="F4765" t="s">
        <v>397</v>
      </c>
      <c r="H4765" t="s">
        <v>404</v>
      </c>
      <c r="I4765">
        <v>361</v>
      </c>
      <c r="J4765">
        <v>1</v>
      </c>
      <c r="K4765">
        <v>10848</v>
      </c>
      <c r="L4765">
        <v>9663</v>
      </c>
      <c r="M4765">
        <v>0</v>
      </c>
      <c r="N4765">
        <v>0</v>
      </c>
      <c r="O4765">
        <v>0</v>
      </c>
      <c r="P4765">
        <v>1</v>
      </c>
      <c r="Q4765">
        <v>1</v>
      </c>
      <c r="R4765">
        <v>1</v>
      </c>
      <c r="S4765" t="s">
        <v>260</v>
      </c>
      <c r="T4765" t="s">
        <v>261</v>
      </c>
    </row>
    <row r="4766" spans="1:20">
      <c r="A4766" t="s">
        <v>66</v>
      </c>
      <c r="B4766">
        <v>2025</v>
      </c>
      <c r="C4766" t="s">
        <v>24</v>
      </c>
      <c r="D4766" t="s">
        <v>5525</v>
      </c>
      <c r="E4766" t="s">
        <v>95</v>
      </c>
      <c r="F4766" t="s">
        <v>397</v>
      </c>
      <c r="H4766" t="s">
        <v>449</v>
      </c>
      <c r="I4766">
        <v>186</v>
      </c>
      <c r="J4766">
        <v>1</v>
      </c>
      <c r="K4766">
        <v>12198</v>
      </c>
      <c r="L4766">
        <v>11108</v>
      </c>
      <c r="M4766">
        <v>0</v>
      </c>
      <c r="N4766">
        <v>0</v>
      </c>
      <c r="O4766">
        <v>0</v>
      </c>
      <c r="P4766">
        <v>2</v>
      </c>
      <c r="Q4766">
        <v>1</v>
      </c>
      <c r="R4766">
        <v>1</v>
      </c>
      <c r="S4766" t="s">
        <v>246</v>
      </c>
      <c r="T4766" t="s">
        <v>247</v>
      </c>
    </row>
    <row r="4767" spans="1:20">
      <c r="A4767" t="s">
        <v>66</v>
      </c>
      <c r="B4767">
        <v>2025</v>
      </c>
      <c r="C4767" t="s">
        <v>24</v>
      </c>
      <c r="D4767" t="s">
        <v>5526</v>
      </c>
      <c r="E4767" t="s">
        <v>95</v>
      </c>
      <c r="F4767" t="s">
        <v>397</v>
      </c>
      <c r="H4767" t="s">
        <v>821</v>
      </c>
      <c r="I4767">
        <v>134</v>
      </c>
      <c r="J4767">
        <v>4</v>
      </c>
      <c r="K4767">
        <v>68643</v>
      </c>
      <c r="L4767">
        <v>49175</v>
      </c>
      <c r="M4767">
        <v>1</v>
      </c>
      <c r="N4767">
        <v>15083</v>
      </c>
      <c r="O4767">
        <v>0</v>
      </c>
      <c r="P4767">
        <v>2</v>
      </c>
      <c r="Q4767">
        <v>2</v>
      </c>
      <c r="R4767">
        <v>2</v>
      </c>
      <c r="S4767" t="s">
        <v>240</v>
      </c>
      <c r="T4767" t="s">
        <v>239</v>
      </c>
    </row>
    <row r="4768" spans="1:20">
      <c r="A4768" t="s">
        <v>66</v>
      </c>
      <c r="B4768">
        <v>2025</v>
      </c>
      <c r="C4768" t="s">
        <v>24</v>
      </c>
      <c r="D4768" t="s">
        <v>5527</v>
      </c>
      <c r="E4768" t="s">
        <v>95</v>
      </c>
      <c r="F4768" t="s">
        <v>397</v>
      </c>
      <c r="H4768" t="s">
        <v>721</v>
      </c>
      <c r="I4768">
        <v>270</v>
      </c>
      <c r="J4768">
        <v>4</v>
      </c>
      <c r="K4768">
        <v>68459</v>
      </c>
      <c r="L4768">
        <v>50275</v>
      </c>
      <c r="M4768">
        <v>1</v>
      </c>
      <c r="N4768">
        <v>13787</v>
      </c>
      <c r="O4768">
        <v>2</v>
      </c>
      <c r="P4768">
        <v>2</v>
      </c>
      <c r="Q4768">
        <v>2</v>
      </c>
      <c r="R4768">
        <v>2</v>
      </c>
      <c r="S4768" t="s">
        <v>240</v>
      </c>
      <c r="T4768" t="s">
        <v>239</v>
      </c>
    </row>
    <row r="4769" spans="1:20">
      <c r="A4769" t="s">
        <v>66</v>
      </c>
      <c r="B4769">
        <v>2025</v>
      </c>
      <c r="C4769" t="s">
        <v>24</v>
      </c>
      <c r="D4769" t="s">
        <v>5528</v>
      </c>
      <c r="E4769" t="s">
        <v>95</v>
      </c>
      <c r="F4769" t="s">
        <v>397</v>
      </c>
      <c r="H4769" t="s">
        <v>1046</v>
      </c>
      <c r="I4769">
        <v>335</v>
      </c>
      <c r="J4769">
        <v>1</v>
      </c>
      <c r="K4769">
        <v>20671</v>
      </c>
      <c r="L4769">
        <v>11613</v>
      </c>
      <c r="M4769">
        <v>0</v>
      </c>
      <c r="N4769">
        <v>7966</v>
      </c>
      <c r="O4769">
        <v>0</v>
      </c>
      <c r="P4769">
        <v>1</v>
      </c>
      <c r="Q4769">
        <v>1</v>
      </c>
      <c r="R4769">
        <v>1</v>
      </c>
      <c r="S4769" t="s">
        <v>260</v>
      </c>
      <c r="T4769" t="s">
        <v>261</v>
      </c>
    </row>
    <row r="4770" spans="1:20">
      <c r="A4770" t="s">
        <v>66</v>
      </c>
      <c r="B4770">
        <v>2025</v>
      </c>
      <c r="C4770" t="s">
        <v>24</v>
      </c>
      <c r="D4770" t="s">
        <v>5529</v>
      </c>
      <c r="E4770" t="s">
        <v>95</v>
      </c>
      <c r="F4770" t="s">
        <v>397</v>
      </c>
      <c r="H4770" t="s">
        <v>557</v>
      </c>
      <c r="I4770">
        <v>200</v>
      </c>
      <c r="J4770">
        <v>1</v>
      </c>
      <c r="K4770">
        <v>12072</v>
      </c>
      <c r="L4770">
        <v>11009</v>
      </c>
      <c r="M4770">
        <v>0</v>
      </c>
      <c r="N4770">
        <v>0</v>
      </c>
      <c r="O4770">
        <v>0</v>
      </c>
      <c r="P4770">
        <v>2</v>
      </c>
      <c r="Q4770">
        <v>1</v>
      </c>
      <c r="R4770">
        <v>1</v>
      </c>
      <c r="S4770" t="s">
        <v>246</v>
      </c>
      <c r="T4770" t="s">
        <v>247</v>
      </c>
    </row>
    <row r="4771" spans="1:20">
      <c r="A4771" t="s">
        <v>66</v>
      </c>
      <c r="B4771">
        <v>2025</v>
      </c>
      <c r="C4771" t="s">
        <v>24</v>
      </c>
      <c r="D4771" t="s">
        <v>5530</v>
      </c>
      <c r="E4771" t="s">
        <v>95</v>
      </c>
      <c r="F4771" t="s">
        <v>397</v>
      </c>
      <c r="H4771" t="s">
        <v>1323</v>
      </c>
      <c r="I4771">
        <v>10</v>
      </c>
      <c r="J4771">
        <v>3</v>
      </c>
      <c r="K4771">
        <v>37216</v>
      </c>
      <c r="L4771">
        <v>33106</v>
      </c>
      <c r="M4771">
        <v>0</v>
      </c>
      <c r="N4771">
        <v>0</v>
      </c>
      <c r="O4771">
        <v>2</v>
      </c>
      <c r="P4771">
        <v>3</v>
      </c>
      <c r="Q4771">
        <v>2</v>
      </c>
      <c r="R4771">
        <v>1</v>
      </c>
      <c r="S4771" t="s">
        <v>229</v>
      </c>
      <c r="T4771" t="s">
        <v>230</v>
      </c>
    </row>
    <row r="4772" spans="1:20">
      <c r="A4772" t="s">
        <v>66</v>
      </c>
      <c r="B4772">
        <v>2025</v>
      </c>
      <c r="C4772" t="s">
        <v>24</v>
      </c>
      <c r="D4772" t="s">
        <v>5531</v>
      </c>
      <c r="E4772" t="s">
        <v>95</v>
      </c>
      <c r="F4772" t="s">
        <v>397</v>
      </c>
      <c r="H4772" t="s">
        <v>562</v>
      </c>
      <c r="I4772">
        <v>234</v>
      </c>
      <c r="J4772">
        <v>1</v>
      </c>
      <c r="K4772">
        <v>12755</v>
      </c>
      <c r="L4772">
        <v>11753</v>
      </c>
      <c r="M4772">
        <v>0</v>
      </c>
      <c r="N4772">
        <v>0</v>
      </c>
      <c r="O4772">
        <v>0</v>
      </c>
      <c r="P4772">
        <v>2</v>
      </c>
      <c r="Q4772">
        <v>1</v>
      </c>
      <c r="R4772">
        <v>1</v>
      </c>
      <c r="S4772" t="s">
        <v>246</v>
      </c>
      <c r="T4772" t="s">
        <v>247</v>
      </c>
    </row>
    <row r="4773" spans="1:20">
      <c r="A4773" t="s">
        <v>66</v>
      </c>
      <c r="B4773">
        <v>2025</v>
      </c>
      <c r="C4773" t="s">
        <v>24</v>
      </c>
      <c r="D4773" t="s">
        <v>5532</v>
      </c>
      <c r="E4773" t="s">
        <v>95</v>
      </c>
      <c r="F4773" t="s">
        <v>397</v>
      </c>
      <c r="H4773" t="s">
        <v>1373</v>
      </c>
      <c r="I4773">
        <v>333</v>
      </c>
      <c r="J4773">
        <v>2</v>
      </c>
      <c r="K4773">
        <v>26589</v>
      </c>
      <c r="L4773">
        <v>23737</v>
      </c>
      <c r="M4773">
        <v>0</v>
      </c>
      <c r="N4773">
        <v>0</v>
      </c>
      <c r="O4773">
        <v>0</v>
      </c>
      <c r="P4773">
        <v>1</v>
      </c>
      <c r="Q4773">
        <v>2</v>
      </c>
      <c r="R4773">
        <v>1</v>
      </c>
      <c r="S4773" t="s">
        <v>255</v>
      </c>
      <c r="T4773" t="s">
        <v>256</v>
      </c>
    </row>
    <row r="4774" spans="1:20">
      <c r="A4774" t="s">
        <v>66</v>
      </c>
      <c r="B4774">
        <v>2025</v>
      </c>
      <c r="C4774" t="s">
        <v>24</v>
      </c>
      <c r="D4774" t="s">
        <v>5533</v>
      </c>
      <c r="E4774" t="s">
        <v>95</v>
      </c>
      <c r="F4774" t="s">
        <v>397</v>
      </c>
      <c r="H4774" t="s">
        <v>451</v>
      </c>
      <c r="I4774">
        <v>213</v>
      </c>
      <c r="J4774">
        <v>1</v>
      </c>
      <c r="K4774">
        <v>24628</v>
      </c>
      <c r="L4774">
        <v>11252</v>
      </c>
      <c r="M4774">
        <v>0</v>
      </c>
      <c r="N4774">
        <v>12279</v>
      </c>
      <c r="O4774">
        <v>0</v>
      </c>
      <c r="P4774">
        <v>2</v>
      </c>
      <c r="Q4774">
        <v>1</v>
      </c>
      <c r="R4774">
        <v>1</v>
      </c>
      <c r="S4774" t="s">
        <v>246</v>
      </c>
      <c r="T4774" t="s">
        <v>247</v>
      </c>
    </row>
    <row r="4775" spans="1:20">
      <c r="A4775" t="s">
        <v>66</v>
      </c>
      <c r="B4775">
        <v>2025</v>
      </c>
      <c r="C4775" t="s">
        <v>24</v>
      </c>
      <c r="D4775" t="s">
        <v>5534</v>
      </c>
      <c r="E4775" t="s">
        <v>95</v>
      </c>
      <c r="F4775" t="s">
        <v>397</v>
      </c>
      <c r="H4775" t="s">
        <v>538</v>
      </c>
      <c r="I4775">
        <v>210</v>
      </c>
      <c r="J4775">
        <v>2</v>
      </c>
      <c r="K4775">
        <v>42626</v>
      </c>
      <c r="L4775">
        <v>29176</v>
      </c>
      <c r="M4775">
        <v>1</v>
      </c>
      <c r="N4775">
        <v>10497</v>
      </c>
      <c r="O4775">
        <v>0</v>
      </c>
      <c r="P4775">
        <v>2</v>
      </c>
      <c r="Q4775">
        <v>2</v>
      </c>
      <c r="R4775">
        <v>1</v>
      </c>
      <c r="S4775" t="s">
        <v>241</v>
      </c>
      <c r="T4775" t="s">
        <v>242</v>
      </c>
    </row>
    <row r="4776" spans="1:20">
      <c r="A4776" t="s">
        <v>66</v>
      </c>
      <c r="B4776">
        <v>2025</v>
      </c>
      <c r="C4776" t="s">
        <v>24</v>
      </c>
      <c r="D4776" t="s">
        <v>5535</v>
      </c>
      <c r="E4776" t="s">
        <v>95</v>
      </c>
      <c r="F4776" t="s">
        <v>397</v>
      </c>
      <c r="H4776" t="s">
        <v>882</v>
      </c>
      <c r="I4776">
        <v>187</v>
      </c>
      <c r="J4776">
        <v>3</v>
      </c>
      <c r="K4776">
        <v>36836</v>
      </c>
      <c r="L4776">
        <v>33575</v>
      </c>
      <c r="M4776">
        <v>0</v>
      </c>
      <c r="N4776">
        <v>0</v>
      </c>
      <c r="O4776">
        <v>0</v>
      </c>
      <c r="P4776">
        <v>2</v>
      </c>
      <c r="Q4776">
        <v>2</v>
      </c>
      <c r="R4776">
        <v>1</v>
      </c>
      <c r="S4776" t="s">
        <v>241</v>
      </c>
      <c r="T4776" t="s">
        <v>242</v>
      </c>
    </row>
    <row r="4777" spans="1:20">
      <c r="A4777" t="s">
        <v>66</v>
      </c>
      <c r="B4777">
        <v>2025</v>
      </c>
      <c r="C4777" t="s">
        <v>24</v>
      </c>
      <c r="D4777" t="s">
        <v>5536</v>
      </c>
      <c r="E4777" t="s">
        <v>95</v>
      </c>
      <c r="F4777" t="s">
        <v>397</v>
      </c>
      <c r="H4777" t="s">
        <v>1213</v>
      </c>
      <c r="I4777">
        <v>231</v>
      </c>
      <c r="J4777">
        <v>1</v>
      </c>
      <c r="K4777">
        <v>13543</v>
      </c>
      <c r="L4777">
        <v>11800</v>
      </c>
      <c r="M4777">
        <v>0</v>
      </c>
      <c r="N4777">
        <v>0</v>
      </c>
      <c r="O4777">
        <v>0</v>
      </c>
      <c r="P4777">
        <v>2</v>
      </c>
      <c r="Q4777">
        <v>1</v>
      </c>
      <c r="R4777">
        <v>1</v>
      </c>
      <c r="S4777" t="s">
        <v>246</v>
      </c>
      <c r="T4777" t="s">
        <v>247</v>
      </c>
    </row>
    <row r="4778" spans="1:20">
      <c r="A4778" t="s">
        <v>66</v>
      </c>
      <c r="B4778">
        <v>2025</v>
      </c>
      <c r="C4778" t="s">
        <v>24</v>
      </c>
      <c r="D4778" t="s">
        <v>5537</v>
      </c>
      <c r="E4778" t="s">
        <v>95</v>
      </c>
      <c r="F4778" t="s">
        <v>397</v>
      </c>
      <c r="H4778" t="s">
        <v>1681</v>
      </c>
      <c r="I4778">
        <v>314</v>
      </c>
      <c r="J4778">
        <v>1</v>
      </c>
      <c r="K4778">
        <v>17895</v>
      </c>
      <c r="L4778">
        <v>10096</v>
      </c>
      <c r="M4778">
        <v>0</v>
      </c>
      <c r="N4778">
        <v>6683</v>
      </c>
      <c r="O4778">
        <v>0</v>
      </c>
      <c r="P4778">
        <v>1</v>
      </c>
      <c r="Q4778">
        <v>1</v>
      </c>
      <c r="R4778">
        <v>1</v>
      </c>
      <c r="S4778" t="s">
        <v>260</v>
      </c>
      <c r="T4778" t="s">
        <v>261</v>
      </c>
    </row>
    <row r="4779" spans="1:20">
      <c r="A4779" t="s">
        <v>66</v>
      </c>
      <c r="B4779">
        <v>2025</v>
      </c>
      <c r="C4779" t="s">
        <v>24</v>
      </c>
      <c r="D4779" t="s">
        <v>5538</v>
      </c>
      <c r="E4779" t="s">
        <v>95</v>
      </c>
      <c r="F4779" t="s">
        <v>397</v>
      </c>
      <c r="H4779" t="s">
        <v>400</v>
      </c>
      <c r="I4779">
        <v>125</v>
      </c>
      <c r="J4779">
        <v>1</v>
      </c>
      <c r="K4779">
        <v>11322</v>
      </c>
      <c r="L4779">
        <v>10403</v>
      </c>
      <c r="M4779">
        <v>0</v>
      </c>
      <c r="N4779">
        <v>0</v>
      </c>
      <c r="O4779">
        <v>0</v>
      </c>
      <c r="P4779">
        <v>2</v>
      </c>
      <c r="Q4779">
        <v>1</v>
      </c>
      <c r="R4779">
        <v>1</v>
      </c>
      <c r="S4779" t="s">
        <v>246</v>
      </c>
      <c r="T4779" t="s">
        <v>247</v>
      </c>
    </row>
    <row r="4780" spans="1:20">
      <c r="A4780" t="s">
        <v>66</v>
      </c>
      <c r="B4780">
        <v>2025</v>
      </c>
      <c r="C4780" t="s">
        <v>24</v>
      </c>
      <c r="D4780" t="s">
        <v>5539</v>
      </c>
      <c r="E4780" t="s">
        <v>95</v>
      </c>
      <c r="F4780" t="s">
        <v>397</v>
      </c>
      <c r="H4780" t="s">
        <v>410</v>
      </c>
      <c r="I4780">
        <v>3</v>
      </c>
      <c r="J4780">
        <v>3</v>
      </c>
      <c r="K4780">
        <v>35212</v>
      </c>
      <c r="L4780">
        <v>31741</v>
      </c>
      <c r="M4780">
        <v>0</v>
      </c>
      <c r="N4780">
        <v>0</v>
      </c>
      <c r="O4780">
        <v>0</v>
      </c>
      <c r="P4780">
        <v>3</v>
      </c>
      <c r="Q4780">
        <v>2</v>
      </c>
      <c r="R4780">
        <v>1</v>
      </c>
      <c r="S4780" t="s">
        <v>229</v>
      </c>
      <c r="T4780" t="s">
        <v>230</v>
      </c>
    </row>
    <row r="4781" spans="1:20">
      <c r="A4781" t="s">
        <v>66</v>
      </c>
      <c r="B4781">
        <v>2025</v>
      </c>
      <c r="C4781" t="s">
        <v>24</v>
      </c>
      <c r="D4781" t="s">
        <v>5540</v>
      </c>
      <c r="E4781" t="s">
        <v>95</v>
      </c>
      <c r="F4781" t="s">
        <v>397</v>
      </c>
      <c r="H4781" t="s">
        <v>684</v>
      </c>
      <c r="I4781">
        <v>6</v>
      </c>
      <c r="J4781">
        <v>2</v>
      </c>
      <c r="K4781">
        <v>24676</v>
      </c>
      <c r="L4781">
        <v>21519</v>
      </c>
      <c r="M4781">
        <v>0</v>
      </c>
      <c r="N4781">
        <v>0</v>
      </c>
      <c r="O4781">
        <v>2</v>
      </c>
      <c r="P4781">
        <v>3</v>
      </c>
      <c r="Q4781">
        <v>2</v>
      </c>
      <c r="R4781">
        <v>1</v>
      </c>
      <c r="S4781" t="s">
        <v>229</v>
      </c>
      <c r="T4781" t="s">
        <v>230</v>
      </c>
    </row>
    <row r="4782" spans="1:20">
      <c r="A4782" t="s">
        <v>66</v>
      </c>
      <c r="B4782">
        <v>2025</v>
      </c>
      <c r="C4782" t="s">
        <v>24</v>
      </c>
      <c r="D4782" t="s">
        <v>5541</v>
      </c>
      <c r="E4782" t="s">
        <v>95</v>
      </c>
      <c r="F4782" t="s">
        <v>397</v>
      </c>
      <c r="H4782" t="s">
        <v>652</v>
      </c>
      <c r="I4782">
        <v>99</v>
      </c>
      <c r="J4782">
        <v>2</v>
      </c>
      <c r="K4782">
        <v>26589</v>
      </c>
      <c r="L4782">
        <v>24415</v>
      </c>
      <c r="M4782">
        <v>0</v>
      </c>
      <c r="N4782">
        <v>0</v>
      </c>
      <c r="O4782">
        <v>0</v>
      </c>
      <c r="P4782">
        <v>2</v>
      </c>
      <c r="Q4782">
        <v>2</v>
      </c>
      <c r="R4782">
        <v>1</v>
      </c>
      <c r="S4782" t="s">
        <v>241</v>
      </c>
      <c r="T4782" t="s">
        <v>242</v>
      </c>
    </row>
    <row r="4783" spans="1:20">
      <c r="A4783" t="s">
        <v>66</v>
      </c>
      <c r="B4783">
        <v>2025</v>
      </c>
      <c r="C4783" t="s">
        <v>24</v>
      </c>
      <c r="D4783" t="s">
        <v>5542</v>
      </c>
      <c r="E4783" t="s">
        <v>95</v>
      </c>
      <c r="F4783" t="s">
        <v>397</v>
      </c>
      <c r="H4783" t="s">
        <v>755</v>
      </c>
      <c r="I4783">
        <v>147</v>
      </c>
      <c r="J4783">
        <v>1</v>
      </c>
      <c r="K4783">
        <v>9746</v>
      </c>
      <c r="L4783">
        <v>8672</v>
      </c>
      <c r="M4783">
        <v>0</v>
      </c>
      <c r="N4783">
        <v>0</v>
      </c>
      <c r="O4783">
        <v>0</v>
      </c>
      <c r="P4783">
        <v>2</v>
      </c>
      <c r="Q4783">
        <v>1</v>
      </c>
      <c r="R4783">
        <v>1</v>
      </c>
      <c r="S4783" t="s">
        <v>246</v>
      </c>
      <c r="T4783" t="s">
        <v>247</v>
      </c>
    </row>
    <row r="4784" spans="1:20">
      <c r="A4784" t="s">
        <v>66</v>
      </c>
      <c r="B4784">
        <v>2025</v>
      </c>
      <c r="C4784" t="s">
        <v>24</v>
      </c>
      <c r="D4784" t="s">
        <v>5543</v>
      </c>
      <c r="E4784" t="s">
        <v>95</v>
      </c>
      <c r="F4784" t="s">
        <v>397</v>
      </c>
      <c r="H4784" t="s">
        <v>676</v>
      </c>
      <c r="I4784">
        <v>33</v>
      </c>
      <c r="J4784">
        <v>2</v>
      </c>
      <c r="K4784">
        <v>24481</v>
      </c>
      <c r="L4784">
        <v>21114</v>
      </c>
      <c r="M4784">
        <v>0</v>
      </c>
      <c r="N4784">
        <v>0</v>
      </c>
      <c r="O4784">
        <v>0</v>
      </c>
      <c r="P4784">
        <v>3</v>
      </c>
      <c r="Q4784">
        <v>2</v>
      </c>
      <c r="R4784">
        <v>1</v>
      </c>
      <c r="S4784" t="s">
        <v>229</v>
      </c>
      <c r="T4784" t="s">
        <v>230</v>
      </c>
    </row>
    <row r="4785" spans="1:20">
      <c r="A4785" t="s">
        <v>66</v>
      </c>
      <c r="B4785">
        <v>2025</v>
      </c>
      <c r="C4785" t="s">
        <v>24</v>
      </c>
      <c r="D4785" t="s">
        <v>5544</v>
      </c>
      <c r="E4785" t="s">
        <v>95</v>
      </c>
      <c r="F4785" t="s">
        <v>397</v>
      </c>
      <c r="H4785" t="s">
        <v>895</v>
      </c>
      <c r="I4785">
        <v>9</v>
      </c>
      <c r="J4785">
        <v>4</v>
      </c>
      <c r="K4785">
        <v>50801</v>
      </c>
      <c r="L4785">
        <v>46230</v>
      </c>
      <c r="M4785">
        <v>0</v>
      </c>
      <c r="N4785">
        <v>0</v>
      </c>
      <c r="O4785">
        <v>0</v>
      </c>
      <c r="P4785">
        <v>3</v>
      </c>
      <c r="Q4785">
        <v>2</v>
      </c>
      <c r="R4785">
        <v>1</v>
      </c>
      <c r="S4785" t="s">
        <v>229</v>
      </c>
      <c r="T4785" t="s">
        <v>230</v>
      </c>
    </row>
    <row r="4786" spans="1:20">
      <c r="A4786" t="s">
        <v>66</v>
      </c>
      <c r="B4786">
        <v>2025</v>
      </c>
      <c r="C4786" t="s">
        <v>24</v>
      </c>
      <c r="D4786" t="s">
        <v>5545</v>
      </c>
      <c r="E4786" t="s">
        <v>95</v>
      </c>
      <c r="F4786" t="s">
        <v>397</v>
      </c>
      <c r="H4786" t="s">
        <v>878</v>
      </c>
      <c r="I4786">
        <v>158</v>
      </c>
      <c r="J4786">
        <v>3</v>
      </c>
      <c r="K4786">
        <v>46997</v>
      </c>
      <c r="L4786">
        <v>35655</v>
      </c>
      <c r="M4786">
        <v>0</v>
      </c>
      <c r="N4786">
        <v>7778</v>
      </c>
      <c r="O4786">
        <v>0</v>
      </c>
      <c r="P4786">
        <v>2</v>
      </c>
      <c r="Q4786">
        <v>2</v>
      </c>
      <c r="R4786">
        <v>1</v>
      </c>
      <c r="S4786" t="s">
        <v>241</v>
      </c>
      <c r="T4786" t="s">
        <v>242</v>
      </c>
    </row>
    <row r="4787" spans="1:20">
      <c r="A4787" t="s">
        <v>66</v>
      </c>
      <c r="B4787">
        <v>2025</v>
      </c>
      <c r="C4787" t="s">
        <v>24</v>
      </c>
      <c r="D4787" t="s">
        <v>5546</v>
      </c>
      <c r="E4787" t="s">
        <v>95</v>
      </c>
      <c r="F4787" t="s">
        <v>397</v>
      </c>
      <c r="H4787" t="s">
        <v>1187</v>
      </c>
      <c r="I4787">
        <v>152</v>
      </c>
      <c r="J4787">
        <v>2</v>
      </c>
      <c r="K4787">
        <v>33471</v>
      </c>
      <c r="L4787">
        <v>22311</v>
      </c>
      <c r="M4787">
        <v>0</v>
      </c>
      <c r="N4787">
        <v>8467</v>
      </c>
      <c r="O4787">
        <v>0</v>
      </c>
      <c r="P4787">
        <v>2</v>
      </c>
      <c r="Q4787">
        <v>2</v>
      </c>
      <c r="R4787">
        <v>1</v>
      </c>
      <c r="S4787" t="s">
        <v>241</v>
      </c>
      <c r="T4787" t="s">
        <v>242</v>
      </c>
    </row>
    <row r="4788" spans="1:20">
      <c r="A4788" t="s">
        <v>66</v>
      </c>
      <c r="B4788">
        <v>2025</v>
      </c>
      <c r="C4788" t="s">
        <v>24</v>
      </c>
      <c r="D4788" t="s">
        <v>5547</v>
      </c>
      <c r="E4788" t="s">
        <v>95</v>
      </c>
      <c r="F4788" t="s">
        <v>397</v>
      </c>
      <c r="H4788" t="s">
        <v>1222</v>
      </c>
      <c r="I4788">
        <v>345</v>
      </c>
      <c r="J4788">
        <v>1</v>
      </c>
      <c r="K4788">
        <v>12594</v>
      </c>
      <c r="L4788">
        <v>11348</v>
      </c>
      <c r="M4788">
        <v>0</v>
      </c>
      <c r="N4788">
        <v>0</v>
      </c>
      <c r="O4788">
        <v>1</v>
      </c>
      <c r="P4788">
        <v>1</v>
      </c>
      <c r="Q4788">
        <v>1</v>
      </c>
      <c r="R4788">
        <v>1</v>
      </c>
      <c r="S4788" t="s">
        <v>260</v>
      </c>
      <c r="T4788" t="s">
        <v>261</v>
      </c>
    </row>
    <row r="4789" spans="1:20">
      <c r="A4789" t="s">
        <v>66</v>
      </c>
      <c r="B4789">
        <v>2025</v>
      </c>
      <c r="C4789" t="s">
        <v>24</v>
      </c>
      <c r="D4789" t="s">
        <v>5548</v>
      </c>
      <c r="E4789" t="s">
        <v>95</v>
      </c>
      <c r="F4789" t="s">
        <v>397</v>
      </c>
      <c r="H4789" t="s">
        <v>464</v>
      </c>
      <c r="I4789">
        <v>110</v>
      </c>
      <c r="J4789">
        <v>2</v>
      </c>
      <c r="K4789">
        <v>23379</v>
      </c>
      <c r="L4789">
        <v>20690</v>
      </c>
      <c r="M4789">
        <v>0</v>
      </c>
      <c r="N4789">
        <v>0</v>
      </c>
      <c r="O4789">
        <v>0</v>
      </c>
      <c r="P4789">
        <v>2</v>
      </c>
      <c r="Q4789">
        <v>2</v>
      </c>
      <c r="R4789">
        <v>1</v>
      </c>
      <c r="S4789" t="s">
        <v>241</v>
      </c>
      <c r="T4789" t="s">
        <v>242</v>
      </c>
    </row>
    <row r="4790" spans="1:20">
      <c r="A4790" t="s">
        <v>66</v>
      </c>
      <c r="B4790">
        <v>2025</v>
      </c>
      <c r="C4790" t="s">
        <v>24</v>
      </c>
      <c r="D4790" t="s">
        <v>5549</v>
      </c>
      <c r="E4790" t="s">
        <v>95</v>
      </c>
      <c r="F4790" t="s">
        <v>397</v>
      </c>
      <c r="H4790" t="s">
        <v>570</v>
      </c>
      <c r="I4790">
        <v>188</v>
      </c>
      <c r="J4790">
        <v>2</v>
      </c>
      <c r="K4790">
        <v>24590</v>
      </c>
      <c r="L4790">
        <v>21812</v>
      </c>
      <c r="M4790">
        <v>0</v>
      </c>
      <c r="N4790">
        <v>0</v>
      </c>
      <c r="O4790">
        <v>1</v>
      </c>
      <c r="P4790">
        <v>2</v>
      </c>
      <c r="Q4790">
        <v>2</v>
      </c>
      <c r="R4790">
        <v>1</v>
      </c>
      <c r="S4790" t="s">
        <v>241</v>
      </c>
      <c r="T4790" t="s">
        <v>242</v>
      </c>
    </row>
    <row r="4791" spans="1:20">
      <c r="A4791" t="s">
        <v>66</v>
      </c>
      <c r="B4791">
        <v>2025</v>
      </c>
      <c r="C4791" t="s">
        <v>24</v>
      </c>
      <c r="D4791" t="s">
        <v>5550</v>
      </c>
      <c r="E4791" t="s">
        <v>95</v>
      </c>
      <c r="F4791" t="s">
        <v>397</v>
      </c>
      <c r="H4791" t="s">
        <v>566</v>
      </c>
      <c r="I4791">
        <v>70</v>
      </c>
      <c r="J4791">
        <v>2</v>
      </c>
      <c r="K4791">
        <v>42102</v>
      </c>
      <c r="L4791">
        <v>27960</v>
      </c>
      <c r="M4791">
        <v>1</v>
      </c>
      <c r="N4791">
        <v>12588</v>
      </c>
      <c r="O4791">
        <v>0</v>
      </c>
      <c r="P4791">
        <v>3</v>
      </c>
      <c r="Q4791">
        <v>2</v>
      </c>
      <c r="R4791">
        <v>1</v>
      </c>
      <c r="S4791" t="s">
        <v>229</v>
      </c>
      <c r="T4791" t="s">
        <v>230</v>
      </c>
    </row>
    <row r="4792" spans="1:20">
      <c r="A4792" t="s">
        <v>66</v>
      </c>
      <c r="B4792">
        <v>2025</v>
      </c>
      <c r="C4792" t="s">
        <v>24</v>
      </c>
      <c r="D4792" t="s">
        <v>5551</v>
      </c>
      <c r="E4792" t="s">
        <v>95</v>
      </c>
      <c r="F4792" t="s">
        <v>397</v>
      </c>
      <c r="H4792" t="s">
        <v>1282</v>
      </c>
      <c r="I4792">
        <v>129</v>
      </c>
      <c r="J4792">
        <v>3</v>
      </c>
      <c r="K4792">
        <v>50018</v>
      </c>
      <c r="L4792">
        <v>33272</v>
      </c>
      <c r="M4792">
        <v>0</v>
      </c>
      <c r="N4792">
        <v>12759</v>
      </c>
      <c r="O4792">
        <v>1</v>
      </c>
      <c r="P4792">
        <v>2</v>
      </c>
      <c r="Q4792">
        <v>2</v>
      </c>
      <c r="R4792">
        <v>1</v>
      </c>
      <c r="S4792" t="s">
        <v>241</v>
      </c>
      <c r="T4792" t="s">
        <v>242</v>
      </c>
    </row>
    <row r="4793" spans="1:20">
      <c r="A4793" t="s">
        <v>66</v>
      </c>
      <c r="B4793">
        <v>2025</v>
      </c>
      <c r="C4793" t="s">
        <v>24</v>
      </c>
      <c r="D4793" t="s">
        <v>5552</v>
      </c>
      <c r="E4793" t="s">
        <v>95</v>
      </c>
      <c r="F4793" t="s">
        <v>397</v>
      </c>
      <c r="H4793" t="s">
        <v>1287</v>
      </c>
      <c r="I4793">
        <v>162</v>
      </c>
      <c r="J4793">
        <v>2</v>
      </c>
      <c r="K4793">
        <v>25910</v>
      </c>
      <c r="L4793">
        <v>22480</v>
      </c>
      <c r="M4793">
        <v>0</v>
      </c>
      <c r="N4793">
        <v>0</v>
      </c>
      <c r="O4793">
        <v>1</v>
      </c>
      <c r="P4793">
        <v>2</v>
      </c>
      <c r="Q4793">
        <v>2</v>
      </c>
      <c r="R4793">
        <v>1</v>
      </c>
      <c r="S4793" t="s">
        <v>241</v>
      </c>
      <c r="T4793" t="s">
        <v>242</v>
      </c>
    </row>
    <row r="4794" spans="1:20">
      <c r="A4794" t="s">
        <v>66</v>
      </c>
      <c r="B4794">
        <v>2025</v>
      </c>
      <c r="C4794" t="s">
        <v>24</v>
      </c>
      <c r="D4794" t="s">
        <v>5553</v>
      </c>
      <c r="E4794" t="s">
        <v>95</v>
      </c>
      <c r="F4794" t="s">
        <v>397</v>
      </c>
      <c r="H4794" t="s">
        <v>1522</v>
      </c>
      <c r="I4794">
        <v>40</v>
      </c>
      <c r="J4794">
        <v>2</v>
      </c>
      <c r="K4794">
        <v>20717</v>
      </c>
      <c r="L4794">
        <v>18576</v>
      </c>
      <c r="M4794">
        <v>0</v>
      </c>
      <c r="N4794">
        <v>0</v>
      </c>
      <c r="O4794">
        <v>0</v>
      </c>
      <c r="P4794">
        <v>3</v>
      </c>
      <c r="Q4794">
        <v>2</v>
      </c>
      <c r="R4794">
        <v>1</v>
      </c>
      <c r="S4794" t="s">
        <v>229</v>
      </c>
      <c r="T4794" t="s">
        <v>230</v>
      </c>
    </row>
    <row r="4795" spans="1:20">
      <c r="A4795" t="s">
        <v>66</v>
      </c>
      <c r="B4795">
        <v>2025</v>
      </c>
      <c r="C4795" t="s">
        <v>24</v>
      </c>
      <c r="D4795" t="s">
        <v>5554</v>
      </c>
      <c r="E4795" t="s">
        <v>95</v>
      </c>
      <c r="F4795" t="s">
        <v>397</v>
      </c>
      <c r="H4795" t="s">
        <v>522</v>
      </c>
      <c r="I4795">
        <v>208</v>
      </c>
      <c r="J4795">
        <v>1</v>
      </c>
      <c r="K4795">
        <v>19865</v>
      </c>
      <c r="L4795">
        <v>7588</v>
      </c>
      <c r="M4795">
        <v>0</v>
      </c>
      <c r="N4795">
        <v>11327</v>
      </c>
      <c r="O4795">
        <v>0</v>
      </c>
      <c r="P4795">
        <v>2</v>
      </c>
      <c r="Q4795">
        <v>1</v>
      </c>
      <c r="R4795">
        <v>1</v>
      </c>
      <c r="S4795" t="s">
        <v>246</v>
      </c>
      <c r="T4795" t="s">
        <v>247</v>
      </c>
    </row>
    <row r="4796" spans="1:20">
      <c r="A4796" t="s">
        <v>66</v>
      </c>
      <c r="B4796">
        <v>2025</v>
      </c>
      <c r="C4796" t="s">
        <v>24</v>
      </c>
      <c r="D4796" t="s">
        <v>5555</v>
      </c>
      <c r="E4796" t="s">
        <v>95</v>
      </c>
      <c r="F4796" t="s">
        <v>397</v>
      </c>
      <c r="H4796" t="s">
        <v>1093</v>
      </c>
      <c r="I4796">
        <v>73</v>
      </c>
      <c r="J4796">
        <v>2</v>
      </c>
      <c r="K4796">
        <v>40408</v>
      </c>
      <c r="L4796">
        <v>26192</v>
      </c>
      <c r="M4796">
        <v>0</v>
      </c>
      <c r="N4796">
        <v>11654</v>
      </c>
      <c r="O4796">
        <v>0</v>
      </c>
      <c r="P4796">
        <v>3</v>
      </c>
      <c r="Q4796">
        <v>2</v>
      </c>
      <c r="R4796">
        <v>1</v>
      </c>
      <c r="S4796" t="s">
        <v>229</v>
      </c>
      <c r="T4796" t="s">
        <v>230</v>
      </c>
    </row>
    <row r="4797" spans="1:20">
      <c r="A4797" t="s">
        <v>66</v>
      </c>
      <c r="B4797">
        <v>2025</v>
      </c>
      <c r="C4797" t="s">
        <v>24</v>
      </c>
      <c r="D4797" t="s">
        <v>5556</v>
      </c>
      <c r="E4797" t="s">
        <v>95</v>
      </c>
      <c r="F4797" t="s">
        <v>397</v>
      </c>
      <c r="H4797" t="s">
        <v>657</v>
      </c>
      <c r="I4797">
        <v>228</v>
      </c>
      <c r="J4797">
        <v>2</v>
      </c>
      <c r="K4797">
        <v>25275</v>
      </c>
      <c r="L4797">
        <v>22557</v>
      </c>
      <c r="M4797">
        <v>0</v>
      </c>
      <c r="N4797">
        <v>0</v>
      </c>
      <c r="O4797">
        <v>0</v>
      </c>
      <c r="P4797">
        <v>2</v>
      </c>
      <c r="Q4797">
        <v>2</v>
      </c>
      <c r="R4797">
        <v>1</v>
      </c>
      <c r="S4797" t="s">
        <v>241</v>
      </c>
      <c r="T4797" t="s">
        <v>242</v>
      </c>
    </row>
    <row r="4798" spans="1:20">
      <c r="A4798" t="s">
        <v>66</v>
      </c>
      <c r="B4798">
        <v>2025</v>
      </c>
      <c r="C4798" t="s">
        <v>24</v>
      </c>
      <c r="D4798" t="s">
        <v>5557</v>
      </c>
      <c r="E4798" t="s">
        <v>95</v>
      </c>
      <c r="F4798" t="s">
        <v>397</v>
      </c>
      <c r="H4798" t="s">
        <v>1987</v>
      </c>
      <c r="I4798">
        <v>268</v>
      </c>
      <c r="J4798">
        <v>1</v>
      </c>
      <c r="K4798">
        <v>14870</v>
      </c>
      <c r="L4798">
        <v>13908</v>
      </c>
      <c r="M4798">
        <v>0</v>
      </c>
      <c r="N4798">
        <v>0</v>
      </c>
      <c r="O4798">
        <v>0</v>
      </c>
      <c r="P4798">
        <v>2</v>
      </c>
      <c r="Q4798">
        <v>1</v>
      </c>
      <c r="R4798">
        <v>1</v>
      </c>
      <c r="S4798" t="s">
        <v>246</v>
      </c>
      <c r="T4798" t="s">
        <v>247</v>
      </c>
    </row>
    <row r="4799" spans="1:20">
      <c r="A4799" t="s">
        <v>66</v>
      </c>
      <c r="B4799">
        <v>2025</v>
      </c>
      <c r="C4799" t="s">
        <v>24</v>
      </c>
      <c r="D4799" t="s">
        <v>5558</v>
      </c>
      <c r="E4799" t="s">
        <v>95</v>
      </c>
      <c r="F4799" t="s">
        <v>397</v>
      </c>
      <c r="H4799" t="s">
        <v>588</v>
      </c>
      <c r="I4799">
        <v>121</v>
      </c>
      <c r="J4799">
        <v>2</v>
      </c>
      <c r="K4799">
        <v>28225</v>
      </c>
      <c r="L4799">
        <v>26422</v>
      </c>
      <c r="M4799">
        <v>0</v>
      </c>
      <c r="N4799">
        <v>0</v>
      </c>
      <c r="O4799">
        <v>1</v>
      </c>
      <c r="P4799">
        <v>2</v>
      </c>
      <c r="Q4799">
        <v>2</v>
      </c>
      <c r="R4799">
        <v>1</v>
      </c>
      <c r="S4799" t="s">
        <v>241</v>
      </c>
      <c r="T4799" t="s">
        <v>242</v>
      </c>
    </row>
    <row r="4800" spans="1:20">
      <c r="A4800" t="s">
        <v>66</v>
      </c>
      <c r="B4800">
        <v>2025</v>
      </c>
      <c r="C4800" t="s">
        <v>24</v>
      </c>
      <c r="D4800" t="s">
        <v>5559</v>
      </c>
      <c r="E4800" t="s">
        <v>95</v>
      </c>
      <c r="F4800" t="s">
        <v>397</v>
      </c>
      <c r="H4800" t="s">
        <v>765</v>
      </c>
      <c r="I4800">
        <v>220</v>
      </c>
      <c r="J4800">
        <v>4</v>
      </c>
      <c r="K4800">
        <v>51469</v>
      </c>
      <c r="L4800">
        <v>46322</v>
      </c>
      <c r="M4800">
        <v>0</v>
      </c>
      <c r="N4800">
        <v>0</v>
      </c>
      <c r="O4800">
        <v>0</v>
      </c>
      <c r="P4800">
        <v>2</v>
      </c>
      <c r="Q4800">
        <v>2</v>
      </c>
      <c r="R4800">
        <v>1</v>
      </c>
      <c r="S4800" t="s">
        <v>241</v>
      </c>
      <c r="T4800" t="s">
        <v>242</v>
      </c>
    </row>
    <row r="4801" spans="1:20">
      <c r="A4801" t="s">
        <v>66</v>
      </c>
      <c r="B4801">
        <v>2025</v>
      </c>
      <c r="C4801" t="s">
        <v>24</v>
      </c>
      <c r="D4801" t="s">
        <v>5560</v>
      </c>
      <c r="E4801" t="s">
        <v>95</v>
      </c>
      <c r="F4801" t="s">
        <v>397</v>
      </c>
      <c r="H4801" t="s">
        <v>1151</v>
      </c>
      <c r="I4801">
        <v>80</v>
      </c>
      <c r="J4801">
        <v>2</v>
      </c>
      <c r="K4801">
        <v>20728</v>
      </c>
      <c r="L4801">
        <v>18267</v>
      </c>
      <c r="M4801">
        <v>0</v>
      </c>
      <c r="N4801">
        <v>0</v>
      </c>
      <c r="O4801">
        <v>0</v>
      </c>
      <c r="P4801">
        <v>3</v>
      </c>
      <c r="Q4801">
        <v>2</v>
      </c>
      <c r="R4801">
        <v>1</v>
      </c>
      <c r="S4801" t="s">
        <v>229</v>
      </c>
      <c r="T4801" t="s">
        <v>230</v>
      </c>
    </row>
    <row r="4802" spans="1:20">
      <c r="A4802" t="s">
        <v>66</v>
      </c>
      <c r="B4802">
        <v>2025</v>
      </c>
      <c r="C4802" t="s">
        <v>24</v>
      </c>
      <c r="D4802" t="s">
        <v>5561</v>
      </c>
      <c r="E4802" t="s">
        <v>95</v>
      </c>
      <c r="F4802" t="s">
        <v>397</v>
      </c>
      <c r="H4802" t="s">
        <v>721</v>
      </c>
      <c r="I4802">
        <v>270</v>
      </c>
      <c r="J4802">
        <v>2</v>
      </c>
      <c r="K4802">
        <v>48774</v>
      </c>
      <c r="L4802">
        <v>21397</v>
      </c>
      <c r="M4802">
        <v>0</v>
      </c>
      <c r="N4802">
        <v>25197</v>
      </c>
      <c r="O4802">
        <v>0</v>
      </c>
      <c r="P4802">
        <v>2</v>
      </c>
      <c r="Q4802">
        <v>2</v>
      </c>
      <c r="R4802">
        <v>1</v>
      </c>
      <c r="S4802" t="s">
        <v>241</v>
      </c>
      <c r="T4802" t="s">
        <v>242</v>
      </c>
    </row>
    <row r="4803" spans="1:20">
      <c r="A4803" t="s">
        <v>66</v>
      </c>
      <c r="B4803">
        <v>2025</v>
      </c>
      <c r="C4803" t="s">
        <v>24</v>
      </c>
      <c r="D4803" t="s">
        <v>5562</v>
      </c>
      <c r="E4803" t="s">
        <v>95</v>
      </c>
      <c r="F4803" t="s">
        <v>397</v>
      </c>
      <c r="H4803" t="s">
        <v>570</v>
      </c>
      <c r="I4803">
        <v>188</v>
      </c>
      <c r="J4803">
        <v>4</v>
      </c>
      <c r="K4803">
        <v>52981</v>
      </c>
      <c r="L4803">
        <v>40415</v>
      </c>
      <c r="M4803">
        <v>0</v>
      </c>
      <c r="N4803">
        <v>8251</v>
      </c>
      <c r="O4803">
        <v>1</v>
      </c>
      <c r="P4803">
        <v>2</v>
      </c>
      <c r="Q4803">
        <v>2</v>
      </c>
      <c r="R4803">
        <v>1</v>
      </c>
      <c r="S4803" t="s">
        <v>241</v>
      </c>
      <c r="T4803" t="s">
        <v>242</v>
      </c>
    </row>
    <row r="4804" spans="1:20">
      <c r="A4804" t="s">
        <v>66</v>
      </c>
      <c r="B4804">
        <v>2025</v>
      </c>
      <c r="C4804" t="s">
        <v>24</v>
      </c>
      <c r="D4804" t="s">
        <v>5563</v>
      </c>
      <c r="E4804" t="s">
        <v>95</v>
      </c>
      <c r="F4804" t="s">
        <v>397</v>
      </c>
      <c r="H4804" t="s">
        <v>761</v>
      </c>
      <c r="I4804">
        <v>209</v>
      </c>
      <c r="J4804">
        <v>3</v>
      </c>
      <c r="K4804">
        <v>44832</v>
      </c>
      <c r="L4804">
        <v>34914</v>
      </c>
      <c r="M4804">
        <v>0</v>
      </c>
      <c r="N4804">
        <v>6673</v>
      </c>
      <c r="O4804">
        <v>0</v>
      </c>
      <c r="P4804">
        <v>2</v>
      </c>
      <c r="Q4804">
        <v>2</v>
      </c>
      <c r="R4804">
        <v>1</v>
      </c>
      <c r="S4804" t="s">
        <v>241</v>
      </c>
      <c r="T4804" t="s">
        <v>242</v>
      </c>
    </row>
    <row r="4805" spans="1:20">
      <c r="A4805" t="s">
        <v>66</v>
      </c>
      <c r="B4805">
        <v>2025</v>
      </c>
      <c r="C4805" t="s">
        <v>24</v>
      </c>
      <c r="D4805" t="s">
        <v>5564</v>
      </c>
      <c r="E4805" t="s">
        <v>95</v>
      </c>
      <c r="F4805" t="s">
        <v>397</v>
      </c>
      <c r="H4805" t="s">
        <v>798</v>
      </c>
      <c r="I4805">
        <v>100</v>
      </c>
      <c r="J4805">
        <v>3</v>
      </c>
      <c r="K4805">
        <v>46702</v>
      </c>
      <c r="L4805">
        <v>42916</v>
      </c>
      <c r="M4805">
        <v>2</v>
      </c>
      <c r="N4805">
        <v>0</v>
      </c>
      <c r="O4805">
        <v>0</v>
      </c>
      <c r="P4805">
        <v>2</v>
      </c>
      <c r="Q4805">
        <v>2</v>
      </c>
      <c r="R4805">
        <v>1</v>
      </c>
      <c r="S4805" t="s">
        <v>241</v>
      </c>
      <c r="T4805" t="s">
        <v>242</v>
      </c>
    </row>
    <row r="4806" spans="1:20">
      <c r="A4806" t="s">
        <v>66</v>
      </c>
      <c r="B4806">
        <v>2025</v>
      </c>
      <c r="C4806" t="s">
        <v>24</v>
      </c>
      <c r="D4806" t="s">
        <v>5565</v>
      </c>
      <c r="E4806" t="s">
        <v>95</v>
      </c>
      <c r="F4806" t="s">
        <v>397</v>
      </c>
      <c r="H4806" t="s">
        <v>1151</v>
      </c>
      <c r="I4806">
        <v>80</v>
      </c>
      <c r="J4806">
        <v>2</v>
      </c>
      <c r="K4806">
        <v>26435</v>
      </c>
      <c r="L4806">
        <v>24034</v>
      </c>
      <c r="M4806">
        <v>0</v>
      </c>
      <c r="N4806">
        <v>0</v>
      </c>
      <c r="O4806">
        <v>0</v>
      </c>
      <c r="P4806">
        <v>3</v>
      </c>
      <c r="Q4806">
        <v>2</v>
      </c>
      <c r="R4806">
        <v>1</v>
      </c>
      <c r="S4806" t="s">
        <v>229</v>
      </c>
      <c r="T4806" t="s">
        <v>230</v>
      </c>
    </row>
    <row r="4807" spans="1:20">
      <c r="A4807" t="s">
        <v>66</v>
      </c>
      <c r="B4807">
        <v>2025</v>
      </c>
      <c r="C4807" t="s">
        <v>24</v>
      </c>
      <c r="D4807" t="s">
        <v>5566</v>
      </c>
      <c r="E4807" t="s">
        <v>95</v>
      </c>
      <c r="F4807" t="s">
        <v>397</v>
      </c>
      <c r="H4807" t="s">
        <v>1025</v>
      </c>
      <c r="I4807">
        <v>212</v>
      </c>
      <c r="J4807">
        <v>1</v>
      </c>
      <c r="K4807">
        <v>20991</v>
      </c>
      <c r="L4807">
        <v>19619</v>
      </c>
      <c r="M4807">
        <v>1</v>
      </c>
      <c r="N4807">
        <v>0</v>
      </c>
      <c r="O4807">
        <v>1</v>
      </c>
      <c r="P4807">
        <v>2</v>
      </c>
      <c r="Q4807">
        <v>1</v>
      </c>
      <c r="R4807">
        <v>1</v>
      </c>
      <c r="S4807" t="s">
        <v>246</v>
      </c>
      <c r="T4807" t="s">
        <v>247</v>
      </c>
    </row>
    <row r="4808" spans="1:20">
      <c r="A4808" t="s">
        <v>66</v>
      </c>
      <c r="B4808">
        <v>2025</v>
      </c>
      <c r="C4808" t="s">
        <v>24</v>
      </c>
      <c r="D4808" t="s">
        <v>5567</v>
      </c>
      <c r="E4808" t="s">
        <v>95</v>
      </c>
      <c r="F4808" t="s">
        <v>397</v>
      </c>
      <c r="H4808" t="s">
        <v>699</v>
      </c>
      <c r="I4808">
        <v>20</v>
      </c>
      <c r="J4808">
        <v>2</v>
      </c>
      <c r="K4808">
        <v>22489</v>
      </c>
      <c r="L4808">
        <v>20140</v>
      </c>
      <c r="M4808">
        <v>0</v>
      </c>
      <c r="N4808">
        <v>0</v>
      </c>
      <c r="O4808">
        <v>0</v>
      </c>
      <c r="P4808">
        <v>3</v>
      </c>
      <c r="Q4808">
        <v>2</v>
      </c>
      <c r="R4808">
        <v>1</v>
      </c>
      <c r="S4808" t="s">
        <v>229</v>
      </c>
      <c r="T4808" t="s">
        <v>230</v>
      </c>
    </row>
    <row r="4809" spans="1:20">
      <c r="A4809" t="s">
        <v>66</v>
      </c>
      <c r="B4809">
        <v>2025</v>
      </c>
      <c r="C4809" t="s">
        <v>24</v>
      </c>
      <c r="D4809" t="s">
        <v>5568</v>
      </c>
      <c r="E4809" t="s">
        <v>95</v>
      </c>
      <c r="F4809" t="s">
        <v>397</v>
      </c>
      <c r="H4809" t="s">
        <v>990</v>
      </c>
      <c r="I4809">
        <v>23</v>
      </c>
      <c r="J4809">
        <v>1</v>
      </c>
      <c r="K4809">
        <v>14500</v>
      </c>
      <c r="L4809">
        <v>13665</v>
      </c>
      <c r="M4809">
        <v>0</v>
      </c>
      <c r="N4809">
        <v>0</v>
      </c>
      <c r="O4809">
        <v>0</v>
      </c>
      <c r="P4809">
        <v>3</v>
      </c>
      <c r="Q4809">
        <v>1</v>
      </c>
      <c r="R4809">
        <v>1</v>
      </c>
      <c r="S4809" t="s">
        <v>233</v>
      </c>
      <c r="T4809" t="s">
        <v>234</v>
      </c>
    </row>
    <row r="4810" spans="1:20">
      <c r="A4810" t="s">
        <v>66</v>
      </c>
      <c r="B4810">
        <v>2025</v>
      </c>
      <c r="C4810" t="s">
        <v>24</v>
      </c>
      <c r="D4810" t="s">
        <v>5569</v>
      </c>
      <c r="E4810" t="s">
        <v>95</v>
      </c>
      <c r="F4810" t="s">
        <v>397</v>
      </c>
      <c r="H4810" t="s">
        <v>595</v>
      </c>
      <c r="I4810">
        <v>17</v>
      </c>
      <c r="J4810">
        <v>2</v>
      </c>
      <c r="K4810">
        <v>38450</v>
      </c>
      <c r="L4810">
        <v>21673</v>
      </c>
      <c r="M4810">
        <v>0</v>
      </c>
      <c r="N4810">
        <v>14535</v>
      </c>
      <c r="O4810">
        <v>0</v>
      </c>
      <c r="P4810">
        <v>3</v>
      </c>
      <c r="Q4810">
        <v>2</v>
      </c>
      <c r="R4810">
        <v>1</v>
      </c>
      <c r="S4810" t="s">
        <v>229</v>
      </c>
      <c r="T4810" t="s">
        <v>230</v>
      </c>
    </row>
    <row r="4811" spans="1:20">
      <c r="A4811" t="s">
        <v>66</v>
      </c>
      <c r="B4811">
        <v>2025</v>
      </c>
      <c r="C4811" t="s">
        <v>24</v>
      </c>
      <c r="D4811" t="s">
        <v>5570</v>
      </c>
      <c r="E4811" t="s">
        <v>95</v>
      </c>
      <c r="F4811" t="s">
        <v>397</v>
      </c>
      <c r="H4811" t="s">
        <v>491</v>
      </c>
      <c r="I4811">
        <v>217</v>
      </c>
      <c r="J4811">
        <v>4</v>
      </c>
      <c r="K4811">
        <v>50762</v>
      </c>
      <c r="L4811">
        <v>46088</v>
      </c>
      <c r="M4811">
        <v>0</v>
      </c>
      <c r="N4811">
        <v>0</v>
      </c>
      <c r="O4811">
        <v>1</v>
      </c>
      <c r="P4811">
        <v>2</v>
      </c>
      <c r="Q4811">
        <v>2</v>
      </c>
      <c r="R4811">
        <v>1</v>
      </c>
      <c r="S4811" t="s">
        <v>241</v>
      </c>
      <c r="T4811" t="s">
        <v>242</v>
      </c>
    </row>
    <row r="4812" spans="1:20">
      <c r="A4812" t="s">
        <v>66</v>
      </c>
      <c r="B4812">
        <v>2025</v>
      </c>
      <c r="C4812" t="s">
        <v>24</v>
      </c>
      <c r="D4812" t="s">
        <v>5571</v>
      </c>
      <c r="E4812" t="s">
        <v>95</v>
      </c>
      <c r="F4812" t="s">
        <v>397</v>
      </c>
      <c r="H4812" t="s">
        <v>1055</v>
      </c>
      <c r="I4812">
        <v>258</v>
      </c>
      <c r="J4812">
        <v>1</v>
      </c>
      <c r="K4812">
        <v>14775</v>
      </c>
      <c r="L4812">
        <v>13958</v>
      </c>
      <c r="M4812">
        <v>0</v>
      </c>
      <c r="N4812">
        <v>0</v>
      </c>
      <c r="O4812">
        <v>0</v>
      </c>
      <c r="P4812">
        <v>2</v>
      </c>
      <c r="Q4812">
        <v>1</v>
      </c>
      <c r="R4812">
        <v>1</v>
      </c>
      <c r="S4812" t="s">
        <v>246</v>
      </c>
      <c r="T4812" t="s">
        <v>247</v>
      </c>
    </row>
    <row r="4813" spans="1:20">
      <c r="A4813" t="s">
        <v>66</v>
      </c>
      <c r="B4813">
        <v>2025</v>
      </c>
      <c r="C4813" t="s">
        <v>24</v>
      </c>
      <c r="D4813" t="s">
        <v>5572</v>
      </c>
      <c r="E4813" t="s">
        <v>95</v>
      </c>
      <c r="F4813" t="s">
        <v>397</v>
      </c>
      <c r="H4813" t="s">
        <v>788</v>
      </c>
      <c r="I4813">
        <v>315</v>
      </c>
      <c r="J4813">
        <v>1</v>
      </c>
      <c r="K4813">
        <v>13367</v>
      </c>
      <c r="L4813">
        <v>12397</v>
      </c>
      <c r="M4813">
        <v>0</v>
      </c>
      <c r="N4813">
        <v>0</v>
      </c>
      <c r="O4813">
        <v>0</v>
      </c>
      <c r="P4813">
        <v>1</v>
      </c>
      <c r="Q4813">
        <v>1</v>
      </c>
      <c r="R4813">
        <v>1</v>
      </c>
      <c r="S4813" t="s">
        <v>260</v>
      </c>
      <c r="T4813" t="s">
        <v>261</v>
      </c>
    </row>
    <row r="4814" spans="1:20">
      <c r="A4814" t="s">
        <v>66</v>
      </c>
      <c r="B4814">
        <v>2025</v>
      </c>
      <c r="C4814" t="s">
        <v>24</v>
      </c>
      <c r="D4814" t="s">
        <v>5573</v>
      </c>
      <c r="E4814" t="s">
        <v>95</v>
      </c>
      <c r="F4814" t="s">
        <v>397</v>
      </c>
      <c r="H4814" t="s">
        <v>588</v>
      </c>
      <c r="I4814">
        <v>121</v>
      </c>
      <c r="J4814">
        <v>1</v>
      </c>
      <c r="K4814">
        <v>15495</v>
      </c>
      <c r="L4814">
        <v>14137</v>
      </c>
      <c r="M4814">
        <v>0</v>
      </c>
      <c r="N4814">
        <v>0</v>
      </c>
      <c r="O4814">
        <v>0</v>
      </c>
      <c r="P4814">
        <v>2</v>
      </c>
      <c r="Q4814">
        <v>1</v>
      </c>
      <c r="R4814">
        <v>1</v>
      </c>
      <c r="S4814" t="s">
        <v>246</v>
      </c>
      <c r="T4814" t="s">
        <v>247</v>
      </c>
    </row>
    <row r="4815" spans="1:20">
      <c r="A4815" t="s">
        <v>66</v>
      </c>
      <c r="B4815">
        <v>2025</v>
      </c>
      <c r="C4815" t="s">
        <v>24</v>
      </c>
      <c r="D4815" t="s">
        <v>5574</v>
      </c>
      <c r="E4815" t="s">
        <v>95</v>
      </c>
      <c r="F4815" t="s">
        <v>397</v>
      </c>
      <c r="H4815" t="s">
        <v>763</v>
      </c>
      <c r="I4815">
        <v>63</v>
      </c>
      <c r="J4815">
        <v>2</v>
      </c>
      <c r="K4815">
        <v>19217</v>
      </c>
      <c r="L4815">
        <v>16613</v>
      </c>
      <c r="M4815">
        <v>0</v>
      </c>
      <c r="N4815">
        <v>0</v>
      </c>
      <c r="O4815">
        <v>0</v>
      </c>
      <c r="P4815">
        <v>3</v>
      </c>
      <c r="Q4815">
        <v>2</v>
      </c>
      <c r="R4815">
        <v>1</v>
      </c>
      <c r="S4815" t="s">
        <v>229</v>
      </c>
      <c r="T4815" t="s">
        <v>230</v>
      </c>
    </row>
    <row r="4816" spans="1:20">
      <c r="A4816" t="s">
        <v>66</v>
      </c>
      <c r="B4816">
        <v>2025</v>
      </c>
      <c r="C4816" t="s">
        <v>24</v>
      </c>
      <c r="D4816" t="s">
        <v>5575</v>
      </c>
      <c r="E4816" t="s">
        <v>95</v>
      </c>
      <c r="F4816" t="s">
        <v>397</v>
      </c>
      <c r="H4816" t="s">
        <v>935</v>
      </c>
      <c r="I4816">
        <v>83</v>
      </c>
      <c r="J4816">
        <v>2</v>
      </c>
      <c r="K4816">
        <v>25191</v>
      </c>
      <c r="L4816">
        <v>22227</v>
      </c>
      <c r="M4816">
        <v>0</v>
      </c>
      <c r="N4816">
        <v>0</v>
      </c>
      <c r="O4816">
        <v>0</v>
      </c>
      <c r="P4816">
        <v>3</v>
      </c>
      <c r="Q4816">
        <v>2</v>
      </c>
      <c r="R4816">
        <v>1</v>
      </c>
      <c r="S4816" t="s">
        <v>229</v>
      </c>
      <c r="T4816" t="s">
        <v>230</v>
      </c>
    </row>
    <row r="4817" spans="1:20">
      <c r="A4817" t="s">
        <v>66</v>
      </c>
      <c r="B4817">
        <v>2025</v>
      </c>
      <c r="C4817" t="s">
        <v>24</v>
      </c>
      <c r="D4817" t="s">
        <v>5576</v>
      </c>
      <c r="E4817" t="s">
        <v>95</v>
      </c>
      <c r="F4817" t="s">
        <v>397</v>
      </c>
      <c r="H4817" t="s">
        <v>572</v>
      </c>
      <c r="I4817">
        <v>211</v>
      </c>
      <c r="J4817">
        <v>2</v>
      </c>
      <c r="K4817">
        <v>26142</v>
      </c>
      <c r="L4817">
        <v>23998</v>
      </c>
      <c r="M4817">
        <v>0</v>
      </c>
      <c r="N4817">
        <v>0</v>
      </c>
      <c r="O4817">
        <v>0</v>
      </c>
      <c r="P4817">
        <v>2</v>
      </c>
      <c r="Q4817">
        <v>2</v>
      </c>
      <c r="R4817">
        <v>1</v>
      </c>
      <c r="S4817" t="s">
        <v>241</v>
      </c>
      <c r="T4817" t="s">
        <v>242</v>
      </c>
    </row>
    <row r="4818" spans="1:20">
      <c r="A4818" t="s">
        <v>66</v>
      </c>
      <c r="B4818">
        <v>2025</v>
      </c>
      <c r="C4818" t="s">
        <v>24</v>
      </c>
      <c r="D4818" t="s">
        <v>5577</v>
      </c>
      <c r="E4818" t="s">
        <v>95</v>
      </c>
      <c r="F4818" t="s">
        <v>397</v>
      </c>
      <c r="H4818" t="s">
        <v>545</v>
      </c>
      <c r="I4818">
        <v>242</v>
      </c>
      <c r="J4818">
        <v>1</v>
      </c>
      <c r="K4818">
        <v>10952</v>
      </c>
      <c r="L4818">
        <v>9655</v>
      </c>
      <c r="M4818">
        <v>0</v>
      </c>
      <c r="N4818">
        <v>0</v>
      </c>
      <c r="O4818">
        <v>0</v>
      </c>
      <c r="P4818">
        <v>2</v>
      </c>
      <c r="Q4818">
        <v>1</v>
      </c>
      <c r="R4818">
        <v>1</v>
      </c>
      <c r="S4818" t="s">
        <v>246</v>
      </c>
      <c r="T4818" t="s">
        <v>247</v>
      </c>
    </row>
    <row r="4819" spans="1:20">
      <c r="A4819" t="s">
        <v>66</v>
      </c>
      <c r="B4819">
        <v>2025</v>
      </c>
      <c r="C4819" t="s">
        <v>24</v>
      </c>
      <c r="D4819" t="s">
        <v>5578</v>
      </c>
      <c r="E4819" t="s">
        <v>95</v>
      </c>
      <c r="F4819" t="s">
        <v>397</v>
      </c>
      <c r="H4819" t="s">
        <v>867</v>
      </c>
      <c r="I4819">
        <v>248</v>
      </c>
      <c r="J4819">
        <v>4</v>
      </c>
      <c r="K4819">
        <v>45222</v>
      </c>
      <c r="L4819">
        <v>40066</v>
      </c>
      <c r="M4819">
        <v>0</v>
      </c>
      <c r="N4819">
        <v>0</v>
      </c>
      <c r="O4819">
        <v>0</v>
      </c>
      <c r="P4819">
        <v>2</v>
      </c>
      <c r="Q4819">
        <v>2</v>
      </c>
      <c r="R4819">
        <v>1</v>
      </c>
      <c r="S4819" t="s">
        <v>241</v>
      </c>
      <c r="T4819" t="s">
        <v>242</v>
      </c>
    </row>
    <row r="4820" spans="1:20">
      <c r="A4820" t="s">
        <v>66</v>
      </c>
      <c r="B4820">
        <v>2025</v>
      </c>
      <c r="C4820" t="s">
        <v>24</v>
      </c>
      <c r="D4820" t="s">
        <v>5579</v>
      </c>
      <c r="E4820" t="s">
        <v>95</v>
      </c>
      <c r="F4820" t="s">
        <v>397</v>
      </c>
      <c r="H4820" t="s">
        <v>1069</v>
      </c>
      <c r="I4820">
        <v>72</v>
      </c>
      <c r="J4820">
        <v>4</v>
      </c>
      <c r="K4820">
        <v>59708</v>
      </c>
      <c r="L4820">
        <v>47847</v>
      </c>
      <c r="M4820">
        <v>0</v>
      </c>
      <c r="N4820">
        <v>8014</v>
      </c>
      <c r="O4820">
        <v>0</v>
      </c>
      <c r="P4820">
        <v>3</v>
      </c>
      <c r="Q4820">
        <v>2</v>
      </c>
      <c r="R4820">
        <v>1</v>
      </c>
      <c r="S4820" t="s">
        <v>229</v>
      </c>
      <c r="T4820" t="s">
        <v>230</v>
      </c>
    </row>
    <row r="4821" spans="1:20">
      <c r="A4821" t="s">
        <v>66</v>
      </c>
      <c r="B4821">
        <v>2025</v>
      </c>
      <c r="C4821" t="s">
        <v>24</v>
      </c>
      <c r="D4821" t="s">
        <v>5580</v>
      </c>
      <c r="E4821" t="s">
        <v>95</v>
      </c>
      <c r="F4821" t="s">
        <v>397</v>
      </c>
      <c r="H4821" t="s">
        <v>541</v>
      </c>
      <c r="I4821">
        <v>322</v>
      </c>
      <c r="J4821">
        <v>1</v>
      </c>
      <c r="K4821">
        <v>10772</v>
      </c>
      <c r="L4821">
        <v>9193</v>
      </c>
      <c r="M4821">
        <v>0</v>
      </c>
      <c r="N4821">
        <v>0</v>
      </c>
      <c r="O4821">
        <v>0</v>
      </c>
      <c r="P4821">
        <v>1</v>
      </c>
      <c r="Q4821">
        <v>1</v>
      </c>
      <c r="R4821">
        <v>1</v>
      </c>
      <c r="S4821" t="s">
        <v>260</v>
      </c>
      <c r="T4821" t="s">
        <v>261</v>
      </c>
    </row>
    <row r="4822" spans="1:20">
      <c r="A4822" t="s">
        <v>66</v>
      </c>
      <c r="B4822">
        <v>2025</v>
      </c>
      <c r="C4822" t="s">
        <v>24</v>
      </c>
      <c r="D4822" t="s">
        <v>5581</v>
      </c>
      <c r="E4822" t="s">
        <v>95</v>
      </c>
      <c r="F4822" t="s">
        <v>397</v>
      </c>
      <c r="H4822" t="s">
        <v>408</v>
      </c>
      <c r="I4822">
        <v>230</v>
      </c>
      <c r="J4822">
        <v>2</v>
      </c>
      <c r="K4822">
        <v>31477</v>
      </c>
      <c r="L4822">
        <v>29554</v>
      </c>
      <c r="M4822">
        <v>1</v>
      </c>
      <c r="N4822">
        <v>0</v>
      </c>
      <c r="O4822">
        <v>1</v>
      </c>
      <c r="P4822">
        <v>2</v>
      </c>
      <c r="Q4822">
        <v>2</v>
      </c>
      <c r="R4822">
        <v>1</v>
      </c>
      <c r="S4822" t="s">
        <v>241</v>
      </c>
      <c r="T4822" t="s">
        <v>242</v>
      </c>
    </row>
    <row r="4823" spans="1:20">
      <c r="A4823" t="s">
        <v>66</v>
      </c>
      <c r="B4823">
        <v>2025</v>
      </c>
      <c r="C4823" t="s">
        <v>24</v>
      </c>
      <c r="D4823" t="s">
        <v>5582</v>
      </c>
      <c r="E4823" t="s">
        <v>95</v>
      </c>
      <c r="F4823" t="s">
        <v>397</v>
      </c>
      <c r="H4823" t="s">
        <v>690</v>
      </c>
      <c r="I4823">
        <v>18</v>
      </c>
      <c r="J4823">
        <v>3</v>
      </c>
      <c r="K4823">
        <v>38235</v>
      </c>
      <c r="L4823">
        <v>34260</v>
      </c>
      <c r="M4823">
        <v>0</v>
      </c>
      <c r="N4823">
        <v>0</v>
      </c>
      <c r="O4823">
        <v>0</v>
      </c>
      <c r="P4823">
        <v>3</v>
      </c>
      <c r="Q4823">
        <v>2</v>
      </c>
      <c r="R4823">
        <v>1</v>
      </c>
      <c r="S4823" t="s">
        <v>229</v>
      </c>
      <c r="T4823" t="s">
        <v>230</v>
      </c>
    </row>
    <row r="4824" spans="1:20">
      <c r="A4824" t="s">
        <v>66</v>
      </c>
      <c r="B4824">
        <v>2025</v>
      </c>
      <c r="C4824" t="s">
        <v>24</v>
      </c>
      <c r="D4824" t="s">
        <v>5583</v>
      </c>
      <c r="E4824" t="s">
        <v>95</v>
      </c>
      <c r="F4824" t="s">
        <v>397</v>
      </c>
      <c r="H4824" t="s">
        <v>1147</v>
      </c>
      <c r="I4824">
        <v>57</v>
      </c>
      <c r="J4824">
        <v>2</v>
      </c>
      <c r="K4824">
        <v>34719</v>
      </c>
      <c r="L4824">
        <v>25028</v>
      </c>
      <c r="M4824">
        <v>0</v>
      </c>
      <c r="N4824">
        <v>6741</v>
      </c>
      <c r="O4824">
        <v>0</v>
      </c>
      <c r="P4824">
        <v>3</v>
      </c>
      <c r="Q4824">
        <v>2</v>
      </c>
      <c r="R4824">
        <v>1</v>
      </c>
      <c r="S4824" t="s">
        <v>229</v>
      </c>
      <c r="T4824" t="s">
        <v>230</v>
      </c>
    </row>
    <row r="4825" spans="1:20">
      <c r="A4825" t="s">
        <v>66</v>
      </c>
      <c r="B4825">
        <v>2025</v>
      </c>
      <c r="C4825" t="s">
        <v>24</v>
      </c>
      <c r="D4825" t="s">
        <v>5584</v>
      </c>
      <c r="E4825" t="s">
        <v>95</v>
      </c>
      <c r="F4825" t="s">
        <v>397</v>
      </c>
      <c r="H4825" t="s">
        <v>1493</v>
      </c>
      <c r="I4825">
        <v>2</v>
      </c>
      <c r="J4825">
        <v>2</v>
      </c>
      <c r="K4825">
        <v>36791</v>
      </c>
      <c r="L4825">
        <v>22257</v>
      </c>
      <c r="M4825">
        <v>0</v>
      </c>
      <c r="N4825">
        <v>12074</v>
      </c>
      <c r="O4825">
        <v>0</v>
      </c>
      <c r="P4825">
        <v>3</v>
      </c>
      <c r="Q4825">
        <v>2</v>
      </c>
      <c r="R4825">
        <v>1</v>
      </c>
      <c r="S4825" t="s">
        <v>229</v>
      </c>
      <c r="T4825" t="s">
        <v>230</v>
      </c>
    </row>
    <row r="4826" spans="1:20">
      <c r="A4826" t="s">
        <v>66</v>
      </c>
      <c r="B4826">
        <v>2025</v>
      </c>
      <c r="C4826" t="s">
        <v>24</v>
      </c>
      <c r="D4826" t="s">
        <v>5585</v>
      </c>
      <c r="E4826" t="s">
        <v>95</v>
      </c>
      <c r="F4826" t="s">
        <v>397</v>
      </c>
      <c r="H4826" t="s">
        <v>468</v>
      </c>
      <c r="I4826">
        <v>197</v>
      </c>
      <c r="J4826">
        <v>1</v>
      </c>
      <c r="K4826">
        <v>20482</v>
      </c>
      <c r="L4826">
        <v>9765</v>
      </c>
      <c r="M4826">
        <v>0</v>
      </c>
      <c r="N4826">
        <v>9767</v>
      </c>
      <c r="O4826">
        <v>0</v>
      </c>
      <c r="P4826">
        <v>2</v>
      </c>
      <c r="Q4826">
        <v>1</v>
      </c>
      <c r="R4826">
        <v>1</v>
      </c>
      <c r="S4826" t="s">
        <v>246</v>
      </c>
      <c r="T4826" t="s">
        <v>247</v>
      </c>
    </row>
    <row r="4827" spans="1:20">
      <c r="A4827" t="s">
        <v>66</v>
      </c>
      <c r="B4827">
        <v>2025</v>
      </c>
      <c r="C4827" t="s">
        <v>24</v>
      </c>
      <c r="D4827" t="s">
        <v>5586</v>
      </c>
      <c r="E4827" t="s">
        <v>95</v>
      </c>
      <c r="F4827" t="s">
        <v>397</v>
      </c>
      <c r="H4827" t="s">
        <v>1737</v>
      </c>
      <c r="I4827">
        <v>203</v>
      </c>
      <c r="J4827">
        <v>1</v>
      </c>
      <c r="K4827">
        <v>10558</v>
      </c>
      <c r="L4827">
        <v>9515</v>
      </c>
      <c r="M4827">
        <v>0</v>
      </c>
      <c r="N4827">
        <v>0</v>
      </c>
      <c r="O4827">
        <v>0</v>
      </c>
      <c r="P4827">
        <v>2</v>
      </c>
      <c r="Q4827">
        <v>1</v>
      </c>
      <c r="R4827">
        <v>1</v>
      </c>
      <c r="S4827" t="s">
        <v>246</v>
      </c>
      <c r="T4827" t="s">
        <v>247</v>
      </c>
    </row>
    <row r="4828" spans="1:20">
      <c r="A4828" t="s">
        <v>66</v>
      </c>
      <c r="B4828">
        <v>2025</v>
      </c>
      <c r="C4828" t="s">
        <v>24</v>
      </c>
      <c r="D4828" t="s">
        <v>5587</v>
      </c>
      <c r="E4828" t="s">
        <v>95</v>
      </c>
      <c r="F4828" t="s">
        <v>397</v>
      </c>
      <c r="H4828" t="s">
        <v>1065</v>
      </c>
      <c r="I4828">
        <v>19</v>
      </c>
      <c r="J4828">
        <v>1</v>
      </c>
      <c r="K4828">
        <v>14807</v>
      </c>
      <c r="L4828">
        <v>14015</v>
      </c>
      <c r="M4828">
        <v>0</v>
      </c>
      <c r="N4828">
        <v>0</v>
      </c>
      <c r="O4828">
        <v>0</v>
      </c>
      <c r="P4828">
        <v>3</v>
      </c>
      <c r="Q4828">
        <v>1</v>
      </c>
      <c r="R4828">
        <v>1</v>
      </c>
      <c r="S4828" t="s">
        <v>233</v>
      </c>
      <c r="T4828" t="s">
        <v>234</v>
      </c>
    </row>
    <row r="4829" spans="1:20">
      <c r="A4829" t="s">
        <v>66</v>
      </c>
      <c r="B4829">
        <v>2025</v>
      </c>
      <c r="C4829" t="s">
        <v>24</v>
      </c>
      <c r="D4829" t="s">
        <v>5588</v>
      </c>
      <c r="E4829" t="s">
        <v>95</v>
      </c>
      <c r="F4829" t="s">
        <v>397</v>
      </c>
      <c r="H4829" t="s">
        <v>559</v>
      </c>
      <c r="I4829">
        <v>12</v>
      </c>
      <c r="J4829">
        <v>4</v>
      </c>
      <c r="K4829">
        <v>57885</v>
      </c>
      <c r="L4829">
        <v>54997</v>
      </c>
      <c r="M4829">
        <v>1</v>
      </c>
      <c r="N4829">
        <v>0</v>
      </c>
      <c r="O4829">
        <v>0</v>
      </c>
      <c r="P4829">
        <v>3</v>
      </c>
      <c r="Q4829">
        <v>2</v>
      </c>
      <c r="R4829">
        <v>1</v>
      </c>
      <c r="S4829" t="s">
        <v>229</v>
      </c>
      <c r="T4829" t="s">
        <v>230</v>
      </c>
    </row>
    <row r="4830" spans="1:20">
      <c r="A4830" t="s">
        <v>66</v>
      </c>
      <c r="B4830">
        <v>2025</v>
      </c>
      <c r="C4830" t="s">
        <v>24</v>
      </c>
      <c r="D4830" t="s">
        <v>5589</v>
      </c>
      <c r="E4830" t="s">
        <v>95</v>
      </c>
      <c r="F4830" t="s">
        <v>397</v>
      </c>
      <c r="H4830" t="s">
        <v>414</v>
      </c>
      <c r="I4830">
        <v>240</v>
      </c>
      <c r="J4830">
        <v>4</v>
      </c>
      <c r="K4830">
        <v>52221</v>
      </c>
      <c r="L4830">
        <v>46280</v>
      </c>
      <c r="M4830">
        <v>0</v>
      </c>
      <c r="N4830">
        <v>0</v>
      </c>
      <c r="O4830">
        <v>1</v>
      </c>
      <c r="P4830">
        <v>2</v>
      </c>
      <c r="Q4830">
        <v>2</v>
      </c>
      <c r="R4830">
        <v>1</v>
      </c>
      <c r="S4830" t="s">
        <v>241</v>
      </c>
      <c r="T4830" t="s">
        <v>242</v>
      </c>
    </row>
    <row r="4831" spans="1:20">
      <c r="A4831" t="s">
        <v>66</v>
      </c>
      <c r="B4831">
        <v>2025</v>
      </c>
      <c r="C4831" t="s">
        <v>24</v>
      </c>
      <c r="D4831" t="s">
        <v>5590</v>
      </c>
      <c r="E4831" t="s">
        <v>95</v>
      </c>
      <c r="F4831" t="s">
        <v>397</v>
      </c>
      <c r="H4831" t="s">
        <v>920</v>
      </c>
      <c r="I4831">
        <v>276</v>
      </c>
      <c r="J4831">
        <v>1</v>
      </c>
      <c r="K4831">
        <v>14789</v>
      </c>
      <c r="L4831">
        <v>13935</v>
      </c>
      <c r="M4831">
        <v>0</v>
      </c>
      <c r="N4831">
        <v>0</v>
      </c>
      <c r="O4831">
        <v>0</v>
      </c>
      <c r="P4831">
        <v>1</v>
      </c>
      <c r="Q4831">
        <v>1</v>
      </c>
      <c r="R4831">
        <v>1</v>
      </c>
      <c r="S4831" t="s">
        <v>260</v>
      </c>
      <c r="T4831" t="s">
        <v>261</v>
      </c>
    </row>
    <row r="4832" spans="1:20">
      <c r="A4832" t="s">
        <v>66</v>
      </c>
      <c r="B4832">
        <v>2025</v>
      </c>
      <c r="C4832" t="s">
        <v>24</v>
      </c>
      <c r="D4832" t="s">
        <v>5591</v>
      </c>
      <c r="E4832" t="s">
        <v>95</v>
      </c>
      <c r="F4832" t="s">
        <v>397</v>
      </c>
      <c r="H4832" t="s">
        <v>724</v>
      </c>
      <c r="I4832">
        <v>303</v>
      </c>
      <c r="J4832">
        <v>1</v>
      </c>
      <c r="K4832">
        <v>21675</v>
      </c>
      <c r="L4832">
        <v>11536</v>
      </c>
      <c r="M4832">
        <v>0</v>
      </c>
      <c r="N4832">
        <v>9442</v>
      </c>
      <c r="O4832">
        <v>0</v>
      </c>
      <c r="P4832">
        <v>1</v>
      </c>
      <c r="Q4832">
        <v>1</v>
      </c>
      <c r="R4832">
        <v>1</v>
      </c>
      <c r="S4832" t="s">
        <v>260</v>
      </c>
      <c r="T4832" t="s">
        <v>261</v>
      </c>
    </row>
    <row r="4833" spans="1:20">
      <c r="A4833" t="s">
        <v>66</v>
      </c>
      <c r="B4833">
        <v>2025</v>
      </c>
      <c r="C4833" t="s">
        <v>24</v>
      </c>
      <c r="D4833" t="s">
        <v>5592</v>
      </c>
      <c r="E4833" t="s">
        <v>95</v>
      </c>
      <c r="F4833" t="s">
        <v>397</v>
      </c>
      <c r="H4833" t="s">
        <v>536</v>
      </c>
      <c r="I4833">
        <v>308</v>
      </c>
      <c r="J4833">
        <v>1</v>
      </c>
      <c r="K4833">
        <v>28026</v>
      </c>
      <c r="L4833">
        <v>13468</v>
      </c>
      <c r="M4833">
        <v>0</v>
      </c>
      <c r="N4833">
        <v>12865</v>
      </c>
      <c r="O4833">
        <v>0</v>
      </c>
      <c r="P4833">
        <v>1</v>
      </c>
      <c r="Q4833">
        <v>1</v>
      </c>
      <c r="R4833">
        <v>1</v>
      </c>
      <c r="S4833" t="s">
        <v>260</v>
      </c>
      <c r="T4833" t="s">
        <v>261</v>
      </c>
    </row>
    <row r="4834" spans="1:20">
      <c r="A4834" t="s">
        <v>66</v>
      </c>
      <c r="B4834">
        <v>2025</v>
      </c>
      <c r="C4834" t="s">
        <v>24</v>
      </c>
      <c r="D4834" t="s">
        <v>5593</v>
      </c>
      <c r="E4834" t="s">
        <v>95</v>
      </c>
      <c r="F4834" t="s">
        <v>397</v>
      </c>
      <c r="H4834" t="s">
        <v>410</v>
      </c>
      <c r="I4834">
        <v>3</v>
      </c>
      <c r="J4834">
        <v>3</v>
      </c>
      <c r="K4834">
        <v>37456</v>
      </c>
      <c r="L4834">
        <v>34114</v>
      </c>
      <c r="M4834">
        <v>0</v>
      </c>
      <c r="N4834">
        <v>0</v>
      </c>
      <c r="O4834">
        <v>0</v>
      </c>
      <c r="P4834">
        <v>3</v>
      </c>
      <c r="Q4834">
        <v>2</v>
      </c>
      <c r="R4834">
        <v>1</v>
      </c>
      <c r="S4834" t="s">
        <v>229</v>
      </c>
      <c r="T4834" t="s">
        <v>230</v>
      </c>
    </row>
    <row r="4835" spans="1:20">
      <c r="A4835" t="s">
        <v>66</v>
      </c>
      <c r="B4835">
        <v>2025</v>
      </c>
      <c r="C4835" t="s">
        <v>24</v>
      </c>
      <c r="D4835" t="s">
        <v>5594</v>
      </c>
      <c r="E4835" t="s">
        <v>95</v>
      </c>
      <c r="F4835" t="s">
        <v>397</v>
      </c>
      <c r="H4835" t="s">
        <v>1493</v>
      </c>
      <c r="I4835">
        <v>2</v>
      </c>
      <c r="J4835">
        <v>1</v>
      </c>
      <c r="K4835">
        <v>20212</v>
      </c>
      <c r="L4835">
        <v>19554</v>
      </c>
      <c r="M4835">
        <v>1</v>
      </c>
      <c r="N4835">
        <v>0</v>
      </c>
      <c r="O4835">
        <v>0</v>
      </c>
      <c r="P4835">
        <v>3</v>
      </c>
      <c r="Q4835">
        <v>1</v>
      </c>
      <c r="R4835">
        <v>1</v>
      </c>
      <c r="S4835" t="s">
        <v>233</v>
      </c>
      <c r="T4835" t="s">
        <v>234</v>
      </c>
    </row>
    <row r="4836" spans="1:20">
      <c r="A4836" t="s">
        <v>66</v>
      </c>
      <c r="B4836">
        <v>2025</v>
      </c>
      <c r="C4836" t="s">
        <v>24</v>
      </c>
      <c r="D4836" t="s">
        <v>5595</v>
      </c>
      <c r="E4836" t="s">
        <v>95</v>
      </c>
      <c r="F4836" t="s">
        <v>397</v>
      </c>
      <c r="H4836" t="s">
        <v>553</v>
      </c>
      <c r="I4836">
        <v>204</v>
      </c>
      <c r="J4836">
        <v>2</v>
      </c>
      <c r="K4836">
        <v>23174</v>
      </c>
      <c r="L4836">
        <v>19606</v>
      </c>
      <c r="M4836">
        <v>0</v>
      </c>
      <c r="N4836">
        <v>0</v>
      </c>
      <c r="O4836">
        <v>0</v>
      </c>
      <c r="P4836">
        <v>2</v>
      </c>
      <c r="Q4836">
        <v>2</v>
      </c>
      <c r="R4836">
        <v>1</v>
      </c>
      <c r="S4836" t="s">
        <v>241</v>
      </c>
      <c r="T4836" t="s">
        <v>242</v>
      </c>
    </row>
    <row r="4837" spans="1:20">
      <c r="A4837" t="s">
        <v>66</v>
      </c>
      <c r="B4837">
        <v>2025</v>
      </c>
      <c r="C4837" t="s">
        <v>24</v>
      </c>
      <c r="D4837" t="s">
        <v>5596</v>
      </c>
      <c r="E4837" t="s">
        <v>95</v>
      </c>
      <c r="F4837" t="s">
        <v>397</v>
      </c>
      <c r="H4837" t="s">
        <v>818</v>
      </c>
      <c r="I4837">
        <v>26</v>
      </c>
      <c r="J4837">
        <v>2</v>
      </c>
      <c r="K4837">
        <v>25238</v>
      </c>
      <c r="L4837">
        <v>22556</v>
      </c>
      <c r="M4837">
        <v>0</v>
      </c>
      <c r="N4837">
        <v>0</v>
      </c>
      <c r="O4837">
        <v>0</v>
      </c>
      <c r="P4837">
        <v>3</v>
      </c>
      <c r="Q4837">
        <v>2</v>
      </c>
      <c r="R4837">
        <v>1</v>
      </c>
      <c r="S4837" t="s">
        <v>229</v>
      </c>
      <c r="T4837" t="s">
        <v>230</v>
      </c>
    </row>
    <row r="4838" spans="1:20">
      <c r="A4838" t="s">
        <v>66</v>
      </c>
      <c r="B4838">
        <v>2025</v>
      </c>
      <c r="C4838" t="s">
        <v>24</v>
      </c>
      <c r="D4838" t="s">
        <v>5597</v>
      </c>
      <c r="E4838" t="s">
        <v>95</v>
      </c>
      <c r="F4838" t="s">
        <v>397</v>
      </c>
      <c r="H4838" t="s">
        <v>628</v>
      </c>
      <c r="I4838">
        <v>316</v>
      </c>
      <c r="J4838">
        <v>1</v>
      </c>
      <c r="K4838">
        <v>10792</v>
      </c>
      <c r="L4838">
        <v>9707</v>
      </c>
      <c r="M4838">
        <v>0</v>
      </c>
      <c r="N4838">
        <v>0</v>
      </c>
      <c r="O4838">
        <v>0</v>
      </c>
      <c r="P4838">
        <v>1</v>
      </c>
      <c r="Q4838">
        <v>1</v>
      </c>
      <c r="R4838">
        <v>1</v>
      </c>
      <c r="S4838" t="s">
        <v>260</v>
      </c>
      <c r="T4838" t="s">
        <v>261</v>
      </c>
    </row>
    <row r="4839" spans="1:20">
      <c r="A4839" t="s">
        <v>66</v>
      </c>
      <c r="B4839">
        <v>2025</v>
      </c>
      <c r="C4839" t="s">
        <v>24</v>
      </c>
      <c r="D4839" t="s">
        <v>5598</v>
      </c>
      <c r="E4839" t="s">
        <v>95</v>
      </c>
      <c r="F4839" t="s">
        <v>397</v>
      </c>
      <c r="H4839" t="s">
        <v>538</v>
      </c>
      <c r="I4839">
        <v>210</v>
      </c>
      <c r="J4839">
        <v>2</v>
      </c>
      <c r="K4839">
        <v>22656</v>
      </c>
      <c r="L4839">
        <v>20688</v>
      </c>
      <c r="M4839">
        <v>0</v>
      </c>
      <c r="N4839">
        <v>0</v>
      </c>
      <c r="O4839">
        <v>0</v>
      </c>
      <c r="P4839">
        <v>2</v>
      </c>
      <c r="Q4839">
        <v>2</v>
      </c>
      <c r="R4839">
        <v>1</v>
      </c>
      <c r="S4839" t="s">
        <v>241</v>
      </c>
      <c r="T4839" t="s">
        <v>242</v>
      </c>
    </row>
    <row r="4840" spans="1:20">
      <c r="A4840" t="s">
        <v>66</v>
      </c>
      <c r="B4840">
        <v>2025</v>
      </c>
      <c r="C4840" t="s">
        <v>24</v>
      </c>
      <c r="D4840" t="s">
        <v>5599</v>
      </c>
      <c r="E4840" t="s">
        <v>95</v>
      </c>
      <c r="F4840" t="s">
        <v>397</v>
      </c>
      <c r="H4840" t="s">
        <v>1114</v>
      </c>
      <c r="I4840">
        <v>89</v>
      </c>
      <c r="J4840">
        <v>1</v>
      </c>
      <c r="K4840">
        <v>11076</v>
      </c>
      <c r="L4840">
        <v>10568</v>
      </c>
      <c r="M4840">
        <v>0</v>
      </c>
      <c r="N4840">
        <v>0</v>
      </c>
      <c r="O4840">
        <v>0</v>
      </c>
      <c r="P4840">
        <v>3</v>
      </c>
      <c r="Q4840">
        <v>1</v>
      </c>
      <c r="R4840">
        <v>1</v>
      </c>
      <c r="S4840" t="s">
        <v>233</v>
      </c>
      <c r="T4840" t="s">
        <v>234</v>
      </c>
    </row>
    <row r="4841" spans="1:20">
      <c r="A4841" t="s">
        <v>66</v>
      </c>
      <c r="B4841">
        <v>2025</v>
      </c>
      <c r="C4841" t="s">
        <v>24</v>
      </c>
      <c r="D4841" t="s">
        <v>5600</v>
      </c>
      <c r="E4841" t="s">
        <v>95</v>
      </c>
      <c r="F4841" t="s">
        <v>397</v>
      </c>
      <c r="H4841" t="s">
        <v>1339</v>
      </c>
      <c r="I4841">
        <v>87</v>
      </c>
      <c r="J4841">
        <v>2</v>
      </c>
      <c r="K4841">
        <v>30760</v>
      </c>
      <c r="L4841">
        <v>28299</v>
      </c>
      <c r="M4841">
        <v>1</v>
      </c>
      <c r="N4841">
        <v>0</v>
      </c>
      <c r="O4841">
        <v>0</v>
      </c>
      <c r="P4841">
        <v>3</v>
      </c>
      <c r="Q4841">
        <v>2</v>
      </c>
      <c r="R4841">
        <v>1</v>
      </c>
      <c r="S4841" t="s">
        <v>229</v>
      </c>
      <c r="T4841" t="s">
        <v>230</v>
      </c>
    </row>
    <row r="4842" spans="1:20">
      <c r="A4842" t="s">
        <v>66</v>
      </c>
      <c r="B4842">
        <v>2025</v>
      </c>
      <c r="C4842" t="s">
        <v>24</v>
      </c>
      <c r="D4842" t="s">
        <v>5601</v>
      </c>
      <c r="E4842" t="s">
        <v>95</v>
      </c>
      <c r="F4842" t="s">
        <v>397</v>
      </c>
      <c r="H4842" t="s">
        <v>536</v>
      </c>
      <c r="I4842">
        <v>308</v>
      </c>
      <c r="J4842">
        <v>2</v>
      </c>
      <c r="K4842">
        <v>21589</v>
      </c>
      <c r="L4842">
        <v>18797</v>
      </c>
      <c r="M4842">
        <v>0</v>
      </c>
      <c r="N4842">
        <v>0</v>
      </c>
      <c r="O4842">
        <v>1</v>
      </c>
      <c r="P4842">
        <v>1</v>
      </c>
      <c r="Q4842">
        <v>2</v>
      </c>
      <c r="R4842">
        <v>1</v>
      </c>
      <c r="S4842" t="s">
        <v>255</v>
      </c>
      <c r="T4842" t="s">
        <v>256</v>
      </c>
    </row>
    <row r="4843" spans="1:20">
      <c r="A4843" t="s">
        <v>66</v>
      </c>
      <c r="B4843">
        <v>2025</v>
      </c>
      <c r="C4843" t="s">
        <v>24</v>
      </c>
      <c r="D4843" t="s">
        <v>5602</v>
      </c>
      <c r="E4843" t="s">
        <v>95</v>
      </c>
      <c r="F4843" t="s">
        <v>397</v>
      </c>
      <c r="H4843" t="s">
        <v>2041</v>
      </c>
      <c r="I4843">
        <v>354</v>
      </c>
      <c r="J4843">
        <v>1</v>
      </c>
      <c r="K4843">
        <v>23803</v>
      </c>
      <c r="L4843">
        <v>10559</v>
      </c>
      <c r="M4843">
        <v>0</v>
      </c>
      <c r="N4843">
        <v>12500</v>
      </c>
      <c r="O4843">
        <v>1</v>
      </c>
      <c r="P4843">
        <v>1</v>
      </c>
      <c r="Q4843">
        <v>1</v>
      </c>
      <c r="R4843">
        <v>1</v>
      </c>
      <c r="S4843" t="s">
        <v>260</v>
      </c>
      <c r="T4843" t="s">
        <v>261</v>
      </c>
    </row>
    <row r="4844" spans="1:20">
      <c r="A4844" t="s">
        <v>66</v>
      </c>
      <c r="B4844">
        <v>2025</v>
      </c>
      <c r="C4844" t="s">
        <v>24</v>
      </c>
      <c r="D4844" t="s">
        <v>5603</v>
      </c>
      <c r="E4844" t="s">
        <v>95</v>
      </c>
      <c r="F4844" t="s">
        <v>397</v>
      </c>
      <c r="H4844" t="s">
        <v>580</v>
      </c>
      <c r="I4844">
        <v>206</v>
      </c>
      <c r="J4844">
        <v>2</v>
      </c>
      <c r="K4844">
        <v>21488</v>
      </c>
      <c r="L4844">
        <v>19255</v>
      </c>
      <c r="M4844">
        <v>0</v>
      </c>
      <c r="N4844">
        <v>0</v>
      </c>
      <c r="O4844">
        <v>0</v>
      </c>
      <c r="P4844">
        <v>2</v>
      </c>
      <c r="Q4844">
        <v>2</v>
      </c>
      <c r="R4844">
        <v>1</v>
      </c>
      <c r="S4844" t="s">
        <v>241</v>
      </c>
      <c r="T4844" t="s">
        <v>242</v>
      </c>
    </row>
    <row r="4845" spans="1:20">
      <c r="A4845" t="s">
        <v>66</v>
      </c>
      <c r="B4845">
        <v>2025</v>
      </c>
      <c r="C4845" t="s">
        <v>24</v>
      </c>
      <c r="D4845" t="s">
        <v>5604</v>
      </c>
      <c r="E4845" t="s">
        <v>95</v>
      </c>
      <c r="F4845" t="s">
        <v>397</v>
      </c>
      <c r="H4845" t="s">
        <v>769</v>
      </c>
      <c r="I4845">
        <v>126</v>
      </c>
      <c r="J4845">
        <v>1</v>
      </c>
      <c r="K4845">
        <v>11023</v>
      </c>
      <c r="L4845">
        <v>9915</v>
      </c>
      <c r="M4845">
        <v>0</v>
      </c>
      <c r="N4845">
        <v>0</v>
      </c>
      <c r="O4845">
        <v>0</v>
      </c>
      <c r="P4845">
        <v>2</v>
      </c>
      <c r="Q4845">
        <v>1</v>
      </c>
      <c r="R4845">
        <v>1</v>
      </c>
      <c r="S4845" t="s">
        <v>246</v>
      </c>
      <c r="T4845" t="s">
        <v>247</v>
      </c>
    </row>
    <row r="4846" spans="1:20">
      <c r="A4846" t="s">
        <v>66</v>
      </c>
      <c r="B4846">
        <v>2025</v>
      </c>
      <c r="C4846" t="s">
        <v>24</v>
      </c>
      <c r="D4846" t="s">
        <v>5605</v>
      </c>
      <c r="E4846" t="s">
        <v>95</v>
      </c>
      <c r="F4846" t="s">
        <v>397</v>
      </c>
      <c r="H4846" t="s">
        <v>410</v>
      </c>
      <c r="I4846">
        <v>3</v>
      </c>
      <c r="J4846">
        <v>4</v>
      </c>
      <c r="K4846">
        <v>53798</v>
      </c>
      <c r="L4846">
        <v>50255</v>
      </c>
      <c r="M4846">
        <v>0</v>
      </c>
      <c r="N4846">
        <v>0</v>
      </c>
      <c r="O4846">
        <v>1</v>
      </c>
      <c r="P4846">
        <v>3</v>
      </c>
      <c r="Q4846">
        <v>2</v>
      </c>
      <c r="R4846">
        <v>1</v>
      </c>
      <c r="S4846" t="s">
        <v>229</v>
      </c>
      <c r="T4846" t="s">
        <v>230</v>
      </c>
    </row>
    <row r="4847" spans="1:20">
      <c r="A4847" t="s">
        <v>66</v>
      </c>
      <c r="B4847">
        <v>2025</v>
      </c>
      <c r="C4847" t="s">
        <v>24</v>
      </c>
      <c r="D4847" t="s">
        <v>5606</v>
      </c>
      <c r="E4847" t="s">
        <v>95</v>
      </c>
      <c r="F4847" t="s">
        <v>397</v>
      </c>
      <c r="H4847" t="s">
        <v>1895</v>
      </c>
      <c r="I4847">
        <v>259</v>
      </c>
      <c r="J4847">
        <v>2</v>
      </c>
      <c r="K4847">
        <v>30402</v>
      </c>
      <c r="L4847">
        <v>28356</v>
      </c>
      <c r="M4847">
        <v>1</v>
      </c>
      <c r="N4847">
        <v>0</v>
      </c>
      <c r="O4847">
        <v>0</v>
      </c>
      <c r="P4847">
        <v>2</v>
      </c>
      <c r="Q4847">
        <v>2</v>
      </c>
      <c r="R4847">
        <v>1</v>
      </c>
      <c r="S4847" t="s">
        <v>241</v>
      </c>
      <c r="T4847" t="s">
        <v>242</v>
      </c>
    </row>
    <row r="4848" spans="1:20">
      <c r="A4848" t="s">
        <v>66</v>
      </c>
      <c r="B4848">
        <v>2025</v>
      </c>
      <c r="C4848" t="s">
        <v>24</v>
      </c>
      <c r="D4848" t="s">
        <v>5607</v>
      </c>
      <c r="E4848" t="s">
        <v>95</v>
      </c>
      <c r="F4848" t="s">
        <v>397</v>
      </c>
      <c r="H4848" t="s">
        <v>1560</v>
      </c>
      <c r="I4848">
        <v>236</v>
      </c>
      <c r="J4848">
        <v>1</v>
      </c>
      <c r="K4848">
        <v>15786</v>
      </c>
      <c r="L4848">
        <v>15124</v>
      </c>
      <c r="M4848">
        <v>0</v>
      </c>
      <c r="N4848">
        <v>0</v>
      </c>
      <c r="O4848">
        <v>0</v>
      </c>
      <c r="P4848">
        <v>2</v>
      </c>
      <c r="Q4848">
        <v>1</v>
      </c>
      <c r="R4848">
        <v>1</v>
      </c>
      <c r="S4848" t="s">
        <v>246</v>
      </c>
      <c r="T4848" t="s">
        <v>247</v>
      </c>
    </row>
    <row r="4849" spans="1:20">
      <c r="A4849" t="s">
        <v>66</v>
      </c>
      <c r="B4849">
        <v>2025</v>
      </c>
      <c r="C4849" t="s">
        <v>24</v>
      </c>
      <c r="D4849" t="s">
        <v>5608</v>
      </c>
      <c r="E4849" t="s">
        <v>95</v>
      </c>
      <c r="F4849" t="s">
        <v>397</v>
      </c>
      <c r="H4849" t="s">
        <v>1314</v>
      </c>
      <c r="I4849">
        <v>30</v>
      </c>
      <c r="J4849">
        <v>4</v>
      </c>
      <c r="K4849">
        <v>56680</v>
      </c>
      <c r="L4849">
        <v>52064</v>
      </c>
      <c r="M4849">
        <v>0</v>
      </c>
      <c r="N4849">
        <v>0</v>
      </c>
      <c r="O4849">
        <v>0</v>
      </c>
      <c r="P4849">
        <v>3</v>
      </c>
      <c r="Q4849">
        <v>2</v>
      </c>
      <c r="R4849">
        <v>1</v>
      </c>
      <c r="S4849" t="s">
        <v>229</v>
      </c>
      <c r="T4849" t="s">
        <v>230</v>
      </c>
    </row>
    <row r="4850" spans="1:20">
      <c r="A4850" t="s">
        <v>66</v>
      </c>
      <c r="B4850">
        <v>2025</v>
      </c>
      <c r="C4850" t="s">
        <v>24</v>
      </c>
      <c r="D4850" t="s">
        <v>5609</v>
      </c>
      <c r="E4850" t="s">
        <v>95</v>
      </c>
      <c r="F4850" t="s">
        <v>397</v>
      </c>
      <c r="H4850" t="s">
        <v>1297</v>
      </c>
      <c r="I4850">
        <v>176</v>
      </c>
      <c r="J4850">
        <v>1</v>
      </c>
      <c r="K4850">
        <v>17516</v>
      </c>
      <c r="L4850">
        <v>16247</v>
      </c>
      <c r="M4850">
        <v>1</v>
      </c>
      <c r="N4850">
        <v>0</v>
      </c>
      <c r="O4850">
        <v>0</v>
      </c>
      <c r="P4850">
        <v>2</v>
      </c>
      <c r="Q4850">
        <v>1</v>
      </c>
      <c r="R4850">
        <v>1</v>
      </c>
      <c r="S4850" t="s">
        <v>246</v>
      </c>
      <c r="T4850" t="s">
        <v>247</v>
      </c>
    </row>
    <row r="4851" spans="1:20">
      <c r="A4851" t="s">
        <v>66</v>
      </c>
      <c r="B4851">
        <v>2025</v>
      </c>
      <c r="C4851" t="s">
        <v>24</v>
      </c>
      <c r="D4851" t="s">
        <v>5610</v>
      </c>
      <c r="E4851" t="s">
        <v>95</v>
      </c>
      <c r="F4851" t="s">
        <v>397</v>
      </c>
      <c r="H4851" t="s">
        <v>889</v>
      </c>
      <c r="I4851">
        <v>184</v>
      </c>
      <c r="J4851">
        <v>1</v>
      </c>
      <c r="K4851">
        <v>13434</v>
      </c>
      <c r="L4851">
        <v>12276</v>
      </c>
      <c r="M4851">
        <v>0</v>
      </c>
      <c r="N4851">
        <v>0</v>
      </c>
      <c r="O4851">
        <v>0</v>
      </c>
      <c r="P4851">
        <v>2</v>
      </c>
      <c r="Q4851">
        <v>1</v>
      </c>
      <c r="R4851">
        <v>1</v>
      </c>
      <c r="S4851" t="s">
        <v>246</v>
      </c>
      <c r="T4851" t="s">
        <v>247</v>
      </c>
    </row>
    <row r="4852" spans="1:20">
      <c r="A4852" t="s">
        <v>66</v>
      </c>
      <c r="B4852">
        <v>2025</v>
      </c>
      <c r="C4852" t="s">
        <v>24</v>
      </c>
      <c r="D4852" t="s">
        <v>5611</v>
      </c>
      <c r="E4852" t="s">
        <v>95</v>
      </c>
      <c r="F4852" t="s">
        <v>397</v>
      </c>
      <c r="H4852" t="s">
        <v>578</v>
      </c>
      <c r="I4852">
        <v>185</v>
      </c>
      <c r="J4852">
        <v>1</v>
      </c>
      <c r="K4852">
        <v>12511</v>
      </c>
      <c r="L4852">
        <v>11189</v>
      </c>
      <c r="M4852">
        <v>0</v>
      </c>
      <c r="N4852">
        <v>0</v>
      </c>
      <c r="O4852">
        <v>0</v>
      </c>
      <c r="P4852">
        <v>2</v>
      </c>
      <c r="Q4852">
        <v>1</v>
      </c>
      <c r="R4852">
        <v>1</v>
      </c>
      <c r="S4852" t="s">
        <v>246</v>
      </c>
      <c r="T4852" t="s">
        <v>247</v>
      </c>
    </row>
    <row r="4853" spans="1:20">
      <c r="A4853" t="s">
        <v>66</v>
      </c>
      <c r="B4853">
        <v>2025</v>
      </c>
      <c r="C4853" t="s">
        <v>24</v>
      </c>
      <c r="D4853" t="s">
        <v>5612</v>
      </c>
      <c r="E4853" t="s">
        <v>95</v>
      </c>
      <c r="F4853" t="s">
        <v>397</v>
      </c>
      <c r="H4853" t="s">
        <v>739</v>
      </c>
      <c r="I4853">
        <v>1</v>
      </c>
      <c r="J4853">
        <v>2</v>
      </c>
      <c r="K4853">
        <v>29816</v>
      </c>
      <c r="L4853">
        <v>27104</v>
      </c>
      <c r="M4853">
        <v>0</v>
      </c>
      <c r="N4853">
        <v>0</v>
      </c>
      <c r="O4853">
        <v>0</v>
      </c>
      <c r="P4853">
        <v>3</v>
      </c>
      <c r="Q4853">
        <v>2</v>
      </c>
      <c r="R4853">
        <v>1</v>
      </c>
      <c r="S4853" t="s">
        <v>229</v>
      </c>
      <c r="T4853" t="s">
        <v>230</v>
      </c>
    </row>
    <row r="4854" spans="1:20">
      <c r="A4854" t="s">
        <v>66</v>
      </c>
      <c r="B4854">
        <v>2025</v>
      </c>
      <c r="C4854" t="s">
        <v>24</v>
      </c>
      <c r="D4854" t="s">
        <v>5613</v>
      </c>
      <c r="E4854" t="s">
        <v>95</v>
      </c>
      <c r="F4854" t="s">
        <v>397</v>
      </c>
      <c r="H4854" t="s">
        <v>472</v>
      </c>
      <c r="I4854">
        <v>178</v>
      </c>
      <c r="J4854">
        <v>2</v>
      </c>
      <c r="K4854">
        <v>21871</v>
      </c>
      <c r="L4854">
        <v>18722</v>
      </c>
      <c r="M4854">
        <v>0</v>
      </c>
      <c r="N4854">
        <v>0</v>
      </c>
      <c r="O4854">
        <v>0</v>
      </c>
      <c r="P4854">
        <v>2</v>
      </c>
      <c r="Q4854">
        <v>2</v>
      </c>
      <c r="R4854">
        <v>1</v>
      </c>
      <c r="S4854" t="s">
        <v>241</v>
      </c>
      <c r="T4854" t="s">
        <v>242</v>
      </c>
    </row>
    <row r="4855" spans="1:20">
      <c r="A4855" t="s">
        <v>66</v>
      </c>
      <c r="B4855">
        <v>2025</v>
      </c>
      <c r="C4855" t="s">
        <v>24</v>
      </c>
      <c r="D4855" t="s">
        <v>5614</v>
      </c>
      <c r="E4855" t="s">
        <v>95</v>
      </c>
      <c r="F4855" t="s">
        <v>397</v>
      </c>
      <c r="H4855" t="s">
        <v>574</v>
      </c>
      <c r="I4855">
        <v>318</v>
      </c>
      <c r="J4855">
        <v>1</v>
      </c>
      <c r="K4855">
        <v>10538</v>
      </c>
      <c r="L4855">
        <v>9153</v>
      </c>
      <c r="M4855">
        <v>0</v>
      </c>
      <c r="N4855">
        <v>0</v>
      </c>
      <c r="O4855">
        <v>0</v>
      </c>
      <c r="P4855">
        <v>1</v>
      </c>
      <c r="Q4855">
        <v>1</v>
      </c>
      <c r="R4855">
        <v>1</v>
      </c>
      <c r="S4855" t="s">
        <v>260</v>
      </c>
      <c r="T4855" t="s">
        <v>261</v>
      </c>
    </row>
    <row r="4856" spans="1:20">
      <c r="A4856" t="s">
        <v>66</v>
      </c>
      <c r="B4856">
        <v>2025</v>
      </c>
      <c r="C4856" t="s">
        <v>24</v>
      </c>
      <c r="D4856" t="s">
        <v>5615</v>
      </c>
      <c r="E4856" t="s">
        <v>95</v>
      </c>
      <c r="F4856" t="s">
        <v>397</v>
      </c>
      <c r="H4856" t="s">
        <v>662</v>
      </c>
      <c r="I4856">
        <v>55</v>
      </c>
      <c r="J4856">
        <v>2</v>
      </c>
      <c r="K4856">
        <v>20824</v>
      </c>
      <c r="L4856">
        <v>18396</v>
      </c>
      <c r="M4856">
        <v>0</v>
      </c>
      <c r="N4856">
        <v>0</v>
      </c>
      <c r="O4856">
        <v>1</v>
      </c>
      <c r="P4856">
        <v>3</v>
      </c>
      <c r="Q4856">
        <v>2</v>
      </c>
      <c r="R4856">
        <v>1</v>
      </c>
      <c r="S4856" t="s">
        <v>229</v>
      </c>
      <c r="T4856" t="s">
        <v>230</v>
      </c>
    </row>
    <row r="4857" spans="1:20">
      <c r="A4857" t="s">
        <v>66</v>
      </c>
      <c r="B4857">
        <v>2025</v>
      </c>
      <c r="C4857" t="s">
        <v>24</v>
      </c>
      <c r="D4857" t="s">
        <v>5616</v>
      </c>
      <c r="E4857" t="s">
        <v>95</v>
      </c>
      <c r="F4857" t="s">
        <v>397</v>
      </c>
      <c r="H4857" t="s">
        <v>684</v>
      </c>
      <c r="I4857">
        <v>6</v>
      </c>
      <c r="J4857">
        <v>3</v>
      </c>
      <c r="K4857">
        <v>41303</v>
      </c>
      <c r="L4857">
        <v>30065</v>
      </c>
      <c r="M4857">
        <v>0</v>
      </c>
      <c r="N4857">
        <v>7758</v>
      </c>
      <c r="O4857">
        <v>0</v>
      </c>
      <c r="P4857">
        <v>3</v>
      </c>
      <c r="Q4857">
        <v>2</v>
      </c>
      <c r="R4857">
        <v>1</v>
      </c>
      <c r="S4857" t="s">
        <v>229</v>
      </c>
      <c r="T4857" t="s">
        <v>230</v>
      </c>
    </row>
    <row r="4858" spans="1:20">
      <c r="A4858" t="s">
        <v>66</v>
      </c>
      <c r="B4858">
        <v>2025</v>
      </c>
      <c r="C4858" t="s">
        <v>24</v>
      </c>
      <c r="D4858" t="s">
        <v>5617</v>
      </c>
      <c r="E4858" t="s">
        <v>95</v>
      </c>
      <c r="F4858" t="s">
        <v>397</v>
      </c>
      <c r="H4858" t="s">
        <v>719</v>
      </c>
      <c r="I4858">
        <v>239</v>
      </c>
      <c r="J4858">
        <v>2</v>
      </c>
      <c r="K4858">
        <v>31287</v>
      </c>
      <c r="L4858">
        <v>29441</v>
      </c>
      <c r="M4858">
        <v>1</v>
      </c>
      <c r="N4858">
        <v>0</v>
      </c>
      <c r="O4858">
        <v>0</v>
      </c>
      <c r="P4858">
        <v>2</v>
      </c>
      <c r="Q4858">
        <v>2</v>
      </c>
      <c r="R4858">
        <v>1</v>
      </c>
      <c r="S4858" t="s">
        <v>241</v>
      </c>
      <c r="T4858" t="s">
        <v>242</v>
      </c>
    </row>
    <row r="4859" spans="1:20">
      <c r="A4859" t="s">
        <v>66</v>
      </c>
      <c r="B4859">
        <v>2025</v>
      </c>
      <c r="C4859" t="s">
        <v>24</v>
      </c>
      <c r="D4859" t="s">
        <v>5618</v>
      </c>
      <c r="E4859" t="s">
        <v>95</v>
      </c>
      <c r="F4859" t="s">
        <v>397</v>
      </c>
      <c r="H4859" t="s">
        <v>1231</v>
      </c>
      <c r="I4859">
        <v>81</v>
      </c>
      <c r="J4859">
        <v>3</v>
      </c>
      <c r="K4859">
        <v>48136</v>
      </c>
      <c r="L4859">
        <v>44108</v>
      </c>
      <c r="M4859">
        <v>1</v>
      </c>
      <c r="N4859">
        <v>0</v>
      </c>
      <c r="O4859">
        <v>0</v>
      </c>
      <c r="P4859">
        <v>3</v>
      </c>
      <c r="Q4859">
        <v>2</v>
      </c>
      <c r="R4859">
        <v>1</v>
      </c>
      <c r="S4859" t="s">
        <v>229</v>
      </c>
      <c r="T4859" t="s">
        <v>230</v>
      </c>
    </row>
    <row r="4860" spans="1:20">
      <c r="A4860" t="s">
        <v>66</v>
      </c>
      <c r="B4860">
        <v>2025</v>
      </c>
      <c r="C4860" t="s">
        <v>24</v>
      </c>
      <c r="D4860" t="s">
        <v>5619</v>
      </c>
      <c r="E4860" t="s">
        <v>95</v>
      </c>
      <c r="F4860" t="s">
        <v>397</v>
      </c>
      <c r="H4860" t="s">
        <v>1112</v>
      </c>
      <c r="I4860">
        <v>78</v>
      </c>
      <c r="J4860">
        <v>1</v>
      </c>
      <c r="K4860">
        <v>13505</v>
      </c>
      <c r="L4860">
        <v>12307</v>
      </c>
      <c r="M4860">
        <v>0</v>
      </c>
      <c r="N4860">
        <v>0</v>
      </c>
      <c r="O4860">
        <v>0</v>
      </c>
      <c r="P4860">
        <v>3</v>
      </c>
      <c r="Q4860">
        <v>1</v>
      </c>
      <c r="R4860">
        <v>1</v>
      </c>
      <c r="S4860" t="s">
        <v>233</v>
      </c>
      <c r="T4860" t="s">
        <v>234</v>
      </c>
    </row>
    <row r="4861" spans="1:20">
      <c r="A4861" t="s">
        <v>66</v>
      </c>
      <c r="B4861">
        <v>2025</v>
      </c>
      <c r="C4861" t="s">
        <v>24</v>
      </c>
      <c r="D4861" t="s">
        <v>5620</v>
      </c>
      <c r="E4861" t="s">
        <v>95</v>
      </c>
      <c r="F4861" t="s">
        <v>397</v>
      </c>
      <c r="H4861" t="s">
        <v>990</v>
      </c>
      <c r="I4861">
        <v>23</v>
      </c>
      <c r="J4861">
        <v>2</v>
      </c>
      <c r="K4861">
        <v>22706</v>
      </c>
      <c r="L4861">
        <v>20824</v>
      </c>
      <c r="M4861">
        <v>0</v>
      </c>
      <c r="N4861">
        <v>0</v>
      </c>
      <c r="O4861">
        <v>0</v>
      </c>
      <c r="P4861">
        <v>3</v>
      </c>
      <c r="Q4861">
        <v>2</v>
      </c>
      <c r="R4861">
        <v>1</v>
      </c>
      <c r="S4861" t="s">
        <v>229</v>
      </c>
      <c r="T4861" t="s">
        <v>230</v>
      </c>
    </row>
    <row r="4862" spans="1:20">
      <c r="A4862" t="s">
        <v>66</v>
      </c>
      <c r="B4862">
        <v>2025</v>
      </c>
      <c r="C4862" t="s">
        <v>24</v>
      </c>
      <c r="D4862" t="s">
        <v>5621</v>
      </c>
      <c r="E4862" t="s">
        <v>95</v>
      </c>
      <c r="F4862" t="s">
        <v>397</v>
      </c>
      <c r="H4862" t="s">
        <v>615</v>
      </c>
      <c r="I4862">
        <v>24</v>
      </c>
      <c r="J4862">
        <v>4</v>
      </c>
      <c r="K4862">
        <v>50058</v>
      </c>
      <c r="L4862">
        <v>45156</v>
      </c>
      <c r="M4862">
        <v>0</v>
      </c>
      <c r="N4862">
        <v>0</v>
      </c>
      <c r="O4862">
        <v>1</v>
      </c>
      <c r="P4862">
        <v>3</v>
      </c>
      <c r="Q4862">
        <v>2</v>
      </c>
      <c r="R4862">
        <v>1</v>
      </c>
      <c r="S4862" t="s">
        <v>229</v>
      </c>
      <c r="T4862" t="s">
        <v>230</v>
      </c>
    </row>
    <row r="4863" spans="1:20">
      <c r="A4863" t="s">
        <v>66</v>
      </c>
      <c r="B4863">
        <v>2025</v>
      </c>
      <c r="C4863" t="s">
        <v>24</v>
      </c>
      <c r="D4863" t="s">
        <v>5622</v>
      </c>
      <c r="E4863" t="s">
        <v>95</v>
      </c>
      <c r="F4863" t="s">
        <v>397</v>
      </c>
      <c r="H4863" t="s">
        <v>435</v>
      </c>
      <c r="I4863">
        <v>103</v>
      </c>
      <c r="J4863">
        <v>2</v>
      </c>
      <c r="K4863">
        <v>22658</v>
      </c>
      <c r="L4863">
        <v>20689</v>
      </c>
      <c r="M4863">
        <v>0</v>
      </c>
      <c r="N4863">
        <v>0</v>
      </c>
      <c r="O4863">
        <v>0</v>
      </c>
      <c r="P4863">
        <v>2</v>
      </c>
      <c r="Q4863">
        <v>2</v>
      </c>
      <c r="R4863">
        <v>1</v>
      </c>
      <c r="S4863" t="s">
        <v>241</v>
      </c>
      <c r="T4863" t="s">
        <v>242</v>
      </c>
    </row>
    <row r="4864" spans="1:20">
      <c r="A4864" t="s">
        <v>66</v>
      </c>
      <c r="B4864">
        <v>2025</v>
      </c>
      <c r="C4864" t="s">
        <v>24</v>
      </c>
      <c r="D4864" t="s">
        <v>5623</v>
      </c>
      <c r="E4864" t="s">
        <v>95</v>
      </c>
      <c r="F4864" t="s">
        <v>397</v>
      </c>
      <c r="H4864" t="s">
        <v>538</v>
      </c>
      <c r="I4864">
        <v>210</v>
      </c>
      <c r="J4864">
        <v>3</v>
      </c>
      <c r="K4864">
        <v>45648</v>
      </c>
      <c r="L4864">
        <v>34690</v>
      </c>
      <c r="M4864">
        <v>0</v>
      </c>
      <c r="N4864">
        <v>7768</v>
      </c>
      <c r="O4864">
        <v>1</v>
      </c>
      <c r="P4864">
        <v>2</v>
      </c>
      <c r="Q4864">
        <v>2</v>
      </c>
      <c r="R4864">
        <v>1</v>
      </c>
      <c r="S4864" t="s">
        <v>241</v>
      </c>
      <c r="T4864" t="s">
        <v>242</v>
      </c>
    </row>
    <row r="4865" spans="1:20">
      <c r="A4865" t="s">
        <v>66</v>
      </c>
      <c r="B4865">
        <v>2025</v>
      </c>
      <c r="C4865" t="s">
        <v>24</v>
      </c>
      <c r="D4865" t="s">
        <v>5624</v>
      </c>
      <c r="E4865" t="s">
        <v>95</v>
      </c>
      <c r="F4865" t="s">
        <v>397</v>
      </c>
      <c r="H4865" t="s">
        <v>2654</v>
      </c>
      <c r="I4865">
        <v>179</v>
      </c>
      <c r="J4865">
        <v>1</v>
      </c>
      <c r="K4865">
        <v>25718</v>
      </c>
      <c r="L4865">
        <v>10453</v>
      </c>
      <c r="M4865">
        <v>0</v>
      </c>
      <c r="N4865">
        <v>14692</v>
      </c>
      <c r="O4865">
        <v>0</v>
      </c>
      <c r="P4865">
        <v>2</v>
      </c>
      <c r="Q4865">
        <v>1</v>
      </c>
      <c r="R4865">
        <v>1</v>
      </c>
      <c r="S4865" t="s">
        <v>246</v>
      </c>
      <c r="T4865" t="s">
        <v>247</v>
      </c>
    </row>
    <row r="4866" spans="1:20">
      <c r="A4866" t="s">
        <v>66</v>
      </c>
      <c r="B4866">
        <v>2025</v>
      </c>
      <c r="C4866" t="s">
        <v>24</v>
      </c>
      <c r="D4866" t="s">
        <v>5625</v>
      </c>
      <c r="E4866" t="s">
        <v>95</v>
      </c>
      <c r="F4866" t="s">
        <v>397</v>
      </c>
      <c r="H4866" t="s">
        <v>588</v>
      </c>
      <c r="I4866">
        <v>121</v>
      </c>
      <c r="J4866">
        <v>2</v>
      </c>
      <c r="K4866">
        <v>32323</v>
      </c>
      <c r="L4866">
        <v>30183</v>
      </c>
      <c r="M4866">
        <v>1</v>
      </c>
      <c r="N4866">
        <v>0</v>
      </c>
      <c r="O4866">
        <v>0</v>
      </c>
      <c r="P4866">
        <v>2</v>
      </c>
      <c r="Q4866">
        <v>2</v>
      </c>
      <c r="R4866">
        <v>1</v>
      </c>
      <c r="S4866" t="s">
        <v>241</v>
      </c>
      <c r="T4866" t="s">
        <v>242</v>
      </c>
    </row>
    <row r="4867" spans="1:20">
      <c r="A4867" t="s">
        <v>66</v>
      </c>
      <c r="B4867">
        <v>2025</v>
      </c>
      <c r="C4867" t="s">
        <v>24</v>
      </c>
      <c r="D4867" t="s">
        <v>5626</v>
      </c>
      <c r="E4867" t="s">
        <v>95</v>
      </c>
      <c r="F4867" t="s">
        <v>397</v>
      </c>
      <c r="H4867" t="s">
        <v>1952</v>
      </c>
      <c r="I4867">
        <v>298</v>
      </c>
      <c r="J4867">
        <v>1</v>
      </c>
      <c r="K4867">
        <v>11598</v>
      </c>
      <c r="L4867">
        <v>10843</v>
      </c>
      <c r="M4867">
        <v>0</v>
      </c>
      <c r="N4867">
        <v>0</v>
      </c>
      <c r="O4867">
        <v>0</v>
      </c>
      <c r="P4867">
        <v>1</v>
      </c>
      <c r="Q4867">
        <v>1</v>
      </c>
      <c r="R4867">
        <v>1</v>
      </c>
      <c r="S4867" t="s">
        <v>260</v>
      </c>
      <c r="T4867" t="s">
        <v>261</v>
      </c>
    </row>
    <row r="4868" spans="1:20">
      <c r="A4868" t="s">
        <v>66</v>
      </c>
      <c r="B4868">
        <v>2025</v>
      </c>
      <c r="C4868" t="s">
        <v>24</v>
      </c>
      <c r="D4868" t="s">
        <v>5627</v>
      </c>
      <c r="E4868" t="s">
        <v>95</v>
      </c>
      <c r="F4868" t="s">
        <v>397</v>
      </c>
      <c r="H4868" t="s">
        <v>557</v>
      </c>
      <c r="I4868">
        <v>200</v>
      </c>
      <c r="J4868">
        <v>3</v>
      </c>
      <c r="K4868">
        <v>48712</v>
      </c>
      <c r="L4868">
        <v>44921</v>
      </c>
      <c r="M4868">
        <v>2</v>
      </c>
      <c r="N4868">
        <v>0</v>
      </c>
      <c r="O4868">
        <v>0</v>
      </c>
      <c r="P4868">
        <v>2</v>
      </c>
      <c r="Q4868">
        <v>2</v>
      </c>
      <c r="R4868">
        <v>1</v>
      </c>
      <c r="S4868" t="s">
        <v>241</v>
      </c>
      <c r="T4868" t="s">
        <v>242</v>
      </c>
    </row>
    <row r="4869" spans="1:20">
      <c r="A4869" t="s">
        <v>66</v>
      </c>
      <c r="B4869">
        <v>2025</v>
      </c>
      <c r="C4869" t="s">
        <v>24</v>
      </c>
      <c r="D4869" t="s">
        <v>5628</v>
      </c>
      <c r="E4869" t="s">
        <v>95</v>
      </c>
      <c r="F4869" t="s">
        <v>397</v>
      </c>
      <c r="H4869" t="s">
        <v>493</v>
      </c>
      <c r="I4869">
        <v>4</v>
      </c>
      <c r="J4869">
        <v>2</v>
      </c>
      <c r="K4869">
        <v>22985</v>
      </c>
      <c r="L4869">
        <v>20346</v>
      </c>
      <c r="M4869">
        <v>0</v>
      </c>
      <c r="N4869">
        <v>0</v>
      </c>
      <c r="O4869">
        <v>0</v>
      </c>
      <c r="P4869">
        <v>3</v>
      </c>
      <c r="Q4869">
        <v>2</v>
      </c>
      <c r="R4869">
        <v>1</v>
      </c>
      <c r="S4869" t="s">
        <v>229</v>
      </c>
      <c r="T4869" t="s">
        <v>230</v>
      </c>
    </row>
    <row r="4870" spans="1:20">
      <c r="A4870" t="s">
        <v>66</v>
      </c>
      <c r="B4870">
        <v>2025</v>
      </c>
      <c r="C4870" t="s">
        <v>24</v>
      </c>
      <c r="D4870" t="s">
        <v>5629</v>
      </c>
      <c r="E4870" t="s">
        <v>95</v>
      </c>
      <c r="F4870" t="s">
        <v>397</v>
      </c>
      <c r="H4870" t="s">
        <v>761</v>
      </c>
      <c r="I4870">
        <v>209</v>
      </c>
      <c r="J4870">
        <v>1</v>
      </c>
      <c r="K4870">
        <v>16675</v>
      </c>
      <c r="L4870">
        <v>14812</v>
      </c>
      <c r="M4870">
        <v>1</v>
      </c>
      <c r="N4870">
        <v>0</v>
      </c>
      <c r="O4870">
        <v>0</v>
      </c>
      <c r="P4870">
        <v>2</v>
      </c>
      <c r="Q4870">
        <v>1</v>
      </c>
      <c r="R4870">
        <v>1</v>
      </c>
      <c r="S4870" t="s">
        <v>246</v>
      </c>
      <c r="T4870" t="s">
        <v>247</v>
      </c>
    </row>
    <row r="4871" spans="1:20">
      <c r="A4871" t="s">
        <v>66</v>
      </c>
      <c r="B4871">
        <v>2025</v>
      </c>
      <c r="C4871" t="s">
        <v>24</v>
      </c>
      <c r="D4871" t="s">
        <v>5630</v>
      </c>
      <c r="E4871" t="s">
        <v>95</v>
      </c>
      <c r="F4871" t="s">
        <v>397</v>
      </c>
      <c r="H4871" t="s">
        <v>719</v>
      </c>
      <c r="I4871">
        <v>239</v>
      </c>
      <c r="J4871">
        <v>2</v>
      </c>
      <c r="K4871">
        <v>26533</v>
      </c>
      <c r="L4871">
        <v>24487</v>
      </c>
      <c r="M4871">
        <v>0</v>
      </c>
      <c r="N4871">
        <v>0</v>
      </c>
      <c r="O4871">
        <v>0</v>
      </c>
      <c r="P4871">
        <v>2</v>
      </c>
      <c r="Q4871">
        <v>2</v>
      </c>
      <c r="R4871">
        <v>1</v>
      </c>
      <c r="S4871" t="s">
        <v>241</v>
      </c>
      <c r="T4871" t="s">
        <v>242</v>
      </c>
    </row>
    <row r="4872" spans="1:20">
      <c r="A4872" t="s">
        <v>66</v>
      </c>
      <c r="B4872">
        <v>2025</v>
      </c>
      <c r="C4872" t="s">
        <v>24</v>
      </c>
      <c r="D4872" t="s">
        <v>5631</v>
      </c>
      <c r="E4872" t="s">
        <v>95</v>
      </c>
      <c r="F4872" t="s">
        <v>397</v>
      </c>
      <c r="H4872" t="s">
        <v>690</v>
      </c>
      <c r="I4872">
        <v>18</v>
      </c>
      <c r="J4872">
        <v>4</v>
      </c>
      <c r="K4872">
        <v>57052</v>
      </c>
      <c r="L4872">
        <v>51839</v>
      </c>
      <c r="M4872">
        <v>2</v>
      </c>
      <c r="N4872">
        <v>0</v>
      </c>
      <c r="O4872">
        <v>0</v>
      </c>
      <c r="P4872">
        <v>3</v>
      </c>
      <c r="Q4872">
        <v>2</v>
      </c>
      <c r="R4872">
        <v>1</v>
      </c>
      <c r="S4872" t="s">
        <v>229</v>
      </c>
      <c r="T4872" t="s">
        <v>230</v>
      </c>
    </row>
    <row r="4873" spans="1:20">
      <c r="A4873" t="s">
        <v>66</v>
      </c>
      <c r="B4873">
        <v>2025</v>
      </c>
      <c r="C4873" t="s">
        <v>24</v>
      </c>
      <c r="D4873" t="s">
        <v>5632</v>
      </c>
      <c r="E4873" t="s">
        <v>95</v>
      </c>
      <c r="F4873" t="s">
        <v>397</v>
      </c>
      <c r="H4873" t="s">
        <v>449</v>
      </c>
      <c r="I4873">
        <v>186</v>
      </c>
      <c r="J4873">
        <v>2</v>
      </c>
      <c r="K4873">
        <v>28401</v>
      </c>
      <c r="L4873">
        <v>25678</v>
      </c>
      <c r="M4873">
        <v>0</v>
      </c>
      <c r="N4873">
        <v>0</v>
      </c>
      <c r="O4873">
        <v>0</v>
      </c>
      <c r="P4873">
        <v>2</v>
      </c>
      <c r="Q4873">
        <v>2</v>
      </c>
      <c r="R4873">
        <v>1</v>
      </c>
      <c r="S4873" t="s">
        <v>241</v>
      </c>
      <c r="T4873" t="s">
        <v>242</v>
      </c>
    </row>
    <row r="4874" spans="1:20">
      <c r="A4874" t="s">
        <v>66</v>
      </c>
      <c r="B4874">
        <v>2025</v>
      </c>
      <c r="C4874" t="s">
        <v>24</v>
      </c>
      <c r="D4874" t="s">
        <v>5633</v>
      </c>
      <c r="E4874" t="s">
        <v>95</v>
      </c>
      <c r="F4874" t="s">
        <v>397</v>
      </c>
      <c r="H4874" t="s">
        <v>481</v>
      </c>
      <c r="I4874">
        <v>226</v>
      </c>
      <c r="J4874">
        <v>4</v>
      </c>
      <c r="K4874">
        <v>45185</v>
      </c>
      <c r="L4874">
        <v>40818</v>
      </c>
      <c r="M4874">
        <v>0</v>
      </c>
      <c r="N4874">
        <v>0</v>
      </c>
      <c r="O4874">
        <v>0</v>
      </c>
      <c r="P4874">
        <v>2</v>
      </c>
      <c r="Q4874">
        <v>2</v>
      </c>
      <c r="R4874">
        <v>1</v>
      </c>
      <c r="S4874" t="s">
        <v>241</v>
      </c>
      <c r="T4874" t="s">
        <v>242</v>
      </c>
    </row>
    <row r="4875" spans="1:20">
      <c r="A4875" t="s">
        <v>66</v>
      </c>
      <c r="B4875">
        <v>2025</v>
      </c>
      <c r="C4875" t="s">
        <v>24</v>
      </c>
      <c r="D4875" t="s">
        <v>5634</v>
      </c>
      <c r="E4875" t="s">
        <v>95</v>
      </c>
      <c r="F4875" t="s">
        <v>397</v>
      </c>
      <c r="H4875" t="s">
        <v>431</v>
      </c>
      <c r="I4875">
        <v>21</v>
      </c>
      <c r="J4875">
        <v>4</v>
      </c>
      <c r="K4875">
        <v>56244</v>
      </c>
      <c r="L4875">
        <v>41353</v>
      </c>
      <c r="M4875">
        <v>0</v>
      </c>
      <c r="N4875">
        <v>10434</v>
      </c>
      <c r="O4875">
        <v>1</v>
      </c>
      <c r="P4875">
        <v>3</v>
      </c>
      <c r="Q4875">
        <v>2</v>
      </c>
      <c r="R4875">
        <v>1</v>
      </c>
      <c r="S4875" t="s">
        <v>229</v>
      </c>
      <c r="T4875" t="s">
        <v>230</v>
      </c>
    </row>
    <row r="4876" spans="1:20">
      <c r="A4876" t="s">
        <v>66</v>
      </c>
      <c r="B4876">
        <v>2025</v>
      </c>
      <c r="C4876" t="s">
        <v>24</v>
      </c>
      <c r="D4876" t="s">
        <v>5635</v>
      </c>
      <c r="E4876" t="s">
        <v>95</v>
      </c>
      <c r="F4876" t="s">
        <v>397</v>
      </c>
      <c r="H4876" t="s">
        <v>1088</v>
      </c>
      <c r="I4876">
        <v>346</v>
      </c>
      <c r="J4876">
        <v>1</v>
      </c>
      <c r="K4876">
        <v>13011</v>
      </c>
      <c r="L4876">
        <v>11693</v>
      </c>
      <c r="M4876">
        <v>0</v>
      </c>
      <c r="N4876">
        <v>0</v>
      </c>
      <c r="O4876">
        <v>0</v>
      </c>
      <c r="P4876">
        <v>1</v>
      </c>
      <c r="Q4876">
        <v>1</v>
      </c>
      <c r="R4876">
        <v>1</v>
      </c>
      <c r="S4876" t="s">
        <v>260</v>
      </c>
      <c r="T4876" t="s">
        <v>261</v>
      </c>
    </row>
    <row r="4877" spans="1:20">
      <c r="A4877" t="s">
        <v>66</v>
      </c>
      <c r="B4877">
        <v>2025</v>
      </c>
      <c r="C4877" t="s">
        <v>24</v>
      </c>
      <c r="D4877" t="s">
        <v>5636</v>
      </c>
      <c r="E4877" t="s">
        <v>95</v>
      </c>
      <c r="F4877" t="s">
        <v>397</v>
      </c>
      <c r="H4877" t="s">
        <v>528</v>
      </c>
      <c r="I4877">
        <v>205</v>
      </c>
      <c r="J4877">
        <v>3</v>
      </c>
      <c r="K4877">
        <v>42470</v>
      </c>
      <c r="L4877">
        <v>39467</v>
      </c>
      <c r="M4877">
        <v>1</v>
      </c>
      <c r="N4877">
        <v>0</v>
      </c>
      <c r="O4877">
        <v>0</v>
      </c>
      <c r="P4877">
        <v>2</v>
      </c>
      <c r="Q4877">
        <v>2</v>
      </c>
      <c r="R4877">
        <v>1</v>
      </c>
      <c r="S4877" t="s">
        <v>241</v>
      </c>
      <c r="T4877" t="s">
        <v>242</v>
      </c>
    </row>
    <row r="4878" spans="1:20">
      <c r="A4878" t="s">
        <v>66</v>
      </c>
      <c r="B4878">
        <v>2025</v>
      </c>
      <c r="C4878" t="s">
        <v>24</v>
      </c>
      <c r="D4878" t="s">
        <v>5637</v>
      </c>
      <c r="E4878" t="s">
        <v>95</v>
      </c>
      <c r="F4878" t="s">
        <v>397</v>
      </c>
      <c r="H4878" t="s">
        <v>776</v>
      </c>
      <c r="I4878">
        <v>290</v>
      </c>
      <c r="J4878">
        <v>2</v>
      </c>
      <c r="K4878">
        <v>26841</v>
      </c>
      <c r="L4878">
        <v>23983</v>
      </c>
      <c r="M4878">
        <v>0</v>
      </c>
      <c r="N4878">
        <v>0</v>
      </c>
      <c r="O4878">
        <v>0</v>
      </c>
      <c r="P4878">
        <v>1</v>
      </c>
      <c r="Q4878">
        <v>2</v>
      </c>
      <c r="R4878">
        <v>1</v>
      </c>
      <c r="S4878" t="s">
        <v>255</v>
      </c>
      <c r="T4878" t="s">
        <v>256</v>
      </c>
    </row>
    <row r="4879" spans="1:20">
      <c r="A4879" t="s">
        <v>66</v>
      </c>
      <c r="B4879">
        <v>2025</v>
      </c>
      <c r="C4879" t="s">
        <v>24</v>
      </c>
      <c r="D4879" t="s">
        <v>5638</v>
      </c>
      <c r="E4879" t="s">
        <v>95</v>
      </c>
      <c r="F4879" t="s">
        <v>397</v>
      </c>
      <c r="H4879" t="s">
        <v>505</v>
      </c>
      <c r="I4879">
        <v>174</v>
      </c>
      <c r="J4879">
        <v>1</v>
      </c>
      <c r="K4879">
        <v>12646</v>
      </c>
      <c r="L4879">
        <v>11903</v>
      </c>
      <c r="M4879">
        <v>0</v>
      </c>
      <c r="N4879">
        <v>0</v>
      </c>
      <c r="O4879">
        <v>0</v>
      </c>
      <c r="P4879">
        <v>2</v>
      </c>
      <c r="Q4879">
        <v>1</v>
      </c>
      <c r="R4879">
        <v>1</v>
      </c>
      <c r="S4879" t="s">
        <v>246</v>
      </c>
      <c r="T4879" t="s">
        <v>247</v>
      </c>
    </row>
    <row r="4880" spans="1:20">
      <c r="A4880" t="s">
        <v>66</v>
      </c>
      <c r="B4880">
        <v>2025</v>
      </c>
      <c r="C4880" t="s">
        <v>24</v>
      </c>
      <c r="D4880" t="s">
        <v>5639</v>
      </c>
      <c r="E4880" t="s">
        <v>95</v>
      </c>
      <c r="F4880" t="s">
        <v>397</v>
      </c>
      <c r="H4880" t="s">
        <v>1942</v>
      </c>
      <c r="I4880">
        <v>108</v>
      </c>
      <c r="J4880">
        <v>3</v>
      </c>
      <c r="K4880">
        <v>35733</v>
      </c>
      <c r="L4880">
        <v>32012</v>
      </c>
      <c r="M4880">
        <v>0</v>
      </c>
      <c r="N4880">
        <v>0</v>
      </c>
      <c r="O4880">
        <v>1</v>
      </c>
      <c r="P4880">
        <v>2</v>
      </c>
      <c r="Q4880">
        <v>2</v>
      </c>
      <c r="R4880">
        <v>1</v>
      </c>
      <c r="S4880" t="s">
        <v>241</v>
      </c>
      <c r="T4880" t="s">
        <v>242</v>
      </c>
    </row>
    <row r="4881" spans="1:20">
      <c r="A4881" t="s">
        <v>66</v>
      </c>
      <c r="B4881">
        <v>2025</v>
      </c>
      <c r="C4881" t="s">
        <v>24</v>
      </c>
      <c r="D4881" t="s">
        <v>5640</v>
      </c>
      <c r="E4881" t="s">
        <v>95</v>
      </c>
      <c r="F4881" t="s">
        <v>397</v>
      </c>
      <c r="H4881" t="s">
        <v>619</v>
      </c>
      <c r="I4881">
        <v>221</v>
      </c>
      <c r="J4881">
        <v>1</v>
      </c>
      <c r="K4881">
        <v>11069</v>
      </c>
      <c r="L4881">
        <v>9511</v>
      </c>
      <c r="M4881">
        <v>0</v>
      </c>
      <c r="N4881">
        <v>0</v>
      </c>
      <c r="O4881">
        <v>0</v>
      </c>
      <c r="P4881">
        <v>2</v>
      </c>
      <c r="Q4881">
        <v>1</v>
      </c>
      <c r="R4881">
        <v>1</v>
      </c>
      <c r="S4881" t="s">
        <v>246</v>
      </c>
      <c r="T4881" t="s">
        <v>247</v>
      </c>
    </row>
    <row r="4882" spans="1:20">
      <c r="A4882" t="s">
        <v>66</v>
      </c>
      <c r="B4882">
        <v>2025</v>
      </c>
      <c r="C4882" t="s">
        <v>24</v>
      </c>
      <c r="D4882" t="s">
        <v>5641</v>
      </c>
      <c r="E4882" t="s">
        <v>95</v>
      </c>
      <c r="F4882" t="s">
        <v>397</v>
      </c>
      <c r="H4882" t="s">
        <v>1151</v>
      </c>
      <c r="I4882">
        <v>80</v>
      </c>
      <c r="J4882">
        <v>1</v>
      </c>
      <c r="K4882">
        <v>12261</v>
      </c>
      <c r="L4882">
        <v>10888</v>
      </c>
      <c r="M4882">
        <v>0</v>
      </c>
      <c r="N4882">
        <v>0</v>
      </c>
      <c r="O4882">
        <v>0</v>
      </c>
      <c r="P4882">
        <v>3</v>
      </c>
      <c r="Q4882">
        <v>1</v>
      </c>
      <c r="R4882">
        <v>1</v>
      </c>
      <c r="S4882" t="s">
        <v>233</v>
      </c>
      <c r="T4882" t="s">
        <v>234</v>
      </c>
    </row>
    <row r="4883" spans="1:20">
      <c r="A4883" t="s">
        <v>66</v>
      </c>
      <c r="B4883">
        <v>2025</v>
      </c>
      <c r="C4883" t="s">
        <v>24</v>
      </c>
      <c r="D4883" t="s">
        <v>5642</v>
      </c>
      <c r="E4883" t="s">
        <v>95</v>
      </c>
      <c r="F4883" t="s">
        <v>397</v>
      </c>
      <c r="H4883" t="s">
        <v>1069</v>
      </c>
      <c r="I4883">
        <v>72</v>
      </c>
      <c r="J4883">
        <v>1</v>
      </c>
      <c r="K4883">
        <v>10244</v>
      </c>
      <c r="L4883">
        <v>9187</v>
      </c>
      <c r="M4883">
        <v>0</v>
      </c>
      <c r="N4883">
        <v>0</v>
      </c>
      <c r="O4883">
        <v>0</v>
      </c>
      <c r="P4883">
        <v>3</v>
      </c>
      <c r="Q4883">
        <v>1</v>
      </c>
      <c r="R4883">
        <v>1</v>
      </c>
      <c r="S4883" t="s">
        <v>233</v>
      </c>
      <c r="T4883" t="s">
        <v>234</v>
      </c>
    </row>
    <row r="4884" spans="1:20">
      <c r="A4884" t="s">
        <v>66</v>
      </c>
      <c r="B4884">
        <v>2025</v>
      </c>
      <c r="C4884" t="s">
        <v>24</v>
      </c>
      <c r="D4884" t="s">
        <v>5643</v>
      </c>
      <c r="E4884" t="s">
        <v>95</v>
      </c>
      <c r="F4884" t="s">
        <v>397</v>
      </c>
      <c r="H4884" t="s">
        <v>954</v>
      </c>
      <c r="I4884">
        <v>352</v>
      </c>
      <c r="J4884">
        <v>1</v>
      </c>
      <c r="K4884">
        <v>12550</v>
      </c>
      <c r="L4884">
        <v>12052</v>
      </c>
      <c r="M4884">
        <v>0</v>
      </c>
      <c r="N4884">
        <v>0</v>
      </c>
      <c r="O4884">
        <v>0</v>
      </c>
      <c r="P4884">
        <v>1</v>
      </c>
      <c r="Q4884">
        <v>1</v>
      </c>
      <c r="R4884">
        <v>1</v>
      </c>
      <c r="S4884" t="s">
        <v>260</v>
      </c>
      <c r="T4884" t="s">
        <v>261</v>
      </c>
    </row>
    <row r="4885" spans="1:20">
      <c r="A4885" t="s">
        <v>66</v>
      </c>
      <c r="B4885">
        <v>2025</v>
      </c>
      <c r="C4885" t="s">
        <v>24</v>
      </c>
      <c r="D4885" t="s">
        <v>5644</v>
      </c>
      <c r="E4885" t="s">
        <v>95</v>
      </c>
      <c r="F4885" t="s">
        <v>397</v>
      </c>
      <c r="H4885" t="s">
        <v>545</v>
      </c>
      <c r="I4885">
        <v>242</v>
      </c>
      <c r="J4885">
        <v>1</v>
      </c>
      <c r="K4885">
        <v>13406</v>
      </c>
      <c r="L4885">
        <v>11999</v>
      </c>
      <c r="M4885">
        <v>0</v>
      </c>
      <c r="N4885">
        <v>0</v>
      </c>
      <c r="O4885">
        <v>0</v>
      </c>
      <c r="P4885">
        <v>2</v>
      </c>
      <c r="Q4885">
        <v>1</v>
      </c>
      <c r="R4885">
        <v>1</v>
      </c>
      <c r="S4885" t="s">
        <v>246</v>
      </c>
      <c r="T4885" t="s">
        <v>247</v>
      </c>
    </row>
    <row r="4886" spans="1:20">
      <c r="A4886" t="s">
        <v>66</v>
      </c>
      <c r="B4886">
        <v>2025</v>
      </c>
      <c r="C4886" t="s">
        <v>24</v>
      </c>
      <c r="D4886" t="s">
        <v>5645</v>
      </c>
      <c r="E4886" t="s">
        <v>95</v>
      </c>
      <c r="F4886" t="s">
        <v>397</v>
      </c>
      <c r="H4886" t="s">
        <v>451</v>
      </c>
      <c r="I4886">
        <v>213</v>
      </c>
      <c r="J4886">
        <v>2</v>
      </c>
      <c r="K4886">
        <v>24316</v>
      </c>
      <c r="L4886">
        <v>21053</v>
      </c>
      <c r="M4886">
        <v>0</v>
      </c>
      <c r="N4886">
        <v>0</v>
      </c>
      <c r="O4886">
        <v>0</v>
      </c>
      <c r="P4886">
        <v>2</v>
      </c>
      <c r="Q4886">
        <v>2</v>
      </c>
      <c r="R4886">
        <v>1</v>
      </c>
      <c r="S4886" t="s">
        <v>241</v>
      </c>
      <c r="T4886" t="s">
        <v>242</v>
      </c>
    </row>
    <row r="4887" spans="1:20">
      <c r="A4887" t="s">
        <v>66</v>
      </c>
      <c r="B4887">
        <v>2025</v>
      </c>
      <c r="C4887" t="s">
        <v>24</v>
      </c>
      <c r="D4887" t="s">
        <v>5646</v>
      </c>
      <c r="E4887" t="s">
        <v>95</v>
      </c>
      <c r="F4887" t="s">
        <v>397</v>
      </c>
      <c r="H4887" t="s">
        <v>648</v>
      </c>
      <c r="I4887">
        <v>183</v>
      </c>
      <c r="J4887">
        <v>1</v>
      </c>
      <c r="K4887">
        <v>13187</v>
      </c>
      <c r="L4887">
        <v>12176</v>
      </c>
      <c r="M4887">
        <v>0</v>
      </c>
      <c r="N4887">
        <v>0</v>
      </c>
      <c r="O4887">
        <v>0</v>
      </c>
      <c r="P4887">
        <v>2</v>
      </c>
      <c r="Q4887">
        <v>1</v>
      </c>
      <c r="R4887">
        <v>1</v>
      </c>
      <c r="S4887" t="s">
        <v>246</v>
      </c>
      <c r="T4887" t="s">
        <v>247</v>
      </c>
    </row>
    <row r="4888" spans="1:20">
      <c r="A4888" t="s">
        <v>66</v>
      </c>
      <c r="B4888">
        <v>2025</v>
      </c>
      <c r="C4888" t="s">
        <v>24</v>
      </c>
      <c r="D4888" t="s">
        <v>5647</v>
      </c>
      <c r="E4888" t="s">
        <v>95</v>
      </c>
      <c r="F4888" t="s">
        <v>397</v>
      </c>
      <c r="H4888" t="s">
        <v>853</v>
      </c>
      <c r="I4888">
        <v>219</v>
      </c>
      <c r="J4888">
        <v>1</v>
      </c>
      <c r="K4888">
        <v>13850</v>
      </c>
      <c r="L4888">
        <v>12289</v>
      </c>
      <c r="M4888">
        <v>0</v>
      </c>
      <c r="N4888">
        <v>0</v>
      </c>
      <c r="O4888">
        <v>0</v>
      </c>
      <c r="P4888">
        <v>2</v>
      </c>
      <c r="Q4888">
        <v>1</v>
      </c>
      <c r="R4888">
        <v>1</v>
      </c>
      <c r="S4888" t="s">
        <v>246</v>
      </c>
      <c r="T4888" t="s">
        <v>247</v>
      </c>
    </row>
    <row r="4889" spans="1:20">
      <c r="A4889" t="s">
        <v>66</v>
      </c>
      <c r="B4889">
        <v>2025</v>
      </c>
      <c r="C4889" t="s">
        <v>24</v>
      </c>
      <c r="D4889" t="s">
        <v>5648</v>
      </c>
      <c r="E4889" t="s">
        <v>95</v>
      </c>
      <c r="F4889" t="s">
        <v>397</v>
      </c>
      <c r="H4889" t="s">
        <v>916</v>
      </c>
      <c r="I4889">
        <v>28</v>
      </c>
      <c r="J4889">
        <v>4</v>
      </c>
      <c r="K4889">
        <v>75304</v>
      </c>
      <c r="L4889">
        <v>57624</v>
      </c>
      <c r="M4889">
        <v>2</v>
      </c>
      <c r="N4889">
        <v>12749</v>
      </c>
      <c r="O4889">
        <v>1</v>
      </c>
      <c r="P4889">
        <v>3</v>
      </c>
      <c r="Q4889">
        <v>2</v>
      </c>
      <c r="R4889">
        <v>2</v>
      </c>
      <c r="S4889" t="s">
        <v>228</v>
      </c>
      <c r="T4889" t="s">
        <v>227</v>
      </c>
    </row>
    <row r="4890" spans="1:20">
      <c r="A4890" t="s">
        <v>66</v>
      </c>
      <c r="B4890">
        <v>2025</v>
      </c>
      <c r="C4890" t="s">
        <v>24</v>
      </c>
      <c r="D4890" t="s">
        <v>5649</v>
      </c>
      <c r="E4890" t="s">
        <v>95</v>
      </c>
      <c r="F4890" t="s">
        <v>397</v>
      </c>
      <c r="H4890" t="s">
        <v>1245</v>
      </c>
      <c r="I4890">
        <v>74</v>
      </c>
      <c r="J4890">
        <v>4</v>
      </c>
      <c r="K4890">
        <v>49188</v>
      </c>
      <c r="L4890">
        <v>43891</v>
      </c>
      <c r="M4890">
        <v>0</v>
      </c>
      <c r="N4890">
        <v>0</v>
      </c>
      <c r="O4890">
        <v>0</v>
      </c>
      <c r="P4890">
        <v>3</v>
      </c>
      <c r="Q4890">
        <v>2</v>
      </c>
      <c r="R4890">
        <v>1</v>
      </c>
      <c r="S4890" t="s">
        <v>229</v>
      </c>
      <c r="T4890" t="s">
        <v>230</v>
      </c>
    </row>
    <row r="4891" spans="1:20">
      <c r="A4891" t="s">
        <v>66</v>
      </c>
      <c r="B4891">
        <v>2025</v>
      </c>
      <c r="C4891" t="s">
        <v>24</v>
      </c>
      <c r="D4891" t="s">
        <v>5650</v>
      </c>
      <c r="E4891" t="s">
        <v>95</v>
      </c>
      <c r="F4891" t="s">
        <v>397</v>
      </c>
      <c r="H4891" t="s">
        <v>455</v>
      </c>
      <c r="I4891">
        <v>66</v>
      </c>
      <c r="J4891">
        <v>2</v>
      </c>
      <c r="K4891">
        <v>26125</v>
      </c>
      <c r="L4891">
        <v>23973</v>
      </c>
      <c r="M4891">
        <v>0</v>
      </c>
      <c r="N4891">
        <v>0</v>
      </c>
      <c r="O4891">
        <v>0</v>
      </c>
      <c r="P4891">
        <v>3</v>
      </c>
      <c r="Q4891">
        <v>2</v>
      </c>
      <c r="R4891">
        <v>1</v>
      </c>
      <c r="S4891" t="s">
        <v>229</v>
      </c>
      <c r="T4891" t="s">
        <v>230</v>
      </c>
    </row>
    <row r="4892" spans="1:20">
      <c r="A4892" t="s">
        <v>66</v>
      </c>
      <c r="B4892">
        <v>2025</v>
      </c>
      <c r="C4892" t="s">
        <v>24</v>
      </c>
      <c r="D4892" t="s">
        <v>5651</v>
      </c>
      <c r="E4892" t="s">
        <v>95</v>
      </c>
      <c r="F4892" t="s">
        <v>397</v>
      </c>
      <c r="H4892" t="s">
        <v>1392</v>
      </c>
      <c r="I4892">
        <v>90</v>
      </c>
      <c r="J4892">
        <v>1</v>
      </c>
      <c r="K4892">
        <v>19061</v>
      </c>
      <c r="L4892">
        <v>8397</v>
      </c>
      <c r="M4892">
        <v>0</v>
      </c>
      <c r="N4892">
        <v>9322</v>
      </c>
      <c r="O4892">
        <v>0</v>
      </c>
      <c r="P4892">
        <v>3</v>
      </c>
      <c r="Q4892">
        <v>1</v>
      </c>
      <c r="R4892">
        <v>1</v>
      </c>
      <c r="S4892" t="s">
        <v>233</v>
      </c>
      <c r="T4892" t="s">
        <v>234</v>
      </c>
    </row>
    <row r="4893" spans="1:20">
      <c r="A4893" t="s">
        <v>66</v>
      </c>
      <c r="B4893">
        <v>2025</v>
      </c>
      <c r="C4893" t="s">
        <v>24</v>
      </c>
      <c r="D4893" t="s">
        <v>5652</v>
      </c>
      <c r="E4893" t="s">
        <v>95</v>
      </c>
      <c r="F4893" t="s">
        <v>397</v>
      </c>
      <c r="H4893" t="s">
        <v>1314</v>
      </c>
      <c r="I4893">
        <v>30</v>
      </c>
      <c r="J4893">
        <v>4</v>
      </c>
      <c r="K4893">
        <v>57970</v>
      </c>
      <c r="L4893">
        <v>41699</v>
      </c>
      <c r="M4893">
        <v>0</v>
      </c>
      <c r="N4893">
        <v>11476</v>
      </c>
      <c r="O4893">
        <v>0</v>
      </c>
      <c r="P4893">
        <v>3</v>
      </c>
      <c r="Q4893">
        <v>2</v>
      </c>
      <c r="R4893">
        <v>1</v>
      </c>
      <c r="S4893" t="s">
        <v>229</v>
      </c>
      <c r="T4893" t="s">
        <v>230</v>
      </c>
    </row>
    <row r="4894" spans="1:20">
      <c r="A4894" t="s">
        <v>66</v>
      </c>
      <c r="B4894">
        <v>2025</v>
      </c>
      <c r="C4894" t="s">
        <v>24</v>
      </c>
      <c r="D4894" t="s">
        <v>5653</v>
      </c>
      <c r="E4894" t="s">
        <v>95</v>
      </c>
      <c r="F4894" t="s">
        <v>397</v>
      </c>
      <c r="H4894" t="s">
        <v>728</v>
      </c>
      <c r="I4894">
        <v>82</v>
      </c>
      <c r="J4894">
        <v>2</v>
      </c>
      <c r="K4894">
        <v>22861</v>
      </c>
      <c r="L4894">
        <v>20020</v>
      </c>
      <c r="M4894">
        <v>0</v>
      </c>
      <c r="N4894">
        <v>0</v>
      </c>
      <c r="O4894">
        <v>0</v>
      </c>
      <c r="P4894">
        <v>3</v>
      </c>
      <c r="Q4894">
        <v>2</v>
      </c>
      <c r="R4894">
        <v>1</v>
      </c>
      <c r="S4894" t="s">
        <v>229</v>
      </c>
      <c r="T4894" t="s">
        <v>230</v>
      </c>
    </row>
    <row r="4895" spans="1:20">
      <c r="A4895" t="s">
        <v>66</v>
      </c>
      <c r="B4895">
        <v>2025</v>
      </c>
      <c r="C4895" t="s">
        <v>24</v>
      </c>
      <c r="D4895" t="s">
        <v>5654</v>
      </c>
      <c r="E4895" t="s">
        <v>95</v>
      </c>
      <c r="F4895" t="s">
        <v>397</v>
      </c>
      <c r="H4895" t="s">
        <v>613</v>
      </c>
      <c r="I4895">
        <v>131</v>
      </c>
      <c r="J4895">
        <v>1</v>
      </c>
      <c r="K4895">
        <v>20981</v>
      </c>
      <c r="L4895">
        <v>20236</v>
      </c>
      <c r="M4895">
        <v>1</v>
      </c>
      <c r="N4895">
        <v>0</v>
      </c>
      <c r="O4895">
        <v>0</v>
      </c>
      <c r="P4895">
        <v>2</v>
      </c>
      <c r="Q4895">
        <v>1</v>
      </c>
      <c r="R4895">
        <v>1</v>
      </c>
      <c r="S4895" t="s">
        <v>246</v>
      </c>
      <c r="T4895" t="s">
        <v>247</v>
      </c>
    </row>
    <row r="4896" spans="1:20">
      <c r="A4896" t="s">
        <v>66</v>
      </c>
      <c r="B4896">
        <v>2025</v>
      </c>
      <c r="C4896" t="s">
        <v>24</v>
      </c>
      <c r="D4896" t="s">
        <v>5655</v>
      </c>
      <c r="E4896" t="s">
        <v>95</v>
      </c>
      <c r="F4896" t="s">
        <v>397</v>
      </c>
      <c r="H4896" t="s">
        <v>572</v>
      </c>
      <c r="I4896">
        <v>211</v>
      </c>
      <c r="J4896">
        <v>1</v>
      </c>
      <c r="K4896">
        <v>8812</v>
      </c>
      <c r="L4896">
        <v>7673</v>
      </c>
      <c r="M4896">
        <v>0</v>
      </c>
      <c r="N4896">
        <v>0</v>
      </c>
      <c r="O4896">
        <v>0</v>
      </c>
      <c r="P4896">
        <v>2</v>
      </c>
      <c r="Q4896">
        <v>1</v>
      </c>
      <c r="R4896">
        <v>1</v>
      </c>
      <c r="S4896" t="s">
        <v>246</v>
      </c>
      <c r="T4896" t="s">
        <v>247</v>
      </c>
    </row>
    <row r="4897" spans="1:20">
      <c r="A4897" t="s">
        <v>66</v>
      </c>
      <c r="B4897">
        <v>2025</v>
      </c>
      <c r="C4897" t="s">
        <v>24</v>
      </c>
      <c r="D4897" t="s">
        <v>5656</v>
      </c>
      <c r="E4897" t="s">
        <v>95</v>
      </c>
      <c r="F4897" t="s">
        <v>397</v>
      </c>
      <c r="H4897" t="s">
        <v>1737</v>
      </c>
      <c r="I4897">
        <v>203</v>
      </c>
      <c r="J4897">
        <v>3</v>
      </c>
      <c r="K4897">
        <v>51662</v>
      </c>
      <c r="L4897">
        <v>39149</v>
      </c>
      <c r="M4897">
        <v>0</v>
      </c>
      <c r="N4897">
        <v>8995</v>
      </c>
      <c r="O4897">
        <v>1</v>
      </c>
      <c r="P4897">
        <v>2</v>
      </c>
      <c r="Q4897">
        <v>2</v>
      </c>
      <c r="R4897">
        <v>1</v>
      </c>
      <c r="S4897" t="s">
        <v>241</v>
      </c>
      <c r="T4897" t="s">
        <v>242</v>
      </c>
    </row>
    <row r="4898" spans="1:20">
      <c r="A4898" t="s">
        <v>66</v>
      </c>
      <c r="B4898">
        <v>2025</v>
      </c>
      <c r="C4898" t="s">
        <v>24</v>
      </c>
      <c r="D4898" t="s">
        <v>5657</v>
      </c>
      <c r="E4898" t="s">
        <v>95</v>
      </c>
      <c r="F4898" t="s">
        <v>397</v>
      </c>
      <c r="H4898" t="s">
        <v>570</v>
      </c>
      <c r="I4898">
        <v>188</v>
      </c>
      <c r="J4898">
        <v>2</v>
      </c>
      <c r="K4898">
        <v>22655</v>
      </c>
      <c r="L4898">
        <v>20503</v>
      </c>
      <c r="M4898">
        <v>0</v>
      </c>
      <c r="N4898">
        <v>0</v>
      </c>
      <c r="O4898">
        <v>0</v>
      </c>
      <c r="P4898">
        <v>2</v>
      </c>
      <c r="Q4898">
        <v>2</v>
      </c>
      <c r="R4898">
        <v>1</v>
      </c>
      <c r="S4898" t="s">
        <v>241</v>
      </c>
      <c r="T4898" t="s">
        <v>242</v>
      </c>
    </row>
    <row r="4899" spans="1:20">
      <c r="A4899" t="s">
        <v>66</v>
      </c>
      <c r="B4899">
        <v>2025</v>
      </c>
      <c r="C4899" t="s">
        <v>24</v>
      </c>
      <c r="D4899" t="s">
        <v>5658</v>
      </c>
      <c r="E4899" t="s">
        <v>95</v>
      </c>
      <c r="F4899" t="s">
        <v>397</v>
      </c>
      <c r="H4899" t="s">
        <v>439</v>
      </c>
      <c r="I4899">
        <v>214</v>
      </c>
      <c r="J4899">
        <v>3</v>
      </c>
      <c r="K4899">
        <v>37049</v>
      </c>
      <c r="L4899">
        <v>33282</v>
      </c>
      <c r="M4899">
        <v>0</v>
      </c>
      <c r="N4899">
        <v>0</v>
      </c>
      <c r="O4899">
        <v>0</v>
      </c>
      <c r="P4899">
        <v>2</v>
      </c>
      <c r="Q4899">
        <v>2</v>
      </c>
      <c r="R4899">
        <v>1</v>
      </c>
      <c r="S4899" t="s">
        <v>241</v>
      </c>
      <c r="T4899" t="s">
        <v>242</v>
      </c>
    </row>
    <row r="4900" spans="1:20">
      <c r="A4900" t="s">
        <v>66</v>
      </c>
      <c r="B4900">
        <v>2025</v>
      </c>
      <c r="C4900" t="s">
        <v>24</v>
      </c>
      <c r="D4900" t="s">
        <v>5659</v>
      </c>
      <c r="E4900" t="s">
        <v>95</v>
      </c>
      <c r="F4900" t="s">
        <v>397</v>
      </c>
      <c r="H4900" t="s">
        <v>904</v>
      </c>
      <c r="I4900">
        <v>85</v>
      </c>
      <c r="J4900">
        <v>1</v>
      </c>
      <c r="K4900">
        <v>11299</v>
      </c>
      <c r="L4900">
        <v>9854</v>
      </c>
      <c r="M4900">
        <v>0</v>
      </c>
      <c r="N4900">
        <v>0</v>
      </c>
      <c r="O4900">
        <v>0</v>
      </c>
      <c r="P4900">
        <v>3</v>
      </c>
      <c r="Q4900">
        <v>1</v>
      </c>
      <c r="R4900">
        <v>1</v>
      </c>
      <c r="S4900" t="s">
        <v>233</v>
      </c>
      <c r="T4900" t="s">
        <v>234</v>
      </c>
    </row>
    <row r="4901" spans="1:20">
      <c r="A4901" t="s">
        <v>66</v>
      </c>
      <c r="B4901">
        <v>2025</v>
      </c>
      <c r="C4901" t="s">
        <v>24</v>
      </c>
      <c r="D4901" t="s">
        <v>5660</v>
      </c>
      <c r="E4901" t="s">
        <v>95</v>
      </c>
      <c r="F4901" t="s">
        <v>397</v>
      </c>
      <c r="H4901" t="s">
        <v>769</v>
      </c>
      <c r="I4901">
        <v>126</v>
      </c>
      <c r="J4901">
        <v>3</v>
      </c>
      <c r="K4901">
        <v>38888</v>
      </c>
      <c r="L4901">
        <v>34847</v>
      </c>
      <c r="M4901">
        <v>0</v>
      </c>
      <c r="N4901">
        <v>0</v>
      </c>
      <c r="O4901">
        <v>1</v>
      </c>
      <c r="P4901">
        <v>2</v>
      </c>
      <c r="Q4901">
        <v>2</v>
      </c>
      <c r="R4901">
        <v>1</v>
      </c>
      <c r="S4901" t="s">
        <v>241</v>
      </c>
      <c r="T4901" t="s">
        <v>242</v>
      </c>
    </row>
    <row r="4902" spans="1:20">
      <c r="A4902" t="s">
        <v>66</v>
      </c>
      <c r="B4902">
        <v>2025</v>
      </c>
      <c r="C4902" t="s">
        <v>24</v>
      </c>
      <c r="D4902" t="s">
        <v>5661</v>
      </c>
      <c r="E4902" t="s">
        <v>95</v>
      </c>
      <c r="F4902" t="s">
        <v>397</v>
      </c>
      <c r="H4902" t="s">
        <v>418</v>
      </c>
      <c r="I4902">
        <v>192</v>
      </c>
      <c r="J4902">
        <v>3</v>
      </c>
      <c r="K4902">
        <v>37162</v>
      </c>
      <c r="L4902">
        <v>33861</v>
      </c>
      <c r="M4902">
        <v>0</v>
      </c>
      <c r="N4902">
        <v>0</v>
      </c>
      <c r="O4902">
        <v>0</v>
      </c>
      <c r="P4902">
        <v>2</v>
      </c>
      <c r="Q4902">
        <v>2</v>
      </c>
      <c r="R4902">
        <v>1</v>
      </c>
      <c r="S4902" t="s">
        <v>241</v>
      </c>
      <c r="T4902" t="s">
        <v>242</v>
      </c>
    </row>
    <row r="4903" spans="1:20">
      <c r="A4903" t="s">
        <v>66</v>
      </c>
      <c r="B4903">
        <v>2025</v>
      </c>
      <c r="C4903" t="s">
        <v>24</v>
      </c>
      <c r="D4903" t="s">
        <v>5662</v>
      </c>
      <c r="E4903" t="s">
        <v>95</v>
      </c>
      <c r="F4903" t="s">
        <v>397</v>
      </c>
      <c r="H4903" t="s">
        <v>652</v>
      </c>
      <c r="I4903">
        <v>99</v>
      </c>
      <c r="J4903">
        <v>2</v>
      </c>
      <c r="K4903">
        <v>25026</v>
      </c>
      <c r="L4903">
        <v>22819</v>
      </c>
      <c r="M4903">
        <v>0</v>
      </c>
      <c r="N4903">
        <v>0</v>
      </c>
      <c r="O4903">
        <v>2</v>
      </c>
      <c r="P4903">
        <v>2</v>
      </c>
      <c r="Q4903">
        <v>2</v>
      </c>
      <c r="R4903">
        <v>1</v>
      </c>
      <c r="S4903" t="s">
        <v>241</v>
      </c>
      <c r="T4903" t="s">
        <v>242</v>
      </c>
    </row>
    <row r="4904" spans="1:20">
      <c r="A4904" t="s">
        <v>66</v>
      </c>
      <c r="B4904">
        <v>2025</v>
      </c>
      <c r="C4904" t="s">
        <v>24</v>
      </c>
      <c r="D4904" t="s">
        <v>5663</v>
      </c>
      <c r="E4904" t="s">
        <v>95</v>
      </c>
      <c r="F4904" t="s">
        <v>397</v>
      </c>
      <c r="H4904" t="s">
        <v>408</v>
      </c>
      <c r="I4904">
        <v>230</v>
      </c>
      <c r="J4904">
        <v>3</v>
      </c>
      <c r="K4904">
        <v>34675</v>
      </c>
      <c r="L4904">
        <v>31308</v>
      </c>
      <c r="M4904">
        <v>0</v>
      </c>
      <c r="N4904">
        <v>0</v>
      </c>
      <c r="O4904">
        <v>0</v>
      </c>
      <c r="P4904">
        <v>2</v>
      </c>
      <c r="Q4904">
        <v>2</v>
      </c>
      <c r="R4904">
        <v>1</v>
      </c>
      <c r="S4904" t="s">
        <v>241</v>
      </c>
      <c r="T4904" t="s">
        <v>242</v>
      </c>
    </row>
    <row r="4905" spans="1:20">
      <c r="A4905" t="s">
        <v>66</v>
      </c>
      <c r="B4905">
        <v>2025</v>
      </c>
      <c r="C4905" t="s">
        <v>24</v>
      </c>
      <c r="D4905" t="s">
        <v>5664</v>
      </c>
      <c r="E4905" t="s">
        <v>95</v>
      </c>
      <c r="F4905" t="s">
        <v>397</v>
      </c>
      <c r="H4905" t="s">
        <v>485</v>
      </c>
      <c r="I4905">
        <v>44</v>
      </c>
      <c r="J4905">
        <v>1</v>
      </c>
      <c r="K4905">
        <v>11933</v>
      </c>
      <c r="L4905">
        <v>10239</v>
      </c>
      <c r="M4905">
        <v>0</v>
      </c>
      <c r="N4905">
        <v>0</v>
      </c>
      <c r="O4905">
        <v>0</v>
      </c>
      <c r="P4905">
        <v>3</v>
      </c>
      <c r="Q4905">
        <v>1</v>
      </c>
      <c r="R4905">
        <v>1</v>
      </c>
      <c r="S4905" t="s">
        <v>233</v>
      </c>
      <c r="T4905" t="s">
        <v>234</v>
      </c>
    </row>
    <row r="4906" spans="1:20">
      <c r="A4906" t="s">
        <v>66</v>
      </c>
      <c r="B4906">
        <v>2025</v>
      </c>
      <c r="C4906" t="s">
        <v>24</v>
      </c>
      <c r="D4906" t="s">
        <v>5665</v>
      </c>
      <c r="E4906" t="s">
        <v>95</v>
      </c>
      <c r="F4906" t="s">
        <v>397</v>
      </c>
      <c r="H4906" t="s">
        <v>739</v>
      </c>
      <c r="I4906">
        <v>1</v>
      </c>
      <c r="J4906">
        <v>1</v>
      </c>
      <c r="K4906">
        <v>12359</v>
      </c>
      <c r="L4906">
        <v>10731</v>
      </c>
      <c r="M4906">
        <v>0</v>
      </c>
      <c r="N4906">
        <v>0</v>
      </c>
      <c r="O4906">
        <v>0</v>
      </c>
      <c r="P4906">
        <v>3</v>
      </c>
      <c r="Q4906">
        <v>1</v>
      </c>
      <c r="R4906">
        <v>1</v>
      </c>
      <c r="S4906" t="s">
        <v>233</v>
      </c>
      <c r="T4906" t="s">
        <v>234</v>
      </c>
    </row>
    <row r="4907" spans="1:20">
      <c r="A4907" t="s">
        <v>66</v>
      </c>
      <c r="B4907">
        <v>2025</v>
      </c>
      <c r="C4907" t="s">
        <v>24</v>
      </c>
      <c r="D4907" t="s">
        <v>5666</v>
      </c>
      <c r="E4907" t="s">
        <v>95</v>
      </c>
      <c r="F4907" t="s">
        <v>397</v>
      </c>
      <c r="H4907" t="s">
        <v>443</v>
      </c>
      <c r="I4907">
        <v>135</v>
      </c>
      <c r="J4907">
        <v>2</v>
      </c>
      <c r="K4907">
        <v>37993</v>
      </c>
      <c r="L4907">
        <v>35345</v>
      </c>
      <c r="M4907">
        <v>2</v>
      </c>
      <c r="N4907">
        <v>0</v>
      </c>
      <c r="O4907">
        <v>1</v>
      </c>
      <c r="P4907">
        <v>2</v>
      </c>
      <c r="Q4907">
        <v>2</v>
      </c>
      <c r="R4907">
        <v>1</v>
      </c>
      <c r="S4907" t="s">
        <v>241</v>
      </c>
      <c r="T4907" t="s">
        <v>242</v>
      </c>
    </row>
    <row r="4908" spans="1:20">
      <c r="A4908" t="s">
        <v>66</v>
      </c>
      <c r="B4908">
        <v>2025</v>
      </c>
      <c r="C4908" t="s">
        <v>24</v>
      </c>
      <c r="D4908" t="s">
        <v>5667</v>
      </c>
      <c r="E4908" t="s">
        <v>95</v>
      </c>
      <c r="F4908" t="s">
        <v>397</v>
      </c>
      <c r="H4908" t="s">
        <v>1637</v>
      </c>
      <c r="I4908">
        <v>327</v>
      </c>
      <c r="J4908">
        <v>1</v>
      </c>
      <c r="K4908">
        <v>20459</v>
      </c>
      <c r="L4908">
        <v>19387</v>
      </c>
      <c r="M4908">
        <v>1</v>
      </c>
      <c r="N4908">
        <v>0</v>
      </c>
      <c r="O4908">
        <v>0</v>
      </c>
      <c r="P4908">
        <v>1</v>
      </c>
      <c r="Q4908">
        <v>1</v>
      </c>
      <c r="R4908">
        <v>1</v>
      </c>
      <c r="S4908" t="s">
        <v>260</v>
      </c>
      <c r="T4908" t="s">
        <v>261</v>
      </c>
    </row>
    <row r="4909" spans="1:20">
      <c r="A4909" t="s">
        <v>66</v>
      </c>
      <c r="B4909">
        <v>2025</v>
      </c>
      <c r="C4909" t="s">
        <v>24</v>
      </c>
      <c r="D4909" t="s">
        <v>5668</v>
      </c>
      <c r="E4909" t="s">
        <v>95</v>
      </c>
      <c r="F4909" t="s">
        <v>397</v>
      </c>
      <c r="H4909" t="s">
        <v>547</v>
      </c>
      <c r="I4909">
        <v>139</v>
      </c>
      <c r="J4909">
        <v>2</v>
      </c>
      <c r="K4909">
        <v>25319</v>
      </c>
      <c r="L4909">
        <v>23463</v>
      </c>
      <c r="M4909">
        <v>0</v>
      </c>
      <c r="N4909">
        <v>0</v>
      </c>
      <c r="O4909">
        <v>0</v>
      </c>
      <c r="P4909">
        <v>2</v>
      </c>
      <c r="Q4909">
        <v>2</v>
      </c>
      <c r="R4909">
        <v>1</v>
      </c>
      <c r="S4909" t="s">
        <v>241</v>
      </c>
      <c r="T4909" t="s">
        <v>242</v>
      </c>
    </row>
    <row r="4910" spans="1:20">
      <c r="A4910" t="s">
        <v>66</v>
      </c>
      <c r="B4910">
        <v>2025</v>
      </c>
      <c r="C4910" t="s">
        <v>24</v>
      </c>
      <c r="D4910" t="s">
        <v>5669</v>
      </c>
      <c r="E4910" t="s">
        <v>95</v>
      </c>
      <c r="F4910" t="s">
        <v>397</v>
      </c>
      <c r="H4910" t="s">
        <v>420</v>
      </c>
      <c r="I4910">
        <v>7</v>
      </c>
      <c r="J4910">
        <v>2</v>
      </c>
      <c r="K4910">
        <v>28382</v>
      </c>
      <c r="L4910">
        <v>26739</v>
      </c>
      <c r="M4910">
        <v>1</v>
      </c>
      <c r="N4910">
        <v>0</v>
      </c>
      <c r="O4910">
        <v>0</v>
      </c>
      <c r="P4910">
        <v>3</v>
      </c>
      <c r="Q4910">
        <v>2</v>
      </c>
      <c r="R4910">
        <v>1</v>
      </c>
      <c r="S4910" t="s">
        <v>229</v>
      </c>
      <c r="T4910" t="s">
        <v>230</v>
      </c>
    </row>
    <row r="4911" spans="1:20">
      <c r="A4911" t="s">
        <v>66</v>
      </c>
      <c r="B4911">
        <v>2025</v>
      </c>
      <c r="C4911" t="s">
        <v>24</v>
      </c>
      <c r="D4911" t="s">
        <v>5670</v>
      </c>
      <c r="E4911" t="s">
        <v>95</v>
      </c>
      <c r="F4911" t="s">
        <v>397</v>
      </c>
      <c r="H4911" t="s">
        <v>767</v>
      </c>
      <c r="I4911">
        <v>13</v>
      </c>
      <c r="J4911">
        <v>1</v>
      </c>
      <c r="K4911">
        <v>11415</v>
      </c>
      <c r="L4911">
        <v>10120</v>
      </c>
      <c r="M4911">
        <v>0</v>
      </c>
      <c r="N4911">
        <v>0</v>
      </c>
      <c r="O4911">
        <v>0</v>
      </c>
      <c r="P4911">
        <v>3</v>
      </c>
      <c r="Q4911">
        <v>1</v>
      </c>
      <c r="R4911">
        <v>1</v>
      </c>
      <c r="S4911" t="s">
        <v>233</v>
      </c>
      <c r="T4911" t="s">
        <v>234</v>
      </c>
    </row>
    <row r="4912" spans="1:20">
      <c r="A4912" t="s">
        <v>66</v>
      </c>
      <c r="B4912">
        <v>2025</v>
      </c>
      <c r="C4912" t="s">
        <v>24</v>
      </c>
      <c r="D4912" t="s">
        <v>5671</v>
      </c>
      <c r="E4912" t="s">
        <v>95</v>
      </c>
      <c r="F4912" t="s">
        <v>397</v>
      </c>
      <c r="H4912" t="s">
        <v>441</v>
      </c>
      <c r="I4912">
        <v>149</v>
      </c>
      <c r="J4912">
        <v>1</v>
      </c>
      <c r="K4912">
        <v>12425</v>
      </c>
      <c r="L4912">
        <v>10993</v>
      </c>
      <c r="M4912">
        <v>0</v>
      </c>
      <c r="N4912">
        <v>0</v>
      </c>
      <c r="O4912">
        <v>0</v>
      </c>
      <c r="P4912">
        <v>2</v>
      </c>
      <c r="Q4912">
        <v>1</v>
      </c>
      <c r="R4912">
        <v>1</v>
      </c>
      <c r="S4912" t="s">
        <v>246</v>
      </c>
      <c r="T4912" t="s">
        <v>247</v>
      </c>
    </row>
    <row r="4913" spans="1:20">
      <c r="A4913" t="s">
        <v>66</v>
      </c>
      <c r="B4913">
        <v>2025</v>
      </c>
      <c r="C4913" t="s">
        <v>24</v>
      </c>
      <c r="D4913" t="s">
        <v>5672</v>
      </c>
      <c r="E4913" t="s">
        <v>95</v>
      </c>
      <c r="F4913" t="s">
        <v>397</v>
      </c>
      <c r="H4913" t="s">
        <v>1266</v>
      </c>
      <c r="I4913">
        <v>51</v>
      </c>
      <c r="J4913">
        <v>4</v>
      </c>
      <c r="K4913">
        <v>56333</v>
      </c>
      <c r="L4913">
        <v>43504</v>
      </c>
      <c r="M4913">
        <v>0</v>
      </c>
      <c r="N4913">
        <v>7855</v>
      </c>
      <c r="O4913">
        <v>1</v>
      </c>
      <c r="P4913">
        <v>3</v>
      </c>
      <c r="Q4913">
        <v>2</v>
      </c>
      <c r="R4913">
        <v>1</v>
      </c>
      <c r="S4913" t="s">
        <v>229</v>
      </c>
      <c r="T4913" t="s">
        <v>230</v>
      </c>
    </row>
    <row r="4914" spans="1:20">
      <c r="A4914" t="s">
        <v>66</v>
      </c>
      <c r="B4914">
        <v>2025</v>
      </c>
      <c r="C4914" t="s">
        <v>24</v>
      </c>
      <c r="D4914" t="s">
        <v>5673</v>
      </c>
      <c r="E4914" t="s">
        <v>95</v>
      </c>
      <c r="F4914" t="s">
        <v>397</v>
      </c>
      <c r="H4914" t="s">
        <v>779</v>
      </c>
      <c r="I4914">
        <v>118</v>
      </c>
      <c r="J4914">
        <v>2</v>
      </c>
      <c r="K4914">
        <v>26210</v>
      </c>
      <c r="L4914">
        <v>23403</v>
      </c>
      <c r="M4914">
        <v>0</v>
      </c>
      <c r="N4914">
        <v>0</v>
      </c>
      <c r="O4914">
        <v>1</v>
      </c>
      <c r="P4914">
        <v>2</v>
      </c>
      <c r="Q4914">
        <v>2</v>
      </c>
      <c r="R4914">
        <v>1</v>
      </c>
      <c r="S4914" t="s">
        <v>241</v>
      </c>
      <c r="T4914" t="s">
        <v>242</v>
      </c>
    </row>
    <row r="4915" spans="1:20">
      <c r="A4915" t="s">
        <v>66</v>
      </c>
      <c r="B4915">
        <v>2025</v>
      </c>
      <c r="C4915" t="s">
        <v>24</v>
      </c>
      <c r="D4915" t="s">
        <v>5674</v>
      </c>
      <c r="E4915" t="s">
        <v>95</v>
      </c>
      <c r="F4915" t="s">
        <v>397</v>
      </c>
      <c r="H4915" t="s">
        <v>1637</v>
      </c>
      <c r="I4915">
        <v>327</v>
      </c>
      <c r="J4915">
        <v>2</v>
      </c>
      <c r="K4915">
        <v>26257</v>
      </c>
      <c r="L4915">
        <v>23674</v>
      </c>
      <c r="M4915">
        <v>0</v>
      </c>
      <c r="N4915">
        <v>0</v>
      </c>
      <c r="O4915">
        <v>0</v>
      </c>
      <c r="P4915">
        <v>1</v>
      </c>
      <c r="Q4915">
        <v>2</v>
      </c>
      <c r="R4915">
        <v>1</v>
      </c>
      <c r="S4915" t="s">
        <v>255</v>
      </c>
      <c r="T4915" t="s">
        <v>256</v>
      </c>
    </row>
    <row r="4916" spans="1:20">
      <c r="A4916" t="s">
        <v>66</v>
      </c>
      <c r="B4916">
        <v>2025</v>
      </c>
      <c r="C4916" t="s">
        <v>24</v>
      </c>
      <c r="D4916" t="s">
        <v>5675</v>
      </c>
      <c r="E4916" t="s">
        <v>95</v>
      </c>
      <c r="F4916" t="s">
        <v>397</v>
      </c>
      <c r="H4916" t="s">
        <v>781</v>
      </c>
      <c r="I4916">
        <v>269</v>
      </c>
      <c r="J4916">
        <v>2</v>
      </c>
      <c r="K4916">
        <v>25929</v>
      </c>
      <c r="L4916">
        <v>24484</v>
      </c>
      <c r="M4916">
        <v>1</v>
      </c>
      <c r="N4916">
        <v>0</v>
      </c>
      <c r="O4916">
        <v>0</v>
      </c>
      <c r="P4916">
        <v>2</v>
      </c>
      <c r="Q4916">
        <v>2</v>
      </c>
      <c r="R4916">
        <v>1</v>
      </c>
      <c r="S4916" t="s">
        <v>241</v>
      </c>
      <c r="T4916" t="s">
        <v>242</v>
      </c>
    </row>
    <row r="4917" spans="1:20">
      <c r="A4917" t="s">
        <v>66</v>
      </c>
      <c r="B4917">
        <v>2025</v>
      </c>
      <c r="C4917" t="s">
        <v>24</v>
      </c>
      <c r="D4917" t="s">
        <v>5676</v>
      </c>
      <c r="E4917" t="s">
        <v>95</v>
      </c>
      <c r="F4917" t="s">
        <v>397</v>
      </c>
      <c r="H4917" t="s">
        <v>520</v>
      </c>
      <c r="I4917">
        <v>142</v>
      </c>
      <c r="J4917">
        <v>3</v>
      </c>
      <c r="K4917">
        <v>43068</v>
      </c>
      <c r="L4917">
        <v>39782</v>
      </c>
      <c r="M4917">
        <v>1</v>
      </c>
      <c r="N4917">
        <v>0</v>
      </c>
      <c r="O4917">
        <v>0</v>
      </c>
      <c r="P4917">
        <v>2</v>
      </c>
      <c r="Q4917">
        <v>2</v>
      </c>
      <c r="R4917">
        <v>1</v>
      </c>
      <c r="S4917" t="s">
        <v>241</v>
      </c>
      <c r="T4917" t="s">
        <v>242</v>
      </c>
    </row>
    <row r="4918" spans="1:20">
      <c r="A4918" t="s">
        <v>66</v>
      </c>
      <c r="B4918">
        <v>2025</v>
      </c>
      <c r="C4918" t="s">
        <v>24</v>
      </c>
      <c r="D4918" t="s">
        <v>5677</v>
      </c>
      <c r="E4918" t="s">
        <v>95</v>
      </c>
      <c r="F4918" t="s">
        <v>397</v>
      </c>
      <c r="H4918" t="s">
        <v>564</v>
      </c>
      <c r="I4918">
        <v>15</v>
      </c>
      <c r="J4918">
        <v>1</v>
      </c>
      <c r="K4918">
        <v>11861</v>
      </c>
      <c r="L4918">
        <v>10380</v>
      </c>
      <c r="M4918">
        <v>0</v>
      </c>
      <c r="N4918">
        <v>0</v>
      </c>
      <c r="O4918">
        <v>0</v>
      </c>
      <c r="P4918">
        <v>3</v>
      </c>
      <c r="Q4918">
        <v>1</v>
      </c>
      <c r="R4918">
        <v>1</v>
      </c>
      <c r="S4918" t="s">
        <v>233</v>
      </c>
      <c r="T4918" t="s">
        <v>234</v>
      </c>
    </row>
    <row r="4919" spans="1:20">
      <c r="A4919" t="s">
        <v>66</v>
      </c>
      <c r="B4919">
        <v>2025</v>
      </c>
      <c r="C4919" t="s">
        <v>24</v>
      </c>
      <c r="D4919" t="s">
        <v>5678</v>
      </c>
      <c r="E4919" t="s">
        <v>95</v>
      </c>
      <c r="F4919" t="s">
        <v>397</v>
      </c>
      <c r="H4919" t="s">
        <v>715</v>
      </c>
      <c r="I4919">
        <v>112</v>
      </c>
      <c r="J4919">
        <v>2</v>
      </c>
      <c r="K4919">
        <v>30316</v>
      </c>
      <c r="L4919">
        <v>22030</v>
      </c>
      <c r="M4919">
        <v>0</v>
      </c>
      <c r="N4919">
        <v>6340</v>
      </c>
      <c r="O4919">
        <v>0</v>
      </c>
      <c r="P4919">
        <v>2</v>
      </c>
      <c r="Q4919">
        <v>2</v>
      </c>
      <c r="R4919">
        <v>1</v>
      </c>
      <c r="S4919" t="s">
        <v>241</v>
      </c>
      <c r="T4919" t="s">
        <v>242</v>
      </c>
    </row>
    <row r="4920" spans="1:20">
      <c r="A4920" t="s">
        <v>66</v>
      </c>
      <c r="B4920">
        <v>2025</v>
      </c>
      <c r="C4920" t="s">
        <v>24</v>
      </c>
      <c r="D4920" t="s">
        <v>5679</v>
      </c>
      <c r="E4920" t="s">
        <v>95</v>
      </c>
      <c r="F4920" t="s">
        <v>397</v>
      </c>
      <c r="H4920" t="s">
        <v>588</v>
      </c>
      <c r="I4920">
        <v>121</v>
      </c>
      <c r="J4920">
        <v>2</v>
      </c>
      <c r="K4920">
        <v>26768</v>
      </c>
      <c r="L4920">
        <v>24306</v>
      </c>
      <c r="M4920">
        <v>0</v>
      </c>
      <c r="N4920">
        <v>0</v>
      </c>
      <c r="O4920">
        <v>0</v>
      </c>
      <c r="P4920">
        <v>2</v>
      </c>
      <c r="Q4920">
        <v>2</v>
      </c>
      <c r="R4920">
        <v>1</v>
      </c>
      <c r="S4920" t="s">
        <v>241</v>
      </c>
      <c r="T4920" t="s">
        <v>242</v>
      </c>
    </row>
    <row r="4921" spans="1:20">
      <c r="A4921" t="s">
        <v>66</v>
      </c>
      <c r="B4921">
        <v>2025</v>
      </c>
      <c r="C4921" t="s">
        <v>24</v>
      </c>
      <c r="D4921" t="s">
        <v>5680</v>
      </c>
      <c r="E4921" t="s">
        <v>95</v>
      </c>
      <c r="F4921" t="s">
        <v>397</v>
      </c>
      <c r="H4921" t="s">
        <v>1053</v>
      </c>
      <c r="I4921">
        <v>143</v>
      </c>
      <c r="J4921">
        <v>1</v>
      </c>
      <c r="K4921">
        <v>12758</v>
      </c>
      <c r="L4921">
        <v>11539</v>
      </c>
      <c r="M4921">
        <v>0</v>
      </c>
      <c r="N4921">
        <v>0</v>
      </c>
      <c r="O4921">
        <v>0</v>
      </c>
      <c r="P4921">
        <v>2</v>
      </c>
      <c r="Q4921">
        <v>1</v>
      </c>
      <c r="R4921">
        <v>1</v>
      </c>
      <c r="S4921" t="s">
        <v>246</v>
      </c>
      <c r="T4921" t="s">
        <v>247</v>
      </c>
    </row>
    <row r="4922" spans="1:20">
      <c r="A4922" t="s">
        <v>66</v>
      </c>
      <c r="B4922">
        <v>2025</v>
      </c>
      <c r="C4922" t="s">
        <v>24</v>
      </c>
      <c r="D4922" t="s">
        <v>5681</v>
      </c>
      <c r="E4922" t="s">
        <v>95</v>
      </c>
      <c r="F4922" t="s">
        <v>397</v>
      </c>
      <c r="H4922" t="s">
        <v>882</v>
      </c>
      <c r="I4922">
        <v>187</v>
      </c>
      <c r="J4922">
        <v>2</v>
      </c>
      <c r="K4922">
        <v>31979</v>
      </c>
      <c r="L4922">
        <v>22346</v>
      </c>
      <c r="M4922">
        <v>0</v>
      </c>
      <c r="N4922">
        <v>8561</v>
      </c>
      <c r="O4922">
        <v>0</v>
      </c>
      <c r="P4922">
        <v>2</v>
      </c>
      <c r="Q4922">
        <v>2</v>
      </c>
      <c r="R4922">
        <v>1</v>
      </c>
      <c r="S4922" t="s">
        <v>241</v>
      </c>
      <c r="T4922" t="s">
        <v>242</v>
      </c>
    </row>
    <row r="4923" spans="1:20">
      <c r="A4923" t="s">
        <v>66</v>
      </c>
      <c r="B4923">
        <v>2025</v>
      </c>
      <c r="C4923" t="s">
        <v>24</v>
      </c>
      <c r="D4923" t="s">
        <v>5682</v>
      </c>
      <c r="E4923" t="s">
        <v>95</v>
      </c>
      <c r="F4923" t="s">
        <v>397</v>
      </c>
      <c r="H4923" t="s">
        <v>728</v>
      </c>
      <c r="I4923">
        <v>82</v>
      </c>
      <c r="J4923">
        <v>2</v>
      </c>
      <c r="K4923">
        <v>22399</v>
      </c>
      <c r="L4923">
        <v>20211</v>
      </c>
      <c r="M4923">
        <v>0</v>
      </c>
      <c r="N4923">
        <v>0</v>
      </c>
      <c r="O4923">
        <v>0</v>
      </c>
      <c r="P4923">
        <v>3</v>
      </c>
      <c r="Q4923">
        <v>2</v>
      </c>
      <c r="R4923">
        <v>1</v>
      </c>
      <c r="S4923" t="s">
        <v>229</v>
      </c>
      <c r="T4923" t="s">
        <v>230</v>
      </c>
    </row>
    <row r="4924" spans="1:20">
      <c r="A4924" t="s">
        <v>66</v>
      </c>
      <c r="B4924">
        <v>2025</v>
      </c>
      <c r="C4924" t="s">
        <v>24</v>
      </c>
      <c r="D4924" t="s">
        <v>5683</v>
      </c>
      <c r="E4924" t="s">
        <v>95</v>
      </c>
      <c r="F4924" t="s">
        <v>397</v>
      </c>
      <c r="H4924" t="s">
        <v>1637</v>
      </c>
      <c r="I4924">
        <v>327</v>
      </c>
      <c r="J4924">
        <v>1</v>
      </c>
      <c r="K4924">
        <v>16110</v>
      </c>
      <c r="L4924">
        <v>14766</v>
      </c>
      <c r="M4924">
        <v>0</v>
      </c>
      <c r="N4924">
        <v>0</v>
      </c>
      <c r="O4924">
        <v>0</v>
      </c>
      <c r="P4924">
        <v>1</v>
      </c>
      <c r="Q4924">
        <v>1</v>
      </c>
      <c r="R4924">
        <v>1</v>
      </c>
      <c r="S4924" t="s">
        <v>260</v>
      </c>
      <c r="T4924" t="s">
        <v>261</v>
      </c>
    </row>
    <row r="4925" spans="1:20">
      <c r="A4925" t="s">
        <v>66</v>
      </c>
      <c r="B4925">
        <v>2025</v>
      </c>
      <c r="C4925" t="s">
        <v>24</v>
      </c>
      <c r="D4925" t="s">
        <v>5684</v>
      </c>
      <c r="E4925" t="s">
        <v>95</v>
      </c>
      <c r="F4925" t="s">
        <v>397</v>
      </c>
      <c r="H4925" t="s">
        <v>867</v>
      </c>
      <c r="I4925">
        <v>248</v>
      </c>
      <c r="J4925">
        <v>1</v>
      </c>
      <c r="K4925">
        <v>12625</v>
      </c>
      <c r="L4925">
        <v>11744</v>
      </c>
      <c r="M4925">
        <v>0</v>
      </c>
      <c r="N4925">
        <v>0</v>
      </c>
      <c r="O4925">
        <v>0</v>
      </c>
      <c r="P4925">
        <v>2</v>
      </c>
      <c r="Q4925">
        <v>1</v>
      </c>
      <c r="R4925">
        <v>1</v>
      </c>
      <c r="S4925" t="s">
        <v>246</v>
      </c>
      <c r="T4925" t="s">
        <v>247</v>
      </c>
    </row>
    <row r="4926" spans="1:20">
      <c r="A4926" t="s">
        <v>66</v>
      </c>
      <c r="B4926">
        <v>2025</v>
      </c>
      <c r="C4926" t="s">
        <v>24</v>
      </c>
      <c r="D4926" t="s">
        <v>5685</v>
      </c>
      <c r="E4926" t="s">
        <v>95</v>
      </c>
      <c r="F4926" t="s">
        <v>397</v>
      </c>
      <c r="H4926" t="s">
        <v>1245</v>
      </c>
      <c r="I4926">
        <v>74</v>
      </c>
      <c r="J4926">
        <v>1</v>
      </c>
      <c r="K4926">
        <v>13167</v>
      </c>
      <c r="L4926">
        <v>11709</v>
      </c>
      <c r="M4926">
        <v>0</v>
      </c>
      <c r="N4926">
        <v>0</v>
      </c>
      <c r="O4926">
        <v>0</v>
      </c>
      <c r="P4926">
        <v>3</v>
      </c>
      <c r="Q4926">
        <v>1</v>
      </c>
      <c r="R4926">
        <v>1</v>
      </c>
      <c r="S4926" t="s">
        <v>233</v>
      </c>
      <c r="T4926" t="s">
        <v>234</v>
      </c>
    </row>
    <row r="4927" spans="1:20">
      <c r="A4927" t="s">
        <v>66</v>
      </c>
      <c r="B4927">
        <v>2025</v>
      </c>
      <c r="C4927" t="s">
        <v>24</v>
      </c>
      <c r="D4927" t="s">
        <v>5686</v>
      </c>
      <c r="E4927" t="s">
        <v>95</v>
      </c>
      <c r="F4927" t="s">
        <v>397</v>
      </c>
      <c r="H4927" t="s">
        <v>528</v>
      </c>
      <c r="I4927">
        <v>205</v>
      </c>
      <c r="J4927">
        <v>2</v>
      </c>
      <c r="K4927">
        <v>24340</v>
      </c>
      <c r="L4927">
        <v>21494</v>
      </c>
      <c r="M4927">
        <v>0</v>
      </c>
      <c r="N4927">
        <v>0</v>
      </c>
      <c r="O4927">
        <v>0</v>
      </c>
      <c r="P4927">
        <v>2</v>
      </c>
      <c r="Q4927">
        <v>2</v>
      </c>
      <c r="R4927">
        <v>1</v>
      </c>
      <c r="S4927" t="s">
        <v>241</v>
      </c>
      <c r="T4927" t="s">
        <v>242</v>
      </c>
    </row>
    <row r="4928" spans="1:20">
      <c r="A4928" t="s">
        <v>66</v>
      </c>
      <c r="B4928">
        <v>2025</v>
      </c>
      <c r="C4928" t="s">
        <v>24</v>
      </c>
      <c r="D4928" t="s">
        <v>5687</v>
      </c>
      <c r="E4928" t="s">
        <v>95</v>
      </c>
      <c r="F4928" t="s">
        <v>397</v>
      </c>
      <c r="H4928" t="s">
        <v>2106</v>
      </c>
      <c r="I4928">
        <v>111</v>
      </c>
      <c r="J4928">
        <v>1</v>
      </c>
      <c r="K4928">
        <v>12920</v>
      </c>
      <c r="L4928">
        <v>11323</v>
      </c>
      <c r="M4928">
        <v>0</v>
      </c>
      <c r="N4928">
        <v>0</v>
      </c>
      <c r="O4928">
        <v>0</v>
      </c>
      <c r="P4928">
        <v>2</v>
      </c>
      <c r="Q4928">
        <v>1</v>
      </c>
      <c r="R4928">
        <v>1</v>
      </c>
      <c r="S4928" t="s">
        <v>246</v>
      </c>
      <c r="T4928" t="s">
        <v>247</v>
      </c>
    </row>
    <row r="4929" spans="1:20">
      <c r="A4929" t="s">
        <v>66</v>
      </c>
      <c r="B4929">
        <v>2025</v>
      </c>
      <c r="C4929" t="s">
        <v>24</v>
      </c>
      <c r="D4929" t="s">
        <v>5688</v>
      </c>
      <c r="E4929" t="s">
        <v>95</v>
      </c>
      <c r="F4929" t="s">
        <v>397</v>
      </c>
      <c r="H4929" t="s">
        <v>731</v>
      </c>
      <c r="I4929">
        <v>140</v>
      </c>
      <c r="J4929">
        <v>2</v>
      </c>
      <c r="K4929">
        <v>24029</v>
      </c>
      <c r="L4929">
        <v>21588</v>
      </c>
      <c r="M4929">
        <v>0</v>
      </c>
      <c r="N4929">
        <v>0</v>
      </c>
      <c r="O4929">
        <v>0</v>
      </c>
      <c r="P4929">
        <v>2</v>
      </c>
      <c r="Q4929">
        <v>2</v>
      </c>
      <c r="R4929">
        <v>1</v>
      </c>
      <c r="S4929" t="s">
        <v>241</v>
      </c>
      <c r="T4929" t="s">
        <v>242</v>
      </c>
    </row>
    <row r="4930" spans="1:20">
      <c r="A4930" t="s">
        <v>66</v>
      </c>
      <c r="B4930">
        <v>2025</v>
      </c>
      <c r="C4930" t="s">
        <v>24</v>
      </c>
      <c r="D4930" t="s">
        <v>5689</v>
      </c>
      <c r="E4930" t="s">
        <v>95</v>
      </c>
      <c r="F4930" t="s">
        <v>397</v>
      </c>
      <c r="H4930" t="s">
        <v>699</v>
      </c>
      <c r="I4930">
        <v>20</v>
      </c>
      <c r="J4930">
        <v>2</v>
      </c>
      <c r="K4930">
        <v>25188</v>
      </c>
      <c r="L4930">
        <v>22300</v>
      </c>
      <c r="M4930">
        <v>0</v>
      </c>
      <c r="N4930">
        <v>0</v>
      </c>
      <c r="O4930">
        <v>0</v>
      </c>
      <c r="P4930">
        <v>3</v>
      </c>
      <c r="Q4930">
        <v>2</v>
      </c>
      <c r="R4930">
        <v>1</v>
      </c>
      <c r="S4930" t="s">
        <v>229</v>
      </c>
      <c r="T4930" t="s">
        <v>230</v>
      </c>
    </row>
    <row r="4931" spans="1:20">
      <c r="A4931" t="s">
        <v>66</v>
      </c>
      <c r="B4931">
        <v>2025</v>
      </c>
      <c r="C4931" t="s">
        <v>24</v>
      </c>
      <c r="D4931" t="s">
        <v>5690</v>
      </c>
      <c r="E4931" t="s">
        <v>95</v>
      </c>
      <c r="F4931" t="s">
        <v>397</v>
      </c>
      <c r="H4931" t="s">
        <v>513</v>
      </c>
      <c r="I4931">
        <v>207</v>
      </c>
      <c r="J4931">
        <v>2</v>
      </c>
      <c r="K4931">
        <v>24167</v>
      </c>
      <c r="L4931">
        <v>21601</v>
      </c>
      <c r="M4931">
        <v>0</v>
      </c>
      <c r="N4931">
        <v>0</v>
      </c>
      <c r="O4931">
        <v>0</v>
      </c>
      <c r="P4931">
        <v>2</v>
      </c>
      <c r="Q4931">
        <v>2</v>
      </c>
      <c r="R4931">
        <v>1</v>
      </c>
      <c r="S4931" t="s">
        <v>241</v>
      </c>
      <c r="T4931" t="s">
        <v>242</v>
      </c>
    </row>
    <row r="4932" spans="1:20">
      <c r="A4932" t="s">
        <v>66</v>
      </c>
      <c r="B4932">
        <v>2025</v>
      </c>
      <c r="C4932" t="s">
        <v>24</v>
      </c>
      <c r="D4932" t="s">
        <v>5691</v>
      </c>
      <c r="E4932" t="s">
        <v>95</v>
      </c>
      <c r="F4932" t="s">
        <v>397</v>
      </c>
      <c r="H4932" t="s">
        <v>402</v>
      </c>
      <c r="I4932">
        <v>280</v>
      </c>
      <c r="J4932">
        <v>1</v>
      </c>
      <c r="K4932">
        <v>13601</v>
      </c>
      <c r="L4932">
        <v>12632</v>
      </c>
      <c r="M4932">
        <v>0</v>
      </c>
      <c r="N4932">
        <v>0</v>
      </c>
      <c r="O4932">
        <v>1</v>
      </c>
      <c r="P4932">
        <v>1</v>
      </c>
      <c r="Q4932">
        <v>1</v>
      </c>
      <c r="R4932">
        <v>1</v>
      </c>
      <c r="S4932" t="s">
        <v>260</v>
      </c>
      <c r="T4932" t="s">
        <v>261</v>
      </c>
    </row>
    <row r="4933" spans="1:20">
      <c r="A4933" t="s">
        <v>66</v>
      </c>
      <c r="B4933">
        <v>2025</v>
      </c>
      <c r="C4933" t="s">
        <v>24</v>
      </c>
      <c r="D4933" t="s">
        <v>5692</v>
      </c>
      <c r="E4933" t="s">
        <v>95</v>
      </c>
      <c r="F4933" t="s">
        <v>397</v>
      </c>
      <c r="H4933" t="s">
        <v>513</v>
      </c>
      <c r="I4933">
        <v>207</v>
      </c>
      <c r="J4933">
        <v>1</v>
      </c>
      <c r="K4933">
        <v>26139</v>
      </c>
      <c r="L4933">
        <v>12940</v>
      </c>
      <c r="M4933">
        <v>0</v>
      </c>
      <c r="N4933">
        <v>11869</v>
      </c>
      <c r="O4933">
        <v>1</v>
      </c>
      <c r="P4933">
        <v>2</v>
      </c>
      <c r="Q4933">
        <v>1</v>
      </c>
      <c r="R4933">
        <v>1</v>
      </c>
      <c r="S4933" t="s">
        <v>246</v>
      </c>
      <c r="T4933" t="s">
        <v>247</v>
      </c>
    </row>
    <row r="4934" spans="1:20">
      <c r="A4934" t="s">
        <v>66</v>
      </c>
      <c r="B4934">
        <v>2025</v>
      </c>
      <c r="C4934" t="s">
        <v>24</v>
      </c>
      <c r="D4934" t="s">
        <v>5693</v>
      </c>
      <c r="E4934" t="s">
        <v>95</v>
      </c>
      <c r="F4934" t="s">
        <v>397</v>
      </c>
      <c r="H4934" t="s">
        <v>680</v>
      </c>
      <c r="I4934">
        <v>194</v>
      </c>
      <c r="J4934">
        <v>1</v>
      </c>
      <c r="K4934">
        <v>20736</v>
      </c>
      <c r="L4934">
        <v>13502</v>
      </c>
      <c r="M4934">
        <v>0</v>
      </c>
      <c r="N4934">
        <v>5801</v>
      </c>
      <c r="O4934">
        <v>0</v>
      </c>
      <c r="P4934">
        <v>2</v>
      </c>
      <c r="Q4934">
        <v>1</v>
      </c>
      <c r="R4934">
        <v>1</v>
      </c>
      <c r="S4934" t="s">
        <v>246</v>
      </c>
      <c r="T4934" t="s">
        <v>247</v>
      </c>
    </row>
    <row r="4935" spans="1:20">
      <c r="A4935" t="s">
        <v>66</v>
      </c>
      <c r="B4935">
        <v>2025</v>
      </c>
      <c r="C4935" t="s">
        <v>24</v>
      </c>
      <c r="D4935" t="s">
        <v>5694</v>
      </c>
      <c r="E4935" t="s">
        <v>95</v>
      </c>
      <c r="F4935" t="s">
        <v>397</v>
      </c>
      <c r="H4935" t="s">
        <v>513</v>
      </c>
      <c r="I4935">
        <v>207</v>
      </c>
      <c r="J4935">
        <v>1</v>
      </c>
      <c r="K4935">
        <v>9806</v>
      </c>
      <c r="L4935">
        <v>8684</v>
      </c>
      <c r="M4935">
        <v>0</v>
      </c>
      <c r="N4935">
        <v>0</v>
      </c>
      <c r="O4935">
        <v>0</v>
      </c>
      <c r="P4935">
        <v>2</v>
      </c>
      <c r="Q4935">
        <v>1</v>
      </c>
      <c r="R4935">
        <v>1</v>
      </c>
      <c r="S4935" t="s">
        <v>246</v>
      </c>
      <c r="T4935" t="s">
        <v>247</v>
      </c>
    </row>
    <row r="4936" spans="1:20">
      <c r="A4936" t="s">
        <v>66</v>
      </c>
      <c r="B4936">
        <v>2025</v>
      </c>
      <c r="C4936" t="s">
        <v>24</v>
      </c>
      <c r="D4936" t="s">
        <v>5695</v>
      </c>
      <c r="E4936" t="s">
        <v>95</v>
      </c>
      <c r="F4936" t="s">
        <v>397</v>
      </c>
      <c r="H4936" t="s">
        <v>566</v>
      </c>
      <c r="I4936">
        <v>70</v>
      </c>
      <c r="J4936">
        <v>4</v>
      </c>
      <c r="K4936">
        <v>48626</v>
      </c>
      <c r="L4936">
        <v>43202</v>
      </c>
      <c r="M4936">
        <v>0</v>
      </c>
      <c r="N4936">
        <v>0</v>
      </c>
      <c r="O4936">
        <v>3</v>
      </c>
      <c r="P4936">
        <v>3</v>
      </c>
      <c r="Q4936">
        <v>2</v>
      </c>
      <c r="R4936">
        <v>1</v>
      </c>
      <c r="S4936" t="s">
        <v>229</v>
      </c>
      <c r="T4936" t="s">
        <v>230</v>
      </c>
    </row>
    <row r="4937" spans="1:20">
      <c r="A4937" t="s">
        <v>66</v>
      </c>
      <c r="B4937">
        <v>2025</v>
      </c>
      <c r="C4937" t="s">
        <v>24</v>
      </c>
      <c r="D4937" t="s">
        <v>5696</v>
      </c>
      <c r="E4937" t="s">
        <v>95</v>
      </c>
      <c r="F4937" t="s">
        <v>397</v>
      </c>
      <c r="H4937" t="s">
        <v>636</v>
      </c>
      <c r="I4937">
        <v>151</v>
      </c>
      <c r="J4937">
        <v>1</v>
      </c>
      <c r="K4937">
        <v>27100</v>
      </c>
      <c r="L4937">
        <v>11859</v>
      </c>
      <c r="M4937">
        <v>0</v>
      </c>
      <c r="N4937">
        <v>14563</v>
      </c>
      <c r="O4937">
        <v>0</v>
      </c>
      <c r="P4937">
        <v>2</v>
      </c>
      <c r="Q4937">
        <v>1</v>
      </c>
      <c r="R4937">
        <v>1</v>
      </c>
      <c r="S4937" t="s">
        <v>246</v>
      </c>
      <c r="T4937" t="s">
        <v>247</v>
      </c>
    </row>
    <row r="4938" spans="1:20">
      <c r="A4938" t="s">
        <v>66</v>
      </c>
      <c r="B4938">
        <v>2025</v>
      </c>
      <c r="C4938" t="s">
        <v>24</v>
      </c>
      <c r="D4938" t="s">
        <v>5697</v>
      </c>
      <c r="E4938" t="s">
        <v>95</v>
      </c>
      <c r="F4938" t="s">
        <v>397</v>
      </c>
      <c r="H4938" t="s">
        <v>1455</v>
      </c>
      <c r="I4938">
        <v>161</v>
      </c>
      <c r="J4938">
        <v>2</v>
      </c>
      <c r="K4938">
        <v>33942</v>
      </c>
      <c r="L4938">
        <v>20778</v>
      </c>
      <c r="M4938">
        <v>0</v>
      </c>
      <c r="N4938">
        <v>11023</v>
      </c>
      <c r="O4938">
        <v>1</v>
      </c>
      <c r="P4938">
        <v>2</v>
      </c>
      <c r="Q4938">
        <v>2</v>
      </c>
      <c r="R4938">
        <v>1</v>
      </c>
      <c r="S4938" t="s">
        <v>241</v>
      </c>
      <c r="T4938" t="s">
        <v>242</v>
      </c>
    </row>
    <row r="4939" spans="1:20">
      <c r="A4939" t="s">
        <v>66</v>
      </c>
      <c r="B4939">
        <v>2025</v>
      </c>
      <c r="C4939" t="s">
        <v>24</v>
      </c>
      <c r="D4939" t="s">
        <v>5698</v>
      </c>
      <c r="E4939" t="s">
        <v>95</v>
      </c>
      <c r="F4939" t="s">
        <v>397</v>
      </c>
      <c r="H4939" t="s">
        <v>1025</v>
      </c>
      <c r="I4939">
        <v>212</v>
      </c>
      <c r="J4939">
        <v>1</v>
      </c>
      <c r="K4939">
        <v>20856</v>
      </c>
      <c r="L4939">
        <v>11490</v>
      </c>
      <c r="M4939">
        <v>0</v>
      </c>
      <c r="N4939">
        <v>8162</v>
      </c>
      <c r="O4939">
        <v>0</v>
      </c>
      <c r="P4939">
        <v>2</v>
      </c>
      <c r="Q4939">
        <v>1</v>
      </c>
      <c r="R4939">
        <v>1</v>
      </c>
      <c r="S4939" t="s">
        <v>246</v>
      </c>
      <c r="T4939" t="s">
        <v>247</v>
      </c>
    </row>
    <row r="4940" spans="1:20">
      <c r="A4940" t="s">
        <v>66</v>
      </c>
      <c r="B4940">
        <v>2025</v>
      </c>
      <c r="C4940" t="s">
        <v>24</v>
      </c>
      <c r="D4940" t="s">
        <v>5699</v>
      </c>
      <c r="E4940" t="s">
        <v>95</v>
      </c>
      <c r="F4940" t="s">
        <v>397</v>
      </c>
      <c r="H4940" t="s">
        <v>516</v>
      </c>
      <c r="I4940">
        <v>148</v>
      </c>
      <c r="J4940">
        <v>2</v>
      </c>
      <c r="K4940">
        <v>27936</v>
      </c>
      <c r="L4940">
        <v>24903</v>
      </c>
      <c r="M4940">
        <v>0</v>
      </c>
      <c r="N4940">
        <v>0</v>
      </c>
      <c r="O4940">
        <v>0</v>
      </c>
      <c r="P4940">
        <v>2</v>
      </c>
      <c r="Q4940">
        <v>2</v>
      </c>
      <c r="R4940">
        <v>1</v>
      </c>
      <c r="S4940" t="s">
        <v>241</v>
      </c>
      <c r="T4940" t="s">
        <v>242</v>
      </c>
    </row>
    <row r="4941" spans="1:20">
      <c r="A4941" t="s">
        <v>66</v>
      </c>
      <c r="B4941">
        <v>2025</v>
      </c>
      <c r="C4941" t="s">
        <v>24</v>
      </c>
      <c r="D4941" t="s">
        <v>5700</v>
      </c>
      <c r="E4941" t="s">
        <v>95</v>
      </c>
      <c r="F4941" t="s">
        <v>397</v>
      </c>
      <c r="H4941" t="s">
        <v>728</v>
      </c>
      <c r="I4941">
        <v>82</v>
      </c>
      <c r="J4941">
        <v>4</v>
      </c>
      <c r="K4941">
        <v>49201</v>
      </c>
      <c r="L4941">
        <v>43385</v>
      </c>
      <c r="M4941">
        <v>0</v>
      </c>
      <c r="N4941">
        <v>0</v>
      </c>
      <c r="O4941">
        <v>1</v>
      </c>
      <c r="P4941">
        <v>3</v>
      </c>
      <c r="Q4941">
        <v>2</v>
      </c>
      <c r="R4941">
        <v>1</v>
      </c>
      <c r="S4941" t="s">
        <v>229</v>
      </c>
      <c r="T4941" t="s">
        <v>230</v>
      </c>
    </row>
    <row r="4942" spans="1:20">
      <c r="A4942" t="s">
        <v>66</v>
      </c>
      <c r="B4942">
        <v>2025</v>
      </c>
      <c r="C4942" t="s">
        <v>24</v>
      </c>
      <c r="D4942" t="s">
        <v>5701</v>
      </c>
      <c r="E4942" t="s">
        <v>95</v>
      </c>
      <c r="F4942" t="s">
        <v>397</v>
      </c>
      <c r="H4942" t="s">
        <v>1025</v>
      </c>
      <c r="I4942">
        <v>212</v>
      </c>
      <c r="J4942">
        <v>4</v>
      </c>
      <c r="K4942">
        <v>52240</v>
      </c>
      <c r="L4942">
        <v>40003</v>
      </c>
      <c r="M4942">
        <v>0</v>
      </c>
      <c r="N4942">
        <v>7474</v>
      </c>
      <c r="O4942">
        <v>0</v>
      </c>
      <c r="P4942">
        <v>2</v>
      </c>
      <c r="Q4942">
        <v>2</v>
      </c>
      <c r="R4942">
        <v>1</v>
      </c>
      <c r="S4942" t="s">
        <v>241</v>
      </c>
      <c r="T4942" t="s">
        <v>242</v>
      </c>
    </row>
    <row r="4943" spans="1:20">
      <c r="A4943" t="s">
        <v>66</v>
      </c>
      <c r="B4943">
        <v>2025</v>
      </c>
      <c r="C4943" t="s">
        <v>24</v>
      </c>
      <c r="D4943" t="s">
        <v>5702</v>
      </c>
      <c r="E4943" t="s">
        <v>95</v>
      </c>
      <c r="F4943" t="s">
        <v>397</v>
      </c>
      <c r="H4943" t="s">
        <v>1309</v>
      </c>
      <c r="I4943">
        <v>41</v>
      </c>
      <c r="J4943">
        <v>1</v>
      </c>
      <c r="K4943">
        <v>14404</v>
      </c>
      <c r="L4943">
        <v>12512</v>
      </c>
      <c r="M4943">
        <v>0</v>
      </c>
      <c r="N4943">
        <v>0</v>
      </c>
      <c r="O4943">
        <v>0</v>
      </c>
      <c r="P4943">
        <v>3</v>
      </c>
      <c r="Q4943">
        <v>1</v>
      </c>
      <c r="R4943">
        <v>1</v>
      </c>
      <c r="S4943" t="s">
        <v>233</v>
      </c>
      <c r="T4943" t="s">
        <v>234</v>
      </c>
    </row>
    <row r="4944" spans="1:20">
      <c r="A4944" t="s">
        <v>66</v>
      </c>
      <c r="B4944">
        <v>2025</v>
      </c>
      <c r="C4944" t="s">
        <v>24</v>
      </c>
      <c r="D4944" t="s">
        <v>5703</v>
      </c>
      <c r="E4944" t="s">
        <v>95</v>
      </c>
      <c r="F4944" t="s">
        <v>397</v>
      </c>
      <c r="H4944" t="s">
        <v>1053</v>
      </c>
      <c r="I4944">
        <v>143</v>
      </c>
      <c r="J4944">
        <v>3</v>
      </c>
      <c r="K4944">
        <v>37986</v>
      </c>
      <c r="L4944">
        <v>34342</v>
      </c>
      <c r="M4944">
        <v>0</v>
      </c>
      <c r="N4944">
        <v>0</v>
      </c>
      <c r="O4944">
        <v>1</v>
      </c>
      <c r="P4944">
        <v>2</v>
      </c>
      <c r="Q4944">
        <v>2</v>
      </c>
      <c r="R4944">
        <v>1</v>
      </c>
      <c r="S4944" t="s">
        <v>241</v>
      </c>
      <c r="T4944" t="s">
        <v>242</v>
      </c>
    </row>
    <row r="4945" spans="1:20">
      <c r="A4945" t="s">
        <v>66</v>
      </c>
      <c r="B4945">
        <v>2025</v>
      </c>
      <c r="C4945" t="s">
        <v>24</v>
      </c>
      <c r="D4945" t="s">
        <v>5704</v>
      </c>
      <c r="E4945" t="s">
        <v>95</v>
      </c>
      <c r="F4945" t="s">
        <v>397</v>
      </c>
      <c r="H4945" t="s">
        <v>1339</v>
      </c>
      <c r="I4945">
        <v>87</v>
      </c>
      <c r="J4945">
        <v>1</v>
      </c>
      <c r="K4945">
        <v>13350</v>
      </c>
      <c r="L4945">
        <v>11866</v>
      </c>
      <c r="M4945">
        <v>0</v>
      </c>
      <c r="N4945">
        <v>0</v>
      </c>
      <c r="O4945">
        <v>0</v>
      </c>
      <c r="P4945">
        <v>3</v>
      </c>
      <c r="Q4945">
        <v>1</v>
      </c>
      <c r="R4945">
        <v>1</v>
      </c>
      <c r="S4945" t="s">
        <v>233</v>
      </c>
      <c r="T4945" t="s">
        <v>234</v>
      </c>
    </row>
    <row r="4946" spans="1:20">
      <c r="A4946" t="s">
        <v>66</v>
      </c>
      <c r="B4946">
        <v>2025</v>
      </c>
      <c r="C4946" t="s">
        <v>24</v>
      </c>
      <c r="D4946" t="s">
        <v>5705</v>
      </c>
      <c r="E4946" t="s">
        <v>95</v>
      </c>
      <c r="F4946" t="s">
        <v>397</v>
      </c>
      <c r="H4946" t="s">
        <v>701</v>
      </c>
      <c r="I4946">
        <v>189</v>
      </c>
      <c r="J4946">
        <v>3</v>
      </c>
      <c r="K4946">
        <v>36863</v>
      </c>
      <c r="L4946">
        <v>33178</v>
      </c>
      <c r="M4946">
        <v>0</v>
      </c>
      <c r="N4946">
        <v>0</v>
      </c>
      <c r="O4946">
        <v>0</v>
      </c>
      <c r="P4946">
        <v>2</v>
      </c>
      <c r="Q4946">
        <v>2</v>
      </c>
      <c r="R4946">
        <v>1</v>
      </c>
      <c r="S4946" t="s">
        <v>241</v>
      </c>
      <c r="T4946" t="s">
        <v>242</v>
      </c>
    </row>
    <row r="4947" spans="1:20">
      <c r="A4947" t="s">
        <v>66</v>
      </c>
      <c r="B4947">
        <v>2025</v>
      </c>
      <c r="C4947" t="s">
        <v>24</v>
      </c>
      <c r="D4947" t="s">
        <v>5706</v>
      </c>
      <c r="E4947" t="s">
        <v>95</v>
      </c>
      <c r="F4947" t="s">
        <v>397</v>
      </c>
      <c r="H4947" t="s">
        <v>559</v>
      </c>
      <c r="I4947">
        <v>12</v>
      </c>
      <c r="J4947">
        <v>2</v>
      </c>
      <c r="K4947">
        <v>28263</v>
      </c>
      <c r="L4947">
        <v>25996</v>
      </c>
      <c r="M4947">
        <v>0</v>
      </c>
      <c r="N4947">
        <v>0</v>
      </c>
      <c r="O4947">
        <v>0</v>
      </c>
      <c r="P4947">
        <v>3</v>
      </c>
      <c r="Q4947">
        <v>2</v>
      </c>
      <c r="R4947">
        <v>1</v>
      </c>
      <c r="S4947" t="s">
        <v>229</v>
      </c>
      <c r="T4947" t="s">
        <v>230</v>
      </c>
    </row>
    <row r="4948" spans="1:20">
      <c r="A4948" t="s">
        <v>66</v>
      </c>
      <c r="B4948">
        <v>2025</v>
      </c>
      <c r="C4948" t="s">
        <v>24</v>
      </c>
      <c r="D4948" t="s">
        <v>5707</v>
      </c>
      <c r="E4948" t="s">
        <v>95</v>
      </c>
      <c r="F4948" t="s">
        <v>397</v>
      </c>
      <c r="H4948" t="s">
        <v>412</v>
      </c>
      <c r="I4948">
        <v>199</v>
      </c>
      <c r="J4948">
        <v>4</v>
      </c>
      <c r="K4948">
        <v>53941</v>
      </c>
      <c r="L4948">
        <v>42785</v>
      </c>
      <c r="M4948">
        <v>0</v>
      </c>
      <c r="N4948">
        <v>7030</v>
      </c>
      <c r="O4948">
        <v>1</v>
      </c>
      <c r="P4948">
        <v>2</v>
      </c>
      <c r="Q4948">
        <v>2</v>
      </c>
      <c r="R4948">
        <v>1</v>
      </c>
      <c r="S4948" t="s">
        <v>241</v>
      </c>
      <c r="T4948" t="s">
        <v>242</v>
      </c>
    </row>
    <row r="4949" spans="1:20">
      <c r="A4949" t="s">
        <v>66</v>
      </c>
      <c r="B4949">
        <v>2025</v>
      </c>
      <c r="C4949" t="s">
        <v>24</v>
      </c>
      <c r="D4949" t="s">
        <v>5708</v>
      </c>
      <c r="E4949" t="s">
        <v>95</v>
      </c>
      <c r="F4949" t="s">
        <v>397</v>
      </c>
      <c r="H4949" t="s">
        <v>1379</v>
      </c>
      <c r="I4949">
        <v>360</v>
      </c>
      <c r="J4949">
        <v>1</v>
      </c>
      <c r="K4949">
        <v>10628</v>
      </c>
      <c r="L4949">
        <v>9268</v>
      </c>
      <c r="M4949">
        <v>0</v>
      </c>
      <c r="N4949">
        <v>0</v>
      </c>
      <c r="O4949">
        <v>0</v>
      </c>
      <c r="P4949">
        <v>1</v>
      </c>
      <c r="Q4949">
        <v>1</v>
      </c>
      <c r="R4949">
        <v>1</v>
      </c>
      <c r="S4949" t="s">
        <v>260</v>
      </c>
      <c r="T4949" t="s">
        <v>261</v>
      </c>
    </row>
    <row r="4950" spans="1:20">
      <c r="A4950" t="s">
        <v>66</v>
      </c>
      <c r="B4950">
        <v>2025</v>
      </c>
      <c r="C4950" t="s">
        <v>24</v>
      </c>
      <c r="D4950" t="s">
        <v>5709</v>
      </c>
      <c r="E4950" t="s">
        <v>95</v>
      </c>
      <c r="F4950" t="s">
        <v>397</v>
      </c>
      <c r="H4950" t="s">
        <v>688</v>
      </c>
      <c r="I4950">
        <v>34</v>
      </c>
      <c r="J4950">
        <v>2</v>
      </c>
      <c r="K4950">
        <v>33511</v>
      </c>
      <c r="L4950">
        <v>23369</v>
      </c>
      <c r="M4950">
        <v>0</v>
      </c>
      <c r="N4950">
        <v>7465</v>
      </c>
      <c r="O4950">
        <v>1</v>
      </c>
      <c r="P4950">
        <v>3</v>
      </c>
      <c r="Q4950">
        <v>2</v>
      </c>
      <c r="R4950">
        <v>1</v>
      </c>
      <c r="S4950" t="s">
        <v>229</v>
      </c>
      <c r="T4950" t="s">
        <v>230</v>
      </c>
    </row>
    <row r="4951" spans="1:20">
      <c r="A4951" t="s">
        <v>66</v>
      </c>
      <c r="B4951">
        <v>2025</v>
      </c>
      <c r="C4951" t="s">
        <v>24</v>
      </c>
      <c r="D4951" t="s">
        <v>5710</v>
      </c>
      <c r="E4951" t="s">
        <v>95</v>
      </c>
      <c r="F4951" t="s">
        <v>397</v>
      </c>
      <c r="H4951" t="s">
        <v>610</v>
      </c>
      <c r="I4951">
        <v>232</v>
      </c>
      <c r="J4951">
        <v>2</v>
      </c>
      <c r="K4951">
        <v>19935</v>
      </c>
      <c r="L4951">
        <v>17725</v>
      </c>
      <c r="M4951">
        <v>0</v>
      </c>
      <c r="N4951">
        <v>0</v>
      </c>
      <c r="O4951">
        <v>0</v>
      </c>
      <c r="P4951">
        <v>2</v>
      </c>
      <c r="Q4951">
        <v>2</v>
      </c>
      <c r="R4951">
        <v>1</v>
      </c>
      <c r="S4951" t="s">
        <v>241</v>
      </c>
      <c r="T4951" t="s">
        <v>242</v>
      </c>
    </row>
    <row r="4952" spans="1:20">
      <c r="A4952" t="s">
        <v>66</v>
      </c>
      <c r="B4952">
        <v>2025</v>
      </c>
      <c r="C4952" t="s">
        <v>24</v>
      </c>
      <c r="D4952" t="s">
        <v>5711</v>
      </c>
      <c r="E4952" t="s">
        <v>95</v>
      </c>
      <c r="F4952" t="s">
        <v>397</v>
      </c>
      <c r="H4952" t="s">
        <v>1093</v>
      </c>
      <c r="I4952">
        <v>73</v>
      </c>
      <c r="J4952">
        <v>1</v>
      </c>
      <c r="K4952">
        <v>11181</v>
      </c>
      <c r="L4952">
        <v>9861</v>
      </c>
      <c r="M4952">
        <v>0</v>
      </c>
      <c r="N4952">
        <v>0</v>
      </c>
      <c r="O4952">
        <v>0</v>
      </c>
      <c r="P4952">
        <v>3</v>
      </c>
      <c r="Q4952">
        <v>1</v>
      </c>
      <c r="R4952">
        <v>1</v>
      </c>
      <c r="S4952" t="s">
        <v>233</v>
      </c>
      <c r="T4952" t="s">
        <v>234</v>
      </c>
    </row>
    <row r="4953" spans="1:20">
      <c r="A4953" t="s">
        <v>66</v>
      </c>
      <c r="B4953">
        <v>2025</v>
      </c>
      <c r="C4953" t="s">
        <v>24</v>
      </c>
      <c r="D4953" t="s">
        <v>5712</v>
      </c>
      <c r="E4953" t="s">
        <v>95</v>
      </c>
      <c r="F4953" t="s">
        <v>397</v>
      </c>
      <c r="H4953" t="s">
        <v>617</v>
      </c>
      <c r="I4953">
        <v>14</v>
      </c>
      <c r="J4953">
        <v>2</v>
      </c>
      <c r="K4953">
        <v>21335</v>
      </c>
      <c r="L4953">
        <v>19365</v>
      </c>
      <c r="M4953">
        <v>0</v>
      </c>
      <c r="N4953">
        <v>0</v>
      </c>
      <c r="O4953">
        <v>0</v>
      </c>
      <c r="P4953">
        <v>3</v>
      </c>
      <c r="Q4953">
        <v>2</v>
      </c>
      <c r="R4953">
        <v>1</v>
      </c>
      <c r="S4953" t="s">
        <v>229</v>
      </c>
      <c r="T4953" t="s">
        <v>230</v>
      </c>
    </row>
    <row r="4954" spans="1:20">
      <c r="A4954" t="s">
        <v>66</v>
      </c>
      <c r="B4954">
        <v>2025</v>
      </c>
      <c r="C4954" t="s">
        <v>24</v>
      </c>
      <c r="D4954" t="s">
        <v>5713</v>
      </c>
      <c r="E4954" t="s">
        <v>95</v>
      </c>
      <c r="F4954" t="s">
        <v>397</v>
      </c>
      <c r="H4954" t="s">
        <v>578</v>
      </c>
      <c r="I4954">
        <v>185</v>
      </c>
      <c r="J4954">
        <v>4</v>
      </c>
      <c r="K4954">
        <v>56406</v>
      </c>
      <c r="L4954">
        <v>45563</v>
      </c>
      <c r="M4954">
        <v>0</v>
      </c>
      <c r="N4954">
        <v>5969</v>
      </c>
      <c r="O4954">
        <v>0</v>
      </c>
      <c r="P4954">
        <v>2</v>
      </c>
      <c r="Q4954">
        <v>2</v>
      </c>
      <c r="R4954">
        <v>1</v>
      </c>
      <c r="S4954" t="s">
        <v>241</v>
      </c>
      <c r="T4954" t="s">
        <v>242</v>
      </c>
    </row>
    <row r="4955" spans="1:20">
      <c r="A4955" t="s">
        <v>66</v>
      </c>
      <c r="B4955">
        <v>2025</v>
      </c>
      <c r="C4955" t="s">
        <v>24</v>
      </c>
      <c r="D4955" t="s">
        <v>5714</v>
      </c>
      <c r="E4955" t="s">
        <v>95</v>
      </c>
      <c r="F4955" t="s">
        <v>397</v>
      </c>
      <c r="H4955" t="s">
        <v>538</v>
      </c>
      <c r="I4955">
        <v>210</v>
      </c>
      <c r="J4955">
        <v>4</v>
      </c>
      <c r="K4955">
        <v>57505</v>
      </c>
      <c r="L4955">
        <v>51312</v>
      </c>
      <c r="M4955">
        <v>1</v>
      </c>
      <c r="N4955">
        <v>0</v>
      </c>
      <c r="O4955">
        <v>0</v>
      </c>
      <c r="P4955">
        <v>2</v>
      </c>
      <c r="Q4955">
        <v>2</v>
      </c>
      <c r="R4955">
        <v>1</v>
      </c>
      <c r="S4955" t="s">
        <v>241</v>
      </c>
      <c r="T4955" t="s">
        <v>242</v>
      </c>
    </row>
    <row r="4956" spans="1:20">
      <c r="A4956" t="s">
        <v>66</v>
      </c>
      <c r="B4956">
        <v>2025</v>
      </c>
      <c r="C4956" t="s">
        <v>24</v>
      </c>
      <c r="D4956" t="s">
        <v>5715</v>
      </c>
      <c r="E4956" t="s">
        <v>95</v>
      </c>
      <c r="F4956" t="s">
        <v>397</v>
      </c>
      <c r="H4956" t="s">
        <v>713</v>
      </c>
      <c r="I4956">
        <v>141</v>
      </c>
      <c r="J4956">
        <v>2</v>
      </c>
      <c r="K4956">
        <v>41079</v>
      </c>
      <c r="L4956">
        <v>24045</v>
      </c>
      <c r="M4956">
        <v>0</v>
      </c>
      <c r="N4956">
        <v>14034</v>
      </c>
      <c r="O4956">
        <v>0</v>
      </c>
      <c r="P4956">
        <v>2</v>
      </c>
      <c r="Q4956">
        <v>2</v>
      </c>
      <c r="R4956">
        <v>1</v>
      </c>
      <c r="S4956" t="s">
        <v>241</v>
      </c>
      <c r="T4956" t="s">
        <v>242</v>
      </c>
    </row>
    <row r="4957" spans="1:20">
      <c r="A4957" t="s">
        <v>66</v>
      </c>
      <c r="B4957">
        <v>2025</v>
      </c>
      <c r="C4957" t="s">
        <v>24</v>
      </c>
      <c r="D4957" t="s">
        <v>5716</v>
      </c>
      <c r="E4957" t="s">
        <v>95</v>
      </c>
      <c r="F4957" t="s">
        <v>397</v>
      </c>
      <c r="H4957" t="s">
        <v>1145</v>
      </c>
      <c r="I4957">
        <v>201</v>
      </c>
      <c r="J4957">
        <v>3</v>
      </c>
      <c r="K4957">
        <v>48569</v>
      </c>
      <c r="L4957">
        <v>44562</v>
      </c>
      <c r="M4957">
        <v>1</v>
      </c>
      <c r="N4957">
        <v>0</v>
      </c>
      <c r="O4957">
        <v>0</v>
      </c>
      <c r="P4957">
        <v>2</v>
      </c>
      <c r="Q4957">
        <v>2</v>
      </c>
      <c r="R4957">
        <v>1</v>
      </c>
      <c r="S4957" t="s">
        <v>241</v>
      </c>
      <c r="T4957" t="s">
        <v>242</v>
      </c>
    </row>
    <row r="4958" spans="1:20">
      <c r="A4958" t="s">
        <v>66</v>
      </c>
      <c r="B4958">
        <v>2025</v>
      </c>
      <c r="C4958" t="s">
        <v>24</v>
      </c>
      <c r="D4958" t="s">
        <v>5717</v>
      </c>
      <c r="E4958" t="s">
        <v>95</v>
      </c>
      <c r="F4958" t="s">
        <v>397</v>
      </c>
      <c r="H4958" t="s">
        <v>1213</v>
      </c>
      <c r="I4958">
        <v>231</v>
      </c>
      <c r="J4958">
        <v>2</v>
      </c>
      <c r="K4958">
        <v>25060</v>
      </c>
      <c r="L4958">
        <v>22891</v>
      </c>
      <c r="M4958">
        <v>0</v>
      </c>
      <c r="N4958">
        <v>0</v>
      </c>
      <c r="O4958">
        <v>0</v>
      </c>
      <c r="P4958">
        <v>2</v>
      </c>
      <c r="Q4958">
        <v>2</v>
      </c>
      <c r="R4958">
        <v>1</v>
      </c>
      <c r="S4958" t="s">
        <v>241</v>
      </c>
      <c r="T4958" t="s">
        <v>242</v>
      </c>
    </row>
    <row r="4959" spans="1:20">
      <c r="A4959" t="s">
        <v>66</v>
      </c>
      <c r="B4959">
        <v>2025</v>
      </c>
      <c r="C4959" t="s">
        <v>24</v>
      </c>
      <c r="D4959" t="s">
        <v>5718</v>
      </c>
      <c r="E4959" t="s">
        <v>95</v>
      </c>
      <c r="F4959" t="s">
        <v>397</v>
      </c>
      <c r="H4959" t="s">
        <v>1225</v>
      </c>
      <c r="I4959">
        <v>136</v>
      </c>
      <c r="J4959">
        <v>2</v>
      </c>
      <c r="K4959">
        <v>30273</v>
      </c>
      <c r="L4959">
        <v>20046</v>
      </c>
      <c r="M4959">
        <v>0</v>
      </c>
      <c r="N4959">
        <v>7058</v>
      </c>
      <c r="O4959">
        <v>0</v>
      </c>
      <c r="P4959">
        <v>2</v>
      </c>
      <c r="Q4959">
        <v>2</v>
      </c>
      <c r="R4959">
        <v>1</v>
      </c>
      <c r="S4959" t="s">
        <v>241</v>
      </c>
      <c r="T4959" t="s">
        <v>242</v>
      </c>
    </row>
    <row r="4960" spans="1:20">
      <c r="A4960" t="s">
        <v>66</v>
      </c>
      <c r="B4960">
        <v>2025</v>
      </c>
      <c r="C4960" t="s">
        <v>24</v>
      </c>
      <c r="D4960" t="s">
        <v>5719</v>
      </c>
      <c r="E4960" t="s">
        <v>95</v>
      </c>
      <c r="F4960" t="s">
        <v>397</v>
      </c>
      <c r="H4960" t="s">
        <v>588</v>
      </c>
      <c r="I4960">
        <v>121</v>
      </c>
      <c r="J4960">
        <v>1</v>
      </c>
      <c r="K4960">
        <v>12724</v>
      </c>
      <c r="L4960">
        <v>11626</v>
      </c>
      <c r="M4960">
        <v>0</v>
      </c>
      <c r="N4960">
        <v>0</v>
      </c>
      <c r="O4960">
        <v>0</v>
      </c>
      <c r="P4960">
        <v>2</v>
      </c>
      <c r="Q4960">
        <v>1</v>
      </c>
      <c r="R4960">
        <v>1</v>
      </c>
      <c r="S4960" t="s">
        <v>246</v>
      </c>
      <c r="T4960" t="s">
        <v>247</v>
      </c>
    </row>
    <row r="4961" spans="1:20">
      <c r="A4961" t="s">
        <v>66</v>
      </c>
      <c r="B4961">
        <v>2025</v>
      </c>
      <c r="C4961" t="s">
        <v>24</v>
      </c>
      <c r="D4961" t="s">
        <v>5720</v>
      </c>
      <c r="E4961" t="s">
        <v>95</v>
      </c>
      <c r="F4961" t="s">
        <v>397</v>
      </c>
      <c r="H4961" t="s">
        <v>761</v>
      </c>
      <c r="I4961">
        <v>209</v>
      </c>
      <c r="J4961">
        <v>1</v>
      </c>
      <c r="K4961">
        <v>12719</v>
      </c>
      <c r="L4961">
        <v>11653</v>
      </c>
      <c r="M4961">
        <v>0</v>
      </c>
      <c r="N4961">
        <v>0</v>
      </c>
      <c r="O4961">
        <v>0</v>
      </c>
      <c r="P4961">
        <v>2</v>
      </c>
      <c r="Q4961">
        <v>1</v>
      </c>
      <c r="R4961">
        <v>1</v>
      </c>
      <c r="S4961" t="s">
        <v>246</v>
      </c>
      <c r="T4961" t="s">
        <v>247</v>
      </c>
    </row>
    <row r="4962" spans="1:20">
      <c r="A4962" t="s">
        <v>66</v>
      </c>
      <c r="B4962">
        <v>2025</v>
      </c>
      <c r="C4962" t="s">
        <v>24</v>
      </c>
      <c r="D4962" t="s">
        <v>5721</v>
      </c>
      <c r="E4962" t="s">
        <v>95</v>
      </c>
      <c r="F4962" t="s">
        <v>397</v>
      </c>
      <c r="H4962" t="s">
        <v>707</v>
      </c>
      <c r="I4962">
        <v>123</v>
      </c>
      <c r="J4962">
        <v>2</v>
      </c>
      <c r="K4962">
        <v>40746</v>
      </c>
      <c r="L4962">
        <v>24693</v>
      </c>
      <c r="M4962">
        <v>0</v>
      </c>
      <c r="N4962">
        <v>13693</v>
      </c>
      <c r="O4962">
        <v>0</v>
      </c>
      <c r="P4962">
        <v>2</v>
      </c>
      <c r="Q4962">
        <v>2</v>
      </c>
      <c r="R4962">
        <v>1</v>
      </c>
      <c r="S4962" t="s">
        <v>241</v>
      </c>
      <c r="T4962" t="s">
        <v>242</v>
      </c>
    </row>
    <row r="4963" spans="1:20">
      <c r="A4963" t="s">
        <v>66</v>
      </c>
      <c r="B4963">
        <v>2025</v>
      </c>
      <c r="C4963" t="s">
        <v>24</v>
      </c>
      <c r="D4963" t="s">
        <v>5722</v>
      </c>
      <c r="E4963" t="s">
        <v>95</v>
      </c>
      <c r="F4963" t="s">
        <v>397</v>
      </c>
      <c r="H4963" t="s">
        <v>1336</v>
      </c>
      <c r="I4963">
        <v>31</v>
      </c>
      <c r="J4963">
        <v>3</v>
      </c>
      <c r="K4963">
        <v>38040</v>
      </c>
      <c r="L4963">
        <v>34124</v>
      </c>
      <c r="M4963">
        <v>0</v>
      </c>
      <c r="N4963">
        <v>0</v>
      </c>
      <c r="O4963">
        <v>0</v>
      </c>
      <c r="P4963">
        <v>3</v>
      </c>
      <c r="Q4963">
        <v>2</v>
      </c>
      <c r="R4963">
        <v>1</v>
      </c>
      <c r="S4963" t="s">
        <v>229</v>
      </c>
      <c r="T4963" t="s">
        <v>230</v>
      </c>
    </row>
    <row r="4964" spans="1:20">
      <c r="A4964" t="s">
        <v>66</v>
      </c>
      <c r="B4964">
        <v>2025</v>
      </c>
      <c r="C4964" t="s">
        <v>24</v>
      </c>
      <c r="D4964" t="s">
        <v>5723</v>
      </c>
      <c r="E4964" t="s">
        <v>95</v>
      </c>
      <c r="F4964" t="s">
        <v>397</v>
      </c>
      <c r="H4964" t="s">
        <v>2221</v>
      </c>
      <c r="I4964">
        <v>88</v>
      </c>
      <c r="J4964">
        <v>4</v>
      </c>
      <c r="K4964">
        <v>60818</v>
      </c>
      <c r="L4964">
        <v>55768</v>
      </c>
      <c r="M4964">
        <v>2</v>
      </c>
      <c r="N4964">
        <v>0</v>
      </c>
      <c r="O4964">
        <v>1</v>
      </c>
      <c r="P4964">
        <v>3</v>
      </c>
      <c r="Q4964">
        <v>2</v>
      </c>
      <c r="R4964">
        <v>2</v>
      </c>
      <c r="S4964" t="s">
        <v>228</v>
      </c>
      <c r="T4964" t="s">
        <v>227</v>
      </c>
    </row>
    <row r="4965" spans="1:20">
      <c r="A4965" t="s">
        <v>66</v>
      </c>
      <c r="B4965">
        <v>2025</v>
      </c>
      <c r="C4965" t="s">
        <v>24</v>
      </c>
      <c r="D4965" t="s">
        <v>5724</v>
      </c>
      <c r="E4965" t="s">
        <v>95</v>
      </c>
      <c r="F4965" t="s">
        <v>397</v>
      </c>
      <c r="H4965" t="s">
        <v>481</v>
      </c>
      <c r="I4965">
        <v>226</v>
      </c>
      <c r="J4965">
        <v>1</v>
      </c>
      <c r="K4965">
        <v>18107</v>
      </c>
      <c r="L4965">
        <v>16878</v>
      </c>
      <c r="M4965">
        <v>1</v>
      </c>
      <c r="N4965">
        <v>0</v>
      </c>
      <c r="O4965">
        <v>0</v>
      </c>
      <c r="P4965">
        <v>2</v>
      </c>
      <c r="Q4965">
        <v>1</v>
      </c>
      <c r="R4965">
        <v>1</v>
      </c>
      <c r="S4965" t="s">
        <v>246</v>
      </c>
      <c r="T4965" t="s">
        <v>247</v>
      </c>
    </row>
    <row r="4966" spans="1:20">
      <c r="A4966" t="s">
        <v>66</v>
      </c>
      <c r="B4966">
        <v>2025</v>
      </c>
      <c r="C4966" t="s">
        <v>24</v>
      </c>
      <c r="D4966" t="s">
        <v>5725</v>
      </c>
      <c r="E4966" t="s">
        <v>95</v>
      </c>
      <c r="F4966" t="s">
        <v>397</v>
      </c>
      <c r="H4966" t="s">
        <v>464</v>
      </c>
      <c r="I4966">
        <v>110</v>
      </c>
      <c r="J4966">
        <v>2</v>
      </c>
      <c r="K4966">
        <v>24132</v>
      </c>
      <c r="L4966">
        <v>21716</v>
      </c>
      <c r="M4966">
        <v>0</v>
      </c>
      <c r="N4966">
        <v>0</v>
      </c>
      <c r="O4966">
        <v>0</v>
      </c>
      <c r="P4966">
        <v>2</v>
      </c>
      <c r="Q4966">
        <v>2</v>
      </c>
      <c r="R4966">
        <v>1</v>
      </c>
      <c r="S4966" t="s">
        <v>241</v>
      </c>
      <c r="T4966" t="s">
        <v>242</v>
      </c>
    </row>
    <row r="4967" spans="1:20">
      <c r="A4967" t="s">
        <v>66</v>
      </c>
      <c r="B4967">
        <v>2025</v>
      </c>
      <c r="C4967" t="s">
        <v>24</v>
      </c>
      <c r="D4967" t="s">
        <v>5726</v>
      </c>
      <c r="E4967" t="s">
        <v>95</v>
      </c>
      <c r="F4967" t="s">
        <v>397</v>
      </c>
      <c r="H4967" t="s">
        <v>2025</v>
      </c>
      <c r="I4967">
        <v>273</v>
      </c>
      <c r="J4967">
        <v>1</v>
      </c>
      <c r="K4967">
        <v>11830</v>
      </c>
      <c r="L4967">
        <v>10925</v>
      </c>
      <c r="M4967">
        <v>0</v>
      </c>
      <c r="N4967">
        <v>0</v>
      </c>
      <c r="O4967">
        <v>1</v>
      </c>
      <c r="P4967">
        <v>1</v>
      </c>
      <c r="Q4967">
        <v>1</v>
      </c>
      <c r="R4967">
        <v>1</v>
      </c>
      <c r="S4967" t="s">
        <v>260</v>
      </c>
      <c r="T4967" t="s">
        <v>261</v>
      </c>
    </row>
    <row r="4968" spans="1:20">
      <c r="A4968" t="s">
        <v>66</v>
      </c>
      <c r="B4968">
        <v>2025</v>
      </c>
      <c r="C4968" t="s">
        <v>24</v>
      </c>
      <c r="D4968" t="s">
        <v>5727</v>
      </c>
      <c r="E4968" t="s">
        <v>95</v>
      </c>
      <c r="F4968" t="s">
        <v>397</v>
      </c>
      <c r="H4968" t="s">
        <v>1529</v>
      </c>
      <c r="I4968">
        <v>225</v>
      </c>
      <c r="J4968">
        <v>1</v>
      </c>
      <c r="K4968">
        <v>15496</v>
      </c>
      <c r="L4968">
        <v>14045</v>
      </c>
      <c r="M4968">
        <v>0</v>
      </c>
      <c r="N4968">
        <v>0</v>
      </c>
      <c r="O4968">
        <v>0</v>
      </c>
      <c r="P4968">
        <v>2</v>
      </c>
      <c r="Q4968">
        <v>1</v>
      </c>
      <c r="R4968">
        <v>1</v>
      </c>
      <c r="S4968" t="s">
        <v>246</v>
      </c>
      <c r="T4968" t="s">
        <v>247</v>
      </c>
    </row>
    <row r="4969" spans="1:20">
      <c r="A4969" t="s">
        <v>66</v>
      </c>
      <c r="B4969">
        <v>2025</v>
      </c>
      <c r="C4969" t="s">
        <v>24</v>
      </c>
      <c r="D4969" t="s">
        <v>5728</v>
      </c>
      <c r="E4969" t="s">
        <v>95</v>
      </c>
      <c r="F4969" t="s">
        <v>397</v>
      </c>
      <c r="H4969" t="s">
        <v>547</v>
      </c>
      <c r="I4969">
        <v>139</v>
      </c>
      <c r="J4969">
        <v>1</v>
      </c>
      <c r="K4969">
        <v>14042</v>
      </c>
      <c r="L4969">
        <v>12608</v>
      </c>
      <c r="M4969">
        <v>0</v>
      </c>
      <c r="N4969">
        <v>0</v>
      </c>
      <c r="O4969">
        <v>0</v>
      </c>
      <c r="P4969">
        <v>2</v>
      </c>
      <c r="Q4969">
        <v>1</v>
      </c>
      <c r="R4969">
        <v>1</v>
      </c>
      <c r="S4969" t="s">
        <v>246</v>
      </c>
      <c r="T4969" t="s">
        <v>247</v>
      </c>
    </row>
    <row r="4970" spans="1:20">
      <c r="A4970" t="s">
        <v>66</v>
      </c>
      <c r="B4970">
        <v>2025</v>
      </c>
      <c r="C4970" t="s">
        <v>24</v>
      </c>
      <c r="D4970" t="s">
        <v>5729</v>
      </c>
      <c r="E4970" t="s">
        <v>95</v>
      </c>
      <c r="F4970" t="s">
        <v>397</v>
      </c>
      <c r="H4970" t="s">
        <v>1053</v>
      </c>
      <c r="I4970">
        <v>143</v>
      </c>
      <c r="J4970">
        <v>1</v>
      </c>
      <c r="K4970">
        <v>12179</v>
      </c>
      <c r="L4970">
        <v>10955</v>
      </c>
      <c r="M4970">
        <v>0</v>
      </c>
      <c r="N4970">
        <v>0</v>
      </c>
      <c r="O4970">
        <v>0</v>
      </c>
      <c r="P4970">
        <v>2</v>
      </c>
      <c r="Q4970">
        <v>1</v>
      </c>
      <c r="R4970">
        <v>1</v>
      </c>
      <c r="S4970" t="s">
        <v>246</v>
      </c>
      <c r="T4970" t="s">
        <v>247</v>
      </c>
    </row>
    <row r="4971" spans="1:20">
      <c r="A4971" t="s">
        <v>66</v>
      </c>
      <c r="B4971">
        <v>2025</v>
      </c>
      <c r="C4971" t="s">
        <v>24</v>
      </c>
      <c r="D4971" t="s">
        <v>5730</v>
      </c>
      <c r="E4971" t="s">
        <v>95</v>
      </c>
      <c r="F4971" t="s">
        <v>397</v>
      </c>
      <c r="H4971" t="s">
        <v>1309</v>
      </c>
      <c r="I4971">
        <v>41</v>
      </c>
      <c r="J4971">
        <v>1</v>
      </c>
      <c r="K4971">
        <v>11640</v>
      </c>
      <c r="L4971">
        <v>10285</v>
      </c>
      <c r="M4971">
        <v>0</v>
      </c>
      <c r="N4971">
        <v>0</v>
      </c>
      <c r="O4971">
        <v>0</v>
      </c>
      <c r="P4971">
        <v>3</v>
      </c>
      <c r="Q4971">
        <v>1</v>
      </c>
      <c r="R4971">
        <v>1</v>
      </c>
      <c r="S4971" t="s">
        <v>233</v>
      </c>
      <c r="T4971" t="s">
        <v>234</v>
      </c>
    </row>
    <row r="4972" spans="1:20">
      <c r="A4972" t="s">
        <v>66</v>
      </c>
      <c r="B4972">
        <v>2025</v>
      </c>
      <c r="C4972" t="s">
        <v>24</v>
      </c>
      <c r="D4972" t="s">
        <v>5731</v>
      </c>
      <c r="E4972" t="s">
        <v>95</v>
      </c>
      <c r="F4972" t="s">
        <v>397</v>
      </c>
      <c r="H4972" t="s">
        <v>1987</v>
      </c>
      <c r="I4972">
        <v>268</v>
      </c>
      <c r="J4972">
        <v>2</v>
      </c>
      <c r="K4972">
        <v>25229</v>
      </c>
      <c r="L4972">
        <v>22282</v>
      </c>
      <c r="M4972">
        <v>0</v>
      </c>
      <c r="N4972">
        <v>0</v>
      </c>
      <c r="O4972">
        <v>0</v>
      </c>
      <c r="P4972">
        <v>2</v>
      </c>
      <c r="Q4972">
        <v>2</v>
      </c>
      <c r="R4972">
        <v>1</v>
      </c>
      <c r="S4972" t="s">
        <v>241</v>
      </c>
      <c r="T4972" t="s">
        <v>242</v>
      </c>
    </row>
    <row r="4973" spans="1:20">
      <c r="A4973" t="s">
        <v>66</v>
      </c>
      <c r="B4973">
        <v>2025</v>
      </c>
      <c r="C4973" t="s">
        <v>24</v>
      </c>
      <c r="D4973" t="s">
        <v>5732</v>
      </c>
      <c r="E4973" t="s">
        <v>95</v>
      </c>
      <c r="F4973" t="s">
        <v>397</v>
      </c>
      <c r="H4973" t="s">
        <v>1042</v>
      </c>
      <c r="I4973">
        <v>253</v>
      </c>
      <c r="J4973">
        <v>1</v>
      </c>
      <c r="K4973">
        <v>11007</v>
      </c>
      <c r="L4973">
        <v>9406</v>
      </c>
      <c r="M4973">
        <v>0</v>
      </c>
      <c r="N4973">
        <v>0</v>
      </c>
      <c r="O4973">
        <v>0</v>
      </c>
      <c r="P4973">
        <v>2</v>
      </c>
      <c r="Q4973">
        <v>1</v>
      </c>
      <c r="R4973">
        <v>1</v>
      </c>
      <c r="S4973" t="s">
        <v>246</v>
      </c>
      <c r="T4973" t="s">
        <v>247</v>
      </c>
    </row>
    <row r="4974" spans="1:20">
      <c r="A4974" t="s">
        <v>66</v>
      </c>
      <c r="B4974">
        <v>2025</v>
      </c>
      <c r="C4974" t="s">
        <v>24</v>
      </c>
      <c r="D4974" t="s">
        <v>5733</v>
      </c>
      <c r="E4974" t="s">
        <v>95</v>
      </c>
      <c r="F4974" t="s">
        <v>397</v>
      </c>
      <c r="H4974" t="s">
        <v>610</v>
      </c>
      <c r="I4974">
        <v>232</v>
      </c>
      <c r="J4974">
        <v>2</v>
      </c>
      <c r="K4974">
        <v>23873</v>
      </c>
      <c r="L4974">
        <v>21924</v>
      </c>
      <c r="M4974">
        <v>0</v>
      </c>
      <c r="N4974">
        <v>0</v>
      </c>
      <c r="O4974">
        <v>0</v>
      </c>
      <c r="P4974">
        <v>2</v>
      </c>
      <c r="Q4974">
        <v>2</v>
      </c>
      <c r="R4974">
        <v>1</v>
      </c>
      <c r="S4974" t="s">
        <v>241</v>
      </c>
      <c r="T4974" t="s">
        <v>242</v>
      </c>
    </row>
    <row r="4975" spans="1:20">
      <c r="A4975" t="s">
        <v>66</v>
      </c>
      <c r="B4975">
        <v>2025</v>
      </c>
      <c r="C4975" t="s">
        <v>24</v>
      </c>
      <c r="D4975" t="s">
        <v>5734</v>
      </c>
      <c r="E4975" t="s">
        <v>95</v>
      </c>
      <c r="F4975" t="s">
        <v>397</v>
      </c>
      <c r="H4975" t="s">
        <v>1297</v>
      </c>
      <c r="I4975">
        <v>176</v>
      </c>
      <c r="J4975">
        <v>1</v>
      </c>
      <c r="K4975">
        <v>10642</v>
      </c>
      <c r="L4975">
        <v>9264</v>
      </c>
      <c r="M4975">
        <v>0</v>
      </c>
      <c r="N4975">
        <v>0</v>
      </c>
      <c r="O4975">
        <v>0</v>
      </c>
      <c r="P4975">
        <v>2</v>
      </c>
      <c r="Q4975">
        <v>1</v>
      </c>
      <c r="R4975">
        <v>1</v>
      </c>
      <c r="S4975" t="s">
        <v>246</v>
      </c>
      <c r="T4975" t="s">
        <v>247</v>
      </c>
    </row>
    <row r="4976" spans="1:20">
      <c r="A4976" t="s">
        <v>66</v>
      </c>
      <c r="B4976">
        <v>2025</v>
      </c>
      <c r="C4976" t="s">
        <v>24</v>
      </c>
      <c r="D4976" t="s">
        <v>5735</v>
      </c>
      <c r="E4976" t="s">
        <v>95</v>
      </c>
      <c r="F4976" t="s">
        <v>397</v>
      </c>
      <c r="H4976" t="s">
        <v>1799</v>
      </c>
      <c r="I4976">
        <v>260</v>
      </c>
      <c r="J4976">
        <v>2</v>
      </c>
      <c r="K4976">
        <v>24393</v>
      </c>
      <c r="L4976">
        <v>21826</v>
      </c>
      <c r="M4976">
        <v>0</v>
      </c>
      <c r="N4976">
        <v>0</v>
      </c>
      <c r="O4976">
        <v>0</v>
      </c>
      <c r="P4976">
        <v>2</v>
      </c>
      <c r="Q4976">
        <v>2</v>
      </c>
      <c r="R4976">
        <v>1</v>
      </c>
      <c r="S4976" t="s">
        <v>241</v>
      </c>
      <c r="T4976" t="s">
        <v>242</v>
      </c>
    </row>
    <row r="4977" spans="1:20">
      <c r="A4977" t="s">
        <v>66</v>
      </c>
      <c r="B4977">
        <v>2025</v>
      </c>
      <c r="C4977" t="s">
        <v>24</v>
      </c>
      <c r="D4977" t="s">
        <v>5736</v>
      </c>
      <c r="E4977" t="s">
        <v>95</v>
      </c>
      <c r="F4977" t="s">
        <v>397</v>
      </c>
      <c r="H4977" t="s">
        <v>1314</v>
      </c>
      <c r="I4977">
        <v>30</v>
      </c>
      <c r="J4977">
        <v>3</v>
      </c>
      <c r="K4977">
        <v>34671</v>
      </c>
      <c r="L4977">
        <v>30622</v>
      </c>
      <c r="M4977">
        <v>0</v>
      </c>
      <c r="N4977">
        <v>0</v>
      </c>
      <c r="O4977">
        <v>0</v>
      </c>
      <c r="P4977">
        <v>3</v>
      </c>
      <c r="Q4977">
        <v>2</v>
      </c>
      <c r="R4977">
        <v>1</v>
      </c>
      <c r="S4977" t="s">
        <v>229</v>
      </c>
      <c r="T4977" t="s">
        <v>230</v>
      </c>
    </row>
    <row r="4978" spans="1:20">
      <c r="A4978" t="s">
        <v>66</v>
      </c>
      <c r="B4978">
        <v>2025</v>
      </c>
      <c r="C4978" t="s">
        <v>24</v>
      </c>
      <c r="D4978" t="s">
        <v>5737</v>
      </c>
      <c r="E4978" t="s">
        <v>95</v>
      </c>
      <c r="F4978" t="s">
        <v>397</v>
      </c>
      <c r="H4978" t="s">
        <v>845</v>
      </c>
      <c r="I4978">
        <v>91</v>
      </c>
      <c r="J4978">
        <v>1</v>
      </c>
      <c r="K4978">
        <v>13612</v>
      </c>
      <c r="L4978">
        <v>11888</v>
      </c>
      <c r="M4978">
        <v>0</v>
      </c>
      <c r="N4978">
        <v>0</v>
      </c>
      <c r="O4978">
        <v>0</v>
      </c>
      <c r="P4978">
        <v>2</v>
      </c>
      <c r="Q4978">
        <v>1</v>
      </c>
      <c r="R4978">
        <v>1</v>
      </c>
      <c r="S4978" t="s">
        <v>246</v>
      </c>
      <c r="T4978" t="s">
        <v>247</v>
      </c>
    </row>
    <row r="4979" spans="1:20">
      <c r="A4979" t="s">
        <v>66</v>
      </c>
      <c r="B4979">
        <v>2025</v>
      </c>
      <c r="C4979" t="s">
        <v>24</v>
      </c>
      <c r="D4979" t="s">
        <v>5738</v>
      </c>
      <c r="E4979" t="s">
        <v>95</v>
      </c>
      <c r="F4979" t="s">
        <v>397</v>
      </c>
      <c r="H4979" t="s">
        <v>943</v>
      </c>
      <c r="I4979">
        <v>229</v>
      </c>
      <c r="J4979">
        <v>2</v>
      </c>
      <c r="K4979">
        <v>33028</v>
      </c>
      <c r="L4979">
        <v>23380</v>
      </c>
      <c r="M4979">
        <v>0</v>
      </c>
      <c r="N4979">
        <v>7386</v>
      </c>
      <c r="O4979">
        <v>0</v>
      </c>
      <c r="P4979">
        <v>2</v>
      </c>
      <c r="Q4979">
        <v>2</v>
      </c>
      <c r="R4979">
        <v>1</v>
      </c>
      <c r="S4979" t="s">
        <v>241</v>
      </c>
      <c r="T4979" t="s">
        <v>242</v>
      </c>
    </row>
    <row r="4980" spans="1:20">
      <c r="A4980" t="s">
        <v>66</v>
      </c>
      <c r="B4980">
        <v>2025</v>
      </c>
      <c r="C4980" t="s">
        <v>24</v>
      </c>
      <c r="D4980" t="s">
        <v>5739</v>
      </c>
      <c r="E4980" t="s">
        <v>95</v>
      </c>
      <c r="F4980" t="s">
        <v>397</v>
      </c>
      <c r="H4980" t="s">
        <v>580</v>
      </c>
      <c r="I4980">
        <v>206</v>
      </c>
      <c r="J4980">
        <v>4</v>
      </c>
      <c r="K4980">
        <v>49749</v>
      </c>
      <c r="L4980">
        <v>45902</v>
      </c>
      <c r="M4980">
        <v>0</v>
      </c>
      <c r="N4980">
        <v>0</v>
      </c>
      <c r="O4980">
        <v>0</v>
      </c>
      <c r="P4980">
        <v>2</v>
      </c>
      <c r="Q4980">
        <v>2</v>
      </c>
      <c r="R4980">
        <v>1</v>
      </c>
      <c r="S4980" t="s">
        <v>241</v>
      </c>
      <c r="T4980" t="s">
        <v>242</v>
      </c>
    </row>
    <row r="4981" spans="1:20">
      <c r="A4981" t="s">
        <v>66</v>
      </c>
      <c r="B4981">
        <v>2025</v>
      </c>
      <c r="C4981" t="s">
        <v>24</v>
      </c>
      <c r="D4981" t="s">
        <v>5740</v>
      </c>
      <c r="E4981" t="s">
        <v>95</v>
      </c>
      <c r="F4981" t="s">
        <v>397</v>
      </c>
      <c r="H4981" t="s">
        <v>902</v>
      </c>
      <c r="I4981">
        <v>261</v>
      </c>
      <c r="J4981">
        <v>1</v>
      </c>
      <c r="K4981">
        <v>21773</v>
      </c>
      <c r="L4981">
        <v>10689</v>
      </c>
      <c r="M4981">
        <v>0</v>
      </c>
      <c r="N4981">
        <v>9711</v>
      </c>
      <c r="O4981">
        <v>0</v>
      </c>
      <c r="P4981">
        <v>2</v>
      </c>
      <c r="Q4981">
        <v>1</v>
      </c>
      <c r="R4981">
        <v>1</v>
      </c>
      <c r="S4981" t="s">
        <v>246</v>
      </c>
      <c r="T4981" t="s">
        <v>247</v>
      </c>
    </row>
    <row r="4982" spans="1:20">
      <c r="A4982" t="s">
        <v>66</v>
      </c>
      <c r="B4982">
        <v>2025</v>
      </c>
      <c r="C4982" t="s">
        <v>24</v>
      </c>
      <c r="D4982" t="s">
        <v>5741</v>
      </c>
      <c r="E4982" t="s">
        <v>95</v>
      </c>
      <c r="F4982" t="s">
        <v>397</v>
      </c>
      <c r="H4982" t="s">
        <v>466</v>
      </c>
      <c r="I4982">
        <v>109</v>
      </c>
      <c r="J4982">
        <v>2</v>
      </c>
      <c r="K4982">
        <v>26251</v>
      </c>
      <c r="L4982">
        <v>24060</v>
      </c>
      <c r="M4982">
        <v>0</v>
      </c>
      <c r="N4982">
        <v>0</v>
      </c>
      <c r="O4982">
        <v>1</v>
      </c>
      <c r="P4982">
        <v>2</v>
      </c>
      <c r="Q4982">
        <v>2</v>
      </c>
      <c r="R4982">
        <v>1</v>
      </c>
      <c r="S4982" t="s">
        <v>241</v>
      </c>
      <c r="T4982" t="s">
        <v>242</v>
      </c>
    </row>
    <row r="4983" spans="1:20">
      <c r="A4983" t="s">
        <v>66</v>
      </c>
      <c r="B4983">
        <v>2025</v>
      </c>
      <c r="C4983" t="s">
        <v>24</v>
      </c>
      <c r="D4983" t="s">
        <v>5742</v>
      </c>
      <c r="E4983" t="s">
        <v>95</v>
      </c>
      <c r="F4983" t="s">
        <v>397</v>
      </c>
      <c r="H4983" t="s">
        <v>1004</v>
      </c>
      <c r="I4983">
        <v>76</v>
      </c>
      <c r="J4983">
        <v>2</v>
      </c>
      <c r="K4983">
        <v>25572</v>
      </c>
      <c r="L4983">
        <v>23655</v>
      </c>
      <c r="M4983">
        <v>0</v>
      </c>
      <c r="N4983">
        <v>0</v>
      </c>
      <c r="O4983">
        <v>0</v>
      </c>
      <c r="P4983">
        <v>3</v>
      </c>
      <c r="Q4983">
        <v>2</v>
      </c>
      <c r="R4983">
        <v>1</v>
      </c>
      <c r="S4983" t="s">
        <v>229</v>
      </c>
      <c r="T4983" t="s">
        <v>230</v>
      </c>
    </row>
    <row r="4984" spans="1:20">
      <c r="A4984" t="s">
        <v>66</v>
      </c>
      <c r="B4984">
        <v>2025</v>
      </c>
      <c r="C4984" t="s">
        <v>24</v>
      </c>
      <c r="D4984" t="s">
        <v>5743</v>
      </c>
      <c r="E4984" t="s">
        <v>95</v>
      </c>
      <c r="F4984" t="s">
        <v>397</v>
      </c>
      <c r="H4984" t="s">
        <v>1737</v>
      </c>
      <c r="I4984">
        <v>203</v>
      </c>
      <c r="J4984">
        <v>2</v>
      </c>
      <c r="K4984">
        <v>40248</v>
      </c>
      <c r="L4984">
        <v>25099</v>
      </c>
      <c r="M4984">
        <v>1</v>
      </c>
      <c r="N4984">
        <v>13066</v>
      </c>
      <c r="O4984">
        <v>0</v>
      </c>
      <c r="P4984">
        <v>2</v>
      </c>
      <c r="Q4984">
        <v>2</v>
      </c>
      <c r="R4984">
        <v>1</v>
      </c>
      <c r="S4984" t="s">
        <v>241</v>
      </c>
      <c r="T4984" t="s">
        <v>242</v>
      </c>
    </row>
    <row r="4985" spans="1:20">
      <c r="A4985" t="s">
        <v>66</v>
      </c>
      <c r="B4985">
        <v>2025</v>
      </c>
      <c r="C4985" t="s">
        <v>24</v>
      </c>
      <c r="D4985" t="s">
        <v>5744</v>
      </c>
      <c r="E4985" t="s">
        <v>95</v>
      </c>
      <c r="F4985" t="s">
        <v>397</v>
      </c>
      <c r="H4985" t="s">
        <v>721</v>
      </c>
      <c r="I4985">
        <v>270</v>
      </c>
      <c r="J4985">
        <v>4</v>
      </c>
      <c r="K4985">
        <v>48540</v>
      </c>
      <c r="L4985">
        <v>43624</v>
      </c>
      <c r="M4985">
        <v>0</v>
      </c>
      <c r="N4985">
        <v>0</v>
      </c>
      <c r="O4985">
        <v>0</v>
      </c>
      <c r="P4985">
        <v>2</v>
      </c>
      <c r="Q4985">
        <v>2</v>
      </c>
      <c r="R4985">
        <v>1</v>
      </c>
      <c r="S4985" t="s">
        <v>241</v>
      </c>
      <c r="T4985" t="s">
        <v>242</v>
      </c>
    </row>
    <row r="4986" spans="1:20">
      <c r="A4986" t="s">
        <v>66</v>
      </c>
      <c r="B4986">
        <v>2025</v>
      </c>
      <c r="C4986" t="s">
        <v>24</v>
      </c>
      <c r="D4986" t="s">
        <v>5745</v>
      </c>
      <c r="E4986" t="s">
        <v>95</v>
      </c>
      <c r="F4986" t="s">
        <v>397</v>
      </c>
      <c r="H4986" t="s">
        <v>692</v>
      </c>
      <c r="I4986">
        <v>25</v>
      </c>
      <c r="J4986">
        <v>4</v>
      </c>
      <c r="K4986">
        <v>66570</v>
      </c>
      <c r="L4986">
        <v>50782</v>
      </c>
      <c r="M4986">
        <v>0</v>
      </c>
      <c r="N4986">
        <v>10248</v>
      </c>
      <c r="O4986">
        <v>0</v>
      </c>
      <c r="P4986">
        <v>3</v>
      </c>
      <c r="Q4986">
        <v>2</v>
      </c>
      <c r="R4986">
        <v>2</v>
      </c>
      <c r="S4986" t="s">
        <v>228</v>
      </c>
      <c r="T4986" t="s">
        <v>227</v>
      </c>
    </row>
    <row r="4987" spans="1:20">
      <c r="A4987" t="s">
        <v>66</v>
      </c>
      <c r="B4987">
        <v>2025</v>
      </c>
      <c r="C4987" t="s">
        <v>24</v>
      </c>
      <c r="D4987" t="s">
        <v>5746</v>
      </c>
      <c r="E4987" t="s">
        <v>95</v>
      </c>
      <c r="F4987" t="s">
        <v>397</v>
      </c>
      <c r="H4987" t="s">
        <v>688</v>
      </c>
      <c r="I4987">
        <v>34</v>
      </c>
      <c r="J4987">
        <v>2</v>
      </c>
      <c r="K4987">
        <v>27397</v>
      </c>
      <c r="L4987">
        <v>25105</v>
      </c>
      <c r="M4987">
        <v>0</v>
      </c>
      <c r="N4987">
        <v>0</v>
      </c>
      <c r="O4987">
        <v>0</v>
      </c>
      <c r="P4987">
        <v>3</v>
      </c>
      <c r="Q4987">
        <v>2</v>
      </c>
      <c r="R4987">
        <v>1</v>
      </c>
      <c r="S4987" t="s">
        <v>229</v>
      </c>
      <c r="T4987" t="s">
        <v>230</v>
      </c>
    </row>
    <row r="4988" spans="1:20">
      <c r="A4988" t="s">
        <v>66</v>
      </c>
      <c r="B4988">
        <v>2025</v>
      </c>
      <c r="C4988" t="s">
        <v>24</v>
      </c>
      <c r="D4988" t="s">
        <v>5747</v>
      </c>
      <c r="E4988" t="s">
        <v>95</v>
      </c>
      <c r="F4988" t="s">
        <v>397</v>
      </c>
      <c r="H4988" t="s">
        <v>728</v>
      </c>
      <c r="I4988">
        <v>82</v>
      </c>
      <c r="J4988">
        <v>2</v>
      </c>
      <c r="K4988">
        <v>22905</v>
      </c>
      <c r="L4988">
        <v>20201</v>
      </c>
      <c r="M4988">
        <v>0</v>
      </c>
      <c r="N4988">
        <v>0</v>
      </c>
      <c r="O4988">
        <v>0</v>
      </c>
      <c r="P4988">
        <v>3</v>
      </c>
      <c r="Q4988">
        <v>2</v>
      </c>
      <c r="R4988">
        <v>1</v>
      </c>
      <c r="S4988" t="s">
        <v>229</v>
      </c>
      <c r="T4988" t="s">
        <v>230</v>
      </c>
    </row>
    <row r="4989" spans="1:20">
      <c r="A4989" t="s">
        <v>66</v>
      </c>
      <c r="B4989">
        <v>2025</v>
      </c>
      <c r="C4989" t="s">
        <v>24</v>
      </c>
      <c r="D4989" t="s">
        <v>5748</v>
      </c>
      <c r="E4989" t="s">
        <v>95</v>
      </c>
      <c r="F4989" t="s">
        <v>397</v>
      </c>
      <c r="H4989" t="s">
        <v>557</v>
      </c>
      <c r="I4989">
        <v>200</v>
      </c>
      <c r="J4989">
        <v>2</v>
      </c>
      <c r="K4989">
        <v>21422</v>
      </c>
      <c r="L4989">
        <v>19510</v>
      </c>
      <c r="M4989">
        <v>0</v>
      </c>
      <c r="N4989">
        <v>0</v>
      </c>
      <c r="O4989">
        <v>0</v>
      </c>
      <c r="P4989">
        <v>2</v>
      </c>
      <c r="Q4989">
        <v>2</v>
      </c>
      <c r="R4989">
        <v>1</v>
      </c>
      <c r="S4989" t="s">
        <v>241</v>
      </c>
      <c r="T4989" t="s">
        <v>242</v>
      </c>
    </row>
    <row r="4990" spans="1:20">
      <c r="A4990" t="s">
        <v>66</v>
      </c>
      <c r="B4990">
        <v>2025</v>
      </c>
      <c r="C4990" t="s">
        <v>24</v>
      </c>
      <c r="D4990" t="s">
        <v>5749</v>
      </c>
      <c r="E4990" t="s">
        <v>95</v>
      </c>
      <c r="F4990" t="s">
        <v>397</v>
      </c>
      <c r="H4990" t="s">
        <v>1203</v>
      </c>
      <c r="I4990">
        <v>289</v>
      </c>
      <c r="J4990">
        <v>1</v>
      </c>
      <c r="K4990">
        <v>12370</v>
      </c>
      <c r="L4990">
        <v>11047</v>
      </c>
      <c r="M4990">
        <v>0</v>
      </c>
      <c r="N4990">
        <v>0</v>
      </c>
      <c r="O4990">
        <v>0</v>
      </c>
      <c r="P4990">
        <v>1</v>
      </c>
      <c r="Q4990">
        <v>1</v>
      </c>
      <c r="R4990">
        <v>1</v>
      </c>
      <c r="S4990" t="s">
        <v>260</v>
      </c>
      <c r="T4990" t="s">
        <v>261</v>
      </c>
    </row>
    <row r="4991" spans="1:20">
      <c r="A4991" t="s">
        <v>66</v>
      </c>
      <c r="B4991">
        <v>2025</v>
      </c>
      <c r="C4991" t="s">
        <v>24</v>
      </c>
      <c r="D4991" t="s">
        <v>5750</v>
      </c>
      <c r="E4991" t="s">
        <v>95</v>
      </c>
      <c r="F4991" t="s">
        <v>397</v>
      </c>
      <c r="H4991" t="s">
        <v>1427</v>
      </c>
      <c r="I4991">
        <v>363</v>
      </c>
      <c r="J4991">
        <v>1</v>
      </c>
      <c r="K4991">
        <v>7818</v>
      </c>
      <c r="L4991">
        <v>7016</v>
      </c>
      <c r="M4991">
        <v>0</v>
      </c>
      <c r="N4991">
        <v>0</v>
      </c>
      <c r="O4991">
        <v>0</v>
      </c>
      <c r="P4991">
        <v>1</v>
      </c>
      <c r="Q4991">
        <v>1</v>
      </c>
      <c r="R4991">
        <v>1</v>
      </c>
      <c r="S4991" t="s">
        <v>260</v>
      </c>
      <c r="T4991" t="s">
        <v>261</v>
      </c>
    </row>
    <row r="4992" spans="1:20">
      <c r="A4992" t="s">
        <v>66</v>
      </c>
      <c r="B4992">
        <v>2025</v>
      </c>
      <c r="C4992" t="s">
        <v>24</v>
      </c>
      <c r="D4992" t="s">
        <v>5751</v>
      </c>
      <c r="E4992" t="s">
        <v>95</v>
      </c>
      <c r="F4992" t="s">
        <v>397</v>
      </c>
      <c r="H4992" t="s">
        <v>776</v>
      </c>
      <c r="I4992">
        <v>290</v>
      </c>
      <c r="J4992">
        <v>1</v>
      </c>
      <c r="K4992">
        <v>12995</v>
      </c>
      <c r="L4992">
        <v>12002</v>
      </c>
      <c r="M4992">
        <v>0</v>
      </c>
      <c r="N4992">
        <v>0</v>
      </c>
      <c r="O4992">
        <v>0</v>
      </c>
      <c r="P4992">
        <v>1</v>
      </c>
      <c r="Q4992">
        <v>1</v>
      </c>
      <c r="R4992">
        <v>1</v>
      </c>
      <c r="S4992" t="s">
        <v>260</v>
      </c>
      <c r="T4992" t="s">
        <v>261</v>
      </c>
    </row>
    <row r="4993" spans="1:20">
      <c r="A4993" t="s">
        <v>66</v>
      </c>
      <c r="B4993">
        <v>2025</v>
      </c>
      <c r="C4993" t="s">
        <v>24</v>
      </c>
      <c r="D4993" t="s">
        <v>5752</v>
      </c>
      <c r="E4993" t="s">
        <v>95</v>
      </c>
      <c r="F4993" t="s">
        <v>397</v>
      </c>
      <c r="H4993" t="s">
        <v>557</v>
      </c>
      <c r="I4993">
        <v>200</v>
      </c>
      <c r="J4993">
        <v>1</v>
      </c>
      <c r="K4993">
        <v>12490</v>
      </c>
      <c r="L4993">
        <v>11638</v>
      </c>
      <c r="M4993">
        <v>0</v>
      </c>
      <c r="N4993">
        <v>0</v>
      </c>
      <c r="O4993">
        <v>0</v>
      </c>
      <c r="P4993">
        <v>2</v>
      </c>
      <c r="Q4993">
        <v>1</v>
      </c>
      <c r="R4993">
        <v>1</v>
      </c>
      <c r="S4993" t="s">
        <v>246</v>
      </c>
      <c r="T4993" t="s">
        <v>247</v>
      </c>
    </row>
    <row r="4994" spans="1:20">
      <c r="A4994" t="s">
        <v>66</v>
      </c>
      <c r="B4994">
        <v>2025</v>
      </c>
      <c r="C4994" t="s">
        <v>24</v>
      </c>
      <c r="D4994" t="s">
        <v>5753</v>
      </c>
      <c r="E4994" t="s">
        <v>95</v>
      </c>
      <c r="F4994" t="s">
        <v>397</v>
      </c>
      <c r="H4994" t="s">
        <v>1691</v>
      </c>
      <c r="I4994">
        <v>75</v>
      </c>
      <c r="J4994">
        <v>2</v>
      </c>
      <c r="K4994">
        <v>41860</v>
      </c>
      <c r="L4994">
        <v>21728</v>
      </c>
      <c r="M4994">
        <v>0</v>
      </c>
      <c r="N4994">
        <v>18004</v>
      </c>
      <c r="O4994">
        <v>0</v>
      </c>
      <c r="P4994">
        <v>3</v>
      </c>
      <c r="Q4994">
        <v>2</v>
      </c>
      <c r="R4994">
        <v>1</v>
      </c>
      <c r="S4994" t="s">
        <v>229</v>
      </c>
      <c r="T4994" t="s">
        <v>230</v>
      </c>
    </row>
    <row r="4995" spans="1:20">
      <c r="A4995" t="s">
        <v>66</v>
      </c>
      <c r="B4995">
        <v>2025</v>
      </c>
      <c r="C4995" t="s">
        <v>24</v>
      </c>
      <c r="D4995" t="s">
        <v>5754</v>
      </c>
      <c r="E4995" t="s">
        <v>95</v>
      </c>
      <c r="F4995" t="s">
        <v>397</v>
      </c>
      <c r="H4995" t="s">
        <v>849</v>
      </c>
      <c r="I4995">
        <v>22</v>
      </c>
      <c r="J4995">
        <v>1</v>
      </c>
      <c r="K4995">
        <v>12908</v>
      </c>
      <c r="L4995">
        <v>11399</v>
      </c>
      <c r="M4995">
        <v>0</v>
      </c>
      <c r="N4995">
        <v>0</v>
      </c>
      <c r="O4995">
        <v>0</v>
      </c>
      <c r="P4995">
        <v>3</v>
      </c>
      <c r="Q4995">
        <v>1</v>
      </c>
      <c r="R4995">
        <v>1</v>
      </c>
      <c r="S4995" t="s">
        <v>233</v>
      </c>
      <c r="T4995" t="s">
        <v>234</v>
      </c>
    </row>
    <row r="4996" spans="1:20">
      <c r="A4996" t="s">
        <v>66</v>
      </c>
      <c r="B4996">
        <v>2025</v>
      </c>
      <c r="C4996" t="s">
        <v>24</v>
      </c>
      <c r="D4996" t="s">
        <v>5755</v>
      </c>
      <c r="E4996" t="s">
        <v>95</v>
      </c>
      <c r="F4996" t="s">
        <v>397</v>
      </c>
      <c r="H4996" t="s">
        <v>1042</v>
      </c>
      <c r="I4996">
        <v>253</v>
      </c>
      <c r="J4996">
        <v>4</v>
      </c>
      <c r="K4996">
        <v>46275</v>
      </c>
      <c r="L4996">
        <v>42224</v>
      </c>
      <c r="M4996">
        <v>0</v>
      </c>
      <c r="N4996">
        <v>0</v>
      </c>
      <c r="O4996">
        <v>0</v>
      </c>
      <c r="P4996">
        <v>2</v>
      </c>
      <c r="Q4996">
        <v>2</v>
      </c>
      <c r="R4996">
        <v>1</v>
      </c>
      <c r="S4996" t="s">
        <v>241</v>
      </c>
      <c r="T4996" t="s">
        <v>242</v>
      </c>
    </row>
    <row r="4997" spans="1:20">
      <c r="A4997" t="s">
        <v>66</v>
      </c>
      <c r="B4997">
        <v>2025</v>
      </c>
      <c r="C4997" t="s">
        <v>24</v>
      </c>
      <c r="D4997" t="s">
        <v>5756</v>
      </c>
      <c r="E4997" t="s">
        <v>95</v>
      </c>
      <c r="F4997" t="s">
        <v>397</v>
      </c>
      <c r="H4997" t="s">
        <v>1231</v>
      </c>
      <c r="I4997">
        <v>81</v>
      </c>
      <c r="J4997">
        <v>1</v>
      </c>
      <c r="K4997">
        <v>12691</v>
      </c>
      <c r="L4997">
        <v>11125</v>
      </c>
      <c r="M4997">
        <v>0</v>
      </c>
      <c r="N4997">
        <v>0</v>
      </c>
      <c r="O4997">
        <v>0</v>
      </c>
      <c r="P4997">
        <v>3</v>
      </c>
      <c r="Q4997">
        <v>1</v>
      </c>
      <c r="R4997">
        <v>1</v>
      </c>
      <c r="S4997" t="s">
        <v>233</v>
      </c>
      <c r="T4997" t="s">
        <v>234</v>
      </c>
    </row>
    <row r="4998" spans="1:20">
      <c r="A4998" t="s">
        <v>66</v>
      </c>
      <c r="B4998">
        <v>2025</v>
      </c>
      <c r="C4998" t="s">
        <v>24</v>
      </c>
      <c r="D4998" t="s">
        <v>5757</v>
      </c>
      <c r="E4998" t="s">
        <v>95</v>
      </c>
      <c r="F4998" t="s">
        <v>397</v>
      </c>
      <c r="H4998" t="s">
        <v>2273</v>
      </c>
      <c r="I4998">
        <v>294</v>
      </c>
      <c r="J4998">
        <v>2</v>
      </c>
      <c r="K4998">
        <v>34465</v>
      </c>
      <c r="L4998">
        <v>31941</v>
      </c>
      <c r="M4998">
        <v>1</v>
      </c>
      <c r="N4998">
        <v>0</v>
      </c>
      <c r="O4998">
        <v>0</v>
      </c>
      <c r="P4998">
        <v>1</v>
      </c>
      <c r="Q4998">
        <v>2</v>
      </c>
      <c r="R4998">
        <v>1</v>
      </c>
      <c r="S4998" t="s">
        <v>255</v>
      </c>
      <c r="T4998" t="s">
        <v>256</v>
      </c>
    </row>
    <row r="4999" spans="1:20">
      <c r="A4999" t="s">
        <v>66</v>
      </c>
      <c r="B4999">
        <v>2025</v>
      </c>
      <c r="C4999" t="s">
        <v>24</v>
      </c>
      <c r="D4999" t="s">
        <v>5758</v>
      </c>
      <c r="E4999" t="s">
        <v>95</v>
      </c>
      <c r="F4999" t="s">
        <v>397</v>
      </c>
      <c r="H4999" t="s">
        <v>1336</v>
      </c>
      <c r="I4999">
        <v>31</v>
      </c>
      <c r="J4999">
        <v>1</v>
      </c>
      <c r="K4999">
        <v>24194</v>
      </c>
      <c r="L4999">
        <v>12390</v>
      </c>
      <c r="M4999">
        <v>0</v>
      </c>
      <c r="N4999">
        <v>10721</v>
      </c>
      <c r="O4999">
        <v>0</v>
      </c>
      <c r="P4999">
        <v>3</v>
      </c>
      <c r="Q4999">
        <v>1</v>
      </c>
      <c r="R4999">
        <v>1</v>
      </c>
      <c r="S4999" t="s">
        <v>233</v>
      </c>
      <c r="T4999" t="s">
        <v>234</v>
      </c>
    </row>
    <row r="5000" spans="1:20">
      <c r="A5000" t="s">
        <v>66</v>
      </c>
      <c r="B5000">
        <v>2025</v>
      </c>
      <c r="C5000" t="s">
        <v>24</v>
      </c>
      <c r="D5000" t="s">
        <v>5759</v>
      </c>
      <c r="E5000" t="s">
        <v>95</v>
      </c>
      <c r="F5000" t="s">
        <v>397</v>
      </c>
      <c r="H5000" t="s">
        <v>1832</v>
      </c>
      <c r="I5000">
        <v>264</v>
      </c>
      <c r="J5000">
        <v>1</v>
      </c>
      <c r="K5000">
        <v>14167</v>
      </c>
      <c r="L5000">
        <v>12887</v>
      </c>
      <c r="M5000">
        <v>0</v>
      </c>
      <c r="N5000">
        <v>0</v>
      </c>
      <c r="O5000">
        <v>0</v>
      </c>
      <c r="P5000">
        <v>2</v>
      </c>
      <c r="Q5000">
        <v>1</v>
      </c>
      <c r="R5000">
        <v>1</v>
      </c>
      <c r="S5000" t="s">
        <v>246</v>
      </c>
      <c r="T5000" t="s">
        <v>247</v>
      </c>
    </row>
    <row r="5001" spans="1:20">
      <c r="A5001" t="s">
        <v>66</v>
      </c>
      <c r="B5001">
        <v>2025</v>
      </c>
      <c r="C5001" t="s">
        <v>24</v>
      </c>
      <c r="D5001" t="s">
        <v>5760</v>
      </c>
      <c r="E5001" t="s">
        <v>95</v>
      </c>
      <c r="F5001" t="s">
        <v>397</v>
      </c>
      <c r="H5001" t="s">
        <v>1225</v>
      </c>
      <c r="I5001">
        <v>136</v>
      </c>
      <c r="J5001">
        <v>2</v>
      </c>
      <c r="K5001">
        <v>27819</v>
      </c>
      <c r="L5001">
        <v>25454</v>
      </c>
      <c r="M5001">
        <v>0</v>
      </c>
      <c r="N5001">
        <v>0</v>
      </c>
      <c r="O5001">
        <v>0</v>
      </c>
      <c r="P5001">
        <v>2</v>
      </c>
      <c r="Q5001">
        <v>2</v>
      </c>
      <c r="R5001">
        <v>1</v>
      </c>
      <c r="S5001" t="s">
        <v>241</v>
      </c>
      <c r="T5001" t="s">
        <v>242</v>
      </c>
    </row>
    <row r="5002" spans="1:20">
      <c r="A5002" t="s">
        <v>66</v>
      </c>
      <c r="B5002">
        <v>2025</v>
      </c>
      <c r="C5002" t="s">
        <v>24</v>
      </c>
      <c r="D5002" t="s">
        <v>5761</v>
      </c>
      <c r="E5002" t="s">
        <v>95</v>
      </c>
      <c r="F5002" t="s">
        <v>397</v>
      </c>
      <c r="H5002" t="s">
        <v>1529</v>
      </c>
      <c r="I5002">
        <v>225</v>
      </c>
      <c r="J5002">
        <v>2</v>
      </c>
      <c r="K5002">
        <v>29854</v>
      </c>
      <c r="L5002">
        <v>26696</v>
      </c>
      <c r="M5002">
        <v>1</v>
      </c>
      <c r="N5002">
        <v>0</v>
      </c>
      <c r="O5002">
        <v>1</v>
      </c>
      <c r="P5002">
        <v>2</v>
      </c>
      <c r="Q5002">
        <v>2</v>
      </c>
      <c r="R5002">
        <v>1</v>
      </c>
      <c r="S5002" t="s">
        <v>241</v>
      </c>
      <c r="T5002" t="s">
        <v>242</v>
      </c>
    </row>
    <row r="5003" spans="1:20">
      <c r="A5003" t="s">
        <v>66</v>
      </c>
      <c r="B5003">
        <v>2025</v>
      </c>
      <c r="C5003" t="s">
        <v>24</v>
      </c>
      <c r="D5003" t="s">
        <v>5762</v>
      </c>
      <c r="E5003" t="s">
        <v>95</v>
      </c>
      <c r="F5003" t="s">
        <v>397</v>
      </c>
      <c r="H5003" t="s">
        <v>1213</v>
      </c>
      <c r="I5003">
        <v>231</v>
      </c>
      <c r="J5003">
        <v>2</v>
      </c>
      <c r="K5003">
        <v>35971</v>
      </c>
      <c r="L5003">
        <v>33476</v>
      </c>
      <c r="M5003">
        <v>1</v>
      </c>
      <c r="N5003">
        <v>0</v>
      </c>
      <c r="O5003">
        <v>0</v>
      </c>
      <c r="P5003">
        <v>2</v>
      </c>
      <c r="Q5003">
        <v>2</v>
      </c>
      <c r="R5003">
        <v>1</v>
      </c>
      <c r="S5003" t="s">
        <v>241</v>
      </c>
      <c r="T5003" t="s">
        <v>242</v>
      </c>
    </row>
    <row r="5004" spans="1:20">
      <c r="A5004" t="s">
        <v>66</v>
      </c>
      <c r="B5004">
        <v>2025</v>
      </c>
      <c r="C5004" t="s">
        <v>24</v>
      </c>
      <c r="D5004" t="s">
        <v>5763</v>
      </c>
      <c r="E5004" t="s">
        <v>95</v>
      </c>
      <c r="F5004" t="s">
        <v>397</v>
      </c>
      <c r="H5004" t="s">
        <v>489</v>
      </c>
      <c r="I5004">
        <v>27</v>
      </c>
      <c r="J5004">
        <v>3</v>
      </c>
      <c r="K5004">
        <v>40909</v>
      </c>
      <c r="L5004">
        <v>29562</v>
      </c>
      <c r="M5004">
        <v>0</v>
      </c>
      <c r="N5004">
        <v>7742</v>
      </c>
      <c r="O5004">
        <v>0</v>
      </c>
      <c r="P5004">
        <v>3</v>
      </c>
      <c r="Q5004">
        <v>2</v>
      </c>
      <c r="R5004">
        <v>1</v>
      </c>
      <c r="S5004" t="s">
        <v>229</v>
      </c>
      <c r="T5004" t="s">
        <v>230</v>
      </c>
    </row>
    <row r="5005" spans="1:20">
      <c r="A5005" t="s">
        <v>66</v>
      </c>
      <c r="B5005">
        <v>2025</v>
      </c>
      <c r="C5005" t="s">
        <v>24</v>
      </c>
      <c r="D5005" t="s">
        <v>5764</v>
      </c>
      <c r="E5005" t="s">
        <v>95</v>
      </c>
      <c r="F5005" t="s">
        <v>397</v>
      </c>
      <c r="H5005" t="s">
        <v>1287</v>
      </c>
      <c r="I5005">
        <v>162</v>
      </c>
      <c r="J5005">
        <v>2</v>
      </c>
      <c r="K5005">
        <v>22578</v>
      </c>
      <c r="L5005">
        <v>20207</v>
      </c>
      <c r="M5005">
        <v>0</v>
      </c>
      <c r="N5005">
        <v>0</v>
      </c>
      <c r="O5005">
        <v>0</v>
      </c>
      <c r="P5005">
        <v>2</v>
      </c>
      <c r="Q5005">
        <v>2</v>
      </c>
      <c r="R5005">
        <v>1</v>
      </c>
      <c r="S5005" t="s">
        <v>241</v>
      </c>
      <c r="T5005" t="s">
        <v>242</v>
      </c>
    </row>
    <row r="5006" spans="1:20">
      <c r="A5006" t="s">
        <v>66</v>
      </c>
      <c r="B5006">
        <v>2025</v>
      </c>
      <c r="C5006" t="s">
        <v>24</v>
      </c>
      <c r="D5006" t="s">
        <v>5765</v>
      </c>
      <c r="E5006" t="s">
        <v>95</v>
      </c>
      <c r="F5006" t="s">
        <v>397</v>
      </c>
      <c r="H5006" t="s">
        <v>882</v>
      </c>
      <c r="I5006">
        <v>187</v>
      </c>
      <c r="J5006">
        <v>2</v>
      </c>
      <c r="K5006">
        <v>23716</v>
      </c>
      <c r="L5006">
        <v>21572</v>
      </c>
      <c r="M5006">
        <v>0</v>
      </c>
      <c r="N5006">
        <v>0</v>
      </c>
      <c r="O5006">
        <v>0</v>
      </c>
      <c r="P5006">
        <v>2</v>
      </c>
      <c r="Q5006">
        <v>2</v>
      </c>
      <c r="R5006">
        <v>1</v>
      </c>
      <c r="S5006" t="s">
        <v>241</v>
      </c>
      <c r="T5006" t="s">
        <v>242</v>
      </c>
    </row>
    <row r="5007" spans="1:20">
      <c r="A5007" t="s">
        <v>66</v>
      </c>
      <c r="B5007">
        <v>2025</v>
      </c>
      <c r="C5007" t="s">
        <v>24</v>
      </c>
      <c r="D5007" t="s">
        <v>5766</v>
      </c>
      <c r="E5007" t="s">
        <v>95</v>
      </c>
      <c r="F5007" t="s">
        <v>397</v>
      </c>
      <c r="H5007" t="s">
        <v>564</v>
      </c>
      <c r="I5007">
        <v>15</v>
      </c>
      <c r="J5007">
        <v>2</v>
      </c>
      <c r="K5007">
        <v>20386</v>
      </c>
      <c r="L5007">
        <v>18288</v>
      </c>
      <c r="M5007">
        <v>0</v>
      </c>
      <c r="N5007">
        <v>0</v>
      </c>
      <c r="O5007">
        <v>0</v>
      </c>
      <c r="P5007">
        <v>3</v>
      </c>
      <c r="Q5007">
        <v>2</v>
      </c>
      <c r="R5007">
        <v>1</v>
      </c>
      <c r="S5007" t="s">
        <v>229</v>
      </c>
      <c r="T5007" t="s">
        <v>230</v>
      </c>
    </row>
    <row r="5008" spans="1:20">
      <c r="A5008" t="s">
        <v>66</v>
      </c>
      <c r="B5008">
        <v>2025</v>
      </c>
      <c r="C5008" t="s">
        <v>24</v>
      </c>
      <c r="D5008" t="s">
        <v>5767</v>
      </c>
      <c r="E5008" t="s">
        <v>95</v>
      </c>
      <c r="F5008" t="s">
        <v>397</v>
      </c>
      <c r="H5008" t="s">
        <v>445</v>
      </c>
      <c r="I5008">
        <v>29</v>
      </c>
      <c r="J5008">
        <v>1</v>
      </c>
      <c r="K5008">
        <v>12403</v>
      </c>
      <c r="L5008">
        <v>11069</v>
      </c>
      <c r="M5008">
        <v>0</v>
      </c>
      <c r="N5008">
        <v>0</v>
      </c>
      <c r="O5008">
        <v>0</v>
      </c>
      <c r="P5008">
        <v>3</v>
      </c>
      <c r="Q5008">
        <v>1</v>
      </c>
      <c r="R5008">
        <v>1</v>
      </c>
      <c r="S5008" t="s">
        <v>233</v>
      </c>
      <c r="T5008" t="s">
        <v>234</v>
      </c>
    </row>
    <row r="5009" spans="1:20">
      <c r="A5009" t="s">
        <v>66</v>
      </c>
      <c r="B5009">
        <v>2025</v>
      </c>
      <c r="C5009" t="s">
        <v>24</v>
      </c>
      <c r="D5009" t="s">
        <v>5768</v>
      </c>
      <c r="E5009" t="s">
        <v>95</v>
      </c>
      <c r="F5009" t="s">
        <v>397</v>
      </c>
      <c r="H5009" t="s">
        <v>674</v>
      </c>
      <c r="I5009">
        <v>182</v>
      </c>
      <c r="J5009">
        <v>1</v>
      </c>
      <c r="K5009">
        <v>10283</v>
      </c>
      <c r="L5009">
        <v>9246</v>
      </c>
      <c r="M5009">
        <v>0</v>
      </c>
      <c r="N5009">
        <v>0</v>
      </c>
      <c r="O5009">
        <v>0</v>
      </c>
      <c r="P5009">
        <v>2</v>
      </c>
      <c r="Q5009">
        <v>1</v>
      </c>
      <c r="R5009">
        <v>1</v>
      </c>
      <c r="S5009" t="s">
        <v>246</v>
      </c>
      <c r="T5009" t="s">
        <v>247</v>
      </c>
    </row>
    <row r="5010" spans="1:20">
      <c r="A5010" t="s">
        <v>66</v>
      </c>
      <c r="B5010">
        <v>2025</v>
      </c>
      <c r="C5010" t="s">
        <v>24</v>
      </c>
      <c r="D5010" t="s">
        <v>5769</v>
      </c>
      <c r="E5010" t="s">
        <v>95</v>
      </c>
      <c r="F5010" t="s">
        <v>397</v>
      </c>
      <c r="H5010" t="s">
        <v>1050</v>
      </c>
      <c r="I5010">
        <v>235</v>
      </c>
      <c r="J5010">
        <v>2</v>
      </c>
      <c r="K5010">
        <v>26155</v>
      </c>
      <c r="L5010">
        <v>24395</v>
      </c>
      <c r="M5010">
        <v>0</v>
      </c>
      <c r="N5010">
        <v>0</v>
      </c>
      <c r="O5010">
        <v>0</v>
      </c>
      <c r="P5010">
        <v>2</v>
      </c>
      <c r="Q5010">
        <v>2</v>
      </c>
      <c r="R5010">
        <v>1</v>
      </c>
      <c r="S5010" t="s">
        <v>241</v>
      </c>
      <c r="T5010" t="s">
        <v>242</v>
      </c>
    </row>
    <row r="5011" spans="1:20">
      <c r="A5011" t="s">
        <v>66</v>
      </c>
      <c r="B5011">
        <v>2025</v>
      </c>
      <c r="C5011" t="s">
        <v>24</v>
      </c>
      <c r="D5011" t="s">
        <v>5770</v>
      </c>
      <c r="E5011" t="s">
        <v>95</v>
      </c>
      <c r="F5011" t="s">
        <v>397</v>
      </c>
      <c r="H5011" t="s">
        <v>1282</v>
      </c>
      <c r="I5011">
        <v>129</v>
      </c>
      <c r="J5011">
        <v>2</v>
      </c>
      <c r="K5011">
        <v>40645</v>
      </c>
      <c r="L5011">
        <v>27135</v>
      </c>
      <c r="M5011">
        <v>1</v>
      </c>
      <c r="N5011">
        <v>11078</v>
      </c>
      <c r="O5011">
        <v>0</v>
      </c>
      <c r="P5011">
        <v>2</v>
      </c>
      <c r="Q5011">
        <v>2</v>
      </c>
      <c r="R5011">
        <v>1</v>
      </c>
      <c r="S5011" t="s">
        <v>241</v>
      </c>
      <c r="T5011" t="s">
        <v>242</v>
      </c>
    </row>
    <row r="5012" spans="1:20">
      <c r="A5012" t="s">
        <v>66</v>
      </c>
      <c r="B5012">
        <v>2025</v>
      </c>
      <c r="C5012" t="s">
        <v>24</v>
      </c>
      <c r="D5012" t="s">
        <v>5771</v>
      </c>
      <c r="E5012" t="s">
        <v>95</v>
      </c>
      <c r="F5012" t="s">
        <v>397</v>
      </c>
      <c r="H5012" t="s">
        <v>1942</v>
      </c>
      <c r="I5012">
        <v>108</v>
      </c>
      <c r="J5012">
        <v>1</v>
      </c>
      <c r="K5012">
        <v>12103</v>
      </c>
      <c r="L5012">
        <v>10959</v>
      </c>
      <c r="M5012">
        <v>0</v>
      </c>
      <c r="N5012">
        <v>0</v>
      </c>
      <c r="O5012">
        <v>1</v>
      </c>
      <c r="P5012">
        <v>2</v>
      </c>
      <c r="Q5012">
        <v>1</v>
      </c>
      <c r="R5012">
        <v>1</v>
      </c>
      <c r="S5012" t="s">
        <v>246</v>
      </c>
      <c r="T5012" t="s">
        <v>247</v>
      </c>
    </row>
    <row r="5013" spans="1:20">
      <c r="A5013" t="s">
        <v>66</v>
      </c>
      <c r="B5013">
        <v>2025</v>
      </c>
      <c r="C5013" t="s">
        <v>24</v>
      </c>
      <c r="D5013" t="s">
        <v>5772</v>
      </c>
      <c r="E5013" t="s">
        <v>95</v>
      </c>
      <c r="F5013" t="s">
        <v>397</v>
      </c>
      <c r="H5013" t="s">
        <v>692</v>
      </c>
      <c r="I5013">
        <v>25</v>
      </c>
      <c r="J5013">
        <v>2</v>
      </c>
      <c r="K5013">
        <v>27996</v>
      </c>
      <c r="L5013">
        <v>25384</v>
      </c>
      <c r="M5013">
        <v>0</v>
      </c>
      <c r="N5013">
        <v>0</v>
      </c>
      <c r="O5013">
        <v>0</v>
      </c>
      <c r="P5013">
        <v>3</v>
      </c>
      <c r="Q5013">
        <v>2</v>
      </c>
      <c r="R5013">
        <v>1</v>
      </c>
      <c r="S5013" t="s">
        <v>229</v>
      </c>
      <c r="T5013" t="s">
        <v>230</v>
      </c>
    </row>
    <row r="5014" spans="1:20">
      <c r="A5014" t="s">
        <v>66</v>
      </c>
      <c r="B5014">
        <v>2025</v>
      </c>
      <c r="C5014" t="s">
        <v>24</v>
      </c>
      <c r="D5014" t="s">
        <v>5773</v>
      </c>
      <c r="E5014" t="s">
        <v>95</v>
      </c>
      <c r="F5014" t="s">
        <v>397</v>
      </c>
      <c r="H5014" t="s">
        <v>1104</v>
      </c>
      <c r="I5014">
        <v>37</v>
      </c>
      <c r="J5014">
        <v>4</v>
      </c>
      <c r="K5014">
        <v>69108</v>
      </c>
      <c r="L5014">
        <v>50839</v>
      </c>
      <c r="M5014">
        <v>1</v>
      </c>
      <c r="N5014">
        <v>12963</v>
      </c>
      <c r="O5014">
        <v>0</v>
      </c>
      <c r="P5014">
        <v>3</v>
      </c>
      <c r="Q5014">
        <v>2</v>
      </c>
      <c r="R5014">
        <v>2</v>
      </c>
      <c r="S5014" t="s">
        <v>228</v>
      </c>
      <c r="T5014" t="s">
        <v>227</v>
      </c>
    </row>
    <row r="5015" spans="1:20">
      <c r="A5015" t="s">
        <v>66</v>
      </c>
      <c r="B5015">
        <v>2025</v>
      </c>
      <c r="C5015" t="s">
        <v>24</v>
      </c>
      <c r="D5015" t="s">
        <v>5774</v>
      </c>
      <c r="E5015" t="s">
        <v>95</v>
      </c>
      <c r="F5015" t="s">
        <v>397</v>
      </c>
      <c r="H5015" t="s">
        <v>900</v>
      </c>
      <c r="I5015">
        <v>49</v>
      </c>
      <c r="J5015">
        <v>2</v>
      </c>
      <c r="K5015">
        <v>26289</v>
      </c>
      <c r="L5015">
        <v>23777</v>
      </c>
      <c r="M5015">
        <v>0</v>
      </c>
      <c r="N5015">
        <v>0</v>
      </c>
      <c r="O5015">
        <v>0</v>
      </c>
      <c r="P5015">
        <v>3</v>
      </c>
      <c r="Q5015">
        <v>2</v>
      </c>
      <c r="R5015">
        <v>1</v>
      </c>
      <c r="S5015" t="s">
        <v>229</v>
      </c>
      <c r="T5015" t="s">
        <v>230</v>
      </c>
    </row>
    <row r="5016" spans="1:20">
      <c r="A5016" t="s">
        <v>66</v>
      </c>
      <c r="B5016">
        <v>2025</v>
      </c>
      <c r="C5016" t="s">
        <v>24</v>
      </c>
      <c r="D5016" t="s">
        <v>5775</v>
      </c>
      <c r="E5016" t="s">
        <v>95</v>
      </c>
      <c r="F5016" t="s">
        <v>397</v>
      </c>
      <c r="H5016" t="s">
        <v>559</v>
      </c>
      <c r="I5016">
        <v>12</v>
      </c>
      <c r="J5016">
        <v>1</v>
      </c>
      <c r="K5016">
        <v>19463</v>
      </c>
      <c r="L5016">
        <v>8909</v>
      </c>
      <c r="M5016">
        <v>0</v>
      </c>
      <c r="N5016">
        <v>9584</v>
      </c>
      <c r="O5016">
        <v>0</v>
      </c>
      <c r="P5016">
        <v>3</v>
      </c>
      <c r="Q5016">
        <v>1</v>
      </c>
      <c r="R5016">
        <v>1</v>
      </c>
      <c r="S5016" t="s">
        <v>233</v>
      </c>
      <c r="T5016" t="s">
        <v>234</v>
      </c>
    </row>
    <row r="5017" spans="1:20">
      <c r="A5017" t="s">
        <v>66</v>
      </c>
      <c r="B5017">
        <v>2025</v>
      </c>
      <c r="C5017" t="s">
        <v>24</v>
      </c>
      <c r="D5017" t="s">
        <v>5776</v>
      </c>
      <c r="E5017" t="s">
        <v>95</v>
      </c>
      <c r="F5017" t="s">
        <v>397</v>
      </c>
      <c r="H5017" t="s">
        <v>431</v>
      </c>
      <c r="I5017">
        <v>21</v>
      </c>
      <c r="J5017">
        <v>4</v>
      </c>
      <c r="K5017">
        <v>47864</v>
      </c>
      <c r="L5017">
        <v>44562</v>
      </c>
      <c r="M5017">
        <v>0</v>
      </c>
      <c r="N5017">
        <v>0</v>
      </c>
      <c r="O5017">
        <v>1</v>
      </c>
      <c r="P5017">
        <v>3</v>
      </c>
      <c r="Q5017">
        <v>2</v>
      </c>
      <c r="R5017">
        <v>1</v>
      </c>
      <c r="S5017" t="s">
        <v>229</v>
      </c>
      <c r="T5017" t="s">
        <v>230</v>
      </c>
    </row>
    <row r="5018" spans="1:20">
      <c r="A5018" t="s">
        <v>66</v>
      </c>
      <c r="B5018">
        <v>2025</v>
      </c>
      <c r="C5018" t="s">
        <v>24</v>
      </c>
      <c r="D5018" t="s">
        <v>5777</v>
      </c>
      <c r="E5018" t="s">
        <v>95</v>
      </c>
      <c r="F5018" t="s">
        <v>397</v>
      </c>
      <c r="H5018" t="s">
        <v>601</v>
      </c>
      <c r="I5018">
        <v>101</v>
      </c>
      <c r="J5018">
        <v>1</v>
      </c>
      <c r="K5018">
        <v>14201</v>
      </c>
      <c r="L5018">
        <v>12663</v>
      </c>
      <c r="M5018">
        <v>0</v>
      </c>
      <c r="N5018">
        <v>0</v>
      </c>
      <c r="O5018">
        <v>0</v>
      </c>
      <c r="P5018">
        <v>2</v>
      </c>
      <c r="Q5018">
        <v>1</v>
      </c>
      <c r="R5018">
        <v>1</v>
      </c>
      <c r="S5018" t="s">
        <v>246</v>
      </c>
      <c r="T5018" t="s">
        <v>247</v>
      </c>
    </row>
    <row r="5019" spans="1:20">
      <c r="A5019" t="s">
        <v>66</v>
      </c>
      <c r="B5019">
        <v>2025</v>
      </c>
      <c r="C5019" t="s">
        <v>24</v>
      </c>
      <c r="D5019" t="s">
        <v>5778</v>
      </c>
      <c r="E5019" t="s">
        <v>95</v>
      </c>
      <c r="F5019" t="s">
        <v>397</v>
      </c>
      <c r="H5019" t="s">
        <v>632</v>
      </c>
      <c r="I5019">
        <v>305</v>
      </c>
      <c r="J5019">
        <v>1</v>
      </c>
      <c r="K5019">
        <v>11981</v>
      </c>
      <c r="L5019">
        <v>11483</v>
      </c>
      <c r="M5019">
        <v>0</v>
      </c>
      <c r="N5019">
        <v>0</v>
      </c>
      <c r="O5019">
        <v>0</v>
      </c>
      <c r="P5019">
        <v>1</v>
      </c>
      <c r="Q5019">
        <v>1</v>
      </c>
      <c r="R5019">
        <v>1</v>
      </c>
      <c r="S5019" t="s">
        <v>260</v>
      </c>
      <c r="T5019" t="s">
        <v>261</v>
      </c>
    </row>
    <row r="5020" spans="1:20">
      <c r="A5020" t="s">
        <v>66</v>
      </c>
      <c r="B5020">
        <v>2025</v>
      </c>
      <c r="C5020" t="s">
        <v>24</v>
      </c>
      <c r="D5020" t="s">
        <v>5779</v>
      </c>
      <c r="E5020" t="s">
        <v>95</v>
      </c>
      <c r="F5020" t="s">
        <v>397</v>
      </c>
      <c r="H5020" t="s">
        <v>1053</v>
      </c>
      <c r="I5020">
        <v>143</v>
      </c>
      <c r="J5020">
        <v>2</v>
      </c>
      <c r="K5020">
        <v>23085</v>
      </c>
      <c r="L5020">
        <v>19557</v>
      </c>
      <c r="M5020">
        <v>0</v>
      </c>
      <c r="N5020">
        <v>0</v>
      </c>
      <c r="O5020">
        <v>0</v>
      </c>
      <c r="P5020">
        <v>2</v>
      </c>
      <c r="Q5020">
        <v>2</v>
      </c>
      <c r="R5020">
        <v>1</v>
      </c>
      <c r="S5020" t="s">
        <v>241</v>
      </c>
      <c r="T5020" t="s">
        <v>242</v>
      </c>
    </row>
    <row r="5021" spans="1:20">
      <c r="A5021" t="s">
        <v>66</v>
      </c>
      <c r="B5021">
        <v>2025</v>
      </c>
      <c r="C5021" t="s">
        <v>24</v>
      </c>
      <c r="D5021" t="s">
        <v>5780</v>
      </c>
      <c r="E5021" t="s">
        <v>95</v>
      </c>
      <c r="F5021" t="s">
        <v>397</v>
      </c>
      <c r="H5021" t="s">
        <v>713</v>
      </c>
      <c r="I5021">
        <v>141</v>
      </c>
      <c r="J5021">
        <v>1</v>
      </c>
      <c r="K5021">
        <v>10214</v>
      </c>
      <c r="L5021">
        <v>9223</v>
      </c>
      <c r="M5021">
        <v>0</v>
      </c>
      <c r="N5021">
        <v>0</v>
      </c>
      <c r="O5021">
        <v>0</v>
      </c>
      <c r="P5021">
        <v>2</v>
      </c>
      <c r="Q5021">
        <v>1</v>
      </c>
      <c r="R5021">
        <v>1</v>
      </c>
      <c r="S5021" t="s">
        <v>246</v>
      </c>
      <c r="T5021" t="s">
        <v>247</v>
      </c>
    </row>
    <row r="5022" spans="1:20">
      <c r="A5022" t="s">
        <v>66</v>
      </c>
      <c r="B5022">
        <v>2025</v>
      </c>
      <c r="C5022" t="s">
        <v>24</v>
      </c>
      <c r="D5022" t="s">
        <v>5781</v>
      </c>
      <c r="E5022" t="s">
        <v>95</v>
      </c>
      <c r="F5022" t="s">
        <v>397</v>
      </c>
      <c r="H5022" t="s">
        <v>638</v>
      </c>
      <c r="I5022">
        <v>92</v>
      </c>
      <c r="J5022">
        <v>1</v>
      </c>
      <c r="K5022">
        <v>13306</v>
      </c>
      <c r="L5022">
        <v>12480</v>
      </c>
      <c r="M5022">
        <v>0</v>
      </c>
      <c r="N5022">
        <v>0</v>
      </c>
      <c r="O5022">
        <v>0</v>
      </c>
      <c r="P5022">
        <v>2</v>
      </c>
      <c r="Q5022">
        <v>1</v>
      </c>
      <c r="R5022">
        <v>1</v>
      </c>
      <c r="S5022" t="s">
        <v>246</v>
      </c>
      <c r="T5022" t="s">
        <v>247</v>
      </c>
    </row>
    <row r="5023" spans="1:20">
      <c r="A5023" t="s">
        <v>66</v>
      </c>
      <c r="B5023">
        <v>2025</v>
      </c>
      <c r="C5023" t="s">
        <v>24</v>
      </c>
      <c r="D5023" t="s">
        <v>5782</v>
      </c>
      <c r="E5023" t="s">
        <v>95</v>
      </c>
      <c r="F5023" t="s">
        <v>397</v>
      </c>
      <c r="H5023" t="s">
        <v>739</v>
      </c>
      <c r="I5023">
        <v>1</v>
      </c>
      <c r="J5023">
        <v>4</v>
      </c>
      <c r="K5023">
        <v>50252</v>
      </c>
      <c r="L5023">
        <v>46061</v>
      </c>
      <c r="M5023">
        <v>1</v>
      </c>
      <c r="N5023">
        <v>0</v>
      </c>
      <c r="O5023">
        <v>1</v>
      </c>
      <c r="P5023">
        <v>3</v>
      </c>
      <c r="Q5023">
        <v>2</v>
      </c>
      <c r="R5023">
        <v>1</v>
      </c>
      <c r="S5023" t="s">
        <v>229</v>
      </c>
      <c r="T5023" t="s">
        <v>230</v>
      </c>
    </row>
    <row r="5024" spans="1:20">
      <c r="A5024" t="s">
        <v>66</v>
      </c>
      <c r="B5024">
        <v>2025</v>
      </c>
      <c r="C5024" t="s">
        <v>24</v>
      </c>
      <c r="D5024" t="s">
        <v>5783</v>
      </c>
      <c r="E5024" t="s">
        <v>95</v>
      </c>
      <c r="F5024" t="s">
        <v>397</v>
      </c>
      <c r="H5024" t="s">
        <v>613</v>
      </c>
      <c r="I5024">
        <v>131</v>
      </c>
      <c r="J5024">
        <v>3</v>
      </c>
      <c r="K5024">
        <v>35791</v>
      </c>
      <c r="L5024">
        <v>31557</v>
      </c>
      <c r="M5024">
        <v>0</v>
      </c>
      <c r="N5024">
        <v>0</v>
      </c>
      <c r="O5024">
        <v>0</v>
      </c>
      <c r="P5024">
        <v>2</v>
      </c>
      <c r="Q5024">
        <v>2</v>
      </c>
      <c r="R5024">
        <v>1</v>
      </c>
      <c r="S5024" t="s">
        <v>241</v>
      </c>
      <c r="T5024" t="s">
        <v>242</v>
      </c>
    </row>
    <row r="5025" spans="1:20">
      <c r="A5025" t="s">
        <v>66</v>
      </c>
      <c r="B5025">
        <v>2025</v>
      </c>
      <c r="C5025" t="s">
        <v>24</v>
      </c>
      <c r="D5025" t="s">
        <v>5784</v>
      </c>
      <c r="E5025" t="s">
        <v>95</v>
      </c>
      <c r="F5025" t="s">
        <v>397</v>
      </c>
      <c r="H5025" t="s">
        <v>1529</v>
      </c>
      <c r="I5025">
        <v>225</v>
      </c>
      <c r="J5025">
        <v>1</v>
      </c>
      <c r="K5025">
        <v>20756</v>
      </c>
      <c r="L5025">
        <v>19461</v>
      </c>
      <c r="M5025">
        <v>1</v>
      </c>
      <c r="N5025">
        <v>0</v>
      </c>
      <c r="O5025">
        <v>0</v>
      </c>
      <c r="P5025">
        <v>2</v>
      </c>
      <c r="Q5025">
        <v>1</v>
      </c>
      <c r="R5025">
        <v>1</v>
      </c>
      <c r="S5025" t="s">
        <v>246</v>
      </c>
      <c r="T5025" t="s">
        <v>247</v>
      </c>
    </row>
    <row r="5026" spans="1:20">
      <c r="A5026" t="s">
        <v>66</v>
      </c>
      <c r="B5026">
        <v>2025</v>
      </c>
      <c r="C5026" t="s">
        <v>24</v>
      </c>
      <c r="D5026" t="s">
        <v>5785</v>
      </c>
      <c r="E5026" t="s">
        <v>95</v>
      </c>
      <c r="F5026" t="s">
        <v>397</v>
      </c>
      <c r="H5026" t="s">
        <v>867</v>
      </c>
      <c r="I5026">
        <v>248</v>
      </c>
      <c r="J5026">
        <v>2</v>
      </c>
      <c r="K5026">
        <v>23336</v>
      </c>
      <c r="L5026">
        <v>21042</v>
      </c>
      <c r="M5026">
        <v>0</v>
      </c>
      <c r="N5026">
        <v>0</v>
      </c>
      <c r="O5026">
        <v>0</v>
      </c>
      <c r="P5026">
        <v>2</v>
      </c>
      <c r="Q5026">
        <v>2</v>
      </c>
      <c r="R5026">
        <v>1</v>
      </c>
      <c r="S5026" t="s">
        <v>241</v>
      </c>
      <c r="T5026" t="s">
        <v>242</v>
      </c>
    </row>
    <row r="5027" spans="1:20">
      <c r="A5027" t="s">
        <v>66</v>
      </c>
      <c r="B5027">
        <v>2025</v>
      </c>
      <c r="C5027" t="s">
        <v>24</v>
      </c>
      <c r="D5027" t="s">
        <v>5786</v>
      </c>
      <c r="E5027" t="s">
        <v>95</v>
      </c>
      <c r="F5027" t="s">
        <v>397</v>
      </c>
      <c r="H5027" t="s">
        <v>684</v>
      </c>
      <c r="I5027">
        <v>6</v>
      </c>
      <c r="J5027">
        <v>1</v>
      </c>
      <c r="K5027">
        <v>14377</v>
      </c>
      <c r="L5027">
        <v>12807</v>
      </c>
      <c r="M5027">
        <v>0</v>
      </c>
      <c r="N5027">
        <v>0</v>
      </c>
      <c r="O5027">
        <v>0</v>
      </c>
      <c r="P5027">
        <v>3</v>
      </c>
      <c r="Q5027">
        <v>1</v>
      </c>
      <c r="R5027">
        <v>1</v>
      </c>
      <c r="S5027" t="s">
        <v>233</v>
      </c>
      <c r="T5027" t="s">
        <v>234</v>
      </c>
    </row>
    <row r="5028" spans="1:20">
      <c r="A5028" t="s">
        <v>66</v>
      </c>
      <c r="B5028">
        <v>2025</v>
      </c>
      <c r="C5028" t="s">
        <v>24</v>
      </c>
      <c r="D5028" t="s">
        <v>5787</v>
      </c>
      <c r="E5028" t="s">
        <v>95</v>
      </c>
      <c r="F5028" t="s">
        <v>397</v>
      </c>
      <c r="H5028" t="s">
        <v>973</v>
      </c>
      <c r="I5028">
        <v>11</v>
      </c>
      <c r="J5028">
        <v>2</v>
      </c>
      <c r="K5028">
        <v>24703</v>
      </c>
      <c r="L5028">
        <v>22427</v>
      </c>
      <c r="M5028">
        <v>0</v>
      </c>
      <c r="N5028">
        <v>0</v>
      </c>
      <c r="O5028">
        <v>0</v>
      </c>
      <c r="P5028">
        <v>3</v>
      </c>
      <c r="Q5028">
        <v>2</v>
      </c>
      <c r="R5028">
        <v>1</v>
      </c>
      <c r="S5028" t="s">
        <v>229</v>
      </c>
      <c r="T5028" t="s">
        <v>230</v>
      </c>
    </row>
    <row r="5029" spans="1:20">
      <c r="A5029" t="s">
        <v>66</v>
      </c>
      <c r="B5029">
        <v>2025</v>
      </c>
      <c r="C5029" t="s">
        <v>24</v>
      </c>
      <c r="D5029" t="s">
        <v>5788</v>
      </c>
      <c r="E5029" t="s">
        <v>95</v>
      </c>
      <c r="F5029" t="s">
        <v>397</v>
      </c>
      <c r="H5029" t="s">
        <v>2041</v>
      </c>
      <c r="I5029">
        <v>354</v>
      </c>
      <c r="J5029">
        <v>2</v>
      </c>
      <c r="K5029">
        <v>32998</v>
      </c>
      <c r="L5029">
        <v>22658</v>
      </c>
      <c r="M5029">
        <v>0</v>
      </c>
      <c r="N5029">
        <v>8221</v>
      </c>
      <c r="O5029">
        <v>0</v>
      </c>
      <c r="P5029">
        <v>1</v>
      </c>
      <c r="Q5029">
        <v>2</v>
      </c>
      <c r="R5029">
        <v>1</v>
      </c>
      <c r="S5029" t="s">
        <v>255</v>
      </c>
      <c r="T5029" t="s">
        <v>256</v>
      </c>
    </row>
    <row r="5030" spans="1:20">
      <c r="A5030" t="s">
        <v>66</v>
      </c>
      <c r="B5030">
        <v>2025</v>
      </c>
      <c r="C5030" t="s">
        <v>24</v>
      </c>
      <c r="D5030" t="s">
        <v>5789</v>
      </c>
      <c r="E5030" t="s">
        <v>95</v>
      </c>
      <c r="F5030" t="s">
        <v>397</v>
      </c>
      <c r="H5030" t="s">
        <v>1553</v>
      </c>
      <c r="I5030">
        <v>159</v>
      </c>
      <c r="J5030">
        <v>2</v>
      </c>
      <c r="K5030">
        <v>35124</v>
      </c>
      <c r="L5030">
        <v>27019</v>
      </c>
      <c r="M5030">
        <v>1</v>
      </c>
      <c r="N5030">
        <v>5923</v>
      </c>
      <c r="O5030">
        <v>0</v>
      </c>
      <c r="P5030">
        <v>2</v>
      </c>
      <c r="Q5030">
        <v>2</v>
      </c>
      <c r="R5030">
        <v>1</v>
      </c>
      <c r="S5030" t="s">
        <v>241</v>
      </c>
      <c r="T5030" t="s">
        <v>242</v>
      </c>
    </row>
    <row r="5031" spans="1:20">
      <c r="A5031" t="s">
        <v>66</v>
      </c>
      <c r="B5031">
        <v>2025</v>
      </c>
      <c r="C5031" t="s">
        <v>24</v>
      </c>
      <c r="D5031" t="s">
        <v>5790</v>
      </c>
      <c r="E5031" t="s">
        <v>95</v>
      </c>
      <c r="F5031" t="s">
        <v>397</v>
      </c>
      <c r="H5031" t="s">
        <v>418</v>
      </c>
      <c r="I5031">
        <v>192</v>
      </c>
      <c r="J5031">
        <v>1</v>
      </c>
      <c r="K5031">
        <v>7841</v>
      </c>
      <c r="L5031">
        <v>7010</v>
      </c>
      <c r="M5031">
        <v>0</v>
      </c>
      <c r="N5031">
        <v>0</v>
      </c>
      <c r="O5031">
        <v>0</v>
      </c>
      <c r="P5031">
        <v>2</v>
      </c>
      <c r="Q5031">
        <v>1</v>
      </c>
      <c r="R5031">
        <v>1</v>
      </c>
      <c r="S5031" t="s">
        <v>246</v>
      </c>
      <c r="T5031" t="s">
        <v>247</v>
      </c>
    </row>
    <row r="5032" spans="1:20">
      <c r="A5032" t="s">
        <v>66</v>
      </c>
      <c r="B5032">
        <v>2025</v>
      </c>
      <c r="C5032" t="s">
        <v>24</v>
      </c>
      <c r="D5032" t="s">
        <v>5791</v>
      </c>
      <c r="E5032" t="s">
        <v>95</v>
      </c>
      <c r="F5032" t="s">
        <v>397</v>
      </c>
      <c r="H5032" t="s">
        <v>958</v>
      </c>
      <c r="I5032">
        <v>36</v>
      </c>
      <c r="J5032">
        <v>1</v>
      </c>
      <c r="K5032">
        <v>20318</v>
      </c>
      <c r="L5032">
        <v>18901</v>
      </c>
      <c r="M5032">
        <v>1</v>
      </c>
      <c r="N5032">
        <v>0</v>
      </c>
      <c r="O5032">
        <v>0</v>
      </c>
      <c r="P5032">
        <v>3</v>
      </c>
      <c r="Q5032">
        <v>1</v>
      </c>
      <c r="R5032">
        <v>1</v>
      </c>
      <c r="S5032" t="s">
        <v>233</v>
      </c>
      <c r="T5032" t="s">
        <v>234</v>
      </c>
    </row>
    <row r="5033" spans="1:20">
      <c r="A5033" t="s">
        <v>66</v>
      </c>
      <c r="B5033">
        <v>2025</v>
      </c>
      <c r="C5033" t="s">
        <v>24</v>
      </c>
      <c r="D5033" t="s">
        <v>5792</v>
      </c>
      <c r="E5033" t="s">
        <v>95</v>
      </c>
      <c r="F5033" t="s">
        <v>397</v>
      </c>
      <c r="H5033" t="s">
        <v>429</v>
      </c>
      <c r="I5033">
        <v>250</v>
      </c>
      <c r="J5033">
        <v>1</v>
      </c>
      <c r="K5033">
        <v>11361</v>
      </c>
      <c r="L5033">
        <v>10485</v>
      </c>
      <c r="M5033">
        <v>0</v>
      </c>
      <c r="N5033">
        <v>0</v>
      </c>
      <c r="O5033">
        <v>0</v>
      </c>
      <c r="P5033">
        <v>2</v>
      </c>
      <c r="Q5033">
        <v>1</v>
      </c>
      <c r="R5033">
        <v>1</v>
      </c>
      <c r="S5033" t="s">
        <v>246</v>
      </c>
      <c r="T5033" t="s">
        <v>247</v>
      </c>
    </row>
    <row r="5034" spans="1:20">
      <c r="A5034" t="s">
        <v>66</v>
      </c>
      <c r="B5034">
        <v>2025</v>
      </c>
      <c r="C5034" t="s">
        <v>24</v>
      </c>
      <c r="D5034" t="s">
        <v>5793</v>
      </c>
      <c r="E5034" t="s">
        <v>95</v>
      </c>
      <c r="F5034" t="s">
        <v>397</v>
      </c>
      <c r="H5034" t="s">
        <v>1427</v>
      </c>
      <c r="I5034">
        <v>363</v>
      </c>
      <c r="J5034">
        <v>1</v>
      </c>
      <c r="K5034">
        <v>22007</v>
      </c>
      <c r="L5034">
        <v>11357</v>
      </c>
      <c r="M5034">
        <v>0</v>
      </c>
      <c r="N5034">
        <v>9501</v>
      </c>
      <c r="O5034">
        <v>0</v>
      </c>
      <c r="P5034">
        <v>1</v>
      </c>
      <c r="Q5034">
        <v>1</v>
      </c>
      <c r="R5034">
        <v>1</v>
      </c>
      <c r="S5034" t="s">
        <v>260</v>
      </c>
      <c r="T5034" t="s">
        <v>261</v>
      </c>
    </row>
    <row r="5035" spans="1:20">
      <c r="A5035" t="s">
        <v>66</v>
      </c>
      <c r="B5035">
        <v>2025</v>
      </c>
      <c r="C5035" t="s">
        <v>24</v>
      </c>
      <c r="D5035" t="s">
        <v>5794</v>
      </c>
      <c r="E5035" t="s">
        <v>95</v>
      </c>
      <c r="F5035" t="s">
        <v>397</v>
      </c>
      <c r="H5035" t="s">
        <v>724</v>
      </c>
      <c r="I5035">
        <v>303</v>
      </c>
      <c r="J5035">
        <v>1</v>
      </c>
      <c r="K5035">
        <v>20288</v>
      </c>
      <c r="L5035">
        <v>12005</v>
      </c>
      <c r="M5035">
        <v>0</v>
      </c>
      <c r="N5035">
        <v>7320</v>
      </c>
      <c r="O5035">
        <v>0</v>
      </c>
      <c r="P5035">
        <v>1</v>
      </c>
      <c r="Q5035">
        <v>1</v>
      </c>
      <c r="R5035">
        <v>1</v>
      </c>
      <c r="S5035" t="s">
        <v>260</v>
      </c>
      <c r="T5035" t="s">
        <v>261</v>
      </c>
    </row>
    <row r="5036" spans="1:20">
      <c r="A5036" t="s">
        <v>66</v>
      </c>
      <c r="B5036">
        <v>2025</v>
      </c>
      <c r="C5036" t="s">
        <v>24</v>
      </c>
      <c r="D5036" t="s">
        <v>5795</v>
      </c>
      <c r="E5036" t="s">
        <v>95</v>
      </c>
      <c r="F5036" t="s">
        <v>397</v>
      </c>
      <c r="H5036" t="s">
        <v>3619</v>
      </c>
      <c r="I5036">
        <v>364</v>
      </c>
      <c r="J5036">
        <v>1</v>
      </c>
      <c r="K5036">
        <v>14105</v>
      </c>
      <c r="L5036">
        <v>13316</v>
      </c>
      <c r="M5036">
        <v>0</v>
      </c>
      <c r="N5036">
        <v>0</v>
      </c>
      <c r="O5036">
        <v>0</v>
      </c>
      <c r="P5036">
        <v>1</v>
      </c>
      <c r="Q5036">
        <v>1</v>
      </c>
      <c r="R5036">
        <v>1</v>
      </c>
      <c r="S5036" t="s">
        <v>260</v>
      </c>
      <c r="T5036" t="s">
        <v>261</v>
      </c>
    </row>
    <row r="5037" spans="1:20">
      <c r="A5037" t="s">
        <v>66</v>
      </c>
      <c r="B5037">
        <v>2025</v>
      </c>
      <c r="C5037" t="s">
        <v>24</v>
      </c>
      <c r="D5037" t="s">
        <v>5796</v>
      </c>
      <c r="E5037" t="s">
        <v>95</v>
      </c>
      <c r="F5037" t="s">
        <v>397</v>
      </c>
      <c r="H5037" t="s">
        <v>570</v>
      </c>
      <c r="I5037">
        <v>188</v>
      </c>
      <c r="J5037">
        <v>4</v>
      </c>
      <c r="K5037">
        <v>83245</v>
      </c>
      <c r="L5037">
        <v>47395</v>
      </c>
      <c r="M5037">
        <v>0</v>
      </c>
      <c r="N5037">
        <v>31172</v>
      </c>
      <c r="O5037">
        <v>0</v>
      </c>
      <c r="P5037">
        <v>2</v>
      </c>
      <c r="Q5037">
        <v>2</v>
      </c>
      <c r="R5037">
        <v>2</v>
      </c>
      <c r="S5037" t="s">
        <v>240</v>
      </c>
      <c r="T5037" t="s">
        <v>239</v>
      </c>
    </row>
    <row r="5038" spans="1:20">
      <c r="A5038" t="s">
        <v>66</v>
      </c>
      <c r="B5038">
        <v>2025</v>
      </c>
      <c r="C5038" t="s">
        <v>24</v>
      </c>
      <c r="D5038" t="s">
        <v>5797</v>
      </c>
      <c r="E5038" t="s">
        <v>95</v>
      </c>
      <c r="F5038" t="s">
        <v>397</v>
      </c>
      <c r="H5038" t="s">
        <v>715</v>
      </c>
      <c r="I5038">
        <v>112</v>
      </c>
      <c r="J5038">
        <v>2</v>
      </c>
      <c r="K5038">
        <v>26244</v>
      </c>
      <c r="L5038">
        <v>24160</v>
      </c>
      <c r="M5038">
        <v>0</v>
      </c>
      <c r="N5038">
        <v>0</v>
      </c>
      <c r="O5038">
        <v>0</v>
      </c>
      <c r="P5038">
        <v>2</v>
      </c>
      <c r="Q5038">
        <v>2</v>
      </c>
      <c r="R5038">
        <v>1</v>
      </c>
      <c r="S5038" t="s">
        <v>241</v>
      </c>
      <c r="T5038" t="s">
        <v>242</v>
      </c>
    </row>
    <row r="5039" spans="1:20">
      <c r="A5039" t="s">
        <v>66</v>
      </c>
      <c r="B5039">
        <v>2025</v>
      </c>
      <c r="C5039" t="s">
        <v>24</v>
      </c>
      <c r="D5039" t="s">
        <v>5798</v>
      </c>
      <c r="E5039" t="s">
        <v>95</v>
      </c>
      <c r="F5039" t="s">
        <v>397</v>
      </c>
      <c r="H5039" t="s">
        <v>986</v>
      </c>
      <c r="I5039">
        <v>293</v>
      </c>
      <c r="J5039">
        <v>1</v>
      </c>
      <c r="K5039">
        <v>25536</v>
      </c>
      <c r="L5039">
        <v>10449</v>
      </c>
      <c r="M5039">
        <v>0</v>
      </c>
      <c r="N5039">
        <v>13437</v>
      </c>
      <c r="O5039">
        <v>0</v>
      </c>
      <c r="P5039">
        <v>1</v>
      </c>
      <c r="Q5039">
        <v>1</v>
      </c>
      <c r="R5039">
        <v>1</v>
      </c>
      <c r="S5039" t="s">
        <v>260</v>
      </c>
      <c r="T5039" t="s">
        <v>261</v>
      </c>
    </row>
    <row r="5040" spans="1:20">
      <c r="A5040" t="s">
        <v>66</v>
      </c>
      <c r="B5040">
        <v>2025</v>
      </c>
      <c r="C5040" t="s">
        <v>24</v>
      </c>
      <c r="D5040" t="s">
        <v>5799</v>
      </c>
      <c r="E5040" t="s">
        <v>95</v>
      </c>
      <c r="F5040" t="s">
        <v>397</v>
      </c>
      <c r="H5040" t="s">
        <v>1046</v>
      </c>
      <c r="I5040">
        <v>335</v>
      </c>
      <c r="J5040">
        <v>1</v>
      </c>
      <c r="K5040">
        <v>23753</v>
      </c>
      <c r="L5040">
        <v>10901</v>
      </c>
      <c r="M5040">
        <v>0</v>
      </c>
      <c r="N5040">
        <v>11453</v>
      </c>
      <c r="O5040">
        <v>0</v>
      </c>
      <c r="P5040">
        <v>1</v>
      </c>
      <c r="Q5040">
        <v>1</v>
      </c>
      <c r="R5040">
        <v>1</v>
      </c>
      <c r="S5040" t="s">
        <v>260</v>
      </c>
      <c r="T5040" t="s">
        <v>261</v>
      </c>
    </row>
    <row r="5041" spans="1:20">
      <c r="A5041" t="s">
        <v>66</v>
      </c>
      <c r="B5041">
        <v>2025</v>
      </c>
      <c r="C5041" t="s">
        <v>24</v>
      </c>
      <c r="D5041" t="s">
        <v>5800</v>
      </c>
      <c r="E5041" t="s">
        <v>95</v>
      </c>
      <c r="F5041" t="s">
        <v>397</v>
      </c>
      <c r="H5041" t="s">
        <v>674</v>
      </c>
      <c r="I5041">
        <v>182</v>
      </c>
      <c r="J5041">
        <v>1</v>
      </c>
      <c r="K5041">
        <v>12273</v>
      </c>
      <c r="L5041">
        <v>11162</v>
      </c>
      <c r="M5041">
        <v>0</v>
      </c>
      <c r="N5041">
        <v>0</v>
      </c>
      <c r="O5041">
        <v>0</v>
      </c>
      <c r="P5041">
        <v>2</v>
      </c>
      <c r="Q5041">
        <v>1</v>
      </c>
      <c r="R5041">
        <v>1</v>
      </c>
      <c r="S5041" t="s">
        <v>246</v>
      </c>
      <c r="T5041" t="s">
        <v>247</v>
      </c>
    </row>
    <row r="5042" spans="1:20">
      <c r="A5042" t="s">
        <v>66</v>
      </c>
      <c r="B5042">
        <v>2025</v>
      </c>
      <c r="C5042" t="s">
        <v>24</v>
      </c>
      <c r="D5042" t="s">
        <v>5801</v>
      </c>
      <c r="E5042" t="s">
        <v>95</v>
      </c>
      <c r="F5042" t="s">
        <v>397</v>
      </c>
      <c r="H5042" t="s">
        <v>1737</v>
      </c>
      <c r="I5042">
        <v>203</v>
      </c>
      <c r="J5042">
        <v>4</v>
      </c>
      <c r="K5042">
        <v>62064</v>
      </c>
      <c r="L5042">
        <v>46590</v>
      </c>
      <c r="M5042">
        <v>0</v>
      </c>
      <c r="N5042">
        <v>11044</v>
      </c>
      <c r="O5042">
        <v>0</v>
      </c>
      <c r="P5042">
        <v>2</v>
      </c>
      <c r="Q5042">
        <v>2</v>
      </c>
      <c r="R5042">
        <v>2</v>
      </c>
      <c r="S5042" t="s">
        <v>240</v>
      </c>
      <c r="T5042" t="s">
        <v>239</v>
      </c>
    </row>
    <row r="5043" spans="1:20">
      <c r="A5043" t="s">
        <v>66</v>
      </c>
      <c r="B5043">
        <v>2025</v>
      </c>
      <c r="C5043" t="s">
        <v>24</v>
      </c>
      <c r="D5043" t="s">
        <v>5802</v>
      </c>
      <c r="E5043" t="s">
        <v>95</v>
      </c>
      <c r="F5043" t="s">
        <v>397</v>
      </c>
      <c r="H5043" t="s">
        <v>1039</v>
      </c>
      <c r="I5043">
        <v>257</v>
      </c>
      <c r="J5043">
        <v>1</v>
      </c>
      <c r="K5043">
        <v>12073</v>
      </c>
      <c r="L5043">
        <v>10631</v>
      </c>
      <c r="M5043">
        <v>0</v>
      </c>
      <c r="N5043">
        <v>0</v>
      </c>
      <c r="O5043">
        <v>0</v>
      </c>
      <c r="P5043">
        <v>2</v>
      </c>
      <c r="Q5043">
        <v>1</v>
      </c>
      <c r="R5043">
        <v>1</v>
      </c>
      <c r="S5043" t="s">
        <v>246</v>
      </c>
      <c r="T5043" t="s">
        <v>247</v>
      </c>
    </row>
    <row r="5044" spans="1:20">
      <c r="A5044" t="s">
        <v>66</v>
      </c>
      <c r="B5044">
        <v>2025</v>
      </c>
      <c r="C5044" t="s">
        <v>24</v>
      </c>
      <c r="D5044" t="s">
        <v>5803</v>
      </c>
      <c r="E5044" t="s">
        <v>95</v>
      </c>
      <c r="F5044" t="s">
        <v>397</v>
      </c>
      <c r="H5044" t="s">
        <v>882</v>
      </c>
      <c r="I5044">
        <v>187</v>
      </c>
      <c r="J5044">
        <v>2</v>
      </c>
      <c r="K5044">
        <v>32345</v>
      </c>
      <c r="L5044">
        <v>28857</v>
      </c>
      <c r="M5044">
        <v>1</v>
      </c>
      <c r="N5044">
        <v>0</v>
      </c>
      <c r="O5044">
        <v>0</v>
      </c>
      <c r="P5044">
        <v>2</v>
      </c>
      <c r="Q5044">
        <v>2</v>
      </c>
      <c r="R5044">
        <v>1</v>
      </c>
      <c r="S5044" t="s">
        <v>241</v>
      </c>
      <c r="T5044" t="s">
        <v>242</v>
      </c>
    </row>
    <row r="5045" spans="1:20">
      <c r="A5045" t="s">
        <v>66</v>
      </c>
      <c r="B5045">
        <v>2025</v>
      </c>
      <c r="C5045" t="s">
        <v>24</v>
      </c>
      <c r="D5045" t="s">
        <v>5804</v>
      </c>
      <c r="E5045" t="s">
        <v>95</v>
      </c>
      <c r="F5045" t="s">
        <v>397</v>
      </c>
      <c r="H5045" t="s">
        <v>1122</v>
      </c>
      <c r="I5045">
        <v>357</v>
      </c>
      <c r="J5045">
        <v>1</v>
      </c>
      <c r="K5045">
        <v>10557</v>
      </c>
      <c r="L5045">
        <v>9496</v>
      </c>
      <c r="M5045">
        <v>0</v>
      </c>
      <c r="N5045">
        <v>0</v>
      </c>
      <c r="O5045">
        <v>0</v>
      </c>
      <c r="P5045">
        <v>1</v>
      </c>
      <c r="Q5045">
        <v>1</v>
      </c>
      <c r="R5045">
        <v>1</v>
      </c>
      <c r="S5045" t="s">
        <v>260</v>
      </c>
      <c r="T5045" t="s">
        <v>261</v>
      </c>
    </row>
    <row r="5046" spans="1:20">
      <c r="A5046" t="s">
        <v>66</v>
      </c>
      <c r="B5046">
        <v>2025</v>
      </c>
      <c r="C5046" t="s">
        <v>24</v>
      </c>
      <c r="D5046" t="s">
        <v>5805</v>
      </c>
      <c r="E5046" t="s">
        <v>95</v>
      </c>
      <c r="F5046" t="s">
        <v>397</v>
      </c>
      <c r="H5046" t="s">
        <v>783</v>
      </c>
      <c r="I5046">
        <v>224</v>
      </c>
      <c r="J5046">
        <v>1</v>
      </c>
      <c r="K5046">
        <v>20690</v>
      </c>
      <c r="L5046">
        <v>19629</v>
      </c>
      <c r="M5046">
        <v>1</v>
      </c>
      <c r="N5046">
        <v>0</v>
      </c>
      <c r="O5046">
        <v>0</v>
      </c>
      <c r="P5046">
        <v>2</v>
      </c>
      <c r="Q5046">
        <v>1</v>
      </c>
      <c r="R5046">
        <v>1</v>
      </c>
      <c r="S5046" t="s">
        <v>246</v>
      </c>
      <c r="T5046" t="s">
        <v>247</v>
      </c>
    </row>
    <row r="5047" spans="1:20">
      <c r="A5047" t="s">
        <v>66</v>
      </c>
      <c r="B5047">
        <v>2025</v>
      </c>
      <c r="C5047" t="s">
        <v>24</v>
      </c>
      <c r="D5047" t="s">
        <v>5806</v>
      </c>
      <c r="E5047" t="s">
        <v>95</v>
      </c>
      <c r="F5047" t="s">
        <v>397</v>
      </c>
      <c r="H5047" t="s">
        <v>821</v>
      </c>
      <c r="I5047">
        <v>134</v>
      </c>
      <c r="J5047">
        <v>3</v>
      </c>
      <c r="K5047">
        <v>34537</v>
      </c>
      <c r="L5047">
        <v>30519</v>
      </c>
      <c r="M5047">
        <v>0</v>
      </c>
      <c r="N5047">
        <v>0</v>
      </c>
      <c r="O5047">
        <v>1</v>
      </c>
      <c r="P5047">
        <v>2</v>
      </c>
      <c r="Q5047">
        <v>2</v>
      </c>
      <c r="R5047">
        <v>1</v>
      </c>
      <c r="S5047" t="s">
        <v>241</v>
      </c>
      <c r="T5047" t="s">
        <v>242</v>
      </c>
    </row>
    <row r="5048" spans="1:20">
      <c r="A5048" t="s">
        <v>66</v>
      </c>
      <c r="B5048">
        <v>2025</v>
      </c>
      <c r="C5048" t="s">
        <v>24</v>
      </c>
      <c r="D5048" t="s">
        <v>5807</v>
      </c>
      <c r="E5048" t="s">
        <v>95</v>
      </c>
      <c r="F5048" t="s">
        <v>397</v>
      </c>
      <c r="H5048" t="s">
        <v>713</v>
      </c>
      <c r="I5048">
        <v>141</v>
      </c>
      <c r="J5048">
        <v>2</v>
      </c>
      <c r="K5048">
        <v>38443</v>
      </c>
      <c r="L5048">
        <v>23072</v>
      </c>
      <c r="M5048">
        <v>0</v>
      </c>
      <c r="N5048">
        <v>13229</v>
      </c>
      <c r="O5048">
        <v>0</v>
      </c>
      <c r="P5048">
        <v>2</v>
      </c>
      <c r="Q5048">
        <v>2</v>
      </c>
      <c r="R5048">
        <v>1</v>
      </c>
      <c r="S5048" t="s">
        <v>241</v>
      </c>
      <c r="T5048" t="s">
        <v>242</v>
      </c>
    </row>
    <row r="5049" spans="1:20">
      <c r="A5049" t="s">
        <v>66</v>
      </c>
      <c r="B5049">
        <v>2025</v>
      </c>
      <c r="C5049" t="s">
        <v>24</v>
      </c>
      <c r="D5049" t="s">
        <v>5808</v>
      </c>
      <c r="E5049" t="s">
        <v>95</v>
      </c>
      <c r="F5049" t="s">
        <v>397</v>
      </c>
      <c r="H5049" t="s">
        <v>1595</v>
      </c>
      <c r="I5049">
        <v>97</v>
      </c>
      <c r="J5049">
        <v>3</v>
      </c>
      <c r="K5049">
        <v>38466</v>
      </c>
      <c r="L5049">
        <v>34382</v>
      </c>
      <c r="M5049">
        <v>0</v>
      </c>
      <c r="N5049">
        <v>0</v>
      </c>
      <c r="O5049">
        <v>1</v>
      </c>
      <c r="P5049">
        <v>2</v>
      </c>
      <c r="Q5049">
        <v>2</v>
      </c>
      <c r="R5049">
        <v>1</v>
      </c>
      <c r="S5049" t="s">
        <v>241</v>
      </c>
      <c r="T5049" t="s">
        <v>242</v>
      </c>
    </row>
    <row r="5050" spans="1:20">
      <c r="A5050" t="s">
        <v>66</v>
      </c>
      <c r="B5050">
        <v>2025</v>
      </c>
      <c r="C5050" t="s">
        <v>24</v>
      </c>
      <c r="D5050" t="s">
        <v>5809</v>
      </c>
      <c r="E5050" t="s">
        <v>95</v>
      </c>
      <c r="F5050" t="s">
        <v>397</v>
      </c>
      <c r="H5050" t="s">
        <v>457</v>
      </c>
      <c r="I5050">
        <v>165</v>
      </c>
      <c r="J5050">
        <v>2</v>
      </c>
      <c r="K5050">
        <v>44407</v>
      </c>
      <c r="L5050">
        <v>29464</v>
      </c>
      <c r="M5050">
        <v>1</v>
      </c>
      <c r="N5050">
        <v>12801</v>
      </c>
      <c r="O5050">
        <v>0</v>
      </c>
      <c r="P5050">
        <v>2</v>
      </c>
      <c r="Q5050">
        <v>2</v>
      </c>
      <c r="R5050">
        <v>1</v>
      </c>
      <c r="S5050" t="s">
        <v>241</v>
      </c>
      <c r="T5050" t="s">
        <v>242</v>
      </c>
    </row>
    <row r="5051" spans="1:20">
      <c r="A5051" t="s">
        <v>66</v>
      </c>
      <c r="B5051">
        <v>2025</v>
      </c>
      <c r="C5051" t="s">
        <v>24</v>
      </c>
      <c r="D5051" t="s">
        <v>5810</v>
      </c>
      <c r="E5051" t="s">
        <v>95</v>
      </c>
      <c r="F5051" t="s">
        <v>397</v>
      </c>
      <c r="H5051" t="s">
        <v>1086</v>
      </c>
      <c r="I5051">
        <v>286</v>
      </c>
      <c r="J5051">
        <v>1</v>
      </c>
      <c r="K5051">
        <v>11201</v>
      </c>
      <c r="L5051">
        <v>9889</v>
      </c>
      <c r="M5051">
        <v>0</v>
      </c>
      <c r="N5051">
        <v>0</v>
      </c>
      <c r="O5051">
        <v>1</v>
      </c>
      <c r="P5051">
        <v>1</v>
      </c>
      <c r="Q5051">
        <v>1</v>
      </c>
      <c r="R5051">
        <v>1</v>
      </c>
      <c r="S5051" t="s">
        <v>260</v>
      </c>
      <c r="T5051" t="s">
        <v>261</v>
      </c>
    </row>
    <row r="5052" spans="1:20">
      <c r="A5052" t="s">
        <v>66</v>
      </c>
      <c r="B5052">
        <v>2025</v>
      </c>
      <c r="C5052" t="s">
        <v>24</v>
      </c>
      <c r="D5052" t="s">
        <v>5811</v>
      </c>
      <c r="E5052" t="s">
        <v>95</v>
      </c>
      <c r="F5052" t="s">
        <v>397</v>
      </c>
      <c r="H5052" t="s">
        <v>559</v>
      </c>
      <c r="I5052">
        <v>12</v>
      </c>
      <c r="J5052">
        <v>2</v>
      </c>
      <c r="K5052">
        <v>34878</v>
      </c>
      <c r="L5052">
        <v>32584</v>
      </c>
      <c r="M5052">
        <v>1</v>
      </c>
      <c r="N5052">
        <v>0</v>
      </c>
      <c r="O5052">
        <v>0</v>
      </c>
      <c r="P5052">
        <v>3</v>
      </c>
      <c r="Q5052">
        <v>2</v>
      </c>
      <c r="R5052">
        <v>1</v>
      </c>
      <c r="S5052" t="s">
        <v>229</v>
      </c>
      <c r="T5052" t="s">
        <v>230</v>
      </c>
    </row>
    <row r="5053" spans="1:20">
      <c r="A5053" t="s">
        <v>66</v>
      </c>
      <c r="B5053">
        <v>2025</v>
      </c>
      <c r="C5053" t="s">
        <v>24</v>
      </c>
      <c r="D5053" t="s">
        <v>5812</v>
      </c>
      <c r="E5053" t="s">
        <v>95</v>
      </c>
      <c r="F5053" t="s">
        <v>397</v>
      </c>
      <c r="H5053" t="s">
        <v>513</v>
      </c>
      <c r="I5053">
        <v>207</v>
      </c>
      <c r="J5053">
        <v>1</v>
      </c>
      <c r="K5053">
        <v>9737</v>
      </c>
      <c r="L5053">
        <v>9234</v>
      </c>
      <c r="M5053">
        <v>0</v>
      </c>
      <c r="N5053">
        <v>0</v>
      </c>
      <c r="O5053">
        <v>0</v>
      </c>
      <c r="P5053">
        <v>2</v>
      </c>
      <c r="Q5053">
        <v>1</v>
      </c>
      <c r="R5053">
        <v>1</v>
      </c>
      <c r="S5053" t="s">
        <v>246</v>
      </c>
      <c r="T5053" t="s">
        <v>247</v>
      </c>
    </row>
    <row r="5054" spans="1:20">
      <c r="A5054" t="s">
        <v>66</v>
      </c>
      <c r="B5054">
        <v>2025</v>
      </c>
      <c r="C5054" t="s">
        <v>24</v>
      </c>
      <c r="D5054" t="s">
        <v>5813</v>
      </c>
      <c r="E5054" t="s">
        <v>95</v>
      </c>
      <c r="F5054" t="s">
        <v>397</v>
      </c>
      <c r="H5054" t="s">
        <v>439</v>
      </c>
      <c r="I5054">
        <v>214</v>
      </c>
      <c r="J5054">
        <v>3</v>
      </c>
      <c r="K5054">
        <v>36468</v>
      </c>
      <c r="L5054">
        <v>32557</v>
      </c>
      <c r="M5054">
        <v>0</v>
      </c>
      <c r="N5054">
        <v>0</v>
      </c>
      <c r="O5054">
        <v>0</v>
      </c>
      <c r="P5054">
        <v>2</v>
      </c>
      <c r="Q5054">
        <v>2</v>
      </c>
      <c r="R5054">
        <v>1</v>
      </c>
      <c r="S5054" t="s">
        <v>241</v>
      </c>
      <c r="T5054" t="s">
        <v>242</v>
      </c>
    </row>
    <row r="5055" spans="1:20">
      <c r="A5055" t="s">
        <v>66</v>
      </c>
      <c r="B5055">
        <v>2025</v>
      </c>
      <c r="C5055" t="s">
        <v>24</v>
      </c>
      <c r="D5055" t="s">
        <v>5814</v>
      </c>
      <c r="E5055" t="s">
        <v>95</v>
      </c>
      <c r="F5055" t="s">
        <v>397</v>
      </c>
      <c r="H5055" t="s">
        <v>530</v>
      </c>
      <c r="I5055">
        <v>263</v>
      </c>
      <c r="J5055">
        <v>2</v>
      </c>
      <c r="K5055">
        <v>26153</v>
      </c>
      <c r="L5055">
        <v>23899</v>
      </c>
      <c r="M5055">
        <v>0</v>
      </c>
      <c r="N5055">
        <v>0</v>
      </c>
      <c r="O5055">
        <v>0</v>
      </c>
      <c r="P5055">
        <v>2</v>
      </c>
      <c r="Q5055">
        <v>2</v>
      </c>
      <c r="R5055">
        <v>1</v>
      </c>
      <c r="S5055" t="s">
        <v>241</v>
      </c>
      <c r="T5055" t="s">
        <v>242</v>
      </c>
    </row>
    <row r="5056" spans="1:20">
      <c r="A5056" t="s">
        <v>66</v>
      </c>
      <c r="B5056">
        <v>2025</v>
      </c>
      <c r="C5056" t="s">
        <v>24</v>
      </c>
      <c r="D5056" t="s">
        <v>5815</v>
      </c>
      <c r="E5056" t="s">
        <v>95</v>
      </c>
      <c r="F5056" t="s">
        <v>397</v>
      </c>
      <c r="H5056" t="s">
        <v>578</v>
      </c>
      <c r="I5056">
        <v>185</v>
      </c>
      <c r="J5056">
        <v>2</v>
      </c>
      <c r="K5056">
        <v>23959</v>
      </c>
      <c r="L5056">
        <v>21165</v>
      </c>
      <c r="M5056">
        <v>0</v>
      </c>
      <c r="N5056">
        <v>0</v>
      </c>
      <c r="O5056">
        <v>1</v>
      </c>
      <c r="P5056">
        <v>2</v>
      </c>
      <c r="Q5056">
        <v>2</v>
      </c>
      <c r="R5056">
        <v>1</v>
      </c>
      <c r="S5056" t="s">
        <v>241</v>
      </c>
      <c r="T5056" t="s">
        <v>242</v>
      </c>
    </row>
    <row r="5057" spans="1:20">
      <c r="A5057" t="s">
        <v>66</v>
      </c>
      <c r="B5057">
        <v>2025</v>
      </c>
      <c r="C5057" t="s">
        <v>24</v>
      </c>
      <c r="D5057" t="s">
        <v>5816</v>
      </c>
      <c r="E5057" t="s">
        <v>95</v>
      </c>
      <c r="F5057" t="s">
        <v>397</v>
      </c>
      <c r="H5057" t="s">
        <v>590</v>
      </c>
      <c r="I5057">
        <v>304</v>
      </c>
      <c r="J5057">
        <v>2</v>
      </c>
      <c r="K5057">
        <v>23791</v>
      </c>
      <c r="L5057">
        <v>21035</v>
      </c>
      <c r="M5057">
        <v>0</v>
      </c>
      <c r="N5057">
        <v>0</v>
      </c>
      <c r="O5057">
        <v>0</v>
      </c>
      <c r="P5057">
        <v>1</v>
      </c>
      <c r="Q5057">
        <v>2</v>
      </c>
      <c r="R5057">
        <v>1</v>
      </c>
      <c r="S5057" t="s">
        <v>255</v>
      </c>
      <c r="T5057" t="s">
        <v>256</v>
      </c>
    </row>
    <row r="5058" spans="1:20">
      <c r="A5058" t="s">
        <v>66</v>
      </c>
      <c r="B5058">
        <v>2025</v>
      </c>
      <c r="C5058" t="s">
        <v>24</v>
      </c>
      <c r="D5058" t="s">
        <v>5817</v>
      </c>
      <c r="E5058" t="s">
        <v>95</v>
      </c>
      <c r="F5058" t="s">
        <v>397</v>
      </c>
      <c r="H5058" t="s">
        <v>1455</v>
      </c>
      <c r="I5058">
        <v>161</v>
      </c>
      <c r="J5058">
        <v>2</v>
      </c>
      <c r="K5058">
        <v>26583</v>
      </c>
      <c r="L5058">
        <v>24011</v>
      </c>
      <c r="M5058">
        <v>0</v>
      </c>
      <c r="N5058">
        <v>0</v>
      </c>
      <c r="O5058">
        <v>0</v>
      </c>
      <c r="P5058">
        <v>2</v>
      </c>
      <c r="Q5058">
        <v>2</v>
      </c>
      <c r="R5058">
        <v>1</v>
      </c>
      <c r="S5058" t="s">
        <v>241</v>
      </c>
      <c r="T5058" t="s">
        <v>242</v>
      </c>
    </row>
    <row r="5059" spans="1:20">
      <c r="A5059" t="s">
        <v>66</v>
      </c>
      <c r="B5059">
        <v>2025</v>
      </c>
      <c r="C5059" t="s">
        <v>24</v>
      </c>
      <c r="D5059" t="s">
        <v>5818</v>
      </c>
      <c r="E5059" t="s">
        <v>95</v>
      </c>
      <c r="F5059" t="s">
        <v>397</v>
      </c>
      <c r="H5059" t="s">
        <v>632</v>
      </c>
      <c r="I5059">
        <v>305</v>
      </c>
      <c r="J5059">
        <v>1</v>
      </c>
      <c r="K5059">
        <v>10455</v>
      </c>
      <c r="L5059">
        <v>9466</v>
      </c>
      <c r="M5059">
        <v>0</v>
      </c>
      <c r="N5059">
        <v>0</v>
      </c>
      <c r="O5059">
        <v>0</v>
      </c>
      <c r="P5059">
        <v>1</v>
      </c>
      <c r="Q5059">
        <v>1</v>
      </c>
      <c r="R5059">
        <v>1</v>
      </c>
      <c r="S5059" t="s">
        <v>260</v>
      </c>
      <c r="T5059" t="s">
        <v>261</v>
      </c>
    </row>
    <row r="5060" spans="1:20">
      <c r="A5060" t="s">
        <v>66</v>
      </c>
      <c r="B5060">
        <v>2025</v>
      </c>
      <c r="C5060" t="s">
        <v>24</v>
      </c>
      <c r="D5060" t="s">
        <v>5819</v>
      </c>
      <c r="E5060" t="s">
        <v>95</v>
      </c>
      <c r="F5060" t="s">
        <v>397</v>
      </c>
      <c r="H5060" t="s">
        <v>1042</v>
      </c>
      <c r="I5060">
        <v>253</v>
      </c>
      <c r="J5060">
        <v>1</v>
      </c>
      <c r="K5060">
        <v>13168</v>
      </c>
      <c r="L5060">
        <v>11730</v>
      </c>
      <c r="M5060">
        <v>0</v>
      </c>
      <c r="N5060">
        <v>0</v>
      </c>
      <c r="O5060">
        <v>0</v>
      </c>
      <c r="P5060">
        <v>2</v>
      </c>
      <c r="Q5060">
        <v>1</v>
      </c>
      <c r="R5060">
        <v>1</v>
      </c>
      <c r="S5060" t="s">
        <v>246</v>
      </c>
      <c r="T5060" t="s">
        <v>247</v>
      </c>
    </row>
    <row r="5061" spans="1:20">
      <c r="A5061" t="s">
        <v>66</v>
      </c>
      <c r="B5061">
        <v>2025</v>
      </c>
      <c r="C5061" t="s">
        <v>24</v>
      </c>
      <c r="D5061" t="s">
        <v>5820</v>
      </c>
      <c r="E5061" t="s">
        <v>95</v>
      </c>
      <c r="F5061" t="s">
        <v>397</v>
      </c>
      <c r="H5061" t="s">
        <v>1438</v>
      </c>
      <c r="I5061">
        <v>77</v>
      </c>
      <c r="J5061">
        <v>3</v>
      </c>
      <c r="K5061">
        <v>35230</v>
      </c>
      <c r="L5061">
        <v>31193</v>
      </c>
      <c r="M5061">
        <v>0</v>
      </c>
      <c r="N5061">
        <v>0</v>
      </c>
      <c r="O5061">
        <v>1</v>
      </c>
      <c r="P5061">
        <v>3</v>
      </c>
      <c r="Q5061">
        <v>2</v>
      </c>
      <c r="R5061">
        <v>1</v>
      </c>
      <c r="S5061" t="s">
        <v>229</v>
      </c>
      <c r="T5061" t="s">
        <v>230</v>
      </c>
    </row>
    <row r="5062" spans="1:20">
      <c r="A5062" t="s">
        <v>66</v>
      </c>
      <c r="B5062">
        <v>2025</v>
      </c>
      <c r="C5062" t="s">
        <v>24</v>
      </c>
      <c r="D5062" t="s">
        <v>5821</v>
      </c>
      <c r="E5062" t="s">
        <v>95</v>
      </c>
      <c r="F5062" t="s">
        <v>397</v>
      </c>
      <c r="H5062" t="s">
        <v>1069</v>
      </c>
      <c r="I5062">
        <v>72</v>
      </c>
      <c r="J5062">
        <v>2</v>
      </c>
      <c r="K5062">
        <v>46115</v>
      </c>
      <c r="L5062">
        <v>28356</v>
      </c>
      <c r="M5062">
        <v>1</v>
      </c>
      <c r="N5062">
        <v>14860</v>
      </c>
      <c r="O5062">
        <v>0</v>
      </c>
      <c r="P5062">
        <v>3</v>
      </c>
      <c r="Q5062">
        <v>2</v>
      </c>
      <c r="R5062">
        <v>1</v>
      </c>
      <c r="S5062" t="s">
        <v>229</v>
      </c>
      <c r="T5062" t="s">
        <v>230</v>
      </c>
    </row>
    <row r="5063" spans="1:20">
      <c r="A5063" t="s">
        <v>66</v>
      </c>
      <c r="B5063">
        <v>2025</v>
      </c>
      <c r="C5063" t="s">
        <v>24</v>
      </c>
      <c r="D5063" t="s">
        <v>5822</v>
      </c>
      <c r="E5063" t="s">
        <v>95</v>
      </c>
      <c r="F5063" t="s">
        <v>397</v>
      </c>
      <c r="H5063" t="s">
        <v>24</v>
      </c>
      <c r="I5063">
        <v>0</v>
      </c>
      <c r="J5063">
        <v>1</v>
      </c>
      <c r="K5063">
        <v>12509</v>
      </c>
      <c r="L5063">
        <v>11467</v>
      </c>
      <c r="M5063">
        <v>0</v>
      </c>
      <c r="N5063">
        <v>0</v>
      </c>
      <c r="O5063">
        <v>0</v>
      </c>
      <c r="P5063">
        <v>3</v>
      </c>
      <c r="Q5063">
        <v>1</v>
      </c>
      <c r="R5063">
        <v>1</v>
      </c>
      <c r="S5063" t="s">
        <v>233</v>
      </c>
      <c r="T5063" t="s">
        <v>234</v>
      </c>
    </row>
    <row r="5064" spans="1:20">
      <c r="A5064" t="s">
        <v>66</v>
      </c>
      <c r="B5064">
        <v>2025</v>
      </c>
      <c r="C5064" t="s">
        <v>24</v>
      </c>
      <c r="D5064" t="s">
        <v>5823</v>
      </c>
      <c r="E5064" t="s">
        <v>95</v>
      </c>
      <c r="F5064" t="s">
        <v>397</v>
      </c>
      <c r="H5064" t="s">
        <v>582</v>
      </c>
      <c r="I5064">
        <v>58</v>
      </c>
      <c r="J5064">
        <v>2</v>
      </c>
      <c r="K5064">
        <v>23212</v>
      </c>
      <c r="L5064">
        <v>20474</v>
      </c>
      <c r="M5064">
        <v>0</v>
      </c>
      <c r="N5064">
        <v>0</v>
      </c>
      <c r="O5064">
        <v>0</v>
      </c>
      <c r="P5064">
        <v>3</v>
      </c>
      <c r="Q5064">
        <v>2</v>
      </c>
      <c r="R5064">
        <v>1</v>
      </c>
      <c r="S5064" t="s">
        <v>229</v>
      </c>
      <c r="T5064" t="s">
        <v>230</v>
      </c>
    </row>
    <row r="5065" spans="1:20">
      <c r="A5065" t="s">
        <v>66</v>
      </c>
      <c r="B5065">
        <v>2025</v>
      </c>
      <c r="C5065" t="s">
        <v>24</v>
      </c>
      <c r="D5065" t="s">
        <v>5824</v>
      </c>
      <c r="E5065" t="s">
        <v>95</v>
      </c>
      <c r="F5065" t="s">
        <v>397</v>
      </c>
      <c r="H5065" t="s">
        <v>1890</v>
      </c>
      <c r="I5065">
        <v>95</v>
      </c>
      <c r="J5065">
        <v>2</v>
      </c>
      <c r="K5065">
        <v>25739</v>
      </c>
      <c r="L5065">
        <v>23120</v>
      </c>
      <c r="M5065">
        <v>0</v>
      </c>
      <c r="N5065">
        <v>0</v>
      </c>
      <c r="O5065">
        <v>0</v>
      </c>
      <c r="P5065">
        <v>2</v>
      </c>
      <c r="Q5065">
        <v>2</v>
      </c>
      <c r="R5065">
        <v>1</v>
      </c>
      <c r="S5065" t="s">
        <v>241</v>
      </c>
      <c r="T5065" t="s">
        <v>242</v>
      </c>
    </row>
    <row r="5066" spans="1:20">
      <c r="A5066" t="s">
        <v>66</v>
      </c>
      <c r="B5066">
        <v>2025</v>
      </c>
      <c r="C5066" t="s">
        <v>24</v>
      </c>
      <c r="D5066" t="s">
        <v>5825</v>
      </c>
      <c r="E5066" t="s">
        <v>95</v>
      </c>
      <c r="F5066" t="s">
        <v>397</v>
      </c>
      <c r="H5066" t="s">
        <v>449</v>
      </c>
      <c r="I5066">
        <v>186</v>
      </c>
      <c r="J5066">
        <v>1</v>
      </c>
      <c r="K5066">
        <v>12001</v>
      </c>
      <c r="L5066">
        <v>10935</v>
      </c>
      <c r="M5066">
        <v>0</v>
      </c>
      <c r="N5066">
        <v>0</v>
      </c>
      <c r="O5066">
        <v>0</v>
      </c>
      <c r="P5066">
        <v>2</v>
      </c>
      <c r="Q5066">
        <v>1</v>
      </c>
      <c r="R5066">
        <v>1</v>
      </c>
      <c r="S5066" t="s">
        <v>246</v>
      </c>
      <c r="T5066" t="s">
        <v>247</v>
      </c>
    </row>
    <row r="5067" spans="1:20">
      <c r="A5067" t="s">
        <v>66</v>
      </c>
      <c r="B5067">
        <v>2025</v>
      </c>
      <c r="C5067" t="s">
        <v>24</v>
      </c>
      <c r="D5067" t="s">
        <v>5826</v>
      </c>
      <c r="E5067" t="s">
        <v>95</v>
      </c>
      <c r="F5067" t="s">
        <v>397</v>
      </c>
      <c r="H5067" t="s">
        <v>406</v>
      </c>
      <c r="I5067">
        <v>215</v>
      </c>
      <c r="J5067">
        <v>1</v>
      </c>
      <c r="K5067">
        <v>9351</v>
      </c>
      <c r="L5067">
        <v>8201</v>
      </c>
      <c r="M5067">
        <v>0</v>
      </c>
      <c r="N5067">
        <v>0</v>
      </c>
      <c r="O5067">
        <v>0</v>
      </c>
      <c r="P5067">
        <v>2</v>
      </c>
      <c r="Q5067">
        <v>1</v>
      </c>
      <c r="R5067">
        <v>1</v>
      </c>
      <c r="S5067" t="s">
        <v>246</v>
      </c>
      <c r="T5067" t="s">
        <v>247</v>
      </c>
    </row>
    <row r="5068" spans="1:20">
      <c r="A5068" t="s">
        <v>66</v>
      </c>
      <c r="B5068">
        <v>2025</v>
      </c>
      <c r="C5068" t="s">
        <v>24</v>
      </c>
      <c r="D5068" t="s">
        <v>5827</v>
      </c>
      <c r="E5068" t="s">
        <v>95</v>
      </c>
      <c r="F5068" t="s">
        <v>397</v>
      </c>
      <c r="H5068" t="s">
        <v>457</v>
      </c>
      <c r="I5068">
        <v>165</v>
      </c>
      <c r="J5068">
        <v>2</v>
      </c>
      <c r="K5068">
        <v>24833</v>
      </c>
      <c r="L5068">
        <v>22107</v>
      </c>
      <c r="M5068">
        <v>0</v>
      </c>
      <c r="N5068">
        <v>0</v>
      </c>
      <c r="O5068">
        <v>0</v>
      </c>
      <c r="P5068">
        <v>2</v>
      </c>
      <c r="Q5068">
        <v>2</v>
      </c>
      <c r="R5068">
        <v>1</v>
      </c>
      <c r="S5068" t="s">
        <v>241</v>
      </c>
      <c r="T5068" t="s">
        <v>242</v>
      </c>
    </row>
    <row r="5069" spans="1:20">
      <c r="A5069" t="s">
        <v>66</v>
      </c>
      <c r="B5069">
        <v>2025</v>
      </c>
      <c r="C5069" t="s">
        <v>24</v>
      </c>
      <c r="D5069" t="s">
        <v>5828</v>
      </c>
      <c r="E5069" t="s">
        <v>95</v>
      </c>
      <c r="F5069" t="s">
        <v>397</v>
      </c>
      <c r="H5069" t="s">
        <v>1179</v>
      </c>
      <c r="I5069">
        <v>267</v>
      </c>
      <c r="J5069">
        <v>3</v>
      </c>
      <c r="K5069">
        <v>36930</v>
      </c>
      <c r="L5069">
        <v>33332</v>
      </c>
      <c r="M5069">
        <v>0</v>
      </c>
      <c r="N5069">
        <v>0</v>
      </c>
      <c r="O5069">
        <v>0</v>
      </c>
      <c r="P5069">
        <v>2</v>
      </c>
      <c r="Q5069">
        <v>2</v>
      </c>
      <c r="R5069">
        <v>1</v>
      </c>
      <c r="S5069" t="s">
        <v>241</v>
      </c>
      <c r="T5069" t="s">
        <v>242</v>
      </c>
    </row>
    <row r="5070" spans="1:20">
      <c r="A5070" t="s">
        <v>66</v>
      </c>
      <c r="B5070">
        <v>2025</v>
      </c>
      <c r="C5070" t="s">
        <v>24</v>
      </c>
      <c r="D5070" t="s">
        <v>5829</v>
      </c>
      <c r="E5070" t="s">
        <v>95</v>
      </c>
      <c r="F5070" t="s">
        <v>397</v>
      </c>
      <c r="H5070" t="s">
        <v>1681</v>
      </c>
      <c r="I5070">
        <v>314</v>
      </c>
      <c r="J5070">
        <v>1</v>
      </c>
      <c r="K5070">
        <v>13549</v>
      </c>
      <c r="L5070">
        <v>13171</v>
      </c>
      <c r="M5070">
        <v>0</v>
      </c>
      <c r="N5070">
        <v>0</v>
      </c>
      <c r="O5070">
        <v>0</v>
      </c>
      <c r="P5070">
        <v>1</v>
      </c>
      <c r="Q5070">
        <v>1</v>
      </c>
      <c r="R5070">
        <v>1</v>
      </c>
      <c r="S5070" t="s">
        <v>260</v>
      </c>
      <c r="T5070" t="s">
        <v>261</v>
      </c>
    </row>
    <row r="5071" spans="1:20">
      <c r="A5071" t="s">
        <v>66</v>
      </c>
      <c r="B5071">
        <v>2025</v>
      </c>
      <c r="C5071" t="s">
        <v>24</v>
      </c>
      <c r="D5071" t="s">
        <v>5830</v>
      </c>
      <c r="E5071" t="s">
        <v>95</v>
      </c>
      <c r="F5071" t="s">
        <v>397</v>
      </c>
      <c r="H5071" t="s">
        <v>895</v>
      </c>
      <c r="I5071">
        <v>9</v>
      </c>
      <c r="J5071">
        <v>2</v>
      </c>
      <c r="K5071">
        <v>29784</v>
      </c>
      <c r="L5071">
        <v>27635</v>
      </c>
      <c r="M5071">
        <v>1</v>
      </c>
      <c r="N5071">
        <v>0</v>
      </c>
      <c r="O5071">
        <v>0</v>
      </c>
      <c r="P5071">
        <v>3</v>
      </c>
      <c r="Q5071">
        <v>2</v>
      </c>
      <c r="R5071">
        <v>1</v>
      </c>
      <c r="S5071" t="s">
        <v>229</v>
      </c>
      <c r="T5071" t="s">
        <v>230</v>
      </c>
    </row>
    <row r="5072" spans="1:20">
      <c r="A5072" t="s">
        <v>66</v>
      </c>
      <c r="B5072">
        <v>2025</v>
      </c>
      <c r="C5072" t="s">
        <v>24</v>
      </c>
      <c r="D5072" t="s">
        <v>5831</v>
      </c>
      <c r="E5072" t="s">
        <v>95</v>
      </c>
      <c r="F5072" t="s">
        <v>397</v>
      </c>
      <c r="H5072" t="s">
        <v>851</v>
      </c>
      <c r="I5072">
        <v>295</v>
      </c>
      <c r="J5072">
        <v>1</v>
      </c>
      <c r="K5072">
        <v>23309</v>
      </c>
      <c r="L5072">
        <v>9548</v>
      </c>
      <c r="M5072">
        <v>0</v>
      </c>
      <c r="N5072">
        <v>13105</v>
      </c>
      <c r="O5072">
        <v>0</v>
      </c>
      <c r="P5072">
        <v>1</v>
      </c>
      <c r="Q5072">
        <v>1</v>
      </c>
      <c r="R5072">
        <v>1</v>
      </c>
      <c r="S5072" t="s">
        <v>260</v>
      </c>
      <c r="T5072" t="s">
        <v>261</v>
      </c>
    </row>
    <row r="5073" spans="1:20">
      <c r="A5073" t="s">
        <v>66</v>
      </c>
      <c r="B5073">
        <v>2025</v>
      </c>
      <c r="C5073" t="s">
        <v>24</v>
      </c>
      <c r="D5073" t="s">
        <v>5832</v>
      </c>
      <c r="E5073" t="s">
        <v>95</v>
      </c>
      <c r="F5073" t="s">
        <v>397</v>
      </c>
      <c r="H5073" t="s">
        <v>733</v>
      </c>
      <c r="I5073">
        <v>150</v>
      </c>
      <c r="J5073">
        <v>2</v>
      </c>
      <c r="K5073">
        <v>26594</v>
      </c>
      <c r="L5073">
        <v>24079</v>
      </c>
      <c r="M5073">
        <v>0</v>
      </c>
      <c r="N5073">
        <v>0</v>
      </c>
      <c r="O5073">
        <v>0</v>
      </c>
      <c r="P5073">
        <v>2</v>
      </c>
      <c r="Q5073">
        <v>2</v>
      </c>
      <c r="R5073">
        <v>1</v>
      </c>
      <c r="S5073" t="s">
        <v>241</v>
      </c>
      <c r="T5073" t="s">
        <v>242</v>
      </c>
    </row>
    <row r="5074" spans="1:20">
      <c r="A5074" t="s">
        <v>66</v>
      </c>
      <c r="B5074">
        <v>2025</v>
      </c>
      <c r="C5074" t="s">
        <v>24</v>
      </c>
      <c r="D5074" t="s">
        <v>5833</v>
      </c>
      <c r="E5074" t="s">
        <v>95</v>
      </c>
      <c r="F5074" t="s">
        <v>397</v>
      </c>
      <c r="H5074" t="s">
        <v>453</v>
      </c>
      <c r="I5074">
        <v>86</v>
      </c>
      <c r="J5074">
        <v>1</v>
      </c>
      <c r="K5074">
        <v>12267</v>
      </c>
      <c r="L5074">
        <v>11157</v>
      </c>
      <c r="M5074">
        <v>0</v>
      </c>
      <c r="N5074">
        <v>0</v>
      </c>
      <c r="O5074">
        <v>0</v>
      </c>
      <c r="P5074">
        <v>3</v>
      </c>
      <c r="Q5074">
        <v>1</v>
      </c>
      <c r="R5074">
        <v>1</v>
      </c>
      <c r="S5074" t="s">
        <v>233</v>
      </c>
      <c r="T5074" t="s">
        <v>234</v>
      </c>
    </row>
    <row r="5075" spans="1:20">
      <c r="A5075" t="s">
        <v>66</v>
      </c>
      <c r="B5075">
        <v>2025</v>
      </c>
      <c r="C5075" t="s">
        <v>24</v>
      </c>
      <c r="D5075" t="s">
        <v>5834</v>
      </c>
      <c r="E5075" t="s">
        <v>95</v>
      </c>
      <c r="F5075" t="s">
        <v>397</v>
      </c>
      <c r="H5075" t="s">
        <v>489</v>
      </c>
      <c r="I5075">
        <v>27</v>
      </c>
      <c r="J5075">
        <v>2</v>
      </c>
      <c r="K5075">
        <v>24181</v>
      </c>
      <c r="L5075">
        <v>20930</v>
      </c>
      <c r="M5075">
        <v>0</v>
      </c>
      <c r="N5075">
        <v>0</v>
      </c>
      <c r="O5075">
        <v>1</v>
      </c>
      <c r="P5075">
        <v>3</v>
      </c>
      <c r="Q5075">
        <v>2</v>
      </c>
      <c r="R5075">
        <v>1</v>
      </c>
      <c r="S5075" t="s">
        <v>229</v>
      </c>
      <c r="T5075" t="s">
        <v>230</v>
      </c>
    </row>
    <row r="5076" spans="1:20">
      <c r="A5076" t="s">
        <v>66</v>
      </c>
      <c r="B5076">
        <v>2025</v>
      </c>
      <c r="C5076" t="s">
        <v>24</v>
      </c>
      <c r="D5076" t="s">
        <v>5835</v>
      </c>
      <c r="E5076" t="s">
        <v>95</v>
      </c>
      <c r="F5076" t="s">
        <v>397</v>
      </c>
      <c r="H5076" t="s">
        <v>776</v>
      </c>
      <c r="I5076">
        <v>290</v>
      </c>
      <c r="J5076">
        <v>1</v>
      </c>
      <c r="K5076">
        <v>12670</v>
      </c>
      <c r="L5076">
        <v>11269</v>
      </c>
      <c r="M5076">
        <v>0</v>
      </c>
      <c r="N5076">
        <v>0</v>
      </c>
      <c r="O5076">
        <v>0</v>
      </c>
      <c r="P5076">
        <v>1</v>
      </c>
      <c r="Q5076">
        <v>1</v>
      </c>
      <c r="R5076">
        <v>1</v>
      </c>
      <c r="S5076" t="s">
        <v>260</v>
      </c>
      <c r="T5076" t="s">
        <v>261</v>
      </c>
    </row>
    <row r="5077" spans="1:20">
      <c r="A5077" t="s">
        <v>66</v>
      </c>
      <c r="B5077">
        <v>2025</v>
      </c>
      <c r="C5077" t="s">
        <v>24</v>
      </c>
      <c r="D5077" t="s">
        <v>5836</v>
      </c>
      <c r="E5077" t="s">
        <v>95</v>
      </c>
      <c r="F5077" t="s">
        <v>397</v>
      </c>
      <c r="H5077" t="s">
        <v>660</v>
      </c>
      <c r="I5077">
        <v>362</v>
      </c>
      <c r="J5077">
        <v>1</v>
      </c>
      <c r="K5077">
        <v>12347</v>
      </c>
      <c r="L5077">
        <v>11105</v>
      </c>
      <c r="M5077">
        <v>0</v>
      </c>
      <c r="N5077">
        <v>0</v>
      </c>
      <c r="O5077">
        <v>0</v>
      </c>
      <c r="P5077">
        <v>1</v>
      </c>
      <c r="Q5077">
        <v>1</v>
      </c>
      <c r="R5077">
        <v>1</v>
      </c>
      <c r="S5077" t="s">
        <v>260</v>
      </c>
      <c r="T5077" t="s">
        <v>261</v>
      </c>
    </row>
    <row r="5078" spans="1:20">
      <c r="A5078" t="s">
        <v>66</v>
      </c>
      <c r="B5078">
        <v>2025</v>
      </c>
      <c r="C5078" t="s">
        <v>24</v>
      </c>
      <c r="D5078" t="s">
        <v>5837</v>
      </c>
      <c r="E5078" t="s">
        <v>95</v>
      </c>
      <c r="F5078" t="s">
        <v>397</v>
      </c>
      <c r="H5078" t="s">
        <v>509</v>
      </c>
      <c r="I5078">
        <v>119</v>
      </c>
      <c r="J5078">
        <v>2</v>
      </c>
      <c r="K5078">
        <v>28879</v>
      </c>
      <c r="L5078">
        <v>20784</v>
      </c>
      <c r="M5078">
        <v>0</v>
      </c>
      <c r="N5078">
        <v>6203</v>
      </c>
      <c r="O5078">
        <v>0</v>
      </c>
      <c r="P5078">
        <v>2</v>
      </c>
      <c r="Q5078">
        <v>2</v>
      </c>
      <c r="R5078">
        <v>1</v>
      </c>
      <c r="S5078" t="s">
        <v>241</v>
      </c>
      <c r="T5078" t="s">
        <v>242</v>
      </c>
    </row>
    <row r="5079" spans="1:20">
      <c r="A5079" t="s">
        <v>66</v>
      </c>
      <c r="B5079">
        <v>2025</v>
      </c>
      <c r="C5079" t="s">
        <v>24</v>
      </c>
      <c r="D5079" t="s">
        <v>5838</v>
      </c>
      <c r="E5079" t="s">
        <v>95</v>
      </c>
      <c r="F5079" t="s">
        <v>397</v>
      </c>
      <c r="H5079" t="s">
        <v>943</v>
      </c>
      <c r="I5079">
        <v>229</v>
      </c>
      <c r="J5079">
        <v>1</v>
      </c>
      <c r="K5079">
        <v>12426</v>
      </c>
      <c r="L5079">
        <v>11480</v>
      </c>
      <c r="M5079">
        <v>0</v>
      </c>
      <c r="N5079">
        <v>0</v>
      </c>
      <c r="O5079">
        <v>0</v>
      </c>
      <c r="P5079">
        <v>2</v>
      </c>
      <c r="Q5079">
        <v>1</v>
      </c>
      <c r="R5079">
        <v>1</v>
      </c>
      <c r="S5079" t="s">
        <v>246</v>
      </c>
      <c r="T5079" t="s">
        <v>247</v>
      </c>
    </row>
    <row r="5080" spans="1:20">
      <c r="A5080" t="s">
        <v>66</v>
      </c>
      <c r="B5080">
        <v>2025</v>
      </c>
      <c r="C5080" t="s">
        <v>24</v>
      </c>
      <c r="D5080" t="s">
        <v>5839</v>
      </c>
      <c r="E5080" t="s">
        <v>95</v>
      </c>
      <c r="F5080" t="s">
        <v>397</v>
      </c>
      <c r="H5080" t="s">
        <v>728</v>
      </c>
      <c r="I5080">
        <v>82</v>
      </c>
      <c r="J5080">
        <v>4</v>
      </c>
      <c r="K5080">
        <v>47717</v>
      </c>
      <c r="L5080">
        <v>42489</v>
      </c>
      <c r="M5080">
        <v>0</v>
      </c>
      <c r="N5080">
        <v>0</v>
      </c>
      <c r="O5080">
        <v>1</v>
      </c>
      <c r="P5080">
        <v>3</v>
      </c>
      <c r="Q5080">
        <v>2</v>
      </c>
      <c r="R5080">
        <v>1</v>
      </c>
      <c r="S5080" t="s">
        <v>229</v>
      </c>
      <c r="T5080" t="s">
        <v>230</v>
      </c>
    </row>
    <row r="5081" spans="1:20">
      <c r="A5081" t="s">
        <v>66</v>
      </c>
      <c r="B5081">
        <v>2025</v>
      </c>
      <c r="C5081" t="s">
        <v>24</v>
      </c>
      <c r="D5081" t="s">
        <v>5840</v>
      </c>
      <c r="E5081" t="s">
        <v>95</v>
      </c>
      <c r="F5081" t="s">
        <v>397</v>
      </c>
      <c r="H5081" t="s">
        <v>1013</v>
      </c>
      <c r="I5081">
        <v>202</v>
      </c>
      <c r="J5081">
        <v>2</v>
      </c>
      <c r="K5081">
        <v>33190</v>
      </c>
      <c r="L5081">
        <v>29932</v>
      </c>
      <c r="M5081">
        <v>1</v>
      </c>
      <c r="N5081">
        <v>0</v>
      </c>
      <c r="O5081">
        <v>0</v>
      </c>
      <c r="P5081">
        <v>2</v>
      </c>
      <c r="Q5081">
        <v>2</v>
      </c>
      <c r="R5081">
        <v>1</v>
      </c>
      <c r="S5081" t="s">
        <v>241</v>
      </c>
      <c r="T5081" t="s">
        <v>242</v>
      </c>
    </row>
    <row r="5082" spans="1:20">
      <c r="A5082" t="s">
        <v>66</v>
      </c>
      <c r="B5082">
        <v>2025</v>
      </c>
      <c r="C5082" t="s">
        <v>24</v>
      </c>
      <c r="D5082" t="s">
        <v>5841</v>
      </c>
      <c r="E5082" t="s">
        <v>95</v>
      </c>
      <c r="F5082" t="s">
        <v>397</v>
      </c>
      <c r="H5082" t="s">
        <v>761</v>
      </c>
      <c r="I5082">
        <v>209</v>
      </c>
      <c r="J5082">
        <v>1</v>
      </c>
      <c r="K5082">
        <v>11482</v>
      </c>
      <c r="L5082">
        <v>10122</v>
      </c>
      <c r="M5082">
        <v>0</v>
      </c>
      <c r="N5082">
        <v>0</v>
      </c>
      <c r="O5082">
        <v>0</v>
      </c>
      <c r="P5082">
        <v>2</v>
      </c>
      <c r="Q5082">
        <v>1</v>
      </c>
      <c r="R5082">
        <v>1</v>
      </c>
      <c r="S5082" t="s">
        <v>246</v>
      </c>
      <c r="T5082" t="s">
        <v>247</v>
      </c>
    </row>
    <row r="5083" spans="1:20">
      <c r="A5083" t="s">
        <v>66</v>
      </c>
      <c r="B5083">
        <v>2025</v>
      </c>
      <c r="C5083" t="s">
        <v>24</v>
      </c>
      <c r="D5083" t="s">
        <v>5842</v>
      </c>
      <c r="E5083" t="s">
        <v>95</v>
      </c>
      <c r="F5083" t="s">
        <v>397</v>
      </c>
      <c r="H5083" t="s">
        <v>1057</v>
      </c>
      <c r="I5083">
        <v>79</v>
      </c>
      <c r="J5083">
        <v>1</v>
      </c>
      <c r="K5083">
        <v>9850</v>
      </c>
      <c r="L5083">
        <v>8981</v>
      </c>
      <c r="M5083">
        <v>0</v>
      </c>
      <c r="N5083">
        <v>0</v>
      </c>
      <c r="O5083">
        <v>0</v>
      </c>
      <c r="P5083">
        <v>3</v>
      </c>
      <c r="Q5083">
        <v>1</v>
      </c>
      <c r="R5083">
        <v>1</v>
      </c>
      <c r="S5083" t="s">
        <v>233</v>
      </c>
      <c r="T5083" t="s">
        <v>234</v>
      </c>
    </row>
    <row r="5084" spans="1:20">
      <c r="A5084" t="s">
        <v>66</v>
      </c>
      <c r="B5084">
        <v>2025</v>
      </c>
      <c r="C5084" t="s">
        <v>24</v>
      </c>
      <c r="D5084" t="s">
        <v>5843</v>
      </c>
      <c r="E5084" t="s">
        <v>95</v>
      </c>
      <c r="F5084" t="s">
        <v>397</v>
      </c>
      <c r="H5084" t="s">
        <v>559</v>
      </c>
      <c r="I5084">
        <v>12</v>
      </c>
      <c r="J5084">
        <v>1</v>
      </c>
      <c r="K5084">
        <v>13256</v>
      </c>
      <c r="L5084">
        <v>11904</v>
      </c>
      <c r="M5084">
        <v>0</v>
      </c>
      <c r="N5084">
        <v>0</v>
      </c>
      <c r="O5084">
        <v>0</v>
      </c>
      <c r="P5084">
        <v>3</v>
      </c>
      <c r="Q5084">
        <v>1</v>
      </c>
      <c r="R5084">
        <v>1</v>
      </c>
      <c r="S5084" t="s">
        <v>233</v>
      </c>
      <c r="T5084" t="s">
        <v>234</v>
      </c>
    </row>
    <row r="5085" spans="1:20">
      <c r="A5085" t="s">
        <v>66</v>
      </c>
      <c r="B5085">
        <v>2025</v>
      </c>
      <c r="C5085" t="s">
        <v>24</v>
      </c>
      <c r="D5085" t="s">
        <v>5844</v>
      </c>
      <c r="E5085" t="s">
        <v>95</v>
      </c>
      <c r="F5085" t="s">
        <v>397</v>
      </c>
      <c r="H5085" t="s">
        <v>568</v>
      </c>
      <c r="I5085">
        <v>190</v>
      </c>
      <c r="J5085">
        <v>1</v>
      </c>
      <c r="K5085">
        <v>11317</v>
      </c>
      <c r="L5085">
        <v>10068</v>
      </c>
      <c r="M5085">
        <v>0</v>
      </c>
      <c r="N5085">
        <v>0</v>
      </c>
      <c r="O5085">
        <v>0</v>
      </c>
      <c r="P5085">
        <v>2</v>
      </c>
      <c r="Q5085">
        <v>1</v>
      </c>
      <c r="R5085">
        <v>1</v>
      </c>
      <c r="S5085" t="s">
        <v>246</v>
      </c>
      <c r="T5085" t="s">
        <v>247</v>
      </c>
    </row>
    <row r="5086" spans="1:20">
      <c r="A5086" t="s">
        <v>66</v>
      </c>
      <c r="B5086">
        <v>2025</v>
      </c>
      <c r="C5086" t="s">
        <v>24</v>
      </c>
      <c r="D5086" t="s">
        <v>5845</v>
      </c>
      <c r="E5086" t="s">
        <v>95</v>
      </c>
      <c r="F5086" t="s">
        <v>397</v>
      </c>
      <c r="H5086" t="s">
        <v>845</v>
      </c>
      <c r="I5086">
        <v>91</v>
      </c>
      <c r="J5086">
        <v>4</v>
      </c>
      <c r="K5086">
        <v>54774</v>
      </c>
      <c r="L5086">
        <v>49397</v>
      </c>
      <c r="M5086">
        <v>1</v>
      </c>
      <c r="N5086">
        <v>0</v>
      </c>
      <c r="O5086">
        <v>1</v>
      </c>
      <c r="P5086">
        <v>2</v>
      </c>
      <c r="Q5086">
        <v>2</v>
      </c>
      <c r="R5086">
        <v>1</v>
      </c>
      <c r="S5086" t="s">
        <v>241</v>
      </c>
      <c r="T5086" t="s">
        <v>242</v>
      </c>
    </row>
    <row r="5087" spans="1:20">
      <c r="A5087" t="s">
        <v>66</v>
      </c>
      <c r="B5087">
        <v>2025</v>
      </c>
      <c r="C5087" t="s">
        <v>24</v>
      </c>
      <c r="D5087" t="s">
        <v>5846</v>
      </c>
      <c r="E5087" t="s">
        <v>95</v>
      </c>
      <c r="F5087" t="s">
        <v>397</v>
      </c>
      <c r="H5087" t="s">
        <v>541</v>
      </c>
      <c r="I5087">
        <v>322</v>
      </c>
      <c r="J5087">
        <v>1</v>
      </c>
      <c r="K5087">
        <v>13768</v>
      </c>
      <c r="L5087">
        <v>12639</v>
      </c>
      <c r="M5087">
        <v>0</v>
      </c>
      <c r="N5087">
        <v>0</v>
      </c>
      <c r="O5087">
        <v>0</v>
      </c>
      <c r="P5087">
        <v>1</v>
      </c>
      <c r="Q5087">
        <v>1</v>
      </c>
      <c r="R5087">
        <v>1</v>
      </c>
      <c r="S5087" t="s">
        <v>260</v>
      </c>
      <c r="T5087" t="s">
        <v>261</v>
      </c>
    </row>
    <row r="5088" spans="1:20">
      <c r="A5088" t="s">
        <v>66</v>
      </c>
      <c r="B5088">
        <v>2025</v>
      </c>
      <c r="C5088" t="s">
        <v>24</v>
      </c>
      <c r="D5088" t="s">
        <v>5847</v>
      </c>
      <c r="E5088" t="s">
        <v>95</v>
      </c>
      <c r="F5088" t="s">
        <v>397</v>
      </c>
      <c r="H5088" t="s">
        <v>845</v>
      </c>
      <c r="I5088">
        <v>91</v>
      </c>
      <c r="J5088">
        <v>2</v>
      </c>
      <c r="K5088">
        <v>23123</v>
      </c>
      <c r="L5088">
        <v>20534</v>
      </c>
      <c r="M5088">
        <v>0</v>
      </c>
      <c r="N5088">
        <v>0</v>
      </c>
      <c r="O5088">
        <v>0</v>
      </c>
      <c r="P5088">
        <v>2</v>
      </c>
      <c r="Q5088">
        <v>2</v>
      </c>
      <c r="R5088">
        <v>1</v>
      </c>
      <c r="S5088" t="s">
        <v>241</v>
      </c>
      <c r="T5088" t="s">
        <v>242</v>
      </c>
    </row>
    <row r="5089" spans="1:20">
      <c r="A5089" t="s">
        <v>66</v>
      </c>
      <c r="B5089">
        <v>2025</v>
      </c>
      <c r="C5089" t="s">
        <v>24</v>
      </c>
      <c r="D5089" t="s">
        <v>5848</v>
      </c>
      <c r="E5089" t="s">
        <v>95</v>
      </c>
      <c r="F5089" t="s">
        <v>397</v>
      </c>
      <c r="H5089" t="s">
        <v>1702</v>
      </c>
      <c r="I5089">
        <v>277</v>
      </c>
      <c r="J5089">
        <v>1</v>
      </c>
      <c r="K5089">
        <v>11678</v>
      </c>
      <c r="L5089">
        <v>11121</v>
      </c>
      <c r="M5089">
        <v>0</v>
      </c>
      <c r="N5089">
        <v>0</v>
      </c>
      <c r="O5089">
        <v>0</v>
      </c>
      <c r="P5089">
        <v>1</v>
      </c>
      <c r="Q5089">
        <v>1</v>
      </c>
      <c r="R5089">
        <v>1</v>
      </c>
      <c r="S5089" t="s">
        <v>260</v>
      </c>
      <c r="T5089" t="s">
        <v>261</v>
      </c>
    </row>
    <row r="5090" spans="1:20">
      <c r="A5090" t="s">
        <v>66</v>
      </c>
      <c r="B5090">
        <v>2025</v>
      </c>
      <c r="C5090" t="s">
        <v>24</v>
      </c>
      <c r="D5090" t="s">
        <v>5849</v>
      </c>
      <c r="E5090" t="s">
        <v>95</v>
      </c>
      <c r="F5090" t="s">
        <v>397</v>
      </c>
      <c r="H5090" t="s">
        <v>513</v>
      </c>
      <c r="I5090">
        <v>207</v>
      </c>
      <c r="J5090">
        <v>2</v>
      </c>
      <c r="K5090">
        <v>31703</v>
      </c>
      <c r="L5090">
        <v>29572</v>
      </c>
      <c r="M5090">
        <v>1</v>
      </c>
      <c r="N5090">
        <v>0</v>
      </c>
      <c r="O5090">
        <v>1</v>
      </c>
      <c r="P5090">
        <v>2</v>
      </c>
      <c r="Q5090">
        <v>2</v>
      </c>
      <c r="R5090">
        <v>1</v>
      </c>
      <c r="S5090" t="s">
        <v>241</v>
      </c>
      <c r="T5090" t="s">
        <v>242</v>
      </c>
    </row>
    <row r="5091" spans="1:20">
      <c r="A5091" t="s">
        <v>66</v>
      </c>
      <c r="B5091">
        <v>2025</v>
      </c>
      <c r="C5091" t="s">
        <v>24</v>
      </c>
      <c r="D5091" t="s">
        <v>5850</v>
      </c>
      <c r="E5091" t="s">
        <v>95</v>
      </c>
      <c r="F5091" t="s">
        <v>397</v>
      </c>
      <c r="H5091" t="s">
        <v>755</v>
      </c>
      <c r="I5091">
        <v>147</v>
      </c>
      <c r="J5091">
        <v>2</v>
      </c>
      <c r="K5091">
        <v>25498</v>
      </c>
      <c r="L5091">
        <v>22905</v>
      </c>
      <c r="M5091">
        <v>0</v>
      </c>
      <c r="N5091">
        <v>0</v>
      </c>
      <c r="O5091">
        <v>0</v>
      </c>
      <c r="P5091">
        <v>2</v>
      </c>
      <c r="Q5091">
        <v>2</v>
      </c>
      <c r="R5091">
        <v>1</v>
      </c>
      <c r="S5091" t="s">
        <v>241</v>
      </c>
      <c r="T5091" t="s">
        <v>242</v>
      </c>
    </row>
    <row r="5092" spans="1:20">
      <c r="A5092" t="s">
        <v>66</v>
      </c>
      <c r="B5092">
        <v>2025</v>
      </c>
      <c r="C5092" t="s">
        <v>24</v>
      </c>
      <c r="D5092" t="s">
        <v>5851</v>
      </c>
      <c r="E5092" t="s">
        <v>95</v>
      </c>
      <c r="F5092" t="s">
        <v>397</v>
      </c>
      <c r="H5092" t="s">
        <v>779</v>
      </c>
      <c r="I5092">
        <v>118</v>
      </c>
      <c r="J5092">
        <v>2</v>
      </c>
      <c r="K5092">
        <v>32847</v>
      </c>
      <c r="L5092">
        <v>22381</v>
      </c>
      <c r="M5092">
        <v>0</v>
      </c>
      <c r="N5092">
        <v>8650</v>
      </c>
      <c r="O5092">
        <v>0</v>
      </c>
      <c r="P5092">
        <v>2</v>
      </c>
      <c r="Q5092">
        <v>2</v>
      </c>
      <c r="R5092">
        <v>1</v>
      </c>
      <c r="S5092" t="s">
        <v>241</v>
      </c>
      <c r="T5092" t="s">
        <v>242</v>
      </c>
    </row>
    <row r="5093" spans="1:20">
      <c r="A5093" t="s">
        <v>66</v>
      </c>
      <c r="B5093">
        <v>2025</v>
      </c>
      <c r="C5093" t="s">
        <v>24</v>
      </c>
      <c r="D5093" t="s">
        <v>5852</v>
      </c>
      <c r="E5093" t="s">
        <v>95</v>
      </c>
      <c r="F5093" t="s">
        <v>397</v>
      </c>
      <c r="H5093" t="s">
        <v>707</v>
      </c>
      <c r="I5093">
        <v>123</v>
      </c>
      <c r="J5093">
        <v>1</v>
      </c>
      <c r="K5093">
        <v>14174</v>
      </c>
      <c r="L5093">
        <v>13173</v>
      </c>
      <c r="M5093">
        <v>0</v>
      </c>
      <c r="N5093">
        <v>0</v>
      </c>
      <c r="O5093">
        <v>0</v>
      </c>
      <c r="P5093">
        <v>2</v>
      </c>
      <c r="Q5093">
        <v>1</v>
      </c>
      <c r="R5093">
        <v>1</v>
      </c>
      <c r="S5093" t="s">
        <v>246</v>
      </c>
      <c r="T5093" t="s">
        <v>247</v>
      </c>
    </row>
    <row r="5094" spans="1:20">
      <c r="A5094" t="s">
        <v>66</v>
      </c>
      <c r="B5094">
        <v>2025</v>
      </c>
      <c r="C5094" t="s">
        <v>24</v>
      </c>
      <c r="D5094" t="s">
        <v>5853</v>
      </c>
      <c r="E5094" t="s">
        <v>95</v>
      </c>
      <c r="F5094" t="s">
        <v>397</v>
      </c>
      <c r="H5094" t="s">
        <v>406</v>
      </c>
      <c r="I5094">
        <v>215</v>
      </c>
      <c r="J5094">
        <v>2</v>
      </c>
      <c r="K5094">
        <v>32965</v>
      </c>
      <c r="L5094">
        <v>22175</v>
      </c>
      <c r="M5094">
        <v>0</v>
      </c>
      <c r="N5094">
        <v>7707</v>
      </c>
      <c r="O5094">
        <v>0</v>
      </c>
      <c r="P5094">
        <v>2</v>
      </c>
      <c r="Q5094">
        <v>2</v>
      </c>
      <c r="R5094">
        <v>1</v>
      </c>
      <c r="S5094" t="s">
        <v>241</v>
      </c>
      <c r="T5094" t="s">
        <v>242</v>
      </c>
    </row>
    <row r="5095" spans="1:20">
      <c r="A5095" t="s">
        <v>66</v>
      </c>
      <c r="B5095">
        <v>2025</v>
      </c>
      <c r="C5095" t="s">
        <v>24</v>
      </c>
      <c r="D5095" t="s">
        <v>5854</v>
      </c>
      <c r="E5095" t="s">
        <v>95</v>
      </c>
      <c r="F5095" t="s">
        <v>397</v>
      </c>
      <c r="H5095" t="s">
        <v>1266</v>
      </c>
      <c r="I5095">
        <v>51</v>
      </c>
      <c r="J5095">
        <v>4</v>
      </c>
      <c r="K5095">
        <v>54228</v>
      </c>
      <c r="L5095">
        <v>49839</v>
      </c>
      <c r="M5095">
        <v>1</v>
      </c>
      <c r="N5095">
        <v>0</v>
      </c>
      <c r="O5095">
        <v>1</v>
      </c>
      <c r="P5095">
        <v>3</v>
      </c>
      <c r="Q5095">
        <v>2</v>
      </c>
      <c r="R5095">
        <v>1</v>
      </c>
      <c r="S5095" t="s">
        <v>229</v>
      </c>
      <c r="T5095" t="s">
        <v>230</v>
      </c>
    </row>
    <row r="5096" spans="1:20">
      <c r="A5096" t="s">
        <v>66</v>
      </c>
      <c r="B5096">
        <v>2025</v>
      </c>
      <c r="C5096" t="s">
        <v>24</v>
      </c>
      <c r="D5096" t="s">
        <v>5855</v>
      </c>
      <c r="E5096" t="s">
        <v>95</v>
      </c>
      <c r="F5096" t="s">
        <v>397</v>
      </c>
      <c r="H5096" t="s">
        <v>1069</v>
      </c>
      <c r="I5096">
        <v>72</v>
      </c>
      <c r="J5096">
        <v>4</v>
      </c>
      <c r="K5096">
        <v>57985</v>
      </c>
      <c r="L5096">
        <v>52883</v>
      </c>
      <c r="M5096">
        <v>1</v>
      </c>
      <c r="N5096">
        <v>0</v>
      </c>
      <c r="O5096">
        <v>1</v>
      </c>
      <c r="P5096">
        <v>3</v>
      </c>
      <c r="Q5096">
        <v>2</v>
      </c>
      <c r="R5096">
        <v>1</v>
      </c>
      <c r="S5096" t="s">
        <v>229</v>
      </c>
      <c r="T5096" t="s">
        <v>230</v>
      </c>
    </row>
    <row r="5097" spans="1:20">
      <c r="A5097" t="s">
        <v>66</v>
      </c>
      <c r="B5097">
        <v>2025</v>
      </c>
      <c r="C5097" t="s">
        <v>24</v>
      </c>
      <c r="D5097" t="s">
        <v>5856</v>
      </c>
      <c r="E5097" t="s">
        <v>95</v>
      </c>
      <c r="F5097" t="s">
        <v>397</v>
      </c>
      <c r="H5097" t="s">
        <v>981</v>
      </c>
      <c r="I5097">
        <v>332</v>
      </c>
      <c r="J5097">
        <v>1</v>
      </c>
      <c r="K5097">
        <v>14038</v>
      </c>
      <c r="L5097">
        <v>12790</v>
      </c>
      <c r="M5097">
        <v>0</v>
      </c>
      <c r="N5097">
        <v>0</v>
      </c>
      <c r="O5097">
        <v>0</v>
      </c>
      <c r="P5097">
        <v>1</v>
      </c>
      <c r="Q5097">
        <v>1</v>
      </c>
      <c r="R5097">
        <v>1</v>
      </c>
      <c r="S5097" t="s">
        <v>260</v>
      </c>
      <c r="T5097" t="s">
        <v>261</v>
      </c>
    </row>
    <row r="5098" spans="1:20">
      <c r="A5098" t="s">
        <v>66</v>
      </c>
      <c r="B5098">
        <v>2025</v>
      </c>
      <c r="C5098" t="s">
        <v>24</v>
      </c>
      <c r="D5098" t="s">
        <v>5857</v>
      </c>
      <c r="E5098" t="s">
        <v>95</v>
      </c>
      <c r="F5098" t="s">
        <v>397</v>
      </c>
      <c r="H5098" t="s">
        <v>1025</v>
      </c>
      <c r="I5098">
        <v>212</v>
      </c>
      <c r="J5098">
        <v>3</v>
      </c>
      <c r="K5098">
        <v>38428</v>
      </c>
      <c r="L5098">
        <v>34220</v>
      </c>
      <c r="M5098">
        <v>0</v>
      </c>
      <c r="N5098">
        <v>0</v>
      </c>
      <c r="O5098">
        <v>0</v>
      </c>
      <c r="P5098">
        <v>2</v>
      </c>
      <c r="Q5098">
        <v>2</v>
      </c>
      <c r="R5098">
        <v>1</v>
      </c>
      <c r="S5098" t="s">
        <v>241</v>
      </c>
      <c r="T5098" t="s">
        <v>242</v>
      </c>
    </row>
    <row r="5099" spans="1:20">
      <c r="A5099" t="s">
        <v>66</v>
      </c>
      <c r="B5099">
        <v>2025</v>
      </c>
      <c r="C5099" t="s">
        <v>24</v>
      </c>
      <c r="D5099" t="s">
        <v>5858</v>
      </c>
      <c r="E5099" t="s">
        <v>95</v>
      </c>
      <c r="F5099" t="s">
        <v>397</v>
      </c>
      <c r="H5099" t="s">
        <v>1213</v>
      </c>
      <c r="I5099">
        <v>231</v>
      </c>
      <c r="J5099">
        <v>1</v>
      </c>
      <c r="K5099">
        <v>11145</v>
      </c>
      <c r="L5099">
        <v>10229</v>
      </c>
      <c r="M5099">
        <v>0</v>
      </c>
      <c r="N5099">
        <v>0</v>
      </c>
      <c r="O5099">
        <v>0</v>
      </c>
      <c r="P5099">
        <v>2</v>
      </c>
      <c r="Q5099">
        <v>1</v>
      </c>
      <c r="R5099">
        <v>1</v>
      </c>
      <c r="S5099" t="s">
        <v>246</v>
      </c>
      <c r="T5099" t="s">
        <v>247</v>
      </c>
    </row>
    <row r="5100" spans="1:20">
      <c r="A5100" t="s">
        <v>66</v>
      </c>
      <c r="B5100">
        <v>2025</v>
      </c>
      <c r="C5100" t="s">
        <v>24</v>
      </c>
      <c r="D5100" t="s">
        <v>5859</v>
      </c>
      <c r="E5100" t="s">
        <v>95</v>
      </c>
      <c r="F5100" t="s">
        <v>397</v>
      </c>
      <c r="H5100" t="s">
        <v>24</v>
      </c>
      <c r="I5100">
        <v>0</v>
      </c>
      <c r="J5100">
        <v>4</v>
      </c>
      <c r="K5100">
        <v>45551</v>
      </c>
      <c r="L5100">
        <v>40401</v>
      </c>
      <c r="M5100">
        <v>0</v>
      </c>
      <c r="N5100">
        <v>0</v>
      </c>
      <c r="O5100">
        <v>0</v>
      </c>
      <c r="P5100">
        <v>3</v>
      </c>
      <c r="Q5100">
        <v>2</v>
      </c>
      <c r="R5100">
        <v>1</v>
      </c>
      <c r="S5100" t="s">
        <v>229</v>
      </c>
      <c r="T5100" t="s">
        <v>230</v>
      </c>
    </row>
    <row r="5101" spans="1:20">
      <c r="A5101" t="s">
        <v>66</v>
      </c>
      <c r="B5101">
        <v>2025</v>
      </c>
      <c r="C5101" t="s">
        <v>24</v>
      </c>
      <c r="D5101" t="s">
        <v>5860</v>
      </c>
      <c r="E5101" t="s">
        <v>95</v>
      </c>
      <c r="F5101" t="s">
        <v>397</v>
      </c>
      <c r="H5101" t="s">
        <v>437</v>
      </c>
      <c r="I5101">
        <v>169</v>
      </c>
      <c r="J5101">
        <v>1</v>
      </c>
      <c r="K5101">
        <v>12636</v>
      </c>
      <c r="L5101">
        <v>11394</v>
      </c>
      <c r="M5101">
        <v>0</v>
      </c>
      <c r="N5101">
        <v>0</v>
      </c>
      <c r="O5101">
        <v>0</v>
      </c>
      <c r="P5101">
        <v>2</v>
      </c>
      <c r="Q5101">
        <v>1</v>
      </c>
      <c r="R5101">
        <v>1</v>
      </c>
      <c r="S5101" t="s">
        <v>246</v>
      </c>
      <c r="T5101" t="s">
        <v>247</v>
      </c>
    </row>
    <row r="5102" spans="1:20">
      <c r="A5102" t="s">
        <v>66</v>
      </c>
      <c r="B5102">
        <v>2025</v>
      </c>
      <c r="C5102" t="s">
        <v>24</v>
      </c>
      <c r="D5102" t="s">
        <v>5861</v>
      </c>
      <c r="E5102" t="s">
        <v>95</v>
      </c>
      <c r="F5102" t="s">
        <v>397</v>
      </c>
      <c r="H5102" t="s">
        <v>2013</v>
      </c>
      <c r="I5102">
        <v>317</v>
      </c>
      <c r="J5102">
        <v>2</v>
      </c>
      <c r="K5102">
        <v>22699</v>
      </c>
      <c r="L5102">
        <v>20494</v>
      </c>
      <c r="M5102">
        <v>0</v>
      </c>
      <c r="N5102">
        <v>0</v>
      </c>
      <c r="O5102">
        <v>1</v>
      </c>
      <c r="P5102">
        <v>1</v>
      </c>
      <c r="Q5102">
        <v>2</v>
      </c>
      <c r="R5102">
        <v>1</v>
      </c>
      <c r="S5102" t="s">
        <v>255</v>
      </c>
      <c r="T5102" t="s">
        <v>256</v>
      </c>
    </row>
    <row r="5103" spans="1:20">
      <c r="A5103" t="s">
        <v>66</v>
      </c>
      <c r="B5103">
        <v>2025</v>
      </c>
      <c r="C5103" t="s">
        <v>24</v>
      </c>
      <c r="D5103" t="s">
        <v>5862</v>
      </c>
      <c r="E5103" t="s">
        <v>95</v>
      </c>
      <c r="F5103" t="s">
        <v>397</v>
      </c>
      <c r="H5103" t="s">
        <v>509</v>
      </c>
      <c r="I5103">
        <v>119</v>
      </c>
      <c r="J5103">
        <v>1</v>
      </c>
      <c r="K5103">
        <v>11674</v>
      </c>
      <c r="L5103">
        <v>10981</v>
      </c>
      <c r="M5103">
        <v>0</v>
      </c>
      <c r="N5103">
        <v>0</v>
      </c>
      <c r="O5103">
        <v>0</v>
      </c>
      <c r="P5103">
        <v>2</v>
      </c>
      <c r="Q5103">
        <v>1</v>
      </c>
      <c r="R5103">
        <v>1</v>
      </c>
      <c r="S5103" t="s">
        <v>246</v>
      </c>
      <c r="T5103" t="s">
        <v>247</v>
      </c>
    </row>
    <row r="5104" spans="1:20">
      <c r="A5104" t="s">
        <v>66</v>
      </c>
      <c r="B5104">
        <v>2025</v>
      </c>
      <c r="C5104" t="s">
        <v>24</v>
      </c>
      <c r="D5104" t="s">
        <v>5863</v>
      </c>
      <c r="E5104" t="s">
        <v>95</v>
      </c>
      <c r="F5104" t="s">
        <v>397</v>
      </c>
      <c r="H5104" t="s">
        <v>998</v>
      </c>
      <c r="I5104">
        <v>321</v>
      </c>
      <c r="J5104">
        <v>1</v>
      </c>
      <c r="K5104">
        <v>12993</v>
      </c>
      <c r="L5104">
        <v>11933</v>
      </c>
      <c r="M5104">
        <v>0</v>
      </c>
      <c r="N5104">
        <v>0</v>
      </c>
      <c r="O5104">
        <v>0</v>
      </c>
      <c r="P5104">
        <v>1</v>
      </c>
      <c r="Q5104">
        <v>1</v>
      </c>
      <c r="R5104">
        <v>1</v>
      </c>
      <c r="S5104" t="s">
        <v>260</v>
      </c>
      <c r="T5104" t="s">
        <v>261</v>
      </c>
    </row>
    <row r="5105" spans="1:20">
      <c r="A5105" t="s">
        <v>66</v>
      </c>
      <c r="B5105">
        <v>2025</v>
      </c>
      <c r="C5105" t="s">
        <v>24</v>
      </c>
      <c r="D5105" t="s">
        <v>5864</v>
      </c>
      <c r="E5105" t="s">
        <v>95</v>
      </c>
      <c r="F5105" t="s">
        <v>397</v>
      </c>
      <c r="H5105" t="s">
        <v>431</v>
      </c>
      <c r="I5105">
        <v>21</v>
      </c>
      <c r="J5105">
        <v>4</v>
      </c>
      <c r="K5105">
        <v>61394</v>
      </c>
      <c r="L5105">
        <v>41982</v>
      </c>
      <c r="M5105">
        <v>0</v>
      </c>
      <c r="N5105">
        <v>13352</v>
      </c>
      <c r="O5105">
        <v>0</v>
      </c>
      <c r="P5105">
        <v>3</v>
      </c>
      <c r="Q5105">
        <v>2</v>
      </c>
      <c r="R5105">
        <v>2</v>
      </c>
      <c r="S5105" t="s">
        <v>228</v>
      </c>
      <c r="T5105" t="s">
        <v>227</v>
      </c>
    </row>
    <row r="5106" spans="1:20">
      <c r="A5106" t="s">
        <v>66</v>
      </c>
      <c r="B5106">
        <v>2025</v>
      </c>
      <c r="C5106" t="s">
        <v>24</v>
      </c>
      <c r="D5106" t="s">
        <v>5865</v>
      </c>
      <c r="E5106" t="s">
        <v>95</v>
      </c>
      <c r="F5106" t="s">
        <v>397</v>
      </c>
      <c r="H5106" t="s">
        <v>865</v>
      </c>
      <c r="I5106">
        <v>16</v>
      </c>
      <c r="J5106">
        <v>4</v>
      </c>
      <c r="K5106">
        <v>46686</v>
      </c>
      <c r="L5106">
        <v>42117</v>
      </c>
      <c r="M5106">
        <v>0</v>
      </c>
      <c r="N5106">
        <v>0</v>
      </c>
      <c r="O5106">
        <v>0</v>
      </c>
      <c r="P5106">
        <v>3</v>
      </c>
      <c r="Q5106">
        <v>2</v>
      </c>
      <c r="R5106">
        <v>1</v>
      </c>
      <c r="S5106" t="s">
        <v>229</v>
      </c>
      <c r="T5106" t="s">
        <v>230</v>
      </c>
    </row>
    <row r="5107" spans="1:20">
      <c r="A5107" t="s">
        <v>66</v>
      </c>
      <c r="B5107">
        <v>2025</v>
      </c>
      <c r="C5107" t="s">
        <v>24</v>
      </c>
      <c r="D5107" t="s">
        <v>5866</v>
      </c>
      <c r="E5107" t="s">
        <v>95</v>
      </c>
      <c r="F5107" t="s">
        <v>397</v>
      </c>
      <c r="H5107" t="s">
        <v>641</v>
      </c>
      <c r="I5107">
        <v>252</v>
      </c>
      <c r="J5107">
        <v>2</v>
      </c>
      <c r="K5107">
        <v>25935</v>
      </c>
      <c r="L5107">
        <v>24428</v>
      </c>
      <c r="M5107">
        <v>0</v>
      </c>
      <c r="N5107">
        <v>0</v>
      </c>
      <c r="O5107">
        <v>0</v>
      </c>
      <c r="P5107">
        <v>2</v>
      </c>
      <c r="Q5107">
        <v>2</v>
      </c>
      <c r="R5107">
        <v>1</v>
      </c>
      <c r="S5107" t="s">
        <v>241</v>
      </c>
      <c r="T5107" t="s">
        <v>242</v>
      </c>
    </row>
    <row r="5108" spans="1:20">
      <c r="A5108" t="s">
        <v>66</v>
      </c>
      <c r="B5108">
        <v>2025</v>
      </c>
      <c r="C5108" t="s">
        <v>24</v>
      </c>
      <c r="D5108" t="s">
        <v>5867</v>
      </c>
      <c r="E5108" t="s">
        <v>95</v>
      </c>
      <c r="F5108" t="s">
        <v>397</v>
      </c>
      <c r="H5108" t="s">
        <v>1048</v>
      </c>
      <c r="I5108">
        <v>262</v>
      </c>
      <c r="J5108">
        <v>2</v>
      </c>
      <c r="K5108">
        <v>27327</v>
      </c>
      <c r="L5108">
        <v>25710</v>
      </c>
      <c r="M5108">
        <v>0</v>
      </c>
      <c r="N5108">
        <v>0</v>
      </c>
      <c r="O5108">
        <v>0</v>
      </c>
      <c r="P5108">
        <v>2</v>
      </c>
      <c r="Q5108">
        <v>2</v>
      </c>
      <c r="R5108">
        <v>1</v>
      </c>
      <c r="S5108" t="s">
        <v>241</v>
      </c>
      <c r="T5108" t="s">
        <v>242</v>
      </c>
    </row>
    <row r="5109" spans="1:20">
      <c r="A5109" t="s">
        <v>66</v>
      </c>
      <c r="B5109">
        <v>2025</v>
      </c>
      <c r="C5109" t="s">
        <v>24</v>
      </c>
      <c r="D5109" t="s">
        <v>5868</v>
      </c>
      <c r="E5109" t="s">
        <v>95</v>
      </c>
      <c r="F5109" t="s">
        <v>397</v>
      </c>
      <c r="H5109" t="s">
        <v>429</v>
      </c>
      <c r="I5109">
        <v>250</v>
      </c>
      <c r="J5109">
        <v>1</v>
      </c>
      <c r="K5109">
        <v>13498</v>
      </c>
      <c r="L5109">
        <v>12446</v>
      </c>
      <c r="M5109">
        <v>0</v>
      </c>
      <c r="N5109">
        <v>0</v>
      </c>
      <c r="O5109">
        <v>1</v>
      </c>
      <c r="P5109">
        <v>2</v>
      </c>
      <c r="Q5109">
        <v>1</v>
      </c>
      <c r="R5109">
        <v>1</v>
      </c>
      <c r="S5109" t="s">
        <v>246</v>
      </c>
      <c r="T5109" t="s">
        <v>247</v>
      </c>
    </row>
    <row r="5110" spans="1:20">
      <c r="A5110" t="s">
        <v>66</v>
      </c>
      <c r="B5110">
        <v>2025</v>
      </c>
      <c r="C5110" t="s">
        <v>24</v>
      </c>
      <c r="D5110" t="s">
        <v>5869</v>
      </c>
      <c r="E5110" t="s">
        <v>95</v>
      </c>
      <c r="F5110" t="s">
        <v>397</v>
      </c>
      <c r="H5110" t="s">
        <v>624</v>
      </c>
      <c r="I5110">
        <v>180</v>
      </c>
      <c r="J5110">
        <v>1</v>
      </c>
      <c r="K5110">
        <v>22231</v>
      </c>
      <c r="L5110">
        <v>21486</v>
      </c>
      <c r="M5110">
        <v>1</v>
      </c>
      <c r="N5110">
        <v>0</v>
      </c>
      <c r="O5110">
        <v>0</v>
      </c>
      <c r="P5110">
        <v>2</v>
      </c>
      <c r="Q5110">
        <v>1</v>
      </c>
      <c r="R5110">
        <v>1</v>
      </c>
      <c r="S5110" t="s">
        <v>246</v>
      </c>
      <c r="T5110" t="s">
        <v>247</v>
      </c>
    </row>
    <row r="5111" spans="1:20">
      <c r="A5111" t="s">
        <v>66</v>
      </c>
      <c r="B5111">
        <v>2025</v>
      </c>
      <c r="C5111" t="s">
        <v>24</v>
      </c>
      <c r="D5111" t="s">
        <v>5870</v>
      </c>
      <c r="E5111" t="s">
        <v>95</v>
      </c>
      <c r="F5111" t="s">
        <v>397</v>
      </c>
      <c r="H5111" t="s">
        <v>1122</v>
      </c>
      <c r="I5111">
        <v>357</v>
      </c>
      <c r="J5111">
        <v>1</v>
      </c>
      <c r="K5111">
        <v>10455</v>
      </c>
      <c r="L5111">
        <v>9344</v>
      </c>
      <c r="M5111">
        <v>0</v>
      </c>
      <c r="N5111">
        <v>0</v>
      </c>
      <c r="O5111">
        <v>0</v>
      </c>
      <c r="P5111">
        <v>1</v>
      </c>
      <c r="Q5111">
        <v>1</v>
      </c>
      <c r="R5111">
        <v>1</v>
      </c>
      <c r="S5111" t="s">
        <v>260</v>
      </c>
      <c r="T5111" t="s">
        <v>261</v>
      </c>
    </row>
    <row r="5112" spans="1:20">
      <c r="A5112" t="s">
        <v>66</v>
      </c>
      <c r="B5112">
        <v>2025</v>
      </c>
      <c r="C5112" t="s">
        <v>24</v>
      </c>
      <c r="D5112" t="s">
        <v>5871</v>
      </c>
      <c r="E5112" t="s">
        <v>95</v>
      </c>
      <c r="F5112" t="s">
        <v>397</v>
      </c>
      <c r="H5112" t="s">
        <v>566</v>
      </c>
      <c r="I5112">
        <v>70</v>
      </c>
      <c r="J5112">
        <v>4</v>
      </c>
      <c r="K5112">
        <v>53794</v>
      </c>
      <c r="L5112">
        <v>48660</v>
      </c>
      <c r="M5112">
        <v>0</v>
      </c>
      <c r="N5112">
        <v>0</v>
      </c>
      <c r="O5112">
        <v>0</v>
      </c>
      <c r="P5112">
        <v>3</v>
      </c>
      <c r="Q5112">
        <v>2</v>
      </c>
      <c r="R5112">
        <v>1</v>
      </c>
      <c r="S5112" t="s">
        <v>229</v>
      </c>
      <c r="T5112" t="s">
        <v>230</v>
      </c>
    </row>
    <row r="5113" spans="1:20">
      <c r="A5113" t="s">
        <v>66</v>
      </c>
      <c r="B5113">
        <v>2025</v>
      </c>
      <c r="C5113" t="s">
        <v>24</v>
      </c>
      <c r="D5113" t="s">
        <v>5872</v>
      </c>
      <c r="E5113" t="s">
        <v>95</v>
      </c>
      <c r="F5113" t="s">
        <v>397</v>
      </c>
      <c r="H5113" t="s">
        <v>1334</v>
      </c>
      <c r="I5113">
        <v>144</v>
      </c>
      <c r="J5113">
        <v>2</v>
      </c>
      <c r="K5113">
        <v>21529</v>
      </c>
      <c r="L5113">
        <v>19090</v>
      </c>
      <c r="M5113">
        <v>0</v>
      </c>
      <c r="N5113">
        <v>0</v>
      </c>
      <c r="O5113">
        <v>0</v>
      </c>
      <c r="P5113">
        <v>2</v>
      </c>
      <c r="Q5113">
        <v>2</v>
      </c>
      <c r="R5113">
        <v>1</v>
      </c>
      <c r="S5113" t="s">
        <v>241</v>
      </c>
      <c r="T5113" t="s">
        <v>242</v>
      </c>
    </row>
    <row r="5114" spans="1:20">
      <c r="A5114" t="s">
        <v>66</v>
      </c>
      <c r="B5114">
        <v>2025</v>
      </c>
      <c r="C5114" t="s">
        <v>24</v>
      </c>
      <c r="D5114" t="s">
        <v>5873</v>
      </c>
      <c r="E5114" t="s">
        <v>95</v>
      </c>
      <c r="F5114" t="s">
        <v>397</v>
      </c>
      <c r="H5114" t="s">
        <v>1112</v>
      </c>
      <c r="I5114">
        <v>78</v>
      </c>
      <c r="J5114">
        <v>1</v>
      </c>
      <c r="K5114">
        <v>10477</v>
      </c>
      <c r="L5114">
        <v>9397</v>
      </c>
      <c r="M5114">
        <v>0</v>
      </c>
      <c r="N5114">
        <v>0</v>
      </c>
      <c r="O5114">
        <v>0</v>
      </c>
      <c r="P5114">
        <v>3</v>
      </c>
      <c r="Q5114">
        <v>1</v>
      </c>
      <c r="R5114">
        <v>1</v>
      </c>
      <c r="S5114" t="s">
        <v>233</v>
      </c>
      <c r="T5114" t="s">
        <v>234</v>
      </c>
    </row>
    <row r="5115" spans="1:20">
      <c r="A5115" t="s">
        <v>66</v>
      </c>
      <c r="B5115">
        <v>2025</v>
      </c>
      <c r="C5115" t="s">
        <v>24</v>
      </c>
      <c r="D5115" t="s">
        <v>5874</v>
      </c>
      <c r="E5115" t="s">
        <v>95</v>
      </c>
      <c r="F5115" t="s">
        <v>397</v>
      </c>
      <c r="H5115" t="s">
        <v>926</v>
      </c>
      <c r="I5115">
        <v>84</v>
      </c>
      <c r="J5115">
        <v>2</v>
      </c>
      <c r="K5115">
        <v>24301</v>
      </c>
      <c r="L5115">
        <v>22847</v>
      </c>
      <c r="M5115">
        <v>0</v>
      </c>
      <c r="N5115">
        <v>0</v>
      </c>
      <c r="O5115">
        <v>0</v>
      </c>
      <c r="P5115">
        <v>3</v>
      </c>
      <c r="Q5115">
        <v>2</v>
      </c>
      <c r="R5115">
        <v>1</v>
      </c>
      <c r="S5115" t="s">
        <v>229</v>
      </c>
      <c r="T5115" t="s">
        <v>230</v>
      </c>
    </row>
    <row r="5116" spans="1:20">
      <c r="A5116" t="s">
        <v>66</v>
      </c>
      <c r="B5116">
        <v>2025</v>
      </c>
      <c r="C5116" t="s">
        <v>24</v>
      </c>
      <c r="D5116" t="s">
        <v>5875</v>
      </c>
      <c r="E5116" t="s">
        <v>95</v>
      </c>
      <c r="F5116" t="s">
        <v>397</v>
      </c>
      <c r="H5116" t="s">
        <v>1059</v>
      </c>
      <c r="I5116">
        <v>300</v>
      </c>
      <c r="J5116">
        <v>1</v>
      </c>
      <c r="K5116">
        <v>12717</v>
      </c>
      <c r="L5116">
        <v>11575</v>
      </c>
      <c r="M5116">
        <v>0</v>
      </c>
      <c r="N5116">
        <v>0</v>
      </c>
      <c r="O5116">
        <v>0</v>
      </c>
      <c r="P5116">
        <v>1</v>
      </c>
      <c r="Q5116">
        <v>1</v>
      </c>
      <c r="R5116">
        <v>1</v>
      </c>
      <c r="S5116" t="s">
        <v>260</v>
      </c>
      <c r="T5116" t="s">
        <v>261</v>
      </c>
    </row>
    <row r="5117" spans="1:20">
      <c r="A5117" t="s">
        <v>66</v>
      </c>
      <c r="B5117">
        <v>2025</v>
      </c>
      <c r="C5117" t="s">
        <v>24</v>
      </c>
      <c r="D5117" t="s">
        <v>5876</v>
      </c>
      <c r="E5117" t="s">
        <v>95</v>
      </c>
      <c r="F5117" t="s">
        <v>397</v>
      </c>
      <c r="H5117" t="s">
        <v>1065</v>
      </c>
      <c r="I5117">
        <v>19</v>
      </c>
      <c r="J5117">
        <v>2</v>
      </c>
      <c r="K5117">
        <v>22499</v>
      </c>
      <c r="L5117">
        <v>20661</v>
      </c>
      <c r="M5117">
        <v>0</v>
      </c>
      <c r="N5117">
        <v>0</v>
      </c>
      <c r="O5117">
        <v>0</v>
      </c>
      <c r="P5117">
        <v>3</v>
      </c>
      <c r="Q5117">
        <v>2</v>
      </c>
      <c r="R5117">
        <v>1</v>
      </c>
      <c r="S5117" t="s">
        <v>229</v>
      </c>
      <c r="T5117" t="s">
        <v>230</v>
      </c>
    </row>
    <row r="5118" spans="1:20">
      <c r="A5118" t="s">
        <v>66</v>
      </c>
      <c r="B5118">
        <v>2025</v>
      </c>
      <c r="C5118" t="s">
        <v>24</v>
      </c>
      <c r="D5118" t="s">
        <v>5877</v>
      </c>
      <c r="E5118" t="s">
        <v>95</v>
      </c>
      <c r="F5118" t="s">
        <v>397</v>
      </c>
      <c r="H5118" t="s">
        <v>462</v>
      </c>
      <c r="I5118">
        <v>256</v>
      </c>
      <c r="J5118">
        <v>1</v>
      </c>
      <c r="K5118">
        <v>13921</v>
      </c>
      <c r="L5118">
        <v>12542</v>
      </c>
      <c r="M5118">
        <v>0</v>
      </c>
      <c r="N5118">
        <v>0</v>
      </c>
      <c r="O5118">
        <v>0</v>
      </c>
      <c r="P5118">
        <v>2</v>
      </c>
      <c r="Q5118">
        <v>1</v>
      </c>
      <c r="R5118">
        <v>1</v>
      </c>
      <c r="S5118" t="s">
        <v>246</v>
      </c>
      <c r="T5118" t="s">
        <v>247</v>
      </c>
    </row>
    <row r="5119" spans="1:20">
      <c r="A5119" t="s">
        <v>66</v>
      </c>
      <c r="B5119">
        <v>2025</v>
      </c>
      <c r="C5119" t="s">
        <v>24</v>
      </c>
      <c r="D5119" t="s">
        <v>5878</v>
      </c>
      <c r="E5119" t="s">
        <v>95</v>
      </c>
      <c r="F5119" t="s">
        <v>397</v>
      </c>
      <c r="H5119" t="s">
        <v>1427</v>
      </c>
      <c r="I5119">
        <v>363</v>
      </c>
      <c r="J5119">
        <v>1</v>
      </c>
      <c r="K5119">
        <v>10896</v>
      </c>
      <c r="L5119">
        <v>9412</v>
      </c>
      <c r="M5119">
        <v>0</v>
      </c>
      <c r="N5119">
        <v>0</v>
      </c>
      <c r="O5119">
        <v>0</v>
      </c>
      <c r="P5119">
        <v>1</v>
      </c>
      <c r="Q5119">
        <v>1</v>
      </c>
      <c r="R5119">
        <v>1</v>
      </c>
      <c r="S5119" t="s">
        <v>260</v>
      </c>
      <c r="T5119" t="s">
        <v>261</v>
      </c>
    </row>
    <row r="5120" spans="1:20">
      <c r="A5120" t="s">
        <v>66</v>
      </c>
      <c r="B5120">
        <v>2025</v>
      </c>
      <c r="C5120" t="s">
        <v>24</v>
      </c>
      <c r="D5120" t="s">
        <v>5879</v>
      </c>
      <c r="E5120" t="s">
        <v>95</v>
      </c>
      <c r="F5120" t="s">
        <v>397</v>
      </c>
      <c r="H5120" t="s">
        <v>884</v>
      </c>
      <c r="I5120">
        <v>241</v>
      </c>
      <c r="J5120">
        <v>2</v>
      </c>
      <c r="K5120">
        <v>24467</v>
      </c>
      <c r="L5120">
        <v>21929</v>
      </c>
      <c r="M5120">
        <v>0</v>
      </c>
      <c r="N5120">
        <v>0</v>
      </c>
      <c r="O5120">
        <v>0</v>
      </c>
      <c r="P5120">
        <v>2</v>
      </c>
      <c r="Q5120">
        <v>2</v>
      </c>
      <c r="R5120">
        <v>1</v>
      </c>
      <c r="S5120" t="s">
        <v>241</v>
      </c>
      <c r="T5120" t="s">
        <v>242</v>
      </c>
    </row>
    <row r="5121" spans="1:20">
      <c r="A5121" t="s">
        <v>66</v>
      </c>
      <c r="B5121">
        <v>2025</v>
      </c>
      <c r="C5121" t="s">
        <v>24</v>
      </c>
      <c r="D5121" t="s">
        <v>5880</v>
      </c>
      <c r="E5121" t="s">
        <v>95</v>
      </c>
      <c r="F5121" t="s">
        <v>397</v>
      </c>
      <c r="H5121" t="s">
        <v>1637</v>
      </c>
      <c r="I5121">
        <v>327</v>
      </c>
      <c r="J5121">
        <v>1</v>
      </c>
      <c r="K5121">
        <v>10506</v>
      </c>
      <c r="L5121">
        <v>9528</v>
      </c>
      <c r="M5121">
        <v>0</v>
      </c>
      <c r="N5121">
        <v>0</v>
      </c>
      <c r="O5121">
        <v>0</v>
      </c>
      <c r="P5121">
        <v>1</v>
      </c>
      <c r="Q5121">
        <v>1</v>
      </c>
      <c r="R5121">
        <v>1</v>
      </c>
      <c r="S5121" t="s">
        <v>260</v>
      </c>
      <c r="T5121" t="s">
        <v>261</v>
      </c>
    </row>
    <row r="5122" spans="1:20">
      <c r="A5122" t="s">
        <v>66</v>
      </c>
      <c r="B5122">
        <v>2025</v>
      </c>
      <c r="C5122" t="s">
        <v>24</v>
      </c>
      <c r="D5122" t="s">
        <v>5881</v>
      </c>
      <c r="E5122" t="s">
        <v>95</v>
      </c>
      <c r="F5122" t="s">
        <v>397</v>
      </c>
      <c r="H5122" t="s">
        <v>1323</v>
      </c>
      <c r="I5122">
        <v>10</v>
      </c>
      <c r="J5122">
        <v>4</v>
      </c>
      <c r="K5122">
        <v>60680</v>
      </c>
      <c r="L5122">
        <v>55549</v>
      </c>
      <c r="M5122">
        <v>1</v>
      </c>
      <c r="N5122">
        <v>0</v>
      </c>
      <c r="O5122">
        <v>0</v>
      </c>
      <c r="P5122">
        <v>3</v>
      </c>
      <c r="Q5122">
        <v>2</v>
      </c>
      <c r="R5122">
        <v>2</v>
      </c>
      <c r="S5122" t="s">
        <v>228</v>
      </c>
      <c r="T5122" t="s">
        <v>227</v>
      </c>
    </row>
    <row r="5123" spans="1:20">
      <c r="A5123" t="s">
        <v>66</v>
      </c>
      <c r="B5123">
        <v>2025</v>
      </c>
      <c r="C5123" t="s">
        <v>24</v>
      </c>
      <c r="D5123" t="s">
        <v>5882</v>
      </c>
      <c r="E5123" t="s">
        <v>95</v>
      </c>
      <c r="F5123" t="s">
        <v>397</v>
      </c>
      <c r="H5123" t="s">
        <v>534</v>
      </c>
      <c r="I5123">
        <v>287</v>
      </c>
      <c r="J5123">
        <v>1</v>
      </c>
      <c r="K5123">
        <v>10631</v>
      </c>
      <c r="L5123">
        <v>9996</v>
      </c>
      <c r="M5123">
        <v>0</v>
      </c>
      <c r="N5123">
        <v>0</v>
      </c>
      <c r="O5123">
        <v>0</v>
      </c>
      <c r="P5123">
        <v>1</v>
      </c>
      <c r="Q5123">
        <v>1</v>
      </c>
      <c r="R5123">
        <v>1</v>
      </c>
      <c r="S5123" t="s">
        <v>260</v>
      </c>
      <c r="T5123" t="s">
        <v>261</v>
      </c>
    </row>
    <row r="5124" spans="1:20">
      <c r="A5124" t="s">
        <v>66</v>
      </c>
      <c r="B5124">
        <v>2025</v>
      </c>
      <c r="C5124" t="s">
        <v>24</v>
      </c>
      <c r="D5124" t="s">
        <v>5883</v>
      </c>
      <c r="E5124" t="s">
        <v>95</v>
      </c>
      <c r="F5124" t="s">
        <v>397</v>
      </c>
      <c r="H5124" t="s">
        <v>1808</v>
      </c>
      <c r="I5124">
        <v>330</v>
      </c>
      <c r="J5124">
        <v>1</v>
      </c>
      <c r="K5124">
        <v>18599</v>
      </c>
      <c r="L5124">
        <v>9160</v>
      </c>
      <c r="M5124">
        <v>0</v>
      </c>
      <c r="N5124">
        <v>8474</v>
      </c>
      <c r="O5124">
        <v>0</v>
      </c>
      <c r="P5124">
        <v>1</v>
      </c>
      <c r="Q5124">
        <v>1</v>
      </c>
      <c r="R5124">
        <v>1</v>
      </c>
      <c r="S5124" t="s">
        <v>260</v>
      </c>
      <c r="T5124" t="s">
        <v>261</v>
      </c>
    </row>
    <row r="5125" spans="1:20">
      <c r="A5125" t="s">
        <v>66</v>
      </c>
      <c r="B5125">
        <v>2025</v>
      </c>
      <c r="C5125" t="s">
        <v>24</v>
      </c>
      <c r="D5125" t="s">
        <v>5884</v>
      </c>
      <c r="E5125" t="s">
        <v>95</v>
      </c>
      <c r="F5125" t="s">
        <v>397</v>
      </c>
      <c r="H5125" t="s">
        <v>1323</v>
      </c>
      <c r="I5125">
        <v>10</v>
      </c>
      <c r="J5125">
        <v>3</v>
      </c>
      <c r="K5125">
        <v>55241</v>
      </c>
      <c r="L5125">
        <v>45500</v>
      </c>
      <c r="M5125">
        <v>1</v>
      </c>
      <c r="N5125">
        <v>6479</v>
      </c>
      <c r="O5125">
        <v>1</v>
      </c>
      <c r="P5125">
        <v>3</v>
      </c>
      <c r="Q5125">
        <v>2</v>
      </c>
      <c r="R5125">
        <v>1</v>
      </c>
      <c r="S5125" t="s">
        <v>229</v>
      </c>
      <c r="T5125" t="s">
        <v>230</v>
      </c>
    </row>
    <row r="5126" spans="1:20">
      <c r="A5126" t="s">
        <v>66</v>
      </c>
      <c r="B5126">
        <v>2025</v>
      </c>
      <c r="C5126" t="s">
        <v>24</v>
      </c>
      <c r="D5126" t="s">
        <v>5885</v>
      </c>
      <c r="E5126" t="s">
        <v>95</v>
      </c>
      <c r="F5126" t="s">
        <v>397</v>
      </c>
      <c r="H5126" t="s">
        <v>412</v>
      </c>
      <c r="I5126">
        <v>199</v>
      </c>
      <c r="J5126">
        <v>2</v>
      </c>
      <c r="K5126">
        <v>33725</v>
      </c>
      <c r="L5126">
        <v>19630</v>
      </c>
      <c r="M5126">
        <v>0</v>
      </c>
      <c r="N5126">
        <v>12217</v>
      </c>
      <c r="O5126">
        <v>0</v>
      </c>
      <c r="P5126">
        <v>2</v>
      </c>
      <c r="Q5126">
        <v>2</v>
      </c>
      <c r="R5126">
        <v>1</v>
      </c>
      <c r="S5126" t="s">
        <v>241</v>
      </c>
      <c r="T5126" t="s">
        <v>242</v>
      </c>
    </row>
    <row r="5127" spans="1:20">
      <c r="A5127" t="s">
        <v>66</v>
      </c>
      <c r="B5127">
        <v>2025</v>
      </c>
      <c r="C5127" t="s">
        <v>24</v>
      </c>
      <c r="D5127" t="s">
        <v>5886</v>
      </c>
      <c r="E5127" t="s">
        <v>95</v>
      </c>
      <c r="F5127" t="s">
        <v>397</v>
      </c>
      <c r="H5127" t="s">
        <v>759</v>
      </c>
      <c r="I5127">
        <v>114</v>
      </c>
      <c r="J5127">
        <v>1</v>
      </c>
      <c r="K5127">
        <v>13590</v>
      </c>
      <c r="L5127">
        <v>12472</v>
      </c>
      <c r="M5127">
        <v>0</v>
      </c>
      <c r="N5127">
        <v>0</v>
      </c>
      <c r="O5127">
        <v>1</v>
      </c>
      <c r="P5127">
        <v>2</v>
      </c>
      <c r="Q5127">
        <v>1</v>
      </c>
      <c r="R5127">
        <v>1</v>
      </c>
      <c r="S5127" t="s">
        <v>246</v>
      </c>
      <c r="T5127" t="s">
        <v>247</v>
      </c>
    </row>
    <row r="5128" spans="1:20">
      <c r="A5128" t="s">
        <v>66</v>
      </c>
      <c r="B5128">
        <v>2025</v>
      </c>
      <c r="C5128" t="s">
        <v>24</v>
      </c>
      <c r="D5128" t="s">
        <v>5887</v>
      </c>
      <c r="E5128" t="s">
        <v>95</v>
      </c>
      <c r="F5128" t="s">
        <v>397</v>
      </c>
      <c r="H5128" t="s">
        <v>1282</v>
      </c>
      <c r="I5128">
        <v>129</v>
      </c>
      <c r="J5128">
        <v>2</v>
      </c>
      <c r="K5128">
        <v>34877</v>
      </c>
      <c r="L5128">
        <v>21121</v>
      </c>
      <c r="M5128">
        <v>0</v>
      </c>
      <c r="N5128">
        <v>11187</v>
      </c>
      <c r="O5128">
        <v>0</v>
      </c>
      <c r="P5128">
        <v>2</v>
      </c>
      <c r="Q5128">
        <v>2</v>
      </c>
      <c r="R5128">
        <v>1</v>
      </c>
      <c r="S5128" t="s">
        <v>241</v>
      </c>
      <c r="T5128" t="s">
        <v>242</v>
      </c>
    </row>
    <row r="5129" spans="1:20">
      <c r="A5129" t="s">
        <v>66</v>
      </c>
      <c r="B5129">
        <v>2025</v>
      </c>
      <c r="C5129" t="s">
        <v>24</v>
      </c>
      <c r="D5129" t="s">
        <v>5888</v>
      </c>
      <c r="E5129" t="s">
        <v>95</v>
      </c>
      <c r="F5129" t="s">
        <v>397</v>
      </c>
      <c r="H5129" t="s">
        <v>699</v>
      </c>
      <c r="I5129">
        <v>20</v>
      </c>
      <c r="J5129">
        <v>4</v>
      </c>
      <c r="K5129">
        <v>52773</v>
      </c>
      <c r="L5129">
        <v>39866</v>
      </c>
      <c r="M5129">
        <v>0</v>
      </c>
      <c r="N5129">
        <v>7962</v>
      </c>
      <c r="O5129">
        <v>0</v>
      </c>
      <c r="P5129">
        <v>3</v>
      </c>
      <c r="Q5129">
        <v>2</v>
      </c>
      <c r="R5129">
        <v>1</v>
      </c>
      <c r="S5129" t="s">
        <v>229</v>
      </c>
      <c r="T5129" t="s">
        <v>230</v>
      </c>
    </row>
    <row r="5130" spans="1:20">
      <c r="A5130" t="s">
        <v>66</v>
      </c>
      <c r="B5130">
        <v>2025</v>
      </c>
      <c r="C5130" t="s">
        <v>24</v>
      </c>
      <c r="D5130" t="s">
        <v>5889</v>
      </c>
      <c r="E5130" t="s">
        <v>95</v>
      </c>
      <c r="F5130" t="s">
        <v>397</v>
      </c>
      <c r="H5130" t="s">
        <v>449</v>
      </c>
      <c r="I5130">
        <v>186</v>
      </c>
      <c r="J5130">
        <v>1</v>
      </c>
      <c r="K5130">
        <v>20749</v>
      </c>
      <c r="L5130">
        <v>11257</v>
      </c>
      <c r="M5130">
        <v>0</v>
      </c>
      <c r="N5130">
        <v>8422</v>
      </c>
      <c r="O5130">
        <v>0</v>
      </c>
      <c r="P5130">
        <v>2</v>
      </c>
      <c r="Q5130">
        <v>1</v>
      </c>
      <c r="R5130">
        <v>1</v>
      </c>
      <c r="S5130" t="s">
        <v>246</v>
      </c>
      <c r="T5130" t="s">
        <v>247</v>
      </c>
    </row>
    <row r="5131" spans="1:20">
      <c r="A5131" t="s">
        <v>66</v>
      </c>
      <c r="B5131">
        <v>2025</v>
      </c>
      <c r="C5131" t="s">
        <v>24</v>
      </c>
      <c r="D5131" t="s">
        <v>5890</v>
      </c>
      <c r="E5131" t="s">
        <v>95</v>
      </c>
      <c r="F5131" t="s">
        <v>397</v>
      </c>
      <c r="H5131" t="s">
        <v>453</v>
      </c>
      <c r="I5131">
        <v>86</v>
      </c>
      <c r="J5131">
        <v>2</v>
      </c>
      <c r="K5131">
        <v>33523</v>
      </c>
      <c r="L5131">
        <v>22240</v>
      </c>
      <c r="M5131">
        <v>0</v>
      </c>
      <c r="N5131">
        <v>8938</v>
      </c>
      <c r="O5131">
        <v>0</v>
      </c>
      <c r="P5131">
        <v>3</v>
      </c>
      <c r="Q5131">
        <v>2</v>
      </c>
      <c r="R5131">
        <v>1</v>
      </c>
      <c r="S5131" t="s">
        <v>229</v>
      </c>
      <c r="T5131" t="s">
        <v>230</v>
      </c>
    </row>
    <row r="5132" spans="1:20">
      <c r="A5132" t="s">
        <v>66</v>
      </c>
      <c r="B5132">
        <v>2025</v>
      </c>
      <c r="C5132" t="s">
        <v>24</v>
      </c>
      <c r="D5132" t="s">
        <v>5891</v>
      </c>
      <c r="E5132" t="s">
        <v>95</v>
      </c>
      <c r="F5132" t="s">
        <v>397</v>
      </c>
      <c r="H5132" t="s">
        <v>1187</v>
      </c>
      <c r="I5132">
        <v>152</v>
      </c>
      <c r="J5132">
        <v>2</v>
      </c>
      <c r="K5132">
        <v>22955</v>
      </c>
      <c r="L5132">
        <v>20518</v>
      </c>
      <c r="M5132">
        <v>0</v>
      </c>
      <c r="N5132">
        <v>0</v>
      </c>
      <c r="O5132">
        <v>0</v>
      </c>
      <c r="P5132">
        <v>2</v>
      </c>
      <c r="Q5132">
        <v>2</v>
      </c>
      <c r="R5132">
        <v>1</v>
      </c>
      <c r="S5132" t="s">
        <v>241</v>
      </c>
      <c r="T5132" t="s">
        <v>242</v>
      </c>
    </row>
    <row r="5133" spans="1:20">
      <c r="A5133" t="s">
        <v>66</v>
      </c>
      <c r="B5133">
        <v>2025</v>
      </c>
      <c r="C5133" t="s">
        <v>24</v>
      </c>
      <c r="D5133" t="s">
        <v>5892</v>
      </c>
      <c r="E5133" t="s">
        <v>95</v>
      </c>
      <c r="F5133" t="s">
        <v>397</v>
      </c>
      <c r="H5133" t="s">
        <v>1529</v>
      </c>
      <c r="I5133">
        <v>225</v>
      </c>
      <c r="J5133">
        <v>2</v>
      </c>
      <c r="K5133">
        <v>52050</v>
      </c>
      <c r="L5133">
        <v>38502</v>
      </c>
      <c r="M5133">
        <v>2</v>
      </c>
      <c r="N5133">
        <v>11015</v>
      </c>
      <c r="O5133">
        <v>0</v>
      </c>
      <c r="P5133">
        <v>2</v>
      </c>
      <c r="Q5133">
        <v>2</v>
      </c>
      <c r="R5133">
        <v>1</v>
      </c>
      <c r="S5133" t="s">
        <v>241</v>
      </c>
      <c r="T5133" t="s">
        <v>242</v>
      </c>
    </row>
    <row r="5134" spans="1:20">
      <c r="A5134" t="s">
        <v>66</v>
      </c>
      <c r="B5134">
        <v>2025</v>
      </c>
      <c r="C5134" t="s">
        <v>24</v>
      </c>
      <c r="D5134" t="s">
        <v>5893</v>
      </c>
      <c r="E5134" t="s">
        <v>95</v>
      </c>
      <c r="F5134" t="s">
        <v>397</v>
      </c>
      <c r="H5134" t="s">
        <v>445</v>
      </c>
      <c r="I5134">
        <v>29</v>
      </c>
      <c r="J5134">
        <v>2</v>
      </c>
      <c r="K5134">
        <v>21722</v>
      </c>
      <c r="L5134">
        <v>19819</v>
      </c>
      <c r="M5134">
        <v>0</v>
      </c>
      <c r="N5134">
        <v>0</v>
      </c>
      <c r="O5134">
        <v>0</v>
      </c>
      <c r="P5134">
        <v>3</v>
      </c>
      <c r="Q5134">
        <v>2</v>
      </c>
      <c r="R5134">
        <v>1</v>
      </c>
      <c r="S5134" t="s">
        <v>229</v>
      </c>
      <c r="T5134" t="s">
        <v>230</v>
      </c>
    </row>
    <row r="5135" spans="1:20">
      <c r="A5135" t="s">
        <v>66</v>
      </c>
      <c r="B5135">
        <v>2025</v>
      </c>
      <c r="C5135" t="s">
        <v>24</v>
      </c>
      <c r="D5135" t="s">
        <v>5894</v>
      </c>
      <c r="E5135" t="s">
        <v>95</v>
      </c>
      <c r="F5135" t="s">
        <v>397</v>
      </c>
      <c r="H5135" t="s">
        <v>680</v>
      </c>
      <c r="I5135">
        <v>194</v>
      </c>
      <c r="J5135">
        <v>2</v>
      </c>
      <c r="K5135">
        <v>25740</v>
      </c>
      <c r="L5135">
        <v>23325</v>
      </c>
      <c r="M5135">
        <v>0</v>
      </c>
      <c r="N5135">
        <v>0</v>
      </c>
      <c r="O5135">
        <v>1</v>
      </c>
      <c r="P5135">
        <v>2</v>
      </c>
      <c r="Q5135">
        <v>2</v>
      </c>
      <c r="R5135">
        <v>1</v>
      </c>
      <c r="S5135" t="s">
        <v>241</v>
      </c>
      <c r="T5135" t="s">
        <v>242</v>
      </c>
    </row>
    <row r="5136" spans="1:20">
      <c r="A5136" t="s">
        <v>66</v>
      </c>
      <c r="B5136">
        <v>2025</v>
      </c>
      <c r="C5136" t="s">
        <v>24</v>
      </c>
      <c r="D5136" t="s">
        <v>5895</v>
      </c>
      <c r="E5136" t="s">
        <v>95</v>
      </c>
      <c r="F5136" t="s">
        <v>397</v>
      </c>
      <c r="H5136" t="s">
        <v>650</v>
      </c>
      <c r="I5136">
        <v>166</v>
      </c>
      <c r="J5136">
        <v>2</v>
      </c>
      <c r="K5136">
        <v>29649</v>
      </c>
      <c r="L5136">
        <v>26625</v>
      </c>
      <c r="M5136">
        <v>0</v>
      </c>
      <c r="N5136">
        <v>0</v>
      </c>
      <c r="O5136">
        <v>0</v>
      </c>
      <c r="P5136">
        <v>2</v>
      </c>
      <c r="Q5136">
        <v>2</v>
      </c>
      <c r="R5136">
        <v>1</v>
      </c>
      <c r="S5136" t="s">
        <v>241</v>
      </c>
      <c r="T5136" t="s">
        <v>242</v>
      </c>
    </row>
    <row r="5137" spans="1:20">
      <c r="A5137" t="s">
        <v>66</v>
      </c>
      <c r="B5137">
        <v>2025</v>
      </c>
      <c r="C5137" t="s">
        <v>24</v>
      </c>
      <c r="D5137" t="s">
        <v>5896</v>
      </c>
      <c r="E5137" t="s">
        <v>95</v>
      </c>
      <c r="F5137" t="s">
        <v>397</v>
      </c>
      <c r="H5137" t="s">
        <v>1522</v>
      </c>
      <c r="I5137">
        <v>40</v>
      </c>
      <c r="J5137">
        <v>4</v>
      </c>
      <c r="K5137">
        <v>49560</v>
      </c>
      <c r="L5137">
        <v>39826</v>
      </c>
      <c r="M5137">
        <v>0</v>
      </c>
      <c r="N5137">
        <v>5232</v>
      </c>
      <c r="O5137">
        <v>0</v>
      </c>
      <c r="P5137">
        <v>3</v>
      </c>
      <c r="Q5137">
        <v>2</v>
      </c>
      <c r="R5137">
        <v>1</v>
      </c>
      <c r="S5137" t="s">
        <v>229</v>
      </c>
      <c r="T5137" t="s">
        <v>230</v>
      </c>
    </row>
    <row r="5138" spans="1:20">
      <c r="A5138" t="s">
        <v>66</v>
      </c>
      <c r="B5138">
        <v>2025</v>
      </c>
      <c r="C5138" t="s">
        <v>24</v>
      </c>
      <c r="D5138" t="s">
        <v>5897</v>
      </c>
      <c r="E5138" t="s">
        <v>95</v>
      </c>
      <c r="F5138" t="s">
        <v>397</v>
      </c>
      <c r="H5138" t="s">
        <v>1065</v>
      </c>
      <c r="I5138">
        <v>19</v>
      </c>
      <c r="J5138">
        <v>1</v>
      </c>
      <c r="K5138">
        <v>11046</v>
      </c>
      <c r="L5138">
        <v>9661</v>
      </c>
      <c r="M5138">
        <v>0</v>
      </c>
      <c r="N5138">
        <v>0</v>
      </c>
      <c r="O5138">
        <v>0</v>
      </c>
      <c r="P5138">
        <v>3</v>
      </c>
      <c r="Q5138">
        <v>1</v>
      </c>
      <c r="R5138">
        <v>1</v>
      </c>
      <c r="S5138" t="s">
        <v>233</v>
      </c>
      <c r="T5138" t="s">
        <v>234</v>
      </c>
    </row>
    <row r="5139" spans="1:20">
      <c r="A5139" t="s">
        <v>66</v>
      </c>
      <c r="B5139">
        <v>2025</v>
      </c>
      <c r="C5139" t="s">
        <v>24</v>
      </c>
      <c r="D5139" t="s">
        <v>5898</v>
      </c>
      <c r="E5139" t="s">
        <v>95</v>
      </c>
      <c r="F5139" t="s">
        <v>397</v>
      </c>
      <c r="H5139" t="s">
        <v>608</v>
      </c>
      <c r="I5139">
        <v>272</v>
      </c>
      <c r="J5139">
        <v>1</v>
      </c>
      <c r="K5139">
        <v>12606</v>
      </c>
      <c r="L5139">
        <v>11382</v>
      </c>
      <c r="M5139">
        <v>0</v>
      </c>
      <c r="N5139">
        <v>0</v>
      </c>
      <c r="O5139">
        <v>0</v>
      </c>
      <c r="P5139">
        <v>1</v>
      </c>
      <c r="Q5139">
        <v>1</v>
      </c>
      <c r="R5139">
        <v>1</v>
      </c>
      <c r="S5139" t="s">
        <v>260</v>
      </c>
      <c r="T5139" t="s">
        <v>261</v>
      </c>
    </row>
    <row r="5140" spans="1:20">
      <c r="A5140" t="s">
        <v>66</v>
      </c>
      <c r="B5140">
        <v>2025</v>
      </c>
      <c r="C5140" t="s">
        <v>24</v>
      </c>
      <c r="D5140" t="s">
        <v>5899</v>
      </c>
      <c r="E5140" t="s">
        <v>95</v>
      </c>
      <c r="F5140" t="s">
        <v>397</v>
      </c>
      <c r="H5140" t="s">
        <v>564</v>
      </c>
      <c r="I5140">
        <v>15</v>
      </c>
      <c r="J5140">
        <v>1</v>
      </c>
      <c r="K5140">
        <v>8288</v>
      </c>
      <c r="L5140">
        <v>7386</v>
      </c>
      <c r="M5140">
        <v>0</v>
      </c>
      <c r="N5140">
        <v>0</v>
      </c>
      <c r="O5140">
        <v>0</v>
      </c>
      <c r="P5140">
        <v>3</v>
      </c>
      <c r="Q5140">
        <v>1</v>
      </c>
      <c r="R5140">
        <v>1</v>
      </c>
      <c r="S5140" t="s">
        <v>233</v>
      </c>
      <c r="T5140" t="s">
        <v>234</v>
      </c>
    </row>
    <row r="5141" spans="1:20">
      <c r="A5141" t="s">
        <v>66</v>
      </c>
      <c r="B5141">
        <v>2025</v>
      </c>
      <c r="C5141" t="s">
        <v>24</v>
      </c>
      <c r="D5141" t="s">
        <v>5900</v>
      </c>
      <c r="E5141" t="s">
        <v>95</v>
      </c>
      <c r="F5141" t="s">
        <v>397</v>
      </c>
      <c r="H5141" t="s">
        <v>1117</v>
      </c>
      <c r="I5141">
        <v>307</v>
      </c>
      <c r="J5141">
        <v>1</v>
      </c>
      <c r="K5141">
        <v>11379</v>
      </c>
      <c r="L5141">
        <v>9790</v>
      </c>
      <c r="M5141">
        <v>0</v>
      </c>
      <c r="N5141">
        <v>0</v>
      </c>
      <c r="O5141">
        <v>0</v>
      </c>
      <c r="P5141">
        <v>1</v>
      </c>
      <c r="Q5141">
        <v>1</v>
      </c>
      <c r="R5141">
        <v>1</v>
      </c>
      <c r="S5141" t="s">
        <v>260</v>
      </c>
      <c r="T5141" t="s">
        <v>261</v>
      </c>
    </row>
    <row r="5142" spans="1:20">
      <c r="A5142" t="s">
        <v>66</v>
      </c>
      <c r="B5142">
        <v>2025</v>
      </c>
      <c r="C5142" t="s">
        <v>24</v>
      </c>
      <c r="D5142" t="s">
        <v>5901</v>
      </c>
      <c r="E5142" t="s">
        <v>95</v>
      </c>
      <c r="F5142" t="s">
        <v>397</v>
      </c>
      <c r="H5142" t="s">
        <v>483</v>
      </c>
      <c r="I5142">
        <v>106</v>
      </c>
      <c r="J5142">
        <v>2</v>
      </c>
      <c r="K5142">
        <v>18172</v>
      </c>
      <c r="L5142">
        <v>16001</v>
      </c>
      <c r="M5142">
        <v>0</v>
      </c>
      <c r="N5142">
        <v>0</v>
      </c>
      <c r="O5142">
        <v>0</v>
      </c>
      <c r="P5142">
        <v>2</v>
      </c>
      <c r="Q5142">
        <v>2</v>
      </c>
      <c r="R5142">
        <v>1</v>
      </c>
      <c r="S5142" t="s">
        <v>241</v>
      </c>
      <c r="T5142" t="s">
        <v>242</v>
      </c>
    </row>
    <row r="5143" spans="1:20">
      <c r="A5143" t="s">
        <v>66</v>
      </c>
      <c r="B5143">
        <v>2025</v>
      </c>
      <c r="C5143" t="s">
        <v>24</v>
      </c>
      <c r="D5143" t="s">
        <v>5902</v>
      </c>
      <c r="E5143" t="s">
        <v>95</v>
      </c>
      <c r="F5143" t="s">
        <v>397</v>
      </c>
      <c r="H5143" t="s">
        <v>1154</v>
      </c>
      <c r="I5143">
        <v>309</v>
      </c>
      <c r="J5143">
        <v>1</v>
      </c>
      <c r="K5143">
        <v>24415</v>
      </c>
      <c r="L5143">
        <v>11967</v>
      </c>
      <c r="M5143">
        <v>0</v>
      </c>
      <c r="N5143">
        <v>10806</v>
      </c>
      <c r="O5143">
        <v>0</v>
      </c>
      <c r="P5143">
        <v>1</v>
      </c>
      <c r="Q5143">
        <v>1</v>
      </c>
      <c r="R5143">
        <v>1</v>
      </c>
      <c r="S5143" t="s">
        <v>260</v>
      </c>
      <c r="T5143" t="s">
        <v>261</v>
      </c>
    </row>
    <row r="5144" spans="1:20">
      <c r="A5144" t="s">
        <v>66</v>
      </c>
      <c r="B5144">
        <v>2025</v>
      </c>
      <c r="C5144" t="s">
        <v>24</v>
      </c>
      <c r="D5144" t="s">
        <v>5903</v>
      </c>
      <c r="E5144" t="s">
        <v>95</v>
      </c>
      <c r="F5144" t="s">
        <v>397</v>
      </c>
      <c r="H5144" t="s">
        <v>865</v>
      </c>
      <c r="I5144">
        <v>16</v>
      </c>
      <c r="J5144">
        <v>2</v>
      </c>
      <c r="K5144">
        <v>25818</v>
      </c>
      <c r="L5144">
        <v>23128</v>
      </c>
      <c r="M5144">
        <v>0</v>
      </c>
      <c r="N5144">
        <v>0</v>
      </c>
      <c r="O5144">
        <v>0</v>
      </c>
      <c r="P5144">
        <v>3</v>
      </c>
      <c r="Q5144">
        <v>2</v>
      </c>
      <c r="R5144">
        <v>1</v>
      </c>
      <c r="S5144" t="s">
        <v>229</v>
      </c>
      <c r="T5144" t="s">
        <v>230</v>
      </c>
    </row>
    <row r="5145" spans="1:20">
      <c r="A5145" t="s">
        <v>66</v>
      </c>
      <c r="B5145">
        <v>2025</v>
      </c>
      <c r="C5145" t="s">
        <v>24</v>
      </c>
      <c r="D5145" t="s">
        <v>5904</v>
      </c>
      <c r="E5145" t="s">
        <v>95</v>
      </c>
      <c r="F5145" t="s">
        <v>397</v>
      </c>
      <c r="H5145" t="s">
        <v>1348</v>
      </c>
      <c r="I5145">
        <v>32</v>
      </c>
      <c r="J5145">
        <v>3</v>
      </c>
      <c r="K5145">
        <v>49282</v>
      </c>
      <c r="L5145">
        <v>32909</v>
      </c>
      <c r="M5145">
        <v>0</v>
      </c>
      <c r="N5145">
        <v>13073</v>
      </c>
      <c r="O5145">
        <v>0</v>
      </c>
      <c r="P5145">
        <v>3</v>
      </c>
      <c r="Q5145">
        <v>2</v>
      </c>
      <c r="R5145">
        <v>1</v>
      </c>
      <c r="S5145" t="s">
        <v>229</v>
      </c>
      <c r="T5145" t="s">
        <v>230</v>
      </c>
    </row>
    <row r="5146" spans="1:20">
      <c r="A5146" t="s">
        <v>66</v>
      </c>
      <c r="B5146">
        <v>2025</v>
      </c>
      <c r="C5146" t="s">
        <v>24</v>
      </c>
      <c r="D5146" t="s">
        <v>5905</v>
      </c>
      <c r="E5146" t="s">
        <v>95</v>
      </c>
      <c r="F5146" t="s">
        <v>397</v>
      </c>
      <c r="H5146" t="s">
        <v>674</v>
      </c>
      <c r="I5146">
        <v>182</v>
      </c>
      <c r="J5146">
        <v>4</v>
      </c>
      <c r="K5146">
        <v>61784</v>
      </c>
      <c r="L5146">
        <v>44134</v>
      </c>
      <c r="M5146">
        <v>0</v>
      </c>
      <c r="N5146">
        <v>12945</v>
      </c>
      <c r="O5146">
        <v>0</v>
      </c>
      <c r="P5146">
        <v>2</v>
      </c>
      <c r="Q5146">
        <v>2</v>
      </c>
      <c r="R5146">
        <v>2</v>
      </c>
      <c r="S5146" t="s">
        <v>240</v>
      </c>
      <c r="T5146" t="s">
        <v>239</v>
      </c>
    </row>
    <row r="5147" spans="1:20">
      <c r="A5147" t="s">
        <v>66</v>
      </c>
      <c r="B5147">
        <v>2025</v>
      </c>
      <c r="C5147" t="s">
        <v>24</v>
      </c>
      <c r="D5147" t="s">
        <v>5906</v>
      </c>
      <c r="E5147" t="s">
        <v>95</v>
      </c>
      <c r="F5147" t="s">
        <v>397</v>
      </c>
      <c r="H5147" t="s">
        <v>1987</v>
      </c>
      <c r="I5147">
        <v>268</v>
      </c>
      <c r="J5147">
        <v>1</v>
      </c>
      <c r="K5147">
        <v>21280</v>
      </c>
      <c r="L5147">
        <v>20440</v>
      </c>
      <c r="M5147">
        <v>1</v>
      </c>
      <c r="N5147">
        <v>0</v>
      </c>
      <c r="O5147">
        <v>0</v>
      </c>
      <c r="P5147">
        <v>2</v>
      </c>
      <c r="Q5147">
        <v>1</v>
      </c>
      <c r="R5147">
        <v>1</v>
      </c>
      <c r="S5147" t="s">
        <v>246</v>
      </c>
      <c r="T5147" t="s">
        <v>247</v>
      </c>
    </row>
    <row r="5148" spans="1:20">
      <c r="A5148" t="s">
        <v>66</v>
      </c>
      <c r="B5148">
        <v>2025</v>
      </c>
      <c r="C5148" t="s">
        <v>24</v>
      </c>
      <c r="D5148" t="s">
        <v>5907</v>
      </c>
      <c r="E5148" t="s">
        <v>95</v>
      </c>
      <c r="F5148" t="s">
        <v>397</v>
      </c>
      <c r="H5148" t="s">
        <v>418</v>
      </c>
      <c r="I5148">
        <v>192</v>
      </c>
      <c r="J5148">
        <v>2</v>
      </c>
      <c r="K5148">
        <v>45919</v>
      </c>
      <c r="L5148">
        <v>31616</v>
      </c>
      <c r="M5148">
        <v>1</v>
      </c>
      <c r="N5148">
        <v>11479</v>
      </c>
      <c r="O5148">
        <v>0</v>
      </c>
      <c r="P5148">
        <v>2</v>
      </c>
      <c r="Q5148">
        <v>2</v>
      </c>
      <c r="R5148">
        <v>1</v>
      </c>
      <c r="S5148" t="s">
        <v>241</v>
      </c>
      <c r="T5148" t="s">
        <v>242</v>
      </c>
    </row>
    <row r="5149" spans="1:20">
      <c r="A5149" t="s">
        <v>66</v>
      </c>
      <c r="B5149">
        <v>2025</v>
      </c>
      <c r="C5149" t="s">
        <v>24</v>
      </c>
      <c r="D5149" t="s">
        <v>5908</v>
      </c>
      <c r="E5149" t="s">
        <v>95</v>
      </c>
      <c r="F5149" t="s">
        <v>397</v>
      </c>
      <c r="H5149" t="s">
        <v>420</v>
      </c>
      <c r="I5149">
        <v>7</v>
      </c>
      <c r="J5149">
        <v>4</v>
      </c>
      <c r="K5149">
        <v>62379</v>
      </c>
      <c r="L5149">
        <v>44515</v>
      </c>
      <c r="M5149">
        <v>0</v>
      </c>
      <c r="N5149">
        <v>13259</v>
      </c>
      <c r="O5149">
        <v>0</v>
      </c>
      <c r="P5149">
        <v>3</v>
      </c>
      <c r="Q5149">
        <v>2</v>
      </c>
      <c r="R5149">
        <v>2</v>
      </c>
      <c r="S5149" t="s">
        <v>228</v>
      </c>
      <c r="T5149" t="s">
        <v>227</v>
      </c>
    </row>
    <row r="5150" spans="1:20">
      <c r="A5150" t="s">
        <v>66</v>
      </c>
      <c r="B5150">
        <v>2025</v>
      </c>
      <c r="C5150" t="s">
        <v>24</v>
      </c>
      <c r="D5150" t="s">
        <v>5909</v>
      </c>
      <c r="E5150" t="s">
        <v>95</v>
      </c>
      <c r="F5150" t="s">
        <v>397</v>
      </c>
      <c r="H5150" t="s">
        <v>424</v>
      </c>
      <c r="I5150">
        <v>353</v>
      </c>
      <c r="J5150">
        <v>1</v>
      </c>
      <c r="K5150">
        <v>18265</v>
      </c>
      <c r="L5150">
        <v>17189</v>
      </c>
      <c r="M5150">
        <v>1</v>
      </c>
      <c r="N5150">
        <v>0</v>
      </c>
      <c r="O5150">
        <v>0</v>
      </c>
      <c r="P5150">
        <v>1</v>
      </c>
      <c r="Q5150">
        <v>1</v>
      </c>
      <c r="R5150">
        <v>1</v>
      </c>
      <c r="S5150" t="s">
        <v>260</v>
      </c>
      <c r="T5150" t="s">
        <v>261</v>
      </c>
    </row>
    <row r="5151" spans="1:20">
      <c r="A5151" t="s">
        <v>66</v>
      </c>
      <c r="B5151">
        <v>2025</v>
      </c>
      <c r="C5151" t="s">
        <v>24</v>
      </c>
      <c r="D5151" t="s">
        <v>5910</v>
      </c>
      <c r="E5151" t="s">
        <v>95</v>
      </c>
      <c r="F5151" t="s">
        <v>397</v>
      </c>
      <c r="H5151" t="s">
        <v>650</v>
      </c>
      <c r="I5151">
        <v>166</v>
      </c>
      <c r="J5151">
        <v>1</v>
      </c>
      <c r="K5151">
        <v>12032</v>
      </c>
      <c r="L5151">
        <v>10776</v>
      </c>
      <c r="M5151">
        <v>0</v>
      </c>
      <c r="N5151">
        <v>0</v>
      </c>
      <c r="O5151">
        <v>0</v>
      </c>
      <c r="P5151">
        <v>2</v>
      </c>
      <c r="Q5151">
        <v>1</v>
      </c>
      <c r="R5151">
        <v>1</v>
      </c>
      <c r="S5151" t="s">
        <v>246</v>
      </c>
      <c r="T5151" t="s">
        <v>247</v>
      </c>
    </row>
    <row r="5152" spans="1:20">
      <c r="A5152" t="s">
        <v>66</v>
      </c>
      <c r="B5152">
        <v>2025</v>
      </c>
      <c r="C5152" t="s">
        <v>24</v>
      </c>
      <c r="D5152" t="s">
        <v>5911</v>
      </c>
      <c r="E5152" t="s">
        <v>95</v>
      </c>
      <c r="F5152" t="s">
        <v>397</v>
      </c>
      <c r="H5152" t="s">
        <v>1597</v>
      </c>
      <c r="I5152">
        <v>98</v>
      </c>
      <c r="J5152">
        <v>2</v>
      </c>
      <c r="K5152">
        <v>34613</v>
      </c>
      <c r="L5152">
        <v>25556</v>
      </c>
      <c r="M5152">
        <v>0</v>
      </c>
      <c r="N5152">
        <v>6440</v>
      </c>
      <c r="O5152">
        <v>0</v>
      </c>
      <c r="P5152">
        <v>2</v>
      </c>
      <c r="Q5152">
        <v>2</v>
      </c>
      <c r="R5152">
        <v>1</v>
      </c>
      <c r="S5152" t="s">
        <v>241</v>
      </c>
      <c r="T5152" t="s">
        <v>242</v>
      </c>
    </row>
    <row r="5153" spans="1:20">
      <c r="A5153" t="s">
        <v>66</v>
      </c>
      <c r="B5153">
        <v>2025</v>
      </c>
      <c r="C5153" t="s">
        <v>24</v>
      </c>
      <c r="D5153" t="s">
        <v>5912</v>
      </c>
      <c r="E5153" t="s">
        <v>95</v>
      </c>
      <c r="F5153" t="s">
        <v>397</v>
      </c>
      <c r="H5153" t="s">
        <v>2273</v>
      </c>
      <c r="I5153">
        <v>294</v>
      </c>
      <c r="J5153">
        <v>1</v>
      </c>
      <c r="K5153">
        <v>9618</v>
      </c>
      <c r="L5153">
        <v>8403</v>
      </c>
      <c r="M5153">
        <v>0</v>
      </c>
      <c r="N5153">
        <v>0</v>
      </c>
      <c r="O5153">
        <v>0</v>
      </c>
      <c r="P5153">
        <v>1</v>
      </c>
      <c r="Q5153">
        <v>1</v>
      </c>
      <c r="R5153">
        <v>1</v>
      </c>
      <c r="S5153" t="s">
        <v>260</v>
      </c>
      <c r="T5153" t="s">
        <v>261</v>
      </c>
    </row>
    <row r="5154" spans="1:20">
      <c r="A5154" t="s">
        <v>66</v>
      </c>
      <c r="B5154">
        <v>2025</v>
      </c>
      <c r="C5154" t="s">
        <v>24</v>
      </c>
      <c r="D5154" t="s">
        <v>5913</v>
      </c>
      <c r="E5154" t="s">
        <v>95</v>
      </c>
      <c r="F5154" t="s">
        <v>397</v>
      </c>
      <c r="H5154" t="s">
        <v>902</v>
      </c>
      <c r="I5154">
        <v>261</v>
      </c>
      <c r="J5154">
        <v>1</v>
      </c>
      <c r="K5154">
        <v>13306</v>
      </c>
      <c r="L5154">
        <v>12247</v>
      </c>
      <c r="M5154">
        <v>0</v>
      </c>
      <c r="N5154">
        <v>0</v>
      </c>
      <c r="O5154">
        <v>0</v>
      </c>
      <c r="P5154">
        <v>2</v>
      </c>
      <c r="Q5154">
        <v>1</v>
      </c>
      <c r="R5154">
        <v>1</v>
      </c>
      <c r="S5154" t="s">
        <v>246</v>
      </c>
      <c r="T5154" t="s">
        <v>247</v>
      </c>
    </row>
    <row r="5155" spans="1:20">
      <c r="A5155" t="s">
        <v>66</v>
      </c>
      <c r="B5155">
        <v>2025</v>
      </c>
      <c r="C5155" t="s">
        <v>24</v>
      </c>
      <c r="D5155" t="s">
        <v>5914</v>
      </c>
      <c r="E5155" t="s">
        <v>95</v>
      </c>
      <c r="F5155" t="s">
        <v>397</v>
      </c>
      <c r="H5155" t="s">
        <v>1508</v>
      </c>
      <c r="I5155">
        <v>120</v>
      </c>
      <c r="J5155">
        <v>2</v>
      </c>
      <c r="K5155">
        <v>22799</v>
      </c>
      <c r="L5155">
        <v>20637</v>
      </c>
      <c r="M5155">
        <v>0</v>
      </c>
      <c r="N5155">
        <v>0</v>
      </c>
      <c r="O5155">
        <v>0</v>
      </c>
      <c r="P5155">
        <v>2</v>
      </c>
      <c r="Q5155">
        <v>2</v>
      </c>
      <c r="R5155">
        <v>1</v>
      </c>
      <c r="S5155" t="s">
        <v>241</v>
      </c>
      <c r="T5155" t="s">
        <v>242</v>
      </c>
    </row>
    <row r="5156" spans="1:20">
      <c r="A5156" t="s">
        <v>66</v>
      </c>
      <c r="B5156">
        <v>2025</v>
      </c>
      <c r="C5156" t="s">
        <v>24</v>
      </c>
      <c r="D5156" t="s">
        <v>5915</v>
      </c>
      <c r="E5156" t="s">
        <v>95</v>
      </c>
      <c r="F5156" t="s">
        <v>397</v>
      </c>
      <c r="H5156" t="s">
        <v>520</v>
      </c>
      <c r="I5156">
        <v>142</v>
      </c>
      <c r="J5156">
        <v>1</v>
      </c>
      <c r="K5156">
        <v>19767</v>
      </c>
      <c r="L5156">
        <v>11726</v>
      </c>
      <c r="M5156">
        <v>0</v>
      </c>
      <c r="N5156">
        <v>7429</v>
      </c>
      <c r="O5156">
        <v>0</v>
      </c>
      <c r="P5156">
        <v>2</v>
      </c>
      <c r="Q5156">
        <v>1</v>
      </c>
      <c r="R5156">
        <v>1</v>
      </c>
      <c r="S5156" t="s">
        <v>246</v>
      </c>
      <c r="T5156" t="s">
        <v>247</v>
      </c>
    </row>
    <row r="5157" spans="1:20">
      <c r="A5157" t="s">
        <v>66</v>
      </c>
      <c r="B5157">
        <v>2025</v>
      </c>
      <c r="C5157" t="s">
        <v>24</v>
      </c>
      <c r="D5157" t="s">
        <v>5916</v>
      </c>
      <c r="E5157" t="s">
        <v>95</v>
      </c>
      <c r="F5157" t="s">
        <v>397</v>
      </c>
      <c r="H5157" t="s">
        <v>572</v>
      </c>
      <c r="I5157">
        <v>211</v>
      </c>
      <c r="J5157">
        <v>1</v>
      </c>
      <c r="K5157">
        <v>12046</v>
      </c>
      <c r="L5157">
        <v>10877</v>
      </c>
      <c r="M5157">
        <v>0</v>
      </c>
      <c r="N5157">
        <v>0</v>
      </c>
      <c r="O5157">
        <v>1</v>
      </c>
      <c r="P5157">
        <v>2</v>
      </c>
      <c r="Q5157">
        <v>1</v>
      </c>
      <c r="R5157">
        <v>1</v>
      </c>
      <c r="S5157" t="s">
        <v>246</v>
      </c>
      <c r="T5157" t="s">
        <v>247</v>
      </c>
    </row>
    <row r="5158" spans="1:20">
      <c r="A5158" t="s">
        <v>66</v>
      </c>
      <c r="B5158">
        <v>2025</v>
      </c>
      <c r="C5158" t="s">
        <v>24</v>
      </c>
      <c r="D5158" t="s">
        <v>5917</v>
      </c>
      <c r="E5158" t="s">
        <v>95</v>
      </c>
      <c r="F5158" t="s">
        <v>397</v>
      </c>
      <c r="H5158" t="s">
        <v>1184</v>
      </c>
      <c r="I5158">
        <v>157</v>
      </c>
      <c r="J5158">
        <v>2</v>
      </c>
      <c r="K5158">
        <v>23513</v>
      </c>
      <c r="L5158">
        <v>20974</v>
      </c>
      <c r="M5158">
        <v>0</v>
      </c>
      <c r="N5158">
        <v>0</v>
      </c>
      <c r="O5158">
        <v>0</v>
      </c>
      <c r="P5158">
        <v>2</v>
      </c>
      <c r="Q5158">
        <v>2</v>
      </c>
      <c r="R5158">
        <v>1</v>
      </c>
      <c r="S5158" t="s">
        <v>241</v>
      </c>
      <c r="T5158" t="s">
        <v>242</v>
      </c>
    </row>
    <row r="5159" spans="1:20">
      <c r="A5159" t="s">
        <v>66</v>
      </c>
      <c r="B5159">
        <v>2025</v>
      </c>
      <c r="C5159" t="s">
        <v>24</v>
      </c>
      <c r="D5159" t="s">
        <v>5918</v>
      </c>
      <c r="E5159" t="s">
        <v>95</v>
      </c>
      <c r="F5159" t="s">
        <v>397</v>
      </c>
      <c r="H5159" t="s">
        <v>954</v>
      </c>
      <c r="I5159">
        <v>352</v>
      </c>
      <c r="J5159">
        <v>1</v>
      </c>
      <c r="K5159">
        <v>10156</v>
      </c>
      <c r="L5159">
        <v>9032</v>
      </c>
      <c r="M5159">
        <v>0</v>
      </c>
      <c r="N5159">
        <v>0</v>
      </c>
      <c r="O5159">
        <v>1</v>
      </c>
      <c r="P5159">
        <v>1</v>
      </c>
      <c r="Q5159">
        <v>1</v>
      </c>
      <c r="R5159">
        <v>1</v>
      </c>
      <c r="S5159" t="s">
        <v>260</v>
      </c>
      <c r="T5159" t="s">
        <v>261</v>
      </c>
    </row>
    <row r="5160" spans="1:20">
      <c r="A5160" t="s">
        <v>66</v>
      </c>
      <c r="B5160">
        <v>2025</v>
      </c>
      <c r="C5160" t="s">
        <v>24</v>
      </c>
      <c r="D5160" t="s">
        <v>5919</v>
      </c>
      <c r="E5160" t="s">
        <v>95</v>
      </c>
      <c r="F5160" t="s">
        <v>397</v>
      </c>
      <c r="H5160" t="s">
        <v>1112</v>
      </c>
      <c r="I5160">
        <v>78</v>
      </c>
      <c r="J5160">
        <v>3</v>
      </c>
      <c r="K5160">
        <v>45655</v>
      </c>
      <c r="L5160">
        <v>33550</v>
      </c>
      <c r="M5160">
        <v>0</v>
      </c>
      <c r="N5160">
        <v>8536</v>
      </c>
      <c r="O5160">
        <v>0</v>
      </c>
      <c r="P5160">
        <v>3</v>
      </c>
      <c r="Q5160">
        <v>2</v>
      </c>
      <c r="R5160">
        <v>1</v>
      </c>
      <c r="S5160" t="s">
        <v>229</v>
      </c>
      <c r="T5160" t="s">
        <v>230</v>
      </c>
    </row>
    <row r="5161" spans="1:20">
      <c r="A5161" t="s">
        <v>66</v>
      </c>
      <c r="B5161">
        <v>2025</v>
      </c>
      <c r="C5161" t="s">
        <v>24</v>
      </c>
      <c r="D5161" t="s">
        <v>5920</v>
      </c>
      <c r="E5161" t="s">
        <v>95</v>
      </c>
      <c r="F5161" t="s">
        <v>397</v>
      </c>
      <c r="H5161" t="s">
        <v>1373</v>
      </c>
      <c r="I5161">
        <v>333</v>
      </c>
      <c r="J5161">
        <v>1</v>
      </c>
      <c r="K5161">
        <v>12626</v>
      </c>
      <c r="L5161">
        <v>11628</v>
      </c>
      <c r="M5161">
        <v>0</v>
      </c>
      <c r="N5161">
        <v>0</v>
      </c>
      <c r="O5161">
        <v>0</v>
      </c>
      <c r="P5161">
        <v>1</v>
      </c>
      <c r="Q5161">
        <v>1</v>
      </c>
      <c r="R5161">
        <v>1</v>
      </c>
      <c r="S5161" t="s">
        <v>260</v>
      </c>
      <c r="T5161" t="s">
        <v>261</v>
      </c>
    </row>
    <row r="5162" spans="1:20">
      <c r="A5162" t="s">
        <v>66</v>
      </c>
      <c r="B5162">
        <v>2025</v>
      </c>
      <c r="C5162" t="s">
        <v>24</v>
      </c>
      <c r="D5162" t="s">
        <v>5921</v>
      </c>
      <c r="E5162" t="s">
        <v>95</v>
      </c>
      <c r="F5162" t="s">
        <v>397</v>
      </c>
      <c r="H5162" t="s">
        <v>439</v>
      </c>
      <c r="I5162">
        <v>214</v>
      </c>
      <c r="J5162">
        <v>2</v>
      </c>
      <c r="K5162">
        <v>20615</v>
      </c>
      <c r="L5162">
        <v>18755</v>
      </c>
      <c r="M5162">
        <v>0</v>
      </c>
      <c r="N5162">
        <v>0</v>
      </c>
      <c r="O5162">
        <v>0</v>
      </c>
      <c r="P5162">
        <v>2</v>
      </c>
      <c r="Q5162">
        <v>2</v>
      </c>
      <c r="R5162">
        <v>1</v>
      </c>
      <c r="S5162" t="s">
        <v>241</v>
      </c>
      <c r="T5162" t="s">
        <v>242</v>
      </c>
    </row>
    <row r="5163" spans="1:20">
      <c r="A5163" t="s">
        <v>66</v>
      </c>
      <c r="B5163">
        <v>2025</v>
      </c>
      <c r="C5163" t="s">
        <v>24</v>
      </c>
      <c r="D5163" t="s">
        <v>5922</v>
      </c>
      <c r="E5163" t="s">
        <v>95</v>
      </c>
      <c r="F5163" t="s">
        <v>397</v>
      </c>
      <c r="H5163" t="s">
        <v>1207</v>
      </c>
      <c r="I5163">
        <v>67</v>
      </c>
      <c r="J5163">
        <v>2</v>
      </c>
      <c r="K5163">
        <v>27709</v>
      </c>
      <c r="L5163">
        <v>20844</v>
      </c>
      <c r="M5163">
        <v>0</v>
      </c>
      <c r="N5163">
        <v>5181</v>
      </c>
      <c r="O5163">
        <v>0</v>
      </c>
      <c r="P5163">
        <v>3</v>
      </c>
      <c r="Q5163">
        <v>2</v>
      </c>
      <c r="R5163">
        <v>1</v>
      </c>
      <c r="S5163" t="s">
        <v>229</v>
      </c>
      <c r="T5163" t="s">
        <v>230</v>
      </c>
    </row>
    <row r="5164" spans="1:20">
      <c r="A5164" t="s">
        <v>66</v>
      </c>
      <c r="B5164">
        <v>2025</v>
      </c>
      <c r="C5164" t="s">
        <v>24</v>
      </c>
      <c r="D5164" t="s">
        <v>5923</v>
      </c>
      <c r="E5164" t="s">
        <v>95</v>
      </c>
      <c r="F5164" t="s">
        <v>397</v>
      </c>
      <c r="H5164" t="s">
        <v>943</v>
      </c>
      <c r="I5164">
        <v>229</v>
      </c>
      <c r="J5164">
        <v>2</v>
      </c>
      <c r="K5164">
        <v>31333</v>
      </c>
      <c r="L5164">
        <v>29074</v>
      </c>
      <c r="M5164">
        <v>1</v>
      </c>
      <c r="N5164">
        <v>0</v>
      </c>
      <c r="O5164">
        <v>0</v>
      </c>
      <c r="P5164">
        <v>2</v>
      </c>
      <c r="Q5164">
        <v>2</v>
      </c>
      <c r="R5164">
        <v>1</v>
      </c>
      <c r="S5164" t="s">
        <v>241</v>
      </c>
      <c r="T5164" t="s">
        <v>242</v>
      </c>
    </row>
    <row r="5165" spans="1:20">
      <c r="A5165" t="s">
        <v>66</v>
      </c>
      <c r="B5165">
        <v>2025</v>
      </c>
      <c r="C5165" t="s">
        <v>24</v>
      </c>
      <c r="D5165" t="s">
        <v>5924</v>
      </c>
      <c r="E5165" t="s">
        <v>95</v>
      </c>
      <c r="F5165" t="s">
        <v>397</v>
      </c>
      <c r="H5165" t="s">
        <v>1537</v>
      </c>
      <c r="I5165">
        <v>35</v>
      </c>
      <c r="J5165">
        <v>4</v>
      </c>
      <c r="K5165">
        <v>53184</v>
      </c>
      <c r="L5165">
        <v>48605</v>
      </c>
      <c r="M5165">
        <v>1</v>
      </c>
      <c r="N5165">
        <v>0</v>
      </c>
      <c r="O5165">
        <v>2</v>
      </c>
      <c r="P5165">
        <v>3</v>
      </c>
      <c r="Q5165">
        <v>2</v>
      </c>
      <c r="R5165">
        <v>1</v>
      </c>
      <c r="S5165" t="s">
        <v>229</v>
      </c>
      <c r="T5165" t="s">
        <v>230</v>
      </c>
    </row>
    <row r="5166" spans="1:20">
      <c r="A5166" t="s">
        <v>66</v>
      </c>
      <c r="B5166">
        <v>2025</v>
      </c>
      <c r="C5166" t="s">
        <v>24</v>
      </c>
      <c r="D5166" t="s">
        <v>5925</v>
      </c>
      <c r="E5166" t="s">
        <v>95</v>
      </c>
      <c r="F5166" t="s">
        <v>397</v>
      </c>
      <c r="H5166" t="s">
        <v>1334</v>
      </c>
      <c r="I5166">
        <v>144</v>
      </c>
      <c r="J5166">
        <v>4</v>
      </c>
      <c r="K5166">
        <v>54562</v>
      </c>
      <c r="L5166">
        <v>49446</v>
      </c>
      <c r="M5166">
        <v>0</v>
      </c>
      <c r="N5166">
        <v>0</v>
      </c>
      <c r="O5166">
        <v>0</v>
      </c>
      <c r="P5166">
        <v>2</v>
      </c>
      <c r="Q5166">
        <v>2</v>
      </c>
      <c r="R5166">
        <v>1</v>
      </c>
      <c r="S5166" t="s">
        <v>241</v>
      </c>
      <c r="T5166" t="s">
        <v>242</v>
      </c>
    </row>
    <row r="5167" spans="1:20">
      <c r="A5167" t="s">
        <v>66</v>
      </c>
      <c r="B5167">
        <v>2025</v>
      </c>
      <c r="C5167" t="s">
        <v>24</v>
      </c>
      <c r="D5167" t="s">
        <v>5926</v>
      </c>
      <c r="E5167" t="s">
        <v>95</v>
      </c>
      <c r="F5167" t="s">
        <v>397</v>
      </c>
      <c r="H5167" t="s">
        <v>895</v>
      </c>
      <c r="I5167">
        <v>9</v>
      </c>
      <c r="J5167">
        <v>4</v>
      </c>
      <c r="K5167">
        <v>53348</v>
      </c>
      <c r="L5167">
        <v>48412</v>
      </c>
      <c r="M5167">
        <v>0</v>
      </c>
      <c r="N5167">
        <v>0</v>
      </c>
      <c r="O5167">
        <v>0</v>
      </c>
      <c r="P5167">
        <v>3</v>
      </c>
      <c r="Q5167">
        <v>2</v>
      </c>
      <c r="R5167">
        <v>1</v>
      </c>
      <c r="S5167" t="s">
        <v>229</v>
      </c>
      <c r="T5167" t="s">
        <v>230</v>
      </c>
    </row>
    <row r="5168" spans="1:20">
      <c r="A5168" t="s">
        <v>66</v>
      </c>
      <c r="B5168">
        <v>2025</v>
      </c>
      <c r="C5168" t="s">
        <v>24</v>
      </c>
      <c r="D5168" t="s">
        <v>5927</v>
      </c>
      <c r="E5168" t="s">
        <v>95</v>
      </c>
      <c r="F5168" t="s">
        <v>397</v>
      </c>
      <c r="H5168" t="s">
        <v>690</v>
      </c>
      <c r="I5168">
        <v>18</v>
      </c>
      <c r="J5168">
        <v>3</v>
      </c>
      <c r="K5168">
        <v>44241</v>
      </c>
      <c r="L5168">
        <v>40395</v>
      </c>
      <c r="M5168">
        <v>1</v>
      </c>
      <c r="N5168">
        <v>0</v>
      </c>
      <c r="O5168">
        <v>0</v>
      </c>
      <c r="P5168">
        <v>3</v>
      </c>
      <c r="Q5168">
        <v>2</v>
      </c>
      <c r="R5168">
        <v>1</v>
      </c>
      <c r="S5168" t="s">
        <v>229</v>
      </c>
      <c r="T5168" t="s">
        <v>230</v>
      </c>
    </row>
    <row r="5169" spans="1:20">
      <c r="A5169" t="s">
        <v>66</v>
      </c>
      <c r="B5169">
        <v>2025</v>
      </c>
      <c r="C5169" t="s">
        <v>24</v>
      </c>
      <c r="D5169" t="s">
        <v>5928</v>
      </c>
      <c r="E5169" t="s">
        <v>95</v>
      </c>
      <c r="F5169" t="s">
        <v>397</v>
      </c>
      <c r="H5169" t="s">
        <v>1117</v>
      </c>
      <c r="I5169">
        <v>307</v>
      </c>
      <c r="J5169">
        <v>1</v>
      </c>
      <c r="K5169">
        <v>16201</v>
      </c>
      <c r="L5169">
        <v>15321</v>
      </c>
      <c r="M5169">
        <v>1</v>
      </c>
      <c r="N5169">
        <v>0</v>
      </c>
      <c r="O5169">
        <v>1</v>
      </c>
      <c r="P5169">
        <v>1</v>
      </c>
      <c r="Q5169">
        <v>1</v>
      </c>
      <c r="R5169">
        <v>1</v>
      </c>
      <c r="S5169" t="s">
        <v>260</v>
      </c>
      <c r="T5169" t="s">
        <v>261</v>
      </c>
    </row>
    <row r="5170" spans="1:20">
      <c r="A5170" t="s">
        <v>66</v>
      </c>
      <c r="B5170">
        <v>2025</v>
      </c>
      <c r="C5170" t="s">
        <v>24</v>
      </c>
      <c r="D5170" t="s">
        <v>5929</v>
      </c>
      <c r="E5170" t="s">
        <v>95</v>
      </c>
      <c r="F5170" t="s">
        <v>397</v>
      </c>
      <c r="H5170" t="s">
        <v>613</v>
      </c>
      <c r="I5170">
        <v>131</v>
      </c>
      <c r="J5170">
        <v>2</v>
      </c>
      <c r="K5170">
        <v>24913</v>
      </c>
      <c r="L5170">
        <v>21724</v>
      </c>
      <c r="M5170">
        <v>0</v>
      </c>
      <c r="N5170">
        <v>0</v>
      </c>
      <c r="O5170">
        <v>0</v>
      </c>
      <c r="P5170">
        <v>2</v>
      </c>
      <c r="Q5170">
        <v>2</v>
      </c>
      <c r="R5170">
        <v>1</v>
      </c>
      <c r="S5170" t="s">
        <v>241</v>
      </c>
      <c r="T5170" t="s">
        <v>242</v>
      </c>
    </row>
    <row r="5171" spans="1:20">
      <c r="A5171" t="s">
        <v>66</v>
      </c>
      <c r="B5171">
        <v>2025</v>
      </c>
      <c r="C5171" t="s">
        <v>24</v>
      </c>
      <c r="D5171" t="s">
        <v>5930</v>
      </c>
      <c r="E5171" t="s">
        <v>95</v>
      </c>
      <c r="F5171" t="s">
        <v>397</v>
      </c>
      <c r="H5171" t="s">
        <v>792</v>
      </c>
      <c r="I5171">
        <v>133</v>
      </c>
      <c r="J5171">
        <v>1</v>
      </c>
      <c r="K5171">
        <v>9340</v>
      </c>
      <c r="L5171">
        <v>8246</v>
      </c>
      <c r="M5171">
        <v>0</v>
      </c>
      <c r="N5171">
        <v>0</v>
      </c>
      <c r="O5171">
        <v>0</v>
      </c>
      <c r="P5171">
        <v>2</v>
      </c>
      <c r="Q5171">
        <v>1</v>
      </c>
      <c r="R5171">
        <v>1</v>
      </c>
      <c r="S5171" t="s">
        <v>246</v>
      </c>
      <c r="T5171" t="s">
        <v>247</v>
      </c>
    </row>
    <row r="5172" spans="1:20">
      <c r="A5172" t="s">
        <v>66</v>
      </c>
      <c r="B5172">
        <v>2025</v>
      </c>
      <c r="C5172" t="s">
        <v>24</v>
      </c>
      <c r="D5172" t="s">
        <v>5931</v>
      </c>
      <c r="E5172" t="s">
        <v>95</v>
      </c>
      <c r="F5172" t="s">
        <v>397</v>
      </c>
      <c r="H5172" t="s">
        <v>547</v>
      </c>
      <c r="I5172">
        <v>139</v>
      </c>
      <c r="J5172">
        <v>2</v>
      </c>
      <c r="K5172">
        <v>23935</v>
      </c>
      <c r="L5172">
        <v>21418</v>
      </c>
      <c r="M5172">
        <v>0</v>
      </c>
      <c r="N5172">
        <v>0</v>
      </c>
      <c r="O5172">
        <v>0</v>
      </c>
      <c r="P5172">
        <v>2</v>
      </c>
      <c r="Q5172">
        <v>2</v>
      </c>
      <c r="R5172">
        <v>1</v>
      </c>
      <c r="S5172" t="s">
        <v>241</v>
      </c>
      <c r="T5172" t="s">
        <v>242</v>
      </c>
    </row>
    <row r="5173" spans="1:20">
      <c r="A5173" t="s">
        <v>66</v>
      </c>
      <c r="B5173">
        <v>2025</v>
      </c>
      <c r="C5173" t="s">
        <v>24</v>
      </c>
      <c r="D5173" t="s">
        <v>5932</v>
      </c>
      <c r="E5173" t="s">
        <v>95</v>
      </c>
      <c r="F5173" t="s">
        <v>397</v>
      </c>
      <c r="H5173" t="s">
        <v>524</v>
      </c>
      <c r="I5173">
        <v>39</v>
      </c>
      <c r="J5173">
        <v>4</v>
      </c>
      <c r="K5173">
        <v>47834</v>
      </c>
      <c r="L5173">
        <v>43075</v>
      </c>
      <c r="M5173">
        <v>0</v>
      </c>
      <c r="N5173">
        <v>0</v>
      </c>
      <c r="O5173">
        <v>1</v>
      </c>
      <c r="P5173">
        <v>3</v>
      </c>
      <c r="Q5173">
        <v>2</v>
      </c>
      <c r="R5173">
        <v>1</v>
      </c>
      <c r="S5173" t="s">
        <v>229</v>
      </c>
      <c r="T5173" t="s">
        <v>230</v>
      </c>
    </row>
    <row r="5174" spans="1:20">
      <c r="A5174" t="s">
        <v>66</v>
      </c>
      <c r="B5174">
        <v>2025</v>
      </c>
      <c r="C5174" t="s">
        <v>24</v>
      </c>
      <c r="D5174" t="s">
        <v>5933</v>
      </c>
      <c r="E5174" t="s">
        <v>95</v>
      </c>
      <c r="F5174" t="s">
        <v>397</v>
      </c>
      <c r="H5174" t="s">
        <v>1323</v>
      </c>
      <c r="I5174">
        <v>10</v>
      </c>
      <c r="J5174">
        <v>1</v>
      </c>
      <c r="K5174">
        <v>12655</v>
      </c>
      <c r="L5174">
        <v>11978</v>
      </c>
      <c r="M5174">
        <v>0</v>
      </c>
      <c r="N5174">
        <v>0</v>
      </c>
      <c r="O5174">
        <v>0</v>
      </c>
      <c r="P5174">
        <v>3</v>
      </c>
      <c r="Q5174">
        <v>1</v>
      </c>
      <c r="R5174">
        <v>1</v>
      </c>
      <c r="S5174" t="s">
        <v>233</v>
      </c>
      <c r="T5174" t="s">
        <v>234</v>
      </c>
    </row>
    <row r="5175" spans="1:20">
      <c r="A5175" t="s">
        <v>66</v>
      </c>
      <c r="B5175">
        <v>2025</v>
      </c>
      <c r="C5175" t="s">
        <v>24</v>
      </c>
      <c r="D5175" t="s">
        <v>5934</v>
      </c>
      <c r="E5175" t="s">
        <v>95</v>
      </c>
      <c r="F5175" t="s">
        <v>397</v>
      </c>
      <c r="H5175" t="s">
        <v>557</v>
      </c>
      <c r="I5175">
        <v>200</v>
      </c>
      <c r="J5175">
        <v>1</v>
      </c>
      <c r="K5175">
        <v>31398</v>
      </c>
      <c r="L5175">
        <v>19774</v>
      </c>
      <c r="M5175">
        <v>1</v>
      </c>
      <c r="N5175">
        <v>10149</v>
      </c>
      <c r="O5175">
        <v>0</v>
      </c>
      <c r="P5175">
        <v>2</v>
      </c>
      <c r="Q5175">
        <v>1</v>
      </c>
      <c r="R5175">
        <v>1</v>
      </c>
      <c r="S5175" t="s">
        <v>246</v>
      </c>
      <c r="T5175" t="s">
        <v>247</v>
      </c>
    </row>
    <row r="5176" spans="1:20">
      <c r="A5176" t="s">
        <v>66</v>
      </c>
      <c r="B5176">
        <v>2025</v>
      </c>
      <c r="C5176" t="s">
        <v>24</v>
      </c>
      <c r="D5176" t="s">
        <v>5935</v>
      </c>
      <c r="E5176" t="s">
        <v>95</v>
      </c>
      <c r="F5176" t="s">
        <v>397</v>
      </c>
      <c r="H5176" t="s">
        <v>580</v>
      </c>
      <c r="I5176">
        <v>206</v>
      </c>
      <c r="J5176">
        <v>2</v>
      </c>
      <c r="K5176">
        <v>24815</v>
      </c>
      <c r="L5176">
        <v>22880</v>
      </c>
      <c r="M5176">
        <v>0</v>
      </c>
      <c r="N5176">
        <v>0</v>
      </c>
      <c r="O5176">
        <v>0</v>
      </c>
      <c r="P5176">
        <v>2</v>
      </c>
      <c r="Q5176">
        <v>2</v>
      </c>
      <c r="R5176">
        <v>1</v>
      </c>
      <c r="S5176" t="s">
        <v>241</v>
      </c>
      <c r="T5176" t="s">
        <v>242</v>
      </c>
    </row>
    <row r="5177" spans="1:20">
      <c r="A5177" t="s">
        <v>66</v>
      </c>
      <c r="B5177">
        <v>2025</v>
      </c>
      <c r="C5177" t="s">
        <v>24</v>
      </c>
      <c r="D5177" t="s">
        <v>5936</v>
      </c>
      <c r="E5177" t="s">
        <v>95</v>
      </c>
      <c r="F5177" t="s">
        <v>397</v>
      </c>
      <c r="H5177" t="s">
        <v>882</v>
      </c>
      <c r="I5177">
        <v>187</v>
      </c>
      <c r="J5177">
        <v>4</v>
      </c>
      <c r="K5177">
        <v>59322</v>
      </c>
      <c r="L5177">
        <v>46147</v>
      </c>
      <c r="M5177">
        <v>0</v>
      </c>
      <c r="N5177">
        <v>9130</v>
      </c>
      <c r="O5177">
        <v>1</v>
      </c>
      <c r="P5177">
        <v>2</v>
      </c>
      <c r="Q5177">
        <v>2</v>
      </c>
      <c r="R5177">
        <v>1</v>
      </c>
      <c r="S5177" t="s">
        <v>241</v>
      </c>
      <c r="T5177" t="s">
        <v>242</v>
      </c>
    </row>
    <row r="5178" spans="1:20">
      <c r="A5178" t="s">
        <v>66</v>
      </c>
      <c r="B5178">
        <v>2025</v>
      </c>
      <c r="C5178" t="s">
        <v>24</v>
      </c>
      <c r="D5178" t="s">
        <v>5937</v>
      </c>
      <c r="E5178" t="s">
        <v>95</v>
      </c>
      <c r="F5178" t="s">
        <v>397</v>
      </c>
      <c r="H5178" t="s">
        <v>545</v>
      </c>
      <c r="I5178">
        <v>242</v>
      </c>
      <c r="J5178">
        <v>2</v>
      </c>
      <c r="K5178">
        <v>45899</v>
      </c>
      <c r="L5178">
        <v>35854</v>
      </c>
      <c r="M5178">
        <v>2</v>
      </c>
      <c r="N5178">
        <v>8088</v>
      </c>
      <c r="O5178">
        <v>0</v>
      </c>
      <c r="P5178">
        <v>2</v>
      </c>
      <c r="Q5178">
        <v>2</v>
      </c>
      <c r="R5178">
        <v>1</v>
      </c>
      <c r="S5178" t="s">
        <v>241</v>
      </c>
      <c r="T5178" t="s">
        <v>242</v>
      </c>
    </row>
    <row r="5179" spans="1:20">
      <c r="A5179" t="s">
        <v>66</v>
      </c>
      <c r="B5179">
        <v>2025</v>
      </c>
      <c r="C5179" t="s">
        <v>24</v>
      </c>
      <c r="D5179" t="s">
        <v>5938</v>
      </c>
      <c r="E5179" t="s">
        <v>95</v>
      </c>
      <c r="F5179" t="s">
        <v>397</v>
      </c>
      <c r="H5179" t="s">
        <v>451</v>
      </c>
      <c r="I5179">
        <v>213</v>
      </c>
      <c r="J5179">
        <v>1</v>
      </c>
      <c r="K5179">
        <v>9960</v>
      </c>
      <c r="L5179">
        <v>9285</v>
      </c>
      <c r="M5179">
        <v>0</v>
      </c>
      <c r="N5179">
        <v>0</v>
      </c>
      <c r="O5179">
        <v>0</v>
      </c>
      <c r="P5179">
        <v>2</v>
      </c>
      <c r="Q5179">
        <v>1</v>
      </c>
      <c r="R5179">
        <v>1</v>
      </c>
      <c r="S5179" t="s">
        <v>246</v>
      </c>
      <c r="T5179" t="s">
        <v>247</v>
      </c>
    </row>
    <row r="5180" spans="1:20">
      <c r="A5180" t="s">
        <v>66</v>
      </c>
      <c r="B5180">
        <v>2025</v>
      </c>
      <c r="C5180" t="s">
        <v>24</v>
      </c>
      <c r="D5180" t="s">
        <v>5939</v>
      </c>
      <c r="E5180" t="s">
        <v>95</v>
      </c>
      <c r="F5180" t="s">
        <v>397</v>
      </c>
      <c r="H5180" t="s">
        <v>973</v>
      </c>
      <c r="I5180">
        <v>11</v>
      </c>
      <c r="J5180">
        <v>1</v>
      </c>
      <c r="K5180">
        <v>11959</v>
      </c>
      <c r="L5180">
        <v>10793</v>
      </c>
      <c r="M5180">
        <v>0</v>
      </c>
      <c r="N5180">
        <v>0</v>
      </c>
      <c r="O5180">
        <v>0</v>
      </c>
      <c r="P5180">
        <v>3</v>
      </c>
      <c r="Q5180">
        <v>1</v>
      </c>
      <c r="R5180">
        <v>1</v>
      </c>
      <c r="S5180" t="s">
        <v>233</v>
      </c>
      <c r="T5180" t="s">
        <v>234</v>
      </c>
    </row>
    <row r="5181" spans="1:20">
      <c r="A5181" t="s">
        <v>66</v>
      </c>
      <c r="B5181">
        <v>2025</v>
      </c>
      <c r="C5181" t="s">
        <v>24</v>
      </c>
      <c r="D5181" t="s">
        <v>5940</v>
      </c>
      <c r="E5181" t="s">
        <v>95</v>
      </c>
      <c r="F5181" t="s">
        <v>397</v>
      </c>
      <c r="H5181" t="s">
        <v>701</v>
      </c>
      <c r="I5181">
        <v>189</v>
      </c>
      <c r="J5181">
        <v>2</v>
      </c>
      <c r="K5181">
        <v>29501</v>
      </c>
      <c r="L5181">
        <v>27751</v>
      </c>
      <c r="M5181">
        <v>0</v>
      </c>
      <c r="N5181">
        <v>0</v>
      </c>
      <c r="O5181">
        <v>0</v>
      </c>
      <c r="P5181">
        <v>2</v>
      </c>
      <c r="Q5181">
        <v>2</v>
      </c>
      <c r="R5181">
        <v>1</v>
      </c>
      <c r="S5181" t="s">
        <v>241</v>
      </c>
      <c r="T5181" t="s">
        <v>242</v>
      </c>
    </row>
    <row r="5182" spans="1:20">
      <c r="A5182" t="s">
        <v>66</v>
      </c>
      <c r="B5182">
        <v>2025</v>
      </c>
      <c r="C5182" t="s">
        <v>24</v>
      </c>
      <c r="D5182" t="s">
        <v>5941</v>
      </c>
      <c r="E5182" t="s">
        <v>95</v>
      </c>
      <c r="F5182" t="s">
        <v>397</v>
      </c>
      <c r="H5182" t="s">
        <v>1702</v>
      </c>
      <c r="I5182">
        <v>277</v>
      </c>
      <c r="J5182">
        <v>1</v>
      </c>
      <c r="K5182">
        <v>28381</v>
      </c>
      <c r="L5182">
        <v>21042</v>
      </c>
      <c r="M5182">
        <v>1</v>
      </c>
      <c r="N5182">
        <v>5560</v>
      </c>
      <c r="O5182">
        <v>0</v>
      </c>
      <c r="P5182">
        <v>1</v>
      </c>
      <c r="Q5182">
        <v>1</v>
      </c>
      <c r="R5182">
        <v>1</v>
      </c>
      <c r="S5182" t="s">
        <v>260</v>
      </c>
      <c r="T5182" t="s">
        <v>261</v>
      </c>
    </row>
    <row r="5183" spans="1:20">
      <c r="A5183" t="s">
        <v>66</v>
      </c>
      <c r="B5183">
        <v>2025</v>
      </c>
      <c r="C5183" t="s">
        <v>24</v>
      </c>
      <c r="D5183" t="s">
        <v>5942</v>
      </c>
      <c r="E5183" t="s">
        <v>95</v>
      </c>
      <c r="F5183" t="s">
        <v>397</v>
      </c>
      <c r="H5183" t="s">
        <v>459</v>
      </c>
      <c r="I5183">
        <v>223</v>
      </c>
      <c r="J5183">
        <v>1</v>
      </c>
      <c r="K5183">
        <v>17495</v>
      </c>
      <c r="L5183">
        <v>16538</v>
      </c>
      <c r="M5183">
        <v>1</v>
      </c>
      <c r="N5183">
        <v>0</v>
      </c>
      <c r="O5183">
        <v>0</v>
      </c>
      <c r="P5183">
        <v>2</v>
      </c>
      <c r="Q5183">
        <v>1</v>
      </c>
      <c r="R5183">
        <v>1</v>
      </c>
      <c r="S5183" t="s">
        <v>246</v>
      </c>
      <c r="T5183" t="s">
        <v>247</v>
      </c>
    </row>
    <row r="5184" spans="1:20">
      <c r="A5184" t="s">
        <v>66</v>
      </c>
      <c r="B5184">
        <v>2025</v>
      </c>
      <c r="C5184" t="s">
        <v>24</v>
      </c>
      <c r="D5184" t="s">
        <v>5943</v>
      </c>
      <c r="E5184" t="s">
        <v>95</v>
      </c>
      <c r="F5184" t="s">
        <v>397</v>
      </c>
      <c r="H5184" t="s">
        <v>1323</v>
      </c>
      <c r="I5184">
        <v>10</v>
      </c>
      <c r="J5184">
        <v>2</v>
      </c>
      <c r="K5184">
        <v>22710</v>
      </c>
      <c r="L5184">
        <v>20570</v>
      </c>
      <c r="M5184">
        <v>0</v>
      </c>
      <c r="N5184">
        <v>0</v>
      </c>
      <c r="O5184">
        <v>0</v>
      </c>
      <c r="P5184">
        <v>3</v>
      </c>
      <c r="Q5184">
        <v>2</v>
      </c>
      <c r="R5184">
        <v>1</v>
      </c>
      <c r="S5184" t="s">
        <v>229</v>
      </c>
      <c r="T5184" t="s">
        <v>230</v>
      </c>
    </row>
    <row r="5185" spans="1:20">
      <c r="A5185" t="s">
        <v>66</v>
      </c>
      <c r="B5185">
        <v>2025</v>
      </c>
      <c r="C5185" t="s">
        <v>24</v>
      </c>
      <c r="D5185" t="s">
        <v>5944</v>
      </c>
      <c r="E5185" t="s">
        <v>95</v>
      </c>
      <c r="F5185" t="s">
        <v>397</v>
      </c>
      <c r="H5185" t="s">
        <v>761</v>
      </c>
      <c r="I5185">
        <v>209</v>
      </c>
      <c r="J5185">
        <v>3</v>
      </c>
      <c r="K5185">
        <v>30639</v>
      </c>
      <c r="L5185">
        <v>28120</v>
      </c>
      <c r="M5185">
        <v>0</v>
      </c>
      <c r="N5185">
        <v>0</v>
      </c>
      <c r="O5185">
        <v>0</v>
      </c>
      <c r="P5185">
        <v>2</v>
      </c>
      <c r="Q5185">
        <v>2</v>
      </c>
      <c r="R5185">
        <v>1</v>
      </c>
      <c r="S5185" t="s">
        <v>241</v>
      </c>
      <c r="T5185" t="s">
        <v>242</v>
      </c>
    </row>
    <row r="5186" spans="1:20">
      <c r="A5186" t="s">
        <v>66</v>
      </c>
      <c r="B5186">
        <v>2025</v>
      </c>
      <c r="C5186" t="s">
        <v>24</v>
      </c>
      <c r="D5186" t="s">
        <v>5945</v>
      </c>
      <c r="E5186" t="s">
        <v>95</v>
      </c>
      <c r="F5186" t="s">
        <v>397</v>
      </c>
      <c r="H5186" t="s">
        <v>489</v>
      </c>
      <c r="I5186">
        <v>27</v>
      </c>
      <c r="J5186">
        <v>2</v>
      </c>
      <c r="K5186">
        <v>25256</v>
      </c>
      <c r="L5186">
        <v>23014</v>
      </c>
      <c r="M5186">
        <v>0</v>
      </c>
      <c r="N5186">
        <v>0</v>
      </c>
      <c r="O5186">
        <v>0</v>
      </c>
      <c r="P5186">
        <v>3</v>
      </c>
      <c r="Q5186">
        <v>2</v>
      </c>
      <c r="R5186">
        <v>1</v>
      </c>
      <c r="S5186" t="s">
        <v>229</v>
      </c>
      <c r="T5186" t="s">
        <v>230</v>
      </c>
    </row>
    <row r="5187" spans="1:20">
      <c r="A5187" t="s">
        <v>66</v>
      </c>
      <c r="B5187">
        <v>2025</v>
      </c>
      <c r="C5187" t="s">
        <v>24</v>
      </c>
      <c r="D5187" t="s">
        <v>5946</v>
      </c>
      <c r="E5187" t="s">
        <v>95</v>
      </c>
      <c r="F5187" t="s">
        <v>397</v>
      </c>
      <c r="H5187" t="s">
        <v>1776</v>
      </c>
      <c r="I5187">
        <v>156</v>
      </c>
      <c r="J5187">
        <v>3</v>
      </c>
      <c r="K5187">
        <v>37588</v>
      </c>
      <c r="L5187">
        <v>34063</v>
      </c>
      <c r="M5187">
        <v>0</v>
      </c>
      <c r="N5187">
        <v>0</v>
      </c>
      <c r="O5187">
        <v>0</v>
      </c>
      <c r="P5187">
        <v>2</v>
      </c>
      <c r="Q5187">
        <v>2</v>
      </c>
      <c r="R5187">
        <v>1</v>
      </c>
      <c r="S5187" t="s">
        <v>241</v>
      </c>
      <c r="T5187" t="s">
        <v>242</v>
      </c>
    </row>
    <row r="5188" spans="1:20">
      <c r="A5188" t="s">
        <v>66</v>
      </c>
      <c r="B5188">
        <v>2025</v>
      </c>
      <c r="C5188" t="s">
        <v>24</v>
      </c>
      <c r="D5188" t="s">
        <v>5947</v>
      </c>
      <c r="E5188" t="s">
        <v>95</v>
      </c>
      <c r="F5188" t="s">
        <v>397</v>
      </c>
      <c r="H5188" t="s">
        <v>664</v>
      </c>
      <c r="I5188">
        <v>177</v>
      </c>
      <c r="J5188">
        <v>2</v>
      </c>
      <c r="K5188">
        <v>26237</v>
      </c>
      <c r="L5188">
        <v>23482</v>
      </c>
      <c r="M5188">
        <v>0</v>
      </c>
      <c r="N5188">
        <v>0</v>
      </c>
      <c r="O5188">
        <v>0</v>
      </c>
      <c r="P5188">
        <v>2</v>
      </c>
      <c r="Q5188">
        <v>2</v>
      </c>
      <c r="R5188">
        <v>1</v>
      </c>
      <c r="S5188" t="s">
        <v>241</v>
      </c>
      <c r="T5188" t="s">
        <v>242</v>
      </c>
    </row>
    <row r="5189" spans="1:20">
      <c r="A5189" t="s">
        <v>66</v>
      </c>
      <c r="B5189">
        <v>2025</v>
      </c>
      <c r="C5189" t="s">
        <v>24</v>
      </c>
      <c r="D5189" t="s">
        <v>5948</v>
      </c>
      <c r="E5189" t="s">
        <v>95</v>
      </c>
      <c r="F5189" t="s">
        <v>397</v>
      </c>
      <c r="H5189" t="s">
        <v>406</v>
      </c>
      <c r="I5189">
        <v>215</v>
      </c>
      <c r="J5189">
        <v>3</v>
      </c>
      <c r="K5189">
        <v>37933</v>
      </c>
      <c r="L5189">
        <v>33685</v>
      </c>
      <c r="M5189">
        <v>0</v>
      </c>
      <c r="N5189">
        <v>0</v>
      </c>
      <c r="O5189">
        <v>1</v>
      </c>
      <c r="P5189">
        <v>2</v>
      </c>
      <c r="Q5189">
        <v>2</v>
      </c>
      <c r="R5189">
        <v>1</v>
      </c>
      <c r="S5189" t="s">
        <v>241</v>
      </c>
      <c r="T5189" t="s">
        <v>242</v>
      </c>
    </row>
    <row r="5190" spans="1:20">
      <c r="A5190" t="s">
        <v>66</v>
      </c>
      <c r="B5190">
        <v>2025</v>
      </c>
      <c r="C5190" t="s">
        <v>24</v>
      </c>
      <c r="D5190" t="s">
        <v>5949</v>
      </c>
      <c r="E5190" t="s">
        <v>95</v>
      </c>
      <c r="F5190" t="s">
        <v>397</v>
      </c>
      <c r="H5190" t="s">
        <v>1063</v>
      </c>
      <c r="I5190">
        <v>251</v>
      </c>
      <c r="J5190">
        <v>1</v>
      </c>
      <c r="K5190">
        <v>12230</v>
      </c>
      <c r="L5190">
        <v>10973</v>
      </c>
      <c r="M5190">
        <v>0</v>
      </c>
      <c r="N5190">
        <v>0</v>
      </c>
      <c r="O5190">
        <v>0</v>
      </c>
      <c r="P5190">
        <v>2</v>
      </c>
      <c r="Q5190">
        <v>1</v>
      </c>
      <c r="R5190">
        <v>1</v>
      </c>
      <c r="S5190" t="s">
        <v>246</v>
      </c>
      <c r="T5190" t="s">
        <v>247</v>
      </c>
    </row>
    <row r="5191" spans="1:20">
      <c r="A5191" t="s">
        <v>66</v>
      </c>
      <c r="B5191">
        <v>2025</v>
      </c>
      <c r="C5191" t="s">
        <v>24</v>
      </c>
      <c r="D5191" t="s">
        <v>5950</v>
      </c>
      <c r="E5191" t="s">
        <v>95</v>
      </c>
      <c r="F5191" t="s">
        <v>397</v>
      </c>
      <c r="H5191" t="s">
        <v>1065</v>
      </c>
      <c r="I5191">
        <v>19</v>
      </c>
      <c r="J5191">
        <v>3</v>
      </c>
      <c r="K5191">
        <v>33276</v>
      </c>
      <c r="L5191">
        <v>29650</v>
      </c>
      <c r="M5191">
        <v>0</v>
      </c>
      <c r="N5191">
        <v>0</v>
      </c>
      <c r="O5191">
        <v>0</v>
      </c>
      <c r="P5191">
        <v>3</v>
      </c>
      <c r="Q5191">
        <v>2</v>
      </c>
      <c r="R5191">
        <v>1</v>
      </c>
      <c r="S5191" t="s">
        <v>229</v>
      </c>
      <c r="T5191" t="s">
        <v>230</v>
      </c>
    </row>
    <row r="5192" spans="1:20">
      <c r="A5192" t="s">
        <v>66</v>
      </c>
      <c r="B5192">
        <v>2025</v>
      </c>
      <c r="C5192" t="s">
        <v>24</v>
      </c>
      <c r="D5192" t="s">
        <v>5951</v>
      </c>
      <c r="E5192" t="s">
        <v>95</v>
      </c>
      <c r="F5192" t="s">
        <v>397</v>
      </c>
      <c r="H5192" t="s">
        <v>1314</v>
      </c>
      <c r="I5192">
        <v>30</v>
      </c>
      <c r="J5192">
        <v>1</v>
      </c>
      <c r="K5192">
        <v>19396</v>
      </c>
      <c r="L5192">
        <v>12950</v>
      </c>
      <c r="M5192">
        <v>0</v>
      </c>
      <c r="N5192">
        <v>5290</v>
      </c>
      <c r="O5192">
        <v>0</v>
      </c>
      <c r="P5192">
        <v>3</v>
      </c>
      <c r="Q5192">
        <v>1</v>
      </c>
      <c r="R5192">
        <v>1</v>
      </c>
      <c r="S5192" t="s">
        <v>233</v>
      </c>
      <c r="T5192" t="s">
        <v>234</v>
      </c>
    </row>
    <row r="5193" spans="1:20">
      <c r="A5193" t="s">
        <v>66</v>
      </c>
      <c r="B5193">
        <v>2025</v>
      </c>
      <c r="C5193" t="s">
        <v>24</v>
      </c>
      <c r="D5193" t="s">
        <v>5952</v>
      </c>
      <c r="E5193" t="s">
        <v>95</v>
      </c>
      <c r="F5193" t="s">
        <v>397</v>
      </c>
      <c r="H5193" t="s">
        <v>1691</v>
      </c>
      <c r="I5193">
        <v>75</v>
      </c>
      <c r="J5193">
        <v>3</v>
      </c>
      <c r="K5193">
        <v>33215</v>
      </c>
      <c r="L5193">
        <v>28867</v>
      </c>
      <c r="M5193">
        <v>0</v>
      </c>
      <c r="N5193">
        <v>0</v>
      </c>
      <c r="O5193">
        <v>0</v>
      </c>
      <c r="P5193">
        <v>3</v>
      </c>
      <c r="Q5193">
        <v>2</v>
      </c>
      <c r="R5193">
        <v>1</v>
      </c>
      <c r="S5193" t="s">
        <v>229</v>
      </c>
      <c r="T5193" t="s">
        <v>230</v>
      </c>
    </row>
    <row r="5194" spans="1:20">
      <c r="A5194" t="s">
        <v>66</v>
      </c>
      <c r="B5194">
        <v>2025</v>
      </c>
      <c r="C5194" t="s">
        <v>24</v>
      </c>
      <c r="D5194" t="s">
        <v>5953</v>
      </c>
      <c r="E5194" t="s">
        <v>95</v>
      </c>
      <c r="F5194" t="s">
        <v>397</v>
      </c>
      <c r="H5194" t="s">
        <v>443</v>
      </c>
      <c r="I5194">
        <v>135</v>
      </c>
      <c r="J5194">
        <v>4</v>
      </c>
      <c r="K5194">
        <v>46045</v>
      </c>
      <c r="L5194">
        <v>41914</v>
      </c>
      <c r="M5194">
        <v>0</v>
      </c>
      <c r="N5194">
        <v>0</v>
      </c>
      <c r="O5194">
        <v>0</v>
      </c>
      <c r="P5194">
        <v>2</v>
      </c>
      <c r="Q5194">
        <v>2</v>
      </c>
      <c r="R5194">
        <v>1</v>
      </c>
      <c r="S5194" t="s">
        <v>241</v>
      </c>
      <c r="T5194" t="s">
        <v>242</v>
      </c>
    </row>
    <row r="5195" spans="1:20">
      <c r="A5195" t="s">
        <v>66</v>
      </c>
      <c r="B5195">
        <v>2025</v>
      </c>
      <c r="C5195" t="s">
        <v>24</v>
      </c>
      <c r="D5195" t="s">
        <v>5954</v>
      </c>
      <c r="E5195" t="s">
        <v>95</v>
      </c>
      <c r="F5195" t="s">
        <v>397</v>
      </c>
      <c r="H5195" t="s">
        <v>684</v>
      </c>
      <c r="I5195">
        <v>6</v>
      </c>
      <c r="J5195">
        <v>4</v>
      </c>
      <c r="K5195">
        <v>48985</v>
      </c>
      <c r="L5195">
        <v>44743</v>
      </c>
      <c r="M5195">
        <v>0</v>
      </c>
      <c r="N5195">
        <v>0</v>
      </c>
      <c r="O5195">
        <v>0</v>
      </c>
      <c r="P5195">
        <v>3</v>
      </c>
      <c r="Q5195">
        <v>2</v>
      </c>
      <c r="R5195">
        <v>1</v>
      </c>
      <c r="S5195" t="s">
        <v>229</v>
      </c>
      <c r="T5195" t="s">
        <v>230</v>
      </c>
    </row>
    <row r="5196" spans="1:20">
      <c r="A5196" t="s">
        <v>66</v>
      </c>
      <c r="B5196">
        <v>2025</v>
      </c>
      <c r="C5196" t="s">
        <v>24</v>
      </c>
      <c r="D5196" t="s">
        <v>5955</v>
      </c>
      <c r="E5196" t="s">
        <v>95</v>
      </c>
      <c r="F5196" t="s">
        <v>397</v>
      </c>
      <c r="H5196" t="s">
        <v>682</v>
      </c>
      <c r="I5196">
        <v>60</v>
      </c>
      <c r="J5196">
        <v>2</v>
      </c>
      <c r="K5196">
        <v>41741</v>
      </c>
      <c r="L5196">
        <v>27009</v>
      </c>
      <c r="M5196">
        <v>0</v>
      </c>
      <c r="N5196">
        <v>12010</v>
      </c>
      <c r="O5196">
        <v>0</v>
      </c>
      <c r="P5196">
        <v>3</v>
      </c>
      <c r="Q5196">
        <v>2</v>
      </c>
      <c r="R5196">
        <v>1</v>
      </c>
      <c r="S5196" t="s">
        <v>229</v>
      </c>
      <c r="T5196" t="s">
        <v>230</v>
      </c>
    </row>
    <row r="5197" spans="1:20">
      <c r="A5197" t="s">
        <v>66</v>
      </c>
      <c r="B5197">
        <v>2025</v>
      </c>
      <c r="C5197" t="s">
        <v>24</v>
      </c>
      <c r="D5197" t="s">
        <v>5956</v>
      </c>
      <c r="E5197" t="s">
        <v>95</v>
      </c>
      <c r="F5197" t="s">
        <v>397</v>
      </c>
      <c r="H5197" t="s">
        <v>1213</v>
      </c>
      <c r="I5197">
        <v>231</v>
      </c>
      <c r="J5197">
        <v>1</v>
      </c>
      <c r="K5197">
        <v>13195</v>
      </c>
      <c r="L5197">
        <v>12076</v>
      </c>
      <c r="M5197">
        <v>0</v>
      </c>
      <c r="N5197">
        <v>0</v>
      </c>
      <c r="O5197">
        <v>0</v>
      </c>
      <c r="P5197">
        <v>2</v>
      </c>
      <c r="Q5197">
        <v>1</v>
      </c>
      <c r="R5197">
        <v>1</v>
      </c>
      <c r="S5197" t="s">
        <v>246</v>
      </c>
      <c r="T5197" t="s">
        <v>247</v>
      </c>
    </row>
    <row r="5198" spans="1:20">
      <c r="A5198" t="s">
        <v>66</v>
      </c>
      <c r="B5198">
        <v>2025</v>
      </c>
      <c r="C5198" t="s">
        <v>24</v>
      </c>
      <c r="D5198" t="s">
        <v>5957</v>
      </c>
      <c r="E5198" t="s">
        <v>95</v>
      </c>
      <c r="F5198" t="s">
        <v>397</v>
      </c>
      <c r="H5198" t="s">
        <v>889</v>
      </c>
      <c r="I5198">
        <v>184</v>
      </c>
      <c r="J5198">
        <v>3</v>
      </c>
      <c r="K5198">
        <v>35919</v>
      </c>
      <c r="L5198">
        <v>32013</v>
      </c>
      <c r="M5198">
        <v>0</v>
      </c>
      <c r="N5198">
        <v>0</v>
      </c>
      <c r="O5198">
        <v>1</v>
      </c>
      <c r="P5198">
        <v>2</v>
      </c>
      <c r="Q5198">
        <v>2</v>
      </c>
      <c r="R5198">
        <v>1</v>
      </c>
      <c r="S5198" t="s">
        <v>241</v>
      </c>
      <c r="T5198" t="s">
        <v>242</v>
      </c>
    </row>
    <row r="5199" spans="1:20">
      <c r="A5199" t="s">
        <v>66</v>
      </c>
      <c r="B5199">
        <v>2025</v>
      </c>
      <c r="C5199" t="s">
        <v>24</v>
      </c>
      <c r="D5199" t="s">
        <v>5958</v>
      </c>
      <c r="E5199" t="s">
        <v>95</v>
      </c>
      <c r="F5199" t="s">
        <v>397</v>
      </c>
      <c r="H5199" t="s">
        <v>943</v>
      </c>
      <c r="I5199">
        <v>229</v>
      </c>
      <c r="J5199">
        <v>1</v>
      </c>
      <c r="K5199">
        <v>12714</v>
      </c>
      <c r="L5199">
        <v>11524</v>
      </c>
      <c r="M5199">
        <v>0</v>
      </c>
      <c r="N5199">
        <v>0</v>
      </c>
      <c r="O5199">
        <v>0</v>
      </c>
      <c r="P5199">
        <v>2</v>
      </c>
      <c r="Q5199">
        <v>1</v>
      </c>
      <c r="R5199">
        <v>1</v>
      </c>
      <c r="S5199" t="s">
        <v>246</v>
      </c>
      <c r="T5199" t="s">
        <v>247</v>
      </c>
    </row>
    <row r="5200" spans="1:20">
      <c r="A5200" t="s">
        <v>66</v>
      </c>
      <c r="B5200">
        <v>2025</v>
      </c>
      <c r="C5200" t="s">
        <v>24</v>
      </c>
      <c r="D5200" t="s">
        <v>5959</v>
      </c>
      <c r="E5200" t="s">
        <v>95</v>
      </c>
      <c r="F5200" t="s">
        <v>397</v>
      </c>
      <c r="H5200" t="s">
        <v>1721</v>
      </c>
      <c r="I5200">
        <v>310</v>
      </c>
      <c r="J5200">
        <v>2</v>
      </c>
      <c r="K5200">
        <v>34317</v>
      </c>
      <c r="L5200">
        <v>31972</v>
      </c>
      <c r="M5200">
        <v>1</v>
      </c>
      <c r="N5200">
        <v>0</v>
      </c>
      <c r="O5200">
        <v>0</v>
      </c>
      <c r="P5200">
        <v>1</v>
      </c>
      <c r="Q5200">
        <v>2</v>
      </c>
      <c r="R5200">
        <v>1</v>
      </c>
      <c r="S5200" t="s">
        <v>255</v>
      </c>
      <c r="T5200" t="s">
        <v>256</v>
      </c>
    </row>
    <row r="5201" spans="1:20">
      <c r="A5201" t="s">
        <v>66</v>
      </c>
      <c r="B5201">
        <v>2025</v>
      </c>
      <c r="C5201" t="s">
        <v>24</v>
      </c>
      <c r="D5201" t="s">
        <v>5960</v>
      </c>
      <c r="E5201" t="s">
        <v>95</v>
      </c>
      <c r="F5201" t="s">
        <v>397</v>
      </c>
      <c r="H5201" t="s">
        <v>1006</v>
      </c>
      <c r="I5201">
        <v>326</v>
      </c>
      <c r="J5201">
        <v>1</v>
      </c>
      <c r="K5201">
        <v>20037</v>
      </c>
      <c r="L5201">
        <v>11023</v>
      </c>
      <c r="M5201">
        <v>0</v>
      </c>
      <c r="N5201">
        <v>7184</v>
      </c>
      <c r="O5201">
        <v>1</v>
      </c>
      <c r="P5201">
        <v>1</v>
      </c>
      <c r="Q5201">
        <v>1</v>
      </c>
      <c r="R5201">
        <v>1</v>
      </c>
      <c r="S5201" t="s">
        <v>260</v>
      </c>
      <c r="T5201" t="s">
        <v>261</v>
      </c>
    </row>
    <row r="5202" spans="1:20">
      <c r="A5202" t="s">
        <v>66</v>
      </c>
      <c r="B5202">
        <v>2025</v>
      </c>
      <c r="C5202" t="s">
        <v>24</v>
      </c>
      <c r="D5202" t="s">
        <v>5961</v>
      </c>
      <c r="E5202" t="s">
        <v>95</v>
      </c>
      <c r="F5202" t="s">
        <v>397</v>
      </c>
      <c r="H5202" t="s">
        <v>889</v>
      </c>
      <c r="I5202">
        <v>184</v>
      </c>
      <c r="J5202">
        <v>1</v>
      </c>
      <c r="K5202">
        <v>14491</v>
      </c>
      <c r="L5202">
        <v>13433</v>
      </c>
      <c r="M5202">
        <v>0</v>
      </c>
      <c r="N5202">
        <v>0</v>
      </c>
      <c r="O5202">
        <v>0</v>
      </c>
      <c r="P5202">
        <v>2</v>
      </c>
      <c r="Q5202">
        <v>1</v>
      </c>
      <c r="R5202">
        <v>1</v>
      </c>
      <c r="S5202" t="s">
        <v>246</v>
      </c>
      <c r="T5202" t="s">
        <v>247</v>
      </c>
    </row>
    <row r="5203" spans="1:20">
      <c r="A5203" t="s">
        <v>66</v>
      </c>
      <c r="B5203">
        <v>2025</v>
      </c>
      <c r="C5203" t="s">
        <v>24</v>
      </c>
      <c r="D5203" t="s">
        <v>5962</v>
      </c>
      <c r="E5203" t="s">
        <v>95</v>
      </c>
      <c r="F5203" t="s">
        <v>397</v>
      </c>
      <c r="H5203" t="s">
        <v>952</v>
      </c>
      <c r="I5203">
        <v>132</v>
      </c>
      <c r="J5203">
        <v>2</v>
      </c>
      <c r="K5203">
        <v>25541</v>
      </c>
      <c r="L5203">
        <v>23186</v>
      </c>
      <c r="M5203">
        <v>0</v>
      </c>
      <c r="N5203">
        <v>0</v>
      </c>
      <c r="O5203">
        <v>0</v>
      </c>
      <c r="P5203">
        <v>2</v>
      </c>
      <c r="Q5203">
        <v>2</v>
      </c>
      <c r="R5203">
        <v>1</v>
      </c>
      <c r="S5203" t="s">
        <v>241</v>
      </c>
      <c r="T5203" t="s">
        <v>242</v>
      </c>
    </row>
    <row r="5204" spans="1:20">
      <c r="A5204" t="s">
        <v>66</v>
      </c>
      <c r="B5204">
        <v>2025</v>
      </c>
      <c r="C5204" t="s">
        <v>24</v>
      </c>
      <c r="D5204" t="s">
        <v>5963</v>
      </c>
      <c r="E5204" t="s">
        <v>95</v>
      </c>
      <c r="F5204" t="s">
        <v>397</v>
      </c>
      <c r="H5204" t="s">
        <v>1020</v>
      </c>
      <c r="I5204">
        <v>233</v>
      </c>
      <c r="J5204">
        <v>1</v>
      </c>
      <c r="K5204">
        <v>12886</v>
      </c>
      <c r="L5204">
        <v>11852</v>
      </c>
      <c r="M5204">
        <v>0</v>
      </c>
      <c r="N5204">
        <v>0</v>
      </c>
      <c r="O5204">
        <v>0</v>
      </c>
      <c r="P5204">
        <v>2</v>
      </c>
      <c r="Q5204">
        <v>1</v>
      </c>
      <c r="R5204">
        <v>1</v>
      </c>
      <c r="S5204" t="s">
        <v>246</v>
      </c>
      <c r="T5204" t="s">
        <v>247</v>
      </c>
    </row>
    <row r="5205" spans="1:20">
      <c r="A5205" t="s">
        <v>66</v>
      </c>
      <c r="B5205">
        <v>2025</v>
      </c>
      <c r="C5205" t="s">
        <v>24</v>
      </c>
      <c r="D5205" t="s">
        <v>5964</v>
      </c>
      <c r="E5205" t="s">
        <v>95</v>
      </c>
      <c r="F5205" t="s">
        <v>397</v>
      </c>
      <c r="H5205" t="s">
        <v>495</v>
      </c>
      <c r="I5205">
        <v>62</v>
      </c>
      <c r="J5205">
        <v>3</v>
      </c>
      <c r="K5205">
        <v>35415</v>
      </c>
      <c r="L5205">
        <v>31616</v>
      </c>
      <c r="M5205">
        <v>0</v>
      </c>
      <c r="N5205">
        <v>0</v>
      </c>
      <c r="O5205">
        <v>1</v>
      </c>
      <c r="P5205">
        <v>3</v>
      </c>
      <c r="Q5205">
        <v>2</v>
      </c>
      <c r="R5205">
        <v>1</v>
      </c>
      <c r="S5205" t="s">
        <v>229</v>
      </c>
      <c r="T5205" t="s">
        <v>230</v>
      </c>
    </row>
    <row r="5206" spans="1:20">
      <c r="A5206" t="s">
        <v>66</v>
      </c>
      <c r="B5206">
        <v>2025</v>
      </c>
      <c r="C5206" t="s">
        <v>24</v>
      </c>
      <c r="D5206" t="s">
        <v>5965</v>
      </c>
      <c r="E5206" t="s">
        <v>95</v>
      </c>
      <c r="F5206" t="s">
        <v>397</v>
      </c>
      <c r="H5206" t="s">
        <v>418</v>
      </c>
      <c r="I5206">
        <v>192</v>
      </c>
      <c r="J5206">
        <v>2</v>
      </c>
      <c r="K5206">
        <v>30888</v>
      </c>
      <c r="L5206">
        <v>28176</v>
      </c>
      <c r="M5206">
        <v>1</v>
      </c>
      <c r="N5206">
        <v>0</v>
      </c>
      <c r="O5206">
        <v>0</v>
      </c>
      <c r="P5206">
        <v>2</v>
      </c>
      <c r="Q5206">
        <v>2</v>
      </c>
      <c r="R5206">
        <v>1</v>
      </c>
      <c r="S5206" t="s">
        <v>241</v>
      </c>
      <c r="T5206" t="s">
        <v>242</v>
      </c>
    </row>
    <row r="5207" spans="1:20">
      <c r="A5207" t="s">
        <v>66</v>
      </c>
      <c r="B5207">
        <v>2025</v>
      </c>
      <c r="C5207" t="s">
        <v>24</v>
      </c>
      <c r="D5207" t="s">
        <v>5966</v>
      </c>
      <c r="E5207" t="s">
        <v>95</v>
      </c>
      <c r="F5207" t="s">
        <v>397</v>
      </c>
      <c r="H5207" t="s">
        <v>674</v>
      </c>
      <c r="I5207">
        <v>182</v>
      </c>
      <c r="J5207">
        <v>1</v>
      </c>
      <c r="K5207">
        <v>13903</v>
      </c>
      <c r="L5207">
        <v>12497</v>
      </c>
      <c r="M5207">
        <v>0</v>
      </c>
      <c r="N5207">
        <v>0</v>
      </c>
      <c r="O5207">
        <v>0</v>
      </c>
      <c r="P5207">
        <v>2</v>
      </c>
      <c r="Q5207">
        <v>1</v>
      </c>
      <c r="R5207">
        <v>1</v>
      </c>
      <c r="S5207" t="s">
        <v>246</v>
      </c>
      <c r="T5207" t="s">
        <v>247</v>
      </c>
    </row>
    <row r="5208" spans="1:20">
      <c r="A5208" t="s">
        <v>66</v>
      </c>
      <c r="B5208">
        <v>2025</v>
      </c>
      <c r="C5208" t="s">
        <v>24</v>
      </c>
      <c r="D5208" t="s">
        <v>5967</v>
      </c>
      <c r="E5208" t="s">
        <v>95</v>
      </c>
      <c r="F5208" t="s">
        <v>397</v>
      </c>
      <c r="H5208" t="s">
        <v>604</v>
      </c>
      <c r="I5208">
        <v>71</v>
      </c>
      <c r="J5208">
        <v>2</v>
      </c>
      <c r="K5208">
        <v>24948</v>
      </c>
      <c r="L5208">
        <v>22527</v>
      </c>
      <c r="M5208">
        <v>0</v>
      </c>
      <c r="N5208">
        <v>0</v>
      </c>
      <c r="O5208">
        <v>1</v>
      </c>
      <c r="P5208">
        <v>3</v>
      </c>
      <c r="Q5208">
        <v>2</v>
      </c>
      <c r="R5208">
        <v>1</v>
      </c>
      <c r="S5208" t="s">
        <v>229</v>
      </c>
      <c r="T5208" t="s">
        <v>230</v>
      </c>
    </row>
    <row r="5209" spans="1:20">
      <c r="A5209" t="s">
        <v>66</v>
      </c>
      <c r="B5209">
        <v>2025</v>
      </c>
      <c r="C5209" t="s">
        <v>24</v>
      </c>
      <c r="D5209" t="s">
        <v>5968</v>
      </c>
      <c r="E5209" t="s">
        <v>95</v>
      </c>
      <c r="F5209" t="s">
        <v>397</v>
      </c>
      <c r="H5209" t="s">
        <v>1176</v>
      </c>
      <c r="I5209">
        <v>320</v>
      </c>
      <c r="J5209">
        <v>4</v>
      </c>
      <c r="K5209">
        <v>58826</v>
      </c>
      <c r="L5209">
        <v>44320</v>
      </c>
      <c r="M5209">
        <v>0</v>
      </c>
      <c r="N5209">
        <v>10589</v>
      </c>
      <c r="O5209">
        <v>0</v>
      </c>
      <c r="P5209">
        <v>1</v>
      </c>
      <c r="Q5209">
        <v>2</v>
      </c>
      <c r="R5209">
        <v>1</v>
      </c>
      <c r="S5209" t="s">
        <v>255</v>
      </c>
      <c r="T5209" t="s">
        <v>256</v>
      </c>
    </row>
    <row r="5210" spans="1:20">
      <c r="A5210" t="s">
        <v>66</v>
      </c>
      <c r="B5210">
        <v>2025</v>
      </c>
      <c r="C5210" t="s">
        <v>24</v>
      </c>
      <c r="D5210" t="s">
        <v>5969</v>
      </c>
      <c r="E5210" t="s">
        <v>95</v>
      </c>
      <c r="F5210" t="s">
        <v>397</v>
      </c>
      <c r="H5210" t="s">
        <v>975</v>
      </c>
      <c r="I5210">
        <v>137</v>
      </c>
      <c r="J5210">
        <v>1</v>
      </c>
      <c r="K5210">
        <v>10642</v>
      </c>
      <c r="L5210">
        <v>9660</v>
      </c>
      <c r="M5210">
        <v>0</v>
      </c>
      <c r="N5210">
        <v>0</v>
      </c>
      <c r="O5210">
        <v>0</v>
      </c>
      <c r="P5210">
        <v>2</v>
      </c>
      <c r="Q5210">
        <v>1</v>
      </c>
      <c r="R5210">
        <v>1</v>
      </c>
      <c r="S5210" t="s">
        <v>246</v>
      </c>
      <c r="T5210" t="s">
        <v>247</v>
      </c>
    </row>
    <row r="5211" spans="1:20">
      <c r="A5211" t="s">
        <v>66</v>
      </c>
      <c r="B5211">
        <v>2025</v>
      </c>
      <c r="C5211" t="s">
        <v>24</v>
      </c>
      <c r="D5211" t="s">
        <v>5970</v>
      </c>
      <c r="E5211" t="s">
        <v>95</v>
      </c>
      <c r="F5211" t="s">
        <v>397</v>
      </c>
      <c r="H5211" t="s">
        <v>1450</v>
      </c>
      <c r="I5211">
        <v>216</v>
      </c>
      <c r="J5211">
        <v>1</v>
      </c>
      <c r="K5211">
        <v>10033</v>
      </c>
      <c r="L5211">
        <v>8585</v>
      </c>
      <c r="M5211">
        <v>0</v>
      </c>
      <c r="N5211">
        <v>0</v>
      </c>
      <c r="O5211">
        <v>0</v>
      </c>
      <c r="P5211">
        <v>2</v>
      </c>
      <c r="Q5211">
        <v>1</v>
      </c>
      <c r="R5211">
        <v>1</v>
      </c>
      <c r="S5211" t="s">
        <v>246</v>
      </c>
      <c r="T5211" t="s">
        <v>247</v>
      </c>
    </row>
    <row r="5212" spans="1:20">
      <c r="A5212" t="s">
        <v>66</v>
      </c>
      <c r="B5212">
        <v>2025</v>
      </c>
      <c r="C5212" t="s">
        <v>24</v>
      </c>
      <c r="D5212" t="s">
        <v>5971</v>
      </c>
      <c r="E5212" t="s">
        <v>95</v>
      </c>
      <c r="F5212" t="s">
        <v>397</v>
      </c>
      <c r="H5212" t="s">
        <v>426</v>
      </c>
      <c r="I5212">
        <v>168</v>
      </c>
      <c r="J5212">
        <v>2</v>
      </c>
      <c r="K5212">
        <v>26531</v>
      </c>
      <c r="L5212">
        <v>24571</v>
      </c>
      <c r="M5212">
        <v>0</v>
      </c>
      <c r="N5212">
        <v>0</v>
      </c>
      <c r="O5212">
        <v>0</v>
      </c>
      <c r="P5212">
        <v>2</v>
      </c>
      <c r="Q5212">
        <v>2</v>
      </c>
      <c r="R5212">
        <v>1</v>
      </c>
      <c r="S5212" t="s">
        <v>241</v>
      </c>
      <c r="T5212" t="s">
        <v>242</v>
      </c>
    </row>
    <row r="5213" spans="1:20">
      <c r="A5213" t="s">
        <v>66</v>
      </c>
      <c r="B5213">
        <v>2025</v>
      </c>
      <c r="C5213" t="s">
        <v>24</v>
      </c>
      <c r="D5213" t="s">
        <v>5972</v>
      </c>
      <c r="E5213" t="s">
        <v>95</v>
      </c>
      <c r="F5213" t="s">
        <v>397</v>
      </c>
      <c r="H5213" t="s">
        <v>1616</v>
      </c>
      <c r="I5213">
        <v>172</v>
      </c>
      <c r="J5213">
        <v>1</v>
      </c>
      <c r="K5213">
        <v>23516</v>
      </c>
      <c r="L5213">
        <v>22042</v>
      </c>
      <c r="M5213">
        <v>1</v>
      </c>
      <c r="N5213">
        <v>0</v>
      </c>
      <c r="O5213">
        <v>0</v>
      </c>
      <c r="P5213">
        <v>2</v>
      </c>
      <c r="Q5213">
        <v>1</v>
      </c>
      <c r="R5213">
        <v>1</v>
      </c>
      <c r="S5213" t="s">
        <v>246</v>
      </c>
      <c r="T5213" t="s">
        <v>247</v>
      </c>
    </row>
    <row r="5214" spans="1:20">
      <c r="A5214" t="s">
        <v>66</v>
      </c>
      <c r="B5214">
        <v>2025</v>
      </c>
      <c r="C5214" t="s">
        <v>24</v>
      </c>
      <c r="D5214" t="s">
        <v>5973</v>
      </c>
      <c r="E5214" t="s">
        <v>95</v>
      </c>
      <c r="F5214" t="s">
        <v>397</v>
      </c>
      <c r="H5214" t="s">
        <v>472</v>
      </c>
      <c r="I5214">
        <v>178</v>
      </c>
      <c r="J5214">
        <v>4</v>
      </c>
      <c r="K5214">
        <v>55007</v>
      </c>
      <c r="L5214">
        <v>49654</v>
      </c>
      <c r="M5214">
        <v>0</v>
      </c>
      <c r="N5214">
        <v>0</v>
      </c>
      <c r="O5214">
        <v>0</v>
      </c>
      <c r="P5214">
        <v>2</v>
      </c>
      <c r="Q5214">
        <v>2</v>
      </c>
      <c r="R5214">
        <v>1</v>
      </c>
      <c r="S5214" t="s">
        <v>241</v>
      </c>
      <c r="T5214" t="s">
        <v>242</v>
      </c>
    </row>
    <row r="5215" spans="1:20">
      <c r="A5215" t="s">
        <v>66</v>
      </c>
      <c r="B5215">
        <v>2025</v>
      </c>
      <c r="C5215" t="s">
        <v>24</v>
      </c>
      <c r="D5215" t="s">
        <v>5974</v>
      </c>
      <c r="E5215" t="s">
        <v>95</v>
      </c>
      <c r="F5215" t="s">
        <v>397</v>
      </c>
      <c r="H5215" t="s">
        <v>878</v>
      </c>
      <c r="I5215">
        <v>158</v>
      </c>
      <c r="J5215">
        <v>2</v>
      </c>
      <c r="K5215">
        <v>23085</v>
      </c>
      <c r="L5215">
        <v>20614</v>
      </c>
      <c r="M5215">
        <v>0</v>
      </c>
      <c r="N5215">
        <v>0</v>
      </c>
      <c r="O5215">
        <v>0</v>
      </c>
      <c r="P5215">
        <v>2</v>
      </c>
      <c r="Q5215">
        <v>2</v>
      </c>
      <c r="R5215">
        <v>1</v>
      </c>
      <c r="S5215" t="s">
        <v>241</v>
      </c>
      <c r="T5215" t="s">
        <v>242</v>
      </c>
    </row>
    <row r="5216" spans="1:20">
      <c r="A5216" t="s">
        <v>66</v>
      </c>
      <c r="B5216">
        <v>2025</v>
      </c>
      <c r="C5216" t="s">
        <v>24</v>
      </c>
      <c r="D5216" t="s">
        <v>5975</v>
      </c>
      <c r="E5216" t="s">
        <v>95</v>
      </c>
      <c r="F5216" t="s">
        <v>397</v>
      </c>
      <c r="H5216" t="s">
        <v>610</v>
      </c>
      <c r="I5216">
        <v>232</v>
      </c>
      <c r="J5216">
        <v>4</v>
      </c>
      <c r="K5216">
        <v>61283</v>
      </c>
      <c r="L5216">
        <v>45448</v>
      </c>
      <c r="M5216">
        <v>1</v>
      </c>
      <c r="N5216">
        <v>11046</v>
      </c>
      <c r="O5216">
        <v>1</v>
      </c>
      <c r="P5216">
        <v>2</v>
      </c>
      <c r="Q5216">
        <v>2</v>
      </c>
      <c r="R5216">
        <v>2</v>
      </c>
      <c r="S5216" t="s">
        <v>240</v>
      </c>
      <c r="T5216" t="s">
        <v>239</v>
      </c>
    </row>
    <row r="5217" spans="1:20">
      <c r="A5217" t="s">
        <v>66</v>
      </c>
      <c r="B5217">
        <v>2025</v>
      </c>
      <c r="C5217" t="s">
        <v>24</v>
      </c>
      <c r="D5217" t="s">
        <v>5976</v>
      </c>
      <c r="E5217" t="s">
        <v>95</v>
      </c>
      <c r="F5217" t="s">
        <v>397</v>
      </c>
      <c r="H5217" t="s">
        <v>1264</v>
      </c>
      <c r="I5217">
        <v>46</v>
      </c>
      <c r="J5217">
        <v>2</v>
      </c>
      <c r="K5217">
        <v>24969</v>
      </c>
      <c r="L5217">
        <v>22806</v>
      </c>
      <c r="M5217">
        <v>0</v>
      </c>
      <c r="N5217">
        <v>0</v>
      </c>
      <c r="O5217">
        <v>0</v>
      </c>
      <c r="P5217">
        <v>3</v>
      </c>
      <c r="Q5217">
        <v>2</v>
      </c>
      <c r="R5217">
        <v>1</v>
      </c>
      <c r="S5217" t="s">
        <v>229</v>
      </c>
      <c r="T5217" t="s">
        <v>230</v>
      </c>
    </row>
    <row r="5218" spans="1:20">
      <c r="A5218" t="s">
        <v>66</v>
      </c>
      <c r="B5218">
        <v>2025</v>
      </c>
      <c r="C5218" t="s">
        <v>24</v>
      </c>
      <c r="D5218" t="s">
        <v>5977</v>
      </c>
      <c r="E5218" t="s">
        <v>95</v>
      </c>
      <c r="F5218" t="s">
        <v>397</v>
      </c>
      <c r="H5218" t="s">
        <v>3017</v>
      </c>
      <c r="I5218">
        <v>356</v>
      </c>
      <c r="J5218">
        <v>1</v>
      </c>
      <c r="K5218">
        <v>13940</v>
      </c>
      <c r="L5218">
        <v>12774</v>
      </c>
      <c r="M5218">
        <v>0</v>
      </c>
      <c r="N5218">
        <v>0</v>
      </c>
      <c r="O5218">
        <v>0</v>
      </c>
      <c r="P5218">
        <v>1</v>
      </c>
      <c r="Q5218">
        <v>1</v>
      </c>
      <c r="R5218">
        <v>1</v>
      </c>
      <c r="S5218" t="s">
        <v>260</v>
      </c>
      <c r="T5218" t="s">
        <v>261</v>
      </c>
    </row>
    <row r="5219" spans="1:20">
      <c r="A5219" t="s">
        <v>66</v>
      </c>
      <c r="B5219">
        <v>2025</v>
      </c>
      <c r="C5219" t="s">
        <v>24</v>
      </c>
      <c r="D5219" t="s">
        <v>5978</v>
      </c>
      <c r="E5219" t="s">
        <v>95</v>
      </c>
      <c r="F5219" t="s">
        <v>397</v>
      </c>
      <c r="H5219" t="s">
        <v>684</v>
      </c>
      <c r="I5219">
        <v>6</v>
      </c>
      <c r="J5219">
        <v>3</v>
      </c>
      <c r="K5219">
        <v>49462</v>
      </c>
      <c r="L5219">
        <v>33325</v>
      </c>
      <c r="M5219">
        <v>0</v>
      </c>
      <c r="N5219">
        <v>11977</v>
      </c>
      <c r="O5219">
        <v>0</v>
      </c>
      <c r="P5219">
        <v>3</v>
      </c>
      <c r="Q5219">
        <v>2</v>
      </c>
      <c r="R5219">
        <v>1</v>
      </c>
      <c r="S5219" t="s">
        <v>229</v>
      </c>
      <c r="T5219" t="s">
        <v>230</v>
      </c>
    </row>
    <row r="5220" spans="1:20">
      <c r="A5220" t="s">
        <v>66</v>
      </c>
      <c r="B5220">
        <v>2025</v>
      </c>
      <c r="C5220" t="s">
        <v>24</v>
      </c>
      <c r="D5220" t="s">
        <v>5979</v>
      </c>
      <c r="E5220" t="s">
        <v>95</v>
      </c>
      <c r="F5220" t="s">
        <v>397</v>
      </c>
      <c r="H5220" t="s">
        <v>916</v>
      </c>
      <c r="I5220">
        <v>28</v>
      </c>
      <c r="J5220">
        <v>2</v>
      </c>
      <c r="K5220">
        <v>35951</v>
      </c>
      <c r="L5220">
        <v>22660</v>
      </c>
      <c r="M5220">
        <v>0</v>
      </c>
      <c r="N5220">
        <v>11384</v>
      </c>
      <c r="O5220">
        <v>1</v>
      </c>
      <c r="P5220">
        <v>3</v>
      </c>
      <c r="Q5220">
        <v>2</v>
      </c>
      <c r="R5220">
        <v>1</v>
      </c>
      <c r="S5220" t="s">
        <v>229</v>
      </c>
      <c r="T5220" t="s">
        <v>230</v>
      </c>
    </row>
    <row r="5221" spans="1:20">
      <c r="A5221" t="s">
        <v>66</v>
      </c>
      <c r="B5221">
        <v>2025</v>
      </c>
      <c r="C5221" t="s">
        <v>24</v>
      </c>
      <c r="D5221" t="s">
        <v>5980</v>
      </c>
      <c r="E5221" t="s">
        <v>95</v>
      </c>
      <c r="F5221" t="s">
        <v>397</v>
      </c>
      <c r="H5221" t="s">
        <v>526</v>
      </c>
      <c r="I5221">
        <v>116</v>
      </c>
      <c r="J5221">
        <v>1</v>
      </c>
      <c r="K5221">
        <v>9697</v>
      </c>
      <c r="L5221">
        <v>9043</v>
      </c>
      <c r="M5221">
        <v>0</v>
      </c>
      <c r="N5221">
        <v>0</v>
      </c>
      <c r="O5221">
        <v>0</v>
      </c>
      <c r="P5221">
        <v>2</v>
      </c>
      <c r="Q5221">
        <v>1</v>
      </c>
      <c r="R5221">
        <v>1</v>
      </c>
      <c r="S5221" t="s">
        <v>246</v>
      </c>
      <c r="T5221" t="s">
        <v>247</v>
      </c>
    </row>
    <row r="5222" spans="1:20">
      <c r="A5222" t="s">
        <v>66</v>
      </c>
      <c r="B5222">
        <v>2025</v>
      </c>
      <c r="C5222" t="s">
        <v>24</v>
      </c>
      <c r="D5222" t="s">
        <v>5981</v>
      </c>
      <c r="E5222" t="s">
        <v>95</v>
      </c>
      <c r="F5222" t="s">
        <v>397</v>
      </c>
      <c r="H5222" t="s">
        <v>643</v>
      </c>
      <c r="I5222">
        <v>160</v>
      </c>
      <c r="J5222">
        <v>3</v>
      </c>
      <c r="K5222">
        <v>33491</v>
      </c>
      <c r="L5222">
        <v>30896</v>
      </c>
      <c r="M5222">
        <v>0</v>
      </c>
      <c r="N5222">
        <v>0</v>
      </c>
      <c r="O5222">
        <v>0</v>
      </c>
      <c r="P5222">
        <v>2</v>
      </c>
      <c r="Q5222">
        <v>2</v>
      </c>
      <c r="R5222">
        <v>1</v>
      </c>
      <c r="S5222" t="s">
        <v>241</v>
      </c>
      <c r="T5222" t="s">
        <v>242</v>
      </c>
    </row>
    <row r="5223" spans="1:20">
      <c r="A5223" t="s">
        <v>66</v>
      </c>
      <c r="B5223">
        <v>2025</v>
      </c>
      <c r="C5223" t="s">
        <v>24</v>
      </c>
      <c r="D5223" t="s">
        <v>5982</v>
      </c>
      <c r="E5223" t="s">
        <v>95</v>
      </c>
      <c r="F5223" t="s">
        <v>397</v>
      </c>
      <c r="H5223" t="s">
        <v>699</v>
      </c>
      <c r="I5223">
        <v>20</v>
      </c>
      <c r="J5223">
        <v>1</v>
      </c>
      <c r="K5223">
        <v>10885</v>
      </c>
      <c r="L5223">
        <v>9781</v>
      </c>
      <c r="M5223">
        <v>0</v>
      </c>
      <c r="N5223">
        <v>0</v>
      </c>
      <c r="O5223">
        <v>0</v>
      </c>
      <c r="P5223">
        <v>3</v>
      </c>
      <c r="Q5223">
        <v>1</v>
      </c>
      <c r="R5223">
        <v>1</v>
      </c>
      <c r="S5223" t="s">
        <v>233</v>
      </c>
      <c r="T5223" t="s">
        <v>234</v>
      </c>
    </row>
    <row r="5224" spans="1:20">
      <c r="A5224" t="s">
        <v>66</v>
      </c>
      <c r="B5224">
        <v>2025</v>
      </c>
      <c r="C5224" t="s">
        <v>24</v>
      </c>
      <c r="D5224" t="s">
        <v>5983</v>
      </c>
      <c r="E5224" t="s">
        <v>95</v>
      </c>
      <c r="F5224" t="s">
        <v>397</v>
      </c>
      <c r="H5224" t="s">
        <v>1065</v>
      </c>
      <c r="I5224">
        <v>19</v>
      </c>
      <c r="J5224">
        <v>1</v>
      </c>
      <c r="K5224">
        <v>11445</v>
      </c>
      <c r="L5224">
        <v>9768</v>
      </c>
      <c r="M5224">
        <v>0</v>
      </c>
      <c r="N5224">
        <v>0</v>
      </c>
      <c r="O5224">
        <v>0</v>
      </c>
      <c r="P5224">
        <v>3</v>
      </c>
      <c r="Q5224">
        <v>1</v>
      </c>
      <c r="R5224">
        <v>1</v>
      </c>
      <c r="S5224" t="s">
        <v>233</v>
      </c>
      <c r="T5224" t="s">
        <v>234</v>
      </c>
    </row>
    <row r="5225" spans="1:20">
      <c r="A5225" t="s">
        <v>66</v>
      </c>
      <c r="B5225">
        <v>2025</v>
      </c>
      <c r="C5225" t="s">
        <v>24</v>
      </c>
      <c r="D5225" t="s">
        <v>5984</v>
      </c>
      <c r="E5225" t="s">
        <v>95</v>
      </c>
      <c r="F5225" t="s">
        <v>397</v>
      </c>
      <c r="H5225" t="s">
        <v>711</v>
      </c>
      <c r="I5225">
        <v>301</v>
      </c>
      <c r="J5225">
        <v>1</v>
      </c>
      <c r="K5225">
        <v>11156</v>
      </c>
      <c r="L5225">
        <v>10130</v>
      </c>
      <c r="M5225">
        <v>0</v>
      </c>
      <c r="N5225">
        <v>0</v>
      </c>
      <c r="O5225">
        <v>0</v>
      </c>
      <c r="P5225">
        <v>1</v>
      </c>
      <c r="Q5225">
        <v>1</v>
      </c>
      <c r="R5225">
        <v>1</v>
      </c>
      <c r="S5225" t="s">
        <v>260</v>
      </c>
      <c r="T5225" t="s">
        <v>261</v>
      </c>
    </row>
    <row r="5226" spans="1:20">
      <c r="A5226" t="s">
        <v>66</v>
      </c>
      <c r="B5226">
        <v>2025</v>
      </c>
      <c r="C5226" t="s">
        <v>24</v>
      </c>
      <c r="D5226" t="s">
        <v>5985</v>
      </c>
      <c r="E5226" t="s">
        <v>95</v>
      </c>
      <c r="F5226" t="s">
        <v>397</v>
      </c>
      <c r="H5226" t="s">
        <v>882</v>
      </c>
      <c r="I5226">
        <v>187</v>
      </c>
      <c r="J5226">
        <v>1</v>
      </c>
      <c r="K5226">
        <v>11234</v>
      </c>
      <c r="L5226">
        <v>9997</v>
      </c>
      <c r="M5226">
        <v>0</v>
      </c>
      <c r="N5226">
        <v>0</v>
      </c>
      <c r="O5226">
        <v>0</v>
      </c>
      <c r="P5226">
        <v>2</v>
      </c>
      <c r="Q5226">
        <v>1</v>
      </c>
      <c r="R5226">
        <v>1</v>
      </c>
      <c r="S5226" t="s">
        <v>246</v>
      </c>
      <c r="T5226" t="s">
        <v>247</v>
      </c>
    </row>
    <row r="5227" spans="1:20">
      <c r="A5227" t="s">
        <v>66</v>
      </c>
      <c r="B5227">
        <v>2025</v>
      </c>
      <c r="C5227" t="s">
        <v>24</v>
      </c>
      <c r="D5227" t="s">
        <v>5986</v>
      </c>
      <c r="E5227" t="s">
        <v>95</v>
      </c>
      <c r="F5227" t="s">
        <v>397</v>
      </c>
      <c r="H5227" t="s">
        <v>889</v>
      </c>
      <c r="I5227">
        <v>184</v>
      </c>
      <c r="J5227">
        <v>3</v>
      </c>
      <c r="K5227">
        <v>53655</v>
      </c>
      <c r="L5227">
        <v>40703</v>
      </c>
      <c r="M5227">
        <v>1</v>
      </c>
      <c r="N5227">
        <v>10169</v>
      </c>
      <c r="O5227">
        <v>0</v>
      </c>
      <c r="P5227">
        <v>2</v>
      </c>
      <c r="Q5227">
        <v>2</v>
      </c>
      <c r="R5227">
        <v>1</v>
      </c>
      <c r="S5227" t="s">
        <v>241</v>
      </c>
      <c r="T5227" t="s">
        <v>242</v>
      </c>
    </row>
    <row r="5228" spans="1:20">
      <c r="A5228" t="s">
        <v>66</v>
      </c>
      <c r="B5228">
        <v>2025</v>
      </c>
      <c r="C5228" t="s">
        <v>24</v>
      </c>
      <c r="D5228" t="s">
        <v>5987</v>
      </c>
      <c r="E5228" t="s">
        <v>95</v>
      </c>
      <c r="F5228" t="s">
        <v>397</v>
      </c>
      <c r="H5228" t="s">
        <v>559</v>
      </c>
      <c r="I5228">
        <v>12</v>
      </c>
      <c r="J5228">
        <v>4</v>
      </c>
      <c r="K5228">
        <v>44027</v>
      </c>
      <c r="L5228">
        <v>39279</v>
      </c>
      <c r="M5228">
        <v>0</v>
      </c>
      <c r="N5228">
        <v>0</v>
      </c>
      <c r="O5228">
        <v>1</v>
      </c>
      <c r="P5228">
        <v>3</v>
      </c>
      <c r="Q5228">
        <v>2</v>
      </c>
      <c r="R5228">
        <v>1</v>
      </c>
      <c r="S5228" t="s">
        <v>229</v>
      </c>
      <c r="T5228" t="s">
        <v>230</v>
      </c>
    </row>
    <row r="5229" spans="1:20">
      <c r="A5229" t="s">
        <v>66</v>
      </c>
      <c r="B5229">
        <v>2025</v>
      </c>
      <c r="C5229" t="s">
        <v>24</v>
      </c>
      <c r="D5229" t="s">
        <v>5988</v>
      </c>
      <c r="E5229" t="s">
        <v>95</v>
      </c>
      <c r="F5229" t="s">
        <v>397</v>
      </c>
      <c r="H5229" t="s">
        <v>692</v>
      </c>
      <c r="I5229">
        <v>25</v>
      </c>
      <c r="J5229">
        <v>2</v>
      </c>
      <c r="K5229">
        <v>25118</v>
      </c>
      <c r="L5229">
        <v>23071</v>
      </c>
      <c r="M5229">
        <v>0</v>
      </c>
      <c r="N5229">
        <v>0</v>
      </c>
      <c r="O5229">
        <v>0</v>
      </c>
      <c r="P5229">
        <v>3</v>
      </c>
      <c r="Q5229">
        <v>2</v>
      </c>
      <c r="R5229">
        <v>1</v>
      </c>
      <c r="S5229" t="s">
        <v>229</v>
      </c>
      <c r="T5229" t="s">
        <v>230</v>
      </c>
    </row>
    <row r="5230" spans="1:20">
      <c r="A5230" t="s">
        <v>66</v>
      </c>
      <c r="B5230">
        <v>2025</v>
      </c>
      <c r="C5230" t="s">
        <v>24</v>
      </c>
      <c r="D5230" t="s">
        <v>5989</v>
      </c>
      <c r="E5230" t="s">
        <v>95</v>
      </c>
      <c r="F5230" t="s">
        <v>397</v>
      </c>
      <c r="H5230" t="s">
        <v>630</v>
      </c>
      <c r="I5230">
        <v>94</v>
      </c>
      <c r="J5230">
        <v>3</v>
      </c>
      <c r="K5230">
        <v>49550</v>
      </c>
      <c r="L5230">
        <v>45234</v>
      </c>
      <c r="M5230">
        <v>2</v>
      </c>
      <c r="N5230">
        <v>0</v>
      </c>
      <c r="O5230">
        <v>0</v>
      </c>
      <c r="P5230">
        <v>2</v>
      </c>
      <c r="Q5230">
        <v>2</v>
      </c>
      <c r="R5230">
        <v>1</v>
      </c>
      <c r="S5230" t="s">
        <v>241</v>
      </c>
      <c r="T5230" t="s">
        <v>242</v>
      </c>
    </row>
    <row r="5231" spans="1:20">
      <c r="A5231" t="s">
        <v>66</v>
      </c>
      <c r="B5231">
        <v>2025</v>
      </c>
      <c r="C5231" t="s">
        <v>24</v>
      </c>
      <c r="D5231" t="s">
        <v>5990</v>
      </c>
      <c r="E5231" t="s">
        <v>95</v>
      </c>
      <c r="F5231" t="s">
        <v>397</v>
      </c>
      <c r="H5231" t="s">
        <v>420</v>
      </c>
      <c r="I5231">
        <v>7</v>
      </c>
      <c r="J5231">
        <v>1</v>
      </c>
      <c r="K5231">
        <v>10480</v>
      </c>
      <c r="L5231">
        <v>9564</v>
      </c>
      <c r="M5231">
        <v>0</v>
      </c>
      <c r="N5231">
        <v>0</v>
      </c>
      <c r="O5231">
        <v>0</v>
      </c>
      <c r="P5231">
        <v>3</v>
      </c>
      <c r="Q5231">
        <v>1</v>
      </c>
      <c r="R5231">
        <v>1</v>
      </c>
      <c r="S5231" t="s">
        <v>233</v>
      </c>
      <c r="T5231" t="s">
        <v>234</v>
      </c>
    </row>
    <row r="5232" spans="1:20">
      <c r="A5232" t="s">
        <v>66</v>
      </c>
      <c r="B5232">
        <v>2025</v>
      </c>
      <c r="C5232" t="s">
        <v>24</v>
      </c>
      <c r="D5232" t="s">
        <v>5991</v>
      </c>
      <c r="E5232" t="s">
        <v>95</v>
      </c>
      <c r="F5232" t="s">
        <v>397</v>
      </c>
      <c r="H5232" t="s">
        <v>882</v>
      </c>
      <c r="I5232">
        <v>187</v>
      </c>
      <c r="J5232">
        <v>1</v>
      </c>
      <c r="K5232">
        <v>11449</v>
      </c>
      <c r="L5232">
        <v>9997</v>
      </c>
      <c r="M5232">
        <v>0</v>
      </c>
      <c r="N5232">
        <v>0</v>
      </c>
      <c r="O5232">
        <v>0</v>
      </c>
      <c r="P5232">
        <v>2</v>
      </c>
      <c r="Q5232">
        <v>1</v>
      </c>
      <c r="R5232">
        <v>1</v>
      </c>
      <c r="S5232" t="s">
        <v>246</v>
      </c>
      <c r="T5232" t="s">
        <v>247</v>
      </c>
    </row>
    <row r="5233" spans="1:20">
      <c r="A5233" t="s">
        <v>66</v>
      </c>
      <c r="B5233">
        <v>2025</v>
      </c>
      <c r="C5233" t="s">
        <v>24</v>
      </c>
      <c r="D5233" t="s">
        <v>5992</v>
      </c>
      <c r="E5233" t="s">
        <v>95</v>
      </c>
      <c r="F5233" t="s">
        <v>397</v>
      </c>
      <c r="H5233" t="s">
        <v>943</v>
      </c>
      <c r="I5233">
        <v>229</v>
      </c>
      <c r="J5233">
        <v>2</v>
      </c>
      <c r="K5233">
        <v>33945</v>
      </c>
      <c r="L5233">
        <v>22320</v>
      </c>
      <c r="M5233">
        <v>0</v>
      </c>
      <c r="N5233">
        <v>9718</v>
      </c>
      <c r="O5233">
        <v>0</v>
      </c>
      <c r="P5233">
        <v>2</v>
      </c>
      <c r="Q5233">
        <v>2</v>
      </c>
      <c r="R5233">
        <v>1</v>
      </c>
      <c r="S5233" t="s">
        <v>241</v>
      </c>
      <c r="T5233" t="s">
        <v>242</v>
      </c>
    </row>
    <row r="5234" spans="1:20">
      <c r="A5234" t="s">
        <v>66</v>
      </c>
      <c r="B5234">
        <v>2025</v>
      </c>
      <c r="C5234" t="s">
        <v>24</v>
      </c>
      <c r="D5234" t="s">
        <v>5993</v>
      </c>
      <c r="E5234" t="s">
        <v>95</v>
      </c>
      <c r="F5234" t="s">
        <v>397</v>
      </c>
      <c r="H5234" t="s">
        <v>692</v>
      </c>
      <c r="I5234">
        <v>25</v>
      </c>
      <c r="J5234">
        <v>4</v>
      </c>
      <c r="K5234">
        <v>59484</v>
      </c>
      <c r="L5234">
        <v>54833</v>
      </c>
      <c r="M5234">
        <v>1</v>
      </c>
      <c r="N5234">
        <v>0</v>
      </c>
      <c r="O5234">
        <v>1</v>
      </c>
      <c r="P5234">
        <v>3</v>
      </c>
      <c r="Q5234">
        <v>2</v>
      </c>
      <c r="R5234">
        <v>1</v>
      </c>
      <c r="S5234" t="s">
        <v>229</v>
      </c>
      <c r="T5234" t="s">
        <v>230</v>
      </c>
    </row>
    <row r="5235" spans="1:20">
      <c r="A5235" t="s">
        <v>66</v>
      </c>
      <c r="B5235">
        <v>2025</v>
      </c>
      <c r="C5235" t="s">
        <v>24</v>
      </c>
      <c r="D5235" t="s">
        <v>5994</v>
      </c>
      <c r="E5235" t="s">
        <v>95</v>
      </c>
      <c r="F5235" t="s">
        <v>397</v>
      </c>
      <c r="H5235" t="s">
        <v>717</v>
      </c>
      <c r="I5235">
        <v>278</v>
      </c>
      <c r="J5235">
        <v>2</v>
      </c>
      <c r="K5235">
        <v>23223</v>
      </c>
      <c r="L5235">
        <v>21494</v>
      </c>
      <c r="M5235">
        <v>0</v>
      </c>
      <c r="N5235">
        <v>0</v>
      </c>
      <c r="O5235">
        <v>0</v>
      </c>
      <c r="P5235">
        <v>1</v>
      </c>
      <c r="Q5235">
        <v>2</v>
      </c>
      <c r="R5235">
        <v>1</v>
      </c>
      <c r="S5235" t="s">
        <v>255</v>
      </c>
      <c r="T5235" t="s">
        <v>256</v>
      </c>
    </row>
    <row r="5236" spans="1:20">
      <c r="A5236" t="s">
        <v>66</v>
      </c>
      <c r="B5236">
        <v>2025</v>
      </c>
      <c r="C5236" t="s">
        <v>24</v>
      </c>
      <c r="D5236" t="s">
        <v>5995</v>
      </c>
      <c r="E5236" t="s">
        <v>95</v>
      </c>
      <c r="F5236" t="s">
        <v>397</v>
      </c>
      <c r="H5236" t="s">
        <v>1108</v>
      </c>
      <c r="I5236">
        <v>48</v>
      </c>
      <c r="J5236">
        <v>2</v>
      </c>
      <c r="K5236">
        <v>33506</v>
      </c>
      <c r="L5236">
        <v>30624</v>
      </c>
      <c r="M5236">
        <v>1</v>
      </c>
      <c r="N5236">
        <v>0</v>
      </c>
      <c r="O5236">
        <v>0</v>
      </c>
      <c r="P5236">
        <v>3</v>
      </c>
      <c r="Q5236">
        <v>2</v>
      </c>
      <c r="R5236">
        <v>1</v>
      </c>
      <c r="S5236" t="s">
        <v>229</v>
      </c>
      <c r="T5236" t="s">
        <v>230</v>
      </c>
    </row>
    <row r="5237" spans="1:20">
      <c r="A5237" t="s">
        <v>66</v>
      </c>
      <c r="B5237">
        <v>2025</v>
      </c>
      <c r="C5237" t="s">
        <v>24</v>
      </c>
      <c r="D5237" t="s">
        <v>5996</v>
      </c>
      <c r="E5237" t="s">
        <v>95</v>
      </c>
      <c r="F5237" t="s">
        <v>397</v>
      </c>
      <c r="H5237" t="s">
        <v>1890</v>
      </c>
      <c r="I5237">
        <v>95</v>
      </c>
      <c r="J5237">
        <v>2</v>
      </c>
      <c r="K5237">
        <v>32913</v>
      </c>
      <c r="L5237">
        <v>21657</v>
      </c>
      <c r="M5237">
        <v>0</v>
      </c>
      <c r="N5237">
        <v>8332</v>
      </c>
      <c r="O5237">
        <v>0</v>
      </c>
      <c r="P5237">
        <v>2</v>
      </c>
      <c r="Q5237">
        <v>2</v>
      </c>
      <c r="R5237">
        <v>1</v>
      </c>
      <c r="S5237" t="s">
        <v>241</v>
      </c>
      <c r="T5237" t="s">
        <v>242</v>
      </c>
    </row>
    <row r="5238" spans="1:20">
      <c r="A5238" t="s">
        <v>66</v>
      </c>
      <c r="B5238">
        <v>2025</v>
      </c>
      <c r="C5238" t="s">
        <v>24</v>
      </c>
      <c r="D5238" t="s">
        <v>5997</v>
      </c>
      <c r="E5238" t="s">
        <v>95</v>
      </c>
      <c r="F5238" t="s">
        <v>397</v>
      </c>
      <c r="H5238" t="s">
        <v>832</v>
      </c>
      <c r="I5238">
        <v>279</v>
      </c>
      <c r="J5238">
        <v>1</v>
      </c>
      <c r="K5238">
        <v>12020</v>
      </c>
      <c r="L5238">
        <v>11153</v>
      </c>
      <c r="M5238">
        <v>0</v>
      </c>
      <c r="N5238">
        <v>0</v>
      </c>
      <c r="O5238">
        <v>0</v>
      </c>
      <c r="P5238">
        <v>1</v>
      </c>
      <c r="Q5238">
        <v>1</v>
      </c>
      <c r="R5238">
        <v>1</v>
      </c>
      <c r="S5238" t="s">
        <v>260</v>
      </c>
      <c r="T5238" t="s">
        <v>261</v>
      </c>
    </row>
    <row r="5239" spans="1:20">
      <c r="A5239" t="s">
        <v>66</v>
      </c>
      <c r="B5239">
        <v>2025</v>
      </c>
      <c r="C5239" t="s">
        <v>24</v>
      </c>
      <c r="D5239" t="s">
        <v>5998</v>
      </c>
      <c r="E5239" t="s">
        <v>95</v>
      </c>
      <c r="F5239" t="s">
        <v>397</v>
      </c>
      <c r="H5239" t="s">
        <v>599</v>
      </c>
      <c r="I5239">
        <v>244</v>
      </c>
      <c r="J5239">
        <v>2</v>
      </c>
      <c r="K5239">
        <v>22288</v>
      </c>
      <c r="L5239">
        <v>21112</v>
      </c>
      <c r="M5239">
        <v>0</v>
      </c>
      <c r="N5239">
        <v>0</v>
      </c>
      <c r="O5239">
        <v>0</v>
      </c>
      <c r="P5239">
        <v>2</v>
      </c>
      <c r="Q5239">
        <v>2</v>
      </c>
      <c r="R5239">
        <v>1</v>
      </c>
      <c r="S5239" t="s">
        <v>241</v>
      </c>
      <c r="T5239" t="s">
        <v>242</v>
      </c>
    </row>
    <row r="5240" spans="1:20">
      <c r="A5240" t="s">
        <v>66</v>
      </c>
      <c r="B5240">
        <v>2025</v>
      </c>
      <c r="C5240" t="s">
        <v>24</v>
      </c>
      <c r="D5240" t="s">
        <v>5999</v>
      </c>
      <c r="E5240" t="s">
        <v>95</v>
      </c>
      <c r="F5240" t="s">
        <v>397</v>
      </c>
      <c r="H5240" t="s">
        <v>416</v>
      </c>
      <c r="I5240">
        <v>175</v>
      </c>
      <c r="J5240">
        <v>2</v>
      </c>
      <c r="K5240">
        <v>22720</v>
      </c>
      <c r="L5240">
        <v>20022</v>
      </c>
      <c r="M5240">
        <v>0</v>
      </c>
      <c r="N5240">
        <v>0</v>
      </c>
      <c r="O5240">
        <v>0</v>
      </c>
      <c r="P5240">
        <v>2</v>
      </c>
      <c r="Q5240">
        <v>2</v>
      </c>
      <c r="R5240">
        <v>1</v>
      </c>
      <c r="S5240" t="s">
        <v>241</v>
      </c>
      <c r="T5240" t="s">
        <v>242</v>
      </c>
    </row>
    <row r="5241" spans="1:20">
      <c r="A5241" t="s">
        <v>66</v>
      </c>
      <c r="B5241">
        <v>2025</v>
      </c>
      <c r="C5241" t="s">
        <v>24</v>
      </c>
      <c r="D5241" t="s">
        <v>6000</v>
      </c>
      <c r="E5241" t="s">
        <v>95</v>
      </c>
      <c r="F5241" t="s">
        <v>397</v>
      </c>
      <c r="H5241" t="s">
        <v>1088</v>
      </c>
      <c r="I5241">
        <v>346</v>
      </c>
      <c r="J5241">
        <v>1</v>
      </c>
      <c r="K5241">
        <v>22479</v>
      </c>
      <c r="L5241">
        <v>12623</v>
      </c>
      <c r="M5241">
        <v>0</v>
      </c>
      <c r="N5241">
        <v>8161</v>
      </c>
      <c r="O5241">
        <v>1</v>
      </c>
      <c r="P5241">
        <v>1</v>
      </c>
      <c r="Q5241">
        <v>1</v>
      </c>
      <c r="R5241">
        <v>1</v>
      </c>
      <c r="S5241" t="s">
        <v>260</v>
      </c>
      <c r="T5241" t="s">
        <v>261</v>
      </c>
    </row>
    <row r="5242" spans="1:20">
      <c r="A5242" t="s">
        <v>66</v>
      </c>
      <c r="B5242">
        <v>2025</v>
      </c>
      <c r="C5242" t="s">
        <v>24</v>
      </c>
      <c r="D5242" t="s">
        <v>6001</v>
      </c>
      <c r="E5242" t="s">
        <v>95</v>
      </c>
      <c r="F5242" t="s">
        <v>397</v>
      </c>
      <c r="H5242" t="s">
        <v>1522</v>
      </c>
      <c r="I5242">
        <v>40</v>
      </c>
      <c r="J5242">
        <v>2</v>
      </c>
      <c r="K5242">
        <v>28500</v>
      </c>
      <c r="L5242">
        <v>25854</v>
      </c>
      <c r="M5242">
        <v>0</v>
      </c>
      <c r="N5242">
        <v>0</v>
      </c>
      <c r="O5242">
        <v>0</v>
      </c>
      <c r="P5242">
        <v>3</v>
      </c>
      <c r="Q5242">
        <v>2</v>
      </c>
      <c r="R5242">
        <v>1</v>
      </c>
      <c r="S5242" t="s">
        <v>229</v>
      </c>
      <c r="T5242" t="s">
        <v>230</v>
      </c>
    </row>
    <row r="5243" spans="1:20">
      <c r="A5243" t="s">
        <v>66</v>
      </c>
      <c r="B5243">
        <v>2025</v>
      </c>
      <c r="C5243" t="s">
        <v>24</v>
      </c>
      <c r="D5243" t="s">
        <v>6002</v>
      </c>
      <c r="E5243" t="s">
        <v>95</v>
      </c>
      <c r="F5243" t="s">
        <v>397</v>
      </c>
      <c r="H5243" t="s">
        <v>431</v>
      </c>
      <c r="I5243">
        <v>21</v>
      </c>
      <c r="J5243">
        <v>3</v>
      </c>
      <c r="K5243">
        <v>43250</v>
      </c>
      <c r="L5243">
        <v>33171</v>
      </c>
      <c r="M5243">
        <v>0</v>
      </c>
      <c r="N5243">
        <v>6691</v>
      </c>
      <c r="O5243">
        <v>0</v>
      </c>
      <c r="P5243">
        <v>3</v>
      </c>
      <c r="Q5243">
        <v>2</v>
      </c>
      <c r="R5243">
        <v>1</v>
      </c>
      <c r="S5243" t="s">
        <v>229</v>
      </c>
      <c r="T5243" t="s">
        <v>230</v>
      </c>
    </row>
    <row r="5244" spans="1:20">
      <c r="A5244" t="s">
        <v>66</v>
      </c>
      <c r="B5244">
        <v>2025</v>
      </c>
      <c r="C5244" t="s">
        <v>24</v>
      </c>
      <c r="D5244" t="s">
        <v>6003</v>
      </c>
      <c r="E5244" t="s">
        <v>95</v>
      </c>
      <c r="F5244" t="s">
        <v>397</v>
      </c>
      <c r="H5244" t="s">
        <v>1832</v>
      </c>
      <c r="I5244">
        <v>264</v>
      </c>
      <c r="J5244">
        <v>2</v>
      </c>
      <c r="K5244">
        <v>21706</v>
      </c>
      <c r="L5244">
        <v>19723</v>
      </c>
      <c r="M5244">
        <v>0</v>
      </c>
      <c r="N5244">
        <v>0</v>
      </c>
      <c r="O5244">
        <v>0</v>
      </c>
      <c r="P5244">
        <v>2</v>
      </c>
      <c r="Q5244">
        <v>2</v>
      </c>
      <c r="R5244">
        <v>1</v>
      </c>
      <c r="S5244" t="s">
        <v>241</v>
      </c>
      <c r="T5244" t="s">
        <v>242</v>
      </c>
    </row>
    <row r="5245" spans="1:20">
      <c r="A5245" t="s">
        <v>66</v>
      </c>
      <c r="B5245">
        <v>2025</v>
      </c>
      <c r="C5245" t="s">
        <v>24</v>
      </c>
      <c r="D5245" t="s">
        <v>6004</v>
      </c>
      <c r="E5245" t="s">
        <v>95</v>
      </c>
      <c r="F5245" t="s">
        <v>397</v>
      </c>
      <c r="H5245" t="s">
        <v>536</v>
      </c>
      <c r="I5245">
        <v>308</v>
      </c>
      <c r="J5245">
        <v>1</v>
      </c>
      <c r="K5245">
        <v>26008</v>
      </c>
      <c r="L5245">
        <v>10968</v>
      </c>
      <c r="M5245">
        <v>0</v>
      </c>
      <c r="N5245">
        <v>13950</v>
      </c>
      <c r="O5245">
        <v>0</v>
      </c>
      <c r="P5245">
        <v>1</v>
      </c>
      <c r="Q5245">
        <v>1</v>
      </c>
      <c r="R5245">
        <v>1</v>
      </c>
      <c r="S5245" t="s">
        <v>260</v>
      </c>
      <c r="T5245" t="s">
        <v>261</v>
      </c>
    </row>
    <row r="5246" spans="1:20">
      <c r="A5246" t="s">
        <v>66</v>
      </c>
      <c r="B5246">
        <v>2025</v>
      </c>
      <c r="C5246" t="s">
        <v>24</v>
      </c>
      <c r="D5246" t="s">
        <v>6005</v>
      </c>
      <c r="E5246" t="s">
        <v>95</v>
      </c>
      <c r="F5246" t="s">
        <v>397</v>
      </c>
      <c r="H5246" t="s">
        <v>1093</v>
      </c>
      <c r="I5246">
        <v>73</v>
      </c>
      <c r="J5246">
        <v>2</v>
      </c>
      <c r="K5246">
        <v>26220</v>
      </c>
      <c r="L5246">
        <v>18390</v>
      </c>
      <c r="M5246">
        <v>0</v>
      </c>
      <c r="N5246">
        <v>5954</v>
      </c>
      <c r="O5246">
        <v>0</v>
      </c>
      <c r="P5246">
        <v>3</v>
      </c>
      <c r="Q5246">
        <v>2</v>
      </c>
      <c r="R5246">
        <v>1</v>
      </c>
      <c r="S5246" t="s">
        <v>229</v>
      </c>
      <c r="T5246" t="s">
        <v>230</v>
      </c>
    </row>
    <row r="5247" spans="1:20">
      <c r="A5247" t="s">
        <v>66</v>
      </c>
      <c r="B5247">
        <v>2025</v>
      </c>
      <c r="C5247" t="s">
        <v>24</v>
      </c>
      <c r="D5247" t="s">
        <v>6006</v>
      </c>
      <c r="E5247" t="s">
        <v>95</v>
      </c>
      <c r="F5247" t="s">
        <v>397</v>
      </c>
      <c r="H5247" t="s">
        <v>783</v>
      </c>
      <c r="I5247">
        <v>224</v>
      </c>
      <c r="J5247">
        <v>1</v>
      </c>
      <c r="K5247">
        <v>21378</v>
      </c>
      <c r="L5247">
        <v>12618</v>
      </c>
      <c r="M5247">
        <v>0</v>
      </c>
      <c r="N5247">
        <v>7597</v>
      </c>
      <c r="O5247">
        <v>0</v>
      </c>
      <c r="P5247">
        <v>2</v>
      </c>
      <c r="Q5247">
        <v>1</v>
      </c>
      <c r="R5247">
        <v>1</v>
      </c>
      <c r="S5247" t="s">
        <v>246</v>
      </c>
      <c r="T5247" t="s">
        <v>247</v>
      </c>
    </row>
    <row r="5248" spans="1:20">
      <c r="A5248" t="s">
        <v>66</v>
      </c>
      <c r="B5248">
        <v>2025</v>
      </c>
      <c r="C5248" t="s">
        <v>24</v>
      </c>
      <c r="D5248" t="s">
        <v>6007</v>
      </c>
      <c r="E5248" t="s">
        <v>95</v>
      </c>
      <c r="F5248" t="s">
        <v>397</v>
      </c>
      <c r="H5248" t="s">
        <v>528</v>
      </c>
      <c r="I5248">
        <v>205</v>
      </c>
      <c r="J5248">
        <v>2</v>
      </c>
      <c r="K5248">
        <v>39543</v>
      </c>
      <c r="L5248">
        <v>29534</v>
      </c>
      <c r="M5248">
        <v>1</v>
      </c>
      <c r="N5248">
        <v>7140</v>
      </c>
      <c r="O5248">
        <v>0</v>
      </c>
      <c r="P5248">
        <v>2</v>
      </c>
      <c r="Q5248">
        <v>2</v>
      </c>
      <c r="R5248">
        <v>1</v>
      </c>
      <c r="S5248" t="s">
        <v>241</v>
      </c>
      <c r="T5248" t="s">
        <v>242</v>
      </c>
    </row>
    <row r="5249" spans="1:20">
      <c r="A5249" t="s">
        <v>66</v>
      </c>
      <c r="B5249">
        <v>2025</v>
      </c>
      <c r="C5249" t="s">
        <v>24</v>
      </c>
      <c r="D5249" t="s">
        <v>6008</v>
      </c>
      <c r="E5249" t="s">
        <v>95</v>
      </c>
      <c r="F5249" t="s">
        <v>397</v>
      </c>
      <c r="H5249" t="s">
        <v>414</v>
      </c>
      <c r="I5249">
        <v>240</v>
      </c>
      <c r="J5249">
        <v>2</v>
      </c>
      <c r="K5249">
        <v>24003</v>
      </c>
      <c r="L5249">
        <v>22192</v>
      </c>
      <c r="M5249">
        <v>0</v>
      </c>
      <c r="N5249">
        <v>0</v>
      </c>
      <c r="O5249">
        <v>0</v>
      </c>
      <c r="P5249">
        <v>2</v>
      </c>
      <c r="Q5249">
        <v>2</v>
      </c>
      <c r="R5249">
        <v>1</v>
      </c>
      <c r="S5249" t="s">
        <v>241</v>
      </c>
      <c r="T5249" t="s">
        <v>242</v>
      </c>
    </row>
    <row r="5250" spans="1:20">
      <c r="A5250" t="s">
        <v>66</v>
      </c>
      <c r="B5250">
        <v>2025</v>
      </c>
      <c r="C5250" t="s">
        <v>24</v>
      </c>
      <c r="D5250" t="s">
        <v>6009</v>
      </c>
      <c r="E5250" t="s">
        <v>95</v>
      </c>
      <c r="F5250" t="s">
        <v>397</v>
      </c>
      <c r="H5250" t="s">
        <v>1529</v>
      </c>
      <c r="I5250">
        <v>225</v>
      </c>
      <c r="J5250">
        <v>3</v>
      </c>
      <c r="K5250">
        <v>37315</v>
      </c>
      <c r="L5250">
        <v>32386</v>
      </c>
      <c r="M5250">
        <v>0</v>
      </c>
      <c r="N5250">
        <v>0</v>
      </c>
      <c r="O5250">
        <v>0</v>
      </c>
      <c r="P5250">
        <v>2</v>
      </c>
      <c r="Q5250">
        <v>2</v>
      </c>
      <c r="R5250">
        <v>1</v>
      </c>
      <c r="S5250" t="s">
        <v>241</v>
      </c>
      <c r="T5250" t="s">
        <v>242</v>
      </c>
    </row>
    <row r="5251" spans="1:20">
      <c r="A5251" t="s">
        <v>66</v>
      </c>
      <c r="B5251">
        <v>2025</v>
      </c>
      <c r="C5251" t="s">
        <v>24</v>
      </c>
      <c r="D5251" t="s">
        <v>6010</v>
      </c>
      <c r="E5251" t="s">
        <v>95</v>
      </c>
      <c r="F5251" t="s">
        <v>397</v>
      </c>
      <c r="H5251" t="s">
        <v>568</v>
      </c>
      <c r="I5251">
        <v>190</v>
      </c>
      <c r="J5251">
        <v>2</v>
      </c>
      <c r="K5251">
        <v>27352</v>
      </c>
      <c r="L5251">
        <v>25517</v>
      </c>
      <c r="M5251">
        <v>1</v>
      </c>
      <c r="N5251">
        <v>0</v>
      </c>
      <c r="O5251">
        <v>1</v>
      </c>
      <c r="P5251">
        <v>2</v>
      </c>
      <c r="Q5251">
        <v>2</v>
      </c>
      <c r="R5251">
        <v>1</v>
      </c>
      <c r="S5251" t="s">
        <v>241</v>
      </c>
      <c r="T5251" t="s">
        <v>242</v>
      </c>
    </row>
    <row r="5252" spans="1:20">
      <c r="A5252" t="s">
        <v>66</v>
      </c>
      <c r="B5252">
        <v>2025</v>
      </c>
      <c r="C5252" t="s">
        <v>24</v>
      </c>
      <c r="D5252" t="s">
        <v>6011</v>
      </c>
      <c r="E5252" t="s">
        <v>95</v>
      </c>
      <c r="F5252" t="s">
        <v>397</v>
      </c>
      <c r="H5252" t="s">
        <v>872</v>
      </c>
      <c r="I5252">
        <v>198</v>
      </c>
      <c r="J5252">
        <v>3</v>
      </c>
      <c r="K5252">
        <v>35360</v>
      </c>
      <c r="L5252">
        <v>30822</v>
      </c>
      <c r="M5252">
        <v>0</v>
      </c>
      <c r="N5252">
        <v>0</v>
      </c>
      <c r="O5252">
        <v>0</v>
      </c>
      <c r="P5252">
        <v>2</v>
      </c>
      <c r="Q5252">
        <v>2</v>
      </c>
      <c r="R5252">
        <v>1</v>
      </c>
      <c r="S5252" t="s">
        <v>241</v>
      </c>
      <c r="T5252" t="s">
        <v>242</v>
      </c>
    </row>
    <row r="5253" spans="1:20">
      <c r="A5253" t="s">
        <v>66</v>
      </c>
      <c r="B5253">
        <v>2025</v>
      </c>
      <c r="C5253" t="s">
        <v>24</v>
      </c>
      <c r="D5253" t="s">
        <v>6012</v>
      </c>
      <c r="E5253" t="s">
        <v>95</v>
      </c>
      <c r="F5253" t="s">
        <v>397</v>
      </c>
      <c r="H5253" t="s">
        <v>1314</v>
      </c>
      <c r="I5253">
        <v>30</v>
      </c>
      <c r="J5253">
        <v>3</v>
      </c>
      <c r="K5253">
        <v>36466</v>
      </c>
      <c r="L5253">
        <v>34108</v>
      </c>
      <c r="M5253">
        <v>0</v>
      </c>
      <c r="N5253">
        <v>0</v>
      </c>
      <c r="O5253">
        <v>1</v>
      </c>
      <c r="P5253">
        <v>3</v>
      </c>
      <c r="Q5253">
        <v>2</v>
      </c>
      <c r="R5253">
        <v>1</v>
      </c>
      <c r="S5253" t="s">
        <v>229</v>
      </c>
      <c r="T5253" t="s">
        <v>230</v>
      </c>
    </row>
    <row r="5254" spans="1:20">
      <c r="A5254" t="s">
        <v>66</v>
      </c>
      <c r="B5254">
        <v>2025</v>
      </c>
      <c r="C5254" t="s">
        <v>24</v>
      </c>
      <c r="D5254" t="s">
        <v>6013</v>
      </c>
      <c r="E5254" t="s">
        <v>95</v>
      </c>
      <c r="F5254" t="s">
        <v>397</v>
      </c>
      <c r="H5254" t="s">
        <v>1484</v>
      </c>
      <c r="I5254">
        <v>328</v>
      </c>
      <c r="J5254">
        <v>1</v>
      </c>
      <c r="K5254">
        <v>10432</v>
      </c>
      <c r="L5254">
        <v>9905</v>
      </c>
      <c r="M5254">
        <v>0</v>
      </c>
      <c r="N5254">
        <v>0</v>
      </c>
      <c r="O5254">
        <v>0</v>
      </c>
      <c r="P5254">
        <v>1</v>
      </c>
      <c r="Q5254">
        <v>1</v>
      </c>
      <c r="R5254">
        <v>1</v>
      </c>
      <c r="S5254" t="s">
        <v>260</v>
      </c>
      <c r="T5254" t="s">
        <v>261</v>
      </c>
    </row>
    <row r="5255" spans="1:20">
      <c r="A5255" t="s">
        <v>66</v>
      </c>
      <c r="B5255">
        <v>2025</v>
      </c>
      <c r="C5255" t="s">
        <v>24</v>
      </c>
      <c r="D5255" t="s">
        <v>6014</v>
      </c>
      <c r="E5255" t="s">
        <v>95</v>
      </c>
      <c r="F5255" t="s">
        <v>397</v>
      </c>
      <c r="H5255" t="s">
        <v>739</v>
      </c>
      <c r="I5255">
        <v>1</v>
      </c>
      <c r="J5255">
        <v>3</v>
      </c>
      <c r="K5255">
        <v>52296</v>
      </c>
      <c r="L5255">
        <v>33713</v>
      </c>
      <c r="M5255">
        <v>0</v>
      </c>
      <c r="N5255">
        <v>14590</v>
      </c>
      <c r="O5255">
        <v>0</v>
      </c>
      <c r="P5255">
        <v>3</v>
      </c>
      <c r="Q5255">
        <v>2</v>
      </c>
      <c r="R5255">
        <v>1</v>
      </c>
      <c r="S5255" t="s">
        <v>229</v>
      </c>
      <c r="T5255" t="s">
        <v>230</v>
      </c>
    </row>
    <row r="5256" spans="1:20">
      <c r="A5256" t="s">
        <v>66</v>
      </c>
      <c r="B5256">
        <v>2025</v>
      </c>
      <c r="C5256" t="s">
        <v>24</v>
      </c>
      <c r="D5256" t="s">
        <v>6015</v>
      </c>
      <c r="E5256" t="s">
        <v>95</v>
      </c>
      <c r="F5256" t="s">
        <v>397</v>
      </c>
      <c r="H5256" t="s">
        <v>1616</v>
      </c>
      <c r="I5256">
        <v>172</v>
      </c>
      <c r="J5256">
        <v>1</v>
      </c>
      <c r="K5256">
        <v>14087</v>
      </c>
      <c r="L5256">
        <v>13317</v>
      </c>
      <c r="M5256">
        <v>0</v>
      </c>
      <c r="N5256">
        <v>0</v>
      </c>
      <c r="O5256">
        <v>0</v>
      </c>
      <c r="P5256">
        <v>2</v>
      </c>
      <c r="Q5256">
        <v>1</v>
      </c>
      <c r="R5256">
        <v>1</v>
      </c>
      <c r="S5256" t="s">
        <v>246</v>
      </c>
      <c r="T5256" t="s">
        <v>247</v>
      </c>
    </row>
    <row r="5257" spans="1:20">
      <c r="A5257" t="s">
        <v>66</v>
      </c>
      <c r="B5257">
        <v>2025</v>
      </c>
      <c r="C5257" t="s">
        <v>24</v>
      </c>
      <c r="D5257" t="s">
        <v>6016</v>
      </c>
      <c r="E5257" t="s">
        <v>95</v>
      </c>
      <c r="F5257" t="s">
        <v>397</v>
      </c>
      <c r="H5257" t="s">
        <v>1134</v>
      </c>
      <c r="I5257">
        <v>348</v>
      </c>
      <c r="J5257">
        <v>1</v>
      </c>
      <c r="K5257">
        <v>13091</v>
      </c>
      <c r="L5257">
        <v>11943</v>
      </c>
      <c r="M5257">
        <v>0</v>
      </c>
      <c r="N5257">
        <v>0</v>
      </c>
      <c r="O5257">
        <v>0</v>
      </c>
      <c r="P5257">
        <v>1</v>
      </c>
      <c r="Q5257">
        <v>1</v>
      </c>
      <c r="R5257">
        <v>1</v>
      </c>
      <c r="S5257" t="s">
        <v>260</v>
      </c>
      <c r="T5257" t="s">
        <v>261</v>
      </c>
    </row>
    <row r="5258" spans="1:20">
      <c r="A5258" t="s">
        <v>66</v>
      </c>
      <c r="B5258">
        <v>2025</v>
      </c>
      <c r="C5258" t="s">
        <v>24</v>
      </c>
      <c r="D5258" t="s">
        <v>6017</v>
      </c>
      <c r="E5258" t="s">
        <v>95</v>
      </c>
      <c r="F5258" t="s">
        <v>397</v>
      </c>
      <c r="H5258" t="s">
        <v>538</v>
      </c>
      <c r="I5258">
        <v>210</v>
      </c>
      <c r="J5258">
        <v>2</v>
      </c>
      <c r="K5258">
        <v>29704</v>
      </c>
      <c r="L5258">
        <v>20405</v>
      </c>
      <c r="M5258">
        <v>0</v>
      </c>
      <c r="N5258">
        <v>6245</v>
      </c>
      <c r="O5258">
        <v>0</v>
      </c>
      <c r="P5258">
        <v>2</v>
      </c>
      <c r="Q5258">
        <v>2</v>
      </c>
      <c r="R5258">
        <v>1</v>
      </c>
      <c r="S5258" t="s">
        <v>241</v>
      </c>
      <c r="T5258" t="s">
        <v>242</v>
      </c>
    </row>
    <row r="5259" spans="1:20">
      <c r="A5259" t="s">
        <v>66</v>
      </c>
      <c r="B5259">
        <v>2025</v>
      </c>
      <c r="C5259" t="s">
        <v>24</v>
      </c>
      <c r="D5259" t="s">
        <v>6018</v>
      </c>
      <c r="E5259" t="s">
        <v>95</v>
      </c>
      <c r="F5259" t="s">
        <v>397</v>
      </c>
      <c r="H5259" t="s">
        <v>2448</v>
      </c>
      <c r="I5259">
        <v>329</v>
      </c>
      <c r="J5259">
        <v>1</v>
      </c>
      <c r="K5259">
        <v>13757</v>
      </c>
      <c r="L5259">
        <v>12621</v>
      </c>
      <c r="M5259">
        <v>0</v>
      </c>
      <c r="N5259">
        <v>0</v>
      </c>
      <c r="O5259">
        <v>0</v>
      </c>
      <c r="P5259">
        <v>1</v>
      </c>
      <c r="Q5259">
        <v>1</v>
      </c>
      <c r="R5259">
        <v>1</v>
      </c>
      <c r="S5259" t="s">
        <v>260</v>
      </c>
      <c r="T5259" t="s">
        <v>261</v>
      </c>
    </row>
    <row r="5260" spans="1:20">
      <c r="A5260" t="s">
        <v>66</v>
      </c>
      <c r="B5260">
        <v>2025</v>
      </c>
      <c r="C5260" t="s">
        <v>24</v>
      </c>
      <c r="D5260" t="s">
        <v>6019</v>
      </c>
      <c r="E5260" t="s">
        <v>95</v>
      </c>
      <c r="F5260" t="s">
        <v>397</v>
      </c>
      <c r="H5260" t="s">
        <v>759</v>
      </c>
      <c r="I5260">
        <v>114</v>
      </c>
      <c r="J5260">
        <v>2</v>
      </c>
      <c r="K5260">
        <v>33810</v>
      </c>
      <c r="L5260">
        <v>21279</v>
      </c>
      <c r="M5260">
        <v>0</v>
      </c>
      <c r="N5260">
        <v>9449</v>
      </c>
      <c r="O5260">
        <v>0</v>
      </c>
      <c r="P5260">
        <v>2</v>
      </c>
      <c r="Q5260">
        <v>2</v>
      </c>
      <c r="R5260">
        <v>1</v>
      </c>
      <c r="S5260" t="s">
        <v>241</v>
      </c>
      <c r="T5260" t="s">
        <v>242</v>
      </c>
    </row>
    <row r="5261" spans="1:20">
      <c r="A5261" t="s">
        <v>66</v>
      </c>
      <c r="B5261">
        <v>2025</v>
      </c>
      <c r="C5261" t="s">
        <v>24</v>
      </c>
      <c r="D5261" t="s">
        <v>6020</v>
      </c>
      <c r="E5261" t="s">
        <v>95</v>
      </c>
      <c r="F5261" t="s">
        <v>397</v>
      </c>
      <c r="H5261" t="s">
        <v>1895</v>
      </c>
      <c r="I5261">
        <v>259</v>
      </c>
      <c r="J5261">
        <v>1</v>
      </c>
      <c r="K5261">
        <v>11535</v>
      </c>
      <c r="L5261">
        <v>10212</v>
      </c>
      <c r="M5261">
        <v>0</v>
      </c>
      <c r="N5261">
        <v>0</v>
      </c>
      <c r="O5261">
        <v>0</v>
      </c>
      <c r="P5261">
        <v>2</v>
      </c>
      <c r="Q5261">
        <v>1</v>
      </c>
      <c r="R5261">
        <v>1</v>
      </c>
      <c r="S5261" t="s">
        <v>246</v>
      </c>
      <c r="T5261" t="s">
        <v>247</v>
      </c>
    </row>
    <row r="5262" spans="1:20">
      <c r="A5262" t="s">
        <v>66</v>
      </c>
      <c r="B5262">
        <v>2025</v>
      </c>
      <c r="C5262" t="s">
        <v>24</v>
      </c>
      <c r="D5262" t="s">
        <v>6021</v>
      </c>
      <c r="E5262" t="s">
        <v>95</v>
      </c>
      <c r="F5262" t="s">
        <v>397</v>
      </c>
      <c r="H5262" t="s">
        <v>676</v>
      </c>
      <c r="I5262">
        <v>33</v>
      </c>
      <c r="J5262">
        <v>4</v>
      </c>
      <c r="K5262">
        <v>51025</v>
      </c>
      <c r="L5262">
        <v>46203</v>
      </c>
      <c r="M5262">
        <v>0</v>
      </c>
      <c r="N5262">
        <v>0</v>
      </c>
      <c r="O5262">
        <v>0</v>
      </c>
      <c r="P5262">
        <v>3</v>
      </c>
      <c r="Q5262">
        <v>2</v>
      </c>
      <c r="R5262">
        <v>1</v>
      </c>
      <c r="S5262" t="s">
        <v>229</v>
      </c>
      <c r="T5262" t="s">
        <v>230</v>
      </c>
    </row>
    <row r="5263" spans="1:20">
      <c r="A5263" t="s">
        <v>66</v>
      </c>
      <c r="B5263">
        <v>2025</v>
      </c>
      <c r="C5263" t="s">
        <v>24</v>
      </c>
      <c r="D5263" t="s">
        <v>6022</v>
      </c>
      <c r="E5263" t="s">
        <v>95</v>
      </c>
      <c r="F5263" t="s">
        <v>397</v>
      </c>
      <c r="H5263" t="s">
        <v>624</v>
      </c>
      <c r="I5263">
        <v>180</v>
      </c>
      <c r="J5263">
        <v>2</v>
      </c>
      <c r="K5263">
        <v>24508</v>
      </c>
      <c r="L5263">
        <v>22073</v>
      </c>
      <c r="M5263">
        <v>0</v>
      </c>
      <c r="N5263">
        <v>0</v>
      </c>
      <c r="O5263">
        <v>0</v>
      </c>
      <c r="P5263">
        <v>2</v>
      </c>
      <c r="Q5263">
        <v>2</v>
      </c>
      <c r="R5263">
        <v>1</v>
      </c>
      <c r="S5263" t="s">
        <v>241</v>
      </c>
      <c r="T5263" t="s">
        <v>242</v>
      </c>
    </row>
    <row r="5264" spans="1:20">
      <c r="A5264" t="s">
        <v>66</v>
      </c>
      <c r="B5264">
        <v>2025</v>
      </c>
      <c r="C5264" t="s">
        <v>24</v>
      </c>
      <c r="D5264" t="s">
        <v>6023</v>
      </c>
      <c r="E5264" t="s">
        <v>95</v>
      </c>
      <c r="F5264" t="s">
        <v>397</v>
      </c>
      <c r="H5264" t="s">
        <v>547</v>
      </c>
      <c r="I5264">
        <v>139</v>
      </c>
      <c r="J5264">
        <v>1</v>
      </c>
      <c r="K5264">
        <v>10541</v>
      </c>
      <c r="L5264">
        <v>9461</v>
      </c>
      <c r="M5264">
        <v>0</v>
      </c>
      <c r="N5264">
        <v>0</v>
      </c>
      <c r="O5264">
        <v>0</v>
      </c>
      <c r="P5264">
        <v>2</v>
      </c>
      <c r="Q5264">
        <v>1</v>
      </c>
      <c r="R5264">
        <v>1</v>
      </c>
      <c r="S5264" t="s">
        <v>246</v>
      </c>
      <c r="T5264" t="s">
        <v>247</v>
      </c>
    </row>
    <row r="5265" spans="1:20">
      <c r="A5265" t="s">
        <v>66</v>
      </c>
      <c r="B5265">
        <v>2025</v>
      </c>
      <c r="C5265" t="s">
        <v>24</v>
      </c>
      <c r="D5265" t="s">
        <v>6024</v>
      </c>
      <c r="E5265" t="s">
        <v>95</v>
      </c>
      <c r="F5265" t="s">
        <v>397</v>
      </c>
      <c r="H5265" t="s">
        <v>453</v>
      </c>
      <c r="I5265">
        <v>86</v>
      </c>
      <c r="J5265">
        <v>2</v>
      </c>
      <c r="K5265">
        <v>35923</v>
      </c>
      <c r="L5265">
        <v>21123</v>
      </c>
      <c r="M5265">
        <v>0</v>
      </c>
      <c r="N5265">
        <v>12359</v>
      </c>
      <c r="O5265">
        <v>0</v>
      </c>
      <c r="P5265">
        <v>3</v>
      </c>
      <c r="Q5265">
        <v>2</v>
      </c>
      <c r="R5265">
        <v>1</v>
      </c>
      <c r="S5265" t="s">
        <v>229</v>
      </c>
      <c r="T5265" t="s">
        <v>230</v>
      </c>
    </row>
    <row r="5266" spans="1:20">
      <c r="A5266" t="s">
        <v>66</v>
      </c>
      <c r="B5266">
        <v>2025</v>
      </c>
      <c r="C5266" t="s">
        <v>24</v>
      </c>
      <c r="D5266" t="s">
        <v>6025</v>
      </c>
      <c r="E5266" t="s">
        <v>95</v>
      </c>
      <c r="F5266" t="s">
        <v>397</v>
      </c>
      <c r="H5266" t="s">
        <v>429</v>
      </c>
      <c r="I5266">
        <v>250</v>
      </c>
      <c r="J5266">
        <v>3</v>
      </c>
      <c r="K5266">
        <v>45362</v>
      </c>
      <c r="L5266">
        <v>41631</v>
      </c>
      <c r="M5266">
        <v>0</v>
      </c>
      <c r="N5266">
        <v>0</v>
      </c>
      <c r="O5266">
        <v>0</v>
      </c>
      <c r="P5266">
        <v>2</v>
      </c>
      <c r="Q5266">
        <v>2</v>
      </c>
      <c r="R5266">
        <v>1</v>
      </c>
      <c r="S5266" t="s">
        <v>241</v>
      </c>
      <c r="T5266" t="s">
        <v>242</v>
      </c>
    </row>
    <row r="5267" spans="1:20">
      <c r="A5267" t="s">
        <v>66</v>
      </c>
      <c r="B5267">
        <v>2025</v>
      </c>
      <c r="C5267" t="s">
        <v>24</v>
      </c>
      <c r="D5267" t="s">
        <v>6026</v>
      </c>
      <c r="E5267" t="s">
        <v>95</v>
      </c>
      <c r="F5267" t="s">
        <v>397</v>
      </c>
      <c r="H5267" t="s">
        <v>477</v>
      </c>
      <c r="I5267">
        <v>42</v>
      </c>
      <c r="J5267">
        <v>2</v>
      </c>
      <c r="K5267">
        <v>23802</v>
      </c>
      <c r="L5267">
        <v>20676</v>
      </c>
      <c r="M5267">
        <v>0</v>
      </c>
      <c r="N5267">
        <v>0</v>
      </c>
      <c r="O5267">
        <v>0</v>
      </c>
      <c r="P5267">
        <v>3</v>
      </c>
      <c r="Q5267">
        <v>2</v>
      </c>
      <c r="R5267">
        <v>1</v>
      </c>
      <c r="S5267" t="s">
        <v>229</v>
      </c>
      <c r="T5267" t="s">
        <v>230</v>
      </c>
    </row>
    <row r="5268" spans="1:20">
      <c r="A5268" t="s">
        <v>66</v>
      </c>
      <c r="B5268">
        <v>2025</v>
      </c>
      <c r="C5268" t="s">
        <v>24</v>
      </c>
      <c r="D5268" t="s">
        <v>6027</v>
      </c>
      <c r="E5268" t="s">
        <v>95</v>
      </c>
      <c r="F5268" t="s">
        <v>397</v>
      </c>
      <c r="H5268" t="s">
        <v>2116</v>
      </c>
      <c r="I5268">
        <v>359</v>
      </c>
      <c r="J5268">
        <v>1</v>
      </c>
      <c r="K5268">
        <v>12425</v>
      </c>
      <c r="L5268">
        <v>11509</v>
      </c>
      <c r="M5268">
        <v>0</v>
      </c>
      <c r="N5268">
        <v>0</v>
      </c>
      <c r="O5268">
        <v>0</v>
      </c>
      <c r="P5268">
        <v>1</v>
      </c>
      <c r="Q5268">
        <v>1</v>
      </c>
      <c r="R5268">
        <v>1</v>
      </c>
      <c r="S5268" t="s">
        <v>260</v>
      </c>
      <c r="T5268" t="s">
        <v>261</v>
      </c>
    </row>
    <row r="5269" spans="1:20">
      <c r="A5269" t="s">
        <v>66</v>
      </c>
      <c r="B5269">
        <v>2025</v>
      </c>
      <c r="C5269" t="s">
        <v>24</v>
      </c>
      <c r="D5269" t="s">
        <v>6028</v>
      </c>
      <c r="E5269" t="s">
        <v>95</v>
      </c>
      <c r="F5269" t="s">
        <v>397</v>
      </c>
      <c r="H5269" t="s">
        <v>711</v>
      </c>
      <c r="I5269">
        <v>301</v>
      </c>
      <c r="J5269">
        <v>1</v>
      </c>
      <c r="K5269">
        <v>12076</v>
      </c>
      <c r="L5269">
        <v>10583</v>
      </c>
      <c r="M5269">
        <v>0</v>
      </c>
      <c r="N5269">
        <v>0</v>
      </c>
      <c r="O5269">
        <v>0</v>
      </c>
      <c r="P5269">
        <v>1</v>
      </c>
      <c r="Q5269">
        <v>1</v>
      </c>
      <c r="R5269">
        <v>1</v>
      </c>
      <c r="S5269" t="s">
        <v>260</v>
      </c>
      <c r="T5269" t="s">
        <v>261</v>
      </c>
    </row>
    <row r="5270" spans="1:20">
      <c r="A5270" t="s">
        <v>66</v>
      </c>
      <c r="B5270">
        <v>2025</v>
      </c>
      <c r="C5270" t="s">
        <v>24</v>
      </c>
      <c r="D5270" t="s">
        <v>6029</v>
      </c>
      <c r="E5270" t="s">
        <v>95</v>
      </c>
      <c r="F5270" t="s">
        <v>397</v>
      </c>
      <c r="H5270" t="s">
        <v>449</v>
      </c>
      <c r="I5270">
        <v>186</v>
      </c>
      <c r="J5270">
        <v>3</v>
      </c>
      <c r="K5270">
        <v>38511</v>
      </c>
      <c r="L5270">
        <v>34850</v>
      </c>
      <c r="M5270">
        <v>0</v>
      </c>
      <c r="N5270">
        <v>0</v>
      </c>
      <c r="O5270">
        <v>0</v>
      </c>
      <c r="P5270">
        <v>2</v>
      </c>
      <c r="Q5270">
        <v>2</v>
      </c>
      <c r="R5270">
        <v>1</v>
      </c>
      <c r="S5270" t="s">
        <v>241</v>
      </c>
      <c r="T5270" t="s">
        <v>242</v>
      </c>
    </row>
    <row r="5271" spans="1:20">
      <c r="A5271" t="s">
        <v>66</v>
      </c>
      <c r="B5271">
        <v>2025</v>
      </c>
      <c r="C5271" t="s">
        <v>24</v>
      </c>
      <c r="D5271" t="s">
        <v>6030</v>
      </c>
      <c r="E5271" t="s">
        <v>95</v>
      </c>
      <c r="F5271" t="s">
        <v>397</v>
      </c>
      <c r="H5271" t="s">
        <v>1027</v>
      </c>
      <c r="I5271">
        <v>319</v>
      </c>
      <c r="J5271">
        <v>1</v>
      </c>
      <c r="K5271">
        <v>11749</v>
      </c>
      <c r="L5271">
        <v>10496</v>
      </c>
      <c r="M5271">
        <v>0</v>
      </c>
      <c r="N5271">
        <v>0</v>
      </c>
      <c r="O5271">
        <v>1</v>
      </c>
      <c r="P5271">
        <v>1</v>
      </c>
      <c r="Q5271">
        <v>1</v>
      </c>
      <c r="R5271">
        <v>1</v>
      </c>
      <c r="S5271" t="s">
        <v>260</v>
      </c>
      <c r="T5271" t="s">
        <v>261</v>
      </c>
    </row>
    <row r="5272" spans="1:20">
      <c r="A5272" t="s">
        <v>66</v>
      </c>
      <c r="B5272">
        <v>2025</v>
      </c>
      <c r="C5272" t="s">
        <v>24</v>
      </c>
      <c r="D5272" t="s">
        <v>6031</v>
      </c>
      <c r="E5272" t="s">
        <v>95</v>
      </c>
      <c r="F5272" t="s">
        <v>397</v>
      </c>
      <c r="H5272" t="s">
        <v>902</v>
      </c>
      <c r="I5272">
        <v>261</v>
      </c>
      <c r="J5272">
        <v>4</v>
      </c>
      <c r="K5272">
        <v>65131</v>
      </c>
      <c r="L5272">
        <v>41296</v>
      </c>
      <c r="M5272">
        <v>0</v>
      </c>
      <c r="N5272">
        <v>18520</v>
      </c>
      <c r="O5272">
        <v>0</v>
      </c>
      <c r="P5272">
        <v>2</v>
      </c>
      <c r="Q5272">
        <v>2</v>
      </c>
      <c r="R5272">
        <v>2</v>
      </c>
      <c r="S5272" t="s">
        <v>240</v>
      </c>
      <c r="T5272" t="s">
        <v>239</v>
      </c>
    </row>
    <row r="5273" spans="1:20">
      <c r="A5273" t="s">
        <v>66</v>
      </c>
      <c r="B5273">
        <v>2025</v>
      </c>
      <c r="C5273" t="s">
        <v>24</v>
      </c>
      <c r="D5273" t="s">
        <v>6032</v>
      </c>
      <c r="E5273" t="s">
        <v>95</v>
      </c>
      <c r="F5273" t="s">
        <v>397</v>
      </c>
      <c r="H5273" t="s">
        <v>692</v>
      </c>
      <c r="I5273">
        <v>25</v>
      </c>
      <c r="J5273">
        <v>3</v>
      </c>
      <c r="K5273">
        <v>36584</v>
      </c>
      <c r="L5273">
        <v>33119</v>
      </c>
      <c r="M5273">
        <v>0</v>
      </c>
      <c r="N5273">
        <v>0</v>
      </c>
      <c r="O5273">
        <v>0</v>
      </c>
      <c r="P5273">
        <v>3</v>
      </c>
      <c r="Q5273">
        <v>2</v>
      </c>
      <c r="R5273">
        <v>1</v>
      </c>
      <c r="S5273" t="s">
        <v>229</v>
      </c>
      <c r="T5273" t="s">
        <v>230</v>
      </c>
    </row>
    <row r="5274" spans="1:20">
      <c r="A5274" t="s">
        <v>66</v>
      </c>
      <c r="B5274">
        <v>2025</v>
      </c>
      <c r="C5274" t="s">
        <v>24</v>
      </c>
      <c r="D5274" t="s">
        <v>6033</v>
      </c>
      <c r="E5274" t="s">
        <v>95</v>
      </c>
      <c r="F5274" t="s">
        <v>397</v>
      </c>
      <c r="H5274" t="s">
        <v>624</v>
      </c>
      <c r="I5274">
        <v>180</v>
      </c>
      <c r="J5274">
        <v>1</v>
      </c>
      <c r="K5274">
        <v>11268</v>
      </c>
      <c r="L5274">
        <v>9955</v>
      </c>
      <c r="M5274">
        <v>0</v>
      </c>
      <c r="N5274">
        <v>0</v>
      </c>
      <c r="O5274">
        <v>0</v>
      </c>
      <c r="P5274">
        <v>2</v>
      </c>
      <c r="Q5274">
        <v>1</v>
      </c>
      <c r="R5274">
        <v>1</v>
      </c>
      <c r="S5274" t="s">
        <v>246</v>
      </c>
      <c r="T5274" t="s">
        <v>247</v>
      </c>
    </row>
    <row r="5275" spans="1:20">
      <c r="A5275" t="s">
        <v>66</v>
      </c>
      <c r="B5275">
        <v>2025</v>
      </c>
      <c r="C5275" t="s">
        <v>24</v>
      </c>
      <c r="D5275" t="s">
        <v>6034</v>
      </c>
      <c r="E5275" t="s">
        <v>95</v>
      </c>
      <c r="F5275" t="s">
        <v>397</v>
      </c>
      <c r="H5275" t="s">
        <v>481</v>
      </c>
      <c r="I5275">
        <v>226</v>
      </c>
      <c r="J5275">
        <v>2</v>
      </c>
      <c r="K5275">
        <v>34259</v>
      </c>
      <c r="L5275">
        <v>25248</v>
      </c>
      <c r="M5275">
        <v>0</v>
      </c>
      <c r="N5275">
        <v>6608</v>
      </c>
      <c r="O5275">
        <v>0</v>
      </c>
      <c r="P5275">
        <v>2</v>
      </c>
      <c r="Q5275">
        <v>2</v>
      </c>
      <c r="R5275">
        <v>1</v>
      </c>
      <c r="S5275" t="s">
        <v>241</v>
      </c>
      <c r="T5275" t="s">
        <v>242</v>
      </c>
    </row>
    <row r="5276" spans="1:20">
      <c r="A5276" t="s">
        <v>66</v>
      </c>
      <c r="B5276">
        <v>2025</v>
      </c>
      <c r="C5276" t="s">
        <v>24</v>
      </c>
      <c r="D5276" t="s">
        <v>6035</v>
      </c>
      <c r="E5276" t="s">
        <v>95</v>
      </c>
      <c r="F5276" t="s">
        <v>397</v>
      </c>
      <c r="H5276" t="s">
        <v>1597</v>
      </c>
      <c r="I5276">
        <v>98</v>
      </c>
      <c r="J5276">
        <v>4</v>
      </c>
      <c r="K5276">
        <v>51559</v>
      </c>
      <c r="L5276">
        <v>46846</v>
      </c>
      <c r="M5276">
        <v>0</v>
      </c>
      <c r="N5276">
        <v>0</v>
      </c>
      <c r="O5276">
        <v>0</v>
      </c>
      <c r="P5276">
        <v>2</v>
      </c>
      <c r="Q5276">
        <v>2</v>
      </c>
      <c r="R5276">
        <v>1</v>
      </c>
      <c r="S5276" t="s">
        <v>241</v>
      </c>
      <c r="T5276" t="s">
        <v>242</v>
      </c>
    </row>
    <row r="5277" spans="1:20">
      <c r="A5277" t="s">
        <v>66</v>
      </c>
      <c r="B5277">
        <v>2025</v>
      </c>
      <c r="C5277" t="s">
        <v>24</v>
      </c>
      <c r="D5277" t="s">
        <v>6036</v>
      </c>
      <c r="E5277" t="s">
        <v>95</v>
      </c>
      <c r="F5277" t="s">
        <v>397</v>
      </c>
      <c r="H5277" t="s">
        <v>418</v>
      </c>
      <c r="I5277">
        <v>192</v>
      </c>
      <c r="J5277">
        <v>1</v>
      </c>
      <c r="K5277">
        <v>13757</v>
      </c>
      <c r="L5277">
        <v>12628</v>
      </c>
      <c r="M5277">
        <v>0</v>
      </c>
      <c r="N5277">
        <v>0</v>
      </c>
      <c r="O5277">
        <v>0</v>
      </c>
      <c r="P5277">
        <v>2</v>
      </c>
      <c r="Q5277">
        <v>1</v>
      </c>
      <c r="R5277">
        <v>1</v>
      </c>
      <c r="S5277" t="s">
        <v>246</v>
      </c>
      <c r="T5277" t="s">
        <v>247</v>
      </c>
    </row>
    <row r="5278" spans="1:20">
      <c r="A5278" t="s">
        <v>66</v>
      </c>
      <c r="B5278">
        <v>2025</v>
      </c>
      <c r="C5278" t="s">
        <v>24</v>
      </c>
      <c r="D5278" t="s">
        <v>6037</v>
      </c>
      <c r="E5278" t="s">
        <v>95</v>
      </c>
      <c r="F5278" t="s">
        <v>397</v>
      </c>
      <c r="H5278" t="s">
        <v>562</v>
      </c>
      <c r="I5278">
        <v>234</v>
      </c>
      <c r="J5278">
        <v>2</v>
      </c>
      <c r="K5278">
        <v>25255</v>
      </c>
      <c r="L5278">
        <v>22736</v>
      </c>
      <c r="M5278">
        <v>0</v>
      </c>
      <c r="N5278">
        <v>0</v>
      </c>
      <c r="O5278">
        <v>0</v>
      </c>
      <c r="P5278">
        <v>2</v>
      </c>
      <c r="Q5278">
        <v>2</v>
      </c>
      <c r="R5278">
        <v>1</v>
      </c>
      <c r="S5278" t="s">
        <v>241</v>
      </c>
      <c r="T5278" t="s">
        <v>242</v>
      </c>
    </row>
    <row r="5279" spans="1:20">
      <c r="A5279" t="s">
        <v>66</v>
      </c>
      <c r="B5279">
        <v>2025</v>
      </c>
      <c r="C5279" t="s">
        <v>24</v>
      </c>
      <c r="D5279" t="s">
        <v>6038</v>
      </c>
      <c r="E5279" t="s">
        <v>95</v>
      </c>
      <c r="F5279" t="s">
        <v>397</v>
      </c>
      <c r="H5279" t="s">
        <v>477</v>
      </c>
      <c r="I5279">
        <v>42</v>
      </c>
      <c r="J5279">
        <v>1</v>
      </c>
      <c r="K5279">
        <v>26951</v>
      </c>
      <c r="L5279">
        <v>11395</v>
      </c>
      <c r="M5279">
        <v>0</v>
      </c>
      <c r="N5279">
        <v>14246</v>
      </c>
      <c r="O5279">
        <v>0</v>
      </c>
      <c r="P5279">
        <v>3</v>
      </c>
      <c r="Q5279">
        <v>1</v>
      </c>
      <c r="R5279">
        <v>1</v>
      </c>
      <c r="S5279" t="s">
        <v>233</v>
      </c>
      <c r="T5279" t="s">
        <v>234</v>
      </c>
    </row>
    <row r="5280" spans="1:20">
      <c r="A5280" t="s">
        <v>66</v>
      </c>
      <c r="B5280">
        <v>2025</v>
      </c>
      <c r="C5280" t="s">
        <v>24</v>
      </c>
      <c r="D5280" t="s">
        <v>6039</v>
      </c>
      <c r="E5280" t="s">
        <v>95</v>
      </c>
      <c r="F5280" t="s">
        <v>397</v>
      </c>
      <c r="H5280" t="s">
        <v>652</v>
      </c>
      <c r="I5280">
        <v>99</v>
      </c>
      <c r="J5280">
        <v>1</v>
      </c>
      <c r="K5280">
        <v>13436</v>
      </c>
      <c r="L5280">
        <v>12614</v>
      </c>
      <c r="M5280">
        <v>0</v>
      </c>
      <c r="N5280">
        <v>0</v>
      </c>
      <c r="O5280">
        <v>1</v>
      </c>
      <c r="P5280">
        <v>2</v>
      </c>
      <c r="Q5280">
        <v>1</v>
      </c>
      <c r="R5280">
        <v>1</v>
      </c>
      <c r="S5280" t="s">
        <v>246</v>
      </c>
      <c r="T5280" t="s">
        <v>247</v>
      </c>
    </row>
    <row r="5281" spans="1:20">
      <c r="A5281" t="s">
        <v>66</v>
      </c>
      <c r="B5281">
        <v>2025</v>
      </c>
      <c r="C5281" t="s">
        <v>24</v>
      </c>
      <c r="D5281" t="s">
        <v>6040</v>
      </c>
      <c r="E5281" t="s">
        <v>95</v>
      </c>
      <c r="F5281" t="s">
        <v>397</v>
      </c>
      <c r="H5281" t="s">
        <v>410</v>
      </c>
      <c r="I5281">
        <v>3</v>
      </c>
      <c r="J5281">
        <v>3</v>
      </c>
      <c r="K5281">
        <v>38208</v>
      </c>
      <c r="L5281">
        <v>34378</v>
      </c>
      <c r="M5281">
        <v>0</v>
      </c>
      <c r="N5281">
        <v>0</v>
      </c>
      <c r="O5281">
        <v>0</v>
      </c>
      <c r="P5281">
        <v>3</v>
      </c>
      <c r="Q5281">
        <v>2</v>
      </c>
      <c r="R5281">
        <v>1</v>
      </c>
      <c r="S5281" t="s">
        <v>229</v>
      </c>
      <c r="T5281" t="s">
        <v>230</v>
      </c>
    </row>
    <row r="5282" spans="1:20">
      <c r="A5282" t="s">
        <v>66</v>
      </c>
      <c r="B5282">
        <v>2025</v>
      </c>
      <c r="C5282" t="s">
        <v>24</v>
      </c>
      <c r="D5282" t="s">
        <v>6041</v>
      </c>
      <c r="E5282" t="s">
        <v>95</v>
      </c>
      <c r="F5282" t="s">
        <v>397</v>
      </c>
      <c r="H5282" t="s">
        <v>688</v>
      </c>
      <c r="I5282">
        <v>34</v>
      </c>
      <c r="J5282">
        <v>1</v>
      </c>
      <c r="K5282">
        <v>10784</v>
      </c>
      <c r="L5282">
        <v>9738</v>
      </c>
      <c r="M5282">
        <v>0</v>
      </c>
      <c r="N5282">
        <v>0</v>
      </c>
      <c r="O5282">
        <v>0</v>
      </c>
      <c r="P5282">
        <v>3</v>
      </c>
      <c r="Q5282">
        <v>1</v>
      </c>
      <c r="R5282">
        <v>1</v>
      </c>
      <c r="S5282" t="s">
        <v>233</v>
      </c>
      <c r="T5282" t="s">
        <v>234</v>
      </c>
    </row>
    <row r="5283" spans="1:20">
      <c r="A5283" t="s">
        <v>66</v>
      </c>
      <c r="B5283">
        <v>2025</v>
      </c>
      <c r="C5283" t="s">
        <v>24</v>
      </c>
      <c r="D5283" t="s">
        <v>6042</v>
      </c>
      <c r="E5283" t="s">
        <v>95</v>
      </c>
      <c r="F5283" t="s">
        <v>397</v>
      </c>
      <c r="H5283" t="s">
        <v>660</v>
      </c>
      <c r="I5283">
        <v>362</v>
      </c>
      <c r="J5283">
        <v>1</v>
      </c>
      <c r="K5283">
        <v>13312</v>
      </c>
      <c r="L5283">
        <v>12186</v>
      </c>
      <c r="M5283">
        <v>0</v>
      </c>
      <c r="N5283">
        <v>0</v>
      </c>
      <c r="O5283">
        <v>0</v>
      </c>
      <c r="P5283">
        <v>1</v>
      </c>
      <c r="Q5283">
        <v>1</v>
      </c>
      <c r="R5283">
        <v>1</v>
      </c>
      <c r="S5283" t="s">
        <v>260</v>
      </c>
      <c r="T5283" t="s">
        <v>261</v>
      </c>
    </row>
    <row r="5284" spans="1:20">
      <c r="A5284" t="s">
        <v>66</v>
      </c>
      <c r="B5284">
        <v>2025</v>
      </c>
      <c r="C5284" t="s">
        <v>24</v>
      </c>
      <c r="D5284" t="s">
        <v>6043</v>
      </c>
      <c r="E5284" t="s">
        <v>95</v>
      </c>
      <c r="F5284" t="s">
        <v>397</v>
      </c>
      <c r="H5284" t="s">
        <v>1151</v>
      </c>
      <c r="I5284">
        <v>80</v>
      </c>
      <c r="J5284">
        <v>2</v>
      </c>
      <c r="K5284">
        <v>29679</v>
      </c>
      <c r="L5284">
        <v>21789</v>
      </c>
      <c r="M5284">
        <v>0</v>
      </c>
      <c r="N5284">
        <v>5241</v>
      </c>
      <c r="O5284">
        <v>0</v>
      </c>
      <c r="P5284">
        <v>3</v>
      </c>
      <c r="Q5284">
        <v>2</v>
      </c>
      <c r="R5284">
        <v>1</v>
      </c>
      <c r="S5284" t="s">
        <v>229</v>
      </c>
      <c r="T5284" t="s">
        <v>230</v>
      </c>
    </row>
    <row r="5285" spans="1:20">
      <c r="A5285" t="s">
        <v>66</v>
      </c>
      <c r="B5285">
        <v>2025</v>
      </c>
      <c r="C5285" t="s">
        <v>24</v>
      </c>
      <c r="D5285" t="s">
        <v>6044</v>
      </c>
      <c r="E5285" t="s">
        <v>95</v>
      </c>
      <c r="F5285" t="s">
        <v>397</v>
      </c>
      <c r="H5285" t="s">
        <v>821</v>
      </c>
      <c r="I5285">
        <v>134</v>
      </c>
      <c r="J5285">
        <v>1</v>
      </c>
      <c r="K5285">
        <v>12839</v>
      </c>
      <c r="L5285">
        <v>11474</v>
      </c>
      <c r="M5285">
        <v>0</v>
      </c>
      <c r="N5285">
        <v>0</v>
      </c>
      <c r="O5285">
        <v>0</v>
      </c>
      <c r="P5285">
        <v>2</v>
      </c>
      <c r="Q5285">
        <v>1</v>
      </c>
      <c r="R5285">
        <v>1</v>
      </c>
      <c r="S5285" t="s">
        <v>246</v>
      </c>
      <c r="T5285" t="s">
        <v>247</v>
      </c>
    </row>
    <row r="5286" spans="1:20">
      <c r="A5286" t="s">
        <v>66</v>
      </c>
      <c r="B5286">
        <v>2025</v>
      </c>
      <c r="C5286" t="s">
        <v>24</v>
      </c>
      <c r="D5286" t="s">
        <v>6045</v>
      </c>
      <c r="E5286" t="s">
        <v>95</v>
      </c>
      <c r="F5286" t="s">
        <v>397</v>
      </c>
      <c r="H5286" t="s">
        <v>882</v>
      </c>
      <c r="I5286">
        <v>187</v>
      </c>
      <c r="J5286">
        <v>3</v>
      </c>
      <c r="K5286">
        <v>36496</v>
      </c>
      <c r="L5286">
        <v>33631</v>
      </c>
      <c r="M5286">
        <v>0</v>
      </c>
      <c r="N5286">
        <v>0</v>
      </c>
      <c r="O5286">
        <v>0</v>
      </c>
      <c r="P5286">
        <v>2</v>
      </c>
      <c r="Q5286">
        <v>2</v>
      </c>
      <c r="R5286">
        <v>1</v>
      </c>
      <c r="S5286" t="s">
        <v>241</v>
      </c>
      <c r="T5286" t="s">
        <v>242</v>
      </c>
    </row>
    <row r="5287" spans="1:20">
      <c r="A5287" t="s">
        <v>66</v>
      </c>
      <c r="B5287">
        <v>2025</v>
      </c>
      <c r="C5287" t="s">
        <v>24</v>
      </c>
      <c r="D5287" t="s">
        <v>6046</v>
      </c>
      <c r="E5287" t="s">
        <v>95</v>
      </c>
      <c r="F5287" t="s">
        <v>397</v>
      </c>
      <c r="H5287" t="s">
        <v>433</v>
      </c>
      <c r="I5287">
        <v>145</v>
      </c>
      <c r="J5287">
        <v>2</v>
      </c>
      <c r="K5287">
        <v>30311</v>
      </c>
      <c r="L5287">
        <v>27585</v>
      </c>
      <c r="M5287">
        <v>1</v>
      </c>
      <c r="N5287">
        <v>0</v>
      </c>
      <c r="O5287">
        <v>0</v>
      </c>
      <c r="P5287">
        <v>2</v>
      </c>
      <c r="Q5287">
        <v>2</v>
      </c>
      <c r="R5287">
        <v>1</v>
      </c>
      <c r="S5287" t="s">
        <v>241</v>
      </c>
      <c r="T5287" t="s">
        <v>242</v>
      </c>
    </row>
    <row r="5288" spans="1:20">
      <c r="A5288" t="s">
        <v>66</v>
      </c>
      <c r="B5288">
        <v>2025</v>
      </c>
      <c r="C5288" t="s">
        <v>24</v>
      </c>
      <c r="D5288" t="s">
        <v>6047</v>
      </c>
      <c r="E5288" t="s">
        <v>95</v>
      </c>
      <c r="F5288" t="s">
        <v>397</v>
      </c>
      <c r="H5288" t="s">
        <v>578</v>
      </c>
      <c r="I5288">
        <v>185</v>
      </c>
      <c r="J5288">
        <v>2</v>
      </c>
      <c r="K5288">
        <v>35839</v>
      </c>
      <c r="L5288">
        <v>20919</v>
      </c>
      <c r="M5288">
        <v>0</v>
      </c>
      <c r="N5288">
        <v>12513</v>
      </c>
      <c r="O5288">
        <v>0</v>
      </c>
      <c r="P5288">
        <v>2</v>
      </c>
      <c r="Q5288">
        <v>2</v>
      </c>
      <c r="R5288">
        <v>1</v>
      </c>
      <c r="S5288" t="s">
        <v>241</v>
      </c>
      <c r="T5288" t="s">
        <v>242</v>
      </c>
    </row>
    <row r="5289" spans="1:20">
      <c r="A5289" t="s">
        <v>66</v>
      </c>
      <c r="B5289">
        <v>2025</v>
      </c>
      <c r="C5289" t="s">
        <v>24</v>
      </c>
      <c r="D5289" t="s">
        <v>6048</v>
      </c>
      <c r="E5289" t="s">
        <v>95</v>
      </c>
      <c r="F5289" t="s">
        <v>397</v>
      </c>
      <c r="H5289" t="s">
        <v>2376</v>
      </c>
      <c r="I5289">
        <v>288</v>
      </c>
      <c r="J5289">
        <v>4</v>
      </c>
      <c r="K5289">
        <v>58587</v>
      </c>
      <c r="L5289">
        <v>45568</v>
      </c>
      <c r="M5289">
        <v>0</v>
      </c>
      <c r="N5289">
        <v>7886</v>
      </c>
      <c r="O5289">
        <v>0</v>
      </c>
      <c r="P5289">
        <v>1</v>
      </c>
      <c r="Q5289">
        <v>2</v>
      </c>
      <c r="R5289">
        <v>1</v>
      </c>
      <c r="S5289" t="s">
        <v>255</v>
      </c>
      <c r="T5289" t="s">
        <v>256</v>
      </c>
    </row>
    <row r="5290" spans="1:20">
      <c r="A5290" t="s">
        <v>66</v>
      </c>
      <c r="B5290">
        <v>2025</v>
      </c>
      <c r="C5290" t="s">
        <v>24</v>
      </c>
      <c r="D5290" t="s">
        <v>6049</v>
      </c>
      <c r="E5290" t="s">
        <v>95</v>
      </c>
      <c r="F5290" t="s">
        <v>397</v>
      </c>
      <c r="H5290" t="s">
        <v>2221</v>
      </c>
      <c r="I5290">
        <v>88</v>
      </c>
      <c r="J5290">
        <v>1</v>
      </c>
      <c r="K5290">
        <v>12406</v>
      </c>
      <c r="L5290">
        <v>11137</v>
      </c>
      <c r="M5290">
        <v>0</v>
      </c>
      <c r="N5290">
        <v>0</v>
      </c>
      <c r="O5290">
        <v>0</v>
      </c>
      <c r="P5290">
        <v>3</v>
      </c>
      <c r="Q5290">
        <v>1</v>
      </c>
      <c r="R5290">
        <v>1</v>
      </c>
      <c r="S5290" t="s">
        <v>233</v>
      </c>
      <c r="T5290" t="s">
        <v>234</v>
      </c>
    </row>
    <row r="5291" spans="1:20">
      <c r="A5291" t="s">
        <v>66</v>
      </c>
      <c r="B5291">
        <v>2025</v>
      </c>
      <c r="C5291" t="s">
        <v>24</v>
      </c>
      <c r="D5291" t="s">
        <v>6050</v>
      </c>
      <c r="E5291" t="s">
        <v>95</v>
      </c>
      <c r="F5291" t="s">
        <v>397</v>
      </c>
      <c r="H5291" t="s">
        <v>1008</v>
      </c>
      <c r="I5291">
        <v>59</v>
      </c>
      <c r="J5291">
        <v>3</v>
      </c>
      <c r="K5291">
        <v>32929</v>
      </c>
      <c r="L5291">
        <v>28746</v>
      </c>
      <c r="M5291">
        <v>0</v>
      </c>
      <c r="N5291">
        <v>0</v>
      </c>
      <c r="O5291">
        <v>1</v>
      </c>
      <c r="P5291">
        <v>3</v>
      </c>
      <c r="Q5291">
        <v>2</v>
      </c>
      <c r="R5291">
        <v>1</v>
      </c>
      <c r="S5291" t="s">
        <v>229</v>
      </c>
      <c r="T5291" t="s">
        <v>230</v>
      </c>
    </row>
    <row r="5292" spans="1:20">
      <c r="A5292" t="s">
        <v>66</v>
      </c>
      <c r="B5292">
        <v>2025</v>
      </c>
      <c r="C5292" t="s">
        <v>24</v>
      </c>
      <c r="D5292" t="s">
        <v>6051</v>
      </c>
      <c r="E5292" t="s">
        <v>95</v>
      </c>
      <c r="F5292" t="s">
        <v>397</v>
      </c>
      <c r="H5292" t="s">
        <v>1053</v>
      </c>
      <c r="I5292">
        <v>143</v>
      </c>
      <c r="J5292">
        <v>2</v>
      </c>
      <c r="K5292">
        <v>28861</v>
      </c>
      <c r="L5292">
        <v>26377</v>
      </c>
      <c r="M5292">
        <v>1</v>
      </c>
      <c r="N5292">
        <v>0</v>
      </c>
      <c r="O5292">
        <v>1</v>
      </c>
      <c r="P5292">
        <v>2</v>
      </c>
      <c r="Q5292">
        <v>2</v>
      </c>
      <c r="R5292">
        <v>1</v>
      </c>
      <c r="S5292" t="s">
        <v>241</v>
      </c>
      <c r="T5292" t="s">
        <v>242</v>
      </c>
    </row>
    <row r="5293" spans="1:20">
      <c r="A5293" t="s">
        <v>66</v>
      </c>
      <c r="B5293">
        <v>2025</v>
      </c>
      <c r="C5293" t="s">
        <v>24</v>
      </c>
      <c r="D5293" t="s">
        <v>6052</v>
      </c>
      <c r="E5293" t="s">
        <v>95</v>
      </c>
      <c r="F5293" t="s">
        <v>397</v>
      </c>
      <c r="H5293" t="s">
        <v>728</v>
      </c>
      <c r="I5293">
        <v>82</v>
      </c>
      <c r="J5293">
        <v>2</v>
      </c>
      <c r="K5293">
        <v>25828</v>
      </c>
      <c r="L5293">
        <v>23819</v>
      </c>
      <c r="M5293">
        <v>0</v>
      </c>
      <c r="N5293">
        <v>0</v>
      </c>
      <c r="O5293">
        <v>1</v>
      </c>
      <c r="P5293">
        <v>3</v>
      </c>
      <c r="Q5293">
        <v>2</v>
      </c>
      <c r="R5293">
        <v>1</v>
      </c>
      <c r="S5293" t="s">
        <v>229</v>
      </c>
      <c r="T5293" t="s">
        <v>230</v>
      </c>
    </row>
    <row r="5294" spans="1:20">
      <c r="A5294" t="s">
        <v>66</v>
      </c>
      <c r="B5294">
        <v>2025</v>
      </c>
      <c r="C5294" t="s">
        <v>24</v>
      </c>
      <c r="D5294" t="s">
        <v>6053</v>
      </c>
      <c r="E5294" t="s">
        <v>95</v>
      </c>
      <c r="F5294" t="s">
        <v>397</v>
      </c>
      <c r="H5294" t="s">
        <v>520</v>
      </c>
      <c r="I5294">
        <v>142</v>
      </c>
      <c r="J5294">
        <v>1</v>
      </c>
      <c r="K5294">
        <v>11201</v>
      </c>
      <c r="L5294">
        <v>9642</v>
      </c>
      <c r="M5294">
        <v>0</v>
      </c>
      <c r="N5294">
        <v>0</v>
      </c>
      <c r="O5294">
        <v>0</v>
      </c>
      <c r="P5294">
        <v>2</v>
      </c>
      <c r="Q5294">
        <v>1</v>
      </c>
      <c r="R5294">
        <v>1</v>
      </c>
      <c r="S5294" t="s">
        <v>246</v>
      </c>
      <c r="T5294" t="s">
        <v>247</v>
      </c>
    </row>
    <row r="5295" spans="1:20">
      <c r="A5295" t="s">
        <v>66</v>
      </c>
      <c r="B5295">
        <v>2025</v>
      </c>
      <c r="C5295" t="s">
        <v>24</v>
      </c>
      <c r="D5295" t="s">
        <v>6054</v>
      </c>
      <c r="E5295" t="s">
        <v>95</v>
      </c>
      <c r="F5295" t="s">
        <v>397</v>
      </c>
      <c r="H5295" t="s">
        <v>451</v>
      </c>
      <c r="I5295">
        <v>213</v>
      </c>
      <c r="J5295">
        <v>3</v>
      </c>
      <c r="K5295">
        <v>34090</v>
      </c>
      <c r="L5295">
        <v>29852</v>
      </c>
      <c r="M5295">
        <v>0</v>
      </c>
      <c r="N5295">
        <v>0</v>
      </c>
      <c r="O5295">
        <v>0</v>
      </c>
      <c r="P5295">
        <v>2</v>
      </c>
      <c r="Q5295">
        <v>2</v>
      </c>
      <c r="R5295">
        <v>1</v>
      </c>
      <c r="S5295" t="s">
        <v>241</v>
      </c>
      <c r="T5295" t="s">
        <v>242</v>
      </c>
    </row>
    <row r="5296" spans="1:20">
      <c r="A5296" t="s">
        <v>66</v>
      </c>
      <c r="B5296">
        <v>2025</v>
      </c>
      <c r="C5296" t="s">
        <v>24</v>
      </c>
      <c r="D5296" t="s">
        <v>6055</v>
      </c>
      <c r="E5296" t="s">
        <v>95</v>
      </c>
      <c r="F5296" t="s">
        <v>397</v>
      </c>
      <c r="H5296" t="s">
        <v>1799</v>
      </c>
      <c r="I5296">
        <v>260</v>
      </c>
      <c r="J5296">
        <v>1</v>
      </c>
      <c r="K5296">
        <v>14391</v>
      </c>
      <c r="L5296">
        <v>12935</v>
      </c>
      <c r="M5296">
        <v>0</v>
      </c>
      <c r="N5296">
        <v>0</v>
      </c>
      <c r="O5296">
        <v>0</v>
      </c>
      <c r="P5296">
        <v>2</v>
      </c>
      <c r="Q5296">
        <v>1</v>
      </c>
      <c r="R5296">
        <v>1</v>
      </c>
      <c r="S5296" t="s">
        <v>246</v>
      </c>
      <c r="T5296" t="s">
        <v>247</v>
      </c>
    </row>
    <row r="5297" spans="1:20">
      <c r="A5297" t="s">
        <v>66</v>
      </c>
      <c r="B5297">
        <v>2025</v>
      </c>
      <c r="C5297" t="s">
        <v>24</v>
      </c>
      <c r="D5297" t="s">
        <v>6056</v>
      </c>
      <c r="E5297" t="s">
        <v>95</v>
      </c>
      <c r="F5297" t="s">
        <v>397</v>
      </c>
      <c r="H5297" t="s">
        <v>973</v>
      </c>
      <c r="I5297">
        <v>11</v>
      </c>
      <c r="J5297">
        <v>2</v>
      </c>
      <c r="K5297">
        <v>23969</v>
      </c>
      <c r="L5297">
        <v>22670</v>
      </c>
      <c r="M5297">
        <v>0</v>
      </c>
      <c r="N5297">
        <v>0</v>
      </c>
      <c r="O5297">
        <v>0</v>
      </c>
      <c r="P5297">
        <v>3</v>
      </c>
      <c r="Q5297">
        <v>2</v>
      </c>
      <c r="R5297">
        <v>1</v>
      </c>
      <c r="S5297" t="s">
        <v>229</v>
      </c>
      <c r="T5297" t="s">
        <v>230</v>
      </c>
    </row>
    <row r="5298" spans="1:20">
      <c r="A5298" t="s">
        <v>66</v>
      </c>
      <c r="B5298">
        <v>2025</v>
      </c>
      <c r="C5298" t="s">
        <v>24</v>
      </c>
      <c r="D5298" t="s">
        <v>6057</v>
      </c>
      <c r="E5298" t="s">
        <v>95</v>
      </c>
      <c r="F5298" t="s">
        <v>397</v>
      </c>
      <c r="H5298" t="s">
        <v>981</v>
      </c>
      <c r="I5298">
        <v>332</v>
      </c>
      <c r="J5298">
        <v>1</v>
      </c>
      <c r="K5298">
        <v>15583</v>
      </c>
      <c r="L5298">
        <v>14018</v>
      </c>
      <c r="M5298">
        <v>0</v>
      </c>
      <c r="N5298">
        <v>0</v>
      </c>
      <c r="O5298">
        <v>0</v>
      </c>
      <c r="P5298">
        <v>1</v>
      </c>
      <c r="Q5298">
        <v>1</v>
      </c>
      <c r="R5298">
        <v>1</v>
      </c>
      <c r="S5298" t="s">
        <v>260</v>
      </c>
      <c r="T5298" t="s">
        <v>261</v>
      </c>
    </row>
    <row r="5299" spans="1:20">
      <c r="A5299" t="s">
        <v>66</v>
      </c>
      <c r="B5299">
        <v>2025</v>
      </c>
      <c r="C5299" t="s">
        <v>24</v>
      </c>
      <c r="D5299" t="s">
        <v>6058</v>
      </c>
      <c r="E5299" t="s">
        <v>95</v>
      </c>
      <c r="F5299" t="s">
        <v>397</v>
      </c>
      <c r="H5299" t="s">
        <v>451</v>
      </c>
      <c r="I5299">
        <v>213</v>
      </c>
      <c r="J5299">
        <v>2</v>
      </c>
      <c r="K5299">
        <v>27462</v>
      </c>
      <c r="L5299">
        <v>24911</v>
      </c>
      <c r="M5299">
        <v>0</v>
      </c>
      <c r="N5299">
        <v>0</v>
      </c>
      <c r="O5299">
        <v>0</v>
      </c>
      <c r="P5299">
        <v>2</v>
      </c>
      <c r="Q5299">
        <v>2</v>
      </c>
      <c r="R5299">
        <v>1</v>
      </c>
      <c r="S5299" t="s">
        <v>241</v>
      </c>
      <c r="T5299" t="s">
        <v>242</v>
      </c>
    </row>
    <row r="5300" spans="1:20">
      <c r="A5300" t="s">
        <v>66</v>
      </c>
      <c r="B5300">
        <v>2025</v>
      </c>
      <c r="C5300" t="s">
        <v>24</v>
      </c>
      <c r="D5300" t="s">
        <v>6059</v>
      </c>
      <c r="E5300" t="s">
        <v>95</v>
      </c>
      <c r="F5300" t="s">
        <v>397</v>
      </c>
      <c r="H5300" t="s">
        <v>1823</v>
      </c>
      <c r="I5300">
        <v>302</v>
      </c>
      <c r="J5300">
        <v>1</v>
      </c>
      <c r="K5300">
        <v>21651</v>
      </c>
      <c r="L5300">
        <v>12939</v>
      </c>
      <c r="M5300">
        <v>0</v>
      </c>
      <c r="N5300">
        <v>7158</v>
      </c>
      <c r="O5300">
        <v>1</v>
      </c>
      <c r="P5300">
        <v>1</v>
      </c>
      <c r="Q5300">
        <v>1</v>
      </c>
      <c r="R5300">
        <v>1</v>
      </c>
      <c r="S5300" t="s">
        <v>260</v>
      </c>
      <c r="T5300" t="s">
        <v>261</v>
      </c>
    </row>
    <row r="5301" spans="1:20">
      <c r="A5301" t="s">
        <v>66</v>
      </c>
      <c r="B5301">
        <v>2025</v>
      </c>
      <c r="C5301" t="s">
        <v>24</v>
      </c>
      <c r="D5301" t="s">
        <v>6060</v>
      </c>
      <c r="E5301" t="s">
        <v>95</v>
      </c>
      <c r="F5301" t="s">
        <v>397</v>
      </c>
      <c r="H5301" t="s">
        <v>538</v>
      </c>
      <c r="I5301">
        <v>210</v>
      </c>
      <c r="J5301">
        <v>2</v>
      </c>
      <c r="K5301">
        <v>21400</v>
      </c>
      <c r="L5301">
        <v>19637</v>
      </c>
      <c r="M5301">
        <v>0</v>
      </c>
      <c r="N5301">
        <v>0</v>
      </c>
      <c r="O5301">
        <v>0</v>
      </c>
      <c r="P5301">
        <v>2</v>
      </c>
      <c r="Q5301">
        <v>2</v>
      </c>
      <c r="R5301">
        <v>1</v>
      </c>
      <c r="S5301" t="s">
        <v>241</v>
      </c>
      <c r="T5301" t="s">
        <v>242</v>
      </c>
    </row>
    <row r="5302" spans="1:20">
      <c r="A5302" t="s">
        <v>66</v>
      </c>
      <c r="B5302">
        <v>2025</v>
      </c>
      <c r="C5302" t="s">
        <v>24</v>
      </c>
      <c r="D5302" t="s">
        <v>6061</v>
      </c>
      <c r="E5302" t="s">
        <v>95</v>
      </c>
      <c r="F5302" t="s">
        <v>397</v>
      </c>
      <c r="H5302" t="s">
        <v>495</v>
      </c>
      <c r="I5302">
        <v>62</v>
      </c>
      <c r="J5302">
        <v>2</v>
      </c>
      <c r="K5302">
        <v>24021</v>
      </c>
      <c r="L5302">
        <v>21951</v>
      </c>
      <c r="M5302">
        <v>0</v>
      </c>
      <c r="N5302">
        <v>0</v>
      </c>
      <c r="O5302">
        <v>0</v>
      </c>
      <c r="P5302">
        <v>3</v>
      </c>
      <c r="Q5302">
        <v>2</v>
      </c>
      <c r="R5302">
        <v>1</v>
      </c>
      <c r="S5302" t="s">
        <v>229</v>
      </c>
      <c r="T5302" t="s">
        <v>230</v>
      </c>
    </row>
    <row r="5303" spans="1:20">
      <c r="A5303" t="s">
        <v>66</v>
      </c>
      <c r="B5303">
        <v>2025</v>
      </c>
      <c r="C5303" t="s">
        <v>24</v>
      </c>
      <c r="D5303" t="s">
        <v>6062</v>
      </c>
      <c r="E5303" t="s">
        <v>95</v>
      </c>
      <c r="F5303" t="s">
        <v>397</v>
      </c>
      <c r="H5303" t="s">
        <v>1154</v>
      </c>
      <c r="I5303">
        <v>309</v>
      </c>
      <c r="J5303">
        <v>2</v>
      </c>
      <c r="K5303">
        <v>39459</v>
      </c>
      <c r="L5303">
        <v>22268</v>
      </c>
      <c r="M5303">
        <v>0</v>
      </c>
      <c r="N5303">
        <v>13896</v>
      </c>
      <c r="O5303">
        <v>0</v>
      </c>
      <c r="P5303">
        <v>1</v>
      </c>
      <c r="Q5303">
        <v>2</v>
      </c>
      <c r="R5303">
        <v>1</v>
      </c>
      <c r="S5303" t="s">
        <v>255</v>
      </c>
      <c r="T5303" t="s">
        <v>256</v>
      </c>
    </row>
    <row r="5304" spans="1:20">
      <c r="A5304" t="s">
        <v>66</v>
      </c>
      <c r="B5304">
        <v>2025</v>
      </c>
      <c r="C5304" t="s">
        <v>24</v>
      </c>
      <c r="D5304" t="s">
        <v>6063</v>
      </c>
      <c r="E5304" t="s">
        <v>95</v>
      </c>
      <c r="F5304" t="s">
        <v>397</v>
      </c>
      <c r="H5304" t="s">
        <v>1681</v>
      </c>
      <c r="I5304">
        <v>314</v>
      </c>
      <c r="J5304">
        <v>3</v>
      </c>
      <c r="K5304">
        <v>38450</v>
      </c>
      <c r="L5304">
        <v>34332</v>
      </c>
      <c r="M5304">
        <v>0</v>
      </c>
      <c r="N5304">
        <v>0</v>
      </c>
      <c r="O5304">
        <v>0</v>
      </c>
      <c r="P5304">
        <v>1</v>
      </c>
      <c r="Q5304">
        <v>2</v>
      </c>
      <c r="R5304">
        <v>1</v>
      </c>
      <c r="S5304" t="s">
        <v>255</v>
      </c>
      <c r="T5304" t="s">
        <v>256</v>
      </c>
    </row>
    <row r="5305" spans="1:20">
      <c r="A5305" t="s">
        <v>66</v>
      </c>
      <c r="B5305">
        <v>2025</v>
      </c>
      <c r="C5305" t="s">
        <v>24</v>
      </c>
      <c r="D5305" t="s">
        <v>6064</v>
      </c>
      <c r="E5305" t="s">
        <v>95</v>
      </c>
      <c r="F5305" t="s">
        <v>397</v>
      </c>
      <c r="H5305" t="s">
        <v>526</v>
      </c>
      <c r="I5305">
        <v>116</v>
      </c>
      <c r="J5305">
        <v>2</v>
      </c>
      <c r="K5305">
        <v>24177</v>
      </c>
      <c r="L5305">
        <v>22257</v>
      </c>
      <c r="M5305">
        <v>0</v>
      </c>
      <c r="N5305">
        <v>0</v>
      </c>
      <c r="O5305">
        <v>1</v>
      </c>
      <c r="P5305">
        <v>2</v>
      </c>
      <c r="Q5305">
        <v>2</v>
      </c>
      <c r="R5305">
        <v>1</v>
      </c>
      <c r="S5305" t="s">
        <v>241</v>
      </c>
      <c r="T5305" t="s">
        <v>242</v>
      </c>
    </row>
    <row r="5306" spans="1:20">
      <c r="A5306" t="s">
        <v>66</v>
      </c>
      <c r="B5306">
        <v>2025</v>
      </c>
      <c r="C5306" t="s">
        <v>24</v>
      </c>
      <c r="D5306" t="s">
        <v>6065</v>
      </c>
      <c r="E5306" t="s">
        <v>95</v>
      </c>
      <c r="F5306" t="s">
        <v>397</v>
      </c>
      <c r="H5306" t="s">
        <v>684</v>
      </c>
      <c r="I5306">
        <v>6</v>
      </c>
      <c r="J5306">
        <v>2</v>
      </c>
      <c r="K5306">
        <v>27266</v>
      </c>
      <c r="L5306">
        <v>19307</v>
      </c>
      <c r="M5306">
        <v>0</v>
      </c>
      <c r="N5306">
        <v>5201</v>
      </c>
      <c r="O5306">
        <v>0</v>
      </c>
      <c r="P5306">
        <v>3</v>
      </c>
      <c r="Q5306">
        <v>2</v>
      </c>
      <c r="R5306">
        <v>1</v>
      </c>
      <c r="S5306" t="s">
        <v>229</v>
      </c>
      <c r="T5306" t="s">
        <v>230</v>
      </c>
    </row>
    <row r="5307" spans="1:20">
      <c r="A5307" t="s">
        <v>66</v>
      </c>
      <c r="B5307">
        <v>2025</v>
      </c>
      <c r="C5307" t="s">
        <v>24</v>
      </c>
      <c r="D5307" t="s">
        <v>6066</v>
      </c>
      <c r="E5307" t="s">
        <v>95</v>
      </c>
      <c r="F5307" t="s">
        <v>397</v>
      </c>
      <c r="H5307" t="s">
        <v>674</v>
      </c>
      <c r="I5307">
        <v>182</v>
      </c>
      <c r="J5307">
        <v>1</v>
      </c>
      <c r="K5307">
        <v>11991</v>
      </c>
      <c r="L5307">
        <v>11516</v>
      </c>
      <c r="M5307">
        <v>0</v>
      </c>
      <c r="N5307">
        <v>0</v>
      </c>
      <c r="O5307">
        <v>0</v>
      </c>
      <c r="P5307">
        <v>2</v>
      </c>
      <c r="Q5307">
        <v>1</v>
      </c>
      <c r="R5307">
        <v>1</v>
      </c>
      <c r="S5307" t="s">
        <v>246</v>
      </c>
      <c r="T5307" t="s">
        <v>247</v>
      </c>
    </row>
    <row r="5308" spans="1:20">
      <c r="A5308" t="s">
        <v>66</v>
      </c>
      <c r="B5308">
        <v>2025</v>
      </c>
      <c r="C5308" t="s">
        <v>24</v>
      </c>
      <c r="D5308" t="s">
        <v>6067</v>
      </c>
      <c r="E5308" t="s">
        <v>95</v>
      </c>
      <c r="F5308" t="s">
        <v>397</v>
      </c>
      <c r="H5308" t="s">
        <v>1057</v>
      </c>
      <c r="I5308">
        <v>79</v>
      </c>
      <c r="J5308">
        <v>2</v>
      </c>
      <c r="K5308">
        <v>24328</v>
      </c>
      <c r="L5308">
        <v>21812</v>
      </c>
      <c r="M5308">
        <v>0</v>
      </c>
      <c r="N5308">
        <v>0</v>
      </c>
      <c r="O5308">
        <v>1</v>
      </c>
      <c r="P5308">
        <v>3</v>
      </c>
      <c r="Q5308">
        <v>2</v>
      </c>
      <c r="R5308">
        <v>1</v>
      </c>
      <c r="S5308" t="s">
        <v>229</v>
      </c>
      <c r="T5308" t="s">
        <v>230</v>
      </c>
    </row>
    <row r="5309" spans="1:20">
      <c r="A5309" t="s">
        <v>66</v>
      </c>
      <c r="B5309">
        <v>2025</v>
      </c>
      <c r="C5309" t="s">
        <v>24</v>
      </c>
      <c r="D5309" t="s">
        <v>6068</v>
      </c>
      <c r="E5309" t="s">
        <v>95</v>
      </c>
      <c r="F5309" t="s">
        <v>397</v>
      </c>
      <c r="H5309" t="s">
        <v>998</v>
      </c>
      <c r="I5309">
        <v>321</v>
      </c>
      <c r="J5309">
        <v>1</v>
      </c>
      <c r="K5309">
        <v>24497</v>
      </c>
      <c r="L5309">
        <v>9297</v>
      </c>
      <c r="M5309">
        <v>0</v>
      </c>
      <c r="N5309">
        <v>13701</v>
      </c>
      <c r="O5309">
        <v>0</v>
      </c>
      <c r="P5309">
        <v>1</v>
      </c>
      <c r="Q5309">
        <v>1</v>
      </c>
      <c r="R5309">
        <v>1</v>
      </c>
      <c r="S5309" t="s">
        <v>260</v>
      </c>
      <c r="T5309" t="s">
        <v>261</v>
      </c>
    </row>
    <row r="5310" spans="1:20">
      <c r="A5310" t="s">
        <v>66</v>
      </c>
      <c r="B5310">
        <v>2025</v>
      </c>
      <c r="C5310" t="s">
        <v>24</v>
      </c>
      <c r="D5310" t="s">
        <v>6069</v>
      </c>
      <c r="E5310" t="s">
        <v>95</v>
      </c>
      <c r="F5310" t="s">
        <v>397</v>
      </c>
      <c r="H5310" t="s">
        <v>849</v>
      </c>
      <c r="I5310">
        <v>22</v>
      </c>
      <c r="J5310">
        <v>2</v>
      </c>
      <c r="K5310">
        <v>33977</v>
      </c>
      <c r="L5310">
        <v>19760</v>
      </c>
      <c r="M5310">
        <v>0</v>
      </c>
      <c r="N5310">
        <v>10730</v>
      </c>
      <c r="O5310">
        <v>0</v>
      </c>
      <c r="P5310">
        <v>3</v>
      </c>
      <c r="Q5310">
        <v>2</v>
      </c>
      <c r="R5310">
        <v>1</v>
      </c>
      <c r="S5310" t="s">
        <v>229</v>
      </c>
      <c r="T5310" t="s">
        <v>230</v>
      </c>
    </row>
    <row r="5311" spans="1:20">
      <c r="A5311" t="s">
        <v>66</v>
      </c>
      <c r="B5311">
        <v>2025</v>
      </c>
      <c r="C5311" t="s">
        <v>24</v>
      </c>
      <c r="D5311" t="s">
        <v>6070</v>
      </c>
      <c r="E5311" t="s">
        <v>95</v>
      </c>
      <c r="F5311" t="s">
        <v>397</v>
      </c>
      <c r="H5311" t="s">
        <v>1132</v>
      </c>
      <c r="I5311">
        <v>285</v>
      </c>
      <c r="J5311">
        <v>2</v>
      </c>
      <c r="K5311">
        <v>27144</v>
      </c>
      <c r="L5311">
        <v>23723</v>
      </c>
      <c r="M5311">
        <v>0</v>
      </c>
      <c r="N5311">
        <v>0</v>
      </c>
      <c r="O5311">
        <v>0</v>
      </c>
      <c r="P5311">
        <v>1</v>
      </c>
      <c r="Q5311">
        <v>2</v>
      </c>
      <c r="R5311">
        <v>1</v>
      </c>
      <c r="S5311" t="s">
        <v>255</v>
      </c>
      <c r="T5311" t="s">
        <v>256</v>
      </c>
    </row>
    <row r="5312" spans="1:20">
      <c r="A5312" t="s">
        <v>66</v>
      </c>
      <c r="B5312">
        <v>2025</v>
      </c>
      <c r="C5312" t="s">
        <v>24</v>
      </c>
      <c r="D5312" t="s">
        <v>6071</v>
      </c>
      <c r="E5312" t="s">
        <v>95</v>
      </c>
      <c r="F5312" t="s">
        <v>397</v>
      </c>
      <c r="H5312" t="s">
        <v>802</v>
      </c>
      <c r="I5312">
        <v>350</v>
      </c>
      <c r="J5312">
        <v>1</v>
      </c>
      <c r="K5312">
        <v>10863</v>
      </c>
      <c r="L5312">
        <v>9812</v>
      </c>
      <c r="M5312">
        <v>0</v>
      </c>
      <c r="N5312">
        <v>0</v>
      </c>
      <c r="O5312">
        <v>0</v>
      </c>
      <c r="P5312">
        <v>1</v>
      </c>
      <c r="Q5312">
        <v>1</v>
      </c>
      <c r="R5312">
        <v>1</v>
      </c>
      <c r="S5312" t="s">
        <v>260</v>
      </c>
      <c r="T5312" t="s">
        <v>261</v>
      </c>
    </row>
    <row r="5313" spans="1:20">
      <c r="A5313" t="s">
        <v>66</v>
      </c>
      <c r="B5313">
        <v>2025</v>
      </c>
      <c r="C5313" t="s">
        <v>24</v>
      </c>
      <c r="D5313" t="s">
        <v>6072</v>
      </c>
      <c r="E5313" t="s">
        <v>95</v>
      </c>
      <c r="F5313" t="s">
        <v>397</v>
      </c>
      <c r="H5313" t="s">
        <v>990</v>
      </c>
      <c r="I5313">
        <v>23</v>
      </c>
      <c r="J5313">
        <v>3</v>
      </c>
      <c r="K5313">
        <v>37925</v>
      </c>
      <c r="L5313">
        <v>34003</v>
      </c>
      <c r="M5313">
        <v>0</v>
      </c>
      <c r="N5313">
        <v>0</v>
      </c>
      <c r="O5313">
        <v>0</v>
      </c>
      <c r="P5313">
        <v>3</v>
      </c>
      <c r="Q5313">
        <v>2</v>
      </c>
      <c r="R5313">
        <v>1</v>
      </c>
      <c r="S5313" t="s">
        <v>229</v>
      </c>
      <c r="T5313" t="s">
        <v>230</v>
      </c>
    </row>
    <row r="5314" spans="1:20">
      <c r="A5314" t="s">
        <v>66</v>
      </c>
      <c r="B5314">
        <v>2025</v>
      </c>
      <c r="C5314" t="s">
        <v>24</v>
      </c>
      <c r="D5314" t="s">
        <v>6073</v>
      </c>
      <c r="E5314" t="s">
        <v>95</v>
      </c>
      <c r="F5314" t="s">
        <v>397</v>
      </c>
      <c r="H5314" t="s">
        <v>690</v>
      </c>
      <c r="I5314">
        <v>18</v>
      </c>
      <c r="J5314">
        <v>2</v>
      </c>
      <c r="K5314">
        <v>23566</v>
      </c>
      <c r="L5314">
        <v>20593</v>
      </c>
      <c r="M5314">
        <v>0</v>
      </c>
      <c r="N5314">
        <v>0</v>
      </c>
      <c r="O5314">
        <v>0</v>
      </c>
      <c r="P5314">
        <v>3</v>
      </c>
      <c r="Q5314">
        <v>2</v>
      </c>
      <c r="R5314">
        <v>1</v>
      </c>
      <c r="S5314" t="s">
        <v>229</v>
      </c>
      <c r="T5314" t="s">
        <v>230</v>
      </c>
    </row>
    <row r="5315" spans="1:20">
      <c r="A5315" t="s">
        <v>66</v>
      </c>
      <c r="B5315">
        <v>2025</v>
      </c>
      <c r="C5315" t="s">
        <v>24</v>
      </c>
      <c r="D5315" t="s">
        <v>6074</v>
      </c>
      <c r="E5315" t="s">
        <v>95</v>
      </c>
      <c r="F5315" t="s">
        <v>397</v>
      </c>
      <c r="H5315" t="s">
        <v>439</v>
      </c>
      <c r="I5315">
        <v>214</v>
      </c>
      <c r="J5315">
        <v>1</v>
      </c>
      <c r="K5315">
        <v>18752</v>
      </c>
      <c r="L5315">
        <v>8541</v>
      </c>
      <c r="M5315">
        <v>0</v>
      </c>
      <c r="N5315">
        <v>8634</v>
      </c>
      <c r="O5315">
        <v>0</v>
      </c>
      <c r="P5315">
        <v>2</v>
      </c>
      <c r="Q5315">
        <v>1</v>
      </c>
      <c r="R5315">
        <v>1</v>
      </c>
      <c r="S5315" t="s">
        <v>246</v>
      </c>
      <c r="T5315" t="s">
        <v>247</v>
      </c>
    </row>
    <row r="5316" spans="1:20">
      <c r="A5316" t="s">
        <v>66</v>
      </c>
      <c r="B5316">
        <v>2025</v>
      </c>
      <c r="C5316" t="s">
        <v>24</v>
      </c>
      <c r="D5316" t="s">
        <v>6075</v>
      </c>
      <c r="E5316" t="s">
        <v>95</v>
      </c>
      <c r="F5316" t="s">
        <v>397</v>
      </c>
      <c r="H5316" t="s">
        <v>990</v>
      </c>
      <c r="I5316">
        <v>23</v>
      </c>
      <c r="J5316">
        <v>4</v>
      </c>
      <c r="K5316">
        <v>60396</v>
      </c>
      <c r="L5316">
        <v>48334</v>
      </c>
      <c r="M5316">
        <v>0</v>
      </c>
      <c r="N5316">
        <v>6602</v>
      </c>
      <c r="O5316">
        <v>0</v>
      </c>
      <c r="P5316">
        <v>3</v>
      </c>
      <c r="Q5316">
        <v>2</v>
      </c>
      <c r="R5316">
        <v>2</v>
      </c>
      <c r="S5316" t="s">
        <v>228</v>
      </c>
      <c r="T5316" t="s">
        <v>227</v>
      </c>
    </row>
    <row r="5317" spans="1:20">
      <c r="A5317" t="s">
        <v>66</v>
      </c>
      <c r="B5317">
        <v>2025</v>
      </c>
      <c r="C5317" t="s">
        <v>24</v>
      </c>
      <c r="D5317" t="s">
        <v>6076</v>
      </c>
      <c r="E5317" t="s">
        <v>95</v>
      </c>
      <c r="F5317" t="s">
        <v>397</v>
      </c>
      <c r="H5317" t="s">
        <v>990</v>
      </c>
      <c r="I5317">
        <v>23</v>
      </c>
      <c r="J5317">
        <v>2</v>
      </c>
      <c r="K5317">
        <v>24710</v>
      </c>
      <c r="L5317">
        <v>22547</v>
      </c>
      <c r="M5317">
        <v>0</v>
      </c>
      <c r="N5317">
        <v>0</v>
      </c>
      <c r="O5317">
        <v>2</v>
      </c>
      <c r="P5317">
        <v>3</v>
      </c>
      <c r="Q5317">
        <v>2</v>
      </c>
      <c r="R5317">
        <v>1</v>
      </c>
      <c r="S5317" t="s">
        <v>229</v>
      </c>
      <c r="T5317" t="s">
        <v>230</v>
      </c>
    </row>
    <row r="5318" spans="1:20">
      <c r="A5318" t="s">
        <v>66</v>
      </c>
      <c r="B5318">
        <v>2025</v>
      </c>
      <c r="C5318" t="s">
        <v>24</v>
      </c>
      <c r="D5318" t="s">
        <v>6077</v>
      </c>
      <c r="E5318" t="s">
        <v>95</v>
      </c>
      <c r="F5318" t="s">
        <v>397</v>
      </c>
      <c r="H5318" t="s">
        <v>1520</v>
      </c>
      <c r="I5318">
        <v>154</v>
      </c>
      <c r="J5318">
        <v>4</v>
      </c>
      <c r="K5318">
        <v>59237</v>
      </c>
      <c r="L5318">
        <v>44237</v>
      </c>
      <c r="M5318">
        <v>0</v>
      </c>
      <c r="N5318">
        <v>9776</v>
      </c>
      <c r="O5318">
        <v>0</v>
      </c>
      <c r="P5318">
        <v>2</v>
      </c>
      <c r="Q5318">
        <v>2</v>
      </c>
      <c r="R5318">
        <v>1</v>
      </c>
      <c r="S5318" t="s">
        <v>241</v>
      </c>
      <c r="T5318" t="s">
        <v>242</v>
      </c>
    </row>
    <row r="5319" spans="1:20">
      <c r="A5319" t="s">
        <v>66</v>
      </c>
      <c r="B5319">
        <v>2025</v>
      </c>
      <c r="C5319" t="s">
        <v>24</v>
      </c>
      <c r="D5319" t="s">
        <v>6078</v>
      </c>
      <c r="E5319" t="s">
        <v>95</v>
      </c>
      <c r="F5319" t="s">
        <v>397</v>
      </c>
      <c r="H5319" t="s">
        <v>1173</v>
      </c>
      <c r="I5319">
        <v>255</v>
      </c>
      <c r="J5319">
        <v>1</v>
      </c>
      <c r="K5319">
        <v>12770</v>
      </c>
      <c r="L5319">
        <v>11147</v>
      </c>
      <c r="M5319">
        <v>0</v>
      </c>
      <c r="N5319">
        <v>0</v>
      </c>
      <c r="O5319">
        <v>0</v>
      </c>
      <c r="P5319">
        <v>2</v>
      </c>
      <c r="Q5319">
        <v>1</v>
      </c>
      <c r="R5319">
        <v>1</v>
      </c>
      <c r="S5319" t="s">
        <v>246</v>
      </c>
      <c r="T5319" t="s">
        <v>247</v>
      </c>
    </row>
    <row r="5320" spans="1:20">
      <c r="A5320" t="s">
        <v>66</v>
      </c>
      <c r="B5320">
        <v>2025</v>
      </c>
      <c r="C5320" t="s">
        <v>24</v>
      </c>
      <c r="D5320" t="s">
        <v>6079</v>
      </c>
      <c r="E5320" t="s">
        <v>95</v>
      </c>
      <c r="F5320" t="s">
        <v>397</v>
      </c>
      <c r="H5320" t="s">
        <v>3021</v>
      </c>
      <c r="I5320">
        <v>105</v>
      </c>
      <c r="J5320">
        <v>1</v>
      </c>
      <c r="K5320">
        <v>14689</v>
      </c>
      <c r="L5320">
        <v>13558</v>
      </c>
      <c r="M5320">
        <v>0</v>
      </c>
      <c r="N5320">
        <v>0</v>
      </c>
      <c r="O5320">
        <v>0</v>
      </c>
      <c r="P5320">
        <v>2</v>
      </c>
      <c r="Q5320">
        <v>1</v>
      </c>
      <c r="R5320">
        <v>1</v>
      </c>
      <c r="S5320" t="s">
        <v>246</v>
      </c>
      <c r="T5320" t="s">
        <v>247</v>
      </c>
    </row>
    <row r="5321" spans="1:20">
      <c r="A5321" t="s">
        <v>66</v>
      </c>
      <c r="B5321">
        <v>2025</v>
      </c>
      <c r="C5321" t="s">
        <v>24</v>
      </c>
      <c r="D5321" t="s">
        <v>6080</v>
      </c>
      <c r="E5321" t="s">
        <v>95</v>
      </c>
      <c r="F5321" t="s">
        <v>397</v>
      </c>
      <c r="H5321" t="s">
        <v>1321</v>
      </c>
      <c r="I5321">
        <v>254</v>
      </c>
      <c r="J5321">
        <v>3</v>
      </c>
      <c r="K5321">
        <v>37603</v>
      </c>
      <c r="L5321">
        <v>33084</v>
      </c>
      <c r="M5321">
        <v>0</v>
      </c>
      <c r="N5321">
        <v>0</v>
      </c>
      <c r="O5321">
        <v>0</v>
      </c>
      <c r="P5321">
        <v>2</v>
      </c>
      <c r="Q5321">
        <v>2</v>
      </c>
      <c r="R5321">
        <v>1</v>
      </c>
      <c r="S5321" t="s">
        <v>241</v>
      </c>
      <c r="T5321" t="s">
        <v>242</v>
      </c>
    </row>
    <row r="5322" spans="1:20">
      <c r="A5322" t="s">
        <v>66</v>
      </c>
      <c r="B5322">
        <v>2025</v>
      </c>
      <c r="C5322" t="s">
        <v>24</v>
      </c>
      <c r="D5322" t="s">
        <v>6081</v>
      </c>
      <c r="E5322" t="s">
        <v>95</v>
      </c>
      <c r="F5322" t="s">
        <v>397</v>
      </c>
      <c r="H5322" t="s">
        <v>916</v>
      </c>
      <c r="I5322">
        <v>28</v>
      </c>
      <c r="J5322">
        <v>2</v>
      </c>
      <c r="K5322">
        <v>43671</v>
      </c>
      <c r="L5322">
        <v>29502</v>
      </c>
      <c r="M5322">
        <v>2</v>
      </c>
      <c r="N5322">
        <v>12178</v>
      </c>
      <c r="O5322">
        <v>0</v>
      </c>
      <c r="P5322">
        <v>3</v>
      </c>
      <c r="Q5322">
        <v>2</v>
      </c>
      <c r="R5322">
        <v>1</v>
      </c>
      <c r="S5322" t="s">
        <v>229</v>
      </c>
      <c r="T5322" t="s">
        <v>230</v>
      </c>
    </row>
    <row r="5323" spans="1:20">
      <c r="A5323" t="s">
        <v>66</v>
      </c>
      <c r="B5323">
        <v>2025</v>
      </c>
      <c r="C5323" t="s">
        <v>24</v>
      </c>
      <c r="D5323" t="s">
        <v>6082</v>
      </c>
      <c r="E5323" t="s">
        <v>95</v>
      </c>
      <c r="F5323" t="s">
        <v>397</v>
      </c>
      <c r="H5323" t="s">
        <v>1702</v>
      </c>
      <c r="I5323">
        <v>277</v>
      </c>
      <c r="J5323">
        <v>2</v>
      </c>
      <c r="K5323">
        <v>30335</v>
      </c>
      <c r="L5323">
        <v>20084</v>
      </c>
      <c r="M5323">
        <v>0</v>
      </c>
      <c r="N5323">
        <v>8069</v>
      </c>
      <c r="O5323">
        <v>0</v>
      </c>
      <c r="P5323">
        <v>1</v>
      </c>
      <c r="Q5323">
        <v>2</v>
      </c>
      <c r="R5323">
        <v>1</v>
      </c>
      <c r="S5323" t="s">
        <v>255</v>
      </c>
      <c r="T5323" t="s">
        <v>256</v>
      </c>
    </row>
    <row r="5324" spans="1:20">
      <c r="A5324" t="s">
        <v>66</v>
      </c>
      <c r="B5324">
        <v>2025</v>
      </c>
      <c r="C5324" t="s">
        <v>24</v>
      </c>
      <c r="D5324" t="s">
        <v>6083</v>
      </c>
      <c r="E5324" t="s">
        <v>95</v>
      </c>
      <c r="F5324" t="s">
        <v>397</v>
      </c>
      <c r="H5324" t="s">
        <v>2845</v>
      </c>
      <c r="I5324">
        <v>343</v>
      </c>
      <c r="J5324">
        <v>1</v>
      </c>
      <c r="K5324">
        <v>13713</v>
      </c>
      <c r="L5324">
        <v>12487</v>
      </c>
      <c r="M5324">
        <v>0</v>
      </c>
      <c r="N5324">
        <v>0</v>
      </c>
      <c r="O5324">
        <v>0</v>
      </c>
      <c r="P5324">
        <v>1</v>
      </c>
      <c r="Q5324">
        <v>1</v>
      </c>
      <c r="R5324">
        <v>1</v>
      </c>
      <c r="S5324" t="s">
        <v>260</v>
      </c>
      <c r="T5324" t="s">
        <v>261</v>
      </c>
    </row>
    <row r="5325" spans="1:20">
      <c r="A5325" t="s">
        <v>66</v>
      </c>
      <c r="B5325">
        <v>2025</v>
      </c>
      <c r="C5325" t="s">
        <v>24</v>
      </c>
      <c r="D5325" t="s">
        <v>6084</v>
      </c>
      <c r="E5325" t="s">
        <v>95</v>
      </c>
      <c r="F5325" t="s">
        <v>397</v>
      </c>
      <c r="H5325" t="s">
        <v>1203</v>
      </c>
      <c r="I5325">
        <v>289</v>
      </c>
      <c r="J5325">
        <v>1</v>
      </c>
      <c r="K5325">
        <v>10643</v>
      </c>
      <c r="L5325">
        <v>9815</v>
      </c>
      <c r="M5325">
        <v>0</v>
      </c>
      <c r="N5325">
        <v>0</v>
      </c>
      <c r="O5325">
        <v>0</v>
      </c>
      <c r="P5325">
        <v>1</v>
      </c>
      <c r="Q5325">
        <v>1</v>
      </c>
      <c r="R5325">
        <v>1</v>
      </c>
      <c r="S5325" t="s">
        <v>260</v>
      </c>
      <c r="T5325" t="s">
        <v>261</v>
      </c>
    </row>
    <row r="5326" spans="1:20">
      <c r="A5326" t="s">
        <v>66</v>
      </c>
      <c r="B5326">
        <v>2025</v>
      </c>
      <c r="C5326" t="s">
        <v>24</v>
      </c>
      <c r="D5326" t="s">
        <v>6085</v>
      </c>
      <c r="E5326" t="s">
        <v>95</v>
      </c>
      <c r="F5326" t="s">
        <v>397</v>
      </c>
      <c r="H5326" t="s">
        <v>1132</v>
      </c>
      <c r="I5326">
        <v>285</v>
      </c>
      <c r="J5326">
        <v>2</v>
      </c>
      <c r="K5326">
        <v>20551</v>
      </c>
      <c r="L5326">
        <v>18563</v>
      </c>
      <c r="M5326">
        <v>0</v>
      </c>
      <c r="N5326">
        <v>0</v>
      </c>
      <c r="O5326">
        <v>0</v>
      </c>
      <c r="P5326">
        <v>1</v>
      </c>
      <c r="Q5326">
        <v>2</v>
      </c>
      <c r="R5326">
        <v>1</v>
      </c>
      <c r="S5326" t="s">
        <v>255</v>
      </c>
      <c r="T5326" t="s">
        <v>256</v>
      </c>
    </row>
    <row r="5327" spans="1:20">
      <c r="A5327" t="s">
        <v>66</v>
      </c>
      <c r="B5327">
        <v>2025</v>
      </c>
      <c r="C5327" t="s">
        <v>24</v>
      </c>
      <c r="D5327" t="s">
        <v>6086</v>
      </c>
      <c r="E5327" t="s">
        <v>95</v>
      </c>
      <c r="F5327" t="s">
        <v>397</v>
      </c>
      <c r="H5327" t="s">
        <v>731</v>
      </c>
      <c r="I5327">
        <v>140</v>
      </c>
      <c r="J5327">
        <v>4</v>
      </c>
      <c r="K5327">
        <v>53763</v>
      </c>
      <c r="L5327">
        <v>37986</v>
      </c>
      <c r="M5327">
        <v>0</v>
      </c>
      <c r="N5327">
        <v>9984</v>
      </c>
      <c r="O5327">
        <v>0</v>
      </c>
      <c r="P5327">
        <v>2</v>
      </c>
      <c r="Q5327">
        <v>2</v>
      </c>
      <c r="R5327">
        <v>1</v>
      </c>
      <c r="S5327" t="s">
        <v>241</v>
      </c>
      <c r="T5327" t="s">
        <v>242</v>
      </c>
    </row>
    <row r="5328" spans="1:20">
      <c r="A5328" t="s">
        <v>66</v>
      </c>
      <c r="B5328">
        <v>2025</v>
      </c>
      <c r="C5328" t="s">
        <v>24</v>
      </c>
      <c r="D5328" t="s">
        <v>6087</v>
      </c>
      <c r="E5328" t="s">
        <v>95</v>
      </c>
      <c r="F5328" t="s">
        <v>397</v>
      </c>
      <c r="H5328" t="s">
        <v>1173</v>
      </c>
      <c r="I5328">
        <v>255</v>
      </c>
      <c r="J5328">
        <v>1</v>
      </c>
      <c r="K5328">
        <v>12897</v>
      </c>
      <c r="L5328">
        <v>11642</v>
      </c>
      <c r="M5328">
        <v>0</v>
      </c>
      <c r="N5328">
        <v>0</v>
      </c>
      <c r="O5328">
        <v>0</v>
      </c>
      <c r="P5328">
        <v>2</v>
      </c>
      <c r="Q5328">
        <v>1</v>
      </c>
      <c r="R5328">
        <v>1</v>
      </c>
      <c r="S5328" t="s">
        <v>246</v>
      </c>
      <c r="T5328" t="s">
        <v>247</v>
      </c>
    </row>
    <row r="5329" spans="1:20">
      <c r="A5329" t="s">
        <v>66</v>
      </c>
      <c r="B5329">
        <v>2025</v>
      </c>
      <c r="C5329" t="s">
        <v>24</v>
      </c>
      <c r="D5329" t="s">
        <v>6088</v>
      </c>
      <c r="E5329" t="s">
        <v>95</v>
      </c>
      <c r="F5329" t="s">
        <v>397</v>
      </c>
      <c r="H5329" t="s">
        <v>1213</v>
      </c>
      <c r="I5329">
        <v>231</v>
      </c>
      <c r="J5329">
        <v>4</v>
      </c>
      <c r="K5329">
        <v>46223</v>
      </c>
      <c r="L5329">
        <v>41878</v>
      </c>
      <c r="M5329">
        <v>0</v>
      </c>
      <c r="N5329">
        <v>0</v>
      </c>
      <c r="O5329">
        <v>0</v>
      </c>
      <c r="P5329">
        <v>2</v>
      </c>
      <c r="Q5329">
        <v>2</v>
      </c>
      <c r="R5329">
        <v>1</v>
      </c>
      <c r="S5329" t="s">
        <v>241</v>
      </c>
      <c r="T5329" t="s">
        <v>242</v>
      </c>
    </row>
    <row r="5330" spans="1:20">
      <c r="A5330" t="s">
        <v>66</v>
      </c>
      <c r="B5330">
        <v>2025</v>
      </c>
      <c r="C5330" t="s">
        <v>24</v>
      </c>
      <c r="D5330" t="s">
        <v>6089</v>
      </c>
      <c r="E5330" t="s">
        <v>95</v>
      </c>
      <c r="F5330" t="s">
        <v>397</v>
      </c>
      <c r="H5330" t="s">
        <v>1065</v>
      </c>
      <c r="I5330">
        <v>19</v>
      </c>
      <c r="J5330">
        <v>2</v>
      </c>
      <c r="K5330">
        <v>22297</v>
      </c>
      <c r="L5330">
        <v>20144</v>
      </c>
      <c r="M5330">
        <v>0</v>
      </c>
      <c r="N5330">
        <v>0</v>
      </c>
      <c r="O5330">
        <v>0</v>
      </c>
      <c r="P5330">
        <v>3</v>
      </c>
      <c r="Q5330">
        <v>2</v>
      </c>
      <c r="R5330">
        <v>1</v>
      </c>
      <c r="S5330" t="s">
        <v>229</v>
      </c>
      <c r="T5330" t="s">
        <v>230</v>
      </c>
    </row>
    <row r="5331" spans="1:20">
      <c r="A5331" t="s">
        <v>66</v>
      </c>
      <c r="B5331">
        <v>2025</v>
      </c>
      <c r="C5331" t="s">
        <v>24</v>
      </c>
      <c r="D5331" t="s">
        <v>6090</v>
      </c>
      <c r="E5331" t="s">
        <v>95</v>
      </c>
      <c r="F5331" t="s">
        <v>397</v>
      </c>
      <c r="H5331" t="s">
        <v>439</v>
      </c>
      <c r="I5331">
        <v>214</v>
      </c>
      <c r="J5331">
        <v>1</v>
      </c>
      <c r="K5331">
        <v>16877</v>
      </c>
      <c r="L5331">
        <v>15375</v>
      </c>
      <c r="M5331">
        <v>1</v>
      </c>
      <c r="N5331">
        <v>0</v>
      </c>
      <c r="O5331">
        <v>0</v>
      </c>
      <c r="P5331">
        <v>2</v>
      </c>
      <c r="Q5331">
        <v>1</v>
      </c>
      <c r="R5331">
        <v>1</v>
      </c>
      <c r="S5331" t="s">
        <v>246</v>
      </c>
      <c r="T5331" t="s">
        <v>247</v>
      </c>
    </row>
    <row r="5332" spans="1:20">
      <c r="A5332" t="s">
        <v>66</v>
      </c>
      <c r="B5332">
        <v>2025</v>
      </c>
      <c r="C5332" t="s">
        <v>24</v>
      </c>
      <c r="D5332" t="s">
        <v>6091</v>
      </c>
      <c r="E5332" t="s">
        <v>95</v>
      </c>
      <c r="F5332" t="s">
        <v>397</v>
      </c>
      <c r="H5332" t="s">
        <v>1080</v>
      </c>
      <c r="I5332">
        <v>296</v>
      </c>
      <c r="J5332">
        <v>1</v>
      </c>
      <c r="K5332">
        <v>8852</v>
      </c>
      <c r="L5332">
        <v>7823</v>
      </c>
      <c r="M5332">
        <v>0</v>
      </c>
      <c r="N5332">
        <v>0</v>
      </c>
      <c r="O5332">
        <v>0</v>
      </c>
      <c r="P5332">
        <v>1</v>
      </c>
      <c r="Q5332">
        <v>1</v>
      </c>
      <c r="R5332">
        <v>1</v>
      </c>
      <c r="S5332" t="s">
        <v>260</v>
      </c>
      <c r="T5332" t="s">
        <v>261</v>
      </c>
    </row>
    <row r="5333" spans="1:20">
      <c r="A5333" t="s">
        <v>66</v>
      </c>
      <c r="B5333">
        <v>2025</v>
      </c>
      <c r="C5333" t="s">
        <v>24</v>
      </c>
      <c r="D5333" t="s">
        <v>6092</v>
      </c>
      <c r="E5333" t="s">
        <v>95</v>
      </c>
      <c r="F5333" t="s">
        <v>397</v>
      </c>
      <c r="H5333" t="s">
        <v>923</v>
      </c>
      <c r="I5333">
        <v>238</v>
      </c>
      <c r="J5333">
        <v>1</v>
      </c>
      <c r="K5333">
        <v>13684</v>
      </c>
      <c r="L5333">
        <v>12665</v>
      </c>
      <c r="M5333">
        <v>0</v>
      </c>
      <c r="N5333">
        <v>0</v>
      </c>
      <c r="O5333">
        <v>0</v>
      </c>
      <c r="P5333">
        <v>2</v>
      </c>
      <c r="Q5333">
        <v>1</v>
      </c>
      <c r="R5333">
        <v>1</v>
      </c>
      <c r="S5333" t="s">
        <v>246</v>
      </c>
      <c r="T5333" t="s">
        <v>247</v>
      </c>
    </row>
    <row r="5334" spans="1:20">
      <c r="A5334" t="s">
        <v>66</v>
      </c>
      <c r="B5334">
        <v>2025</v>
      </c>
      <c r="C5334" t="s">
        <v>24</v>
      </c>
      <c r="D5334" t="s">
        <v>6093</v>
      </c>
      <c r="E5334" t="s">
        <v>95</v>
      </c>
      <c r="F5334" t="s">
        <v>397</v>
      </c>
      <c r="H5334" t="s">
        <v>613</v>
      </c>
      <c r="I5334">
        <v>131</v>
      </c>
      <c r="J5334">
        <v>4</v>
      </c>
      <c r="K5334">
        <v>48960</v>
      </c>
      <c r="L5334">
        <v>44076</v>
      </c>
      <c r="M5334">
        <v>1</v>
      </c>
      <c r="N5334">
        <v>0</v>
      </c>
      <c r="O5334">
        <v>0</v>
      </c>
      <c r="P5334">
        <v>2</v>
      </c>
      <c r="Q5334">
        <v>2</v>
      </c>
      <c r="R5334">
        <v>1</v>
      </c>
      <c r="S5334" t="s">
        <v>241</v>
      </c>
      <c r="T5334" t="s">
        <v>242</v>
      </c>
    </row>
    <row r="5335" spans="1:20">
      <c r="A5335" t="s">
        <v>66</v>
      </c>
      <c r="B5335">
        <v>2025</v>
      </c>
      <c r="C5335" t="s">
        <v>24</v>
      </c>
      <c r="D5335" t="s">
        <v>6094</v>
      </c>
      <c r="E5335" t="s">
        <v>95</v>
      </c>
      <c r="F5335" t="s">
        <v>397</v>
      </c>
      <c r="H5335" t="s">
        <v>889</v>
      </c>
      <c r="I5335">
        <v>184</v>
      </c>
      <c r="J5335">
        <v>4</v>
      </c>
      <c r="K5335">
        <v>59581</v>
      </c>
      <c r="L5335">
        <v>44853</v>
      </c>
      <c r="M5335">
        <v>0</v>
      </c>
      <c r="N5335">
        <v>10134</v>
      </c>
      <c r="O5335">
        <v>0</v>
      </c>
      <c r="P5335">
        <v>2</v>
      </c>
      <c r="Q5335">
        <v>2</v>
      </c>
      <c r="R5335">
        <v>1</v>
      </c>
      <c r="S5335" t="s">
        <v>241</v>
      </c>
      <c r="T5335" t="s">
        <v>242</v>
      </c>
    </row>
    <row r="5336" spans="1:20">
      <c r="A5336" t="s">
        <v>66</v>
      </c>
      <c r="B5336">
        <v>2025</v>
      </c>
      <c r="C5336" t="s">
        <v>24</v>
      </c>
      <c r="D5336" t="s">
        <v>6095</v>
      </c>
      <c r="E5336" t="s">
        <v>95</v>
      </c>
      <c r="F5336" t="s">
        <v>397</v>
      </c>
      <c r="H5336" t="s">
        <v>821</v>
      </c>
      <c r="I5336">
        <v>134</v>
      </c>
      <c r="J5336">
        <v>1</v>
      </c>
      <c r="K5336">
        <v>12493</v>
      </c>
      <c r="L5336">
        <v>11779</v>
      </c>
      <c r="M5336">
        <v>0</v>
      </c>
      <c r="N5336">
        <v>0</v>
      </c>
      <c r="O5336">
        <v>0</v>
      </c>
      <c r="P5336">
        <v>2</v>
      </c>
      <c r="Q5336">
        <v>1</v>
      </c>
      <c r="R5336">
        <v>1</v>
      </c>
      <c r="S5336" t="s">
        <v>246</v>
      </c>
      <c r="T5336" t="s">
        <v>247</v>
      </c>
    </row>
    <row r="5337" spans="1:20">
      <c r="A5337" t="s">
        <v>66</v>
      </c>
      <c r="B5337">
        <v>2025</v>
      </c>
      <c r="C5337" t="s">
        <v>24</v>
      </c>
      <c r="D5337" t="s">
        <v>6096</v>
      </c>
      <c r="E5337" t="s">
        <v>95</v>
      </c>
      <c r="F5337" t="s">
        <v>397</v>
      </c>
      <c r="H5337" t="s">
        <v>821</v>
      </c>
      <c r="I5337">
        <v>134</v>
      </c>
      <c r="J5337">
        <v>1</v>
      </c>
      <c r="K5337">
        <v>11859</v>
      </c>
      <c r="L5337">
        <v>10250</v>
      </c>
      <c r="M5337">
        <v>0</v>
      </c>
      <c r="N5337">
        <v>0</v>
      </c>
      <c r="O5337">
        <v>0</v>
      </c>
      <c r="P5337">
        <v>2</v>
      </c>
      <c r="Q5337">
        <v>1</v>
      </c>
      <c r="R5337">
        <v>1</v>
      </c>
      <c r="S5337" t="s">
        <v>246</v>
      </c>
      <c r="T5337" t="s">
        <v>247</v>
      </c>
    </row>
    <row r="5338" spans="1:20">
      <c r="A5338" t="s">
        <v>66</v>
      </c>
      <c r="B5338">
        <v>2025</v>
      </c>
      <c r="C5338" t="s">
        <v>24</v>
      </c>
      <c r="D5338" t="s">
        <v>6097</v>
      </c>
      <c r="E5338" t="s">
        <v>95</v>
      </c>
      <c r="F5338" t="s">
        <v>397</v>
      </c>
      <c r="H5338" t="s">
        <v>610</v>
      </c>
      <c r="I5338">
        <v>232</v>
      </c>
      <c r="J5338">
        <v>2</v>
      </c>
      <c r="K5338">
        <v>31135</v>
      </c>
      <c r="L5338">
        <v>22086</v>
      </c>
      <c r="M5338">
        <v>0</v>
      </c>
      <c r="N5338">
        <v>6794</v>
      </c>
      <c r="O5338">
        <v>0</v>
      </c>
      <c r="P5338">
        <v>2</v>
      </c>
      <c r="Q5338">
        <v>2</v>
      </c>
      <c r="R5338">
        <v>1</v>
      </c>
      <c r="S5338" t="s">
        <v>241</v>
      </c>
      <c r="T5338" t="s">
        <v>242</v>
      </c>
    </row>
    <row r="5339" spans="1:20">
      <c r="A5339" t="s">
        <v>66</v>
      </c>
      <c r="B5339">
        <v>2025</v>
      </c>
      <c r="C5339" t="s">
        <v>24</v>
      </c>
      <c r="D5339" t="s">
        <v>6098</v>
      </c>
      <c r="E5339" t="s">
        <v>95</v>
      </c>
      <c r="F5339" t="s">
        <v>397</v>
      </c>
      <c r="H5339" t="s">
        <v>441</v>
      </c>
      <c r="I5339">
        <v>149</v>
      </c>
      <c r="J5339">
        <v>2</v>
      </c>
      <c r="K5339">
        <v>26673</v>
      </c>
      <c r="L5339">
        <v>24524</v>
      </c>
      <c r="M5339">
        <v>0</v>
      </c>
      <c r="N5339">
        <v>0</v>
      </c>
      <c r="O5339">
        <v>0</v>
      </c>
      <c r="P5339">
        <v>2</v>
      </c>
      <c r="Q5339">
        <v>2</v>
      </c>
      <c r="R5339">
        <v>1</v>
      </c>
      <c r="S5339" t="s">
        <v>241</v>
      </c>
      <c r="T5339" t="s">
        <v>242</v>
      </c>
    </row>
    <row r="5340" spans="1:20">
      <c r="A5340" t="s">
        <v>66</v>
      </c>
      <c r="B5340">
        <v>2025</v>
      </c>
      <c r="C5340" t="s">
        <v>24</v>
      </c>
      <c r="D5340" t="s">
        <v>6099</v>
      </c>
      <c r="E5340" t="s">
        <v>95</v>
      </c>
      <c r="F5340" t="s">
        <v>397</v>
      </c>
      <c r="H5340" t="s">
        <v>433</v>
      </c>
      <c r="I5340">
        <v>145</v>
      </c>
      <c r="J5340">
        <v>2</v>
      </c>
      <c r="K5340">
        <v>21637</v>
      </c>
      <c r="L5340">
        <v>19663</v>
      </c>
      <c r="M5340">
        <v>0</v>
      </c>
      <c r="N5340">
        <v>0</v>
      </c>
      <c r="O5340">
        <v>0</v>
      </c>
      <c r="P5340">
        <v>2</v>
      </c>
      <c r="Q5340">
        <v>2</v>
      </c>
      <c r="R5340">
        <v>1</v>
      </c>
      <c r="S5340" t="s">
        <v>241</v>
      </c>
      <c r="T5340" t="s">
        <v>242</v>
      </c>
    </row>
    <row r="5341" spans="1:20">
      <c r="A5341" t="s">
        <v>66</v>
      </c>
      <c r="B5341">
        <v>2025</v>
      </c>
      <c r="C5341" t="s">
        <v>24</v>
      </c>
      <c r="D5341" t="s">
        <v>6100</v>
      </c>
      <c r="E5341" t="s">
        <v>95</v>
      </c>
      <c r="F5341" t="s">
        <v>397</v>
      </c>
      <c r="H5341" t="s">
        <v>451</v>
      </c>
      <c r="I5341">
        <v>213</v>
      </c>
      <c r="J5341">
        <v>2</v>
      </c>
      <c r="K5341">
        <v>29734</v>
      </c>
      <c r="L5341">
        <v>27446</v>
      </c>
      <c r="M5341">
        <v>1</v>
      </c>
      <c r="N5341">
        <v>0</v>
      </c>
      <c r="O5341">
        <v>0</v>
      </c>
      <c r="P5341">
        <v>2</v>
      </c>
      <c r="Q5341">
        <v>2</v>
      </c>
      <c r="R5341">
        <v>1</v>
      </c>
      <c r="S5341" t="s">
        <v>241</v>
      </c>
      <c r="T5341" t="s">
        <v>242</v>
      </c>
    </row>
    <row r="5342" spans="1:20">
      <c r="A5342" t="s">
        <v>66</v>
      </c>
      <c r="B5342">
        <v>2025</v>
      </c>
      <c r="C5342" t="s">
        <v>24</v>
      </c>
      <c r="D5342" t="s">
        <v>6101</v>
      </c>
      <c r="E5342" t="s">
        <v>95</v>
      </c>
      <c r="F5342" t="s">
        <v>397</v>
      </c>
      <c r="H5342" t="s">
        <v>682</v>
      </c>
      <c r="I5342">
        <v>60</v>
      </c>
      <c r="J5342">
        <v>2</v>
      </c>
      <c r="K5342">
        <v>44504</v>
      </c>
      <c r="L5342">
        <v>27181</v>
      </c>
      <c r="M5342">
        <v>1</v>
      </c>
      <c r="N5342">
        <v>14730</v>
      </c>
      <c r="O5342">
        <v>0</v>
      </c>
      <c r="P5342">
        <v>3</v>
      </c>
      <c r="Q5342">
        <v>2</v>
      </c>
      <c r="R5342">
        <v>1</v>
      </c>
      <c r="S5342" t="s">
        <v>229</v>
      </c>
      <c r="T5342" t="s">
        <v>230</v>
      </c>
    </row>
    <row r="5343" spans="1:20">
      <c r="A5343" t="s">
        <v>66</v>
      </c>
      <c r="B5343">
        <v>2025</v>
      </c>
      <c r="C5343" t="s">
        <v>24</v>
      </c>
      <c r="D5343" t="s">
        <v>6102</v>
      </c>
      <c r="E5343" t="s">
        <v>95</v>
      </c>
      <c r="F5343" t="s">
        <v>397</v>
      </c>
      <c r="H5343" t="s">
        <v>719</v>
      </c>
      <c r="I5343">
        <v>239</v>
      </c>
      <c r="J5343">
        <v>1</v>
      </c>
      <c r="K5343">
        <v>11834</v>
      </c>
      <c r="L5343">
        <v>10132</v>
      </c>
      <c r="M5343">
        <v>0</v>
      </c>
      <c r="N5343">
        <v>0</v>
      </c>
      <c r="O5343">
        <v>0</v>
      </c>
      <c r="P5343">
        <v>2</v>
      </c>
      <c r="Q5343">
        <v>1</v>
      </c>
      <c r="R5343">
        <v>1</v>
      </c>
      <c r="S5343" t="s">
        <v>246</v>
      </c>
      <c r="T5343" t="s">
        <v>247</v>
      </c>
    </row>
    <row r="5344" spans="1:20">
      <c r="A5344" t="s">
        <v>66</v>
      </c>
      <c r="B5344">
        <v>2025</v>
      </c>
      <c r="C5344" t="s">
        <v>24</v>
      </c>
      <c r="D5344" t="s">
        <v>6103</v>
      </c>
      <c r="E5344" t="s">
        <v>95</v>
      </c>
      <c r="F5344" t="s">
        <v>397</v>
      </c>
      <c r="H5344" t="s">
        <v>692</v>
      </c>
      <c r="I5344">
        <v>25</v>
      </c>
      <c r="J5344">
        <v>1</v>
      </c>
      <c r="K5344">
        <v>13667</v>
      </c>
      <c r="L5344">
        <v>13032</v>
      </c>
      <c r="M5344">
        <v>0</v>
      </c>
      <c r="N5344">
        <v>0</v>
      </c>
      <c r="O5344">
        <v>0</v>
      </c>
      <c r="P5344">
        <v>3</v>
      </c>
      <c r="Q5344">
        <v>1</v>
      </c>
      <c r="R5344">
        <v>1</v>
      </c>
      <c r="S5344" t="s">
        <v>233</v>
      </c>
      <c r="T5344" t="s">
        <v>234</v>
      </c>
    </row>
    <row r="5345" spans="1:20">
      <c r="A5345" t="s">
        <v>66</v>
      </c>
      <c r="B5345">
        <v>2025</v>
      </c>
      <c r="C5345" t="s">
        <v>24</v>
      </c>
      <c r="D5345" t="s">
        <v>6104</v>
      </c>
      <c r="E5345" t="s">
        <v>95</v>
      </c>
      <c r="F5345" t="s">
        <v>397</v>
      </c>
      <c r="H5345" t="s">
        <v>1321</v>
      </c>
      <c r="I5345">
        <v>254</v>
      </c>
      <c r="J5345">
        <v>2</v>
      </c>
      <c r="K5345">
        <v>24290</v>
      </c>
      <c r="L5345">
        <v>21033</v>
      </c>
      <c r="M5345">
        <v>0</v>
      </c>
      <c r="N5345">
        <v>0</v>
      </c>
      <c r="O5345">
        <v>0</v>
      </c>
      <c r="P5345">
        <v>2</v>
      </c>
      <c r="Q5345">
        <v>2</v>
      </c>
      <c r="R5345">
        <v>1</v>
      </c>
      <c r="S5345" t="s">
        <v>241</v>
      </c>
      <c r="T5345" t="s">
        <v>242</v>
      </c>
    </row>
    <row r="5346" spans="1:20">
      <c r="A5346" t="s">
        <v>66</v>
      </c>
      <c r="B5346">
        <v>2025</v>
      </c>
      <c r="C5346" t="s">
        <v>24</v>
      </c>
      <c r="D5346" t="s">
        <v>6105</v>
      </c>
      <c r="E5346" t="s">
        <v>95</v>
      </c>
      <c r="F5346" t="s">
        <v>397</v>
      </c>
      <c r="H5346" t="s">
        <v>437</v>
      </c>
      <c r="I5346">
        <v>169</v>
      </c>
      <c r="J5346">
        <v>1</v>
      </c>
      <c r="K5346">
        <v>27502</v>
      </c>
      <c r="L5346">
        <v>12105</v>
      </c>
      <c r="M5346">
        <v>0</v>
      </c>
      <c r="N5346">
        <v>14289</v>
      </c>
      <c r="O5346">
        <v>0</v>
      </c>
      <c r="P5346">
        <v>2</v>
      </c>
      <c r="Q5346">
        <v>1</v>
      </c>
      <c r="R5346">
        <v>1</v>
      </c>
      <c r="S5346" t="s">
        <v>246</v>
      </c>
      <c r="T5346" t="s">
        <v>247</v>
      </c>
    </row>
    <row r="5347" spans="1:20">
      <c r="A5347" t="s">
        <v>66</v>
      </c>
      <c r="B5347">
        <v>2025</v>
      </c>
      <c r="C5347" t="s">
        <v>24</v>
      </c>
      <c r="D5347" t="s">
        <v>6106</v>
      </c>
      <c r="E5347" t="s">
        <v>95</v>
      </c>
      <c r="F5347" t="s">
        <v>397</v>
      </c>
      <c r="H5347" t="s">
        <v>568</v>
      </c>
      <c r="I5347">
        <v>190</v>
      </c>
      <c r="J5347">
        <v>3</v>
      </c>
      <c r="K5347">
        <v>48713</v>
      </c>
      <c r="L5347">
        <v>32379</v>
      </c>
      <c r="M5347">
        <v>0</v>
      </c>
      <c r="N5347">
        <v>12648</v>
      </c>
      <c r="O5347">
        <v>0</v>
      </c>
      <c r="P5347">
        <v>2</v>
      </c>
      <c r="Q5347">
        <v>2</v>
      </c>
      <c r="R5347">
        <v>1</v>
      </c>
      <c r="S5347" t="s">
        <v>241</v>
      </c>
      <c r="T5347" t="s">
        <v>242</v>
      </c>
    </row>
    <row r="5348" spans="1:20">
      <c r="A5348" t="s">
        <v>66</v>
      </c>
      <c r="B5348">
        <v>2025</v>
      </c>
      <c r="C5348" t="s">
        <v>24</v>
      </c>
      <c r="D5348" t="s">
        <v>6107</v>
      </c>
      <c r="E5348" t="s">
        <v>95</v>
      </c>
      <c r="F5348" t="s">
        <v>397</v>
      </c>
      <c r="H5348" t="s">
        <v>457</v>
      </c>
      <c r="I5348">
        <v>165</v>
      </c>
      <c r="J5348">
        <v>2</v>
      </c>
      <c r="K5348">
        <v>23628</v>
      </c>
      <c r="L5348">
        <v>20495</v>
      </c>
      <c r="M5348">
        <v>0</v>
      </c>
      <c r="N5348">
        <v>0</v>
      </c>
      <c r="O5348">
        <v>0</v>
      </c>
      <c r="P5348">
        <v>2</v>
      </c>
      <c r="Q5348">
        <v>2</v>
      </c>
      <c r="R5348">
        <v>1</v>
      </c>
      <c r="S5348" t="s">
        <v>241</v>
      </c>
      <c r="T5348" t="s">
        <v>242</v>
      </c>
    </row>
    <row r="5349" spans="1:20">
      <c r="A5349" t="s">
        <v>66</v>
      </c>
      <c r="B5349">
        <v>2025</v>
      </c>
      <c r="C5349" t="s">
        <v>24</v>
      </c>
      <c r="D5349" t="s">
        <v>6108</v>
      </c>
      <c r="E5349" t="s">
        <v>95</v>
      </c>
      <c r="F5349" t="s">
        <v>397</v>
      </c>
      <c r="H5349" t="s">
        <v>680</v>
      </c>
      <c r="I5349">
        <v>194</v>
      </c>
      <c r="J5349">
        <v>2</v>
      </c>
      <c r="K5349">
        <v>23822</v>
      </c>
      <c r="L5349">
        <v>21395</v>
      </c>
      <c r="M5349">
        <v>0</v>
      </c>
      <c r="N5349">
        <v>0</v>
      </c>
      <c r="O5349">
        <v>0</v>
      </c>
      <c r="P5349">
        <v>2</v>
      </c>
      <c r="Q5349">
        <v>2</v>
      </c>
      <c r="R5349">
        <v>1</v>
      </c>
      <c r="S5349" t="s">
        <v>241</v>
      </c>
      <c r="T5349" t="s">
        <v>242</v>
      </c>
    </row>
    <row r="5350" spans="1:20">
      <c r="A5350" t="s">
        <v>66</v>
      </c>
      <c r="B5350">
        <v>2025</v>
      </c>
      <c r="C5350" t="s">
        <v>24</v>
      </c>
      <c r="D5350" t="s">
        <v>6109</v>
      </c>
      <c r="E5350" t="s">
        <v>95</v>
      </c>
      <c r="F5350" t="s">
        <v>397</v>
      </c>
      <c r="H5350" t="s">
        <v>1173</v>
      </c>
      <c r="I5350">
        <v>255</v>
      </c>
      <c r="J5350">
        <v>1</v>
      </c>
      <c r="K5350">
        <v>11372</v>
      </c>
      <c r="L5350">
        <v>10348</v>
      </c>
      <c r="M5350">
        <v>0</v>
      </c>
      <c r="N5350">
        <v>0</v>
      </c>
      <c r="O5350">
        <v>0</v>
      </c>
      <c r="P5350">
        <v>2</v>
      </c>
      <c r="Q5350">
        <v>1</v>
      </c>
      <c r="R5350">
        <v>1</v>
      </c>
      <c r="S5350" t="s">
        <v>246</v>
      </c>
      <c r="T5350" t="s">
        <v>247</v>
      </c>
    </row>
    <row r="5351" spans="1:20">
      <c r="A5351" t="s">
        <v>66</v>
      </c>
      <c r="B5351">
        <v>2025</v>
      </c>
      <c r="C5351" t="s">
        <v>24</v>
      </c>
      <c r="D5351" t="s">
        <v>6110</v>
      </c>
      <c r="E5351" t="s">
        <v>95</v>
      </c>
      <c r="F5351" t="s">
        <v>397</v>
      </c>
      <c r="H5351" t="s">
        <v>1952</v>
      </c>
      <c r="I5351">
        <v>298</v>
      </c>
      <c r="J5351">
        <v>3</v>
      </c>
      <c r="K5351">
        <v>36875</v>
      </c>
      <c r="L5351">
        <v>33296</v>
      </c>
      <c r="M5351">
        <v>0</v>
      </c>
      <c r="N5351">
        <v>0</v>
      </c>
      <c r="O5351">
        <v>0</v>
      </c>
      <c r="P5351">
        <v>1</v>
      </c>
      <c r="Q5351">
        <v>2</v>
      </c>
      <c r="R5351">
        <v>1</v>
      </c>
      <c r="S5351" t="s">
        <v>255</v>
      </c>
      <c r="T5351" t="s">
        <v>256</v>
      </c>
    </row>
    <row r="5352" spans="1:20">
      <c r="A5352" t="s">
        <v>66</v>
      </c>
      <c r="B5352">
        <v>2025</v>
      </c>
      <c r="C5352" t="s">
        <v>24</v>
      </c>
      <c r="D5352" t="s">
        <v>6111</v>
      </c>
      <c r="E5352" t="s">
        <v>95</v>
      </c>
      <c r="F5352" t="s">
        <v>397</v>
      </c>
      <c r="H5352" t="s">
        <v>551</v>
      </c>
      <c r="I5352">
        <v>342</v>
      </c>
      <c r="J5352">
        <v>2</v>
      </c>
      <c r="K5352">
        <v>20974</v>
      </c>
      <c r="L5352">
        <v>18802</v>
      </c>
      <c r="M5352">
        <v>0</v>
      </c>
      <c r="N5352">
        <v>0</v>
      </c>
      <c r="O5352">
        <v>0</v>
      </c>
      <c r="P5352">
        <v>1</v>
      </c>
      <c r="Q5352">
        <v>2</v>
      </c>
      <c r="R5352">
        <v>1</v>
      </c>
      <c r="S5352" t="s">
        <v>255</v>
      </c>
      <c r="T5352" t="s">
        <v>256</v>
      </c>
    </row>
    <row r="5353" spans="1:20">
      <c r="A5353" t="s">
        <v>66</v>
      </c>
      <c r="B5353">
        <v>2025</v>
      </c>
      <c r="C5353" t="s">
        <v>24</v>
      </c>
      <c r="D5353" t="s">
        <v>6112</v>
      </c>
      <c r="E5353" t="s">
        <v>95</v>
      </c>
      <c r="F5353" t="s">
        <v>397</v>
      </c>
      <c r="H5353" t="s">
        <v>798</v>
      </c>
      <c r="I5353">
        <v>100</v>
      </c>
      <c r="J5353">
        <v>2</v>
      </c>
      <c r="K5353">
        <v>21430</v>
      </c>
      <c r="L5353">
        <v>18866</v>
      </c>
      <c r="M5353">
        <v>0</v>
      </c>
      <c r="N5353">
        <v>0</v>
      </c>
      <c r="O5353">
        <v>0</v>
      </c>
      <c r="P5353">
        <v>2</v>
      </c>
      <c r="Q5353">
        <v>2</v>
      </c>
      <c r="R5353">
        <v>1</v>
      </c>
      <c r="S5353" t="s">
        <v>241</v>
      </c>
      <c r="T5353" t="s">
        <v>242</v>
      </c>
    </row>
    <row r="5354" spans="1:20">
      <c r="A5354" t="s">
        <v>66</v>
      </c>
      <c r="B5354">
        <v>2025</v>
      </c>
      <c r="C5354" t="s">
        <v>24</v>
      </c>
      <c r="D5354" t="s">
        <v>6113</v>
      </c>
      <c r="E5354" t="s">
        <v>95</v>
      </c>
      <c r="F5354" t="s">
        <v>397</v>
      </c>
      <c r="H5354" t="s">
        <v>509</v>
      </c>
      <c r="I5354">
        <v>119</v>
      </c>
      <c r="J5354">
        <v>4</v>
      </c>
      <c r="K5354">
        <v>49228</v>
      </c>
      <c r="L5354">
        <v>44197</v>
      </c>
      <c r="M5354">
        <v>0</v>
      </c>
      <c r="N5354">
        <v>0</v>
      </c>
      <c r="O5354">
        <v>0</v>
      </c>
      <c r="P5354">
        <v>2</v>
      </c>
      <c r="Q5354">
        <v>2</v>
      </c>
      <c r="R5354">
        <v>1</v>
      </c>
      <c r="S5354" t="s">
        <v>241</v>
      </c>
      <c r="T5354" t="s">
        <v>242</v>
      </c>
    </row>
    <row r="5355" spans="1:20">
      <c r="A5355" t="s">
        <v>66</v>
      </c>
      <c r="B5355">
        <v>2025</v>
      </c>
      <c r="C5355" t="s">
        <v>24</v>
      </c>
      <c r="D5355" t="s">
        <v>6114</v>
      </c>
      <c r="E5355" t="s">
        <v>95</v>
      </c>
      <c r="F5355" t="s">
        <v>397</v>
      </c>
      <c r="H5355" t="s">
        <v>916</v>
      </c>
      <c r="I5355">
        <v>28</v>
      </c>
      <c r="J5355">
        <v>1</v>
      </c>
      <c r="K5355">
        <v>11448</v>
      </c>
      <c r="L5355">
        <v>10368</v>
      </c>
      <c r="M5355">
        <v>0</v>
      </c>
      <c r="N5355">
        <v>0</v>
      </c>
      <c r="O5355">
        <v>1</v>
      </c>
      <c r="P5355">
        <v>3</v>
      </c>
      <c r="Q5355">
        <v>1</v>
      </c>
      <c r="R5355">
        <v>1</v>
      </c>
      <c r="S5355" t="s">
        <v>233</v>
      </c>
      <c r="T5355" t="s">
        <v>234</v>
      </c>
    </row>
    <row r="5356" spans="1:20">
      <c r="A5356" t="s">
        <v>66</v>
      </c>
      <c r="B5356">
        <v>2025</v>
      </c>
      <c r="C5356" t="s">
        <v>24</v>
      </c>
      <c r="D5356" t="s">
        <v>6115</v>
      </c>
      <c r="E5356" t="s">
        <v>95</v>
      </c>
      <c r="F5356" t="s">
        <v>397</v>
      </c>
      <c r="H5356" t="s">
        <v>1104</v>
      </c>
      <c r="I5356">
        <v>37</v>
      </c>
      <c r="J5356">
        <v>1</v>
      </c>
      <c r="K5356">
        <v>11082</v>
      </c>
      <c r="L5356">
        <v>9625</v>
      </c>
      <c r="M5356">
        <v>0</v>
      </c>
      <c r="N5356">
        <v>0</v>
      </c>
      <c r="O5356">
        <v>0</v>
      </c>
      <c r="P5356">
        <v>3</v>
      </c>
      <c r="Q5356">
        <v>1</v>
      </c>
      <c r="R5356">
        <v>1</v>
      </c>
      <c r="S5356" t="s">
        <v>233</v>
      </c>
      <c r="T5356" t="s">
        <v>234</v>
      </c>
    </row>
    <row r="5357" spans="1:20">
      <c r="A5357" t="s">
        <v>66</v>
      </c>
      <c r="B5357">
        <v>2025</v>
      </c>
      <c r="C5357" t="s">
        <v>24</v>
      </c>
      <c r="D5357" t="s">
        <v>6116</v>
      </c>
      <c r="E5357" t="s">
        <v>95</v>
      </c>
      <c r="F5357" t="s">
        <v>397</v>
      </c>
      <c r="H5357" t="s">
        <v>1004</v>
      </c>
      <c r="I5357">
        <v>76</v>
      </c>
      <c r="J5357">
        <v>2</v>
      </c>
      <c r="K5357">
        <v>23563</v>
      </c>
      <c r="L5357">
        <v>20358</v>
      </c>
      <c r="M5357">
        <v>0</v>
      </c>
      <c r="N5357">
        <v>0</v>
      </c>
      <c r="O5357">
        <v>0</v>
      </c>
      <c r="P5357">
        <v>3</v>
      </c>
      <c r="Q5357">
        <v>2</v>
      </c>
      <c r="R5357">
        <v>1</v>
      </c>
      <c r="S5357" t="s">
        <v>229</v>
      </c>
      <c r="T5357" t="s">
        <v>230</v>
      </c>
    </row>
    <row r="5358" spans="1:20">
      <c r="A5358" t="s">
        <v>66</v>
      </c>
      <c r="B5358">
        <v>2025</v>
      </c>
      <c r="C5358" t="s">
        <v>24</v>
      </c>
      <c r="D5358" t="s">
        <v>6117</v>
      </c>
      <c r="E5358" t="s">
        <v>95</v>
      </c>
      <c r="F5358" t="s">
        <v>397</v>
      </c>
      <c r="H5358" t="s">
        <v>975</v>
      </c>
      <c r="I5358">
        <v>137</v>
      </c>
      <c r="J5358">
        <v>2</v>
      </c>
      <c r="K5358">
        <v>26703</v>
      </c>
      <c r="L5358">
        <v>24800</v>
      </c>
      <c r="M5358">
        <v>0</v>
      </c>
      <c r="N5358">
        <v>0</v>
      </c>
      <c r="O5358">
        <v>0</v>
      </c>
      <c r="P5358">
        <v>2</v>
      </c>
      <c r="Q5358">
        <v>2</v>
      </c>
      <c r="R5358">
        <v>1</v>
      </c>
      <c r="S5358" t="s">
        <v>241</v>
      </c>
      <c r="T5358" t="s">
        <v>242</v>
      </c>
    </row>
    <row r="5359" spans="1:20">
      <c r="A5359" t="s">
        <v>66</v>
      </c>
      <c r="B5359">
        <v>2025</v>
      </c>
      <c r="C5359" t="s">
        <v>24</v>
      </c>
      <c r="D5359" t="s">
        <v>6118</v>
      </c>
      <c r="E5359" t="s">
        <v>95</v>
      </c>
      <c r="F5359" t="s">
        <v>397</v>
      </c>
      <c r="H5359" t="s">
        <v>479</v>
      </c>
      <c r="I5359">
        <v>311</v>
      </c>
      <c r="J5359">
        <v>4</v>
      </c>
      <c r="K5359">
        <v>53548</v>
      </c>
      <c r="L5359">
        <v>49578</v>
      </c>
      <c r="M5359">
        <v>1</v>
      </c>
      <c r="N5359">
        <v>0</v>
      </c>
      <c r="O5359">
        <v>0</v>
      </c>
      <c r="P5359">
        <v>1</v>
      </c>
      <c r="Q5359">
        <v>2</v>
      </c>
      <c r="R5359">
        <v>1</v>
      </c>
      <c r="S5359" t="s">
        <v>255</v>
      </c>
      <c r="T5359" t="s">
        <v>256</v>
      </c>
    </row>
    <row r="5360" spans="1:20">
      <c r="A5360" t="s">
        <v>66</v>
      </c>
      <c r="B5360">
        <v>2025</v>
      </c>
      <c r="C5360" t="s">
        <v>24</v>
      </c>
      <c r="D5360" t="s">
        <v>6119</v>
      </c>
      <c r="E5360" t="s">
        <v>95</v>
      </c>
      <c r="F5360" t="s">
        <v>397</v>
      </c>
      <c r="H5360" t="s">
        <v>733</v>
      </c>
      <c r="I5360">
        <v>150</v>
      </c>
      <c r="J5360">
        <v>1</v>
      </c>
      <c r="K5360">
        <v>12571</v>
      </c>
      <c r="L5360">
        <v>11438</v>
      </c>
      <c r="M5360">
        <v>0</v>
      </c>
      <c r="N5360">
        <v>0</v>
      </c>
      <c r="O5360">
        <v>0</v>
      </c>
      <c r="P5360">
        <v>2</v>
      </c>
      <c r="Q5360">
        <v>1</v>
      </c>
      <c r="R5360">
        <v>1</v>
      </c>
      <c r="S5360" t="s">
        <v>246</v>
      </c>
      <c r="T5360" t="s">
        <v>247</v>
      </c>
    </row>
    <row r="5361" spans="1:20">
      <c r="A5361" t="s">
        <v>66</v>
      </c>
      <c r="B5361">
        <v>2025</v>
      </c>
      <c r="C5361" t="s">
        <v>24</v>
      </c>
      <c r="D5361" t="s">
        <v>6120</v>
      </c>
      <c r="E5361" t="s">
        <v>95</v>
      </c>
      <c r="F5361" t="s">
        <v>397</v>
      </c>
      <c r="H5361" t="s">
        <v>731</v>
      </c>
      <c r="I5361">
        <v>140</v>
      </c>
      <c r="J5361">
        <v>1</v>
      </c>
      <c r="K5361">
        <v>12702</v>
      </c>
      <c r="L5361">
        <v>11456</v>
      </c>
      <c r="M5361">
        <v>0</v>
      </c>
      <c r="N5361">
        <v>0</v>
      </c>
      <c r="O5361">
        <v>0</v>
      </c>
      <c r="P5361">
        <v>2</v>
      </c>
      <c r="Q5361">
        <v>1</v>
      </c>
      <c r="R5361">
        <v>1</v>
      </c>
      <c r="S5361" t="s">
        <v>246</v>
      </c>
      <c r="T5361" t="s">
        <v>247</v>
      </c>
    </row>
    <row r="5362" spans="1:20">
      <c r="A5362" t="s">
        <v>66</v>
      </c>
      <c r="B5362">
        <v>2025</v>
      </c>
      <c r="C5362" t="s">
        <v>24</v>
      </c>
      <c r="D5362" t="s">
        <v>6121</v>
      </c>
      <c r="E5362" t="s">
        <v>95</v>
      </c>
      <c r="F5362" t="s">
        <v>397</v>
      </c>
      <c r="H5362" t="s">
        <v>634</v>
      </c>
      <c r="I5362">
        <v>64</v>
      </c>
      <c r="J5362">
        <v>2</v>
      </c>
      <c r="K5362">
        <v>35477</v>
      </c>
      <c r="L5362">
        <v>25536</v>
      </c>
      <c r="M5362">
        <v>0</v>
      </c>
      <c r="N5362">
        <v>8244</v>
      </c>
      <c r="O5362">
        <v>0</v>
      </c>
      <c r="P5362">
        <v>3</v>
      </c>
      <c r="Q5362">
        <v>2</v>
      </c>
      <c r="R5362">
        <v>1</v>
      </c>
      <c r="S5362" t="s">
        <v>229</v>
      </c>
      <c r="T5362" t="s">
        <v>230</v>
      </c>
    </row>
    <row r="5363" spans="1:20">
      <c r="A5363" t="s">
        <v>66</v>
      </c>
      <c r="B5363">
        <v>2025</v>
      </c>
      <c r="C5363" t="s">
        <v>24</v>
      </c>
      <c r="D5363" t="s">
        <v>6122</v>
      </c>
      <c r="E5363" t="s">
        <v>95</v>
      </c>
      <c r="F5363" t="s">
        <v>397</v>
      </c>
      <c r="H5363" t="s">
        <v>590</v>
      </c>
      <c r="I5363">
        <v>304</v>
      </c>
      <c r="J5363">
        <v>1</v>
      </c>
      <c r="K5363">
        <v>11839</v>
      </c>
      <c r="L5363">
        <v>10368</v>
      </c>
      <c r="M5363">
        <v>0</v>
      </c>
      <c r="N5363">
        <v>0</v>
      </c>
      <c r="O5363">
        <v>0</v>
      </c>
      <c r="P5363">
        <v>1</v>
      </c>
      <c r="Q5363">
        <v>1</v>
      </c>
      <c r="R5363">
        <v>1</v>
      </c>
      <c r="S5363" t="s">
        <v>260</v>
      </c>
      <c r="T5363" t="s">
        <v>261</v>
      </c>
    </row>
    <row r="5364" spans="1:20">
      <c r="A5364" t="s">
        <v>66</v>
      </c>
      <c r="B5364">
        <v>2025</v>
      </c>
      <c r="C5364" t="s">
        <v>24</v>
      </c>
      <c r="D5364" t="s">
        <v>6123</v>
      </c>
      <c r="E5364" t="s">
        <v>95</v>
      </c>
      <c r="F5364" t="s">
        <v>397</v>
      </c>
      <c r="H5364" t="s">
        <v>468</v>
      </c>
      <c r="I5364">
        <v>197</v>
      </c>
      <c r="J5364">
        <v>2</v>
      </c>
      <c r="K5364">
        <v>33262</v>
      </c>
      <c r="L5364">
        <v>24803</v>
      </c>
      <c r="M5364">
        <v>0</v>
      </c>
      <c r="N5364">
        <v>5556</v>
      </c>
      <c r="O5364">
        <v>0</v>
      </c>
      <c r="P5364">
        <v>2</v>
      </c>
      <c r="Q5364">
        <v>2</v>
      </c>
      <c r="R5364">
        <v>1</v>
      </c>
      <c r="S5364" t="s">
        <v>241</v>
      </c>
      <c r="T5364" t="s">
        <v>242</v>
      </c>
    </row>
    <row r="5365" spans="1:20">
      <c r="A5365" t="s">
        <v>66</v>
      </c>
      <c r="B5365">
        <v>2025</v>
      </c>
      <c r="C5365" t="s">
        <v>24</v>
      </c>
      <c r="D5365" t="s">
        <v>6124</v>
      </c>
      <c r="E5365" t="s">
        <v>95</v>
      </c>
      <c r="F5365" t="s">
        <v>397</v>
      </c>
      <c r="H5365" t="s">
        <v>551</v>
      </c>
      <c r="I5365">
        <v>342</v>
      </c>
      <c r="J5365">
        <v>1</v>
      </c>
      <c r="K5365">
        <v>19329</v>
      </c>
      <c r="L5365">
        <v>12714</v>
      </c>
      <c r="M5365">
        <v>0</v>
      </c>
      <c r="N5365">
        <v>5455</v>
      </c>
      <c r="O5365">
        <v>0</v>
      </c>
      <c r="P5365">
        <v>1</v>
      </c>
      <c r="Q5365">
        <v>1</v>
      </c>
      <c r="R5365">
        <v>1</v>
      </c>
      <c r="S5365" t="s">
        <v>260</v>
      </c>
      <c r="T5365" t="s">
        <v>261</v>
      </c>
    </row>
    <row r="5366" spans="1:20">
      <c r="A5366" t="s">
        <v>66</v>
      </c>
      <c r="B5366">
        <v>2025</v>
      </c>
      <c r="C5366" t="s">
        <v>24</v>
      </c>
      <c r="D5366" t="s">
        <v>6125</v>
      </c>
      <c r="E5366" t="s">
        <v>95</v>
      </c>
      <c r="F5366" t="s">
        <v>397</v>
      </c>
      <c r="H5366" t="s">
        <v>493</v>
      </c>
      <c r="I5366">
        <v>4</v>
      </c>
      <c r="J5366">
        <v>1</v>
      </c>
      <c r="K5366">
        <v>10910</v>
      </c>
      <c r="L5366">
        <v>9829</v>
      </c>
      <c r="M5366">
        <v>0</v>
      </c>
      <c r="N5366">
        <v>0</v>
      </c>
      <c r="O5366">
        <v>0</v>
      </c>
      <c r="P5366">
        <v>3</v>
      </c>
      <c r="Q5366">
        <v>1</v>
      </c>
      <c r="R5366">
        <v>1</v>
      </c>
      <c r="S5366" t="s">
        <v>233</v>
      </c>
      <c r="T5366" t="s">
        <v>234</v>
      </c>
    </row>
    <row r="5367" spans="1:20">
      <c r="A5367" t="s">
        <v>66</v>
      </c>
      <c r="B5367">
        <v>2025</v>
      </c>
      <c r="C5367" t="s">
        <v>24</v>
      </c>
      <c r="D5367" t="s">
        <v>6126</v>
      </c>
      <c r="E5367" t="s">
        <v>95</v>
      </c>
      <c r="F5367" t="s">
        <v>397</v>
      </c>
      <c r="H5367" t="s">
        <v>920</v>
      </c>
      <c r="I5367">
        <v>276</v>
      </c>
      <c r="J5367">
        <v>1</v>
      </c>
      <c r="K5367">
        <v>10817</v>
      </c>
      <c r="L5367">
        <v>9677</v>
      </c>
      <c r="M5367">
        <v>0</v>
      </c>
      <c r="N5367">
        <v>0</v>
      </c>
      <c r="O5367">
        <v>0</v>
      </c>
      <c r="P5367">
        <v>1</v>
      </c>
      <c r="Q5367">
        <v>1</v>
      </c>
      <c r="R5367">
        <v>1</v>
      </c>
      <c r="S5367" t="s">
        <v>260</v>
      </c>
      <c r="T5367" t="s">
        <v>261</v>
      </c>
    </row>
    <row r="5368" spans="1:20">
      <c r="A5368" t="s">
        <v>66</v>
      </c>
      <c r="B5368">
        <v>2025</v>
      </c>
      <c r="C5368" t="s">
        <v>24</v>
      </c>
      <c r="D5368" t="s">
        <v>6127</v>
      </c>
      <c r="E5368" t="s">
        <v>95</v>
      </c>
      <c r="F5368" t="s">
        <v>397</v>
      </c>
      <c r="H5368" t="s">
        <v>406</v>
      </c>
      <c r="I5368">
        <v>215</v>
      </c>
      <c r="J5368">
        <v>2</v>
      </c>
      <c r="K5368">
        <v>26384</v>
      </c>
      <c r="L5368">
        <v>24047</v>
      </c>
      <c r="M5368">
        <v>0</v>
      </c>
      <c r="N5368">
        <v>0</v>
      </c>
      <c r="O5368">
        <v>1</v>
      </c>
      <c r="P5368">
        <v>2</v>
      </c>
      <c r="Q5368">
        <v>2</v>
      </c>
      <c r="R5368">
        <v>1</v>
      </c>
      <c r="S5368" t="s">
        <v>241</v>
      </c>
      <c r="T5368" t="s">
        <v>242</v>
      </c>
    </row>
    <row r="5369" spans="1:20">
      <c r="A5369" t="s">
        <v>66</v>
      </c>
      <c r="B5369">
        <v>2025</v>
      </c>
      <c r="C5369" t="s">
        <v>24</v>
      </c>
      <c r="D5369" t="s">
        <v>6128</v>
      </c>
      <c r="E5369" t="s">
        <v>95</v>
      </c>
      <c r="F5369" t="s">
        <v>397</v>
      </c>
      <c r="H5369" t="s">
        <v>1147</v>
      </c>
      <c r="I5369">
        <v>57</v>
      </c>
      <c r="J5369">
        <v>3</v>
      </c>
      <c r="K5369">
        <v>45003</v>
      </c>
      <c r="L5369">
        <v>40865</v>
      </c>
      <c r="M5369">
        <v>1</v>
      </c>
      <c r="N5369">
        <v>0</v>
      </c>
      <c r="O5369">
        <v>0</v>
      </c>
      <c r="P5369">
        <v>3</v>
      </c>
      <c r="Q5369">
        <v>2</v>
      </c>
      <c r="R5369">
        <v>1</v>
      </c>
      <c r="S5369" t="s">
        <v>229</v>
      </c>
      <c r="T5369" t="s">
        <v>230</v>
      </c>
    </row>
    <row r="5370" spans="1:20">
      <c r="A5370" t="s">
        <v>66</v>
      </c>
      <c r="B5370">
        <v>2025</v>
      </c>
      <c r="C5370" t="s">
        <v>24</v>
      </c>
      <c r="D5370" t="s">
        <v>6129</v>
      </c>
      <c r="E5370" t="s">
        <v>95</v>
      </c>
      <c r="F5370" t="s">
        <v>397</v>
      </c>
      <c r="H5370" t="s">
        <v>1042</v>
      </c>
      <c r="I5370">
        <v>253</v>
      </c>
      <c r="J5370">
        <v>2</v>
      </c>
      <c r="K5370">
        <v>20930</v>
      </c>
      <c r="L5370">
        <v>18395</v>
      </c>
      <c r="M5370">
        <v>0</v>
      </c>
      <c r="N5370">
        <v>0</v>
      </c>
      <c r="O5370">
        <v>0</v>
      </c>
      <c r="P5370">
        <v>2</v>
      </c>
      <c r="Q5370">
        <v>2</v>
      </c>
      <c r="R5370">
        <v>1</v>
      </c>
      <c r="S5370" t="s">
        <v>241</v>
      </c>
      <c r="T5370" t="s">
        <v>242</v>
      </c>
    </row>
    <row r="5371" spans="1:20">
      <c r="A5371" t="s">
        <v>66</v>
      </c>
      <c r="B5371">
        <v>2025</v>
      </c>
      <c r="C5371" t="s">
        <v>24</v>
      </c>
      <c r="D5371" t="s">
        <v>6130</v>
      </c>
      <c r="E5371" t="s">
        <v>95</v>
      </c>
      <c r="F5371" t="s">
        <v>397</v>
      </c>
      <c r="H5371" t="s">
        <v>2013</v>
      </c>
      <c r="I5371">
        <v>317</v>
      </c>
      <c r="J5371">
        <v>1</v>
      </c>
      <c r="K5371">
        <v>14841</v>
      </c>
      <c r="L5371">
        <v>13733</v>
      </c>
      <c r="M5371">
        <v>0</v>
      </c>
      <c r="N5371">
        <v>0</v>
      </c>
      <c r="O5371">
        <v>0</v>
      </c>
      <c r="P5371">
        <v>1</v>
      </c>
      <c r="Q5371">
        <v>1</v>
      </c>
      <c r="R5371">
        <v>1</v>
      </c>
      <c r="S5371" t="s">
        <v>260</v>
      </c>
      <c r="T5371" t="s">
        <v>261</v>
      </c>
    </row>
    <row r="5372" spans="1:20">
      <c r="A5372" t="s">
        <v>66</v>
      </c>
      <c r="B5372">
        <v>2025</v>
      </c>
      <c r="C5372" t="s">
        <v>24</v>
      </c>
      <c r="D5372" t="s">
        <v>6131</v>
      </c>
      <c r="E5372" t="s">
        <v>95</v>
      </c>
      <c r="F5372" t="s">
        <v>397</v>
      </c>
      <c r="H5372" t="s">
        <v>1895</v>
      </c>
      <c r="I5372">
        <v>259</v>
      </c>
      <c r="J5372">
        <v>1</v>
      </c>
      <c r="K5372">
        <v>11413</v>
      </c>
      <c r="L5372">
        <v>10422</v>
      </c>
      <c r="M5372">
        <v>0</v>
      </c>
      <c r="N5372">
        <v>0</v>
      </c>
      <c r="O5372">
        <v>0</v>
      </c>
      <c r="P5372">
        <v>2</v>
      </c>
      <c r="Q5372">
        <v>1</v>
      </c>
      <c r="R5372">
        <v>1</v>
      </c>
      <c r="S5372" t="s">
        <v>246</v>
      </c>
      <c r="T5372" t="s">
        <v>247</v>
      </c>
    </row>
    <row r="5373" spans="1:20">
      <c r="A5373" t="s">
        <v>66</v>
      </c>
      <c r="B5373">
        <v>2025</v>
      </c>
      <c r="C5373" t="s">
        <v>24</v>
      </c>
      <c r="D5373" t="s">
        <v>6132</v>
      </c>
      <c r="E5373" t="s">
        <v>95</v>
      </c>
      <c r="F5373" t="s">
        <v>397</v>
      </c>
      <c r="H5373" t="s">
        <v>1529</v>
      </c>
      <c r="I5373">
        <v>225</v>
      </c>
      <c r="J5373">
        <v>1</v>
      </c>
      <c r="K5373">
        <v>11950</v>
      </c>
      <c r="L5373">
        <v>10310</v>
      </c>
      <c r="M5373">
        <v>0</v>
      </c>
      <c r="N5373">
        <v>0</v>
      </c>
      <c r="O5373">
        <v>0</v>
      </c>
      <c r="P5373">
        <v>2</v>
      </c>
      <c r="Q5373">
        <v>1</v>
      </c>
      <c r="R5373">
        <v>1</v>
      </c>
      <c r="S5373" t="s">
        <v>246</v>
      </c>
      <c r="T5373" t="s">
        <v>247</v>
      </c>
    </row>
    <row r="5374" spans="1:20">
      <c r="A5374" t="s">
        <v>66</v>
      </c>
      <c r="B5374">
        <v>2025</v>
      </c>
      <c r="C5374" t="s">
        <v>24</v>
      </c>
      <c r="D5374" t="s">
        <v>6133</v>
      </c>
      <c r="E5374" t="s">
        <v>95</v>
      </c>
      <c r="F5374" t="s">
        <v>397</v>
      </c>
      <c r="H5374" t="s">
        <v>975</v>
      </c>
      <c r="I5374">
        <v>137</v>
      </c>
      <c r="J5374">
        <v>1</v>
      </c>
      <c r="K5374">
        <v>9519</v>
      </c>
      <c r="L5374">
        <v>8371</v>
      </c>
      <c r="M5374">
        <v>0</v>
      </c>
      <c r="N5374">
        <v>0</v>
      </c>
      <c r="O5374">
        <v>0</v>
      </c>
      <c r="P5374">
        <v>2</v>
      </c>
      <c r="Q5374">
        <v>1</v>
      </c>
      <c r="R5374">
        <v>1</v>
      </c>
      <c r="S5374" t="s">
        <v>246</v>
      </c>
      <c r="T5374" t="s">
        <v>247</v>
      </c>
    </row>
    <row r="5375" spans="1:20">
      <c r="A5375" t="s">
        <v>66</v>
      </c>
      <c r="B5375">
        <v>2025</v>
      </c>
      <c r="C5375" t="s">
        <v>24</v>
      </c>
      <c r="D5375" t="s">
        <v>6134</v>
      </c>
      <c r="E5375" t="s">
        <v>95</v>
      </c>
      <c r="F5375" t="s">
        <v>397</v>
      </c>
      <c r="H5375" t="s">
        <v>785</v>
      </c>
      <c r="I5375">
        <v>128</v>
      </c>
      <c r="J5375">
        <v>1</v>
      </c>
      <c r="K5375">
        <v>15741</v>
      </c>
      <c r="L5375">
        <v>14510</v>
      </c>
      <c r="M5375">
        <v>0</v>
      </c>
      <c r="N5375">
        <v>0</v>
      </c>
      <c r="O5375">
        <v>0</v>
      </c>
      <c r="P5375">
        <v>2</v>
      </c>
      <c r="Q5375">
        <v>1</v>
      </c>
      <c r="R5375">
        <v>1</v>
      </c>
      <c r="S5375" t="s">
        <v>246</v>
      </c>
      <c r="T5375" t="s">
        <v>247</v>
      </c>
    </row>
    <row r="5376" spans="1:20">
      <c r="A5376" t="s">
        <v>66</v>
      </c>
      <c r="B5376">
        <v>2025</v>
      </c>
      <c r="C5376" t="s">
        <v>24</v>
      </c>
      <c r="D5376" t="s">
        <v>6135</v>
      </c>
      <c r="E5376" t="s">
        <v>95</v>
      </c>
      <c r="F5376" t="s">
        <v>397</v>
      </c>
      <c r="H5376" t="s">
        <v>451</v>
      </c>
      <c r="I5376">
        <v>213</v>
      </c>
      <c r="J5376">
        <v>2</v>
      </c>
      <c r="K5376">
        <v>30704</v>
      </c>
      <c r="L5376">
        <v>28617</v>
      </c>
      <c r="M5376">
        <v>1</v>
      </c>
      <c r="N5376">
        <v>0</v>
      </c>
      <c r="O5376">
        <v>0</v>
      </c>
      <c r="P5376">
        <v>2</v>
      </c>
      <c r="Q5376">
        <v>2</v>
      </c>
      <c r="R5376">
        <v>1</v>
      </c>
      <c r="S5376" t="s">
        <v>241</v>
      </c>
      <c r="T5376" t="s">
        <v>242</v>
      </c>
    </row>
    <row r="5377" spans="1:20">
      <c r="A5377" t="s">
        <v>66</v>
      </c>
      <c r="B5377">
        <v>2025</v>
      </c>
      <c r="C5377" t="s">
        <v>24</v>
      </c>
      <c r="D5377" t="s">
        <v>6136</v>
      </c>
      <c r="E5377" t="s">
        <v>95</v>
      </c>
      <c r="F5377" t="s">
        <v>397</v>
      </c>
      <c r="H5377" t="s">
        <v>493</v>
      </c>
      <c r="I5377">
        <v>4</v>
      </c>
      <c r="J5377">
        <v>3</v>
      </c>
      <c r="K5377">
        <v>44672</v>
      </c>
      <c r="L5377">
        <v>33136</v>
      </c>
      <c r="M5377">
        <v>0</v>
      </c>
      <c r="N5377">
        <v>7997</v>
      </c>
      <c r="O5377">
        <v>0</v>
      </c>
      <c r="P5377">
        <v>3</v>
      </c>
      <c r="Q5377">
        <v>2</v>
      </c>
      <c r="R5377">
        <v>1</v>
      </c>
      <c r="S5377" t="s">
        <v>229</v>
      </c>
      <c r="T5377" t="s">
        <v>230</v>
      </c>
    </row>
    <row r="5378" spans="1:20">
      <c r="A5378" t="s">
        <v>66</v>
      </c>
      <c r="B5378">
        <v>2025</v>
      </c>
      <c r="C5378" t="s">
        <v>24</v>
      </c>
      <c r="D5378" t="s">
        <v>6137</v>
      </c>
      <c r="E5378" t="s">
        <v>95</v>
      </c>
      <c r="F5378" t="s">
        <v>397</v>
      </c>
      <c r="H5378" t="s">
        <v>1225</v>
      </c>
      <c r="I5378">
        <v>136</v>
      </c>
      <c r="J5378">
        <v>1</v>
      </c>
      <c r="K5378">
        <v>12981</v>
      </c>
      <c r="L5378">
        <v>12206</v>
      </c>
      <c r="M5378">
        <v>0</v>
      </c>
      <c r="N5378">
        <v>0</v>
      </c>
      <c r="O5378">
        <v>1</v>
      </c>
      <c r="P5378">
        <v>2</v>
      </c>
      <c r="Q5378">
        <v>1</v>
      </c>
      <c r="R5378">
        <v>1</v>
      </c>
      <c r="S5378" t="s">
        <v>246</v>
      </c>
      <c r="T5378" t="s">
        <v>247</v>
      </c>
    </row>
    <row r="5379" spans="1:20">
      <c r="A5379" t="s">
        <v>66</v>
      </c>
      <c r="B5379">
        <v>2025</v>
      </c>
      <c r="C5379" t="s">
        <v>24</v>
      </c>
      <c r="D5379" t="s">
        <v>6138</v>
      </c>
      <c r="E5379" t="s">
        <v>95</v>
      </c>
      <c r="F5379" t="s">
        <v>397</v>
      </c>
      <c r="H5379" t="s">
        <v>615</v>
      </c>
      <c r="I5379">
        <v>24</v>
      </c>
      <c r="J5379">
        <v>3</v>
      </c>
      <c r="K5379">
        <v>41002</v>
      </c>
      <c r="L5379">
        <v>37069</v>
      </c>
      <c r="M5379">
        <v>1</v>
      </c>
      <c r="N5379">
        <v>0</v>
      </c>
      <c r="O5379">
        <v>0</v>
      </c>
      <c r="P5379">
        <v>3</v>
      </c>
      <c r="Q5379">
        <v>2</v>
      </c>
      <c r="R5379">
        <v>1</v>
      </c>
      <c r="S5379" t="s">
        <v>229</v>
      </c>
      <c r="T5379" t="s">
        <v>230</v>
      </c>
    </row>
    <row r="5380" spans="1:20">
      <c r="A5380" t="s">
        <v>66</v>
      </c>
      <c r="B5380">
        <v>2025</v>
      </c>
      <c r="C5380" t="s">
        <v>24</v>
      </c>
      <c r="D5380" t="s">
        <v>6139</v>
      </c>
      <c r="E5380" t="s">
        <v>95</v>
      </c>
      <c r="F5380" t="s">
        <v>397</v>
      </c>
      <c r="H5380" t="s">
        <v>414</v>
      </c>
      <c r="I5380">
        <v>240</v>
      </c>
      <c r="J5380">
        <v>1</v>
      </c>
      <c r="K5380">
        <v>19702</v>
      </c>
      <c r="L5380">
        <v>18460</v>
      </c>
      <c r="M5380">
        <v>1</v>
      </c>
      <c r="N5380">
        <v>0</v>
      </c>
      <c r="O5380">
        <v>1</v>
      </c>
      <c r="P5380">
        <v>2</v>
      </c>
      <c r="Q5380">
        <v>1</v>
      </c>
      <c r="R5380">
        <v>1</v>
      </c>
      <c r="S5380" t="s">
        <v>246</v>
      </c>
      <c r="T5380" t="s">
        <v>247</v>
      </c>
    </row>
    <row r="5381" spans="1:20">
      <c r="A5381" t="s">
        <v>66</v>
      </c>
      <c r="B5381">
        <v>2025</v>
      </c>
      <c r="C5381" t="s">
        <v>24</v>
      </c>
      <c r="D5381" t="s">
        <v>6140</v>
      </c>
      <c r="E5381" t="s">
        <v>95</v>
      </c>
      <c r="F5381" t="s">
        <v>397</v>
      </c>
      <c r="H5381" t="s">
        <v>435</v>
      </c>
      <c r="I5381">
        <v>103</v>
      </c>
      <c r="J5381">
        <v>3</v>
      </c>
      <c r="K5381">
        <v>49618</v>
      </c>
      <c r="L5381">
        <v>35678</v>
      </c>
      <c r="M5381">
        <v>0</v>
      </c>
      <c r="N5381">
        <v>10607</v>
      </c>
      <c r="O5381">
        <v>1</v>
      </c>
      <c r="P5381">
        <v>2</v>
      </c>
      <c r="Q5381">
        <v>2</v>
      </c>
      <c r="R5381">
        <v>1</v>
      </c>
      <c r="S5381" t="s">
        <v>241</v>
      </c>
      <c r="T5381" t="s">
        <v>242</v>
      </c>
    </row>
    <row r="5382" spans="1:20">
      <c r="A5382" t="s">
        <v>66</v>
      </c>
      <c r="B5382">
        <v>2025</v>
      </c>
      <c r="C5382" t="s">
        <v>24</v>
      </c>
      <c r="D5382" t="s">
        <v>6141</v>
      </c>
      <c r="E5382" t="s">
        <v>95</v>
      </c>
      <c r="F5382" t="s">
        <v>397</v>
      </c>
      <c r="H5382" t="s">
        <v>1585</v>
      </c>
      <c r="I5382">
        <v>275</v>
      </c>
      <c r="J5382">
        <v>1</v>
      </c>
      <c r="K5382">
        <v>20773</v>
      </c>
      <c r="L5382">
        <v>8720</v>
      </c>
      <c r="M5382">
        <v>0</v>
      </c>
      <c r="N5382">
        <v>10854</v>
      </c>
      <c r="O5382">
        <v>0</v>
      </c>
      <c r="P5382">
        <v>1</v>
      </c>
      <c r="Q5382">
        <v>1</v>
      </c>
      <c r="R5382">
        <v>1</v>
      </c>
      <c r="S5382" t="s">
        <v>260</v>
      </c>
      <c r="T5382" t="s">
        <v>261</v>
      </c>
    </row>
    <row r="5383" spans="1:20">
      <c r="A5383" t="s">
        <v>66</v>
      </c>
      <c r="B5383">
        <v>2025</v>
      </c>
      <c r="C5383" t="s">
        <v>24</v>
      </c>
      <c r="D5383" t="s">
        <v>6142</v>
      </c>
      <c r="E5383" t="s">
        <v>95</v>
      </c>
      <c r="F5383" t="s">
        <v>397</v>
      </c>
      <c r="H5383" t="s">
        <v>513</v>
      </c>
      <c r="I5383">
        <v>207</v>
      </c>
      <c r="J5383">
        <v>2</v>
      </c>
      <c r="K5383">
        <v>22325</v>
      </c>
      <c r="L5383">
        <v>19852</v>
      </c>
      <c r="M5383">
        <v>0</v>
      </c>
      <c r="N5383">
        <v>0</v>
      </c>
      <c r="O5383">
        <v>0</v>
      </c>
      <c r="P5383">
        <v>2</v>
      </c>
      <c r="Q5383">
        <v>2</v>
      </c>
      <c r="R5383">
        <v>1</v>
      </c>
      <c r="S5383" t="s">
        <v>241</v>
      </c>
      <c r="T5383" t="s">
        <v>242</v>
      </c>
    </row>
    <row r="5384" spans="1:20">
      <c r="A5384" t="s">
        <v>66</v>
      </c>
      <c r="B5384">
        <v>2025</v>
      </c>
      <c r="C5384" t="s">
        <v>24</v>
      </c>
      <c r="D5384" t="s">
        <v>6143</v>
      </c>
      <c r="E5384" t="s">
        <v>95</v>
      </c>
      <c r="F5384" t="s">
        <v>397</v>
      </c>
      <c r="H5384" t="s">
        <v>776</v>
      </c>
      <c r="I5384">
        <v>290</v>
      </c>
      <c r="J5384">
        <v>1</v>
      </c>
      <c r="K5384">
        <v>13336</v>
      </c>
      <c r="L5384">
        <v>12228</v>
      </c>
      <c r="M5384">
        <v>0</v>
      </c>
      <c r="N5384">
        <v>0</v>
      </c>
      <c r="O5384">
        <v>0</v>
      </c>
      <c r="P5384">
        <v>1</v>
      </c>
      <c r="Q5384">
        <v>1</v>
      </c>
      <c r="R5384">
        <v>1</v>
      </c>
      <c r="S5384" t="s">
        <v>260</v>
      </c>
      <c r="T5384" t="s">
        <v>261</v>
      </c>
    </row>
    <row r="5385" spans="1:20">
      <c r="A5385" t="s">
        <v>66</v>
      </c>
      <c r="B5385">
        <v>2025</v>
      </c>
      <c r="C5385" t="s">
        <v>24</v>
      </c>
      <c r="D5385" t="s">
        <v>6144</v>
      </c>
      <c r="E5385" t="s">
        <v>95</v>
      </c>
      <c r="F5385" t="s">
        <v>397</v>
      </c>
      <c r="H5385" t="s">
        <v>1952</v>
      </c>
      <c r="I5385">
        <v>298</v>
      </c>
      <c r="J5385">
        <v>1</v>
      </c>
      <c r="K5385">
        <v>8819</v>
      </c>
      <c r="L5385">
        <v>7440</v>
      </c>
      <c r="M5385">
        <v>0</v>
      </c>
      <c r="N5385">
        <v>0</v>
      </c>
      <c r="O5385">
        <v>0</v>
      </c>
      <c r="P5385">
        <v>1</v>
      </c>
      <c r="Q5385">
        <v>1</v>
      </c>
      <c r="R5385">
        <v>1</v>
      </c>
      <c r="S5385" t="s">
        <v>260</v>
      </c>
      <c r="T5385" t="s">
        <v>261</v>
      </c>
    </row>
    <row r="5386" spans="1:20">
      <c r="A5386" t="s">
        <v>66</v>
      </c>
      <c r="B5386">
        <v>2025</v>
      </c>
      <c r="C5386" t="s">
        <v>24</v>
      </c>
      <c r="D5386" t="s">
        <v>6145</v>
      </c>
      <c r="E5386" t="s">
        <v>95</v>
      </c>
      <c r="F5386" t="s">
        <v>397</v>
      </c>
      <c r="H5386" t="s">
        <v>1057</v>
      </c>
      <c r="I5386">
        <v>79</v>
      </c>
      <c r="J5386">
        <v>3</v>
      </c>
      <c r="K5386">
        <v>56109</v>
      </c>
      <c r="L5386">
        <v>39080</v>
      </c>
      <c r="M5386">
        <v>1</v>
      </c>
      <c r="N5386">
        <v>13749</v>
      </c>
      <c r="O5386">
        <v>0</v>
      </c>
      <c r="P5386">
        <v>3</v>
      </c>
      <c r="Q5386">
        <v>2</v>
      </c>
      <c r="R5386">
        <v>1</v>
      </c>
      <c r="S5386" t="s">
        <v>229</v>
      </c>
      <c r="T5386" t="s">
        <v>230</v>
      </c>
    </row>
    <row r="5387" spans="1:20">
      <c r="A5387" t="s">
        <v>66</v>
      </c>
      <c r="B5387">
        <v>2025</v>
      </c>
      <c r="C5387" t="s">
        <v>24</v>
      </c>
      <c r="D5387" t="s">
        <v>6146</v>
      </c>
      <c r="E5387" t="s">
        <v>95</v>
      </c>
      <c r="F5387" t="s">
        <v>397</v>
      </c>
      <c r="H5387" t="s">
        <v>1318</v>
      </c>
      <c r="I5387">
        <v>191</v>
      </c>
      <c r="J5387">
        <v>1</v>
      </c>
      <c r="K5387">
        <v>25258</v>
      </c>
      <c r="L5387">
        <v>12031</v>
      </c>
      <c r="M5387">
        <v>0</v>
      </c>
      <c r="N5387">
        <v>11499</v>
      </c>
      <c r="O5387">
        <v>0</v>
      </c>
      <c r="P5387">
        <v>2</v>
      </c>
      <c r="Q5387">
        <v>1</v>
      </c>
      <c r="R5387">
        <v>1</v>
      </c>
      <c r="S5387" t="s">
        <v>246</v>
      </c>
      <c r="T5387" t="s">
        <v>247</v>
      </c>
    </row>
    <row r="5388" spans="1:20">
      <c r="A5388" t="s">
        <v>66</v>
      </c>
      <c r="B5388">
        <v>2025</v>
      </c>
      <c r="C5388" t="s">
        <v>24</v>
      </c>
      <c r="D5388" t="s">
        <v>6147</v>
      </c>
      <c r="E5388" t="s">
        <v>95</v>
      </c>
      <c r="F5388" t="s">
        <v>397</v>
      </c>
      <c r="H5388" t="s">
        <v>437</v>
      </c>
      <c r="I5388">
        <v>169</v>
      </c>
      <c r="J5388">
        <v>1</v>
      </c>
      <c r="K5388">
        <v>15628</v>
      </c>
      <c r="L5388">
        <v>14179</v>
      </c>
      <c r="M5388">
        <v>1</v>
      </c>
      <c r="N5388">
        <v>0</v>
      </c>
      <c r="O5388">
        <v>0</v>
      </c>
      <c r="P5388">
        <v>2</v>
      </c>
      <c r="Q5388">
        <v>1</v>
      </c>
      <c r="R5388">
        <v>1</v>
      </c>
      <c r="S5388" t="s">
        <v>246</v>
      </c>
      <c r="T5388" t="s">
        <v>247</v>
      </c>
    </row>
    <row r="5389" spans="1:20">
      <c r="A5389" t="s">
        <v>66</v>
      </c>
      <c r="B5389">
        <v>2025</v>
      </c>
      <c r="C5389" t="s">
        <v>24</v>
      </c>
      <c r="D5389" t="s">
        <v>6148</v>
      </c>
      <c r="E5389" t="s">
        <v>95</v>
      </c>
      <c r="F5389" t="s">
        <v>397</v>
      </c>
      <c r="H5389" t="s">
        <v>522</v>
      </c>
      <c r="I5389">
        <v>208</v>
      </c>
      <c r="J5389">
        <v>3</v>
      </c>
      <c r="K5389">
        <v>43908</v>
      </c>
      <c r="L5389">
        <v>41034</v>
      </c>
      <c r="M5389">
        <v>1</v>
      </c>
      <c r="N5389">
        <v>0</v>
      </c>
      <c r="O5389">
        <v>0</v>
      </c>
      <c r="P5389">
        <v>2</v>
      </c>
      <c r="Q5389">
        <v>2</v>
      </c>
      <c r="R5389">
        <v>1</v>
      </c>
      <c r="S5389" t="s">
        <v>241</v>
      </c>
      <c r="T5389" t="s">
        <v>242</v>
      </c>
    </row>
    <row r="5390" spans="1:20">
      <c r="A5390" t="s">
        <v>66</v>
      </c>
      <c r="B5390">
        <v>2025</v>
      </c>
      <c r="C5390" t="s">
        <v>24</v>
      </c>
      <c r="D5390" t="s">
        <v>6149</v>
      </c>
      <c r="E5390" t="s">
        <v>95</v>
      </c>
      <c r="F5390" t="s">
        <v>397</v>
      </c>
      <c r="H5390" t="s">
        <v>1450</v>
      </c>
      <c r="I5390">
        <v>216</v>
      </c>
      <c r="J5390">
        <v>1</v>
      </c>
      <c r="K5390">
        <v>12081</v>
      </c>
      <c r="L5390">
        <v>10699</v>
      </c>
      <c r="M5390">
        <v>0</v>
      </c>
      <c r="N5390">
        <v>0</v>
      </c>
      <c r="O5390">
        <v>0</v>
      </c>
      <c r="P5390">
        <v>2</v>
      </c>
      <c r="Q5390">
        <v>1</v>
      </c>
      <c r="R5390">
        <v>1</v>
      </c>
      <c r="S5390" t="s">
        <v>246</v>
      </c>
      <c r="T5390" t="s">
        <v>247</v>
      </c>
    </row>
    <row r="5391" spans="1:20">
      <c r="A5391" t="s">
        <v>66</v>
      </c>
      <c r="B5391">
        <v>2025</v>
      </c>
      <c r="C5391" t="s">
        <v>24</v>
      </c>
      <c r="D5391" t="s">
        <v>6150</v>
      </c>
      <c r="E5391" t="s">
        <v>95</v>
      </c>
      <c r="F5391" t="s">
        <v>397</v>
      </c>
      <c r="H5391" t="s">
        <v>1151</v>
      </c>
      <c r="I5391">
        <v>80</v>
      </c>
      <c r="J5391">
        <v>2</v>
      </c>
      <c r="K5391">
        <v>31658</v>
      </c>
      <c r="L5391">
        <v>28912</v>
      </c>
      <c r="M5391">
        <v>1</v>
      </c>
      <c r="N5391">
        <v>0</v>
      </c>
      <c r="O5391">
        <v>0</v>
      </c>
      <c r="P5391">
        <v>3</v>
      </c>
      <c r="Q5391">
        <v>2</v>
      </c>
      <c r="R5391">
        <v>1</v>
      </c>
      <c r="S5391" t="s">
        <v>229</v>
      </c>
      <c r="T5391" t="s">
        <v>230</v>
      </c>
    </row>
    <row r="5392" spans="1:20">
      <c r="A5392" t="s">
        <v>66</v>
      </c>
      <c r="B5392">
        <v>2025</v>
      </c>
      <c r="C5392" t="s">
        <v>24</v>
      </c>
      <c r="D5392" t="s">
        <v>6151</v>
      </c>
      <c r="E5392" t="s">
        <v>95</v>
      </c>
      <c r="F5392" t="s">
        <v>397</v>
      </c>
      <c r="H5392" t="s">
        <v>538</v>
      </c>
      <c r="I5392">
        <v>210</v>
      </c>
      <c r="J5392">
        <v>1</v>
      </c>
      <c r="K5392">
        <v>15716</v>
      </c>
      <c r="L5392">
        <v>7122</v>
      </c>
      <c r="M5392">
        <v>0</v>
      </c>
      <c r="N5392">
        <v>7539</v>
      </c>
      <c r="O5392">
        <v>0</v>
      </c>
      <c r="P5392">
        <v>2</v>
      </c>
      <c r="Q5392">
        <v>1</v>
      </c>
      <c r="R5392">
        <v>1</v>
      </c>
      <c r="S5392" t="s">
        <v>246</v>
      </c>
      <c r="T5392" t="s">
        <v>247</v>
      </c>
    </row>
    <row r="5393" spans="1:20">
      <c r="A5393" t="s">
        <v>66</v>
      </c>
      <c r="B5393">
        <v>2025</v>
      </c>
      <c r="C5393" t="s">
        <v>24</v>
      </c>
      <c r="D5393" t="s">
        <v>6152</v>
      </c>
      <c r="E5393" t="s">
        <v>95</v>
      </c>
      <c r="F5393" t="s">
        <v>397</v>
      </c>
      <c r="H5393" t="s">
        <v>733</v>
      </c>
      <c r="I5393">
        <v>150</v>
      </c>
      <c r="J5393">
        <v>2</v>
      </c>
      <c r="K5393">
        <v>34538</v>
      </c>
      <c r="L5393">
        <v>32329</v>
      </c>
      <c r="M5393">
        <v>1</v>
      </c>
      <c r="N5393">
        <v>0</v>
      </c>
      <c r="O5393">
        <v>1</v>
      </c>
      <c r="P5393">
        <v>2</v>
      </c>
      <c r="Q5393">
        <v>2</v>
      </c>
      <c r="R5393">
        <v>1</v>
      </c>
      <c r="S5393" t="s">
        <v>241</v>
      </c>
      <c r="T5393" t="s">
        <v>242</v>
      </c>
    </row>
    <row r="5394" spans="1:20">
      <c r="A5394" t="s">
        <v>66</v>
      </c>
      <c r="B5394">
        <v>2025</v>
      </c>
      <c r="C5394" t="s">
        <v>24</v>
      </c>
      <c r="D5394" t="s">
        <v>6153</v>
      </c>
      <c r="E5394" t="s">
        <v>95</v>
      </c>
      <c r="F5394" t="s">
        <v>397</v>
      </c>
      <c r="H5394" t="s">
        <v>1088</v>
      </c>
      <c r="I5394">
        <v>346</v>
      </c>
      <c r="J5394">
        <v>2</v>
      </c>
      <c r="K5394">
        <v>23343</v>
      </c>
      <c r="L5394">
        <v>20599</v>
      </c>
      <c r="M5394">
        <v>0</v>
      </c>
      <c r="N5394">
        <v>0</v>
      </c>
      <c r="O5394">
        <v>2</v>
      </c>
      <c r="P5394">
        <v>1</v>
      </c>
      <c r="Q5394">
        <v>2</v>
      </c>
      <c r="R5394">
        <v>1</v>
      </c>
      <c r="S5394" t="s">
        <v>255</v>
      </c>
      <c r="T5394" t="s">
        <v>256</v>
      </c>
    </row>
    <row r="5395" spans="1:20">
      <c r="A5395" t="s">
        <v>66</v>
      </c>
      <c r="B5395">
        <v>2025</v>
      </c>
      <c r="C5395" t="s">
        <v>24</v>
      </c>
      <c r="D5395" t="s">
        <v>6154</v>
      </c>
      <c r="E5395" t="s">
        <v>95</v>
      </c>
      <c r="F5395" t="s">
        <v>397</v>
      </c>
      <c r="H5395" t="s">
        <v>547</v>
      </c>
      <c r="I5395">
        <v>139</v>
      </c>
      <c r="J5395">
        <v>1</v>
      </c>
      <c r="K5395">
        <v>11807</v>
      </c>
      <c r="L5395">
        <v>10378</v>
      </c>
      <c r="M5395">
        <v>0</v>
      </c>
      <c r="N5395">
        <v>0</v>
      </c>
      <c r="O5395">
        <v>0</v>
      </c>
      <c r="P5395">
        <v>2</v>
      </c>
      <c r="Q5395">
        <v>1</v>
      </c>
      <c r="R5395">
        <v>1</v>
      </c>
      <c r="S5395" t="s">
        <v>246</v>
      </c>
      <c r="T5395" t="s">
        <v>247</v>
      </c>
    </row>
    <row r="5396" spans="1:20">
      <c r="A5396" t="s">
        <v>66</v>
      </c>
      <c r="B5396">
        <v>2025</v>
      </c>
      <c r="C5396" t="s">
        <v>24</v>
      </c>
      <c r="D5396" t="s">
        <v>6155</v>
      </c>
      <c r="E5396" t="s">
        <v>95</v>
      </c>
      <c r="F5396" t="s">
        <v>397</v>
      </c>
      <c r="H5396" t="s">
        <v>769</v>
      </c>
      <c r="I5396">
        <v>126</v>
      </c>
      <c r="J5396">
        <v>2</v>
      </c>
      <c r="K5396">
        <v>25663</v>
      </c>
      <c r="L5396">
        <v>22877</v>
      </c>
      <c r="M5396">
        <v>0</v>
      </c>
      <c r="N5396">
        <v>0</v>
      </c>
      <c r="O5396">
        <v>0</v>
      </c>
      <c r="P5396">
        <v>2</v>
      </c>
      <c r="Q5396">
        <v>2</v>
      </c>
      <c r="R5396">
        <v>1</v>
      </c>
      <c r="S5396" t="s">
        <v>241</v>
      </c>
      <c r="T5396" t="s">
        <v>242</v>
      </c>
    </row>
    <row r="5397" spans="1:20">
      <c r="A5397" t="s">
        <v>66</v>
      </c>
      <c r="B5397">
        <v>2025</v>
      </c>
      <c r="C5397" t="s">
        <v>24</v>
      </c>
      <c r="D5397" t="s">
        <v>6156</v>
      </c>
      <c r="E5397" t="s">
        <v>95</v>
      </c>
      <c r="F5397" t="s">
        <v>397</v>
      </c>
      <c r="H5397" t="s">
        <v>664</v>
      </c>
      <c r="I5397">
        <v>177</v>
      </c>
      <c r="J5397">
        <v>1</v>
      </c>
      <c r="K5397">
        <v>13230</v>
      </c>
      <c r="L5397">
        <v>12340</v>
      </c>
      <c r="M5397">
        <v>0</v>
      </c>
      <c r="N5397">
        <v>0</v>
      </c>
      <c r="O5397">
        <v>0</v>
      </c>
      <c r="P5397">
        <v>2</v>
      </c>
      <c r="Q5397">
        <v>1</v>
      </c>
      <c r="R5397">
        <v>1</v>
      </c>
      <c r="S5397" t="s">
        <v>246</v>
      </c>
      <c r="T5397" t="s">
        <v>247</v>
      </c>
    </row>
    <row r="5398" spans="1:20">
      <c r="A5398" t="s">
        <v>66</v>
      </c>
      <c r="B5398">
        <v>2025</v>
      </c>
      <c r="C5398" t="s">
        <v>24</v>
      </c>
      <c r="D5398" t="s">
        <v>6157</v>
      </c>
      <c r="E5398" t="s">
        <v>95</v>
      </c>
      <c r="F5398" t="s">
        <v>397</v>
      </c>
      <c r="H5398" t="s">
        <v>615</v>
      </c>
      <c r="I5398">
        <v>24</v>
      </c>
      <c r="J5398">
        <v>4</v>
      </c>
      <c r="K5398">
        <v>48683</v>
      </c>
      <c r="L5398">
        <v>43564</v>
      </c>
      <c r="M5398">
        <v>0</v>
      </c>
      <c r="N5398">
        <v>0</v>
      </c>
      <c r="O5398">
        <v>0</v>
      </c>
      <c r="P5398">
        <v>3</v>
      </c>
      <c r="Q5398">
        <v>2</v>
      </c>
      <c r="R5398">
        <v>1</v>
      </c>
      <c r="S5398" t="s">
        <v>229</v>
      </c>
      <c r="T5398" t="s">
        <v>230</v>
      </c>
    </row>
    <row r="5399" spans="1:20">
      <c r="A5399" t="s">
        <v>66</v>
      </c>
      <c r="B5399">
        <v>2025</v>
      </c>
      <c r="C5399" t="s">
        <v>24</v>
      </c>
      <c r="D5399" t="s">
        <v>6158</v>
      </c>
      <c r="E5399" t="s">
        <v>95</v>
      </c>
      <c r="F5399" t="s">
        <v>397</v>
      </c>
      <c r="H5399" t="s">
        <v>717</v>
      </c>
      <c r="I5399">
        <v>278</v>
      </c>
      <c r="J5399">
        <v>1</v>
      </c>
      <c r="K5399">
        <v>26043</v>
      </c>
      <c r="L5399">
        <v>13557</v>
      </c>
      <c r="M5399">
        <v>0</v>
      </c>
      <c r="N5399">
        <v>11139</v>
      </c>
      <c r="O5399">
        <v>0</v>
      </c>
      <c r="P5399">
        <v>1</v>
      </c>
      <c r="Q5399">
        <v>1</v>
      </c>
      <c r="R5399">
        <v>1</v>
      </c>
      <c r="S5399" t="s">
        <v>260</v>
      </c>
      <c r="T5399" t="s">
        <v>261</v>
      </c>
    </row>
    <row r="5400" spans="1:20">
      <c r="A5400" t="s">
        <v>66</v>
      </c>
      <c r="B5400">
        <v>2025</v>
      </c>
      <c r="C5400" t="s">
        <v>24</v>
      </c>
      <c r="D5400" t="s">
        <v>6159</v>
      </c>
      <c r="E5400" t="s">
        <v>95</v>
      </c>
      <c r="F5400" t="s">
        <v>397</v>
      </c>
      <c r="H5400" t="s">
        <v>884</v>
      </c>
      <c r="I5400">
        <v>241</v>
      </c>
      <c r="J5400">
        <v>3</v>
      </c>
      <c r="K5400">
        <v>40377</v>
      </c>
      <c r="L5400">
        <v>36769</v>
      </c>
      <c r="M5400">
        <v>0</v>
      </c>
      <c r="N5400">
        <v>0</v>
      </c>
      <c r="O5400">
        <v>0</v>
      </c>
      <c r="P5400">
        <v>2</v>
      </c>
      <c r="Q5400">
        <v>2</v>
      </c>
      <c r="R5400">
        <v>1</v>
      </c>
      <c r="S5400" t="s">
        <v>241</v>
      </c>
      <c r="T5400" t="s">
        <v>242</v>
      </c>
    </row>
    <row r="5401" spans="1:20">
      <c r="A5401" t="s">
        <v>66</v>
      </c>
      <c r="B5401">
        <v>2025</v>
      </c>
      <c r="C5401" t="s">
        <v>24</v>
      </c>
      <c r="D5401" t="s">
        <v>6160</v>
      </c>
      <c r="E5401" t="s">
        <v>95</v>
      </c>
      <c r="F5401" t="s">
        <v>397</v>
      </c>
      <c r="H5401" t="s">
        <v>981</v>
      </c>
      <c r="I5401">
        <v>332</v>
      </c>
      <c r="J5401">
        <v>2</v>
      </c>
      <c r="K5401">
        <v>38935</v>
      </c>
      <c r="L5401">
        <v>25337</v>
      </c>
      <c r="M5401">
        <v>0</v>
      </c>
      <c r="N5401">
        <v>11514</v>
      </c>
      <c r="O5401">
        <v>0</v>
      </c>
      <c r="P5401">
        <v>1</v>
      </c>
      <c r="Q5401">
        <v>2</v>
      </c>
      <c r="R5401">
        <v>1</v>
      </c>
      <c r="S5401" t="s">
        <v>255</v>
      </c>
      <c r="T5401" t="s">
        <v>256</v>
      </c>
    </row>
    <row r="5402" spans="1:20">
      <c r="A5402" t="s">
        <v>66</v>
      </c>
      <c r="B5402">
        <v>2025</v>
      </c>
      <c r="C5402" t="s">
        <v>24</v>
      </c>
      <c r="D5402" t="s">
        <v>6161</v>
      </c>
      <c r="E5402" t="s">
        <v>95</v>
      </c>
      <c r="F5402" t="s">
        <v>397</v>
      </c>
      <c r="H5402" t="s">
        <v>1966</v>
      </c>
      <c r="I5402">
        <v>274</v>
      </c>
      <c r="J5402">
        <v>1</v>
      </c>
      <c r="K5402">
        <v>13193</v>
      </c>
      <c r="L5402">
        <v>12453</v>
      </c>
      <c r="M5402">
        <v>0</v>
      </c>
      <c r="N5402">
        <v>0</v>
      </c>
      <c r="O5402">
        <v>0</v>
      </c>
      <c r="P5402">
        <v>1</v>
      </c>
      <c r="Q5402">
        <v>1</v>
      </c>
      <c r="R5402">
        <v>1</v>
      </c>
      <c r="S5402" t="s">
        <v>260</v>
      </c>
      <c r="T5402" t="s">
        <v>261</v>
      </c>
    </row>
    <row r="5403" spans="1:20">
      <c r="A5403" t="s">
        <v>66</v>
      </c>
      <c r="B5403">
        <v>2025</v>
      </c>
      <c r="C5403" t="s">
        <v>24</v>
      </c>
      <c r="D5403" t="s">
        <v>6162</v>
      </c>
      <c r="E5403" t="s">
        <v>95</v>
      </c>
      <c r="F5403" t="s">
        <v>397</v>
      </c>
      <c r="H5403" t="s">
        <v>643</v>
      </c>
      <c r="I5403">
        <v>160</v>
      </c>
      <c r="J5403">
        <v>1</v>
      </c>
      <c r="K5403">
        <v>18185</v>
      </c>
      <c r="L5403">
        <v>17172</v>
      </c>
      <c r="M5403">
        <v>1</v>
      </c>
      <c r="N5403">
        <v>0</v>
      </c>
      <c r="O5403">
        <v>0</v>
      </c>
      <c r="P5403">
        <v>2</v>
      </c>
      <c r="Q5403">
        <v>1</v>
      </c>
      <c r="R5403">
        <v>1</v>
      </c>
      <c r="S5403" t="s">
        <v>246</v>
      </c>
      <c r="T5403" t="s">
        <v>247</v>
      </c>
    </row>
    <row r="5404" spans="1:20">
      <c r="A5404" t="s">
        <v>66</v>
      </c>
      <c r="B5404">
        <v>2025</v>
      </c>
      <c r="C5404" t="s">
        <v>24</v>
      </c>
      <c r="D5404" t="s">
        <v>6163</v>
      </c>
      <c r="E5404" t="s">
        <v>95</v>
      </c>
      <c r="F5404" t="s">
        <v>397</v>
      </c>
      <c r="H5404" t="s">
        <v>655</v>
      </c>
      <c r="I5404">
        <v>163</v>
      </c>
      <c r="J5404">
        <v>3</v>
      </c>
      <c r="K5404">
        <v>37738</v>
      </c>
      <c r="L5404">
        <v>33761</v>
      </c>
      <c r="M5404">
        <v>0</v>
      </c>
      <c r="N5404">
        <v>0</v>
      </c>
      <c r="O5404">
        <v>0</v>
      </c>
      <c r="P5404">
        <v>2</v>
      </c>
      <c r="Q5404">
        <v>2</v>
      </c>
      <c r="R5404">
        <v>1</v>
      </c>
      <c r="S5404" t="s">
        <v>241</v>
      </c>
      <c r="T5404" t="s">
        <v>242</v>
      </c>
    </row>
    <row r="5405" spans="1:20">
      <c r="A5405" t="s">
        <v>66</v>
      </c>
      <c r="B5405">
        <v>2025</v>
      </c>
      <c r="C5405" t="s">
        <v>24</v>
      </c>
      <c r="D5405" t="s">
        <v>6164</v>
      </c>
      <c r="E5405" t="s">
        <v>95</v>
      </c>
      <c r="F5405" t="s">
        <v>397</v>
      </c>
      <c r="H5405" t="s">
        <v>513</v>
      </c>
      <c r="I5405">
        <v>207</v>
      </c>
      <c r="J5405">
        <v>4</v>
      </c>
      <c r="K5405">
        <v>72606</v>
      </c>
      <c r="L5405">
        <v>42125</v>
      </c>
      <c r="M5405">
        <v>0</v>
      </c>
      <c r="N5405">
        <v>25197</v>
      </c>
      <c r="O5405">
        <v>1</v>
      </c>
      <c r="P5405">
        <v>2</v>
      </c>
      <c r="Q5405">
        <v>2</v>
      </c>
      <c r="R5405">
        <v>2</v>
      </c>
      <c r="S5405" t="s">
        <v>240</v>
      </c>
      <c r="T5405" t="s">
        <v>239</v>
      </c>
    </row>
    <row r="5406" spans="1:20">
      <c r="A5406" t="s">
        <v>66</v>
      </c>
      <c r="B5406">
        <v>2025</v>
      </c>
      <c r="C5406" t="s">
        <v>24</v>
      </c>
      <c r="D5406" t="s">
        <v>6165</v>
      </c>
      <c r="E5406" t="s">
        <v>95</v>
      </c>
      <c r="F5406" t="s">
        <v>397</v>
      </c>
      <c r="H5406" t="s">
        <v>853</v>
      </c>
      <c r="I5406">
        <v>219</v>
      </c>
      <c r="J5406">
        <v>2</v>
      </c>
      <c r="K5406">
        <v>24646</v>
      </c>
      <c r="L5406">
        <v>22120</v>
      </c>
      <c r="M5406">
        <v>0</v>
      </c>
      <c r="N5406">
        <v>0</v>
      </c>
      <c r="O5406">
        <v>0</v>
      </c>
      <c r="P5406">
        <v>2</v>
      </c>
      <c r="Q5406">
        <v>2</v>
      </c>
      <c r="R5406">
        <v>1</v>
      </c>
      <c r="S5406" t="s">
        <v>241</v>
      </c>
      <c r="T5406" t="s">
        <v>242</v>
      </c>
    </row>
    <row r="5407" spans="1:20">
      <c r="A5407" t="s">
        <v>66</v>
      </c>
      <c r="B5407">
        <v>2025</v>
      </c>
      <c r="C5407" t="s">
        <v>24</v>
      </c>
      <c r="D5407" t="s">
        <v>6166</v>
      </c>
      <c r="E5407" t="s">
        <v>95</v>
      </c>
      <c r="F5407" t="s">
        <v>397</v>
      </c>
      <c r="H5407" t="s">
        <v>851</v>
      </c>
      <c r="I5407">
        <v>295</v>
      </c>
      <c r="J5407">
        <v>1</v>
      </c>
      <c r="K5407">
        <v>10017</v>
      </c>
      <c r="L5407">
        <v>8967</v>
      </c>
      <c r="M5407">
        <v>0</v>
      </c>
      <c r="N5407">
        <v>0</v>
      </c>
      <c r="O5407">
        <v>0</v>
      </c>
      <c r="P5407">
        <v>1</v>
      </c>
      <c r="Q5407">
        <v>1</v>
      </c>
      <c r="R5407">
        <v>1</v>
      </c>
      <c r="S5407" t="s">
        <v>260</v>
      </c>
      <c r="T5407" t="s">
        <v>261</v>
      </c>
    </row>
    <row r="5408" spans="1:20">
      <c r="A5408" t="s">
        <v>66</v>
      </c>
      <c r="B5408">
        <v>2025</v>
      </c>
      <c r="C5408" t="s">
        <v>24</v>
      </c>
      <c r="D5408" t="s">
        <v>6167</v>
      </c>
      <c r="E5408" t="s">
        <v>95</v>
      </c>
      <c r="F5408" t="s">
        <v>397</v>
      </c>
      <c r="H5408" t="s">
        <v>1637</v>
      </c>
      <c r="I5408">
        <v>327</v>
      </c>
      <c r="J5408">
        <v>1</v>
      </c>
      <c r="K5408">
        <v>8963</v>
      </c>
      <c r="L5408">
        <v>7277</v>
      </c>
      <c r="M5408">
        <v>0</v>
      </c>
      <c r="N5408">
        <v>0</v>
      </c>
      <c r="O5408">
        <v>0</v>
      </c>
      <c r="P5408">
        <v>1</v>
      </c>
      <c r="Q5408">
        <v>1</v>
      </c>
      <c r="R5408">
        <v>1</v>
      </c>
      <c r="S5408" t="s">
        <v>260</v>
      </c>
      <c r="T5408" t="s">
        <v>261</v>
      </c>
    </row>
    <row r="5409" spans="1:20">
      <c r="A5409" t="s">
        <v>66</v>
      </c>
      <c r="B5409">
        <v>2025</v>
      </c>
      <c r="C5409" t="s">
        <v>24</v>
      </c>
      <c r="D5409" t="s">
        <v>6168</v>
      </c>
      <c r="E5409" t="s">
        <v>95</v>
      </c>
      <c r="F5409" t="s">
        <v>397</v>
      </c>
      <c r="H5409" t="s">
        <v>920</v>
      </c>
      <c r="I5409">
        <v>276</v>
      </c>
      <c r="J5409">
        <v>1</v>
      </c>
      <c r="K5409">
        <v>9742</v>
      </c>
      <c r="L5409">
        <v>8803</v>
      </c>
      <c r="M5409">
        <v>0</v>
      </c>
      <c r="N5409">
        <v>0</v>
      </c>
      <c r="O5409">
        <v>0</v>
      </c>
      <c r="P5409">
        <v>1</v>
      </c>
      <c r="Q5409">
        <v>1</v>
      </c>
      <c r="R5409">
        <v>1</v>
      </c>
      <c r="S5409" t="s">
        <v>260</v>
      </c>
      <c r="T5409" t="s">
        <v>261</v>
      </c>
    </row>
    <row r="5410" spans="1:20">
      <c r="A5410" t="s">
        <v>66</v>
      </c>
      <c r="B5410">
        <v>2025</v>
      </c>
      <c r="C5410" t="s">
        <v>24</v>
      </c>
      <c r="D5410" t="s">
        <v>6169</v>
      </c>
      <c r="E5410" t="s">
        <v>95</v>
      </c>
      <c r="F5410" t="s">
        <v>397</v>
      </c>
      <c r="H5410" t="s">
        <v>867</v>
      </c>
      <c r="I5410">
        <v>248</v>
      </c>
      <c r="J5410">
        <v>2</v>
      </c>
      <c r="K5410">
        <v>27283</v>
      </c>
      <c r="L5410">
        <v>25169</v>
      </c>
      <c r="M5410">
        <v>0</v>
      </c>
      <c r="N5410">
        <v>0</v>
      </c>
      <c r="O5410">
        <v>0</v>
      </c>
      <c r="P5410">
        <v>2</v>
      </c>
      <c r="Q5410">
        <v>2</v>
      </c>
      <c r="R5410">
        <v>1</v>
      </c>
      <c r="S5410" t="s">
        <v>241</v>
      </c>
      <c r="T5410" t="s">
        <v>242</v>
      </c>
    </row>
    <row r="5411" spans="1:20">
      <c r="A5411" t="s">
        <v>66</v>
      </c>
      <c r="B5411">
        <v>2025</v>
      </c>
      <c r="C5411" t="s">
        <v>24</v>
      </c>
      <c r="D5411" t="s">
        <v>6170</v>
      </c>
      <c r="E5411" t="s">
        <v>95</v>
      </c>
      <c r="F5411" t="s">
        <v>397</v>
      </c>
      <c r="H5411" t="s">
        <v>781</v>
      </c>
      <c r="I5411">
        <v>269</v>
      </c>
      <c r="J5411">
        <v>1</v>
      </c>
      <c r="K5411">
        <v>12697</v>
      </c>
      <c r="L5411">
        <v>12098</v>
      </c>
      <c r="M5411">
        <v>0</v>
      </c>
      <c r="N5411">
        <v>0</v>
      </c>
      <c r="O5411">
        <v>0</v>
      </c>
      <c r="P5411">
        <v>2</v>
      </c>
      <c r="Q5411">
        <v>1</v>
      </c>
      <c r="R5411">
        <v>1</v>
      </c>
      <c r="S5411" t="s">
        <v>246</v>
      </c>
      <c r="T5411" t="s">
        <v>247</v>
      </c>
    </row>
    <row r="5412" spans="1:20">
      <c r="A5412" t="s">
        <v>66</v>
      </c>
      <c r="B5412">
        <v>2025</v>
      </c>
      <c r="C5412" t="s">
        <v>24</v>
      </c>
      <c r="D5412" t="s">
        <v>6171</v>
      </c>
      <c r="E5412" t="s">
        <v>95</v>
      </c>
      <c r="F5412" t="s">
        <v>397</v>
      </c>
      <c r="H5412" t="s">
        <v>400</v>
      </c>
      <c r="I5412">
        <v>125</v>
      </c>
      <c r="J5412">
        <v>2</v>
      </c>
      <c r="K5412">
        <v>20888</v>
      </c>
      <c r="L5412">
        <v>18657</v>
      </c>
      <c r="M5412">
        <v>0</v>
      </c>
      <c r="N5412">
        <v>0</v>
      </c>
      <c r="O5412">
        <v>0</v>
      </c>
      <c r="P5412">
        <v>2</v>
      </c>
      <c r="Q5412">
        <v>2</v>
      </c>
      <c r="R5412">
        <v>1</v>
      </c>
      <c r="S5412" t="s">
        <v>241</v>
      </c>
      <c r="T5412" t="s">
        <v>242</v>
      </c>
    </row>
    <row r="5413" spans="1:20">
      <c r="A5413" t="s">
        <v>66</v>
      </c>
      <c r="B5413">
        <v>2025</v>
      </c>
      <c r="C5413" t="s">
        <v>24</v>
      </c>
      <c r="D5413" t="s">
        <v>6172</v>
      </c>
      <c r="E5413" t="s">
        <v>95</v>
      </c>
      <c r="F5413" t="s">
        <v>397</v>
      </c>
      <c r="H5413" t="s">
        <v>568</v>
      </c>
      <c r="I5413">
        <v>190</v>
      </c>
      <c r="J5413">
        <v>4</v>
      </c>
      <c r="K5413">
        <v>55902</v>
      </c>
      <c r="L5413">
        <v>50390</v>
      </c>
      <c r="M5413">
        <v>1</v>
      </c>
      <c r="N5413">
        <v>0</v>
      </c>
      <c r="O5413">
        <v>0</v>
      </c>
      <c r="P5413">
        <v>2</v>
      </c>
      <c r="Q5413">
        <v>2</v>
      </c>
      <c r="R5413">
        <v>1</v>
      </c>
      <c r="S5413" t="s">
        <v>241</v>
      </c>
      <c r="T5413" t="s">
        <v>242</v>
      </c>
    </row>
    <row r="5414" spans="1:20">
      <c r="A5414" t="s">
        <v>66</v>
      </c>
      <c r="B5414">
        <v>2025</v>
      </c>
      <c r="C5414" t="s">
        <v>24</v>
      </c>
      <c r="D5414" t="s">
        <v>6173</v>
      </c>
      <c r="E5414" t="s">
        <v>95</v>
      </c>
      <c r="F5414" t="s">
        <v>397</v>
      </c>
      <c r="H5414" t="s">
        <v>449</v>
      </c>
      <c r="I5414">
        <v>186</v>
      </c>
      <c r="J5414">
        <v>2</v>
      </c>
      <c r="K5414">
        <v>21421</v>
      </c>
      <c r="L5414">
        <v>18519</v>
      </c>
      <c r="M5414">
        <v>0</v>
      </c>
      <c r="N5414">
        <v>0</v>
      </c>
      <c r="O5414">
        <v>0</v>
      </c>
      <c r="P5414">
        <v>2</v>
      </c>
      <c r="Q5414">
        <v>2</v>
      </c>
      <c r="R5414">
        <v>1</v>
      </c>
      <c r="S5414" t="s">
        <v>241</v>
      </c>
      <c r="T5414" t="s">
        <v>242</v>
      </c>
    </row>
    <row r="5415" spans="1:20">
      <c r="A5415" t="s">
        <v>66</v>
      </c>
      <c r="B5415">
        <v>2025</v>
      </c>
      <c r="C5415" t="s">
        <v>24</v>
      </c>
      <c r="D5415" t="s">
        <v>6174</v>
      </c>
      <c r="E5415" t="s">
        <v>95</v>
      </c>
      <c r="F5415" t="s">
        <v>397</v>
      </c>
      <c r="H5415" t="s">
        <v>626</v>
      </c>
      <c r="I5415">
        <v>56</v>
      </c>
      <c r="J5415">
        <v>3</v>
      </c>
      <c r="K5415">
        <v>34120</v>
      </c>
      <c r="L5415">
        <v>30502</v>
      </c>
      <c r="M5415">
        <v>0</v>
      </c>
      <c r="N5415">
        <v>0</v>
      </c>
      <c r="O5415">
        <v>0</v>
      </c>
      <c r="P5415">
        <v>3</v>
      </c>
      <c r="Q5415">
        <v>2</v>
      </c>
      <c r="R5415">
        <v>1</v>
      </c>
      <c r="S5415" t="s">
        <v>229</v>
      </c>
      <c r="T5415" t="s">
        <v>230</v>
      </c>
    </row>
    <row r="5416" spans="1:20">
      <c r="A5416" t="s">
        <v>66</v>
      </c>
      <c r="B5416">
        <v>2025</v>
      </c>
      <c r="C5416" t="s">
        <v>24</v>
      </c>
      <c r="D5416" t="s">
        <v>6175</v>
      </c>
      <c r="E5416" t="s">
        <v>95</v>
      </c>
      <c r="F5416" t="s">
        <v>397</v>
      </c>
      <c r="H5416" t="s">
        <v>582</v>
      </c>
      <c r="I5416">
        <v>58</v>
      </c>
      <c r="J5416">
        <v>4</v>
      </c>
      <c r="K5416">
        <v>53427</v>
      </c>
      <c r="L5416">
        <v>42147</v>
      </c>
      <c r="M5416">
        <v>0</v>
      </c>
      <c r="N5416">
        <v>7358</v>
      </c>
      <c r="O5416">
        <v>0</v>
      </c>
      <c r="P5416">
        <v>3</v>
      </c>
      <c r="Q5416">
        <v>2</v>
      </c>
      <c r="R5416">
        <v>1</v>
      </c>
      <c r="S5416" t="s">
        <v>229</v>
      </c>
      <c r="T5416" t="s">
        <v>230</v>
      </c>
    </row>
    <row r="5417" spans="1:20">
      <c r="A5417" t="s">
        <v>66</v>
      </c>
      <c r="B5417">
        <v>2025</v>
      </c>
      <c r="C5417" t="s">
        <v>24</v>
      </c>
      <c r="D5417" t="s">
        <v>6176</v>
      </c>
      <c r="E5417" t="s">
        <v>95</v>
      </c>
      <c r="F5417" t="s">
        <v>397</v>
      </c>
      <c r="H5417" t="s">
        <v>1508</v>
      </c>
      <c r="I5417">
        <v>120</v>
      </c>
      <c r="J5417">
        <v>1</v>
      </c>
      <c r="K5417">
        <v>14447</v>
      </c>
      <c r="L5417">
        <v>13617</v>
      </c>
      <c r="M5417">
        <v>0</v>
      </c>
      <c r="N5417">
        <v>0</v>
      </c>
      <c r="O5417">
        <v>0</v>
      </c>
      <c r="P5417">
        <v>2</v>
      </c>
      <c r="Q5417">
        <v>1</v>
      </c>
      <c r="R5417">
        <v>1</v>
      </c>
      <c r="S5417" t="s">
        <v>246</v>
      </c>
      <c r="T5417" t="s">
        <v>247</v>
      </c>
    </row>
    <row r="5418" spans="1:20">
      <c r="A5418" t="s">
        <v>66</v>
      </c>
      <c r="B5418">
        <v>2025</v>
      </c>
      <c r="C5418" t="s">
        <v>24</v>
      </c>
      <c r="D5418" t="s">
        <v>6177</v>
      </c>
      <c r="E5418" t="s">
        <v>95</v>
      </c>
      <c r="F5418" t="s">
        <v>397</v>
      </c>
      <c r="H5418" t="s">
        <v>472</v>
      </c>
      <c r="I5418">
        <v>178</v>
      </c>
      <c r="J5418">
        <v>1</v>
      </c>
      <c r="K5418">
        <v>11814</v>
      </c>
      <c r="L5418">
        <v>10549</v>
      </c>
      <c r="M5418">
        <v>0</v>
      </c>
      <c r="N5418">
        <v>0</v>
      </c>
      <c r="O5418">
        <v>0</v>
      </c>
      <c r="P5418">
        <v>2</v>
      </c>
      <c r="Q5418">
        <v>1</v>
      </c>
      <c r="R5418">
        <v>1</v>
      </c>
      <c r="S5418" t="s">
        <v>246</v>
      </c>
      <c r="T5418" t="s">
        <v>247</v>
      </c>
    </row>
    <row r="5419" spans="1:20">
      <c r="A5419" t="s">
        <v>66</v>
      </c>
      <c r="B5419">
        <v>2025</v>
      </c>
      <c r="C5419" t="s">
        <v>24</v>
      </c>
      <c r="D5419" t="s">
        <v>6178</v>
      </c>
      <c r="E5419" t="s">
        <v>95</v>
      </c>
      <c r="F5419" t="s">
        <v>397</v>
      </c>
      <c r="H5419" t="s">
        <v>522</v>
      </c>
      <c r="I5419">
        <v>208</v>
      </c>
      <c r="J5419">
        <v>3</v>
      </c>
      <c r="K5419">
        <v>47561</v>
      </c>
      <c r="L5419">
        <v>36543</v>
      </c>
      <c r="M5419">
        <v>0</v>
      </c>
      <c r="N5419">
        <v>7336</v>
      </c>
      <c r="O5419">
        <v>0</v>
      </c>
      <c r="P5419">
        <v>2</v>
      </c>
      <c r="Q5419">
        <v>2</v>
      </c>
      <c r="R5419">
        <v>1</v>
      </c>
      <c r="S5419" t="s">
        <v>241</v>
      </c>
      <c r="T5419" t="s">
        <v>242</v>
      </c>
    </row>
    <row r="5420" spans="1:20">
      <c r="A5420" t="s">
        <v>66</v>
      </c>
      <c r="B5420">
        <v>2025</v>
      </c>
      <c r="C5420" t="s">
        <v>24</v>
      </c>
      <c r="D5420" t="s">
        <v>6179</v>
      </c>
      <c r="E5420" t="s">
        <v>95</v>
      </c>
      <c r="F5420" t="s">
        <v>397</v>
      </c>
      <c r="H5420" t="s">
        <v>557</v>
      </c>
      <c r="I5420">
        <v>200</v>
      </c>
      <c r="J5420">
        <v>4</v>
      </c>
      <c r="K5420">
        <v>48142</v>
      </c>
      <c r="L5420">
        <v>43725</v>
      </c>
      <c r="M5420">
        <v>0</v>
      </c>
      <c r="N5420">
        <v>0</v>
      </c>
      <c r="O5420">
        <v>0</v>
      </c>
      <c r="P5420">
        <v>2</v>
      </c>
      <c r="Q5420">
        <v>2</v>
      </c>
      <c r="R5420">
        <v>1</v>
      </c>
      <c r="S5420" t="s">
        <v>241</v>
      </c>
      <c r="T5420" t="s">
        <v>242</v>
      </c>
    </row>
    <row r="5421" spans="1:20">
      <c r="A5421" t="s">
        <v>66</v>
      </c>
      <c r="B5421">
        <v>2025</v>
      </c>
      <c r="C5421" t="s">
        <v>24</v>
      </c>
      <c r="D5421" t="s">
        <v>6180</v>
      </c>
      <c r="E5421" t="s">
        <v>95</v>
      </c>
      <c r="F5421" t="s">
        <v>397</v>
      </c>
      <c r="H5421" t="s">
        <v>578</v>
      </c>
      <c r="I5421">
        <v>185</v>
      </c>
      <c r="J5421">
        <v>2</v>
      </c>
      <c r="K5421">
        <v>31778</v>
      </c>
      <c r="L5421">
        <v>29265</v>
      </c>
      <c r="M5421">
        <v>1</v>
      </c>
      <c r="N5421">
        <v>0</v>
      </c>
      <c r="O5421">
        <v>0</v>
      </c>
      <c r="P5421">
        <v>2</v>
      </c>
      <c r="Q5421">
        <v>2</v>
      </c>
      <c r="R5421">
        <v>1</v>
      </c>
      <c r="S5421" t="s">
        <v>241</v>
      </c>
      <c r="T5421" t="s">
        <v>242</v>
      </c>
    </row>
    <row r="5422" spans="1:20">
      <c r="A5422" t="s">
        <v>66</v>
      </c>
      <c r="B5422">
        <v>2025</v>
      </c>
      <c r="C5422" t="s">
        <v>24</v>
      </c>
      <c r="D5422" t="s">
        <v>6181</v>
      </c>
      <c r="E5422" t="s">
        <v>95</v>
      </c>
      <c r="F5422" t="s">
        <v>397</v>
      </c>
      <c r="H5422" t="s">
        <v>739</v>
      </c>
      <c r="I5422">
        <v>1</v>
      </c>
      <c r="J5422">
        <v>2</v>
      </c>
      <c r="K5422">
        <v>48350</v>
      </c>
      <c r="L5422">
        <v>23571</v>
      </c>
      <c r="M5422">
        <v>0</v>
      </c>
      <c r="N5422">
        <v>22093</v>
      </c>
      <c r="O5422">
        <v>1</v>
      </c>
      <c r="P5422">
        <v>3</v>
      </c>
      <c r="Q5422">
        <v>2</v>
      </c>
      <c r="R5422">
        <v>1</v>
      </c>
      <c r="S5422" t="s">
        <v>229</v>
      </c>
      <c r="T5422" t="s">
        <v>230</v>
      </c>
    </row>
    <row r="5423" spans="1:20">
      <c r="A5423" t="s">
        <v>66</v>
      </c>
      <c r="B5423">
        <v>2025</v>
      </c>
      <c r="C5423" t="s">
        <v>24</v>
      </c>
      <c r="D5423" t="s">
        <v>6182</v>
      </c>
      <c r="E5423" t="s">
        <v>95</v>
      </c>
      <c r="F5423" t="s">
        <v>397</v>
      </c>
      <c r="H5423" t="s">
        <v>1039</v>
      </c>
      <c r="I5423">
        <v>257</v>
      </c>
      <c r="J5423">
        <v>1</v>
      </c>
      <c r="K5423">
        <v>10909</v>
      </c>
      <c r="L5423">
        <v>10180</v>
      </c>
      <c r="M5423">
        <v>0</v>
      </c>
      <c r="N5423">
        <v>0</v>
      </c>
      <c r="O5423">
        <v>0</v>
      </c>
      <c r="P5423">
        <v>2</v>
      </c>
      <c r="Q5423">
        <v>1</v>
      </c>
      <c r="R5423">
        <v>1</v>
      </c>
      <c r="S5423" t="s">
        <v>246</v>
      </c>
      <c r="T5423" t="s">
        <v>247</v>
      </c>
    </row>
    <row r="5424" spans="1:20">
      <c r="A5424" t="s">
        <v>66</v>
      </c>
      <c r="B5424">
        <v>2025</v>
      </c>
      <c r="C5424" t="s">
        <v>24</v>
      </c>
      <c r="D5424" t="s">
        <v>6183</v>
      </c>
      <c r="E5424" t="s">
        <v>95</v>
      </c>
      <c r="F5424" t="s">
        <v>397</v>
      </c>
      <c r="H5424" t="s">
        <v>884</v>
      </c>
      <c r="I5424">
        <v>241</v>
      </c>
      <c r="J5424">
        <v>2</v>
      </c>
      <c r="K5424">
        <v>35677</v>
      </c>
      <c r="L5424">
        <v>26412</v>
      </c>
      <c r="M5424">
        <v>0</v>
      </c>
      <c r="N5424">
        <v>6962</v>
      </c>
      <c r="O5424">
        <v>0</v>
      </c>
      <c r="P5424">
        <v>2</v>
      </c>
      <c r="Q5424">
        <v>2</v>
      </c>
      <c r="R5424">
        <v>1</v>
      </c>
      <c r="S5424" t="s">
        <v>241</v>
      </c>
      <c r="T5424" t="s">
        <v>242</v>
      </c>
    </row>
    <row r="5425" spans="1:20">
      <c r="A5425" t="s">
        <v>66</v>
      </c>
      <c r="B5425">
        <v>2025</v>
      </c>
      <c r="C5425" t="s">
        <v>24</v>
      </c>
      <c r="D5425" t="s">
        <v>6184</v>
      </c>
      <c r="E5425" t="s">
        <v>95</v>
      </c>
      <c r="F5425" t="s">
        <v>397</v>
      </c>
      <c r="H5425" t="s">
        <v>1890</v>
      </c>
      <c r="I5425">
        <v>95</v>
      </c>
      <c r="J5425">
        <v>3</v>
      </c>
      <c r="K5425">
        <v>46942</v>
      </c>
      <c r="L5425">
        <v>29801</v>
      </c>
      <c r="M5425">
        <v>0</v>
      </c>
      <c r="N5425">
        <v>14018</v>
      </c>
      <c r="O5425">
        <v>1</v>
      </c>
      <c r="P5425">
        <v>2</v>
      </c>
      <c r="Q5425">
        <v>2</v>
      </c>
      <c r="R5425">
        <v>1</v>
      </c>
      <c r="S5425" t="s">
        <v>241</v>
      </c>
      <c r="T5425" t="s">
        <v>242</v>
      </c>
    </row>
    <row r="5426" spans="1:20">
      <c r="A5426" t="s">
        <v>66</v>
      </c>
      <c r="B5426">
        <v>2025</v>
      </c>
      <c r="C5426" t="s">
        <v>24</v>
      </c>
      <c r="D5426" t="s">
        <v>6185</v>
      </c>
      <c r="E5426" t="s">
        <v>95</v>
      </c>
      <c r="F5426" t="s">
        <v>397</v>
      </c>
      <c r="H5426" t="s">
        <v>992</v>
      </c>
      <c r="I5426">
        <v>138</v>
      </c>
      <c r="J5426">
        <v>2</v>
      </c>
      <c r="K5426">
        <v>18810</v>
      </c>
      <c r="L5426">
        <v>16844</v>
      </c>
      <c r="M5426">
        <v>0</v>
      </c>
      <c r="N5426">
        <v>0</v>
      </c>
      <c r="O5426">
        <v>0</v>
      </c>
      <c r="P5426">
        <v>2</v>
      </c>
      <c r="Q5426">
        <v>2</v>
      </c>
      <c r="R5426">
        <v>1</v>
      </c>
      <c r="S5426" t="s">
        <v>241</v>
      </c>
      <c r="T5426" t="s">
        <v>242</v>
      </c>
    </row>
    <row r="5427" spans="1:20">
      <c r="A5427" t="s">
        <v>66</v>
      </c>
      <c r="B5427">
        <v>2025</v>
      </c>
      <c r="C5427" t="s">
        <v>24</v>
      </c>
      <c r="D5427" t="s">
        <v>6186</v>
      </c>
      <c r="E5427" t="s">
        <v>95</v>
      </c>
      <c r="F5427" t="s">
        <v>397</v>
      </c>
      <c r="H5427" t="s">
        <v>528</v>
      </c>
      <c r="I5427">
        <v>205</v>
      </c>
      <c r="J5427">
        <v>2</v>
      </c>
      <c r="K5427">
        <v>24265</v>
      </c>
      <c r="L5427">
        <v>22260</v>
      </c>
      <c r="M5427">
        <v>0</v>
      </c>
      <c r="N5427">
        <v>0</v>
      </c>
      <c r="O5427">
        <v>0</v>
      </c>
      <c r="P5427">
        <v>2</v>
      </c>
      <c r="Q5427">
        <v>2</v>
      </c>
      <c r="R5427">
        <v>1</v>
      </c>
      <c r="S5427" t="s">
        <v>241</v>
      </c>
      <c r="T5427" t="s">
        <v>242</v>
      </c>
    </row>
    <row r="5428" spans="1:20">
      <c r="A5428" t="s">
        <v>66</v>
      </c>
      <c r="B5428">
        <v>2025</v>
      </c>
      <c r="C5428" t="s">
        <v>24</v>
      </c>
      <c r="D5428" t="s">
        <v>6187</v>
      </c>
      <c r="E5428" t="s">
        <v>95</v>
      </c>
      <c r="F5428" t="s">
        <v>397</v>
      </c>
      <c r="H5428" t="s">
        <v>853</v>
      </c>
      <c r="I5428">
        <v>219</v>
      </c>
      <c r="J5428">
        <v>2</v>
      </c>
      <c r="K5428">
        <v>33384</v>
      </c>
      <c r="L5428">
        <v>20785</v>
      </c>
      <c r="M5428">
        <v>0</v>
      </c>
      <c r="N5428">
        <v>9708</v>
      </c>
      <c r="O5428">
        <v>0</v>
      </c>
      <c r="P5428">
        <v>2</v>
      </c>
      <c r="Q5428">
        <v>2</v>
      </c>
      <c r="R5428">
        <v>1</v>
      </c>
      <c r="S5428" t="s">
        <v>241</v>
      </c>
      <c r="T5428" t="s">
        <v>242</v>
      </c>
    </row>
    <row r="5429" spans="1:20">
      <c r="A5429" t="s">
        <v>66</v>
      </c>
      <c r="B5429">
        <v>2025</v>
      </c>
      <c r="C5429" t="s">
        <v>24</v>
      </c>
      <c r="D5429" t="s">
        <v>6188</v>
      </c>
      <c r="E5429" t="s">
        <v>95</v>
      </c>
      <c r="F5429" t="s">
        <v>397</v>
      </c>
      <c r="H5429" t="s">
        <v>522</v>
      </c>
      <c r="I5429">
        <v>208</v>
      </c>
      <c r="J5429">
        <v>1</v>
      </c>
      <c r="K5429">
        <v>13315</v>
      </c>
      <c r="L5429">
        <v>11955</v>
      </c>
      <c r="M5429">
        <v>0</v>
      </c>
      <c r="N5429">
        <v>0</v>
      </c>
      <c r="O5429">
        <v>1</v>
      </c>
      <c r="P5429">
        <v>2</v>
      </c>
      <c r="Q5429">
        <v>1</v>
      </c>
      <c r="R5429">
        <v>1</v>
      </c>
      <c r="S5429" t="s">
        <v>246</v>
      </c>
      <c r="T5429" t="s">
        <v>247</v>
      </c>
    </row>
    <row r="5430" spans="1:20">
      <c r="A5430" t="s">
        <v>66</v>
      </c>
      <c r="B5430">
        <v>2025</v>
      </c>
      <c r="C5430" t="s">
        <v>24</v>
      </c>
      <c r="D5430" t="s">
        <v>6189</v>
      </c>
      <c r="E5430" t="s">
        <v>95</v>
      </c>
      <c r="F5430" t="s">
        <v>397</v>
      </c>
      <c r="H5430" t="s">
        <v>832</v>
      </c>
      <c r="I5430">
        <v>279</v>
      </c>
      <c r="J5430">
        <v>2</v>
      </c>
      <c r="K5430">
        <v>24894</v>
      </c>
      <c r="L5430">
        <v>23054</v>
      </c>
      <c r="M5430">
        <v>0</v>
      </c>
      <c r="N5430">
        <v>0</v>
      </c>
      <c r="O5430">
        <v>1</v>
      </c>
      <c r="P5430">
        <v>1</v>
      </c>
      <c r="Q5430">
        <v>2</v>
      </c>
      <c r="R5430">
        <v>1</v>
      </c>
      <c r="S5430" t="s">
        <v>255</v>
      </c>
      <c r="T5430" t="s">
        <v>256</v>
      </c>
    </row>
    <row r="5431" spans="1:20">
      <c r="A5431" t="s">
        <v>66</v>
      </c>
      <c r="B5431">
        <v>2025</v>
      </c>
      <c r="C5431" t="s">
        <v>24</v>
      </c>
      <c r="D5431" t="s">
        <v>6190</v>
      </c>
      <c r="E5431" t="s">
        <v>95</v>
      </c>
      <c r="F5431" t="s">
        <v>397</v>
      </c>
      <c r="H5431" t="s">
        <v>481</v>
      </c>
      <c r="I5431">
        <v>226</v>
      </c>
      <c r="J5431">
        <v>2</v>
      </c>
      <c r="K5431">
        <v>33808</v>
      </c>
      <c r="L5431">
        <v>31627</v>
      </c>
      <c r="M5431">
        <v>1</v>
      </c>
      <c r="N5431">
        <v>0</v>
      </c>
      <c r="O5431">
        <v>1</v>
      </c>
      <c r="P5431">
        <v>2</v>
      </c>
      <c r="Q5431">
        <v>2</v>
      </c>
      <c r="R5431">
        <v>1</v>
      </c>
      <c r="S5431" t="s">
        <v>241</v>
      </c>
      <c r="T5431" t="s">
        <v>242</v>
      </c>
    </row>
    <row r="5432" spans="1:20">
      <c r="A5432" t="s">
        <v>66</v>
      </c>
      <c r="B5432">
        <v>2025</v>
      </c>
      <c r="C5432" t="s">
        <v>24</v>
      </c>
      <c r="D5432" t="s">
        <v>6191</v>
      </c>
      <c r="E5432" t="s">
        <v>95</v>
      </c>
      <c r="F5432" t="s">
        <v>397</v>
      </c>
      <c r="H5432" t="s">
        <v>449</v>
      </c>
      <c r="I5432">
        <v>186</v>
      </c>
      <c r="J5432">
        <v>2</v>
      </c>
      <c r="K5432">
        <v>24461</v>
      </c>
      <c r="L5432">
        <v>22096</v>
      </c>
      <c r="M5432">
        <v>0</v>
      </c>
      <c r="N5432">
        <v>0</v>
      </c>
      <c r="O5432">
        <v>0</v>
      </c>
      <c r="P5432">
        <v>2</v>
      </c>
      <c r="Q5432">
        <v>2</v>
      </c>
      <c r="R5432">
        <v>1</v>
      </c>
      <c r="S5432" t="s">
        <v>241</v>
      </c>
      <c r="T5432" t="s">
        <v>242</v>
      </c>
    </row>
    <row r="5433" spans="1:20">
      <c r="A5433" t="s">
        <v>66</v>
      </c>
      <c r="B5433">
        <v>2025</v>
      </c>
      <c r="C5433" t="s">
        <v>24</v>
      </c>
      <c r="D5433" t="s">
        <v>6192</v>
      </c>
      <c r="E5433" t="s">
        <v>95</v>
      </c>
      <c r="F5433" t="s">
        <v>397</v>
      </c>
      <c r="H5433" t="s">
        <v>811</v>
      </c>
      <c r="I5433">
        <v>195</v>
      </c>
      <c r="J5433">
        <v>2</v>
      </c>
      <c r="K5433">
        <v>32410</v>
      </c>
      <c r="L5433">
        <v>30761</v>
      </c>
      <c r="M5433">
        <v>1</v>
      </c>
      <c r="N5433">
        <v>0</v>
      </c>
      <c r="O5433">
        <v>0</v>
      </c>
      <c r="P5433">
        <v>2</v>
      </c>
      <c r="Q5433">
        <v>2</v>
      </c>
      <c r="R5433">
        <v>1</v>
      </c>
      <c r="S5433" t="s">
        <v>241</v>
      </c>
      <c r="T5433" t="s">
        <v>242</v>
      </c>
    </row>
    <row r="5434" spans="1:20">
      <c r="A5434" t="s">
        <v>66</v>
      </c>
      <c r="B5434">
        <v>2025</v>
      </c>
      <c r="C5434" t="s">
        <v>24</v>
      </c>
      <c r="D5434" t="s">
        <v>6193</v>
      </c>
      <c r="E5434" t="s">
        <v>95</v>
      </c>
      <c r="F5434" t="s">
        <v>397</v>
      </c>
      <c r="H5434" t="s">
        <v>811</v>
      </c>
      <c r="I5434">
        <v>195</v>
      </c>
      <c r="J5434">
        <v>1</v>
      </c>
      <c r="K5434">
        <v>17042</v>
      </c>
      <c r="L5434">
        <v>15612</v>
      </c>
      <c r="M5434">
        <v>1</v>
      </c>
      <c r="N5434">
        <v>0</v>
      </c>
      <c r="O5434">
        <v>0</v>
      </c>
      <c r="P5434">
        <v>2</v>
      </c>
      <c r="Q5434">
        <v>1</v>
      </c>
      <c r="R5434">
        <v>1</v>
      </c>
      <c r="S5434" t="s">
        <v>246</v>
      </c>
      <c r="T5434" t="s">
        <v>247</v>
      </c>
    </row>
    <row r="5435" spans="1:20">
      <c r="A5435" t="s">
        <v>66</v>
      </c>
      <c r="B5435">
        <v>2025</v>
      </c>
      <c r="C5435" t="s">
        <v>24</v>
      </c>
      <c r="D5435" t="s">
        <v>6194</v>
      </c>
      <c r="E5435" t="s">
        <v>95</v>
      </c>
      <c r="F5435" t="s">
        <v>397</v>
      </c>
      <c r="H5435" t="s">
        <v>1184</v>
      </c>
      <c r="I5435">
        <v>157</v>
      </c>
      <c r="J5435">
        <v>3</v>
      </c>
      <c r="K5435">
        <v>37283</v>
      </c>
      <c r="L5435">
        <v>33873</v>
      </c>
      <c r="M5435">
        <v>0</v>
      </c>
      <c r="N5435">
        <v>0</v>
      </c>
      <c r="O5435">
        <v>0</v>
      </c>
      <c r="P5435">
        <v>2</v>
      </c>
      <c r="Q5435">
        <v>2</v>
      </c>
      <c r="R5435">
        <v>1</v>
      </c>
      <c r="S5435" t="s">
        <v>241</v>
      </c>
      <c r="T5435" t="s">
        <v>242</v>
      </c>
    </row>
    <row r="5436" spans="1:20">
      <c r="A5436" t="s">
        <v>66</v>
      </c>
      <c r="B5436">
        <v>2025</v>
      </c>
      <c r="C5436" t="s">
        <v>24</v>
      </c>
      <c r="D5436" t="s">
        <v>6195</v>
      </c>
      <c r="E5436" t="s">
        <v>95</v>
      </c>
      <c r="F5436" t="s">
        <v>397</v>
      </c>
      <c r="H5436" t="s">
        <v>821</v>
      </c>
      <c r="I5436">
        <v>134</v>
      </c>
      <c r="J5436">
        <v>1</v>
      </c>
      <c r="K5436">
        <v>21515</v>
      </c>
      <c r="L5436">
        <v>9854</v>
      </c>
      <c r="M5436">
        <v>0</v>
      </c>
      <c r="N5436">
        <v>10066</v>
      </c>
      <c r="O5436">
        <v>0</v>
      </c>
      <c r="P5436">
        <v>2</v>
      </c>
      <c r="Q5436">
        <v>1</v>
      </c>
      <c r="R5436">
        <v>1</v>
      </c>
      <c r="S5436" t="s">
        <v>246</v>
      </c>
      <c r="T5436" t="s">
        <v>247</v>
      </c>
    </row>
    <row r="5437" spans="1:20">
      <c r="A5437" t="s">
        <v>66</v>
      </c>
      <c r="B5437">
        <v>2025</v>
      </c>
      <c r="C5437" t="s">
        <v>24</v>
      </c>
      <c r="D5437" t="s">
        <v>6196</v>
      </c>
      <c r="E5437" t="s">
        <v>95</v>
      </c>
      <c r="F5437" t="s">
        <v>397</v>
      </c>
      <c r="H5437" t="s">
        <v>783</v>
      </c>
      <c r="I5437">
        <v>224</v>
      </c>
      <c r="J5437">
        <v>2</v>
      </c>
      <c r="K5437">
        <v>35119</v>
      </c>
      <c r="L5437">
        <v>31892</v>
      </c>
      <c r="M5437">
        <v>1</v>
      </c>
      <c r="N5437">
        <v>0</v>
      </c>
      <c r="O5437">
        <v>0</v>
      </c>
      <c r="P5437">
        <v>2</v>
      </c>
      <c r="Q5437">
        <v>2</v>
      </c>
      <c r="R5437">
        <v>1</v>
      </c>
      <c r="S5437" t="s">
        <v>241</v>
      </c>
      <c r="T5437" t="s">
        <v>242</v>
      </c>
    </row>
    <row r="5438" spans="1:20">
      <c r="A5438" t="s">
        <v>66</v>
      </c>
      <c r="B5438">
        <v>2025</v>
      </c>
      <c r="C5438" t="s">
        <v>24</v>
      </c>
      <c r="D5438" t="s">
        <v>6197</v>
      </c>
      <c r="E5438" t="s">
        <v>95</v>
      </c>
      <c r="F5438" t="s">
        <v>397</v>
      </c>
      <c r="H5438" t="s">
        <v>676</v>
      </c>
      <c r="I5438">
        <v>33</v>
      </c>
      <c r="J5438">
        <v>2</v>
      </c>
      <c r="K5438">
        <v>24625</v>
      </c>
      <c r="L5438">
        <v>22443</v>
      </c>
      <c r="M5438">
        <v>0</v>
      </c>
      <c r="N5438">
        <v>0</v>
      </c>
      <c r="O5438">
        <v>0</v>
      </c>
      <c r="P5438">
        <v>3</v>
      </c>
      <c r="Q5438">
        <v>2</v>
      </c>
      <c r="R5438">
        <v>1</v>
      </c>
      <c r="S5438" t="s">
        <v>229</v>
      </c>
      <c r="T5438" t="s">
        <v>230</v>
      </c>
    </row>
    <row r="5439" spans="1:20">
      <c r="A5439" t="s">
        <v>66</v>
      </c>
      <c r="B5439">
        <v>2025</v>
      </c>
      <c r="C5439" t="s">
        <v>24</v>
      </c>
      <c r="D5439" t="s">
        <v>6198</v>
      </c>
      <c r="E5439" t="s">
        <v>95</v>
      </c>
      <c r="F5439" t="s">
        <v>397</v>
      </c>
      <c r="H5439" t="s">
        <v>772</v>
      </c>
      <c r="I5439">
        <v>181</v>
      </c>
      <c r="J5439">
        <v>1</v>
      </c>
      <c r="K5439">
        <v>15160</v>
      </c>
      <c r="L5439">
        <v>14098</v>
      </c>
      <c r="M5439">
        <v>0</v>
      </c>
      <c r="N5439">
        <v>0</v>
      </c>
      <c r="O5439">
        <v>0</v>
      </c>
      <c r="P5439">
        <v>2</v>
      </c>
      <c r="Q5439">
        <v>1</v>
      </c>
      <c r="R5439">
        <v>1</v>
      </c>
      <c r="S5439" t="s">
        <v>246</v>
      </c>
      <c r="T5439" t="s">
        <v>247</v>
      </c>
    </row>
    <row r="5440" spans="1:20">
      <c r="A5440" t="s">
        <v>66</v>
      </c>
      <c r="B5440">
        <v>2025</v>
      </c>
      <c r="C5440" t="s">
        <v>24</v>
      </c>
      <c r="D5440" t="s">
        <v>6199</v>
      </c>
      <c r="E5440" t="s">
        <v>95</v>
      </c>
      <c r="F5440" t="s">
        <v>397</v>
      </c>
      <c r="H5440" t="s">
        <v>926</v>
      </c>
      <c r="I5440">
        <v>84</v>
      </c>
      <c r="J5440">
        <v>3</v>
      </c>
      <c r="K5440">
        <v>37049</v>
      </c>
      <c r="L5440">
        <v>34001</v>
      </c>
      <c r="M5440">
        <v>1</v>
      </c>
      <c r="N5440">
        <v>0</v>
      </c>
      <c r="O5440">
        <v>0</v>
      </c>
      <c r="P5440">
        <v>3</v>
      </c>
      <c r="Q5440">
        <v>2</v>
      </c>
      <c r="R5440">
        <v>1</v>
      </c>
      <c r="S5440" t="s">
        <v>229</v>
      </c>
      <c r="T5440" t="s">
        <v>230</v>
      </c>
    </row>
    <row r="5441" spans="1:20">
      <c r="A5441" t="s">
        <v>66</v>
      </c>
      <c r="B5441">
        <v>2025</v>
      </c>
      <c r="C5441" t="s">
        <v>24</v>
      </c>
      <c r="D5441" t="s">
        <v>6200</v>
      </c>
      <c r="E5441" t="s">
        <v>95</v>
      </c>
      <c r="F5441" t="s">
        <v>397</v>
      </c>
      <c r="H5441" t="s">
        <v>795</v>
      </c>
      <c r="I5441">
        <v>265</v>
      </c>
      <c r="J5441">
        <v>1</v>
      </c>
      <c r="K5441">
        <v>10794</v>
      </c>
      <c r="L5441">
        <v>10188</v>
      </c>
      <c r="M5441">
        <v>0</v>
      </c>
      <c r="N5441">
        <v>0</v>
      </c>
      <c r="O5441">
        <v>0</v>
      </c>
      <c r="P5441">
        <v>2</v>
      </c>
      <c r="Q5441">
        <v>1</v>
      </c>
      <c r="R5441">
        <v>1</v>
      </c>
      <c r="S5441" t="s">
        <v>246</v>
      </c>
      <c r="T5441" t="s">
        <v>247</v>
      </c>
    </row>
    <row r="5442" spans="1:20">
      <c r="A5442" t="s">
        <v>66</v>
      </c>
      <c r="B5442">
        <v>2025</v>
      </c>
      <c r="C5442" t="s">
        <v>24</v>
      </c>
      <c r="D5442" t="s">
        <v>6201</v>
      </c>
      <c r="E5442" t="s">
        <v>95</v>
      </c>
      <c r="F5442" t="s">
        <v>397</v>
      </c>
      <c r="H5442" t="s">
        <v>2106</v>
      </c>
      <c r="I5442">
        <v>111</v>
      </c>
      <c r="J5442">
        <v>2</v>
      </c>
      <c r="K5442">
        <v>27004</v>
      </c>
      <c r="L5442">
        <v>24603</v>
      </c>
      <c r="M5442">
        <v>0</v>
      </c>
      <c r="N5442">
        <v>0</v>
      </c>
      <c r="O5442">
        <v>0</v>
      </c>
      <c r="P5442">
        <v>2</v>
      </c>
      <c r="Q5442">
        <v>2</v>
      </c>
      <c r="R5442">
        <v>1</v>
      </c>
      <c r="S5442" t="s">
        <v>241</v>
      </c>
      <c r="T5442" t="s">
        <v>242</v>
      </c>
    </row>
    <row r="5443" spans="1:20">
      <c r="A5443" t="s">
        <v>66</v>
      </c>
      <c r="B5443">
        <v>2025</v>
      </c>
      <c r="C5443" t="s">
        <v>24</v>
      </c>
      <c r="D5443" t="s">
        <v>6202</v>
      </c>
      <c r="E5443" t="s">
        <v>95</v>
      </c>
      <c r="F5443" t="s">
        <v>397</v>
      </c>
      <c r="H5443" t="s">
        <v>902</v>
      </c>
      <c r="I5443">
        <v>261</v>
      </c>
      <c r="J5443">
        <v>1</v>
      </c>
      <c r="K5443">
        <v>13095</v>
      </c>
      <c r="L5443">
        <v>11562</v>
      </c>
      <c r="M5443">
        <v>0</v>
      </c>
      <c r="N5443">
        <v>0</v>
      </c>
      <c r="O5443">
        <v>0</v>
      </c>
      <c r="P5443">
        <v>2</v>
      </c>
      <c r="Q5443">
        <v>1</v>
      </c>
      <c r="R5443">
        <v>1</v>
      </c>
      <c r="S5443" t="s">
        <v>246</v>
      </c>
      <c r="T5443" t="s">
        <v>247</v>
      </c>
    </row>
    <row r="5444" spans="1:20">
      <c r="A5444" t="s">
        <v>66</v>
      </c>
      <c r="B5444">
        <v>2025</v>
      </c>
      <c r="C5444" t="s">
        <v>24</v>
      </c>
      <c r="D5444" t="s">
        <v>6203</v>
      </c>
      <c r="E5444" t="s">
        <v>95</v>
      </c>
      <c r="F5444" t="s">
        <v>397</v>
      </c>
      <c r="H5444" t="s">
        <v>926</v>
      </c>
      <c r="I5444">
        <v>84</v>
      </c>
      <c r="J5444">
        <v>2</v>
      </c>
      <c r="K5444">
        <v>27342</v>
      </c>
      <c r="L5444">
        <v>24622</v>
      </c>
      <c r="M5444">
        <v>0</v>
      </c>
      <c r="N5444">
        <v>0</v>
      </c>
      <c r="O5444">
        <v>0</v>
      </c>
      <c r="P5444">
        <v>3</v>
      </c>
      <c r="Q5444">
        <v>2</v>
      </c>
      <c r="R5444">
        <v>1</v>
      </c>
      <c r="S5444" t="s">
        <v>229</v>
      </c>
      <c r="T5444" t="s">
        <v>230</v>
      </c>
    </row>
    <row r="5445" spans="1:20">
      <c r="A5445" t="s">
        <v>66</v>
      </c>
      <c r="B5445">
        <v>2025</v>
      </c>
      <c r="C5445" t="s">
        <v>24</v>
      </c>
      <c r="D5445" t="s">
        <v>6204</v>
      </c>
      <c r="E5445" t="s">
        <v>95</v>
      </c>
      <c r="F5445" t="s">
        <v>397</v>
      </c>
      <c r="H5445" t="s">
        <v>918</v>
      </c>
      <c r="I5445">
        <v>313</v>
      </c>
      <c r="J5445">
        <v>1</v>
      </c>
      <c r="K5445">
        <v>22955</v>
      </c>
      <c r="L5445">
        <v>14145</v>
      </c>
      <c r="M5445">
        <v>0</v>
      </c>
      <c r="N5445">
        <v>6830</v>
      </c>
      <c r="O5445">
        <v>0</v>
      </c>
      <c r="P5445">
        <v>1</v>
      </c>
      <c r="Q5445">
        <v>1</v>
      </c>
      <c r="R5445">
        <v>1</v>
      </c>
      <c r="S5445" t="s">
        <v>260</v>
      </c>
      <c r="T5445" t="s">
        <v>261</v>
      </c>
    </row>
    <row r="5446" spans="1:20">
      <c r="A5446" t="s">
        <v>66</v>
      </c>
      <c r="B5446">
        <v>2025</v>
      </c>
      <c r="C5446" t="s">
        <v>24</v>
      </c>
      <c r="D5446" t="s">
        <v>6205</v>
      </c>
      <c r="E5446" t="s">
        <v>95</v>
      </c>
      <c r="F5446" t="s">
        <v>397</v>
      </c>
      <c r="H5446" t="s">
        <v>992</v>
      </c>
      <c r="I5446">
        <v>138</v>
      </c>
      <c r="J5446">
        <v>1</v>
      </c>
      <c r="K5446">
        <v>11580</v>
      </c>
      <c r="L5446">
        <v>11115</v>
      </c>
      <c r="M5446">
        <v>0</v>
      </c>
      <c r="N5446">
        <v>0</v>
      </c>
      <c r="O5446">
        <v>0</v>
      </c>
      <c r="P5446">
        <v>2</v>
      </c>
      <c r="Q5446">
        <v>1</v>
      </c>
      <c r="R5446">
        <v>1</v>
      </c>
      <c r="S5446" t="s">
        <v>246</v>
      </c>
      <c r="T5446" t="s">
        <v>247</v>
      </c>
    </row>
    <row r="5447" spans="1:20">
      <c r="A5447" t="s">
        <v>66</v>
      </c>
      <c r="B5447">
        <v>2025</v>
      </c>
      <c r="C5447" t="s">
        <v>24</v>
      </c>
      <c r="D5447" t="s">
        <v>6206</v>
      </c>
      <c r="E5447" t="s">
        <v>95</v>
      </c>
      <c r="F5447" t="s">
        <v>397</v>
      </c>
      <c r="H5447" t="s">
        <v>1042</v>
      </c>
      <c r="I5447">
        <v>253</v>
      </c>
      <c r="J5447">
        <v>3</v>
      </c>
      <c r="K5447">
        <v>54034</v>
      </c>
      <c r="L5447">
        <v>43142</v>
      </c>
      <c r="M5447">
        <v>1</v>
      </c>
      <c r="N5447">
        <v>6608</v>
      </c>
      <c r="O5447">
        <v>0</v>
      </c>
      <c r="P5447">
        <v>2</v>
      </c>
      <c r="Q5447">
        <v>2</v>
      </c>
      <c r="R5447">
        <v>1</v>
      </c>
      <c r="S5447" t="s">
        <v>241</v>
      </c>
      <c r="T5447" t="s">
        <v>242</v>
      </c>
    </row>
    <row r="5448" spans="1:20">
      <c r="A5448" t="s">
        <v>66</v>
      </c>
      <c r="B5448">
        <v>2025</v>
      </c>
      <c r="C5448" t="s">
        <v>24</v>
      </c>
      <c r="D5448" t="s">
        <v>6207</v>
      </c>
      <c r="E5448" t="s">
        <v>95</v>
      </c>
      <c r="F5448" t="s">
        <v>397</v>
      </c>
      <c r="H5448" t="s">
        <v>855</v>
      </c>
      <c r="I5448">
        <v>338</v>
      </c>
      <c r="J5448">
        <v>1</v>
      </c>
      <c r="K5448">
        <v>8350</v>
      </c>
      <c r="L5448">
        <v>7249</v>
      </c>
      <c r="M5448">
        <v>0</v>
      </c>
      <c r="N5448">
        <v>0</v>
      </c>
      <c r="O5448">
        <v>0</v>
      </c>
      <c r="P5448">
        <v>1</v>
      </c>
      <c r="Q5448">
        <v>1</v>
      </c>
      <c r="R5448">
        <v>1</v>
      </c>
      <c r="S5448" t="s">
        <v>260</v>
      </c>
      <c r="T5448" t="s">
        <v>261</v>
      </c>
    </row>
    <row r="5449" spans="1:20">
      <c r="A5449" t="s">
        <v>66</v>
      </c>
      <c r="B5449">
        <v>2025</v>
      </c>
      <c r="C5449" t="s">
        <v>24</v>
      </c>
      <c r="D5449" t="s">
        <v>6208</v>
      </c>
      <c r="E5449" t="s">
        <v>95</v>
      </c>
      <c r="F5449" t="s">
        <v>397</v>
      </c>
      <c r="H5449" t="s">
        <v>767</v>
      </c>
      <c r="I5449">
        <v>13</v>
      </c>
      <c r="J5449">
        <v>1</v>
      </c>
      <c r="K5449">
        <v>14438</v>
      </c>
      <c r="L5449">
        <v>13512</v>
      </c>
      <c r="M5449">
        <v>0</v>
      </c>
      <c r="N5449">
        <v>0</v>
      </c>
      <c r="O5449">
        <v>0</v>
      </c>
      <c r="P5449">
        <v>3</v>
      </c>
      <c r="Q5449">
        <v>1</v>
      </c>
      <c r="R5449">
        <v>1</v>
      </c>
      <c r="S5449" t="s">
        <v>233</v>
      </c>
      <c r="T5449" t="s">
        <v>234</v>
      </c>
    </row>
    <row r="5450" spans="1:20">
      <c r="A5450" t="s">
        <v>66</v>
      </c>
      <c r="B5450">
        <v>2025</v>
      </c>
      <c r="C5450" t="s">
        <v>24</v>
      </c>
      <c r="D5450" t="s">
        <v>6209</v>
      </c>
      <c r="E5450" t="s">
        <v>95</v>
      </c>
      <c r="F5450" t="s">
        <v>397</v>
      </c>
      <c r="H5450" t="s">
        <v>682</v>
      </c>
      <c r="I5450">
        <v>60</v>
      </c>
      <c r="J5450">
        <v>3</v>
      </c>
      <c r="K5450">
        <v>39861</v>
      </c>
      <c r="L5450">
        <v>35949</v>
      </c>
      <c r="M5450">
        <v>0</v>
      </c>
      <c r="N5450">
        <v>0</v>
      </c>
      <c r="O5450">
        <v>0</v>
      </c>
      <c r="P5450">
        <v>3</v>
      </c>
      <c r="Q5450">
        <v>2</v>
      </c>
      <c r="R5450">
        <v>1</v>
      </c>
      <c r="S5450" t="s">
        <v>229</v>
      </c>
      <c r="T5450" t="s">
        <v>230</v>
      </c>
    </row>
    <row r="5451" spans="1:20">
      <c r="A5451" t="s">
        <v>66</v>
      </c>
      <c r="B5451">
        <v>2025</v>
      </c>
      <c r="C5451" t="s">
        <v>24</v>
      </c>
      <c r="D5451" t="s">
        <v>6210</v>
      </c>
      <c r="E5451" t="s">
        <v>95</v>
      </c>
      <c r="F5451" t="s">
        <v>397</v>
      </c>
      <c r="H5451" t="s">
        <v>923</v>
      </c>
      <c r="I5451">
        <v>238</v>
      </c>
      <c r="J5451">
        <v>1</v>
      </c>
      <c r="K5451">
        <v>11636</v>
      </c>
      <c r="L5451">
        <v>10206</v>
      </c>
      <c r="M5451">
        <v>0</v>
      </c>
      <c r="N5451">
        <v>0</v>
      </c>
      <c r="O5451">
        <v>0</v>
      </c>
      <c r="P5451">
        <v>2</v>
      </c>
      <c r="Q5451">
        <v>1</v>
      </c>
      <c r="R5451">
        <v>1</v>
      </c>
      <c r="S5451" t="s">
        <v>246</v>
      </c>
      <c r="T5451" t="s">
        <v>247</v>
      </c>
    </row>
    <row r="5452" spans="1:20">
      <c r="A5452" t="s">
        <v>66</v>
      </c>
      <c r="B5452">
        <v>2025</v>
      </c>
      <c r="C5452" t="s">
        <v>24</v>
      </c>
      <c r="D5452" t="s">
        <v>6211</v>
      </c>
      <c r="E5452" t="s">
        <v>95</v>
      </c>
      <c r="F5452" t="s">
        <v>397</v>
      </c>
      <c r="H5452" t="s">
        <v>680</v>
      </c>
      <c r="I5452">
        <v>194</v>
      </c>
      <c r="J5452">
        <v>1</v>
      </c>
      <c r="K5452">
        <v>11970</v>
      </c>
      <c r="L5452">
        <v>11156</v>
      </c>
      <c r="M5452">
        <v>0</v>
      </c>
      <c r="N5452">
        <v>0</v>
      </c>
      <c r="O5452">
        <v>0</v>
      </c>
      <c r="P5452">
        <v>2</v>
      </c>
      <c r="Q5452">
        <v>1</v>
      </c>
      <c r="R5452">
        <v>1</v>
      </c>
      <c r="S5452" t="s">
        <v>246</v>
      </c>
      <c r="T5452" t="s">
        <v>247</v>
      </c>
    </row>
    <row r="5453" spans="1:20">
      <c r="A5453" t="s">
        <v>66</v>
      </c>
      <c r="B5453">
        <v>2025</v>
      </c>
      <c r="C5453" t="s">
        <v>24</v>
      </c>
      <c r="D5453" t="s">
        <v>6212</v>
      </c>
      <c r="E5453" t="s">
        <v>95</v>
      </c>
      <c r="F5453" t="s">
        <v>397</v>
      </c>
      <c r="H5453" t="s">
        <v>676</v>
      </c>
      <c r="I5453">
        <v>33</v>
      </c>
      <c r="J5453">
        <v>4</v>
      </c>
      <c r="K5453">
        <v>46557</v>
      </c>
      <c r="L5453">
        <v>43027</v>
      </c>
      <c r="M5453">
        <v>0</v>
      </c>
      <c r="N5453">
        <v>0</v>
      </c>
      <c r="O5453">
        <v>1</v>
      </c>
      <c r="P5453">
        <v>3</v>
      </c>
      <c r="Q5453">
        <v>2</v>
      </c>
      <c r="R5453">
        <v>1</v>
      </c>
      <c r="S5453" t="s">
        <v>229</v>
      </c>
      <c r="T5453" t="s">
        <v>230</v>
      </c>
    </row>
    <row r="5454" spans="1:20">
      <c r="A5454" t="s">
        <v>66</v>
      </c>
      <c r="B5454">
        <v>2025</v>
      </c>
      <c r="C5454" t="s">
        <v>24</v>
      </c>
      <c r="D5454" t="s">
        <v>6213</v>
      </c>
      <c r="E5454" t="s">
        <v>95</v>
      </c>
      <c r="F5454" t="s">
        <v>397</v>
      </c>
      <c r="H5454" t="s">
        <v>1734</v>
      </c>
      <c r="I5454">
        <v>349</v>
      </c>
      <c r="J5454">
        <v>1</v>
      </c>
      <c r="K5454">
        <v>12516</v>
      </c>
      <c r="L5454">
        <v>11235</v>
      </c>
      <c r="M5454">
        <v>0</v>
      </c>
      <c r="N5454">
        <v>0</v>
      </c>
      <c r="O5454">
        <v>1</v>
      </c>
      <c r="P5454">
        <v>1</v>
      </c>
      <c r="Q5454">
        <v>1</v>
      </c>
      <c r="R5454">
        <v>1</v>
      </c>
      <c r="S5454" t="s">
        <v>260</v>
      </c>
      <c r="T5454" t="s">
        <v>261</v>
      </c>
    </row>
    <row r="5455" spans="1:20">
      <c r="A5455" t="s">
        <v>66</v>
      </c>
      <c r="B5455">
        <v>2025</v>
      </c>
      <c r="C5455" t="s">
        <v>24</v>
      </c>
      <c r="D5455" t="s">
        <v>6214</v>
      </c>
      <c r="E5455" t="s">
        <v>95</v>
      </c>
      <c r="F5455" t="s">
        <v>397</v>
      </c>
      <c r="H5455" t="s">
        <v>990</v>
      </c>
      <c r="I5455">
        <v>23</v>
      </c>
      <c r="J5455">
        <v>4</v>
      </c>
      <c r="K5455">
        <v>53152</v>
      </c>
      <c r="L5455">
        <v>41610</v>
      </c>
      <c r="M5455">
        <v>0</v>
      </c>
      <c r="N5455">
        <v>7624</v>
      </c>
      <c r="O5455">
        <v>0</v>
      </c>
      <c r="P5455">
        <v>3</v>
      </c>
      <c r="Q5455">
        <v>2</v>
      </c>
      <c r="R5455">
        <v>1</v>
      </c>
      <c r="S5455" t="s">
        <v>229</v>
      </c>
      <c r="T5455" t="s">
        <v>230</v>
      </c>
    </row>
    <row r="5456" spans="1:20">
      <c r="A5456" t="s">
        <v>66</v>
      </c>
      <c r="B5456">
        <v>2025</v>
      </c>
      <c r="C5456" t="s">
        <v>24</v>
      </c>
      <c r="D5456" t="s">
        <v>6215</v>
      </c>
      <c r="E5456" t="s">
        <v>95</v>
      </c>
      <c r="F5456" t="s">
        <v>397</v>
      </c>
      <c r="H5456" t="s">
        <v>566</v>
      </c>
      <c r="I5456">
        <v>70</v>
      </c>
      <c r="J5456">
        <v>3</v>
      </c>
      <c r="K5456">
        <v>36834</v>
      </c>
      <c r="L5456">
        <v>33419</v>
      </c>
      <c r="M5456">
        <v>0</v>
      </c>
      <c r="N5456">
        <v>0</v>
      </c>
      <c r="O5456">
        <v>1</v>
      </c>
      <c r="P5456">
        <v>3</v>
      </c>
      <c r="Q5456">
        <v>2</v>
      </c>
      <c r="R5456">
        <v>1</v>
      </c>
      <c r="S5456" t="s">
        <v>229</v>
      </c>
      <c r="T5456" t="s">
        <v>230</v>
      </c>
    </row>
    <row r="5457" spans="1:20">
      <c r="A5457" t="s">
        <v>66</v>
      </c>
      <c r="B5457">
        <v>2025</v>
      </c>
      <c r="C5457" t="s">
        <v>24</v>
      </c>
      <c r="D5457" t="s">
        <v>6216</v>
      </c>
      <c r="E5457" t="s">
        <v>95</v>
      </c>
      <c r="F5457" t="s">
        <v>397</v>
      </c>
      <c r="H5457" t="s">
        <v>713</v>
      </c>
      <c r="I5457">
        <v>141</v>
      </c>
      <c r="J5457">
        <v>1</v>
      </c>
      <c r="K5457">
        <v>14395</v>
      </c>
      <c r="L5457">
        <v>13232</v>
      </c>
      <c r="M5457">
        <v>0</v>
      </c>
      <c r="N5457">
        <v>0</v>
      </c>
      <c r="O5457">
        <v>0</v>
      </c>
      <c r="P5457">
        <v>2</v>
      </c>
      <c r="Q5457">
        <v>1</v>
      </c>
      <c r="R5457">
        <v>1</v>
      </c>
      <c r="S5457" t="s">
        <v>246</v>
      </c>
      <c r="T5457" t="s">
        <v>247</v>
      </c>
    </row>
    <row r="5458" spans="1:20">
      <c r="A5458" t="s">
        <v>66</v>
      </c>
      <c r="B5458">
        <v>2025</v>
      </c>
      <c r="C5458" t="s">
        <v>24</v>
      </c>
      <c r="D5458" t="s">
        <v>6217</v>
      </c>
      <c r="E5458" t="s">
        <v>95</v>
      </c>
      <c r="F5458" t="s">
        <v>397</v>
      </c>
      <c r="H5458" t="s">
        <v>772</v>
      </c>
      <c r="I5458">
        <v>181</v>
      </c>
      <c r="J5458">
        <v>1</v>
      </c>
      <c r="K5458">
        <v>14307</v>
      </c>
      <c r="L5458">
        <v>12986</v>
      </c>
      <c r="M5458">
        <v>0</v>
      </c>
      <c r="N5458">
        <v>0</v>
      </c>
      <c r="O5458">
        <v>0</v>
      </c>
      <c r="P5458">
        <v>2</v>
      </c>
      <c r="Q5458">
        <v>1</v>
      </c>
      <c r="R5458">
        <v>1</v>
      </c>
      <c r="S5458" t="s">
        <v>246</v>
      </c>
      <c r="T5458" t="s">
        <v>247</v>
      </c>
    </row>
    <row r="5459" spans="1:20">
      <c r="A5459" t="s">
        <v>66</v>
      </c>
      <c r="B5459">
        <v>2025</v>
      </c>
      <c r="C5459" t="s">
        <v>24</v>
      </c>
      <c r="D5459" t="s">
        <v>6218</v>
      </c>
      <c r="E5459" t="s">
        <v>95</v>
      </c>
      <c r="F5459" t="s">
        <v>397</v>
      </c>
      <c r="H5459" t="s">
        <v>1252</v>
      </c>
      <c r="I5459">
        <v>249</v>
      </c>
      <c r="J5459">
        <v>1</v>
      </c>
      <c r="K5459">
        <v>12918</v>
      </c>
      <c r="L5459">
        <v>11599</v>
      </c>
      <c r="M5459">
        <v>0</v>
      </c>
      <c r="N5459">
        <v>0</v>
      </c>
      <c r="O5459">
        <v>0</v>
      </c>
      <c r="P5459">
        <v>2</v>
      </c>
      <c r="Q5459">
        <v>1</v>
      </c>
      <c r="R5459">
        <v>1</v>
      </c>
      <c r="S5459" t="s">
        <v>246</v>
      </c>
      <c r="T5459" t="s">
        <v>247</v>
      </c>
    </row>
    <row r="5460" spans="1:20">
      <c r="A5460" t="s">
        <v>66</v>
      </c>
      <c r="B5460">
        <v>2025</v>
      </c>
      <c r="C5460" t="s">
        <v>24</v>
      </c>
      <c r="D5460" t="s">
        <v>6219</v>
      </c>
      <c r="E5460" t="s">
        <v>95</v>
      </c>
      <c r="F5460" t="s">
        <v>397</v>
      </c>
      <c r="H5460" t="s">
        <v>1495</v>
      </c>
      <c r="I5460">
        <v>237</v>
      </c>
      <c r="J5460">
        <v>1</v>
      </c>
      <c r="K5460">
        <v>18103</v>
      </c>
      <c r="L5460">
        <v>11104</v>
      </c>
      <c r="M5460">
        <v>0</v>
      </c>
      <c r="N5460">
        <v>6149</v>
      </c>
      <c r="O5460">
        <v>0</v>
      </c>
      <c r="P5460">
        <v>2</v>
      </c>
      <c r="Q5460">
        <v>1</v>
      </c>
      <c r="R5460">
        <v>1</v>
      </c>
      <c r="S5460" t="s">
        <v>246</v>
      </c>
      <c r="T5460" t="s">
        <v>247</v>
      </c>
    </row>
    <row r="5461" spans="1:20">
      <c r="A5461" t="s">
        <v>66</v>
      </c>
      <c r="B5461">
        <v>2025</v>
      </c>
      <c r="C5461" t="s">
        <v>24</v>
      </c>
      <c r="D5461" t="s">
        <v>6220</v>
      </c>
      <c r="E5461" t="s">
        <v>95</v>
      </c>
      <c r="F5461" t="s">
        <v>397</v>
      </c>
      <c r="H5461" t="s">
        <v>767</v>
      </c>
      <c r="I5461">
        <v>13</v>
      </c>
      <c r="J5461">
        <v>1</v>
      </c>
      <c r="K5461">
        <v>11588</v>
      </c>
      <c r="L5461">
        <v>10547</v>
      </c>
      <c r="M5461">
        <v>0</v>
      </c>
      <c r="N5461">
        <v>0</v>
      </c>
      <c r="O5461">
        <v>0</v>
      </c>
      <c r="P5461">
        <v>3</v>
      </c>
      <c r="Q5461">
        <v>1</v>
      </c>
      <c r="R5461">
        <v>1</v>
      </c>
      <c r="S5461" t="s">
        <v>233</v>
      </c>
      <c r="T5461" t="s">
        <v>234</v>
      </c>
    </row>
    <row r="5462" spans="1:20">
      <c r="A5462" t="s">
        <v>66</v>
      </c>
      <c r="B5462">
        <v>2025</v>
      </c>
      <c r="C5462" t="s">
        <v>24</v>
      </c>
      <c r="D5462" t="s">
        <v>6221</v>
      </c>
      <c r="E5462" t="s">
        <v>95</v>
      </c>
      <c r="F5462" t="s">
        <v>397</v>
      </c>
      <c r="H5462" t="s">
        <v>439</v>
      </c>
      <c r="I5462">
        <v>214</v>
      </c>
      <c r="J5462">
        <v>4</v>
      </c>
      <c r="K5462">
        <v>67278</v>
      </c>
      <c r="L5462">
        <v>50946</v>
      </c>
      <c r="M5462">
        <v>1</v>
      </c>
      <c r="N5462">
        <v>12097</v>
      </c>
      <c r="O5462">
        <v>1</v>
      </c>
      <c r="P5462">
        <v>2</v>
      </c>
      <c r="Q5462">
        <v>2</v>
      </c>
      <c r="R5462">
        <v>2</v>
      </c>
      <c r="S5462" t="s">
        <v>240</v>
      </c>
      <c r="T5462" t="s">
        <v>239</v>
      </c>
    </row>
    <row r="5463" spans="1:20">
      <c r="A5463" t="s">
        <v>66</v>
      </c>
      <c r="B5463">
        <v>2025</v>
      </c>
      <c r="C5463" t="s">
        <v>24</v>
      </c>
      <c r="D5463" t="s">
        <v>6222</v>
      </c>
      <c r="E5463" t="s">
        <v>95</v>
      </c>
      <c r="F5463" t="s">
        <v>397</v>
      </c>
      <c r="H5463" t="s">
        <v>1112</v>
      </c>
      <c r="I5463">
        <v>78</v>
      </c>
      <c r="J5463">
        <v>2</v>
      </c>
      <c r="K5463">
        <v>36871</v>
      </c>
      <c r="L5463">
        <v>23528</v>
      </c>
      <c r="M5463">
        <v>0</v>
      </c>
      <c r="N5463">
        <v>10658</v>
      </c>
      <c r="O5463">
        <v>1</v>
      </c>
      <c r="P5463">
        <v>3</v>
      </c>
      <c r="Q5463">
        <v>2</v>
      </c>
      <c r="R5463">
        <v>1</v>
      </c>
      <c r="S5463" t="s">
        <v>229</v>
      </c>
      <c r="T5463" t="s">
        <v>230</v>
      </c>
    </row>
    <row r="5464" spans="1:20">
      <c r="A5464" t="s">
        <v>66</v>
      </c>
      <c r="B5464">
        <v>2025</v>
      </c>
      <c r="C5464" t="s">
        <v>24</v>
      </c>
      <c r="D5464" t="s">
        <v>6223</v>
      </c>
      <c r="E5464" t="s">
        <v>95</v>
      </c>
      <c r="F5464" t="s">
        <v>397</v>
      </c>
      <c r="H5464" t="s">
        <v>599</v>
      </c>
      <c r="I5464">
        <v>244</v>
      </c>
      <c r="J5464">
        <v>2</v>
      </c>
      <c r="K5464">
        <v>25541</v>
      </c>
      <c r="L5464">
        <v>24156</v>
      </c>
      <c r="M5464">
        <v>0</v>
      </c>
      <c r="N5464">
        <v>0</v>
      </c>
      <c r="O5464">
        <v>0</v>
      </c>
      <c r="P5464">
        <v>2</v>
      </c>
      <c r="Q5464">
        <v>2</v>
      </c>
      <c r="R5464">
        <v>1</v>
      </c>
      <c r="S5464" t="s">
        <v>241</v>
      </c>
      <c r="T5464" t="s">
        <v>242</v>
      </c>
    </row>
    <row r="5465" spans="1:20">
      <c r="A5465" t="s">
        <v>66</v>
      </c>
      <c r="B5465">
        <v>2025</v>
      </c>
      <c r="C5465" t="s">
        <v>24</v>
      </c>
      <c r="D5465" t="s">
        <v>6224</v>
      </c>
      <c r="E5465" t="s">
        <v>95</v>
      </c>
      <c r="F5465" t="s">
        <v>397</v>
      </c>
      <c r="H5465" t="s">
        <v>1895</v>
      </c>
      <c r="I5465">
        <v>259</v>
      </c>
      <c r="J5465">
        <v>1</v>
      </c>
      <c r="K5465">
        <v>14930</v>
      </c>
      <c r="L5465">
        <v>13091</v>
      </c>
      <c r="M5465">
        <v>0</v>
      </c>
      <c r="N5465">
        <v>0</v>
      </c>
      <c r="O5465">
        <v>0</v>
      </c>
      <c r="P5465">
        <v>2</v>
      </c>
      <c r="Q5465">
        <v>1</v>
      </c>
      <c r="R5465">
        <v>1</v>
      </c>
      <c r="S5465" t="s">
        <v>246</v>
      </c>
      <c r="T5465" t="s">
        <v>247</v>
      </c>
    </row>
    <row r="5466" spans="1:20">
      <c r="A5466" t="s">
        <v>66</v>
      </c>
      <c r="B5466">
        <v>2025</v>
      </c>
      <c r="C5466" t="s">
        <v>24</v>
      </c>
      <c r="D5466" t="s">
        <v>6225</v>
      </c>
      <c r="E5466" t="s">
        <v>95</v>
      </c>
      <c r="F5466" t="s">
        <v>397</v>
      </c>
      <c r="H5466" t="s">
        <v>619</v>
      </c>
      <c r="I5466">
        <v>221</v>
      </c>
      <c r="J5466">
        <v>2</v>
      </c>
      <c r="K5466">
        <v>29593</v>
      </c>
      <c r="L5466">
        <v>26322</v>
      </c>
      <c r="M5466">
        <v>1</v>
      </c>
      <c r="N5466">
        <v>0</v>
      </c>
      <c r="O5466">
        <v>0</v>
      </c>
      <c r="P5466">
        <v>2</v>
      </c>
      <c r="Q5466">
        <v>2</v>
      </c>
      <c r="R5466">
        <v>1</v>
      </c>
      <c r="S5466" t="s">
        <v>241</v>
      </c>
      <c r="T5466" t="s">
        <v>242</v>
      </c>
    </row>
    <row r="5467" spans="1:20">
      <c r="A5467" t="s">
        <v>66</v>
      </c>
      <c r="B5467">
        <v>2025</v>
      </c>
      <c r="C5467" t="s">
        <v>24</v>
      </c>
      <c r="D5467" t="s">
        <v>6226</v>
      </c>
      <c r="E5467" t="s">
        <v>95</v>
      </c>
      <c r="F5467" t="s">
        <v>397</v>
      </c>
      <c r="H5467" t="s">
        <v>805</v>
      </c>
      <c r="I5467">
        <v>8</v>
      </c>
      <c r="J5467">
        <v>1</v>
      </c>
      <c r="K5467">
        <v>13563</v>
      </c>
      <c r="L5467">
        <v>12133</v>
      </c>
      <c r="M5467">
        <v>0</v>
      </c>
      <c r="N5467">
        <v>0</v>
      </c>
      <c r="O5467">
        <v>0</v>
      </c>
      <c r="P5467">
        <v>3</v>
      </c>
      <c r="Q5467">
        <v>1</v>
      </c>
      <c r="R5467">
        <v>1</v>
      </c>
      <c r="S5467" t="s">
        <v>233</v>
      </c>
      <c r="T5467" t="s">
        <v>234</v>
      </c>
    </row>
    <row r="5468" spans="1:20">
      <c r="A5468" t="s">
        <v>66</v>
      </c>
      <c r="B5468">
        <v>2025</v>
      </c>
      <c r="C5468" t="s">
        <v>24</v>
      </c>
      <c r="D5468" t="s">
        <v>6227</v>
      </c>
      <c r="E5468" t="s">
        <v>95</v>
      </c>
      <c r="F5468" t="s">
        <v>397</v>
      </c>
      <c r="H5468" t="s">
        <v>692</v>
      </c>
      <c r="I5468">
        <v>25</v>
      </c>
      <c r="J5468">
        <v>4</v>
      </c>
      <c r="K5468">
        <v>67553</v>
      </c>
      <c r="L5468">
        <v>63239</v>
      </c>
      <c r="M5468">
        <v>2</v>
      </c>
      <c r="N5468">
        <v>0</v>
      </c>
      <c r="O5468">
        <v>0</v>
      </c>
      <c r="P5468">
        <v>3</v>
      </c>
      <c r="Q5468">
        <v>2</v>
      </c>
      <c r="R5468">
        <v>2</v>
      </c>
      <c r="S5468" t="s">
        <v>228</v>
      </c>
      <c r="T5468" t="s">
        <v>227</v>
      </c>
    </row>
    <row r="5469" spans="1:20">
      <c r="A5469" t="s">
        <v>66</v>
      </c>
      <c r="B5469">
        <v>2025</v>
      </c>
      <c r="C5469" t="s">
        <v>24</v>
      </c>
      <c r="D5469" t="s">
        <v>6228</v>
      </c>
      <c r="E5469" t="s">
        <v>95</v>
      </c>
      <c r="F5469" t="s">
        <v>397</v>
      </c>
      <c r="H5469" t="s">
        <v>1042</v>
      </c>
      <c r="I5469">
        <v>253</v>
      </c>
      <c r="J5469">
        <v>1</v>
      </c>
      <c r="K5469">
        <v>12687</v>
      </c>
      <c r="L5469">
        <v>11863</v>
      </c>
      <c r="M5469">
        <v>0</v>
      </c>
      <c r="N5469">
        <v>0</v>
      </c>
      <c r="O5469">
        <v>0</v>
      </c>
      <c r="P5469">
        <v>2</v>
      </c>
      <c r="Q5469">
        <v>1</v>
      </c>
      <c r="R5469">
        <v>1</v>
      </c>
      <c r="S5469" t="s">
        <v>246</v>
      </c>
      <c r="T5469" t="s">
        <v>247</v>
      </c>
    </row>
    <row r="5470" spans="1:20">
      <c r="A5470" t="s">
        <v>66</v>
      </c>
      <c r="B5470">
        <v>2025</v>
      </c>
      <c r="C5470" t="s">
        <v>24</v>
      </c>
      <c r="D5470" t="s">
        <v>6229</v>
      </c>
      <c r="E5470" t="s">
        <v>95</v>
      </c>
      <c r="F5470" t="s">
        <v>397</v>
      </c>
      <c r="H5470" t="s">
        <v>719</v>
      </c>
      <c r="I5470">
        <v>239</v>
      </c>
      <c r="J5470">
        <v>2</v>
      </c>
      <c r="K5470">
        <v>25047</v>
      </c>
      <c r="L5470">
        <v>22616</v>
      </c>
      <c r="M5470">
        <v>0</v>
      </c>
      <c r="N5470">
        <v>0</v>
      </c>
      <c r="O5470">
        <v>0</v>
      </c>
      <c r="P5470">
        <v>2</v>
      </c>
      <c r="Q5470">
        <v>2</v>
      </c>
      <c r="R5470">
        <v>1</v>
      </c>
      <c r="S5470" t="s">
        <v>241</v>
      </c>
      <c r="T5470" t="s">
        <v>242</v>
      </c>
    </row>
    <row r="5471" spans="1:20">
      <c r="A5471" t="s">
        <v>66</v>
      </c>
      <c r="B5471">
        <v>2025</v>
      </c>
      <c r="C5471" t="s">
        <v>24</v>
      </c>
      <c r="D5471" t="s">
        <v>6230</v>
      </c>
      <c r="E5471" t="s">
        <v>95</v>
      </c>
      <c r="F5471" t="s">
        <v>397</v>
      </c>
      <c r="H5471" t="s">
        <v>680</v>
      </c>
      <c r="I5471">
        <v>194</v>
      </c>
      <c r="J5471">
        <v>3</v>
      </c>
      <c r="K5471">
        <v>34870</v>
      </c>
      <c r="L5471">
        <v>31260</v>
      </c>
      <c r="M5471">
        <v>0</v>
      </c>
      <c r="N5471">
        <v>0</v>
      </c>
      <c r="O5471">
        <v>0</v>
      </c>
      <c r="P5471">
        <v>2</v>
      </c>
      <c r="Q5471">
        <v>2</v>
      </c>
      <c r="R5471">
        <v>1</v>
      </c>
      <c r="S5471" t="s">
        <v>241</v>
      </c>
      <c r="T5471" t="s">
        <v>242</v>
      </c>
    </row>
    <row r="5472" spans="1:20">
      <c r="A5472" t="s">
        <v>66</v>
      </c>
      <c r="B5472">
        <v>2025</v>
      </c>
      <c r="C5472" t="s">
        <v>24</v>
      </c>
      <c r="D5472" t="s">
        <v>6231</v>
      </c>
      <c r="E5472" t="s">
        <v>95</v>
      </c>
      <c r="F5472" t="s">
        <v>397</v>
      </c>
      <c r="H5472" t="s">
        <v>441</v>
      </c>
      <c r="I5472">
        <v>149</v>
      </c>
      <c r="J5472">
        <v>1</v>
      </c>
      <c r="K5472">
        <v>10434</v>
      </c>
      <c r="L5472">
        <v>9640</v>
      </c>
      <c r="M5472">
        <v>0</v>
      </c>
      <c r="N5472">
        <v>0</v>
      </c>
      <c r="O5472">
        <v>0</v>
      </c>
      <c r="P5472">
        <v>2</v>
      </c>
      <c r="Q5472">
        <v>1</v>
      </c>
      <c r="R5472">
        <v>1</v>
      </c>
      <c r="S5472" t="s">
        <v>246</v>
      </c>
      <c r="T5472" t="s">
        <v>247</v>
      </c>
    </row>
    <row r="5473" spans="1:20">
      <c r="A5473" t="s">
        <v>66</v>
      </c>
      <c r="B5473">
        <v>2025</v>
      </c>
      <c r="C5473" t="s">
        <v>24</v>
      </c>
      <c r="D5473" t="s">
        <v>6232</v>
      </c>
      <c r="E5473" t="s">
        <v>95</v>
      </c>
      <c r="F5473" t="s">
        <v>397</v>
      </c>
      <c r="H5473" t="s">
        <v>1282</v>
      </c>
      <c r="I5473">
        <v>129</v>
      </c>
      <c r="J5473">
        <v>2</v>
      </c>
      <c r="K5473">
        <v>31543</v>
      </c>
      <c r="L5473">
        <v>16358</v>
      </c>
      <c r="M5473">
        <v>0</v>
      </c>
      <c r="N5473">
        <v>12422</v>
      </c>
      <c r="O5473">
        <v>0</v>
      </c>
      <c r="P5473">
        <v>2</v>
      </c>
      <c r="Q5473">
        <v>2</v>
      </c>
      <c r="R5473">
        <v>1</v>
      </c>
      <c r="S5473" t="s">
        <v>241</v>
      </c>
      <c r="T5473" t="s">
        <v>242</v>
      </c>
    </row>
    <row r="5474" spans="1:20">
      <c r="A5474" t="s">
        <v>66</v>
      </c>
      <c r="B5474">
        <v>2025</v>
      </c>
      <c r="C5474" t="s">
        <v>24</v>
      </c>
      <c r="D5474" t="s">
        <v>6233</v>
      </c>
      <c r="E5474" t="s">
        <v>95</v>
      </c>
      <c r="F5474" t="s">
        <v>397</v>
      </c>
      <c r="H5474" t="s">
        <v>493</v>
      </c>
      <c r="I5474">
        <v>4</v>
      </c>
      <c r="J5474">
        <v>3</v>
      </c>
      <c r="K5474">
        <v>39264</v>
      </c>
      <c r="L5474">
        <v>35254</v>
      </c>
      <c r="M5474">
        <v>0</v>
      </c>
      <c r="N5474">
        <v>0</v>
      </c>
      <c r="O5474">
        <v>0</v>
      </c>
      <c r="P5474">
        <v>3</v>
      </c>
      <c r="Q5474">
        <v>2</v>
      </c>
      <c r="R5474">
        <v>1</v>
      </c>
      <c r="S5474" t="s">
        <v>229</v>
      </c>
      <c r="T5474" t="s">
        <v>230</v>
      </c>
    </row>
    <row r="5475" spans="1:20">
      <c r="A5475" t="s">
        <v>66</v>
      </c>
      <c r="B5475">
        <v>2025</v>
      </c>
      <c r="C5475" t="s">
        <v>24</v>
      </c>
      <c r="D5475" t="s">
        <v>6234</v>
      </c>
      <c r="E5475" t="s">
        <v>95</v>
      </c>
      <c r="F5475" t="s">
        <v>397</v>
      </c>
      <c r="H5475" t="s">
        <v>755</v>
      </c>
      <c r="I5475">
        <v>147</v>
      </c>
      <c r="J5475">
        <v>1</v>
      </c>
      <c r="K5475">
        <v>10639</v>
      </c>
      <c r="L5475">
        <v>9755</v>
      </c>
      <c r="M5475">
        <v>0</v>
      </c>
      <c r="N5475">
        <v>0</v>
      </c>
      <c r="O5475">
        <v>0</v>
      </c>
      <c r="P5475">
        <v>2</v>
      </c>
      <c r="Q5475">
        <v>1</v>
      </c>
      <c r="R5475">
        <v>1</v>
      </c>
      <c r="S5475" t="s">
        <v>246</v>
      </c>
      <c r="T5475" t="s">
        <v>247</v>
      </c>
    </row>
    <row r="5476" spans="1:20">
      <c r="A5476" t="s">
        <v>66</v>
      </c>
      <c r="B5476">
        <v>2025</v>
      </c>
      <c r="C5476" t="s">
        <v>24</v>
      </c>
      <c r="D5476" t="s">
        <v>6235</v>
      </c>
      <c r="E5476" t="s">
        <v>95</v>
      </c>
      <c r="F5476" t="s">
        <v>397</v>
      </c>
      <c r="H5476" t="s">
        <v>767</v>
      </c>
      <c r="I5476">
        <v>13</v>
      </c>
      <c r="J5476">
        <v>2</v>
      </c>
      <c r="K5476">
        <v>25490</v>
      </c>
      <c r="L5476">
        <v>22932</v>
      </c>
      <c r="M5476">
        <v>0</v>
      </c>
      <c r="N5476">
        <v>0</v>
      </c>
      <c r="O5476">
        <v>0</v>
      </c>
      <c r="P5476">
        <v>3</v>
      </c>
      <c r="Q5476">
        <v>2</v>
      </c>
      <c r="R5476">
        <v>1</v>
      </c>
      <c r="S5476" t="s">
        <v>229</v>
      </c>
      <c r="T5476" t="s">
        <v>230</v>
      </c>
    </row>
    <row r="5477" spans="1:20">
      <c r="A5477" t="s">
        <v>66</v>
      </c>
      <c r="B5477">
        <v>2025</v>
      </c>
      <c r="C5477" t="s">
        <v>24</v>
      </c>
      <c r="D5477" t="s">
        <v>6236</v>
      </c>
      <c r="E5477" t="s">
        <v>95</v>
      </c>
      <c r="F5477" t="s">
        <v>397</v>
      </c>
      <c r="H5477" t="s">
        <v>2095</v>
      </c>
      <c r="I5477">
        <v>340</v>
      </c>
      <c r="J5477">
        <v>1</v>
      </c>
      <c r="K5477">
        <v>8807</v>
      </c>
      <c r="L5477">
        <v>7000</v>
      </c>
      <c r="M5477">
        <v>0</v>
      </c>
      <c r="N5477">
        <v>0</v>
      </c>
      <c r="O5477">
        <v>1</v>
      </c>
      <c r="P5477">
        <v>1</v>
      </c>
      <c r="Q5477">
        <v>1</v>
      </c>
      <c r="R5477">
        <v>1</v>
      </c>
      <c r="S5477" t="s">
        <v>260</v>
      </c>
      <c r="T5477" t="s">
        <v>261</v>
      </c>
    </row>
    <row r="5478" spans="1:20">
      <c r="A5478" t="s">
        <v>66</v>
      </c>
      <c r="B5478">
        <v>2025</v>
      </c>
      <c r="C5478" t="s">
        <v>24</v>
      </c>
      <c r="D5478" t="s">
        <v>6237</v>
      </c>
      <c r="E5478" t="s">
        <v>95</v>
      </c>
      <c r="F5478" t="s">
        <v>397</v>
      </c>
      <c r="H5478" t="s">
        <v>410</v>
      </c>
      <c r="I5478">
        <v>3</v>
      </c>
      <c r="J5478">
        <v>4</v>
      </c>
      <c r="K5478">
        <v>56437</v>
      </c>
      <c r="L5478">
        <v>41352</v>
      </c>
      <c r="M5478">
        <v>0</v>
      </c>
      <c r="N5478">
        <v>10860</v>
      </c>
      <c r="O5478">
        <v>0</v>
      </c>
      <c r="P5478">
        <v>3</v>
      </c>
      <c r="Q5478">
        <v>2</v>
      </c>
      <c r="R5478">
        <v>1</v>
      </c>
      <c r="S5478" t="s">
        <v>229</v>
      </c>
      <c r="T5478" t="s">
        <v>230</v>
      </c>
    </row>
    <row r="5479" spans="1:20">
      <c r="A5479" t="s">
        <v>66</v>
      </c>
      <c r="B5479">
        <v>2025</v>
      </c>
      <c r="C5479" t="s">
        <v>24</v>
      </c>
      <c r="D5479" t="s">
        <v>6238</v>
      </c>
      <c r="E5479" t="s">
        <v>95</v>
      </c>
      <c r="F5479" t="s">
        <v>397</v>
      </c>
      <c r="H5479" t="s">
        <v>1832</v>
      </c>
      <c r="I5479">
        <v>264</v>
      </c>
      <c r="J5479">
        <v>2</v>
      </c>
      <c r="K5479">
        <v>34371</v>
      </c>
      <c r="L5479">
        <v>23213</v>
      </c>
      <c r="M5479">
        <v>0</v>
      </c>
      <c r="N5479">
        <v>9175</v>
      </c>
      <c r="O5479">
        <v>1</v>
      </c>
      <c r="P5479">
        <v>2</v>
      </c>
      <c r="Q5479">
        <v>2</v>
      </c>
      <c r="R5479">
        <v>1</v>
      </c>
      <c r="S5479" t="s">
        <v>241</v>
      </c>
      <c r="T5479" t="s">
        <v>242</v>
      </c>
    </row>
    <row r="5480" spans="1:20">
      <c r="A5480" t="s">
        <v>66</v>
      </c>
      <c r="B5480">
        <v>2025</v>
      </c>
      <c r="C5480" t="s">
        <v>24</v>
      </c>
      <c r="D5480" t="s">
        <v>6239</v>
      </c>
      <c r="E5480" t="s">
        <v>95</v>
      </c>
      <c r="F5480" t="s">
        <v>397</v>
      </c>
      <c r="H5480" t="s">
        <v>694</v>
      </c>
      <c r="I5480">
        <v>222</v>
      </c>
      <c r="J5480">
        <v>3</v>
      </c>
      <c r="K5480">
        <v>64568</v>
      </c>
      <c r="L5480">
        <v>32594</v>
      </c>
      <c r="M5480">
        <v>0</v>
      </c>
      <c r="N5480">
        <v>27620</v>
      </c>
      <c r="O5480">
        <v>0</v>
      </c>
      <c r="P5480">
        <v>2</v>
      </c>
      <c r="Q5480">
        <v>2</v>
      </c>
      <c r="R5480">
        <v>2</v>
      </c>
      <c r="S5480" t="s">
        <v>240</v>
      </c>
      <c r="T5480" t="s">
        <v>239</v>
      </c>
    </row>
    <row r="5481" spans="1:20">
      <c r="A5481" t="s">
        <v>66</v>
      </c>
      <c r="B5481">
        <v>2025</v>
      </c>
      <c r="C5481" t="s">
        <v>24</v>
      </c>
      <c r="D5481" t="s">
        <v>6240</v>
      </c>
      <c r="E5481" t="s">
        <v>95</v>
      </c>
      <c r="F5481" t="s">
        <v>397</v>
      </c>
      <c r="H5481" t="s">
        <v>516</v>
      </c>
      <c r="I5481">
        <v>148</v>
      </c>
      <c r="J5481">
        <v>2</v>
      </c>
      <c r="K5481">
        <v>23598</v>
      </c>
      <c r="L5481">
        <v>21404</v>
      </c>
      <c r="M5481">
        <v>0</v>
      </c>
      <c r="N5481">
        <v>0</v>
      </c>
      <c r="O5481">
        <v>0</v>
      </c>
      <c r="P5481">
        <v>2</v>
      </c>
      <c r="Q5481">
        <v>2</v>
      </c>
      <c r="R5481">
        <v>1</v>
      </c>
      <c r="S5481" t="s">
        <v>241</v>
      </c>
      <c r="T5481" t="s">
        <v>242</v>
      </c>
    </row>
    <row r="5482" spans="1:20">
      <c r="A5482" t="s">
        <v>66</v>
      </c>
      <c r="B5482">
        <v>2025</v>
      </c>
      <c r="C5482" t="s">
        <v>24</v>
      </c>
      <c r="D5482" t="s">
        <v>6241</v>
      </c>
      <c r="E5482" t="s">
        <v>95</v>
      </c>
      <c r="F5482" t="s">
        <v>397</v>
      </c>
      <c r="H5482" t="s">
        <v>719</v>
      </c>
      <c r="I5482">
        <v>239</v>
      </c>
      <c r="J5482">
        <v>3</v>
      </c>
      <c r="K5482">
        <v>49409</v>
      </c>
      <c r="L5482">
        <v>34963</v>
      </c>
      <c r="M5482">
        <v>0</v>
      </c>
      <c r="N5482">
        <v>11568</v>
      </c>
      <c r="O5482">
        <v>0</v>
      </c>
      <c r="P5482">
        <v>2</v>
      </c>
      <c r="Q5482">
        <v>2</v>
      </c>
      <c r="R5482">
        <v>1</v>
      </c>
      <c r="S5482" t="s">
        <v>241</v>
      </c>
      <c r="T5482" t="s">
        <v>242</v>
      </c>
    </row>
    <row r="5483" spans="1:20">
      <c r="A5483" t="s">
        <v>66</v>
      </c>
      <c r="B5483">
        <v>2025</v>
      </c>
      <c r="C5483" t="s">
        <v>24</v>
      </c>
      <c r="D5483" t="s">
        <v>6242</v>
      </c>
      <c r="E5483" t="s">
        <v>95</v>
      </c>
      <c r="F5483" t="s">
        <v>397</v>
      </c>
      <c r="H5483" t="s">
        <v>538</v>
      </c>
      <c r="I5483">
        <v>210</v>
      </c>
      <c r="J5483">
        <v>1</v>
      </c>
      <c r="K5483">
        <v>13220</v>
      </c>
      <c r="L5483">
        <v>11767</v>
      </c>
      <c r="M5483">
        <v>0</v>
      </c>
      <c r="N5483">
        <v>0</v>
      </c>
      <c r="O5483">
        <v>0</v>
      </c>
      <c r="P5483">
        <v>2</v>
      </c>
      <c r="Q5483">
        <v>1</v>
      </c>
      <c r="R5483">
        <v>1</v>
      </c>
      <c r="S5483" t="s">
        <v>246</v>
      </c>
      <c r="T5483" t="s">
        <v>247</v>
      </c>
    </row>
    <row r="5484" spans="1:20">
      <c r="A5484" t="s">
        <v>66</v>
      </c>
      <c r="B5484">
        <v>2025</v>
      </c>
      <c r="C5484" t="s">
        <v>24</v>
      </c>
      <c r="D5484" t="s">
        <v>6243</v>
      </c>
      <c r="E5484" t="s">
        <v>95</v>
      </c>
      <c r="F5484" t="s">
        <v>397</v>
      </c>
      <c r="H5484" t="s">
        <v>1450</v>
      </c>
      <c r="I5484">
        <v>216</v>
      </c>
      <c r="J5484">
        <v>3</v>
      </c>
      <c r="K5484">
        <v>35985</v>
      </c>
      <c r="L5484">
        <v>33021</v>
      </c>
      <c r="M5484">
        <v>0</v>
      </c>
      <c r="N5484">
        <v>0</v>
      </c>
      <c r="O5484">
        <v>1</v>
      </c>
      <c r="P5484">
        <v>2</v>
      </c>
      <c r="Q5484">
        <v>2</v>
      </c>
      <c r="R5484">
        <v>1</v>
      </c>
      <c r="S5484" t="s">
        <v>241</v>
      </c>
      <c r="T5484" t="s">
        <v>242</v>
      </c>
    </row>
    <row r="5485" spans="1:20">
      <c r="A5485" t="s">
        <v>66</v>
      </c>
      <c r="B5485">
        <v>2025</v>
      </c>
      <c r="C5485" t="s">
        <v>24</v>
      </c>
      <c r="D5485" t="s">
        <v>6244</v>
      </c>
      <c r="E5485" t="s">
        <v>95</v>
      </c>
      <c r="F5485" t="s">
        <v>397</v>
      </c>
      <c r="H5485" t="s">
        <v>410</v>
      </c>
      <c r="I5485">
        <v>3</v>
      </c>
      <c r="J5485">
        <v>3</v>
      </c>
      <c r="K5485">
        <v>42801</v>
      </c>
      <c r="L5485">
        <v>39373</v>
      </c>
      <c r="M5485">
        <v>1</v>
      </c>
      <c r="N5485">
        <v>0</v>
      </c>
      <c r="O5485">
        <v>0</v>
      </c>
      <c r="P5485">
        <v>3</v>
      </c>
      <c r="Q5485">
        <v>2</v>
      </c>
      <c r="R5485">
        <v>1</v>
      </c>
      <c r="S5485" t="s">
        <v>229</v>
      </c>
      <c r="T5485" t="s">
        <v>230</v>
      </c>
    </row>
    <row r="5486" spans="1:20">
      <c r="A5486" t="s">
        <v>66</v>
      </c>
      <c r="B5486">
        <v>2025</v>
      </c>
      <c r="C5486" t="s">
        <v>24</v>
      </c>
      <c r="D5486" t="s">
        <v>6245</v>
      </c>
      <c r="E5486" t="s">
        <v>95</v>
      </c>
      <c r="F5486" t="s">
        <v>397</v>
      </c>
      <c r="H5486" t="s">
        <v>468</v>
      </c>
      <c r="I5486">
        <v>197</v>
      </c>
      <c r="J5486">
        <v>4</v>
      </c>
      <c r="K5486">
        <v>59078</v>
      </c>
      <c r="L5486">
        <v>45771</v>
      </c>
      <c r="M5486">
        <v>0</v>
      </c>
      <c r="N5486">
        <v>8143</v>
      </c>
      <c r="O5486">
        <v>1</v>
      </c>
      <c r="P5486">
        <v>2</v>
      </c>
      <c r="Q5486">
        <v>2</v>
      </c>
      <c r="R5486">
        <v>1</v>
      </c>
      <c r="S5486" t="s">
        <v>241</v>
      </c>
      <c r="T5486" t="s">
        <v>242</v>
      </c>
    </row>
    <row r="5487" spans="1:20">
      <c r="A5487" t="s">
        <v>66</v>
      </c>
      <c r="B5487">
        <v>2025</v>
      </c>
      <c r="C5487" t="s">
        <v>24</v>
      </c>
      <c r="D5487" t="s">
        <v>6246</v>
      </c>
      <c r="E5487" t="s">
        <v>95</v>
      </c>
      <c r="F5487" t="s">
        <v>397</v>
      </c>
      <c r="H5487" t="s">
        <v>520</v>
      </c>
      <c r="I5487">
        <v>142</v>
      </c>
      <c r="J5487">
        <v>2</v>
      </c>
      <c r="K5487">
        <v>25747</v>
      </c>
      <c r="L5487">
        <v>23226</v>
      </c>
      <c r="M5487">
        <v>0</v>
      </c>
      <c r="N5487">
        <v>0</v>
      </c>
      <c r="O5487">
        <v>0</v>
      </c>
      <c r="P5487">
        <v>2</v>
      </c>
      <c r="Q5487">
        <v>2</v>
      </c>
      <c r="R5487">
        <v>1</v>
      </c>
      <c r="S5487" t="s">
        <v>241</v>
      </c>
      <c r="T5487" t="s">
        <v>242</v>
      </c>
    </row>
    <row r="5488" spans="1:20">
      <c r="A5488" t="s">
        <v>66</v>
      </c>
      <c r="B5488">
        <v>2025</v>
      </c>
      <c r="C5488" t="s">
        <v>24</v>
      </c>
      <c r="D5488" t="s">
        <v>6247</v>
      </c>
      <c r="E5488" t="s">
        <v>95</v>
      </c>
      <c r="F5488" t="s">
        <v>397</v>
      </c>
      <c r="H5488" t="s">
        <v>721</v>
      </c>
      <c r="I5488">
        <v>270</v>
      </c>
      <c r="J5488">
        <v>2</v>
      </c>
      <c r="K5488">
        <v>23887</v>
      </c>
      <c r="L5488">
        <v>21388</v>
      </c>
      <c r="M5488">
        <v>0</v>
      </c>
      <c r="N5488">
        <v>0</v>
      </c>
      <c r="O5488">
        <v>0</v>
      </c>
      <c r="P5488">
        <v>2</v>
      </c>
      <c r="Q5488">
        <v>2</v>
      </c>
      <c r="R5488">
        <v>1</v>
      </c>
      <c r="S5488" t="s">
        <v>241</v>
      </c>
      <c r="T5488" t="s">
        <v>242</v>
      </c>
    </row>
    <row r="5489" spans="1:20">
      <c r="A5489" t="s">
        <v>66</v>
      </c>
      <c r="B5489">
        <v>2025</v>
      </c>
      <c r="C5489" t="s">
        <v>24</v>
      </c>
      <c r="D5489" t="s">
        <v>6248</v>
      </c>
      <c r="E5489" t="s">
        <v>95</v>
      </c>
      <c r="F5489" t="s">
        <v>397</v>
      </c>
      <c r="H5489" t="s">
        <v>648</v>
      </c>
      <c r="I5489">
        <v>183</v>
      </c>
      <c r="J5489">
        <v>4</v>
      </c>
      <c r="K5489">
        <v>52883</v>
      </c>
      <c r="L5489">
        <v>47724</v>
      </c>
      <c r="M5489">
        <v>0</v>
      </c>
      <c r="N5489">
        <v>0</v>
      </c>
      <c r="O5489">
        <v>0</v>
      </c>
      <c r="P5489">
        <v>2</v>
      </c>
      <c r="Q5489">
        <v>2</v>
      </c>
      <c r="R5489">
        <v>1</v>
      </c>
      <c r="S5489" t="s">
        <v>241</v>
      </c>
      <c r="T5489" t="s">
        <v>242</v>
      </c>
    </row>
    <row r="5490" spans="1:20">
      <c r="A5490" t="s">
        <v>66</v>
      </c>
      <c r="B5490">
        <v>2025</v>
      </c>
      <c r="C5490" t="s">
        <v>24</v>
      </c>
      <c r="D5490" t="s">
        <v>6249</v>
      </c>
      <c r="E5490" t="s">
        <v>95</v>
      </c>
      <c r="F5490" t="s">
        <v>397</v>
      </c>
      <c r="H5490" t="s">
        <v>429</v>
      </c>
      <c r="I5490">
        <v>250</v>
      </c>
      <c r="J5490">
        <v>1</v>
      </c>
      <c r="K5490">
        <v>10554</v>
      </c>
      <c r="L5490">
        <v>9360</v>
      </c>
      <c r="M5490">
        <v>0</v>
      </c>
      <c r="N5490">
        <v>0</v>
      </c>
      <c r="O5490">
        <v>0</v>
      </c>
      <c r="P5490">
        <v>2</v>
      </c>
      <c r="Q5490">
        <v>1</v>
      </c>
      <c r="R5490">
        <v>1</v>
      </c>
      <c r="S5490" t="s">
        <v>246</v>
      </c>
      <c r="T5490" t="s">
        <v>247</v>
      </c>
    </row>
    <row r="5491" spans="1:20">
      <c r="A5491" t="s">
        <v>66</v>
      </c>
      <c r="B5491">
        <v>2025</v>
      </c>
      <c r="C5491" t="s">
        <v>24</v>
      </c>
      <c r="D5491" t="s">
        <v>6250</v>
      </c>
      <c r="E5491" t="s">
        <v>95</v>
      </c>
      <c r="F5491" t="s">
        <v>397</v>
      </c>
      <c r="H5491" t="s">
        <v>2561</v>
      </c>
      <c r="I5491">
        <v>323</v>
      </c>
      <c r="J5491">
        <v>2</v>
      </c>
      <c r="K5491">
        <v>27001</v>
      </c>
      <c r="L5491">
        <v>23658</v>
      </c>
      <c r="M5491">
        <v>0</v>
      </c>
      <c r="N5491">
        <v>0</v>
      </c>
      <c r="O5491">
        <v>0</v>
      </c>
      <c r="P5491">
        <v>1</v>
      </c>
      <c r="Q5491">
        <v>2</v>
      </c>
      <c r="R5491">
        <v>1</v>
      </c>
      <c r="S5491" t="s">
        <v>255</v>
      </c>
      <c r="T5491" t="s">
        <v>256</v>
      </c>
    </row>
    <row r="5492" spans="1:20">
      <c r="A5492" t="s">
        <v>66</v>
      </c>
      <c r="B5492">
        <v>2025</v>
      </c>
      <c r="C5492" t="s">
        <v>24</v>
      </c>
      <c r="D5492" t="s">
        <v>6251</v>
      </c>
      <c r="E5492" t="s">
        <v>95</v>
      </c>
      <c r="F5492" t="s">
        <v>397</v>
      </c>
      <c r="H5492" t="s">
        <v>547</v>
      </c>
      <c r="I5492">
        <v>139</v>
      </c>
      <c r="J5492">
        <v>1</v>
      </c>
      <c r="K5492">
        <v>12530</v>
      </c>
      <c r="L5492">
        <v>11514</v>
      </c>
      <c r="M5492">
        <v>0</v>
      </c>
      <c r="N5492">
        <v>0</v>
      </c>
      <c r="O5492">
        <v>0</v>
      </c>
      <c r="P5492">
        <v>2</v>
      </c>
      <c r="Q5492">
        <v>1</v>
      </c>
      <c r="R5492">
        <v>1</v>
      </c>
      <c r="S5492" t="s">
        <v>246</v>
      </c>
      <c r="T5492" t="s">
        <v>247</v>
      </c>
    </row>
    <row r="5493" spans="1:20">
      <c r="A5493" t="s">
        <v>66</v>
      </c>
      <c r="B5493">
        <v>2025</v>
      </c>
      <c r="C5493" t="s">
        <v>24</v>
      </c>
      <c r="D5493" t="s">
        <v>6252</v>
      </c>
      <c r="E5493" t="s">
        <v>95</v>
      </c>
      <c r="F5493" t="s">
        <v>397</v>
      </c>
      <c r="H5493" t="s">
        <v>765</v>
      </c>
      <c r="I5493">
        <v>220</v>
      </c>
      <c r="J5493">
        <v>2</v>
      </c>
      <c r="K5493">
        <v>25309</v>
      </c>
      <c r="L5493">
        <v>22966</v>
      </c>
      <c r="M5493">
        <v>0</v>
      </c>
      <c r="N5493">
        <v>0</v>
      </c>
      <c r="O5493">
        <v>0</v>
      </c>
      <c r="P5493">
        <v>2</v>
      </c>
      <c r="Q5493">
        <v>2</v>
      </c>
      <c r="R5493">
        <v>1</v>
      </c>
      <c r="S5493" t="s">
        <v>241</v>
      </c>
      <c r="T5493" t="s">
        <v>242</v>
      </c>
    </row>
    <row r="5494" spans="1:20">
      <c r="A5494" t="s">
        <v>66</v>
      </c>
      <c r="B5494">
        <v>2025</v>
      </c>
      <c r="C5494" t="s">
        <v>24</v>
      </c>
      <c r="D5494" t="s">
        <v>6253</v>
      </c>
      <c r="E5494" t="s">
        <v>95</v>
      </c>
      <c r="F5494" t="s">
        <v>397</v>
      </c>
      <c r="H5494" t="s">
        <v>755</v>
      </c>
      <c r="I5494">
        <v>147</v>
      </c>
      <c r="J5494">
        <v>1</v>
      </c>
      <c r="K5494">
        <v>13368</v>
      </c>
      <c r="L5494">
        <v>11816</v>
      </c>
      <c r="M5494">
        <v>0</v>
      </c>
      <c r="N5494">
        <v>0</v>
      </c>
      <c r="O5494">
        <v>0</v>
      </c>
      <c r="P5494">
        <v>2</v>
      </c>
      <c r="Q5494">
        <v>1</v>
      </c>
      <c r="R5494">
        <v>1</v>
      </c>
      <c r="S5494" t="s">
        <v>246</v>
      </c>
      <c r="T5494" t="s">
        <v>247</v>
      </c>
    </row>
    <row r="5495" spans="1:20">
      <c r="A5495" t="s">
        <v>66</v>
      </c>
      <c r="B5495">
        <v>2025</v>
      </c>
      <c r="C5495" t="s">
        <v>24</v>
      </c>
      <c r="D5495" t="s">
        <v>6254</v>
      </c>
      <c r="E5495" t="s">
        <v>95</v>
      </c>
      <c r="F5495" t="s">
        <v>397</v>
      </c>
      <c r="H5495" t="s">
        <v>595</v>
      </c>
      <c r="I5495">
        <v>17</v>
      </c>
      <c r="J5495">
        <v>3</v>
      </c>
      <c r="K5495">
        <v>44864</v>
      </c>
      <c r="L5495">
        <v>41627</v>
      </c>
      <c r="M5495">
        <v>1</v>
      </c>
      <c r="N5495">
        <v>0</v>
      </c>
      <c r="O5495">
        <v>1</v>
      </c>
      <c r="P5495">
        <v>3</v>
      </c>
      <c r="Q5495">
        <v>2</v>
      </c>
      <c r="R5495">
        <v>1</v>
      </c>
      <c r="S5495" t="s">
        <v>229</v>
      </c>
      <c r="T5495" t="s">
        <v>230</v>
      </c>
    </row>
    <row r="5496" spans="1:20">
      <c r="A5496" t="s">
        <v>66</v>
      </c>
      <c r="B5496">
        <v>2025</v>
      </c>
      <c r="C5496" t="s">
        <v>24</v>
      </c>
      <c r="D5496" t="s">
        <v>6255</v>
      </c>
      <c r="E5496" t="s">
        <v>95</v>
      </c>
      <c r="F5496" t="s">
        <v>397</v>
      </c>
      <c r="H5496" t="s">
        <v>412</v>
      </c>
      <c r="I5496">
        <v>199</v>
      </c>
      <c r="J5496">
        <v>2</v>
      </c>
      <c r="K5496">
        <v>26292</v>
      </c>
      <c r="L5496">
        <v>23289</v>
      </c>
      <c r="M5496">
        <v>0</v>
      </c>
      <c r="N5496">
        <v>0</v>
      </c>
      <c r="O5496">
        <v>0</v>
      </c>
      <c r="P5496">
        <v>2</v>
      </c>
      <c r="Q5496">
        <v>2</v>
      </c>
      <c r="R5496">
        <v>1</v>
      </c>
      <c r="S5496" t="s">
        <v>241</v>
      </c>
      <c r="T5496" t="s">
        <v>242</v>
      </c>
    </row>
    <row r="5497" spans="1:20">
      <c r="A5497" t="s">
        <v>66</v>
      </c>
      <c r="B5497">
        <v>2025</v>
      </c>
      <c r="C5497" t="s">
        <v>24</v>
      </c>
      <c r="D5497" t="s">
        <v>6256</v>
      </c>
      <c r="E5497" t="s">
        <v>95</v>
      </c>
      <c r="F5497" t="s">
        <v>397</v>
      </c>
      <c r="H5497" t="s">
        <v>570</v>
      </c>
      <c r="I5497">
        <v>188</v>
      </c>
      <c r="J5497">
        <v>2</v>
      </c>
      <c r="K5497">
        <v>26347</v>
      </c>
      <c r="L5497">
        <v>24033</v>
      </c>
      <c r="M5497">
        <v>0</v>
      </c>
      <c r="N5497">
        <v>0</v>
      </c>
      <c r="O5497">
        <v>0</v>
      </c>
      <c r="P5497">
        <v>2</v>
      </c>
      <c r="Q5497">
        <v>2</v>
      </c>
      <c r="R5497">
        <v>1</v>
      </c>
      <c r="S5497" t="s">
        <v>241</v>
      </c>
      <c r="T5497" t="s">
        <v>242</v>
      </c>
    </row>
    <row r="5498" spans="1:20">
      <c r="A5498" t="s">
        <v>66</v>
      </c>
      <c r="B5498">
        <v>2025</v>
      </c>
      <c r="C5498" t="s">
        <v>24</v>
      </c>
      <c r="D5498" t="s">
        <v>6257</v>
      </c>
      <c r="E5498" t="s">
        <v>95</v>
      </c>
      <c r="F5498" t="s">
        <v>397</v>
      </c>
      <c r="H5498" t="s">
        <v>435</v>
      </c>
      <c r="I5498">
        <v>103</v>
      </c>
      <c r="J5498">
        <v>2</v>
      </c>
      <c r="K5498">
        <v>35772</v>
      </c>
      <c r="L5498">
        <v>20015</v>
      </c>
      <c r="M5498">
        <v>0</v>
      </c>
      <c r="N5498">
        <v>13803</v>
      </c>
      <c r="O5498">
        <v>0</v>
      </c>
      <c r="P5498">
        <v>2</v>
      </c>
      <c r="Q5498">
        <v>2</v>
      </c>
      <c r="R5498">
        <v>1</v>
      </c>
      <c r="S5498" t="s">
        <v>241</v>
      </c>
      <c r="T5498" t="s">
        <v>242</v>
      </c>
    </row>
    <row r="5499" spans="1:20">
      <c r="A5499" t="s">
        <v>66</v>
      </c>
      <c r="B5499">
        <v>2025</v>
      </c>
      <c r="C5499" t="s">
        <v>24</v>
      </c>
      <c r="D5499" t="s">
        <v>6258</v>
      </c>
      <c r="E5499" t="s">
        <v>95</v>
      </c>
      <c r="F5499" t="s">
        <v>397</v>
      </c>
      <c r="H5499" t="s">
        <v>1059</v>
      </c>
      <c r="I5499">
        <v>300</v>
      </c>
      <c r="J5499">
        <v>1</v>
      </c>
      <c r="K5499">
        <v>23386</v>
      </c>
      <c r="L5499">
        <v>11603</v>
      </c>
      <c r="M5499">
        <v>0</v>
      </c>
      <c r="N5499">
        <v>10665</v>
      </c>
      <c r="O5499">
        <v>0</v>
      </c>
      <c r="P5499">
        <v>1</v>
      </c>
      <c r="Q5499">
        <v>1</v>
      </c>
      <c r="R5499">
        <v>1</v>
      </c>
      <c r="S5499" t="s">
        <v>260</v>
      </c>
      <c r="T5499" t="s">
        <v>261</v>
      </c>
    </row>
    <row r="5500" spans="1:20">
      <c r="A5500" t="s">
        <v>66</v>
      </c>
      <c r="B5500">
        <v>2025</v>
      </c>
      <c r="C5500" t="s">
        <v>24</v>
      </c>
      <c r="D5500" t="s">
        <v>6259</v>
      </c>
      <c r="E5500" t="s">
        <v>95</v>
      </c>
      <c r="F5500" t="s">
        <v>397</v>
      </c>
      <c r="H5500" t="s">
        <v>610</v>
      </c>
      <c r="I5500">
        <v>232</v>
      </c>
      <c r="J5500">
        <v>1</v>
      </c>
      <c r="K5500">
        <v>12617</v>
      </c>
      <c r="L5500">
        <v>11366</v>
      </c>
      <c r="M5500">
        <v>0</v>
      </c>
      <c r="N5500">
        <v>0</v>
      </c>
      <c r="O5500">
        <v>0</v>
      </c>
      <c r="P5500">
        <v>2</v>
      </c>
      <c r="Q5500">
        <v>1</v>
      </c>
      <c r="R5500">
        <v>1</v>
      </c>
      <c r="S5500" t="s">
        <v>246</v>
      </c>
      <c r="T5500" t="s">
        <v>247</v>
      </c>
    </row>
    <row r="5501" spans="1:20">
      <c r="A5501" t="s">
        <v>66</v>
      </c>
      <c r="B5501">
        <v>2025</v>
      </c>
      <c r="C5501" t="s">
        <v>24</v>
      </c>
      <c r="D5501" t="s">
        <v>6260</v>
      </c>
      <c r="E5501" t="s">
        <v>95</v>
      </c>
      <c r="F5501" t="s">
        <v>397</v>
      </c>
      <c r="H5501" t="s">
        <v>1495</v>
      </c>
      <c r="I5501">
        <v>237</v>
      </c>
      <c r="J5501">
        <v>1</v>
      </c>
      <c r="K5501">
        <v>12010</v>
      </c>
      <c r="L5501">
        <v>10313</v>
      </c>
      <c r="M5501">
        <v>0</v>
      </c>
      <c r="N5501">
        <v>0</v>
      </c>
      <c r="O5501">
        <v>0</v>
      </c>
      <c r="P5501">
        <v>2</v>
      </c>
      <c r="Q5501">
        <v>1</v>
      </c>
      <c r="R5501">
        <v>1</v>
      </c>
      <c r="S5501" t="s">
        <v>246</v>
      </c>
      <c r="T5501" t="s">
        <v>247</v>
      </c>
    </row>
    <row r="5502" spans="1:20">
      <c r="A5502" t="s">
        <v>66</v>
      </c>
      <c r="B5502">
        <v>2025</v>
      </c>
      <c r="C5502" t="s">
        <v>24</v>
      </c>
      <c r="D5502" t="s">
        <v>6261</v>
      </c>
      <c r="E5502" t="s">
        <v>95</v>
      </c>
      <c r="F5502" t="s">
        <v>397</v>
      </c>
      <c r="H5502" t="s">
        <v>1287</v>
      </c>
      <c r="I5502">
        <v>162</v>
      </c>
      <c r="J5502">
        <v>1</v>
      </c>
      <c r="K5502">
        <v>10485</v>
      </c>
      <c r="L5502">
        <v>9689</v>
      </c>
      <c r="M5502">
        <v>0</v>
      </c>
      <c r="N5502">
        <v>0</v>
      </c>
      <c r="O5502">
        <v>0</v>
      </c>
      <c r="P5502">
        <v>2</v>
      </c>
      <c r="Q5502">
        <v>1</v>
      </c>
      <c r="R5502">
        <v>1</v>
      </c>
      <c r="S5502" t="s">
        <v>246</v>
      </c>
      <c r="T5502" t="s">
        <v>247</v>
      </c>
    </row>
    <row r="5503" spans="1:20">
      <c r="A5503" t="s">
        <v>66</v>
      </c>
      <c r="B5503">
        <v>2025</v>
      </c>
      <c r="C5503" t="s">
        <v>24</v>
      </c>
      <c r="D5503" t="s">
        <v>6262</v>
      </c>
      <c r="E5503" t="s">
        <v>95</v>
      </c>
      <c r="F5503" t="s">
        <v>397</v>
      </c>
      <c r="H5503" t="s">
        <v>2109</v>
      </c>
      <c r="I5503">
        <v>358</v>
      </c>
      <c r="J5503">
        <v>1</v>
      </c>
      <c r="K5503">
        <v>10700</v>
      </c>
      <c r="L5503">
        <v>9113</v>
      </c>
      <c r="M5503">
        <v>0</v>
      </c>
      <c r="N5503">
        <v>0</v>
      </c>
      <c r="O5503">
        <v>0</v>
      </c>
      <c r="P5503">
        <v>1</v>
      </c>
      <c r="Q5503">
        <v>1</v>
      </c>
      <c r="R5503">
        <v>1</v>
      </c>
      <c r="S5503" t="s">
        <v>260</v>
      </c>
      <c r="T5503" t="s">
        <v>261</v>
      </c>
    </row>
    <row r="5504" spans="1:20">
      <c r="A5504" t="s">
        <v>66</v>
      </c>
      <c r="B5504">
        <v>2025</v>
      </c>
      <c r="C5504" t="s">
        <v>24</v>
      </c>
      <c r="D5504" t="s">
        <v>6263</v>
      </c>
      <c r="E5504" t="s">
        <v>95</v>
      </c>
      <c r="F5504" t="s">
        <v>397</v>
      </c>
      <c r="H5504" t="s">
        <v>511</v>
      </c>
      <c r="I5504">
        <v>246</v>
      </c>
      <c r="J5504">
        <v>1</v>
      </c>
      <c r="K5504">
        <v>11272</v>
      </c>
      <c r="L5504">
        <v>10376</v>
      </c>
      <c r="M5504">
        <v>0</v>
      </c>
      <c r="N5504">
        <v>0</v>
      </c>
      <c r="O5504">
        <v>0</v>
      </c>
      <c r="P5504">
        <v>2</v>
      </c>
      <c r="Q5504">
        <v>1</v>
      </c>
      <c r="R5504">
        <v>1</v>
      </c>
      <c r="S5504" t="s">
        <v>246</v>
      </c>
      <c r="T5504" t="s">
        <v>247</v>
      </c>
    </row>
    <row r="5505" spans="1:20">
      <c r="A5505" t="s">
        <v>66</v>
      </c>
      <c r="B5505">
        <v>2025</v>
      </c>
      <c r="C5505" t="s">
        <v>24</v>
      </c>
      <c r="D5505" t="s">
        <v>6264</v>
      </c>
      <c r="E5505" t="s">
        <v>95</v>
      </c>
      <c r="F5505" t="s">
        <v>397</v>
      </c>
      <c r="H5505" t="s">
        <v>1050</v>
      </c>
      <c r="I5505">
        <v>235</v>
      </c>
      <c r="J5505">
        <v>1</v>
      </c>
      <c r="K5505">
        <v>20466</v>
      </c>
      <c r="L5505">
        <v>18915</v>
      </c>
      <c r="M5505">
        <v>1</v>
      </c>
      <c r="N5505">
        <v>0</v>
      </c>
      <c r="O5505">
        <v>0</v>
      </c>
      <c r="P5505">
        <v>2</v>
      </c>
      <c r="Q5505">
        <v>1</v>
      </c>
      <c r="R5505">
        <v>1</v>
      </c>
      <c r="S5505" t="s">
        <v>246</v>
      </c>
      <c r="T5505" t="s">
        <v>247</v>
      </c>
    </row>
    <row r="5506" spans="1:20">
      <c r="A5506" t="s">
        <v>66</v>
      </c>
      <c r="B5506">
        <v>2025</v>
      </c>
      <c r="C5506" t="s">
        <v>24</v>
      </c>
      <c r="D5506" t="s">
        <v>6265</v>
      </c>
      <c r="E5506" t="s">
        <v>95</v>
      </c>
      <c r="F5506" t="s">
        <v>397</v>
      </c>
      <c r="H5506" t="s">
        <v>572</v>
      </c>
      <c r="I5506">
        <v>211</v>
      </c>
      <c r="J5506">
        <v>1</v>
      </c>
      <c r="K5506">
        <v>12634</v>
      </c>
      <c r="L5506">
        <v>11041</v>
      </c>
      <c r="M5506">
        <v>0</v>
      </c>
      <c r="N5506">
        <v>0</v>
      </c>
      <c r="O5506">
        <v>0</v>
      </c>
      <c r="P5506">
        <v>2</v>
      </c>
      <c r="Q5506">
        <v>1</v>
      </c>
      <c r="R5506">
        <v>1</v>
      </c>
      <c r="S5506" t="s">
        <v>246</v>
      </c>
      <c r="T5506" t="s">
        <v>247</v>
      </c>
    </row>
    <row r="5507" spans="1:20">
      <c r="A5507" t="s">
        <v>66</v>
      </c>
      <c r="B5507">
        <v>2025</v>
      </c>
      <c r="C5507" t="s">
        <v>24</v>
      </c>
      <c r="D5507" t="s">
        <v>6266</v>
      </c>
      <c r="E5507" t="s">
        <v>95</v>
      </c>
      <c r="F5507" t="s">
        <v>397</v>
      </c>
      <c r="H5507" t="s">
        <v>503</v>
      </c>
      <c r="I5507">
        <v>173</v>
      </c>
      <c r="J5507">
        <v>1</v>
      </c>
      <c r="K5507">
        <v>13545</v>
      </c>
      <c r="L5507">
        <v>12493</v>
      </c>
      <c r="M5507">
        <v>0</v>
      </c>
      <c r="N5507">
        <v>0</v>
      </c>
      <c r="O5507">
        <v>0</v>
      </c>
      <c r="P5507">
        <v>2</v>
      </c>
      <c r="Q5507">
        <v>1</v>
      </c>
      <c r="R5507">
        <v>1</v>
      </c>
      <c r="S5507" t="s">
        <v>246</v>
      </c>
      <c r="T5507" t="s">
        <v>247</v>
      </c>
    </row>
    <row r="5508" spans="1:20">
      <c r="A5508" t="s">
        <v>66</v>
      </c>
      <c r="B5508">
        <v>2025</v>
      </c>
      <c r="C5508" t="s">
        <v>24</v>
      </c>
      <c r="D5508" t="s">
        <v>6267</v>
      </c>
      <c r="E5508" t="s">
        <v>95</v>
      </c>
      <c r="F5508" t="s">
        <v>397</v>
      </c>
      <c r="H5508" t="s">
        <v>1921</v>
      </c>
      <c r="I5508">
        <v>291</v>
      </c>
      <c r="J5508">
        <v>1</v>
      </c>
      <c r="K5508">
        <v>13170</v>
      </c>
      <c r="L5508">
        <v>12010</v>
      </c>
      <c r="M5508">
        <v>0</v>
      </c>
      <c r="N5508">
        <v>0</v>
      </c>
      <c r="O5508">
        <v>0</v>
      </c>
      <c r="P5508">
        <v>1</v>
      </c>
      <c r="Q5508">
        <v>1</v>
      </c>
      <c r="R5508">
        <v>1</v>
      </c>
      <c r="S5508" t="s">
        <v>260</v>
      </c>
      <c r="T5508" t="s">
        <v>261</v>
      </c>
    </row>
    <row r="5509" spans="1:20">
      <c r="A5509" t="s">
        <v>66</v>
      </c>
      <c r="B5509">
        <v>2025</v>
      </c>
      <c r="C5509" t="s">
        <v>24</v>
      </c>
      <c r="D5509" t="s">
        <v>6268</v>
      </c>
      <c r="E5509" t="s">
        <v>95</v>
      </c>
      <c r="F5509" t="s">
        <v>397</v>
      </c>
      <c r="H5509" t="s">
        <v>406</v>
      </c>
      <c r="I5509">
        <v>215</v>
      </c>
      <c r="J5509">
        <v>4</v>
      </c>
      <c r="K5509">
        <v>52779</v>
      </c>
      <c r="L5509">
        <v>46164</v>
      </c>
      <c r="M5509">
        <v>0</v>
      </c>
      <c r="N5509">
        <v>0</v>
      </c>
      <c r="O5509">
        <v>1</v>
      </c>
      <c r="P5509">
        <v>2</v>
      </c>
      <c r="Q5509">
        <v>2</v>
      </c>
      <c r="R5509">
        <v>1</v>
      </c>
      <c r="S5509" t="s">
        <v>241</v>
      </c>
      <c r="T5509" t="s">
        <v>242</v>
      </c>
    </row>
    <row r="5510" spans="1:20">
      <c r="A5510" t="s">
        <v>66</v>
      </c>
      <c r="B5510">
        <v>2025</v>
      </c>
      <c r="C5510" t="s">
        <v>24</v>
      </c>
      <c r="D5510" t="s">
        <v>6269</v>
      </c>
      <c r="E5510" t="s">
        <v>95</v>
      </c>
      <c r="F5510" t="s">
        <v>397</v>
      </c>
      <c r="H5510" t="s">
        <v>464</v>
      </c>
      <c r="I5510">
        <v>110</v>
      </c>
      <c r="J5510">
        <v>1</v>
      </c>
      <c r="K5510">
        <v>11890</v>
      </c>
      <c r="L5510">
        <v>10456</v>
      </c>
      <c r="M5510">
        <v>0</v>
      </c>
      <c r="N5510">
        <v>0</v>
      </c>
      <c r="O5510">
        <v>0</v>
      </c>
      <c r="P5510">
        <v>2</v>
      </c>
      <c r="Q5510">
        <v>1</v>
      </c>
      <c r="R5510">
        <v>1</v>
      </c>
      <c r="S5510" t="s">
        <v>246</v>
      </c>
      <c r="T5510" t="s">
        <v>247</v>
      </c>
    </row>
    <row r="5511" spans="1:20">
      <c r="A5511" t="s">
        <v>66</v>
      </c>
      <c r="B5511">
        <v>2025</v>
      </c>
      <c r="C5511" t="s">
        <v>24</v>
      </c>
      <c r="D5511" t="s">
        <v>6270</v>
      </c>
      <c r="E5511" t="s">
        <v>95</v>
      </c>
      <c r="F5511" t="s">
        <v>397</v>
      </c>
      <c r="H5511" t="s">
        <v>755</v>
      </c>
      <c r="I5511">
        <v>147</v>
      </c>
      <c r="J5511">
        <v>1</v>
      </c>
      <c r="K5511">
        <v>13903</v>
      </c>
      <c r="L5511">
        <v>12589</v>
      </c>
      <c r="M5511">
        <v>0</v>
      </c>
      <c r="N5511">
        <v>0</v>
      </c>
      <c r="O5511">
        <v>0</v>
      </c>
      <c r="P5511">
        <v>2</v>
      </c>
      <c r="Q5511">
        <v>1</v>
      </c>
      <c r="R5511">
        <v>1</v>
      </c>
      <c r="S5511" t="s">
        <v>246</v>
      </c>
      <c r="T5511" t="s">
        <v>247</v>
      </c>
    </row>
    <row r="5512" spans="1:20">
      <c r="A5512" t="s">
        <v>66</v>
      </c>
      <c r="B5512">
        <v>2025</v>
      </c>
      <c r="C5512" t="s">
        <v>24</v>
      </c>
      <c r="D5512" t="s">
        <v>6271</v>
      </c>
      <c r="E5512" t="s">
        <v>95</v>
      </c>
      <c r="F5512" t="s">
        <v>397</v>
      </c>
      <c r="H5512" t="s">
        <v>447</v>
      </c>
      <c r="I5512">
        <v>122</v>
      </c>
      <c r="J5512">
        <v>1</v>
      </c>
      <c r="K5512">
        <v>11808</v>
      </c>
      <c r="L5512">
        <v>10564</v>
      </c>
      <c r="M5512">
        <v>0</v>
      </c>
      <c r="N5512">
        <v>0</v>
      </c>
      <c r="O5512">
        <v>0</v>
      </c>
      <c r="P5512">
        <v>2</v>
      </c>
      <c r="Q5512">
        <v>1</v>
      </c>
      <c r="R5512">
        <v>1</v>
      </c>
      <c r="S5512" t="s">
        <v>246</v>
      </c>
      <c r="T5512" t="s">
        <v>247</v>
      </c>
    </row>
    <row r="5513" spans="1:20">
      <c r="A5513" t="s">
        <v>66</v>
      </c>
      <c r="B5513">
        <v>2025</v>
      </c>
      <c r="C5513" t="s">
        <v>24</v>
      </c>
      <c r="D5513" t="s">
        <v>6272</v>
      </c>
      <c r="E5513" t="s">
        <v>95</v>
      </c>
      <c r="F5513" t="s">
        <v>397</v>
      </c>
      <c r="H5513" t="s">
        <v>613</v>
      </c>
      <c r="I5513">
        <v>131</v>
      </c>
      <c r="J5513">
        <v>2</v>
      </c>
      <c r="K5513">
        <v>25795</v>
      </c>
      <c r="L5513">
        <v>23033</v>
      </c>
      <c r="M5513">
        <v>0</v>
      </c>
      <c r="N5513">
        <v>0</v>
      </c>
      <c r="O5513">
        <v>0</v>
      </c>
      <c r="P5513">
        <v>2</v>
      </c>
      <c r="Q5513">
        <v>2</v>
      </c>
      <c r="R5513">
        <v>1</v>
      </c>
      <c r="S5513" t="s">
        <v>241</v>
      </c>
      <c r="T5513" t="s">
        <v>242</v>
      </c>
    </row>
    <row r="5514" spans="1:20">
      <c r="A5514" t="s">
        <v>66</v>
      </c>
      <c r="B5514">
        <v>2025</v>
      </c>
      <c r="C5514" t="s">
        <v>24</v>
      </c>
      <c r="D5514" t="s">
        <v>6273</v>
      </c>
      <c r="E5514" t="s">
        <v>95</v>
      </c>
      <c r="F5514" t="s">
        <v>397</v>
      </c>
      <c r="H5514" t="s">
        <v>2837</v>
      </c>
      <c r="I5514">
        <v>337</v>
      </c>
      <c r="J5514">
        <v>1</v>
      </c>
      <c r="K5514">
        <v>11659</v>
      </c>
      <c r="L5514">
        <v>10922</v>
      </c>
      <c r="M5514">
        <v>0</v>
      </c>
      <c r="N5514">
        <v>0</v>
      </c>
      <c r="O5514">
        <v>0</v>
      </c>
      <c r="P5514">
        <v>1</v>
      </c>
      <c r="Q5514">
        <v>1</v>
      </c>
      <c r="R5514">
        <v>1</v>
      </c>
      <c r="S5514" t="s">
        <v>260</v>
      </c>
      <c r="T5514" t="s">
        <v>261</v>
      </c>
    </row>
    <row r="5515" spans="1:20">
      <c r="A5515" t="s">
        <v>66</v>
      </c>
      <c r="B5515">
        <v>2025</v>
      </c>
      <c r="C5515" t="s">
        <v>24</v>
      </c>
      <c r="D5515" t="s">
        <v>6274</v>
      </c>
      <c r="E5515" t="s">
        <v>95</v>
      </c>
      <c r="F5515" t="s">
        <v>397</v>
      </c>
      <c r="H5515" t="s">
        <v>805</v>
      </c>
      <c r="I5515">
        <v>8</v>
      </c>
      <c r="J5515">
        <v>4</v>
      </c>
      <c r="K5515">
        <v>72763</v>
      </c>
      <c r="L5515">
        <v>57397</v>
      </c>
      <c r="M5515">
        <v>1</v>
      </c>
      <c r="N5515">
        <v>10844</v>
      </c>
      <c r="O5515">
        <v>0</v>
      </c>
      <c r="P5515">
        <v>3</v>
      </c>
      <c r="Q5515">
        <v>2</v>
      </c>
      <c r="R5515">
        <v>2</v>
      </c>
      <c r="S5515" t="s">
        <v>228</v>
      </c>
      <c r="T5515" t="s">
        <v>227</v>
      </c>
    </row>
    <row r="5516" spans="1:20">
      <c r="A5516" t="s">
        <v>66</v>
      </c>
      <c r="B5516">
        <v>2025</v>
      </c>
      <c r="C5516" t="s">
        <v>24</v>
      </c>
      <c r="D5516" t="s">
        <v>6275</v>
      </c>
      <c r="E5516" t="s">
        <v>95</v>
      </c>
      <c r="F5516" t="s">
        <v>397</v>
      </c>
      <c r="H5516" t="s">
        <v>1493</v>
      </c>
      <c r="I5516">
        <v>2</v>
      </c>
      <c r="J5516">
        <v>1</v>
      </c>
      <c r="K5516">
        <v>12814</v>
      </c>
      <c r="L5516">
        <v>11294</v>
      </c>
      <c r="M5516">
        <v>0</v>
      </c>
      <c r="N5516">
        <v>0</v>
      </c>
      <c r="O5516">
        <v>0</v>
      </c>
      <c r="P5516">
        <v>3</v>
      </c>
      <c r="Q5516">
        <v>1</v>
      </c>
      <c r="R5516">
        <v>1</v>
      </c>
      <c r="S5516" t="s">
        <v>233</v>
      </c>
      <c r="T5516" t="s">
        <v>234</v>
      </c>
    </row>
    <row r="5517" spans="1:20">
      <c r="A5517" t="s">
        <v>66</v>
      </c>
      <c r="B5517">
        <v>2025</v>
      </c>
      <c r="C5517" t="s">
        <v>24</v>
      </c>
      <c r="D5517" t="s">
        <v>6276</v>
      </c>
      <c r="E5517" t="s">
        <v>95</v>
      </c>
      <c r="F5517" t="s">
        <v>397</v>
      </c>
      <c r="H5517" t="s">
        <v>532</v>
      </c>
      <c r="I5517">
        <v>61</v>
      </c>
      <c r="J5517">
        <v>4</v>
      </c>
      <c r="K5517">
        <v>62882</v>
      </c>
      <c r="L5517">
        <v>48446</v>
      </c>
      <c r="M5517">
        <v>1</v>
      </c>
      <c r="N5517">
        <v>10049</v>
      </c>
      <c r="O5517">
        <v>2</v>
      </c>
      <c r="P5517">
        <v>3</v>
      </c>
      <c r="Q5517">
        <v>2</v>
      </c>
      <c r="R5517">
        <v>2</v>
      </c>
      <c r="S5517" t="s">
        <v>228</v>
      </c>
      <c r="T5517" t="s">
        <v>227</v>
      </c>
    </row>
    <row r="5518" spans="1:20">
      <c r="A5518" t="s">
        <v>66</v>
      </c>
      <c r="B5518">
        <v>2025</v>
      </c>
      <c r="C5518" t="s">
        <v>24</v>
      </c>
      <c r="D5518" t="s">
        <v>6277</v>
      </c>
      <c r="E5518" t="s">
        <v>95</v>
      </c>
      <c r="F5518" t="s">
        <v>397</v>
      </c>
      <c r="H5518" t="s">
        <v>1321</v>
      </c>
      <c r="I5518">
        <v>254</v>
      </c>
      <c r="J5518">
        <v>2</v>
      </c>
      <c r="K5518">
        <v>23360</v>
      </c>
      <c r="L5518">
        <v>20158</v>
      </c>
      <c r="M5518">
        <v>0</v>
      </c>
      <c r="N5518">
        <v>0</v>
      </c>
      <c r="O5518">
        <v>0</v>
      </c>
      <c r="P5518">
        <v>2</v>
      </c>
      <c r="Q5518">
        <v>2</v>
      </c>
      <c r="R5518">
        <v>1</v>
      </c>
      <c r="S5518" t="s">
        <v>241</v>
      </c>
      <c r="T5518" t="s">
        <v>242</v>
      </c>
    </row>
    <row r="5519" spans="1:20">
      <c r="A5519" t="s">
        <v>66</v>
      </c>
      <c r="B5519">
        <v>2025</v>
      </c>
      <c r="C5519" t="s">
        <v>24</v>
      </c>
      <c r="D5519" t="s">
        <v>6278</v>
      </c>
      <c r="E5519" t="s">
        <v>95</v>
      </c>
      <c r="F5519" t="s">
        <v>397</v>
      </c>
      <c r="H5519" t="s">
        <v>580</v>
      </c>
      <c r="I5519">
        <v>206</v>
      </c>
      <c r="J5519">
        <v>1</v>
      </c>
      <c r="K5519">
        <v>14238</v>
      </c>
      <c r="L5519">
        <v>13064</v>
      </c>
      <c r="M5519">
        <v>0</v>
      </c>
      <c r="N5519">
        <v>0</v>
      </c>
      <c r="O5519">
        <v>0</v>
      </c>
      <c r="P5519">
        <v>2</v>
      </c>
      <c r="Q5519">
        <v>1</v>
      </c>
      <c r="R5519">
        <v>1</v>
      </c>
      <c r="S5519" t="s">
        <v>246</v>
      </c>
      <c r="T5519" t="s">
        <v>247</v>
      </c>
    </row>
    <row r="5520" spans="1:20">
      <c r="A5520" t="s">
        <v>66</v>
      </c>
      <c r="B5520">
        <v>2025</v>
      </c>
      <c r="C5520" t="s">
        <v>24</v>
      </c>
      <c r="D5520" t="s">
        <v>6279</v>
      </c>
      <c r="E5520" t="s">
        <v>95</v>
      </c>
      <c r="F5520" t="s">
        <v>397</v>
      </c>
      <c r="H5520" t="s">
        <v>1823</v>
      </c>
      <c r="I5520">
        <v>302</v>
      </c>
      <c r="J5520">
        <v>1</v>
      </c>
      <c r="K5520">
        <v>9808</v>
      </c>
      <c r="L5520">
        <v>8750</v>
      </c>
      <c r="M5520">
        <v>0</v>
      </c>
      <c r="N5520">
        <v>0</v>
      </c>
      <c r="O5520">
        <v>0</v>
      </c>
      <c r="P5520">
        <v>1</v>
      </c>
      <c r="Q5520">
        <v>1</v>
      </c>
      <c r="R5520">
        <v>1</v>
      </c>
      <c r="S5520" t="s">
        <v>260</v>
      </c>
      <c r="T5520" t="s">
        <v>261</v>
      </c>
    </row>
    <row r="5521" spans="1:20">
      <c r="A5521" t="s">
        <v>66</v>
      </c>
      <c r="B5521">
        <v>2025</v>
      </c>
      <c r="C5521" t="s">
        <v>24</v>
      </c>
      <c r="D5521" t="s">
        <v>6280</v>
      </c>
      <c r="E5521" t="s">
        <v>95</v>
      </c>
      <c r="F5521" t="s">
        <v>397</v>
      </c>
      <c r="H5521" t="s">
        <v>545</v>
      </c>
      <c r="I5521">
        <v>242</v>
      </c>
      <c r="J5521">
        <v>1</v>
      </c>
      <c r="K5521">
        <v>31945</v>
      </c>
      <c r="L5521">
        <v>17651</v>
      </c>
      <c r="M5521">
        <v>1</v>
      </c>
      <c r="N5521">
        <v>12754</v>
      </c>
      <c r="O5521">
        <v>1</v>
      </c>
      <c r="P5521">
        <v>2</v>
      </c>
      <c r="Q5521">
        <v>1</v>
      </c>
      <c r="R5521">
        <v>1</v>
      </c>
      <c r="S5521" t="s">
        <v>246</v>
      </c>
      <c r="T5521" t="s">
        <v>247</v>
      </c>
    </row>
    <row r="5522" spans="1:20">
      <c r="A5522" t="s">
        <v>66</v>
      </c>
      <c r="B5522">
        <v>2025</v>
      </c>
      <c r="C5522" t="s">
        <v>24</v>
      </c>
      <c r="D5522" t="s">
        <v>6281</v>
      </c>
      <c r="E5522" t="s">
        <v>95</v>
      </c>
      <c r="F5522" t="s">
        <v>397</v>
      </c>
      <c r="H5522" t="s">
        <v>433</v>
      </c>
      <c r="I5522">
        <v>145</v>
      </c>
      <c r="J5522">
        <v>1</v>
      </c>
      <c r="K5522">
        <v>12184</v>
      </c>
      <c r="L5522">
        <v>11552</v>
      </c>
      <c r="M5522">
        <v>0</v>
      </c>
      <c r="N5522">
        <v>0</v>
      </c>
      <c r="O5522">
        <v>0</v>
      </c>
      <c r="P5522">
        <v>2</v>
      </c>
      <c r="Q5522">
        <v>1</v>
      </c>
      <c r="R5522">
        <v>1</v>
      </c>
      <c r="S5522" t="s">
        <v>246</v>
      </c>
      <c r="T5522" t="s">
        <v>247</v>
      </c>
    </row>
    <row r="5523" spans="1:20">
      <c r="A5523" t="s">
        <v>66</v>
      </c>
      <c r="B5523">
        <v>2025</v>
      </c>
      <c r="C5523" t="s">
        <v>24</v>
      </c>
      <c r="D5523" t="s">
        <v>6282</v>
      </c>
      <c r="E5523" t="s">
        <v>95</v>
      </c>
      <c r="F5523" t="s">
        <v>397</v>
      </c>
      <c r="H5523" t="s">
        <v>1282</v>
      </c>
      <c r="I5523">
        <v>129</v>
      </c>
      <c r="J5523">
        <v>1</v>
      </c>
      <c r="K5523">
        <v>9452</v>
      </c>
      <c r="L5523">
        <v>7962</v>
      </c>
      <c r="M5523">
        <v>0</v>
      </c>
      <c r="N5523">
        <v>0</v>
      </c>
      <c r="O5523">
        <v>1</v>
      </c>
      <c r="P5523">
        <v>2</v>
      </c>
      <c r="Q5523">
        <v>1</v>
      </c>
      <c r="R5523">
        <v>1</v>
      </c>
      <c r="S5523" t="s">
        <v>246</v>
      </c>
      <c r="T5523" t="s">
        <v>247</v>
      </c>
    </row>
    <row r="5524" spans="1:20">
      <c r="A5524" t="s">
        <v>66</v>
      </c>
      <c r="B5524">
        <v>2025</v>
      </c>
      <c r="C5524" t="s">
        <v>24</v>
      </c>
      <c r="D5524" t="s">
        <v>6283</v>
      </c>
      <c r="E5524" t="s">
        <v>95</v>
      </c>
      <c r="F5524" t="s">
        <v>397</v>
      </c>
      <c r="H5524" t="s">
        <v>2025</v>
      </c>
      <c r="I5524">
        <v>273</v>
      </c>
      <c r="J5524">
        <v>2</v>
      </c>
      <c r="K5524">
        <v>35640</v>
      </c>
      <c r="L5524">
        <v>21514</v>
      </c>
      <c r="M5524">
        <v>0</v>
      </c>
      <c r="N5524">
        <v>11753</v>
      </c>
      <c r="O5524">
        <v>0</v>
      </c>
      <c r="P5524">
        <v>1</v>
      </c>
      <c r="Q5524">
        <v>2</v>
      </c>
      <c r="R5524">
        <v>1</v>
      </c>
      <c r="S5524" t="s">
        <v>255</v>
      </c>
      <c r="T5524" t="s">
        <v>256</v>
      </c>
    </row>
    <row r="5525" spans="1:20">
      <c r="A5525" t="s">
        <v>66</v>
      </c>
      <c r="B5525">
        <v>2025</v>
      </c>
      <c r="C5525" t="s">
        <v>24</v>
      </c>
      <c r="D5525" t="s">
        <v>6284</v>
      </c>
      <c r="E5525" t="s">
        <v>95</v>
      </c>
      <c r="F5525" t="s">
        <v>397</v>
      </c>
      <c r="H5525" t="s">
        <v>1187</v>
      </c>
      <c r="I5525">
        <v>152</v>
      </c>
      <c r="J5525">
        <v>1</v>
      </c>
      <c r="K5525">
        <v>11439</v>
      </c>
      <c r="L5525">
        <v>10003</v>
      </c>
      <c r="M5525">
        <v>0</v>
      </c>
      <c r="N5525">
        <v>0</v>
      </c>
      <c r="O5525">
        <v>0</v>
      </c>
      <c r="P5525">
        <v>2</v>
      </c>
      <c r="Q5525">
        <v>1</v>
      </c>
      <c r="R5525">
        <v>1</v>
      </c>
      <c r="S5525" t="s">
        <v>246</v>
      </c>
      <c r="T5525" t="s">
        <v>247</v>
      </c>
    </row>
    <row r="5526" spans="1:20">
      <c r="A5526" t="s">
        <v>66</v>
      </c>
      <c r="B5526">
        <v>2025</v>
      </c>
      <c r="C5526" t="s">
        <v>24</v>
      </c>
      <c r="D5526" t="s">
        <v>6285</v>
      </c>
      <c r="E5526" t="s">
        <v>95</v>
      </c>
      <c r="F5526" t="s">
        <v>397</v>
      </c>
      <c r="H5526" t="s">
        <v>2013</v>
      </c>
      <c r="I5526">
        <v>317</v>
      </c>
      <c r="J5526">
        <v>1</v>
      </c>
      <c r="K5526">
        <v>12337</v>
      </c>
      <c r="L5526">
        <v>11184</v>
      </c>
      <c r="M5526">
        <v>0</v>
      </c>
      <c r="N5526">
        <v>0</v>
      </c>
      <c r="O5526">
        <v>0</v>
      </c>
      <c r="P5526">
        <v>1</v>
      </c>
      <c r="Q5526">
        <v>1</v>
      </c>
      <c r="R5526">
        <v>1</v>
      </c>
      <c r="S5526" t="s">
        <v>260</v>
      </c>
      <c r="T5526" t="s">
        <v>261</v>
      </c>
    </row>
    <row r="5527" spans="1:20">
      <c r="A5527" t="s">
        <v>66</v>
      </c>
      <c r="B5527">
        <v>2025</v>
      </c>
      <c r="C5527" t="s">
        <v>24</v>
      </c>
      <c r="D5527" t="s">
        <v>6286</v>
      </c>
      <c r="E5527" t="s">
        <v>95</v>
      </c>
      <c r="F5527" t="s">
        <v>397</v>
      </c>
      <c r="H5527" t="s">
        <v>619</v>
      </c>
      <c r="I5527">
        <v>221</v>
      </c>
      <c r="J5527">
        <v>2</v>
      </c>
      <c r="K5527">
        <v>28521</v>
      </c>
      <c r="L5527">
        <v>25699</v>
      </c>
      <c r="M5527">
        <v>0</v>
      </c>
      <c r="N5527">
        <v>0</v>
      </c>
      <c r="O5527">
        <v>0</v>
      </c>
      <c r="P5527">
        <v>2</v>
      </c>
      <c r="Q5527">
        <v>2</v>
      </c>
      <c r="R5527">
        <v>1</v>
      </c>
      <c r="S5527" t="s">
        <v>241</v>
      </c>
      <c r="T5527" t="s">
        <v>242</v>
      </c>
    </row>
    <row r="5528" spans="1:20">
      <c r="A5528" t="s">
        <v>66</v>
      </c>
      <c r="B5528">
        <v>2025</v>
      </c>
      <c r="C5528" t="s">
        <v>24</v>
      </c>
      <c r="D5528" t="s">
        <v>6287</v>
      </c>
      <c r="E5528" t="s">
        <v>95</v>
      </c>
      <c r="F5528" t="s">
        <v>397</v>
      </c>
      <c r="H5528" t="s">
        <v>1222</v>
      </c>
      <c r="I5528">
        <v>345</v>
      </c>
      <c r="J5528">
        <v>1</v>
      </c>
      <c r="K5528">
        <v>12235</v>
      </c>
      <c r="L5528">
        <v>10886</v>
      </c>
      <c r="M5528">
        <v>0</v>
      </c>
      <c r="N5528">
        <v>0</v>
      </c>
      <c r="O5528">
        <v>0</v>
      </c>
      <c r="P5528">
        <v>1</v>
      </c>
      <c r="Q5528">
        <v>1</v>
      </c>
      <c r="R5528">
        <v>1</v>
      </c>
      <c r="S5528" t="s">
        <v>260</v>
      </c>
      <c r="T5528" t="s">
        <v>261</v>
      </c>
    </row>
    <row r="5529" spans="1:20">
      <c r="A5529" t="s">
        <v>66</v>
      </c>
      <c r="B5529">
        <v>2025</v>
      </c>
      <c r="C5529" t="s">
        <v>24</v>
      </c>
      <c r="D5529" t="s">
        <v>6288</v>
      </c>
      <c r="E5529" t="s">
        <v>95</v>
      </c>
      <c r="F5529" t="s">
        <v>397</v>
      </c>
      <c r="H5529" t="s">
        <v>900</v>
      </c>
      <c r="I5529">
        <v>49</v>
      </c>
      <c r="J5529">
        <v>1</v>
      </c>
      <c r="K5529">
        <v>22294</v>
      </c>
      <c r="L5529">
        <v>10698</v>
      </c>
      <c r="M5529">
        <v>0</v>
      </c>
      <c r="N5529">
        <v>10052</v>
      </c>
      <c r="O5529">
        <v>0</v>
      </c>
      <c r="P5529">
        <v>3</v>
      </c>
      <c r="Q5529">
        <v>1</v>
      </c>
      <c r="R5529">
        <v>1</v>
      </c>
      <c r="S5529" t="s">
        <v>233</v>
      </c>
      <c r="T5529" t="s">
        <v>234</v>
      </c>
    </row>
    <row r="5530" spans="1:20">
      <c r="A5530" t="s">
        <v>66</v>
      </c>
      <c r="B5530">
        <v>2025</v>
      </c>
      <c r="C5530" t="s">
        <v>24</v>
      </c>
      <c r="D5530" t="s">
        <v>6289</v>
      </c>
      <c r="E5530" t="s">
        <v>95</v>
      </c>
      <c r="F5530" t="s">
        <v>397</v>
      </c>
      <c r="H5530" t="s">
        <v>709</v>
      </c>
      <c r="I5530">
        <v>283</v>
      </c>
      <c r="J5530">
        <v>2</v>
      </c>
      <c r="K5530">
        <v>20890</v>
      </c>
      <c r="L5530">
        <v>18741</v>
      </c>
      <c r="M5530">
        <v>0</v>
      </c>
      <c r="N5530">
        <v>0</v>
      </c>
      <c r="O5530">
        <v>1</v>
      </c>
      <c r="P5530">
        <v>1</v>
      </c>
      <c r="Q5530">
        <v>2</v>
      </c>
      <c r="R5530">
        <v>1</v>
      </c>
      <c r="S5530" t="s">
        <v>255</v>
      </c>
      <c r="T5530" t="s">
        <v>256</v>
      </c>
    </row>
    <row r="5531" spans="1:20">
      <c r="A5531" t="s">
        <v>66</v>
      </c>
      <c r="B5531">
        <v>2025</v>
      </c>
      <c r="C5531" t="s">
        <v>24</v>
      </c>
      <c r="D5531" t="s">
        <v>6290</v>
      </c>
      <c r="E5531" t="s">
        <v>95</v>
      </c>
      <c r="F5531" t="s">
        <v>397</v>
      </c>
      <c r="H5531" t="s">
        <v>1020</v>
      </c>
      <c r="I5531">
        <v>233</v>
      </c>
      <c r="J5531">
        <v>1</v>
      </c>
      <c r="K5531">
        <v>14013</v>
      </c>
      <c r="L5531">
        <v>12651</v>
      </c>
      <c r="M5531">
        <v>0</v>
      </c>
      <c r="N5531">
        <v>0</v>
      </c>
      <c r="O5531">
        <v>0</v>
      </c>
      <c r="P5531">
        <v>2</v>
      </c>
      <c r="Q5531">
        <v>1</v>
      </c>
      <c r="R5531">
        <v>1</v>
      </c>
      <c r="S5531" t="s">
        <v>246</v>
      </c>
      <c r="T5531" t="s">
        <v>247</v>
      </c>
    </row>
    <row r="5532" spans="1:20">
      <c r="A5532" t="s">
        <v>66</v>
      </c>
      <c r="B5532">
        <v>2025</v>
      </c>
      <c r="C5532" t="s">
        <v>24</v>
      </c>
      <c r="D5532" t="s">
        <v>6291</v>
      </c>
      <c r="E5532" t="s">
        <v>95</v>
      </c>
      <c r="F5532" t="s">
        <v>397</v>
      </c>
      <c r="H5532" t="s">
        <v>564</v>
      </c>
      <c r="I5532">
        <v>15</v>
      </c>
      <c r="J5532">
        <v>1</v>
      </c>
      <c r="K5532">
        <v>11105</v>
      </c>
      <c r="L5532">
        <v>9644</v>
      </c>
      <c r="M5532">
        <v>0</v>
      </c>
      <c r="N5532">
        <v>0</v>
      </c>
      <c r="O5532">
        <v>0</v>
      </c>
      <c r="P5532">
        <v>3</v>
      </c>
      <c r="Q5532">
        <v>1</v>
      </c>
      <c r="R5532">
        <v>1</v>
      </c>
      <c r="S5532" t="s">
        <v>233</v>
      </c>
      <c r="T5532" t="s">
        <v>234</v>
      </c>
    </row>
    <row r="5533" spans="1:20">
      <c r="A5533" t="s">
        <v>66</v>
      </c>
      <c r="B5533">
        <v>2025</v>
      </c>
      <c r="C5533" t="s">
        <v>24</v>
      </c>
      <c r="D5533" t="s">
        <v>6292</v>
      </c>
      <c r="E5533" t="s">
        <v>95</v>
      </c>
      <c r="F5533" t="s">
        <v>397</v>
      </c>
      <c r="H5533" t="s">
        <v>1184</v>
      </c>
      <c r="I5533">
        <v>157</v>
      </c>
      <c r="J5533">
        <v>2</v>
      </c>
      <c r="K5533">
        <v>27566</v>
      </c>
      <c r="L5533">
        <v>24715</v>
      </c>
      <c r="M5533">
        <v>1</v>
      </c>
      <c r="N5533">
        <v>0</v>
      </c>
      <c r="O5533">
        <v>0</v>
      </c>
      <c r="P5533">
        <v>2</v>
      </c>
      <c r="Q5533">
        <v>2</v>
      </c>
      <c r="R5533">
        <v>1</v>
      </c>
      <c r="S5533" t="s">
        <v>241</v>
      </c>
      <c r="T5533" t="s">
        <v>242</v>
      </c>
    </row>
    <row r="5534" spans="1:20">
      <c r="A5534" t="s">
        <v>66</v>
      </c>
      <c r="B5534">
        <v>2025</v>
      </c>
      <c r="C5534" t="s">
        <v>24</v>
      </c>
      <c r="D5534" t="s">
        <v>6293</v>
      </c>
      <c r="E5534" t="s">
        <v>95</v>
      </c>
      <c r="F5534" t="s">
        <v>397</v>
      </c>
      <c r="H5534" t="s">
        <v>1942</v>
      </c>
      <c r="I5534">
        <v>108</v>
      </c>
      <c r="J5534">
        <v>1</v>
      </c>
      <c r="K5534">
        <v>10684</v>
      </c>
      <c r="L5534">
        <v>9440</v>
      </c>
      <c r="M5534">
        <v>0</v>
      </c>
      <c r="N5534">
        <v>0</v>
      </c>
      <c r="O5534">
        <v>0</v>
      </c>
      <c r="P5534">
        <v>2</v>
      </c>
      <c r="Q5534">
        <v>1</v>
      </c>
      <c r="R5534">
        <v>1</v>
      </c>
      <c r="S5534" t="s">
        <v>246</v>
      </c>
      <c r="T5534" t="s">
        <v>247</v>
      </c>
    </row>
    <row r="5535" spans="1:20">
      <c r="A5535" t="s">
        <v>66</v>
      </c>
      <c r="B5535">
        <v>2025</v>
      </c>
      <c r="C5535" t="s">
        <v>24</v>
      </c>
      <c r="D5535" t="s">
        <v>6294</v>
      </c>
      <c r="E5535" t="s">
        <v>95</v>
      </c>
      <c r="F5535" t="s">
        <v>397</v>
      </c>
      <c r="H5535" t="s">
        <v>641</v>
      </c>
      <c r="I5535">
        <v>252</v>
      </c>
      <c r="J5535">
        <v>1</v>
      </c>
      <c r="K5535">
        <v>12461</v>
      </c>
      <c r="L5535">
        <v>11350</v>
      </c>
      <c r="M5535">
        <v>0</v>
      </c>
      <c r="N5535">
        <v>0</v>
      </c>
      <c r="O5535">
        <v>0</v>
      </c>
      <c r="P5535">
        <v>2</v>
      </c>
      <c r="Q5535">
        <v>1</v>
      </c>
      <c r="R5535">
        <v>1</v>
      </c>
      <c r="S5535" t="s">
        <v>246</v>
      </c>
      <c r="T5535" t="s">
        <v>247</v>
      </c>
    </row>
    <row r="5536" spans="1:20">
      <c r="A5536" t="s">
        <v>66</v>
      </c>
      <c r="B5536">
        <v>2025</v>
      </c>
      <c r="C5536" t="s">
        <v>24</v>
      </c>
      <c r="D5536" t="s">
        <v>6295</v>
      </c>
      <c r="E5536" t="s">
        <v>95</v>
      </c>
      <c r="F5536" t="s">
        <v>397</v>
      </c>
      <c r="H5536" t="s">
        <v>1890</v>
      </c>
      <c r="I5536">
        <v>95</v>
      </c>
      <c r="J5536">
        <v>2</v>
      </c>
      <c r="K5536">
        <v>22309</v>
      </c>
      <c r="L5536">
        <v>20237</v>
      </c>
      <c r="M5536">
        <v>0</v>
      </c>
      <c r="N5536">
        <v>0</v>
      </c>
      <c r="O5536">
        <v>0</v>
      </c>
      <c r="P5536">
        <v>2</v>
      </c>
      <c r="Q5536">
        <v>2</v>
      </c>
      <c r="R5536">
        <v>1</v>
      </c>
      <c r="S5536" t="s">
        <v>241</v>
      </c>
      <c r="T5536" t="s">
        <v>242</v>
      </c>
    </row>
    <row r="5537" spans="1:20">
      <c r="A5537" t="s">
        <v>66</v>
      </c>
      <c r="B5537">
        <v>2025</v>
      </c>
      <c r="C5537" t="s">
        <v>24</v>
      </c>
      <c r="D5537" t="s">
        <v>6296</v>
      </c>
      <c r="E5537" t="s">
        <v>95</v>
      </c>
      <c r="F5537" t="s">
        <v>397</v>
      </c>
      <c r="H5537" t="s">
        <v>769</v>
      </c>
      <c r="I5537">
        <v>126</v>
      </c>
      <c r="J5537">
        <v>2</v>
      </c>
      <c r="K5537">
        <v>30846</v>
      </c>
      <c r="L5537">
        <v>28448</v>
      </c>
      <c r="M5537">
        <v>0</v>
      </c>
      <c r="N5537">
        <v>0</v>
      </c>
      <c r="O5537">
        <v>0</v>
      </c>
      <c r="P5537">
        <v>2</v>
      </c>
      <c r="Q5537">
        <v>2</v>
      </c>
      <c r="R5537">
        <v>1</v>
      </c>
      <c r="S5537" t="s">
        <v>241</v>
      </c>
      <c r="T5537" t="s">
        <v>242</v>
      </c>
    </row>
    <row r="5538" spans="1:20">
      <c r="A5538" t="s">
        <v>66</v>
      </c>
      <c r="B5538">
        <v>2025</v>
      </c>
      <c r="C5538" t="s">
        <v>24</v>
      </c>
      <c r="D5538" t="s">
        <v>6297</v>
      </c>
      <c r="E5538" t="s">
        <v>95</v>
      </c>
      <c r="F5538" t="s">
        <v>397</v>
      </c>
      <c r="H5538" t="s">
        <v>664</v>
      </c>
      <c r="I5538">
        <v>177</v>
      </c>
      <c r="J5538">
        <v>1</v>
      </c>
      <c r="K5538">
        <v>11495</v>
      </c>
      <c r="L5538">
        <v>10342</v>
      </c>
      <c r="M5538">
        <v>0</v>
      </c>
      <c r="N5538">
        <v>0</v>
      </c>
      <c r="O5538">
        <v>0</v>
      </c>
      <c r="P5538">
        <v>2</v>
      </c>
      <c r="Q5538">
        <v>1</v>
      </c>
      <c r="R5538">
        <v>1</v>
      </c>
      <c r="S5538" t="s">
        <v>246</v>
      </c>
      <c r="T5538" t="s">
        <v>247</v>
      </c>
    </row>
    <row r="5539" spans="1:20">
      <c r="A5539" t="s">
        <v>66</v>
      </c>
      <c r="B5539">
        <v>2025</v>
      </c>
      <c r="C5539" t="s">
        <v>24</v>
      </c>
      <c r="D5539" t="s">
        <v>6298</v>
      </c>
      <c r="E5539" t="s">
        <v>95</v>
      </c>
      <c r="F5539" t="s">
        <v>397</v>
      </c>
      <c r="H5539" t="s">
        <v>516</v>
      </c>
      <c r="I5539">
        <v>148</v>
      </c>
      <c r="J5539">
        <v>2</v>
      </c>
      <c r="K5539">
        <v>27376</v>
      </c>
      <c r="L5539">
        <v>24515</v>
      </c>
      <c r="M5539">
        <v>0</v>
      </c>
      <c r="N5539">
        <v>0</v>
      </c>
      <c r="O5539">
        <v>0</v>
      </c>
      <c r="P5539">
        <v>2</v>
      </c>
      <c r="Q5539">
        <v>2</v>
      </c>
      <c r="R5539">
        <v>1</v>
      </c>
      <c r="S5539" t="s">
        <v>241</v>
      </c>
      <c r="T5539" t="s">
        <v>242</v>
      </c>
    </row>
    <row r="5540" spans="1:20">
      <c r="A5540" t="s">
        <v>66</v>
      </c>
      <c r="B5540">
        <v>2025</v>
      </c>
      <c r="C5540" t="s">
        <v>24</v>
      </c>
      <c r="D5540" t="s">
        <v>6299</v>
      </c>
      <c r="E5540" t="s">
        <v>95</v>
      </c>
      <c r="F5540" t="s">
        <v>397</v>
      </c>
      <c r="H5540" t="s">
        <v>1187</v>
      </c>
      <c r="I5540">
        <v>152</v>
      </c>
      <c r="J5540">
        <v>1</v>
      </c>
      <c r="K5540">
        <v>11422</v>
      </c>
      <c r="L5540">
        <v>9739</v>
      </c>
      <c r="M5540">
        <v>0</v>
      </c>
      <c r="N5540">
        <v>0</v>
      </c>
      <c r="O5540">
        <v>0</v>
      </c>
      <c r="P5540">
        <v>2</v>
      </c>
      <c r="Q5540">
        <v>1</v>
      </c>
      <c r="R5540">
        <v>1</v>
      </c>
      <c r="S5540" t="s">
        <v>246</v>
      </c>
      <c r="T5540" t="s">
        <v>247</v>
      </c>
    </row>
    <row r="5541" spans="1:20">
      <c r="A5541" t="s">
        <v>66</v>
      </c>
      <c r="B5541">
        <v>2025</v>
      </c>
      <c r="C5541" t="s">
        <v>24</v>
      </c>
      <c r="D5541" t="s">
        <v>6300</v>
      </c>
      <c r="E5541" t="s">
        <v>95</v>
      </c>
      <c r="F5541" t="s">
        <v>397</v>
      </c>
      <c r="H5541" t="s">
        <v>541</v>
      </c>
      <c r="I5541">
        <v>322</v>
      </c>
      <c r="J5541">
        <v>1</v>
      </c>
      <c r="K5541">
        <v>13451</v>
      </c>
      <c r="L5541">
        <v>12379</v>
      </c>
      <c r="M5541">
        <v>0</v>
      </c>
      <c r="N5541">
        <v>0</v>
      </c>
      <c r="O5541">
        <v>0</v>
      </c>
      <c r="P5541">
        <v>1</v>
      </c>
      <c r="Q5541">
        <v>1</v>
      </c>
      <c r="R5541">
        <v>1</v>
      </c>
      <c r="S5541" t="s">
        <v>260</v>
      </c>
      <c r="T5541" t="s">
        <v>261</v>
      </c>
    </row>
    <row r="5542" spans="1:20">
      <c r="A5542" t="s">
        <v>66</v>
      </c>
      <c r="B5542">
        <v>2025</v>
      </c>
      <c r="C5542" t="s">
        <v>24</v>
      </c>
      <c r="D5542" t="s">
        <v>6301</v>
      </c>
      <c r="E5542" t="s">
        <v>95</v>
      </c>
      <c r="F5542" t="s">
        <v>397</v>
      </c>
      <c r="H5542" t="s">
        <v>811</v>
      </c>
      <c r="I5542">
        <v>195</v>
      </c>
      <c r="J5542">
        <v>1</v>
      </c>
      <c r="K5542">
        <v>13721</v>
      </c>
      <c r="L5542">
        <v>12415</v>
      </c>
      <c r="M5542">
        <v>0</v>
      </c>
      <c r="N5542">
        <v>0</v>
      </c>
      <c r="O5542">
        <v>0</v>
      </c>
      <c r="P5542">
        <v>2</v>
      </c>
      <c r="Q5542">
        <v>1</v>
      </c>
      <c r="R5542">
        <v>1</v>
      </c>
      <c r="S5542" t="s">
        <v>246</v>
      </c>
      <c r="T5542" t="s">
        <v>247</v>
      </c>
    </row>
    <row r="5543" spans="1:20">
      <c r="A5543" t="s">
        <v>66</v>
      </c>
      <c r="B5543">
        <v>2025</v>
      </c>
      <c r="C5543" t="s">
        <v>24</v>
      </c>
      <c r="D5543" t="s">
        <v>6302</v>
      </c>
      <c r="E5543" t="s">
        <v>95</v>
      </c>
      <c r="F5543" t="s">
        <v>397</v>
      </c>
      <c r="H5543" t="s">
        <v>1151</v>
      </c>
      <c r="I5543">
        <v>80</v>
      </c>
      <c r="J5543">
        <v>1</v>
      </c>
      <c r="K5543">
        <v>11041</v>
      </c>
      <c r="L5543">
        <v>10075</v>
      </c>
      <c r="M5543">
        <v>0</v>
      </c>
      <c r="N5543">
        <v>0</v>
      </c>
      <c r="O5543">
        <v>0</v>
      </c>
      <c r="P5543">
        <v>3</v>
      </c>
      <c r="Q5543">
        <v>1</v>
      </c>
      <c r="R5543">
        <v>1</v>
      </c>
      <c r="S5543" t="s">
        <v>233</v>
      </c>
      <c r="T5543" t="s">
        <v>234</v>
      </c>
    </row>
    <row r="5544" spans="1:20">
      <c r="A5544" t="s">
        <v>66</v>
      </c>
      <c r="B5544">
        <v>2025</v>
      </c>
      <c r="C5544" t="s">
        <v>24</v>
      </c>
      <c r="D5544" t="s">
        <v>6303</v>
      </c>
      <c r="E5544" t="s">
        <v>95</v>
      </c>
      <c r="F5544" t="s">
        <v>397</v>
      </c>
      <c r="H5544" t="s">
        <v>459</v>
      </c>
      <c r="I5544">
        <v>223</v>
      </c>
      <c r="J5544">
        <v>1</v>
      </c>
      <c r="K5544">
        <v>11660</v>
      </c>
      <c r="L5544">
        <v>10474</v>
      </c>
      <c r="M5544">
        <v>0</v>
      </c>
      <c r="N5544">
        <v>0</v>
      </c>
      <c r="O5544">
        <v>0</v>
      </c>
      <c r="P5544">
        <v>2</v>
      </c>
      <c r="Q5544">
        <v>1</v>
      </c>
      <c r="R5544">
        <v>1</v>
      </c>
      <c r="S5544" t="s">
        <v>246</v>
      </c>
      <c r="T5544" t="s">
        <v>247</v>
      </c>
    </row>
    <row r="5545" spans="1:20">
      <c r="A5545" t="s">
        <v>66</v>
      </c>
      <c r="B5545">
        <v>2025</v>
      </c>
      <c r="C5545" t="s">
        <v>24</v>
      </c>
      <c r="D5545" t="s">
        <v>6304</v>
      </c>
      <c r="E5545" t="s">
        <v>95</v>
      </c>
      <c r="F5545" t="s">
        <v>397</v>
      </c>
      <c r="H5545" t="s">
        <v>874</v>
      </c>
      <c r="I5545">
        <v>65</v>
      </c>
      <c r="J5545">
        <v>2</v>
      </c>
      <c r="K5545">
        <v>30766</v>
      </c>
      <c r="L5545">
        <v>28062</v>
      </c>
      <c r="M5545">
        <v>1</v>
      </c>
      <c r="N5545">
        <v>0</v>
      </c>
      <c r="O5545">
        <v>0</v>
      </c>
      <c r="P5545">
        <v>3</v>
      </c>
      <c r="Q5545">
        <v>2</v>
      </c>
      <c r="R5545">
        <v>1</v>
      </c>
      <c r="S5545" t="s">
        <v>229</v>
      </c>
      <c r="T5545" t="s">
        <v>230</v>
      </c>
    </row>
    <row r="5546" spans="1:20">
      <c r="A5546" t="s">
        <v>66</v>
      </c>
      <c r="B5546">
        <v>2025</v>
      </c>
      <c r="C5546" t="s">
        <v>24</v>
      </c>
      <c r="D5546" t="s">
        <v>6305</v>
      </c>
      <c r="E5546" t="s">
        <v>95</v>
      </c>
      <c r="F5546" t="s">
        <v>397</v>
      </c>
      <c r="H5546" t="s">
        <v>1691</v>
      </c>
      <c r="I5546">
        <v>75</v>
      </c>
      <c r="J5546">
        <v>1</v>
      </c>
      <c r="K5546">
        <v>10770</v>
      </c>
      <c r="L5546">
        <v>10009</v>
      </c>
      <c r="M5546">
        <v>0</v>
      </c>
      <c r="N5546">
        <v>0</v>
      </c>
      <c r="O5546">
        <v>0</v>
      </c>
      <c r="P5546">
        <v>3</v>
      </c>
      <c r="Q5546">
        <v>1</v>
      </c>
      <c r="R5546">
        <v>1</v>
      </c>
      <c r="S5546" t="s">
        <v>233</v>
      </c>
      <c r="T5546" t="s">
        <v>234</v>
      </c>
    </row>
    <row r="5547" spans="1:20">
      <c r="A5547" t="s">
        <v>66</v>
      </c>
      <c r="B5547">
        <v>2025</v>
      </c>
      <c r="C5547" t="s">
        <v>24</v>
      </c>
      <c r="D5547" t="s">
        <v>6306</v>
      </c>
      <c r="E5547" t="s">
        <v>95</v>
      </c>
      <c r="F5547" t="s">
        <v>397</v>
      </c>
      <c r="H5547" t="s">
        <v>412</v>
      </c>
      <c r="I5547">
        <v>199</v>
      </c>
      <c r="J5547">
        <v>2</v>
      </c>
      <c r="K5547">
        <v>33190</v>
      </c>
      <c r="L5547">
        <v>23707</v>
      </c>
      <c r="M5547">
        <v>0</v>
      </c>
      <c r="N5547">
        <v>7420</v>
      </c>
      <c r="O5547">
        <v>0</v>
      </c>
      <c r="P5547">
        <v>2</v>
      </c>
      <c r="Q5547">
        <v>2</v>
      </c>
      <c r="R5547">
        <v>1</v>
      </c>
      <c r="S5547" t="s">
        <v>241</v>
      </c>
      <c r="T5547" t="s">
        <v>242</v>
      </c>
    </row>
    <row r="5548" spans="1:20">
      <c r="A5548" t="s">
        <v>66</v>
      </c>
      <c r="B5548">
        <v>2025</v>
      </c>
      <c r="C5548" t="s">
        <v>24</v>
      </c>
      <c r="D5548" t="s">
        <v>6307</v>
      </c>
      <c r="E5548" t="s">
        <v>95</v>
      </c>
      <c r="F5548" t="s">
        <v>397</v>
      </c>
      <c r="H5548" t="s">
        <v>724</v>
      </c>
      <c r="I5548">
        <v>303</v>
      </c>
      <c r="J5548">
        <v>1</v>
      </c>
      <c r="K5548">
        <v>14045</v>
      </c>
      <c r="L5548">
        <v>13093</v>
      </c>
      <c r="M5548">
        <v>0</v>
      </c>
      <c r="N5548">
        <v>0</v>
      </c>
      <c r="O5548">
        <v>0</v>
      </c>
      <c r="P5548">
        <v>1</v>
      </c>
      <c r="Q5548">
        <v>1</v>
      </c>
      <c r="R5548">
        <v>1</v>
      </c>
      <c r="S5548" t="s">
        <v>260</v>
      </c>
      <c r="T5548" t="s">
        <v>261</v>
      </c>
    </row>
    <row r="5549" spans="1:20">
      <c r="A5549" t="s">
        <v>66</v>
      </c>
      <c r="B5549">
        <v>2025</v>
      </c>
      <c r="C5549" t="s">
        <v>24</v>
      </c>
      <c r="D5549" t="s">
        <v>6308</v>
      </c>
      <c r="E5549" t="s">
        <v>95</v>
      </c>
      <c r="F5549" t="s">
        <v>397</v>
      </c>
      <c r="H5549" t="s">
        <v>1912</v>
      </c>
      <c r="I5549">
        <v>68</v>
      </c>
      <c r="J5549">
        <v>1</v>
      </c>
      <c r="K5549">
        <v>12097</v>
      </c>
      <c r="L5549">
        <v>10536</v>
      </c>
      <c r="M5549">
        <v>0</v>
      </c>
      <c r="N5549">
        <v>0</v>
      </c>
      <c r="O5549">
        <v>0</v>
      </c>
      <c r="P5549">
        <v>3</v>
      </c>
      <c r="Q5549">
        <v>1</v>
      </c>
      <c r="R5549">
        <v>1</v>
      </c>
      <c r="S5549" t="s">
        <v>233</v>
      </c>
      <c r="T5549" t="s">
        <v>234</v>
      </c>
    </row>
    <row r="5550" spans="1:20">
      <c r="A5550" t="s">
        <v>66</v>
      </c>
      <c r="B5550">
        <v>2025</v>
      </c>
      <c r="C5550" t="s">
        <v>24</v>
      </c>
      <c r="D5550" t="s">
        <v>6309</v>
      </c>
      <c r="E5550" t="s">
        <v>95</v>
      </c>
      <c r="F5550" t="s">
        <v>397</v>
      </c>
      <c r="H5550" t="s">
        <v>2561</v>
      </c>
      <c r="I5550">
        <v>323</v>
      </c>
      <c r="J5550">
        <v>1</v>
      </c>
      <c r="K5550">
        <v>12722</v>
      </c>
      <c r="L5550">
        <v>11453</v>
      </c>
      <c r="M5550">
        <v>0</v>
      </c>
      <c r="N5550">
        <v>0</v>
      </c>
      <c r="O5550">
        <v>0</v>
      </c>
      <c r="P5550">
        <v>1</v>
      </c>
      <c r="Q5550">
        <v>1</v>
      </c>
      <c r="R5550">
        <v>1</v>
      </c>
      <c r="S5550" t="s">
        <v>260</v>
      </c>
      <c r="T5550" t="s">
        <v>261</v>
      </c>
    </row>
    <row r="5551" spans="1:20">
      <c r="A5551" t="s">
        <v>66</v>
      </c>
      <c r="B5551">
        <v>2025</v>
      </c>
      <c r="C5551" t="s">
        <v>24</v>
      </c>
      <c r="D5551" t="s">
        <v>6310</v>
      </c>
      <c r="E5551" t="s">
        <v>95</v>
      </c>
      <c r="F5551" t="s">
        <v>397</v>
      </c>
      <c r="H5551" t="s">
        <v>491</v>
      </c>
      <c r="I5551">
        <v>217</v>
      </c>
      <c r="J5551">
        <v>2</v>
      </c>
      <c r="K5551">
        <v>23536</v>
      </c>
      <c r="L5551">
        <v>21130</v>
      </c>
      <c r="M5551">
        <v>0</v>
      </c>
      <c r="N5551">
        <v>0</v>
      </c>
      <c r="O5551">
        <v>1</v>
      </c>
      <c r="P5551">
        <v>2</v>
      </c>
      <c r="Q5551">
        <v>2</v>
      </c>
      <c r="R5551">
        <v>1</v>
      </c>
      <c r="S5551" t="s">
        <v>241</v>
      </c>
      <c r="T5551" t="s">
        <v>242</v>
      </c>
    </row>
    <row r="5552" spans="1:20">
      <c r="A5552" t="s">
        <v>66</v>
      </c>
      <c r="B5552">
        <v>2025</v>
      </c>
      <c r="C5552" t="s">
        <v>24</v>
      </c>
      <c r="D5552" t="s">
        <v>6311</v>
      </c>
      <c r="E5552" t="s">
        <v>95</v>
      </c>
      <c r="F5552" t="s">
        <v>397</v>
      </c>
      <c r="H5552" t="s">
        <v>622</v>
      </c>
      <c r="I5552">
        <v>5</v>
      </c>
      <c r="J5552">
        <v>1</v>
      </c>
      <c r="K5552">
        <v>12801</v>
      </c>
      <c r="L5552">
        <v>11627</v>
      </c>
      <c r="M5552">
        <v>0</v>
      </c>
      <c r="N5552">
        <v>0</v>
      </c>
      <c r="O5552">
        <v>0</v>
      </c>
      <c r="P5552">
        <v>3</v>
      </c>
      <c r="Q5552">
        <v>1</v>
      </c>
      <c r="R5552">
        <v>1</v>
      </c>
      <c r="S5552" t="s">
        <v>233</v>
      </c>
      <c r="T5552" t="s">
        <v>234</v>
      </c>
    </row>
    <row r="5553" spans="1:20">
      <c r="A5553" t="s">
        <v>66</v>
      </c>
      <c r="B5553">
        <v>2025</v>
      </c>
      <c r="C5553" t="s">
        <v>24</v>
      </c>
      <c r="D5553" t="s">
        <v>6312</v>
      </c>
      <c r="E5553" t="s">
        <v>95</v>
      </c>
      <c r="F5553" t="s">
        <v>397</v>
      </c>
      <c r="H5553" t="s">
        <v>719</v>
      </c>
      <c r="I5553">
        <v>239</v>
      </c>
      <c r="J5553">
        <v>2</v>
      </c>
      <c r="K5553">
        <v>28609</v>
      </c>
      <c r="L5553">
        <v>20089</v>
      </c>
      <c r="M5553">
        <v>0</v>
      </c>
      <c r="N5553">
        <v>5862</v>
      </c>
      <c r="O5553">
        <v>1</v>
      </c>
      <c r="P5553">
        <v>2</v>
      </c>
      <c r="Q5553">
        <v>2</v>
      </c>
      <c r="R5553">
        <v>1</v>
      </c>
      <c r="S5553" t="s">
        <v>241</v>
      </c>
      <c r="T5553" t="s">
        <v>242</v>
      </c>
    </row>
    <row r="5554" spans="1:20">
      <c r="A5554" t="s">
        <v>66</v>
      </c>
      <c r="B5554">
        <v>2025</v>
      </c>
      <c r="C5554" t="s">
        <v>24</v>
      </c>
      <c r="D5554" t="s">
        <v>6313</v>
      </c>
      <c r="E5554" t="s">
        <v>95</v>
      </c>
      <c r="F5554" t="s">
        <v>397</v>
      </c>
      <c r="H5554" t="s">
        <v>1797</v>
      </c>
      <c r="I5554">
        <v>339</v>
      </c>
      <c r="J5554">
        <v>1</v>
      </c>
      <c r="K5554">
        <v>12348</v>
      </c>
      <c r="L5554">
        <v>11102</v>
      </c>
      <c r="M5554">
        <v>0</v>
      </c>
      <c r="N5554">
        <v>0</v>
      </c>
      <c r="O5554">
        <v>1</v>
      </c>
      <c r="P5554">
        <v>1</v>
      </c>
      <c r="Q5554">
        <v>1</v>
      </c>
      <c r="R5554">
        <v>1</v>
      </c>
      <c r="S5554" t="s">
        <v>260</v>
      </c>
      <c r="T5554" t="s">
        <v>261</v>
      </c>
    </row>
    <row r="5555" spans="1:20">
      <c r="A5555" t="s">
        <v>66</v>
      </c>
      <c r="B5555">
        <v>2025</v>
      </c>
      <c r="C5555" t="s">
        <v>24</v>
      </c>
      <c r="D5555" t="s">
        <v>6314</v>
      </c>
      <c r="E5555" t="s">
        <v>95</v>
      </c>
      <c r="F5555" t="s">
        <v>397</v>
      </c>
      <c r="H5555" t="s">
        <v>538</v>
      </c>
      <c r="I5555">
        <v>210</v>
      </c>
      <c r="J5555">
        <v>2</v>
      </c>
      <c r="K5555">
        <v>25343</v>
      </c>
      <c r="L5555">
        <v>23442</v>
      </c>
      <c r="M5555">
        <v>0</v>
      </c>
      <c r="N5555">
        <v>0</v>
      </c>
      <c r="O5555">
        <v>0</v>
      </c>
      <c r="P5555">
        <v>2</v>
      </c>
      <c r="Q5555">
        <v>2</v>
      </c>
      <c r="R5555">
        <v>1</v>
      </c>
      <c r="S5555" t="s">
        <v>241</v>
      </c>
      <c r="T5555" t="s">
        <v>242</v>
      </c>
    </row>
    <row r="5556" spans="1:20">
      <c r="A5556" t="s">
        <v>66</v>
      </c>
      <c r="B5556">
        <v>2025</v>
      </c>
      <c r="C5556" t="s">
        <v>24</v>
      </c>
      <c r="D5556" t="s">
        <v>6315</v>
      </c>
      <c r="E5556" t="s">
        <v>95</v>
      </c>
      <c r="F5556" t="s">
        <v>397</v>
      </c>
      <c r="H5556" t="s">
        <v>1013</v>
      </c>
      <c r="I5556">
        <v>202</v>
      </c>
      <c r="J5556">
        <v>4</v>
      </c>
      <c r="K5556">
        <v>49319</v>
      </c>
      <c r="L5556">
        <v>43760</v>
      </c>
      <c r="M5556">
        <v>0</v>
      </c>
      <c r="N5556">
        <v>0</v>
      </c>
      <c r="O5556">
        <v>0</v>
      </c>
      <c r="P5556">
        <v>2</v>
      </c>
      <c r="Q5556">
        <v>2</v>
      </c>
      <c r="R5556">
        <v>1</v>
      </c>
      <c r="S5556" t="s">
        <v>241</v>
      </c>
      <c r="T5556" t="s">
        <v>242</v>
      </c>
    </row>
    <row r="5557" spans="1:20">
      <c r="A5557" t="s">
        <v>66</v>
      </c>
      <c r="B5557">
        <v>2025</v>
      </c>
      <c r="C5557" t="s">
        <v>24</v>
      </c>
      <c r="D5557" t="s">
        <v>6316</v>
      </c>
      <c r="E5557" t="s">
        <v>95</v>
      </c>
      <c r="F5557" t="s">
        <v>397</v>
      </c>
      <c r="H5557" t="s">
        <v>619</v>
      </c>
      <c r="I5557">
        <v>221</v>
      </c>
      <c r="J5557">
        <v>2</v>
      </c>
      <c r="K5557">
        <v>22149</v>
      </c>
      <c r="L5557">
        <v>20059</v>
      </c>
      <c r="M5557">
        <v>0</v>
      </c>
      <c r="N5557">
        <v>0</v>
      </c>
      <c r="O5557">
        <v>0</v>
      </c>
      <c r="P5557">
        <v>2</v>
      </c>
      <c r="Q5557">
        <v>2</v>
      </c>
      <c r="R5557">
        <v>1</v>
      </c>
      <c r="S5557" t="s">
        <v>241</v>
      </c>
      <c r="T5557" t="s">
        <v>242</v>
      </c>
    </row>
    <row r="5558" spans="1:20">
      <c r="A5558" t="s">
        <v>66</v>
      </c>
      <c r="B5558">
        <v>2025</v>
      </c>
      <c r="C5558" t="s">
        <v>24</v>
      </c>
      <c r="D5558" t="s">
        <v>6317</v>
      </c>
      <c r="E5558" t="s">
        <v>95</v>
      </c>
      <c r="F5558" t="s">
        <v>397</v>
      </c>
      <c r="H5558" t="s">
        <v>855</v>
      </c>
      <c r="I5558">
        <v>338</v>
      </c>
      <c r="J5558">
        <v>1</v>
      </c>
      <c r="K5558">
        <v>13878</v>
      </c>
      <c r="L5558">
        <v>12977</v>
      </c>
      <c r="M5558">
        <v>0</v>
      </c>
      <c r="N5558">
        <v>0</v>
      </c>
      <c r="O5558">
        <v>0</v>
      </c>
      <c r="P5558">
        <v>1</v>
      </c>
      <c r="Q5558">
        <v>1</v>
      </c>
      <c r="R5558">
        <v>1</v>
      </c>
      <c r="S5558" t="s">
        <v>260</v>
      </c>
      <c r="T5558" t="s">
        <v>261</v>
      </c>
    </row>
    <row r="5559" spans="1:20">
      <c r="A5559" t="s">
        <v>66</v>
      </c>
      <c r="B5559">
        <v>2025</v>
      </c>
      <c r="C5559" t="s">
        <v>24</v>
      </c>
      <c r="D5559" t="s">
        <v>6318</v>
      </c>
      <c r="E5559" t="s">
        <v>95</v>
      </c>
      <c r="F5559" t="s">
        <v>397</v>
      </c>
      <c r="H5559" t="s">
        <v>1895</v>
      </c>
      <c r="I5559">
        <v>259</v>
      </c>
      <c r="J5559">
        <v>1</v>
      </c>
      <c r="K5559">
        <v>13484</v>
      </c>
      <c r="L5559">
        <v>11868</v>
      </c>
      <c r="M5559">
        <v>0</v>
      </c>
      <c r="N5559">
        <v>0</v>
      </c>
      <c r="O5559">
        <v>0</v>
      </c>
      <c r="P5559">
        <v>2</v>
      </c>
      <c r="Q5559">
        <v>1</v>
      </c>
      <c r="R5559">
        <v>1</v>
      </c>
      <c r="S5559" t="s">
        <v>246</v>
      </c>
      <c r="T5559" t="s">
        <v>247</v>
      </c>
    </row>
    <row r="5560" spans="1:20">
      <c r="A5560" t="s">
        <v>66</v>
      </c>
      <c r="B5560">
        <v>2025</v>
      </c>
      <c r="C5560" t="s">
        <v>24</v>
      </c>
      <c r="D5560" t="s">
        <v>6319</v>
      </c>
      <c r="E5560" t="s">
        <v>95</v>
      </c>
      <c r="F5560" t="s">
        <v>397</v>
      </c>
      <c r="H5560" t="s">
        <v>1050</v>
      </c>
      <c r="I5560">
        <v>235</v>
      </c>
      <c r="J5560">
        <v>2</v>
      </c>
      <c r="K5560">
        <v>30797</v>
      </c>
      <c r="L5560">
        <v>28666</v>
      </c>
      <c r="M5560">
        <v>1</v>
      </c>
      <c r="N5560">
        <v>0</v>
      </c>
      <c r="O5560">
        <v>0</v>
      </c>
      <c r="P5560">
        <v>2</v>
      </c>
      <c r="Q5560">
        <v>2</v>
      </c>
      <c r="R5560">
        <v>1</v>
      </c>
      <c r="S5560" t="s">
        <v>241</v>
      </c>
      <c r="T5560" t="s">
        <v>242</v>
      </c>
    </row>
    <row r="5561" spans="1:20">
      <c r="A5561" t="s">
        <v>66</v>
      </c>
      <c r="B5561">
        <v>2025</v>
      </c>
      <c r="C5561" t="s">
        <v>24</v>
      </c>
      <c r="D5561" t="s">
        <v>6320</v>
      </c>
      <c r="E5561" t="s">
        <v>95</v>
      </c>
      <c r="F5561" t="s">
        <v>397</v>
      </c>
      <c r="H5561" t="s">
        <v>1112</v>
      </c>
      <c r="I5561">
        <v>78</v>
      </c>
      <c r="J5561">
        <v>2</v>
      </c>
      <c r="K5561">
        <v>22674</v>
      </c>
      <c r="L5561">
        <v>20773</v>
      </c>
      <c r="M5561">
        <v>0</v>
      </c>
      <c r="N5561">
        <v>0</v>
      </c>
      <c r="O5561">
        <v>0</v>
      </c>
      <c r="P5561">
        <v>3</v>
      </c>
      <c r="Q5561">
        <v>2</v>
      </c>
      <c r="R5561">
        <v>1</v>
      </c>
      <c r="S5561" t="s">
        <v>229</v>
      </c>
      <c r="T5561" t="s">
        <v>230</v>
      </c>
    </row>
    <row r="5562" spans="1:20">
      <c r="A5562" t="s">
        <v>66</v>
      </c>
      <c r="B5562">
        <v>2025</v>
      </c>
      <c r="C5562" t="s">
        <v>24</v>
      </c>
      <c r="D5562" t="s">
        <v>6321</v>
      </c>
      <c r="E5562" t="s">
        <v>95</v>
      </c>
      <c r="F5562" t="s">
        <v>397</v>
      </c>
      <c r="H5562" t="s">
        <v>615</v>
      </c>
      <c r="I5562">
        <v>24</v>
      </c>
      <c r="J5562">
        <v>1</v>
      </c>
      <c r="K5562">
        <v>14420</v>
      </c>
      <c r="L5562">
        <v>13038</v>
      </c>
      <c r="M5562">
        <v>0</v>
      </c>
      <c r="N5562">
        <v>0</v>
      </c>
      <c r="O5562">
        <v>0</v>
      </c>
      <c r="P5562">
        <v>3</v>
      </c>
      <c r="Q5562">
        <v>1</v>
      </c>
      <c r="R5562">
        <v>1</v>
      </c>
      <c r="S5562" t="s">
        <v>233</v>
      </c>
      <c r="T5562" t="s">
        <v>234</v>
      </c>
    </row>
    <row r="5563" spans="1:20">
      <c r="A5563" t="s">
        <v>66</v>
      </c>
      <c r="B5563">
        <v>2025</v>
      </c>
      <c r="C5563" t="s">
        <v>24</v>
      </c>
      <c r="D5563" t="s">
        <v>6322</v>
      </c>
      <c r="E5563" t="s">
        <v>95</v>
      </c>
      <c r="F5563" t="s">
        <v>397</v>
      </c>
      <c r="H5563" t="s">
        <v>678</v>
      </c>
      <c r="I5563">
        <v>50</v>
      </c>
      <c r="J5563">
        <v>1</v>
      </c>
      <c r="K5563">
        <v>11762</v>
      </c>
      <c r="L5563">
        <v>10686</v>
      </c>
      <c r="M5563">
        <v>0</v>
      </c>
      <c r="N5563">
        <v>0</v>
      </c>
      <c r="O5563">
        <v>0</v>
      </c>
      <c r="P5563">
        <v>3</v>
      </c>
      <c r="Q5563">
        <v>1</v>
      </c>
      <c r="R5563">
        <v>1</v>
      </c>
      <c r="S5563" t="s">
        <v>233</v>
      </c>
      <c r="T5563" t="s">
        <v>234</v>
      </c>
    </row>
    <row r="5564" spans="1:20">
      <c r="A5564" t="s">
        <v>66</v>
      </c>
      <c r="B5564">
        <v>2025</v>
      </c>
      <c r="C5564" t="s">
        <v>24</v>
      </c>
      <c r="D5564" t="s">
        <v>6323</v>
      </c>
      <c r="E5564" t="s">
        <v>95</v>
      </c>
      <c r="F5564" t="s">
        <v>397</v>
      </c>
      <c r="H5564" t="s">
        <v>701</v>
      </c>
      <c r="I5564">
        <v>189</v>
      </c>
      <c r="J5564">
        <v>1</v>
      </c>
      <c r="K5564">
        <v>13117</v>
      </c>
      <c r="L5564">
        <v>11894</v>
      </c>
      <c r="M5564">
        <v>0</v>
      </c>
      <c r="N5564">
        <v>0</v>
      </c>
      <c r="O5564">
        <v>0</v>
      </c>
      <c r="P5564">
        <v>2</v>
      </c>
      <c r="Q5564">
        <v>1</v>
      </c>
      <c r="R5564">
        <v>1</v>
      </c>
      <c r="S5564" t="s">
        <v>246</v>
      </c>
      <c r="T5564" t="s">
        <v>247</v>
      </c>
    </row>
    <row r="5565" spans="1:20">
      <c r="A5565" t="s">
        <v>66</v>
      </c>
      <c r="B5565">
        <v>2025</v>
      </c>
      <c r="C5565" t="s">
        <v>24</v>
      </c>
      <c r="D5565" t="s">
        <v>6324</v>
      </c>
      <c r="E5565" t="s">
        <v>95</v>
      </c>
      <c r="F5565" t="s">
        <v>397</v>
      </c>
      <c r="H5565" t="s">
        <v>2051</v>
      </c>
      <c r="I5565">
        <v>43</v>
      </c>
      <c r="J5565">
        <v>1</v>
      </c>
      <c r="K5565">
        <v>11178</v>
      </c>
      <c r="L5565">
        <v>10133</v>
      </c>
      <c r="M5565">
        <v>0</v>
      </c>
      <c r="N5565">
        <v>0</v>
      </c>
      <c r="O5565">
        <v>0</v>
      </c>
      <c r="P5565">
        <v>3</v>
      </c>
      <c r="Q5565">
        <v>1</v>
      </c>
      <c r="R5565">
        <v>1</v>
      </c>
      <c r="S5565" t="s">
        <v>233</v>
      </c>
      <c r="T5565" t="s">
        <v>234</v>
      </c>
    </row>
    <row r="5566" spans="1:20">
      <c r="A5566" t="s">
        <v>66</v>
      </c>
      <c r="B5566">
        <v>2025</v>
      </c>
      <c r="C5566" t="s">
        <v>24</v>
      </c>
      <c r="D5566" t="s">
        <v>6325</v>
      </c>
      <c r="E5566" t="s">
        <v>95</v>
      </c>
      <c r="F5566" t="s">
        <v>397</v>
      </c>
      <c r="H5566" t="s">
        <v>851</v>
      </c>
      <c r="I5566">
        <v>295</v>
      </c>
      <c r="J5566">
        <v>1</v>
      </c>
      <c r="K5566">
        <v>11623</v>
      </c>
      <c r="L5566">
        <v>10449</v>
      </c>
      <c r="M5566">
        <v>0</v>
      </c>
      <c r="N5566">
        <v>0</v>
      </c>
      <c r="O5566">
        <v>0</v>
      </c>
      <c r="P5566">
        <v>1</v>
      </c>
      <c r="Q5566">
        <v>1</v>
      </c>
      <c r="R5566">
        <v>1</v>
      </c>
      <c r="S5566" t="s">
        <v>260</v>
      </c>
      <c r="T5566" t="s">
        <v>261</v>
      </c>
    </row>
    <row r="5567" spans="1:20">
      <c r="A5567" t="s">
        <v>66</v>
      </c>
      <c r="B5567">
        <v>2025</v>
      </c>
      <c r="C5567" t="s">
        <v>24</v>
      </c>
      <c r="D5567" t="s">
        <v>6326</v>
      </c>
      <c r="E5567" t="s">
        <v>95</v>
      </c>
      <c r="F5567" t="s">
        <v>397</v>
      </c>
      <c r="H5567" t="s">
        <v>564</v>
      </c>
      <c r="I5567">
        <v>15</v>
      </c>
      <c r="J5567">
        <v>4</v>
      </c>
      <c r="K5567">
        <v>57787</v>
      </c>
      <c r="L5567">
        <v>42463</v>
      </c>
      <c r="M5567">
        <v>0</v>
      </c>
      <c r="N5567">
        <v>11428</v>
      </c>
      <c r="O5567">
        <v>0</v>
      </c>
      <c r="P5567">
        <v>3</v>
      </c>
      <c r="Q5567">
        <v>2</v>
      </c>
      <c r="R5567">
        <v>1</v>
      </c>
      <c r="S5567" t="s">
        <v>229</v>
      </c>
      <c r="T5567" t="s">
        <v>230</v>
      </c>
    </row>
    <row r="5568" spans="1:20">
      <c r="A5568" t="s">
        <v>66</v>
      </c>
      <c r="B5568">
        <v>2025</v>
      </c>
      <c r="C5568" t="s">
        <v>24</v>
      </c>
      <c r="D5568" t="s">
        <v>6327</v>
      </c>
      <c r="E5568" t="s">
        <v>95</v>
      </c>
      <c r="F5568" t="s">
        <v>397</v>
      </c>
      <c r="H5568" t="s">
        <v>557</v>
      </c>
      <c r="I5568">
        <v>200</v>
      </c>
      <c r="J5568">
        <v>3</v>
      </c>
      <c r="K5568">
        <v>39361</v>
      </c>
      <c r="L5568">
        <v>35873</v>
      </c>
      <c r="M5568">
        <v>1</v>
      </c>
      <c r="N5568">
        <v>0</v>
      </c>
      <c r="O5568">
        <v>0</v>
      </c>
      <c r="P5568">
        <v>2</v>
      </c>
      <c r="Q5568">
        <v>2</v>
      </c>
      <c r="R5568">
        <v>1</v>
      </c>
      <c r="S5568" t="s">
        <v>241</v>
      </c>
      <c r="T5568" t="s">
        <v>242</v>
      </c>
    </row>
    <row r="5569" spans="1:20">
      <c r="A5569" t="s">
        <v>66</v>
      </c>
      <c r="B5569">
        <v>2025</v>
      </c>
      <c r="C5569" t="s">
        <v>24</v>
      </c>
      <c r="D5569" t="s">
        <v>6328</v>
      </c>
      <c r="E5569" t="s">
        <v>95</v>
      </c>
      <c r="F5569" t="s">
        <v>397</v>
      </c>
      <c r="H5569" t="s">
        <v>948</v>
      </c>
      <c r="I5569">
        <v>196</v>
      </c>
      <c r="J5569">
        <v>1</v>
      </c>
      <c r="K5569">
        <v>13267</v>
      </c>
      <c r="L5569">
        <v>11990</v>
      </c>
      <c r="M5569">
        <v>0</v>
      </c>
      <c r="N5569">
        <v>0</v>
      </c>
      <c r="O5569">
        <v>0</v>
      </c>
      <c r="P5569">
        <v>2</v>
      </c>
      <c r="Q5569">
        <v>1</v>
      </c>
      <c r="R5569">
        <v>1</v>
      </c>
      <c r="S5569" t="s">
        <v>246</v>
      </c>
      <c r="T5569" t="s">
        <v>247</v>
      </c>
    </row>
    <row r="5570" spans="1:20">
      <c r="A5570" t="s">
        <v>66</v>
      </c>
      <c r="B5570">
        <v>2025</v>
      </c>
      <c r="C5570" t="s">
        <v>24</v>
      </c>
      <c r="D5570" t="s">
        <v>6329</v>
      </c>
      <c r="E5570" t="s">
        <v>95</v>
      </c>
      <c r="F5570" t="s">
        <v>397</v>
      </c>
      <c r="H5570" t="s">
        <v>2448</v>
      </c>
      <c r="I5570">
        <v>329</v>
      </c>
      <c r="J5570">
        <v>1</v>
      </c>
      <c r="K5570">
        <v>26068</v>
      </c>
      <c r="L5570">
        <v>10709</v>
      </c>
      <c r="M5570">
        <v>0</v>
      </c>
      <c r="N5570">
        <v>13830</v>
      </c>
      <c r="O5570">
        <v>0</v>
      </c>
      <c r="P5570">
        <v>1</v>
      </c>
      <c r="Q5570">
        <v>1</v>
      </c>
      <c r="R5570">
        <v>1</v>
      </c>
      <c r="S5570" t="s">
        <v>260</v>
      </c>
      <c r="T5570" t="s">
        <v>261</v>
      </c>
    </row>
    <row r="5571" spans="1:20">
      <c r="A5571" t="s">
        <v>66</v>
      </c>
      <c r="B5571">
        <v>2025</v>
      </c>
      <c r="C5571" t="s">
        <v>24</v>
      </c>
      <c r="D5571" t="s">
        <v>6330</v>
      </c>
      <c r="E5571" t="s">
        <v>95</v>
      </c>
      <c r="F5571" t="s">
        <v>397</v>
      </c>
      <c r="H5571" t="s">
        <v>447</v>
      </c>
      <c r="I5571">
        <v>122</v>
      </c>
      <c r="J5571">
        <v>2</v>
      </c>
      <c r="K5571">
        <v>23495</v>
      </c>
      <c r="L5571">
        <v>20723</v>
      </c>
      <c r="M5571">
        <v>0</v>
      </c>
      <c r="N5571">
        <v>0</v>
      </c>
      <c r="O5571">
        <v>0</v>
      </c>
      <c r="P5571">
        <v>2</v>
      </c>
      <c r="Q5571">
        <v>2</v>
      </c>
      <c r="R5571">
        <v>1</v>
      </c>
      <c r="S5571" t="s">
        <v>241</v>
      </c>
      <c r="T5571" t="s">
        <v>242</v>
      </c>
    </row>
    <row r="5572" spans="1:20">
      <c r="A5572" t="s">
        <v>66</v>
      </c>
      <c r="B5572">
        <v>2025</v>
      </c>
      <c r="C5572" t="s">
        <v>24</v>
      </c>
      <c r="D5572" t="s">
        <v>6331</v>
      </c>
      <c r="E5572" t="s">
        <v>95</v>
      </c>
      <c r="F5572" t="s">
        <v>397</v>
      </c>
      <c r="H5572" t="s">
        <v>3021</v>
      </c>
      <c r="I5572">
        <v>105</v>
      </c>
      <c r="J5572">
        <v>1</v>
      </c>
      <c r="K5572">
        <v>11265</v>
      </c>
      <c r="L5572">
        <v>10618</v>
      </c>
      <c r="M5572">
        <v>0</v>
      </c>
      <c r="N5572">
        <v>0</v>
      </c>
      <c r="O5572">
        <v>0</v>
      </c>
      <c r="P5572">
        <v>2</v>
      </c>
      <c r="Q5572">
        <v>1</v>
      </c>
      <c r="R5572">
        <v>1</v>
      </c>
      <c r="S5572" t="s">
        <v>246</v>
      </c>
      <c r="T5572" t="s">
        <v>247</v>
      </c>
    </row>
    <row r="5573" spans="1:20">
      <c r="A5573" t="s">
        <v>66</v>
      </c>
      <c r="B5573">
        <v>2025</v>
      </c>
      <c r="C5573" t="s">
        <v>24</v>
      </c>
      <c r="D5573" t="s">
        <v>6332</v>
      </c>
      <c r="E5573" t="s">
        <v>95</v>
      </c>
      <c r="F5573" t="s">
        <v>397</v>
      </c>
      <c r="H5573" t="s">
        <v>1042</v>
      </c>
      <c r="I5573">
        <v>253</v>
      </c>
      <c r="J5573">
        <v>1</v>
      </c>
      <c r="K5573">
        <v>22273</v>
      </c>
      <c r="L5573">
        <v>20638</v>
      </c>
      <c r="M5573">
        <v>1</v>
      </c>
      <c r="N5573">
        <v>0</v>
      </c>
      <c r="O5573">
        <v>0</v>
      </c>
      <c r="P5573">
        <v>2</v>
      </c>
      <c r="Q5573">
        <v>1</v>
      </c>
      <c r="R5573">
        <v>1</v>
      </c>
      <c r="S5573" t="s">
        <v>246</v>
      </c>
      <c r="T5573" t="s">
        <v>247</v>
      </c>
    </row>
    <row r="5574" spans="1:20">
      <c r="A5574" t="s">
        <v>66</v>
      </c>
      <c r="B5574">
        <v>2025</v>
      </c>
      <c r="C5574" t="s">
        <v>24</v>
      </c>
      <c r="D5574" t="s">
        <v>6333</v>
      </c>
      <c r="E5574" t="s">
        <v>95</v>
      </c>
      <c r="F5574" t="s">
        <v>397</v>
      </c>
      <c r="H5574" t="s">
        <v>451</v>
      </c>
      <c r="I5574">
        <v>213</v>
      </c>
      <c r="J5574">
        <v>4</v>
      </c>
      <c r="K5574">
        <v>55551</v>
      </c>
      <c r="L5574">
        <v>50435</v>
      </c>
      <c r="M5574">
        <v>1</v>
      </c>
      <c r="N5574">
        <v>0</v>
      </c>
      <c r="O5574">
        <v>1</v>
      </c>
      <c r="P5574">
        <v>2</v>
      </c>
      <c r="Q5574">
        <v>2</v>
      </c>
      <c r="R5574">
        <v>1</v>
      </c>
      <c r="S5574" t="s">
        <v>241</v>
      </c>
      <c r="T5574" t="s">
        <v>242</v>
      </c>
    </row>
    <row r="5575" spans="1:20">
      <c r="A5575" t="s">
        <v>66</v>
      </c>
      <c r="B5575">
        <v>2025</v>
      </c>
      <c r="C5575" t="s">
        <v>24</v>
      </c>
      <c r="D5575" t="s">
        <v>6334</v>
      </c>
      <c r="E5575" t="s">
        <v>95</v>
      </c>
      <c r="F5575" t="s">
        <v>397</v>
      </c>
      <c r="H5575" t="s">
        <v>2561</v>
      </c>
      <c r="I5575">
        <v>323</v>
      </c>
      <c r="J5575">
        <v>1</v>
      </c>
      <c r="K5575">
        <v>12960</v>
      </c>
      <c r="L5575">
        <v>11369</v>
      </c>
      <c r="M5575">
        <v>0</v>
      </c>
      <c r="N5575">
        <v>0</v>
      </c>
      <c r="O5575">
        <v>0</v>
      </c>
      <c r="P5575">
        <v>1</v>
      </c>
      <c r="Q5575">
        <v>1</v>
      </c>
      <c r="R5575">
        <v>1</v>
      </c>
      <c r="S5575" t="s">
        <v>260</v>
      </c>
      <c r="T5575" t="s">
        <v>261</v>
      </c>
    </row>
    <row r="5576" spans="1:20">
      <c r="A5576" t="s">
        <v>66</v>
      </c>
      <c r="B5576">
        <v>2025</v>
      </c>
      <c r="C5576" t="s">
        <v>24</v>
      </c>
      <c r="D5576" t="s">
        <v>6335</v>
      </c>
      <c r="E5576" t="s">
        <v>95</v>
      </c>
      <c r="F5576" t="s">
        <v>397</v>
      </c>
      <c r="H5576" t="s">
        <v>1441</v>
      </c>
      <c r="I5576">
        <v>54</v>
      </c>
      <c r="J5576">
        <v>2</v>
      </c>
      <c r="K5576">
        <v>25215</v>
      </c>
      <c r="L5576">
        <v>22699</v>
      </c>
      <c r="M5576">
        <v>0</v>
      </c>
      <c r="N5576">
        <v>0</v>
      </c>
      <c r="O5576">
        <v>0</v>
      </c>
      <c r="P5576">
        <v>3</v>
      </c>
      <c r="Q5576">
        <v>2</v>
      </c>
      <c r="R5576">
        <v>1</v>
      </c>
      <c r="S5576" t="s">
        <v>229</v>
      </c>
      <c r="T5576" t="s">
        <v>230</v>
      </c>
    </row>
    <row r="5577" spans="1:20">
      <c r="A5577" t="s">
        <v>66</v>
      </c>
      <c r="B5577">
        <v>2025</v>
      </c>
      <c r="C5577" t="s">
        <v>24</v>
      </c>
      <c r="D5577" t="s">
        <v>6336</v>
      </c>
      <c r="E5577" t="s">
        <v>95</v>
      </c>
      <c r="F5577" t="s">
        <v>397</v>
      </c>
      <c r="H5577" t="s">
        <v>1314</v>
      </c>
      <c r="I5577">
        <v>30</v>
      </c>
      <c r="J5577">
        <v>2</v>
      </c>
      <c r="K5577">
        <v>28601</v>
      </c>
      <c r="L5577">
        <v>26697</v>
      </c>
      <c r="M5577">
        <v>0</v>
      </c>
      <c r="N5577">
        <v>0</v>
      </c>
      <c r="O5577">
        <v>2</v>
      </c>
      <c r="P5577">
        <v>3</v>
      </c>
      <c r="Q5577">
        <v>2</v>
      </c>
      <c r="R5577">
        <v>1</v>
      </c>
      <c r="S5577" t="s">
        <v>229</v>
      </c>
      <c r="T5577" t="s">
        <v>230</v>
      </c>
    </row>
    <row r="5578" spans="1:20">
      <c r="A5578" t="s">
        <v>66</v>
      </c>
      <c r="B5578">
        <v>2025</v>
      </c>
      <c r="C5578" t="s">
        <v>24</v>
      </c>
      <c r="D5578" t="s">
        <v>6337</v>
      </c>
      <c r="E5578" t="s">
        <v>95</v>
      </c>
      <c r="F5578" t="s">
        <v>397</v>
      </c>
      <c r="H5578" t="s">
        <v>559</v>
      </c>
      <c r="I5578">
        <v>12</v>
      </c>
      <c r="J5578">
        <v>2</v>
      </c>
      <c r="K5578">
        <v>24113</v>
      </c>
      <c r="L5578">
        <v>21247</v>
      </c>
      <c r="M5578">
        <v>0</v>
      </c>
      <c r="N5578">
        <v>0</v>
      </c>
      <c r="O5578">
        <v>0</v>
      </c>
      <c r="P5578">
        <v>3</v>
      </c>
      <c r="Q5578">
        <v>2</v>
      </c>
      <c r="R5578">
        <v>1</v>
      </c>
      <c r="S5578" t="s">
        <v>229</v>
      </c>
      <c r="T5578" t="s">
        <v>230</v>
      </c>
    </row>
    <row r="5579" spans="1:20">
      <c r="A5579" t="s">
        <v>66</v>
      </c>
      <c r="B5579">
        <v>2025</v>
      </c>
      <c r="C5579" t="s">
        <v>24</v>
      </c>
      <c r="D5579" t="s">
        <v>6338</v>
      </c>
      <c r="E5579" t="s">
        <v>95</v>
      </c>
      <c r="F5579" t="s">
        <v>397</v>
      </c>
      <c r="H5579" t="s">
        <v>1069</v>
      </c>
      <c r="I5579">
        <v>72</v>
      </c>
      <c r="J5579">
        <v>2</v>
      </c>
      <c r="K5579">
        <v>36557</v>
      </c>
      <c r="L5579">
        <v>20484</v>
      </c>
      <c r="M5579">
        <v>0</v>
      </c>
      <c r="N5579">
        <v>13308</v>
      </c>
      <c r="O5579">
        <v>0</v>
      </c>
      <c r="P5579">
        <v>3</v>
      </c>
      <c r="Q5579">
        <v>2</v>
      </c>
      <c r="R5579">
        <v>1</v>
      </c>
      <c r="S5579" t="s">
        <v>229</v>
      </c>
      <c r="T5579" t="s">
        <v>230</v>
      </c>
    </row>
    <row r="5580" spans="1:20">
      <c r="A5580" t="s">
        <v>66</v>
      </c>
      <c r="B5580">
        <v>2025</v>
      </c>
      <c r="C5580" t="s">
        <v>24</v>
      </c>
      <c r="D5580" t="s">
        <v>6339</v>
      </c>
      <c r="E5580" t="s">
        <v>95</v>
      </c>
      <c r="F5580" t="s">
        <v>397</v>
      </c>
      <c r="H5580" t="s">
        <v>1520</v>
      </c>
      <c r="I5580">
        <v>154</v>
      </c>
      <c r="J5580">
        <v>2</v>
      </c>
      <c r="K5580">
        <v>25019</v>
      </c>
      <c r="L5580">
        <v>22434</v>
      </c>
      <c r="M5580">
        <v>0</v>
      </c>
      <c r="N5580">
        <v>0</v>
      </c>
      <c r="O5580">
        <v>1</v>
      </c>
      <c r="P5580">
        <v>2</v>
      </c>
      <c r="Q5580">
        <v>2</v>
      </c>
      <c r="R5580">
        <v>1</v>
      </c>
      <c r="S5580" t="s">
        <v>241</v>
      </c>
      <c r="T5580" t="s">
        <v>242</v>
      </c>
    </row>
    <row r="5581" spans="1:20">
      <c r="A5581" t="s">
        <v>66</v>
      </c>
      <c r="B5581">
        <v>2025</v>
      </c>
      <c r="C5581" t="s">
        <v>24</v>
      </c>
      <c r="D5581" t="s">
        <v>6340</v>
      </c>
      <c r="E5581" t="s">
        <v>95</v>
      </c>
      <c r="F5581" t="s">
        <v>397</v>
      </c>
      <c r="H5581" t="s">
        <v>534</v>
      </c>
      <c r="I5581">
        <v>287</v>
      </c>
      <c r="J5581">
        <v>2</v>
      </c>
      <c r="K5581">
        <v>26433</v>
      </c>
      <c r="L5581">
        <v>23923</v>
      </c>
      <c r="M5581">
        <v>0</v>
      </c>
      <c r="N5581">
        <v>0</v>
      </c>
      <c r="O5581">
        <v>0</v>
      </c>
      <c r="P5581">
        <v>1</v>
      </c>
      <c r="Q5581">
        <v>2</v>
      </c>
      <c r="R5581">
        <v>1</v>
      </c>
      <c r="S5581" t="s">
        <v>255</v>
      </c>
      <c r="T5581" t="s">
        <v>256</v>
      </c>
    </row>
    <row r="5582" spans="1:20">
      <c r="A5582" t="s">
        <v>66</v>
      </c>
      <c r="B5582">
        <v>2025</v>
      </c>
      <c r="C5582" t="s">
        <v>24</v>
      </c>
      <c r="D5582" t="s">
        <v>6341</v>
      </c>
      <c r="E5582" t="s">
        <v>95</v>
      </c>
      <c r="F5582" t="s">
        <v>397</v>
      </c>
      <c r="H5582" t="s">
        <v>459</v>
      </c>
      <c r="I5582">
        <v>223</v>
      </c>
      <c r="J5582">
        <v>4</v>
      </c>
      <c r="K5582">
        <v>53391</v>
      </c>
      <c r="L5582">
        <v>39663</v>
      </c>
      <c r="M5582">
        <v>0</v>
      </c>
      <c r="N5582">
        <v>8777</v>
      </c>
      <c r="O5582">
        <v>0</v>
      </c>
      <c r="P5582">
        <v>2</v>
      </c>
      <c r="Q5582">
        <v>2</v>
      </c>
      <c r="R5582">
        <v>1</v>
      </c>
      <c r="S5582" t="s">
        <v>241</v>
      </c>
      <c r="T5582" t="s">
        <v>242</v>
      </c>
    </row>
    <row r="5583" spans="1:20">
      <c r="A5583" t="s">
        <v>66</v>
      </c>
      <c r="B5583">
        <v>2025</v>
      </c>
      <c r="C5583" t="s">
        <v>24</v>
      </c>
      <c r="D5583" t="s">
        <v>6342</v>
      </c>
      <c r="E5583" t="s">
        <v>95</v>
      </c>
      <c r="F5583" t="s">
        <v>397</v>
      </c>
      <c r="H5583" t="s">
        <v>1108</v>
      </c>
      <c r="I5583">
        <v>48</v>
      </c>
      <c r="J5583">
        <v>3</v>
      </c>
      <c r="K5583">
        <v>58132</v>
      </c>
      <c r="L5583">
        <v>43281</v>
      </c>
      <c r="M5583">
        <v>1</v>
      </c>
      <c r="N5583">
        <v>11552</v>
      </c>
      <c r="O5583">
        <v>1</v>
      </c>
      <c r="P5583">
        <v>3</v>
      </c>
      <c r="Q5583">
        <v>2</v>
      </c>
      <c r="R5583">
        <v>1</v>
      </c>
      <c r="S5583" t="s">
        <v>229</v>
      </c>
      <c r="T5583" t="s">
        <v>230</v>
      </c>
    </row>
    <row r="5584" spans="1:20">
      <c r="A5584" t="s">
        <v>66</v>
      </c>
      <c r="B5584">
        <v>2025</v>
      </c>
      <c r="C5584" t="s">
        <v>24</v>
      </c>
      <c r="D5584" t="s">
        <v>6343</v>
      </c>
      <c r="E5584" t="s">
        <v>95</v>
      </c>
      <c r="F5584" t="s">
        <v>397</v>
      </c>
      <c r="H5584" t="s">
        <v>408</v>
      </c>
      <c r="I5584">
        <v>230</v>
      </c>
      <c r="J5584">
        <v>1</v>
      </c>
      <c r="K5584">
        <v>12182</v>
      </c>
      <c r="L5584">
        <v>10916</v>
      </c>
      <c r="M5584">
        <v>0</v>
      </c>
      <c r="N5584">
        <v>0</v>
      </c>
      <c r="O5584">
        <v>1</v>
      </c>
      <c r="P5584">
        <v>2</v>
      </c>
      <c r="Q5584">
        <v>1</v>
      </c>
      <c r="R5584">
        <v>1</v>
      </c>
      <c r="S5584" t="s">
        <v>246</v>
      </c>
      <c r="T5584" t="s">
        <v>247</v>
      </c>
    </row>
    <row r="5585" spans="1:20">
      <c r="A5585" t="s">
        <v>66</v>
      </c>
      <c r="B5585">
        <v>2025</v>
      </c>
      <c r="C5585" t="s">
        <v>24</v>
      </c>
      <c r="D5585" t="s">
        <v>6344</v>
      </c>
      <c r="E5585" t="s">
        <v>95</v>
      </c>
      <c r="F5585" t="s">
        <v>397</v>
      </c>
      <c r="H5585" t="s">
        <v>952</v>
      </c>
      <c r="I5585">
        <v>132</v>
      </c>
      <c r="J5585">
        <v>1</v>
      </c>
      <c r="K5585">
        <v>12773</v>
      </c>
      <c r="L5585">
        <v>11439</v>
      </c>
      <c r="M5585">
        <v>0</v>
      </c>
      <c r="N5585">
        <v>0</v>
      </c>
      <c r="O5585">
        <v>1</v>
      </c>
      <c r="P5585">
        <v>2</v>
      </c>
      <c r="Q5585">
        <v>1</v>
      </c>
      <c r="R5585">
        <v>1</v>
      </c>
      <c r="S5585" t="s">
        <v>246</v>
      </c>
      <c r="T5585" t="s">
        <v>247</v>
      </c>
    </row>
    <row r="5586" spans="1:20">
      <c r="A5586" t="s">
        <v>66</v>
      </c>
      <c r="B5586">
        <v>2025</v>
      </c>
      <c r="C5586" t="s">
        <v>24</v>
      </c>
      <c r="D5586" t="s">
        <v>6345</v>
      </c>
      <c r="E5586" t="s">
        <v>95</v>
      </c>
      <c r="F5586" t="s">
        <v>397</v>
      </c>
      <c r="H5586" t="s">
        <v>918</v>
      </c>
      <c r="I5586">
        <v>313</v>
      </c>
      <c r="J5586">
        <v>1</v>
      </c>
      <c r="K5586">
        <v>10790</v>
      </c>
      <c r="L5586">
        <v>9416</v>
      </c>
      <c r="M5586">
        <v>0</v>
      </c>
      <c r="N5586">
        <v>0</v>
      </c>
      <c r="O5586">
        <v>0</v>
      </c>
      <c r="P5586">
        <v>1</v>
      </c>
      <c r="Q5586">
        <v>1</v>
      </c>
      <c r="R5586">
        <v>1</v>
      </c>
      <c r="S5586" t="s">
        <v>260</v>
      </c>
      <c r="T5586" t="s">
        <v>261</v>
      </c>
    </row>
    <row r="5587" spans="1:20">
      <c r="A5587" t="s">
        <v>66</v>
      </c>
      <c r="B5587">
        <v>2025</v>
      </c>
      <c r="C5587" t="s">
        <v>24</v>
      </c>
      <c r="D5587" t="s">
        <v>6346</v>
      </c>
      <c r="E5587" t="s">
        <v>95</v>
      </c>
      <c r="F5587" t="s">
        <v>397</v>
      </c>
      <c r="H5587" t="s">
        <v>24</v>
      </c>
      <c r="I5587">
        <v>0</v>
      </c>
      <c r="J5587">
        <v>4</v>
      </c>
      <c r="K5587">
        <v>72015</v>
      </c>
      <c r="L5587">
        <v>53562</v>
      </c>
      <c r="M5587">
        <v>1</v>
      </c>
      <c r="N5587">
        <v>12805</v>
      </c>
      <c r="O5587">
        <v>0</v>
      </c>
      <c r="P5587">
        <v>3</v>
      </c>
      <c r="Q5587">
        <v>2</v>
      </c>
      <c r="R5587">
        <v>2</v>
      </c>
      <c r="S5587" t="s">
        <v>228</v>
      </c>
      <c r="T5587" t="s">
        <v>227</v>
      </c>
    </row>
    <row r="5588" spans="1:20">
      <c r="A5588" t="s">
        <v>66</v>
      </c>
      <c r="B5588">
        <v>2025</v>
      </c>
      <c r="C5588" t="s">
        <v>24</v>
      </c>
      <c r="D5588" t="s">
        <v>6347</v>
      </c>
      <c r="E5588" t="s">
        <v>95</v>
      </c>
      <c r="F5588" t="s">
        <v>397</v>
      </c>
      <c r="H5588" t="s">
        <v>503</v>
      </c>
      <c r="I5588">
        <v>173</v>
      </c>
      <c r="J5588">
        <v>2</v>
      </c>
      <c r="K5588">
        <v>36598</v>
      </c>
      <c r="L5588">
        <v>21250</v>
      </c>
      <c r="M5588">
        <v>0</v>
      </c>
      <c r="N5588">
        <v>12751</v>
      </c>
      <c r="O5588">
        <v>0</v>
      </c>
      <c r="P5588">
        <v>2</v>
      </c>
      <c r="Q5588">
        <v>2</v>
      </c>
      <c r="R5588">
        <v>1</v>
      </c>
      <c r="S5588" t="s">
        <v>241</v>
      </c>
      <c r="T5588" t="s">
        <v>242</v>
      </c>
    </row>
    <row r="5589" spans="1:20">
      <c r="A5589" t="s">
        <v>66</v>
      </c>
      <c r="B5589">
        <v>2025</v>
      </c>
      <c r="C5589" t="s">
        <v>24</v>
      </c>
      <c r="D5589" t="s">
        <v>6348</v>
      </c>
      <c r="E5589" t="s">
        <v>95</v>
      </c>
      <c r="F5589" t="s">
        <v>397</v>
      </c>
      <c r="H5589" t="s">
        <v>1147</v>
      </c>
      <c r="I5589">
        <v>57</v>
      </c>
      <c r="J5589">
        <v>1</v>
      </c>
      <c r="K5589">
        <v>22480</v>
      </c>
      <c r="L5589">
        <v>21217</v>
      </c>
      <c r="M5589">
        <v>1</v>
      </c>
      <c r="N5589">
        <v>0</v>
      </c>
      <c r="O5589">
        <v>0</v>
      </c>
      <c r="P5589">
        <v>3</v>
      </c>
      <c r="Q5589">
        <v>1</v>
      </c>
      <c r="R5589">
        <v>1</v>
      </c>
      <c r="S5589" t="s">
        <v>233</v>
      </c>
      <c r="T5589" t="s">
        <v>234</v>
      </c>
    </row>
    <row r="5590" spans="1:20">
      <c r="A5590" t="s">
        <v>66</v>
      </c>
      <c r="B5590">
        <v>2025</v>
      </c>
      <c r="C5590" t="s">
        <v>24</v>
      </c>
      <c r="D5590" t="s">
        <v>6349</v>
      </c>
      <c r="E5590" t="s">
        <v>95</v>
      </c>
      <c r="F5590" t="s">
        <v>397</v>
      </c>
      <c r="H5590" t="s">
        <v>431</v>
      </c>
      <c r="I5590">
        <v>21</v>
      </c>
      <c r="J5590">
        <v>3</v>
      </c>
      <c r="K5590">
        <v>56528</v>
      </c>
      <c r="L5590">
        <v>38936</v>
      </c>
      <c r="M5590">
        <v>1</v>
      </c>
      <c r="N5590">
        <v>14130</v>
      </c>
      <c r="O5590">
        <v>0</v>
      </c>
      <c r="P5590">
        <v>3</v>
      </c>
      <c r="Q5590">
        <v>2</v>
      </c>
      <c r="R5590">
        <v>1</v>
      </c>
      <c r="S5590" t="s">
        <v>229</v>
      </c>
      <c r="T5590" t="s">
        <v>230</v>
      </c>
    </row>
    <row r="5591" spans="1:20">
      <c r="A5591" t="s">
        <v>66</v>
      </c>
      <c r="B5591">
        <v>2025</v>
      </c>
      <c r="C5591" t="s">
        <v>24</v>
      </c>
      <c r="D5591" t="s">
        <v>6350</v>
      </c>
      <c r="E5591" t="s">
        <v>95</v>
      </c>
      <c r="F5591" t="s">
        <v>397</v>
      </c>
      <c r="H5591" t="s">
        <v>680</v>
      </c>
      <c r="I5591">
        <v>194</v>
      </c>
      <c r="J5591">
        <v>1</v>
      </c>
      <c r="K5591">
        <v>11274</v>
      </c>
      <c r="L5591">
        <v>9828</v>
      </c>
      <c r="M5591">
        <v>0</v>
      </c>
      <c r="N5591">
        <v>0</v>
      </c>
      <c r="O5591">
        <v>0</v>
      </c>
      <c r="P5591">
        <v>2</v>
      </c>
      <c r="Q5591">
        <v>1</v>
      </c>
      <c r="R5591">
        <v>1</v>
      </c>
      <c r="S5591" t="s">
        <v>246</v>
      </c>
      <c r="T5591" t="s">
        <v>247</v>
      </c>
    </row>
    <row r="5592" spans="1:20">
      <c r="A5592" t="s">
        <v>66</v>
      </c>
      <c r="B5592">
        <v>2025</v>
      </c>
      <c r="C5592" t="s">
        <v>24</v>
      </c>
      <c r="D5592" t="s">
        <v>6351</v>
      </c>
      <c r="E5592" t="s">
        <v>95</v>
      </c>
      <c r="F5592" t="s">
        <v>397</v>
      </c>
      <c r="H5592" t="s">
        <v>811</v>
      </c>
      <c r="I5592">
        <v>195</v>
      </c>
      <c r="J5592">
        <v>1</v>
      </c>
      <c r="K5592">
        <v>12518</v>
      </c>
      <c r="L5592">
        <v>11403</v>
      </c>
      <c r="M5592">
        <v>0</v>
      </c>
      <c r="N5592">
        <v>0</v>
      </c>
      <c r="O5592">
        <v>0</v>
      </c>
      <c r="P5592">
        <v>2</v>
      </c>
      <c r="Q5592">
        <v>1</v>
      </c>
      <c r="R5592">
        <v>1</v>
      </c>
      <c r="S5592" t="s">
        <v>246</v>
      </c>
      <c r="T5592" t="s">
        <v>247</v>
      </c>
    </row>
    <row r="5593" spans="1:20">
      <c r="A5593" t="s">
        <v>66</v>
      </c>
      <c r="B5593">
        <v>2025</v>
      </c>
      <c r="C5593" t="s">
        <v>24</v>
      </c>
      <c r="D5593" t="s">
        <v>6352</v>
      </c>
      <c r="E5593" t="s">
        <v>95</v>
      </c>
      <c r="F5593" t="s">
        <v>397</v>
      </c>
      <c r="H5593" t="s">
        <v>821</v>
      </c>
      <c r="I5593">
        <v>134</v>
      </c>
      <c r="J5593">
        <v>1</v>
      </c>
      <c r="K5593">
        <v>12233</v>
      </c>
      <c r="L5593">
        <v>10930</v>
      </c>
      <c r="M5593">
        <v>0</v>
      </c>
      <c r="N5593">
        <v>0</v>
      </c>
      <c r="O5593">
        <v>1</v>
      </c>
      <c r="P5593">
        <v>2</v>
      </c>
      <c r="Q5593">
        <v>1</v>
      </c>
      <c r="R5593">
        <v>1</v>
      </c>
      <c r="S5593" t="s">
        <v>246</v>
      </c>
      <c r="T5593" t="s">
        <v>247</v>
      </c>
    </row>
    <row r="5594" spans="1:20">
      <c r="A5594" t="s">
        <v>66</v>
      </c>
      <c r="B5594">
        <v>2025</v>
      </c>
      <c r="C5594" t="s">
        <v>24</v>
      </c>
      <c r="D5594" t="s">
        <v>6353</v>
      </c>
      <c r="E5594" t="s">
        <v>95</v>
      </c>
      <c r="F5594" t="s">
        <v>397</v>
      </c>
      <c r="H5594" t="s">
        <v>1966</v>
      </c>
      <c r="I5594">
        <v>274</v>
      </c>
      <c r="J5594">
        <v>1</v>
      </c>
      <c r="K5594">
        <v>13633</v>
      </c>
      <c r="L5594">
        <v>12218</v>
      </c>
      <c r="M5594">
        <v>0</v>
      </c>
      <c r="N5594">
        <v>0</v>
      </c>
      <c r="O5594">
        <v>0</v>
      </c>
      <c r="P5594">
        <v>1</v>
      </c>
      <c r="Q5594">
        <v>1</v>
      </c>
      <c r="R5594">
        <v>1</v>
      </c>
      <c r="S5594" t="s">
        <v>260</v>
      </c>
      <c r="T5594" t="s">
        <v>261</v>
      </c>
    </row>
    <row r="5595" spans="1:20">
      <c r="A5595" t="s">
        <v>66</v>
      </c>
      <c r="B5595">
        <v>2025</v>
      </c>
      <c r="C5595" t="s">
        <v>24</v>
      </c>
      <c r="D5595" t="s">
        <v>6354</v>
      </c>
      <c r="E5595" t="s">
        <v>95</v>
      </c>
      <c r="F5595" t="s">
        <v>397</v>
      </c>
      <c r="H5595" t="s">
        <v>641</v>
      </c>
      <c r="I5595">
        <v>252</v>
      </c>
      <c r="J5595">
        <v>1</v>
      </c>
      <c r="K5595">
        <v>12332</v>
      </c>
      <c r="L5595">
        <v>11027</v>
      </c>
      <c r="M5595">
        <v>0</v>
      </c>
      <c r="N5595">
        <v>0</v>
      </c>
      <c r="O5595">
        <v>0</v>
      </c>
      <c r="P5595">
        <v>2</v>
      </c>
      <c r="Q5595">
        <v>1</v>
      </c>
      <c r="R5595">
        <v>1</v>
      </c>
      <c r="S5595" t="s">
        <v>246</v>
      </c>
      <c r="T5595" t="s">
        <v>247</v>
      </c>
    </row>
    <row r="5596" spans="1:20">
      <c r="A5596" t="s">
        <v>66</v>
      </c>
      <c r="B5596">
        <v>2025</v>
      </c>
      <c r="C5596" t="s">
        <v>24</v>
      </c>
      <c r="D5596" t="s">
        <v>6355</v>
      </c>
      <c r="E5596" t="s">
        <v>95</v>
      </c>
      <c r="F5596" t="s">
        <v>397</v>
      </c>
      <c r="H5596" t="s">
        <v>990</v>
      </c>
      <c r="I5596">
        <v>23</v>
      </c>
      <c r="J5596">
        <v>2</v>
      </c>
      <c r="K5596">
        <v>31296</v>
      </c>
      <c r="L5596">
        <v>28655</v>
      </c>
      <c r="M5596">
        <v>1</v>
      </c>
      <c r="N5596">
        <v>0</v>
      </c>
      <c r="O5596">
        <v>1</v>
      </c>
      <c r="P5596">
        <v>3</v>
      </c>
      <c r="Q5596">
        <v>2</v>
      </c>
      <c r="R5596">
        <v>1</v>
      </c>
      <c r="S5596" t="s">
        <v>229</v>
      </c>
      <c r="T5596" t="s">
        <v>230</v>
      </c>
    </row>
    <row r="5597" spans="1:20">
      <c r="A5597" t="s">
        <v>66</v>
      </c>
      <c r="B5597">
        <v>2025</v>
      </c>
      <c r="C5597" t="s">
        <v>24</v>
      </c>
      <c r="D5597" t="s">
        <v>6356</v>
      </c>
      <c r="E5597" t="s">
        <v>95</v>
      </c>
      <c r="F5597" t="s">
        <v>397</v>
      </c>
      <c r="H5597" t="s">
        <v>711</v>
      </c>
      <c r="I5597">
        <v>301</v>
      </c>
      <c r="J5597">
        <v>1</v>
      </c>
      <c r="K5597">
        <v>16505</v>
      </c>
      <c r="L5597">
        <v>14954</v>
      </c>
      <c r="M5597">
        <v>0</v>
      </c>
      <c r="N5597">
        <v>0</v>
      </c>
      <c r="O5597">
        <v>0</v>
      </c>
      <c r="P5597">
        <v>1</v>
      </c>
      <c r="Q5597">
        <v>1</v>
      </c>
      <c r="R5597">
        <v>1</v>
      </c>
      <c r="S5597" t="s">
        <v>260</v>
      </c>
      <c r="T5597" t="s">
        <v>261</v>
      </c>
    </row>
    <row r="5598" spans="1:20">
      <c r="A5598" t="s">
        <v>66</v>
      </c>
      <c r="B5598">
        <v>2025</v>
      </c>
      <c r="C5598" t="s">
        <v>24</v>
      </c>
      <c r="D5598" t="s">
        <v>6357</v>
      </c>
      <c r="E5598" t="s">
        <v>95</v>
      </c>
      <c r="F5598" t="s">
        <v>397</v>
      </c>
      <c r="H5598" t="s">
        <v>1529</v>
      </c>
      <c r="I5598">
        <v>225</v>
      </c>
      <c r="J5598">
        <v>2</v>
      </c>
      <c r="K5598">
        <v>25420</v>
      </c>
      <c r="L5598">
        <v>22915</v>
      </c>
      <c r="M5598">
        <v>0</v>
      </c>
      <c r="N5598">
        <v>0</v>
      </c>
      <c r="O5598">
        <v>0</v>
      </c>
      <c r="P5598">
        <v>2</v>
      </c>
      <c r="Q5598">
        <v>2</v>
      </c>
      <c r="R5598">
        <v>1</v>
      </c>
      <c r="S5598" t="s">
        <v>241</v>
      </c>
      <c r="T5598" t="s">
        <v>242</v>
      </c>
    </row>
    <row r="5599" spans="1:20">
      <c r="A5599" t="s">
        <v>66</v>
      </c>
      <c r="B5599">
        <v>2025</v>
      </c>
      <c r="C5599" t="s">
        <v>24</v>
      </c>
      <c r="D5599" t="s">
        <v>6358</v>
      </c>
      <c r="E5599" t="s">
        <v>95</v>
      </c>
      <c r="F5599" t="s">
        <v>397</v>
      </c>
      <c r="H5599" t="s">
        <v>1179</v>
      </c>
      <c r="I5599">
        <v>267</v>
      </c>
      <c r="J5599">
        <v>4</v>
      </c>
      <c r="K5599">
        <v>65770</v>
      </c>
      <c r="L5599">
        <v>41364</v>
      </c>
      <c r="M5599">
        <v>0</v>
      </c>
      <c r="N5599">
        <v>19374</v>
      </c>
      <c r="O5599">
        <v>0</v>
      </c>
      <c r="P5599">
        <v>2</v>
      </c>
      <c r="Q5599">
        <v>2</v>
      </c>
      <c r="R5599">
        <v>2</v>
      </c>
      <c r="S5599" t="s">
        <v>240</v>
      </c>
      <c r="T5599" t="s">
        <v>239</v>
      </c>
    </row>
    <row r="5600" spans="1:20">
      <c r="A5600" t="s">
        <v>66</v>
      </c>
      <c r="B5600">
        <v>2025</v>
      </c>
      <c r="C5600" t="s">
        <v>24</v>
      </c>
      <c r="D5600" t="s">
        <v>6359</v>
      </c>
      <c r="E5600" t="s">
        <v>95</v>
      </c>
      <c r="F5600" t="s">
        <v>397</v>
      </c>
      <c r="H5600" t="s">
        <v>765</v>
      </c>
      <c r="I5600">
        <v>220</v>
      </c>
      <c r="J5600">
        <v>2</v>
      </c>
      <c r="K5600">
        <v>22499</v>
      </c>
      <c r="L5600">
        <v>20144</v>
      </c>
      <c r="M5600">
        <v>0</v>
      </c>
      <c r="N5600">
        <v>0</v>
      </c>
      <c r="O5600">
        <v>0</v>
      </c>
      <c r="P5600">
        <v>2</v>
      </c>
      <c r="Q5600">
        <v>2</v>
      </c>
      <c r="R5600">
        <v>1</v>
      </c>
      <c r="S5600" t="s">
        <v>241</v>
      </c>
      <c r="T5600" t="s">
        <v>242</v>
      </c>
    </row>
    <row r="5601" spans="1:20">
      <c r="A5601" t="s">
        <v>66</v>
      </c>
      <c r="B5601">
        <v>2025</v>
      </c>
      <c r="C5601" t="s">
        <v>24</v>
      </c>
      <c r="D5601" t="s">
        <v>6360</v>
      </c>
      <c r="E5601" t="s">
        <v>95</v>
      </c>
      <c r="F5601" t="s">
        <v>397</v>
      </c>
      <c r="H5601" t="s">
        <v>588</v>
      </c>
      <c r="I5601">
        <v>121</v>
      </c>
      <c r="J5601">
        <v>3</v>
      </c>
      <c r="K5601">
        <v>33670</v>
      </c>
      <c r="L5601">
        <v>31101</v>
      </c>
      <c r="M5601">
        <v>0</v>
      </c>
      <c r="N5601">
        <v>0</v>
      </c>
      <c r="O5601">
        <v>0</v>
      </c>
      <c r="P5601">
        <v>2</v>
      </c>
      <c r="Q5601">
        <v>2</v>
      </c>
      <c r="R5601">
        <v>1</v>
      </c>
      <c r="S5601" t="s">
        <v>241</v>
      </c>
      <c r="T5601" t="s">
        <v>242</v>
      </c>
    </row>
    <row r="5602" spans="1:20">
      <c r="A5602" t="s">
        <v>66</v>
      </c>
      <c r="B5602">
        <v>2025</v>
      </c>
      <c r="C5602" t="s">
        <v>24</v>
      </c>
      <c r="D5602" t="s">
        <v>6361</v>
      </c>
      <c r="E5602" t="s">
        <v>95</v>
      </c>
      <c r="F5602" t="s">
        <v>397</v>
      </c>
      <c r="H5602" t="s">
        <v>757</v>
      </c>
      <c r="I5602">
        <v>292</v>
      </c>
      <c r="J5602">
        <v>2</v>
      </c>
      <c r="K5602">
        <v>23473</v>
      </c>
      <c r="L5602">
        <v>21676</v>
      </c>
      <c r="M5602">
        <v>0</v>
      </c>
      <c r="N5602">
        <v>0</v>
      </c>
      <c r="O5602">
        <v>0</v>
      </c>
      <c r="P5602">
        <v>1</v>
      </c>
      <c r="Q5602">
        <v>2</v>
      </c>
      <c r="R5602">
        <v>1</v>
      </c>
      <c r="S5602" t="s">
        <v>255</v>
      </c>
      <c r="T5602" t="s">
        <v>256</v>
      </c>
    </row>
    <row r="5603" spans="1:20">
      <c r="A5603" t="s">
        <v>66</v>
      </c>
      <c r="B5603">
        <v>2025</v>
      </c>
      <c r="C5603" t="s">
        <v>24</v>
      </c>
      <c r="D5603" t="s">
        <v>6362</v>
      </c>
      <c r="E5603" t="s">
        <v>95</v>
      </c>
      <c r="F5603" t="s">
        <v>397</v>
      </c>
      <c r="H5603" t="s">
        <v>516</v>
      </c>
      <c r="I5603">
        <v>148</v>
      </c>
      <c r="J5603">
        <v>2</v>
      </c>
      <c r="K5603">
        <v>26263</v>
      </c>
      <c r="L5603">
        <v>23687</v>
      </c>
      <c r="M5603">
        <v>0</v>
      </c>
      <c r="N5603">
        <v>0</v>
      </c>
      <c r="O5603">
        <v>0</v>
      </c>
      <c r="P5603">
        <v>2</v>
      </c>
      <c r="Q5603">
        <v>2</v>
      </c>
      <c r="R5603">
        <v>1</v>
      </c>
      <c r="S5603" t="s">
        <v>241</v>
      </c>
      <c r="T5603" t="s">
        <v>242</v>
      </c>
    </row>
    <row r="5604" spans="1:20">
      <c r="A5604" t="s">
        <v>66</v>
      </c>
      <c r="B5604">
        <v>2025</v>
      </c>
      <c r="C5604" t="s">
        <v>24</v>
      </c>
      <c r="D5604" t="s">
        <v>6363</v>
      </c>
      <c r="E5604" t="s">
        <v>95</v>
      </c>
      <c r="F5604" t="s">
        <v>397</v>
      </c>
      <c r="H5604" t="s">
        <v>462</v>
      </c>
      <c r="I5604">
        <v>256</v>
      </c>
      <c r="J5604">
        <v>4</v>
      </c>
      <c r="K5604">
        <v>76172</v>
      </c>
      <c r="L5604">
        <v>44792</v>
      </c>
      <c r="M5604">
        <v>0</v>
      </c>
      <c r="N5604">
        <v>26329</v>
      </c>
      <c r="O5604">
        <v>1</v>
      </c>
      <c r="P5604">
        <v>2</v>
      </c>
      <c r="Q5604">
        <v>2</v>
      </c>
      <c r="R5604">
        <v>2</v>
      </c>
      <c r="S5604" t="s">
        <v>240</v>
      </c>
      <c r="T5604" t="s">
        <v>239</v>
      </c>
    </row>
    <row r="5605" spans="1:20">
      <c r="A5605" t="s">
        <v>66</v>
      </c>
      <c r="B5605">
        <v>2025</v>
      </c>
      <c r="C5605" t="s">
        <v>24</v>
      </c>
      <c r="D5605" t="s">
        <v>6364</v>
      </c>
      <c r="E5605" t="s">
        <v>95</v>
      </c>
      <c r="F5605" t="s">
        <v>397</v>
      </c>
      <c r="H5605" t="s">
        <v>855</v>
      </c>
      <c r="I5605">
        <v>338</v>
      </c>
      <c r="J5605">
        <v>1</v>
      </c>
      <c r="K5605">
        <v>15191</v>
      </c>
      <c r="L5605">
        <v>13608</v>
      </c>
      <c r="M5605">
        <v>0</v>
      </c>
      <c r="N5605">
        <v>0</v>
      </c>
      <c r="O5605">
        <v>0</v>
      </c>
      <c r="P5605">
        <v>1</v>
      </c>
      <c r="Q5605">
        <v>1</v>
      </c>
      <c r="R5605">
        <v>1</v>
      </c>
      <c r="S5605" t="s">
        <v>260</v>
      </c>
      <c r="T5605" t="s">
        <v>261</v>
      </c>
    </row>
    <row r="5606" spans="1:20">
      <c r="A5606" t="s">
        <v>66</v>
      </c>
      <c r="B5606">
        <v>2025</v>
      </c>
      <c r="C5606" t="s">
        <v>24</v>
      </c>
      <c r="D5606" t="s">
        <v>6365</v>
      </c>
      <c r="E5606" t="s">
        <v>95</v>
      </c>
      <c r="F5606" t="s">
        <v>397</v>
      </c>
      <c r="H5606" t="s">
        <v>636</v>
      </c>
      <c r="I5606">
        <v>151</v>
      </c>
      <c r="J5606">
        <v>2</v>
      </c>
      <c r="K5606">
        <v>24391</v>
      </c>
      <c r="L5606">
        <v>21735</v>
      </c>
      <c r="M5606">
        <v>0</v>
      </c>
      <c r="N5606">
        <v>0</v>
      </c>
      <c r="O5606">
        <v>0</v>
      </c>
      <c r="P5606">
        <v>2</v>
      </c>
      <c r="Q5606">
        <v>2</v>
      </c>
      <c r="R5606">
        <v>1</v>
      </c>
      <c r="S5606" t="s">
        <v>241</v>
      </c>
      <c r="T5606" t="s">
        <v>242</v>
      </c>
    </row>
    <row r="5607" spans="1:20">
      <c r="A5607" t="s">
        <v>66</v>
      </c>
      <c r="B5607">
        <v>2025</v>
      </c>
      <c r="C5607" t="s">
        <v>24</v>
      </c>
      <c r="D5607" t="s">
        <v>6366</v>
      </c>
      <c r="E5607" t="s">
        <v>95</v>
      </c>
      <c r="F5607" t="s">
        <v>397</v>
      </c>
      <c r="H5607" t="s">
        <v>1323</v>
      </c>
      <c r="I5607">
        <v>10</v>
      </c>
      <c r="J5607">
        <v>2</v>
      </c>
      <c r="K5607">
        <v>24949</v>
      </c>
      <c r="L5607">
        <v>22538</v>
      </c>
      <c r="M5607">
        <v>0</v>
      </c>
      <c r="N5607">
        <v>0</v>
      </c>
      <c r="O5607">
        <v>0</v>
      </c>
      <c r="P5607">
        <v>3</v>
      </c>
      <c r="Q5607">
        <v>2</v>
      </c>
      <c r="R5607">
        <v>1</v>
      </c>
      <c r="S5607" t="s">
        <v>229</v>
      </c>
      <c r="T5607" t="s">
        <v>230</v>
      </c>
    </row>
    <row r="5608" spans="1:20">
      <c r="A5608" t="s">
        <v>66</v>
      </c>
      <c r="B5608">
        <v>2025</v>
      </c>
      <c r="C5608" t="s">
        <v>24</v>
      </c>
      <c r="D5608" t="s">
        <v>6367</v>
      </c>
      <c r="E5608" t="s">
        <v>95</v>
      </c>
      <c r="F5608" t="s">
        <v>397</v>
      </c>
      <c r="H5608" t="s">
        <v>2095</v>
      </c>
      <c r="I5608">
        <v>340</v>
      </c>
      <c r="J5608">
        <v>1</v>
      </c>
      <c r="K5608">
        <v>12979</v>
      </c>
      <c r="L5608">
        <v>12102</v>
      </c>
      <c r="M5608">
        <v>0</v>
      </c>
      <c r="N5608">
        <v>0</v>
      </c>
      <c r="O5608">
        <v>0</v>
      </c>
      <c r="P5608">
        <v>1</v>
      </c>
      <c r="Q5608">
        <v>1</v>
      </c>
      <c r="R5608">
        <v>1</v>
      </c>
      <c r="S5608" t="s">
        <v>260</v>
      </c>
      <c r="T5608" t="s">
        <v>261</v>
      </c>
    </row>
    <row r="5609" spans="1:20">
      <c r="A5609" t="s">
        <v>66</v>
      </c>
      <c r="B5609">
        <v>2025</v>
      </c>
      <c r="C5609" t="s">
        <v>24</v>
      </c>
      <c r="D5609" t="s">
        <v>6368</v>
      </c>
      <c r="E5609" t="s">
        <v>95</v>
      </c>
      <c r="F5609" t="s">
        <v>397</v>
      </c>
      <c r="H5609" t="s">
        <v>855</v>
      </c>
      <c r="I5609">
        <v>338</v>
      </c>
      <c r="J5609">
        <v>1</v>
      </c>
      <c r="K5609">
        <v>13700</v>
      </c>
      <c r="L5609">
        <v>12469</v>
      </c>
      <c r="M5609">
        <v>0</v>
      </c>
      <c r="N5609">
        <v>0</v>
      </c>
      <c r="O5609">
        <v>0</v>
      </c>
      <c r="P5609">
        <v>1</v>
      </c>
      <c r="Q5609">
        <v>1</v>
      </c>
      <c r="R5609">
        <v>1</v>
      </c>
      <c r="S5609" t="s">
        <v>260</v>
      </c>
      <c r="T5609" t="s">
        <v>261</v>
      </c>
    </row>
    <row r="5610" spans="1:20">
      <c r="A5610" t="s">
        <v>66</v>
      </c>
      <c r="B5610">
        <v>2025</v>
      </c>
      <c r="C5610" t="s">
        <v>24</v>
      </c>
      <c r="D5610" t="s">
        <v>6369</v>
      </c>
      <c r="E5610" t="s">
        <v>95</v>
      </c>
      <c r="F5610" t="s">
        <v>397</v>
      </c>
      <c r="H5610" t="s">
        <v>1321</v>
      </c>
      <c r="I5610">
        <v>254</v>
      </c>
      <c r="J5610">
        <v>3</v>
      </c>
      <c r="K5610">
        <v>34408</v>
      </c>
      <c r="L5610">
        <v>31048</v>
      </c>
      <c r="M5610">
        <v>0</v>
      </c>
      <c r="N5610">
        <v>0</v>
      </c>
      <c r="O5610">
        <v>0</v>
      </c>
      <c r="P5610">
        <v>2</v>
      </c>
      <c r="Q5610">
        <v>2</v>
      </c>
      <c r="R5610">
        <v>1</v>
      </c>
      <c r="S5610" t="s">
        <v>241</v>
      </c>
      <c r="T5610" t="s">
        <v>242</v>
      </c>
    </row>
    <row r="5611" spans="1:20">
      <c r="A5611" t="s">
        <v>66</v>
      </c>
      <c r="B5611">
        <v>2025</v>
      </c>
      <c r="C5611" t="s">
        <v>24</v>
      </c>
      <c r="D5611" t="s">
        <v>6370</v>
      </c>
      <c r="E5611" t="s">
        <v>95</v>
      </c>
      <c r="F5611" t="s">
        <v>397</v>
      </c>
      <c r="H5611" t="s">
        <v>1392</v>
      </c>
      <c r="I5611">
        <v>90</v>
      </c>
      <c r="J5611">
        <v>1</v>
      </c>
      <c r="K5611">
        <v>11955</v>
      </c>
      <c r="L5611">
        <v>11037</v>
      </c>
      <c r="M5611">
        <v>0</v>
      </c>
      <c r="N5611">
        <v>0</v>
      </c>
      <c r="O5611">
        <v>0</v>
      </c>
      <c r="P5611">
        <v>3</v>
      </c>
      <c r="Q5611">
        <v>1</v>
      </c>
      <c r="R5611">
        <v>1</v>
      </c>
      <c r="S5611" t="s">
        <v>233</v>
      </c>
      <c r="T5611" t="s">
        <v>234</v>
      </c>
    </row>
    <row r="5612" spans="1:20">
      <c r="A5612" t="s">
        <v>66</v>
      </c>
      <c r="B5612">
        <v>2025</v>
      </c>
      <c r="C5612" t="s">
        <v>24</v>
      </c>
      <c r="D5612" t="s">
        <v>6371</v>
      </c>
      <c r="E5612" t="s">
        <v>95</v>
      </c>
      <c r="F5612" t="s">
        <v>397</v>
      </c>
      <c r="H5612" t="s">
        <v>570</v>
      </c>
      <c r="I5612">
        <v>188</v>
      </c>
      <c r="J5612">
        <v>1</v>
      </c>
      <c r="K5612">
        <v>14218</v>
      </c>
      <c r="L5612">
        <v>12868</v>
      </c>
      <c r="M5612">
        <v>0</v>
      </c>
      <c r="N5612">
        <v>0</v>
      </c>
      <c r="O5612">
        <v>0</v>
      </c>
      <c r="P5612">
        <v>2</v>
      </c>
      <c r="Q5612">
        <v>1</v>
      </c>
      <c r="R5612">
        <v>1</v>
      </c>
      <c r="S5612" t="s">
        <v>246</v>
      </c>
      <c r="T5612" t="s">
        <v>247</v>
      </c>
    </row>
    <row r="5613" spans="1:20">
      <c r="A5613" t="s">
        <v>66</v>
      </c>
      <c r="B5613">
        <v>2025</v>
      </c>
      <c r="C5613" t="s">
        <v>24</v>
      </c>
      <c r="D5613" t="s">
        <v>6372</v>
      </c>
      <c r="E5613" t="s">
        <v>95</v>
      </c>
      <c r="F5613" t="s">
        <v>397</v>
      </c>
      <c r="H5613" t="s">
        <v>412</v>
      </c>
      <c r="I5613">
        <v>199</v>
      </c>
      <c r="J5613">
        <v>2</v>
      </c>
      <c r="K5613">
        <v>22470</v>
      </c>
      <c r="L5613">
        <v>19288</v>
      </c>
      <c r="M5613">
        <v>0</v>
      </c>
      <c r="N5613">
        <v>0</v>
      </c>
      <c r="O5613">
        <v>0</v>
      </c>
      <c r="P5613">
        <v>2</v>
      </c>
      <c r="Q5613">
        <v>2</v>
      </c>
      <c r="R5613">
        <v>1</v>
      </c>
      <c r="S5613" t="s">
        <v>241</v>
      </c>
      <c r="T5613" t="s">
        <v>242</v>
      </c>
    </row>
    <row r="5614" spans="1:20">
      <c r="A5614" t="s">
        <v>66</v>
      </c>
      <c r="B5614">
        <v>2025</v>
      </c>
      <c r="C5614" t="s">
        <v>24</v>
      </c>
      <c r="D5614" t="s">
        <v>6373</v>
      </c>
      <c r="E5614" t="s">
        <v>95</v>
      </c>
      <c r="F5614" t="s">
        <v>397</v>
      </c>
      <c r="H5614" t="s">
        <v>1450</v>
      </c>
      <c r="I5614">
        <v>216</v>
      </c>
      <c r="J5614">
        <v>1</v>
      </c>
      <c r="K5614">
        <v>22240</v>
      </c>
      <c r="L5614">
        <v>11540</v>
      </c>
      <c r="M5614">
        <v>0</v>
      </c>
      <c r="N5614">
        <v>9720</v>
      </c>
      <c r="O5614">
        <v>0</v>
      </c>
      <c r="P5614">
        <v>2</v>
      </c>
      <c r="Q5614">
        <v>1</v>
      </c>
      <c r="R5614">
        <v>1</v>
      </c>
      <c r="S5614" t="s">
        <v>246</v>
      </c>
      <c r="T5614" t="s">
        <v>247</v>
      </c>
    </row>
    <row r="5615" spans="1:20">
      <c r="A5615" t="s">
        <v>66</v>
      </c>
      <c r="B5615">
        <v>2025</v>
      </c>
      <c r="C5615" t="s">
        <v>24</v>
      </c>
      <c r="D5615" t="s">
        <v>6374</v>
      </c>
      <c r="E5615" t="s">
        <v>95</v>
      </c>
      <c r="F5615" t="s">
        <v>397</v>
      </c>
      <c r="H5615" t="s">
        <v>671</v>
      </c>
      <c r="I5615">
        <v>284</v>
      </c>
      <c r="J5615">
        <v>2</v>
      </c>
      <c r="K5615">
        <v>25891</v>
      </c>
      <c r="L5615">
        <v>23457</v>
      </c>
      <c r="M5615">
        <v>0</v>
      </c>
      <c r="N5615">
        <v>0</v>
      </c>
      <c r="O5615">
        <v>0</v>
      </c>
      <c r="P5615">
        <v>1</v>
      </c>
      <c r="Q5615">
        <v>2</v>
      </c>
      <c r="R5615">
        <v>1</v>
      </c>
      <c r="S5615" t="s">
        <v>255</v>
      </c>
      <c r="T5615" t="s">
        <v>256</v>
      </c>
    </row>
    <row r="5616" spans="1:20">
      <c r="A5616" t="s">
        <v>66</v>
      </c>
      <c r="B5616">
        <v>2025</v>
      </c>
      <c r="C5616" t="s">
        <v>24</v>
      </c>
      <c r="D5616" t="s">
        <v>6375</v>
      </c>
      <c r="E5616" t="s">
        <v>95</v>
      </c>
      <c r="F5616" t="s">
        <v>397</v>
      </c>
      <c r="H5616" t="s">
        <v>1438</v>
      </c>
      <c r="I5616">
        <v>77</v>
      </c>
      <c r="J5616">
        <v>2</v>
      </c>
      <c r="K5616">
        <v>44992</v>
      </c>
      <c r="L5616">
        <v>27690</v>
      </c>
      <c r="M5616">
        <v>1</v>
      </c>
      <c r="N5616">
        <v>14771</v>
      </c>
      <c r="O5616">
        <v>0</v>
      </c>
      <c r="P5616">
        <v>3</v>
      </c>
      <c r="Q5616">
        <v>2</v>
      </c>
      <c r="R5616">
        <v>1</v>
      </c>
      <c r="S5616" t="s">
        <v>229</v>
      </c>
      <c r="T5616" t="s">
        <v>230</v>
      </c>
    </row>
    <row r="5617" spans="1:20">
      <c r="A5617" t="s">
        <v>66</v>
      </c>
      <c r="B5617">
        <v>2025</v>
      </c>
      <c r="C5617" t="s">
        <v>24</v>
      </c>
      <c r="D5617" t="s">
        <v>6376</v>
      </c>
      <c r="E5617" t="s">
        <v>95</v>
      </c>
      <c r="F5617" t="s">
        <v>397</v>
      </c>
      <c r="H5617" t="s">
        <v>429</v>
      </c>
      <c r="I5617">
        <v>250</v>
      </c>
      <c r="J5617">
        <v>2</v>
      </c>
      <c r="K5617">
        <v>27217</v>
      </c>
      <c r="L5617">
        <v>24875</v>
      </c>
      <c r="M5617">
        <v>0</v>
      </c>
      <c r="N5617">
        <v>0</v>
      </c>
      <c r="O5617">
        <v>1</v>
      </c>
      <c r="P5617">
        <v>2</v>
      </c>
      <c r="Q5617">
        <v>2</v>
      </c>
      <c r="R5617">
        <v>1</v>
      </c>
      <c r="S5617" t="s">
        <v>241</v>
      </c>
      <c r="T5617" t="s">
        <v>242</v>
      </c>
    </row>
    <row r="5618" spans="1:20">
      <c r="A5618" t="s">
        <v>66</v>
      </c>
      <c r="B5618">
        <v>2025</v>
      </c>
      <c r="C5618" t="s">
        <v>24</v>
      </c>
      <c r="D5618" t="s">
        <v>6377</v>
      </c>
      <c r="E5618" t="s">
        <v>95</v>
      </c>
      <c r="F5618" t="s">
        <v>397</v>
      </c>
      <c r="H5618" t="s">
        <v>443</v>
      </c>
      <c r="I5618">
        <v>135</v>
      </c>
      <c r="J5618">
        <v>2</v>
      </c>
      <c r="K5618">
        <v>22710</v>
      </c>
      <c r="L5618">
        <v>19805</v>
      </c>
      <c r="M5618">
        <v>0</v>
      </c>
      <c r="N5618">
        <v>0</v>
      </c>
      <c r="O5618">
        <v>0</v>
      </c>
      <c r="P5618">
        <v>2</v>
      </c>
      <c r="Q5618">
        <v>2</v>
      </c>
      <c r="R5618">
        <v>1</v>
      </c>
      <c r="S5618" t="s">
        <v>241</v>
      </c>
      <c r="T5618" t="s">
        <v>242</v>
      </c>
    </row>
    <row r="5619" spans="1:20">
      <c r="A5619" t="s">
        <v>66</v>
      </c>
      <c r="B5619">
        <v>2025</v>
      </c>
      <c r="C5619" t="s">
        <v>24</v>
      </c>
      <c r="D5619" t="s">
        <v>6378</v>
      </c>
      <c r="E5619" t="s">
        <v>95</v>
      </c>
      <c r="F5619" t="s">
        <v>397</v>
      </c>
      <c r="H5619" t="s">
        <v>1039</v>
      </c>
      <c r="I5619">
        <v>257</v>
      </c>
      <c r="J5619">
        <v>1</v>
      </c>
      <c r="K5619">
        <v>11242</v>
      </c>
      <c r="L5619">
        <v>10648</v>
      </c>
      <c r="M5619">
        <v>0</v>
      </c>
      <c r="N5619">
        <v>0</v>
      </c>
      <c r="O5619">
        <v>1</v>
      </c>
      <c r="P5619">
        <v>2</v>
      </c>
      <c r="Q5619">
        <v>1</v>
      </c>
      <c r="R5619">
        <v>1</v>
      </c>
      <c r="S5619" t="s">
        <v>246</v>
      </c>
      <c r="T5619" t="s">
        <v>247</v>
      </c>
    </row>
    <row r="5620" spans="1:20">
      <c r="A5620" t="s">
        <v>66</v>
      </c>
      <c r="B5620">
        <v>2025</v>
      </c>
      <c r="C5620" t="s">
        <v>24</v>
      </c>
      <c r="D5620" t="s">
        <v>6379</v>
      </c>
      <c r="E5620" t="s">
        <v>95</v>
      </c>
      <c r="F5620" t="s">
        <v>397</v>
      </c>
      <c r="H5620" t="s">
        <v>1112</v>
      </c>
      <c r="I5620">
        <v>78</v>
      </c>
      <c r="J5620">
        <v>2</v>
      </c>
      <c r="K5620">
        <v>19000</v>
      </c>
      <c r="L5620">
        <v>16886</v>
      </c>
      <c r="M5620">
        <v>0</v>
      </c>
      <c r="N5620">
        <v>0</v>
      </c>
      <c r="O5620">
        <v>0</v>
      </c>
      <c r="P5620">
        <v>3</v>
      </c>
      <c r="Q5620">
        <v>2</v>
      </c>
      <c r="R5620">
        <v>1</v>
      </c>
      <c r="S5620" t="s">
        <v>229</v>
      </c>
      <c r="T5620" t="s">
        <v>230</v>
      </c>
    </row>
    <row r="5621" spans="1:20">
      <c r="A5621" t="s">
        <v>66</v>
      </c>
      <c r="B5621">
        <v>2025</v>
      </c>
      <c r="C5621" t="s">
        <v>24</v>
      </c>
      <c r="D5621" t="s">
        <v>6380</v>
      </c>
      <c r="E5621" t="s">
        <v>95</v>
      </c>
      <c r="F5621" t="s">
        <v>397</v>
      </c>
      <c r="H5621" t="s">
        <v>619</v>
      </c>
      <c r="I5621">
        <v>221</v>
      </c>
      <c r="J5621">
        <v>1</v>
      </c>
      <c r="K5621">
        <v>12927</v>
      </c>
      <c r="L5621">
        <v>11219</v>
      </c>
      <c r="M5621">
        <v>0</v>
      </c>
      <c r="N5621">
        <v>0</v>
      </c>
      <c r="O5621">
        <v>0</v>
      </c>
      <c r="P5621">
        <v>2</v>
      </c>
      <c r="Q5621">
        <v>1</v>
      </c>
      <c r="R5621">
        <v>1</v>
      </c>
      <c r="S5621" t="s">
        <v>246</v>
      </c>
      <c r="T5621" t="s">
        <v>247</v>
      </c>
    </row>
    <row r="5622" spans="1:20">
      <c r="A5622" t="s">
        <v>66</v>
      </c>
      <c r="B5622">
        <v>2025</v>
      </c>
      <c r="C5622" t="s">
        <v>24</v>
      </c>
      <c r="D5622" t="s">
        <v>6381</v>
      </c>
      <c r="E5622" t="s">
        <v>95</v>
      </c>
      <c r="F5622" t="s">
        <v>397</v>
      </c>
      <c r="H5622" t="s">
        <v>1314</v>
      </c>
      <c r="I5622">
        <v>30</v>
      </c>
      <c r="J5622">
        <v>4</v>
      </c>
      <c r="K5622">
        <v>62598</v>
      </c>
      <c r="L5622">
        <v>45015</v>
      </c>
      <c r="M5622">
        <v>0</v>
      </c>
      <c r="N5622">
        <v>12689</v>
      </c>
      <c r="O5622">
        <v>0</v>
      </c>
      <c r="P5622">
        <v>3</v>
      </c>
      <c r="Q5622">
        <v>2</v>
      </c>
      <c r="R5622">
        <v>2</v>
      </c>
      <c r="S5622" t="s">
        <v>228</v>
      </c>
      <c r="T5622" t="s">
        <v>227</v>
      </c>
    </row>
    <row r="5623" spans="1:20">
      <c r="A5623" t="s">
        <v>66</v>
      </c>
      <c r="B5623">
        <v>2025</v>
      </c>
      <c r="C5623" t="s">
        <v>24</v>
      </c>
      <c r="D5623" t="s">
        <v>6382</v>
      </c>
      <c r="E5623" t="s">
        <v>95</v>
      </c>
      <c r="F5623" t="s">
        <v>397</v>
      </c>
      <c r="H5623" t="s">
        <v>755</v>
      </c>
      <c r="I5623">
        <v>147</v>
      </c>
      <c r="J5623">
        <v>3</v>
      </c>
      <c r="K5623">
        <v>37574</v>
      </c>
      <c r="L5623">
        <v>33686</v>
      </c>
      <c r="M5623">
        <v>0</v>
      </c>
      <c r="N5623">
        <v>0</v>
      </c>
      <c r="O5623">
        <v>1</v>
      </c>
      <c r="P5623">
        <v>2</v>
      </c>
      <c r="Q5623">
        <v>2</v>
      </c>
      <c r="R5623">
        <v>1</v>
      </c>
      <c r="S5623" t="s">
        <v>241</v>
      </c>
      <c r="T5623" t="s">
        <v>242</v>
      </c>
    </row>
    <row r="5624" spans="1:20">
      <c r="A5624" t="s">
        <v>66</v>
      </c>
      <c r="B5624">
        <v>2025</v>
      </c>
      <c r="C5624" t="s">
        <v>24</v>
      </c>
      <c r="D5624" t="s">
        <v>6383</v>
      </c>
      <c r="E5624" t="s">
        <v>95</v>
      </c>
      <c r="F5624" t="s">
        <v>397</v>
      </c>
      <c r="H5624" t="s">
        <v>1213</v>
      </c>
      <c r="I5624">
        <v>231</v>
      </c>
      <c r="J5624">
        <v>4</v>
      </c>
      <c r="K5624">
        <v>51524</v>
      </c>
      <c r="L5624">
        <v>46345</v>
      </c>
      <c r="M5624">
        <v>0</v>
      </c>
      <c r="N5624">
        <v>0</v>
      </c>
      <c r="O5624">
        <v>1</v>
      </c>
      <c r="P5624">
        <v>2</v>
      </c>
      <c r="Q5624">
        <v>2</v>
      </c>
      <c r="R5624">
        <v>1</v>
      </c>
      <c r="S5624" t="s">
        <v>241</v>
      </c>
      <c r="T5624" t="s">
        <v>242</v>
      </c>
    </row>
    <row r="5625" spans="1:20">
      <c r="A5625" t="s">
        <v>66</v>
      </c>
      <c r="B5625">
        <v>2025</v>
      </c>
      <c r="C5625" t="s">
        <v>24</v>
      </c>
      <c r="D5625" t="s">
        <v>6384</v>
      </c>
      <c r="E5625" t="s">
        <v>95</v>
      </c>
      <c r="F5625" t="s">
        <v>397</v>
      </c>
      <c r="H5625" t="s">
        <v>1495</v>
      </c>
      <c r="I5625">
        <v>237</v>
      </c>
      <c r="J5625">
        <v>4</v>
      </c>
      <c r="K5625">
        <v>56866</v>
      </c>
      <c r="L5625">
        <v>52951</v>
      </c>
      <c r="M5625">
        <v>1</v>
      </c>
      <c r="N5625">
        <v>0</v>
      </c>
      <c r="O5625">
        <v>1</v>
      </c>
      <c r="P5625">
        <v>2</v>
      </c>
      <c r="Q5625">
        <v>2</v>
      </c>
      <c r="R5625">
        <v>1</v>
      </c>
      <c r="S5625" t="s">
        <v>241</v>
      </c>
      <c r="T5625" t="s">
        <v>242</v>
      </c>
    </row>
    <row r="5626" spans="1:20">
      <c r="A5626" t="s">
        <v>66</v>
      </c>
      <c r="B5626">
        <v>2025</v>
      </c>
      <c r="C5626" t="s">
        <v>24</v>
      </c>
      <c r="D5626" t="s">
        <v>6385</v>
      </c>
      <c r="E5626" t="s">
        <v>95</v>
      </c>
      <c r="F5626" t="s">
        <v>397</v>
      </c>
      <c r="H5626" t="s">
        <v>610</v>
      </c>
      <c r="I5626">
        <v>232</v>
      </c>
      <c r="J5626">
        <v>1</v>
      </c>
      <c r="K5626">
        <v>12328</v>
      </c>
      <c r="L5626">
        <v>10874</v>
      </c>
      <c r="M5626">
        <v>0</v>
      </c>
      <c r="N5626">
        <v>0</v>
      </c>
      <c r="O5626">
        <v>0</v>
      </c>
      <c r="P5626">
        <v>2</v>
      </c>
      <c r="Q5626">
        <v>1</v>
      </c>
      <c r="R5626">
        <v>1</v>
      </c>
      <c r="S5626" t="s">
        <v>246</v>
      </c>
      <c r="T5626" t="s">
        <v>247</v>
      </c>
    </row>
    <row r="5627" spans="1:20">
      <c r="A5627" t="s">
        <v>66</v>
      </c>
      <c r="B5627">
        <v>2025</v>
      </c>
      <c r="C5627" t="s">
        <v>24</v>
      </c>
      <c r="D5627" t="s">
        <v>6386</v>
      </c>
      <c r="E5627" t="s">
        <v>95</v>
      </c>
      <c r="F5627" t="s">
        <v>397</v>
      </c>
      <c r="H5627" t="s">
        <v>795</v>
      </c>
      <c r="I5627">
        <v>265</v>
      </c>
      <c r="J5627">
        <v>2</v>
      </c>
      <c r="K5627">
        <v>23901</v>
      </c>
      <c r="L5627">
        <v>21156</v>
      </c>
      <c r="M5627">
        <v>0</v>
      </c>
      <c r="N5627">
        <v>0</v>
      </c>
      <c r="O5627">
        <v>0</v>
      </c>
      <c r="P5627">
        <v>2</v>
      </c>
      <c r="Q5627">
        <v>2</v>
      </c>
      <c r="R5627">
        <v>1</v>
      </c>
      <c r="S5627" t="s">
        <v>241</v>
      </c>
      <c r="T5627" t="s">
        <v>242</v>
      </c>
    </row>
    <row r="5628" spans="1:20">
      <c r="A5628" t="s">
        <v>66</v>
      </c>
      <c r="B5628">
        <v>2025</v>
      </c>
      <c r="C5628" t="s">
        <v>24</v>
      </c>
      <c r="D5628" t="s">
        <v>6387</v>
      </c>
      <c r="E5628" t="s">
        <v>95</v>
      </c>
      <c r="F5628" t="s">
        <v>397</v>
      </c>
      <c r="H5628" t="s">
        <v>503</v>
      </c>
      <c r="I5628">
        <v>173</v>
      </c>
      <c r="J5628">
        <v>1</v>
      </c>
      <c r="K5628">
        <v>26451</v>
      </c>
      <c r="L5628">
        <v>11388</v>
      </c>
      <c r="M5628">
        <v>0</v>
      </c>
      <c r="N5628">
        <v>13380</v>
      </c>
      <c r="O5628">
        <v>0</v>
      </c>
      <c r="P5628">
        <v>2</v>
      </c>
      <c r="Q5628">
        <v>1</v>
      </c>
      <c r="R5628">
        <v>1</v>
      </c>
      <c r="S5628" t="s">
        <v>246</v>
      </c>
      <c r="T5628" t="s">
        <v>247</v>
      </c>
    </row>
    <row r="5629" spans="1:20">
      <c r="A5629" t="s">
        <v>66</v>
      </c>
      <c r="B5629">
        <v>2025</v>
      </c>
      <c r="C5629" t="s">
        <v>24</v>
      </c>
      <c r="D5629" t="s">
        <v>6388</v>
      </c>
      <c r="E5629" t="s">
        <v>95</v>
      </c>
      <c r="F5629" t="s">
        <v>397</v>
      </c>
      <c r="H5629" t="s">
        <v>1020</v>
      </c>
      <c r="I5629">
        <v>233</v>
      </c>
      <c r="J5629">
        <v>2</v>
      </c>
      <c r="K5629">
        <v>28223</v>
      </c>
      <c r="L5629">
        <v>25158</v>
      </c>
      <c r="M5629">
        <v>0</v>
      </c>
      <c r="N5629">
        <v>0</v>
      </c>
      <c r="O5629">
        <v>0</v>
      </c>
      <c r="P5629">
        <v>2</v>
      </c>
      <c r="Q5629">
        <v>2</v>
      </c>
      <c r="R5629">
        <v>1</v>
      </c>
      <c r="S5629" t="s">
        <v>241</v>
      </c>
      <c r="T5629" t="s">
        <v>242</v>
      </c>
    </row>
    <row r="5630" spans="1:20">
      <c r="A5630" t="s">
        <v>66</v>
      </c>
      <c r="B5630">
        <v>2025</v>
      </c>
      <c r="C5630" t="s">
        <v>24</v>
      </c>
      <c r="D5630" t="s">
        <v>6389</v>
      </c>
      <c r="E5630" t="s">
        <v>95</v>
      </c>
      <c r="F5630" t="s">
        <v>397</v>
      </c>
      <c r="H5630" t="s">
        <v>1323</v>
      </c>
      <c r="I5630">
        <v>10</v>
      </c>
      <c r="J5630">
        <v>4</v>
      </c>
      <c r="K5630">
        <v>44019</v>
      </c>
      <c r="L5630">
        <v>40047</v>
      </c>
      <c r="M5630">
        <v>0</v>
      </c>
      <c r="N5630">
        <v>0</v>
      </c>
      <c r="O5630">
        <v>0</v>
      </c>
      <c r="P5630">
        <v>3</v>
      </c>
      <c r="Q5630">
        <v>2</v>
      </c>
      <c r="R5630">
        <v>1</v>
      </c>
      <c r="S5630" t="s">
        <v>229</v>
      </c>
      <c r="T5630" t="s">
        <v>230</v>
      </c>
    </row>
    <row r="5631" spans="1:20">
      <c r="A5631" t="s">
        <v>66</v>
      </c>
      <c r="B5631">
        <v>2025</v>
      </c>
      <c r="C5631" t="s">
        <v>24</v>
      </c>
      <c r="D5631" t="s">
        <v>6390</v>
      </c>
      <c r="E5631" t="s">
        <v>95</v>
      </c>
      <c r="F5631" t="s">
        <v>397</v>
      </c>
      <c r="H5631" t="s">
        <v>400</v>
      </c>
      <c r="I5631">
        <v>125</v>
      </c>
      <c r="J5631">
        <v>2</v>
      </c>
      <c r="K5631">
        <v>26271</v>
      </c>
      <c r="L5631">
        <v>23176</v>
      </c>
      <c r="M5631">
        <v>0</v>
      </c>
      <c r="N5631">
        <v>0</v>
      </c>
      <c r="O5631">
        <v>1</v>
      </c>
      <c r="P5631">
        <v>2</v>
      </c>
      <c r="Q5631">
        <v>2</v>
      </c>
      <c r="R5631">
        <v>1</v>
      </c>
      <c r="S5631" t="s">
        <v>241</v>
      </c>
      <c r="T5631" t="s">
        <v>242</v>
      </c>
    </row>
    <row r="5632" spans="1:20">
      <c r="A5632" t="s">
        <v>66</v>
      </c>
      <c r="B5632">
        <v>2025</v>
      </c>
      <c r="C5632" t="s">
        <v>24</v>
      </c>
      <c r="D5632" t="s">
        <v>6391</v>
      </c>
      <c r="E5632" t="s">
        <v>95</v>
      </c>
      <c r="F5632" t="s">
        <v>397</v>
      </c>
      <c r="H5632" t="s">
        <v>447</v>
      </c>
      <c r="I5632">
        <v>122</v>
      </c>
      <c r="J5632">
        <v>4</v>
      </c>
      <c r="K5632">
        <v>58384</v>
      </c>
      <c r="L5632">
        <v>46735</v>
      </c>
      <c r="M5632">
        <v>0</v>
      </c>
      <c r="N5632">
        <v>6803</v>
      </c>
      <c r="O5632">
        <v>0</v>
      </c>
      <c r="P5632">
        <v>2</v>
      </c>
      <c r="Q5632">
        <v>2</v>
      </c>
      <c r="R5632">
        <v>1</v>
      </c>
      <c r="S5632" t="s">
        <v>241</v>
      </c>
      <c r="T5632" t="s">
        <v>242</v>
      </c>
    </row>
    <row r="5633" spans="1:20">
      <c r="A5633" t="s">
        <v>66</v>
      </c>
      <c r="B5633">
        <v>2025</v>
      </c>
      <c r="C5633" t="s">
        <v>24</v>
      </c>
      <c r="D5633" t="s">
        <v>6392</v>
      </c>
      <c r="E5633" t="s">
        <v>95</v>
      </c>
      <c r="F5633" t="s">
        <v>397</v>
      </c>
      <c r="H5633" t="s">
        <v>410</v>
      </c>
      <c r="I5633">
        <v>3</v>
      </c>
      <c r="J5633">
        <v>3</v>
      </c>
      <c r="K5633">
        <v>48944</v>
      </c>
      <c r="L5633">
        <v>37350</v>
      </c>
      <c r="M5633">
        <v>1</v>
      </c>
      <c r="N5633">
        <v>8020</v>
      </c>
      <c r="O5633">
        <v>0</v>
      </c>
      <c r="P5633">
        <v>3</v>
      </c>
      <c r="Q5633">
        <v>2</v>
      </c>
      <c r="R5633">
        <v>1</v>
      </c>
      <c r="S5633" t="s">
        <v>229</v>
      </c>
      <c r="T5633" t="s">
        <v>230</v>
      </c>
    </row>
    <row r="5634" spans="1:20">
      <c r="A5634" t="s">
        <v>66</v>
      </c>
      <c r="B5634">
        <v>2025</v>
      </c>
      <c r="C5634" t="s">
        <v>24</v>
      </c>
      <c r="D5634" t="s">
        <v>6393</v>
      </c>
      <c r="E5634" t="s">
        <v>95</v>
      </c>
      <c r="F5634" t="s">
        <v>397</v>
      </c>
      <c r="H5634" t="s">
        <v>610</v>
      </c>
      <c r="I5634">
        <v>232</v>
      </c>
      <c r="J5634">
        <v>2</v>
      </c>
      <c r="K5634">
        <v>24608</v>
      </c>
      <c r="L5634">
        <v>21429</v>
      </c>
      <c r="M5634">
        <v>0</v>
      </c>
      <c r="N5634">
        <v>0</v>
      </c>
      <c r="O5634">
        <v>0</v>
      </c>
      <c r="P5634">
        <v>2</v>
      </c>
      <c r="Q5634">
        <v>2</v>
      </c>
      <c r="R5634">
        <v>1</v>
      </c>
      <c r="S5634" t="s">
        <v>241</v>
      </c>
      <c r="T5634" t="s">
        <v>242</v>
      </c>
    </row>
    <row r="5635" spans="1:20">
      <c r="A5635" t="s">
        <v>66</v>
      </c>
      <c r="B5635">
        <v>2025</v>
      </c>
      <c r="C5635" t="s">
        <v>24</v>
      </c>
      <c r="D5635" t="s">
        <v>6394</v>
      </c>
      <c r="E5635" t="s">
        <v>95</v>
      </c>
      <c r="F5635" t="s">
        <v>397</v>
      </c>
      <c r="H5635" t="s">
        <v>952</v>
      </c>
      <c r="I5635">
        <v>132</v>
      </c>
      <c r="J5635">
        <v>2</v>
      </c>
      <c r="K5635">
        <v>21522</v>
      </c>
      <c r="L5635">
        <v>18717</v>
      </c>
      <c r="M5635">
        <v>0</v>
      </c>
      <c r="N5635">
        <v>0</v>
      </c>
      <c r="O5635">
        <v>0</v>
      </c>
      <c r="P5635">
        <v>2</v>
      </c>
      <c r="Q5635">
        <v>2</v>
      </c>
      <c r="R5635">
        <v>1</v>
      </c>
      <c r="S5635" t="s">
        <v>241</v>
      </c>
      <c r="T5635" t="s">
        <v>242</v>
      </c>
    </row>
    <row r="5636" spans="1:20">
      <c r="A5636" t="s">
        <v>66</v>
      </c>
      <c r="B5636">
        <v>2025</v>
      </c>
      <c r="C5636" t="s">
        <v>24</v>
      </c>
      <c r="D5636" t="s">
        <v>6395</v>
      </c>
      <c r="E5636" t="s">
        <v>95</v>
      </c>
      <c r="F5636" t="s">
        <v>397</v>
      </c>
      <c r="H5636" t="s">
        <v>690</v>
      </c>
      <c r="I5636">
        <v>18</v>
      </c>
      <c r="J5636">
        <v>2</v>
      </c>
      <c r="K5636">
        <v>25070</v>
      </c>
      <c r="L5636">
        <v>23026</v>
      </c>
      <c r="M5636">
        <v>0</v>
      </c>
      <c r="N5636">
        <v>0</v>
      </c>
      <c r="O5636">
        <v>0</v>
      </c>
      <c r="P5636">
        <v>3</v>
      </c>
      <c r="Q5636">
        <v>2</v>
      </c>
      <c r="R5636">
        <v>1</v>
      </c>
      <c r="S5636" t="s">
        <v>229</v>
      </c>
      <c r="T5636" t="s">
        <v>230</v>
      </c>
    </row>
    <row r="5637" spans="1:20">
      <c r="A5637" t="s">
        <v>66</v>
      </c>
      <c r="B5637">
        <v>2025</v>
      </c>
      <c r="C5637" t="s">
        <v>24</v>
      </c>
      <c r="D5637" t="s">
        <v>6396</v>
      </c>
      <c r="E5637" t="s">
        <v>95</v>
      </c>
      <c r="F5637" t="s">
        <v>397</v>
      </c>
      <c r="H5637" t="s">
        <v>1147</v>
      </c>
      <c r="I5637">
        <v>57</v>
      </c>
      <c r="J5637">
        <v>1</v>
      </c>
      <c r="K5637">
        <v>11677</v>
      </c>
      <c r="L5637">
        <v>10958</v>
      </c>
      <c r="M5637">
        <v>0</v>
      </c>
      <c r="N5637">
        <v>0</v>
      </c>
      <c r="O5637">
        <v>0</v>
      </c>
      <c r="P5637">
        <v>3</v>
      </c>
      <c r="Q5637">
        <v>1</v>
      </c>
      <c r="R5637">
        <v>1</v>
      </c>
      <c r="S5637" t="s">
        <v>233</v>
      </c>
      <c r="T5637" t="s">
        <v>234</v>
      </c>
    </row>
    <row r="5638" spans="1:20">
      <c r="A5638" t="s">
        <v>66</v>
      </c>
      <c r="B5638">
        <v>2025</v>
      </c>
      <c r="C5638" t="s">
        <v>24</v>
      </c>
      <c r="D5638" t="s">
        <v>6397</v>
      </c>
      <c r="E5638" t="s">
        <v>95</v>
      </c>
      <c r="F5638" t="s">
        <v>397</v>
      </c>
      <c r="H5638" t="s">
        <v>802</v>
      </c>
      <c r="I5638">
        <v>350</v>
      </c>
      <c r="J5638">
        <v>1</v>
      </c>
      <c r="K5638">
        <v>9813</v>
      </c>
      <c r="L5638">
        <v>8603</v>
      </c>
      <c r="M5638">
        <v>0</v>
      </c>
      <c r="N5638">
        <v>0</v>
      </c>
      <c r="O5638">
        <v>0</v>
      </c>
      <c r="P5638">
        <v>1</v>
      </c>
      <c r="Q5638">
        <v>1</v>
      </c>
      <c r="R5638">
        <v>1</v>
      </c>
      <c r="S5638" t="s">
        <v>260</v>
      </c>
      <c r="T5638" t="s">
        <v>261</v>
      </c>
    </row>
    <row r="5639" spans="1:20">
      <c r="A5639" t="s">
        <v>66</v>
      </c>
      <c r="B5639">
        <v>2025</v>
      </c>
      <c r="C5639" t="s">
        <v>24</v>
      </c>
      <c r="D5639" t="s">
        <v>6398</v>
      </c>
      <c r="E5639" t="s">
        <v>95</v>
      </c>
      <c r="F5639" t="s">
        <v>397</v>
      </c>
      <c r="H5639" t="s">
        <v>1149</v>
      </c>
      <c r="I5639">
        <v>306</v>
      </c>
      <c r="J5639">
        <v>1</v>
      </c>
      <c r="K5639">
        <v>21807</v>
      </c>
      <c r="L5639">
        <v>20016</v>
      </c>
      <c r="M5639">
        <v>1</v>
      </c>
      <c r="N5639">
        <v>0</v>
      </c>
      <c r="O5639">
        <v>0</v>
      </c>
      <c r="P5639">
        <v>1</v>
      </c>
      <c r="Q5639">
        <v>1</v>
      </c>
      <c r="R5639">
        <v>1</v>
      </c>
      <c r="S5639" t="s">
        <v>260</v>
      </c>
      <c r="T5639" t="s">
        <v>261</v>
      </c>
    </row>
    <row r="5640" spans="1:20">
      <c r="A5640" t="s">
        <v>66</v>
      </c>
      <c r="B5640">
        <v>2025</v>
      </c>
      <c r="C5640" t="s">
        <v>24</v>
      </c>
      <c r="D5640" t="s">
        <v>6399</v>
      </c>
      <c r="E5640" t="s">
        <v>95</v>
      </c>
      <c r="F5640" t="s">
        <v>397</v>
      </c>
      <c r="H5640" t="s">
        <v>692</v>
      </c>
      <c r="I5640">
        <v>25</v>
      </c>
      <c r="J5640">
        <v>2</v>
      </c>
      <c r="K5640">
        <v>28079</v>
      </c>
      <c r="L5640">
        <v>25605</v>
      </c>
      <c r="M5640">
        <v>0</v>
      </c>
      <c r="N5640">
        <v>0</v>
      </c>
      <c r="O5640">
        <v>0</v>
      </c>
      <c r="P5640">
        <v>3</v>
      </c>
      <c r="Q5640">
        <v>2</v>
      </c>
      <c r="R5640">
        <v>1</v>
      </c>
      <c r="S5640" t="s">
        <v>229</v>
      </c>
      <c r="T5640" t="s">
        <v>230</v>
      </c>
    </row>
    <row r="5641" spans="1:20">
      <c r="A5641" t="s">
        <v>66</v>
      </c>
      <c r="B5641">
        <v>2025</v>
      </c>
      <c r="C5641" t="s">
        <v>24</v>
      </c>
      <c r="D5641" t="s">
        <v>6400</v>
      </c>
      <c r="E5641" t="s">
        <v>95</v>
      </c>
      <c r="F5641" t="s">
        <v>397</v>
      </c>
      <c r="H5641" t="s">
        <v>435</v>
      </c>
      <c r="I5641">
        <v>103</v>
      </c>
      <c r="J5641">
        <v>2</v>
      </c>
      <c r="K5641">
        <v>40429</v>
      </c>
      <c r="L5641">
        <v>38217</v>
      </c>
      <c r="M5641">
        <v>2</v>
      </c>
      <c r="N5641">
        <v>0</v>
      </c>
      <c r="O5641">
        <v>0</v>
      </c>
      <c r="P5641">
        <v>2</v>
      </c>
      <c r="Q5641">
        <v>2</v>
      </c>
      <c r="R5641">
        <v>1</v>
      </c>
      <c r="S5641" t="s">
        <v>241</v>
      </c>
      <c r="T5641" t="s">
        <v>242</v>
      </c>
    </row>
    <row r="5642" spans="1:20">
      <c r="A5642" t="s">
        <v>66</v>
      </c>
      <c r="B5642">
        <v>2025</v>
      </c>
      <c r="C5642" t="s">
        <v>24</v>
      </c>
      <c r="D5642" t="s">
        <v>6401</v>
      </c>
      <c r="E5642" t="s">
        <v>95</v>
      </c>
      <c r="F5642" t="s">
        <v>397</v>
      </c>
      <c r="H5642" t="s">
        <v>904</v>
      </c>
      <c r="I5642">
        <v>85</v>
      </c>
      <c r="J5642">
        <v>3</v>
      </c>
      <c r="K5642">
        <v>42532</v>
      </c>
      <c r="L5642">
        <v>31772</v>
      </c>
      <c r="M5642">
        <v>0</v>
      </c>
      <c r="N5642">
        <v>7048</v>
      </c>
      <c r="O5642">
        <v>0</v>
      </c>
      <c r="P5642">
        <v>3</v>
      </c>
      <c r="Q5642">
        <v>2</v>
      </c>
      <c r="R5642">
        <v>1</v>
      </c>
      <c r="S5642" t="s">
        <v>229</v>
      </c>
      <c r="T5642" t="s">
        <v>230</v>
      </c>
    </row>
    <row r="5643" spans="1:20">
      <c r="A5643" t="s">
        <v>66</v>
      </c>
      <c r="B5643">
        <v>2025</v>
      </c>
      <c r="C5643" t="s">
        <v>24</v>
      </c>
      <c r="D5643" t="s">
        <v>6402</v>
      </c>
      <c r="E5643" t="s">
        <v>95</v>
      </c>
      <c r="F5643" t="s">
        <v>397</v>
      </c>
      <c r="H5643" t="s">
        <v>505</v>
      </c>
      <c r="I5643">
        <v>174</v>
      </c>
      <c r="J5643">
        <v>1</v>
      </c>
      <c r="K5643">
        <v>13599</v>
      </c>
      <c r="L5643">
        <v>12678</v>
      </c>
      <c r="M5643">
        <v>0</v>
      </c>
      <c r="N5643">
        <v>0</v>
      </c>
      <c r="O5643">
        <v>0</v>
      </c>
      <c r="P5643">
        <v>2</v>
      </c>
      <c r="Q5643">
        <v>1</v>
      </c>
      <c r="R5643">
        <v>1</v>
      </c>
      <c r="S5643" t="s">
        <v>246</v>
      </c>
      <c r="T5643" t="s">
        <v>247</v>
      </c>
    </row>
    <row r="5644" spans="1:20">
      <c r="A5644" t="s">
        <v>66</v>
      </c>
      <c r="B5644">
        <v>2025</v>
      </c>
      <c r="C5644" t="s">
        <v>24</v>
      </c>
      <c r="D5644" t="s">
        <v>6403</v>
      </c>
      <c r="E5644" t="s">
        <v>95</v>
      </c>
      <c r="F5644" t="s">
        <v>397</v>
      </c>
      <c r="H5644" t="s">
        <v>445</v>
      </c>
      <c r="I5644">
        <v>29</v>
      </c>
      <c r="J5644">
        <v>1</v>
      </c>
      <c r="K5644">
        <v>11429</v>
      </c>
      <c r="L5644">
        <v>10453</v>
      </c>
      <c r="M5644">
        <v>0</v>
      </c>
      <c r="N5644">
        <v>0</v>
      </c>
      <c r="O5644">
        <v>0</v>
      </c>
      <c r="P5644">
        <v>3</v>
      </c>
      <c r="Q5644">
        <v>1</v>
      </c>
      <c r="R5644">
        <v>1</v>
      </c>
      <c r="S5644" t="s">
        <v>233</v>
      </c>
      <c r="T5644" t="s">
        <v>234</v>
      </c>
    </row>
    <row r="5645" spans="1:20">
      <c r="A5645" t="s">
        <v>66</v>
      </c>
      <c r="B5645">
        <v>2025</v>
      </c>
      <c r="C5645" t="s">
        <v>24</v>
      </c>
      <c r="D5645" t="s">
        <v>6404</v>
      </c>
      <c r="E5645" t="s">
        <v>95</v>
      </c>
      <c r="F5645" t="s">
        <v>397</v>
      </c>
      <c r="H5645" t="s">
        <v>1046</v>
      </c>
      <c r="I5645">
        <v>335</v>
      </c>
      <c r="J5645">
        <v>1</v>
      </c>
      <c r="K5645">
        <v>12519</v>
      </c>
      <c r="L5645">
        <v>11728</v>
      </c>
      <c r="M5645">
        <v>0</v>
      </c>
      <c r="N5645">
        <v>0</v>
      </c>
      <c r="O5645">
        <v>0</v>
      </c>
      <c r="P5645">
        <v>1</v>
      </c>
      <c r="Q5645">
        <v>1</v>
      </c>
      <c r="R5645">
        <v>1</v>
      </c>
      <c r="S5645" t="s">
        <v>260</v>
      </c>
      <c r="T5645" t="s">
        <v>261</v>
      </c>
    </row>
    <row r="5646" spans="1:20">
      <c r="A5646" t="s">
        <v>66</v>
      </c>
      <c r="B5646">
        <v>2025</v>
      </c>
      <c r="C5646" t="s">
        <v>24</v>
      </c>
      <c r="D5646" t="s">
        <v>6405</v>
      </c>
      <c r="E5646" t="s">
        <v>95</v>
      </c>
      <c r="F5646" t="s">
        <v>397</v>
      </c>
      <c r="H5646" t="s">
        <v>872</v>
      </c>
      <c r="I5646">
        <v>198</v>
      </c>
      <c r="J5646">
        <v>4</v>
      </c>
      <c r="K5646">
        <v>48548</v>
      </c>
      <c r="L5646">
        <v>43845</v>
      </c>
      <c r="M5646">
        <v>0</v>
      </c>
      <c r="N5646">
        <v>0</v>
      </c>
      <c r="O5646">
        <v>2</v>
      </c>
      <c r="P5646">
        <v>2</v>
      </c>
      <c r="Q5646">
        <v>2</v>
      </c>
      <c r="R5646">
        <v>1</v>
      </c>
      <c r="S5646" t="s">
        <v>241</v>
      </c>
      <c r="T5646" t="s">
        <v>242</v>
      </c>
    </row>
    <row r="5647" spans="1:20">
      <c r="A5647" t="s">
        <v>66</v>
      </c>
      <c r="B5647">
        <v>2025</v>
      </c>
      <c r="C5647" t="s">
        <v>24</v>
      </c>
      <c r="D5647" t="s">
        <v>6406</v>
      </c>
      <c r="E5647" t="s">
        <v>95</v>
      </c>
      <c r="F5647" t="s">
        <v>397</v>
      </c>
      <c r="H5647" t="s">
        <v>453</v>
      </c>
      <c r="I5647">
        <v>86</v>
      </c>
      <c r="J5647">
        <v>4</v>
      </c>
      <c r="K5647">
        <v>48250</v>
      </c>
      <c r="L5647">
        <v>43586</v>
      </c>
      <c r="M5647">
        <v>0</v>
      </c>
      <c r="N5647">
        <v>0</v>
      </c>
      <c r="O5647">
        <v>0</v>
      </c>
      <c r="P5647">
        <v>3</v>
      </c>
      <c r="Q5647">
        <v>2</v>
      </c>
      <c r="R5647">
        <v>1</v>
      </c>
      <c r="S5647" t="s">
        <v>229</v>
      </c>
      <c r="T5647" t="s">
        <v>230</v>
      </c>
    </row>
    <row r="5648" spans="1:20">
      <c r="A5648" t="s">
        <v>66</v>
      </c>
      <c r="B5648">
        <v>2025</v>
      </c>
      <c r="C5648" t="s">
        <v>24</v>
      </c>
      <c r="D5648" t="s">
        <v>6407</v>
      </c>
      <c r="E5648" t="s">
        <v>95</v>
      </c>
      <c r="F5648" t="s">
        <v>397</v>
      </c>
      <c r="H5648" t="s">
        <v>1245</v>
      </c>
      <c r="I5648">
        <v>74</v>
      </c>
      <c r="J5648">
        <v>1</v>
      </c>
      <c r="K5648">
        <v>14496</v>
      </c>
      <c r="L5648">
        <v>13307</v>
      </c>
      <c r="M5648">
        <v>0</v>
      </c>
      <c r="N5648">
        <v>0</v>
      </c>
      <c r="O5648">
        <v>0</v>
      </c>
      <c r="P5648">
        <v>3</v>
      </c>
      <c r="Q5648">
        <v>1</v>
      </c>
      <c r="R5648">
        <v>1</v>
      </c>
      <c r="S5648" t="s">
        <v>233</v>
      </c>
      <c r="T5648" t="s">
        <v>234</v>
      </c>
    </row>
    <row r="5649" spans="1:20">
      <c r="A5649" t="s">
        <v>66</v>
      </c>
      <c r="B5649">
        <v>2025</v>
      </c>
      <c r="C5649" t="s">
        <v>24</v>
      </c>
      <c r="D5649" t="s">
        <v>6408</v>
      </c>
      <c r="E5649" t="s">
        <v>95</v>
      </c>
      <c r="F5649" t="s">
        <v>397</v>
      </c>
      <c r="H5649" t="s">
        <v>619</v>
      </c>
      <c r="I5649">
        <v>221</v>
      </c>
      <c r="J5649">
        <v>2</v>
      </c>
      <c r="K5649">
        <v>30576</v>
      </c>
      <c r="L5649">
        <v>17917</v>
      </c>
      <c r="M5649">
        <v>0</v>
      </c>
      <c r="N5649">
        <v>11031</v>
      </c>
      <c r="O5649">
        <v>0</v>
      </c>
      <c r="P5649">
        <v>2</v>
      </c>
      <c r="Q5649">
        <v>2</v>
      </c>
      <c r="R5649">
        <v>1</v>
      </c>
      <c r="S5649" t="s">
        <v>241</v>
      </c>
      <c r="T5649" t="s">
        <v>242</v>
      </c>
    </row>
    <row r="5650" spans="1:20">
      <c r="A5650" t="s">
        <v>66</v>
      </c>
      <c r="B5650">
        <v>2025</v>
      </c>
      <c r="C5650" t="s">
        <v>24</v>
      </c>
      <c r="D5650" t="s">
        <v>6409</v>
      </c>
      <c r="E5650" t="s">
        <v>95</v>
      </c>
      <c r="F5650" t="s">
        <v>397</v>
      </c>
      <c r="H5650" t="s">
        <v>1912</v>
      </c>
      <c r="I5650">
        <v>68</v>
      </c>
      <c r="J5650">
        <v>4</v>
      </c>
      <c r="K5650">
        <v>47674</v>
      </c>
      <c r="L5650">
        <v>42837</v>
      </c>
      <c r="M5650">
        <v>0</v>
      </c>
      <c r="N5650">
        <v>0</v>
      </c>
      <c r="O5650">
        <v>0</v>
      </c>
      <c r="P5650">
        <v>3</v>
      </c>
      <c r="Q5650">
        <v>2</v>
      </c>
      <c r="R5650">
        <v>1</v>
      </c>
      <c r="S5650" t="s">
        <v>229</v>
      </c>
      <c r="T5650" t="s">
        <v>230</v>
      </c>
    </row>
    <row r="5651" spans="1:20">
      <c r="A5651" t="s">
        <v>66</v>
      </c>
      <c r="B5651">
        <v>2025</v>
      </c>
      <c r="C5651" t="s">
        <v>24</v>
      </c>
      <c r="D5651" t="s">
        <v>6410</v>
      </c>
      <c r="E5651" t="s">
        <v>95</v>
      </c>
      <c r="F5651" t="s">
        <v>397</v>
      </c>
      <c r="H5651" t="s">
        <v>1006</v>
      </c>
      <c r="I5651">
        <v>326</v>
      </c>
      <c r="J5651">
        <v>1</v>
      </c>
      <c r="K5651">
        <v>9852</v>
      </c>
      <c r="L5651">
        <v>8810</v>
      </c>
      <c r="M5651">
        <v>0</v>
      </c>
      <c r="N5651">
        <v>0</v>
      </c>
      <c r="O5651">
        <v>0</v>
      </c>
      <c r="P5651">
        <v>1</v>
      </c>
      <c r="Q5651">
        <v>1</v>
      </c>
      <c r="R5651">
        <v>1</v>
      </c>
      <c r="S5651" t="s">
        <v>260</v>
      </c>
      <c r="T5651" t="s">
        <v>261</v>
      </c>
    </row>
    <row r="5652" spans="1:20">
      <c r="A5652" t="s">
        <v>66</v>
      </c>
      <c r="B5652">
        <v>2025</v>
      </c>
      <c r="C5652" t="s">
        <v>24</v>
      </c>
      <c r="D5652" t="s">
        <v>6411</v>
      </c>
      <c r="E5652" t="s">
        <v>95</v>
      </c>
      <c r="F5652" t="s">
        <v>397</v>
      </c>
      <c r="H5652" t="s">
        <v>2106</v>
      </c>
      <c r="I5652">
        <v>111</v>
      </c>
      <c r="J5652">
        <v>4</v>
      </c>
      <c r="K5652">
        <v>57805</v>
      </c>
      <c r="L5652">
        <v>40506</v>
      </c>
      <c r="M5652">
        <v>0</v>
      </c>
      <c r="N5652">
        <v>12168</v>
      </c>
      <c r="O5652">
        <v>1</v>
      </c>
      <c r="P5652">
        <v>2</v>
      </c>
      <c r="Q5652">
        <v>2</v>
      </c>
      <c r="R5652">
        <v>1</v>
      </c>
      <c r="S5652" t="s">
        <v>241</v>
      </c>
      <c r="T5652" t="s">
        <v>242</v>
      </c>
    </row>
    <row r="5653" spans="1:20">
      <c r="A5653" t="s">
        <v>66</v>
      </c>
      <c r="B5653">
        <v>2025</v>
      </c>
      <c r="C5653" t="s">
        <v>24</v>
      </c>
      <c r="D5653" t="s">
        <v>6412</v>
      </c>
      <c r="E5653" t="s">
        <v>95</v>
      </c>
      <c r="F5653" t="s">
        <v>397</v>
      </c>
      <c r="H5653" t="s">
        <v>811</v>
      </c>
      <c r="I5653">
        <v>195</v>
      </c>
      <c r="J5653">
        <v>1</v>
      </c>
      <c r="K5653">
        <v>13346</v>
      </c>
      <c r="L5653">
        <v>12307</v>
      </c>
      <c r="M5653">
        <v>0</v>
      </c>
      <c r="N5653">
        <v>0</v>
      </c>
      <c r="O5653">
        <v>0</v>
      </c>
      <c r="P5653">
        <v>2</v>
      </c>
      <c r="Q5653">
        <v>1</v>
      </c>
      <c r="R5653">
        <v>1</v>
      </c>
      <c r="S5653" t="s">
        <v>246</v>
      </c>
      <c r="T5653" t="s">
        <v>247</v>
      </c>
    </row>
    <row r="5654" spans="1:20">
      <c r="A5654" t="s">
        <v>66</v>
      </c>
      <c r="B5654">
        <v>2025</v>
      </c>
      <c r="C5654" t="s">
        <v>24</v>
      </c>
      <c r="D5654" t="s">
        <v>6413</v>
      </c>
      <c r="E5654" t="s">
        <v>95</v>
      </c>
      <c r="F5654" t="s">
        <v>397</v>
      </c>
      <c r="H5654" t="s">
        <v>680</v>
      </c>
      <c r="I5654">
        <v>194</v>
      </c>
      <c r="J5654">
        <v>2</v>
      </c>
      <c r="K5654">
        <v>30265</v>
      </c>
      <c r="L5654">
        <v>27243</v>
      </c>
      <c r="M5654">
        <v>1</v>
      </c>
      <c r="N5654">
        <v>0</v>
      </c>
      <c r="O5654">
        <v>0</v>
      </c>
      <c r="P5654">
        <v>2</v>
      </c>
      <c r="Q5654">
        <v>2</v>
      </c>
      <c r="R5654">
        <v>1</v>
      </c>
      <c r="S5654" t="s">
        <v>241</v>
      </c>
      <c r="T5654" t="s">
        <v>242</v>
      </c>
    </row>
    <row r="5655" spans="1:20">
      <c r="A5655" t="s">
        <v>66</v>
      </c>
      <c r="B5655">
        <v>2025</v>
      </c>
      <c r="C5655" t="s">
        <v>24</v>
      </c>
      <c r="D5655" t="s">
        <v>6414</v>
      </c>
      <c r="E5655" t="s">
        <v>95</v>
      </c>
      <c r="F5655" t="s">
        <v>397</v>
      </c>
      <c r="H5655" t="s">
        <v>1093</v>
      </c>
      <c r="I5655">
        <v>73</v>
      </c>
      <c r="J5655">
        <v>4</v>
      </c>
      <c r="K5655">
        <v>50310</v>
      </c>
      <c r="L5655">
        <v>45720</v>
      </c>
      <c r="M5655">
        <v>0</v>
      </c>
      <c r="N5655">
        <v>0</v>
      </c>
      <c r="O5655">
        <v>0</v>
      </c>
      <c r="P5655">
        <v>3</v>
      </c>
      <c r="Q5655">
        <v>2</v>
      </c>
      <c r="R5655">
        <v>1</v>
      </c>
      <c r="S5655" t="s">
        <v>229</v>
      </c>
      <c r="T5655" t="s">
        <v>230</v>
      </c>
    </row>
    <row r="5656" spans="1:20">
      <c r="A5656" t="s">
        <v>66</v>
      </c>
      <c r="B5656">
        <v>2025</v>
      </c>
      <c r="C5656" t="s">
        <v>24</v>
      </c>
      <c r="D5656" t="s">
        <v>6415</v>
      </c>
      <c r="E5656" t="s">
        <v>95</v>
      </c>
      <c r="F5656" t="s">
        <v>397</v>
      </c>
      <c r="H5656" t="s">
        <v>731</v>
      </c>
      <c r="I5656">
        <v>140</v>
      </c>
      <c r="J5656">
        <v>1</v>
      </c>
      <c r="K5656">
        <v>12342</v>
      </c>
      <c r="L5656">
        <v>11212</v>
      </c>
      <c r="M5656">
        <v>0</v>
      </c>
      <c r="N5656">
        <v>0</v>
      </c>
      <c r="O5656">
        <v>0</v>
      </c>
      <c r="P5656">
        <v>2</v>
      </c>
      <c r="Q5656">
        <v>1</v>
      </c>
      <c r="R5656">
        <v>1</v>
      </c>
      <c r="S5656" t="s">
        <v>246</v>
      </c>
      <c r="T5656" t="s">
        <v>247</v>
      </c>
    </row>
    <row r="5657" spans="1:20">
      <c r="A5657" t="s">
        <v>66</v>
      </c>
      <c r="B5657">
        <v>2025</v>
      </c>
      <c r="C5657" t="s">
        <v>24</v>
      </c>
      <c r="D5657" t="s">
        <v>6416</v>
      </c>
      <c r="E5657" t="s">
        <v>95</v>
      </c>
      <c r="F5657" t="s">
        <v>397</v>
      </c>
      <c r="H5657" t="s">
        <v>1450</v>
      </c>
      <c r="I5657">
        <v>216</v>
      </c>
      <c r="J5657">
        <v>4</v>
      </c>
      <c r="K5657">
        <v>50643</v>
      </c>
      <c r="L5657">
        <v>45682</v>
      </c>
      <c r="M5657">
        <v>0</v>
      </c>
      <c r="N5657">
        <v>0</v>
      </c>
      <c r="O5657">
        <v>0</v>
      </c>
      <c r="P5657">
        <v>2</v>
      </c>
      <c r="Q5657">
        <v>2</v>
      </c>
      <c r="R5657">
        <v>1</v>
      </c>
      <c r="S5657" t="s">
        <v>241</v>
      </c>
      <c r="T5657" t="s">
        <v>242</v>
      </c>
    </row>
    <row r="5658" spans="1:20">
      <c r="A5658" t="s">
        <v>66</v>
      </c>
      <c r="B5658">
        <v>2025</v>
      </c>
      <c r="C5658" t="s">
        <v>24</v>
      </c>
      <c r="D5658" t="s">
        <v>6417</v>
      </c>
      <c r="E5658" t="s">
        <v>95</v>
      </c>
      <c r="F5658" t="s">
        <v>397</v>
      </c>
      <c r="H5658" t="s">
        <v>1050</v>
      </c>
      <c r="I5658">
        <v>235</v>
      </c>
      <c r="J5658">
        <v>2</v>
      </c>
      <c r="K5658">
        <v>23556</v>
      </c>
      <c r="L5658">
        <v>21314</v>
      </c>
      <c r="M5658">
        <v>0</v>
      </c>
      <c r="N5658">
        <v>0</v>
      </c>
      <c r="O5658">
        <v>1</v>
      </c>
      <c r="P5658">
        <v>2</v>
      </c>
      <c r="Q5658">
        <v>2</v>
      </c>
      <c r="R5658">
        <v>1</v>
      </c>
      <c r="S5658" t="s">
        <v>241</v>
      </c>
      <c r="T5658" t="s">
        <v>242</v>
      </c>
    </row>
    <row r="5659" spans="1:20">
      <c r="A5659" t="s">
        <v>66</v>
      </c>
      <c r="B5659">
        <v>2025</v>
      </c>
      <c r="C5659" t="s">
        <v>24</v>
      </c>
      <c r="D5659" t="s">
        <v>6418</v>
      </c>
      <c r="E5659" t="s">
        <v>95</v>
      </c>
      <c r="F5659" t="s">
        <v>397</v>
      </c>
      <c r="H5659" t="s">
        <v>431</v>
      </c>
      <c r="I5659">
        <v>21</v>
      </c>
      <c r="J5659">
        <v>3</v>
      </c>
      <c r="K5659">
        <v>59102</v>
      </c>
      <c r="L5659">
        <v>43769</v>
      </c>
      <c r="M5659">
        <v>1</v>
      </c>
      <c r="N5659">
        <v>11950</v>
      </c>
      <c r="O5659">
        <v>0</v>
      </c>
      <c r="P5659">
        <v>3</v>
      </c>
      <c r="Q5659">
        <v>2</v>
      </c>
      <c r="R5659">
        <v>1</v>
      </c>
      <c r="S5659" t="s">
        <v>229</v>
      </c>
      <c r="T5659" t="s">
        <v>230</v>
      </c>
    </row>
    <row r="5660" spans="1:20">
      <c r="A5660" t="s">
        <v>66</v>
      </c>
      <c r="B5660">
        <v>2025</v>
      </c>
      <c r="C5660" t="s">
        <v>24</v>
      </c>
      <c r="D5660" t="s">
        <v>6419</v>
      </c>
      <c r="E5660" t="s">
        <v>95</v>
      </c>
      <c r="F5660" t="s">
        <v>397</v>
      </c>
      <c r="H5660" t="s">
        <v>650</v>
      </c>
      <c r="I5660">
        <v>166</v>
      </c>
      <c r="J5660">
        <v>1</v>
      </c>
      <c r="K5660">
        <v>11181</v>
      </c>
      <c r="L5660">
        <v>9788</v>
      </c>
      <c r="M5660">
        <v>0</v>
      </c>
      <c r="N5660">
        <v>0</v>
      </c>
      <c r="O5660">
        <v>0</v>
      </c>
      <c r="P5660">
        <v>2</v>
      </c>
      <c r="Q5660">
        <v>1</v>
      </c>
      <c r="R5660">
        <v>1</v>
      </c>
      <c r="S5660" t="s">
        <v>246</v>
      </c>
      <c r="T5660" t="s">
        <v>247</v>
      </c>
    </row>
    <row r="5661" spans="1:20">
      <c r="A5661" t="s">
        <v>66</v>
      </c>
      <c r="B5661">
        <v>2025</v>
      </c>
      <c r="C5661" t="s">
        <v>24</v>
      </c>
      <c r="D5661" t="s">
        <v>6420</v>
      </c>
      <c r="E5661" t="s">
        <v>95</v>
      </c>
      <c r="F5661" t="s">
        <v>397</v>
      </c>
      <c r="H5661" t="s">
        <v>739</v>
      </c>
      <c r="I5661">
        <v>1</v>
      </c>
      <c r="J5661">
        <v>2</v>
      </c>
      <c r="K5661">
        <v>42512</v>
      </c>
      <c r="L5661">
        <v>25347</v>
      </c>
      <c r="M5661">
        <v>0</v>
      </c>
      <c r="N5661">
        <v>14883</v>
      </c>
      <c r="O5661">
        <v>0</v>
      </c>
      <c r="P5661">
        <v>3</v>
      </c>
      <c r="Q5661">
        <v>2</v>
      </c>
      <c r="R5661">
        <v>1</v>
      </c>
      <c r="S5661" t="s">
        <v>229</v>
      </c>
      <c r="T5661" t="s">
        <v>230</v>
      </c>
    </row>
    <row r="5662" spans="1:20">
      <c r="A5662" t="s">
        <v>66</v>
      </c>
      <c r="B5662">
        <v>2025</v>
      </c>
      <c r="C5662" t="s">
        <v>24</v>
      </c>
      <c r="D5662" t="s">
        <v>6421</v>
      </c>
      <c r="E5662" t="s">
        <v>95</v>
      </c>
      <c r="F5662" t="s">
        <v>397</v>
      </c>
      <c r="H5662" t="s">
        <v>636</v>
      </c>
      <c r="I5662">
        <v>151</v>
      </c>
      <c r="J5662">
        <v>2</v>
      </c>
      <c r="K5662">
        <v>28669</v>
      </c>
      <c r="L5662">
        <v>25981</v>
      </c>
      <c r="M5662">
        <v>0</v>
      </c>
      <c r="N5662">
        <v>0</v>
      </c>
      <c r="O5662">
        <v>0</v>
      </c>
      <c r="P5662">
        <v>2</v>
      </c>
      <c r="Q5662">
        <v>2</v>
      </c>
      <c r="R5662">
        <v>1</v>
      </c>
      <c r="S5662" t="s">
        <v>241</v>
      </c>
      <c r="T5662" t="s">
        <v>242</v>
      </c>
    </row>
    <row r="5663" spans="1:20">
      <c r="A5663" t="s">
        <v>66</v>
      </c>
      <c r="B5663">
        <v>2025</v>
      </c>
      <c r="C5663" t="s">
        <v>24</v>
      </c>
      <c r="D5663" t="s">
        <v>6422</v>
      </c>
      <c r="E5663" t="s">
        <v>95</v>
      </c>
      <c r="F5663" t="s">
        <v>397</v>
      </c>
      <c r="H5663" t="s">
        <v>400</v>
      </c>
      <c r="I5663">
        <v>125</v>
      </c>
      <c r="J5663">
        <v>3</v>
      </c>
      <c r="K5663">
        <v>33414</v>
      </c>
      <c r="L5663">
        <v>30277</v>
      </c>
      <c r="M5663">
        <v>0</v>
      </c>
      <c r="N5663">
        <v>0</v>
      </c>
      <c r="O5663">
        <v>0</v>
      </c>
      <c r="P5663">
        <v>2</v>
      </c>
      <c r="Q5663">
        <v>2</v>
      </c>
      <c r="R5663">
        <v>1</v>
      </c>
      <c r="S5663" t="s">
        <v>241</v>
      </c>
      <c r="T5663" t="s">
        <v>242</v>
      </c>
    </row>
    <row r="5664" spans="1:20">
      <c r="A5664" t="s">
        <v>66</v>
      </c>
      <c r="B5664">
        <v>2025</v>
      </c>
      <c r="C5664" t="s">
        <v>24</v>
      </c>
      <c r="D5664" t="s">
        <v>6423</v>
      </c>
      <c r="E5664" t="s">
        <v>95</v>
      </c>
      <c r="F5664" t="s">
        <v>397</v>
      </c>
      <c r="H5664" t="s">
        <v>449</v>
      </c>
      <c r="I5664">
        <v>186</v>
      </c>
      <c r="J5664">
        <v>2</v>
      </c>
      <c r="K5664">
        <v>22732</v>
      </c>
      <c r="L5664">
        <v>20177</v>
      </c>
      <c r="M5664">
        <v>0</v>
      </c>
      <c r="N5664">
        <v>0</v>
      </c>
      <c r="O5664">
        <v>0</v>
      </c>
      <c r="P5664">
        <v>2</v>
      </c>
      <c r="Q5664">
        <v>2</v>
      </c>
      <c r="R5664">
        <v>1</v>
      </c>
      <c r="S5664" t="s">
        <v>241</v>
      </c>
      <c r="T5664" t="s">
        <v>242</v>
      </c>
    </row>
    <row r="5665" spans="1:20">
      <c r="A5665" t="s">
        <v>66</v>
      </c>
      <c r="B5665">
        <v>2025</v>
      </c>
      <c r="C5665" t="s">
        <v>24</v>
      </c>
      <c r="D5665" t="s">
        <v>6424</v>
      </c>
      <c r="E5665" t="s">
        <v>95</v>
      </c>
      <c r="F5665" t="s">
        <v>397</v>
      </c>
      <c r="H5665" t="s">
        <v>849</v>
      </c>
      <c r="I5665">
        <v>22</v>
      </c>
      <c r="J5665">
        <v>1</v>
      </c>
      <c r="K5665">
        <v>13716</v>
      </c>
      <c r="L5665">
        <v>12675</v>
      </c>
      <c r="M5665">
        <v>0</v>
      </c>
      <c r="N5665">
        <v>0</v>
      </c>
      <c r="O5665">
        <v>0</v>
      </c>
      <c r="P5665">
        <v>3</v>
      </c>
      <c r="Q5665">
        <v>1</v>
      </c>
      <c r="R5665">
        <v>1</v>
      </c>
      <c r="S5665" t="s">
        <v>233</v>
      </c>
      <c r="T5665" t="s">
        <v>234</v>
      </c>
    </row>
    <row r="5666" spans="1:20">
      <c r="A5666" t="s">
        <v>66</v>
      </c>
      <c r="B5666">
        <v>2025</v>
      </c>
      <c r="C5666" t="s">
        <v>24</v>
      </c>
      <c r="D5666" t="s">
        <v>6425</v>
      </c>
      <c r="E5666" t="s">
        <v>95</v>
      </c>
      <c r="F5666" t="s">
        <v>397</v>
      </c>
      <c r="H5666" t="s">
        <v>570</v>
      </c>
      <c r="I5666">
        <v>188</v>
      </c>
      <c r="J5666">
        <v>2</v>
      </c>
      <c r="K5666">
        <v>29317</v>
      </c>
      <c r="L5666">
        <v>19604</v>
      </c>
      <c r="M5666">
        <v>0</v>
      </c>
      <c r="N5666">
        <v>7067</v>
      </c>
      <c r="O5666">
        <v>0</v>
      </c>
      <c r="P5666">
        <v>2</v>
      </c>
      <c r="Q5666">
        <v>2</v>
      </c>
      <c r="R5666">
        <v>1</v>
      </c>
      <c r="S5666" t="s">
        <v>241</v>
      </c>
      <c r="T5666" t="s">
        <v>242</v>
      </c>
    </row>
    <row r="5667" spans="1:20">
      <c r="A5667" t="s">
        <v>66</v>
      </c>
      <c r="B5667">
        <v>2025</v>
      </c>
      <c r="C5667" t="s">
        <v>24</v>
      </c>
      <c r="D5667" t="s">
        <v>6426</v>
      </c>
      <c r="E5667" t="s">
        <v>95</v>
      </c>
      <c r="F5667" t="s">
        <v>397</v>
      </c>
      <c r="H5667" t="s">
        <v>1942</v>
      </c>
      <c r="I5667">
        <v>108</v>
      </c>
      <c r="J5667">
        <v>1</v>
      </c>
      <c r="K5667">
        <v>11843</v>
      </c>
      <c r="L5667">
        <v>10630</v>
      </c>
      <c r="M5667">
        <v>0</v>
      </c>
      <c r="N5667">
        <v>0</v>
      </c>
      <c r="O5667">
        <v>0</v>
      </c>
      <c r="P5667">
        <v>2</v>
      </c>
      <c r="Q5667">
        <v>1</v>
      </c>
      <c r="R5667">
        <v>1</v>
      </c>
      <c r="S5667" t="s">
        <v>246</v>
      </c>
      <c r="T5667" t="s">
        <v>247</v>
      </c>
    </row>
    <row r="5668" spans="1:20">
      <c r="A5668" t="s">
        <v>66</v>
      </c>
      <c r="B5668">
        <v>2025</v>
      </c>
      <c r="C5668" t="s">
        <v>24</v>
      </c>
      <c r="D5668" t="s">
        <v>6427</v>
      </c>
      <c r="E5668" t="s">
        <v>95</v>
      </c>
      <c r="F5668" t="s">
        <v>397</v>
      </c>
      <c r="H5668" t="s">
        <v>613</v>
      </c>
      <c r="I5668">
        <v>131</v>
      </c>
      <c r="J5668">
        <v>2</v>
      </c>
      <c r="K5668">
        <v>22377</v>
      </c>
      <c r="L5668">
        <v>20632</v>
      </c>
      <c r="M5668">
        <v>0</v>
      </c>
      <c r="N5668">
        <v>0</v>
      </c>
      <c r="O5668">
        <v>0</v>
      </c>
      <c r="P5668">
        <v>2</v>
      </c>
      <c r="Q5668">
        <v>2</v>
      </c>
      <c r="R5668">
        <v>1</v>
      </c>
      <c r="S5668" t="s">
        <v>241</v>
      </c>
      <c r="T5668" t="s">
        <v>242</v>
      </c>
    </row>
    <row r="5669" spans="1:20">
      <c r="A5669" t="s">
        <v>66</v>
      </c>
      <c r="B5669">
        <v>2025</v>
      </c>
      <c r="C5669" t="s">
        <v>24</v>
      </c>
      <c r="D5669" t="s">
        <v>6428</v>
      </c>
      <c r="E5669" t="s">
        <v>95</v>
      </c>
      <c r="F5669" t="s">
        <v>397</v>
      </c>
      <c r="H5669" t="s">
        <v>943</v>
      </c>
      <c r="I5669">
        <v>229</v>
      </c>
      <c r="J5669">
        <v>3</v>
      </c>
      <c r="K5669">
        <v>41247</v>
      </c>
      <c r="L5669">
        <v>37868</v>
      </c>
      <c r="M5669">
        <v>0</v>
      </c>
      <c r="N5669">
        <v>0</v>
      </c>
      <c r="O5669">
        <v>1</v>
      </c>
      <c r="P5669">
        <v>2</v>
      </c>
      <c r="Q5669">
        <v>2</v>
      </c>
      <c r="R5669">
        <v>1</v>
      </c>
      <c r="S5669" t="s">
        <v>241</v>
      </c>
      <c r="T5669" t="s">
        <v>242</v>
      </c>
    </row>
    <row r="5670" spans="1:20">
      <c r="A5670" t="s">
        <v>66</v>
      </c>
      <c r="B5670">
        <v>2025</v>
      </c>
      <c r="C5670" t="s">
        <v>24</v>
      </c>
      <c r="D5670" t="s">
        <v>6429</v>
      </c>
      <c r="E5670" t="s">
        <v>95</v>
      </c>
      <c r="F5670" t="s">
        <v>397</v>
      </c>
      <c r="H5670" t="s">
        <v>1084</v>
      </c>
      <c r="I5670">
        <v>171</v>
      </c>
      <c r="J5670">
        <v>1</v>
      </c>
      <c r="K5670">
        <v>14872</v>
      </c>
      <c r="L5670">
        <v>13651</v>
      </c>
      <c r="M5670">
        <v>0</v>
      </c>
      <c r="N5670">
        <v>0</v>
      </c>
      <c r="O5670">
        <v>0</v>
      </c>
      <c r="P5670">
        <v>2</v>
      </c>
      <c r="Q5670">
        <v>1</v>
      </c>
      <c r="R5670">
        <v>1</v>
      </c>
      <c r="S5670" t="s">
        <v>246</v>
      </c>
      <c r="T5670" t="s">
        <v>247</v>
      </c>
    </row>
    <row r="5671" spans="1:20">
      <c r="A5671" t="s">
        <v>66</v>
      </c>
      <c r="B5671">
        <v>2025</v>
      </c>
      <c r="C5671" t="s">
        <v>24</v>
      </c>
      <c r="D5671" t="s">
        <v>6430</v>
      </c>
      <c r="E5671" t="s">
        <v>95</v>
      </c>
      <c r="F5671" t="s">
        <v>397</v>
      </c>
      <c r="H5671" t="s">
        <v>807</v>
      </c>
      <c r="I5671">
        <v>193</v>
      </c>
      <c r="J5671">
        <v>2</v>
      </c>
      <c r="K5671">
        <v>27140</v>
      </c>
      <c r="L5671">
        <v>24191</v>
      </c>
      <c r="M5671">
        <v>0</v>
      </c>
      <c r="N5671">
        <v>0</v>
      </c>
      <c r="O5671">
        <v>0</v>
      </c>
      <c r="P5671">
        <v>2</v>
      </c>
      <c r="Q5671">
        <v>2</v>
      </c>
      <c r="R5671">
        <v>1</v>
      </c>
      <c r="S5671" t="s">
        <v>241</v>
      </c>
      <c r="T5671" t="s">
        <v>242</v>
      </c>
    </row>
    <row r="5672" spans="1:20">
      <c r="A5672" t="s">
        <v>66</v>
      </c>
      <c r="B5672">
        <v>2025</v>
      </c>
      <c r="C5672" t="s">
        <v>24</v>
      </c>
      <c r="D5672" t="s">
        <v>6431</v>
      </c>
      <c r="E5672" t="s">
        <v>95</v>
      </c>
      <c r="F5672" t="s">
        <v>397</v>
      </c>
      <c r="H5672" t="s">
        <v>545</v>
      </c>
      <c r="I5672">
        <v>242</v>
      </c>
      <c r="J5672">
        <v>1</v>
      </c>
      <c r="K5672">
        <v>17746</v>
      </c>
      <c r="L5672">
        <v>16741</v>
      </c>
      <c r="M5672">
        <v>1</v>
      </c>
      <c r="N5672">
        <v>0</v>
      </c>
      <c r="O5672">
        <v>0</v>
      </c>
      <c r="P5672">
        <v>2</v>
      </c>
      <c r="Q5672">
        <v>1</v>
      </c>
      <c r="R5672">
        <v>1</v>
      </c>
      <c r="S5672" t="s">
        <v>246</v>
      </c>
      <c r="T5672" t="s">
        <v>247</v>
      </c>
    </row>
    <row r="5673" spans="1:20">
      <c r="A5673" t="s">
        <v>66</v>
      </c>
      <c r="B5673">
        <v>2025</v>
      </c>
      <c r="C5673" t="s">
        <v>24</v>
      </c>
      <c r="D5673" t="s">
        <v>6432</v>
      </c>
      <c r="E5673" t="s">
        <v>95</v>
      </c>
      <c r="F5673" t="s">
        <v>397</v>
      </c>
      <c r="H5673" t="s">
        <v>1145</v>
      </c>
      <c r="I5673">
        <v>201</v>
      </c>
      <c r="J5673">
        <v>3</v>
      </c>
      <c r="K5673">
        <v>47979</v>
      </c>
      <c r="L5673">
        <v>37629</v>
      </c>
      <c r="M5673">
        <v>0</v>
      </c>
      <c r="N5673">
        <v>5639</v>
      </c>
      <c r="O5673">
        <v>0</v>
      </c>
      <c r="P5673">
        <v>2</v>
      </c>
      <c r="Q5673">
        <v>2</v>
      </c>
      <c r="R5673">
        <v>1</v>
      </c>
      <c r="S5673" t="s">
        <v>241</v>
      </c>
      <c r="T5673" t="s">
        <v>242</v>
      </c>
    </row>
    <row r="5674" spans="1:20">
      <c r="A5674" t="s">
        <v>66</v>
      </c>
      <c r="B5674">
        <v>2025</v>
      </c>
      <c r="C5674" t="s">
        <v>24</v>
      </c>
      <c r="D5674" t="s">
        <v>6433</v>
      </c>
      <c r="E5674" t="s">
        <v>95</v>
      </c>
      <c r="F5674" t="s">
        <v>397</v>
      </c>
      <c r="H5674" t="s">
        <v>2051</v>
      </c>
      <c r="I5674">
        <v>43</v>
      </c>
      <c r="J5674">
        <v>1</v>
      </c>
      <c r="K5674">
        <v>19296</v>
      </c>
      <c r="L5674">
        <v>11160</v>
      </c>
      <c r="M5674">
        <v>0</v>
      </c>
      <c r="N5674">
        <v>7307</v>
      </c>
      <c r="O5674">
        <v>0</v>
      </c>
      <c r="P5674">
        <v>3</v>
      </c>
      <c r="Q5674">
        <v>1</v>
      </c>
      <c r="R5674">
        <v>1</v>
      </c>
      <c r="S5674" t="s">
        <v>233</v>
      </c>
      <c r="T5674" t="s">
        <v>234</v>
      </c>
    </row>
    <row r="5675" spans="1:20">
      <c r="A5675" t="s">
        <v>66</v>
      </c>
      <c r="B5675">
        <v>2025</v>
      </c>
      <c r="C5675" t="s">
        <v>24</v>
      </c>
      <c r="D5675" t="s">
        <v>6434</v>
      </c>
      <c r="E5675" t="s">
        <v>95</v>
      </c>
      <c r="F5675" t="s">
        <v>397</v>
      </c>
      <c r="H5675" t="s">
        <v>1096</v>
      </c>
      <c r="I5675">
        <v>127</v>
      </c>
      <c r="J5675">
        <v>2</v>
      </c>
      <c r="K5675">
        <v>25463</v>
      </c>
      <c r="L5675">
        <v>22927</v>
      </c>
      <c r="M5675">
        <v>0</v>
      </c>
      <c r="N5675">
        <v>0</v>
      </c>
      <c r="O5675">
        <v>0</v>
      </c>
      <c r="P5675">
        <v>2</v>
      </c>
      <c r="Q5675">
        <v>2</v>
      </c>
      <c r="R5675">
        <v>1</v>
      </c>
      <c r="S5675" t="s">
        <v>241</v>
      </c>
      <c r="T5675" t="s">
        <v>242</v>
      </c>
    </row>
    <row r="5676" spans="1:20">
      <c r="A5676" t="s">
        <v>66</v>
      </c>
      <c r="B5676">
        <v>2025</v>
      </c>
      <c r="C5676" t="s">
        <v>24</v>
      </c>
      <c r="D5676" t="s">
        <v>6435</v>
      </c>
      <c r="E5676" t="s">
        <v>95</v>
      </c>
      <c r="F5676" t="s">
        <v>397</v>
      </c>
      <c r="H5676" t="s">
        <v>400</v>
      </c>
      <c r="I5676">
        <v>125</v>
      </c>
      <c r="J5676">
        <v>1</v>
      </c>
      <c r="K5676">
        <v>13316</v>
      </c>
      <c r="L5676">
        <v>11842</v>
      </c>
      <c r="M5676">
        <v>0</v>
      </c>
      <c r="N5676">
        <v>0</v>
      </c>
      <c r="O5676">
        <v>0</v>
      </c>
      <c r="P5676">
        <v>2</v>
      </c>
      <c r="Q5676">
        <v>1</v>
      </c>
      <c r="R5676">
        <v>1</v>
      </c>
      <c r="S5676" t="s">
        <v>246</v>
      </c>
      <c r="T5676" t="s">
        <v>247</v>
      </c>
    </row>
    <row r="5677" spans="1:20">
      <c r="A5677" t="s">
        <v>66</v>
      </c>
      <c r="B5677">
        <v>2025</v>
      </c>
      <c r="C5677" t="s">
        <v>24</v>
      </c>
      <c r="D5677" t="s">
        <v>6436</v>
      </c>
      <c r="E5677" t="s">
        <v>95</v>
      </c>
      <c r="F5677" t="s">
        <v>397</v>
      </c>
      <c r="H5677" t="s">
        <v>412</v>
      </c>
      <c r="I5677">
        <v>199</v>
      </c>
      <c r="J5677">
        <v>2</v>
      </c>
      <c r="K5677">
        <v>26686</v>
      </c>
      <c r="L5677">
        <v>23221</v>
      </c>
      <c r="M5677">
        <v>0</v>
      </c>
      <c r="N5677">
        <v>0</v>
      </c>
      <c r="O5677">
        <v>0</v>
      </c>
      <c r="P5677">
        <v>2</v>
      </c>
      <c r="Q5677">
        <v>2</v>
      </c>
      <c r="R5677">
        <v>1</v>
      </c>
      <c r="S5677" t="s">
        <v>241</v>
      </c>
      <c r="T5677" t="s">
        <v>242</v>
      </c>
    </row>
    <row r="5678" spans="1:20">
      <c r="A5678" t="s">
        <v>66</v>
      </c>
      <c r="B5678">
        <v>2025</v>
      </c>
      <c r="C5678" t="s">
        <v>24</v>
      </c>
      <c r="D5678" t="s">
        <v>6437</v>
      </c>
      <c r="E5678" t="s">
        <v>95</v>
      </c>
      <c r="F5678" t="s">
        <v>397</v>
      </c>
      <c r="H5678" t="s">
        <v>433</v>
      </c>
      <c r="I5678">
        <v>145</v>
      </c>
      <c r="J5678">
        <v>3</v>
      </c>
      <c r="K5678">
        <v>41201</v>
      </c>
      <c r="L5678">
        <v>37854</v>
      </c>
      <c r="M5678">
        <v>1</v>
      </c>
      <c r="N5678">
        <v>0</v>
      </c>
      <c r="O5678">
        <v>0</v>
      </c>
      <c r="P5678">
        <v>2</v>
      </c>
      <c r="Q5678">
        <v>2</v>
      </c>
      <c r="R5678">
        <v>1</v>
      </c>
      <c r="S5678" t="s">
        <v>241</v>
      </c>
      <c r="T5678" t="s">
        <v>242</v>
      </c>
    </row>
    <row r="5679" spans="1:20">
      <c r="A5679" t="s">
        <v>66</v>
      </c>
      <c r="B5679">
        <v>2025</v>
      </c>
      <c r="C5679" t="s">
        <v>24</v>
      </c>
      <c r="D5679" t="s">
        <v>6438</v>
      </c>
      <c r="E5679" t="s">
        <v>95</v>
      </c>
      <c r="F5679" t="s">
        <v>397</v>
      </c>
      <c r="H5679" t="s">
        <v>580</v>
      </c>
      <c r="I5679">
        <v>206</v>
      </c>
      <c r="J5679">
        <v>2</v>
      </c>
      <c r="K5679">
        <v>33019</v>
      </c>
      <c r="L5679">
        <v>30699</v>
      </c>
      <c r="M5679">
        <v>1</v>
      </c>
      <c r="N5679">
        <v>0</v>
      </c>
      <c r="O5679">
        <v>0</v>
      </c>
      <c r="P5679">
        <v>2</v>
      </c>
      <c r="Q5679">
        <v>2</v>
      </c>
      <c r="R5679">
        <v>1</v>
      </c>
      <c r="S5679" t="s">
        <v>241</v>
      </c>
      <c r="T5679" t="s">
        <v>242</v>
      </c>
    </row>
    <row r="5680" spans="1:20">
      <c r="A5680" t="s">
        <v>66</v>
      </c>
      <c r="B5680">
        <v>2025</v>
      </c>
      <c r="C5680" t="s">
        <v>24</v>
      </c>
      <c r="D5680" t="s">
        <v>6439</v>
      </c>
      <c r="E5680" t="s">
        <v>95</v>
      </c>
      <c r="F5680" t="s">
        <v>397</v>
      </c>
      <c r="H5680" t="s">
        <v>1737</v>
      </c>
      <c r="I5680">
        <v>203</v>
      </c>
      <c r="J5680">
        <v>4</v>
      </c>
      <c r="K5680">
        <v>44869</v>
      </c>
      <c r="L5680">
        <v>41123</v>
      </c>
      <c r="M5680">
        <v>0</v>
      </c>
      <c r="N5680">
        <v>0</v>
      </c>
      <c r="O5680">
        <v>0</v>
      </c>
      <c r="P5680">
        <v>2</v>
      </c>
      <c r="Q5680">
        <v>2</v>
      </c>
      <c r="R5680">
        <v>1</v>
      </c>
      <c r="S5680" t="s">
        <v>241</v>
      </c>
      <c r="T5680" t="s">
        <v>242</v>
      </c>
    </row>
    <row r="5681" spans="1:20">
      <c r="A5681" t="s">
        <v>66</v>
      </c>
      <c r="B5681">
        <v>2025</v>
      </c>
      <c r="C5681" t="s">
        <v>24</v>
      </c>
      <c r="D5681" t="s">
        <v>6440</v>
      </c>
      <c r="E5681" t="s">
        <v>95</v>
      </c>
      <c r="F5681" t="s">
        <v>397</v>
      </c>
      <c r="H5681" t="s">
        <v>1737</v>
      </c>
      <c r="I5681">
        <v>203</v>
      </c>
      <c r="J5681">
        <v>3</v>
      </c>
      <c r="K5681">
        <v>36416</v>
      </c>
      <c r="L5681">
        <v>32906</v>
      </c>
      <c r="M5681">
        <v>0</v>
      </c>
      <c r="N5681">
        <v>0</v>
      </c>
      <c r="O5681">
        <v>1</v>
      </c>
      <c r="P5681">
        <v>2</v>
      </c>
      <c r="Q5681">
        <v>2</v>
      </c>
      <c r="R5681">
        <v>1</v>
      </c>
      <c r="S5681" t="s">
        <v>241</v>
      </c>
      <c r="T5681" t="s">
        <v>242</v>
      </c>
    </row>
    <row r="5682" spans="1:20">
      <c r="A5682" t="s">
        <v>66</v>
      </c>
      <c r="B5682">
        <v>2025</v>
      </c>
      <c r="C5682" t="s">
        <v>24</v>
      </c>
      <c r="D5682" t="s">
        <v>6441</v>
      </c>
      <c r="E5682" t="s">
        <v>95</v>
      </c>
      <c r="F5682" t="s">
        <v>397</v>
      </c>
      <c r="H5682" t="s">
        <v>1455</v>
      </c>
      <c r="I5682">
        <v>161</v>
      </c>
      <c r="J5682">
        <v>4</v>
      </c>
      <c r="K5682">
        <v>64314</v>
      </c>
      <c r="L5682">
        <v>45389</v>
      </c>
      <c r="M5682">
        <v>0</v>
      </c>
      <c r="N5682">
        <v>14151</v>
      </c>
      <c r="O5682">
        <v>1</v>
      </c>
      <c r="P5682">
        <v>2</v>
      </c>
      <c r="Q5682">
        <v>2</v>
      </c>
      <c r="R5682">
        <v>2</v>
      </c>
      <c r="S5682" t="s">
        <v>240</v>
      </c>
      <c r="T5682" t="s">
        <v>239</v>
      </c>
    </row>
    <row r="5683" spans="1:20">
      <c r="A5683" t="s">
        <v>66</v>
      </c>
      <c r="B5683">
        <v>2025</v>
      </c>
      <c r="C5683" t="s">
        <v>24</v>
      </c>
      <c r="D5683" t="s">
        <v>6442</v>
      </c>
      <c r="E5683" t="s">
        <v>95</v>
      </c>
      <c r="F5683" t="s">
        <v>397</v>
      </c>
      <c r="H5683" t="s">
        <v>420</v>
      </c>
      <c r="I5683">
        <v>7</v>
      </c>
      <c r="J5683">
        <v>2</v>
      </c>
      <c r="K5683">
        <v>32694</v>
      </c>
      <c r="L5683">
        <v>24544</v>
      </c>
      <c r="M5683">
        <v>0</v>
      </c>
      <c r="N5683">
        <v>5911</v>
      </c>
      <c r="O5683">
        <v>0</v>
      </c>
      <c r="P5683">
        <v>3</v>
      </c>
      <c r="Q5683">
        <v>2</v>
      </c>
      <c r="R5683">
        <v>1</v>
      </c>
      <c r="S5683" t="s">
        <v>229</v>
      </c>
      <c r="T5683" t="s">
        <v>230</v>
      </c>
    </row>
    <row r="5684" spans="1:20">
      <c r="A5684" t="s">
        <v>66</v>
      </c>
      <c r="B5684">
        <v>2025</v>
      </c>
      <c r="C5684" t="s">
        <v>24</v>
      </c>
      <c r="D5684" t="s">
        <v>6443</v>
      </c>
      <c r="E5684" t="s">
        <v>95</v>
      </c>
      <c r="F5684" t="s">
        <v>397</v>
      </c>
      <c r="H5684" t="s">
        <v>580</v>
      </c>
      <c r="I5684">
        <v>206</v>
      </c>
      <c r="J5684">
        <v>1</v>
      </c>
      <c r="K5684">
        <v>12899</v>
      </c>
      <c r="L5684">
        <v>12096</v>
      </c>
      <c r="M5684">
        <v>0</v>
      </c>
      <c r="N5684">
        <v>0</v>
      </c>
      <c r="O5684">
        <v>0</v>
      </c>
      <c r="P5684">
        <v>2</v>
      </c>
      <c r="Q5684">
        <v>1</v>
      </c>
      <c r="R5684">
        <v>1</v>
      </c>
      <c r="S5684" t="s">
        <v>246</v>
      </c>
      <c r="T5684" t="s">
        <v>247</v>
      </c>
    </row>
    <row r="5685" spans="1:20">
      <c r="A5685" t="s">
        <v>66</v>
      </c>
      <c r="B5685">
        <v>2025</v>
      </c>
      <c r="C5685" t="s">
        <v>24</v>
      </c>
      <c r="D5685" t="s">
        <v>6444</v>
      </c>
      <c r="E5685" t="s">
        <v>95</v>
      </c>
      <c r="F5685" t="s">
        <v>397</v>
      </c>
      <c r="H5685" t="s">
        <v>474</v>
      </c>
      <c r="I5685">
        <v>53</v>
      </c>
      <c r="J5685">
        <v>1</v>
      </c>
      <c r="K5685">
        <v>12802</v>
      </c>
      <c r="L5685">
        <v>11792</v>
      </c>
      <c r="M5685">
        <v>0</v>
      </c>
      <c r="N5685">
        <v>0</v>
      </c>
      <c r="O5685">
        <v>0</v>
      </c>
      <c r="P5685">
        <v>3</v>
      </c>
      <c r="Q5685">
        <v>1</v>
      </c>
      <c r="R5685">
        <v>1</v>
      </c>
      <c r="S5685" t="s">
        <v>233</v>
      </c>
      <c r="T5685" t="s">
        <v>234</v>
      </c>
    </row>
    <row r="5686" spans="1:20">
      <c r="A5686" t="s">
        <v>66</v>
      </c>
      <c r="B5686">
        <v>2025</v>
      </c>
      <c r="C5686" t="s">
        <v>24</v>
      </c>
      <c r="D5686" t="s">
        <v>6445</v>
      </c>
      <c r="E5686" t="s">
        <v>95</v>
      </c>
      <c r="F5686" t="s">
        <v>397</v>
      </c>
      <c r="H5686" t="s">
        <v>1207</v>
      </c>
      <c r="I5686">
        <v>67</v>
      </c>
      <c r="J5686">
        <v>1</v>
      </c>
      <c r="K5686">
        <v>11589</v>
      </c>
      <c r="L5686">
        <v>10502</v>
      </c>
      <c r="M5686">
        <v>0</v>
      </c>
      <c r="N5686">
        <v>0</v>
      </c>
      <c r="O5686">
        <v>0</v>
      </c>
      <c r="P5686">
        <v>3</v>
      </c>
      <c r="Q5686">
        <v>1</v>
      </c>
      <c r="R5686">
        <v>1</v>
      </c>
      <c r="S5686" t="s">
        <v>233</v>
      </c>
      <c r="T5686" t="s">
        <v>234</v>
      </c>
    </row>
    <row r="5687" spans="1:20">
      <c r="A5687" t="s">
        <v>66</v>
      </c>
      <c r="B5687">
        <v>2025</v>
      </c>
      <c r="C5687" t="s">
        <v>24</v>
      </c>
      <c r="D5687" t="s">
        <v>6446</v>
      </c>
      <c r="E5687" t="s">
        <v>95</v>
      </c>
      <c r="F5687" t="s">
        <v>397</v>
      </c>
      <c r="H5687" t="s">
        <v>664</v>
      </c>
      <c r="I5687">
        <v>177</v>
      </c>
      <c r="J5687">
        <v>3</v>
      </c>
      <c r="K5687">
        <v>65445</v>
      </c>
      <c r="L5687">
        <v>40287</v>
      </c>
      <c r="M5687">
        <v>1</v>
      </c>
      <c r="N5687">
        <v>21508</v>
      </c>
      <c r="O5687">
        <v>0</v>
      </c>
      <c r="P5687">
        <v>2</v>
      </c>
      <c r="Q5687">
        <v>2</v>
      </c>
      <c r="R5687">
        <v>2</v>
      </c>
      <c r="S5687" t="s">
        <v>240</v>
      </c>
      <c r="T5687" t="s">
        <v>239</v>
      </c>
    </row>
    <row r="5688" spans="1:20">
      <c r="A5688" t="s">
        <v>66</v>
      </c>
      <c r="B5688">
        <v>2025</v>
      </c>
      <c r="C5688" t="s">
        <v>24</v>
      </c>
      <c r="D5688" t="s">
        <v>6447</v>
      </c>
      <c r="E5688" t="s">
        <v>95</v>
      </c>
      <c r="F5688" t="s">
        <v>397</v>
      </c>
      <c r="H5688" t="s">
        <v>643</v>
      </c>
      <c r="I5688">
        <v>160</v>
      </c>
      <c r="J5688">
        <v>1</v>
      </c>
      <c r="K5688">
        <v>12355</v>
      </c>
      <c r="L5688">
        <v>10926</v>
      </c>
      <c r="M5688">
        <v>0</v>
      </c>
      <c r="N5688">
        <v>0</v>
      </c>
      <c r="O5688">
        <v>0</v>
      </c>
      <c r="P5688">
        <v>2</v>
      </c>
      <c r="Q5688">
        <v>1</v>
      </c>
      <c r="R5688">
        <v>1</v>
      </c>
      <c r="S5688" t="s">
        <v>246</v>
      </c>
      <c r="T5688" t="s">
        <v>247</v>
      </c>
    </row>
    <row r="5689" spans="1:20">
      <c r="A5689" t="s">
        <v>66</v>
      </c>
      <c r="B5689">
        <v>2025</v>
      </c>
      <c r="C5689" t="s">
        <v>24</v>
      </c>
      <c r="D5689" t="s">
        <v>6448</v>
      </c>
      <c r="E5689" t="s">
        <v>95</v>
      </c>
      <c r="F5689" t="s">
        <v>397</v>
      </c>
      <c r="H5689" t="s">
        <v>632</v>
      </c>
      <c r="I5689">
        <v>305</v>
      </c>
      <c r="J5689">
        <v>1</v>
      </c>
      <c r="K5689">
        <v>16375</v>
      </c>
      <c r="L5689">
        <v>15050</v>
      </c>
      <c r="M5689">
        <v>0</v>
      </c>
      <c r="N5689">
        <v>0</v>
      </c>
      <c r="O5689">
        <v>1</v>
      </c>
      <c r="P5689">
        <v>1</v>
      </c>
      <c r="Q5689">
        <v>1</v>
      </c>
      <c r="R5689">
        <v>1</v>
      </c>
      <c r="S5689" t="s">
        <v>260</v>
      </c>
      <c r="T5689" t="s">
        <v>261</v>
      </c>
    </row>
    <row r="5690" spans="1:20">
      <c r="A5690" t="s">
        <v>66</v>
      </c>
      <c r="B5690">
        <v>2025</v>
      </c>
      <c r="C5690" t="s">
        <v>24</v>
      </c>
      <c r="D5690" t="s">
        <v>6449</v>
      </c>
      <c r="E5690" t="s">
        <v>95</v>
      </c>
      <c r="F5690" t="s">
        <v>397</v>
      </c>
      <c r="H5690" t="s">
        <v>516</v>
      </c>
      <c r="I5690">
        <v>148</v>
      </c>
      <c r="J5690">
        <v>1</v>
      </c>
      <c r="K5690">
        <v>11158</v>
      </c>
      <c r="L5690">
        <v>10405</v>
      </c>
      <c r="M5690">
        <v>0</v>
      </c>
      <c r="N5690">
        <v>0</v>
      </c>
      <c r="O5690">
        <v>0</v>
      </c>
      <c r="P5690">
        <v>2</v>
      </c>
      <c r="Q5690">
        <v>1</v>
      </c>
      <c r="R5690">
        <v>1</v>
      </c>
      <c r="S5690" t="s">
        <v>246</v>
      </c>
      <c r="T5690" t="s">
        <v>247</v>
      </c>
    </row>
    <row r="5691" spans="1:20">
      <c r="A5691" t="s">
        <v>66</v>
      </c>
      <c r="B5691">
        <v>2025</v>
      </c>
      <c r="C5691" t="s">
        <v>24</v>
      </c>
      <c r="D5691" t="s">
        <v>6450</v>
      </c>
      <c r="E5691" t="s">
        <v>95</v>
      </c>
      <c r="F5691" t="s">
        <v>397</v>
      </c>
      <c r="H5691" t="s">
        <v>1039</v>
      </c>
      <c r="I5691">
        <v>257</v>
      </c>
      <c r="J5691">
        <v>1</v>
      </c>
      <c r="K5691">
        <v>10555</v>
      </c>
      <c r="L5691">
        <v>9718</v>
      </c>
      <c r="M5691">
        <v>0</v>
      </c>
      <c r="N5691">
        <v>0</v>
      </c>
      <c r="O5691">
        <v>0</v>
      </c>
      <c r="P5691">
        <v>2</v>
      </c>
      <c r="Q5691">
        <v>1</v>
      </c>
      <c r="R5691">
        <v>1</v>
      </c>
      <c r="S5691" t="s">
        <v>246</v>
      </c>
      <c r="T5691" t="s">
        <v>247</v>
      </c>
    </row>
    <row r="5692" spans="1:20">
      <c r="A5692" t="s">
        <v>66</v>
      </c>
      <c r="B5692">
        <v>2025</v>
      </c>
      <c r="C5692" t="s">
        <v>24</v>
      </c>
      <c r="D5692" t="s">
        <v>6451</v>
      </c>
      <c r="E5692" t="s">
        <v>95</v>
      </c>
      <c r="F5692" t="s">
        <v>397</v>
      </c>
      <c r="H5692" t="s">
        <v>578</v>
      </c>
      <c r="I5692">
        <v>185</v>
      </c>
      <c r="J5692">
        <v>1</v>
      </c>
      <c r="K5692">
        <v>12382</v>
      </c>
      <c r="L5692">
        <v>11102</v>
      </c>
      <c r="M5692">
        <v>0</v>
      </c>
      <c r="N5692">
        <v>0</v>
      </c>
      <c r="O5692">
        <v>0</v>
      </c>
      <c r="P5692">
        <v>2</v>
      </c>
      <c r="Q5692">
        <v>1</v>
      </c>
      <c r="R5692">
        <v>1</v>
      </c>
      <c r="S5692" t="s">
        <v>246</v>
      </c>
      <c r="T5692" t="s">
        <v>247</v>
      </c>
    </row>
    <row r="5693" spans="1:20">
      <c r="A5693" t="s">
        <v>66</v>
      </c>
      <c r="B5693">
        <v>2025</v>
      </c>
      <c r="C5693" t="s">
        <v>24</v>
      </c>
      <c r="D5693" t="s">
        <v>6452</v>
      </c>
      <c r="E5693" t="s">
        <v>95</v>
      </c>
      <c r="F5693" t="s">
        <v>397</v>
      </c>
      <c r="H5693" t="s">
        <v>1595</v>
      </c>
      <c r="I5693">
        <v>97</v>
      </c>
      <c r="J5693">
        <v>2</v>
      </c>
      <c r="K5693">
        <v>35715</v>
      </c>
      <c r="L5693">
        <v>21269</v>
      </c>
      <c r="M5693">
        <v>0</v>
      </c>
      <c r="N5693">
        <v>11635</v>
      </c>
      <c r="O5693">
        <v>0</v>
      </c>
      <c r="P5693">
        <v>2</v>
      </c>
      <c r="Q5693">
        <v>2</v>
      </c>
      <c r="R5693">
        <v>1</v>
      </c>
      <c r="S5693" t="s">
        <v>241</v>
      </c>
      <c r="T5693" t="s">
        <v>242</v>
      </c>
    </row>
    <row r="5694" spans="1:20">
      <c r="A5694" t="s">
        <v>66</v>
      </c>
      <c r="B5694">
        <v>2025</v>
      </c>
      <c r="C5694" t="s">
        <v>24</v>
      </c>
      <c r="D5694" t="s">
        <v>6453</v>
      </c>
      <c r="E5694" t="s">
        <v>95</v>
      </c>
      <c r="F5694" t="s">
        <v>397</v>
      </c>
      <c r="H5694" t="s">
        <v>570</v>
      </c>
      <c r="I5694">
        <v>188</v>
      </c>
      <c r="J5694">
        <v>2</v>
      </c>
      <c r="K5694">
        <v>24706</v>
      </c>
      <c r="L5694">
        <v>22807</v>
      </c>
      <c r="M5694">
        <v>0</v>
      </c>
      <c r="N5694">
        <v>0</v>
      </c>
      <c r="O5694">
        <v>0</v>
      </c>
      <c r="P5694">
        <v>2</v>
      </c>
      <c r="Q5694">
        <v>2</v>
      </c>
      <c r="R5694">
        <v>1</v>
      </c>
      <c r="S5694" t="s">
        <v>241</v>
      </c>
      <c r="T5694" t="s">
        <v>242</v>
      </c>
    </row>
    <row r="5695" spans="1:20">
      <c r="A5695" t="s">
        <v>66</v>
      </c>
      <c r="B5695">
        <v>2025</v>
      </c>
      <c r="C5695" t="s">
        <v>24</v>
      </c>
      <c r="D5695" t="s">
        <v>6454</v>
      </c>
      <c r="E5695" t="s">
        <v>95</v>
      </c>
      <c r="F5695" t="s">
        <v>397</v>
      </c>
      <c r="H5695" t="s">
        <v>1832</v>
      </c>
      <c r="I5695">
        <v>264</v>
      </c>
      <c r="J5695">
        <v>3</v>
      </c>
      <c r="K5695">
        <v>44954</v>
      </c>
      <c r="L5695">
        <v>30188</v>
      </c>
      <c r="M5695">
        <v>0</v>
      </c>
      <c r="N5695">
        <v>10340</v>
      </c>
      <c r="O5695">
        <v>0</v>
      </c>
      <c r="P5695">
        <v>2</v>
      </c>
      <c r="Q5695">
        <v>2</v>
      </c>
      <c r="R5695">
        <v>1</v>
      </c>
      <c r="S5695" t="s">
        <v>241</v>
      </c>
      <c r="T5695" t="s">
        <v>242</v>
      </c>
    </row>
    <row r="5696" spans="1:20">
      <c r="A5696" t="s">
        <v>66</v>
      </c>
      <c r="B5696">
        <v>2025</v>
      </c>
      <c r="C5696" t="s">
        <v>24</v>
      </c>
      <c r="D5696" t="s">
        <v>6455</v>
      </c>
      <c r="E5696" t="s">
        <v>95</v>
      </c>
      <c r="F5696" t="s">
        <v>397</v>
      </c>
      <c r="H5696" t="s">
        <v>1592</v>
      </c>
      <c r="I5696">
        <v>170</v>
      </c>
      <c r="J5696">
        <v>1</v>
      </c>
      <c r="K5696">
        <v>19826</v>
      </c>
      <c r="L5696">
        <v>9964</v>
      </c>
      <c r="M5696">
        <v>0</v>
      </c>
      <c r="N5696">
        <v>9049</v>
      </c>
      <c r="O5696">
        <v>1</v>
      </c>
      <c r="P5696">
        <v>2</v>
      </c>
      <c r="Q5696">
        <v>1</v>
      </c>
      <c r="R5696">
        <v>1</v>
      </c>
      <c r="S5696" t="s">
        <v>246</v>
      </c>
      <c r="T5696" t="s">
        <v>247</v>
      </c>
    </row>
    <row r="5697" spans="1:20">
      <c r="A5697" t="s">
        <v>66</v>
      </c>
      <c r="B5697">
        <v>2025</v>
      </c>
      <c r="C5697" t="s">
        <v>24</v>
      </c>
      <c r="D5697" t="s">
        <v>6456</v>
      </c>
      <c r="E5697" t="s">
        <v>95</v>
      </c>
      <c r="F5697" t="s">
        <v>397</v>
      </c>
      <c r="H5697" t="s">
        <v>1013</v>
      </c>
      <c r="I5697">
        <v>202</v>
      </c>
      <c r="J5697">
        <v>1</v>
      </c>
      <c r="K5697">
        <v>21591</v>
      </c>
      <c r="L5697">
        <v>9440</v>
      </c>
      <c r="M5697">
        <v>0</v>
      </c>
      <c r="N5697">
        <v>10746</v>
      </c>
      <c r="O5697">
        <v>0</v>
      </c>
      <c r="P5697">
        <v>2</v>
      </c>
      <c r="Q5697">
        <v>1</v>
      </c>
      <c r="R5697">
        <v>1</v>
      </c>
      <c r="S5697" t="s">
        <v>246</v>
      </c>
      <c r="T5697" t="s">
        <v>247</v>
      </c>
    </row>
    <row r="5698" spans="1:20">
      <c r="A5698" t="s">
        <v>66</v>
      </c>
      <c r="B5698">
        <v>2025</v>
      </c>
      <c r="C5698" t="s">
        <v>24</v>
      </c>
      <c r="D5698" t="s">
        <v>6457</v>
      </c>
      <c r="E5698" t="s">
        <v>95</v>
      </c>
      <c r="F5698" t="s">
        <v>397</v>
      </c>
      <c r="H5698" t="s">
        <v>481</v>
      </c>
      <c r="I5698">
        <v>226</v>
      </c>
      <c r="J5698">
        <v>1</v>
      </c>
      <c r="K5698">
        <v>13247</v>
      </c>
      <c r="L5698">
        <v>11800</v>
      </c>
      <c r="M5698">
        <v>0</v>
      </c>
      <c r="N5698">
        <v>0</v>
      </c>
      <c r="O5698">
        <v>0</v>
      </c>
      <c r="P5698">
        <v>2</v>
      </c>
      <c r="Q5698">
        <v>1</v>
      </c>
      <c r="R5698">
        <v>1</v>
      </c>
      <c r="S5698" t="s">
        <v>246</v>
      </c>
      <c r="T5698" t="s">
        <v>247</v>
      </c>
    </row>
    <row r="5699" spans="1:20">
      <c r="A5699" t="s">
        <v>66</v>
      </c>
      <c r="B5699">
        <v>2025</v>
      </c>
      <c r="C5699" t="s">
        <v>24</v>
      </c>
      <c r="D5699" t="s">
        <v>6458</v>
      </c>
      <c r="E5699" t="s">
        <v>95</v>
      </c>
      <c r="F5699" t="s">
        <v>397</v>
      </c>
      <c r="H5699" t="s">
        <v>462</v>
      </c>
      <c r="I5699">
        <v>256</v>
      </c>
      <c r="J5699">
        <v>3</v>
      </c>
      <c r="K5699">
        <v>36071</v>
      </c>
      <c r="L5699">
        <v>33239</v>
      </c>
      <c r="M5699">
        <v>0</v>
      </c>
      <c r="N5699">
        <v>0</v>
      </c>
      <c r="O5699">
        <v>1</v>
      </c>
      <c r="P5699">
        <v>2</v>
      </c>
      <c r="Q5699">
        <v>2</v>
      </c>
      <c r="R5699">
        <v>1</v>
      </c>
      <c r="S5699" t="s">
        <v>241</v>
      </c>
      <c r="T5699" t="s">
        <v>242</v>
      </c>
    </row>
    <row r="5700" spans="1:20">
      <c r="A5700" t="s">
        <v>66</v>
      </c>
      <c r="B5700">
        <v>2025</v>
      </c>
      <c r="C5700" t="s">
        <v>24</v>
      </c>
      <c r="D5700" t="s">
        <v>6459</v>
      </c>
      <c r="E5700" t="s">
        <v>95</v>
      </c>
      <c r="F5700" t="s">
        <v>397</v>
      </c>
      <c r="H5700" t="s">
        <v>1065</v>
      </c>
      <c r="I5700">
        <v>19</v>
      </c>
      <c r="J5700">
        <v>1</v>
      </c>
      <c r="K5700">
        <v>13715</v>
      </c>
      <c r="L5700">
        <v>12260</v>
      </c>
      <c r="M5700">
        <v>0</v>
      </c>
      <c r="N5700">
        <v>0</v>
      </c>
      <c r="O5700">
        <v>0</v>
      </c>
      <c r="P5700">
        <v>3</v>
      </c>
      <c r="Q5700">
        <v>1</v>
      </c>
      <c r="R5700">
        <v>1</v>
      </c>
      <c r="S5700" t="s">
        <v>233</v>
      </c>
      <c r="T5700" t="s">
        <v>234</v>
      </c>
    </row>
    <row r="5701" spans="1:20">
      <c r="A5701" t="s">
        <v>66</v>
      </c>
      <c r="B5701">
        <v>2025</v>
      </c>
      <c r="C5701" t="s">
        <v>24</v>
      </c>
      <c r="D5701" t="s">
        <v>6460</v>
      </c>
      <c r="E5701" t="s">
        <v>95</v>
      </c>
      <c r="F5701" t="s">
        <v>397</v>
      </c>
      <c r="H5701" t="s">
        <v>416</v>
      </c>
      <c r="I5701">
        <v>175</v>
      </c>
      <c r="J5701">
        <v>2</v>
      </c>
      <c r="K5701">
        <v>25092</v>
      </c>
      <c r="L5701">
        <v>23000</v>
      </c>
      <c r="M5701">
        <v>0</v>
      </c>
      <c r="N5701">
        <v>0</v>
      </c>
      <c r="O5701">
        <v>0</v>
      </c>
      <c r="P5701">
        <v>2</v>
      </c>
      <c r="Q5701">
        <v>2</v>
      </c>
      <c r="R5701">
        <v>1</v>
      </c>
      <c r="S5701" t="s">
        <v>241</v>
      </c>
      <c r="T5701" t="s">
        <v>242</v>
      </c>
    </row>
    <row r="5702" spans="1:20">
      <c r="A5702" t="s">
        <v>66</v>
      </c>
      <c r="B5702">
        <v>2025</v>
      </c>
      <c r="C5702" t="s">
        <v>24</v>
      </c>
      <c r="D5702" t="s">
        <v>6461</v>
      </c>
      <c r="E5702" t="s">
        <v>95</v>
      </c>
      <c r="F5702" t="s">
        <v>397</v>
      </c>
      <c r="H5702" t="s">
        <v>1245</v>
      </c>
      <c r="I5702">
        <v>74</v>
      </c>
      <c r="J5702">
        <v>4</v>
      </c>
      <c r="K5702">
        <v>43096</v>
      </c>
      <c r="L5702">
        <v>38301</v>
      </c>
      <c r="M5702">
        <v>0</v>
      </c>
      <c r="N5702">
        <v>0</v>
      </c>
      <c r="O5702">
        <v>1</v>
      </c>
      <c r="P5702">
        <v>3</v>
      </c>
      <c r="Q5702">
        <v>2</v>
      </c>
      <c r="R5702">
        <v>1</v>
      </c>
      <c r="S5702" t="s">
        <v>229</v>
      </c>
      <c r="T5702" t="s">
        <v>230</v>
      </c>
    </row>
    <row r="5703" spans="1:20">
      <c r="A5703" t="s">
        <v>66</v>
      </c>
      <c r="B5703">
        <v>2025</v>
      </c>
      <c r="C5703" t="s">
        <v>24</v>
      </c>
      <c r="D5703" t="s">
        <v>6462</v>
      </c>
      <c r="E5703" t="s">
        <v>95</v>
      </c>
      <c r="F5703" t="s">
        <v>397</v>
      </c>
      <c r="H5703" t="s">
        <v>652</v>
      </c>
      <c r="I5703">
        <v>99</v>
      </c>
      <c r="J5703">
        <v>3</v>
      </c>
      <c r="K5703">
        <v>44894</v>
      </c>
      <c r="L5703">
        <v>41605</v>
      </c>
      <c r="M5703">
        <v>1</v>
      </c>
      <c r="N5703">
        <v>0</v>
      </c>
      <c r="O5703">
        <v>1</v>
      </c>
      <c r="P5703">
        <v>2</v>
      </c>
      <c r="Q5703">
        <v>2</v>
      </c>
      <c r="R5703">
        <v>1</v>
      </c>
      <c r="S5703" t="s">
        <v>241</v>
      </c>
      <c r="T5703" t="s">
        <v>242</v>
      </c>
    </row>
    <row r="5704" spans="1:20">
      <c r="A5704" t="s">
        <v>66</v>
      </c>
      <c r="B5704">
        <v>2025</v>
      </c>
      <c r="C5704" t="s">
        <v>24</v>
      </c>
      <c r="D5704" t="s">
        <v>6463</v>
      </c>
      <c r="E5704" t="s">
        <v>95</v>
      </c>
      <c r="F5704" t="s">
        <v>397</v>
      </c>
      <c r="H5704" t="s">
        <v>872</v>
      </c>
      <c r="I5704">
        <v>198</v>
      </c>
      <c r="J5704">
        <v>1</v>
      </c>
      <c r="K5704">
        <v>12204</v>
      </c>
      <c r="L5704">
        <v>10862</v>
      </c>
      <c r="M5704">
        <v>0</v>
      </c>
      <c r="N5704">
        <v>0</v>
      </c>
      <c r="O5704">
        <v>0</v>
      </c>
      <c r="P5704">
        <v>2</v>
      </c>
      <c r="Q5704">
        <v>1</v>
      </c>
      <c r="R5704">
        <v>1</v>
      </c>
      <c r="S5704" t="s">
        <v>246</v>
      </c>
      <c r="T5704" t="s">
        <v>247</v>
      </c>
    </row>
    <row r="5705" spans="1:20">
      <c r="A5705" t="s">
        <v>66</v>
      </c>
      <c r="B5705">
        <v>2025</v>
      </c>
      <c r="C5705" t="s">
        <v>24</v>
      </c>
      <c r="D5705" t="s">
        <v>6464</v>
      </c>
      <c r="E5705" t="s">
        <v>95</v>
      </c>
      <c r="F5705" t="s">
        <v>397</v>
      </c>
      <c r="H5705" t="s">
        <v>1737</v>
      </c>
      <c r="I5705">
        <v>203</v>
      </c>
      <c r="J5705">
        <v>1</v>
      </c>
      <c r="K5705">
        <v>13208</v>
      </c>
      <c r="L5705">
        <v>11801</v>
      </c>
      <c r="M5705">
        <v>0</v>
      </c>
      <c r="N5705">
        <v>0</v>
      </c>
      <c r="O5705">
        <v>0</v>
      </c>
      <c r="P5705">
        <v>2</v>
      </c>
      <c r="Q5705">
        <v>1</v>
      </c>
      <c r="R5705">
        <v>1</v>
      </c>
      <c r="S5705" t="s">
        <v>246</v>
      </c>
      <c r="T5705" t="s">
        <v>247</v>
      </c>
    </row>
    <row r="5706" spans="1:20">
      <c r="A5706" t="s">
        <v>66</v>
      </c>
      <c r="B5706">
        <v>2025</v>
      </c>
      <c r="C5706" t="s">
        <v>24</v>
      </c>
      <c r="D5706" t="s">
        <v>6465</v>
      </c>
      <c r="E5706" t="s">
        <v>95</v>
      </c>
      <c r="F5706" t="s">
        <v>397</v>
      </c>
      <c r="H5706" t="s">
        <v>572</v>
      </c>
      <c r="I5706">
        <v>211</v>
      </c>
      <c r="J5706">
        <v>1</v>
      </c>
      <c r="K5706">
        <v>13110</v>
      </c>
      <c r="L5706">
        <v>11839</v>
      </c>
      <c r="M5706">
        <v>0</v>
      </c>
      <c r="N5706">
        <v>0</v>
      </c>
      <c r="O5706">
        <v>0</v>
      </c>
      <c r="P5706">
        <v>2</v>
      </c>
      <c r="Q5706">
        <v>1</v>
      </c>
      <c r="R5706">
        <v>1</v>
      </c>
      <c r="S5706" t="s">
        <v>246</v>
      </c>
      <c r="T5706" t="s">
        <v>247</v>
      </c>
    </row>
    <row r="5707" spans="1:20">
      <c r="A5707" t="s">
        <v>66</v>
      </c>
      <c r="B5707">
        <v>2025</v>
      </c>
      <c r="C5707" t="s">
        <v>24</v>
      </c>
      <c r="D5707" t="s">
        <v>6466</v>
      </c>
      <c r="E5707" t="s">
        <v>95</v>
      </c>
      <c r="F5707" t="s">
        <v>397</v>
      </c>
      <c r="H5707" t="s">
        <v>564</v>
      </c>
      <c r="I5707">
        <v>15</v>
      </c>
      <c r="J5707">
        <v>2</v>
      </c>
      <c r="K5707">
        <v>23130</v>
      </c>
      <c r="L5707">
        <v>21757</v>
      </c>
      <c r="M5707">
        <v>0</v>
      </c>
      <c r="N5707">
        <v>0</v>
      </c>
      <c r="O5707">
        <v>0</v>
      </c>
      <c r="P5707">
        <v>3</v>
      </c>
      <c r="Q5707">
        <v>2</v>
      </c>
      <c r="R5707">
        <v>1</v>
      </c>
      <c r="S5707" t="s">
        <v>229</v>
      </c>
      <c r="T5707" t="s">
        <v>230</v>
      </c>
    </row>
    <row r="5708" spans="1:20">
      <c r="A5708" t="s">
        <v>66</v>
      </c>
      <c r="B5708">
        <v>2025</v>
      </c>
      <c r="C5708" t="s">
        <v>24</v>
      </c>
      <c r="D5708" t="s">
        <v>6467</v>
      </c>
      <c r="E5708" t="s">
        <v>95</v>
      </c>
      <c r="F5708" t="s">
        <v>397</v>
      </c>
      <c r="H5708" t="s">
        <v>849</v>
      </c>
      <c r="I5708">
        <v>22</v>
      </c>
      <c r="J5708">
        <v>2</v>
      </c>
      <c r="K5708">
        <v>27613</v>
      </c>
      <c r="L5708">
        <v>24803</v>
      </c>
      <c r="M5708">
        <v>0</v>
      </c>
      <c r="N5708">
        <v>0</v>
      </c>
      <c r="O5708">
        <v>0</v>
      </c>
      <c r="P5708">
        <v>3</v>
      </c>
      <c r="Q5708">
        <v>2</v>
      </c>
      <c r="R5708">
        <v>1</v>
      </c>
      <c r="S5708" t="s">
        <v>229</v>
      </c>
      <c r="T5708" t="s">
        <v>230</v>
      </c>
    </row>
    <row r="5709" spans="1:20">
      <c r="A5709" t="s">
        <v>66</v>
      </c>
      <c r="B5709">
        <v>2025</v>
      </c>
      <c r="C5709" t="s">
        <v>24</v>
      </c>
      <c r="D5709" t="s">
        <v>6468</v>
      </c>
      <c r="E5709" t="s">
        <v>95</v>
      </c>
      <c r="F5709" t="s">
        <v>397</v>
      </c>
      <c r="H5709" t="s">
        <v>453</v>
      </c>
      <c r="I5709">
        <v>86</v>
      </c>
      <c r="J5709">
        <v>1</v>
      </c>
      <c r="K5709">
        <v>13671</v>
      </c>
      <c r="L5709">
        <v>12450</v>
      </c>
      <c r="M5709">
        <v>0</v>
      </c>
      <c r="N5709">
        <v>0</v>
      </c>
      <c r="O5709">
        <v>0</v>
      </c>
      <c r="P5709">
        <v>3</v>
      </c>
      <c r="Q5709">
        <v>1</v>
      </c>
      <c r="R5709">
        <v>1</v>
      </c>
      <c r="S5709" t="s">
        <v>233</v>
      </c>
      <c r="T5709" t="s">
        <v>234</v>
      </c>
    </row>
    <row r="5710" spans="1:20">
      <c r="A5710" t="s">
        <v>66</v>
      </c>
      <c r="B5710">
        <v>2025</v>
      </c>
      <c r="C5710" t="s">
        <v>24</v>
      </c>
      <c r="D5710" t="s">
        <v>6469</v>
      </c>
      <c r="E5710" t="s">
        <v>95</v>
      </c>
      <c r="F5710" t="s">
        <v>397</v>
      </c>
      <c r="H5710" t="s">
        <v>701</v>
      </c>
      <c r="I5710">
        <v>189</v>
      </c>
      <c r="J5710">
        <v>1</v>
      </c>
      <c r="K5710">
        <v>11728</v>
      </c>
      <c r="L5710">
        <v>10161</v>
      </c>
      <c r="M5710">
        <v>0</v>
      </c>
      <c r="N5710">
        <v>0</v>
      </c>
      <c r="O5710">
        <v>0</v>
      </c>
      <c r="P5710">
        <v>2</v>
      </c>
      <c r="Q5710">
        <v>1</v>
      </c>
      <c r="R5710">
        <v>1</v>
      </c>
      <c r="S5710" t="s">
        <v>246</v>
      </c>
      <c r="T5710" t="s">
        <v>247</v>
      </c>
    </row>
    <row r="5711" spans="1:20">
      <c r="A5711" t="s">
        <v>66</v>
      </c>
      <c r="B5711">
        <v>2025</v>
      </c>
      <c r="C5711" t="s">
        <v>24</v>
      </c>
      <c r="D5711" t="s">
        <v>6470</v>
      </c>
      <c r="E5711" t="s">
        <v>95</v>
      </c>
      <c r="F5711" t="s">
        <v>397</v>
      </c>
      <c r="H5711" t="s">
        <v>1314</v>
      </c>
      <c r="I5711">
        <v>30</v>
      </c>
      <c r="J5711">
        <v>1</v>
      </c>
      <c r="K5711">
        <v>28323</v>
      </c>
      <c r="L5711">
        <v>19338</v>
      </c>
      <c r="M5711">
        <v>1</v>
      </c>
      <c r="N5711">
        <v>7778</v>
      </c>
      <c r="O5711">
        <v>0</v>
      </c>
      <c r="P5711">
        <v>3</v>
      </c>
      <c r="Q5711">
        <v>1</v>
      </c>
      <c r="R5711">
        <v>1</v>
      </c>
      <c r="S5711" t="s">
        <v>233</v>
      </c>
      <c r="T5711" t="s">
        <v>234</v>
      </c>
    </row>
    <row r="5712" spans="1:20">
      <c r="A5712" t="s">
        <v>66</v>
      </c>
      <c r="B5712">
        <v>2025</v>
      </c>
      <c r="C5712" t="s">
        <v>24</v>
      </c>
      <c r="D5712" t="s">
        <v>6471</v>
      </c>
      <c r="E5712" t="s">
        <v>95</v>
      </c>
      <c r="F5712" t="s">
        <v>397</v>
      </c>
      <c r="H5712" t="s">
        <v>783</v>
      </c>
      <c r="I5712">
        <v>224</v>
      </c>
      <c r="J5712">
        <v>1</v>
      </c>
      <c r="K5712">
        <v>11124</v>
      </c>
      <c r="L5712">
        <v>10141</v>
      </c>
      <c r="M5712">
        <v>0</v>
      </c>
      <c r="N5712">
        <v>0</v>
      </c>
      <c r="O5712">
        <v>0</v>
      </c>
      <c r="P5712">
        <v>2</v>
      </c>
      <c r="Q5712">
        <v>1</v>
      </c>
      <c r="R5712">
        <v>1</v>
      </c>
      <c r="S5712" t="s">
        <v>246</v>
      </c>
      <c r="T5712" t="s">
        <v>247</v>
      </c>
    </row>
    <row r="5713" spans="1:20">
      <c r="A5713" t="s">
        <v>66</v>
      </c>
      <c r="B5713">
        <v>2025</v>
      </c>
      <c r="C5713" t="s">
        <v>24</v>
      </c>
      <c r="D5713" t="s">
        <v>6472</v>
      </c>
      <c r="E5713" t="s">
        <v>95</v>
      </c>
      <c r="F5713" t="s">
        <v>397</v>
      </c>
      <c r="H5713" t="s">
        <v>935</v>
      </c>
      <c r="I5713">
        <v>83</v>
      </c>
      <c r="J5713">
        <v>3</v>
      </c>
      <c r="K5713">
        <v>40025</v>
      </c>
      <c r="L5713">
        <v>36280</v>
      </c>
      <c r="M5713">
        <v>0</v>
      </c>
      <c r="N5713">
        <v>0</v>
      </c>
      <c r="O5713">
        <v>0</v>
      </c>
      <c r="P5713">
        <v>3</v>
      </c>
      <c r="Q5713">
        <v>2</v>
      </c>
      <c r="R5713">
        <v>1</v>
      </c>
      <c r="S5713" t="s">
        <v>229</v>
      </c>
      <c r="T5713" t="s">
        <v>230</v>
      </c>
    </row>
    <row r="5714" spans="1:20">
      <c r="A5714" t="s">
        <v>66</v>
      </c>
      <c r="B5714">
        <v>2025</v>
      </c>
      <c r="C5714" t="s">
        <v>24</v>
      </c>
      <c r="D5714" t="s">
        <v>6473</v>
      </c>
      <c r="E5714" t="s">
        <v>95</v>
      </c>
      <c r="F5714" t="s">
        <v>397</v>
      </c>
      <c r="H5714" t="s">
        <v>1179</v>
      </c>
      <c r="I5714">
        <v>267</v>
      </c>
      <c r="J5714">
        <v>1</v>
      </c>
      <c r="K5714">
        <v>10608</v>
      </c>
      <c r="L5714">
        <v>9299</v>
      </c>
      <c r="M5714">
        <v>0</v>
      </c>
      <c r="N5714">
        <v>0</v>
      </c>
      <c r="O5714">
        <v>0</v>
      </c>
      <c r="P5714">
        <v>2</v>
      </c>
      <c r="Q5714">
        <v>1</v>
      </c>
      <c r="R5714">
        <v>1</v>
      </c>
      <c r="S5714" t="s">
        <v>246</v>
      </c>
      <c r="T5714" t="s">
        <v>247</v>
      </c>
    </row>
    <row r="5715" spans="1:20">
      <c r="A5715" t="s">
        <v>66</v>
      </c>
      <c r="B5715">
        <v>2025</v>
      </c>
      <c r="C5715" t="s">
        <v>24</v>
      </c>
      <c r="D5715" t="s">
        <v>6474</v>
      </c>
      <c r="E5715" t="s">
        <v>95</v>
      </c>
      <c r="F5715" t="s">
        <v>397</v>
      </c>
      <c r="H5715" t="s">
        <v>24</v>
      </c>
      <c r="I5715">
        <v>0</v>
      </c>
      <c r="J5715">
        <v>4</v>
      </c>
      <c r="K5715">
        <v>73923</v>
      </c>
      <c r="L5715">
        <v>69299</v>
      </c>
      <c r="M5715">
        <v>3</v>
      </c>
      <c r="N5715">
        <v>0</v>
      </c>
      <c r="O5715">
        <v>0</v>
      </c>
      <c r="P5715">
        <v>3</v>
      </c>
      <c r="Q5715">
        <v>2</v>
      </c>
      <c r="R5715">
        <v>2</v>
      </c>
      <c r="S5715" t="s">
        <v>228</v>
      </c>
      <c r="T5715" t="s">
        <v>227</v>
      </c>
    </row>
    <row r="5716" spans="1:20">
      <c r="A5716" t="s">
        <v>66</v>
      </c>
      <c r="B5716">
        <v>2025</v>
      </c>
      <c r="C5716" t="s">
        <v>24</v>
      </c>
      <c r="D5716" t="s">
        <v>6475</v>
      </c>
      <c r="E5716" t="s">
        <v>95</v>
      </c>
      <c r="F5716" t="s">
        <v>397</v>
      </c>
      <c r="H5716" t="s">
        <v>2448</v>
      </c>
      <c r="I5716">
        <v>329</v>
      </c>
      <c r="J5716">
        <v>1</v>
      </c>
      <c r="K5716">
        <v>32057</v>
      </c>
      <c r="L5716">
        <v>15743</v>
      </c>
      <c r="M5716">
        <v>1</v>
      </c>
      <c r="N5716">
        <v>14771</v>
      </c>
      <c r="O5716">
        <v>0</v>
      </c>
      <c r="P5716">
        <v>1</v>
      </c>
      <c r="Q5716">
        <v>1</v>
      </c>
      <c r="R5716">
        <v>1</v>
      </c>
      <c r="S5716" t="s">
        <v>260</v>
      </c>
      <c r="T5716" t="s">
        <v>261</v>
      </c>
    </row>
    <row r="5717" spans="1:20">
      <c r="A5717" t="s">
        <v>66</v>
      </c>
      <c r="B5717">
        <v>2025</v>
      </c>
      <c r="C5717" t="s">
        <v>24</v>
      </c>
      <c r="D5717" t="s">
        <v>6476</v>
      </c>
      <c r="E5717" t="s">
        <v>95</v>
      </c>
      <c r="F5717" t="s">
        <v>397</v>
      </c>
      <c r="H5717" t="s">
        <v>522</v>
      </c>
      <c r="I5717">
        <v>208</v>
      </c>
      <c r="J5717">
        <v>4</v>
      </c>
      <c r="K5717">
        <v>48138</v>
      </c>
      <c r="L5717">
        <v>43536</v>
      </c>
      <c r="M5717">
        <v>0</v>
      </c>
      <c r="N5717">
        <v>0</v>
      </c>
      <c r="O5717">
        <v>1</v>
      </c>
      <c r="P5717">
        <v>2</v>
      </c>
      <c r="Q5717">
        <v>2</v>
      </c>
      <c r="R5717">
        <v>1</v>
      </c>
      <c r="S5717" t="s">
        <v>241</v>
      </c>
      <c r="T5717" t="s">
        <v>242</v>
      </c>
    </row>
    <row r="5718" spans="1:20">
      <c r="A5718" t="s">
        <v>66</v>
      </c>
      <c r="B5718">
        <v>2025</v>
      </c>
      <c r="C5718" t="s">
        <v>24</v>
      </c>
      <c r="D5718" t="s">
        <v>6477</v>
      </c>
      <c r="E5718" t="s">
        <v>95</v>
      </c>
      <c r="F5718" t="s">
        <v>397</v>
      </c>
      <c r="H5718" t="s">
        <v>1436</v>
      </c>
      <c r="I5718">
        <v>341</v>
      </c>
      <c r="J5718">
        <v>1</v>
      </c>
      <c r="K5718">
        <v>13145</v>
      </c>
      <c r="L5718">
        <v>11972</v>
      </c>
      <c r="M5718">
        <v>0</v>
      </c>
      <c r="N5718">
        <v>0</v>
      </c>
      <c r="O5718">
        <v>0</v>
      </c>
      <c r="P5718">
        <v>1</v>
      </c>
      <c r="Q5718">
        <v>1</v>
      </c>
      <c r="R5718">
        <v>1</v>
      </c>
      <c r="S5718" t="s">
        <v>260</v>
      </c>
      <c r="T5718" t="s">
        <v>261</v>
      </c>
    </row>
    <row r="5719" spans="1:20">
      <c r="A5719" t="s">
        <v>66</v>
      </c>
      <c r="B5719">
        <v>2025</v>
      </c>
      <c r="C5719" t="s">
        <v>24</v>
      </c>
      <c r="D5719" t="s">
        <v>6478</v>
      </c>
      <c r="E5719" t="s">
        <v>95</v>
      </c>
      <c r="F5719" t="s">
        <v>397</v>
      </c>
      <c r="H5719" t="s">
        <v>1316</v>
      </c>
      <c r="I5719">
        <v>324</v>
      </c>
      <c r="J5719">
        <v>1</v>
      </c>
      <c r="K5719">
        <v>11675</v>
      </c>
      <c r="L5719">
        <v>9956</v>
      </c>
      <c r="M5719">
        <v>0</v>
      </c>
      <c r="N5719">
        <v>0</v>
      </c>
      <c r="O5719">
        <v>0</v>
      </c>
      <c r="P5719">
        <v>1</v>
      </c>
      <c r="Q5719">
        <v>1</v>
      </c>
      <c r="R5719">
        <v>1</v>
      </c>
      <c r="S5719" t="s">
        <v>260</v>
      </c>
      <c r="T5719" t="s">
        <v>261</v>
      </c>
    </row>
    <row r="5720" spans="1:20">
      <c r="A5720" t="s">
        <v>66</v>
      </c>
      <c r="B5720">
        <v>2025</v>
      </c>
      <c r="C5720" t="s">
        <v>24</v>
      </c>
      <c r="D5720" t="s">
        <v>6479</v>
      </c>
      <c r="E5720" t="s">
        <v>95</v>
      </c>
      <c r="F5720" t="s">
        <v>397</v>
      </c>
      <c r="H5720" t="s">
        <v>889</v>
      </c>
      <c r="I5720">
        <v>184</v>
      </c>
      <c r="J5720">
        <v>2</v>
      </c>
      <c r="K5720">
        <v>21281</v>
      </c>
      <c r="L5720">
        <v>19261</v>
      </c>
      <c r="M5720">
        <v>0</v>
      </c>
      <c r="N5720">
        <v>0</v>
      </c>
      <c r="O5720">
        <v>0</v>
      </c>
      <c r="P5720">
        <v>2</v>
      </c>
      <c r="Q5720">
        <v>2</v>
      </c>
      <c r="R5720">
        <v>1</v>
      </c>
      <c r="S5720" t="s">
        <v>241</v>
      </c>
      <c r="T5720" t="s">
        <v>242</v>
      </c>
    </row>
    <row r="5721" spans="1:20">
      <c r="A5721" t="s">
        <v>66</v>
      </c>
      <c r="B5721">
        <v>2025</v>
      </c>
      <c r="C5721" t="s">
        <v>24</v>
      </c>
      <c r="D5721" t="s">
        <v>6480</v>
      </c>
      <c r="E5721" t="s">
        <v>95</v>
      </c>
      <c r="F5721" t="s">
        <v>397</v>
      </c>
      <c r="H5721" t="s">
        <v>891</v>
      </c>
      <c r="I5721">
        <v>281</v>
      </c>
      <c r="J5721">
        <v>1</v>
      </c>
      <c r="K5721">
        <v>12749</v>
      </c>
      <c r="L5721">
        <v>11333</v>
      </c>
      <c r="M5721">
        <v>0</v>
      </c>
      <c r="N5721">
        <v>0</v>
      </c>
      <c r="O5721">
        <v>0</v>
      </c>
      <c r="P5721">
        <v>1</v>
      </c>
      <c r="Q5721">
        <v>1</v>
      </c>
      <c r="R5721">
        <v>1</v>
      </c>
      <c r="S5721" t="s">
        <v>260</v>
      </c>
      <c r="T5721" t="s">
        <v>261</v>
      </c>
    </row>
    <row r="5722" spans="1:20">
      <c r="A5722" t="s">
        <v>66</v>
      </c>
      <c r="B5722">
        <v>2025</v>
      </c>
      <c r="C5722" t="s">
        <v>24</v>
      </c>
      <c r="D5722" t="s">
        <v>6481</v>
      </c>
      <c r="E5722" t="s">
        <v>95</v>
      </c>
      <c r="F5722" t="s">
        <v>397</v>
      </c>
      <c r="H5722" t="s">
        <v>699</v>
      </c>
      <c r="I5722">
        <v>20</v>
      </c>
      <c r="J5722">
        <v>1</v>
      </c>
      <c r="K5722">
        <v>9343</v>
      </c>
      <c r="L5722">
        <v>7988</v>
      </c>
      <c r="M5722">
        <v>0</v>
      </c>
      <c r="N5722">
        <v>0</v>
      </c>
      <c r="O5722">
        <v>0</v>
      </c>
      <c r="P5722">
        <v>3</v>
      </c>
      <c r="Q5722">
        <v>1</v>
      </c>
      <c r="R5722">
        <v>1</v>
      </c>
      <c r="S5722" t="s">
        <v>233</v>
      </c>
      <c r="T5722" t="s">
        <v>234</v>
      </c>
    </row>
    <row r="5723" spans="1:20">
      <c r="A5723" t="s">
        <v>66</v>
      </c>
      <c r="B5723">
        <v>2025</v>
      </c>
      <c r="C5723" t="s">
        <v>24</v>
      </c>
      <c r="D5723" t="s">
        <v>6482</v>
      </c>
      <c r="E5723" t="s">
        <v>95</v>
      </c>
      <c r="F5723" t="s">
        <v>397</v>
      </c>
      <c r="H5723" t="s">
        <v>824</v>
      </c>
      <c r="I5723">
        <v>146</v>
      </c>
      <c r="J5723">
        <v>1</v>
      </c>
      <c r="K5723">
        <v>13278</v>
      </c>
      <c r="L5723">
        <v>12183</v>
      </c>
      <c r="M5723">
        <v>0</v>
      </c>
      <c r="N5723">
        <v>0</v>
      </c>
      <c r="O5723">
        <v>0</v>
      </c>
      <c r="P5723">
        <v>2</v>
      </c>
      <c r="Q5723">
        <v>1</v>
      </c>
      <c r="R5723">
        <v>1</v>
      </c>
      <c r="S5723" t="s">
        <v>246</v>
      </c>
      <c r="T5723" t="s">
        <v>247</v>
      </c>
    </row>
    <row r="5724" spans="1:20">
      <c r="A5724" t="s">
        <v>66</v>
      </c>
      <c r="B5724">
        <v>2025</v>
      </c>
      <c r="C5724" t="s">
        <v>24</v>
      </c>
      <c r="D5724" t="s">
        <v>6483</v>
      </c>
      <c r="E5724" t="s">
        <v>95</v>
      </c>
      <c r="F5724" t="s">
        <v>397</v>
      </c>
      <c r="H5724" t="s">
        <v>466</v>
      </c>
      <c r="I5724">
        <v>109</v>
      </c>
      <c r="J5724">
        <v>2</v>
      </c>
      <c r="K5724">
        <v>26881</v>
      </c>
      <c r="L5724">
        <v>23903</v>
      </c>
      <c r="M5724">
        <v>0</v>
      </c>
      <c r="N5724">
        <v>0</v>
      </c>
      <c r="O5724">
        <v>1</v>
      </c>
      <c r="P5724">
        <v>2</v>
      </c>
      <c r="Q5724">
        <v>2</v>
      </c>
      <c r="R5724">
        <v>1</v>
      </c>
      <c r="S5724" t="s">
        <v>241</v>
      </c>
      <c r="T5724" t="s">
        <v>242</v>
      </c>
    </row>
    <row r="5725" spans="1:20">
      <c r="A5725" t="s">
        <v>66</v>
      </c>
      <c r="B5725">
        <v>2025</v>
      </c>
      <c r="C5725" t="s">
        <v>24</v>
      </c>
      <c r="D5725" t="s">
        <v>6484</v>
      </c>
      <c r="E5725" t="s">
        <v>95</v>
      </c>
      <c r="F5725" t="s">
        <v>397</v>
      </c>
      <c r="H5725" t="s">
        <v>1266</v>
      </c>
      <c r="I5725">
        <v>51</v>
      </c>
      <c r="J5725">
        <v>1</v>
      </c>
      <c r="K5725">
        <v>23893</v>
      </c>
      <c r="L5725">
        <v>12506</v>
      </c>
      <c r="M5725">
        <v>0</v>
      </c>
      <c r="N5725">
        <v>9502</v>
      </c>
      <c r="O5725">
        <v>0</v>
      </c>
      <c r="P5725">
        <v>3</v>
      </c>
      <c r="Q5725">
        <v>1</v>
      </c>
      <c r="R5725">
        <v>1</v>
      </c>
      <c r="S5725" t="s">
        <v>233</v>
      </c>
      <c r="T5725" t="s">
        <v>234</v>
      </c>
    </row>
    <row r="5726" spans="1:20">
      <c r="A5726" t="s">
        <v>66</v>
      </c>
      <c r="B5726">
        <v>2025</v>
      </c>
      <c r="C5726" t="s">
        <v>24</v>
      </c>
      <c r="D5726" t="s">
        <v>6485</v>
      </c>
      <c r="E5726" t="s">
        <v>95</v>
      </c>
      <c r="F5726" t="s">
        <v>397</v>
      </c>
      <c r="H5726" t="s">
        <v>990</v>
      </c>
      <c r="I5726">
        <v>23</v>
      </c>
      <c r="J5726">
        <v>1</v>
      </c>
      <c r="K5726">
        <v>12289</v>
      </c>
      <c r="L5726">
        <v>10925</v>
      </c>
      <c r="M5726">
        <v>0</v>
      </c>
      <c r="N5726">
        <v>0</v>
      </c>
      <c r="O5726">
        <v>0</v>
      </c>
      <c r="P5726">
        <v>3</v>
      </c>
      <c r="Q5726">
        <v>1</v>
      </c>
      <c r="R5726">
        <v>1</v>
      </c>
      <c r="S5726" t="s">
        <v>233</v>
      </c>
      <c r="T5726" t="s">
        <v>234</v>
      </c>
    </row>
    <row r="5727" spans="1:20">
      <c r="A5727" t="s">
        <v>66</v>
      </c>
      <c r="B5727">
        <v>2025</v>
      </c>
      <c r="C5727" t="s">
        <v>24</v>
      </c>
      <c r="D5727" t="s">
        <v>6486</v>
      </c>
      <c r="E5727" t="s">
        <v>95</v>
      </c>
      <c r="F5727" t="s">
        <v>397</v>
      </c>
      <c r="H5727" t="s">
        <v>767</v>
      </c>
      <c r="I5727">
        <v>13</v>
      </c>
      <c r="J5727">
        <v>1</v>
      </c>
      <c r="K5727">
        <v>12262</v>
      </c>
      <c r="L5727">
        <v>10614</v>
      </c>
      <c r="M5727">
        <v>0</v>
      </c>
      <c r="N5727">
        <v>0</v>
      </c>
      <c r="O5727">
        <v>0</v>
      </c>
      <c r="P5727">
        <v>3</v>
      </c>
      <c r="Q5727">
        <v>1</v>
      </c>
      <c r="R5727">
        <v>1</v>
      </c>
      <c r="S5727" t="s">
        <v>233</v>
      </c>
      <c r="T5727" t="s">
        <v>234</v>
      </c>
    </row>
    <row r="5728" spans="1:20">
      <c r="A5728" t="s">
        <v>66</v>
      </c>
      <c r="B5728">
        <v>2025</v>
      </c>
      <c r="C5728" t="s">
        <v>24</v>
      </c>
      <c r="D5728" t="s">
        <v>6487</v>
      </c>
      <c r="E5728" t="s">
        <v>95</v>
      </c>
      <c r="F5728" t="s">
        <v>397</v>
      </c>
      <c r="H5728" t="s">
        <v>1529</v>
      </c>
      <c r="I5728">
        <v>225</v>
      </c>
      <c r="J5728">
        <v>2</v>
      </c>
      <c r="K5728">
        <v>22705</v>
      </c>
      <c r="L5728">
        <v>19981</v>
      </c>
      <c r="M5728">
        <v>0</v>
      </c>
      <c r="N5728">
        <v>0</v>
      </c>
      <c r="O5728">
        <v>0</v>
      </c>
      <c r="P5728">
        <v>2</v>
      </c>
      <c r="Q5728">
        <v>2</v>
      </c>
      <c r="R5728">
        <v>1</v>
      </c>
      <c r="S5728" t="s">
        <v>241</v>
      </c>
      <c r="T5728" t="s">
        <v>242</v>
      </c>
    </row>
    <row r="5729" spans="1:20">
      <c r="A5729" t="s">
        <v>66</v>
      </c>
      <c r="B5729">
        <v>2025</v>
      </c>
      <c r="C5729" t="s">
        <v>24</v>
      </c>
      <c r="D5729" t="s">
        <v>6488</v>
      </c>
      <c r="E5729" t="s">
        <v>95</v>
      </c>
      <c r="F5729" t="s">
        <v>397</v>
      </c>
      <c r="H5729" t="s">
        <v>818</v>
      </c>
      <c r="I5729">
        <v>26</v>
      </c>
      <c r="J5729">
        <v>2</v>
      </c>
      <c r="K5729">
        <v>23135</v>
      </c>
      <c r="L5729">
        <v>21004</v>
      </c>
      <c r="M5729">
        <v>0</v>
      </c>
      <c r="N5729">
        <v>0</v>
      </c>
      <c r="O5729">
        <v>0</v>
      </c>
      <c r="P5729">
        <v>3</v>
      </c>
      <c r="Q5729">
        <v>2</v>
      </c>
      <c r="R5729">
        <v>1</v>
      </c>
      <c r="S5729" t="s">
        <v>229</v>
      </c>
      <c r="T5729" t="s">
        <v>230</v>
      </c>
    </row>
    <row r="5730" spans="1:20">
      <c r="A5730" t="s">
        <v>66</v>
      </c>
      <c r="B5730">
        <v>2025</v>
      </c>
      <c r="C5730" t="s">
        <v>24</v>
      </c>
      <c r="D5730" t="s">
        <v>6489</v>
      </c>
      <c r="E5730" t="s">
        <v>95</v>
      </c>
      <c r="F5730" t="s">
        <v>397</v>
      </c>
      <c r="H5730" t="s">
        <v>414</v>
      </c>
      <c r="I5730">
        <v>240</v>
      </c>
      <c r="J5730">
        <v>2</v>
      </c>
      <c r="K5730">
        <v>27008</v>
      </c>
      <c r="L5730">
        <v>23590</v>
      </c>
      <c r="M5730">
        <v>0</v>
      </c>
      <c r="N5730">
        <v>0</v>
      </c>
      <c r="O5730">
        <v>0</v>
      </c>
      <c r="P5730">
        <v>2</v>
      </c>
      <c r="Q5730">
        <v>2</v>
      </c>
      <c r="R5730">
        <v>1</v>
      </c>
      <c r="S5730" t="s">
        <v>241</v>
      </c>
      <c r="T5730" t="s">
        <v>242</v>
      </c>
    </row>
    <row r="5731" spans="1:20">
      <c r="A5731" t="s">
        <v>66</v>
      </c>
      <c r="B5731">
        <v>2025</v>
      </c>
      <c r="C5731" t="s">
        <v>24</v>
      </c>
      <c r="D5731" t="s">
        <v>6490</v>
      </c>
      <c r="E5731" t="s">
        <v>95</v>
      </c>
      <c r="F5731" t="s">
        <v>397</v>
      </c>
      <c r="H5731" t="s">
        <v>622</v>
      </c>
      <c r="I5731">
        <v>5</v>
      </c>
      <c r="J5731">
        <v>4</v>
      </c>
      <c r="K5731">
        <v>50524</v>
      </c>
      <c r="L5731">
        <v>45052</v>
      </c>
      <c r="M5731">
        <v>0</v>
      </c>
      <c r="N5731">
        <v>0</v>
      </c>
      <c r="O5731">
        <v>0</v>
      </c>
      <c r="P5731">
        <v>3</v>
      </c>
      <c r="Q5731">
        <v>2</v>
      </c>
      <c r="R5731">
        <v>1</v>
      </c>
      <c r="S5731" t="s">
        <v>229</v>
      </c>
      <c r="T5731" t="s">
        <v>230</v>
      </c>
    </row>
    <row r="5732" spans="1:20">
      <c r="A5732" t="s">
        <v>66</v>
      </c>
      <c r="B5732">
        <v>2025</v>
      </c>
      <c r="C5732" t="s">
        <v>24</v>
      </c>
      <c r="D5732" t="s">
        <v>6491</v>
      </c>
      <c r="E5732" t="s">
        <v>95</v>
      </c>
      <c r="F5732" t="s">
        <v>397</v>
      </c>
      <c r="H5732" t="s">
        <v>528</v>
      </c>
      <c r="I5732">
        <v>205</v>
      </c>
      <c r="J5732">
        <v>4</v>
      </c>
      <c r="K5732">
        <v>54881</v>
      </c>
      <c r="L5732">
        <v>49032</v>
      </c>
      <c r="M5732">
        <v>0</v>
      </c>
      <c r="N5732">
        <v>0</v>
      </c>
      <c r="O5732">
        <v>0</v>
      </c>
      <c r="P5732">
        <v>2</v>
      </c>
      <c r="Q5732">
        <v>2</v>
      </c>
      <c r="R5732">
        <v>1</v>
      </c>
      <c r="S5732" t="s">
        <v>241</v>
      </c>
      <c r="T5732" t="s">
        <v>242</v>
      </c>
    </row>
    <row r="5733" spans="1:20">
      <c r="A5733" t="s">
        <v>66</v>
      </c>
      <c r="B5733">
        <v>2025</v>
      </c>
      <c r="C5733" t="s">
        <v>24</v>
      </c>
      <c r="D5733" t="s">
        <v>6492</v>
      </c>
      <c r="E5733" t="s">
        <v>95</v>
      </c>
      <c r="F5733" t="s">
        <v>397</v>
      </c>
      <c r="H5733" t="s">
        <v>595</v>
      </c>
      <c r="I5733">
        <v>17</v>
      </c>
      <c r="J5733">
        <v>3</v>
      </c>
      <c r="K5733">
        <v>38171</v>
      </c>
      <c r="L5733">
        <v>34086</v>
      </c>
      <c r="M5733">
        <v>0</v>
      </c>
      <c r="N5733">
        <v>0</v>
      </c>
      <c r="O5733">
        <v>0</v>
      </c>
      <c r="P5733">
        <v>3</v>
      </c>
      <c r="Q5733">
        <v>2</v>
      </c>
      <c r="R5733">
        <v>1</v>
      </c>
      <c r="S5733" t="s">
        <v>229</v>
      </c>
      <c r="T5733" t="s">
        <v>230</v>
      </c>
    </row>
    <row r="5734" spans="1:20">
      <c r="A5734" t="s">
        <v>66</v>
      </c>
      <c r="B5734">
        <v>2025</v>
      </c>
      <c r="C5734" t="s">
        <v>24</v>
      </c>
      <c r="D5734" t="s">
        <v>6493</v>
      </c>
      <c r="E5734" t="s">
        <v>95</v>
      </c>
      <c r="F5734" t="s">
        <v>397</v>
      </c>
      <c r="H5734" t="s">
        <v>923</v>
      </c>
      <c r="I5734">
        <v>238</v>
      </c>
      <c r="J5734">
        <v>2</v>
      </c>
      <c r="K5734">
        <v>19378</v>
      </c>
      <c r="L5734">
        <v>16620</v>
      </c>
      <c r="M5734">
        <v>0</v>
      </c>
      <c r="N5734">
        <v>0</v>
      </c>
      <c r="O5734">
        <v>0</v>
      </c>
      <c r="P5734">
        <v>2</v>
      </c>
      <c r="Q5734">
        <v>2</v>
      </c>
      <c r="R5734">
        <v>1</v>
      </c>
      <c r="S5734" t="s">
        <v>241</v>
      </c>
      <c r="T5734" t="s">
        <v>242</v>
      </c>
    </row>
    <row r="5735" spans="1:20">
      <c r="A5735" t="s">
        <v>66</v>
      </c>
      <c r="B5735">
        <v>2025</v>
      </c>
      <c r="C5735" t="s">
        <v>24</v>
      </c>
      <c r="D5735" t="s">
        <v>6494</v>
      </c>
      <c r="E5735" t="s">
        <v>95</v>
      </c>
      <c r="F5735" t="s">
        <v>397</v>
      </c>
      <c r="H5735" t="s">
        <v>733</v>
      </c>
      <c r="I5735">
        <v>150</v>
      </c>
      <c r="J5735">
        <v>1</v>
      </c>
      <c r="K5735">
        <v>12067</v>
      </c>
      <c r="L5735">
        <v>10231</v>
      </c>
      <c r="M5735">
        <v>0</v>
      </c>
      <c r="N5735">
        <v>0</v>
      </c>
      <c r="O5735">
        <v>0</v>
      </c>
      <c r="P5735">
        <v>2</v>
      </c>
      <c r="Q5735">
        <v>1</v>
      </c>
      <c r="R5735">
        <v>1</v>
      </c>
      <c r="S5735" t="s">
        <v>246</v>
      </c>
      <c r="T5735" t="s">
        <v>247</v>
      </c>
    </row>
    <row r="5736" spans="1:20">
      <c r="A5736" t="s">
        <v>66</v>
      </c>
      <c r="B5736">
        <v>2025</v>
      </c>
      <c r="C5736" t="s">
        <v>24</v>
      </c>
      <c r="D5736" t="s">
        <v>6495</v>
      </c>
      <c r="E5736" t="s">
        <v>95</v>
      </c>
      <c r="F5736" t="s">
        <v>397</v>
      </c>
      <c r="H5736" t="s">
        <v>1789</v>
      </c>
      <c r="I5736">
        <v>344</v>
      </c>
      <c r="J5736">
        <v>1</v>
      </c>
      <c r="K5736">
        <v>12126</v>
      </c>
      <c r="L5736">
        <v>11006</v>
      </c>
      <c r="M5736">
        <v>0</v>
      </c>
      <c r="N5736">
        <v>0</v>
      </c>
      <c r="O5736">
        <v>0</v>
      </c>
      <c r="P5736">
        <v>1</v>
      </c>
      <c r="Q5736">
        <v>1</v>
      </c>
      <c r="R5736">
        <v>1</v>
      </c>
      <c r="S5736" t="s">
        <v>260</v>
      </c>
      <c r="T5736" t="s">
        <v>261</v>
      </c>
    </row>
    <row r="5737" spans="1:20">
      <c r="A5737" t="s">
        <v>66</v>
      </c>
      <c r="B5737">
        <v>2025</v>
      </c>
      <c r="C5737" t="s">
        <v>24</v>
      </c>
      <c r="D5737" t="s">
        <v>6496</v>
      </c>
      <c r="E5737" t="s">
        <v>95</v>
      </c>
      <c r="F5737" t="s">
        <v>397</v>
      </c>
      <c r="H5737" t="s">
        <v>1245</v>
      </c>
      <c r="I5737">
        <v>74</v>
      </c>
      <c r="J5737">
        <v>2</v>
      </c>
      <c r="K5737">
        <v>32909</v>
      </c>
      <c r="L5737">
        <v>24070</v>
      </c>
      <c r="M5737">
        <v>0</v>
      </c>
      <c r="N5737">
        <v>6408</v>
      </c>
      <c r="O5737">
        <v>0</v>
      </c>
      <c r="P5737">
        <v>3</v>
      </c>
      <c r="Q5737">
        <v>2</v>
      </c>
      <c r="R5737">
        <v>1</v>
      </c>
      <c r="S5737" t="s">
        <v>229</v>
      </c>
      <c r="T5737" t="s">
        <v>230</v>
      </c>
    </row>
    <row r="5738" spans="1:20">
      <c r="A5738" t="s">
        <v>66</v>
      </c>
      <c r="B5738">
        <v>2025</v>
      </c>
      <c r="C5738" t="s">
        <v>24</v>
      </c>
      <c r="D5738" t="s">
        <v>6497</v>
      </c>
      <c r="E5738" t="s">
        <v>95</v>
      </c>
      <c r="F5738" t="s">
        <v>397</v>
      </c>
      <c r="H5738" t="s">
        <v>470</v>
      </c>
      <c r="I5738">
        <v>104</v>
      </c>
      <c r="J5738">
        <v>4</v>
      </c>
      <c r="K5738">
        <v>46198</v>
      </c>
      <c r="L5738">
        <v>41477</v>
      </c>
      <c r="M5738">
        <v>0</v>
      </c>
      <c r="N5738">
        <v>0</v>
      </c>
      <c r="O5738">
        <v>0</v>
      </c>
      <c r="P5738">
        <v>2</v>
      </c>
      <c r="Q5738">
        <v>2</v>
      </c>
      <c r="R5738">
        <v>1</v>
      </c>
      <c r="S5738" t="s">
        <v>241</v>
      </c>
      <c r="T5738" t="s">
        <v>242</v>
      </c>
    </row>
    <row r="5739" spans="1:20">
      <c r="A5739" t="s">
        <v>66</v>
      </c>
      <c r="B5739">
        <v>2025</v>
      </c>
      <c r="C5739" t="s">
        <v>24</v>
      </c>
      <c r="D5739" t="s">
        <v>6498</v>
      </c>
      <c r="E5739" t="s">
        <v>95</v>
      </c>
      <c r="F5739" t="s">
        <v>397</v>
      </c>
      <c r="H5739" t="s">
        <v>551</v>
      </c>
      <c r="I5739">
        <v>342</v>
      </c>
      <c r="J5739">
        <v>1</v>
      </c>
      <c r="K5739">
        <v>25167</v>
      </c>
      <c r="L5739">
        <v>23601</v>
      </c>
      <c r="M5739">
        <v>1</v>
      </c>
      <c r="N5739">
        <v>0</v>
      </c>
      <c r="O5739">
        <v>0</v>
      </c>
      <c r="P5739">
        <v>1</v>
      </c>
      <c r="Q5739">
        <v>1</v>
      </c>
      <c r="R5739">
        <v>1</v>
      </c>
      <c r="S5739" t="s">
        <v>260</v>
      </c>
      <c r="T5739" t="s">
        <v>261</v>
      </c>
    </row>
    <row r="5740" spans="1:20">
      <c r="A5740" t="s">
        <v>66</v>
      </c>
      <c r="B5740">
        <v>2025</v>
      </c>
      <c r="C5740" t="s">
        <v>24</v>
      </c>
      <c r="D5740" t="s">
        <v>6499</v>
      </c>
      <c r="E5740" t="s">
        <v>95</v>
      </c>
      <c r="F5740" t="s">
        <v>397</v>
      </c>
      <c r="H5740" t="s">
        <v>617</v>
      </c>
      <c r="I5740">
        <v>14</v>
      </c>
      <c r="J5740">
        <v>3</v>
      </c>
      <c r="K5740">
        <v>34632</v>
      </c>
      <c r="L5740">
        <v>30895</v>
      </c>
      <c r="M5740">
        <v>0</v>
      </c>
      <c r="N5740">
        <v>0</v>
      </c>
      <c r="O5740">
        <v>0</v>
      </c>
      <c r="P5740">
        <v>3</v>
      </c>
      <c r="Q5740">
        <v>2</v>
      </c>
      <c r="R5740">
        <v>1</v>
      </c>
      <c r="S5740" t="s">
        <v>229</v>
      </c>
      <c r="T5740" t="s">
        <v>230</v>
      </c>
    </row>
    <row r="5741" spans="1:20">
      <c r="A5741" t="s">
        <v>66</v>
      </c>
      <c r="B5741">
        <v>2025</v>
      </c>
      <c r="C5741" t="s">
        <v>24</v>
      </c>
      <c r="D5741" t="s">
        <v>6500</v>
      </c>
      <c r="E5741" t="s">
        <v>95</v>
      </c>
      <c r="F5741" t="s">
        <v>397</v>
      </c>
      <c r="H5741" t="s">
        <v>1297</v>
      </c>
      <c r="I5741">
        <v>176</v>
      </c>
      <c r="J5741">
        <v>2</v>
      </c>
      <c r="K5741">
        <v>32883</v>
      </c>
      <c r="L5741">
        <v>29577</v>
      </c>
      <c r="M5741">
        <v>1</v>
      </c>
      <c r="N5741">
        <v>0</v>
      </c>
      <c r="O5741">
        <v>0</v>
      </c>
      <c r="P5741">
        <v>2</v>
      </c>
      <c r="Q5741">
        <v>2</v>
      </c>
      <c r="R5741">
        <v>1</v>
      </c>
      <c r="S5741" t="s">
        <v>241</v>
      </c>
      <c r="T5741" t="s">
        <v>242</v>
      </c>
    </row>
    <row r="5742" spans="1:20">
      <c r="A5742" t="s">
        <v>66</v>
      </c>
      <c r="B5742">
        <v>2025</v>
      </c>
      <c r="C5742" t="s">
        <v>24</v>
      </c>
      <c r="D5742" t="s">
        <v>6501</v>
      </c>
      <c r="E5742" t="s">
        <v>95</v>
      </c>
      <c r="F5742" t="s">
        <v>397</v>
      </c>
      <c r="H5742" t="s">
        <v>1823</v>
      </c>
      <c r="I5742">
        <v>302</v>
      </c>
      <c r="J5742">
        <v>1</v>
      </c>
      <c r="K5742">
        <v>12617</v>
      </c>
      <c r="L5742">
        <v>11027</v>
      </c>
      <c r="M5742">
        <v>0</v>
      </c>
      <c r="N5742">
        <v>0</v>
      </c>
      <c r="O5742">
        <v>0</v>
      </c>
      <c r="P5742">
        <v>1</v>
      </c>
      <c r="Q5742">
        <v>1</v>
      </c>
      <c r="R5742">
        <v>1</v>
      </c>
      <c r="S5742" t="s">
        <v>260</v>
      </c>
      <c r="T5742" t="s">
        <v>261</v>
      </c>
    </row>
    <row r="5743" spans="1:20">
      <c r="A5743" t="s">
        <v>66</v>
      </c>
      <c r="B5743">
        <v>2025</v>
      </c>
      <c r="C5743" t="s">
        <v>24</v>
      </c>
      <c r="D5743" t="s">
        <v>6502</v>
      </c>
      <c r="E5743" t="s">
        <v>95</v>
      </c>
      <c r="F5743" t="s">
        <v>397</v>
      </c>
      <c r="H5743" t="s">
        <v>648</v>
      </c>
      <c r="I5743">
        <v>183</v>
      </c>
      <c r="J5743">
        <v>2</v>
      </c>
      <c r="K5743">
        <v>22231</v>
      </c>
      <c r="L5743">
        <v>19774</v>
      </c>
      <c r="M5743">
        <v>0</v>
      </c>
      <c r="N5743">
        <v>0</v>
      </c>
      <c r="O5743">
        <v>1</v>
      </c>
      <c r="P5743">
        <v>2</v>
      </c>
      <c r="Q5743">
        <v>2</v>
      </c>
      <c r="R5743">
        <v>1</v>
      </c>
      <c r="S5743" t="s">
        <v>241</v>
      </c>
      <c r="T5743" t="s">
        <v>242</v>
      </c>
    </row>
    <row r="5744" spans="1:20">
      <c r="A5744" t="s">
        <v>66</v>
      </c>
      <c r="B5744">
        <v>2025</v>
      </c>
      <c r="C5744" t="s">
        <v>24</v>
      </c>
      <c r="D5744" t="s">
        <v>6503</v>
      </c>
      <c r="E5744" t="s">
        <v>95</v>
      </c>
      <c r="F5744" t="s">
        <v>397</v>
      </c>
      <c r="H5744" t="s">
        <v>455</v>
      </c>
      <c r="I5744">
        <v>66</v>
      </c>
      <c r="J5744">
        <v>2</v>
      </c>
      <c r="K5744">
        <v>35892</v>
      </c>
      <c r="L5744">
        <v>24880</v>
      </c>
      <c r="M5744">
        <v>0</v>
      </c>
      <c r="N5744">
        <v>9218</v>
      </c>
      <c r="O5744">
        <v>0</v>
      </c>
      <c r="P5744">
        <v>3</v>
      </c>
      <c r="Q5744">
        <v>2</v>
      </c>
      <c r="R5744">
        <v>1</v>
      </c>
      <c r="S5744" t="s">
        <v>229</v>
      </c>
      <c r="T5744" t="s">
        <v>230</v>
      </c>
    </row>
    <row r="5745" spans="1:20">
      <c r="A5745" t="s">
        <v>66</v>
      </c>
      <c r="B5745">
        <v>2025</v>
      </c>
      <c r="C5745" t="s">
        <v>24</v>
      </c>
      <c r="D5745" t="s">
        <v>6504</v>
      </c>
      <c r="E5745" t="s">
        <v>95</v>
      </c>
      <c r="F5745" t="s">
        <v>397</v>
      </c>
      <c r="H5745" t="s">
        <v>682</v>
      </c>
      <c r="I5745">
        <v>60</v>
      </c>
      <c r="J5745">
        <v>1</v>
      </c>
      <c r="K5745">
        <v>11187</v>
      </c>
      <c r="L5745">
        <v>10213</v>
      </c>
      <c r="M5745">
        <v>0</v>
      </c>
      <c r="N5745">
        <v>0</v>
      </c>
      <c r="O5745">
        <v>0</v>
      </c>
      <c r="P5745">
        <v>3</v>
      </c>
      <c r="Q5745">
        <v>1</v>
      </c>
      <c r="R5745">
        <v>1</v>
      </c>
      <c r="S5745" t="s">
        <v>233</v>
      </c>
      <c r="T5745" t="s">
        <v>234</v>
      </c>
    </row>
    <row r="5746" spans="1:20">
      <c r="A5746" t="s">
        <v>66</v>
      </c>
      <c r="B5746">
        <v>2025</v>
      </c>
      <c r="C5746" t="s">
        <v>24</v>
      </c>
      <c r="D5746" t="s">
        <v>6505</v>
      </c>
      <c r="E5746" t="s">
        <v>95</v>
      </c>
      <c r="F5746" t="s">
        <v>397</v>
      </c>
      <c r="H5746" t="s">
        <v>876</v>
      </c>
      <c r="I5746">
        <v>266</v>
      </c>
      <c r="J5746">
        <v>2</v>
      </c>
      <c r="K5746">
        <v>32379</v>
      </c>
      <c r="L5746">
        <v>29892</v>
      </c>
      <c r="M5746">
        <v>1</v>
      </c>
      <c r="N5746">
        <v>0</v>
      </c>
      <c r="O5746">
        <v>0</v>
      </c>
      <c r="P5746">
        <v>2</v>
      </c>
      <c r="Q5746">
        <v>2</v>
      </c>
      <c r="R5746">
        <v>1</v>
      </c>
      <c r="S5746" t="s">
        <v>241</v>
      </c>
      <c r="T5746" t="s">
        <v>242</v>
      </c>
    </row>
    <row r="5747" spans="1:20">
      <c r="A5747" t="s">
        <v>66</v>
      </c>
      <c r="B5747">
        <v>2025</v>
      </c>
      <c r="C5747" t="s">
        <v>24</v>
      </c>
      <c r="D5747" t="s">
        <v>6506</v>
      </c>
      <c r="E5747" t="s">
        <v>95</v>
      </c>
      <c r="F5747" t="s">
        <v>397</v>
      </c>
      <c r="H5747" t="s">
        <v>530</v>
      </c>
      <c r="I5747">
        <v>263</v>
      </c>
      <c r="J5747">
        <v>1</v>
      </c>
      <c r="K5747">
        <v>9905</v>
      </c>
      <c r="L5747">
        <v>9023</v>
      </c>
      <c r="M5747">
        <v>0</v>
      </c>
      <c r="N5747">
        <v>0</v>
      </c>
      <c r="O5747">
        <v>0</v>
      </c>
      <c r="P5747">
        <v>2</v>
      </c>
      <c r="Q5747">
        <v>1</v>
      </c>
      <c r="R5747">
        <v>1</v>
      </c>
      <c r="S5747" t="s">
        <v>246</v>
      </c>
      <c r="T5747" t="s">
        <v>247</v>
      </c>
    </row>
    <row r="5748" spans="1:20">
      <c r="A5748" t="s">
        <v>66</v>
      </c>
      <c r="B5748">
        <v>2025</v>
      </c>
      <c r="C5748" t="s">
        <v>24</v>
      </c>
      <c r="D5748" t="s">
        <v>6507</v>
      </c>
      <c r="E5748" t="s">
        <v>95</v>
      </c>
      <c r="F5748" t="s">
        <v>397</v>
      </c>
      <c r="H5748" t="s">
        <v>674</v>
      </c>
      <c r="I5748">
        <v>182</v>
      </c>
      <c r="J5748">
        <v>2</v>
      </c>
      <c r="K5748">
        <v>32492</v>
      </c>
      <c r="L5748">
        <v>30467</v>
      </c>
      <c r="M5748">
        <v>1</v>
      </c>
      <c r="N5748">
        <v>0</v>
      </c>
      <c r="O5748">
        <v>0</v>
      </c>
      <c r="P5748">
        <v>2</v>
      </c>
      <c r="Q5748">
        <v>2</v>
      </c>
      <c r="R5748">
        <v>1</v>
      </c>
      <c r="S5748" t="s">
        <v>241</v>
      </c>
      <c r="T5748" t="s">
        <v>242</v>
      </c>
    </row>
    <row r="5749" spans="1:20">
      <c r="A5749" t="s">
        <v>66</v>
      </c>
      <c r="B5749">
        <v>2025</v>
      </c>
      <c r="C5749" t="s">
        <v>24</v>
      </c>
      <c r="D5749" t="s">
        <v>6508</v>
      </c>
      <c r="E5749" t="s">
        <v>95</v>
      </c>
      <c r="F5749" t="s">
        <v>397</v>
      </c>
      <c r="H5749" t="s">
        <v>1316</v>
      </c>
      <c r="I5749">
        <v>324</v>
      </c>
      <c r="J5749">
        <v>1</v>
      </c>
      <c r="K5749">
        <v>12184</v>
      </c>
      <c r="L5749">
        <v>11359</v>
      </c>
      <c r="M5749">
        <v>0</v>
      </c>
      <c r="N5749">
        <v>0</v>
      </c>
      <c r="O5749">
        <v>0</v>
      </c>
      <c r="P5749">
        <v>1</v>
      </c>
      <c r="Q5749">
        <v>1</v>
      </c>
      <c r="R5749">
        <v>1</v>
      </c>
      <c r="S5749" t="s">
        <v>260</v>
      </c>
      <c r="T5749" t="s">
        <v>261</v>
      </c>
    </row>
    <row r="5750" spans="1:20">
      <c r="A5750" t="s">
        <v>66</v>
      </c>
      <c r="B5750">
        <v>2025</v>
      </c>
      <c r="C5750" t="s">
        <v>24</v>
      </c>
      <c r="D5750" t="s">
        <v>6509</v>
      </c>
      <c r="E5750" t="s">
        <v>95</v>
      </c>
      <c r="F5750" t="s">
        <v>397</v>
      </c>
      <c r="H5750" t="s">
        <v>445</v>
      </c>
      <c r="I5750">
        <v>29</v>
      </c>
      <c r="J5750">
        <v>3</v>
      </c>
      <c r="K5750">
        <v>38231</v>
      </c>
      <c r="L5750">
        <v>35121</v>
      </c>
      <c r="M5750">
        <v>0</v>
      </c>
      <c r="N5750">
        <v>0</v>
      </c>
      <c r="O5750">
        <v>0</v>
      </c>
      <c r="P5750">
        <v>3</v>
      </c>
      <c r="Q5750">
        <v>2</v>
      </c>
      <c r="R5750">
        <v>1</v>
      </c>
      <c r="S5750" t="s">
        <v>229</v>
      </c>
      <c r="T5750" t="s">
        <v>230</v>
      </c>
    </row>
    <row r="5751" spans="1:20">
      <c r="A5751" t="s">
        <v>66</v>
      </c>
      <c r="B5751">
        <v>2025</v>
      </c>
      <c r="C5751" t="s">
        <v>24</v>
      </c>
      <c r="D5751" t="s">
        <v>6510</v>
      </c>
      <c r="E5751" t="s">
        <v>95</v>
      </c>
      <c r="F5751" t="s">
        <v>397</v>
      </c>
      <c r="H5751" t="s">
        <v>973</v>
      </c>
      <c r="I5751">
        <v>11</v>
      </c>
      <c r="J5751">
        <v>1</v>
      </c>
      <c r="K5751">
        <v>9652</v>
      </c>
      <c r="L5751">
        <v>8978</v>
      </c>
      <c r="M5751">
        <v>0</v>
      </c>
      <c r="N5751">
        <v>0</v>
      </c>
      <c r="O5751">
        <v>0</v>
      </c>
      <c r="P5751">
        <v>3</v>
      </c>
      <c r="Q5751">
        <v>1</v>
      </c>
      <c r="R5751">
        <v>1</v>
      </c>
      <c r="S5751" t="s">
        <v>233</v>
      </c>
      <c r="T5751" t="s">
        <v>234</v>
      </c>
    </row>
    <row r="5752" spans="1:20">
      <c r="A5752" t="s">
        <v>66</v>
      </c>
      <c r="B5752">
        <v>2025</v>
      </c>
      <c r="C5752" t="s">
        <v>24</v>
      </c>
      <c r="D5752" t="s">
        <v>6511</v>
      </c>
      <c r="E5752" t="s">
        <v>95</v>
      </c>
      <c r="F5752" t="s">
        <v>397</v>
      </c>
      <c r="H5752" t="s">
        <v>588</v>
      </c>
      <c r="I5752">
        <v>121</v>
      </c>
      <c r="J5752">
        <v>4</v>
      </c>
      <c r="K5752">
        <v>59879</v>
      </c>
      <c r="L5752">
        <v>55163</v>
      </c>
      <c r="M5752">
        <v>1</v>
      </c>
      <c r="N5752">
        <v>0</v>
      </c>
      <c r="O5752">
        <v>0</v>
      </c>
      <c r="P5752">
        <v>2</v>
      </c>
      <c r="Q5752">
        <v>2</v>
      </c>
      <c r="R5752">
        <v>1</v>
      </c>
      <c r="S5752" t="s">
        <v>241</v>
      </c>
      <c r="T5752" t="s">
        <v>242</v>
      </c>
    </row>
    <row r="5753" spans="1:20">
      <c r="A5753" t="s">
        <v>66</v>
      </c>
      <c r="B5753">
        <v>2025</v>
      </c>
      <c r="C5753" t="s">
        <v>24</v>
      </c>
      <c r="D5753" t="s">
        <v>6512</v>
      </c>
      <c r="E5753" t="s">
        <v>95</v>
      </c>
      <c r="F5753" t="s">
        <v>397</v>
      </c>
      <c r="H5753" t="s">
        <v>1173</v>
      </c>
      <c r="I5753">
        <v>255</v>
      </c>
      <c r="J5753">
        <v>2</v>
      </c>
      <c r="K5753">
        <v>22567</v>
      </c>
      <c r="L5753">
        <v>20482</v>
      </c>
      <c r="M5753">
        <v>0</v>
      </c>
      <c r="N5753">
        <v>0</v>
      </c>
      <c r="O5753">
        <v>0</v>
      </c>
      <c r="P5753">
        <v>2</v>
      </c>
      <c r="Q5753">
        <v>2</v>
      </c>
      <c r="R5753">
        <v>1</v>
      </c>
      <c r="S5753" t="s">
        <v>241</v>
      </c>
      <c r="T5753" t="s">
        <v>242</v>
      </c>
    </row>
    <row r="5754" spans="1:20">
      <c r="A5754" t="s">
        <v>66</v>
      </c>
      <c r="B5754">
        <v>2025</v>
      </c>
      <c r="C5754" t="s">
        <v>24</v>
      </c>
      <c r="D5754" t="s">
        <v>6513</v>
      </c>
      <c r="E5754" t="s">
        <v>95</v>
      </c>
      <c r="F5754" t="s">
        <v>397</v>
      </c>
      <c r="H5754" t="s">
        <v>728</v>
      </c>
      <c r="I5754">
        <v>82</v>
      </c>
      <c r="J5754">
        <v>2</v>
      </c>
      <c r="K5754">
        <v>28274</v>
      </c>
      <c r="L5754">
        <v>24851</v>
      </c>
      <c r="M5754">
        <v>0</v>
      </c>
      <c r="N5754">
        <v>0</v>
      </c>
      <c r="O5754">
        <v>0</v>
      </c>
      <c r="P5754">
        <v>3</v>
      </c>
      <c r="Q5754">
        <v>2</v>
      </c>
      <c r="R5754">
        <v>1</v>
      </c>
      <c r="S5754" t="s">
        <v>229</v>
      </c>
      <c r="T5754" t="s">
        <v>230</v>
      </c>
    </row>
    <row r="5755" spans="1:20">
      <c r="A5755" t="s">
        <v>66</v>
      </c>
      <c r="B5755">
        <v>2025</v>
      </c>
      <c r="C5755" t="s">
        <v>24</v>
      </c>
      <c r="D5755" t="s">
        <v>6514</v>
      </c>
      <c r="E5755" t="s">
        <v>95</v>
      </c>
      <c r="F5755" t="s">
        <v>397</v>
      </c>
      <c r="H5755" t="s">
        <v>1529</v>
      </c>
      <c r="I5755">
        <v>225</v>
      </c>
      <c r="J5755">
        <v>2</v>
      </c>
      <c r="K5755">
        <v>27706</v>
      </c>
      <c r="L5755">
        <v>25271</v>
      </c>
      <c r="M5755">
        <v>1</v>
      </c>
      <c r="N5755">
        <v>0</v>
      </c>
      <c r="O5755">
        <v>1</v>
      </c>
      <c r="P5755">
        <v>2</v>
      </c>
      <c r="Q5755">
        <v>2</v>
      </c>
      <c r="R5755">
        <v>1</v>
      </c>
      <c r="S5755" t="s">
        <v>241</v>
      </c>
      <c r="T5755" t="s">
        <v>242</v>
      </c>
    </row>
    <row r="5756" spans="1:20">
      <c r="A5756" t="s">
        <v>66</v>
      </c>
      <c r="B5756">
        <v>2025</v>
      </c>
      <c r="C5756" t="s">
        <v>24</v>
      </c>
      <c r="D5756" t="s">
        <v>6515</v>
      </c>
      <c r="E5756" t="s">
        <v>95</v>
      </c>
      <c r="F5756" t="s">
        <v>397</v>
      </c>
      <c r="H5756" t="s">
        <v>538</v>
      </c>
      <c r="I5756">
        <v>210</v>
      </c>
      <c r="J5756">
        <v>2</v>
      </c>
      <c r="K5756">
        <v>42975</v>
      </c>
      <c r="L5756">
        <v>25935</v>
      </c>
      <c r="M5756">
        <v>0</v>
      </c>
      <c r="N5756">
        <v>14355</v>
      </c>
      <c r="O5756">
        <v>0</v>
      </c>
      <c r="P5756">
        <v>2</v>
      </c>
      <c r="Q5756">
        <v>2</v>
      </c>
      <c r="R5756">
        <v>1</v>
      </c>
      <c r="S5756" t="s">
        <v>241</v>
      </c>
      <c r="T5756" t="s">
        <v>242</v>
      </c>
    </row>
    <row r="5757" spans="1:20">
      <c r="A5757" t="s">
        <v>66</v>
      </c>
      <c r="B5757">
        <v>2025</v>
      </c>
      <c r="C5757" t="s">
        <v>24</v>
      </c>
      <c r="D5757" t="s">
        <v>6516</v>
      </c>
      <c r="E5757" t="s">
        <v>95</v>
      </c>
      <c r="F5757" t="s">
        <v>397</v>
      </c>
      <c r="H5757" t="s">
        <v>761</v>
      </c>
      <c r="I5757">
        <v>209</v>
      </c>
      <c r="J5757">
        <v>2</v>
      </c>
      <c r="K5757">
        <v>21656</v>
      </c>
      <c r="L5757">
        <v>18642</v>
      </c>
      <c r="M5757">
        <v>0</v>
      </c>
      <c r="N5757">
        <v>0</v>
      </c>
      <c r="O5757">
        <v>0</v>
      </c>
      <c r="P5757">
        <v>2</v>
      </c>
      <c r="Q5757">
        <v>2</v>
      </c>
      <c r="R5757">
        <v>1</v>
      </c>
      <c r="S5757" t="s">
        <v>241</v>
      </c>
      <c r="T5757" t="s">
        <v>242</v>
      </c>
    </row>
    <row r="5758" spans="1:20">
      <c r="A5758" t="s">
        <v>66</v>
      </c>
      <c r="B5758">
        <v>2025</v>
      </c>
      <c r="C5758" t="s">
        <v>24</v>
      </c>
      <c r="D5758" t="s">
        <v>6517</v>
      </c>
      <c r="E5758" t="s">
        <v>95</v>
      </c>
      <c r="F5758" t="s">
        <v>397</v>
      </c>
      <c r="H5758" t="s">
        <v>1173</v>
      </c>
      <c r="I5758">
        <v>255</v>
      </c>
      <c r="J5758">
        <v>1</v>
      </c>
      <c r="K5758">
        <v>12727</v>
      </c>
      <c r="L5758">
        <v>12167</v>
      </c>
      <c r="M5758">
        <v>0</v>
      </c>
      <c r="N5758">
        <v>0</v>
      </c>
      <c r="O5758">
        <v>0</v>
      </c>
      <c r="P5758">
        <v>2</v>
      </c>
      <c r="Q5758">
        <v>1</v>
      </c>
      <c r="R5758">
        <v>1</v>
      </c>
      <c r="S5758" t="s">
        <v>246</v>
      </c>
      <c r="T5758" t="s">
        <v>247</v>
      </c>
    </row>
    <row r="5759" spans="1:20">
      <c r="A5759" t="s">
        <v>66</v>
      </c>
      <c r="B5759">
        <v>2025</v>
      </c>
      <c r="C5759" t="s">
        <v>24</v>
      </c>
      <c r="D5759" t="s">
        <v>6518</v>
      </c>
      <c r="E5759" t="s">
        <v>95</v>
      </c>
      <c r="F5759" t="s">
        <v>397</v>
      </c>
      <c r="H5759" t="s">
        <v>962</v>
      </c>
      <c r="I5759">
        <v>299</v>
      </c>
      <c r="J5759">
        <v>2</v>
      </c>
      <c r="K5759">
        <v>37360</v>
      </c>
      <c r="L5759">
        <v>23473</v>
      </c>
      <c r="M5759">
        <v>0</v>
      </c>
      <c r="N5759">
        <v>11072</v>
      </c>
      <c r="O5759">
        <v>0</v>
      </c>
      <c r="P5759">
        <v>1</v>
      </c>
      <c r="Q5759">
        <v>2</v>
      </c>
      <c r="R5759">
        <v>1</v>
      </c>
      <c r="S5759" t="s">
        <v>255</v>
      </c>
      <c r="T5759" t="s">
        <v>256</v>
      </c>
    </row>
    <row r="5760" spans="1:20">
      <c r="A5760" t="s">
        <v>66</v>
      </c>
      <c r="B5760">
        <v>2025</v>
      </c>
      <c r="C5760" t="s">
        <v>24</v>
      </c>
      <c r="D5760" t="s">
        <v>6519</v>
      </c>
      <c r="E5760" t="s">
        <v>95</v>
      </c>
      <c r="F5760" t="s">
        <v>397</v>
      </c>
      <c r="H5760" t="s">
        <v>416</v>
      </c>
      <c r="I5760">
        <v>175</v>
      </c>
      <c r="J5760">
        <v>2</v>
      </c>
      <c r="K5760">
        <v>23443</v>
      </c>
      <c r="L5760">
        <v>20871</v>
      </c>
      <c r="M5760">
        <v>0</v>
      </c>
      <c r="N5760">
        <v>0</v>
      </c>
      <c r="O5760">
        <v>0</v>
      </c>
      <c r="P5760">
        <v>2</v>
      </c>
      <c r="Q5760">
        <v>2</v>
      </c>
      <c r="R5760">
        <v>1</v>
      </c>
      <c r="S5760" t="s">
        <v>241</v>
      </c>
      <c r="T5760" t="s">
        <v>242</v>
      </c>
    </row>
    <row r="5761" spans="1:20">
      <c r="A5761" t="s">
        <v>66</v>
      </c>
      <c r="B5761">
        <v>2025</v>
      </c>
      <c r="C5761" t="s">
        <v>24</v>
      </c>
      <c r="D5761" t="s">
        <v>6520</v>
      </c>
      <c r="E5761" t="s">
        <v>95</v>
      </c>
      <c r="F5761" t="s">
        <v>397</v>
      </c>
      <c r="H5761" t="s">
        <v>622</v>
      </c>
      <c r="I5761">
        <v>5</v>
      </c>
      <c r="J5761">
        <v>3</v>
      </c>
      <c r="K5761">
        <v>34836</v>
      </c>
      <c r="L5761">
        <v>31606</v>
      </c>
      <c r="M5761">
        <v>0</v>
      </c>
      <c r="N5761">
        <v>0</v>
      </c>
      <c r="O5761">
        <v>1</v>
      </c>
      <c r="P5761">
        <v>3</v>
      </c>
      <c r="Q5761">
        <v>2</v>
      </c>
      <c r="R5761">
        <v>1</v>
      </c>
      <c r="S5761" t="s">
        <v>229</v>
      </c>
      <c r="T5761" t="s">
        <v>230</v>
      </c>
    </row>
    <row r="5762" spans="1:20">
      <c r="A5762" t="s">
        <v>66</v>
      </c>
      <c r="B5762">
        <v>2025</v>
      </c>
      <c r="C5762" t="s">
        <v>24</v>
      </c>
      <c r="D5762" t="s">
        <v>6521</v>
      </c>
      <c r="E5762" t="s">
        <v>95</v>
      </c>
      <c r="F5762" t="s">
        <v>397</v>
      </c>
      <c r="H5762" t="s">
        <v>1008</v>
      </c>
      <c r="I5762">
        <v>59</v>
      </c>
      <c r="J5762">
        <v>1</v>
      </c>
      <c r="K5762">
        <v>10983</v>
      </c>
      <c r="L5762">
        <v>9947</v>
      </c>
      <c r="M5762">
        <v>0</v>
      </c>
      <c r="N5762">
        <v>0</v>
      </c>
      <c r="O5762">
        <v>0</v>
      </c>
      <c r="P5762">
        <v>3</v>
      </c>
      <c r="Q5762">
        <v>1</v>
      </c>
      <c r="R5762">
        <v>1</v>
      </c>
      <c r="S5762" t="s">
        <v>233</v>
      </c>
      <c r="T5762" t="s">
        <v>234</v>
      </c>
    </row>
    <row r="5763" spans="1:20">
      <c r="A5763" t="s">
        <v>66</v>
      </c>
      <c r="B5763">
        <v>2025</v>
      </c>
      <c r="C5763" t="s">
        <v>24</v>
      </c>
      <c r="D5763" t="s">
        <v>6522</v>
      </c>
      <c r="E5763" t="s">
        <v>95</v>
      </c>
      <c r="F5763" t="s">
        <v>397</v>
      </c>
      <c r="H5763" t="s">
        <v>1187</v>
      </c>
      <c r="I5763">
        <v>152</v>
      </c>
      <c r="J5763">
        <v>2</v>
      </c>
      <c r="K5763">
        <v>29975</v>
      </c>
      <c r="L5763">
        <v>20793</v>
      </c>
      <c r="M5763">
        <v>0</v>
      </c>
      <c r="N5763">
        <v>6714</v>
      </c>
      <c r="O5763">
        <v>0</v>
      </c>
      <c r="P5763">
        <v>2</v>
      </c>
      <c r="Q5763">
        <v>2</v>
      </c>
      <c r="R5763">
        <v>1</v>
      </c>
      <c r="S5763" t="s">
        <v>241</v>
      </c>
      <c r="T5763" t="s">
        <v>242</v>
      </c>
    </row>
    <row r="5764" spans="1:20">
      <c r="A5764" t="s">
        <v>66</v>
      </c>
      <c r="B5764">
        <v>2025</v>
      </c>
      <c r="C5764" t="s">
        <v>24</v>
      </c>
      <c r="D5764" t="s">
        <v>6523</v>
      </c>
      <c r="E5764" t="s">
        <v>95</v>
      </c>
      <c r="F5764" t="s">
        <v>397</v>
      </c>
      <c r="H5764" t="s">
        <v>1187</v>
      </c>
      <c r="I5764">
        <v>152</v>
      </c>
      <c r="J5764">
        <v>1</v>
      </c>
      <c r="K5764">
        <v>9930</v>
      </c>
      <c r="L5764">
        <v>8555</v>
      </c>
      <c r="M5764">
        <v>0</v>
      </c>
      <c r="N5764">
        <v>0</v>
      </c>
      <c r="O5764">
        <v>0</v>
      </c>
      <c r="P5764">
        <v>2</v>
      </c>
      <c r="Q5764">
        <v>1</v>
      </c>
      <c r="R5764">
        <v>1</v>
      </c>
      <c r="S5764" t="s">
        <v>246</v>
      </c>
      <c r="T5764" t="s">
        <v>247</v>
      </c>
    </row>
    <row r="5765" spans="1:20">
      <c r="A5765" t="s">
        <v>66</v>
      </c>
      <c r="B5765">
        <v>2025</v>
      </c>
      <c r="C5765" t="s">
        <v>24</v>
      </c>
      <c r="D5765" t="s">
        <v>6524</v>
      </c>
      <c r="E5765" t="s">
        <v>95</v>
      </c>
      <c r="F5765" t="s">
        <v>397</v>
      </c>
      <c r="H5765" t="s">
        <v>1912</v>
      </c>
      <c r="I5765">
        <v>68</v>
      </c>
      <c r="J5765">
        <v>2</v>
      </c>
      <c r="K5765">
        <v>47157</v>
      </c>
      <c r="L5765">
        <v>30159</v>
      </c>
      <c r="M5765">
        <v>1</v>
      </c>
      <c r="N5765">
        <v>14373</v>
      </c>
      <c r="O5765">
        <v>0</v>
      </c>
      <c r="P5765">
        <v>3</v>
      </c>
      <c r="Q5765">
        <v>2</v>
      </c>
      <c r="R5765">
        <v>1</v>
      </c>
      <c r="S5765" t="s">
        <v>229</v>
      </c>
      <c r="T5765" t="s">
        <v>230</v>
      </c>
    </row>
    <row r="5766" spans="1:20">
      <c r="A5766" t="s">
        <v>66</v>
      </c>
      <c r="B5766">
        <v>2025</v>
      </c>
      <c r="C5766" t="s">
        <v>24</v>
      </c>
      <c r="D5766" t="s">
        <v>6525</v>
      </c>
      <c r="E5766" t="s">
        <v>95</v>
      </c>
      <c r="F5766" t="s">
        <v>397</v>
      </c>
      <c r="H5766" t="s">
        <v>694</v>
      </c>
      <c r="I5766">
        <v>222</v>
      </c>
      <c r="J5766">
        <v>2</v>
      </c>
      <c r="K5766">
        <v>32985</v>
      </c>
      <c r="L5766">
        <v>30964</v>
      </c>
      <c r="M5766">
        <v>1</v>
      </c>
      <c r="N5766">
        <v>0</v>
      </c>
      <c r="O5766">
        <v>0</v>
      </c>
      <c r="P5766">
        <v>2</v>
      </c>
      <c r="Q5766">
        <v>2</v>
      </c>
      <c r="R5766">
        <v>1</v>
      </c>
      <c r="S5766" t="s">
        <v>241</v>
      </c>
      <c r="T5766" t="s">
        <v>242</v>
      </c>
    </row>
    <row r="5767" spans="1:20">
      <c r="A5767" t="s">
        <v>66</v>
      </c>
      <c r="B5767">
        <v>2025</v>
      </c>
      <c r="C5767" t="s">
        <v>24</v>
      </c>
      <c r="D5767" t="s">
        <v>6526</v>
      </c>
      <c r="E5767" t="s">
        <v>95</v>
      </c>
      <c r="F5767" t="s">
        <v>397</v>
      </c>
      <c r="H5767" t="s">
        <v>733</v>
      </c>
      <c r="I5767">
        <v>150</v>
      </c>
      <c r="J5767">
        <v>1</v>
      </c>
      <c r="K5767">
        <v>25661</v>
      </c>
      <c r="L5767">
        <v>9382</v>
      </c>
      <c r="M5767">
        <v>0</v>
      </c>
      <c r="N5767">
        <v>14840</v>
      </c>
      <c r="O5767">
        <v>0</v>
      </c>
      <c r="P5767">
        <v>2</v>
      </c>
      <c r="Q5767">
        <v>1</v>
      </c>
      <c r="R5767">
        <v>1</v>
      </c>
      <c r="S5767" t="s">
        <v>246</v>
      </c>
      <c r="T5767" t="s">
        <v>247</v>
      </c>
    </row>
    <row r="5768" spans="1:20">
      <c r="A5768" t="s">
        <v>66</v>
      </c>
      <c r="B5768">
        <v>2025</v>
      </c>
      <c r="C5768" t="s">
        <v>24</v>
      </c>
      <c r="D5768" t="s">
        <v>6527</v>
      </c>
      <c r="E5768" t="s">
        <v>95</v>
      </c>
      <c r="F5768" t="s">
        <v>397</v>
      </c>
      <c r="H5768" t="s">
        <v>491</v>
      </c>
      <c r="I5768">
        <v>217</v>
      </c>
      <c r="J5768">
        <v>4</v>
      </c>
      <c r="K5768">
        <v>62315</v>
      </c>
      <c r="L5768">
        <v>52771</v>
      </c>
      <c r="M5768">
        <v>1</v>
      </c>
      <c r="N5768">
        <v>5082</v>
      </c>
      <c r="O5768">
        <v>0</v>
      </c>
      <c r="P5768">
        <v>2</v>
      </c>
      <c r="Q5768">
        <v>2</v>
      </c>
      <c r="R5768">
        <v>2</v>
      </c>
      <c r="S5768" t="s">
        <v>240</v>
      </c>
      <c r="T5768" t="s">
        <v>239</v>
      </c>
    </row>
    <row r="5769" spans="1:20">
      <c r="A5769" t="s">
        <v>66</v>
      </c>
      <c r="B5769">
        <v>2025</v>
      </c>
      <c r="C5769" t="s">
        <v>24</v>
      </c>
      <c r="D5769" t="s">
        <v>6528</v>
      </c>
      <c r="E5769" t="s">
        <v>95</v>
      </c>
      <c r="F5769" t="s">
        <v>397</v>
      </c>
      <c r="H5769" t="s">
        <v>701</v>
      </c>
      <c r="I5769">
        <v>189</v>
      </c>
      <c r="J5769">
        <v>2</v>
      </c>
      <c r="K5769">
        <v>25611</v>
      </c>
      <c r="L5769">
        <v>22945</v>
      </c>
      <c r="M5769">
        <v>0</v>
      </c>
      <c r="N5769">
        <v>0</v>
      </c>
      <c r="O5769">
        <v>0</v>
      </c>
      <c r="P5769">
        <v>2</v>
      </c>
      <c r="Q5769">
        <v>2</v>
      </c>
      <c r="R5769">
        <v>1</v>
      </c>
      <c r="S5769" t="s">
        <v>241</v>
      </c>
      <c r="T5769" t="s">
        <v>242</v>
      </c>
    </row>
    <row r="5770" spans="1:20">
      <c r="A5770" t="s">
        <v>66</v>
      </c>
      <c r="B5770">
        <v>2025</v>
      </c>
      <c r="C5770" t="s">
        <v>24</v>
      </c>
      <c r="D5770" t="s">
        <v>6529</v>
      </c>
      <c r="E5770" t="s">
        <v>95</v>
      </c>
      <c r="F5770" t="s">
        <v>397</v>
      </c>
      <c r="H5770" t="s">
        <v>719</v>
      </c>
      <c r="I5770">
        <v>239</v>
      </c>
      <c r="J5770">
        <v>2</v>
      </c>
      <c r="K5770">
        <v>26013</v>
      </c>
      <c r="L5770">
        <v>24136</v>
      </c>
      <c r="M5770">
        <v>0</v>
      </c>
      <c r="N5770">
        <v>0</v>
      </c>
      <c r="O5770">
        <v>0</v>
      </c>
      <c r="P5770">
        <v>2</v>
      </c>
      <c r="Q5770">
        <v>2</v>
      </c>
      <c r="R5770">
        <v>1</v>
      </c>
      <c r="S5770" t="s">
        <v>241</v>
      </c>
      <c r="T5770" t="s">
        <v>242</v>
      </c>
    </row>
    <row r="5771" spans="1:20">
      <c r="A5771" t="s">
        <v>66</v>
      </c>
      <c r="B5771">
        <v>2025</v>
      </c>
      <c r="C5771" t="s">
        <v>24</v>
      </c>
      <c r="D5771" t="s">
        <v>6530</v>
      </c>
      <c r="E5771" t="s">
        <v>95</v>
      </c>
      <c r="F5771" t="s">
        <v>397</v>
      </c>
      <c r="H5771" t="s">
        <v>1493</v>
      </c>
      <c r="I5771">
        <v>2</v>
      </c>
      <c r="J5771">
        <v>2</v>
      </c>
      <c r="K5771">
        <v>24346</v>
      </c>
      <c r="L5771">
        <v>22117</v>
      </c>
      <c r="M5771">
        <v>0</v>
      </c>
      <c r="N5771">
        <v>0</v>
      </c>
      <c r="O5771">
        <v>0</v>
      </c>
      <c r="P5771">
        <v>3</v>
      </c>
      <c r="Q5771">
        <v>2</v>
      </c>
      <c r="R5771">
        <v>1</v>
      </c>
      <c r="S5771" t="s">
        <v>229</v>
      </c>
      <c r="T5771" t="s">
        <v>230</v>
      </c>
    </row>
    <row r="5772" spans="1:20">
      <c r="A5772" t="s">
        <v>66</v>
      </c>
      <c r="B5772">
        <v>2025</v>
      </c>
      <c r="C5772" t="s">
        <v>24</v>
      </c>
      <c r="D5772" t="s">
        <v>6531</v>
      </c>
      <c r="E5772" t="s">
        <v>95</v>
      </c>
      <c r="F5772" t="s">
        <v>397</v>
      </c>
      <c r="H5772" t="s">
        <v>1314</v>
      </c>
      <c r="I5772">
        <v>30</v>
      </c>
      <c r="J5772">
        <v>2</v>
      </c>
      <c r="K5772">
        <v>24108</v>
      </c>
      <c r="L5772">
        <v>22090</v>
      </c>
      <c r="M5772">
        <v>0</v>
      </c>
      <c r="N5772">
        <v>0</v>
      </c>
      <c r="O5772">
        <v>0</v>
      </c>
      <c r="P5772">
        <v>3</v>
      </c>
      <c r="Q5772">
        <v>2</v>
      </c>
      <c r="R5772">
        <v>1</v>
      </c>
      <c r="S5772" t="s">
        <v>229</v>
      </c>
      <c r="T5772" t="s">
        <v>230</v>
      </c>
    </row>
    <row r="5773" spans="1:20">
      <c r="A5773" t="s">
        <v>66</v>
      </c>
      <c r="B5773">
        <v>2025</v>
      </c>
      <c r="C5773" t="s">
        <v>24</v>
      </c>
      <c r="D5773" t="s">
        <v>6532</v>
      </c>
      <c r="E5773" t="s">
        <v>95</v>
      </c>
      <c r="F5773" t="s">
        <v>397</v>
      </c>
      <c r="H5773" t="s">
        <v>1069</v>
      </c>
      <c r="I5773">
        <v>72</v>
      </c>
      <c r="J5773">
        <v>3</v>
      </c>
      <c r="K5773">
        <v>42131</v>
      </c>
      <c r="L5773">
        <v>31685</v>
      </c>
      <c r="M5773">
        <v>0</v>
      </c>
      <c r="N5773">
        <v>7515</v>
      </c>
      <c r="O5773">
        <v>0</v>
      </c>
      <c r="P5773">
        <v>3</v>
      </c>
      <c r="Q5773">
        <v>2</v>
      </c>
      <c r="R5773">
        <v>1</v>
      </c>
      <c r="S5773" t="s">
        <v>229</v>
      </c>
      <c r="T5773" t="s">
        <v>230</v>
      </c>
    </row>
    <row r="5774" spans="1:20">
      <c r="A5774" t="s">
        <v>66</v>
      </c>
      <c r="B5774">
        <v>2025</v>
      </c>
      <c r="C5774" t="s">
        <v>24</v>
      </c>
      <c r="D5774" t="s">
        <v>6533</v>
      </c>
      <c r="E5774" t="s">
        <v>95</v>
      </c>
      <c r="F5774" t="s">
        <v>397</v>
      </c>
      <c r="H5774" t="s">
        <v>416</v>
      </c>
      <c r="I5774">
        <v>175</v>
      </c>
      <c r="J5774">
        <v>3</v>
      </c>
      <c r="K5774">
        <v>33605</v>
      </c>
      <c r="L5774">
        <v>30415</v>
      </c>
      <c r="M5774">
        <v>0</v>
      </c>
      <c r="N5774">
        <v>0</v>
      </c>
      <c r="O5774">
        <v>0</v>
      </c>
      <c r="P5774">
        <v>2</v>
      </c>
      <c r="Q5774">
        <v>2</v>
      </c>
      <c r="R5774">
        <v>1</v>
      </c>
      <c r="S5774" t="s">
        <v>241</v>
      </c>
      <c r="T5774" t="s">
        <v>242</v>
      </c>
    </row>
    <row r="5775" spans="1:20">
      <c r="A5775" t="s">
        <v>66</v>
      </c>
      <c r="B5775">
        <v>2025</v>
      </c>
      <c r="C5775" t="s">
        <v>24</v>
      </c>
      <c r="D5775" t="s">
        <v>6534</v>
      </c>
      <c r="E5775" t="s">
        <v>95</v>
      </c>
      <c r="F5775" t="s">
        <v>397</v>
      </c>
      <c r="H5775" t="s">
        <v>584</v>
      </c>
      <c r="I5775">
        <v>347</v>
      </c>
      <c r="J5775">
        <v>1</v>
      </c>
      <c r="K5775">
        <v>12338</v>
      </c>
      <c r="L5775">
        <v>11199</v>
      </c>
      <c r="M5775">
        <v>0</v>
      </c>
      <c r="N5775">
        <v>0</v>
      </c>
      <c r="O5775">
        <v>0</v>
      </c>
      <c r="P5775">
        <v>1</v>
      </c>
      <c r="Q5775">
        <v>1</v>
      </c>
      <c r="R5775">
        <v>1</v>
      </c>
      <c r="S5775" t="s">
        <v>260</v>
      </c>
      <c r="T5775" t="s">
        <v>261</v>
      </c>
    </row>
    <row r="5776" spans="1:20">
      <c r="A5776" t="s">
        <v>66</v>
      </c>
      <c r="B5776">
        <v>2025</v>
      </c>
      <c r="C5776" t="s">
        <v>24</v>
      </c>
      <c r="D5776" t="s">
        <v>6535</v>
      </c>
      <c r="E5776" t="s">
        <v>95</v>
      </c>
      <c r="F5776" t="s">
        <v>397</v>
      </c>
      <c r="H5776" t="s">
        <v>1323</v>
      </c>
      <c r="I5776">
        <v>10</v>
      </c>
      <c r="J5776">
        <v>4</v>
      </c>
      <c r="K5776">
        <v>66121</v>
      </c>
      <c r="L5776">
        <v>47257</v>
      </c>
      <c r="M5776">
        <v>0</v>
      </c>
      <c r="N5776">
        <v>14343</v>
      </c>
      <c r="O5776">
        <v>0</v>
      </c>
      <c r="P5776">
        <v>3</v>
      </c>
      <c r="Q5776">
        <v>2</v>
      </c>
      <c r="R5776">
        <v>2</v>
      </c>
      <c r="S5776" t="s">
        <v>228</v>
      </c>
      <c r="T5776" t="s">
        <v>227</v>
      </c>
    </row>
    <row r="5777" spans="1:20">
      <c r="A5777" t="s">
        <v>66</v>
      </c>
      <c r="B5777">
        <v>2025</v>
      </c>
      <c r="C5777" t="s">
        <v>24</v>
      </c>
      <c r="D5777" t="s">
        <v>6536</v>
      </c>
      <c r="E5777" t="s">
        <v>95</v>
      </c>
      <c r="F5777" t="s">
        <v>397</v>
      </c>
      <c r="H5777" t="s">
        <v>855</v>
      </c>
      <c r="I5777">
        <v>338</v>
      </c>
      <c r="J5777">
        <v>1</v>
      </c>
      <c r="K5777">
        <v>10436</v>
      </c>
      <c r="L5777">
        <v>9084</v>
      </c>
      <c r="M5777">
        <v>0</v>
      </c>
      <c r="N5777">
        <v>0</v>
      </c>
      <c r="O5777">
        <v>1</v>
      </c>
      <c r="P5777">
        <v>1</v>
      </c>
      <c r="Q5777">
        <v>1</v>
      </c>
      <c r="R5777">
        <v>1</v>
      </c>
      <c r="S5777" t="s">
        <v>260</v>
      </c>
      <c r="T5777" t="s">
        <v>261</v>
      </c>
    </row>
    <row r="5778" spans="1:20">
      <c r="A5778" t="s">
        <v>66</v>
      </c>
      <c r="B5778">
        <v>2025</v>
      </c>
      <c r="C5778" t="s">
        <v>24</v>
      </c>
      <c r="D5778" t="s">
        <v>6537</v>
      </c>
      <c r="E5778" t="s">
        <v>95</v>
      </c>
      <c r="F5778" t="s">
        <v>397</v>
      </c>
      <c r="H5778" t="s">
        <v>1392</v>
      </c>
      <c r="I5778">
        <v>90</v>
      </c>
      <c r="J5778">
        <v>2</v>
      </c>
      <c r="K5778">
        <v>37620</v>
      </c>
      <c r="L5778">
        <v>22641</v>
      </c>
      <c r="M5778">
        <v>0</v>
      </c>
      <c r="N5778">
        <v>12583</v>
      </c>
      <c r="O5778">
        <v>0</v>
      </c>
      <c r="P5778">
        <v>3</v>
      </c>
      <c r="Q5778">
        <v>2</v>
      </c>
      <c r="R5778">
        <v>1</v>
      </c>
      <c r="S5778" t="s">
        <v>229</v>
      </c>
      <c r="T5778" t="s">
        <v>230</v>
      </c>
    </row>
    <row r="5779" spans="1:20">
      <c r="A5779" t="s">
        <v>66</v>
      </c>
      <c r="B5779">
        <v>2025</v>
      </c>
      <c r="C5779" t="s">
        <v>24</v>
      </c>
      <c r="D5779" t="s">
        <v>6538</v>
      </c>
      <c r="E5779" t="s">
        <v>95</v>
      </c>
      <c r="F5779" t="s">
        <v>397</v>
      </c>
      <c r="H5779" t="s">
        <v>564</v>
      </c>
      <c r="I5779">
        <v>15</v>
      </c>
      <c r="J5779">
        <v>3</v>
      </c>
      <c r="K5779">
        <v>33950</v>
      </c>
      <c r="L5779">
        <v>30216</v>
      </c>
      <c r="M5779">
        <v>0</v>
      </c>
      <c r="N5779">
        <v>0</v>
      </c>
      <c r="O5779">
        <v>0</v>
      </c>
      <c r="P5779">
        <v>3</v>
      </c>
      <c r="Q5779">
        <v>2</v>
      </c>
      <c r="R5779">
        <v>1</v>
      </c>
      <c r="S5779" t="s">
        <v>229</v>
      </c>
      <c r="T5779" t="s">
        <v>230</v>
      </c>
    </row>
    <row r="5780" spans="1:20">
      <c r="A5780" t="s">
        <v>66</v>
      </c>
      <c r="B5780">
        <v>2025</v>
      </c>
      <c r="C5780" t="s">
        <v>24</v>
      </c>
      <c r="D5780" t="s">
        <v>6539</v>
      </c>
      <c r="E5780" t="s">
        <v>95</v>
      </c>
      <c r="F5780" t="s">
        <v>397</v>
      </c>
      <c r="H5780" t="s">
        <v>662</v>
      </c>
      <c r="I5780">
        <v>55</v>
      </c>
      <c r="J5780">
        <v>2</v>
      </c>
      <c r="K5780">
        <v>23694</v>
      </c>
      <c r="L5780">
        <v>21532</v>
      </c>
      <c r="M5780">
        <v>0</v>
      </c>
      <c r="N5780">
        <v>0</v>
      </c>
      <c r="O5780">
        <v>0</v>
      </c>
      <c r="P5780">
        <v>3</v>
      </c>
      <c r="Q5780">
        <v>2</v>
      </c>
      <c r="R5780">
        <v>1</v>
      </c>
      <c r="S5780" t="s">
        <v>229</v>
      </c>
      <c r="T5780" t="s">
        <v>230</v>
      </c>
    </row>
    <row r="5781" spans="1:20">
      <c r="A5781" t="s">
        <v>66</v>
      </c>
      <c r="B5781">
        <v>2025</v>
      </c>
      <c r="C5781" t="s">
        <v>24</v>
      </c>
      <c r="D5781" t="s">
        <v>6540</v>
      </c>
      <c r="E5781" t="s">
        <v>95</v>
      </c>
      <c r="F5781" t="s">
        <v>397</v>
      </c>
      <c r="H5781" t="s">
        <v>788</v>
      </c>
      <c r="I5781">
        <v>315</v>
      </c>
      <c r="J5781">
        <v>1</v>
      </c>
      <c r="K5781">
        <v>10859</v>
      </c>
      <c r="L5781">
        <v>9872</v>
      </c>
      <c r="M5781">
        <v>0</v>
      </c>
      <c r="N5781">
        <v>0</v>
      </c>
      <c r="O5781">
        <v>0</v>
      </c>
      <c r="P5781">
        <v>1</v>
      </c>
      <c r="Q5781">
        <v>1</v>
      </c>
      <c r="R5781">
        <v>1</v>
      </c>
      <c r="S5781" t="s">
        <v>260</v>
      </c>
      <c r="T5781" t="s">
        <v>261</v>
      </c>
    </row>
    <row r="5782" spans="1:20">
      <c r="A5782" t="s">
        <v>66</v>
      </c>
      <c r="B5782">
        <v>2025</v>
      </c>
      <c r="C5782" t="s">
        <v>24</v>
      </c>
      <c r="D5782" t="s">
        <v>6541</v>
      </c>
      <c r="E5782" t="s">
        <v>95</v>
      </c>
      <c r="F5782" t="s">
        <v>397</v>
      </c>
      <c r="H5782" t="s">
        <v>580</v>
      </c>
      <c r="I5782">
        <v>206</v>
      </c>
      <c r="J5782">
        <v>3</v>
      </c>
      <c r="K5782">
        <v>47583</v>
      </c>
      <c r="L5782">
        <v>33735</v>
      </c>
      <c r="M5782">
        <v>0</v>
      </c>
      <c r="N5782">
        <v>11157</v>
      </c>
      <c r="O5782">
        <v>0</v>
      </c>
      <c r="P5782">
        <v>2</v>
      </c>
      <c r="Q5782">
        <v>2</v>
      </c>
      <c r="R5782">
        <v>1</v>
      </c>
      <c r="S5782" t="s">
        <v>241</v>
      </c>
      <c r="T5782" t="s">
        <v>242</v>
      </c>
    </row>
    <row r="5783" spans="1:20">
      <c r="A5783" t="s">
        <v>66</v>
      </c>
      <c r="B5783">
        <v>2025</v>
      </c>
      <c r="C5783" t="s">
        <v>24</v>
      </c>
      <c r="D5783" t="s">
        <v>6542</v>
      </c>
      <c r="E5783" t="s">
        <v>95</v>
      </c>
      <c r="F5783" t="s">
        <v>397</v>
      </c>
      <c r="H5783" t="s">
        <v>599</v>
      </c>
      <c r="I5783">
        <v>244</v>
      </c>
      <c r="J5783">
        <v>4</v>
      </c>
      <c r="K5783">
        <v>53209</v>
      </c>
      <c r="L5783">
        <v>48450</v>
      </c>
      <c r="M5783">
        <v>1</v>
      </c>
      <c r="N5783">
        <v>0</v>
      </c>
      <c r="O5783">
        <v>1</v>
      </c>
      <c r="P5783">
        <v>2</v>
      </c>
      <c r="Q5783">
        <v>2</v>
      </c>
      <c r="R5783">
        <v>1</v>
      </c>
      <c r="S5783" t="s">
        <v>241</v>
      </c>
      <c r="T5783" t="s">
        <v>242</v>
      </c>
    </row>
    <row r="5784" spans="1:20">
      <c r="A5784" t="s">
        <v>66</v>
      </c>
      <c r="B5784">
        <v>2025</v>
      </c>
      <c r="C5784" t="s">
        <v>24</v>
      </c>
      <c r="D5784" t="s">
        <v>6543</v>
      </c>
      <c r="E5784" t="s">
        <v>95</v>
      </c>
      <c r="F5784" t="s">
        <v>397</v>
      </c>
      <c r="H5784" t="s">
        <v>516</v>
      </c>
      <c r="I5784">
        <v>148</v>
      </c>
      <c r="J5784">
        <v>1</v>
      </c>
      <c r="K5784">
        <v>13158</v>
      </c>
      <c r="L5784">
        <v>12096</v>
      </c>
      <c r="M5784">
        <v>0</v>
      </c>
      <c r="N5784">
        <v>0</v>
      </c>
      <c r="O5784">
        <v>0</v>
      </c>
      <c r="P5784">
        <v>2</v>
      </c>
      <c r="Q5784">
        <v>1</v>
      </c>
      <c r="R5784">
        <v>1</v>
      </c>
      <c r="S5784" t="s">
        <v>246</v>
      </c>
      <c r="T5784" t="s">
        <v>247</v>
      </c>
    </row>
    <row r="5785" spans="1:20">
      <c r="A5785" t="s">
        <v>66</v>
      </c>
      <c r="B5785">
        <v>2025</v>
      </c>
      <c r="C5785" t="s">
        <v>24</v>
      </c>
      <c r="D5785" t="s">
        <v>6544</v>
      </c>
      <c r="E5785" t="s">
        <v>95</v>
      </c>
      <c r="F5785" t="s">
        <v>397</v>
      </c>
      <c r="H5785" t="s">
        <v>429</v>
      </c>
      <c r="I5785">
        <v>250</v>
      </c>
      <c r="J5785">
        <v>1</v>
      </c>
      <c r="K5785">
        <v>14080</v>
      </c>
      <c r="L5785">
        <v>12974</v>
      </c>
      <c r="M5785">
        <v>0</v>
      </c>
      <c r="N5785">
        <v>0</v>
      </c>
      <c r="O5785">
        <v>0</v>
      </c>
      <c r="P5785">
        <v>2</v>
      </c>
      <c r="Q5785">
        <v>1</v>
      </c>
      <c r="R5785">
        <v>1</v>
      </c>
      <c r="S5785" t="s">
        <v>246</v>
      </c>
      <c r="T5785" t="s">
        <v>247</v>
      </c>
    </row>
    <row r="5786" spans="1:20">
      <c r="A5786" t="s">
        <v>66</v>
      </c>
      <c r="B5786">
        <v>2025</v>
      </c>
      <c r="C5786" t="s">
        <v>24</v>
      </c>
      <c r="D5786" t="s">
        <v>6545</v>
      </c>
      <c r="E5786" t="s">
        <v>95</v>
      </c>
      <c r="F5786" t="s">
        <v>397</v>
      </c>
      <c r="H5786" t="s">
        <v>1537</v>
      </c>
      <c r="I5786">
        <v>35</v>
      </c>
      <c r="J5786">
        <v>1</v>
      </c>
      <c r="K5786">
        <v>10677</v>
      </c>
      <c r="L5786">
        <v>9697</v>
      </c>
      <c r="M5786">
        <v>0</v>
      </c>
      <c r="N5786">
        <v>0</v>
      </c>
      <c r="O5786">
        <v>0</v>
      </c>
      <c r="P5786">
        <v>3</v>
      </c>
      <c r="Q5786">
        <v>1</v>
      </c>
      <c r="R5786">
        <v>1</v>
      </c>
      <c r="S5786" t="s">
        <v>233</v>
      </c>
      <c r="T5786" t="s">
        <v>234</v>
      </c>
    </row>
    <row r="5787" spans="1:20">
      <c r="A5787" t="s">
        <v>66</v>
      </c>
      <c r="B5787">
        <v>2025</v>
      </c>
      <c r="C5787" t="s">
        <v>24</v>
      </c>
      <c r="D5787" t="s">
        <v>6546</v>
      </c>
      <c r="E5787" t="s">
        <v>95</v>
      </c>
      <c r="F5787" t="s">
        <v>397</v>
      </c>
      <c r="H5787" t="s">
        <v>562</v>
      </c>
      <c r="I5787">
        <v>234</v>
      </c>
      <c r="J5787">
        <v>1</v>
      </c>
      <c r="K5787">
        <v>11863</v>
      </c>
      <c r="L5787">
        <v>10871</v>
      </c>
      <c r="M5787">
        <v>0</v>
      </c>
      <c r="N5787">
        <v>0</v>
      </c>
      <c r="O5787">
        <v>0</v>
      </c>
      <c r="P5787">
        <v>2</v>
      </c>
      <c r="Q5787">
        <v>1</v>
      </c>
      <c r="R5787">
        <v>1</v>
      </c>
      <c r="S5787" t="s">
        <v>246</v>
      </c>
      <c r="T5787" t="s">
        <v>247</v>
      </c>
    </row>
    <row r="5788" spans="1:20">
      <c r="A5788" t="s">
        <v>66</v>
      </c>
      <c r="B5788">
        <v>2025</v>
      </c>
      <c r="C5788" t="s">
        <v>24</v>
      </c>
      <c r="D5788" t="s">
        <v>6547</v>
      </c>
      <c r="E5788" t="s">
        <v>95</v>
      </c>
      <c r="F5788" t="s">
        <v>397</v>
      </c>
      <c r="H5788" t="s">
        <v>570</v>
      </c>
      <c r="I5788">
        <v>188</v>
      </c>
      <c r="J5788">
        <v>3</v>
      </c>
      <c r="K5788">
        <v>46750</v>
      </c>
      <c r="L5788">
        <v>43492</v>
      </c>
      <c r="M5788">
        <v>2</v>
      </c>
      <c r="N5788">
        <v>0</v>
      </c>
      <c r="O5788">
        <v>1</v>
      </c>
      <c r="P5788">
        <v>2</v>
      </c>
      <c r="Q5788">
        <v>2</v>
      </c>
      <c r="R5788">
        <v>1</v>
      </c>
      <c r="S5788" t="s">
        <v>241</v>
      </c>
      <c r="T5788" t="s">
        <v>242</v>
      </c>
    </row>
    <row r="5789" spans="1:20">
      <c r="A5789" t="s">
        <v>66</v>
      </c>
      <c r="B5789">
        <v>2025</v>
      </c>
      <c r="C5789" t="s">
        <v>24</v>
      </c>
      <c r="D5789" t="s">
        <v>6548</v>
      </c>
      <c r="E5789" t="s">
        <v>95</v>
      </c>
      <c r="F5789" t="s">
        <v>397</v>
      </c>
      <c r="H5789" t="s">
        <v>1173</v>
      </c>
      <c r="I5789">
        <v>255</v>
      </c>
      <c r="J5789">
        <v>1</v>
      </c>
      <c r="K5789">
        <v>11862</v>
      </c>
      <c r="L5789">
        <v>10503</v>
      </c>
      <c r="M5789">
        <v>0</v>
      </c>
      <c r="N5789">
        <v>0</v>
      </c>
      <c r="O5789">
        <v>0</v>
      </c>
      <c r="P5789">
        <v>2</v>
      </c>
      <c r="Q5789">
        <v>1</v>
      </c>
      <c r="R5789">
        <v>1</v>
      </c>
      <c r="S5789" t="s">
        <v>246</v>
      </c>
      <c r="T5789" t="s">
        <v>247</v>
      </c>
    </row>
    <row r="5790" spans="1:20">
      <c r="A5790" t="s">
        <v>66</v>
      </c>
      <c r="B5790">
        <v>2025</v>
      </c>
      <c r="C5790" t="s">
        <v>24</v>
      </c>
      <c r="D5790" t="s">
        <v>6549</v>
      </c>
      <c r="E5790" t="s">
        <v>95</v>
      </c>
      <c r="F5790" t="s">
        <v>397</v>
      </c>
      <c r="H5790" t="s">
        <v>2051</v>
      </c>
      <c r="I5790">
        <v>43</v>
      </c>
      <c r="J5790">
        <v>3</v>
      </c>
      <c r="K5790">
        <v>36870</v>
      </c>
      <c r="L5790">
        <v>33145</v>
      </c>
      <c r="M5790">
        <v>0</v>
      </c>
      <c r="N5790">
        <v>0</v>
      </c>
      <c r="O5790">
        <v>0</v>
      </c>
      <c r="P5790">
        <v>3</v>
      </c>
      <c r="Q5790">
        <v>2</v>
      </c>
      <c r="R5790">
        <v>1</v>
      </c>
      <c r="S5790" t="s">
        <v>229</v>
      </c>
      <c r="T5790" t="s">
        <v>230</v>
      </c>
    </row>
    <row r="5791" spans="1:20">
      <c r="A5791" t="s">
        <v>66</v>
      </c>
      <c r="B5791">
        <v>2025</v>
      </c>
      <c r="C5791" t="s">
        <v>24</v>
      </c>
      <c r="D5791" t="s">
        <v>6550</v>
      </c>
      <c r="E5791" t="s">
        <v>95</v>
      </c>
      <c r="F5791" t="s">
        <v>397</v>
      </c>
      <c r="H5791" t="s">
        <v>24</v>
      </c>
      <c r="I5791">
        <v>0</v>
      </c>
      <c r="J5791">
        <v>2</v>
      </c>
      <c r="K5791">
        <v>32622</v>
      </c>
      <c r="L5791">
        <v>29735</v>
      </c>
      <c r="M5791">
        <v>1</v>
      </c>
      <c r="N5791">
        <v>0</v>
      </c>
      <c r="O5791">
        <v>0</v>
      </c>
      <c r="P5791">
        <v>3</v>
      </c>
      <c r="Q5791">
        <v>2</v>
      </c>
      <c r="R5791">
        <v>1</v>
      </c>
      <c r="S5791" t="s">
        <v>229</v>
      </c>
      <c r="T5791" t="s">
        <v>230</v>
      </c>
    </row>
    <row r="5792" spans="1:20">
      <c r="A5792" t="s">
        <v>66</v>
      </c>
      <c r="B5792">
        <v>2025</v>
      </c>
      <c r="C5792" t="s">
        <v>24</v>
      </c>
      <c r="D5792" t="s">
        <v>6551</v>
      </c>
      <c r="E5792" t="s">
        <v>95</v>
      </c>
      <c r="F5792" t="s">
        <v>397</v>
      </c>
      <c r="H5792" t="s">
        <v>1132</v>
      </c>
      <c r="I5792">
        <v>285</v>
      </c>
      <c r="J5792">
        <v>2</v>
      </c>
      <c r="K5792">
        <v>29689</v>
      </c>
      <c r="L5792">
        <v>19571</v>
      </c>
      <c r="M5792">
        <v>0</v>
      </c>
      <c r="N5792">
        <v>7560</v>
      </c>
      <c r="O5792">
        <v>0</v>
      </c>
      <c r="P5792">
        <v>1</v>
      </c>
      <c r="Q5792">
        <v>2</v>
      </c>
      <c r="R5792">
        <v>1</v>
      </c>
      <c r="S5792" t="s">
        <v>255</v>
      </c>
      <c r="T5792" t="s">
        <v>256</v>
      </c>
    </row>
    <row r="5793" spans="1:20">
      <c r="A5793" t="s">
        <v>66</v>
      </c>
      <c r="B5793">
        <v>2025</v>
      </c>
      <c r="C5793" t="s">
        <v>24</v>
      </c>
      <c r="D5793" t="s">
        <v>6552</v>
      </c>
      <c r="E5793" t="s">
        <v>95</v>
      </c>
      <c r="F5793" t="s">
        <v>397</v>
      </c>
      <c r="H5793" t="s">
        <v>433</v>
      </c>
      <c r="I5793">
        <v>145</v>
      </c>
      <c r="J5793">
        <v>1</v>
      </c>
      <c r="K5793">
        <v>20631</v>
      </c>
      <c r="L5793">
        <v>9168</v>
      </c>
      <c r="M5793">
        <v>0</v>
      </c>
      <c r="N5793">
        <v>9951</v>
      </c>
      <c r="O5793">
        <v>0</v>
      </c>
      <c r="P5793">
        <v>2</v>
      </c>
      <c r="Q5793">
        <v>1</v>
      </c>
      <c r="R5793">
        <v>1</v>
      </c>
      <c r="S5793" t="s">
        <v>246</v>
      </c>
      <c r="T5793" t="s">
        <v>247</v>
      </c>
    </row>
    <row r="5794" spans="1:20">
      <c r="A5794" t="s">
        <v>66</v>
      </c>
      <c r="B5794">
        <v>2025</v>
      </c>
      <c r="C5794" t="s">
        <v>24</v>
      </c>
      <c r="D5794" t="s">
        <v>6553</v>
      </c>
      <c r="E5794" t="s">
        <v>95</v>
      </c>
      <c r="F5794" t="s">
        <v>397</v>
      </c>
      <c r="H5794" t="s">
        <v>842</v>
      </c>
      <c r="I5794">
        <v>124</v>
      </c>
      <c r="J5794">
        <v>1</v>
      </c>
      <c r="K5794">
        <v>13317</v>
      </c>
      <c r="L5794">
        <v>11969</v>
      </c>
      <c r="M5794">
        <v>0</v>
      </c>
      <c r="N5794">
        <v>0</v>
      </c>
      <c r="O5794">
        <v>0</v>
      </c>
      <c r="P5794">
        <v>2</v>
      </c>
      <c r="Q5794">
        <v>1</v>
      </c>
      <c r="R5794">
        <v>1</v>
      </c>
      <c r="S5794" t="s">
        <v>246</v>
      </c>
      <c r="T5794" t="s">
        <v>247</v>
      </c>
    </row>
    <row r="5795" spans="1:20">
      <c r="A5795" t="s">
        <v>66</v>
      </c>
      <c r="B5795">
        <v>2025</v>
      </c>
      <c r="C5795" t="s">
        <v>24</v>
      </c>
      <c r="D5795" t="s">
        <v>6554</v>
      </c>
      <c r="E5795" t="s">
        <v>95</v>
      </c>
      <c r="F5795" t="s">
        <v>397</v>
      </c>
      <c r="H5795" t="s">
        <v>615</v>
      </c>
      <c r="I5795">
        <v>24</v>
      </c>
      <c r="J5795">
        <v>4</v>
      </c>
      <c r="K5795">
        <v>50943</v>
      </c>
      <c r="L5795">
        <v>46184</v>
      </c>
      <c r="M5795">
        <v>0</v>
      </c>
      <c r="N5795">
        <v>0</v>
      </c>
      <c r="O5795">
        <v>1</v>
      </c>
      <c r="P5795">
        <v>3</v>
      </c>
      <c r="Q5795">
        <v>2</v>
      </c>
      <c r="R5795">
        <v>1</v>
      </c>
      <c r="S5795" t="s">
        <v>229</v>
      </c>
      <c r="T5795" t="s">
        <v>230</v>
      </c>
    </row>
    <row r="5796" spans="1:20">
      <c r="A5796" t="s">
        <v>66</v>
      </c>
      <c r="B5796">
        <v>2025</v>
      </c>
      <c r="C5796" t="s">
        <v>24</v>
      </c>
      <c r="D5796" t="s">
        <v>6555</v>
      </c>
      <c r="E5796" t="s">
        <v>95</v>
      </c>
      <c r="F5796" t="s">
        <v>397</v>
      </c>
      <c r="H5796" t="s">
        <v>562</v>
      </c>
      <c r="I5796">
        <v>234</v>
      </c>
      <c r="J5796">
        <v>2</v>
      </c>
      <c r="K5796">
        <v>21943</v>
      </c>
      <c r="L5796">
        <v>20129</v>
      </c>
      <c r="M5796">
        <v>0</v>
      </c>
      <c r="N5796">
        <v>0</v>
      </c>
      <c r="O5796">
        <v>0</v>
      </c>
      <c r="P5796">
        <v>2</v>
      </c>
      <c r="Q5796">
        <v>2</v>
      </c>
      <c r="R5796">
        <v>1</v>
      </c>
      <c r="S5796" t="s">
        <v>241</v>
      </c>
      <c r="T5796" t="s">
        <v>242</v>
      </c>
    </row>
    <row r="5797" spans="1:20">
      <c r="A5797" t="s">
        <v>66</v>
      </c>
      <c r="B5797">
        <v>2025</v>
      </c>
      <c r="C5797" t="s">
        <v>24</v>
      </c>
      <c r="D5797" t="s">
        <v>6556</v>
      </c>
      <c r="E5797" t="s">
        <v>95</v>
      </c>
      <c r="F5797" t="s">
        <v>397</v>
      </c>
      <c r="H5797" t="s">
        <v>849</v>
      </c>
      <c r="I5797">
        <v>22</v>
      </c>
      <c r="J5797">
        <v>3</v>
      </c>
      <c r="K5797">
        <v>51936</v>
      </c>
      <c r="L5797">
        <v>34594</v>
      </c>
      <c r="M5797">
        <v>0</v>
      </c>
      <c r="N5797">
        <v>14185</v>
      </c>
      <c r="O5797">
        <v>0</v>
      </c>
      <c r="P5797">
        <v>3</v>
      </c>
      <c r="Q5797">
        <v>2</v>
      </c>
      <c r="R5797">
        <v>1</v>
      </c>
      <c r="S5797" t="s">
        <v>229</v>
      </c>
      <c r="T5797" t="s">
        <v>230</v>
      </c>
    </row>
    <row r="5798" spans="1:20">
      <c r="A5798" t="s">
        <v>66</v>
      </c>
      <c r="B5798">
        <v>2025</v>
      </c>
      <c r="C5798" t="s">
        <v>24</v>
      </c>
      <c r="D5798" t="s">
        <v>6557</v>
      </c>
      <c r="E5798" t="s">
        <v>95</v>
      </c>
      <c r="F5798" t="s">
        <v>397</v>
      </c>
      <c r="H5798" t="s">
        <v>493</v>
      </c>
      <c r="I5798">
        <v>4</v>
      </c>
      <c r="J5798">
        <v>2</v>
      </c>
      <c r="K5798">
        <v>27584</v>
      </c>
      <c r="L5798">
        <v>24635</v>
      </c>
      <c r="M5798">
        <v>0</v>
      </c>
      <c r="N5798">
        <v>0</v>
      </c>
      <c r="O5798">
        <v>0</v>
      </c>
      <c r="P5798">
        <v>3</v>
      </c>
      <c r="Q5798">
        <v>2</v>
      </c>
      <c r="R5798">
        <v>1</v>
      </c>
      <c r="S5798" t="s">
        <v>229</v>
      </c>
      <c r="T5798" t="s">
        <v>230</v>
      </c>
    </row>
    <row r="5799" spans="1:20">
      <c r="A5799" t="s">
        <v>66</v>
      </c>
      <c r="B5799">
        <v>2025</v>
      </c>
      <c r="C5799" t="s">
        <v>24</v>
      </c>
      <c r="D5799" t="s">
        <v>6558</v>
      </c>
      <c r="E5799" t="s">
        <v>95</v>
      </c>
      <c r="F5799" t="s">
        <v>397</v>
      </c>
      <c r="H5799" t="s">
        <v>998</v>
      </c>
      <c r="I5799">
        <v>321</v>
      </c>
      <c r="J5799">
        <v>1</v>
      </c>
      <c r="K5799">
        <v>10483</v>
      </c>
      <c r="L5799">
        <v>9367</v>
      </c>
      <c r="M5799">
        <v>0</v>
      </c>
      <c r="N5799">
        <v>0</v>
      </c>
      <c r="O5799">
        <v>0</v>
      </c>
      <c r="P5799">
        <v>1</v>
      </c>
      <c r="Q5799">
        <v>1</v>
      </c>
      <c r="R5799">
        <v>1</v>
      </c>
      <c r="S5799" t="s">
        <v>260</v>
      </c>
      <c r="T5799" t="s">
        <v>261</v>
      </c>
    </row>
    <row r="5800" spans="1:20">
      <c r="A5800" t="s">
        <v>66</v>
      </c>
      <c r="B5800">
        <v>2025</v>
      </c>
      <c r="C5800" t="s">
        <v>24</v>
      </c>
      <c r="D5800" t="s">
        <v>6559</v>
      </c>
      <c r="E5800" t="s">
        <v>95</v>
      </c>
      <c r="F5800" t="s">
        <v>397</v>
      </c>
      <c r="H5800" t="s">
        <v>1321</v>
      </c>
      <c r="I5800">
        <v>254</v>
      </c>
      <c r="J5800">
        <v>1</v>
      </c>
      <c r="K5800">
        <v>9390</v>
      </c>
      <c r="L5800">
        <v>8621</v>
      </c>
      <c r="M5800">
        <v>0</v>
      </c>
      <c r="N5800">
        <v>0</v>
      </c>
      <c r="O5800">
        <v>0</v>
      </c>
      <c r="P5800">
        <v>2</v>
      </c>
      <c r="Q5800">
        <v>1</v>
      </c>
      <c r="R5800">
        <v>1</v>
      </c>
      <c r="S5800" t="s">
        <v>246</v>
      </c>
      <c r="T5800" t="s">
        <v>247</v>
      </c>
    </row>
    <row r="5801" spans="1:20">
      <c r="A5801" t="s">
        <v>66</v>
      </c>
      <c r="B5801">
        <v>2025</v>
      </c>
      <c r="C5801" t="s">
        <v>24</v>
      </c>
      <c r="D5801" t="s">
        <v>6560</v>
      </c>
      <c r="E5801" t="s">
        <v>95</v>
      </c>
      <c r="F5801" t="s">
        <v>397</v>
      </c>
      <c r="H5801" t="s">
        <v>459</v>
      </c>
      <c r="I5801">
        <v>223</v>
      </c>
      <c r="J5801">
        <v>1</v>
      </c>
      <c r="K5801">
        <v>27526</v>
      </c>
      <c r="L5801">
        <v>11020</v>
      </c>
      <c r="M5801">
        <v>0</v>
      </c>
      <c r="N5801">
        <v>14854</v>
      </c>
      <c r="O5801">
        <v>0</v>
      </c>
      <c r="P5801">
        <v>2</v>
      </c>
      <c r="Q5801">
        <v>1</v>
      </c>
      <c r="R5801">
        <v>1</v>
      </c>
      <c r="S5801" t="s">
        <v>246</v>
      </c>
      <c r="T5801" t="s">
        <v>247</v>
      </c>
    </row>
    <row r="5802" spans="1:20">
      <c r="A5802" t="s">
        <v>66</v>
      </c>
      <c r="B5802">
        <v>2025</v>
      </c>
      <c r="C5802" t="s">
        <v>24</v>
      </c>
      <c r="D5802" t="s">
        <v>6561</v>
      </c>
      <c r="E5802" t="s">
        <v>95</v>
      </c>
      <c r="F5802" t="s">
        <v>397</v>
      </c>
      <c r="H5802" t="s">
        <v>1912</v>
      </c>
      <c r="I5802">
        <v>68</v>
      </c>
      <c r="J5802">
        <v>4</v>
      </c>
      <c r="K5802">
        <v>43587</v>
      </c>
      <c r="L5802">
        <v>38689</v>
      </c>
      <c r="M5802">
        <v>0</v>
      </c>
      <c r="N5802">
        <v>0</v>
      </c>
      <c r="O5802">
        <v>0</v>
      </c>
      <c r="P5802">
        <v>3</v>
      </c>
      <c r="Q5802">
        <v>2</v>
      </c>
      <c r="R5802">
        <v>1</v>
      </c>
      <c r="S5802" t="s">
        <v>229</v>
      </c>
      <c r="T5802" t="s">
        <v>230</v>
      </c>
    </row>
    <row r="5803" spans="1:20">
      <c r="A5803" t="s">
        <v>66</v>
      </c>
      <c r="B5803">
        <v>2025</v>
      </c>
      <c r="C5803" t="s">
        <v>24</v>
      </c>
      <c r="D5803" t="s">
        <v>6562</v>
      </c>
      <c r="E5803" t="s">
        <v>95</v>
      </c>
      <c r="F5803" t="s">
        <v>397</v>
      </c>
      <c r="H5803" t="s">
        <v>884</v>
      </c>
      <c r="I5803">
        <v>241</v>
      </c>
      <c r="J5803">
        <v>1</v>
      </c>
      <c r="K5803">
        <v>13523</v>
      </c>
      <c r="L5803">
        <v>11943</v>
      </c>
      <c r="M5803">
        <v>0</v>
      </c>
      <c r="N5803">
        <v>0</v>
      </c>
      <c r="O5803">
        <v>0</v>
      </c>
      <c r="P5803">
        <v>2</v>
      </c>
      <c r="Q5803">
        <v>1</v>
      </c>
      <c r="R5803">
        <v>1</v>
      </c>
      <c r="S5803" t="s">
        <v>246</v>
      </c>
      <c r="T5803" t="s">
        <v>247</v>
      </c>
    </row>
    <row r="5804" spans="1:20">
      <c r="A5804" t="s">
        <v>66</v>
      </c>
      <c r="B5804">
        <v>2025</v>
      </c>
      <c r="C5804" t="s">
        <v>24</v>
      </c>
      <c r="D5804" t="s">
        <v>6563</v>
      </c>
      <c r="E5804" t="s">
        <v>95</v>
      </c>
      <c r="F5804" t="s">
        <v>397</v>
      </c>
      <c r="H5804" t="s">
        <v>865</v>
      </c>
      <c r="I5804">
        <v>16</v>
      </c>
      <c r="J5804">
        <v>1</v>
      </c>
      <c r="K5804">
        <v>12410</v>
      </c>
      <c r="L5804">
        <v>11870</v>
      </c>
      <c r="M5804">
        <v>0</v>
      </c>
      <c r="N5804">
        <v>0</v>
      </c>
      <c r="O5804">
        <v>0</v>
      </c>
      <c r="P5804">
        <v>3</v>
      </c>
      <c r="Q5804">
        <v>1</v>
      </c>
      <c r="R5804">
        <v>1</v>
      </c>
      <c r="S5804" t="s">
        <v>233</v>
      </c>
      <c r="T5804" t="s">
        <v>234</v>
      </c>
    </row>
    <row r="5805" spans="1:20">
      <c r="A5805" t="s">
        <v>66</v>
      </c>
      <c r="B5805">
        <v>2025</v>
      </c>
      <c r="C5805" t="s">
        <v>24</v>
      </c>
      <c r="D5805" t="s">
        <v>6564</v>
      </c>
      <c r="E5805" t="s">
        <v>95</v>
      </c>
      <c r="F5805" t="s">
        <v>397</v>
      </c>
      <c r="H5805" t="s">
        <v>1057</v>
      </c>
      <c r="I5805">
        <v>79</v>
      </c>
      <c r="J5805">
        <v>1</v>
      </c>
      <c r="K5805">
        <v>12331</v>
      </c>
      <c r="L5805">
        <v>11842</v>
      </c>
      <c r="M5805">
        <v>0</v>
      </c>
      <c r="N5805">
        <v>0</v>
      </c>
      <c r="O5805">
        <v>0</v>
      </c>
      <c r="P5805">
        <v>3</v>
      </c>
      <c r="Q5805">
        <v>1</v>
      </c>
      <c r="R5805">
        <v>1</v>
      </c>
      <c r="S5805" t="s">
        <v>233</v>
      </c>
      <c r="T5805" t="s">
        <v>234</v>
      </c>
    </row>
    <row r="5806" spans="1:20">
      <c r="A5806" t="s">
        <v>66</v>
      </c>
      <c r="B5806">
        <v>2025</v>
      </c>
      <c r="C5806" t="s">
        <v>24</v>
      </c>
      <c r="D5806" t="s">
        <v>6565</v>
      </c>
      <c r="E5806" t="s">
        <v>95</v>
      </c>
      <c r="F5806" t="s">
        <v>397</v>
      </c>
      <c r="H5806" t="s">
        <v>457</v>
      </c>
      <c r="I5806">
        <v>165</v>
      </c>
      <c r="J5806">
        <v>1</v>
      </c>
      <c r="K5806">
        <v>18821</v>
      </c>
      <c r="L5806">
        <v>17539</v>
      </c>
      <c r="M5806">
        <v>1</v>
      </c>
      <c r="N5806">
        <v>0</v>
      </c>
      <c r="O5806">
        <v>0</v>
      </c>
      <c r="P5806">
        <v>2</v>
      </c>
      <c r="Q5806">
        <v>1</v>
      </c>
      <c r="R5806">
        <v>1</v>
      </c>
      <c r="S5806" t="s">
        <v>246</v>
      </c>
      <c r="T5806" t="s">
        <v>247</v>
      </c>
    </row>
    <row r="5807" spans="1:20">
      <c r="A5807" t="s">
        <v>66</v>
      </c>
      <c r="B5807">
        <v>2025</v>
      </c>
      <c r="C5807" t="s">
        <v>24</v>
      </c>
      <c r="D5807" t="s">
        <v>6566</v>
      </c>
      <c r="E5807" t="s">
        <v>95</v>
      </c>
      <c r="F5807" t="s">
        <v>397</v>
      </c>
      <c r="H5807" t="s">
        <v>1450</v>
      </c>
      <c r="I5807">
        <v>216</v>
      </c>
      <c r="J5807">
        <v>2</v>
      </c>
      <c r="K5807">
        <v>43140</v>
      </c>
      <c r="L5807">
        <v>26506</v>
      </c>
      <c r="M5807">
        <v>0</v>
      </c>
      <c r="N5807">
        <v>14119</v>
      </c>
      <c r="O5807">
        <v>0</v>
      </c>
      <c r="P5807">
        <v>2</v>
      </c>
      <c r="Q5807">
        <v>2</v>
      </c>
      <c r="R5807">
        <v>1</v>
      </c>
      <c r="S5807" t="s">
        <v>241</v>
      </c>
      <c r="T5807" t="s">
        <v>242</v>
      </c>
    </row>
    <row r="5808" spans="1:20">
      <c r="A5808" t="s">
        <v>66</v>
      </c>
      <c r="B5808">
        <v>2025</v>
      </c>
      <c r="C5808" t="s">
        <v>24</v>
      </c>
      <c r="D5808" t="s">
        <v>6567</v>
      </c>
      <c r="E5808" t="s">
        <v>95</v>
      </c>
      <c r="F5808" t="s">
        <v>397</v>
      </c>
      <c r="H5808" t="s">
        <v>733</v>
      </c>
      <c r="I5808">
        <v>150</v>
      </c>
      <c r="J5808">
        <v>1</v>
      </c>
      <c r="K5808">
        <v>11120</v>
      </c>
      <c r="L5808">
        <v>9895</v>
      </c>
      <c r="M5808">
        <v>0</v>
      </c>
      <c r="N5808">
        <v>0</v>
      </c>
      <c r="O5808">
        <v>0</v>
      </c>
      <c r="P5808">
        <v>2</v>
      </c>
      <c r="Q5808">
        <v>1</v>
      </c>
      <c r="R5808">
        <v>1</v>
      </c>
      <c r="S5808" t="s">
        <v>246</v>
      </c>
      <c r="T5808" t="s">
        <v>247</v>
      </c>
    </row>
    <row r="5809" spans="1:20">
      <c r="A5809" t="s">
        <v>66</v>
      </c>
      <c r="B5809">
        <v>2025</v>
      </c>
      <c r="C5809" t="s">
        <v>24</v>
      </c>
      <c r="D5809" t="s">
        <v>6568</v>
      </c>
      <c r="E5809" t="s">
        <v>95</v>
      </c>
      <c r="F5809" t="s">
        <v>397</v>
      </c>
      <c r="H5809" t="s">
        <v>872</v>
      </c>
      <c r="I5809">
        <v>198</v>
      </c>
      <c r="J5809">
        <v>4</v>
      </c>
      <c r="K5809">
        <v>46537</v>
      </c>
      <c r="L5809">
        <v>42102</v>
      </c>
      <c r="M5809">
        <v>0</v>
      </c>
      <c r="N5809">
        <v>0</v>
      </c>
      <c r="O5809">
        <v>1</v>
      </c>
      <c r="P5809">
        <v>2</v>
      </c>
      <c r="Q5809">
        <v>2</v>
      </c>
      <c r="R5809">
        <v>1</v>
      </c>
      <c r="S5809" t="s">
        <v>241</v>
      </c>
      <c r="T5809" t="s">
        <v>242</v>
      </c>
    </row>
    <row r="5810" spans="1:20">
      <c r="A5810" t="s">
        <v>66</v>
      </c>
      <c r="B5810">
        <v>2025</v>
      </c>
      <c r="C5810" t="s">
        <v>24</v>
      </c>
      <c r="D5810" t="s">
        <v>6569</v>
      </c>
      <c r="E5810" t="s">
        <v>95</v>
      </c>
      <c r="F5810" t="s">
        <v>397</v>
      </c>
      <c r="H5810" t="s">
        <v>908</v>
      </c>
      <c r="I5810">
        <v>96</v>
      </c>
      <c r="J5810">
        <v>2</v>
      </c>
      <c r="K5810">
        <v>22994</v>
      </c>
      <c r="L5810">
        <v>20741</v>
      </c>
      <c r="M5810">
        <v>0</v>
      </c>
      <c r="N5810">
        <v>0</v>
      </c>
      <c r="O5810">
        <v>0</v>
      </c>
      <c r="P5810">
        <v>2</v>
      </c>
      <c r="Q5810">
        <v>2</v>
      </c>
      <c r="R5810">
        <v>1</v>
      </c>
      <c r="S5810" t="s">
        <v>241</v>
      </c>
      <c r="T5810" t="s">
        <v>242</v>
      </c>
    </row>
    <row r="5811" spans="1:20">
      <c r="A5811" t="s">
        <v>66</v>
      </c>
      <c r="B5811">
        <v>2025</v>
      </c>
      <c r="C5811" t="s">
        <v>24</v>
      </c>
      <c r="D5811" t="s">
        <v>6570</v>
      </c>
      <c r="E5811" t="s">
        <v>95</v>
      </c>
      <c r="F5811" t="s">
        <v>397</v>
      </c>
      <c r="H5811" t="s">
        <v>626</v>
      </c>
      <c r="I5811">
        <v>56</v>
      </c>
      <c r="J5811">
        <v>2</v>
      </c>
      <c r="K5811">
        <v>46619</v>
      </c>
      <c r="L5811">
        <v>28785</v>
      </c>
      <c r="M5811">
        <v>1</v>
      </c>
      <c r="N5811">
        <v>14507</v>
      </c>
      <c r="O5811">
        <v>0</v>
      </c>
      <c r="P5811">
        <v>3</v>
      </c>
      <c r="Q5811">
        <v>2</v>
      </c>
      <c r="R5811">
        <v>1</v>
      </c>
      <c r="S5811" t="s">
        <v>229</v>
      </c>
      <c r="T5811" t="s">
        <v>230</v>
      </c>
    </row>
    <row r="5812" spans="1:20">
      <c r="A5812" t="s">
        <v>66</v>
      </c>
      <c r="B5812">
        <v>2025</v>
      </c>
      <c r="C5812" t="s">
        <v>24</v>
      </c>
      <c r="D5812" t="s">
        <v>6571</v>
      </c>
      <c r="E5812" t="s">
        <v>95</v>
      </c>
      <c r="F5812" t="s">
        <v>397</v>
      </c>
      <c r="H5812" t="s">
        <v>2845</v>
      </c>
      <c r="I5812">
        <v>343</v>
      </c>
      <c r="J5812">
        <v>1</v>
      </c>
      <c r="K5812">
        <v>11053</v>
      </c>
      <c r="L5812">
        <v>9463</v>
      </c>
      <c r="M5812">
        <v>0</v>
      </c>
      <c r="N5812">
        <v>0</v>
      </c>
      <c r="O5812">
        <v>0</v>
      </c>
      <c r="P5812">
        <v>1</v>
      </c>
      <c r="Q5812">
        <v>1</v>
      </c>
      <c r="R5812">
        <v>1</v>
      </c>
      <c r="S5812" t="s">
        <v>260</v>
      </c>
      <c r="T5812" t="s">
        <v>261</v>
      </c>
    </row>
    <row r="5813" spans="1:20">
      <c r="A5813" t="s">
        <v>66</v>
      </c>
      <c r="B5813">
        <v>2025</v>
      </c>
      <c r="C5813" t="s">
        <v>24</v>
      </c>
      <c r="D5813" t="s">
        <v>6572</v>
      </c>
      <c r="E5813" t="s">
        <v>95</v>
      </c>
      <c r="F5813" t="s">
        <v>397</v>
      </c>
      <c r="H5813" t="s">
        <v>1702</v>
      </c>
      <c r="I5813">
        <v>277</v>
      </c>
      <c r="J5813">
        <v>1</v>
      </c>
      <c r="K5813">
        <v>13996</v>
      </c>
      <c r="L5813">
        <v>12470</v>
      </c>
      <c r="M5813">
        <v>0</v>
      </c>
      <c r="N5813">
        <v>0</v>
      </c>
      <c r="O5813">
        <v>0</v>
      </c>
      <c r="P5813">
        <v>1</v>
      </c>
      <c r="Q5813">
        <v>1</v>
      </c>
      <c r="R5813">
        <v>1</v>
      </c>
      <c r="S5813" t="s">
        <v>260</v>
      </c>
      <c r="T5813" t="s">
        <v>261</v>
      </c>
    </row>
    <row r="5814" spans="1:20">
      <c r="A5814" t="s">
        <v>66</v>
      </c>
      <c r="B5814">
        <v>2025</v>
      </c>
      <c r="C5814" t="s">
        <v>24</v>
      </c>
      <c r="D5814" t="s">
        <v>6573</v>
      </c>
      <c r="E5814" t="s">
        <v>95</v>
      </c>
      <c r="F5814" t="s">
        <v>397</v>
      </c>
      <c r="H5814" t="s">
        <v>1318</v>
      </c>
      <c r="I5814">
        <v>191</v>
      </c>
      <c r="J5814">
        <v>3</v>
      </c>
      <c r="K5814">
        <v>33494</v>
      </c>
      <c r="L5814">
        <v>29689</v>
      </c>
      <c r="M5814">
        <v>0</v>
      </c>
      <c r="N5814">
        <v>0</v>
      </c>
      <c r="O5814">
        <v>0</v>
      </c>
      <c r="P5814">
        <v>2</v>
      </c>
      <c r="Q5814">
        <v>2</v>
      </c>
      <c r="R5814">
        <v>1</v>
      </c>
      <c r="S5814" t="s">
        <v>241</v>
      </c>
      <c r="T5814" t="s">
        <v>242</v>
      </c>
    </row>
    <row r="5815" spans="1:20">
      <c r="A5815" t="s">
        <v>66</v>
      </c>
      <c r="B5815">
        <v>2025</v>
      </c>
      <c r="C5815" t="s">
        <v>24</v>
      </c>
      <c r="D5815" t="s">
        <v>6574</v>
      </c>
      <c r="E5815" t="s">
        <v>95</v>
      </c>
      <c r="F5815" t="s">
        <v>397</v>
      </c>
      <c r="H5815" t="s">
        <v>772</v>
      </c>
      <c r="I5815">
        <v>181</v>
      </c>
      <c r="J5815">
        <v>1</v>
      </c>
      <c r="K5815">
        <v>13290</v>
      </c>
      <c r="L5815">
        <v>11788</v>
      </c>
      <c r="M5815">
        <v>0</v>
      </c>
      <c r="N5815">
        <v>0</v>
      </c>
      <c r="O5815">
        <v>0</v>
      </c>
      <c r="P5815">
        <v>2</v>
      </c>
      <c r="Q5815">
        <v>1</v>
      </c>
      <c r="R5815">
        <v>1</v>
      </c>
      <c r="S5815" t="s">
        <v>246</v>
      </c>
      <c r="T5815" t="s">
        <v>247</v>
      </c>
    </row>
    <row r="5816" spans="1:20">
      <c r="A5816" t="s">
        <v>66</v>
      </c>
      <c r="B5816">
        <v>2025</v>
      </c>
      <c r="C5816" t="s">
        <v>24</v>
      </c>
      <c r="D5816" t="s">
        <v>6575</v>
      </c>
      <c r="E5816" t="s">
        <v>95</v>
      </c>
      <c r="F5816" t="s">
        <v>397</v>
      </c>
      <c r="H5816" t="s">
        <v>1339</v>
      </c>
      <c r="I5816">
        <v>87</v>
      </c>
      <c r="J5816">
        <v>2</v>
      </c>
      <c r="K5816">
        <v>27744</v>
      </c>
      <c r="L5816">
        <v>25050</v>
      </c>
      <c r="M5816">
        <v>0</v>
      </c>
      <c r="N5816">
        <v>0</v>
      </c>
      <c r="O5816">
        <v>0</v>
      </c>
      <c r="P5816">
        <v>3</v>
      </c>
      <c r="Q5816">
        <v>2</v>
      </c>
      <c r="R5816">
        <v>1</v>
      </c>
      <c r="S5816" t="s">
        <v>229</v>
      </c>
      <c r="T5816" t="s">
        <v>230</v>
      </c>
    </row>
    <row r="5817" spans="1:20">
      <c r="A5817" t="s">
        <v>66</v>
      </c>
      <c r="B5817">
        <v>2025</v>
      </c>
      <c r="C5817" t="s">
        <v>24</v>
      </c>
      <c r="D5817" t="s">
        <v>6576</v>
      </c>
      <c r="E5817" t="s">
        <v>95</v>
      </c>
      <c r="F5817" t="s">
        <v>397</v>
      </c>
      <c r="H5817" t="s">
        <v>853</v>
      </c>
      <c r="I5817">
        <v>219</v>
      </c>
      <c r="J5817">
        <v>2</v>
      </c>
      <c r="K5817">
        <v>28387</v>
      </c>
      <c r="L5817">
        <v>25464</v>
      </c>
      <c r="M5817">
        <v>1</v>
      </c>
      <c r="N5817">
        <v>0</v>
      </c>
      <c r="O5817">
        <v>0</v>
      </c>
      <c r="P5817">
        <v>2</v>
      </c>
      <c r="Q5817">
        <v>2</v>
      </c>
      <c r="R5817">
        <v>1</v>
      </c>
      <c r="S5817" t="s">
        <v>241</v>
      </c>
      <c r="T5817" t="s">
        <v>242</v>
      </c>
    </row>
    <row r="5818" spans="1:20">
      <c r="A5818" t="s">
        <v>66</v>
      </c>
      <c r="B5818">
        <v>2025</v>
      </c>
      <c r="C5818" t="s">
        <v>24</v>
      </c>
      <c r="D5818" t="s">
        <v>6577</v>
      </c>
      <c r="E5818" t="s">
        <v>95</v>
      </c>
      <c r="F5818" t="s">
        <v>397</v>
      </c>
      <c r="H5818" t="s">
        <v>630</v>
      </c>
      <c r="I5818">
        <v>94</v>
      </c>
      <c r="J5818">
        <v>3</v>
      </c>
      <c r="K5818">
        <v>39248</v>
      </c>
      <c r="L5818">
        <v>34681</v>
      </c>
      <c r="M5818">
        <v>0</v>
      </c>
      <c r="N5818">
        <v>0</v>
      </c>
      <c r="O5818">
        <v>0</v>
      </c>
      <c r="P5818">
        <v>2</v>
      </c>
      <c r="Q5818">
        <v>2</v>
      </c>
      <c r="R5818">
        <v>1</v>
      </c>
      <c r="S5818" t="s">
        <v>241</v>
      </c>
      <c r="T5818" t="s">
        <v>242</v>
      </c>
    </row>
    <row r="5819" spans="1:20">
      <c r="A5819" t="s">
        <v>66</v>
      </c>
      <c r="B5819">
        <v>2025</v>
      </c>
      <c r="C5819" t="s">
        <v>24</v>
      </c>
      <c r="D5819" t="s">
        <v>6578</v>
      </c>
      <c r="E5819" t="s">
        <v>95</v>
      </c>
      <c r="F5819" t="s">
        <v>397</v>
      </c>
      <c r="H5819" t="s">
        <v>719</v>
      </c>
      <c r="I5819">
        <v>239</v>
      </c>
      <c r="J5819">
        <v>1</v>
      </c>
      <c r="K5819">
        <v>11864</v>
      </c>
      <c r="L5819">
        <v>10616</v>
      </c>
      <c r="M5819">
        <v>0</v>
      </c>
      <c r="N5819">
        <v>0</v>
      </c>
      <c r="O5819">
        <v>0</v>
      </c>
      <c r="P5819">
        <v>2</v>
      </c>
      <c r="Q5819">
        <v>1</v>
      </c>
      <c r="R5819">
        <v>1</v>
      </c>
      <c r="S5819" t="s">
        <v>246</v>
      </c>
      <c r="T5819" t="s">
        <v>247</v>
      </c>
    </row>
    <row r="5820" spans="1:20">
      <c r="A5820" t="s">
        <v>66</v>
      </c>
      <c r="B5820">
        <v>2025</v>
      </c>
      <c r="C5820" t="s">
        <v>24</v>
      </c>
      <c r="D5820" t="s">
        <v>6579</v>
      </c>
      <c r="E5820" t="s">
        <v>95</v>
      </c>
      <c r="F5820" t="s">
        <v>397</v>
      </c>
      <c r="H5820" t="s">
        <v>1048</v>
      </c>
      <c r="I5820">
        <v>262</v>
      </c>
      <c r="J5820">
        <v>1</v>
      </c>
      <c r="K5820">
        <v>18879</v>
      </c>
      <c r="L5820">
        <v>12206</v>
      </c>
      <c r="M5820">
        <v>0</v>
      </c>
      <c r="N5820">
        <v>5171</v>
      </c>
      <c r="O5820">
        <v>0</v>
      </c>
      <c r="P5820">
        <v>2</v>
      </c>
      <c r="Q5820">
        <v>1</v>
      </c>
      <c r="R5820">
        <v>1</v>
      </c>
      <c r="S5820" t="s">
        <v>246</v>
      </c>
      <c r="T5820" t="s">
        <v>247</v>
      </c>
    </row>
    <row r="5821" spans="1:20">
      <c r="A5821" t="s">
        <v>66</v>
      </c>
      <c r="B5821">
        <v>2025</v>
      </c>
      <c r="C5821" t="s">
        <v>24</v>
      </c>
      <c r="D5821" t="s">
        <v>6580</v>
      </c>
      <c r="E5821" t="s">
        <v>95</v>
      </c>
      <c r="F5821" t="s">
        <v>397</v>
      </c>
      <c r="H5821" t="s">
        <v>728</v>
      </c>
      <c r="I5821">
        <v>82</v>
      </c>
      <c r="J5821">
        <v>1</v>
      </c>
      <c r="K5821">
        <v>8680</v>
      </c>
      <c r="L5821">
        <v>7658</v>
      </c>
      <c r="M5821">
        <v>0</v>
      </c>
      <c r="N5821">
        <v>0</v>
      </c>
      <c r="O5821">
        <v>0</v>
      </c>
      <c r="P5821">
        <v>3</v>
      </c>
      <c r="Q5821">
        <v>1</v>
      </c>
      <c r="R5821">
        <v>1</v>
      </c>
      <c r="S5821" t="s">
        <v>233</v>
      </c>
      <c r="T5821" t="s">
        <v>234</v>
      </c>
    </row>
    <row r="5822" spans="1:20">
      <c r="A5822" t="s">
        <v>66</v>
      </c>
      <c r="B5822">
        <v>2025</v>
      </c>
      <c r="C5822" t="s">
        <v>24</v>
      </c>
      <c r="D5822" t="s">
        <v>6581</v>
      </c>
      <c r="E5822" t="s">
        <v>95</v>
      </c>
      <c r="F5822" t="s">
        <v>397</v>
      </c>
      <c r="H5822" t="s">
        <v>1371</v>
      </c>
      <c r="I5822">
        <v>243</v>
      </c>
      <c r="J5822">
        <v>1</v>
      </c>
      <c r="K5822">
        <v>12889</v>
      </c>
      <c r="L5822">
        <v>11608</v>
      </c>
      <c r="M5822">
        <v>0</v>
      </c>
      <c r="N5822">
        <v>0</v>
      </c>
      <c r="O5822">
        <v>1</v>
      </c>
      <c r="P5822">
        <v>2</v>
      </c>
      <c r="Q5822">
        <v>1</v>
      </c>
      <c r="R5822">
        <v>1</v>
      </c>
      <c r="S5822" t="s">
        <v>246</v>
      </c>
      <c r="T5822" t="s">
        <v>247</v>
      </c>
    </row>
    <row r="5823" spans="1:20">
      <c r="A5823" t="s">
        <v>66</v>
      </c>
      <c r="B5823">
        <v>2025</v>
      </c>
      <c r="C5823" t="s">
        <v>24</v>
      </c>
      <c r="D5823" t="s">
        <v>6582</v>
      </c>
      <c r="E5823" t="s">
        <v>95</v>
      </c>
      <c r="F5823" t="s">
        <v>397</v>
      </c>
      <c r="H5823" t="s">
        <v>1020</v>
      </c>
      <c r="I5823">
        <v>233</v>
      </c>
      <c r="J5823">
        <v>2</v>
      </c>
      <c r="K5823">
        <v>23036</v>
      </c>
      <c r="L5823">
        <v>21000</v>
      </c>
      <c r="M5823">
        <v>0</v>
      </c>
      <c r="N5823">
        <v>0</v>
      </c>
      <c r="O5823">
        <v>0</v>
      </c>
      <c r="P5823">
        <v>2</v>
      </c>
      <c r="Q5823">
        <v>2</v>
      </c>
      <c r="R5823">
        <v>1</v>
      </c>
      <c r="S5823" t="s">
        <v>241</v>
      </c>
      <c r="T5823" t="s">
        <v>242</v>
      </c>
    </row>
    <row r="5824" spans="1:20">
      <c r="A5824" t="s">
        <v>66</v>
      </c>
      <c r="B5824">
        <v>2025</v>
      </c>
      <c r="C5824" t="s">
        <v>24</v>
      </c>
      <c r="D5824" t="s">
        <v>6583</v>
      </c>
      <c r="E5824" t="s">
        <v>95</v>
      </c>
      <c r="F5824" t="s">
        <v>397</v>
      </c>
      <c r="H5824" t="s">
        <v>904</v>
      </c>
      <c r="I5824">
        <v>85</v>
      </c>
      <c r="J5824">
        <v>1</v>
      </c>
      <c r="K5824">
        <v>12073</v>
      </c>
      <c r="L5824">
        <v>11008</v>
      </c>
      <c r="M5824">
        <v>0</v>
      </c>
      <c r="N5824">
        <v>0</v>
      </c>
      <c r="O5824">
        <v>0</v>
      </c>
      <c r="P5824">
        <v>3</v>
      </c>
      <c r="Q5824">
        <v>1</v>
      </c>
      <c r="R5824">
        <v>1</v>
      </c>
      <c r="S5824" t="s">
        <v>233</v>
      </c>
      <c r="T5824" t="s">
        <v>234</v>
      </c>
    </row>
    <row r="5825" spans="1:20">
      <c r="A5825" t="s">
        <v>66</v>
      </c>
      <c r="B5825">
        <v>2025</v>
      </c>
      <c r="C5825" t="s">
        <v>24</v>
      </c>
      <c r="D5825" t="s">
        <v>6584</v>
      </c>
      <c r="E5825" t="s">
        <v>95</v>
      </c>
      <c r="F5825" t="s">
        <v>397</v>
      </c>
      <c r="H5825" t="s">
        <v>954</v>
      </c>
      <c r="I5825">
        <v>352</v>
      </c>
      <c r="J5825">
        <v>1</v>
      </c>
      <c r="K5825">
        <v>11841</v>
      </c>
      <c r="L5825">
        <v>10996</v>
      </c>
      <c r="M5825">
        <v>0</v>
      </c>
      <c r="N5825">
        <v>0</v>
      </c>
      <c r="O5825">
        <v>0</v>
      </c>
      <c r="P5825">
        <v>1</v>
      </c>
      <c r="Q5825">
        <v>1</v>
      </c>
      <c r="R5825">
        <v>1</v>
      </c>
      <c r="S5825" t="s">
        <v>260</v>
      </c>
      <c r="T5825" t="s">
        <v>261</v>
      </c>
    </row>
    <row r="5826" spans="1:20">
      <c r="A5826" t="s">
        <v>66</v>
      </c>
      <c r="B5826">
        <v>2025</v>
      </c>
      <c r="C5826" t="s">
        <v>24</v>
      </c>
      <c r="D5826" t="s">
        <v>6585</v>
      </c>
      <c r="E5826" t="s">
        <v>95</v>
      </c>
      <c r="F5826" t="s">
        <v>397</v>
      </c>
      <c r="H5826" t="s">
        <v>684</v>
      </c>
      <c r="I5826">
        <v>6</v>
      </c>
      <c r="J5826">
        <v>1</v>
      </c>
      <c r="K5826">
        <v>11334</v>
      </c>
      <c r="L5826">
        <v>9881</v>
      </c>
      <c r="M5826">
        <v>0</v>
      </c>
      <c r="N5826">
        <v>0</v>
      </c>
      <c r="O5826">
        <v>0</v>
      </c>
      <c r="P5826">
        <v>3</v>
      </c>
      <c r="Q5826">
        <v>1</v>
      </c>
      <c r="R5826">
        <v>1</v>
      </c>
      <c r="S5826" t="s">
        <v>233</v>
      </c>
      <c r="T5826" t="s">
        <v>234</v>
      </c>
    </row>
    <row r="5827" spans="1:20">
      <c r="A5827" t="s">
        <v>66</v>
      </c>
      <c r="B5827">
        <v>2025</v>
      </c>
      <c r="C5827" t="s">
        <v>24</v>
      </c>
      <c r="D5827" t="s">
        <v>6586</v>
      </c>
      <c r="E5827" t="s">
        <v>95</v>
      </c>
      <c r="F5827" t="s">
        <v>397</v>
      </c>
      <c r="H5827" t="s">
        <v>889</v>
      </c>
      <c r="I5827">
        <v>184</v>
      </c>
      <c r="J5827">
        <v>1</v>
      </c>
      <c r="K5827">
        <v>11408</v>
      </c>
      <c r="L5827">
        <v>10381</v>
      </c>
      <c r="M5827">
        <v>0</v>
      </c>
      <c r="N5827">
        <v>0</v>
      </c>
      <c r="O5827">
        <v>0</v>
      </c>
      <c r="P5827">
        <v>2</v>
      </c>
      <c r="Q5827">
        <v>1</v>
      </c>
      <c r="R5827">
        <v>1</v>
      </c>
      <c r="S5827" t="s">
        <v>246</v>
      </c>
      <c r="T5827" t="s">
        <v>247</v>
      </c>
    </row>
    <row r="5828" spans="1:20">
      <c r="A5828" t="s">
        <v>66</v>
      </c>
      <c r="B5828">
        <v>2025</v>
      </c>
      <c r="C5828" t="s">
        <v>24</v>
      </c>
      <c r="D5828" t="s">
        <v>6587</v>
      </c>
      <c r="E5828" t="s">
        <v>95</v>
      </c>
      <c r="F5828" t="s">
        <v>397</v>
      </c>
      <c r="H5828" t="s">
        <v>1339</v>
      </c>
      <c r="I5828">
        <v>87</v>
      </c>
      <c r="J5828">
        <v>1</v>
      </c>
      <c r="K5828">
        <v>13462</v>
      </c>
      <c r="L5828">
        <v>11932</v>
      </c>
      <c r="M5828">
        <v>0</v>
      </c>
      <c r="N5828">
        <v>0</v>
      </c>
      <c r="O5828">
        <v>0</v>
      </c>
      <c r="P5828">
        <v>3</v>
      </c>
      <c r="Q5828">
        <v>1</v>
      </c>
      <c r="R5828">
        <v>1</v>
      </c>
      <c r="S5828" t="s">
        <v>233</v>
      </c>
      <c r="T5828" t="s">
        <v>234</v>
      </c>
    </row>
    <row r="5829" spans="1:20">
      <c r="A5829" t="s">
        <v>66</v>
      </c>
      <c r="B5829">
        <v>2025</v>
      </c>
      <c r="C5829" t="s">
        <v>24</v>
      </c>
      <c r="D5829" t="s">
        <v>6588</v>
      </c>
      <c r="E5829" t="s">
        <v>95</v>
      </c>
      <c r="F5829" t="s">
        <v>397</v>
      </c>
      <c r="H5829" t="s">
        <v>1323</v>
      </c>
      <c r="I5829">
        <v>10</v>
      </c>
      <c r="J5829">
        <v>3</v>
      </c>
      <c r="K5829">
        <v>37446</v>
      </c>
      <c r="L5829">
        <v>34178</v>
      </c>
      <c r="M5829">
        <v>0</v>
      </c>
      <c r="N5829">
        <v>0</v>
      </c>
      <c r="O5829">
        <v>1</v>
      </c>
      <c r="P5829">
        <v>3</v>
      </c>
      <c r="Q5829">
        <v>2</v>
      </c>
      <c r="R5829">
        <v>1</v>
      </c>
      <c r="S5829" t="s">
        <v>229</v>
      </c>
      <c r="T5829" t="s">
        <v>230</v>
      </c>
    </row>
    <row r="5830" spans="1:20">
      <c r="A5830" t="s">
        <v>66</v>
      </c>
      <c r="B5830">
        <v>2025</v>
      </c>
      <c r="C5830" t="s">
        <v>24</v>
      </c>
      <c r="D5830" t="s">
        <v>6589</v>
      </c>
      <c r="E5830" t="s">
        <v>95</v>
      </c>
      <c r="F5830" t="s">
        <v>397</v>
      </c>
      <c r="H5830" t="s">
        <v>420</v>
      </c>
      <c r="I5830">
        <v>7</v>
      </c>
      <c r="J5830">
        <v>1</v>
      </c>
      <c r="K5830">
        <v>13011</v>
      </c>
      <c r="L5830">
        <v>11758</v>
      </c>
      <c r="M5830">
        <v>0</v>
      </c>
      <c r="N5830">
        <v>0</v>
      </c>
      <c r="O5830">
        <v>0</v>
      </c>
      <c r="P5830">
        <v>3</v>
      </c>
      <c r="Q5830">
        <v>1</v>
      </c>
      <c r="R5830">
        <v>1</v>
      </c>
      <c r="S5830" t="s">
        <v>233</v>
      </c>
      <c r="T5830" t="s">
        <v>234</v>
      </c>
    </row>
    <row r="5831" spans="1:20">
      <c r="A5831" t="s">
        <v>66</v>
      </c>
      <c r="B5831">
        <v>2025</v>
      </c>
      <c r="C5831" t="s">
        <v>24</v>
      </c>
      <c r="D5831" t="s">
        <v>6590</v>
      </c>
      <c r="E5831" t="s">
        <v>95</v>
      </c>
      <c r="F5831" t="s">
        <v>397</v>
      </c>
      <c r="H5831" t="s">
        <v>617</v>
      </c>
      <c r="I5831">
        <v>14</v>
      </c>
      <c r="J5831">
        <v>2</v>
      </c>
      <c r="K5831">
        <v>33579</v>
      </c>
      <c r="L5831">
        <v>31405</v>
      </c>
      <c r="M5831">
        <v>1</v>
      </c>
      <c r="N5831">
        <v>0</v>
      </c>
      <c r="O5831">
        <v>0</v>
      </c>
      <c r="P5831">
        <v>3</v>
      </c>
      <c r="Q5831">
        <v>2</v>
      </c>
      <c r="R5831">
        <v>1</v>
      </c>
      <c r="S5831" t="s">
        <v>229</v>
      </c>
      <c r="T5831" t="s">
        <v>230</v>
      </c>
    </row>
    <row r="5832" spans="1:20">
      <c r="A5832" t="s">
        <v>66</v>
      </c>
      <c r="B5832">
        <v>2025</v>
      </c>
      <c r="C5832" t="s">
        <v>24</v>
      </c>
      <c r="D5832" t="s">
        <v>6591</v>
      </c>
      <c r="E5832" t="s">
        <v>95</v>
      </c>
      <c r="F5832" t="s">
        <v>397</v>
      </c>
      <c r="H5832" t="s">
        <v>851</v>
      </c>
      <c r="I5832">
        <v>295</v>
      </c>
      <c r="J5832">
        <v>2</v>
      </c>
      <c r="K5832">
        <v>23769</v>
      </c>
      <c r="L5832">
        <v>20602</v>
      </c>
      <c r="M5832">
        <v>0</v>
      </c>
      <c r="N5832">
        <v>0</v>
      </c>
      <c r="O5832">
        <v>0</v>
      </c>
      <c r="P5832">
        <v>1</v>
      </c>
      <c r="Q5832">
        <v>2</v>
      </c>
      <c r="R5832">
        <v>1</v>
      </c>
      <c r="S5832" t="s">
        <v>255</v>
      </c>
      <c r="T5832" t="s">
        <v>256</v>
      </c>
    </row>
    <row r="5833" spans="1:20">
      <c r="A5833" t="s">
        <v>66</v>
      </c>
      <c r="B5833">
        <v>2025</v>
      </c>
      <c r="C5833" t="s">
        <v>24</v>
      </c>
      <c r="D5833" t="s">
        <v>6592</v>
      </c>
      <c r="E5833" t="s">
        <v>95</v>
      </c>
      <c r="F5833" t="s">
        <v>397</v>
      </c>
      <c r="H5833" t="s">
        <v>876</v>
      </c>
      <c r="I5833">
        <v>266</v>
      </c>
      <c r="J5833">
        <v>2</v>
      </c>
      <c r="K5833">
        <v>36222</v>
      </c>
      <c r="L5833">
        <v>23101</v>
      </c>
      <c r="M5833">
        <v>0</v>
      </c>
      <c r="N5833">
        <v>10468</v>
      </c>
      <c r="O5833">
        <v>1</v>
      </c>
      <c r="P5833">
        <v>2</v>
      </c>
      <c r="Q5833">
        <v>2</v>
      </c>
      <c r="R5833">
        <v>1</v>
      </c>
      <c r="S5833" t="s">
        <v>241</v>
      </c>
      <c r="T5833" t="s">
        <v>242</v>
      </c>
    </row>
    <row r="5834" spans="1:20">
      <c r="A5834" t="s">
        <v>66</v>
      </c>
      <c r="B5834">
        <v>2025</v>
      </c>
      <c r="C5834" t="s">
        <v>24</v>
      </c>
      <c r="D5834" t="s">
        <v>6593</v>
      </c>
      <c r="E5834" t="s">
        <v>95</v>
      </c>
      <c r="F5834" t="s">
        <v>397</v>
      </c>
      <c r="H5834" t="s">
        <v>811</v>
      </c>
      <c r="I5834">
        <v>195</v>
      </c>
      <c r="J5834">
        <v>4</v>
      </c>
      <c r="K5834">
        <v>45274</v>
      </c>
      <c r="L5834">
        <v>41084</v>
      </c>
      <c r="M5834">
        <v>0</v>
      </c>
      <c r="N5834">
        <v>0</v>
      </c>
      <c r="O5834">
        <v>0</v>
      </c>
      <c r="P5834">
        <v>2</v>
      </c>
      <c r="Q5834">
        <v>2</v>
      </c>
      <c r="R5834">
        <v>1</v>
      </c>
      <c r="S5834" t="s">
        <v>241</v>
      </c>
      <c r="T5834" t="s">
        <v>242</v>
      </c>
    </row>
    <row r="5835" spans="1:20">
      <c r="A5835" t="s">
        <v>66</v>
      </c>
      <c r="B5835">
        <v>2025</v>
      </c>
      <c r="C5835" t="s">
        <v>24</v>
      </c>
      <c r="D5835" t="s">
        <v>6594</v>
      </c>
      <c r="E5835" t="s">
        <v>95</v>
      </c>
      <c r="F5835" t="s">
        <v>397</v>
      </c>
      <c r="H5835" t="s">
        <v>731</v>
      </c>
      <c r="I5835">
        <v>140</v>
      </c>
      <c r="J5835">
        <v>2</v>
      </c>
      <c r="K5835">
        <v>28864</v>
      </c>
      <c r="L5835">
        <v>27008</v>
      </c>
      <c r="M5835">
        <v>1</v>
      </c>
      <c r="N5835">
        <v>0</v>
      </c>
      <c r="O5835">
        <v>0</v>
      </c>
      <c r="P5835">
        <v>2</v>
      </c>
      <c r="Q5835">
        <v>2</v>
      </c>
      <c r="R5835">
        <v>1</v>
      </c>
      <c r="S5835" t="s">
        <v>241</v>
      </c>
      <c r="T5835" t="s">
        <v>242</v>
      </c>
    </row>
    <row r="5836" spans="1:20">
      <c r="A5836" t="s">
        <v>66</v>
      </c>
      <c r="B5836">
        <v>2025</v>
      </c>
      <c r="C5836" t="s">
        <v>24</v>
      </c>
      <c r="D5836" t="s">
        <v>6595</v>
      </c>
      <c r="E5836" t="s">
        <v>95</v>
      </c>
      <c r="F5836" t="s">
        <v>397</v>
      </c>
      <c r="H5836" t="s">
        <v>935</v>
      </c>
      <c r="I5836">
        <v>83</v>
      </c>
      <c r="J5836">
        <v>2</v>
      </c>
      <c r="K5836">
        <v>31618</v>
      </c>
      <c r="L5836">
        <v>28454</v>
      </c>
      <c r="M5836">
        <v>1</v>
      </c>
      <c r="N5836">
        <v>0</v>
      </c>
      <c r="O5836">
        <v>0</v>
      </c>
      <c r="P5836">
        <v>3</v>
      </c>
      <c r="Q5836">
        <v>2</v>
      </c>
      <c r="R5836">
        <v>1</v>
      </c>
      <c r="S5836" t="s">
        <v>229</v>
      </c>
      <c r="T5836" t="s">
        <v>230</v>
      </c>
    </row>
    <row r="5837" spans="1:20">
      <c r="A5837" t="s">
        <v>66</v>
      </c>
      <c r="B5837">
        <v>2025</v>
      </c>
      <c r="C5837" t="s">
        <v>24</v>
      </c>
      <c r="D5837" t="s">
        <v>6596</v>
      </c>
      <c r="E5837" t="s">
        <v>95</v>
      </c>
      <c r="F5837" t="s">
        <v>397</v>
      </c>
      <c r="H5837" t="s">
        <v>412</v>
      </c>
      <c r="I5837">
        <v>199</v>
      </c>
      <c r="J5837">
        <v>1</v>
      </c>
      <c r="K5837">
        <v>12032</v>
      </c>
      <c r="L5837">
        <v>10530</v>
      </c>
      <c r="M5837">
        <v>0</v>
      </c>
      <c r="N5837">
        <v>0</v>
      </c>
      <c r="O5837">
        <v>0</v>
      </c>
      <c r="P5837">
        <v>2</v>
      </c>
      <c r="Q5837">
        <v>1</v>
      </c>
      <c r="R5837">
        <v>1</v>
      </c>
      <c r="S5837" t="s">
        <v>246</v>
      </c>
      <c r="T5837" t="s">
        <v>247</v>
      </c>
    </row>
    <row r="5838" spans="1:20">
      <c r="A5838" t="s">
        <v>66</v>
      </c>
      <c r="B5838">
        <v>2025</v>
      </c>
      <c r="C5838" t="s">
        <v>24</v>
      </c>
      <c r="D5838" t="s">
        <v>6597</v>
      </c>
      <c r="E5838" t="s">
        <v>95</v>
      </c>
      <c r="F5838" t="s">
        <v>397</v>
      </c>
      <c r="H5838" t="s">
        <v>538</v>
      </c>
      <c r="I5838">
        <v>210</v>
      </c>
      <c r="J5838">
        <v>2</v>
      </c>
      <c r="K5838">
        <v>23836</v>
      </c>
      <c r="L5838">
        <v>21263</v>
      </c>
      <c r="M5838">
        <v>0</v>
      </c>
      <c r="N5838">
        <v>0</v>
      </c>
      <c r="O5838">
        <v>1</v>
      </c>
      <c r="P5838">
        <v>2</v>
      </c>
      <c r="Q5838">
        <v>2</v>
      </c>
      <c r="R5838">
        <v>1</v>
      </c>
      <c r="S5838" t="s">
        <v>241</v>
      </c>
      <c r="T5838" t="s">
        <v>242</v>
      </c>
    </row>
    <row r="5839" spans="1:20">
      <c r="A5839" t="s">
        <v>66</v>
      </c>
      <c r="B5839">
        <v>2025</v>
      </c>
      <c r="C5839" t="s">
        <v>24</v>
      </c>
      <c r="D5839" t="s">
        <v>6598</v>
      </c>
      <c r="E5839" t="s">
        <v>95</v>
      </c>
      <c r="F5839" t="s">
        <v>397</v>
      </c>
      <c r="H5839" t="s">
        <v>948</v>
      </c>
      <c r="I5839">
        <v>196</v>
      </c>
      <c r="J5839">
        <v>1</v>
      </c>
      <c r="K5839">
        <v>24664</v>
      </c>
      <c r="L5839">
        <v>10586</v>
      </c>
      <c r="M5839">
        <v>0</v>
      </c>
      <c r="N5839">
        <v>13588</v>
      </c>
      <c r="O5839">
        <v>0</v>
      </c>
      <c r="P5839">
        <v>2</v>
      </c>
      <c r="Q5839">
        <v>1</v>
      </c>
      <c r="R5839">
        <v>1</v>
      </c>
      <c r="S5839" t="s">
        <v>246</v>
      </c>
      <c r="T5839" t="s">
        <v>247</v>
      </c>
    </row>
    <row r="5840" spans="1:20">
      <c r="A5840" t="s">
        <v>66</v>
      </c>
      <c r="B5840">
        <v>2025</v>
      </c>
      <c r="C5840" t="s">
        <v>24</v>
      </c>
      <c r="D5840" t="s">
        <v>6599</v>
      </c>
      <c r="E5840" t="s">
        <v>95</v>
      </c>
      <c r="F5840" t="s">
        <v>397</v>
      </c>
      <c r="H5840" t="s">
        <v>1799</v>
      </c>
      <c r="I5840">
        <v>260</v>
      </c>
      <c r="J5840">
        <v>2</v>
      </c>
      <c r="K5840">
        <v>24310</v>
      </c>
      <c r="L5840">
        <v>20878</v>
      </c>
      <c r="M5840">
        <v>0</v>
      </c>
      <c r="N5840">
        <v>0</v>
      </c>
      <c r="O5840">
        <v>0</v>
      </c>
      <c r="P5840">
        <v>2</v>
      </c>
      <c r="Q5840">
        <v>2</v>
      </c>
      <c r="R5840">
        <v>1</v>
      </c>
      <c r="S5840" t="s">
        <v>241</v>
      </c>
      <c r="T5840" t="s">
        <v>242</v>
      </c>
    </row>
    <row r="5841" spans="1:20">
      <c r="A5841" t="s">
        <v>66</v>
      </c>
      <c r="B5841">
        <v>2025</v>
      </c>
      <c r="C5841" t="s">
        <v>24</v>
      </c>
      <c r="D5841" t="s">
        <v>6600</v>
      </c>
      <c r="E5841" t="s">
        <v>95</v>
      </c>
      <c r="F5841" t="s">
        <v>397</v>
      </c>
      <c r="H5841" t="s">
        <v>426</v>
      </c>
      <c r="I5841">
        <v>168</v>
      </c>
      <c r="J5841">
        <v>2</v>
      </c>
      <c r="K5841">
        <v>23147</v>
      </c>
      <c r="L5841">
        <v>20642</v>
      </c>
      <c r="M5841">
        <v>0</v>
      </c>
      <c r="N5841">
        <v>0</v>
      </c>
      <c r="O5841">
        <v>0</v>
      </c>
      <c r="P5841">
        <v>2</v>
      </c>
      <c r="Q5841">
        <v>2</v>
      </c>
      <c r="R5841">
        <v>1</v>
      </c>
      <c r="S5841" t="s">
        <v>241</v>
      </c>
      <c r="T5841" t="s">
        <v>242</v>
      </c>
    </row>
    <row r="5842" spans="1:20">
      <c r="A5842" t="s">
        <v>66</v>
      </c>
      <c r="B5842">
        <v>2025</v>
      </c>
      <c r="C5842" t="s">
        <v>24</v>
      </c>
      <c r="D5842" t="s">
        <v>6601</v>
      </c>
      <c r="E5842" t="s">
        <v>95</v>
      </c>
      <c r="F5842" t="s">
        <v>397</v>
      </c>
      <c r="H5842" t="s">
        <v>568</v>
      </c>
      <c r="I5842">
        <v>190</v>
      </c>
      <c r="J5842">
        <v>2</v>
      </c>
      <c r="K5842">
        <v>31569</v>
      </c>
      <c r="L5842">
        <v>29302</v>
      </c>
      <c r="M5842">
        <v>1</v>
      </c>
      <c r="N5842">
        <v>0</v>
      </c>
      <c r="O5842">
        <v>0</v>
      </c>
      <c r="P5842">
        <v>2</v>
      </c>
      <c r="Q5842">
        <v>2</v>
      </c>
      <c r="R5842">
        <v>1</v>
      </c>
      <c r="S5842" t="s">
        <v>241</v>
      </c>
      <c r="T5842" t="s">
        <v>242</v>
      </c>
    </row>
    <row r="5843" spans="1:20">
      <c r="A5843" t="s">
        <v>66</v>
      </c>
      <c r="B5843">
        <v>2025</v>
      </c>
      <c r="C5843" t="s">
        <v>24</v>
      </c>
      <c r="D5843" t="s">
        <v>6602</v>
      </c>
      <c r="E5843" t="s">
        <v>95</v>
      </c>
      <c r="F5843" t="s">
        <v>397</v>
      </c>
      <c r="H5843" t="s">
        <v>424</v>
      </c>
      <c r="I5843">
        <v>353</v>
      </c>
      <c r="J5843">
        <v>1</v>
      </c>
      <c r="K5843">
        <v>22149</v>
      </c>
      <c r="L5843">
        <v>8719</v>
      </c>
      <c r="M5843">
        <v>0</v>
      </c>
      <c r="N5843">
        <v>12832</v>
      </c>
      <c r="O5843">
        <v>0</v>
      </c>
      <c r="P5843">
        <v>1</v>
      </c>
      <c r="Q5843">
        <v>1</v>
      </c>
      <c r="R5843">
        <v>1</v>
      </c>
      <c r="S5843" t="s">
        <v>260</v>
      </c>
      <c r="T5843" t="s">
        <v>261</v>
      </c>
    </row>
    <row r="5844" spans="1:20">
      <c r="A5844" t="s">
        <v>66</v>
      </c>
      <c r="B5844">
        <v>2025</v>
      </c>
      <c r="C5844" t="s">
        <v>24</v>
      </c>
      <c r="D5844" t="s">
        <v>6603</v>
      </c>
      <c r="E5844" t="s">
        <v>95</v>
      </c>
      <c r="F5844" t="s">
        <v>397</v>
      </c>
      <c r="H5844" t="s">
        <v>1737</v>
      </c>
      <c r="I5844">
        <v>203</v>
      </c>
      <c r="J5844">
        <v>1</v>
      </c>
      <c r="K5844">
        <v>12935</v>
      </c>
      <c r="L5844">
        <v>11322</v>
      </c>
      <c r="M5844">
        <v>0</v>
      </c>
      <c r="N5844">
        <v>0</v>
      </c>
      <c r="O5844">
        <v>0</v>
      </c>
      <c r="P5844">
        <v>2</v>
      </c>
      <c r="Q5844">
        <v>1</v>
      </c>
      <c r="R5844">
        <v>1</v>
      </c>
      <c r="S5844" t="s">
        <v>246</v>
      </c>
      <c r="T5844" t="s">
        <v>247</v>
      </c>
    </row>
    <row r="5845" spans="1:20">
      <c r="A5845" t="s">
        <v>66</v>
      </c>
      <c r="B5845">
        <v>2025</v>
      </c>
      <c r="C5845" t="s">
        <v>24</v>
      </c>
      <c r="D5845" t="s">
        <v>6604</v>
      </c>
      <c r="E5845" t="s">
        <v>95</v>
      </c>
      <c r="F5845" t="s">
        <v>397</v>
      </c>
      <c r="H5845" t="s">
        <v>918</v>
      </c>
      <c r="I5845">
        <v>313</v>
      </c>
      <c r="J5845">
        <v>1</v>
      </c>
      <c r="K5845">
        <v>10155</v>
      </c>
      <c r="L5845">
        <v>9117</v>
      </c>
      <c r="M5845">
        <v>0</v>
      </c>
      <c r="N5845">
        <v>0</v>
      </c>
      <c r="O5845">
        <v>0</v>
      </c>
      <c r="P5845">
        <v>1</v>
      </c>
      <c r="Q5845">
        <v>1</v>
      </c>
      <c r="R5845">
        <v>1</v>
      </c>
      <c r="S5845" t="s">
        <v>260</v>
      </c>
      <c r="T5845" t="s">
        <v>261</v>
      </c>
    </row>
    <row r="5846" spans="1:20">
      <c r="A5846" t="s">
        <v>66</v>
      </c>
      <c r="B5846">
        <v>2025</v>
      </c>
      <c r="C5846" t="s">
        <v>24</v>
      </c>
      <c r="D5846" t="s">
        <v>6605</v>
      </c>
      <c r="E5846" t="s">
        <v>95</v>
      </c>
      <c r="F5846" t="s">
        <v>397</v>
      </c>
      <c r="H5846" t="s">
        <v>2041</v>
      </c>
      <c r="I5846">
        <v>354</v>
      </c>
      <c r="J5846">
        <v>1</v>
      </c>
      <c r="K5846">
        <v>12622</v>
      </c>
      <c r="L5846">
        <v>11090</v>
      </c>
      <c r="M5846">
        <v>0</v>
      </c>
      <c r="N5846">
        <v>0</v>
      </c>
      <c r="O5846">
        <v>0</v>
      </c>
      <c r="P5846">
        <v>1</v>
      </c>
      <c r="Q5846">
        <v>1</v>
      </c>
      <c r="R5846">
        <v>1</v>
      </c>
      <c r="S5846" t="s">
        <v>260</v>
      </c>
      <c r="T5846" t="s">
        <v>261</v>
      </c>
    </row>
    <row r="5847" spans="1:20">
      <c r="A5847" t="s">
        <v>66</v>
      </c>
      <c r="B5847">
        <v>2025</v>
      </c>
      <c r="C5847" t="s">
        <v>24</v>
      </c>
      <c r="D5847" t="s">
        <v>6606</v>
      </c>
      <c r="E5847" t="s">
        <v>95</v>
      </c>
      <c r="F5847" t="s">
        <v>397</v>
      </c>
      <c r="H5847" t="s">
        <v>1027</v>
      </c>
      <c r="I5847">
        <v>319</v>
      </c>
      <c r="J5847">
        <v>2</v>
      </c>
      <c r="K5847">
        <v>29759</v>
      </c>
      <c r="L5847">
        <v>26658</v>
      </c>
      <c r="M5847">
        <v>1</v>
      </c>
      <c r="N5847">
        <v>0</v>
      </c>
      <c r="O5847">
        <v>0</v>
      </c>
      <c r="P5847">
        <v>1</v>
      </c>
      <c r="Q5847">
        <v>2</v>
      </c>
      <c r="R5847">
        <v>1</v>
      </c>
      <c r="S5847" t="s">
        <v>255</v>
      </c>
      <c r="T5847" t="s">
        <v>256</v>
      </c>
    </row>
    <row r="5848" spans="1:20">
      <c r="A5848" t="s">
        <v>66</v>
      </c>
      <c r="B5848">
        <v>2025</v>
      </c>
      <c r="C5848" t="s">
        <v>24</v>
      </c>
      <c r="D5848" t="s">
        <v>6607</v>
      </c>
      <c r="E5848" t="s">
        <v>95</v>
      </c>
      <c r="F5848" t="s">
        <v>397</v>
      </c>
      <c r="H5848" t="s">
        <v>626</v>
      </c>
      <c r="I5848">
        <v>56</v>
      </c>
      <c r="J5848">
        <v>2</v>
      </c>
      <c r="K5848">
        <v>27701</v>
      </c>
      <c r="L5848">
        <v>25614</v>
      </c>
      <c r="M5848">
        <v>0</v>
      </c>
      <c r="N5848">
        <v>0</v>
      </c>
      <c r="O5848">
        <v>0</v>
      </c>
      <c r="P5848">
        <v>3</v>
      </c>
      <c r="Q5848">
        <v>2</v>
      </c>
      <c r="R5848">
        <v>1</v>
      </c>
      <c r="S5848" t="s">
        <v>229</v>
      </c>
      <c r="T5848" t="s">
        <v>230</v>
      </c>
    </row>
    <row r="5849" spans="1:20">
      <c r="A5849" t="s">
        <v>66</v>
      </c>
      <c r="B5849">
        <v>2025</v>
      </c>
      <c r="C5849" t="s">
        <v>24</v>
      </c>
      <c r="D5849" t="s">
        <v>6608</v>
      </c>
      <c r="E5849" t="s">
        <v>95</v>
      </c>
      <c r="F5849" t="s">
        <v>397</v>
      </c>
      <c r="H5849" t="s">
        <v>3619</v>
      </c>
      <c r="I5849">
        <v>364</v>
      </c>
      <c r="J5849">
        <v>1</v>
      </c>
      <c r="K5849">
        <v>11335</v>
      </c>
      <c r="L5849">
        <v>9714</v>
      </c>
      <c r="M5849">
        <v>0</v>
      </c>
      <c r="N5849">
        <v>0</v>
      </c>
      <c r="O5849">
        <v>0</v>
      </c>
      <c r="P5849">
        <v>1</v>
      </c>
      <c r="Q5849">
        <v>1</v>
      </c>
      <c r="R5849">
        <v>1</v>
      </c>
      <c r="S5849" t="s">
        <v>260</v>
      </c>
      <c r="T5849" t="s">
        <v>261</v>
      </c>
    </row>
    <row r="5850" spans="1:20">
      <c r="A5850" t="s">
        <v>66</v>
      </c>
      <c r="B5850">
        <v>2025</v>
      </c>
      <c r="C5850" t="s">
        <v>24</v>
      </c>
      <c r="D5850" t="s">
        <v>6609</v>
      </c>
      <c r="E5850" t="s">
        <v>95</v>
      </c>
      <c r="F5850" t="s">
        <v>397</v>
      </c>
      <c r="H5850" t="s">
        <v>1187</v>
      </c>
      <c r="I5850">
        <v>152</v>
      </c>
      <c r="J5850">
        <v>1</v>
      </c>
      <c r="K5850">
        <v>11070</v>
      </c>
      <c r="L5850">
        <v>9348</v>
      </c>
      <c r="M5850">
        <v>0</v>
      </c>
      <c r="N5850">
        <v>0</v>
      </c>
      <c r="O5850">
        <v>0</v>
      </c>
      <c r="P5850">
        <v>2</v>
      </c>
      <c r="Q5850">
        <v>1</v>
      </c>
      <c r="R5850">
        <v>1</v>
      </c>
      <c r="S5850" t="s">
        <v>246</v>
      </c>
      <c r="T5850" t="s">
        <v>247</v>
      </c>
    </row>
    <row r="5851" spans="1:20">
      <c r="A5851" t="s">
        <v>66</v>
      </c>
      <c r="B5851">
        <v>2025</v>
      </c>
      <c r="C5851" t="s">
        <v>24</v>
      </c>
      <c r="D5851" t="s">
        <v>6610</v>
      </c>
      <c r="E5851" t="s">
        <v>95</v>
      </c>
      <c r="F5851" t="s">
        <v>397</v>
      </c>
      <c r="H5851" t="s">
        <v>935</v>
      </c>
      <c r="I5851">
        <v>83</v>
      </c>
      <c r="J5851">
        <v>3</v>
      </c>
      <c r="K5851">
        <v>53526</v>
      </c>
      <c r="L5851">
        <v>38710</v>
      </c>
      <c r="M5851">
        <v>0</v>
      </c>
      <c r="N5851">
        <v>10285</v>
      </c>
      <c r="O5851">
        <v>1</v>
      </c>
      <c r="P5851">
        <v>3</v>
      </c>
      <c r="Q5851">
        <v>2</v>
      </c>
      <c r="R5851">
        <v>1</v>
      </c>
      <c r="S5851" t="s">
        <v>229</v>
      </c>
      <c r="T5851" t="s">
        <v>230</v>
      </c>
    </row>
    <row r="5852" spans="1:20">
      <c r="A5852" t="s">
        <v>66</v>
      </c>
      <c r="B5852">
        <v>2025</v>
      </c>
      <c r="C5852" t="s">
        <v>24</v>
      </c>
      <c r="D5852" t="s">
        <v>6611</v>
      </c>
      <c r="E5852" t="s">
        <v>95</v>
      </c>
      <c r="F5852" t="s">
        <v>397</v>
      </c>
      <c r="H5852" t="s">
        <v>769</v>
      </c>
      <c r="I5852">
        <v>126</v>
      </c>
      <c r="J5852">
        <v>2</v>
      </c>
      <c r="K5852">
        <v>26013</v>
      </c>
      <c r="L5852">
        <v>22970</v>
      </c>
      <c r="M5852">
        <v>0</v>
      </c>
      <c r="N5852">
        <v>0</v>
      </c>
      <c r="O5852">
        <v>0</v>
      </c>
      <c r="P5852">
        <v>2</v>
      </c>
      <c r="Q5852">
        <v>2</v>
      </c>
      <c r="R5852">
        <v>1</v>
      </c>
      <c r="S5852" t="s">
        <v>241</v>
      </c>
      <c r="T5852" t="s">
        <v>242</v>
      </c>
    </row>
    <row r="5853" spans="1:20">
      <c r="A5853" t="s">
        <v>66</v>
      </c>
      <c r="B5853">
        <v>2025</v>
      </c>
      <c r="C5853" t="s">
        <v>24</v>
      </c>
      <c r="D5853" t="s">
        <v>6612</v>
      </c>
      <c r="E5853" t="s">
        <v>95</v>
      </c>
      <c r="F5853" t="s">
        <v>397</v>
      </c>
      <c r="H5853" t="s">
        <v>418</v>
      </c>
      <c r="I5853">
        <v>192</v>
      </c>
      <c r="J5853">
        <v>2</v>
      </c>
      <c r="K5853">
        <v>20072</v>
      </c>
      <c r="L5853">
        <v>17526</v>
      </c>
      <c r="M5853">
        <v>0</v>
      </c>
      <c r="N5853">
        <v>0</v>
      </c>
      <c r="O5853">
        <v>0</v>
      </c>
      <c r="P5853">
        <v>2</v>
      </c>
      <c r="Q5853">
        <v>2</v>
      </c>
      <c r="R5853">
        <v>1</v>
      </c>
      <c r="S5853" t="s">
        <v>241</v>
      </c>
      <c r="T5853" t="s">
        <v>242</v>
      </c>
    </row>
    <row r="5854" spans="1:20">
      <c r="A5854" t="s">
        <v>66</v>
      </c>
      <c r="B5854">
        <v>2025</v>
      </c>
      <c r="C5854" t="s">
        <v>24</v>
      </c>
      <c r="D5854" t="s">
        <v>6613</v>
      </c>
      <c r="E5854" t="s">
        <v>95</v>
      </c>
      <c r="F5854" t="s">
        <v>397</v>
      </c>
      <c r="H5854" t="s">
        <v>1008</v>
      </c>
      <c r="I5854">
        <v>59</v>
      </c>
      <c r="J5854">
        <v>1</v>
      </c>
      <c r="K5854">
        <v>11561</v>
      </c>
      <c r="L5854">
        <v>10317</v>
      </c>
      <c r="M5854">
        <v>0</v>
      </c>
      <c r="N5854">
        <v>0</v>
      </c>
      <c r="O5854">
        <v>1</v>
      </c>
      <c r="P5854">
        <v>3</v>
      </c>
      <c r="Q5854">
        <v>1</v>
      </c>
      <c r="R5854">
        <v>1</v>
      </c>
      <c r="S5854" t="s">
        <v>233</v>
      </c>
      <c r="T5854" t="s">
        <v>234</v>
      </c>
    </row>
    <row r="5855" spans="1:20">
      <c r="A5855" t="s">
        <v>66</v>
      </c>
      <c r="B5855">
        <v>2025</v>
      </c>
      <c r="C5855" t="s">
        <v>24</v>
      </c>
      <c r="D5855" t="s">
        <v>6614</v>
      </c>
      <c r="E5855" t="s">
        <v>95</v>
      </c>
      <c r="F5855" t="s">
        <v>397</v>
      </c>
      <c r="H5855" t="s">
        <v>680</v>
      </c>
      <c r="I5855">
        <v>194</v>
      </c>
      <c r="J5855">
        <v>1</v>
      </c>
      <c r="K5855">
        <v>11388</v>
      </c>
      <c r="L5855">
        <v>10449</v>
      </c>
      <c r="M5855">
        <v>0</v>
      </c>
      <c r="N5855">
        <v>0</v>
      </c>
      <c r="O5855">
        <v>1</v>
      </c>
      <c r="P5855">
        <v>2</v>
      </c>
      <c r="Q5855">
        <v>1</v>
      </c>
      <c r="R5855">
        <v>1</v>
      </c>
      <c r="S5855" t="s">
        <v>246</v>
      </c>
      <c r="T5855" t="s">
        <v>247</v>
      </c>
    </row>
    <row r="5856" spans="1:20">
      <c r="A5856" t="s">
        <v>66</v>
      </c>
      <c r="B5856">
        <v>2025</v>
      </c>
      <c r="C5856" t="s">
        <v>24</v>
      </c>
      <c r="D5856" t="s">
        <v>6615</v>
      </c>
      <c r="E5856" t="s">
        <v>95</v>
      </c>
      <c r="F5856" t="s">
        <v>397</v>
      </c>
      <c r="H5856" t="s">
        <v>630</v>
      </c>
      <c r="I5856">
        <v>94</v>
      </c>
      <c r="J5856">
        <v>1</v>
      </c>
      <c r="K5856">
        <v>11498</v>
      </c>
      <c r="L5856">
        <v>10604</v>
      </c>
      <c r="M5856">
        <v>0</v>
      </c>
      <c r="N5856">
        <v>0</v>
      </c>
      <c r="O5856">
        <v>0</v>
      </c>
      <c r="P5856">
        <v>2</v>
      </c>
      <c r="Q5856">
        <v>1</v>
      </c>
      <c r="R5856">
        <v>1</v>
      </c>
      <c r="S5856" t="s">
        <v>246</v>
      </c>
      <c r="T5856" t="s">
        <v>247</v>
      </c>
    </row>
    <row r="5857" spans="1:20">
      <c r="A5857" t="s">
        <v>66</v>
      </c>
      <c r="B5857">
        <v>2025</v>
      </c>
      <c r="C5857" t="s">
        <v>24</v>
      </c>
      <c r="D5857" t="s">
        <v>6616</v>
      </c>
      <c r="E5857" t="s">
        <v>95</v>
      </c>
      <c r="F5857" t="s">
        <v>397</v>
      </c>
      <c r="H5857" t="s">
        <v>2221</v>
      </c>
      <c r="I5857">
        <v>88</v>
      </c>
      <c r="J5857">
        <v>1</v>
      </c>
      <c r="K5857">
        <v>12029</v>
      </c>
      <c r="L5857">
        <v>10862</v>
      </c>
      <c r="M5857">
        <v>0</v>
      </c>
      <c r="N5857">
        <v>0</v>
      </c>
      <c r="O5857">
        <v>0</v>
      </c>
      <c r="P5857">
        <v>3</v>
      </c>
      <c r="Q5857">
        <v>1</v>
      </c>
      <c r="R5857">
        <v>1</v>
      </c>
      <c r="S5857" t="s">
        <v>233</v>
      </c>
      <c r="T5857" t="s">
        <v>234</v>
      </c>
    </row>
    <row r="5858" spans="1:20">
      <c r="A5858" t="s">
        <v>66</v>
      </c>
      <c r="B5858">
        <v>2025</v>
      </c>
      <c r="C5858" t="s">
        <v>24</v>
      </c>
      <c r="D5858" t="s">
        <v>6617</v>
      </c>
      <c r="E5858" t="s">
        <v>95</v>
      </c>
      <c r="F5858" t="s">
        <v>397</v>
      </c>
      <c r="H5858" t="s">
        <v>1482</v>
      </c>
      <c r="I5858">
        <v>331</v>
      </c>
      <c r="J5858">
        <v>1</v>
      </c>
      <c r="K5858">
        <v>13306</v>
      </c>
      <c r="L5858">
        <v>11802</v>
      </c>
      <c r="M5858">
        <v>0</v>
      </c>
      <c r="N5858">
        <v>0</v>
      </c>
      <c r="O5858">
        <v>0</v>
      </c>
      <c r="P5858">
        <v>1</v>
      </c>
      <c r="Q5858">
        <v>1</v>
      </c>
      <c r="R5858">
        <v>1</v>
      </c>
      <c r="S5858" t="s">
        <v>260</v>
      </c>
      <c r="T5858" t="s">
        <v>261</v>
      </c>
    </row>
    <row r="5859" spans="1:20">
      <c r="A5859" t="s">
        <v>66</v>
      </c>
      <c r="B5859">
        <v>2025</v>
      </c>
      <c r="C5859" t="s">
        <v>24</v>
      </c>
      <c r="D5859" t="s">
        <v>6618</v>
      </c>
      <c r="E5859" t="s">
        <v>95</v>
      </c>
      <c r="F5859" t="s">
        <v>397</v>
      </c>
      <c r="H5859" t="s">
        <v>2041</v>
      </c>
      <c r="I5859">
        <v>354</v>
      </c>
      <c r="J5859">
        <v>1</v>
      </c>
      <c r="K5859">
        <v>10483</v>
      </c>
      <c r="L5859">
        <v>9077</v>
      </c>
      <c r="M5859">
        <v>0</v>
      </c>
      <c r="N5859">
        <v>0</v>
      </c>
      <c r="O5859">
        <v>0</v>
      </c>
      <c r="P5859">
        <v>1</v>
      </c>
      <c r="Q5859">
        <v>1</v>
      </c>
      <c r="R5859">
        <v>1</v>
      </c>
      <c r="S5859" t="s">
        <v>260</v>
      </c>
      <c r="T5859" t="s">
        <v>261</v>
      </c>
    </row>
    <row r="5860" spans="1:20">
      <c r="A5860" t="s">
        <v>66</v>
      </c>
      <c r="B5860">
        <v>2025</v>
      </c>
      <c r="C5860" t="s">
        <v>24</v>
      </c>
      <c r="D5860" t="s">
        <v>6619</v>
      </c>
      <c r="E5860" t="s">
        <v>95</v>
      </c>
      <c r="F5860" t="s">
        <v>397</v>
      </c>
      <c r="H5860" t="s">
        <v>572</v>
      </c>
      <c r="I5860">
        <v>211</v>
      </c>
      <c r="J5860">
        <v>2</v>
      </c>
      <c r="K5860">
        <v>33355</v>
      </c>
      <c r="L5860">
        <v>31703</v>
      </c>
      <c r="M5860">
        <v>1</v>
      </c>
      <c r="N5860">
        <v>0</v>
      </c>
      <c r="O5860">
        <v>0</v>
      </c>
      <c r="P5860">
        <v>2</v>
      </c>
      <c r="Q5860">
        <v>2</v>
      </c>
      <c r="R5860">
        <v>1</v>
      </c>
      <c r="S5860" t="s">
        <v>241</v>
      </c>
      <c r="T5860" t="s">
        <v>242</v>
      </c>
    </row>
    <row r="5861" spans="1:20">
      <c r="A5861" t="s">
        <v>66</v>
      </c>
      <c r="B5861">
        <v>2025</v>
      </c>
      <c r="C5861" t="s">
        <v>24</v>
      </c>
      <c r="D5861" t="s">
        <v>6620</v>
      </c>
      <c r="E5861" t="s">
        <v>95</v>
      </c>
      <c r="F5861" t="s">
        <v>397</v>
      </c>
      <c r="H5861" t="s">
        <v>1145</v>
      </c>
      <c r="I5861">
        <v>201</v>
      </c>
      <c r="J5861">
        <v>3</v>
      </c>
      <c r="K5861">
        <v>37093</v>
      </c>
      <c r="L5861">
        <v>33390</v>
      </c>
      <c r="M5861">
        <v>0</v>
      </c>
      <c r="N5861">
        <v>0</v>
      </c>
      <c r="O5861">
        <v>1</v>
      </c>
      <c r="P5861">
        <v>2</v>
      </c>
      <c r="Q5861">
        <v>2</v>
      </c>
      <c r="R5861">
        <v>1</v>
      </c>
      <c r="S5861" t="s">
        <v>241</v>
      </c>
      <c r="T5861" t="s">
        <v>242</v>
      </c>
    </row>
    <row r="5862" spans="1:20">
      <c r="A5862" t="s">
        <v>66</v>
      </c>
      <c r="B5862">
        <v>2025</v>
      </c>
      <c r="C5862" t="s">
        <v>24</v>
      </c>
      <c r="D5862" t="s">
        <v>6621</v>
      </c>
      <c r="E5862" t="s">
        <v>95</v>
      </c>
      <c r="F5862" t="s">
        <v>397</v>
      </c>
      <c r="H5862" t="s">
        <v>1336</v>
      </c>
      <c r="I5862">
        <v>31</v>
      </c>
      <c r="J5862">
        <v>1</v>
      </c>
      <c r="K5862">
        <v>12338</v>
      </c>
      <c r="L5862">
        <v>11148</v>
      </c>
      <c r="M5862">
        <v>0</v>
      </c>
      <c r="N5862">
        <v>0</v>
      </c>
      <c r="O5862">
        <v>0</v>
      </c>
      <c r="P5862">
        <v>3</v>
      </c>
      <c r="Q5862">
        <v>1</v>
      </c>
      <c r="R5862">
        <v>1</v>
      </c>
      <c r="S5862" t="s">
        <v>233</v>
      </c>
      <c r="T5862" t="s">
        <v>234</v>
      </c>
    </row>
    <row r="5863" spans="1:20">
      <c r="A5863" t="s">
        <v>66</v>
      </c>
      <c r="B5863">
        <v>2025</v>
      </c>
      <c r="C5863" t="s">
        <v>24</v>
      </c>
      <c r="D5863" t="s">
        <v>6622</v>
      </c>
      <c r="E5863" t="s">
        <v>95</v>
      </c>
      <c r="F5863" t="s">
        <v>397</v>
      </c>
      <c r="H5863" t="s">
        <v>593</v>
      </c>
      <c r="I5863">
        <v>164</v>
      </c>
      <c r="J5863">
        <v>1</v>
      </c>
      <c r="K5863">
        <v>12514</v>
      </c>
      <c r="L5863">
        <v>11307</v>
      </c>
      <c r="M5863">
        <v>0</v>
      </c>
      <c r="N5863">
        <v>0</v>
      </c>
      <c r="O5863">
        <v>0</v>
      </c>
      <c r="P5863">
        <v>2</v>
      </c>
      <c r="Q5863">
        <v>1</v>
      </c>
      <c r="R5863">
        <v>1</v>
      </c>
      <c r="S5863" t="s">
        <v>246</v>
      </c>
      <c r="T5863" t="s">
        <v>247</v>
      </c>
    </row>
    <row r="5864" spans="1:20">
      <c r="A5864" t="s">
        <v>66</v>
      </c>
      <c r="B5864">
        <v>2025</v>
      </c>
      <c r="C5864" t="s">
        <v>24</v>
      </c>
      <c r="D5864" t="s">
        <v>6623</v>
      </c>
      <c r="E5864" t="s">
        <v>95</v>
      </c>
      <c r="F5864" t="s">
        <v>397</v>
      </c>
      <c r="H5864" t="s">
        <v>599</v>
      </c>
      <c r="I5864">
        <v>244</v>
      </c>
      <c r="J5864">
        <v>1</v>
      </c>
      <c r="K5864">
        <v>11165</v>
      </c>
      <c r="L5864">
        <v>10163</v>
      </c>
      <c r="M5864">
        <v>0</v>
      </c>
      <c r="N5864">
        <v>0</v>
      </c>
      <c r="O5864">
        <v>0</v>
      </c>
      <c r="P5864">
        <v>2</v>
      </c>
      <c r="Q5864">
        <v>1</v>
      </c>
      <c r="R5864">
        <v>1</v>
      </c>
      <c r="S5864" t="s">
        <v>246</v>
      </c>
      <c r="T5864" t="s">
        <v>247</v>
      </c>
    </row>
    <row r="5865" spans="1:20">
      <c r="A5865" t="s">
        <v>66</v>
      </c>
      <c r="B5865">
        <v>2025</v>
      </c>
      <c r="C5865" t="s">
        <v>24</v>
      </c>
      <c r="D5865" t="s">
        <v>6624</v>
      </c>
      <c r="E5865" t="s">
        <v>95</v>
      </c>
      <c r="F5865" t="s">
        <v>397</v>
      </c>
      <c r="H5865" t="s">
        <v>570</v>
      </c>
      <c r="I5865">
        <v>188</v>
      </c>
      <c r="J5865">
        <v>2</v>
      </c>
      <c r="K5865">
        <v>26370</v>
      </c>
      <c r="L5865">
        <v>23652</v>
      </c>
      <c r="M5865">
        <v>0</v>
      </c>
      <c r="N5865">
        <v>0</v>
      </c>
      <c r="O5865">
        <v>1</v>
      </c>
      <c r="P5865">
        <v>2</v>
      </c>
      <c r="Q5865">
        <v>2</v>
      </c>
      <c r="R5865">
        <v>1</v>
      </c>
      <c r="S5865" t="s">
        <v>241</v>
      </c>
      <c r="T5865" t="s">
        <v>242</v>
      </c>
    </row>
    <row r="5866" spans="1:20">
      <c r="A5866" t="s">
        <v>66</v>
      </c>
      <c r="B5866">
        <v>2025</v>
      </c>
      <c r="C5866" t="s">
        <v>24</v>
      </c>
      <c r="D5866" t="s">
        <v>6625</v>
      </c>
      <c r="E5866" t="s">
        <v>95</v>
      </c>
      <c r="F5866" t="s">
        <v>397</v>
      </c>
      <c r="H5866" t="s">
        <v>501</v>
      </c>
      <c r="I5866">
        <v>245</v>
      </c>
      <c r="J5866">
        <v>1</v>
      </c>
      <c r="K5866">
        <v>15306</v>
      </c>
      <c r="L5866">
        <v>14326</v>
      </c>
      <c r="M5866">
        <v>0</v>
      </c>
      <c r="N5866">
        <v>0</v>
      </c>
      <c r="O5866">
        <v>0</v>
      </c>
      <c r="P5866">
        <v>2</v>
      </c>
      <c r="Q5866">
        <v>1</v>
      </c>
      <c r="R5866">
        <v>1</v>
      </c>
      <c r="S5866" t="s">
        <v>246</v>
      </c>
      <c r="T5866" t="s">
        <v>247</v>
      </c>
    </row>
    <row r="5867" spans="1:20">
      <c r="A5867" t="s">
        <v>66</v>
      </c>
      <c r="B5867">
        <v>2025</v>
      </c>
      <c r="C5867" t="s">
        <v>24</v>
      </c>
      <c r="D5867" t="s">
        <v>6626</v>
      </c>
      <c r="E5867" t="s">
        <v>95</v>
      </c>
      <c r="F5867" t="s">
        <v>397</v>
      </c>
      <c r="H5867" t="s">
        <v>1145</v>
      </c>
      <c r="I5867">
        <v>201</v>
      </c>
      <c r="J5867">
        <v>2</v>
      </c>
      <c r="K5867">
        <v>27409</v>
      </c>
      <c r="L5867">
        <v>24921</v>
      </c>
      <c r="M5867">
        <v>1</v>
      </c>
      <c r="N5867">
        <v>0</v>
      </c>
      <c r="O5867">
        <v>0</v>
      </c>
      <c r="P5867">
        <v>2</v>
      </c>
      <c r="Q5867">
        <v>2</v>
      </c>
      <c r="R5867">
        <v>1</v>
      </c>
      <c r="S5867" t="s">
        <v>241</v>
      </c>
      <c r="T5867" t="s">
        <v>242</v>
      </c>
    </row>
    <row r="5868" spans="1:20">
      <c r="A5868" t="s">
        <v>66</v>
      </c>
      <c r="B5868">
        <v>2025</v>
      </c>
      <c r="C5868" t="s">
        <v>24</v>
      </c>
      <c r="D5868" t="s">
        <v>6627</v>
      </c>
      <c r="E5868" t="s">
        <v>95</v>
      </c>
      <c r="F5868" t="s">
        <v>397</v>
      </c>
      <c r="H5868" t="s">
        <v>979</v>
      </c>
      <c r="I5868">
        <v>325</v>
      </c>
      <c r="J5868">
        <v>1</v>
      </c>
      <c r="K5868">
        <v>15055</v>
      </c>
      <c r="L5868">
        <v>14158</v>
      </c>
      <c r="M5868">
        <v>0</v>
      </c>
      <c r="N5868">
        <v>0</v>
      </c>
      <c r="O5868">
        <v>0</v>
      </c>
      <c r="P5868">
        <v>1</v>
      </c>
      <c r="Q5868">
        <v>1</v>
      </c>
      <c r="R5868">
        <v>1</v>
      </c>
      <c r="S5868" t="s">
        <v>260</v>
      </c>
      <c r="T5868" t="s">
        <v>261</v>
      </c>
    </row>
    <row r="5869" spans="1:20">
      <c r="A5869" t="s">
        <v>66</v>
      </c>
      <c r="B5869">
        <v>2025</v>
      </c>
      <c r="C5869" t="s">
        <v>24</v>
      </c>
      <c r="D5869" t="s">
        <v>6628</v>
      </c>
      <c r="E5869" t="s">
        <v>95</v>
      </c>
      <c r="F5869" t="s">
        <v>397</v>
      </c>
      <c r="H5869" t="s">
        <v>930</v>
      </c>
      <c r="I5869">
        <v>218</v>
      </c>
      <c r="J5869">
        <v>3</v>
      </c>
      <c r="K5869">
        <v>52979</v>
      </c>
      <c r="L5869">
        <v>37512</v>
      </c>
      <c r="M5869">
        <v>0</v>
      </c>
      <c r="N5869">
        <v>11833</v>
      </c>
      <c r="O5869">
        <v>0</v>
      </c>
      <c r="P5869">
        <v>2</v>
      </c>
      <c r="Q5869">
        <v>2</v>
      </c>
      <c r="R5869">
        <v>1</v>
      </c>
      <c r="S5869" t="s">
        <v>241</v>
      </c>
      <c r="T5869" t="s">
        <v>242</v>
      </c>
    </row>
    <row r="5870" spans="1:20">
      <c r="A5870" t="s">
        <v>66</v>
      </c>
      <c r="B5870">
        <v>2025</v>
      </c>
      <c r="C5870" t="s">
        <v>24</v>
      </c>
      <c r="D5870" t="s">
        <v>6629</v>
      </c>
      <c r="E5870" t="s">
        <v>95</v>
      </c>
      <c r="F5870" t="s">
        <v>397</v>
      </c>
      <c r="H5870" t="s">
        <v>948</v>
      </c>
      <c r="I5870">
        <v>196</v>
      </c>
      <c r="J5870">
        <v>2</v>
      </c>
      <c r="K5870">
        <v>33813</v>
      </c>
      <c r="L5870">
        <v>32154</v>
      </c>
      <c r="M5870">
        <v>2</v>
      </c>
      <c r="N5870">
        <v>0</v>
      </c>
      <c r="O5870">
        <v>0</v>
      </c>
      <c r="P5870">
        <v>2</v>
      </c>
      <c r="Q5870">
        <v>2</v>
      </c>
      <c r="R5870">
        <v>1</v>
      </c>
      <c r="S5870" t="s">
        <v>241</v>
      </c>
      <c r="T5870" t="s">
        <v>242</v>
      </c>
    </row>
    <row r="5871" spans="1:20">
      <c r="A5871" t="s">
        <v>66</v>
      </c>
      <c r="B5871">
        <v>2025</v>
      </c>
      <c r="C5871" t="s">
        <v>24</v>
      </c>
      <c r="D5871" t="s">
        <v>6630</v>
      </c>
      <c r="E5871" t="s">
        <v>95</v>
      </c>
      <c r="F5871" t="s">
        <v>397</v>
      </c>
      <c r="H5871" t="s">
        <v>433</v>
      </c>
      <c r="I5871">
        <v>145</v>
      </c>
      <c r="J5871">
        <v>4</v>
      </c>
      <c r="K5871">
        <v>41891</v>
      </c>
      <c r="L5871">
        <v>37869</v>
      </c>
      <c r="M5871">
        <v>0</v>
      </c>
      <c r="N5871">
        <v>0</v>
      </c>
      <c r="O5871">
        <v>0</v>
      </c>
      <c r="P5871">
        <v>2</v>
      </c>
      <c r="Q5871">
        <v>2</v>
      </c>
      <c r="R5871">
        <v>1</v>
      </c>
      <c r="S5871" t="s">
        <v>241</v>
      </c>
      <c r="T5871" t="s">
        <v>242</v>
      </c>
    </row>
    <row r="5872" spans="1:20">
      <c r="A5872" t="s">
        <v>66</v>
      </c>
      <c r="B5872">
        <v>2025</v>
      </c>
      <c r="C5872" t="s">
        <v>24</v>
      </c>
      <c r="D5872" t="s">
        <v>6631</v>
      </c>
      <c r="E5872" t="s">
        <v>95</v>
      </c>
      <c r="F5872" t="s">
        <v>397</v>
      </c>
      <c r="H5872" t="s">
        <v>889</v>
      </c>
      <c r="I5872">
        <v>184</v>
      </c>
      <c r="J5872">
        <v>1</v>
      </c>
      <c r="K5872">
        <v>14903</v>
      </c>
      <c r="L5872">
        <v>13077</v>
      </c>
      <c r="M5872">
        <v>0</v>
      </c>
      <c r="N5872">
        <v>0</v>
      </c>
      <c r="O5872">
        <v>0</v>
      </c>
      <c r="P5872">
        <v>2</v>
      </c>
      <c r="Q5872">
        <v>1</v>
      </c>
      <c r="R5872">
        <v>1</v>
      </c>
      <c r="S5872" t="s">
        <v>246</v>
      </c>
      <c r="T5872" t="s">
        <v>247</v>
      </c>
    </row>
    <row r="5873" spans="1:20">
      <c r="A5873" t="s">
        <v>66</v>
      </c>
      <c r="B5873">
        <v>2025</v>
      </c>
      <c r="C5873" t="s">
        <v>24</v>
      </c>
      <c r="D5873" t="s">
        <v>6632</v>
      </c>
      <c r="E5873" t="s">
        <v>95</v>
      </c>
      <c r="F5873" t="s">
        <v>397</v>
      </c>
      <c r="H5873" t="s">
        <v>24</v>
      </c>
      <c r="I5873">
        <v>0</v>
      </c>
      <c r="J5873">
        <v>4</v>
      </c>
      <c r="K5873">
        <v>47018</v>
      </c>
      <c r="L5873">
        <v>42613</v>
      </c>
      <c r="M5873">
        <v>0</v>
      </c>
      <c r="N5873">
        <v>0</v>
      </c>
      <c r="O5873">
        <v>0</v>
      </c>
      <c r="P5873">
        <v>3</v>
      </c>
      <c r="Q5873">
        <v>2</v>
      </c>
      <c r="R5873">
        <v>1</v>
      </c>
      <c r="S5873" t="s">
        <v>229</v>
      </c>
      <c r="T5873" t="s">
        <v>230</v>
      </c>
    </row>
    <row r="5874" spans="1:20">
      <c r="A5874" t="s">
        <v>66</v>
      </c>
      <c r="B5874">
        <v>2025</v>
      </c>
      <c r="C5874" t="s">
        <v>24</v>
      </c>
      <c r="D5874" t="s">
        <v>6633</v>
      </c>
      <c r="E5874" t="s">
        <v>95</v>
      </c>
      <c r="F5874" t="s">
        <v>397</v>
      </c>
      <c r="H5874" t="s">
        <v>1013</v>
      </c>
      <c r="I5874">
        <v>202</v>
      </c>
      <c r="J5874">
        <v>2</v>
      </c>
      <c r="K5874">
        <v>36386</v>
      </c>
      <c r="L5874">
        <v>33381</v>
      </c>
      <c r="M5874">
        <v>1</v>
      </c>
      <c r="N5874">
        <v>0</v>
      </c>
      <c r="O5874">
        <v>0</v>
      </c>
      <c r="P5874">
        <v>2</v>
      </c>
      <c r="Q5874">
        <v>2</v>
      </c>
      <c r="R5874">
        <v>1</v>
      </c>
      <c r="S5874" t="s">
        <v>241</v>
      </c>
      <c r="T5874" t="s">
        <v>242</v>
      </c>
    </row>
    <row r="5875" spans="1:20">
      <c r="A5875" t="s">
        <v>66</v>
      </c>
      <c r="B5875">
        <v>2025</v>
      </c>
      <c r="C5875" t="s">
        <v>24</v>
      </c>
      <c r="D5875" t="s">
        <v>6634</v>
      </c>
      <c r="E5875" t="s">
        <v>95</v>
      </c>
      <c r="F5875" t="s">
        <v>397</v>
      </c>
      <c r="H5875" t="s">
        <v>1063</v>
      </c>
      <c r="I5875">
        <v>251</v>
      </c>
      <c r="J5875">
        <v>1</v>
      </c>
      <c r="K5875">
        <v>13062</v>
      </c>
      <c r="L5875">
        <v>12156</v>
      </c>
      <c r="M5875">
        <v>0</v>
      </c>
      <c r="N5875">
        <v>0</v>
      </c>
      <c r="O5875">
        <v>1</v>
      </c>
      <c r="P5875">
        <v>2</v>
      </c>
      <c r="Q5875">
        <v>1</v>
      </c>
      <c r="R5875">
        <v>1</v>
      </c>
      <c r="S5875" t="s">
        <v>246</v>
      </c>
      <c r="T5875" t="s">
        <v>247</v>
      </c>
    </row>
    <row r="5876" spans="1:20">
      <c r="A5876" t="s">
        <v>66</v>
      </c>
      <c r="B5876">
        <v>2025</v>
      </c>
      <c r="C5876" t="s">
        <v>24</v>
      </c>
      <c r="D5876" t="s">
        <v>6635</v>
      </c>
      <c r="E5876" t="s">
        <v>95</v>
      </c>
      <c r="F5876" t="s">
        <v>397</v>
      </c>
      <c r="H5876" t="s">
        <v>462</v>
      </c>
      <c r="I5876">
        <v>256</v>
      </c>
      <c r="J5876">
        <v>2</v>
      </c>
      <c r="K5876">
        <v>23703</v>
      </c>
      <c r="L5876">
        <v>21429</v>
      </c>
      <c r="M5876">
        <v>0</v>
      </c>
      <c r="N5876">
        <v>0</v>
      </c>
      <c r="O5876">
        <v>0</v>
      </c>
      <c r="P5876">
        <v>2</v>
      </c>
      <c r="Q5876">
        <v>2</v>
      </c>
      <c r="R5876">
        <v>1</v>
      </c>
      <c r="S5876" t="s">
        <v>241</v>
      </c>
      <c r="T5876" t="s">
        <v>242</v>
      </c>
    </row>
    <row r="5877" spans="1:20">
      <c r="A5877" t="s">
        <v>66</v>
      </c>
      <c r="B5877">
        <v>2025</v>
      </c>
      <c r="C5877" t="s">
        <v>24</v>
      </c>
      <c r="D5877" t="s">
        <v>6636</v>
      </c>
      <c r="E5877" t="s">
        <v>95</v>
      </c>
      <c r="F5877" t="s">
        <v>397</v>
      </c>
      <c r="H5877" t="s">
        <v>481</v>
      </c>
      <c r="I5877">
        <v>226</v>
      </c>
      <c r="J5877">
        <v>2</v>
      </c>
      <c r="K5877">
        <v>24432</v>
      </c>
      <c r="L5877">
        <v>22180</v>
      </c>
      <c r="M5877">
        <v>0</v>
      </c>
      <c r="N5877">
        <v>0</v>
      </c>
      <c r="O5877">
        <v>0</v>
      </c>
      <c r="P5877">
        <v>2</v>
      </c>
      <c r="Q5877">
        <v>2</v>
      </c>
      <c r="R5877">
        <v>1</v>
      </c>
      <c r="S5877" t="s">
        <v>241</v>
      </c>
      <c r="T5877" t="s">
        <v>242</v>
      </c>
    </row>
    <row r="5878" spans="1:20">
      <c r="A5878" t="s">
        <v>66</v>
      </c>
      <c r="B5878">
        <v>2025</v>
      </c>
      <c r="C5878" t="s">
        <v>24</v>
      </c>
      <c r="D5878" t="s">
        <v>6637</v>
      </c>
      <c r="E5878" t="s">
        <v>95</v>
      </c>
      <c r="F5878" t="s">
        <v>397</v>
      </c>
      <c r="H5878" t="s">
        <v>1316</v>
      </c>
      <c r="I5878">
        <v>324</v>
      </c>
      <c r="J5878">
        <v>1</v>
      </c>
      <c r="K5878">
        <v>20579</v>
      </c>
      <c r="L5878">
        <v>11547</v>
      </c>
      <c r="M5878">
        <v>0</v>
      </c>
      <c r="N5878">
        <v>7712</v>
      </c>
      <c r="O5878">
        <v>0</v>
      </c>
      <c r="P5878">
        <v>1</v>
      </c>
      <c r="Q5878">
        <v>1</v>
      </c>
      <c r="R5878">
        <v>1</v>
      </c>
      <c r="S5878" t="s">
        <v>260</v>
      </c>
      <c r="T5878" t="s">
        <v>261</v>
      </c>
    </row>
    <row r="5879" spans="1:20">
      <c r="A5879" t="s">
        <v>66</v>
      </c>
      <c r="B5879">
        <v>2025</v>
      </c>
      <c r="C5879" t="s">
        <v>24</v>
      </c>
      <c r="D5879" t="s">
        <v>6638</v>
      </c>
      <c r="E5879" t="s">
        <v>95</v>
      </c>
      <c r="F5879" t="s">
        <v>397</v>
      </c>
      <c r="H5879" t="s">
        <v>1585</v>
      </c>
      <c r="I5879">
        <v>275</v>
      </c>
      <c r="J5879">
        <v>2</v>
      </c>
      <c r="K5879">
        <v>27826</v>
      </c>
      <c r="L5879">
        <v>26007</v>
      </c>
      <c r="M5879">
        <v>0</v>
      </c>
      <c r="N5879">
        <v>0</v>
      </c>
      <c r="O5879">
        <v>1</v>
      </c>
      <c r="P5879">
        <v>1</v>
      </c>
      <c r="Q5879">
        <v>2</v>
      </c>
      <c r="R5879">
        <v>1</v>
      </c>
      <c r="S5879" t="s">
        <v>255</v>
      </c>
      <c r="T5879" t="s">
        <v>256</v>
      </c>
    </row>
    <row r="5880" spans="1:20">
      <c r="A5880" t="s">
        <v>66</v>
      </c>
      <c r="B5880">
        <v>2025</v>
      </c>
      <c r="C5880" t="s">
        <v>24</v>
      </c>
      <c r="D5880" t="s">
        <v>6639</v>
      </c>
      <c r="E5880" t="s">
        <v>95</v>
      </c>
      <c r="F5880" t="s">
        <v>397</v>
      </c>
      <c r="H5880" t="s">
        <v>1616</v>
      </c>
      <c r="I5880">
        <v>172</v>
      </c>
      <c r="J5880">
        <v>1</v>
      </c>
      <c r="K5880">
        <v>13236</v>
      </c>
      <c r="L5880">
        <v>11955</v>
      </c>
      <c r="M5880">
        <v>0</v>
      </c>
      <c r="N5880">
        <v>0</v>
      </c>
      <c r="O5880">
        <v>0</v>
      </c>
      <c r="P5880">
        <v>2</v>
      </c>
      <c r="Q5880">
        <v>1</v>
      </c>
      <c r="R5880">
        <v>1</v>
      </c>
      <c r="S5880" t="s">
        <v>246</v>
      </c>
      <c r="T5880" t="s">
        <v>247</v>
      </c>
    </row>
    <row r="5881" spans="1:20">
      <c r="A5881" t="s">
        <v>66</v>
      </c>
      <c r="B5881">
        <v>2025</v>
      </c>
      <c r="C5881" t="s">
        <v>24</v>
      </c>
      <c r="D5881" t="s">
        <v>6640</v>
      </c>
      <c r="E5881" t="s">
        <v>95</v>
      </c>
      <c r="F5881" t="s">
        <v>397</v>
      </c>
      <c r="H5881" t="s">
        <v>578</v>
      </c>
      <c r="I5881">
        <v>185</v>
      </c>
      <c r="J5881">
        <v>1</v>
      </c>
      <c r="K5881">
        <v>13067</v>
      </c>
      <c r="L5881">
        <v>11844</v>
      </c>
      <c r="M5881">
        <v>0</v>
      </c>
      <c r="N5881">
        <v>0</v>
      </c>
      <c r="O5881">
        <v>0</v>
      </c>
      <c r="P5881">
        <v>2</v>
      </c>
      <c r="Q5881">
        <v>1</v>
      </c>
      <c r="R5881">
        <v>1</v>
      </c>
      <c r="S5881" t="s">
        <v>246</v>
      </c>
      <c r="T5881" t="s">
        <v>247</v>
      </c>
    </row>
    <row r="5882" spans="1:20">
      <c r="A5882" t="s">
        <v>66</v>
      </c>
      <c r="B5882">
        <v>2025</v>
      </c>
      <c r="C5882" t="s">
        <v>24</v>
      </c>
      <c r="D5882" t="s">
        <v>6641</v>
      </c>
      <c r="E5882" t="s">
        <v>95</v>
      </c>
      <c r="F5882" t="s">
        <v>397</v>
      </c>
      <c r="H5882" t="s">
        <v>882</v>
      </c>
      <c r="I5882">
        <v>187</v>
      </c>
      <c r="J5882">
        <v>3</v>
      </c>
      <c r="K5882">
        <v>51067</v>
      </c>
      <c r="L5882">
        <v>33121</v>
      </c>
      <c r="M5882">
        <v>0</v>
      </c>
      <c r="N5882">
        <v>14870</v>
      </c>
      <c r="O5882">
        <v>0</v>
      </c>
      <c r="P5882">
        <v>2</v>
      </c>
      <c r="Q5882">
        <v>2</v>
      </c>
      <c r="R5882">
        <v>1</v>
      </c>
      <c r="S5882" t="s">
        <v>241</v>
      </c>
      <c r="T5882" t="s">
        <v>242</v>
      </c>
    </row>
    <row r="5883" spans="1:20">
      <c r="A5883" t="s">
        <v>66</v>
      </c>
      <c r="B5883">
        <v>2025</v>
      </c>
      <c r="C5883" t="s">
        <v>24</v>
      </c>
      <c r="D5883" t="s">
        <v>6642</v>
      </c>
      <c r="E5883" t="s">
        <v>95</v>
      </c>
      <c r="F5883" t="s">
        <v>397</v>
      </c>
      <c r="H5883" t="s">
        <v>557</v>
      </c>
      <c r="I5883">
        <v>200</v>
      </c>
      <c r="J5883">
        <v>1</v>
      </c>
      <c r="K5883">
        <v>20289</v>
      </c>
      <c r="L5883">
        <v>10398</v>
      </c>
      <c r="M5883">
        <v>0</v>
      </c>
      <c r="N5883">
        <v>8778</v>
      </c>
      <c r="O5883">
        <v>0</v>
      </c>
      <c r="P5883">
        <v>2</v>
      </c>
      <c r="Q5883">
        <v>1</v>
      </c>
      <c r="R5883">
        <v>1</v>
      </c>
      <c r="S5883" t="s">
        <v>246</v>
      </c>
      <c r="T5883" t="s">
        <v>247</v>
      </c>
    </row>
    <row r="5884" spans="1:20">
      <c r="A5884" t="s">
        <v>66</v>
      </c>
      <c r="B5884">
        <v>2025</v>
      </c>
      <c r="C5884" t="s">
        <v>24</v>
      </c>
      <c r="D5884" t="s">
        <v>6643</v>
      </c>
      <c r="E5884" t="s">
        <v>95</v>
      </c>
      <c r="F5884" t="s">
        <v>397</v>
      </c>
      <c r="H5884" t="s">
        <v>491</v>
      </c>
      <c r="I5884">
        <v>217</v>
      </c>
      <c r="J5884">
        <v>2</v>
      </c>
      <c r="K5884">
        <v>24489</v>
      </c>
      <c r="L5884">
        <v>22750</v>
      </c>
      <c r="M5884">
        <v>0</v>
      </c>
      <c r="N5884">
        <v>0</v>
      </c>
      <c r="O5884">
        <v>0</v>
      </c>
      <c r="P5884">
        <v>2</v>
      </c>
      <c r="Q5884">
        <v>2</v>
      </c>
      <c r="R5884">
        <v>1</v>
      </c>
      <c r="S5884" t="s">
        <v>241</v>
      </c>
      <c r="T5884" t="s">
        <v>242</v>
      </c>
    </row>
    <row r="5885" spans="1:20">
      <c r="A5885" t="s">
        <v>66</v>
      </c>
      <c r="B5885">
        <v>2025</v>
      </c>
      <c r="C5885" t="s">
        <v>24</v>
      </c>
      <c r="D5885" t="s">
        <v>6644</v>
      </c>
      <c r="E5885" t="s">
        <v>95</v>
      </c>
      <c r="F5885" t="s">
        <v>397</v>
      </c>
      <c r="H5885" t="s">
        <v>431</v>
      </c>
      <c r="I5885">
        <v>21</v>
      </c>
      <c r="J5885">
        <v>3</v>
      </c>
      <c r="K5885">
        <v>33675</v>
      </c>
      <c r="L5885">
        <v>31371</v>
      </c>
      <c r="M5885">
        <v>0</v>
      </c>
      <c r="N5885">
        <v>0</v>
      </c>
      <c r="O5885">
        <v>1</v>
      </c>
      <c r="P5885">
        <v>3</v>
      </c>
      <c r="Q5885">
        <v>2</v>
      </c>
      <c r="R5885">
        <v>1</v>
      </c>
      <c r="S5885" t="s">
        <v>229</v>
      </c>
      <c r="T5885" t="s">
        <v>230</v>
      </c>
    </row>
    <row r="5886" spans="1:20">
      <c r="A5886" t="s">
        <v>66</v>
      </c>
      <c r="B5886">
        <v>2025</v>
      </c>
      <c r="C5886" t="s">
        <v>24</v>
      </c>
      <c r="D5886" t="s">
        <v>6645</v>
      </c>
      <c r="E5886" t="s">
        <v>95</v>
      </c>
      <c r="F5886" t="s">
        <v>397</v>
      </c>
      <c r="H5886" t="s">
        <v>580</v>
      </c>
      <c r="I5886">
        <v>206</v>
      </c>
      <c r="J5886">
        <v>1</v>
      </c>
      <c r="K5886">
        <v>12755</v>
      </c>
      <c r="L5886">
        <v>11380</v>
      </c>
      <c r="M5886">
        <v>0</v>
      </c>
      <c r="N5886">
        <v>0</v>
      </c>
      <c r="O5886">
        <v>0</v>
      </c>
      <c r="P5886">
        <v>2</v>
      </c>
      <c r="Q5886">
        <v>1</v>
      </c>
      <c r="R5886">
        <v>1</v>
      </c>
      <c r="S5886" t="s">
        <v>246</v>
      </c>
      <c r="T5886" t="s">
        <v>247</v>
      </c>
    </row>
    <row r="5887" spans="1:20">
      <c r="A5887" t="s">
        <v>66</v>
      </c>
      <c r="B5887">
        <v>2025</v>
      </c>
      <c r="C5887" t="s">
        <v>24</v>
      </c>
      <c r="D5887" t="s">
        <v>6646</v>
      </c>
      <c r="E5887" t="s">
        <v>95</v>
      </c>
      <c r="F5887" t="s">
        <v>397</v>
      </c>
      <c r="H5887" t="s">
        <v>853</v>
      </c>
      <c r="I5887">
        <v>219</v>
      </c>
      <c r="J5887">
        <v>4</v>
      </c>
      <c r="K5887">
        <v>47102</v>
      </c>
      <c r="L5887">
        <v>42508</v>
      </c>
      <c r="M5887">
        <v>0</v>
      </c>
      <c r="N5887">
        <v>0</v>
      </c>
      <c r="O5887">
        <v>0</v>
      </c>
      <c r="P5887">
        <v>2</v>
      </c>
      <c r="Q5887">
        <v>2</v>
      </c>
      <c r="R5887">
        <v>1</v>
      </c>
      <c r="S5887" t="s">
        <v>241</v>
      </c>
      <c r="T5887" t="s">
        <v>242</v>
      </c>
    </row>
    <row r="5888" spans="1:20">
      <c r="A5888" t="s">
        <v>66</v>
      </c>
      <c r="B5888">
        <v>2025</v>
      </c>
      <c r="C5888" t="s">
        <v>24</v>
      </c>
      <c r="D5888" t="s">
        <v>6647</v>
      </c>
      <c r="E5888" t="s">
        <v>95</v>
      </c>
      <c r="F5888" t="s">
        <v>397</v>
      </c>
      <c r="H5888" t="s">
        <v>992</v>
      </c>
      <c r="I5888">
        <v>138</v>
      </c>
      <c r="J5888">
        <v>1</v>
      </c>
      <c r="K5888">
        <v>11356</v>
      </c>
      <c r="L5888">
        <v>10547</v>
      </c>
      <c r="M5888">
        <v>0</v>
      </c>
      <c r="N5888">
        <v>0</v>
      </c>
      <c r="O5888">
        <v>0</v>
      </c>
      <c r="P5888">
        <v>2</v>
      </c>
      <c r="Q5888">
        <v>1</v>
      </c>
      <c r="R5888">
        <v>1</v>
      </c>
      <c r="S5888" t="s">
        <v>246</v>
      </c>
      <c r="T5888" t="s">
        <v>247</v>
      </c>
    </row>
    <row r="5889" spans="1:20">
      <c r="A5889" t="s">
        <v>66</v>
      </c>
      <c r="B5889">
        <v>2025</v>
      </c>
      <c r="C5889" t="s">
        <v>24</v>
      </c>
      <c r="D5889" t="s">
        <v>6648</v>
      </c>
      <c r="E5889" t="s">
        <v>95</v>
      </c>
      <c r="F5889" t="s">
        <v>397</v>
      </c>
      <c r="H5889" t="s">
        <v>416</v>
      </c>
      <c r="I5889">
        <v>175</v>
      </c>
      <c r="J5889">
        <v>2</v>
      </c>
      <c r="K5889">
        <v>26335</v>
      </c>
      <c r="L5889">
        <v>24593</v>
      </c>
      <c r="M5889">
        <v>0</v>
      </c>
      <c r="N5889">
        <v>0</v>
      </c>
      <c r="O5889">
        <v>0</v>
      </c>
      <c r="P5889">
        <v>2</v>
      </c>
      <c r="Q5889">
        <v>2</v>
      </c>
      <c r="R5889">
        <v>1</v>
      </c>
      <c r="S5889" t="s">
        <v>241</v>
      </c>
      <c r="T5889" t="s">
        <v>242</v>
      </c>
    </row>
    <row r="5890" spans="1:20">
      <c r="A5890" t="s">
        <v>66</v>
      </c>
      <c r="B5890">
        <v>2025</v>
      </c>
      <c r="C5890" t="s">
        <v>24</v>
      </c>
      <c r="D5890" t="s">
        <v>6649</v>
      </c>
      <c r="E5890" t="s">
        <v>95</v>
      </c>
      <c r="F5890" t="s">
        <v>397</v>
      </c>
      <c r="H5890" t="s">
        <v>562</v>
      </c>
      <c r="I5890">
        <v>234</v>
      </c>
      <c r="J5890">
        <v>1</v>
      </c>
      <c r="K5890">
        <v>11830</v>
      </c>
      <c r="L5890">
        <v>11002</v>
      </c>
      <c r="M5890">
        <v>0</v>
      </c>
      <c r="N5890">
        <v>0</v>
      </c>
      <c r="O5890">
        <v>0</v>
      </c>
      <c r="P5890">
        <v>2</v>
      </c>
      <c r="Q5890">
        <v>1</v>
      </c>
      <c r="R5890">
        <v>1</v>
      </c>
      <c r="S5890" t="s">
        <v>246</v>
      </c>
      <c r="T5890" t="s">
        <v>247</v>
      </c>
    </row>
    <row r="5891" spans="1:20">
      <c r="A5891" t="s">
        <v>66</v>
      </c>
      <c r="B5891">
        <v>2025</v>
      </c>
      <c r="C5891" t="s">
        <v>24</v>
      </c>
      <c r="D5891" t="s">
        <v>6650</v>
      </c>
      <c r="E5891" t="s">
        <v>95</v>
      </c>
      <c r="F5891" t="s">
        <v>397</v>
      </c>
      <c r="H5891" t="s">
        <v>707</v>
      </c>
      <c r="I5891">
        <v>123</v>
      </c>
      <c r="J5891">
        <v>1</v>
      </c>
      <c r="K5891">
        <v>12076</v>
      </c>
      <c r="L5891">
        <v>11018</v>
      </c>
      <c r="M5891">
        <v>0</v>
      </c>
      <c r="N5891">
        <v>0</v>
      </c>
      <c r="O5891">
        <v>0</v>
      </c>
      <c r="P5891">
        <v>2</v>
      </c>
      <c r="Q5891">
        <v>1</v>
      </c>
      <c r="R5891">
        <v>1</v>
      </c>
      <c r="S5891" t="s">
        <v>246</v>
      </c>
      <c r="T5891" t="s">
        <v>247</v>
      </c>
    </row>
    <row r="5892" spans="1:20">
      <c r="A5892" t="s">
        <v>66</v>
      </c>
      <c r="B5892">
        <v>2025</v>
      </c>
      <c r="C5892" t="s">
        <v>24</v>
      </c>
      <c r="D5892" t="s">
        <v>6651</v>
      </c>
      <c r="E5892" t="s">
        <v>95</v>
      </c>
      <c r="F5892" t="s">
        <v>397</v>
      </c>
      <c r="H5892" t="s">
        <v>1053</v>
      </c>
      <c r="I5892">
        <v>143</v>
      </c>
      <c r="J5892">
        <v>1</v>
      </c>
      <c r="K5892">
        <v>11476</v>
      </c>
      <c r="L5892">
        <v>10324</v>
      </c>
      <c r="M5892">
        <v>0</v>
      </c>
      <c r="N5892">
        <v>0</v>
      </c>
      <c r="O5892">
        <v>0</v>
      </c>
      <c r="P5892">
        <v>2</v>
      </c>
      <c r="Q5892">
        <v>1</v>
      </c>
      <c r="R5892">
        <v>1</v>
      </c>
      <c r="S5892" t="s">
        <v>246</v>
      </c>
      <c r="T5892" t="s">
        <v>247</v>
      </c>
    </row>
    <row r="5893" spans="1:20">
      <c r="A5893" t="s">
        <v>66</v>
      </c>
      <c r="B5893">
        <v>2025</v>
      </c>
      <c r="C5893" t="s">
        <v>24</v>
      </c>
      <c r="D5893" t="s">
        <v>6652</v>
      </c>
      <c r="E5893" t="s">
        <v>95</v>
      </c>
      <c r="F5893" t="s">
        <v>397</v>
      </c>
      <c r="H5893" t="s">
        <v>998</v>
      </c>
      <c r="I5893">
        <v>321</v>
      </c>
      <c r="J5893">
        <v>1</v>
      </c>
      <c r="K5893">
        <v>10056</v>
      </c>
      <c r="L5893">
        <v>9132</v>
      </c>
      <c r="M5893">
        <v>0</v>
      </c>
      <c r="N5893">
        <v>0</v>
      </c>
      <c r="O5893">
        <v>0</v>
      </c>
      <c r="P5893">
        <v>1</v>
      </c>
      <c r="Q5893">
        <v>1</v>
      </c>
      <c r="R5893">
        <v>1</v>
      </c>
      <c r="S5893" t="s">
        <v>260</v>
      </c>
      <c r="T5893" t="s">
        <v>261</v>
      </c>
    </row>
    <row r="5894" spans="1:20">
      <c r="A5894" t="s">
        <v>66</v>
      </c>
      <c r="B5894">
        <v>2025</v>
      </c>
      <c r="C5894" t="s">
        <v>24</v>
      </c>
      <c r="D5894" t="s">
        <v>6653</v>
      </c>
      <c r="E5894" t="s">
        <v>95</v>
      </c>
      <c r="F5894" t="s">
        <v>397</v>
      </c>
      <c r="H5894" t="s">
        <v>3021</v>
      </c>
      <c r="I5894">
        <v>105</v>
      </c>
      <c r="J5894">
        <v>2</v>
      </c>
      <c r="K5894">
        <v>24613</v>
      </c>
      <c r="L5894">
        <v>22259</v>
      </c>
      <c r="M5894">
        <v>0</v>
      </c>
      <c r="N5894">
        <v>0</v>
      </c>
      <c r="O5894">
        <v>0</v>
      </c>
      <c r="P5894">
        <v>2</v>
      </c>
      <c r="Q5894">
        <v>2</v>
      </c>
      <c r="R5894">
        <v>1</v>
      </c>
      <c r="S5894" t="s">
        <v>241</v>
      </c>
      <c r="T5894" t="s">
        <v>242</v>
      </c>
    </row>
    <row r="5895" spans="1:20">
      <c r="A5895" t="s">
        <v>66</v>
      </c>
      <c r="B5895">
        <v>2025</v>
      </c>
      <c r="C5895" t="s">
        <v>24</v>
      </c>
      <c r="D5895" t="s">
        <v>6654</v>
      </c>
      <c r="E5895" t="s">
        <v>95</v>
      </c>
      <c r="F5895" t="s">
        <v>397</v>
      </c>
      <c r="H5895" t="s">
        <v>435</v>
      </c>
      <c r="I5895">
        <v>103</v>
      </c>
      <c r="J5895">
        <v>2</v>
      </c>
      <c r="K5895">
        <v>19900</v>
      </c>
      <c r="L5895">
        <v>17174</v>
      </c>
      <c r="M5895">
        <v>0</v>
      </c>
      <c r="N5895">
        <v>0</v>
      </c>
      <c r="O5895">
        <v>0</v>
      </c>
      <c r="P5895">
        <v>2</v>
      </c>
      <c r="Q5895">
        <v>2</v>
      </c>
      <c r="R5895">
        <v>1</v>
      </c>
      <c r="S5895" t="s">
        <v>241</v>
      </c>
      <c r="T5895" t="s">
        <v>242</v>
      </c>
    </row>
    <row r="5896" spans="1:20">
      <c r="A5896" t="s">
        <v>66</v>
      </c>
      <c r="B5896">
        <v>2025</v>
      </c>
      <c r="C5896" t="s">
        <v>24</v>
      </c>
      <c r="D5896" t="s">
        <v>6655</v>
      </c>
      <c r="E5896" t="s">
        <v>95</v>
      </c>
      <c r="F5896" t="s">
        <v>397</v>
      </c>
      <c r="H5896" t="s">
        <v>707</v>
      </c>
      <c r="I5896">
        <v>123</v>
      </c>
      <c r="J5896">
        <v>3</v>
      </c>
      <c r="K5896">
        <v>33611</v>
      </c>
      <c r="L5896">
        <v>30185</v>
      </c>
      <c r="M5896">
        <v>0</v>
      </c>
      <c r="N5896">
        <v>0</v>
      </c>
      <c r="O5896">
        <v>0</v>
      </c>
      <c r="P5896">
        <v>2</v>
      </c>
      <c r="Q5896">
        <v>2</v>
      </c>
      <c r="R5896">
        <v>1</v>
      </c>
      <c r="S5896" t="s">
        <v>241</v>
      </c>
      <c r="T5896" t="s">
        <v>242</v>
      </c>
    </row>
    <row r="5897" spans="1:20">
      <c r="A5897" t="s">
        <v>66</v>
      </c>
      <c r="B5897">
        <v>2025</v>
      </c>
      <c r="C5897" t="s">
        <v>24</v>
      </c>
      <c r="D5897" t="s">
        <v>6656</v>
      </c>
      <c r="E5897" t="s">
        <v>95</v>
      </c>
      <c r="F5897" t="s">
        <v>397</v>
      </c>
      <c r="H5897" t="s">
        <v>1495</v>
      </c>
      <c r="I5897">
        <v>237</v>
      </c>
      <c r="J5897">
        <v>2</v>
      </c>
      <c r="K5897">
        <v>24550</v>
      </c>
      <c r="L5897">
        <v>22579</v>
      </c>
      <c r="M5897">
        <v>0</v>
      </c>
      <c r="N5897">
        <v>0</v>
      </c>
      <c r="O5897">
        <v>0</v>
      </c>
      <c r="P5897">
        <v>2</v>
      </c>
      <c r="Q5897">
        <v>2</v>
      </c>
      <c r="R5897">
        <v>1</v>
      </c>
      <c r="S5897" t="s">
        <v>241</v>
      </c>
      <c r="T5897" t="s">
        <v>242</v>
      </c>
    </row>
    <row r="5898" spans="1:20">
      <c r="A5898" t="s">
        <v>66</v>
      </c>
      <c r="B5898">
        <v>2025</v>
      </c>
      <c r="C5898" t="s">
        <v>24</v>
      </c>
      <c r="D5898" t="s">
        <v>6657</v>
      </c>
      <c r="E5898" t="s">
        <v>95</v>
      </c>
      <c r="F5898" t="s">
        <v>397</v>
      </c>
      <c r="H5898" t="s">
        <v>588</v>
      </c>
      <c r="I5898">
        <v>121</v>
      </c>
      <c r="J5898">
        <v>1</v>
      </c>
      <c r="K5898">
        <v>10511</v>
      </c>
      <c r="L5898">
        <v>8734</v>
      </c>
      <c r="M5898">
        <v>0</v>
      </c>
      <c r="N5898">
        <v>0</v>
      </c>
      <c r="O5898">
        <v>0</v>
      </c>
      <c r="P5898">
        <v>2</v>
      </c>
      <c r="Q5898">
        <v>1</v>
      </c>
      <c r="R5898">
        <v>1</v>
      </c>
      <c r="S5898" t="s">
        <v>246</v>
      </c>
      <c r="T5898" t="s">
        <v>247</v>
      </c>
    </row>
    <row r="5899" spans="1:20">
      <c r="A5899" t="s">
        <v>66</v>
      </c>
      <c r="B5899">
        <v>2025</v>
      </c>
      <c r="C5899" t="s">
        <v>24</v>
      </c>
      <c r="D5899" t="s">
        <v>6658</v>
      </c>
      <c r="E5899" t="s">
        <v>95</v>
      </c>
      <c r="F5899" t="s">
        <v>397</v>
      </c>
      <c r="H5899" t="s">
        <v>437</v>
      </c>
      <c r="I5899">
        <v>169</v>
      </c>
      <c r="J5899">
        <v>3</v>
      </c>
      <c r="K5899">
        <v>46762</v>
      </c>
      <c r="L5899">
        <v>42951</v>
      </c>
      <c r="M5899">
        <v>1</v>
      </c>
      <c r="N5899">
        <v>0</v>
      </c>
      <c r="O5899">
        <v>0</v>
      </c>
      <c r="P5899">
        <v>2</v>
      </c>
      <c r="Q5899">
        <v>2</v>
      </c>
      <c r="R5899">
        <v>1</v>
      </c>
      <c r="S5899" t="s">
        <v>241</v>
      </c>
      <c r="T5899" t="s">
        <v>242</v>
      </c>
    </row>
    <row r="5900" spans="1:20">
      <c r="A5900" t="s">
        <v>66</v>
      </c>
      <c r="B5900">
        <v>2025</v>
      </c>
      <c r="C5900" t="s">
        <v>24</v>
      </c>
      <c r="D5900" t="s">
        <v>6659</v>
      </c>
      <c r="E5900" t="s">
        <v>95</v>
      </c>
      <c r="F5900" t="s">
        <v>397</v>
      </c>
      <c r="H5900" t="s">
        <v>1063</v>
      </c>
      <c r="I5900">
        <v>251</v>
      </c>
      <c r="J5900">
        <v>2</v>
      </c>
      <c r="K5900">
        <v>35224</v>
      </c>
      <c r="L5900">
        <v>27797</v>
      </c>
      <c r="M5900">
        <v>1</v>
      </c>
      <c r="N5900">
        <v>5143</v>
      </c>
      <c r="O5900">
        <v>0</v>
      </c>
      <c r="P5900">
        <v>2</v>
      </c>
      <c r="Q5900">
        <v>2</v>
      </c>
      <c r="R5900">
        <v>1</v>
      </c>
      <c r="S5900" t="s">
        <v>241</v>
      </c>
      <c r="T5900" t="s">
        <v>242</v>
      </c>
    </row>
    <row r="5901" spans="1:20">
      <c r="A5901" t="s">
        <v>66</v>
      </c>
      <c r="B5901">
        <v>2025</v>
      </c>
      <c r="C5901" t="s">
        <v>24</v>
      </c>
      <c r="D5901" t="s">
        <v>6660</v>
      </c>
      <c r="E5901" t="s">
        <v>95</v>
      </c>
      <c r="F5901" t="s">
        <v>397</v>
      </c>
      <c r="H5901" t="s">
        <v>1225</v>
      </c>
      <c r="I5901">
        <v>136</v>
      </c>
      <c r="J5901">
        <v>2</v>
      </c>
      <c r="K5901">
        <v>23088</v>
      </c>
      <c r="L5901">
        <v>20491</v>
      </c>
      <c r="M5901">
        <v>0</v>
      </c>
      <c r="N5901">
        <v>0</v>
      </c>
      <c r="O5901">
        <v>1</v>
      </c>
      <c r="P5901">
        <v>2</v>
      </c>
      <c r="Q5901">
        <v>2</v>
      </c>
      <c r="R5901">
        <v>1</v>
      </c>
      <c r="S5901" t="s">
        <v>241</v>
      </c>
      <c r="T5901" t="s">
        <v>242</v>
      </c>
    </row>
    <row r="5902" spans="1:20">
      <c r="A5902" t="s">
        <v>66</v>
      </c>
      <c r="B5902">
        <v>2025</v>
      </c>
      <c r="C5902" t="s">
        <v>24</v>
      </c>
      <c r="D5902" t="s">
        <v>6661</v>
      </c>
      <c r="E5902" t="s">
        <v>95</v>
      </c>
      <c r="F5902" t="s">
        <v>397</v>
      </c>
      <c r="H5902" t="s">
        <v>832</v>
      </c>
      <c r="I5902">
        <v>279</v>
      </c>
      <c r="J5902">
        <v>1</v>
      </c>
      <c r="K5902">
        <v>12718</v>
      </c>
      <c r="L5902">
        <v>11332</v>
      </c>
      <c r="M5902">
        <v>0</v>
      </c>
      <c r="N5902">
        <v>0</v>
      </c>
      <c r="O5902">
        <v>0</v>
      </c>
      <c r="P5902">
        <v>1</v>
      </c>
      <c r="Q5902">
        <v>1</v>
      </c>
      <c r="R5902">
        <v>1</v>
      </c>
      <c r="S5902" t="s">
        <v>260</v>
      </c>
      <c r="T5902" t="s">
        <v>261</v>
      </c>
    </row>
    <row r="5903" spans="1:20">
      <c r="A5903" t="s">
        <v>66</v>
      </c>
      <c r="B5903">
        <v>2025</v>
      </c>
      <c r="C5903" t="s">
        <v>24</v>
      </c>
      <c r="D5903" t="s">
        <v>6662</v>
      </c>
      <c r="E5903" t="s">
        <v>95</v>
      </c>
      <c r="F5903" t="s">
        <v>397</v>
      </c>
      <c r="H5903" t="s">
        <v>578</v>
      </c>
      <c r="I5903">
        <v>185</v>
      </c>
      <c r="J5903">
        <v>3</v>
      </c>
      <c r="K5903">
        <v>33461</v>
      </c>
      <c r="L5903">
        <v>30266</v>
      </c>
      <c r="M5903">
        <v>0</v>
      </c>
      <c r="N5903">
        <v>0</v>
      </c>
      <c r="O5903">
        <v>0</v>
      </c>
      <c r="P5903">
        <v>2</v>
      </c>
      <c r="Q5903">
        <v>2</v>
      </c>
      <c r="R5903">
        <v>1</v>
      </c>
      <c r="S5903" t="s">
        <v>241</v>
      </c>
      <c r="T5903" t="s">
        <v>242</v>
      </c>
    </row>
    <row r="5904" spans="1:20">
      <c r="A5904" t="s">
        <v>66</v>
      </c>
      <c r="B5904">
        <v>2025</v>
      </c>
      <c r="C5904" t="s">
        <v>24</v>
      </c>
      <c r="D5904" t="s">
        <v>6663</v>
      </c>
      <c r="E5904" t="s">
        <v>95</v>
      </c>
      <c r="F5904" t="s">
        <v>397</v>
      </c>
      <c r="H5904" t="s">
        <v>1179</v>
      </c>
      <c r="I5904">
        <v>267</v>
      </c>
      <c r="J5904">
        <v>3</v>
      </c>
      <c r="K5904">
        <v>37941</v>
      </c>
      <c r="L5904">
        <v>34528</v>
      </c>
      <c r="M5904">
        <v>0</v>
      </c>
      <c r="N5904">
        <v>0</v>
      </c>
      <c r="O5904">
        <v>0</v>
      </c>
      <c r="P5904">
        <v>2</v>
      </c>
      <c r="Q5904">
        <v>2</v>
      </c>
      <c r="R5904">
        <v>1</v>
      </c>
      <c r="S5904" t="s">
        <v>241</v>
      </c>
      <c r="T5904" t="s">
        <v>242</v>
      </c>
    </row>
    <row r="5905" spans="1:20">
      <c r="A5905" t="s">
        <v>66</v>
      </c>
      <c r="B5905">
        <v>2025</v>
      </c>
      <c r="C5905" t="s">
        <v>24</v>
      </c>
      <c r="D5905" t="s">
        <v>6664</v>
      </c>
      <c r="E5905" t="s">
        <v>95</v>
      </c>
      <c r="F5905" t="s">
        <v>397</v>
      </c>
      <c r="H5905" t="s">
        <v>474</v>
      </c>
      <c r="I5905">
        <v>53</v>
      </c>
      <c r="J5905">
        <v>2</v>
      </c>
      <c r="K5905">
        <v>39798</v>
      </c>
      <c r="L5905">
        <v>23028</v>
      </c>
      <c r="M5905">
        <v>0</v>
      </c>
      <c r="N5905">
        <v>14665</v>
      </c>
      <c r="O5905">
        <v>2</v>
      </c>
      <c r="P5905">
        <v>3</v>
      </c>
      <c r="Q5905">
        <v>2</v>
      </c>
      <c r="R5905">
        <v>1</v>
      </c>
      <c r="S5905" t="s">
        <v>229</v>
      </c>
      <c r="T5905" t="s">
        <v>230</v>
      </c>
    </row>
    <row r="5906" spans="1:20">
      <c r="A5906" t="s">
        <v>66</v>
      </c>
      <c r="B5906">
        <v>2025</v>
      </c>
      <c r="C5906" t="s">
        <v>24</v>
      </c>
      <c r="D5906" t="s">
        <v>6665</v>
      </c>
      <c r="E5906" t="s">
        <v>95</v>
      </c>
      <c r="F5906" t="s">
        <v>397</v>
      </c>
      <c r="H5906" t="s">
        <v>528</v>
      </c>
      <c r="I5906">
        <v>205</v>
      </c>
      <c r="J5906">
        <v>1</v>
      </c>
      <c r="K5906">
        <v>10422</v>
      </c>
      <c r="L5906">
        <v>9258</v>
      </c>
      <c r="M5906">
        <v>0</v>
      </c>
      <c r="N5906">
        <v>0</v>
      </c>
      <c r="O5906">
        <v>0</v>
      </c>
      <c r="P5906">
        <v>2</v>
      </c>
      <c r="Q5906">
        <v>1</v>
      </c>
      <c r="R5906">
        <v>1</v>
      </c>
      <c r="S5906" t="s">
        <v>246</v>
      </c>
      <c r="T5906" t="s">
        <v>247</v>
      </c>
    </row>
    <row r="5907" spans="1:20">
      <c r="A5907" t="s">
        <v>66</v>
      </c>
      <c r="B5907">
        <v>2025</v>
      </c>
      <c r="C5907" t="s">
        <v>24</v>
      </c>
      <c r="D5907" t="s">
        <v>6666</v>
      </c>
      <c r="E5907" t="s">
        <v>95</v>
      </c>
      <c r="F5907" t="s">
        <v>397</v>
      </c>
      <c r="H5907" t="s">
        <v>491</v>
      </c>
      <c r="I5907">
        <v>217</v>
      </c>
      <c r="J5907">
        <v>1</v>
      </c>
      <c r="K5907">
        <v>9999</v>
      </c>
      <c r="L5907">
        <v>9408</v>
      </c>
      <c r="M5907">
        <v>0</v>
      </c>
      <c r="N5907">
        <v>0</v>
      </c>
      <c r="O5907">
        <v>0</v>
      </c>
      <c r="P5907">
        <v>2</v>
      </c>
      <c r="Q5907">
        <v>1</v>
      </c>
      <c r="R5907">
        <v>1</v>
      </c>
      <c r="S5907" t="s">
        <v>246</v>
      </c>
      <c r="T5907" t="s">
        <v>247</v>
      </c>
    </row>
    <row r="5908" spans="1:20">
      <c r="A5908" t="s">
        <v>66</v>
      </c>
      <c r="B5908">
        <v>2025</v>
      </c>
      <c r="C5908" t="s">
        <v>24</v>
      </c>
      <c r="D5908" t="s">
        <v>6667</v>
      </c>
      <c r="E5908" t="s">
        <v>95</v>
      </c>
      <c r="F5908" t="s">
        <v>397</v>
      </c>
      <c r="H5908" t="s">
        <v>2273</v>
      </c>
      <c r="I5908">
        <v>294</v>
      </c>
      <c r="J5908">
        <v>1</v>
      </c>
      <c r="K5908">
        <v>19891</v>
      </c>
      <c r="L5908">
        <v>18623</v>
      </c>
      <c r="M5908">
        <v>1</v>
      </c>
      <c r="N5908">
        <v>0</v>
      </c>
      <c r="O5908">
        <v>0</v>
      </c>
      <c r="P5908">
        <v>1</v>
      </c>
      <c r="Q5908">
        <v>1</v>
      </c>
      <c r="R5908">
        <v>1</v>
      </c>
      <c r="S5908" t="s">
        <v>260</v>
      </c>
      <c r="T5908" t="s">
        <v>261</v>
      </c>
    </row>
    <row r="5909" spans="1:20">
      <c r="A5909" t="s">
        <v>66</v>
      </c>
      <c r="B5909">
        <v>2025</v>
      </c>
      <c r="C5909" t="s">
        <v>24</v>
      </c>
      <c r="D5909" t="s">
        <v>6668</v>
      </c>
      <c r="E5909" t="s">
        <v>95</v>
      </c>
      <c r="F5909" t="s">
        <v>397</v>
      </c>
      <c r="H5909" t="s">
        <v>564</v>
      </c>
      <c r="I5909">
        <v>15</v>
      </c>
      <c r="J5909">
        <v>4</v>
      </c>
      <c r="K5909">
        <v>53161</v>
      </c>
      <c r="L5909">
        <v>48216</v>
      </c>
      <c r="M5909">
        <v>1</v>
      </c>
      <c r="N5909">
        <v>0</v>
      </c>
      <c r="O5909">
        <v>0</v>
      </c>
      <c r="P5909">
        <v>3</v>
      </c>
      <c r="Q5909">
        <v>2</v>
      </c>
      <c r="R5909">
        <v>1</v>
      </c>
      <c r="S5909" t="s">
        <v>229</v>
      </c>
      <c r="T5909" t="s">
        <v>230</v>
      </c>
    </row>
    <row r="5910" spans="1:20">
      <c r="A5910" t="s">
        <v>66</v>
      </c>
      <c r="B5910">
        <v>2025</v>
      </c>
      <c r="C5910" t="s">
        <v>24</v>
      </c>
      <c r="D5910" t="s">
        <v>6669</v>
      </c>
      <c r="E5910" t="s">
        <v>95</v>
      </c>
      <c r="F5910" t="s">
        <v>397</v>
      </c>
      <c r="H5910" t="s">
        <v>2025</v>
      </c>
      <c r="I5910">
        <v>273</v>
      </c>
      <c r="J5910">
        <v>2</v>
      </c>
      <c r="K5910">
        <v>25732</v>
      </c>
      <c r="L5910">
        <v>23349</v>
      </c>
      <c r="M5910">
        <v>0</v>
      </c>
      <c r="N5910">
        <v>0</v>
      </c>
      <c r="O5910">
        <v>0</v>
      </c>
      <c r="P5910">
        <v>1</v>
      </c>
      <c r="Q5910">
        <v>2</v>
      </c>
      <c r="R5910">
        <v>1</v>
      </c>
      <c r="S5910" t="s">
        <v>255</v>
      </c>
      <c r="T5910" t="s">
        <v>256</v>
      </c>
    </row>
    <row r="5911" spans="1:20">
      <c r="A5911" t="s">
        <v>66</v>
      </c>
      <c r="B5911">
        <v>2025</v>
      </c>
      <c r="C5911" t="s">
        <v>24</v>
      </c>
      <c r="D5911" t="s">
        <v>6670</v>
      </c>
      <c r="E5911" t="s">
        <v>95</v>
      </c>
      <c r="F5911" t="s">
        <v>397</v>
      </c>
      <c r="H5911" t="s">
        <v>767</v>
      </c>
      <c r="I5911">
        <v>13</v>
      </c>
      <c r="J5911">
        <v>1</v>
      </c>
      <c r="K5911">
        <v>12022</v>
      </c>
      <c r="L5911">
        <v>10518</v>
      </c>
      <c r="M5911">
        <v>0</v>
      </c>
      <c r="N5911">
        <v>0</v>
      </c>
      <c r="O5911">
        <v>0</v>
      </c>
      <c r="P5911">
        <v>3</v>
      </c>
      <c r="Q5911">
        <v>1</v>
      </c>
      <c r="R5911">
        <v>1</v>
      </c>
      <c r="S5911" t="s">
        <v>233</v>
      </c>
      <c r="T5911" t="s">
        <v>234</v>
      </c>
    </row>
    <row r="5912" spans="1:20">
      <c r="A5912" t="s">
        <v>66</v>
      </c>
      <c r="B5912">
        <v>2025</v>
      </c>
      <c r="C5912" t="s">
        <v>24</v>
      </c>
      <c r="D5912" t="s">
        <v>6671</v>
      </c>
      <c r="E5912" t="s">
        <v>95</v>
      </c>
      <c r="F5912" t="s">
        <v>397</v>
      </c>
      <c r="H5912" t="s">
        <v>1318</v>
      </c>
      <c r="I5912">
        <v>191</v>
      </c>
      <c r="J5912">
        <v>1</v>
      </c>
      <c r="K5912">
        <v>11146</v>
      </c>
      <c r="L5912">
        <v>10426</v>
      </c>
      <c r="M5912">
        <v>0</v>
      </c>
      <c r="N5912">
        <v>0</v>
      </c>
      <c r="O5912">
        <v>0</v>
      </c>
      <c r="P5912">
        <v>2</v>
      </c>
      <c r="Q5912">
        <v>1</v>
      </c>
      <c r="R5912">
        <v>1</v>
      </c>
      <c r="S5912" t="s">
        <v>246</v>
      </c>
      <c r="T5912" t="s">
        <v>247</v>
      </c>
    </row>
    <row r="5913" spans="1:20">
      <c r="A5913" t="s">
        <v>66</v>
      </c>
      <c r="B5913">
        <v>2025</v>
      </c>
      <c r="C5913" t="s">
        <v>24</v>
      </c>
      <c r="D5913" t="s">
        <v>6672</v>
      </c>
      <c r="E5913" t="s">
        <v>95</v>
      </c>
      <c r="F5913" t="s">
        <v>397</v>
      </c>
      <c r="H5913" t="s">
        <v>1065</v>
      </c>
      <c r="I5913">
        <v>19</v>
      </c>
      <c r="J5913">
        <v>1</v>
      </c>
      <c r="K5913">
        <v>13218</v>
      </c>
      <c r="L5913">
        <v>12132</v>
      </c>
      <c r="M5913">
        <v>0</v>
      </c>
      <c r="N5913">
        <v>0</v>
      </c>
      <c r="O5913">
        <v>0</v>
      </c>
      <c r="P5913">
        <v>3</v>
      </c>
      <c r="Q5913">
        <v>1</v>
      </c>
      <c r="R5913">
        <v>1</v>
      </c>
      <c r="S5913" t="s">
        <v>233</v>
      </c>
      <c r="T5913" t="s">
        <v>234</v>
      </c>
    </row>
    <row r="5914" spans="1:20">
      <c r="A5914" t="s">
        <v>66</v>
      </c>
      <c r="B5914">
        <v>2025</v>
      </c>
      <c r="C5914" t="s">
        <v>24</v>
      </c>
      <c r="D5914" t="s">
        <v>6673</v>
      </c>
      <c r="E5914" t="s">
        <v>95</v>
      </c>
      <c r="F5914" t="s">
        <v>397</v>
      </c>
      <c r="H5914" t="s">
        <v>904</v>
      </c>
      <c r="I5914">
        <v>85</v>
      </c>
      <c r="J5914">
        <v>1</v>
      </c>
      <c r="K5914">
        <v>10770</v>
      </c>
      <c r="L5914">
        <v>9686</v>
      </c>
      <c r="M5914">
        <v>0</v>
      </c>
      <c r="N5914">
        <v>0</v>
      </c>
      <c r="O5914">
        <v>0</v>
      </c>
      <c r="P5914">
        <v>3</v>
      </c>
      <c r="Q5914">
        <v>1</v>
      </c>
      <c r="R5914">
        <v>1</v>
      </c>
      <c r="S5914" t="s">
        <v>233</v>
      </c>
      <c r="T5914" t="s">
        <v>234</v>
      </c>
    </row>
    <row r="5915" spans="1:20">
      <c r="A5915" t="s">
        <v>66</v>
      </c>
      <c r="B5915">
        <v>2025</v>
      </c>
      <c r="C5915" t="s">
        <v>24</v>
      </c>
      <c r="D5915" t="s">
        <v>6674</v>
      </c>
      <c r="E5915" t="s">
        <v>95</v>
      </c>
      <c r="F5915" t="s">
        <v>397</v>
      </c>
      <c r="H5915" t="s">
        <v>622</v>
      </c>
      <c r="I5915">
        <v>5</v>
      </c>
      <c r="J5915">
        <v>4</v>
      </c>
      <c r="K5915">
        <v>56912</v>
      </c>
      <c r="L5915">
        <v>43686</v>
      </c>
      <c r="M5915">
        <v>0</v>
      </c>
      <c r="N5915">
        <v>9419</v>
      </c>
      <c r="O5915">
        <v>1</v>
      </c>
      <c r="P5915">
        <v>3</v>
      </c>
      <c r="Q5915">
        <v>2</v>
      </c>
      <c r="R5915">
        <v>1</v>
      </c>
      <c r="S5915" t="s">
        <v>229</v>
      </c>
      <c r="T5915" t="s">
        <v>230</v>
      </c>
    </row>
    <row r="5916" spans="1:20">
      <c r="A5916" t="s">
        <v>66</v>
      </c>
      <c r="B5916">
        <v>2025</v>
      </c>
      <c r="C5916" t="s">
        <v>24</v>
      </c>
      <c r="D5916" t="s">
        <v>6675</v>
      </c>
      <c r="E5916" t="s">
        <v>95</v>
      </c>
      <c r="F5916" t="s">
        <v>397</v>
      </c>
      <c r="H5916" t="s">
        <v>709</v>
      </c>
      <c r="I5916">
        <v>283</v>
      </c>
      <c r="J5916">
        <v>2</v>
      </c>
      <c r="K5916">
        <v>24175</v>
      </c>
      <c r="L5916">
        <v>22150</v>
      </c>
      <c r="M5916">
        <v>0</v>
      </c>
      <c r="N5916">
        <v>0</v>
      </c>
      <c r="O5916">
        <v>0</v>
      </c>
      <c r="P5916">
        <v>1</v>
      </c>
      <c r="Q5916">
        <v>2</v>
      </c>
      <c r="R5916">
        <v>1</v>
      </c>
      <c r="S5916" t="s">
        <v>255</v>
      </c>
      <c r="T5916" t="s">
        <v>256</v>
      </c>
    </row>
    <row r="5917" spans="1:20">
      <c r="A5917" t="s">
        <v>66</v>
      </c>
      <c r="B5917">
        <v>2025</v>
      </c>
      <c r="C5917" t="s">
        <v>24</v>
      </c>
      <c r="D5917" t="s">
        <v>6676</v>
      </c>
      <c r="E5917" t="s">
        <v>95</v>
      </c>
      <c r="F5917" t="s">
        <v>397</v>
      </c>
      <c r="H5917" t="s">
        <v>24</v>
      </c>
      <c r="I5917">
        <v>0</v>
      </c>
      <c r="J5917">
        <v>4</v>
      </c>
      <c r="K5917">
        <v>49157</v>
      </c>
      <c r="L5917">
        <v>44845</v>
      </c>
      <c r="M5917">
        <v>0</v>
      </c>
      <c r="N5917">
        <v>0</v>
      </c>
      <c r="O5917">
        <v>0</v>
      </c>
      <c r="P5917">
        <v>3</v>
      </c>
      <c r="Q5917">
        <v>2</v>
      </c>
      <c r="R5917">
        <v>1</v>
      </c>
      <c r="S5917" t="s">
        <v>229</v>
      </c>
      <c r="T5917" t="s">
        <v>230</v>
      </c>
    </row>
    <row r="5918" spans="1:20">
      <c r="A5918" t="s">
        <v>66</v>
      </c>
      <c r="B5918">
        <v>2025</v>
      </c>
      <c r="C5918" t="s">
        <v>24</v>
      </c>
      <c r="D5918" t="s">
        <v>6677</v>
      </c>
      <c r="E5918" t="s">
        <v>95</v>
      </c>
      <c r="F5918" t="s">
        <v>397</v>
      </c>
      <c r="H5918" t="s">
        <v>986</v>
      </c>
      <c r="I5918">
        <v>293</v>
      </c>
      <c r="J5918">
        <v>1</v>
      </c>
      <c r="K5918">
        <v>17856</v>
      </c>
      <c r="L5918">
        <v>16866</v>
      </c>
      <c r="M5918">
        <v>1</v>
      </c>
      <c r="N5918">
        <v>0</v>
      </c>
      <c r="O5918">
        <v>0</v>
      </c>
      <c r="P5918">
        <v>1</v>
      </c>
      <c r="Q5918">
        <v>1</v>
      </c>
      <c r="R5918">
        <v>1</v>
      </c>
      <c r="S5918" t="s">
        <v>260</v>
      </c>
      <c r="T5918" t="s">
        <v>261</v>
      </c>
    </row>
    <row r="5919" spans="1:20">
      <c r="A5919" t="s">
        <v>66</v>
      </c>
      <c r="B5919">
        <v>2025</v>
      </c>
      <c r="C5919" t="s">
        <v>24</v>
      </c>
      <c r="D5919" t="s">
        <v>6678</v>
      </c>
      <c r="E5919" t="s">
        <v>95</v>
      </c>
      <c r="F5919" t="s">
        <v>397</v>
      </c>
      <c r="H5919" t="s">
        <v>580</v>
      </c>
      <c r="I5919">
        <v>206</v>
      </c>
      <c r="J5919">
        <v>3</v>
      </c>
      <c r="K5919">
        <v>43541</v>
      </c>
      <c r="L5919">
        <v>30528</v>
      </c>
      <c r="M5919">
        <v>0</v>
      </c>
      <c r="N5919">
        <v>9039</v>
      </c>
      <c r="O5919">
        <v>0</v>
      </c>
      <c r="P5919">
        <v>2</v>
      </c>
      <c r="Q5919">
        <v>2</v>
      </c>
      <c r="R5919">
        <v>1</v>
      </c>
      <c r="S5919" t="s">
        <v>241</v>
      </c>
      <c r="T5919" t="s">
        <v>242</v>
      </c>
    </row>
    <row r="5920" spans="1:20">
      <c r="A5920" t="s">
        <v>66</v>
      </c>
      <c r="B5920">
        <v>2025</v>
      </c>
      <c r="C5920" t="s">
        <v>24</v>
      </c>
      <c r="D5920" t="s">
        <v>6679</v>
      </c>
      <c r="E5920" t="s">
        <v>95</v>
      </c>
      <c r="F5920" t="s">
        <v>397</v>
      </c>
      <c r="H5920" t="s">
        <v>538</v>
      </c>
      <c r="I5920">
        <v>210</v>
      </c>
      <c r="J5920">
        <v>2</v>
      </c>
      <c r="K5920">
        <v>38141</v>
      </c>
      <c r="L5920">
        <v>35135</v>
      </c>
      <c r="M5920">
        <v>1</v>
      </c>
      <c r="N5920">
        <v>0</v>
      </c>
      <c r="O5920">
        <v>1</v>
      </c>
      <c r="P5920">
        <v>2</v>
      </c>
      <c r="Q5920">
        <v>2</v>
      </c>
      <c r="R5920">
        <v>1</v>
      </c>
      <c r="S5920" t="s">
        <v>241</v>
      </c>
      <c r="T5920" t="s">
        <v>242</v>
      </c>
    </row>
    <row r="5921" spans="1:20">
      <c r="A5921" t="s">
        <v>66</v>
      </c>
      <c r="B5921">
        <v>2025</v>
      </c>
      <c r="C5921" t="s">
        <v>24</v>
      </c>
      <c r="D5921" t="s">
        <v>6680</v>
      </c>
      <c r="E5921" t="s">
        <v>95</v>
      </c>
      <c r="F5921" t="s">
        <v>397</v>
      </c>
      <c r="H5921" t="s">
        <v>1179</v>
      </c>
      <c r="I5921">
        <v>267</v>
      </c>
      <c r="J5921">
        <v>1</v>
      </c>
      <c r="K5921">
        <v>12268</v>
      </c>
      <c r="L5921">
        <v>11212</v>
      </c>
      <c r="M5921">
        <v>0</v>
      </c>
      <c r="N5921">
        <v>0</v>
      </c>
      <c r="O5921">
        <v>0</v>
      </c>
      <c r="P5921">
        <v>2</v>
      </c>
      <c r="Q5921">
        <v>1</v>
      </c>
      <c r="R5921">
        <v>1</v>
      </c>
      <c r="S5921" t="s">
        <v>246</v>
      </c>
      <c r="T5921" t="s">
        <v>247</v>
      </c>
    </row>
    <row r="5922" spans="1:20">
      <c r="A5922" t="s">
        <v>66</v>
      </c>
      <c r="B5922">
        <v>2025</v>
      </c>
      <c r="C5922" t="s">
        <v>24</v>
      </c>
      <c r="D5922" t="s">
        <v>6681</v>
      </c>
      <c r="E5922" t="s">
        <v>95</v>
      </c>
      <c r="F5922" t="s">
        <v>397</v>
      </c>
      <c r="H5922" t="s">
        <v>1737</v>
      </c>
      <c r="I5922">
        <v>203</v>
      </c>
      <c r="J5922">
        <v>2</v>
      </c>
      <c r="K5922">
        <v>23927</v>
      </c>
      <c r="L5922">
        <v>21803</v>
      </c>
      <c r="M5922">
        <v>0</v>
      </c>
      <c r="N5922">
        <v>0</v>
      </c>
      <c r="O5922">
        <v>0</v>
      </c>
      <c r="P5922">
        <v>2</v>
      </c>
      <c r="Q5922">
        <v>2</v>
      </c>
      <c r="R5922">
        <v>1</v>
      </c>
      <c r="S5922" t="s">
        <v>241</v>
      </c>
      <c r="T5922" t="s">
        <v>242</v>
      </c>
    </row>
    <row r="5923" spans="1:20">
      <c r="A5923" t="s">
        <v>66</v>
      </c>
      <c r="B5923">
        <v>2025</v>
      </c>
      <c r="C5923" t="s">
        <v>24</v>
      </c>
      <c r="D5923" t="s">
        <v>6682</v>
      </c>
      <c r="E5923" t="s">
        <v>95</v>
      </c>
      <c r="F5923" t="s">
        <v>397</v>
      </c>
      <c r="H5923" t="s">
        <v>783</v>
      </c>
      <c r="I5923">
        <v>224</v>
      </c>
      <c r="J5923">
        <v>3</v>
      </c>
      <c r="K5923">
        <v>39137</v>
      </c>
      <c r="L5923">
        <v>34830</v>
      </c>
      <c r="M5923">
        <v>1</v>
      </c>
      <c r="N5923">
        <v>0</v>
      </c>
      <c r="O5923">
        <v>1</v>
      </c>
      <c r="P5923">
        <v>2</v>
      </c>
      <c r="Q5923">
        <v>2</v>
      </c>
      <c r="R5923">
        <v>1</v>
      </c>
      <c r="S5923" t="s">
        <v>241</v>
      </c>
      <c r="T5923" t="s">
        <v>242</v>
      </c>
    </row>
    <row r="5924" spans="1:20">
      <c r="A5924" t="s">
        <v>66</v>
      </c>
      <c r="B5924">
        <v>2025</v>
      </c>
      <c r="C5924" t="s">
        <v>24</v>
      </c>
      <c r="D5924" t="s">
        <v>6683</v>
      </c>
      <c r="E5924" t="s">
        <v>95</v>
      </c>
      <c r="F5924" t="s">
        <v>397</v>
      </c>
      <c r="H5924" t="s">
        <v>1063</v>
      </c>
      <c r="I5924">
        <v>251</v>
      </c>
      <c r="J5924">
        <v>1</v>
      </c>
      <c r="K5924">
        <v>12988</v>
      </c>
      <c r="L5924">
        <v>11793</v>
      </c>
      <c r="M5924">
        <v>0</v>
      </c>
      <c r="N5924">
        <v>0</v>
      </c>
      <c r="O5924">
        <v>0</v>
      </c>
      <c r="P5924">
        <v>2</v>
      </c>
      <c r="Q5924">
        <v>1</v>
      </c>
      <c r="R5924">
        <v>1</v>
      </c>
      <c r="S5924" t="s">
        <v>246</v>
      </c>
      <c r="T5924" t="s">
        <v>247</v>
      </c>
    </row>
    <row r="5925" spans="1:20">
      <c r="A5925" t="s">
        <v>66</v>
      </c>
      <c r="B5925">
        <v>2025</v>
      </c>
      <c r="C5925" t="s">
        <v>24</v>
      </c>
      <c r="D5925" t="s">
        <v>6684</v>
      </c>
      <c r="E5925" t="s">
        <v>95</v>
      </c>
      <c r="F5925" t="s">
        <v>397</v>
      </c>
      <c r="H5925" t="s">
        <v>969</v>
      </c>
      <c r="I5925">
        <v>130</v>
      </c>
      <c r="J5925">
        <v>1</v>
      </c>
      <c r="K5925">
        <v>14160</v>
      </c>
      <c r="L5925">
        <v>13174</v>
      </c>
      <c r="M5925">
        <v>0</v>
      </c>
      <c r="N5925">
        <v>0</v>
      </c>
      <c r="O5925">
        <v>0</v>
      </c>
      <c r="P5925">
        <v>2</v>
      </c>
      <c r="Q5925">
        <v>1</v>
      </c>
      <c r="R5925">
        <v>1</v>
      </c>
      <c r="S5925" t="s">
        <v>246</v>
      </c>
      <c r="T5925" t="s">
        <v>247</v>
      </c>
    </row>
    <row r="5926" spans="1:20">
      <c r="A5926" t="s">
        <v>66</v>
      </c>
      <c r="B5926">
        <v>2025</v>
      </c>
      <c r="C5926" t="s">
        <v>24</v>
      </c>
      <c r="D5926" t="s">
        <v>6685</v>
      </c>
      <c r="E5926" t="s">
        <v>95</v>
      </c>
      <c r="F5926" t="s">
        <v>397</v>
      </c>
      <c r="H5926" t="s">
        <v>562</v>
      </c>
      <c r="I5926">
        <v>234</v>
      </c>
      <c r="J5926">
        <v>1</v>
      </c>
      <c r="K5926">
        <v>10958</v>
      </c>
      <c r="L5926">
        <v>9747</v>
      </c>
      <c r="M5926">
        <v>0</v>
      </c>
      <c r="N5926">
        <v>0</v>
      </c>
      <c r="O5926">
        <v>0</v>
      </c>
      <c r="P5926">
        <v>2</v>
      </c>
      <c r="Q5926">
        <v>1</v>
      </c>
      <c r="R5926">
        <v>1</v>
      </c>
      <c r="S5926" t="s">
        <v>246</v>
      </c>
      <c r="T5926" t="s">
        <v>247</v>
      </c>
    </row>
    <row r="5927" spans="1:20">
      <c r="A5927" t="s">
        <v>66</v>
      </c>
      <c r="B5927">
        <v>2025</v>
      </c>
      <c r="C5927" t="s">
        <v>24</v>
      </c>
      <c r="D5927" t="s">
        <v>6686</v>
      </c>
      <c r="E5927" t="s">
        <v>95</v>
      </c>
      <c r="F5927" t="s">
        <v>397</v>
      </c>
      <c r="H5927" t="s">
        <v>414</v>
      </c>
      <c r="I5927">
        <v>240</v>
      </c>
      <c r="J5927">
        <v>1</v>
      </c>
      <c r="K5927">
        <v>10401</v>
      </c>
      <c r="L5927">
        <v>8819</v>
      </c>
      <c r="M5927">
        <v>0</v>
      </c>
      <c r="N5927">
        <v>0</v>
      </c>
      <c r="O5927">
        <v>0</v>
      </c>
      <c r="P5927">
        <v>2</v>
      </c>
      <c r="Q5927">
        <v>1</v>
      </c>
      <c r="R5927">
        <v>1</v>
      </c>
      <c r="S5927" t="s">
        <v>246</v>
      </c>
      <c r="T5927" t="s">
        <v>247</v>
      </c>
    </row>
    <row r="5928" spans="1:20">
      <c r="A5928" t="s">
        <v>66</v>
      </c>
      <c r="B5928">
        <v>2025</v>
      </c>
      <c r="C5928" t="s">
        <v>24</v>
      </c>
      <c r="D5928" t="s">
        <v>6687</v>
      </c>
      <c r="E5928" t="s">
        <v>95</v>
      </c>
      <c r="F5928" t="s">
        <v>397</v>
      </c>
      <c r="H5928" t="s">
        <v>505</v>
      </c>
      <c r="I5928">
        <v>174</v>
      </c>
      <c r="J5928">
        <v>1</v>
      </c>
      <c r="K5928">
        <v>22614</v>
      </c>
      <c r="L5928">
        <v>9899</v>
      </c>
      <c r="M5928">
        <v>0</v>
      </c>
      <c r="N5928">
        <v>11277</v>
      </c>
      <c r="O5928">
        <v>0</v>
      </c>
      <c r="P5928">
        <v>2</v>
      </c>
      <c r="Q5928">
        <v>1</v>
      </c>
      <c r="R5928">
        <v>1</v>
      </c>
      <c r="S5928" t="s">
        <v>246</v>
      </c>
      <c r="T5928" t="s">
        <v>247</v>
      </c>
    </row>
    <row r="5929" spans="1:20">
      <c r="A5929" t="s">
        <v>66</v>
      </c>
      <c r="B5929">
        <v>2025</v>
      </c>
      <c r="C5929" t="s">
        <v>24</v>
      </c>
      <c r="D5929" t="s">
        <v>6688</v>
      </c>
      <c r="E5929" t="s">
        <v>95</v>
      </c>
      <c r="F5929" t="s">
        <v>397</v>
      </c>
      <c r="H5929" t="s">
        <v>439</v>
      </c>
      <c r="I5929">
        <v>214</v>
      </c>
      <c r="J5929">
        <v>2</v>
      </c>
      <c r="K5929">
        <v>22665</v>
      </c>
      <c r="L5929">
        <v>20065</v>
      </c>
      <c r="M5929">
        <v>0</v>
      </c>
      <c r="N5929">
        <v>0</v>
      </c>
      <c r="O5929">
        <v>0</v>
      </c>
      <c r="P5929">
        <v>2</v>
      </c>
      <c r="Q5929">
        <v>2</v>
      </c>
      <c r="R5929">
        <v>1</v>
      </c>
      <c r="S5929" t="s">
        <v>241</v>
      </c>
      <c r="T5929" t="s">
        <v>242</v>
      </c>
    </row>
    <row r="5930" spans="1:20">
      <c r="A5930" t="s">
        <v>66</v>
      </c>
      <c r="B5930">
        <v>2025</v>
      </c>
      <c r="C5930" t="s">
        <v>24</v>
      </c>
      <c r="D5930" t="s">
        <v>6689</v>
      </c>
      <c r="E5930" t="s">
        <v>95</v>
      </c>
      <c r="F5930" t="s">
        <v>397</v>
      </c>
      <c r="H5930" t="s">
        <v>418</v>
      </c>
      <c r="I5930">
        <v>192</v>
      </c>
      <c r="J5930">
        <v>2</v>
      </c>
      <c r="K5930">
        <v>25622</v>
      </c>
      <c r="L5930">
        <v>23603</v>
      </c>
      <c r="M5930">
        <v>0</v>
      </c>
      <c r="N5930">
        <v>0</v>
      </c>
      <c r="O5930">
        <v>0</v>
      </c>
      <c r="P5930">
        <v>2</v>
      </c>
      <c r="Q5930">
        <v>2</v>
      </c>
      <c r="R5930">
        <v>1</v>
      </c>
      <c r="S5930" t="s">
        <v>241</v>
      </c>
      <c r="T5930" t="s">
        <v>242</v>
      </c>
    </row>
    <row r="5931" spans="1:20">
      <c r="A5931" t="s">
        <v>66</v>
      </c>
      <c r="B5931">
        <v>2025</v>
      </c>
      <c r="C5931" t="s">
        <v>24</v>
      </c>
      <c r="D5931" t="s">
        <v>6690</v>
      </c>
      <c r="E5931" t="s">
        <v>95</v>
      </c>
      <c r="F5931" t="s">
        <v>397</v>
      </c>
      <c r="H5931" t="s">
        <v>455</v>
      </c>
      <c r="I5931">
        <v>66</v>
      </c>
      <c r="J5931">
        <v>1</v>
      </c>
      <c r="K5931">
        <v>15076</v>
      </c>
      <c r="L5931">
        <v>14000</v>
      </c>
      <c r="M5931">
        <v>1</v>
      </c>
      <c r="N5931">
        <v>0</v>
      </c>
      <c r="O5931">
        <v>0</v>
      </c>
      <c r="P5931">
        <v>3</v>
      </c>
      <c r="Q5931">
        <v>1</v>
      </c>
      <c r="R5931">
        <v>1</v>
      </c>
      <c r="S5931" t="s">
        <v>233</v>
      </c>
      <c r="T5931" t="s">
        <v>234</v>
      </c>
    </row>
    <row r="5932" spans="1:20">
      <c r="A5932" t="s">
        <v>66</v>
      </c>
      <c r="B5932">
        <v>2025</v>
      </c>
      <c r="C5932" t="s">
        <v>24</v>
      </c>
      <c r="D5932" t="s">
        <v>6691</v>
      </c>
      <c r="E5932" t="s">
        <v>95</v>
      </c>
      <c r="F5932" t="s">
        <v>397</v>
      </c>
      <c r="H5932" t="s">
        <v>418</v>
      </c>
      <c r="I5932">
        <v>192</v>
      </c>
      <c r="J5932">
        <v>3</v>
      </c>
      <c r="K5932">
        <v>33872</v>
      </c>
      <c r="L5932">
        <v>30941</v>
      </c>
      <c r="M5932">
        <v>0</v>
      </c>
      <c r="N5932">
        <v>0</v>
      </c>
      <c r="O5932">
        <v>0</v>
      </c>
      <c r="P5932">
        <v>2</v>
      </c>
      <c r="Q5932">
        <v>2</v>
      </c>
      <c r="R5932">
        <v>1</v>
      </c>
      <c r="S5932" t="s">
        <v>241</v>
      </c>
      <c r="T5932" t="s">
        <v>242</v>
      </c>
    </row>
    <row r="5933" spans="1:20">
      <c r="A5933" t="s">
        <v>66</v>
      </c>
      <c r="B5933">
        <v>2025</v>
      </c>
      <c r="C5933" t="s">
        <v>24</v>
      </c>
      <c r="D5933" t="s">
        <v>6692</v>
      </c>
      <c r="E5933" t="s">
        <v>95</v>
      </c>
      <c r="F5933" t="s">
        <v>397</v>
      </c>
      <c r="H5933" t="s">
        <v>518</v>
      </c>
      <c r="I5933">
        <v>155</v>
      </c>
      <c r="J5933">
        <v>1</v>
      </c>
      <c r="K5933">
        <v>10719</v>
      </c>
      <c r="L5933">
        <v>9613</v>
      </c>
      <c r="M5933">
        <v>0</v>
      </c>
      <c r="N5933">
        <v>0</v>
      </c>
      <c r="O5933">
        <v>0</v>
      </c>
      <c r="P5933">
        <v>2</v>
      </c>
      <c r="Q5933">
        <v>1</v>
      </c>
      <c r="R5933">
        <v>1</v>
      </c>
      <c r="S5933" t="s">
        <v>246</v>
      </c>
      <c r="T5933" t="s">
        <v>247</v>
      </c>
    </row>
    <row r="5934" spans="1:20">
      <c r="A5934" t="s">
        <v>66</v>
      </c>
      <c r="B5934">
        <v>2025</v>
      </c>
      <c r="C5934" t="s">
        <v>24</v>
      </c>
      <c r="D5934" t="s">
        <v>6693</v>
      </c>
      <c r="E5934" t="s">
        <v>95</v>
      </c>
      <c r="F5934" t="s">
        <v>397</v>
      </c>
      <c r="H5934" t="s">
        <v>522</v>
      </c>
      <c r="I5934">
        <v>208</v>
      </c>
      <c r="J5934">
        <v>3</v>
      </c>
      <c r="K5934">
        <v>50239</v>
      </c>
      <c r="L5934">
        <v>31200</v>
      </c>
      <c r="M5934">
        <v>0</v>
      </c>
      <c r="N5934">
        <v>15200</v>
      </c>
      <c r="O5934">
        <v>0</v>
      </c>
      <c r="P5934">
        <v>2</v>
      </c>
      <c r="Q5934">
        <v>2</v>
      </c>
      <c r="R5934">
        <v>1</v>
      </c>
      <c r="S5934" t="s">
        <v>241</v>
      </c>
      <c r="T5934" t="s">
        <v>242</v>
      </c>
    </row>
    <row r="5935" spans="1:20">
      <c r="A5935" t="s">
        <v>66</v>
      </c>
      <c r="B5935">
        <v>2025</v>
      </c>
      <c r="C5935" t="s">
        <v>24</v>
      </c>
      <c r="D5935" t="s">
        <v>6694</v>
      </c>
      <c r="E5935" t="s">
        <v>95</v>
      </c>
      <c r="F5935" t="s">
        <v>397</v>
      </c>
      <c r="H5935" t="s">
        <v>807</v>
      </c>
      <c r="I5935">
        <v>193</v>
      </c>
      <c r="J5935">
        <v>1</v>
      </c>
      <c r="K5935">
        <v>11553</v>
      </c>
      <c r="L5935">
        <v>10508</v>
      </c>
      <c r="M5935">
        <v>0</v>
      </c>
      <c r="N5935">
        <v>0</v>
      </c>
      <c r="O5935">
        <v>0</v>
      </c>
      <c r="P5935">
        <v>2</v>
      </c>
      <c r="Q5935">
        <v>1</v>
      </c>
      <c r="R5935">
        <v>1</v>
      </c>
      <c r="S5935" t="s">
        <v>246</v>
      </c>
      <c r="T5935" t="s">
        <v>247</v>
      </c>
    </row>
    <row r="5936" spans="1:20">
      <c r="A5936" t="s">
        <v>66</v>
      </c>
      <c r="B5936">
        <v>2025</v>
      </c>
      <c r="C5936" t="s">
        <v>24</v>
      </c>
      <c r="D5936" t="s">
        <v>6695</v>
      </c>
      <c r="E5936" t="s">
        <v>95</v>
      </c>
      <c r="F5936" t="s">
        <v>397</v>
      </c>
      <c r="H5936" t="s">
        <v>933</v>
      </c>
      <c r="I5936">
        <v>47</v>
      </c>
      <c r="J5936">
        <v>2</v>
      </c>
      <c r="K5936">
        <v>22912</v>
      </c>
      <c r="L5936">
        <v>20424</v>
      </c>
      <c r="M5936">
        <v>0</v>
      </c>
      <c r="N5936">
        <v>0</v>
      </c>
      <c r="O5936">
        <v>1</v>
      </c>
      <c r="P5936">
        <v>3</v>
      </c>
      <c r="Q5936">
        <v>2</v>
      </c>
      <c r="R5936">
        <v>1</v>
      </c>
      <c r="S5936" t="s">
        <v>229</v>
      </c>
      <c r="T5936" t="s">
        <v>230</v>
      </c>
    </row>
    <row r="5937" spans="1:20">
      <c r="A5937" t="s">
        <v>66</v>
      </c>
      <c r="B5937">
        <v>2025</v>
      </c>
      <c r="C5937" t="s">
        <v>24</v>
      </c>
      <c r="D5937" t="s">
        <v>6696</v>
      </c>
      <c r="E5937" t="s">
        <v>95</v>
      </c>
      <c r="F5937" t="s">
        <v>397</v>
      </c>
      <c r="H5937" t="s">
        <v>680</v>
      </c>
      <c r="I5937">
        <v>194</v>
      </c>
      <c r="J5937">
        <v>4</v>
      </c>
      <c r="K5937">
        <v>53284</v>
      </c>
      <c r="L5937">
        <v>47988</v>
      </c>
      <c r="M5937">
        <v>1</v>
      </c>
      <c r="N5937">
        <v>0</v>
      </c>
      <c r="O5937">
        <v>0</v>
      </c>
      <c r="P5937">
        <v>2</v>
      </c>
      <c r="Q5937">
        <v>2</v>
      </c>
      <c r="R5937">
        <v>1</v>
      </c>
      <c r="S5937" t="s">
        <v>241</v>
      </c>
      <c r="T5937" t="s">
        <v>242</v>
      </c>
    </row>
    <row r="5938" spans="1:20">
      <c r="A5938" t="s">
        <v>66</v>
      </c>
      <c r="B5938">
        <v>2025</v>
      </c>
      <c r="C5938" t="s">
        <v>24</v>
      </c>
      <c r="D5938" t="s">
        <v>6697</v>
      </c>
      <c r="E5938" t="s">
        <v>95</v>
      </c>
      <c r="F5938" t="s">
        <v>397</v>
      </c>
      <c r="H5938" t="s">
        <v>1968</v>
      </c>
      <c r="I5938">
        <v>107</v>
      </c>
      <c r="J5938">
        <v>2</v>
      </c>
      <c r="K5938">
        <v>26705</v>
      </c>
      <c r="L5938">
        <v>23707</v>
      </c>
      <c r="M5938">
        <v>0</v>
      </c>
      <c r="N5938">
        <v>0</v>
      </c>
      <c r="O5938">
        <v>0</v>
      </c>
      <c r="P5938">
        <v>2</v>
      </c>
      <c r="Q5938">
        <v>2</v>
      </c>
      <c r="R5938">
        <v>1</v>
      </c>
      <c r="S5938" t="s">
        <v>241</v>
      </c>
      <c r="T5938" t="s">
        <v>242</v>
      </c>
    </row>
    <row r="5939" spans="1:20">
      <c r="A5939" t="s">
        <v>66</v>
      </c>
      <c r="B5939">
        <v>2025</v>
      </c>
      <c r="C5939" t="s">
        <v>24</v>
      </c>
      <c r="D5939" t="s">
        <v>6698</v>
      </c>
      <c r="E5939" t="s">
        <v>95</v>
      </c>
      <c r="F5939" t="s">
        <v>397</v>
      </c>
      <c r="H5939" t="s">
        <v>958</v>
      </c>
      <c r="I5939">
        <v>36</v>
      </c>
      <c r="J5939">
        <v>4</v>
      </c>
      <c r="K5939">
        <v>62503</v>
      </c>
      <c r="L5939">
        <v>49438</v>
      </c>
      <c r="M5939">
        <v>1</v>
      </c>
      <c r="N5939">
        <v>7995</v>
      </c>
      <c r="O5939">
        <v>0</v>
      </c>
      <c r="P5939">
        <v>3</v>
      </c>
      <c r="Q5939">
        <v>2</v>
      </c>
      <c r="R5939">
        <v>2</v>
      </c>
      <c r="S5939" t="s">
        <v>228</v>
      </c>
      <c r="T5939" t="s">
        <v>227</v>
      </c>
    </row>
    <row r="5940" spans="1:20">
      <c r="A5940" t="s">
        <v>66</v>
      </c>
      <c r="B5940">
        <v>2025</v>
      </c>
      <c r="C5940" t="s">
        <v>24</v>
      </c>
      <c r="D5940" t="s">
        <v>6699</v>
      </c>
      <c r="E5940" t="s">
        <v>95</v>
      </c>
      <c r="F5940" t="s">
        <v>397</v>
      </c>
      <c r="H5940" t="s">
        <v>650</v>
      </c>
      <c r="I5940">
        <v>166</v>
      </c>
      <c r="J5940">
        <v>1</v>
      </c>
      <c r="K5940">
        <v>14367</v>
      </c>
      <c r="L5940">
        <v>13040</v>
      </c>
      <c r="M5940">
        <v>0</v>
      </c>
      <c r="N5940">
        <v>0</v>
      </c>
      <c r="O5940">
        <v>0</v>
      </c>
      <c r="P5940">
        <v>2</v>
      </c>
      <c r="Q5940">
        <v>1</v>
      </c>
      <c r="R5940">
        <v>1</v>
      </c>
      <c r="S5940" t="s">
        <v>246</v>
      </c>
      <c r="T5940" t="s">
        <v>247</v>
      </c>
    </row>
    <row r="5941" spans="1:20">
      <c r="A5941" t="s">
        <v>66</v>
      </c>
      <c r="B5941">
        <v>2025</v>
      </c>
      <c r="C5941" t="s">
        <v>24</v>
      </c>
      <c r="D5941" t="s">
        <v>6700</v>
      </c>
      <c r="E5941" t="s">
        <v>95</v>
      </c>
      <c r="F5941" t="s">
        <v>397</v>
      </c>
      <c r="H5941" t="s">
        <v>524</v>
      </c>
      <c r="I5941">
        <v>39</v>
      </c>
      <c r="J5941">
        <v>1</v>
      </c>
      <c r="K5941">
        <v>12241</v>
      </c>
      <c r="L5941">
        <v>11712</v>
      </c>
      <c r="M5941">
        <v>0</v>
      </c>
      <c r="N5941">
        <v>0</v>
      </c>
      <c r="O5941">
        <v>0</v>
      </c>
      <c r="P5941">
        <v>3</v>
      </c>
      <c r="Q5941">
        <v>1</v>
      </c>
      <c r="R5941">
        <v>1</v>
      </c>
      <c r="S5941" t="s">
        <v>233</v>
      </c>
      <c r="T5941" t="s">
        <v>234</v>
      </c>
    </row>
    <row r="5942" spans="1:20">
      <c r="A5942" t="s">
        <v>66</v>
      </c>
      <c r="B5942">
        <v>2025</v>
      </c>
      <c r="C5942" t="s">
        <v>24</v>
      </c>
      <c r="D5942" t="s">
        <v>6701</v>
      </c>
      <c r="E5942" t="s">
        <v>95</v>
      </c>
      <c r="F5942" t="s">
        <v>397</v>
      </c>
      <c r="H5942" t="s">
        <v>511</v>
      </c>
      <c r="I5942">
        <v>246</v>
      </c>
      <c r="J5942">
        <v>1</v>
      </c>
      <c r="K5942">
        <v>12880</v>
      </c>
      <c r="L5942">
        <v>11473</v>
      </c>
      <c r="M5942">
        <v>0</v>
      </c>
      <c r="N5942">
        <v>0</v>
      </c>
      <c r="O5942">
        <v>0</v>
      </c>
      <c r="P5942">
        <v>2</v>
      </c>
      <c r="Q5942">
        <v>1</v>
      </c>
      <c r="R5942">
        <v>1</v>
      </c>
      <c r="S5942" t="s">
        <v>246</v>
      </c>
      <c r="T5942" t="s">
        <v>247</v>
      </c>
    </row>
    <row r="5943" spans="1:20">
      <c r="A5943" t="s">
        <v>66</v>
      </c>
      <c r="B5943">
        <v>2025</v>
      </c>
      <c r="C5943" t="s">
        <v>24</v>
      </c>
      <c r="D5943" t="s">
        <v>6702</v>
      </c>
      <c r="E5943" t="s">
        <v>95</v>
      </c>
      <c r="F5943" t="s">
        <v>397</v>
      </c>
      <c r="H5943" t="s">
        <v>911</v>
      </c>
      <c r="I5943">
        <v>69</v>
      </c>
      <c r="J5943">
        <v>1</v>
      </c>
      <c r="K5943">
        <v>11567</v>
      </c>
      <c r="L5943">
        <v>10269</v>
      </c>
      <c r="M5943">
        <v>0</v>
      </c>
      <c r="N5943">
        <v>0</v>
      </c>
      <c r="O5943">
        <v>0</v>
      </c>
      <c r="P5943">
        <v>3</v>
      </c>
      <c r="Q5943">
        <v>1</v>
      </c>
      <c r="R5943">
        <v>1</v>
      </c>
      <c r="S5943" t="s">
        <v>233</v>
      </c>
      <c r="T5943" t="s">
        <v>234</v>
      </c>
    </row>
    <row r="5944" spans="1:20">
      <c r="A5944" t="s">
        <v>66</v>
      </c>
      <c r="B5944">
        <v>2025</v>
      </c>
      <c r="C5944" t="s">
        <v>24</v>
      </c>
      <c r="D5944" t="s">
        <v>6703</v>
      </c>
      <c r="E5944" t="s">
        <v>95</v>
      </c>
      <c r="F5944" t="s">
        <v>397</v>
      </c>
      <c r="H5944" t="s">
        <v>1520</v>
      </c>
      <c r="I5944">
        <v>154</v>
      </c>
      <c r="J5944">
        <v>2</v>
      </c>
      <c r="K5944">
        <v>24885</v>
      </c>
      <c r="L5944">
        <v>22227</v>
      </c>
      <c r="M5944">
        <v>0</v>
      </c>
      <c r="N5944">
        <v>0</v>
      </c>
      <c r="O5944">
        <v>0</v>
      </c>
      <c r="P5944">
        <v>2</v>
      </c>
      <c r="Q5944">
        <v>2</v>
      </c>
      <c r="R5944">
        <v>1</v>
      </c>
      <c r="S5944" t="s">
        <v>241</v>
      </c>
      <c r="T5944" t="s">
        <v>242</v>
      </c>
    </row>
    <row r="5945" spans="1:20">
      <c r="A5945" t="s">
        <v>66</v>
      </c>
      <c r="B5945">
        <v>2025</v>
      </c>
      <c r="C5945" t="s">
        <v>24</v>
      </c>
      <c r="D5945" t="s">
        <v>6704</v>
      </c>
      <c r="E5945" t="s">
        <v>95</v>
      </c>
      <c r="F5945" t="s">
        <v>397</v>
      </c>
      <c r="H5945" t="s">
        <v>570</v>
      </c>
      <c r="I5945">
        <v>188</v>
      </c>
      <c r="J5945">
        <v>2</v>
      </c>
      <c r="K5945">
        <v>21057</v>
      </c>
      <c r="L5945">
        <v>18678</v>
      </c>
      <c r="M5945">
        <v>0</v>
      </c>
      <c r="N5945">
        <v>0</v>
      </c>
      <c r="O5945">
        <v>0</v>
      </c>
      <c r="P5945">
        <v>2</v>
      </c>
      <c r="Q5945">
        <v>2</v>
      </c>
      <c r="R5945">
        <v>1</v>
      </c>
      <c r="S5945" t="s">
        <v>241</v>
      </c>
      <c r="T5945" t="s">
        <v>242</v>
      </c>
    </row>
    <row r="5946" spans="1:20">
      <c r="A5946" t="s">
        <v>66</v>
      </c>
      <c r="B5946">
        <v>2025</v>
      </c>
      <c r="C5946" t="s">
        <v>24</v>
      </c>
      <c r="D5946" t="s">
        <v>6705</v>
      </c>
      <c r="E5946" t="s">
        <v>95</v>
      </c>
      <c r="F5946" t="s">
        <v>397</v>
      </c>
      <c r="H5946" t="s">
        <v>1323</v>
      </c>
      <c r="I5946">
        <v>10</v>
      </c>
      <c r="J5946">
        <v>4</v>
      </c>
      <c r="K5946">
        <v>65818</v>
      </c>
      <c r="L5946">
        <v>52055</v>
      </c>
      <c r="M5946">
        <v>1</v>
      </c>
      <c r="N5946">
        <v>8476</v>
      </c>
      <c r="O5946">
        <v>2</v>
      </c>
      <c r="P5946">
        <v>3</v>
      </c>
      <c r="Q5946">
        <v>2</v>
      </c>
      <c r="R5946">
        <v>2</v>
      </c>
      <c r="S5946" t="s">
        <v>228</v>
      </c>
      <c r="T5946" t="s">
        <v>227</v>
      </c>
    </row>
    <row r="5947" spans="1:20">
      <c r="A5947" t="s">
        <v>66</v>
      </c>
      <c r="B5947">
        <v>2025</v>
      </c>
      <c r="C5947" t="s">
        <v>24</v>
      </c>
      <c r="D5947" t="s">
        <v>6706</v>
      </c>
      <c r="E5947" t="s">
        <v>95</v>
      </c>
      <c r="F5947" t="s">
        <v>397</v>
      </c>
      <c r="H5947" t="s">
        <v>918</v>
      </c>
      <c r="I5947">
        <v>313</v>
      </c>
      <c r="J5947">
        <v>1</v>
      </c>
      <c r="K5947">
        <v>12439</v>
      </c>
      <c r="L5947">
        <v>11440</v>
      </c>
      <c r="M5947">
        <v>0</v>
      </c>
      <c r="N5947">
        <v>0</v>
      </c>
      <c r="O5947">
        <v>0</v>
      </c>
      <c r="P5947">
        <v>1</v>
      </c>
      <c r="Q5947">
        <v>1</v>
      </c>
      <c r="R5947">
        <v>1</v>
      </c>
      <c r="S5947" t="s">
        <v>260</v>
      </c>
      <c r="T5947" t="s">
        <v>261</v>
      </c>
    </row>
    <row r="5948" spans="1:20">
      <c r="A5948" t="s">
        <v>66</v>
      </c>
      <c r="B5948">
        <v>2025</v>
      </c>
      <c r="C5948" t="s">
        <v>24</v>
      </c>
      <c r="D5948" t="s">
        <v>6707</v>
      </c>
      <c r="E5948" t="s">
        <v>95</v>
      </c>
      <c r="F5948" t="s">
        <v>397</v>
      </c>
      <c r="H5948" t="s">
        <v>593</v>
      </c>
      <c r="I5948">
        <v>164</v>
      </c>
      <c r="J5948">
        <v>2</v>
      </c>
      <c r="K5948">
        <v>34920</v>
      </c>
      <c r="L5948">
        <v>32479</v>
      </c>
      <c r="M5948">
        <v>1</v>
      </c>
      <c r="N5948">
        <v>0</v>
      </c>
      <c r="O5948">
        <v>0</v>
      </c>
      <c r="P5948">
        <v>2</v>
      </c>
      <c r="Q5948">
        <v>2</v>
      </c>
      <c r="R5948">
        <v>1</v>
      </c>
      <c r="S5948" t="s">
        <v>241</v>
      </c>
      <c r="T5948" t="s">
        <v>242</v>
      </c>
    </row>
    <row r="5949" spans="1:20">
      <c r="A5949" t="s">
        <v>66</v>
      </c>
      <c r="B5949">
        <v>2025</v>
      </c>
      <c r="C5949" t="s">
        <v>24</v>
      </c>
      <c r="D5949" t="s">
        <v>6708</v>
      </c>
      <c r="E5949" t="s">
        <v>95</v>
      </c>
      <c r="F5949" t="s">
        <v>397</v>
      </c>
      <c r="H5949" t="s">
        <v>422</v>
      </c>
      <c r="I5949">
        <v>52</v>
      </c>
      <c r="J5949">
        <v>1</v>
      </c>
      <c r="K5949">
        <v>20772</v>
      </c>
      <c r="L5949">
        <v>12151</v>
      </c>
      <c r="M5949">
        <v>0</v>
      </c>
      <c r="N5949">
        <v>7381</v>
      </c>
      <c r="O5949">
        <v>0</v>
      </c>
      <c r="P5949">
        <v>3</v>
      </c>
      <c r="Q5949">
        <v>1</v>
      </c>
      <c r="R5949">
        <v>1</v>
      </c>
      <c r="S5949" t="s">
        <v>233</v>
      </c>
      <c r="T5949" t="s">
        <v>234</v>
      </c>
    </row>
    <row r="5950" spans="1:20">
      <c r="A5950" t="s">
        <v>66</v>
      </c>
      <c r="B5950">
        <v>2025</v>
      </c>
      <c r="C5950" t="s">
        <v>24</v>
      </c>
      <c r="D5950" t="s">
        <v>6709</v>
      </c>
      <c r="E5950" t="s">
        <v>95</v>
      </c>
      <c r="F5950" t="s">
        <v>397</v>
      </c>
      <c r="H5950" t="s">
        <v>545</v>
      </c>
      <c r="I5950">
        <v>242</v>
      </c>
      <c r="J5950">
        <v>3</v>
      </c>
      <c r="K5950">
        <v>43476</v>
      </c>
      <c r="L5950">
        <v>38959</v>
      </c>
      <c r="M5950">
        <v>1</v>
      </c>
      <c r="N5950">
        <v>0</v>
      </c>
      <c r="O5950">
        <v>1</v>
      </c>
      <c r="P5950">
        <v>2</v>
      </c>
      <c r="Q5950">
        <v>2</v>
      </c>
      <c r="R5950">
        <v>1</v>
      </c>
      <c r="S5950" t="s">
        <v>241</v>
      </c>
      <c r="T5950" t="s">
        <v>242</v>
      </c>
    </row>
    <row r="5951" spans="1:20">
      <c r="A5951" t="s">
        <v>66</v>
      </c>
      <c r="B5951">
        <v>2025</v>
      </c>
      <c r="C5951" t="s">
        <v>24</v>
      </c>
      <c r="D5951" t="s">
        <v>6710</v>
      </c>
      <c r="E5951" t="s">
        <v>95</v>
      </c>
      <c r="F5951" t="s">
        <v>397</v>
      </c>
      <c r="H5951" t="s">
        <v>680</v>
      </c>
      <c r="I5951">
        <v>194</v>
      </c>
      <c r="J5951">
        <v>4</v>
      </c>
      <c r="K5951">
        <v>55865</v>
      </c>
      <c r="L5951">
        <v>50928</v>
      </c>
      <c r="M5951">
        <v>1</v>
      </c>
      <c r="N5951">
        <v>0</v>
      </c>
      <c r="O5951">
        <v>0</v>
      </c>
      <c r="P5951">
        <v>2</v>
      </c>
      <c r="Q5951">
        <v>2</v>
      </c>
      <c r="R5951">
        <v>1</v>
      </c>
      <c r="S5951" t="s">
        <v>241</v>
      </c>
      <c r="T5951" t="s">
        <v>242</v>
      </c>
    </row>
    <row r="5952" spans="1:20">
      <c r="A5952" t="s">
        <v>66</v>
      </c>
      <c r="B5952">
        <v>2025</v>
      </c>
      <c r="C5952" t="s">
        <v>24</v>
      </c>
      <c r="D5952" t="s">
        <v>6711</v>
      </c>
      <c r="E5952" t="s">
        <v>95</v>
      </c>
      <c r="F5952" t="s">
        <v>397</v>
      </c>
      <c r="H5952" t="s">
        <v>588</v>
      </c>
      <c r="I5952">
        <v>121</v>
      </c>
      <c r="J5952">
        <v>4</v>
      </c>
      <c r="K5952">
        <v>58451</v>
      </c>
      <c r="L5952">
        <v>48665</v>
      </c>
      <c r="M5952">
        <v>1</v>
      </c>
      <c r="N5952">
        <v>5390</v>
      </c>
      <c r="O5952">
        <v>0</v>
      </c>
      <c r="P5952">
        <v>2</v>
      </c>
      <c r="Q5952">
        <v>2</v>
      </c>
      <c r="R5952">
        <v>1</v>
      </c>
      <c r="S5952" t="s">
        <v>241</v>
      </c>
      <c r="T5952" t="s">
        <v>242</v>
      </c>
    </row>
    <row r="5953" spans="1:20">
      <c r="A5953" t="s">
        <v>66</v>
      </c>
      <c r="B5953">
        <v>2025</v>
      </c>
      <c r="C5953" t="s">
        <v>24</v>
      </c>
      <c r="D5953" t="s">
        <v>6712</v>
      </c>
      <c r="E5953" t="s">
        <v>95</v>
      </c>
      <c r="F5953" t="s">
        <v>397</v>
      </c>
      <c r="H5953" t="s">
        <v>615</v>
      </c>
      <c r="I5953">
        <v>24</v>
      </c>
      <c r="J5953">
        <v>4</v>
      </c>
      <c r="K5953">
        <v>64971</v>
      </c>
      <c r="L5953">
        <v>47523</v>
      </c>
      <c r="M5953">
        <v>0</v>
      </c>
      <c r="N5953">
        <v>12514</v>
      </c>
      <c r="O5953">
        <v>1</v>
      </c>
      <c r="P5953">
        <v>3</v>
      </c>
      <c r="Q5953">
        <v>2</v>
      </c>
      <c r="R5953">
        <v>2</v>
      </c>
      <c r="S5953" t="s">
        <v>228</v>
      </c>
      <c r="T5953" t="s">
        <v>227</v>
      </c>
    </row>
    <row r="5954" spans="1:20">
      <c r="A5954" t="s">
        <v>66</v>
      </c>
      <c r="B5954">
        <v>2025</v>
      </c>
      <c r="C5954" t="s">
        <v>24</v>
      </c>
      <c r="D5954" t="s">
        <v>6713</v>
      </c>
      <c r="E5954" t="s">
        <v>95</v>
      </c>
      <c r="F5954" t="s">
        <v>397</v>
      </c>
      <c r="H5954" t="s">
        <v>538</v>
      </c>
      <c r="I5954">
        <v>210</v>
      </c>
      <c r="J5954">
        <v>2</v>
      </c>
      <c r="K5954">
        <v>22832</v>
      </c>
      <c r="L5954">
        <v>20895</v>
      </c>
      <c r="M5954">
        <v>0</v>
      </c>
      <c r="N5954">
        <v>0</v>
      </c>
      <c r="O5954">
        <v>0</v>
      </c>
      <c r="P5954">
        <v>2</v>
      </c>
      <c r="Q5954">
        <v>2</v>
      </c>
      <c r="R5954">
        <v>1</v>
      </c>
      <c r="S5954" t="s">
        <v>241</v>
      </c>
      <c r="T5954" t="s">
        <v>242</v>
      </c>
    </row>
    <row r="5955" spans="1:20">
      <c r="A5955" t="s">
        <v>66</v>
      </c>
      <c r="B5955">
        <v>2025</v>
      </c>
      <c r="C5955" t="s">
        <v>24</v>
      </c>
      <c r="D5955" t="s">
        <v>6714</v>
      </c>
      <c r="E5955" t="s">
        <v>95</v>
      </c>
      <c r="F5955" t="s">
        <v>397</v>
      </c>
      <c r="H5955" t="s">
        <v>1737</v>
      </c>
      <c r="I5955">
        <v>203</v>
      </c>
      <c r="J5955">
        <v>3</v>
      </c>
      <c r="K5955">
        <v>34553</v>
      </c>
      <c r="L5955">
        <v>30916</v>
      </c>
      <c r="M5955">
        <v>0</v>
      </c>
      <c r="N5955">
        <v>0</v>
      </c>
      <c r="O5955">
        <v>0</v>
      </c>
      <c r="P5955">
        <v>2</v>
      </c>
      <c r="Q5955">
        <v>2</v>
      </c>
      <c r="R5955">
        <v>1</v>
      </c>
      <c r="S5955" t="s">
        <v>241</v>
      </c>
      <c r="T5955" t="s">
        <v>242</v>
      </c>
    </row>
    <row r="5956" spans="1:20">
      <c r="A5956" t="s">
        <v>66</v>
      </c>
      <c r="B5956">
        <v>2025</v>
      </c>
      <c r="C5956" t="s">
        <v>24</v>
      </c>
      <c r="D5956" t="s">
        <v>6715</v>
      </c>
      <c r="E5956" t="s">
        <v>95</v>
      </c>
      <c r="F5956" t="s">
        <v>397</v>
      </c>
      <c r="H5956" t="s">
        <v>410</v>
      </c>
      <c r="I5956">
        <v>3</v>
      </c>
      <c r="J5956">
        <v>2</v>
      </c>
      <c r="K5956">
        <v>23603</v>
      </c>
      <c r="L5956">
        <v>21036</v>
      </c>
      <c r="M5956">
        <v>0</v>
      </c>
      <c r="N5956">
        <v>0</v>
      </c>
      <c r="O5956">
        <v>0</v>
      </c>
      <c r="P5956">
        <v>3</v>
      </c>
      <c r="Q5956">
        <v>2</v>
      </c>
      <c r="R5956">
        <v>1</v>
      </c>
      <c r="S5956" t="s">
        <v>229</v>
      </c>
      <c r="T5956" t="s">
        <v>230</v>
      </c>
    </row>
    <row r="5957" spans="1:20">
      <c r="A5957" t="s">
        <v>66</v>
      </c>
      <c r="B5957">
        <v>2025</v>
      </c>
      <c r="C5957" t="s">
        <v>24</v>
      </c>
      <c r="D5957" t="s">
        <v>6716</v>
      </c>
      <c r="E5957" t="s">
        <v>95</v>
      </c>
      <c r="F5957" t="s">
        <v>397</v>
      </c>
      <c r="H5957" t="s">
        <v>765</v>
      </c>
      <c r="I5957">
        <v>220</v>
      </c>
      <c r="J5957">
        <v>2</v>
      </c>
      <c r="K5957">
        <v>26631</v>
      </c>
      <c r="L5957">
        <v>25063</v>
      </c>
      <c r="M5957">
        <v>0</v>
      </c>
      <c r="N5957">
        <v>0</v>
      </c>
      <c r="O5957">
        <v>0</v>
      </c>
      <c r="P5957">
        <v>2</v>
      </c>
      <c r="Q5957">
        <v>2</v>
      </c>
      <c r="R5957">
        <v>1</v>
      </c>
      <c r="S5957" t="s">
        <v>241</v>
      </c>
      <c r="T5957" t="s">
        <v>242</v>
      </c>
    </row>
    <row r="5958" spans="1:20">
      <c r="A5958" t="s">
        <v>66</v>
      </c>
      <c r="B5958">
        <v>2025</v>
      </c>
      <c r="C5958" t="s">
        <v>24</v>
      </c>
      <c r="D5958" t="s">
        <v>6717</v>
      </c>
      <c r="E5958" t="s">
        <v>95</v>
      </c>
      <c r="F5958" t="s">
        <v>397</v>
      </c>
      <c r="H5958" t="s">
        <v>449</v>
      </c>
      <c r="I5958">
        <v>186</v>
      </c>
      <c r="J5958">
        <v>3</v>
      </c>
      <c r="K5958">
        <v>37859</v>
      </c>
      <c r="L5958">
        <v>33466</v>
      </c>
      <c r="M5958">
        <v>0</v>
      </c>
      <c r="N5958">
        <v>0</v>
      </c>
      <c r="O5958">
        <v>0</v>
      </c>
      <c r="P5958">
        <v>2</v>
      </c>
      <c r="Q5958">
        <v>2</v>
      </c>
      <c r="R5958">
        <v>1</v>
      </c>
      <c r="S5958" t="s">
        <v>241</v>
      </c>
      <c r="T5958" t="s">
        <v>242</v>
      </c>
    </row>
    <row r="5959" spans="1:20">
      <c r="A5959" t="s">
        <v>66</v>
      </c>
      <c r="B5959">
        <v>2025</v>
      </c>
      <c r="C5959" t="s">
        <v>24</v>
      </c>
      <c r="D5959" t="s">
        <v>6718</v>
      </c>
      <c r="E5959" t="s">
        <v>95</v>
      </c>
      <c r="F5959" t="s">
        <v>397</v>
      </c>
      <c r="H5959" t="s">
        <v>1348</v>
      </c>
      <c r="I5959">
        <v>32</v>
      </c>
      <c r="J5959">
        <v>2</v>
      </c>
      <c r="K5959">
        <v>26626</v>
      </c>
      <c r="L5959">
        <v>23720</v>
      </c>
      <c r="M5959">
        <v>0</v>
      </c>
      <c r="N5959">
        <v>0</v>
      </c>
      <c r="O5959">
        <v>0</v>
      </c>
      <c r="P5959">
        <v>3</v>
      </c>
      <c r="Q5959">
        <v>2</v>
      </c>
      <c r="R5959">
        <v>1</v>
      </c>
      <c r="S5959" t="s">
        <v>229</v>
      </c>
      <c r="T5959" t="s">
        <v>230</v>
      </c>
    </row>
    <row r="5960" spans="1:20">
      <c r="A5960" t="s">
        <v>66</v>
      </c>
      <c r="B5960">
        <v>2025</v>
      </c>
      <c r="C5960" t="s">
        <v>24</v>
      </c>
      <c r="D5960" t="s">
        <v>6719</v>
      </c>
      <c r="E5960" t="s">
        <v>95</v>
      </c>
      <c r="F5960" t="s">
        <v>397</v>
      </c>
      <c r="H5960" t="s">
        <v>973</v>
      </c>
      <c r="I5960">
        <v>11</v>
      </c>
      <c r="J5960">
        <v>2</v>
      </c>
      <c r="K5960">
        <v>33473</v>
      </c>
      <c r="L5960">
        <v>31072</v>
      </c>
      <c r="M5960">
        <v>1</v>
      </c>
      <c r="N5960">
        <v>0</v>
      </c>
      <c r="O5960">
        <v>0</v>
      </c>
      <c r="P5960">
        <v>3</v>
      </c>
      <c r="Q5960">
        <v>2</v>
      </c>
      <c r="R5960">
        <v>1</v>
      </c>
      <c r="S5960" t="s">
        <v>229</v>
      </c>
      <c r="T5960" t="s">
        <v>230</v>
      </c>
    </row>
    <row r="5961" spans="1:20">
      <c r="A5961" t="s">
        <v>66</v>
      </c>
      <c r="B5961">
        <v>2025</v>
      </c>
      <c r="C5961" t="s">
        <v>24</v>
      </c>
      <c r="D5961" t="s">
        <v>6720</v>
      </c>
      <c r="E5961" t="s">
        <v>95</v>
      </c>
      <c r="F5961" t="s">
        <v>397</v>
      </c>
      <c r="H5961" t="s">
        <v>739</v>
      </c>
      <c r="I5961">
        <v>1</v>
      </c>
      <c r="J5961">
        <v>3</v>
      </c>
      <c r="K5961">
        <v>39940</v>
      </c>
      <c r="L5961">
        <v>36678</v>
      </c>
      <c r="M5961">
        <v>1</v>
      </c>
      <c r="N5961">
        <v>0</v>
      </c>
      <c r="O5961">
        <v>0</v>
      </c>
      <c r="P5961">
        <v>3</v>
      </c>
      <c r="Q5961">
        <v>2</v>
      </c>
      <c r="R5961">
        <v>1</v>
      </c>
      <c r="S5961" t="s">
        <v>229</v>
      </c>
      <c r="T5961" t="s">
        <v>230</v>
      </c>
    </row>
    <row r="5962" spans="1:20">
      <c r="A5962" t="s">
        <v>66</v>
      </c>
      <c r="B5962">
        <v>2025</v>
      </c>
      <c r="C5962" t="s">
        <v>24</v>
      </c>
      <c r="D5962" t="s">
        <v>6721</v>
      </c>
      <c r="E5962" t="s">
        <v>95</v>
      </c>
      <c r="F5962" t="s">
        <v>397</v>
      </c>
      <c r="H5962" t="s">
        <v>711</v>
      </c>
      <c r="I5962">
        <v>301</v>
      </c>
      <c r="J5962">
        <v>2</v>
      </c>
      <c r="K5962">
        <v>23410</v>
      </c>
      <c r="L5962">
        <v>21027</v>
      </c>
      <c r="M5962">
        <v>0</v>
      </c>
      <c r="N5962">
        <v>0</v>
      </c>
      <c r="O5962">
        <v>0</v>
      </c>
      <c r="P5962">
        <v>1</v>
      </c>
      <c r="Q5962">
        <v>2</v>
      </c>
      <c r="R5962">
        <v>1</v>
      </c>
      <c r="S5962" t="s">
        <v>255</v>
      </c>
      <c r="T5962" t="s">
        <v>256</v>
      </c>
    </row>
    <row r="5963" spans="1:20">
      <c r="A5963" t="s">
        <v>66</v>
      </c>
      <c r="B5963">
        <v>2025</v>
      </c>
      <c r="C5963" t="s">
        <v>24</v>
      </c>
      <c r="D5963" t="s">
        <v>6722</v>
      </c>
      <c r="E5963" t="s">
        <v>95</v>
      </c>
      <c r="F5963" t="s">
        <v>397</v>
      </c>
      <c r="H5963" t="s">
        <v>889</v>
      </c>
      <c r="I5963">
        <v>184</v>
      </c>
      <c r="J5963">
        <v>2</v>
      </c>
      <c r="K5963">
        <v>24337</v>
      </c>
      <c r="L5963">
        <v>22331</v>
      </c>
      <c r="M5963">
        <v>0</v>
      </c>
      <c r="N5963">
        <v>0</v>
      </c>
      <c r="O5963">
        <v>0</v>
      </c>
      <c r="P5963">
        <v>2</v>
      </c>
      <c r="Q5963">
        <v>2</v>
      </c>
      <c r="R5963">
        <v>1</v>
      </c>
      <c r="S5963" t="s">
        <v>241</v>
      </c>
      <c r="T5963" t="s">
        <v>242</v>
      </c>
    </row>
    <row r="5964" spans="1:20">
      <c r="A5964" t="s">
        <v>66</v>
      </c>
      <c r="B5964">
        <v>2025</v>
      </c>
      <c r="C5964" t="s">
        <v>24</v>
      </c>
      <c r="D5964" t="s">
        <v>6723</v>
      </c>
      <c r="E5964" t="s">
        <v>95</v>
      </c>
      <c r="F5964" t="s">
        <v>397</v>
      </c>
      <c r="H5964" t="s">
        <v>728</v>
      </c>
      <c r="I5964">
        <v>82</v>
      </c>
      <c r="J5964">
        <v>1</v>
      </c>
      <c r="K5964">
        <v>13517</v>
      </c>
      <c r="L5964">
        <v>12657</v>
      </c>
      <c r="M5964">
        <v>0</v>
      </c>
      <c r="N5964">
        <v>0</v>
      </c>
      <c r="O5964">
        <v>0</v>
      </c>
      <c r="P5964">
        <v>3</v>
      </c>
      <c r="Q5964">
        <v>1</v>
      </c>
      <c r="R5964">
        <v>1</v>
      </c>
      <c r="S5964" t="s">
        <v>233</v>
      </c>
      <c r="T5964" t="s">
        <v>234</v>
      </c>
    </row>
    <row r="5965" spans="1:20">
      <c r="A5965" t="s">
        <v>66</v>
      </c>
      <c r="B5965">
        <v>2025</v>
      </c>
      <c r="C5965" t="s">
        <v>24</v>
      </c>
      <c r="D5965" t="s">
        <v>6724</v>
      </c>
      <c r="E5965" t="s">
        <v>95</v>
      </c>
      <c r="F5965" t="s">
        <v>397</v>
      </c>
      <c r="H5965" t="s">
        <v>1514</v>
      </c>
      <c r="I5965">
        <v>113</v>
      </c>
      <c r="J5965">
        <v>2</v>
      </c>
      <c r="K5965">
        <v>24057</v>
      </c>
      <c r="L5965">
        <v>21600</v>
      </c>
      <c r="M5965">
        <v>0</v>
      </c>
      <c r="N5965">
        <v>0</v>
      </c>
      <c r="O5965">
        <v>1</v>
      </c>
      <c r="P5965">
        <v>2</v>
      </c>
      <c r="Q5965">
        <v>2</v>
      </c>
      <c r="R5965">
        <v>1</v>
      </c>
      <c r="S5965" t="s">
        <v>241</v>
      </c>
      <c r="T5965" t="s">
        <v>242</v>
      </c>
    </row>
    <row r="5966" spans="1:20">
      <c r="A5966" t="s">
        <v>66</v>
      </c>
      <c r="B5966">
        <v>2025</v>
      </c>
      <c r="C5966" t="s">
        <v>24</v>
      </c>
      <c r="D5966" t="s">
        <v>6725</v>
      </c>
      <c r="E5966" t="s">
        <v>95</v>
      </c>
      <c r="F5966" t="s">
        <v>397</v>
      </c>
      <c r="H5966" t="s">
        <v>769</v>
      </c>
      <c r="I5966">
        <v>126</v>
      </c>
      <c r="J5966">
        <v>2</v>
      </c>
      <c r="K5966">
        <v>41605</v>
      </c>
      <c r="L5966">
        <v>26426</v>
      </c>
      <c r="M5966">
        <v>0</v>
      </c>
      <c r="N5966">
        <v>12046</v>
      </c>
      <c r="O5966">
        <v>0</v>
      </c>
      <c r="P5966">
        <v>2</v>
      </c>
      <c r="Q5966">
        <v>2</v>
      </c>
      <c r="R5966">
        <v>1</v>
      </c>
      <c r="S5966" t="s">
        <v>241</v>
      </c>
      <c r="T5966" t="s">
        <v>242</v>
      </c>
    </row>
    <row r="5967" spans="1:20">
      <c r="A5967" t="s">
        <v>66</v>
      </c>
      <c r="B5967">
        <v>2025</v>
      </c>
      <c r="C5967" t="s">
        <v>24</v>
      </c>
      <c r="D5967" t="s">
        <v>6726</v>
      </c>
      <c r="E5967" t="s">
        <v>95</v>
      </c>
      <c r="F5967" t="s">
        <v>397</v>
      </c>
      <c r="H5967" t="s">
        <v>590</v>
      </c>
      <c r="I5967">
        <v>304</v>
      </c>
      <c r="J5967">
        <v>2</v>
      </c>
      <c r="K5967">
        <v>22877</v>
      </c>
      <c r="L5967">
        <v>19895</v>
      </c>
      <c r="M5967">
        <v>0</v>
      </c>
      <c r="N5967">
        <v>0</v>
      </c>
      <c r="O5967">
        <v>0</v>
      </c>
      <c r="P5967">
        <v>1</v>
      </c>
      <c r="Q5967">
        <v>2</v>
      </c>
      <c r="R5967">
        <v>1</v>
      </c>
      <c r="S5967" t="s">
        <v>255</v>
      </c>
      <c r="T5967" t="s">
        <v>256</v>
      </c>
    </row>
    <row r="5968" spans="1:20">
      <c r="A5968" t="s">
        <v>66</v>
      </c>
      <c r="B5968">
        <v>2025</v>
      </c>
      <c r="C5968" t="s">
        <v>24</v>
      </c>
      <c r="D5968" t="s">
        <v>6727</v>
      </c>
      <c r="E5968" t="s">
        <v>95</v>
      </c>
      <c r="F5968" t="s">
        <v>397</v>
      </c>
      <c r="H5968" t="s">
        <v>617</v>
      </c>
      <c r="I5968">
        <v>14</v>
      </c>
      <c r="J5968">
        <v>2</v>
      </c>
      <c r="K5968">
        <v>32683</v>
      </c>
      <c r="L5968">
        <v>30857</v>
      </c>
      <c r="M5968">
        <v>1</v>
      </c>
      <c r="N5968">
        <v>0</v>
      </c>
      <c r="O5968">
        <v>0</v>
      </c>
      <c r="P5968">
        <v>3</v>
      </c>
      <c r="Q5968">
        <v>2</v>
      </c>
      <c r="R5968">
        <v>1</v>
      </c>
      <c r="S5968" t="s">
        <v>229</v>
      </c>
      <c r="T5968" t="s">
        <v>230</v>
      </c>
    </row>
    <row r="5969" spans="1:20">
      <c r="A5969" t="s">
        <v>66</v>
      </c>
      <c r="B5969">
        <v>2025</v>
      </c>
      <c r="C5969" t="s">
        <v>24</v>
      </c>
      <c r="D5969" t="s">
        <v>6728</v>
      </c>
      <c r="E5969" t="s">
        <v>95</v>
      </c>
      <c r="F5969" t="s">
        <v>397</v>
      </c>
      <c r="H5969" t="s">
        <v>1823</v>
      </c>
      <c r="I5969">
        <v>302</v>
      </c>
      <c r="J5969">
        <v>1</v>
      </c>
      <c r="K5969">
        <v>11489</v>
      </c>
      <c r="L5969">
        <v>10305</v>
      </c>
      <c r="M5969">
        <v>0</v>
      </c>
      <c r="N5969">
        <v>0</v>
      </c>
      <c r="O5969">
        <v>0</v>
      </c>
      <c r="P5969">
        <v>1</v>
      </c>
      <c r="Q5969">
        <v>1</v>
      </c>
      <c r="R5969">
        <v>1</v>
      </c>
      <c r="S5969" t="s">
        <v>260</v>
      </c>
      <c r="T5969" t="s">
        <v>261</v>
      </c>
    </row>
    <row r="5970" spans="1:20">
      <c r="A5970" t="s">
        <v>66</v>
      </c>
      <c r="B5970">
        <v>2025</v>
      </c>
      <c r="C5970" t="s">
        <v>24</v>
      </c>
      <c r="D5970" t="s">
        <v>6729</v>
      </c>
      <c r="E5970" t="s">
        <v>95</v>
      </c>
      <c r="F5970" t="s">
        <v>397</v>
      </c>
      <c r="H5970" t="s">
        <v>1441</v>
      </c>
      <c r="I5970">
        <v>54</v>
      </c>
      <c r="J5970">
        <v>2</v>
      </c>
      <c r="K5970">
        <v>28579</v>
      </c>
      <c r="L5970">
        <v>26323</v>
      </c>
      <c r="M5970">
        <v>0</v>
      </c>
      <c r="N5970">
        <v>0</v>
      </c>
      <c r="O5970">
        <v>0</v>
      </c>
      <c r="P5970">
        <v>3</v>
      </c>
      <c r="Q5970">
        <v>2</v>
      </c>
      <c r="R5970">
        <v>1</v>
      </c>
      <c r="S5970" t="s">
        <v>229</v>
      </c>
      <c r="T5970" t="s">
        <v>230</v>
      </c>
    </row>
    <row r="5971" spans="1:20">
      <c r="A5971" t="s">
        <v>66</v>
      </c>
      <c r="B5971">
        <v>2025</v>
      </c>
      <c r="C5971" t="s">
        <v>24</v>
      </c>
      <c r="D5971" t="s">
        <v>6730</v>
      </c>
      <c r="E5971" t="s">
        <v>95</v>
      </c>
      <c r="F5971" t="s">
        <v>397</v>
      </c>
      <c r="H5971" t="s">
        <v>449</v>
      </c>
      <c r="I5971">
        <v>186</v>
      </c>
      <c r="J5971">
        <v>2</v>
      </c>
      <c r="K5971">
        <v>27387</v>
      </c>
      <c r="L5971">
        <v>24871</v>
      </c>
      <c r="M5971">
        <v>0</v>
      </c>
      <c r="N5971">
        <v>0</v>
      </c>
      <c r="O5971">
        <v>0</v>
      </c>
      <c r="P5971">
        <v>2</v>
      </c>
      <c r="Q5971">
        <v>2</v>
      </c>
      <c r="R5971">
        <v>1</v>
      </c>
      <c r="S5971" t="s">
        <v>241</v>
      </c>
      <c r="T5971" t="s">
        <v>242</v>
      </c>
    </row>
    <row r="5972" spans="1:20">
      <c r="A5972" t="s">
        <v>66</v>
      </c>
      <c r="B5972">
        <v>2025</v>
      </c>
      <c r="C5972" t="s">
        <v>24</v>
      </c>
      <c r="D5972" t="s">
        <v>6731</v>
      </c>
      <c r="E5972" t="s">
        <v>95</v>
      </c>
      <c r="F5972" t="s">
        <v>397</v>
      </c>
      <c r="H5972" t="s">
        <v>867</v>
      </c>
      <c r="I5972">
        <v>248</v>
      </c>
      <c r="J5972">
        <v>2</v>
      </c>
      <c r="K5972">
        <v>24692</v>
      </c>
      <c r="L5972">
        <v>21624</v>
      </c>
      <c r="M5972">
        <v>0</v>
      </c>
      <c r="N5972">
        <v>0</v>
      </c>
      <c r="O5972">
        <v>0</v>
      </c>
      <c r="P5972">
        <v>2</v>
      </c>
      <c r="Q5972">
        <v>2</v>
      </c>
      <c r="R5972">
        <v>1</v>
      </c>
      <c r="S5972" t="s">
        <v>241</v>
      </c>
      <c r="T5972" t="s">
        <v>242</v>
      </c>
    </row>
    <row r="5973" spans="1:20">
      <c r="A5973" t="s">
        <v>66</v>
      </c>
      <c r="B5973">
        <v>2025</v>
      </c>
      <c r="C5973" t="s">
        <v>24</v>
      </c>
      <c r="D5973" t="s">
        <v>6732</v>
      </c>
      <c r="E5973" t="s">
        <v>95</v>
      </c>
      <c r="F5973" t="s">
        <v>397</v>
      </c>
      <c r="H5973" t="s">
        <v>1065</v>
      </c>
      <c r="I5973">
        <v>19</v>
      </c>
      <c r="J5973">
        <v>2</v>
      </c>
      <c r="K5973">
        <v>21840</v>
      </c>
      <c r="L5973">
        <v>19681</v>
      </c>
      <c r="M5973">
        <v>0</v>
      </c>
      <c r="N5973">
        <v>0</v>
      </c>
      <c r="O5973">
        <v>0</v>
      </c>
      <c r="P5973">
        <v>3</v>
      </c>
      <c r="Q5973">
        <v>2</v>
      </c>
      <c r="R5973">
        <v>1</v>
      </c>
      <c r="S5973" t="s">
        <v>229</v>
      </c>
      <c r="T5973" t="s">
        <v>230</v>
      </c>
    </row>
    <row r="5974" spans="1:20">
      <c r="A5974" t="s">
        <v>66</v>
      </c>
      <c r="B5974">
        <v>2025</v>
      </c>
      <c r="C5974" t="s">
        <v>24</v>
      </c>
      <c r="D5974" t="s">
        <v>6733</v>
      </c>
      <c r="E5974" t="s">
        <v>95</v>
      </c>
      <c r="F5974" t="s">
        <v>397</v>
      </c>
      <c r="H5974" t="s">
        <v>805</v>
      </c>
      <c r="I5974">
        <v>8</v>
      </c>
      <c r="J5974">
        <v>4</v>
      </c>
      <c r="K5974">
        <v>44250</v>
      </c>
      <c r="L5974">
        <v>39777</v>
      </c>
      <c r="M5974">
        <v>0</v>
      </c>
      <c r="N5974">
        <v>0</v>
      </c>
      <c r="O5974">
        <v>0</v>
      </c>
      <c r="P5974">
        <v>3</v>
      </c>
      <c r="Q5974">
        <v>2</v>
      </c>
      <c r="R5974">
        <v>1</v>
      </c>
      <c r="S5974" t="s">
        <v>229</v>
      </c>
      <c r="T5974" t="s">
        <v>230</v>
      </c>
    </row>
    <row r="5975" spans="1:20">
      <c r="A5975" t="s">
        <v>66</v>
      </c>
      <c r="B5975">
        <v>2025</v>
      </c>
      <c r="C5975" t="s">
        <v>24</v>
      </c>
      <c r="D5975" t="s">
        <v>6734</v>
      </c>
      <c r="E5975" t="s">
        <v>95</v>
      </c>
      <c r="F5975" t="s">
        <v>397</v>
      </c>
      <c r="H5975" t="s">
        <v>595</v>
      </c>
      <c r="I5975">
        <v>17</v>
      </c>
      <c r="J5975">
        <v>1</v>
      </c>
      <c r="K5975">
        <v>10379</v>
      </c>
      <c r="L5975">
        <v>9039</v>
      </c>
      <c r="M5975">
        <v>0</v>
      </c>
      <c r="N5975">
        <v>0</v>
      </c>
      <c r="O5975">
        <v>0</v>
      </c>
      <c r="P5975">
        <v>3</v>
      </c>
      <c r="Q5975">
        <v>1</v>
      </c>
      <c r="R5975">
        <v>1</v>
      </c>
      <c r="S5975" t="s">
        <v>233</v>
      </c>
      <c r="T5975" t="s">
        <v>234</v>
      </c>
    </row>
    <row r="5976" spans="1:20">
      <c r="A5976" t="s">
        <v>66</v>
      </c>
      <c r="B5976">
        <v>2025</v>
      </c>
      <c r="C5976" t="s">
        <v>24</v>
      </c>
      <c r="D5976" t="s">
        <v>6735</v>
      </c>
      <c r="E5976" t="s">
        <v>95</v>
      </c>
      <c r="F5976" t="s">
        <v>397</v>
      </c>
      <c r="H5976" t="s">
        <v>570</v>
      </c>
      <c r="I5976">
        <v>188</v>
      </c>
      <c r="J5976">
        <v>2</v>
      </c>
      <c r="K5976">
        <v>27211</v>
      </c>
      <c r="L5976">
        <v>17369</v>
      </c>
      <c r="M5976">
        <v>0</v>
      </c>
      <c r="N5976">
        <v>7647</v>
      </c>
      <c r="O5976">
        <v>0</v>
      </c>
      <c r="P5976">
        <v>2</v>
      </c>
      <c r="Q5976">
        <v>2</v>
      </c>
      <c r="R5976">
        <v>1</v>
      </c>
      <c r="S5976" t="s">
        <v>241</v>
      </c>
      <c r="T5976" t="s">
        <v>242</v>
      </c>
    </row>
    <row r="5977" spans="1:20">
      <c r="A5977" t="s">
        <v>66</v>
      </c>
      <c r="B5977">
        <v>2025</v>
      </c>
      <c r="C5977" t="s">
        <v>24</v>
      </c>
      <c r="D5977" t="s">
        <v>6736</v>
      </c>
      <c r="E5977" t="s">
        <v>95</v>
      </c>
      <c r="F5977" t="s">
        <v>397</v>
      </c>
      <c r="H5977" t="s">
        <v>501</v>
      </c>
      <c r="I5977">
        <v>245</v>
      </c>
      <c r="J5977">
        <v>1</v>
      </c>
      <c r="K5977">
        <v>14433</v>
      </c>
      <c r="L5977">
        <v>13482</v>
      </c>
      <c r="M5977">
        <v>0</v>
      </c>
      <c r="N5977">
        <v>0</v>
      </c>
      <c r="O5977">
        <v>0</v>
      </c>
      <c r="P5977">
        <v>2</v>
      </c>
      <c r="Q5977">
        <v>1</v>
      </c>
      <c r="R5977">
        <v>1</v>
      </c>
      <c r="S5977" t="s">
        <v>246</v>
      </c>
      <c r="T5977" t="s">
        <v>247</v>
      </c>
    </row>
    <row r="5978" spans="1:20">
      <c r="A5978" t="s">
        <v>66</v>
      </c>
      <c r="B5978">
        <v>2025</v>
      </c>
      <c r="C5978" t="s">
        <v>24</v>
      </c>
      <c r="D5978" t="s">
        <v>6737</v>
      </c>
      <c r="E5978" t="s">
        <v>95</v>
      </c>
      <c r="F5978" t="s">
        <v>397</v>
      </c>
      <c r="H5978" t="s">
        <v>541</v>
      </c>
      <c r="I5978">
        <v>322</v>
      </c>
      <c r="J5978">
        <v>1</v>
      </c>
      <c r="K5978">
        <v>19099</v>
      </c>
      <c r="L5978">
        <v>12476</v>
      </c>
      <c r="M5978">
        <v>0</v>
      </c>
      <c r="N5978">
        <v>5083</v>
      </c>
      <c r="O5978">
        <v>0</v>
      </c>
      <c r="P5978">
        <v>1</v>
      </c>
      <c r="Q5978">
        <v>1</v>
      </c>
      <c r="R5978">
        <v>1</v>
      </c>
      <c r="S5978" t="s">
        <v>260</v>
      </c>
      <c r="T5978" t="s">
        <v>261</v>
      </c>
    </row>
    <row r="5979" spans="1:20">
      <c r="A5979" t="s">
        <v>66</v>
      </c>
      <c r="B5979">
        <v>2025</v>
      </c>
      <c r="C5979" t="s">
        <v>24</v>
      </c>
      <c r="D5979" t="s">
        <v>6738</v>
      </c>
      <c r="E5979" t="s">
        <v>95</v>
      </c>
      <c r="F5979" t="s">
        <v>397</v>
      </c>
      <c r="H5979" t="s">
        <v>580</v>
      </c>
      <c r="I5979">
        <v>206</v>
      </c>
      <c r="J5979">
        <v>4</v>
      </c>
      <c r="K5979">
        <v>63311</v>
      </c>
      <c r="L5979">
        <v>44198</v>
      </c>
      <c r="M5979">
        <v>0</v>
      </c>
      <c r="N5979">
        <v>13712</v>
      </c>
      <c r="O5979">
        <v>0</v>
      </c>
      <c r="P5979">
        <v>2</v>
      </c>
      <c r="Q5979">
        <v>2</v>
      </c>
      <c r="R5979">
        <v>2</v>
      </c>
      <c r="S5979" t="s">
        <v>240</v>
      </c>
      <c r="T5979" t="s">
        <v>239</v>
      </c>
    </row>
    <row r="5980" spans="1:20">
      <c r="A5980" t="s">
        <v>66</v>
      </c>
      <c r="B5980">
        <v>2025</v>
      </c>
      <c r="C5980" t="s">
        <v>24</v>
      </c>
      <c r="D5980" t="s">
        <v>6739</v>
      </c>
      <c r="E5980" t="s">
        <v>95</v>
      </c>
      <c r="F5980" t="s">
        <v>397</v>
      </c>
      <c r="H5980" t="s">
        <v>1225</v>
      </c>
      <c r="I5980">
        <v>136</v>
      </c>
      <c r="J5980">
        <v>2</v>
      </c>
      <c r="K5980">
        <v>26696</v>
      </c>
      <c r="L5980">
        <v>23814</v>
      </c>
      <c r="M5980">
        <v>0</v>
      </c>
      <c r="N5980">
        <v>0</v>
      </c>
      <c r="O5980">
        <v>0</v>
      </c>
      <c r="P5980">
        <v>2</v>
      </c>
      <c r="Q5980">
        <v>2</v>
      </c>
      <c r="R5980">
        <v>1</v>
      </c>
      <c r="S5980" t="s">
        <v>241</v>
      </c>
      <c r="T5980" t="s">
        <v>242</v>
      </c>
    </row>
    <row r="5981" spans="1:20">
      <c r="A5981" t="s">
        <v>66</v>
      </c>
      <c r="B5981">
        <v>2025</v>
      </c>
      <c r="C5981" t="s">
        <v>24</v>
      </c>
      <c r="D5981" t="s">
        <v>6740</v>
      </c>
      <c r="E5981" t="s">
        <v>95</v>
      </c>
      <c r="F5981" t="s">
        <v>397</v>
      </c>
      <c r="H5981" t="s">
        <v>1721</v>
      </c>
      <c r="I5981">
        <v>310</v>
      </c>
      <c r="J5981">
        <v>1</v>
      </c>
      <c r="K5981">
        <v>11076</v>
      </c>
      <c r="L5981">
        <v>9660</v>
      </c>
      <c r="M5981">
        <v>0</v>
      </c>
      <c r="N5981">
        <v>0</v>
      </c>
      <c r="O5981">
        <v>0</v>
      </c>
      <c r="P5981">
        <v>1</v>
      </c>
      <c r="Q5981">
        <v>1</v>
      </c>
      <c r="R5981">
        <v>1</v>
      </c>
      <c r="S5981" t="s">
        <v>260</v>
      </c>
      <c r="T5981" t="s">
        <v>261</v>
      </c>
    </row>
    <row r="5982" spans="1:20">
      <c r="A5982" t="s">
        <v>66</v>
      </c>
      <c r="B5982">
        <v>2025</v>
      </c>
      <c r="C5982" t="s">
        <v>24</v>
      </c>
      <c r="D5982" t="s">
        <v>6741</v>
      </c>
      <c r="E5982" t="s">
        <v>95</v>
      </c>
      <c r="F5982" t="s">
        <v>397</v>
      </c>
      <c r="H5982" t="s">
        <v>424</v>
      </c>
      <c r="I5982">
        <v>353</v>
      </c>
      <c r="J5982">
        <v>1</v>
      </c>
      <c r="K5982">
        <v>18402</v>
      </c>
      <c r="L5982">
        <v>11600</v>
      </c>
      <c r="M5982">
        <v>0</v>
      </c>
      <c r="N5982">
        <v>5664</v>
      </c>
      <c r="O5982">
        <v>0</v>
      </c>
      <c r="P5982">
        <v>1</v>
      </c>
      <c r="Q5982">
        <v>1</v>
      </c>
      <c r="R5982">
        <v>1</v>
      </c>
      <c r="S5982" t="s">
        <v>260</v>
      </c>
      <c r="T5982" t="s">
        <v>261</v>
      </c>
    </row>
    <row r="5983" spans="1:20">
      <c r="A5983" t="s">
        <v>66</v>
      </c>
      <c r="B5983">
        <v>2025</v>
      </c>
      <c r="C5983" t="s">
        <v>24</v>
      </c>
      <c r="D5983" t="s">
        <v>6742</v>
      </c>
      <c r="E5983" t="s">
        <v>95</v>
      </c>
      <c r="F5983" t="s">
        <v>397</v>
      </c>
      <c r="H5983" t="s">
        <v>676</v>
      </c>
      <c r="I5983">
        <v>33</v>
      </c>
      <c r="J5983">
        <v>2</v>
      </c>
      <c r="K5983">
        <v>26773</v>
      </c>
      <c r="L5983">
        <v>23956</v>
      </c>
      <c r="M5983">
        <v>0</v>
      </c>
      <c r="N5983">
        <v>0</v>
      </c>
      <c r="O5983">
        <v>0</v>
      </c>
      <c r="P5983">
        <v>3</v>
      </c>
      <c r="Q5983">
        <v>2</v>
      </c>
      <c r="R5983">
        <v>1</v>
      </c>
      <c r="S5983" t="s">
        <v>229</v>
      </c>
      <c r="T5983" t="s">
        <v>230</v>
      </c>
    </row>
    <row r="5984" spans="1:20">
      <c r="A5984" t="s">
        <v>66</v>
      </c>
      <c r="B5984">
        <v>2025</v>
      </c>
      <c r="C5984" t="s">
        <v>24</v>
      </c>
      <c r="D5984" t="s">
        <v>6743</v>
      </c>
      <c r="E5984" t="s">
        <v>95</v>
      </c>
      <c r="F5984" t="s">
        <v>397</v>
      </c>
      <c r="H5984" t="s">
        <v>1392</v>
      </c>
      <c r="I5984">
        <v>90</v>
      </c>
      <c r="J5984">
        <v>2</v>
      </c>
      <c r="K5984">
        <v>26126</v>
      </c>
      <c r="L5984">
        <v>23695</v>
      </c>
      <c r="M5984">
        <v>0</v>
      </c>
      <c r="N5984">
        <v>0</v>
      </c>
      <c r="O5984">
        <v>0</v>
      </c>
      <c r="P5984">
        <v>3</v>
      </c>
      <c r="Q5984">
        <v>2</v>
      </c>
      <c r="R5984">
        <v>1</v>
      </c>
      <c r="S5984" t="s">
        <v>229</v>
      </c>
      <c r="T5984" t="s">
        <v>230</v>
      </c>
    </row>
    <row r="5985" spans="1:20">
      <c r="A5985" t="s">
        <v>66</v>
      </c>
      <c r="B5985">
        <v>2025</v>
      </c>
      <c r="C5985" t="s">
        <v>24</v>
      </c>
      <c r="D5985" t="s">
        <v>6744</v>
      </c>
      <c r="E5985" t="s">
        <v>95</v>
      </c>
      <c r="F5985" t="s">
        <v>397</v>
      </c>
      <c r="H5985" t="s">
        <v>798</v>
      </c>
      <c r="I5985">
        <v>100</v>
      </c>
      <c r="J5985">
        <v>1</v>
      </c>
      <c r="K5985">
        <v>9404</v>
      </c>
      <c r="L5985">
        <v>8858</v>
      </c>
      <c r="M5985">
        <v>0</v>
      </c>
      <c r="N5985">
        <v>0</v>
      </c>
      <c r="O5985">
        <v>0</v>
      </c>
      <c r="P5985">
        <v>2</v>
      </c>
      <c r="Q5985">
        <v>1</v>
      </c>
      <c r="R5985">
        <v>1</v>
      </c>
      <c r="S5985" t="s">
        <v>246</v>
      </c>
      <c r="T5985" t="s">
        <v>247</v>
      </c>
    </row>
    <row r="5986" spans="1:20">
      <c r="A5986" t="s">
        <v>66</v>
      </c>
      <c r="B5986">
        <v>2025</v>
      </c>
      <c r="C5986" t="s">
        <v>24</v>
      </c>
      <c r="D5986" t="s">
        <v>6745</v>
      </c>
      <c r="E5986" t="s">
        <v>95</v>
      </c>
      <c r="F5986" t="s">
        <v>397</v>
      </c>
      <c r="H5986" t="s">
        <v>954</v>
      </c>
      <c r="I5986">
        <v>352</v>
      </c>
      <c r="J5986">
        <v>1</v>
      </c>
      <c r="K5986">
        <v>14010</v>
      </c>
      <c r="L5986">
        <v>12709</v>
      </c>
      <c r="M5986">
        <v>0</v>
      </c>
      <c r="N5986">
        <v>0</v>
      </c>
      <c r="O5986">
        <v>0</v>
      </c>
      <c r="P5986">
        <v>1</v>
      </c>
      <c r="Q5986">
        <v>1</v>
      </c>
      <c r="R5986">
        <v>1</v>
      </c>
      <c r="S5986" t="s">
        <v>260</v>
      </c>
      <c r="T5986" t="s">
        <v>261</v>
      </c>
    </row>
    <row r="5987" spans="1:20">
      <c r="A5987" t="s">
        <v>66</v>
      </c>
      <c r="B5987">
        <v>2025</v>
      </c>
      <c r="C5987" t="s">
        <v>24</v>
      </c>
      <c r="D5987" t="s">
        <v>6746</v>
      </c>
      <c r="E5987" t="s">
        <v>95</v>
      </c>
      <c r="F5987" t="s">
        <v>397</v>
      </c>
      <c r="H5987" t="s">
        <v>1702</v>
      </c>
      <c r="I5987">
        <v>277</v>
      </c>
      <c r="J5987">
        <v>2</v>
      </c>
      <c r="K5987">
        <v>25525</v>
      </c>
      <c r="L5987">
        <v>22663</v>
      </c>
      <c r="M5987">
        <v>0</v>
      </c>
      <c r="N5987">
        <v>0</v>
      </c>
      <c r="O5987">
        <v>0</v>
      </c>
      <c r="P5987">
        <v>1</v>
      </c>
      <c r="Q5987">
        <v>2</v>
      </c>
      <c r="R5987">
        <v>1</v>
      </c>
      <c r="S5987" t="s">
        <v>255</v>
      </c>
      <c r="T5987" t="s">
        <v>256</v>
      </c>
    </row>
    <row r="5988" spans="1:20">
      <c r="A5988" t="s">
        <v>66</v>
      </c>
      <c r="B5988">
        <v>2025</v>
      </c>
      <c r="C5988" t="s">
        <v>24</v>
      </c>
      <c r="D5988" t="s">
        <v>6747</v>
      </c>
      <c r="E5988" t="s">
        <v>95</v>
      </c>
      <c r="F5988" t="s">
        <v>397</v>
      </c>
      <c r="H5988" t="s">
        <v>923</v>
      </c>
      <c r="I5988">
        <v>238</v>
      </c>
      <c r="J5988">
        <v>1</v>
      </c>
      <c r="K5988">
        <v>13478</v>
      </c>
      <c r="L5988">
        <v>11924</v>
      </c>
      <c r="M5988">
        <v>0</v>
      </c>
      <c r="N5988">
        <v>0</v>
      </c>
      <c r="O5988">
        <v>0</v>
      </c>
      <c r="P5988">
        <v>2</v>
      </c>
      <c r="Q5988">
        <v>1</v>
      </c>
      <c r="R5988">
        <v>1</v>
      </c>
      <c r="S5988" t="s">
        <v>246</v>
      </c>
      <c r="T5988" t="s">
        <v>247</v>
      </c>
    </row>
    <row r="5989" spans="1:20">
      <c r="A5989" t="s">
        <v>66</v>
      </c>
      <c r="B5989">
        <v>2025</v>
      </c>
      <c r="C5989" t="s">
        <v>24</v>
      </c>
      <c r="D5989" t="s">
        <v>6748</v>
      </c>
      <c r="E5989" t="s">
        <v>95</v>
      </c>
      <c r="F5989" t="s">
        <v>397</v>
      </c>
      <c r="H5989" t="s">
        <v>882</v>
      </c>
      <c r="I5989">
        <v>187</v>
      </c>
      <c r="J5989">
        <v>3</v>
      </c>
      <c r="K5989">
        <v>37121</v>
      </c>
      <c r="L5989">
        <v>34904</v>
      </c>
      <c r="M5989">
        <v>0</v>
      </c>
      <c r="N5989">
        <v>0</v>
      </c>
      <c r="O5989">
        <v>0</v>
      </c>
      <c r="P5989">
        <v>2</v>
      </c>
      <c r="Q5989">
        <v>2</v>
      </c>
      <c r="R5989">
        <v>1</v>
      </c>
      <c r="S5989" t="s">
        <v>241</v>
      </c>
      <c r="T5989" t="s">
        <v>242</v>
      </c>
    </row>
    <row r="5990" spans="1:20">
      <c r="A5990" t="s">
        <v>66</v>
      </c>
      <c r="B5990">
        <v>2025</v>
      </c>
      <c r="C5990" t="s">
        <v>24</v>
      </c>
      <c r="D5990" t="s">
        <v>6749</v>
      </c>
      <c r="E5990" t="s">
        <v>95</v>
      </c>
      <c r="F5990" t="s">
        <v>397</v>
      </c>
      <c r="H5990" t="s">
        <v>783</v>
      </c>
      <c r="I5990">
        <v>224</v>
      </c>
      <c r="J5990">
        <v>1</v>
      </c>
      <c r="K5990">
        <v>10746</v>
      </c>
      <c r="L5990">
        <v>9328</v>
      </c>
      <c r="M5990">
        <v>0</v>
      </c>
      <c r="N5990">
        <v>0</v>
      </c>
      <c r="O5990">
        <v>0</v>
      </c>
      <c r="P5990">
        <v>2</v>
      </c>
      <c r="Q5990">
        <v>1</v>
      </c>
      <c r="R5990">
        <v>1</v>
      </c>
      <c r="S5990" t="s">
        <v>246</v>
      </c>
      <c r="T5990" t="s">
        <v>247</v>
      </c>
    </row>
    <row r="5991" spans="1:20">
      <c r="A5991" t="s">
        <v>66</v>
      </c>
      <c r="B5991">
        <v>2025</v>
      </c>
      <c r="C5991" t="s">
        <v>24</v>
      </c>
      <c r="D5991" t="s">
        <v>6750</v>
      </c>
      <c r="E5991" t="s">
        <v>95</v>
      </c>
      <c r="F5991" t="s">
        <v>397</v>
      </c>
      <c r="H5991" t="s">
        <v>891</v>
      </c>
      <c r="I5991">
        <v>281</v>
      </c>
      <c r="J5991">
        <v>2</v>
      </c>
      <c r="K5991">
        <v>39697</v>
      </c>
      <c r="L5991">
        <v>28314</v>
      </c>
      <c r="M5991">
        <v>1</v>
      </c>
      <c r="N5991">
        <v>9209</v>
      </c>
      <c r="O5991">
        <v>0</v>
      </c>
      <c r="P5991">
        <v>1</v>
      </c>
      <c r="Q5991">
        <v>2</v>
      </c>
      <c r="R5991">
        <v>1</v>
      </c>
      <c r="S5991" t="s">
        <v>255</v>
      </c>
      <c r="T5991" t="s">
        <v>256</v>
      </c>
    </row>
    <row r="5992" spans="1:20">
      <c r="A5992" t="s">
        <v>66</v>
      </c>
      <c r="B5992">
        <v>2025</v>
      </c>
      <c r="C5992" t="s">
        <v>24</v>
      </c>
      <c r="D5992" t="s">
        <v>6751</v>
      </c>
      <c r="E5992" t="s">
        <v>95</v>
      </c>
      <c r="F5992" t="s">
        <v>397</v>
      </c>
      <c r="H5992" t="s">
        <v>1287</v>
      </c>
      <c r="I5992">
        <v>162</v>
      </c>
      <c r="J5992">
        <v>2</v>
      </c>
      <c r="K5992">
        <v>36282</v>
      </c>
      <c r="L5992">
        <v>20984</v>
      </c>
      <c r="M5992">
        <v>0</v>
      </c>
      <c r="N5992">
        <v>13159</v>
      </c>
      <c r="O5992">
        <v>1</v>
      </c>
      <c r="P5992">
        <v>2</v>
      </c>
      <c r="Q5992">
        <v>2</v>
      </c>
      <c r="R5992">
        <v>1</v>
      </c>
      <c r="S5992" t="s">
        <v>241</v>
      </c>
      <c r="T5992" t="s">
        <v>242</v>
      </c>
    </row>
    <row r="5993" spans="1:20">
      <c r="A5993" t="s">
        <v>66</v>
      </c>
      <c r="B5993">
        <v>2025</v>
      </c>
      <c r="C5993" t="s">
        <v>24</v>
      </c>
      <c r="D5993" t="s">
        <v>6752</v>
      </c>
      <c r="E5993" t="s">
        <v>95</v>
      </c>
      <c r="F5993" t="s">
        <v>397</v>
      </c>
      <c r="H5993" t="s">
        <v>2376</v>
      </c>
      <c r="I5993">
        <v>288</v>
      </c>
      <c r="J5993">
        <v>1</v>
      </c>
      <c r="K5993">
        <v>15043</v>
      </c>
      <c r="L5993">
        <v>13212</v>
      </c>
      <c r="M5993">
        <v>0</v>
      </c>
      <c r="N5993">
        <v>0</v>
      </c>
      <c r="O5993">
        <v>0</v>
      </c>
      <c r="P5993">
        <v>1</v>
      </c>
      <c r="Q5993">
        <v>1</v>
      </c>
      <c r="R5993">
        <v>1</v>
      </c>
      <c r="S5993" t="s">
        <v>260</v>
      </c>
      <c r="T5993" t="s">
        <v>261</v>
      </c>
    </row>
    <row r="5994" spans="1:20">
      <c r="A5994" t="s">
        <v>66</v>
      </c>
      <c r="B5994">
        <v>2025</v>
      </c>
      <c r="C5994" t="s">
        <v>24</v>
      </c>
      <c r="D5994" t="s">
        <v>6753</v>
      </c>
      <c r="E5994" t="s">
        <v>95</v>
      </c>
      <c r="F5994" t="s">
        <v>397</v>
      </c>
      <c r="H5994" t="s">
        <v>570</v>
      </c>
      <c r="I5994">
        <v>188</v>
      </c>
      <c r="J5994">
        <v>1</v>
      </c>
      <c r="K5994">
        <v>13933</v>
      </c>
      <c r="L5994">
        <v>12078</v>
      </c>
      <c r="M5994">
        <v>0</v>
      </c>
      <c r="N5994">
        <v>0</v>
      </c>
      <c r="O5994">
        <v>0</v>
      </c>
      <c r="P5994">
        <v>2</v>
      </c>
      <c r="Q5994">
        <v>1</v>
      </c>
      <c r="R5994">
        <v>1</v>
      </c>
      <c r="S5994" t="s">
        <v>246</v>
      </c>
      <c r="T5994" t="s">
        <v>247</v>
      </c>
    </row>
    <row r="5995" spans="1:20">
      <c r="A5995" t="s">
        <v>66</v>
      </c>
      <c r="B5995">
        <v>2025</v>
      </c>
      <c r="C5995" t="s">
        <v>24</v>
      </c>
      <c r="D5995" t="s">
        <v>6754</v>
      </c>
      <c r="E5995" t="s">
        <v>95</v>
      </c>
      <c r="F5995" t="s">
        <v>397</v>
      </c>
      <c r="H5995" t="s">
        <v>501</v>
      </c>
      <c r="I5995">
        <v>245</v>
      </c>
      <c r="J5995">
        <v>1</v>
      </c>
      <c r="K5995">
        <v>12788</v>
      </c>
      <c r="L5995">
        <v>11679</v>
      </c>
      <c r="M5995">
        <v>0</v>
      </c>
      <c r="N5995">
        <v>0</v>
      </c>
      <c r="O5995">
        <v>0</v>
      </c>
      <c r="P5995">
        <v>2</v>
      </c>
      <c r="Q5995">
        <v>1</v>
      </c>
      <c r="R5995">
        <v>1</v>
      </c>
      <c r="S5995" t="s">
        <v>246</v>
      </c>
      <c r="T5995" t="s">
        <v>247</v>
      </c>
    </row>
    <row r="5996" spans="1:20">
      <c r="A5996" t="s">
        <v>66</v>
      </c>
      <c r="B5996">
        <v>2025</v>
      </c>
      <c r="C5996" t="s">
        <v>24</v>
      </c>
      <c r="D5996" t="s">
        <v>6755</v>
      </c>
      <c r="E5996" t="s">
        <v>95</v>
      </c>
      <c r="F5996" t="s">
        <v>397</v>
      </c>
      <c r="H5996" t="s">
        <v>468</v>
      </c>
      <c r="I5996">
        <v>197</v>
      </c>
      <c r="J5996">
        <v>2</v>
      </c>
      <c r="K5996">
        <v>24668</v>
      </c>
      <c r="L5996">
        <v>22507</v>
      </c>
      <c r="M5996">
        <v>0</v>
      </c>
      <c r="N5996">
        <v>0</v>
      </c>
      <c r="O5996">
        <v>0</v>
      </c>
      <c r="P5996">
        <v>2</v>
      </c>
      <c r="Q5996">
        <v>2</v>
      </c>
      <c r="R5996">
        <v>1</v>
      </c>
      <c r="S5996" t="s">
        <v>241</v>
      </c>
      <c r="T5996" t="s">
        <v>242</v>
      </c>
    </row>
    <row r="5997" spans="1:20">
      <c r="A5997" t="s">
        <v>66</v>
      </c>
      <c r="B5997">
        <v>2025</v>
      </c>
      <c r="C5997" t="s">
        <v>24</v>
      </c>
      <c r="D5997" t="s">
        <v>6756</v>
      </c>
      <c r="E5997" t="s">
        <v>95</v>
      </c>
      <c r="F5997" t="s">
        <v>397</v>
      </c>
      <c r="H5997" t="s">
        <v>1808</v>
      </c>
      <c r="I5997">
        <v>330</v>
      </c>
      <c r="J5997">
        <v>1</v>
      </c>
      <c r="K5997">
        <v>11037</v>
      </c>
      <c r="L5997">
        <v>9521</v>
      </c>
      <c r="M5997">
        <v>0</v>
      </c>
      <c r="N5997">
        <v>0</v>
      </c>
      <c r="O5997">
        <v>0</v>
      </c>
      <c r="P5997">
        <v>1</v>
      </c>
      <c r="Q5997">
        <v>1</v>
      </c>
      <c r="R5997">
        <v>1</v>
      </c>
      <c r="S5997" t="s">
        <v>260</v>
      </c>
      <c r="T5997" t="s">
        <v>261</v>
      </c>
    </row>
    <row r="5998" spans="1:20">
      <c r="A5998" t="s">
        <v>66</v>
      </c>
      <c r="B5998">
        <v>2025</v>
      </c>
      <c r="C5998" t="s">
        <v>24</v>
      </c>
      <c r="D5998" t="s">
        <v>6757</v>
      </c>
      <c r="E5998" t="s">
        <v>95</v>
      </c>
      <c r="F5998" t="s">
        <v>397</v>
      </c>
      <c r="H5998" t="s">
        <v>1096</v>
      </c>
      <c r="I5998">
        <v>127</v>
      </c>
      <c r="J5998">
        <v>1</v>
      </c>
      <c r="K5998">
        <v>23434</v>
      </c>
      <c r="L5998">
        <v>10705</v>
      </c>
      <c r="M5998">
        <v>0</v>
      </c>
      <c r="N5998">
        <v>11542</v>
      </c>
      <c r="O5998">
        <v>0</v>
      </c>
      <c r="P5998">
        <v>2</v>
      </c>
      <c r="Q5998">
        <v>1</v>
      </c>
      <c r="R5998">
        <v>1</v>
      </c>
      <c r="S5998" t="s">
        <v>246</v>
      </c>
      <c r="T5998" t="s">
        <v>247</v>
      </c>
    </row>
    <row r="5999" spans="1:20">
      <c r="A5999" t="s">
        <v>66</v>
      </c>
      <c r="B5999">
        <v>2025</v>
      </c>
      <c r="C5999" t="s">
        <v>24</v>
      </c>
      <c r="D5999" t="s">
        <v>6758</v>
      </c>
      <c r="E5999" t="s">
        <v>95</v>
      </c>
      <c r="F5999" t="s">
        <v>397</v>
      </c>
      <c r="H5999" t="s">
        <v>570</v>
      </c>
      <c r="I5999">
        <v>188</v>
      </c>
      <c r="J5999">
        <v>4</v>
      </c>
      <c r="K5999">
        <v>52399</v>
      </c>
      <c r="L5999">
        <v>47114</v>
      </c>
      <c r="M5999">
        <v>0</v>
      </c>
      <c r="N5999">
        <v>0</v>
      </c>
      <c r="O5999">
        <v>0</v>
      </c>
      <c r="P5999">
        <v>2</v>
      </c>
      <c r="Q5999">
        <v>2</v>
      </c>
      <c r="R5999">
        <v>1</v>
      </c>
      <c r="S5999" t="s">
        <v>241</v>
      </c>
      <c r="T5999" t="s">
        <v>242</v>
      </c>
    </row>
    <row r="6000" spans="1:20">
      <c r="A6000" t="s">
        <v>66</v>
      </c>
      <c r="B6000">
        <v>2025</v>
      </c>
      <c r="C6000" t="s">
        <v>24</v>
      </c>
      <c r="D6000" t="s">
        <v>6759</v>
      </c>
      <c r="E6000" t="s">
        <v>95</v>
      </c>
      <c r="F6000" t="s">
        <v>397</v>
      </c>
      <c r="H6000" t="s">
        <v>1225</v>
      </c>
      <c r="I6000">
        <v>136</v>
      </c>
      <c r="J6000">
        <v>2</v>
      </c>
      <c r="K6000">
        <v>26269</v>
      </c>
      <c r="L6000">
        <v>23435</v>
      </c>
      <c r="M6000">
        <v>0</v>
      </c>
      <c r="N6000">
        <v>0</v>
      </c>
      <c r="O6000">
        <v>0</v>
      </c>
      <c r="P6000">
        <v>2</v>
      </c>
      <c r="Q6000">
        <v>2</v>
      </c>
      <c r="R6000">
        <v>1</v>
      </c>
      <c r="S6000" t="s">
        <v>241</v>
      </c>
      <c r="T6000" t="s">
        <v>242</v>
      </c>
    </row>
    <row r="6001" spans="1:20">
      <c r="A6001" t="s">
        <v>66</v>
      </c>
      <c r="B6001">
        <v>2025</v>
      </c>
      <c r="C6001" t="s">
        <v>24</v>
      </c>
      <c r="D6001" t="s">
        <v>6760</v>
      </c>
      <c r="E6001" t="s">
        <v>95</v>
      </c>
      <c r="F6001" t="s">
        <v>397</v>
      </c>
      <c r="H6001" t="s">
        <v>769</v>
      </c>
      <c r="I6001">
        <v>126</v>
      </c>
      <c r="J6001">
        <v>4</v>
      </c>
      <c r="K6001">
        <v>39723</v>
      </c>
      <c r="L6001">
        <v>35291</v>
      </c>
      <c r="M6001">
        <v>0</v>
      </c>
      <c r="N6001">
        <v>0</v>
      </c>
      <c r="O6001">
        <v>0</v>
      </c>
      <c r="P6001">
        <v>2</v>
      </c>
      <c r="Q6001">
        <v>2</v>
      </c>
      <c r="R6001">
        <v>1</v>
      </c>
      <c r="S6001" t="s">
        <v>241</v>
      </c>
      <c r="T6001" t="s">
        <v>242</v>
      </c>
    </row>
    <row r="6002" spans="1:20">
      <c r="A6002" t="s">
        <v>66</v>
      </c>
      <c r="B6002">
        <v>2025</v>
      </c>
      <c r="C6002" t="s">
        <v>24</v>
      </c>
      <c r="D6002" t="s">
        <v>6761</v>
      </c>
      <c r="E6002" t="s">
        <v>95</v>
      </c>
      <c r="F6002" t="s">
        <v>397</v>
      </c>
      <c r="H6002" t="s">
        <v>1585</v>
      </c>
      <c r="I6002">
        <v>275</v>
      </c>
      <c r="J6002">
        <v>1</v>
      </c>
      <c r="K6002">
        <v>11353</v>
      </c>
      <c r="L6002">
        <v>10435</v>
      </c>
      <c r="M6002">
        <v>0</v>
      </c>
      <c r="N6002">
        <v>0</v>
      </c>
      <c r="O6002">
        <v>0</v>
      </c>
      <c r="P6002">
        <v>1</v>
      </c>
      <c r="Q6002">
        <v>1</v>
      </c>
      <c r="R6002">
        <v>1</v>
      </c>
      <c r="S6002" t="s">
        <v>260</v>
      </c>
      <c r="T6002" t="s">
        <v>261</v>
      </c>
    </row>
    <row r="6003" spans="1:20">
      <c r="A6003" t="s">
        <v>66</v>
      </c>
      <c r="B6003">
        <v>2025</v>
      </c>
      <c r="C6003" t="s">
        <v>24</v>
      </c>
      <c r="D6003" t="s">
        <v>6762</v>
      </c>
      <c r="E6003" t="s">
        <v>95</v>
      </c>
      <c r="F6003" t="s">
        <v>397</v>
      </c>
      <c r="H6003" t="s">
        <v>973</v>
      </c>
      <c r="I6003">
        <v>11</v>
      </c>
      <c r="J6003">
        <v>2</v>
      </c>
      <c r="K6003">
        <v>22889</v>
      </c>
      <c r="L6003">
        <v>20367</v>
      </c>
      <c r="M6003">
        <v>0</v>
      </c>
      <c r="N6003">
        <v>0</v>
      </c>
      <c r="O6003">
        <v>1</v>
      </c>
      <c r="P6003">
        <v>3</v>
      </c>
      <c r="Q6003">
        <v>2</v>
      </c>
      <c r="R6003">
        <v>1</v>
      </c>
      <c r="S6003" t="s">
        <v>229</v>
      </c>
      <c r="T6003" t="s">
        <v>230</v>
      </c>
    </row>
    <row r="6004" spans="1:20">
      <c r="A6004" t="s">
        <v>66</v>
      </c>
      <c r="B6004">
        <v>2025</v>
      </c>
      <c r="C6004" t="s">
        <v>24</v>
      </c>
      <c r="D6004" t="s">
        <v>6763</v>
      </c>
      <c r="E6004" t="s">
        <v>95</v>
      </c>
      <c r="F6004" t="s">
        <v>397</v>
      </c>
      <c r="H6004" t="s">
        <v>1112</v>
      </c>
      <c r="I6004">
        <v>78</v>
      </c>
      <c r="J6004">
        <v>4</v>
      </c>
      <c r="K6004">
        <v>52040</v>
      </c>
      <c r="L6004">
        <v>46355</v>
      </c>
      <c r="M6004">
        <v>0</v>
      </c>
      <c r="N6004">
        <v>0</v>
      </c>
      <c r="O6004">
        <v>0</v>
      </c>
      <c r="P6004">
        <v>3</v>
      </c>
      <c r="Q6004">
        <v>2</v>
      </c>
      <c r="R6004">
        <v>1</v>
      </c>
      <c r="S6004" t="s">
        <v>229</v>
      </c>
      <c r="T6004" t="s">
        <v>230</v>
      </c>
    </row>
    <row r="6005" spans="1:20">
      <c r="A6005" t="s">
        <v>66</v>
      </c>
      <c r="B6005">
        <v>2025</v>
      </c>
      <c r="C6005" t="s">
        <v>24</v>
      </c>
      <c r="D6005" t="s">
        <v>6764</v>
      </c>
      <c r="E6005" t="s">
        <v>95</v>
      </c>
      <c r="F6005" t="s">
        <v>397</v>
      </c>
      <c r="H6005" t="s">
        <v>1508</v>
      </c>
      <c r="I6005">
        <v>120</v>
      </c>
      <c r="J6005">
        <v>3</v>
      </c>
      <c r="K6005">
        <v>45449</v>
      </c>
      <c r="L6005">
        <v>41570</v>
      </c>
      <c r="M6005">
        <v>1</v>
      </c>
      <c r="N6005">
        <v>0</v>
      </c>
      <c r="O6005">
        <v>0</v>
      </c>
      <c r="P6005">
        <v>2</v>
      </c>
      <c r="Q6005">
        <v>2</v>
      </c>
      <c r="R6005">
        <v>1</v>
      </c>
      <c r="S6005" t="s">
        <v>241</v>
      </c>
      <c r="T6005" t="s">
        <v>242</v>
      </c>
    </row>
    <row r="6006" spans="1:20">
      <c r="A6006" t="s">
        <v>66</v>
      </c>
      <c r="B6006">
        <v>2025</v>
      </c>
      <c r="C6006" t="s">
        <v>24</v>
      </c>
      <c r="D6006" t="s">
        <v>6765</v>
      </c>
      <c r="E6006" t="s">
        <v>95</v>
      </c>
      <c r="F6006" t="s">
        <v>397</v>
      </c>
      <c r="H6006" t="s">
        <v>908</v>
      </c>
      <c r="I6006">
        <v>96</v>
      </c>
      <c r="J6006">
        <v>2</v>
      </c>
      <c r="K6006">
        <v>22479</v>
      </c>
      <c r="L6006">
        <v>19875</v>
      </c>
      <c r="M6006">
        <v>0</v>
      </c>
      <c r="N6006">
        <v>0</v>
      </c>
      <c r="O6006">
        <v>0</v>
      </c>
      <c r="P6006">
        <v>2</v>
      </c>
      <c r="Q6006">
        <v>2</v>
      </c>
      <c r="R6006">
        <v>1</v>
      </c>
      <c r="S6006" t="s">
        <v>241</v>
      </c>
      <c r="T6006" t="s">
        <v>242</v>
      </c>
    </row>
    <row r="6007" spans="1:20">
      <c r="A6007" t="s">
        <v>66</v>
      </c>
      <c r="B6007">
        <v>2025</v>
      </c>
      <c r="C6007" t="s">
        <v>24</v>
      </c>
      <c r="D6007" t="s">
        <v>6766</v>
      </c>
      <c r="E6007" t="s">
        <v>95</v>
      </c>
      <c r="F6007" t="s">
        <v>397</v>
      </c>
      <c r="H6007" t="s">
        <v>692</v>
      </c>
      <c r="I6007">
        <v>25</v>
      </c>
      <c r="J6007">
        <v>2</v>
      </c>
      <c r="K6007">
        <v>24345</v>
      </c>
      <c r="L6007">
        <v>21216</v>
      </c>
      <c r="M6007">
        <v>0</v>
      </c>
      <c r="N6007">
        <v>0</v>
      </c>
      <c r="O6007">
        <v>0</v>
      </c>
      <c r="P6007">
        <v>3</v>
      </c>
      <c r="Q6007">
        <v>2</v>
      </c>
      <c r="R6007">
        <v>1</v>
      </c>
      <c r="S6007" t="s">
        <v>229</v>
      </c>
      <c r="T6007" t="s">
        <v>230</v>
      </c>
    </row>
    <row r="6008" spans="1:20">
      <c r="A6008" t="s">
        <v>66</v>
      </c>
      <c r="B6008">
        <v>2025</v>
      </c>
      <c r="C6008" t="s">
        <v>24</v>
      </c>
      <c r="D6008" t="s">
        <v>6767</v>
      </c>
      <c r="E6008" t="s">
        <v>95</v>
      </c>
      <c r="F6008" t="s">
        <v>397</v>
      </c>
      <c r="H6008" t="s">
        <v>468</v>
      </c>
      <c r="I6008">
        <v>197</v>
      </c>
      <c r="J6008">
        <v>1</v>
      </c>
      <c r="K6008">
        <v>11977</v>
      </c>
      <c r="L6008">
        <v>10774</v>
      </c>
      <c r="M6008">
        <v>0</v>
      </c>
      <c r="N6008">
        <v>0</v>
      </c>
      <c r="O6008">
        <v>0</v>
      </c>
      <c r="P6008">
        <v>2</v>
      </c>
      <c r="Q6008">
        <v>1</v>
      </c>
      <c r="R6008">
        <v>1</v>
      </c>
      <c r="S6008" t="s">
        <v>246</v>
      </c>
      <c r="T6008" t="s">
        <v>247</v>
      </c>
    </row>
    <row r="6009" spans="1:20">
      <c r="A6009" t="s">
        <v>66</v>
      </c>
      <c r="B6009">
        <v>2025</v>
      </c>
      <c r="C6009" t="s">
        <v>24</v>
      </c>
      <c r="D6009" t="s">
        <v>6768</v>
      </c>
      <c r="E6009" t="s">
        <v>95</v>
      </c>
      <c r="F6009" t="s">
        <v>397</v>
      </c>
      <c r="H6009" t="s">
        <v>1560</v>
      </c>
      <c r="I6009">
        <v>236</v>
      </c>
      <c r="J6009">
        <v>1</v>
      </c>
      <c r="K6009">
        <v>10223</v>
      </c>
      <c r="L6009">
        <v>8723</v>
      </c>
      <c r="M6009">
        <v>0</v>
      </c>
      <c r="N6009">
        <v>0</v>
      </c>
      <c r="O6009">
        <v>0</v>
      </c>
      <c r="P6009">
        <v>2</v>
      </c>
      <c r="Q6009">
        <v>1</v>
      </c>
      <c r="R6009">
        <v>1</v>
      </c>
      <c r="S6009" t="s">
        <v>246</v>
      </c>
      <c r="T6009" t="s">
        <v>247</v>
      </c>
    </row>
    <row r="6010" spans="1:20">
      <c r="A6010" t="s">
        <v>66</v>
      </c>
      <c r="B6010">
        <v>2025</v>
      </c>
      <c r="C6010" t="s">
        <v>24</v>
      </c>
      <c r="D6010" t="s">
        <v>6769</v>
      </c>
      <c r="E6010" t="s">
        <v>95</v>
      </c>
      <c r="F6010" t="s">
        <v>397</v>
      </c>
      <c r="H6010" t="s">
        <v>1436</v>
      </c>
      <c r="I6010">
        <v>341</v>
      </c>
      <c r="J6010">
        <v>1</v>
      </c>
      <c r="K6010">
        <v>11732</v>
      </c>
      <c r="L6010">
        <v>11363</v>
      </c>
      <c r="M6010">
        <v>0</v>
      </c>
      <c r="N6010">
        <v>0</v>
      </c>
      <c r="O6010">
        <v>0</v>
      </c>
      <c r="P6010">
        <v>1</v>
      </c>
      <c r="Q6010">
        <v>1</v>
      </c>
      <c r="R6010">
        <v>1</v>
      </c>
      <c r="S6010" t="s">
        <v>260</v>
      </c>
      <c r="T6010" t="s">
        <v>261</v>
      </c>
    </row>
    <row r="6011" spans="1:20">
      <c r="A6011" t="s">
        <v>66</v>
      </c>
      <c r="B6011">
        <v>2025</v>
      </c>
      <c r="C6011" t="s">
        <v>24</v>
      </c>
      <c r="D6011" t="s">
        <v>6770</v>
      </c>
      <c r="E6011" t="s">
        <v>95</v>
      </c>
      <c r="F6011" t="s">
        <v>397</v>
      </c>
      <c r="H6011" t="s">
        <v>595</v>
      </c>
      <c r="I6011">
        <v>17</v>
      </c>
      <c r="J6011">
        <v>3</v>
      </c>
      <c r="K6011">
        <v>60945</v>
      </c>
      <c r="L6011">
        <v>39072</v>
      </c>
      <c r="M6011">
        <v>1</v>
      </c>
      <c r="N6011">
        <v>18570</v>
      </c>
      <c r="O6011">
        <v>0</v>
      </c>
      <c r="P6011">
        <v>3</v>
      </c>
      <c r="Q6011">
        <v>2</v>
      </c>
      <c r="R6011">
        <v>2</v>
      </c>
      <c r="S6011" t="s">
        <v>228</v>
      </c>
      <c r="T6011" t="s">
        <v>227</v>
      </c>
    </row>
    <row r="6012" spans="1:20">
      <c r="A6012" t="s">
        <v>66</v>
      </c>
      <c r="B6012">
        <v>2025</v>
      </c>
      <c r="C6012" t="s">
        <v>24</v>
      </c>
      <c r="D6012" t="s">
        <v>6771</v>
      </c>
      <c r="E6012" t="s">
        <v>95</v>
      </c>
      <c r="F6012" t="s">
        <v>397</v>
      </c>
      <c r="H6012" t="s">
        <v>595</v>
      </c>
      <c r="I6012">
        <v>17</v>
      </c>
      <c r="J6012">
        <v>2</v>
      </c>
      <c r="K6012">
        <v>21568</v>
      </c>
      <c r="L6012">
        <v>19177</v>
      </c>
      <c r="M6012">
        <v>0</v>
      </c>
      <c r="N6012">
        <v>0</v>
      </c>
      <c r="O6012">
        <v>1</v>
      </c>
      <c r="P6012">
        <v>3</v>
      </c>
      <c r="Q6012">
        <v>2</v>
      </c>
      <c r="R6012">
        <v>1</v>
      </c>
      <c r="S6012" t="s">
        <v>229</v>
      </c>
      <c r="T6012" t="s">
        <v>230</v>
      </c>
    </row>
    <row r="6013" spans="1:20">
      <c r="A6013" t="s">
        <v>66</v>
      </c>
      <c r="B6013">
        <v>2025</v>
      </c>
      <c r="C6013" t="s">
        <v>24</v>
      </c>
      <c r="D6013" t="s">
        <v>6772</v>
      </c>
      <c r="E6013" t="s">
        <v>95</v>
      </c>
      <c r="F6013" t="s">
        <v>397</v>
      </c>
      <c r="H6013" t="s">
        <v>447</v>
      </c>
      <c r="I6013">
        <v>122</v>
      </c>
      <c r="J6013">
        <v>2</v>
      </c>
      <c r="K6013">
        <v>32339</v>
      </c>
      <c r="L6013">
        <v>29903</v>
      </c>
      <c r="M6013">
        <v>1</v>
      </c>
      <c r="N6013">
        <v>0</v>
      </c>
      <c r="O6013">
        <v>0</v>
      </c>
      <c r="P6013">
        <v>2</v>
      </c>
      <c r="Q6013">
        <v>2</v>
      </c>
      <c r="R6013">
        <v>1</v>
      </c>
      <c r="S6013" t="s">
        <v>241</v>
      </c>
      <c r="T6013" t="s">
        <v>242</v>
      </c>
    </row>
    <row r="6014" spans="1:20">
      <c r="A6014" t="s">
        <v>66</v>
      </c>
      <c r="B6014">
        <v>2025</v>
      </c>
      <c r="C6014" t="s">
        <v>24</v>
      </c>
      <c r="D6014" t="s">
        <v>6773</v>
      </c>
      <c r="E6014" t="s">
        <v>95</v>
      </c>
      <c r="F6014" t="s">
        <v>397</v>
      </c>
      <c r="H6014" t="s">
        <v>882</v>
      </c>
      <c r="I6014">
        <v>187</v>
      </c>
      <c r="J6014">
        <v>2</v>
      </c>
      <c r="K6014">
        <v>32321</v>
      </c>
      <c r="L6014">
        <v>18746</v>
      </c>
      <c r="M6014">
        <v>0</v>
      </c>
      <c r="N6014">
        <v>10474</v>
      </c>
      <c r="O6014">
        <v>1</v>
      </c>
      <c r="P6014">
        <v>2</v>
      </c>
      <c r="Q6014">
        <v>2</v>
      </c>
      <c r="R6014">
        <v>1</v>
      </c>
      <c r="S6014" t="s">
        <v>241</v>
      </c>
      <c r="T6014" t="s">
        <v>242</v>
      </c>
    </row>
    <row r="6015" spans="1:20">
      <c r="A6015" t="s">
        <v>66</v>
      </c>
      <c r="B6015">
        <v>2025</v>
      </c>
      <c r="C6015" t="s">
        <v>24</v>
      </c>
      <c r="D6015" t="s">
        <v>6774</v>
      </c>
      <c r="E6015" t="s">
        <v>95</v>
      </c>
      <c r="F6015" t="s">
        <v>397</v>
      </c>
      <c r="H6015" t="s">
        <v>763</v>
      </c>
      <c r="I6015">
        <v>63</v>
      </c>
      <c r="J6015">
        <v>2</v>
      </c>
      <c r="K6015">
        <v>25472</v>
      </c>
      <c r="L6015">
        <v>22703</v>
      </c>
      <c r="M6015">
        <v>0</v>
      </c>
      <c r="N6015">
        <v>0</v>
      </c>
      <c r="O6015">
        <v>0</v>
      </c>
      <c r="P6015">
        <v>3</v>
      </c>
      <c r="Q6015">
        <v>2</v>
      </c>
      <c r="R6015">
        <v>1</v>
      </c>
      <c r="S6015" t="s">
        <v>229</v>
      </c>
      <c r="T6015" t="s">
        <v>230</v>
      </c>
    </row>
    <row r="6016" spans="1:20">
      <c r="A6016" t="s">
        <v>66</v>
      </c>
      <c r="B6016">
        <v>2025</v>
      </c>
      <c r="C6016" t="s">
        <v>24</v>
      </c>
      <c r="D6016" t="s">
        <v>6775</v>
      </c>
      <c r="E6016" t="s">
        <v>95</v>
      </c>
      <c r="F6016" t="s">
        <v>397</v>
      </c>
      <c r="H6016" t="s">
        <v>445</v>
      </c>
      <c r="I6016">
        <v>29</v>
      </c>
      <c r="J6016">
        <v>2</v>
      </c>
      <c r="K6016">
        <v>35583</v>
      </c>
      <c r="L6016">
        <v>22816</v>
      </c>
      <c r="M6016">
        <v>0</v>
      </c>
      <c r="N6016">
        <v>10181</v>
      </c>
      <c r="O6016">
        <v>0</v>
      </c>
      <c r="P6016">
        <v>3</v>
      </c>
      <c r="Q6016">
        <v>2</v>
      </c>
      <c r="R6016">
        <v>1</v>
      </c>
      <c r="S6016" t="s">
        <v>229</v>
      </c>
      <c r="T6016" t="s">
        <v>230</v>
      </c>
    </row>
    <row r="6017" spans="1:20">
      <c r="A6017" t="s">
        <v>66</v>
      </c>
      <c r="B6017">
        <v>2025</v>
      </c>
      <c r="C6017" t="s">
        <v>24</v>
      </c>
      <c r="D6017" t="s">
        <v>6776</v>
      </c>
      <c r="E6017" t="s">
        <v>95</v>
      </c>
      <c r="F6017" t="s">
        <v>397</v>
      </c>
      <c r="H6017" t="s">
        <v>930</v>
      </c>
      <c r="I6017">
        <v>218</v>
      </c>
      <c r="J6017">
        <v>3</v>
      </c>
      <c r="K6017">
        <v>34317</v>
      </c>
      <c r="L6017">
        <v>30687</v>
      </c>
      <c r="M6017">
        <v>0</v>
      </c>
      <c r="N6017">
        <v>0</v>
      </c>
      <c r="O6017">
        <v>0</v>
      </c>
      <c r="P6017">
        <v>2</v>
      </c>
      <c r="Q6017">
        <v>2</v>
      </c>
      <c r="R6017">
        <v>1</v>
      </c>
      <c r="S6017" t="s">
        <v>241</v>
      </c>
      <c r="T6017" t="s">
        <v>242</v>
      </c>
    </row>
    <row r="6018" spans="1:20">
      <c r="A6018" t="s">
        <v>66</v>
      </c>
      <c r="B6018">
        <v>2025</v>
      </c>
      <c r="C6018" t="s">
        <v>24</v>
      </c>
      <c r="D6018" t="s">
        <v>6777</v>
      </c>
      <c r="E6018" t="s">
        <v>95</v>
      </c>
      <c r="F6018" t="s">
        <v>397</v>
      </c>
      <c r="H6018" t="s">
        <v>1046</v>
      </c>
      <c r="I6018">
        <v>335</v>
      </c>
      <c r="J6018">
        <v>1</v>
      </c>
      <c r="K6018">
        <v>12502</v>
      </c>
      <c r="L6018">
        <v>11107</v>
      </c>
      <c r="M6018">
        <v>0</v>
      </c>
      <c r="N6018">
        <v>0</v>
      </c>
      <c r="O6018">
        <v>0</v>
      </c>
      <c r="P6018">
        <v>1</v>
      </c>
      <c r="Q6018">
        <v>1</v>
      </c>
      <c r="R6018">
        <v>1</v>
      </c>
      <c r="S6018" t="s">
        <v>260</v>
      </c>
      <c r="T6018" t="s">
        <v>261</v>
      </c>
    </row>
    <row r="6019" spans="1:20">
      <c r="A6019" t="s">
        <v>66</v>
      </c>
      <c r="B6019">
        <v>2025</v>
      </c>
      <c r="C6019" t="s">
        <v>24</v>
      </c>
      <c r="D6019" t="s">
        <v>6778</v>
      </c>
      <c r="E6019" t="s">
        <v>95</v>
      </c>
      <c r="F6019" t="s">
        <v>397</v>
      </c>
      <c r="H6019" t="s">
        <v>1039</v>
      </c>
      <c r="I6019">
        <v>257</v>
      </c>
      <c r="J6019">
        <v>1</v>
      </c>
      <c r="K6019">
        <v>14175</v>
      </c>
      <c r="L6019">
        <v>13009</v>
      </c>
      <c r="M6019">
        <v>0</v>
      </c>
      <c r="N6019">
        <v>0</v>
      </c>
      <c r="O6019">
        <v>0</v>
      </c>
      <c r="P6019">
        <v>2</v>
      </c>
      <c r="Q6019">
        <v>1</v>
      </c>
      <c r="R6019">
        <v>1</v>
      </c>
      <c r="S6019" t="s">
        <v>246</v>
      </c>
      <c r="T6019" t="s">
        <v>247</v>
      </c>
    </row>
    <row r="6020" spans="1:20">
      <c r="A6020" t="s">
        <v>66</v>
      </c>
      <c r="B6020">
        <v>2025</v>
      </c>
      <c r="C6020" t="s">
        <v>24</v>
      </c>
      <c r="D6020" t="s">
        <v>6779</v>
      </c>
      <c r="E6020" t="s">
        <v>95</v>
      </c>
      <c r="F6020" t="s">
        <v>397</v>
      </c>
      <c r="H6020" t="s">
        <v>1050</v>
      </c>
      <c r="I6020">
        <v>235</v>
      </c>
      <c r="J6020">
        <v>2</v>
      </c>
      <c r="K6020">
        <v>26599</v>
      </c>
      <c r="L6020">
        <v>24090</v>
      </c>
      <c r="M6020">
        <v>0</v>
      </c>
      <c r="N6020">
        <v>0</v>
      </c>
      <c r="O6020">
        <v>0</v>
      </c>
      <c r="P6020">
        <v>2</v>
      </c>
      <c r="Q6020">
        <v>2</v>
      </c>
      <c r="R6020">
        <v>1</v>
      </c>
      <c r="S6020" t="s">
        <v>241</v>
      </c>
      <c r="T6020" t="s">
        <v>242</v>
      </c>
    </row>
    <row r="6021" spans="1:20">
      <c r="A6021" t="s">
        <v>66</v>
      </c>
      <c r="B6021">
        <v>2025</v>
      </c>
      <c r="C6021" t="s">
        <v>24</v>
      </c>
      <c r="D6021" t="s">
        <v>6780</v>
      </c>
      <c r="E6021" t="s">
        <v>95</v>
      </c>
      <c r="F6021" t="s">
        <v>397</v>
      </c>
      <c r="H6021" t="s">
        <v>493</v>
      </c>
      <c r="I6021">
        <v>4</v>
      </c>
      <c r="J6021">
        <v>1</v>
      </c>
      <c r="K6021">
        <v>13153</v>
      </c>
      <c r="L6021">
        <v>12046</v>
      </c>
      <c r="M6021">
        <v>0</v>
      </c>
      <c r="N6021">
        <v>0</v>
      </c>
      <c r="O6021">
        <v>0</v>
      </c>
      <c r="P6021">
        <v>3</v>
      </c>
      <c r="Q6021">
        <v>1</v>
      </c>
      <c r="R6021">
        <v>1</v>
      </c>
      <c r="S6021" t="s">
        <v>233</v>
      </c>
      <c r="T6021" t="s">
        <v>234</v>
      </c>
    </row>
    <row r="6022" spans="1:20">
      <c r="A6022" t="s">
        <v>66</v>
      </c>
      <c r="B6022">
        <v>2025</v>
      </c>
      <c r="C6022" t="s">
        <v>24</v>
      </c>
      <c r="D6022" t="s">
        <v>6781</v>
      </c>
      <c r="E6022" t="s">
        <v>95</v>
      </c>
      <c r="F6022" t="s">
        <v>397</v>
      </c>
      <c r="H6022" t="s">
        <v>516</v>
      </c>
      <c r="I6022">
        <v>148</v>
      </c>
      <c r="J6022">
        <v>2</v>
      </c>
      <c r="K6022">
        <v>20792</v>
      </c>
      <c r="L6022">
        <v>18422</v>
      </c>
      <c r="M6022">
        <v>0</v>
      </c>
      <c r="N6022">
        <v>0</v>
      </c>
      <c r="O6022">
        <v>0</v>
      </c>
      <c r="P6022">
        <v>2</v>
      </c>
      <c r="Q6022">
        <v>2</v>
      </c>
      <c r="R6022">
        <v>1</v>
      </c>
      <c r="S6022" t="s">
        <v>241</v>
      </c>
      <c r="T6022" t="s">
        <v>242</v>
      </c>
    </row>
    <row r="6023" spans="1:20">
      <c r="A6023" t="s">
        <v>66</v>
      </c>
      <c r="B6023">
        <v>2025</v>
      </c>
      <c r="C6023" t="s">
        <v>24</v>
      </c>
      <c r="D6023" t="s">
        <v>6782</v>
      </c>
      <c r="E6023" t="s">
        <v>95</v>
      </c>
      <c r="F6023" t="s">
        <v>397</v>
      </c>
      <c r="H6023" t="s">
        <v>566</v>
      </c>
      <c r="I6023">
        <v>70</v>
      </c>
      <c r="J6023">
        <v>2</v>
      </c>
      <c r="K6023">
        <v>26496</v>
      </c>
      <c r="L6023">
        <v>24237</v>
      </c>
      <c r="M6023">
        <v>0</v>
      </c>
      <c r="N6023">
        <v>0</v>
      </c>
      <c r="O6023">
        <v>0</v>
      </c>
      <c r="P6023">
        <v>3</v>
      </c>
      <c r="Q6023">
        <v>2</v>
      </c>
      <c r="R6023">
        <v>1</v>
      </c>
      <c r="S6023" t="s">
        <v>229</v>
      </c>
      <c r="T6023" t="s">
        <v>230</v>
      </c>
    </row>
    <row r="6024" spans="1:20">
      <c r="A6024" t="s">
        <v>66</v>
      </c>
      <c r="B6024">
        <v>2025</v>
      </c>
      <c r="C6024" t="s">
        <v>24</v>
      </c>
      <c r="D6024" t="s">
        <v>6783</v>
      </c>
      <c r="E6024" t="s">
        <v>95</v>
      </c>
      <c r="F6024" t="s">
        <v>397</v>
      </c>
      <c r="H6024" t="s">
        <v>1493</v>
      </c>
      <c r="I6024">
        <v>2</v>
      </c>
      <c r="J6024">
        <v>2</v>
      </c>
      <c r="K6024">
        <v>19297</v>
      </c>
      <c r="L6024">
        <v>17269</v>
      </c>
      <c r="M6024">
        <v>0</v>
      </c>
      <c r="N6024">
        <v>0</v>
      </c>
      <c r="O6024">
        <v>0</v>
      </c>
      <c r="P6024">
        <v>3</v>
      </c>
      <c r="Q6024">
        <v>2</v>
      </c>
      <c r="R6024">
        <v>1</v>
      </c>
      <c r="S6024" t="s">
        <v>229</v>
      </c>
      <c r="T6024" t="s">
        <v>230</v>
      </c>
    </row>
    <row r="6025" spans="1:20">
      <c r="A6025" t="s">
        <v>66</v>
      </c>
      <c r="B6025">
        <v>2025</v>
      </c>
      <c r="C6025" t="s">
        <v>24</v>
      </c>
      <c r="D6025" t="s">
        <v>6784</v>
      </c>
      <c r="E6025" t="s">
        <v>95</v>
      </c>
      <c r="F6025" t="s">
        <v>397</v>
      </c>
      <c r="H6025" t="s">
        <v>887</v>
      </c>
      <c r="I6025">
        <v>45</v>
      </c>
      <c r="J6025">
        <v>2</v>
      </c>
      <c r="K6025">
        <v>24415</v>
      </c>
      <c r="L6025">
        <v>22553</v>
      </c>
      <c r="M6025">
        <v>0</v>
      </c>
      <c r="N6025">
        <v>0</v>
      </c>
      <c r="O6025">
        <v>0</v>
      </c>
      <c r="P6025">
        <v>3</v>
      </c>
      <c r="Q6025">
        <v>2</v>
      </c>
      <c r="R6025">
        <v>1</v>
      </c>
      <c r="S6025" t="s">
        <v>229</v>
      </c>
      <c r="T6025" t="s">
        <v>230</v>
      </c>
    </row>
    <row r="6026" spans="1:20">
      <c r="A6026" t="s">
        <v>66</v>
      </c>
      <c r="B6026">
        <v>2025</v>
      </c>
      <c r="C6026" t="s">
        <v>24</v>
      </c>
      <c r="D6026" t="s">
        <v>6785</v>
      </c>
      <c r="E6026" t="s">
        <v>95</v>
      </c>
      <c r="F6026" t="s">
        <v>397</v>
      </c>
      <c r="H6026" t="s">
        <v>2273</v>
      </c>
      <c r="I6026">
        <v>294</v>
      </c>
      <c r="J6026">
        <v>2</v>
      </c>
      <c r="K6026">
        <v>22975</v>
      </c>
      <c r="L6026">
        <v>20768</v>
      </c>
      <c r="M6026">
        <v>0</v>
      </c>
      <c r="N6026">
        <v>0</v>
      </c>
      <c r="O6026">
        <v>0</v>
      </c>
      <c r="P6026">
        <v>1</v>
      </c>
      <c r="Q6026">
        <v>2</v>
      </c>
      <c r="R6026">
        <v>1</v>
      </c>
      <c r="S6026" t="s">
        <v>255</v>
      </c>
      <c r="T6026" t="s">
        <v>256</v>
      </c>
    </row>
    <row r="6027" spans="1:20">
      <c r="A6027" t="s">
        <v>66</v>
      </c>
      <c r="B6027">
        <v>2025</v>
      </c>
      <c r="C6027" t="s">
        <v>24</v>
      </c>
      <c r="D6027" t="s">
        <v>6786</v>
      </c>
      <c r="E6027" t="s">
        <v>95</v>
      </c>
      <c r="F6027" t="s">
        <v>397</v>
      </c>
      <c r="H6027" t="s">
        <v>1108</v>
      </c>
      <c r="I6027">
        <v>48</v>
      </c>
      <c r="J6027">
        <v>3</v>
      </c>
      <c r="K6027">
        <v>58235</v>
      </c>
      <c r="L6027">
        <v>45450</v>
      </c>
      <c r="M6027">
        <v>2</v>
      </c>
      <c r="N6027">
        <v>8693</v>
      </c>
      <c r="O6027">
        <v>0</v>
      </c>
      <c r="P6027">
        <v>3</v>
      </c>
      <c r="Q6027">
        <v>2</v>
      </c>
      <c r="R6027">
        <v>1</v>
      </c>
      <c r="S6027" t="s">
        <v>229</v>
      </c>
      <c r="T6027" t="s">
        <v>230</v>
      </c>
    </row>
    <row r="6028" spans="1:20">
      <c r="A6028" t="s">
        <v>66</v>
      </c>
      <c r="B6028">
        <v>2025</v>
      </c>
      <c r="C6028" t="s">
        <v>24</v>
      </c>
      <c r="D6028" t="s">
        <v>6787</v>
      </c>
      <c r="E6028" t="s">
        <v>95</v>
      </c>
      <c r="F6028" t="s">
        <v>397</v>
      </c>
      <c r="H6028" t="s">
        <v>439</v>
      </c>
      <c r="I6028">
        <v>214</v>
      </c>
      <c r="J6028">
        <v>2</v>
      </c>
      <c r="K6028">
        <v>23160</v>
      </c>
      <c r="L6028">
        <v>20266</v>
      </c>
      <c r="M6028">
        <v>0</v>
      </c>
      <c r="N6028">
        <v>0</v>
      </c>
      <c r="O6028">
        <v>0</v>
      </c>
      <c r="P6028">
        <v>2</v>
      </c>
      <c r="Q6028">
        <v>2</v>
      </c>
      <c r="R6028">
        <v>1</v>
      </c>
      <c r="S6028" t="s">
        <v>241</v>
      </c>
      <c r="T6028" t="s">
        <v>242</v>
      </c>
    </row>
    <row r="6029" spans="1:20">
      <c r="A6029" t="s">
        <v>66</v>
      </c>
      <c r="B6029">
        <v>2025</v>
      </c>
      <c r="C6029" t="s">
        <v>24</v>
      </c>
      <c r="D6029" t="s">
        <v>6788</v>
      </c>
      <c r="E6029" t="s">
        <v>95</v>
      </c>
      <c r="F6029" t="s">
        <v>397</v>
      </c>
      <c r="H6029" t="s">
        <v>1493</v>
      </c>
      <c r="I6029">
        <v>2</v>
      </c>
      <c r="J6029">
        <v>2</v>
      </c>
      <c r="K6029">
        <v>25818</v>
      </c>
      <c r="L6029">
        <v>23298</v>
      </c>
      <c r="M6029">
        <v>0</v>
      </c>
      <c r="N6029">
        <v>0</v>
      </c>
      <c r="O6029">
        <v>0</v>
      </c>
      <c r="P6029">
        <v>3</v>
      </c>
      <c r="Q6029">
        <v>2</v>
      </c>
      <c r="R6029">
        <v>1</v>
      </c>
      <c r="S6029" t="s">
        <v>229</v>
      </c>
      <c r="T6029" t="s">
        <v>230</v>
      </c>
    </row>
    <row r="6030" spans="1:20">
      <c r="A6030" t="s">
        <v>66</v>
      </c>
      <c r="B6030">
        <v>2025</v>
      </c>
      <c r="C6030" t="s">
        <v>24</v>
      </c>
      <c r="D6030" t="s">
        <v>6789</v>
      </c>
      <c r="E6030" t="s">
        <v>95</v>
      </c>
      <c r="F6030" t="s">
        <v>397</v>
      </c>
      <c r="H6030" t="s">
        <v>690</v>
      </c>
      <c r="I6030">
        <v>18</v>
      </c>
      <c r="J6030">
        <v>2</v>
      </c>
      <c r="K6030">
        <v>22038</v>
      </c>
      <c r="L6030">
        <v>19541</v>
      </c>
      <c r="M6030">
        <v>0</v>
      </c>
      <c r="N6030">
        <v>0</v>
      </c>
      <c r="O6030">
        <v>0</v>
      </c>
      <c r="P6030">
        <v>3</v>
      </c>
      <c r="Q6030">
        <v>2</v>
      </c>
      <c r="R6030">
        <v>1</v>
      </c>
      <c r="S6030" t="s">
        <v>229</v>
      </c>
      <c r="T6030" t="s">
        <v>230</v>
      </c>
    </row>
    <row r="6031" spans="1:20">
      <c r="A6031" t="s">
        <v>66</v>
      </c>
      <c r="B6031">
        <v>2025</v>
      </c>
      <c r="C6031" t="s">
        <v>24</v>
      </c>
      <c r="D6031" t="s">
        <v>6790</v>
      </c>
      <c r="E6031" t="s">
        <v>95</v>
      </c>
      <c r="F6031" t="s">
        <v>397</v>
      </c>
      <c r="H6031" t="s">
        <v>1231</v>
      </c>
      <c r="I6031">
        <v>81</v>
      </c>
      <c r="J6031">
        <v>1</v>
      </c>
      <c r="K6031">
        <v>10463</v>
      </c>
      <c r="L6031">
        <v>9245</v>
      </c>
      <c r="M6031">
        <v>0</v>
      </c>
      <c r="N6031">
        <v>0</v>
      </c>
      <c r="O6031">
        <v>0</v>
      </c>
      <c r="P6031">
        <v>3</v>
      </c>
      <c r="Q6031">
        <v>1</v>
      </c>
      <c r="R6031">
        <v>1</v>
      </c>
      <c r="S6031" t="s">
        <v>233</v>
      </c>
      <c r="T6031" t="s">
        <v>234</v>
      </c>
    </row>
    <row r="6032" spans="1:20">
      <c r="A6032" t="s">
        <v>66</v>
      </c>
      <c r="B6032">
        <v>2025</v>
      </c>
      <c r="C6032" t="s">
        <v>24</v>
      </c>
      <c r="D6032" t="s">
        <v>6791</v>
      </c>
      <c r="E6032" t="s">
        <v>95</v>
      </c>
      <c r="F6032" t="s">
        <v>397</v>
      </c>
      <c r="H6032" t="s">
        <v>545</v>
      </c>
      <c r="I6032">
        <v>242</v>
      </c>
      <c r="J6032">
        <v>1</v>
      </c>
      <c r="K6032">
        <v>13394</v>
      </c>
      <c r="L6032">
        <v>12430</v>
      </c>
      <c r="M6032">
        <v>0</v>
      </c>
      <c r="N6032">
        <v>0</v>
      </c>
      <c r="O6032">
        <v>0</v>
      </c>
      <c r="P6032">
        <v>2</v>
      </c>
      <c r="Q6032">
        <v>1</v>
      </c>
      <c r="R6032">
        <v>1</v>
      </c>
      <c r="S6032" t="s">
        <v>246</v>
      </c>
      <c r="T6032" t="s">
        <v>247</v>
      </c>
    </row>
    <row r="6033" spans="1:20">
      <c r="A6033" t="s">
        <v>66</v>
      </c>
      <c r="B6033">
        <v>2025</v>
      </c>
      <c r="C6033" t="s">
        <v>24</v>
      </c>
      <c r="D6033" t="s">
        <v>6792</v>
      </c>
      <c r="E6033" t="s">
        <v>95</v>
      </c>
      <c r="F6033" t="s">
        <v>397</v>
      </c>
      <c r="H6033" t="s">
        <v>570</v>
      </c>
      <c r="I6033">
        <v>188</v>
      </c>
      <c r="J6033">
        <v>1</v>
      </c>
      <c r="K6033">
        <v>13327</v>
      </c>
      <c r="L6033">
        <v>12347</v>
      </c>
      <c r="M6033">
        <v>0</v>
      </c>
      <c r="N6033">
        <v>0</v>
      </c>
      <c r="O6033">
        <v>0</v>
      </c>
      <c r="P6033">
        <v>2</v>
      </c>
      <c r="Q6033">
        <v>1</v>
      </c>
      <c r="R6033">
        <v>1</v>
      </c>
      <c r="S6033" t="s">
        <v>246</v>
      </c>
      <c r="T6033" t="s">
        <v>247</v>
      </c>
    </row>
    <row r="6034" spans="1:20">
      <c r="A6034" t="s">
        <v>66</v>
      </c>
      <c r="B6034">
        <v>2025</v>
      </c>
      <c r="C6034" t="s">
        <v>24</v>
      </c>
      <c r="D6034" t="s">
        <v>6793</v>
      </c>
      <c r="E6034" t="s">
        <v>95</v>
      </c>
      <c r="F6034" t="s">
        <v>397</v>
      </c>
      <c r="H6034" t="s">
        <v>1055</v>
      </c>
      <c r="I6034">
        <v>258</v>
      </c>
      <c r="J6034">
        <v>2</v>
      </c>
      <c r="K6034">
        <v>24852</v>
      </c>
      <c r="L6034">
        <v>22428</v>
      </c>
      <c r="M6034">
        <v>0</v>
      </c>
      <c r="N6034">
        <v>0</v>
      </c>
      <c r="O6034">
        <v>0</v>
      </c>
      <c r="P6034">
        <v>2</v>
      </c>
      <c r="Q6034">
        <v>2</v>
      </c>
      <c r="R6034">
        <v>1</v>
      </c>
      <c r="S6034" t="s">
        <v>241</v>
      </c>
      <c r="T6034" t="s">
        <v>242</v>
      </c>
    </row>
    <row r="6035" spans="1:20">
      <c r="A6035" t="s">
        <v>66</v>
      </c>
      <c r="B6035">
        <v>2025</v>
      </c>
      <c r="C6035" t="s">
        <v>24</v>
      </c>
      <c r="D6035" t="s">
        <v>6794</v>
      </c>
      <c r="E6035" t="s">
        <v>95</v>
      </c>
      <c r="F6035" t="s">
        <v>397</v>
      </c>
      <c r="H6035" t="s">
        <v>701</v>
      </c>
      <c r="I6035">
        <v>189</v>
      </c>
      <c r="J6035">
        <v>3</v>
      </c>
      <c r="K6035">
        <v>49631</v>
      </c>
      <c r="L6035">
        <v>33317</v>
      </c>
      <c r="M6035">
        <v>0</v>
      </c>
      <c r="N6035">
        <v>12411</v>
      </c>
      <c r="O6035">
        <v>0</v>
      </c>
      <c r="P6035">
        <v>2</v>
      </c>
      <c r="Q6035">
        <v>2</v>
      </c>
      <c r="R6035">
        <v>1</v>
      </c>
      <c r="S6035" t="s">
        <v>241</v>
      </c>
      <c r="T6035" t="s">
        <v>242</v>
      </c>
    </row>
    <row r="6036" spans="1:20">
      <c r="A6036" t="s">
        <v>66</v>
      </c>
      <c r="B6036">
        <v>2025</v>
      </c>
      <c r="C6036" t="s">
        <v>24</v>
      </c>
      <c r="D6036" t="s">
        <v>6795</v>
      </c>
      <c r="E6036" t="s">
        <v>95</v>
      </c>
      <c r="F6036" t="s">
        <v>397</v>
      </c>
      <c r="H6036" t="s">
        <v>869</v>
      </c>
      <c r="I6036">
        <v>351</v>
      </c>
      <c r="J6036">
        <v>1</v>
      </c>
      <c r="K6036">
        <v>10571</v>
      </c>
      <c r="L6036">
        <v>9315</v>
      </c>
      <c r="M6036">
        <v>0</v>
      </c>
      <c r="N6036">
        <v>0</v>
      </c>
      <c r="O6036">
        <v>0</v>
      </c>
      <c r="P6036">
        <v>1</v>
      </c>
      <c r="Q6036">
        <v>1</v>
      </c>
      <c r="R6036">
        <v>1</v>
      </c>
      <c r="S6036" t="s">
        <v>260</v>
      </c>
      <c r="T6036" t="s">
        <v>261</v>
      </c>
    </row>
    <row r="6037" spans="1:20">
      <c r="A6037" t="s">
        <v>66</v>
      </c>
      <c r="B6037">
        <v>2025</v>
      </c>
      <c r="C6037" t="s">
        <v>24</v>
      </c>
      <c r="D6037" t="s">
        <v>6796</v>
      </c>
      <c r="E6037" t="s">
        <v>95</v>
      </c>
      <c r="F6037" t="s">
        <v>397</v>
      </c>
      <c r="H6037" t="s">
        <v>530</v>
      </c>
      <c r="I6037">
        <v>263</v>
      </c>
      <c r="J6037">
        <v>1</v>
      </c>
      <c r="K6037">
        <v>13441</v>
      </c>
      <c r="L6037">
        <v>11963</v>
      </c>
      <c r="M6037">
        <v>0</v>
      </c>
      <c r="N6037">
        <v>0</v>
      </c>
      <c r="O6037">
        <v>0</v>
      </c>
      <c r="P6037">
        <v>2</v>
      </c>
      <c r="Q6037">
        <v>1</v>
      </c>
      <c r="R6037">
        <v>1</v>
      </c>
      <c r="S6037" t="s">
        <v>246</v>
      </c>
      <c r="T6037" t="s">
        <v>247</v>
      </c>
    </row>
    <row r="6038" spans="1:20">
      <c r="A6038" t="s">
        <v>66</v>
      </c>
      <c r="B6038">
        <v>2025</v>
      </c>
      <c r="C6038" t="s">
        <v>24</v>
      </c>
      <c r="D6038" t="s">
        <v>6797</v>
      </c>
      <c r="E6038" t="s">
        <v>95</v>
      </c>
      <c r="F6038" t="s">
        <v>397</v>
      </c>
      <c r="H6038" t="s">
        <v>613</v>
      </c>
      <c r="I6038">
        <v>131</v>
      </c>
      <c r="J6038">
        <v>1</v>
      </c>
      <c r="K6038">
        <v>22517</v>
      </c>
      <c r="L6038">
        <v>10501</v>
      </c>
      <c r="M6038">
        <v>0</v>
      </c>
      <c r="N6038">
        <v>10871</v>
      </c>
      <c r="O6038">
        <v>0</v>
      </c>
      <c r="P6038">
        <v>2</v>
      </c>
      <c r="Q6038">
        <v>1</v>
      </c>
      <c r="R6038">
        <v>1</v>
      </c>
      <c r="S6038" t="s">
        <v>246</v>
      </c>
      <c r="T6038" t="s">
        <v>247</v>
      </c>
    </row>
    <row r="6039" spans="1:20">
      <c r="A6039" t="s">
        <v>66</v>
      </c>
      <c r="B6039">
        <v>2025</v>
      </c>
      <c r="C6039" t="s">
        <v>24</v>
      </c>
      <c r="D6039" t="s">
        <v>6798</v>
      </c>
      <c r="E6039" t="s">
        <v>95</v>
      </c>
      <c r="F6039" t="s">
        <v>397</v>
      </c>
      <c r="H6039" t="s">
        <v>757</v>
      </c>
      <c r="I6039">
        <v>292</v>
      </c>
      <c r="J6039">
        <v>1</v>
      </c>
      <c r="K6039">
        <v>11725</v>
      </c>
      <c r="L6039">
        <v>10521</v>
      </c>
      <c r="M6039">
        <v>0</v>
      </c>
      <c r="N6039">
        <v>0</v>
      </c>
      <c r="O6039">
        <v>1</v>
      </c>
      <c r="P6039">
        <v>1</v>
      </c>
      <c r="Q6039">
        <v>1</v>
      </c>
      <c r="R6039">
        <v>1</v>
      </c>
      <c r="S6039" t="s">
        <v>260</v>
      </c>
      <c r="T6039" t="s">
        <v>261</v>
      </c>
    </row>
    <row r="6040" spans="1:20">
      <c r="A6040" t="s">
        <v>66</v>
      </c>
      <c r="B6040">
        <v>2025</v>
      </c>
      <c r="C6040" t="s">
        <v>24</v>
      </c>
      <c r="D6040" t="s">
        <v>6799</v>
      </c>
      <c r="E6040" t="s">
        <v>95</v>
      </c>
      <c r="F6040" t="s">
        <v>397</v>
      </c>
      <c r="H6040" t="s">
        <v>765</v>
      </c>
      <c r="I6040">
        <v>220</v>
      </c>
      <c r="J6040">
        <v>4</v>
      </c>
      <c r="K6040">
        <v>43547</v>
      </c>
      <c r="L6040">
        <v>38313</v>
      </c>
      <c r="M6040">
        <v>0</v>
      </c>
      <c r="N6040">
        <v>0</v>
      </c>
      <c r="O6040">
        <v>1</v>
      </c>
      <c r="P6040">
        <v>2</v>
      </c>
      <c r="Q6040">
        <v>2</v>
      </c>
      <c r="R6040">
        <v>1</v>
      </c>
      <c r="S6040" t="s">
        <v>241</v>
      </c>
      <c r="T6040" t="s">
        <v>242</v>
      </c>
    </row>
    <row r="6041" spans="1:20">
      <c r="A6041" t="s">
        <v>66</v>
      </c>
      <c r="B6041">
        <v>2025</v>
      </c>
      <c r="C6041" t="s">
        <v>24</v>
      </c>
      <c r="D6041" t="s">
        <v>6800</v>
      </c>
      <c r="E6041" t="s">
        <v>95</v>
      </c>
      <c r="F6041" t="s">
        <v>397</v>
      </c>
      <c r="H6041" t="s">
        <v>1112</v>
      </c>
      <c r="I6041">
        <v>78</v>
      </c>
      <c r="J6041">
        <v>4</v>
      </c>
      <c r="K6041">
        <v>57718</v>
      </c>
      <c r="L6041">
        <v>51786</v>
      </c>
      <c r="M6041">
        <v>1</v>
      </c>
      <c r="N6041">
        <v>0</v>
      </c>
      <c r="O6041">
        <v>0</v>
      </c>
      <c r="P6041">
        <v>3</v>
      </c>
      <c r="Q6041">
        <v>2</v>
      </c>
      <c r="R6041">
        <v>1</v>
      </c>
      <c r="S6041" t="s">
        <v>229</v>
      </c>
      <c r="T6041" t="s">
        <v>230</v>
      </c>
    </row>
    <row r="6042" spans="1:20">
      <c r="A6042" t="s">
        <v>66</v>
      </c>
      <c r="B6042">
        <v>2025</v>
      </c>
      <c r="C6042" t="s">
        <v>24</v>
      </c>
      <c r="D6042" t="s">
        <v>6801</v>
      </c>
      <c r="E6042" t="s">
        <v>95</v>
      </c>
      <c r="F6042" t="s">
        <v>397</v>
      </c>
      <c r="H6042" t="s">
        <v>1213</v>
      </c>
      <c r="I6042">
        <v>231</v>
      </c>
      <c r="J6042">
        <v>1</v>
      </c>
      <c r="K6042">
        <v>11728</v>
      </c>
      <c r="L6042">
        <v>10198</v>
      </c>
      <c r="M6042">
        <v>0</v>
      </c>
      <c r="N6042">
        <v>0</v>
      </c>
      <c r="O6042">
        <v>0</v>
      </c>
      <c r="P6042">
        <v>2</v>
      </c>
      <c r="Q6042">
        <v>1</v>
      </c>
      <c r="R6042">
        <v>1</v>
      </c>
      <c r="S6042" t="s">
        <v>246</v>
      </c>
      <c r="T6042" t="s">
        <v>247</v>
      </c>
    </row>
    <row r="6043" spans="1:20">
      <c r="A6043" t="s">
        <v>66</v>
      </c>
      <c r="B6043">
        <v>2025</v>
      </c>
      <c r="C6043" t="s">
        <v>24</v>
      </c>
      <c r="D6043" t="s">
        <v>6802</v>
      </c>
      <c r="E6043" t="s">
        <v>95</v>
      </c>
      <c r="F6043" t="s">
        <v>397</v>
      </c>
      <c r="H6043" t="s">
        <v>449</v>
      </c>
      <c r="I6043">
        <v>186</v>
      </c>
      <c r="J6043">
        <v>4</v>
      </c>
      <c r="K6043">
        <v>47289</v>
      </c>
      <c r="L6043">
        <v>42060</v>
      </c>
      <c r="M6043">
        <v>0</v>
      </c>
      <c r="N6043">
        <v>0</v>
      </c>
      <c r="O6043">
        <v>0</v>
      </c>
      <c r="P6043">
        <v>2</v>
      </c>
      <c r="Q6043">
        <v>2</v>
      </c>
      <c r="R6043">
        <v>1</v>
      </c>
      <c r="S6043" t="s">
        <v>241</v>
      </c>
      <c r="T6043" t="s">
        <v>242</v>
      </c>
    </row>
    <row r="6044" spans="1:20">
      <c r="A6044" t="s">
        <v>66</v>
      </c>
      <c r="B6044">
        <v>2025</v>
      </c>
      <c r="C6044" t="s">
        <v>24</v>
      </c>
      <c r="D6044" t="s">
        <v>6803</v>
      </c>
      <c r="E6044" t="s">
        <v>95</v>
      </c>
      <c r="F6044" t="s">
        <v>397</v>
      </c>
      <c r="H6044" t="s">
        <v>818</v>
      </c>
      <c r="I6044">
        <v>26</v>
      </c>
      <c r="J6044">
        <v>2</v>
      </c>
      <c r="K6044">
        <v>27473</v>
      </c>
      <c r="L6044">
        <v>25760</v>
      </c>
      <c r="M6044">
        <v>0</v>
      </c>
      <c r="N6044">
        <v>0</v>
      </c>
      <c r="O6044">
        <v>0</v>
      </c>
      <c r="P6044">
        <v>3</v>
      </c>
      <c r="Q6044">
        <v>2</v>
      </c>
      <c r="R6044">
        <v>1</v>
      </c>
      <c r="S6044" t="s">
        <v>229</v>
      </c>
      <c r="T6044" t="s">
        <v>230</v>
      </c>
    </row>
    <row r="6045" spans="1:20">
      <c r="A6045" t="s">
        <v>66</v>
      </c>
      <c r="B6045">
        <v>2025</v>
      </c>
      <c r="C6045" t="s">
        <v>24</v>
      </c>
      <c r="D6045" t="s">
        <v>6804</v>
      </c>
      <c r="E6045" t="s">
        <v>95</v>
      </c>
      <c r="F6045" t="s">
        <v>397</v>
      </c>
      <c r="H6045" t="s">
        <v>624</v>
      </c>
      <c r="I6045">
        <v>180</v>
      </c>
      <c r="J6045">
        <v>1</v>
      </c>
      <c r="K6045">
        <v>11161</v>
      </c>
      <c r="L6045">
        <v>9963</v>
      </c>
      <c r="M6045">
        <v>0</v>
      </c>
      <c r="N6045">
        <v>0</v>
      </c>
      <c r="O6045">
        <v>0</v>
      </c>
      <c r="P6045">
        <v>2</v>
      </c>
      <c r="Q6045">
        <v>1</v>
      </c>
      <c r="R6045">
        <v>1</v>
      </c>
      <c r="S6045" t="s">
        <v>246</v>
      </c>
      <c r="T6045" t="s">
        <v>247</v>
      </c>
    </row>
    <row r="6046" spans="1:20">
      <c r="A6046" t="s">
        <v>66</v>
      </c>
      <c r="B6046">
        <v>2025</v>
      </c>
      <c r="C6046" t="s">
        <v>24</v>
      </c>
      <c r="D6046" t="s">
        <v>6805</v>
      </c>
      <c r="E6046" t="s">
        <v>95</v>
      </c>
      <c r="F6046" t="s">
        <v>397</v>
      </c>
      <c r="H6046" t="s">
        <v>930</v>
      </c>
      <c r="I6046">
        <v>218</v>
      </c>
      <c r="J6046">
        <v>3</v>
      </c>
      <c r="K6046">
        <v>37274</v>
      </c>
      <c r="L6046">
        <v>34147</v>
      </c>
      <c r="M6046">
        <v>0</v>
      </c>
      <c r="N6046">
        <v>0</v>
      </c>
      <c r="O6046">
        <v>1</v>
      </c>
      <c r="P6046">
        <v>2</v>
      </c>
      <c r="Q6046">
        <v>2</v>
      </c>
      <c r="R6046">
        <v>1</v>
      </c>
      <c r="S6046" t="s">
        <v>241</v>
      </c>
      <c r="T6046" t="s">
        <v>242</v>
      </c>
    </row>
    <row r="6047" spans="1:20">
      <c r="A6047" t="s">
        <v>66</v>
      </c>
      <c r="B6047">
        <v>2025</v>
      </c>
      <c r="C6047" t="s">
        <v>24</v>
      </c>
      <c r="D6047" t="s">
        <v>6806</v>
      </c>
      <c r="E6047" t="s">
        <v>95</v>
      </c>
      <c r="F6047" t="s">
        <v>397</v>
      </c>
      <c r="H6047" t="s">
        <v>1520</v>
      </c>
      <c r="I6047">
        <v>154</v>
      </c>
      <c r="J6047">
        <v>1</v>
      </c>
      <c r="K6047">
        <v>18690</v>
      </c>
      <c r="L6047">
        <v>8075</v>
      </c>
      <c r="M6047">
        <v>0</v>
      </c>
      <c r="N6047">
        <v>9457</v>
      </c>
      <c r="O6047">
        <v>1</v>
      </c>
      <c r="P6047">
        <v>2</v>
      </c>
      <c r="Q6047">
        <v>1</v>
      </c>
      <c r="R6047">
        <v>1</v>
      </c>
      <c r="S6047" t="s">
        <v>246</v>
      </c>
      <c r="T6047" t="s">
        <v>247</v>
      </c>
    </row>
    <row r="6048" spans="1:20">
      <c r="A6048" t="s">
        <v>66</v>
      </c>
      <c r="B6048">
        <v>2025</v>
      </c>
      <c r="C6048" t="s">
        <v>24</v>
      </c>
      <c r="D6048" t="s">
        <v>6807</v>
      </c>
      <c r="E6048" t="s">
        <v>95</v>
      </c>
      <c r="F6048" t="s">
        <v>397</v>
      </c>
      <c r="H6048" t="s">
        <v>1691</v>
      </c>
      <c r="I6048">
        <v>75</v>
      </c>
      <c r="J6048">
        <v>1</v>
      </c>
      <c r="K6048">
        <v>12880</v>
      </c>
      <c r="L6048">
        <v>11223</v>
      </c>
      <c r="M6048">
        <v>0</v>
      </c>
      <c r="N6048">
        <v>0</v>
      </c>
      <c r="O6048">
        <v>0</v>
      </c>
      <c r="P6048">
        <v>3</v>
      </c>
      <c r="Q6048">
        <v>1</v>
      </c>
      <c r="R6048">
        <v>1</v>
      </c>
      <c r="S6048" t="s">
        <v>233</v>
      </c>
      <c r="T6048" t="s">
        <v>234</v>
      </c>
    </row>
    <row r="6049" spans="1:20">
      <c r="A6049" t="s">
        <v>66</v>
      </c>
      <c r="B6049">
        <v>2025</v>
      </c>
      <c r="C6049" t="s">
        <v>24</v>
      </c>
      <c r="D6049" t="s">
        <v>6808</v>
      </c>
      <c r="E6049" t="s">
        <v>95</v>
      </c>
      <c r="F6049" t="s">
        <v>397</v>
      </c>
      <c r="H6049" t="s">
        <v>24</v>
      </c>
      <c r="I6049">
        <v>0</v>
      </c>
      <c r="J6049">
        <v>2</v>
      </c>
      <c r="K6049">
        <v>27060</v>
      </c>
      <c r="L6049">
        <v>18551</v>
      </c>
      <c r="M6049">
        <v>0</v>
      </c>
      <c r="N6049">
        <v>5577</v>
      </c>
      <c r="O6049">
        <v>0</v>
      </c>
      <c r="P6049">
        <v>3</v>
      </c>
      <c r="Q6049">
        <v>2</v>
      </c>
      <c r="R6049">
        <v>1</v>
      </c>
      <c r="S6049" t="s">
        <v>229</v>
      </c>
      <c r="T6049" t="s">
        <v>230</v>
      </c>
    </row>
    <row r="6050" spans="1:20">
      <c r="A6050" t="s">
        <v>66</v>
      </c>
      <c r="B6050">
        <v>2025</v>
      </c>
      <c r="C6050" t="s">
        <v>24</v>
      </c>
      <c r="D6050" t="s">
        <v>6809</v>
      </c>
      <c r="E6050" t="s">
        <v>95</v>
      </c>
      <c r="F6050" t="s">
        <v>397</v>
      </c>
      <c r="H6050" t="s">
        <v>477</v>
      </c>
      <c r="I6050">
        <v>42</v>
      </c>
      <c r="J6050">
        <v>4</v>
      </c>
      <c r="K6050">
        <v>45759</v>
      </c>
      <c r="L6050">
        <v>40505</v>
      </c>
      <c r="M6050">
        <v>0</v>
      </c>
      <c r="N6050">
        <v>0</v>
      </c>
      <c r="O6050">
        <v>1</v>
      </c>
      <c r="P6050">
        <v>3</v>
      </c>
      <c r="Q6050">
        <v>2</v>
      </c>
      <c r="R6050">
        <v>1</v>
      </c>
      <c r="S6050" t="s">
        <v>229</v>
      </c>
      <c r="T6050" t="s">
        <v>230</v>
      </c>
    </row>
    <row r="6051" spans="1:20">
      <c r="A6051" t="s">
        <v>66</v>
      </c>
      <c r="B6051">
        <v>2025</v>
      </c>
      <c r="C6051" t="s">
        <v>24</v>
      </c>
      <c r="D6051" t="s">
        <v>6810</v>
      </c>
      <c r="E6051" t="s">
        <v>95</v>
      </c>
      <c r="F6051" t="s">
        <v>397</v>
      </c>
      <c r="H6051" t="s">
        <v>538</v>
      </c>
      <c r="I6051">
        <v>210</v>
      </c>
      <c r="J6051">
        <v>2</v>
      </c>
      <c r="K6051">
        <v>35270</v>
      </c>
      <c r="L6051">
        <v>31750</v>
      </c>
      <c r="M6051">
        <v>1</v>
      </c>
      <c r="N6051">
        <v>0</v>
      </c>
      <c r="O6051">
        <v>0</v>
      </c>
      <c r="P6051">
        <v>2</v>
      </c>
      <c r="Q6051">
        <v>2</v>
      </c>
      <c r="R6051">
        <v>1</v>
      </c>
      <c r="S6051" t="s">
        <v>241</v>
      </c>
      <c r="T6051" t="s">
        <v>242</v>
      </c>
    </row>
    <row r="6052" spans="1:20">
      <c r="A6052" t="s">
        <v>66</v>
      </c>
      <c r="B6052">
        <v>2025</v>
      </c>
      <c r="C6052" t="s">
        <v>24</v>
      </c>
      <c r="D6052" t="s">
        <v>6811</v>
      </c>
      <c r="E6052" t="s">
        <v>95</v>
      </c>
      <c r="F6052" t="s">
        <v>397</v>
      </c>
      <c r="H6052" t="s">
        <v>701</v>
      </c>
      <c r="I6052">
        <v>189</v>
      </c>
      <c r="J6052">
        <v>4</v>
      </c>
      <c r="K6052">
        <v>48159</v>
      </c>
      <c r="L6052">
        <v>43457</v>
      </c>
      <c r="M6052">
        <v>0</v>
      </c>
      <c r="N6052">
        <v>0</v>
      </c>
      <c r="O6052">
        <v>0</v>
      </c>
      <c r="P6052">
        <v>2</v>
      </c>
      <c r="Q6052">
        <v>2</v>
      </c>
      <c r="R6052">
        <v>1</v>
      </c>
      <c r="S6052" t="s">
        <v>241</v>
      </c>
      <c r="T6052" t="s">
        <v>242</v>
      </c>
    </row>
    <row r="6053" spans="1:20">
      <c r="A6053" t="s">
        <v>66</v>
      </c>
      <c r="B6053">
        <v>2025</v>
      </c>
      <c r="C6053" t="s">
        <v>24</v>
      </c>
      <c r="D6053" t="s">
        <v>6812</v>
      </c>
      <c r="E6053" t="s">
        <v>95</v>
      </c>
      <c r="F6053" t="s">
        <v>397</v>
      </c>
      <c r="H6053" t="s">
        <v>657</v>
      </c>
      <c r="I6053">
        <v>228</v>
      </c>
      <c r="J6053">
        <v>4</v>
      </c>
      <c r="K6053">
        <v>48588</v>
      </c>
      <c r="L6053">
        <v>43885</v>
      </c>
      <c r="M6053">
        <v>0</v>
      </c>
      <c r="N6053">
        <v>0</v>
      </c>
      <c r="O6053">
        <v>0</v>
      </c>
      <c r="P6053">
        <v>2</v>
      </c>
      <c r="Q6053">
        <v>2</v>
      </c>
      <c r="R6053">
        <v>1</v>
      </c>
      <c r="S6053" t="s">
        <v>241</v>
      </c>
      <c r="T6053" t="s">
        <v>242</v>
      </c>
    </row>
    <row r="6054" spans="1:20">
      <c r="A6054" t="s">
        <v>66</v>
      </c>
      <c r="B6054">
        <v>2025</v>
      </c>
      <c r="C6054" t="s">
        <v>24</v>
      </c>
      <c r="D6054" t="s">
        <v>6813</v>
      </c>
      <c r="E6054" t="s">
        <v>95</v>
      </c>
      <c r="F6054" t="s">
        <v>397</v>
      </c>
      <c r="H6054" t="s">
        <v>1438</v>
      </c>
      <c r="I6054">
        <v>77</v>
      </c>
      <c r="J6054">
        <v>1</v>
      </c>
      <c r="K6054">
        <v>13251</v>
      </c>
      <c r="L6054">
        <v>11784</v>
      </c>
      <c r="M6054">
        <v>0</v>
      </c>
      <c r="N6054">
        <v>0</v>
      </c>
      <c r="O6054">
        <v>0</v>
      </c>
      <c r="P6054">
        <v>3</v>
      </c>
      <c r="Q6054">
        <v>1</v>
      </c>
      <c r="R6054">
        <v>1</v>
      </c>
      <c r="S6054" t="s">
        <v>233</v>
      </c>
      <c r="T6054" t="s">
        <v>234</v>
      </c>
    </row>
    <row r="6055" spans="1:20">
      <c r="A6055" t="s">
        <v>66</v>
      </c>
      <c r="B6055">
        <v>2025</v>
      </c>
      <c r="C6055" t="s">
        <v>24</v>
      </c>
      <c r="D6055" t="s">
        <v>6814</v>
      </c>
      <c r="E6055" t="s">
        <v>95</v>
      </c>
      <c r="F6055" t="s">
        <v>397</v>
      </c>
      <c r="H6055" t="s">
        <v>1455</v>
      </c>
      <c r="I6055">
        <v>161</v>
      </c>
      <c r="J6055">
        <v>1</v>
      </c>
      <c r="K6055">
        <v>8977</v>
      </c>
      <c r="L6055">
        <v>7913</v>
      </c>
      <c r="M6055">
        <v>0</v>
      </c>
      <c r="N6055">
        <v>0</v>
      </c>
      <c r="O6055">
        <v>1</v>
      </c>
      <c r="P6055">
        <v>2</v>
      </c>
      <c r="Q6055">
        <v>1</v>
      </c>
      <c r="R6055">
        <v>1</v>
      </c>
      <c r="S6055" t="s">
        <v>246</v>
      </c>
      <c r="T6055" t="s">
        <v>247</v>
      </c>
    </row>
    <row r="6056" spans="1:20">
      <c r="A6056" t="s">
        <v>66</v>
      </c>
      <c r="B6056">
        <v>2025</v>
      </c>
      <c r="C6056" t="s">
        <v>24</v>
      </c>
      <c r="D6056" t="s">
        <v>6815</v>
      </c>
      <c r="E6056" t="s">
        <v>95</v>
      </c>
      <c r="F6056" t="s">
        <v>397</v>
      </c>
      <c r="H6056" t="s">
        <v>445</v>
      </c>
      <c r="I6056">
        <v>29</v>
      </c>
      <c r="J6056">
        <v>1</v>
      </c>
      <c r="K6056">
        <v>15528</v>
      </c>
      <c r="L6056">
        <v>14138</v>
      </c>
      <c r="M6056">
        <v>0</v>
      </c>
      <c r="N6056">
        <v>0</v>
      </c>
      <c r="O6056">
        <v>0</v>
      </c>
      <c r="P6056">
        <v>3</v>
      </c>
      <c r="Q6056">
        <v>1</v>
      </c>
      <c r="R6056">
        <v>1</v>
      </c>
      <c r="S6056" t="s">
        <v>233</v>
      </c>
      <c r="T6056" t="s">
        <v>234</v>
      </c>
    </row>
    <row r="6057" spans="1:20">
      <c r="A6057" t="s">
        <v>66</v>
      </c>
      <c r="B6057">
        <v>2025</v>
      </c>
      <c r="C6057" t="s">
        <v>24</v>
      </c>
      <c r="D6057" t="s">
        <v>6816</v>
      </c>
      <c r="E6057" t="s">
        <v>95</v>
      </c>
      <c r="F6057" t="s">
        <v>397</v>
      </c>
      <c r="H6057" t="s">
        <v>1514</v>
      </c>
      <c r="I6057">
        <v>113</v>
      </c>
      <c r="J6057">
        <v>2</v>
      </c>
      <c r="K6057">
        <v>37859</v>
      </c>
      <c r="L6057">
        <v>22283</v>
      </c>
      <c r="M6057">
        <v>0</v>
      </c>
      <c r="N6057">
        <v>13214</v>
      </c>
      <c r="O6057">
        <v>0</v>
      </c>
      <c r="P6057">
        <v>2</v>
      </c>
      <c r="Q6057">
        <v>2</v>
      </c>
      <c r="R6057">
        <v>1</v>
      </c>
      <c r="S6057" t="s">
        <v>241</v>
      </c>
      <c r="T6057" t="s">
        <v>242</v>
      </c>
    </row>
    <row r="6058" spans="1:20">
      <c r="A6058" t="s">
        <v>66</v>
      </c>
      <c r="B6058">
        <v>2025</v>
      </c>
      <c r="C6058" t="s">
        <v>24</v>
      </c>
      <c r="D6058" t="s">
        <v>6817</v>
      </c>
      <c r="E6058" t="s">
        <v>95</v>
      </c>
      <c r="F6058" t="s">
        <v>397</v>
      </c>
      <c r="H6058" t="s">
        <v>1560</v>
      </c>
      <c r="I6058">
        <v>236</v>
      </c>
      <c r="J6058">
        <v>1</v>
      </c>
      <c r="K6058">
        <v>12135</v>
      </c>
      <c r="L6058">
        <v>11214</v>
      </c>
      <c r="M6058">
        <v>0</v>
      </c>
      <c r="N6058">
        <v>0</v>
      </c>
      <c r="O6058">
        <v>0</v>
      </c>
      <c r="P6058">
        <v>2</v>
      </c>
      <c r="Q6058">
        <v>1</v>
      </c>
      <c r="R6058">
        <v>1</v>
      </c>
      <c r="S6058" t="s">
        <v>246</v>
      </c>
      <c r="T6058" t="s">
        <v>247</v>
      </c>
    </row>
    <row r="6059" spans="1:20">
      <c r="A6059" t="s">
        <v>66</v>
      </c>
      <c r="B6059">
        <v>2025</v>
      </c>
      <c r="C6059" t="s">
        <v>24</v>
      </c>
      <c r="D6059" t="s">
        <v>6818</v>
      </c>
      <c r="E6059" t="s">
        <v>95</v>
      </c>
      <c r="F6059" t="s">
        <v>397</v>
      </c>
      <c r="H6059" t="s">
        <v>1108</v>
      </c>
      <c r="I6059">
        <v>48</v>
      </c>
      <c r="J6059">
        <v>1</v>
      </c>
      <c r="K6059">
        <v>9989</v>
      </c>
      <c r="L6059">
        <v>9675</v>
      </c>
      <c r="M6059">
        <v>0</v>
      </c>
      <c r="N6059">
        <v>0</v>
      </c>
      <c r="O6059">
        <v>0</v>
      </c>
      <c r="P6059">
        <v>3</v>
      </c>
      <c r="Q6059">
        <v>1</v>
      </c>
      <c r="R6059">
        <v>1</v>
      </c>
      <c r="S6059" t="s">
        <v>233</v>
      </c>
      <c r="T6059" t="s">
        <v>234</v>
      </c>
    </row>
    <row r="6060" spans="1:20">
      <c r="A6060" t="s">
        <v>66</v>
      </c>
      <c r="B6060">
        <v>2025</v>
      </c>
      <c r="C6060" t="s">
        <v>24</v>
      </c>
      <c r="D6060" t="s">
        <v>6819</v>
      </c>
      <c r="E6060" t="s">
        <v>95</v>
      </c>
      <c r="F6060" t="s">
        <v>397</v>
      </c>
      <c r="H6060" t="s">
        <v>3021</v>
      </c>
      <c r="I6060">
        <v>105</v>
      </c>
      <c r="J6060">
        <v>2</v>
      </c>
      <c r="K6060">
        <v>23025</v>
      </c>
      <c r="L6060">
        <v>20488</v>
      </c>
      <c r="M6060">
        <v>0</v>
      </c>
      <c r="N6060">
        <v>0</v>
      </c>
      <c r="O6060">
        <v>0</v>
      </c>
      <c r="P6060">
        <v>2</v>
      </c>
      <c r="Q6060">
        <v>2</v>
      </c>
      <c r="R6060">
        <v>1</v>
      </c>
      <c r="S6060" t="s">
        <v>241</v>
      </c>
      <c r="T6060" t="s">
        <v>242</v>
      </c>
    </row>
    <row r="6061" spans="1:20">
      <c r="A6061" t="s">
        <v>66</v>
      </c>
      <c r="B6061">
        <v>2025</v>
      </c>
      <c r="C6061" t="s">
        <v>24</v>
      </c>
      <c r="D6061" t="s">
        <v>6820</v>
      </c>
      <c r="E6061" t="s">
        <v>95</v>
      </c>
      <c r="F6061" t="s">
        <v>397</v>
      </c>
      <c r="H6061" t="s">
        <v>580</v>
      </c>
      <c r="I6061">
        <v>206</v>
      </c>
      <c r="J6061">
        <v>1</v>
      </c>
      <c r="K6061">
        <v>19110</v>
      </c>
      <c r="L6061">
        <v>18036</v>
      </c>
      <c r="M6061">
        <v>1</v>
      </c>
      <c r="N6061">
        <v>0</v>
      </c>
      <c r="O6061">
        <v>0</v>
      </c>
      <c r="P6061">
        <v>2</v>
      </c>
      <c r="Q6061">
        <v>1</v>
      </c>
      <c r="R6061">
        <v>1</v>
      </c>
      <c r="S6061" t="s">
        <v>246</v>
      </c>
      <c r="T6061" t="s">
        <v>247</v>
      </c>
    </row>
    <row r="6062" spans="1:20">
      <c r="A6062" t="s">
        <v>66</v>
      </c>
      <c r="B6062">
        <v>2025</v>
      </c>
      <c r="C6062" t="s">
        <v>24</v>
      </c>
      <c r="D6062" t="s">
        <v>6821</v>
      </c>
      <c r="E6062" t="s">
        <v>95</v>
      </c>
      <c r="F6062" t="s">
        <v>397</v>
      </c>
      <c r="H6062" t="s">
        <v>832</v>
      </c>
      <c r="I6062">
        <v>279</v>
      </c>
      <c r="J6062">
        <v>1</v>
      </c>
      <c r="K6062">
        <v>11222</v>
      </c>
      <c r="L6062">
        <v>10140</v>
      </c>
      <c r="M6062">
        <v>0</v>
      </c>
      <c r="N6062">
        <v>0</v>
      </c>
      <c r="O6062">
        <v>0</v>
      </c>
      <c r="P6062">
        <v>1</v>
      </c>
      <c r="Q6062">
        <v>1</v>
      </c>
      <c r="R6062">
        <v>1</v>
      </c>
      <c r="S6062" t="s">
        <v>260</v>
      </c>
      <c r="T6062" t="s">
        <v>261</v>
      </c>
    </row>
    <row r="6063" spans="1:20">
      <c r="A6063" t="s">
        <v>66</v>
      </c>
      <c r="B6063">
        <v>2025</v>
      </c>
      <c r="C6063" t="s">
        <v>24</v>
      </c>
      <c r="D6063" t="s">
        <v>6822</v>
      </c>
      <c r="E6063" t="s">
        <v>95</v>
      </c>
      <c r="F6063" t="s">
        <v>397</v>
      </c>
      <c r="H6063" t="s">
        <v>402</v>
      </c>
      <c r="I6063">
        <v>280</v>
      </c>
      <c r="J6063">
        <v>2</v>
      </c>
      <c r="K6063">
        <v>21916</v>
      </c>
      <c r="L6063">
        <v>19438</v>
      </c>
      <c r="M6063">
        <v>0</v>
      </c>
      <c r="N6063">
        <v>0</v>
      </c>
      <c r="O6063">
        <v>0</v>
      </c>
      <c r="P6063">
        <v>1</v>
      </c>
      <c r="Q6063">
        <v>2</v>
      </c>
      <c r="R6063">
        <v>1</v>
      </c>
      <c r="S6063" t="s">
        <v>255</v>
      </c>
      <c r="T6063" t="s">
        <v>256</v>
      </c>
    </row>
    <row r="6064" spans="1:20">
      <c r="A6064" t="s">
        <v>66</v>
      </c>
      <c r="B6064">
        <v>2025</v>
      </c>
      <c r="C6064" t="s">
        <v>24</v>
      </c>
      <c r="D6064" t="s">
        <v>6823</v>
      </c>
      <c r="E6064" t="s">
        <v>95</v>
      </c>
      <c r="F6064" t="s">
        <v>397</v>
      </c>
      <c r="H6064" t="s">
        <v>690</v>
      </c>
      <c r="I6064">
        <v>18</v>
      </c>
      <c r="J6064">
        <v>4</v>
      </c>
      <c r="K6064">
        <v>64247</v>
      </c>
      <c r="L6064">
        <v>47136</v>
      </c>
      <c r="M6064">
        <v>0</v>
      </c>
      <c r="N6064">
        <v>12371</v>
      </c>
      <c r="O6064">
        <v>1</v>
      </c>
      <c r="P6064">
        <v>3</v>
      </c>
      <c r="Q6064">
        <v>2</v>
      </c>
      <c r="R6064">
        <v>2</v>
      </c>
      <c r="S6064" t="s">
        <v>228</v>
      </c>
      <c r="T6064" t="s">
        <v>227</v>
      </c>
    </row>
    <row r="6065" spans="1:20">
      <c r="A6065" t="s">
        <v>66</v>
      </c>
      <c r="B6065">
        <v>2025</v>
      </c>
      <c r="C6065" t="s">
        <v>24</v>
      </c>
      <c r="D6065" t="s">
        <v>6824</v>
      </c>
      <c r="E6065" t="s">
        <v>95</v>
      </c>
      <c r="F6065" t="s">
        <v>397</v>
      </c>
      <c r="H6065" t="s">
        <v>470</v>
      </c>
      <c r="I6065">
        <v>104</v>
      </c>
      <c r="J6065">
        <v>2</v>
      </c>
      <c r="K6065">
        <v>21813</v>
      </c>
      <c r="L6065">
        <v>20252</v>
      </c>
      <c r="M6065">
        <v>0</v>
      </c>
      <c r="N6065">
        <v>0</v>
      </c>
      <c r="O6065">
        <v>0</v>
      </c>
      <c r="P6065">
        <v>2</v>
      </c>
      <c r="Q6065">
        <v>2</v>
      </c>
      <c r="R6065">
        <v>1</v>
      </c>
      <c r="S6065" t="s">
        <v>241</v>
      </c>
      <c r="T6065" t="s">
        <v>242</v>
      </c>
    </row>
    <row r="6066" spans="1:20">
      <c r="A6066" t="s">
        <v>66</v>
      </c>
      <c r="B6066">
        <v>2025</v>
      </c>
      <c r="C6066" t="s">
        <v>24</v>
      </c>
      <c r="D6066" t="s">
        <v>6825</v>
      </c>
      <c r="E6066" t="s">
        <v>95</v>
      </c>
      <c r="F6066" t="s">
        <v>397</v>
      </c>
      <c r="H6066" t="s">
        <v>1508</v>
      </c>
      <c r="I6066">
        <v>120</v>
      </c>
      <c r="J6066">
        <v>2</v>
      </c>
      <c r="K6066">
        <v>19483</v>
      </c>
      <c r="L6066">
        <v>17764</v>
      </c>
      <c r="M6066">
        <v>0</v>
      </c>
      <c r="N6066">
        <v>0</v>
      </c>
      <c r="O6066">
        <v>0</v>
      </c>
      <c r="P6066">
        <v>2</v>
      </c>
      <c r="Q6066">
        <v>2</v>
      </c>
      <c r="R6066">
        <v>1</v>
      </c>
      <c r="S6066" t="s">
        <v>241</v>
      </c>
      <c r="T6066" t="s">
        <v>242</v>
      </c>
    </row>
    <row r="6067" spans="1:20">
      <c r="A6067" t="s">
        <v>66</v>
      </c>
      <c r="B6067">
        <v>2025</v>
      </c>
      <c r="C6067" t="s">
        <v>24</v>
      </c>
      <c r="D6067" t="s">
        <v>6826</v>
      </c>
      <c r="E6067" t="s">
        <v>95</v>
      </c>
      <c r="F6067" t="s">
        <v>397</v>
      </c>
      <c r="H6067" t="s">
        <v>574</v>
      </c>
      <c r="I6067">
        <v>318</v>
      </c>
      <c r="J6067">
        <v>1</v>
      </c>
      <c r="K6067">
        <v>18473</v>
      </c>
      <c r="L6067">
        <v>9946</v>
      </c>
      <c r="M6067">
        <v>0</v>
      </c>
      <c r="N6067">
        <v>7122</v>
      </c>
      <c r="O6067">
        <v>0</v>
      </c>
      <c r="P6067">
        <v>1</v>
      </c>
      <c r="Q6067">
        <v>1</v>
      </c>
      <c r="R6067">
        <v>1</v>
      </c>
      <c r="S6067" t="s">
        <v>260</v>
      </c>
      <c r="T6067" t="s">
        <v>261</v>
      </c>
    </row>
    <row r="6068" spans="1:20">
      <c r="A6068" t="s">
        <v>66</v>
      </c>
      <c r="B6068">
        <v>2025</v>
      </c>
      <c r="C6068" t="s">
        <v>24</v>
      </c>
      <c r="D6068" t="s">
        <v>6827</v>
      </c>
      <c r="E6068" t="s">
        <v>95</v>
      </c>
      <c r="F6068" t="s">
        <v>397</v>
      </c>
      <c r="H6068" t="s">
        <v>1025</v>
      </c>
      <c r="I6068">
        <v>212</v>
      </c>
      <c r="J6068">
        <v>2</v>
      </c>
      <c r="K6068">
        <v>29124</v>
      </c>
      <c r="L6068">
        <v>26449</v>
      </c>
      <c r="M6068">
        <v>0</v>
      </c>
      <c r="N6068">
        <v>0</v>
      </c>
      <c r="O6068">
        <v>0</v>
      </c>
      <c r="P6068">
        <v>2</v>
      </c>
      <c r="Q6068">
        <v>2</v>
      </c>
      <c r="R6068">
        <v>1</v>
      </c>
      <c r="S6068" t="s">
        <v>241</v>
      </c>
      <c r="T6068" t="s">
        <v>242</v>
      </c>
    </row>
    <row r="6069" spans="1:20">
      <c r="A6069" t="s">
        <v>66</v>
      </c>
      <c r="B6069">
        <v>2025</v>
      </c>
      <c r="C6069" t="s">
        <v>24</v>
      </c>
      <c r="D6069" t="s">
        <v>6828</v>
      </c>
      <c r="E6069" t="s">
        <v>95</v>
      </c>
      <c r="F6069" t="s">
        <v>397</v>
      </c>
      <c r="H6069" t="s">
        <v>1508</v>
      </c>
      <c r="I6069">
        <v>120</v>
      </c>
      <c r="J6069">
        <v>1</v>
      </c>
      <c r="K6069">
        <v>13621</v>
      </c>
      <c r="L6069">
        <v>12501</v>
      </c>
      <c r="M6069">
        <v>0</v>
      </c>
      <c r="N6069">
        <v>0</v>
      </c>
      <c r="O6069">
        <v>0</v>
      </c>
      <c r="P6069">
        <v>2</v>
      </c>
      <c r="Q6069">
        <v>1</v>
      </c>
      <c r="R6069">
        <v>1</v>
      </c>
      <c r="S6069" t="s">
        <v>246</v>
      </c>
      <c r="T6069" t="s">
        <v>247</v>
      </c>
    </row>
    <row r="6070" spans="1:20">
      <c r="A6070" t="s">
        <v>66</v>
      </c>
      <c r="B6070">
        <v>2025</v>
      </c>
      <c r="C6070" t="s">
        <v>24</v>
      </c>
      <c r="D6070" t="s">
        <v>6829</v>
      </c>
      <c r="E6070" t="s">
        <v>95</v>
      </c>
      <c r="F6070" t="s">
        <v>397</v>
      </c>
      <c r="H6070" t="s">
        <v>1314</v>
      </c>
      <c r="I6070">
        <v>30</v>
      </c>
      <c r="J6070">
        <v>3</v>
      </c>
      <c r="K6070">
        <v>50797</v>
      </c>
      <c r="L6070">
        <v>35997</v>
      </c>
      <c r="M6070">
        <v>0</v>
      </c>
      <c r="N6070">
        <v>10363</v>
      </c>
      <c r="O6070">
        <v>1</v>
      </c>
      <c r="P6070">
        <v>3</v>
      </c>
      <c r="Q6070">
        <v>2</v>
      </c>
      <c r="R6070">
        <v>1</v>
      </c>
      <c r="S6070" t="s">
        <v>229</v>
      </c>
      <c r="T6070" t="s">
        <v>230</v>
      </c>
    </row>
    <row r="6071" spans="1:20">
      <c r="A6071" t="s">
        <v>66</v>
      </c>
      <c r="B6071">
        <v>2025</v>
      </c>
      <c r="C6071" t="s">
        <v>24</v>
      </c>
      <c r="D6071" t="s">
        <v>6830</v>
      </c>
      <c r="E6071" t="s">
        <v>95</v>
      </c>
      <c r="F6071" t="s">
        <v>397</v>
      </c>
      <c r="H6071" t="s">
        <v>545</v>
      </c>
      <c r="I6071">
        <v>242</v>
      </c>
      <c r="J6071">
        <v>1</v>
      </c>
      <c r="K6071">
        <v>23171</v>
      </c>
      <c r="L6071">
        <v>12927</v>
      </c>
      <c r="M6071">
        <v>0</v>
      </c>
      <c r="N6071">
        <v>8986</v>
      </c>
      <c r="O6071">
        <v>0</v>
      </c>
      <c r="P6071">
        <v>2</v>
      </c>
      <c r="Q6071">
        <v>1</v>
      </c>
      <c r="R6071">
        <v>1</v>
      </c>
      <c r="S6071" t="s">
        <v>246</v>
      </c>
      <c r="T6071" t="s">
        <v>247</v>
      </c>
    </row>
    <row r="6072" spans="1:20">
      <c r="A6072" t="s">
        <v>66</v>
      </c>
      <c r="B6072">
        <v>2025</v>
      </c>
      <c r="C6072" t="s">
        <v>24</v>
      </c>
      <c r="D6072" t="s">
        <v>6831</v>
      </c>
      <c r="E6072" t="s">
        <v>95</v>
      </c>
      <c r="F6072" t="s">
        <v>397</v>
      </c>
      <c r="H6072" t="s">
        <v>608</v>
      </c>
      <c r="I6072">
        <v>272</v>
      </c>
      <c r="J6072">
        <v>1</v>
      </c>
      <c r="K6072">
        <v>12410</v>
      </c>
      <c r="L6072">
        <v>11159</v>
      </c>
      <c r="M6072">
        <v>0</v>
      </c>
      <c r="N6072">
        <v>0</v>
      </c>
      <c r="O6072">
        <v>0</v>
      </c>
      <c r="P6072">
        <v>1</v>
      </c>
      <c r="Q6072">
        <v>1</v>
      </c>
      <c r="R6072">
        <v>1</v>
      </c>
      <c r="S6072" t="s">
        <v>260</v>
      </c>
      <c r="T6072" t="s">
        <v>261</v>
      </c>
    </row>
    <row r="6073" spans="1:20">
      <c r="A6073" t="s">
        <v>66</v>
      </c>
      <c r="B6073">
        <v>2025</v>
      </c>
      <c r="C6073" t="s">
        <v>24</v>
      </c>
      <c r="D6073" t="s">
        <v>6832</v>
      </c>
      <c r="E6073" t="s">
        <v>95</v>
      </c>
      <c r="F6073" t="s">
        <v>397</v>
      </c>
      <c r="H6073" t="s">
        <v>24</v>
      </c>
      <c r="I6073">
        <v>0</v>
      </c>
      <c r="J6073">
        <v>2</v>
      </c>
      <c r="K6073">
        <v>20723</v>
      </c>
      <c r="L6073">
        <v>19468</v>
      </c>
      <c r="M6073">
        <v>0</v>
      </c>
      <c r="N6073">
        <v>0</v>
      </c>
      <c r="O6073">
        <v>0</v>
      </c>
      <c r="P6073">
        <v>3</v>
      </c>
      <c r="Q6073">
        <v>2</v>
      </c>
      <c r="R6073">
        <v>1</v>
      </c>
      <c r="S6073" t="s">
        <v>229</v>
      </c>
      <c r="T6073" t="s">
        <v>230</v>
      </c>
    </row>
    <row r="6074" spans="1:20">
      <c r="A6074" t="s">
        <v>66</v>
      </c>
      <c r="B6074">
        <v>2025</v>
      </c>
      <c r="C6074" t="s">
        <v>24</v>
      </c>
      <c r="D6074" t="s">
        <v>6833</v>
      </c>
      <c r="E6074" t="s">
        <v>95</v>
      </c>
      <c r="F6074" t="s">
        <v>397</v>
      </c>
      <c r="H6074" t="s">
        <v>1890</v>
      </c>
      <c r="I6074">
        <v>95</v>
      </c>
      <c r="J6074">
        <v>1</v>
      </c>
      <c r="K6074">
        <v>9768</v>
      </c>
      <c r="L6074">
        <v>8218</v>
      </c>
      <c r="M6074">
        <v>0</v>
      </c>
      <c r="N6074">
        <v>0</v>
      </c>
      <c r="O6074">
        <v>0</v>
      </c>
      <c r="P6074">
        <v>2</v>
      </c>
      <c r="Q6074">
        <v>1</v>
      </c>
      <c r="R6074">
        <v>1</v>
      </c>
      <c r="S6074" t="s">
        <v>246</v>
      </c>
      <c r="T6074" t="s">
        <v>247</v>
      </c>
    </row>
    <row r="6075" spans="1:20">
      <c r="A6075" t="s">
        <v>66</v>
      </c>
      <c r="B6075">
        <v>2025</v>
      </c>
      <c r="C6075" t="s">
        <v>24</v>
      </c>
      <c r="D6075" t="s">
        <v>6834</v>
      </c>
      <c r="E6075" t="s">
        <v>95</v>
      </c>
      <c r="F6075" t="s">
        <v>397</v>
      </c>
      <c r="H6075" t="s">
        <v>424</v>
      </c>
      <c r="I6075">
        <v>353</v>
      </c>
      <c r="J6075">
        <v>1</v>
      </c>
      <c r="K6075">
        <v>13374</v>
      </c>
      <c r="L6075">
        <v>11713</v>
      </c>
      <c r="M6075">
        <v>0</v>
      </c>
      <c r="N6075">
        <v>0</v>
      </c>
      <c r="O6075">
        <v>0</v>
      </c>
      <c r="P6075">
        <v>1</v>
      </c>
      <c r="Q6075">
        <v>1</v>
      </c>
      <c r="R6075">
        <v>1</v>
      </c>
      <c r="S6075" t="s">
        <v>260</v>
      </c>
      <c r="T6075" t="s">
        <v>261</v>
      </c>
    </row>
    <row r="6076" spans="1:20">
      <c r="A6076" t="s">
        <v>66</v>
      </c>
      <c r="B6076">
        <v>2025</v>
      </c>
      <c r="C6076" t="s">
        <v>24</v>
      </c>
      <c r="D6076" t="s">
        <v>6835</v>
      </c>
      <c r="E6076" t="s">
        <v>95</v>
      </c>
      <c r="F6076" t="s">
        <v>397</v>
      </c>
      <c r="H6076" t="s">
        <v>462</v>
      </c>
      <c r="I6076">
        <v>256</v>
      </c>
      <c r="J6076">
        <v>1</v>
      </c>
      <c r="K6076">
        <v>10984</v>
      </c>
      <c r="L6076">
        <v>9899</v>
      </c>
      <c r="M6076">
        <v>0</v>
      </c>
      <c r="N6076">
        <v>0</v>
      </c>
      <c r="O6076">
        <v>0</v>
      </c>
      <c r="P6076">
        <v>2</v>
      </c>
      <c r="Q6076">
        <v>1</v>
      </c>
      <c r="R6076">
        <v>1</v>
      </c>
      <c r="S6076" t="s">
        <v>246</v>
      </c>
      <c r="T6076" t="s">
        <v>247</v>
      </c>
    </row>
    <row r="6077" spans="1:20">
      <c r="A6077" t="s">
        <v>66</v>
      </c>
      <c r="B6077">
        <v>2025</v>
      </c>
      <c r="C6077" t="s">
        <v>24</v>
      </c>
      <c r="D6077" t="s">
        <v>6836</v>
      </c>
      <c r="E6077" t="s">
        <v>95</v>
      </c>
      <c r="F6077" t="s">
        <v>397</v>
      </c>
      <c r="H6077" t="s">
        <v>1145</v>
      </c>
      <c r="I6077">
        <v>201</v>
      </c>
      <c r="J6077">
        <v>2</v>
      </c>
      <c r="K6077">
        <v>25560</v>
      </c>
      <c r="L6077">
        <v>22862</v>
      </c>
      <c r="M6077">
        <v>0</v>
      </c>
      <c r="N6077">
        <v>0</v>
      </c>
      <c r="O6077">
        <v>0</v>
      </c>
      <c r="P6077">
        <v>2</v>
      </c>
      <c r="Q6077">
        <v>2</v>
      </c>
      <c r="R6077">
        <v>1</v>
      </c>
      <c r="S6077" t="s">
        <v>241</v>
      </c>
      <c r="T6077" t="s">
        <v>242</v>
      </c>
    </row>
    <row r="6078" spans="1:20">
      <c r="A6078" t="s">
        <v>66</v>
      </c>
      <c r="B6078">
        <v>2025</v>
      </c>
      <c r="C6078" t="s">
        <v>24</v>
      </c>
      <c r="D6078" t="s">
        <v>6837</v>
      </c>
      <c r="E6078" t="s">
        <v>95</v>
      </c>
      <c r="F6078" t="s">
        <v>397</v>
      </c>
      <c r="H6078" t="s">
        <v>676</v>
      </c>
      <c r="I6078">
        <v>33</v>
      </c>
      <c r="J6078">
        <v>3</v>
      </c>
      <c r="K6078">
        <v>47586</v>
      </c>
      <c r="L6078">
        <v>44046</v>
      </c>
      <c r="M6078">
        <v>1</v>
      </c>
      <c r="N6078">
        <v>0</v>
      </c>
      <c r="O6078">
        <v>0</v>
      </c>
      <c r="P6078">
        <v>3</v>
      </c>
      <c r="Q6078">
        <v>2</v>
      </c>
      <c r="R6078">
        <v>1</v>
      </c>
      <c r="S6078" t="s">
        <v>229</v>
      </c>
      <c r="T6078" t="s">
        <v>230</v>
      </c>
    </row>
    <row r="6079" spans="1:20">
      <c r="A6079" t="s">
        <v>66</v>
      </c>
      <c r="B6079">
        <v>2025</v>
      </c>
      <c r="C6079" t="s">
        <v>24</v>
      </c>
      <c r="D6079" t="s">
        <v>6838</v>
      </c>
      <c r="E6079" t="s">
        <v>95</v>
      </c>
      <c r="F6079" t="s">
        <v>397</v>
      </c>
      <c r="H6079" t="s">
        <v>986</v>
      </c>
      <c r="I6079">
        <v>293</v>
      </c>
      <c r="J6079">
        <v>1</v>
      </c>
      <c r="K6079">
        <v>17421</v>
      </c>
      <c r="L6079">
        <v>15866</v>
      </c>
      <c r="M6079">
        <v>1</v>
      </c>
      <c r="N6079">
        <v>0</v>
      </c>
      <c r="O6079">
        <v>0</v>
      </c>
      <c r="P6079">
        <v>1</v>
      </c>
      <c r="Q6079">
        <v>1</v>
      </c>
      <c r="R6079">
        <v>1</v>
      </c>
      <c r="S6079" t="s">
        <v>260</v>
      </c>
      <c r="T6079" t="s">
        <v>261</v>
      </c>
    </row>
    <row r="6080" spans="1:20">
      <c r="A6080" t="s">
        <v>66</v>
      </c>
      <c r="B6080">
        <v>2025</v>
      </c>
      <c r="C6080" t="s">
        <v>24</v>
      </c>
      <c r="D6080" t="s">
        <v>6839</v>
      </c>
      <c r="E6080" t="s">
        <v>95</v>
      </c>
      <c r="F6080" t="s">
        <v>397</v>
      </c>
      <c r="H6080" t="s">
        <v>590</v>
      </c>
      <c r="I6080">
        <v>304</v>
      </c>
      <c r="J6080">
        <v>3</v>
      </c>
      <c r="K6080">
        <v>32067</v>
      </c>
      <c r="L6080">
        <v>29494</v>
      </c>
      <c r="M6080">
        <v>0</v>
      </c>
      <c r="N6080">
        <v>0</v>
      </c>
      <c r="O6080">
        <v>0</v>
      </c>
      <c r="P6080">
        <v>1</v>
      </c>
      <c r="Q6080">
        <v>2</v>
      </c>
      <c r="R6080">
        <v>1</v>
      </c>
      <c r="S6080" t="s">
        <v>255</v>
      </c>
      <c r="T6080" t="s">
        <v>256</v>
      </c>
    </row>
    <row r="6081" spans="1:20">
      <c r="A6081" t="s">
        <v>66</v>
      </c>
      <c r="B6081">
        <v>2025</v>
      </c>
      <c r="C6081" t="s">
        <v>24</v>
      </c>
      <c r="D6081" t="s">
        <v>6840</v>
      </c>
      <c r="E6081" t="s">
        <v>95</v>
      </c>
      <c r="F6081" t="s">
        <v>397</v>
      </c>
      <c r="H6081" t="s">
        <v>1560</v>
      </c>
      <c r="I6081">
        <v>236</v>
      </c>
      <c r="J6081">
        <v>1</v>
      </c>
      <c r="K6081">
        <v>20017</v>
      </c>
      <c r="L6081">
        <v>18752</v>
      </c>
      <c r="M6081">
        <v>1</v>
      </c>
      <c r="N6081">
        <v>0</v>
      </c>
      <c r="O6081">
        <v>0</v>
      </c>
      <c r="P6081">
        <v>2</v>
      </c>
      <c r="Q6081">
        <v>1</v>
      </c>
      <c r="R6081">
        <v>1</v>
      </c>
      <c r="S6081" t="s">
        <v>246</v>
      </c>
      <c r="T6081" t="s">
        <v>247</v>
      </c>
    </row>
    <row r="6082" spans="1:20">
      <c r="A6082" t="s">
        <v>66</v>
      </c>
      <c r="B6082">
        <v>2025</v>
      </c>
      <c r="C6082" t="s">
        <v>24</v>
      </c>
      <c r="D6082" t="s">
        <v>6841</v>
      </c>
      <c r="E6082" t="s">
        <v>95</v>
      </c>
      <c r="F6082" t="s">
        <v>397</v>
      </c>
      <c r="H6082" t="s">
        <v>719</v>
      </c>
      <c r="I6082">
        <v>239</v>
      </c>
      <c r="J6082">
        <v>1</v>
      </c>
      <c r="K6082">
        <v>9273</v>
      </c>
      <c r="L6082">
        <v>7989</v>
      </c>
      <c r="M6082">
        <v>0</v>
      </c>
      <c r="N6082">
        <v>0</v>
      </c>
      <c r="O6082">
        <v>0</v>
      </c>
      <c r="P6082">
        <v>2</v>
      </c>
      <c r="Q6082">
        <v>1</v>
      </c>
      <c r="R6082">
        <v>1</v>
      </c>
      <c r="S6082" t="s">
        <v>246</v>
      </c>
      <c r="T6082" t="s">
        <v>247</v>
      </c>
    </row>
    <row r="6083" spans="1:20">
      <c r="A6083" t="s">
        <v>66</v>
      </c>
      <c r="B6083">
        <v>2025</v>
      </c>
      <c r="C6083" t="s">
        <v>24</v>
      </c>
      <c r="D6083" t="s">
        <v>6842</v>
      </c>
      <c r="E6083" t="s">
        <v>95</v>
      </c>
      <c r="F6083" t="s">
        <v>397</v>
      </c>
      <c r="H6083" t="s">
        <v>889</v>
      </c>
      <c r="I6083">
        <v>184</v>
      </c>
      <c r="J6083">
        <v>1</v>
      </c>
      <c r="K6083">
        <v>10967</v>
      </c>
      <c r="L6083">
        <v>9988</v>
      </c>
      <c r="M6083">
        <v>0</v>
      </c>
      <c r="N6083">
        <v>0</v>
      </c>
      <c r="O6083">
        <v>0</v>
      </c>
      <c r="P6083">
        <v>2</v>
      </c>
      <c r="Q6083">
        <v>1</v>
      </c>
      <c r="R6083">
        <v>1</v>
      </c>
      <c r="S6083" t="s">
        <v>246</v>
      </c>
      <c r="T6083" t="s">
        <v>247</v>
      </c>
    </row>
    <row r="6084" spans="1:20">
      <c r="A6084" t="s">
        <v>66</v>
      </c>
      <c r="B6084">
        <v>2025</v>
      </c>
      <c r="C6084" t="s">
        <v>24</v>
      </c>
      <c r="D6084" t="s">
        <v>6843</v>
      </c>
      <c r="E6084" t="s">
        <v>95</v>
      </c>
      <c r="F6084" t="s">
        <v>397</v>
      </c>
      <c r="H6084" t="s">
        <v>1282</v>
      </c>
      <c r="I6084">
        <v>129</v>
      </c>
      <c r="J6084">
        <v>1</v>
      </c>
      <c r="K6084">
        <v>11690</v>
      </c>
      <c r="L6084">
        <v>11086</v>
      </c>
      <c r="M6084">
        <v>0</v>
      </c>
      <c r="N6084">
        <v>0</v>
      </c>
      <c r="O6084">
        <v>0</v>
      </c>
      <c r="P6084">
        <v>2</v>
      </c>
      <c r="Q6084">
        <v>1</v>
      </c>
      <c r="R6084">
        <v>1</v>
      </c>
      <c r="S6084" t="s">
        <v>246</v>
      </c>
      <c r="T6084" t="s">
        <v>247</v>
      </c>
    </row>
    <row r="6085" spans="1:20">
      <c r="A6085" t="s">
        <v>66</v>
      </c>
      <c r="B6085">
        <v>2025</v>
      </c>
      <c r="C6085" t="s">
        <v>24</v>
      </c>
      <c r="D6085" t="s">
        <v>6844</v>
      </c>
      <c r="E6085" t="s">
        <v>95</v>
      </c>
      <c r="F6085" t="s">
        <v>397</v>
      </c>
      <c r="H6085" t="s">
        <v>412</v>
      </c>
      <c r="I6085">
        <v>199</v>
      </c>
      <c r="J6085">
        <v>1</v>
      </c>
      <c r="K6085">
        <v>11665</v>
      </c>
      <c r="L6085">
        <v>10444</v>
      </c>
      <c r="M6085">
        <v>0</v>
      </c>
      <c r="N6085">
        <v>0</v>
      </c>
      <c r="O6085">
        <v>0</v>
      </c>
      <c r="P6085">
        <v>2</v>
      </c>
      <c r="Q6085">
        <v>1</v>
      </c>
      <c r="R6085">
        <v>1</v>
      </c>
      <c r="S6085" t="s">
        <v>246</v>
      </c>
      <c r="T6085" t="s">
        <v>247</v>
      </c>
    </row>
    <row r="6086" spans="1:20">
      <c r="A6086" t="s">
        <v>66</v>
      </c>
      <c r="B6086">
        <v>2025</v>
      </c>
      <c r="C6086" t="s">
        <v>24</v>
      </c>
      <c r="D6086" t="s">
        <v>6845</v>
      </c>
      <c r="E6086" t="s">
        <v>95</v>
      </c>
      <c r="F6086" t="s">
        <v>397</v>
      </c>
      <c r="H6086" t="s">
        <v>576</v>
      </c>
      <c r="I6086">
        <v>227</v>
      </c>
      <c r="J6086">
        <v>2</v>
      </c>
      <c r="K6086">
        <v>25826</v>
      </c>
      <c r="L6086">
        <v>23179</v>
      </c>
      <c r="M6086">
        <v>0</v>
      </c>
      <c r="N6086">
        <v>0</v>
      </c>
      <c r="O6086">
        <v>0</v>
      </c>
      <c r="P6086">
        <v>2</v>
      </c>
      <c r="Q6086">
        <v>2</v>
      </c>
      <c r="R6086">
        <v>1</v>
      </c>
      <c r="S6086" t="s">
        <v>241</v>
      </c>
      <c r="T6086" t="s">
        <v>242</v>
      </c>
    </row>
    <row r="6087" spans="1:20">
      <c r="A6087" t="s">
        <v>66</v>
      </c>
      <c r="B6087">
        <v>2025</v>
      </c>
      <c r="C6087" t="s">
        <v>24</v>
      </c>
      <c r="D6087" t="s">
        <v>6846</v>
      </c>
      <c r="E6087" t="s">
        <v>95</v>
      </c>
      <c r="F6087" t="s">
        <v>397</v>
      </c>
      <c r="H6087" t="s">
        <v>570</v>
      </c>
      <c r="I6087">
        <v>188</v>
      </c>
      <c r="J6087">
        <v>3</v>
      </c>
      <c r="K6087">
        <v>39080</v>
      </c>
      <c r="L6087">
        <v>35623</v>
      </c>
      <c r="M6087">
        <v>0</v>
      </c>
      <c r="N6087">
        <v>0</v>
      </c>
      <c r="O6087">
        <v>1</v>
      </c>
      <c r="P6087">
        <v>2</v>
      </c>
      <c r="Q6087">
        <v>2</v>
      </c>
      <c r="R6087">
        <v>1</v>
      </c>
      <c r="S6087" t="s">
        <v>241</v>
      </c>
      <c r="T6087" t="s">
        <v>242</v>
      </c>
    </row>
    <row r="6088" spans="1:20">
      <c r="A6088" t="s">
        <v>66</v>
      </c>
      <c r="B6088">
        <v>2025</v>
      </c>
      <c r="C6088" t="s">
        <v>24</v>
      </c>
      <c r="D6088" t="s">
        <v>6847</v>
      </c>
      <c r="E6088" t="s">
        <v>95</v>
      </c>
      <c r="F6088" t="s">
        <v>397</v>
      </c>
      <c r="H6088" t="s">
        <v>410</v>
      </c>
      <c r="I6088">
        <v>3</v>
      </c>
      <c r="J6088">
        <v>4</v>
      </c>
      <c r="K6088">
        <v>55066</v>
      </c>
      <c r="L6088">
        <v>39668</v>
      </c>
      <c r="M6088">
        <v>0</v>
      </c>
      <c r="N6088">
        <v>10797</v>
      </c>
      <c r="O6088">
        <v>0</v>
      </c>
      <c r="P6088">
        <v>3</v>
      </c>
      <c r="Q6088">
        <v>2</v>
      </c>
      <c r="R6088">
        <v>1</v>
      </c>
      <c r="S6088" t="s">
        <v>229</v>
      </c>
      <c r="T6088" t="s">
        <v>230</v>
      </c>
    </row>
    <row r="6089" spans="1:20">
      <c r="A6089" t="s">
        <v>66</v>
      </c>
      <c r="B6089">
        <v>2025</v>
      </c>
      <c r="C6089" t="s">
        <v>24</v>
      </c>
      <c r="D6089" t="s">
        <v>6848</v>
      </c>
      <c r="E6089" t="s">
        <v>95</v>
      </c>
      <c r="F6089" t="s">
        <v>397</v>
      </c>
      <c r="H6089" t="s">
        <v>1096</v>
      </c>
      <c r="I6089">
        <v>127</v>
      </c>
      <c r="J6089">
        <v>2</v>
      </c>
      <c r="K6089">
        <v>24641</v>
      </c>
      <c r="L6089">
        <v>22551</v>
      </c>
      <c r="M6089">
        <v>0</v>
      </c>
      <c r="N6089">
        <v>0</v>
      </c>
      <c r="O6089">
        <v>0</v>
      </c>
      <c r="P6089">
        <v>2</v>
      </c>
      <c r="Q6089">
        <v>2</v>
      </c>
      <c r="R6089">
        <v>1</v>
      </c>
      <c r="S6089" t="s">
        <v>241</v>
      </c>
      <c r="T6089" t="s">
        <v>242</v>
      </c>
    </row>
    <row r="6090" spans="1:20">
      <c r="A6090" t="s">
        <v>66</v>
      </c>
      <c r="B6090">
        <v>2025</v>
      </c>
      <c r="C6090" t="s">
        <v>24</v>
      </c>
      <c r="D6090" t="s">
        <v>6849</v>
      </c>
      <c r="E6090" t="s">
        <v>95</v>
      </c>
      <c r="F6090" t="s">
        <v>397</v>
      </c>
      <c r="H6090" t="s">
        <v>534</v>
      </c>
      <c r="I6090">
        <v>287</v>
      </c>
      <c r="J6090">
        <v>2</v>
      </c>
      <c r="K6090">
        <v>28265</v>
      </c>
      <c r="L6090">
        <v>25956</v>
      </c>
      <c r="M6090">
        <v>1</v>
      </c>
      <c r="N6090">
        <v>0</v>
      </c>
      <c r="O6090">
        <v>0</v>
      </c>
      <c r="P6090">
        <v>1</v>
      </c>
      <c r="Q6090">
        <v>2</v>
      </c>
      <c r="R6090">
        <v>1</v>
      </c>
      <c r="S6090" t="s">
        <v>255</v>
      </c>
      <c r="T6090" t="s">
        <v>256</v>
      </c>
    </row>
    <row r="6091" spans="1:20">
      <c r="A6091" t="s">
        <v>66</v>
      </c>
      <c r="B6091">
        <v>2025</v>
      </c>
      <c r="C6091" t="s">
        <v>24</v>
      </c>
      <c r="D6091" t="s">
        <v>6850</v>
      </c>
      <c r="E6091" t="s">
        <v>95</v>
      </c>
      <c r="F6091" t="s">
        <v>397</v>
      </c>
      <c r="H6091" t="s">
        <v>1336</v>
      </c>
      <c r="I6091">
        <v>31</v>
      </c>
      <c r="J6091">
        <v>1</v>
      </c>
      <c r="K6091">
        <v>9288</v>
      </c>
      <c r="L6091">
        <v>8103</v>
      </c>
      <c r="M6091">
        <v>0</v>
      </c>
      <c r="N6091">
        <v>0</v>
      </c>
      <c r="O6091">
        <v>0</v>
      </c>
      <c r="P6091">
        <v>3</v>
      </c>
      <c r="Q6091">
        <v>1</v>
      </c>
      <c r="R6091">
        <v>1</v>
      </c>
      <c r="S6091" t="s">
        <v>233</v>
      </c>
      <c r="T6091" t="s">
        <v>234</v>
      </c>
    </row>
    <row r="6092" spans="1:20">
      <c r="A6092" t="s">
        <v>66</v>
      </c>
      <c r="B6092">
        <v>2025</v>
      </c>
      <c r="C6092" t="s">
        <v>24</v>
      </c>
      <c r="D6092" t="s">
        <v>6851</v>
      </c>
      <c r="E6092" t="s">
        <v>95</v>
      </c>
      <c r="F6092" t="s">
        <v>397</v>
      </c>
      <c r="H6092" t="s">
        <v>1096</v>
      </c>
      <c r="I6092">
        <v>127</v>
      </c>
      <c r="J6092">
        <v>1</v>
      </c>
      <c r="K6092">
        <v>14930</v>
      </c>
      <c r="L6092">
        <v>14000</v>
      </c>
      <c r="M6092">
        <v>1</v>
      </c>
      <c r="N6092">
        <v>0</v>
      </c>
      <c r="O6092">
        <v>0</v>
      </c>
      <c r="P6092">
        <v>2</v>
      </c>
      <c r="Q6092">
        <v>1</v>
      </c>
      <c r="R6092">
        <v>1</v>
      </c>
      <c r="S6092" t="s">
        <v>246</v>
      </c>
      <c r="T6092" t="s">
        <v>247</v>
      </c>
    </row>
    <row r="6093" spans="1:20">
      <c r="A6093" t="s">
        <v>66</v>
      </c>
      <c r="B6093">
        <v>2025</v>
      </c>
      <c r="C6093" t="s">
        <v>24</v>
      </c>
      <c r="D6093" t="s">
        <v>6852</v>
      </c>
      <c r="E6093" t="s">
        <v>95</v>
      </c>
      <c r="F6093" t="s">
        <v>397</v>
      </c>
      <c r="H6093" t="s">
        <v>524</v>
      </c>
      <c r="I6093">
        <v>39</v>
      </c>
      <c r="J6093">
        <v>3</v>
      </c>
      <c r="K6093">
        <v>35247</v>
      </c>
      <c r="L6093">
        <v>31899</v>
      </c>
      <c r="M6093">
        <v>0</v>
      </c>
      <c r="N6093">
        <v>0</v>
      </c>
      <c r="O6093">
        <v>0</v>
      </c>
      <c r="P6093">
        <v>3</v>
      </c>
      <c r="Q6093">
        <v>2</v>
      </c>
      <c r="R6093">
        <v>1</v>
      </c>
      <c r="S6093" t="s">
        <v>229</v>
      </c>
      <c r="T6093" t="s">
        <v>230</v>
      </c>
    </row>
    <row r="6094" spans="1:20">
      <c r="A6094" t="s">
        <v>66</v>
      </c>
      <c r="B6094">
        <v>2025</v>
      </c>
      <c r="C6094" t="s">
        <v>24</v>
      </c>
      <c r="D6094" t="s">
        <v>6853</v>
      </c>
      <c r="E6094" t="s">
        <v>95</v>
      </c>
      <c r="F6094" t="s">
        <v>397</v>
      </c>
      <c r="H6094" t="s">
        <v>422</v>
      </c>
      <c r="I6094">
        <v>52</v>
      </c>
      <c r="J6094">
        <v>1</v>
      </c>
      <c r="K6094">
        <v>25545</v>
      </c>
      <c r="L6094">
        <v>12211</v>
      </c>
      <c r="M6094">
        <v>0</v>
      </c>
      <c r="N6094">
        <v>11930</v>
      </c>
      <c r="O6094">
        <v>0</v>
      </c>
      <c r="P6094">
        <v>3</v>
      </c>
      <c r="Q6094">
        <v>1</v>
      </c>
      <c r="R6094">
        <v>1</v>
      </c>
      <c r="S6094" t="s">
        <v>233</v>
      </c>
      <c r="T6094" t="s">
        <v>234</v>
      </c>
    </row>
    <row r="6095" spans="1:20">
      <c r="A6095" t="s">
        <v>66</v>
      </c>
      <c r="B6095">
        <v>2025</v>
      </c>
      <c r="C6095" t="s">
        <v>24</v>
      </c>
      <c r="D6095" t="s">
        <v>6854</v>
      </c>
      <c r="E6095" t="s">
        <v>95</v>
      </c>
      <c r="F6095" t="s">
        <v>397</v>
      </c>
      <c r="H6095" t="s">
        <v>926</v>
      </c>
      <c r="I6095">
        <v>84</v>
      </c>
      <c r="J6095">
        <v>4</v>
      </c>
      <c r="K6095">
        <v>47811</v>
      </c>
      <c r="L6095">
        <v>43579</v>
      </c>
      <c r="M6095">
        <v>0</v>
      </c>
      <c r="N6095">
        <v>0</v>
      </c>
      <c r="O6095">
        <v>1</v>
      </c>
      <c r="P6095">
        <v>3</v>
      </c>
      <c r="Q6095">
        <v>2</v>
      </c>
      <c r="R6095">
        <v>1</v>
      </c>
      <c r="S6095" t="s">
        <v>229</v>
      </c>
      <c r="T6095" t="s">
        <v>230</v>
      </c>
    </row>
    <row r="6096" spans="1:20">
      <c r="A6096" t="s">
        <v>66</v>
      </c>
      <c r="B6096">
        <v>2025</v>
      </c>
      <c r="C6096" t="s">
        <v>24</v>
      </c>
      <c r="D6096" t="s">
        <v>6855</v>
      </c>
      <c r="E6096" t="s">
        <v>95</v>
      </c>
      <c r="F6096" t="s">
        <v>397</v>
      </c>
      <c r="H6096" t="s">
        <v>1371</v>
      </c>
      <c r="I6096">
        <v>243</v>
      </c>
      <c r="J6096">
        <v>1</v>
      </c>
      <c r="K6096">
        <v>15239</v>
      </c>
      <c r="L6096">
        <v>13942</v>
      </c>
      <c r="M6096">
        <v>0</v>
      </c>
      <c r="N6096">
        <v>0</v>
      </c>
      <c r="O6096">
        <v>0</v>
      </c>
      <c r="P6096">
        <v>2</v>
      </c>
      <c r="Q6096">
        <v>1</v>
      </c>
      <c r="R6096">
        <v>1</v>
      </c>
      <c r="S6096" t="s">
        <v>246</v>
      </c>
      <c r="T6096" t="s">
        <v>247</v>
      </c>
    </row>
    <row r="6097" spans="1:20">
      <c r="A6097" t="s">
        <v>66</v>
      </c>
      <c r="B6097">
        <v>2025</v>
      </c>
      <c r="C6097" t="s">
        <v>24</v>
      </c>
      <c r="D6097" t="s">
        <v>6856</v>
      </c>
      <c r="E6097" t="s">
        <v>95</v>
      </c>
      <c r="F6097" t="s">
        <v>397</v>
      </c>
      <c r="H6097" t="s">
        <v>615</v>
      </c>
      <c r="I6097">
        <v>24</v>
      </c>
      <c r="J6097">
        <v>3</v>
      </c>
      <c r="K6097">
        <v>45428</v>
      </c>
      <c r="L6097">
        <v>31680</v>
      </c>
      <c r="M6097">
        <v>0</v>
      </c>
      <c r="N6097">
        <v>9103</v>
      </c>
      <c r="O6097">
        <v>0</v>
      </c>
      <c r="P6097">
        <v>3</v>
      </c>
      <c r="Q6097">
        <v>2</v>
      </c>
      <c r="R6097">
        <v>1</v>
      </c>
      <c r="S6097" t="s">
        <v>229</v>
      </c>
      <c r="T6097" t="s">
        <v>230</v>
      </c>
    </row>
    <row r="6098" spans="1:20">
      <c r="A6098" t="s">
        <v>66</v>
      </c>
      <c r="B6098">
        <v>2025</v>
      </c>
      <c r="C6098" t="s">
        <v>24</v>
      </c>
      <c r="D6098" t="s">
        <v>6857</v>
      </c>
      <c r="E6098" t="s">
        <v>95</v>
      </c>
      <c r="F6098" t="s">
        <v>397</v>
      </c>
      <c r="H6098" t="s">
        <v>2051</v>
      </c>
      <c r="I6098">
        <v>43</v>
      </c>
      <c r="J6098">
        <v>3</v>
      </c>
      <c r="K6098">
        <v>35105</v>
      </c>
      <c r="L6098">
        <v>31962</v>
      </c>
      <c r="M6098">
        <v>0</v>
      </c>
      <c r="N6098">
        <v>0</v>
      </c>
      <c r="O6098">
        <v>0</v>
      </c>
      <c r="P6098">
        <v>3</v>
      </c>
      <c r="Q6098">
        <v>2</v>
      </c>
      <c r="R6098">
        <v>1</v>
      </c>
      <c r="S6098" t="s">
        <v>229</v>
      </c>
      <c r="T6098" t="s">
        <v>230</v>
      </c>
    </row>
    <row r="6099" spans="1:20">
      <c r="A6099" t="s">
        <v>66</v>
      </c>
      <c r="B6099">
        <v>2025</v>
      </c>
      <c r="C6099" t="s">
        <v>24</v>
      </c>
      <c r="D6099" t="s">
        <v>6858</v>
      </c>
      <c r="E6099" t="s">
        <v>95</v>
      </c>
      <c r="F6099" t="s">
        <v>397</v>
      </c>
      <c r="H6099" t="s">
        <v>622</v>
      </c>
      <c r="I6099">
        <v>5</v>
      </c>
      <c r="J6099">
        <v>4</v>
      </c>
      <c r="K6099">
        <v>44076</v>
      </c>
      <c r="L6099">
        <v>39363</v>
      </c>
      <c r="M6099">
        <v>0</v>
      </c>
      <c r="N6099">
        <v>0</v>
      </c>
      <c r="O6099">
        <v>0</v>
      </c>
      <c r="P6099">
        <v>3</v>
      </c>
      <c r="Q6099">
        <v>2</v>
      </c>
      <c r="R6099">
        <v>1</v>
      </c>
      <c r="S6099" t="s">
        <v>229</v>
      </c>
      <c r="T6099" t="s">
        <v>230</v>
      </c>
    </row>
    <row r="6100" spans="1:20">
      <c r="A6100" t="s">
        <v>66</v>
      </c>
      <c r="B6100">
        <v>2025</v>
      </c>
      <c r="C6100" t="s">
        <v>24</v>
      </c>
      <c r="D6100" t="s">
        <v>6859</v>
      </c>
      <c r="E6100" t="s">
        <v>95</v>
      </c>
      <c r="F6100" t="s">
        <v>397</v>
      </c>
      <c r="H6100" t="s">
        <v>878</v>
      </c>
      <c r="I6100">
        <v>158</v>
      </c>
      <c r="J6100">
        <v>3</v>
      </c>
      <c r="K6100">
        <v>38519</v>
      </c>
      <c r="L6100">
        <v>33511</v>
      </c>
      <c r="M6100">
        <v>0</v>
      </c>
      <c r="N6100">
        <v>0</v>
      </c>
      <c r="O6100">
        <v>0</v>
      </c>
      <c r="P6100">
        <v>2</v>
      </c>
      <c r="Q6100">
        <v>2</v>
      </c>
      <c r="R6100">
        <v>1</v>
      </c>
      <c r="S6100" t="s">
        <v>241</v>
      </c>
      <c r="T6100" t="s">
        <v>242</v>
      </c>
    </row>
    <row r="6101" spans="1:20">
      <c r="A6101" t="s">
        <v>66</v>
      </c>
      <c r="B6101">
        <v>2025</v>
      </c>
      <c r="C6101" t="s">
        <v>24</v>
      </c>
      <c r="D6101" t="s">
        <v>6860</v>
      </c>
      <c r="E6101" t="s">
        <v>95</v>
      </c>
      <c r="F6101" t="s">
        <v>397</v>
      </c>
      <c r="H6101" t="s">
        <v>422</v>
      </c>
      <c r="I6101">
        <v>52</v>
      </c>
      <c r="J6101">
        <v>1</v>
      </c>
      <c r="K6101">
        <v>14173</v>
      </c>
      <c r="L6101">
        <v>12969</v>
      </c>
      <c r="M6101">
        <v>0</v>
      </c>
      <c r="N6101">
        <v>0</v>
      </c>
      <c r="O6101">
        <v>0</v>
      </c>
      <c r="P6101">
        <v>3</v>
      </c>
      <c r="Q6101">
        <v>1</v>
      </c>
      <c r="R6101">
        <v>1</v>
      </c>
      <c r="S6101" t="s">
        <v>233</v>
      </c>
      <c r="T6101" t="s">
        <v>234</v>
      </c>
    </row>
    <row r="6102" spans="1:20">
      <c r="A6102" t="s">
        <v>66</v>
      </c>
      <c r="B6102">
        <v>2025</v>
      </c>
      <c r="C6102" t="s">
        <v>24</v>
      </c>
      <c r="D6102" t="s">
        <v>6861</v>
      </c>
      <c r="E6102" t="s">
        <v>95</v>
      </c>
      <c r="F6102" t="s">
        <v>397</v>
      </c>
      <c r="H6102" t="s">
        <v>24</v>
      </c>
      <c r="I6102">
        <v>0</v>
      </c>
      <c r="J6102">
        <v>2</v>
      </c>
      <c r="K6102">
        <v>34150</v>
      </c>
      <c r="L6102">
        <v>31850</v>
      </c>
      <c r="M6102">
        <v>1</v>
      </c>
      <c r="N6102">
        <v>0</v>
      </c>
      <c r="O6102">
        <v>1</v>
      </c>
      <c r="P6102">
        <v>3</v>
      </c>
      <c r="Q6102">
        <v>2</v>
      </c>
      <c r="R6102">
        <v>1</v>
      </c>
      <c r="S6102" t="s">
        <v>229</v>
      </c>
      <c r="T6102" t="s">
        <v>230</v>
      </c>
    </row>
    <row r="6103" spans="1:20">
      <c r="A6103" t="s">
        <v>66</v>
      </c>
      <c r="B6103">
        <v>2025</v>
      </c>
      <c r="C6103" t="s">
        <v>24</v>
      </c>
      <c r="D6103" t="s">
        <v>6862</v>
      </c>
      <c r="E6103" t="s">
        <v>95</v>
      </c>
      <c r="F6103" t="s">
        <v>397</v>
      </c>
      <c r="H6103" t="s">
        <v>842</v>
      </c>
      <c r="I6103">
        <v>124</v>
      </c>
      <c r="J6103">
        <v>3</v>
      </c>
      <c r="K6103">
        <v>46051</v>
      </c>
      <c r="L6103">
        <v>32111</v>
      </c>
      <c r="M6103">
        <v>0</v>
      </c>
      <c r="N6103">
        <v>8940</v>
      </c>
      <c r="O6103">
        <v>0</v>
      </c>
      <c r="P6103">
        <v>2</v>
      </c>
      <c r="Q6103">
        <v>2</v>
      </c>
      <c r="R6103">
        <v>1</v>
      </c>
      <c r="S6103" t="s">
        <v>241</v>
      </c>
      <c r="T6103" t="s">
        <v>242</v>
      </c>
    </row>
    <row r="6104" spans="1:20">
      <c r="A6104" t="s">
        <v>66</v>
      </c>
      <c r="B6104">
        <v>2025</v>
      </c>
      <c r="C6104" t="s">
        <v>24</v>
      </c>
      <c r="D6104" t="s">
        <v>6863</v>
      </c>
      <c r="E6104" t="s">
        <v>95</v>
      </c>
      <c r="F6104" t="s">
        <v>397</v>
      </c>
      <c r="H6104" t="s">
        <v>776</v>
      </c>
      <c r="I6104">
        <v>290</v>
      </c>
      <c r="J6104">
        <v>2</v>
      </c>
      <c r="K6104">
        <v>23040</v>
      </c>
      <c r="L6104">
        <v>20982</v>
      </c>
      <c r="M6104">
        <v>0</v>
      </c>
      <c r="N6104">
        <v>0</v>
      </c>
      <c r="O6104">
        <v>0</v>
      </c>
      <c r="P6104">
        <v>1</v>
      </c>
      <c r="Q6104">
        <v>2</v>
      </c>
      <c r="R6104">
        <v>1</v>
      </c>
      <c r="S6104" t="s">
        <v>255</v>
      </c>
      <c r="T6104" t="s">
        <v>256</v>
      </c>
    </row>
    <row r="6105" spans="1:20">
      <c r="A6105" t="s">
        <v>66</v>
      </c>
      <c r="B6105">
        <v>2025</v>
      </c>
      <c r="C6105" t="s">
        <v>24</v>
      </c>
      <c r="D6105" t="s">
        <v>6864</v>
      </c>
      <c r="E6105" t="s">
        <v>95</v>
      </c>
      <c r="F6105" t="s">
        <v>397</v>
      </c>
      <c r="H6105" t="s">
        <v>481</v>
      </c>
      <c r="I6105">
        <v>226</v>
      </c>
      <c r="J6105">
        <v>1</v>
      </c>
      <c r="K6105">
        <v>21384</v>
      </c>
      <c r="L6105">
        <v>20328</v>
      </c>
      <c r="M6105">
        <v>1</v>
      </c>
      <c r="N6105">
        <v>0</v>
      </c>
      <c r="O6105">
        <v>0</v>
      </c>
      <c r="P6105">
        <v>2</v>
      </c>
      <c r="Q6105">
        <v>1</v>
      </c>
      <c r="R6105">
        <v>1</v>
      </c>
      <c r="S6105" t="s">
        <v>246</v>
      </c>
      <c r="T6105" t="s">
        <v>247</v>
      </c>
    </row>
    <row r="6106" spans="1:20">
      <c r="A6106" t="s">
        <v>66</v>
      </c>
      <c r="B6106">
        <v>2025</v>
      </c>
      <c r="C6106" t="s">
        <v>24</v>
      </c>
      <c r="D6106" t="s">
        <v>6865</v>
      </c>
      <c r="E6106" t="s">
        <v>95</v>
      </c>
      <c r="F6106" t="s">
        <v>397</v>
      </c>
      <c r="H6106" t="s">
        <v>719</v>
      </c>
      <c r="I6106">
        <v>239</v>
      </c>
      <c r="J6106">
        <v>1</v>
      </c>
      <c r="K6106">
        <v>13578</v>
      </c>
      <c r="L6106">
        <v>11968</v>
      </c>
      <c r="M6106">
        <v>0</v>
      </c>
      <c r="N6106">
        <v>0</v>
      </c>
      <c r="O6106">
        <v>0</v>
      </c>
      <c r="P6106">
        <v>2</v>
      </c>
      <c r="Q6106">
        <v>1</v>
      </c>
      <c r="R6106">
        <v>1</v>
      </c>
      <c r="S6106" t="s">
        <v>246</v>
      </c>
      <c r="T6106" t="s">
        <v>247</v>
      </c>
    </row>
    <row r="6107" spans="1:20">
      <c r="A6107" t="s">
        <v>66</v>
      </c>
      <c r="B6107">
        <v>2025</v>
      </c>
      <c r="C6107" t="s">
        <v>24</v>
      </c>
      <c r="D6107" t="s">
        <v>6866</v>
      </c>
      <c r="E6107" t="s">
        <v>95</v>
      </c>
      <c r="F6107" t="s">
        <v>397</v>
      </c>
      <c r="H6107" t="s">
        <v>1008</v>
      </c>
      <c r="I6107">
        <v>59</v>
      </c>
      <c r="J6107">
        <v>2</v>
      </c>
      <c r="K6107">
        <v>28281</v>
      </c>
      <c r="L6107">
        <v>26121</v>
      </c>
      <c r="M6107">
        <v>1</v>
      </c>
      <c r="N6107">
        <v>0</v>
      </c>
      <c r="O6107">
        <v>0</v>
      </c>
      <c r="P6107">
        <v>3</v>
      </c>
      <c r="Q6107">
        <v>2</v>
      </c>
      <c r="R6107">
        <v>1</v>
      </c>
      <c r="S6107" t="s">
        <v>229</v>
      </c>
      <c r="T6107" t="s">
        <v>230</v>
      </c>
    </row>
    <row r="6108" spans="1:20">
      <c r="A6108" t="s">
        <v>66</v>
      </c>
      <c r="B6108">
        <v>2025</v>
      </c>
      <c r="C6108" t="s">
        <v>24</v>
      </c>
      <c r="D6108" t="s">
        <v>6867</v>
      </c>
      <c r="E6108" t="s">
        <v>95</v>
      </c>
      <c r="F6108" t="s">
        <v>397</v>
      </c>
      <c r="H6108" t="s">
        <v>884</v>
      </c>
      <c r="I6108">
        <v>241</v>
      </c>
      <c r="J6108">
        <v>1</v>
      </c>
      <c r="K6108">
        <v>10521</v>
      </c>
      <c r="L6108">
        <v>9666</v>
      </c>
      <c r="M6108">
        <v>0</v>
      </c>
      <c r="N6108">
        <v>0</v>
      </c>
      <c r="O6108">
        <v>0</v>
      </c>
      <c r="P6108">
        <v>2</v>
      </c>
      <c r="Q6108">
        <v>1</v>
      </c>
      <c r="R6108">
        <v>1</v>
      </c>
      <c r="S6108" t="s">
        <v>246</v>
      </c>
      <c r="T6108" t="s">
        <v>247</v>
      </c>
    </row>
    <row r="6109" spans="1:20">
      <c r="A6109" t="s">
        <v>66</v>
      </c>
      <c r="B6109">
        <v>2025</v>
      </c>
      <c r="C6109" t="s">
        <v>24</v>
      </c>
      <c r="D6109" t="s">
        <v>6868</v>
      </c>
      <c r="E6109" t="s">
        <v>95</v>
      </c>
      <c r="F6109" t="s">
        <v>397</v>
      </c>
      <c r="H6109" t="s">
        <v>2273</v>
      </c>
      <c r="I6109">
        <v>294</v>
      </c>
      <c r="J6109">
        <v>2</v>
      </c>
      <c r="K6109">
        <v>25306</v>
      </c>
      <c r="L6109">
        <v>22579</v>
      </c>
      <c r="M6109">
        <v>0</v>
      </c>
      <c r="N6109">
        <v>0</v>
      </c>
      <c r="O6109">
        <v>0</v>
      </c>
      <c r="P6109">
        <v>1</v>
      </c>
      <c r="Q6109">
        <v>2</v>
      </c>
      <c r="R6109">
        <v>1</v>
      </c>
      <c r="S6109" t="s">
        <v>255</v>
      </c>
      <c r="T6109" t="s">
        <v>256</v>
      </c>
    </row>
    <row r="6110" spans="1:20">
      <c r="A6110" t="s">
        <v>66</v>
      </c>
      <c r="B6110">
        <v>2025</v>
      </c>
      <c r="C6110" t="s">
        <v>24</v>
      </c>
      <c r="D6110" t="s">
        <v>6869</v>
      </c>
      <c r="E6110" t="s">
        <v>95</v>
      </c>
      <c r="F6110" t="s">
        <v>397</v>
      </c>
      <c r="H6110" t="s">
        <v>1367</v>
      </c>
      <c r="I6110">
        <v>355</v>
      </c>
      <c r="J6110">
        <v>1</v>
      </c>
      <c r="K6110">
        <v>12997</v>
      </c>
      <c r="L6110">
        <v>11561</v>
      </c>
      <c r="M6110">
        <v>0</v>
      </c>
      <c r="N6110">
        <v>0</v>
      </c>
      <c r="O6110">
        <v>0</v>
      </c>
      <c r="P6110">
        <v>1</v>
      </c>
      <c r="Q6110">
        <v>1</v>
      </c>
      <c r="R6110">
        <v>1</v>
      </c>
      <c r="S6110" t="s">
        <v>260</v>
      </c>
      <c r="T6110" t="s">
        <v>261</v>
      </c>
    </row>
    <row r="6111" spans="1:20">
      <c r="A6111" t="s">
        <v>66</v>
      </c>
      <c r="B6111">
        <v>2025</v>
      </c>
      <c r="C6111" t="s">
        <v>24</v>
      </c>
      <c r="D6111" t="s">
        <v>6870</v>
      </c>
      <c r="E6111" t="s">
        <v>95</v>
      </c>
      <c r="F6111" t="s">
        <v>397</v>
      </c>
      <c r="H6111" t="s">
        <v>1278</v>
      </c>
      <c r="I6111">
        <v>115</v>
      </c>
      <c r="J6111">
        <v>4</v>
      </c>
      <c r="K6111">
        <v>69726</v>
      </c>
      <c r="L6111">
        <v>51060</v>
      </c>
      <c r="M6111">
        <v>1</v>
      </c>
      <c r="N6111">
        <v>14058</v>
      </c>
      <c r="O6111">
        <v>0</v>
      </c>
      <c r="P6111">
        <v>2</v>
      </c>
      <c r="Q6111">
        <v>2</v>
      </c>
      <c r="R6111">
        <v>2</v>
      </c>
      <c r="S6111" t="s">
        <v>240</v>
      </c>
      <c r="T6111" t="s">
        <v>239</v>
      </c>
    </row>
    <row r="6112" spans="1:20">
      <c r="A6112" t="s">
        <v>66</v>
      </c>
      <c r="B6112">
        <v>2025</v>
      </c>
      <c r="C6112" t="s">
        <v>24</v>
      </c>
      <c r="D6112" t="s">
        <v>6871</v>
      </c>
      <c r="E6112" t="s">
        <v>95</v>
      </c>
      <c r="F6112" t="s">
        <v>397</v>
      </c>
      <c r="H6112" t="s">
        <v>1151</v>
      </c>
      <c r="I6112">
        <v>80</v>
      </c>
      <c r="J6112">
        <v>1</v>
      </c>
      <c r="K6112">
        <v>10937</v>
      </c>
      <c r="L6112">
        <v>9675</v>
      </c>
      <c r="M6112">
        <v>0</v>
      </c>
      <c r="N6112">
        <v>0</v>
      </c>
      <c r="O6112">
        <v>0</v>
      </c>
      <c r="P6112">
        <v>3</v>
      </c>
      <c r="Q6112">
        <v>1</v>
      </c>
      <c r="R6112">
        <v>1</v>
      </c>
      <c r="S6112" t="s">
        <v>233</v>
      </c>
      <c r="T6112" t="s">
        <v>234</v>
      </c>
    </row>
    <row r="6113" spans="1:20">
      <c r="A6113" t="s">
        <v>66</v>
      </c>
      <c r="B6113">
        <v>2025</v>
      </c>
      <c r="C6113" t="s">
        <v>24</v>
      </c>
      <c r="D6113" t="s">
        <v>6872</v>
      </c>
      <c r="E6113" t="s">
        <v>95</v>
      </c>
      <c r="F6113" t="s">
        <v>397</v>
      </c>
      <c r="H6113" t="s">
        <v>534</v>
      </c>
      <c r="I6113">
        <v>287</v>
      </c>
      <c r="J6113">
        <v>1</v>
      </c>
      <c r="K6113">
        <v>10964</v>
      </c>
      <c r="L6113">
        <v>10144</v>
      </c>
      <c r="M6113">
        <v>0</v>
      </c>
      <c r="N6113">
        <v>0</v>
      </c>
      <c r="O6113">
        <v>1</v>
      </c>
      <c r="P6113">
        <v>1</v>
      </c>
      <c r="Q6113">
        <v>1</v>
      </c>
      <c r="R6113">
        <v>1</v>
      </c>
      <c r="S6113" t="s">
        <v>260</v>
      </c>
      <c r="T6113" t="s">
        <v>261</v>
      </c>
    </row>
    <row r="6114" spans="1:20">
      <c r="A6114" t="s">
        <v>66</v>
      </c>
      <c r="B6114">
        <v>2025</v>
      </c>
      <c r="C6114" t="s">
        <v>24</v>
      </c>
      <c r="D6114" t="s">
        <v>6873</v>
      </c>
      <c r="E6114" t="s">
        <v>95</v>
      </c>
      <c r="F6114" t="s">
        <v>397</v>
      </c>
      <c r="H6114" t="s">
        <v>622</v>
      </c>
      <c r="I6114">
        <v>5</v>
      </c>
      <c r="J6114">
        <v>1</v>
      </c>
      <c r="K6114">
        <v>11655</v>
      </c>
      <c r="L6114">
        <v>10852</v>
      </c>
      <c r="M6114">
        <v>0</v>
      </c>
      <c r="N6114">
        <v>0</v>
      </c>
      <c r="O6114">
        <v>0</v>
      </c>
      <c r="P6114">
        <v>3</v>
      </c>
      <c r="Q6114">
        <v>1</v>
      </c>
      <c r="R6114">
        <v>1</v>
      </c>
      <c r="S6114" t="s">
        <v>233</v>
      </c>
      <c r="T6114" t="s">
        <v>234</v>
      </c>
    </row>
    <row r="6115" spans="1:20">
      <c r="A6115" t="s">
        <v>66</v>
      </c>
      <c r="B6115">
        <v>2025</v>
      </c>
      <c r="C6115" t="s">
        <v>24</v>
      </c>
      <c r="D6115" t="s">
        <v>6874</v>
      </c>
      <c r="E6115" t="s">
        <v>95</v>
      </c>
      <c r="F6115" t="s">
        <v>397</v>
      </c>
      <c r="H6115" t="s">
        <v>759</v>
      </c>
      <c r="I6115">
        <v>114</v>
      </c>
      <c r="J6115">
        <v>2</v>
      </c>
      <c r="K6115">
        <v>22134</v>
      </c>
      <c r="L6115">
        <v>19221</v>
      </c>
      <c r="M6115">
        <v>0</v>
      </c>
      <c r="N6115">
        <v>0</v>
      </c>
      <c r="O6115">
        <v>0</v>
      </c>
      <c r="P6115">
        <v>2</v>
      </c>
      <c r="Q6115">
        <v>2</v>
      </c>
      <c r="R6115">
        <v>1</v>
      </c>
      <c r="S6115" t="s">
        <v>241</v>
      </c>
      <c r="T6115" t="s">
        <v>242</v>
      </c>
    </row>
    <row r="6116" spans="1:20">
      <c r="A6116" t="s">
        <v>66</v>
      </c>
      <c r="B6116">
        <v>2025</v>
      </c>
      <c r="C6116" t="s">
        <v>24</v>
      </c>
      <c r="D6116" t="s">
        <v>6875</v>
      </c>
      <c r="E6116" t="s">
        <v>95</v>
      </c>
      <c r="F6116" t="s">
        <v>397</v>
      </c>
      <c r="H6116" t="s">
        <v>449</v>
      </c>
      <c r="I6116">
        <v>186</v>
      </c>
      <c r="J6116">
        <v>4</v>
      </c>
      <c r="K6116">
        <v>47349</v>
      </c>
      <c r="L6116">
        <v>43155</v>
      </c>
      <c r="M6116">
        <v>0</v>
      </c>
      <c r="N6116">
        <v>0</v>
      </c>
      <c r="O6116">
        <v>2</v>
      </c>
      <c r="P6116">
        <v>2</v>
      </c>
      <c r="Q6116">
        <v>2</v>
      </c>
      <c r="R6116">
        <v>1</v>
      </c>
      <c r="S6116" t="s">
        <v>241</v>
      </c>
      <c r="T6116" t="s">
        <v>242</v>
      </c>
    </row>
    <row r="6117" spans="1:20">
      <c r="A6117" t="s">
        <v>66</v>
      </c>
      <c r="B6117">
        <v>2025</v>
      </c>
      <c r="C6117" t="s">
        <v>24</v>
      </c>
      <c r="D6117" t="s">
        <v>6876</v>
      </c>
      <c r="E6117" t="s">
        <v>95</v>
      </c>
      <c r="F6117" t="s">
        <v>397</v>
      </c>
      <c r="H6117" t="s">
        <v>1438</v>
      </c>
      <c r="I6117">
        <v>77</v>
      </c>
      <c r="J6117">
        <v>2</v>
      </c>
      <c r="K6117">
        <v>23942</v>
      </c>
      <c r="L6117">
        <v>21527</v>
      </c>
      <c r="M6117">
        <v>0</v>
      </c>
      <c r="N6117">
        <v>0</v>
      </c>
      <c r="O6117">
        <v>0</v>
      </c>
      <c r="P6117">
        <v>3</v>
      </c>
      <c r="Q6117">
        <v>2</v>
      </c>
      <c r="R6117">
        <v>1</v>
      </c>
      <c r="S6117" t="s">
        <v>229</v>
      </c>
      <c r="T6117" t="s">
        <v>230</v>
      </c>
    </row>
    <row r="6118" spans="1:20">
      <c r="A6118" t="s">
        <v>66</v>
      </c>
      <c r="B6118">
        <v>2025</v>
      </c>
      <c r="C6118" t="s">
        <v>24</v>
      </c>
      <c r="D6118" t="s">
        <v>6877</v>
      </c>
      <c r="E6118" t="s">
        <v>95</v>
      </c>
      <c r="F6118" t="s">
        <v>397</v>
      </c>
      <c r="H6118" t="s">
        <v>3619</v>
      </c>
      <c r="I6118">
        <v>364</v>
      </c>
      <c r="J6118">
        <v>1</v>
      </c>
      <c r="K6118">
        <v>11267</v>
      </c>
      <c r="L6118">
        <v>10239</v>
      </c>
      <c r="M6118">
        <v>0</v>
      </c>
      <c r="N6118">
        <v>0</v>
      </c>
      <c r="O6118">
        <v>0</v>
      </c>
      <c r="P6118">
        <v>1</v>
      </c>
      <c r="Q6118">
        <v>1</v>
      </c>
      <c r="R6118">
        <v>1</v>
      </c>
      <c r="S6118" t="s">
        <v>260</v>
      </c>
      <c r="T6118" t="s">
        <v>261</v>
      </c>
    </row>
    <row r="6119" spans="1:20">
      <c r="A6119" t="s">
        <v>66</v>
      </c>
      <c r="B6119">
        <v>2025</v>
      </c>
      <c r="C6119" t="s">
        <v>24</v>
      </c>
      <c r="D6119" t="s">
        <v>6878</v>
      </c>
      <c r="E6119" t="s">
        <v>95</v>
      </c>
      <c r="F6119" t="s">
        <v>397</v>
      </c>
      <c r="H6119" t="s">
        <v>1508</v>
      </c>
      <c r="I6119">
        <v>120</v>
      </c>
      <c r="J6119">
        <v>4</v>
      </c>
      <c r="K6119">
        <v>50134</v>
      </c>
      <c r="L6119">
        <v>44037</v>
      </c>
      <c r="M6119">
        <v>0</v>
      </c>
      <c r="N6119">
        <v>0</v>
      </c>
      <c r="O6119">
        <v>1</v>
      </c>
      <c r="P6119">
        <v>2</v>
      </c>
      <c r="Q6119">
        <v>2</v>
      </c>
      <c r="R6119">
        <v>1</v>
      </c>
      <c r="S6119" t="s">
        <v>241</v>
      </c>
      <c r="T6119" t="s">
        <v>242</v>
      </c>
    </row>
    <row r="6120" spans="1:20">
      <c r="A6120" t="s">
        <v>66</v>
      </c>
      <c r="B6120">
        <v>2025</v>
      </c>
      <c r="C6120" t="s">
        <v>24</v>
      </c>
      <c r="D6120" t="s">
        <v>6879</v>
      </c>
      <c r="E6120" t="s">
        <v>95</v>
      </c>
      <c r="F6120" t="s">
        <v>397</v>
      </c>
      <c r="H6120" t="s">
        <v>468</v>
      </c>
      <c r="I6120">
        <v>197</v>
      </c>
      <c r="J6120">
        <v>2</v>
      </c>
      <c r="K6120">
        <v>24289</v>
      </c>
      <c r="L6120">
        <v>22552</v>
      </c>
      <c r="M6120">
        <v>0</v>
      </c>
      <c r="N6120">
        <v>0</v>
      </c>
      <c r="O6120">
        <v>0</v>
      </c>
      <c r="P6120">
        <v>2</v>
      </c>
      <c r="Q6120">
        <v>2</v>
      </c>
      <c r="R6120">
        <v>1</v>
      </c>
      <c r="S6120" t="s">
        <v>241</v>
      </c>
      <c r="T6120" t="s">
        <v>242</v>
      </c>
    </row>
    <row r="6121" spans="1:20">
      <c r="A6121" t="s">
        <v>66</v>
      </c>
      <c r="B6121">
        <v>2025</v>
      </c>
      <c r="C6121" t="s">
        <v>24</v>
      </c>
      <c r="D6121" t="s">
        <v>6880</v>
      </c>
      <c r="E6121" t="s">
        <v>95</v>
      </c>
      <c r="F6121" t="s">
        <v>397</v>
      </c>
      <c r="H6121" t="s">
        <v>923</v>
      </c>
      <c r="I6121">
        <v>238</v>
      </c>
      <c r="J6121">
        <v>1</v>
      </c>
      <c r="K6121">
        <v>11383</v>
      </c>
      <c r="L6121">
        <v>9968</v>
      </c>
      <c r="M6121">
        <v>0</v>
      </c>
      <c r="N6121">
        <v>0</v>
      </c>
      <c r="O6121">
        <v>0</v>
      </c>
      <c r="P6121">
        <v>2</v>
      </c>
      <c r="Q6121">
        <v>1</v>
      </c>
      <c r="R6121">
        <v>1</v>
      </c>
      <c r="S6121" t="s">
        <v>246</v>
      </c>
      <c r="T6121" t="s">
        <v>247</v>
      </c>
    </row>
    <row r="6122" spans="1:20">
      <c r="A6122" t="s">
        <v>66</v>
      </c>
      <c r="B6122">
        <v>2025</v>
      </c>
      <c r="C6122" t="s">
        <v>24</v>
      </c>
      <c r="D6122" t="s">
        <v>6881</v>
      </c>
      <c r="E6122" t="s">
        <v>95</v>
      </c>
      <c r="F6122" t="s">
        <v>397</v>
      </c>
      <c r="H6122" t="s">
        <v>1063</v>
      </c>
      <c r="I6122">
        <v>251</v>
      </c>
      <c r="J6122">
        <v>2</v>
      </c>
      <c r="K6122">
        <v>26059</v>
      </c>
      <c r="L6122">
        <v>23570</v>
      </c>
      <c r="M6122">
        <v>0</v>
      </c>
      <c r="N6122">
        <v>0</v>
      </c>
      <c r="O6122">
        <v>0</v>
      </c>
      <c r="P6122">
        <v>2</v>
      </c>
      <c r="Q6122">
        <v>2</v>
      </c>
      <c r="R6122">
        <v>1</v>
      </c>
      <c r="S6122" t="s">
        <v>241</v>
      </c>
      <c r="T6122" t="s">
        <v>242</v>
      </c>
    </row>
    <row r="6123" spans="1:20">
      <c r="A6123" t="s">
        <v>66</v>
      </c>
      <c r="B6123">
        <v>2025</v>
      </c>
      <c r="C6123" t="s">
        <v>24</v>
      </c>
      <c r="D6123" t="s">
        <v>6882</v>
      </c>
      <c r="E6123" t="s">
        <v>95</v>
      </c>
      <c r="F6123" t="s">
        <v>397</v>
      </c>
      <c r="H6123" t="s">
        <v>757</v>
      </c>
      <c r="I6123">
        <v>292</v>
      </c>
      <c r="J6123">
        <v>2</v>
      </c>
      <c r="K6123">
        <v>20473</v>
      </c>
      <c r="L6123">
        <v>18554</v>
      </c>
      <c r="M6123">
        <v>0</v>
      </c>
      <c r="N6123">
        <v>0</v>
      </c>
      <c r="O6123">
        <v>0</v>
      </c>
      <c r="P6123">
        <v>1</v>
      </c>
      <c r="Q6123">
        <v>2</v>
      </c>
      <c r="R6123">
        <v>1</v>
      </c>
      <c r="S6123" t="s">
        <v>255</v>
      </c>
      <c r="T6123" t="s">
        <v>256</v>
      </c>
    </row>
    <row r="6124" spans="1:20">
      <c r="A6124" t="s">
        <v>66</v>
      </c>
      <c r="B6124">
        <v>2025</v>
      </c>
      <c r="C6124" t="s">
        <v>24</v>
      </c>
      <c r="D6124" t="s">
        <v>6883</v>
      </c>
      <c r="E6124" t="s">
        <v>95</v>
      </c>
      <c r="F6124" t="s">
        <v>397</v>
      </c>
      <c r="H6124" t="s">
        <v>1065</v>
      </c>
      <c r="I6124">
        <v>19</v>
      </c>
      <c r="J6124">
        <v>2</v>
      </c>
      <c r="K6124">
        <v>45447</v>
      </c>
      <c r="L6124">
        <v>24005</v>
      </c>
      <c r="M6124">
        <v>0</v>
      </c>
      <c r="N6124">
        <v>18714</v>
      </c>
      <c r="O6124">
        <v>0</v>
      </c>
      <c r="P6124">
        <v>3</v>
      </c>
      <c r="Q6124">
        <v>2</v>
      </c>
      <c r="R6124">
        <v>1</v>
      </c>
      <c r="S6124" t="s">
        <v>229</v>
      </c>
      <c r="T6124" t="s">
        <v>230</v>
      </c>
    </row>
    <row r="6125" spans="1:20">
      <c r="A6125" t="s">
        <v>66</v>
      </c>
      <c r="B6125">
        <v>2025</v>
      </c>
      <c r="C6125" t="s">
        <v>24</v>
      </c>
      <c r="D6125" t="s">
        <v>6884</v>
      </c>
      <c r="E6125" t="s">
        <v>95</v>
      </c>
      <c r="F6125" t="s">
        <v>397</v>
      </c>
      <c r="H6125" t="s">
        <v>818</v>
      </c>
      <c r="I6125">
        <v>26</v>
      </c>
      <c r="J6125">
        <v>2</v>
      </c>
      <c r="K6125">
        <v>27827</v>
      </c>
      <c r="L6125">
        <v>25007</v>
      </c>
      <c r="M6125">
        <v>0</v>
      </c>
      <c r="N6125">
        <v>0</v>
      </c>
      <c r="O6125">
        <v>1</v>
      </c>
      <c r="P6125">
        <v>3</v>
      </c>
      <c r="Q6125">
        <v>2</v>
      </c>
      <c r="R6125">
        <v>1</v>
      </c>
      <c r="S6125" t="s">
        <v>229</v>
      </c>
      <c r="T6125" t="s">
        <v>230</v>
      </c>
    </row>
    <row r="6126" spans="1:20">
      <c r="A6126" t="s">
        <v>66</v>
      </c>
      <c r="B6126">
        <v>2025</v>
      </c>
      <c r="C6126" t="s">
        <v>24</v>
      </c>
      <c r="D6126" t="s">
        <v>6885</v>
      </c>
      <c r="E6126" t="s">
        <v>95</v>
      </c>
      <c r="F6126" t="s">
        <v>397</v>
      </c>
      <c r="H6126" t="s">
        <v>466</v>
      </c>
      <c r="I6126">
        <v>109</v>
      </c>
      <c r="J6126">
        <v>1</v>
      </c>
      <c r="K6126">
        <v>11997</v>
      </c>
      <c r="L6126">
        <v>10765</v>
      </c>
      <c r="M6126">
        <v>0</v>
      </c>
      <c r="N6126">
        <v>0</v>
      </c>
      <c r="O6126">
        <v>0</v>
      </c>
      <c r="P6126">
        <v>2</v>
      </c>
      <c r="Q6126">
        <v>1</v>
      </c>
      <c r="R6126">
        <v>1</v>
      </c>
      <c r="S6126" t="s">
        <v>246</v>
      </c>
      <c r="T6126" t="s">
        <v>247</v>
      </c>
    </row>
    <row r="6127" spans="1:20">
      <c r="A6127" t="s">
        <v>66</v>
      </c>
      <c r="B6127">
        <v>2025</v>
      </c>
      <c r="C6127" t="s">
        <v>24</v>
      </c>
      <c r="D6127" t="s">
        <v>6886</v>
      </c>
      <c r="E6127" t="s">
        <v>95</v>
      </c>
      <c r="F6127" t="s">
        <v>397</v>
      </c>
      <c r="H6127" t="s">
        <v>788</v>
      </c>
      <c r="I6127">
        <v>315</v>
      </c>
      <c r="J6127">
        <v>2</v>
      </c>
      <c r="K6127">
        <v>25233</v>
      </c>
      <c r="L6127">
        <v>22638</v>
      </c>
      <c r="M6127">
        <v>0</v>
      </c>
      <c r="N6127">
        <v>0</v>
      </c>
      <c r="O6127">
        <v>0</v>
      </c>
      <c r="P6127">
        <v>1</v>
      </c>
      <c r="Q6127">
        <v>2</v>
      </c>
      <c r="R6127">
        <v>1</v>
      </c>
      <c r="S6127" t="s">
        <v>255</v>
      </c>
      <c r="T6127" t="s">
        <v>256</v>
      </c>
    </row>
    <row r="6128" spans="1:20">
      <c r="A6128" t="s">
        <v>66</v>
      </c>
      <c r="B6128">
        <v>2025</v>
      </c>
      <c r="C6128" t="s">
        <v>24</v>
      </c>
      <c r="D6128" t="s">
        <v>6887</v>
      </c>
      <c r="E6128" t="s">
        <v>95</v>
      </c>
      <c r="F6128" t="s">
        <v>397</v>
      </c>
      <c r="H6128" t="s">
        <v>1495</v>
      </c>
      <c r="I6128">
        <v>237</v>
      </c>
      <c r="J6128">
        <v>1</v>
      </c>
      <c r="K6128">
        <v>12488</v>
      </c>
      <c r="L6128">
        <v>10632</v>
      </c>
      <c r="M6128">
        <v>0</v>
      </c>
      <c r="N6128">
        <v>0</v>
      </c>
      <c r="O6128">
        <v>0</v>
      </c>
      <c r="P6128">
        <v>2</v>
      </c>
      <c r="Q6128">
        <v>1</v>
      </c>
      <c r="R6128">
        <v>1</v>
      </c>
      <c r="S6128" t="s">
        <v>246</v>
      </c>
      <c r="T6128" t="s">
        <v>247</v>
      </c>
    </row>
    <row r="6129" spans="1:20">
      <c r="A6129" t="s">
        <v>66</v>
      </c>
      <c r="B6129">
        <v>2025</v>
      </c>
      <c r="C6129" t="s">
        <v>24</v>
      </c>
      <c r="D6129" t="s">
        <v>6888</v>
      </c>
      <c r="E6129" t="s">
        <v>95</v>
      </c>
      <c r="F6129" t="s">
        <v>397</v>
      </c>
      <c r="H6129" t="s">
        <v>451</v>
      </c>
      <c r="I6129">
        <v>213</v>
      </c>
      <c r="J6129">
        <v>4</v>
      </c>
      <c r="K6129">
        <v>50557</v>
      </c>
      <c r="L6129">
        <v>46002</v>
      </c>
      <c r="M6129">
        <v>0</v>
      </c>
      <c r="N6129">
        <v>0</v>
      </c>
      <c r="O6129">
        <v>0</v>
      </c>
      <c r="P6129">
        <v>2</v>
      </c>
      <c r="Q6129">
        <v>2</v>
      </c>
      <c r="R6129">
        <v>1</v>
      </c>
      <c r="S6129" t="s">
        <v>241</v>
      </c>
      <c r="T6129" t="s">
        <v>242</v>
      </c>
    </row>
    <row r="6130" spans="1:20">
      <c r="A6130" t="s">
        <v>66</v>
      </c>
      <c r="B6130">
        <v>2025</v>
      </c>
      <c r="C6130" t="s">
        <v>24</v>
      </c>
      <c r="D6130" t="s">
        <v>6889</v>
      </c>
      <c r="E6130" t="s">
        <v>95</v>
      </c>
      <c r="F6130" t="s">
        <v>397</v>
      </c>
      <c r="H6130" t="s">
        <v>1339</v>
      </c>
      <c r="I6130">
        <v>87</v>
      </c>
      <c r="J6130">
        <v>2</v>
      </c>
      <c r="K6130">
        <v>25766</v>
      </c>
      <c r="L6130">
        <v>23696</v>
      </c>
      <c r="M6130">
        <v>0</v>
      </c>
      <c r="N6130">
        <v>0</v>
      </c>
      <c r="O6130">
        <v>1</v>
      </c>
      <c r="P6130">
        <v>3</v>
      </c>
      <c r="Q6130">
        <v>2</v>
      </c>
      <c r="R6130">
        <v>1</v>
      </c>
      <c r="S6130" t="s">
        <v>229</v>
      </c>
      <c r="T6130" t="s">
        <v>230</v>
      </c>
    </row>
    <row r="6131" spans="1:20">
      <c r="A6131" t="s">
        <v>66</v>
      </c>
      <c r="B6131">
        <v>2025</v>
      </c>
      <c r="C6131" t="s">
        <v>24</v>
      </c>
      <c r="D6131" t="s">
        <v>6890</v>
      </c>
      <c r="E6131" t="s">
        <v>95</v>
      </c>
      <c r="F6131" t="s">
        <v>397</v>
      </c>
      <c r="H6131" t="s">
        <v>1151</v>
      </c>
      <c r="I6131">
        <v>80</v>
      </c>
      <c r="J6131">
        <v>4</v>
      </c>
      <c r="K6131">
        <v>45005</v>
      </c>
      <c r="L6131">
        <v>41303</v>
      </c>
      <c r="M6131">
        <v>0</v>
      </c>
      <c r="N6131">
        <v>0</v>
      </c>
      <c r="O6131">
        <v>0</v>
      </c>
      <c r="P6131">
        <v>3</v>
      </c>
      <c r="Q6131">
        <v>2</v>
      </c>
      <c r="R6131">
        <v>1</v>
      </c>
      <c r="S6131" t="s">
        <v>229</v>
      </c>
      <c r="T6131" t="s">
        <v>230</v>
      </c>
    </row>
    <row r="6132" spans="1:20">
      <c r="A6132" t="s">
        <v>66</v>
      </c>
      <c r="B6132">
        <v>2025</v>
      </c>
      <c r="C6132" t="s">
        <v>24</v>
      </c>
      <c r="D6132" t="s">
        <v>6891</v>
      </c>
      <c r="E6132" t="s">
        <v>95</v>
      </c>
      <c r="F6132" t="s">
        <v>397</v>
      </c>
      <c r="H6132" t="s">
        <v>707</v>
      </c>
      <c r="I6132">
        <v>123</v>
      </c>
      <c r="J6132">
        <v>2</v>
      </c>
      <c r="K6132">
        <v>31634</v>
      </c>
      <c r="L6132">
        <v>28573</v>
      </c>
      <c r="M6132">
        <v>1</v>
      </c>
      <c r="N6132">
        <v>0</v>
      </c>
      <c r="O6132">
        <v>0</v>
      </c>
      <c r="P6132">
        <v>2</v>
      </c>
      <c r="Q6132">
        <v>2</v>
      </c>
      <c r="R6132">
        <v>1</v>
      </c>
      <c r="S6132" t="s">
        <v>241</v>
      </c>
      <c r="T6132" t="s">
        <v>242</v>
      </c>
    </row>
    <row r="6133" spans="1:20">
      <c r="A6133" t="s">
        <v>66</v>
      </c>
      <c r="B6133">
        <v>2025</v>
      </c>
      <c r="C6133" t="s">
        <v>24</v>
      </c>
      <c r="D6133" t="s">
        <v>6892</v>
      </c>
      <c r="E6133" t="s">
        <v>95</v>
      </c>
      <c r="F6133" t="s">
        <v>397</v>
      </c>
      <c r="H6133" t="s">
        <v>445</v>
      </c>
      <c r="I6133">
        <v>29</v>
      </c>
      <c r="J6133">
        <v>2</v>
      </c>
      <c r="K6133">
        <v>25771</v>
      </c>
      <c r="L6133">
        <v>23756</v>
      </c>
      <c r="M6133">
        <v>0</v>
      </c>
      <c r="N6133">
        <v>0</v>
      </c>
      <c r="O6133">
        <v>0</v>
      </c>
      <c r="P6133">
        <v>3</v>
      </c>
      <c r="Q6133">
        <v>2</v>
      </c>
      <c r="R6133">
        <v>1</v>
      </c>
      <c r="S6133" t="s">
        <v>229</v>
      </c>
      <c r="T6133" t="s">
        <v>230</v>
      </c>
    </row>
    <row r="6134" spans="1:20">
      <c r="A6134" t="s">
        <v>66</v>
      </c>
      <c r="B6134">
        <v>2025</v>
      </c>
      <c r="C6134" t="s">
        <v>24</v>
      </c>
      <c r="D6134" t="s">
        <v>6893</v>
      </c>
      <c r="E6134" t="s">
        <v>95</v>
      </c>
      <c r="F6134" t="s">
        <v>397</v>
      </c>
      <c r="H6134" t="s">
        <v>765</v>
      </c>
      <c r="I6134">
        <v>220</v>
      </c>
      <c r="J6134">
        <v>2</v>
      </c>
      <c r="K6134">
        <v>28071</v>
      </c>
      <c r="L6134">
        <v>25925</v>
      </c>
      <c r="M6134">
        <v>0</v>
      </c>
      <c r="N6134">
        <v>0</v>
      </c>
      <c r="O6134">
        <v>0</v>
      </c>
      <c r="P6134">
        <v>2</v>
      </c>
      <c r="Q6134">
        <v>2</v>
      </c>
      <c r="R6134">
        <v>1</v>
      </c>
      <c r="S6134" t="s">
        <v>241</v>
      </c>
      <c r="T6134" t="s">
        <v>242</v>
      </c>
    </row>
    <row r="6135" spans="1:20">
      <c r="A6135" t="s">
        <v>66</v>
      </c>
      <c r="B6135">
        <v>2025</v>
      </c>
      <c r="C6135" t="s">
        <v>24</v>
      </c>
      <c r="D6135" t="s">
        <v>6894</v>
      </c>
      <c r="E6135" t="s">
        <v>95</v>
      </c>
      <c r="F6135" t="s">
        <v>397</v>
      </c>
      <c r="H6135" t="s">
        <v>570</v>
      </c>
      <c r="I6135">
        <v>188</v>
      </c>
      <c r="J6135">
        <v>1</v>
      </c>
      <c r="K6135">
        <v>12717</v>
      </c>
      <c r="L6135">
        <v>11371</v>
      </c>
      <c r="M6135">
        <v>0</v>
      </c>
      <c r="N6135">
        <v>0</v>
      </c>
      <c r="O6135">
        <v>0</v>
      </c>
      <c r="P6135">
        <v>2</v>
      </c>
      <c r="Q6135">
        <v>1</v>
      </c>
      <c r="R6135">
        <v>1</v>
      </c>
      <c r="S6135" t="s">
        <v>246</v>
      </c>
      <c r="T6135" t="s">
        <v>247</v>
      </c>
    </row>
    <row r="6136" spans="1:20">
      <c r="A6136" t="s">
        <v>66</v>
      </c>
      <c r="B6136">
        <v>2025</v>
      </c>
      <c r="C6136" t="s">
        <v>24</v>
      </c>
      <c r="D6136" t="s">
        <v>6895</v>
      </c>
      <c r="E6136" t="s">
        <v>95</v>
      </c>
      <c r="F6136" t="s">
        <v>397</v>
      </c>
      <c r="H6136" t="s">
        <v>595</v>
      </c>
      <c r="I6136">
        <v>17</v>
      </c>
      <c r="J6136">
        <v>4</v>
      </c>
      <c r="K6136">
        <v>52834</v>
      </c>
      <c r="L6136">
        <v>47770</v>
      </c>
      <c r="M6136">
        <v>0</v>
      </c>
      <c r="N6136">
        <v>0</v>
      </c>
      <c r="O6136">
        <v>0</v>
      </c>
      <c r="P6136">
        <v>3</v>
      </c>
      <c r="Q6136">
        <v>2</v>
      </c>
      <c r="R6136">
        <v>1</v>
      </c>
      <c r="S6136" t="s">
        <v>229</v>
      </c>
      <c r="T6136" t="s">
        <v>230</v>
      </c>
    </row>
    <row r="6137" spans="1:20">
      <c r="A6137" t="s">
        <v>66</v>
      </c>
      <c r="B6137">
        <v>2025</v>
      </c>
      <c r="C6137" t="s">
        <v>24</v>
      </c>
      <c r="D6137" t="s">
        <v>6896</v>
      </c>
      <c r="E6137" t="s">
        <v>95</v>
      </c>
      <c r="F6137" t="s">
        <v>397</v>
      </c>
      <c r="H6137" t="s">
        <v>1832</v>
      </c>
      <c r="I6137">
        <v>264</v>
      </c>
      <c r="J6137">
        <v>2</v>
      </c>
      <c r="K6137">
        <v>22701</v>
      </c>
      <c r="L6137">
        <v>20396</v>
      </c>
      <c r="M6137">
        <v>0</v>
      </c>
      <c r="N6137">
        <v>0</v>
      </c>
      <c r="O6137">
        <v>1</v>
      </c>
      <c r="P6137">
        <v>2</v>
      </c>
      <c r="Q6137">
        <v>2</v>
      </c>
      <c r="R6137">
        <v>1</v>
      </c>
      <c r="S6137" t="s">
        <v>241</v>
      </c>
      <c r="T6137" t="s">
        <v>242</v>
      </c>
    </row>
    <row r="6138" spans="1:20">
      <c r="A6138" t="s">
        <v>66</v>
      </c>
      <c r="B6138">
        <v>2025</v>
      </c>
      <c r="C6138" t="s">
        <v>24</v>
      </c>
      <c r="D6138" t="s">
        <v>6897</v>
      </c>
      <c r="E6138" t="s">
        <v>95</v>
      </c>
      <c r="F6138" t="s">
        <v>397</v>
      </c>
      <c r="H6138" t="s">
        <v>1348</v>
      </c>
      <c r="I6138">
        <v>32</v>
      </c>
      <c r="J6138">
        <v>2</v>
      </c>
      <c r="K6138">
        <v>23961</v>
      </c>
      <c r="L6138">
        <v>22367</v>
      </c>
      <c r="M6138">
        <v>0</v>
      </c>
      <c r="N6138">
        <v>0</v>
      </c>
      <c r="O6138">
        <v>0</v>
      </c>
      <c r="P6138">
        <v>3</v>
      </c>
      <c r="Q6138">
        <v>2</v>
      </c>
      <c r="R6138">
        <v>1</v>
      </c>
      <c r="S6138" t="s">
        <v>229</v>
      </c>
      <c r="T6138" t="s">
        <v>230</v>
      </c>
    </row>
    <row r="6139" spans="1:20">
      <c r="A6139" t="s">
        <v>66</v>
      </c>
      <c r="B6139">
        <v>2025</v>
      </c>
      <c r="C6139" t="s">
        <v>24</v>
      </c>
      <c r="D6139" t="s">
        <v>6898</v>
      </c>
      <c r="E6139" t="s">
        <v>95</v>
      </c>
      <c r="F6139" t="s">
        <v>397</v>
      </c>
      <c r="H6139" t="s">
        <v>916</v>
      </c>
      <c r="I6139">
        <v>28</v>
      </c>
      <c r="J6139">
        <v>2</v>
      </c>
      <c r="K6139">
        <v>37639</v>
      </c>
      <c r="L6139">
        <v>21494</v>
      </c>
      <c r="M6139">
        <v>0</v>
      </c>
      <c r="N6139">
        <v>14848</v>
      </c>
      <c r="O6139">
        <v>0</v>
      </c>
      <c r="P6139">
        <v>3</v>
      </c>
      <c r="Q6139">
        <v>2</v>
      </c>
      <c r="R6139">
        <v>1</v>
      </c>
      <c r="S6139" t="s">
        <v>229</v>
      </c>
      <c r="T6139" t="s">
        <v>230</v>
      </c>
    </row>
    <row r="6140" spans="1:20">
      <c r="A6140" t="s">
        <v>66</v>
      </c>
      <c r="B6140">
        <v>2025</v>
      </c>
      <c r="C6140" t="s">
        <v>24</v>
      </c>
      <c r="D6140" t="s">
        <v>6899</v>
      </c>
      <c r="E6140" t="s">
        <v>95</v>
      </c>
      <c r="F6140" t="s">
        <v>397</v>
      </c>
      <c r="H6140" t="s">
        <v>1966</v>
      </c>
      <c r="I6140">
        <v>274</v>
      </c>
      <c r="J6140">
        <v>1</v>
      </c>
      <c r="K6140">
        <v>9451</v>
      </c>
      <c r="L6140">
        <v>8791</v>
      </c>
      <c r="M6140">
        <v>0</v>
      </c>
      <c r="N6140">
        <v>0</v>
      </c>
      <c r="O6140">
        <v>0</v>
      </c>
      <c r="P6140">
        <v>1</v>
      </c>
      <c r="Q6140">
        <v>1</v>
      </c>
      <c r="R6140">
        <v>1</v>
      </c>
      <c r="S6140" t="s">
        <v>260</v>
      </c>
      <c r="T6140" t="s">
        <v>261</v>
      </c>
    </row>
    <row r="6141" spans="1:20">
      <c r="A6141" t="s">
        <v>66</v>
      </c>
      <c r="B6141">
        <v>2025</v>
      </c>
      <c r="C6141" t="s">
        <v>24</v>
      </c>
      <c r="D6141" t="s">
        <v>6900</v>
      </c>
      <c r="E6141" t="s">
        <v>95</v>
      </c>
      <c r="F6141" t="s">
        <v>397</v>
      </c>
      <c r="H6141" t="s">
        <v>767</v>
      </c>
      <c r="I6141">
        <v>13</v>
      </c>
      <c r="J6141">
        <v>2</v>
      </c>
      <c r="K6141">
        <v>29538</v>
      </c>
      <c r="L6141">
        <v>19707</v>
      </c>
      <c r="M6141">
        <v>0</v>
      </c>
      <c r="N6141">
        <v>7218</v>
      </c>
      <c r="O6141">
        <v>0</v>
      </c>
      <c r="P6141">
        <v>3</v>
      </c>
      <c r="Q6141">
        <v>2</v>
      </c>
      <c r="R6141">
        <v>1</v>
      </c>
      <c r="S6141" t="s">
        <v>229</v>
      </c>
      <c r="T6141" t="s">
        <v>230</v>
      </c>
    </row>
    <row r="6142" spans="1:20">
      <c r="A6142" t="s">
        <v>66</v>
      </c>
      <c r="B6142">
        <v>2025</v>
      </c>
      <c r="C6142" t="s">
        <v>24</v>
      </c>
      <c r="D6142" t="s">
        <v>6901</v>
      </c>
      <c r="E6142" t="s">
        <v>95</v>
      </c>
      <c r="F6142" t="s">
        <v>397</v>
      </c>
      <c r="H6142" t="s">
        <v>626</v>
      </c>
      <c r="I6142">
        <v>56</v>
      </c>
      <c r="J6142">
        <v>1</v>
      </c>
      <c r="K6142">
        <v>12101</v>
      </c>
      <c r="L6142">
        <v>10703</v>
      </c>
      <c r="M6142">
        <v>0</v>
      </c>
      <c r="N6142">
        <v>0</v>
      </c>
      <c r="O6142">
        <v>0</v>
      </c>
      <c r="P6142">
        <v>3</v>
      </c>
      <c r="Q6142">
        <v>1</v>
      </c>
      <c r="R6142">
        <v>1</v>
      </c>
      <c r="S6142" t="s">
        <v>233</v>
      </c>
      <c r="T6142" t="s">
        <v>234</v>
      </c>
    </row>
    <row r="6143" spans="1:20">
      <c r="A6143" t="s">
        <v>66</v>
      </c>
      <c r="B6143">
        <v>2025</v>
      </c>
      <c r="C6143" t="s">
        <v>24</v>
      </c>
      <c r="D6143" t="s">
        <v>6902</v>
      </c>
      <c r="E6143" t="s">
        <v>95</v>
      </c>
      <c r="F6143" t="s">
        <v>397</v>
      </c>
      <c r="H6143" t="s">
        <v>534</v>
      </c>
      <c r="I6143">
        <v>287</v>
      </c>
      <c r="J6143">
        <v>1</v>
      </c>
      <c r="K6143">
        <v>19484</v>
      </c>
      <c r="L6143">
        <v>11557</v>
      </c>
      <c r="M6143">
        <v>0</v>
      </c>
      <c r="N6143">
        <v>6845</v>
      </c>
      <c r="O6143">
        <v>0</v>
      </c>
      <c r="P6143">
        <v>1</v>
      </c>
      <c r="Q6143">
        <v>1</v>
      </c>
      <c r="R6143">
        <v>1</v>
      </c>
      <c r="S6143" t="s">
        <v>260</v>
      </c>
      <c r="T6143" t="s">
        <v>261</v>
      </c>
    </row>
    <row r="6144" spans="1:20">
      <c r="A6144" t="s">
        <v>66</v>
      </c>
      <c r="B6144">
        <v>2025</v>
      </c>
      <c r="C6144" t="s">
        <v>24</v>
      </c>
      <c r="D6144" t="s">
        <v>6903</v>
      </c>
      <c r="E6144" t="s">
        <v>95</v>
      </c>
      <c r="F6144" t="s">
        <v>397</v>
      </c>
      <c r="H6144" t="s">
        <v>410</v>
      </c>
      <c r="I6144">
        <v>3</v>
      </c>
      <c r="J6144">
        <v>4</v>
      </c>
      <c r="K6144">
        <v>51706</v>
      </c>
      <c r="L6144">
        <v>47000</v>
      </c>
      <c r="M6144">
        <v>1</v>
      </c>
      <c r="N6144">
        <v>0</v>
      </c>
      <c r="O6144">
        <v>1</v>
      </c>
      <c r="P6144">
        <v>3</v>
      </c>
      <c r="Q6144">
        <v>2</v>
      </c>
      <c r="R6144">
        <v>1</v>
      </c>
      <c r="S6144" t="s">
        <v>229</v>
      </c>
      <c r="T6144" t="s">
        <v>230</v>
      </c>
    </row>
    <row r="6145" spans="1:20">
      <c r="A6145" t="s">
        <v>66</v>
      </c>
      <c r="B6145">
        <v>2025</v>
      </c>
      <c r="C6145" t="s">
        <v>24</v>
      </c>
      <c r="D6145" t="s">
        <v>6904</v>
      </c>
      <c r="E6145" t="s">
        <v>95</v>
      </c>
      <c r="F6145" t="s">
        <v>397</v>
      </c>
      <c r="H6145" t="s">
        <v>767</v>
      </c>
      <c r="I6145">
        <v>13</v>
      </c>
      <c r="J6145">
        <v>1</v>
      </c>
      <c r="K6145">
        <v>12498</v>
      </c>
      <c r="L6145">
        <v>11471</v>
      </c>
      <c r="M6145">
        <v>0</v>
      </c>
      <c r="N6145">
        <v>0</v>
      </c>
      <c r="O6145">
        <v>0</v>
      </c>
      <c r="P6145">
        <v>3</v>
      </c>
      <c r="Q6145">
        <v>1</v>
      </c>
      <c r="R6145">
        <v>1</v>
      </c>
      <c r="S6145" t="s">
        <v>233</v>
      </c>
      <c r="T6145" t="s">
        <v>234</v>
      </c>
    </row>
    <row r="6146" spans="1:20">
      <c r="A6146" t="s">
        <v>66</v>
      </c>
      <c r="B6146">
        <v>2025</v>
      </c>
      <c r="C6146" t="s">
        <v>24</v>
      </c>
      <c r="D6146" t="s">
        <v>6905</v>
      </c>
      <c r="E6146" t="s">
        <v>95</v>
      </c>
      <c r="F6146" t="s">
        <v>397</v>
      </c>
      <c r="H6146" t="s">
        <v>570</v>
      </c>
      <c r="I6146">
        <v>188</v>
      </c>
      <c r="J6146">
        <v>4</v>
      </c>
      <c r="K6146">
        <v>48536</v>
      </c>
      <c r="L6146">
        <v>44846</v>
      </c>
      <c r="M6146">
        <v>0</v>
      </c>
      <c r="N6146">
        <v>0</v>
      </c>
      <c r="O6146">
        <v>0</v>
      </c>
      <c r="P6146">
        <v>2</v>
      </c>
      <c r="Q6146">
        <v>2</v>
      </c>
      <c r="R6146">
        <v>1</v>
      </c>
      <c r="S6146" t="s">
        <v>241</v>
      </c>
      <c r="T6146" t="s">
        <v>242</v>
      </c>
    </row>
    <row r="6147" spans="1:20">
      <c r="A6147" t="s">
        <v>66</v>
      </c>
      <c r="B6147">
        <v>2025</v>
      </c>
      <c r="C6147" t="s">
        <v>24</v>
      </c>
      <c r="D6147" t="s">
        <v>6906</v>
      </c>
      <c r="E6147" t="s">
        <v>95</v>
      </c>
      <c r="F6147" t="s">
        <v>397</v>
      </c>
      <c r="H6147" t="s">
        <v>624</v>
      </c>
      <c r="I6147">
        <v>180</v>
      </c>
      <c r="J6147">
        <v>1</v>
      </c>
      <c r="K6147">
        <v>11948</v>
      </c>
      <c r="L6147">
        <v>10524</v>
      </c>
      <c r="M6147">
        <v>0</v>
      </c>
      <c r="N6147">
        <v>0</v>
      </c>
      <c r="O6147">
        <v>0</v>
      </c>
      <c r="P6147">
        <v>2</v>
      </c>
      <c r="Q6147">
        <v>1</v>
      </c>
      <c r="R6147">
        <v>1</v>
      </c>
      <c r="S6147" t="s">
        <v>246</v>
      </c>
      <c r="T6147" t="s">
        <v>247</v>
      </c>
    </row>
    <row r="6148" spans="1:20">
      <c r="A6148" t="s">
        <v>66</v>
      </c>
      <c r="B6148">
        <v>2025</v>
      </c>
      <c r="C6148" t="s">
        <v>24</v>
      </c>
      <c r="D6148" t="s">
        <v>6907</v>
      </c>
      <c r="E6148" t="s">
        <v>95</v>
      </c>
      <c r="F6148" t="s">
        <v>397</v>
      </c>
      <c r="H6148" t="s">
        <v>674</v>
      </c>
      <c r="I6148">
        <v>182</v>
      </c>
      <c r="J6148">
        <v>1</v>
      </c>
      <c r="K6148">
        <v>13954</v>
      </c>
      <c r="L6148">
        <v>7000</v>
      </c>
      <c r="M6148">
        <v>0</v>
      </c>
      <c r="N6148">
        <v>5368</v>
      </c>
      <c r="O6148">
        <v>0</v>
      </c>
      <c r="P6148">
        <v>2</v>
      </c>
      <c r="Q6148">
        <v>1</v>
      </c>
      <c r="R6148">
        <v>1</v>
      </c>
      <c r="S6148" t="s">
        <v>246</v>
      </c>
      <c r="T6148" t="s">
        <v>247</v>
      </c>
    </row>
    <row r="6149" spans="1:20">
      <c r="A6149" t="s">
        <v>66</v>
      </c>
      <c r="B6149">
        <v>2025</v>
      </c>
      <c r="C6149" t="s">
        <v>24</v>
      </c>
      <c r="D6149" t="s">
        <v>6908</v>
      </c>
      <c r="E6149" t="s">
        <v>95</v>
      </c>
      <c r="F6149" t="s">
        <v>397</v>
      </c>
      <c r="H6149" t="s">
        <v>566</v>
      </c>
      <c r="I6149">
        <v>70</v>
      </c>
      <c r="J6149">
        <v>2</v>
      </c>
      <c r="K6149">
        <v>31928</v>
      </c>
      <c r="L6149">
        <v>29426</v>
      </c>
      <c r="M6149">
        <v>1</v>
      </c>
      <c r="N6149">
        <v>0</v>
      </c>
      <c r="O6149">
        <v>0</v>
      </c>
      <c r="P6149">
        <v>3</v>
      </c>
      <c r="Q6149">
        <v>2</v>
      </c>
      <c r="R6149">
        <v>1</v>
      </c>
      <c r="S6149" t="s">
        <v>229</v>
      </c>
      <c r="T6149" t="s">
        <v>230</v>
      </c>
    </row>
    <row r="6150" spans="1:20">
      <c r="A6150" t="s">
        <v>66</v>
      </c>
      <c r="B6150">
        <v>2025</v>
      </c>
      <c r="C6150" t="s">
        <v>24</v>
      </c>
      <c r="D6150" t="s">
        <v>6909</v>
      </c>
      <c r="E6150" t="s">
        <v>95</v>
      </c>
      <c r="F6150" t="s">
        <v>397</v>
      </c>
      <c r="H6150" t="s">
        <v>1134</v>
      </c>
      <c r="I6150">
        <v>348</v>
      </c>
      <c r="J6150">
        <v>1</v>
      </c>
      <c r="K6150">
        <v>14051</v>
      </c>
      <c r="L6150">
        <v>13218</v>
      </c>
      <c r="M6150">
        <v>0</v>
      </c>
      <c r="N6150">
        <v>0</v>
      </c>
      <c r="O6150">
        <v>0</v>
      </c>
      <c r="P6150">
        <v>1</v>
      </c>
      <c r="Q6150">
        <v>1</v>
      </c>
      <c r="R6150">
        <v>1</v>
      </c>
      <c r="S6150" t="s">
        <v>260</v>
      </c>
      <c r="T6150" t="s">
        <v>261</v>
      </c>
    </row>
    <row r="6151" spans="1:20">
      <c r="A6151" t="s">
        <v>66</v>
      </c>
      <c r="B6151">
        <v>2025</v>
      </c>
      <c r="C6151" t="s">
        <v>24</v>
      </c>
      <c r="D6151" t="s">
        <v>6910</v>
      </c>
      <c r="E6151" t="s">
        <v>95</v>
      </c>
      <c r="F6151" t="s">
        <v>397</v>
      </c>
      <c r="H6151" t="s">
        <v>761</v>
      </c>
      <c r="I6151">
        <v>209</v>
      </c>
      <c r="J6151">
        <v>2</v>
      </c>
      <c r="K6151">
        <v>36224</v>
      </c>
      <c r="L6151">
        <v>28044</v>
      </c>
      <c r="M6151">
        <v>1</v>
      </c>
      <c r="N6151">
        <v>5618</v>
      </c>
      <c r="O6151">
        <v>0</v>
      </c>
      <c r="P6151">
        <v>2</v>
      </c>
      <c r="Q6151">
        <v>2</v>
      </c>
      <c r="R6151">
        <v>1</v>
      </c>
      <c r="S6151" t="s">
        <v>241</v>
      </c>
      <c r="T6151" t="s">
        <v>242</v>
      </c>
    </row>
    <row r="6152" spans="1:20">
      <c r="A6152" t="s">
        <v>66</v>
      </c>
      <c r="B6152">
        <v>2025</v>
      </c>
      <c r="C6152" t="s">
        <v>24</v>
      </c>
      <c r="D6152" t="s">
        <v>6911</v>
      </c>
      <c r="E6152" t="s">
        <v>95</v>
      </c>
      <c r="F6152" t="s">
        <v>397</v>
      </c>
      <c r="H6152" t="s">
        <v>662</v>
      </c>
      <c r="I6152">
        <v>55</v>
      </c>
      <c r="J6152">
        <v>3</v>
      </c>
      <c r="K6152">
        <v>34399</v>
      </c>
      <c r="L6152">
        <v>31178</v>
      </c>
      <c r="M6152">
        <v>0</v>
      </c>
      <c r="N6152">
        <v>0</v>
      </c>
      <c r="O6152">
        <v>0</v>
      </c>
      <c r="P6152">
        <v>3</v>
      </c>
      <c r="Q6152">
        <v>2</v>
      </c>
      <c r="R6152">
        <v>1</v>
      </c>
      <c r="S6152" t="s">
        <v>229</v>
      </c>
      <c r="T6152" t="s">
        <v>230</v>
      </c>
    </row>
    <row r="6153" spans="1:20">
      <c r="A6153" t="s">
        <v>66</v>
      </c>
      <c r="B6153">
        <v>2025</v>
      </c>
      <c r="C6153" t="s">
        <v>24</v>
      </c>
      <c r="D6153" t="s">
        <v>6912</v>
      </c>
      <c r="E6153" t="s">
        <v>95</v>
      </c>
      <c r="F6153" t="s">
        <v>397</v>
      </c>
      <c r="H6153" t="s">
        <v>557</v>
      </c>
      <c r="I6153">
        <v>200</v>
      </c>
      <c r="J6153">
        <v>2</v>
      </c>
      <c r="K6153">
        <v>23429</v>
      </c>
      <c r="L6153">
        <v>20489</v>
      </c>
      <c r="M6153">
        <v>0</v>
      </c>
      <c r="N6153">
        <v>0</v>
      </c>
      <c r="O6153">
        <v>0</v>
      </c>
      <c r="P6153">
        <v>2</v>
      </c>
      <c r="Q6153">
        <v>2</v>
      </c>
      <c r="R6153">
        <v>1</v>
      </c>
      <c r="S6153" t="s">
        <v>241</v>
      </c>
      <c r="T6153" t="s">
        <v>242</v>
      </c>
    </row>
    <row r="6154" spans="1:20">
      <c r="A6154" t="s">
        <v>66</v>
      </c>
      <c r="B6154">
        <v>2025</v>
      </c>
      <c r="C6154" t="s">
        <v>24</v>
      </c>
      <c r="D6154" t="s">
        <v>6913</v>
      </c>
      <c r="E6154" t="s">
        <v>95</v>
      </c>
      <c r="F6154" t="s">
        <v>397</v>
      </c>
      <c r="H6154" t="s">
        <v>572</v>
      </c>
      <c r="I6154">
        <v>211</v>
      </c>
      <c r="J6154">
        <v>1</v>
      </c>
      <c r="K6154">
        <v>9798</v>
      </c>
      <c r="L6154">
        <v>8574</v>
      </c>
      <c r="M6154">
        <v>0</v>
      </c>
      <c r="N6154">
        <v>0</v>
      </c>
      <c r="O6154">
        <v>0</v>
      </c>
      <c r="P6154">
        <v>2</v>
      </c>
      <c r="Q6154">
        <v>1</v>
      </c>
      <c r="R6154">
        <v>1</v>
      </c>
      <c r="S6154" t="s">
        <v>246</v>
      </c>
      <c r="T6154" t="s">
        <v>247</v>
      </c>
    </row>
    <row r="6155" spans="1:20">
      <c r="A6155" t="s">
        <v>66</v>
      </c>
      <c r="B6155">
        <v>2025</v>
      </c>
      <c r="C6155" t="s">
        <v>24</v>
      </c>
      <c r="D6155" t="s">
        <v>6914</v>
      </c>
      <c r="E6155" t="s">
        <v>95</v>
      </c>
      <c r="F6155" t="s">
        <v>397</v>
      </c>
      <c r="H6155" t="s">
        <v>406</v>
      </c>
      <c r="I6155">
        <v>215</v>
      </c>
      <c r="J6155">
        <v>1</v>
      </c>
      <c r="K6155">
        <v>23408</v>
      </c>
      <c r="L6155">
        <v>21848</v>
      </c>
      <c r="M6155">
        <v>1</v>
      </c>
      <c r="N6155">
        <v>0</v>
      </c>
      <c r="O6155">
        <v>0</v>
      </c>
      <c r="P6155">
        <v>2</v>
      </c>
      <c r="Q6155">
        <v>1</v>
      </c>
      <c r="R6155">
        <v>1</v>
      </c>
      <c r="S6155" t="s">
        <v>246</v>
      </c>
      <c r="T6155" t="s">
        <v>247</v>
      </c>
    </row>
    <row r="6156" spans="1:20">
      <c r="A6156" t="s">
        <v>66</v>
      </c>
      <c r="B6156">
        <v>2025</v>
      </c>
      <c r="C6156" t="s">
        <v>24</v>
      </c>
      <c r="D6156" t="s">
        <v>6915</v>
      </c>
      <c r="E6156" t="s">
        <v>95</v>
      </c>
      <c r="F6156" t="s">
        <v>397</v>
      </c>
      <c r="H6156" t="s">
        <v>590</v>
      </c>
      <c r="I6156">
        <v>304</v>
      </c>
      <c r="J6156">
        <v>1</v>
      </c>
      <c r="K6156">
        <v>11140</v>
      </c>
      <c r="L6156">
        <v>10008</v>
      </c>
      <c r="M6156">
        <v>0</v>
      </c>
      <c r="N6156">
        <v>0</v>
      </c>
      <c r="O6156">
        <v>0</v>
      </c>
      <c r="P6156">
        <v>1</v>
      </c>
      <c r="Q6156">
        <v>1</v>
      </c>
      <c r="R6156">
        <v>1</v>
      </c>
      <c r="S6156" t="s">
        <v>260</v>
      </c>
      <c r="T6156" t="s">
        <v>261</v>
      </c>
    </row>
    <row r="6157" spans="1:20">
      <c r="A6157" t="s">
        <v>66</v>
      </c>
      <c r="B6157">
        <v>2025</v>
      </c>
      <c r="C6157" t="s">
        <v>24</v>
      </c>
      <c r="D6157" t="s">
        <v>6916</v>
      </c>
      <c r="E6157" t="s">
        <v>95</v>
      </c>
      <c r="F6157" t="s">
        <v>397</v>
      </c>
      <c r="H6157" t="s">
        <v>943</v>
      </c>
      <c r="I6157">
        <v>229</v>
      </c>
      <c r="J6157">
        <v>2</v>
      </c>
      <c r="K6157">
        <v>37836</v>
      </c>
      <c r="L6157">
        <v>22050</v>
      </c>
      <c r="M6157">
        <v>0</v>
      </c>
      <c r="N6157">
        <v>13852</v>
      </c>
      <c r="O6157">
        <v>0</v>
      </c>
      <c r="P6157">
        <v>2</v>
      </c>
      <c r="Q6157">
        <v>2</v>
      </c>
      <c r="R6157">
        <v>1</v>
      </c>
      <c r="S6157" t="s">
        <v>241</v>
      </c>
      <c r="T6157" t="s">
        <v>242</v>
      </c>
    </row>
    <row r="6158" spans="1:20">
      <c r="A6158" t="s">
        <v>66</v>
      </c>
      <c r="B6158">
        <v>2025</v>
      </c>
      <c r="C6158" t="s">
        <v>24</v>
      </c>
      <c r="D6158" t="s">
        <v>6917</v>
      </c>
      <c r="E6158" t="s">
        <v>95</v>
      </c>
      <c r="F6158" t="s">
        <v>397</v>
      </c>
      <c r="H6158" t="s">
        <v>684</v>
      </c>
      <c r="I6158">
        <v>6</v>
      </c>
      <c r="J6158">
        <v>4</v>
      </c>
      <c r="K6158">
        <v>77629</v>
      </c>
      <c r="L6158">
        <v>57498</v>
      </c>
      <c r="M6158">
        <v>1</v>
      </c>
      <c r="N6158">
        <v>14924</v>
      </c>
      <c r="O6158">
        <v>0</v>
      </c>
      <c r="P6158">
        <v>3</v>
      </c>
      <c r="Q6158">
        <v>2</v>
      </c>
      <c r="R6158">
        <v>2</v>
      </c>
      <c r="S6158" t="s">
        <v>228</v>
      </c>
      <c r="T6158" t="s">
        <v>227</v>
      </c>
    </row>
    <row r="6159" spans="1:20">
      <c r="A6159" t="s">
        <v>66</v>
      </c>
      <c r="B6159">
        <v>2025</v>
      </c>
      <c r="C6159" t="s">
        <v>24</v>
      </c>
      <c r="D6159" t="s">
        <v>6918</v>
      </c>
      <c r="E6159" t="s">
        <v>95</v>
      </c>
      <c r="F6159" t="s">
        <v>397</v>
      </c>
      <c r="H6159" t="s">
        <v>719</v>
      </c>
      <c r="I6159">
        <v>239</v>
      </c>
      <c r="J6159">
        <v>1</v>
      </c>
      <c r="K6159">
        <v>12330</v>
      </c>
      <c r="L6159">
        <v>10846</v>
      </c>
      <c r="M6159">
        <v>0</v>
      </c>
      <c r="N6159">
        <v>0</v>
      </c>
      <c r="O6159">
        <v>1</v>
      </c>
      <c r="P6159">
        <v>2</v>
      </c>
      <c r="Q6159">
        <v>1</v>
      </c>
      <c r="R6159">
        <v>1</v>
      </c>
      <c r="S6159" t="s">
        <v>246</v>
      </c>
      <c r="T6159" t="s">
        <v>247</v>
      </c>
    </row>
    <row r="6160" spans="1:20">
      <c r="A6160" t="s">
        <v>66</v>
      </c>
      <c r="B6160">
        <v>2025</v>
      </c>
      <c r="C6160" t="s">
        <v>24</v>
      </c>
      <c r="D6160" t="s">
        <v>6919</v>
      </c>
      <c r="E6160" t="s">
        <v>95</v>
      </c>
      <c r="F6160" t="s">
        <v>397</v>
      </c>
      <c r="H6160" t="s">
        <v>615</v>
      </c>
      <c r="I6160">
        <v>24</v>
      </c>
      <c r="J6160">
        <v>2</v>
      </c>
      <c r="K6160">
        <v>41209</v>
      </c>
      <c r="L6160">
        <v>24010</v>
      </c>
      <c r="M6160">
        <v>0</v>
      </c>
      <c r="N6160">
        <v>14836</v>
      </c>
      <c r="O6160">
        <v>0</v>
      </c>
      <c r="P6160">
        <v>3</v>
      </c>
      <c r="Q6160">
        <v>2</v>
      </c>
      <c r="R6160">
        <v>1</v>
      </c>
      <c r="S6160" t="s">
        <v>229</v>
      </c>
      <c r="T6160" t="s">
        <v>230</v>
      </c>
    </row>
    <row r="6161" spans="1:20">
      <c r="A6161" t="s">
        <v>66</v>
      </c>
      <c r="B6161">
        <v>2025</v>
      </c>
      <c r="C6161" t="s">
        <v>24</v>
      </c>
      <c r="D6161" t="s">
        <v>6920</v>
      </c>
      <c r="E6161" t="s">
        <v>95</v>
      </c>
      <c r="F6161" t="s">
        <v>397</v>
      </c>
      <c r="H6161" t="s">
        <v>578</v>
      </c>
      <c r="I6161">
        <v>185</v>
      </c>
      <c r="J6161">
        <v>2</v>
      </c>
      <c r="K6161">
        <v>24193</v>
      </c>
      <c r="L6161">
        <v>21859</v>
      </c>
      <c r="M6161">
        <v>0</v>
      </c>
      <c r="N6161">
        <v>0</v>
      </c>
      <c r="O6161">
        <v>0</v>
      </c>
      <c r="P6161">
        <v>2</v>
      </c>
      <c r="Q6161">
        <v>2</v>
      </c>
      <c r="R6161">
        <v>1</v>
      </c>
      <c r="S6161" t="s">
        <v>241</v>
      </c>
      <c r="T6161" t="s">
        <v>242</v>
      </c>
    </row>
    <row r="6162" spans="1:20">
      <c r="A6162" t="s">
        <v>66</v>
      </c>
      <c r="B6162">
        <v>2025</v>
      </c>
      <c r="C6162" t="s">
        <v>24</v>
      </c>
      <c r="D6162" t="s">
        <v>6921</v>
      </c>
      <c r="E6162" t="s">
        <v>95</v>
      </c>
      <c r="F6162" t="s">
        <v>397</v>
      </c>
      <c r="H6162" t="s">
        <v>872</v>
      </c>
      <c r="I6162">
        <v>198</v>
      </c>
      <c r="J6162">
        <v>1</v>
      </c>
      <c r="K6162">
        <v>11925</v>
      </c>
      <c r="L6162">
        <v>10650</v>
      </c>
      <c r="M6162">
        <v>0</v>
      </c>
      <c r="N6162">
        <v>0</v>
      </c>
      <c r="O6162">
        <v>0</v>
      </c>
      <c r="P6162">
        <v>2</v>
      </c>
      <c r="Q6162">
        <v>1</v>
      </c>
      <c r="R6162">
        <v>1</v>
      </c>
      <c r="S6162" t="s">
        <v>246</v>
      </c>
      <c r="T6162" t="s">
        <v>247</v>
      </c>
    </row>
    <row r="6163" spans="1:20">
      <c r="A6163" t="s">
        <v>66</v>
      </c>
      <c r="B6163">
        <v>2025</v>
      </c>
      <c r="C6163" t="s">
        <v>24</v>
      </c>
      <c r="D6163" t="s">
        <v>6922</v>
      </c>
      <c r="E6163" t="s">
        <v>95</v>
      </c>
      <c r="F6163" t="s">
        <v>397</v>
      </c>
      <c r="H6163" t="s">
        <v>1895</v>
      </c>
      <c r="I6163">
        <v>259</v>
      </c>
      <c r="J6163">
        <v>1</v>
      </c>
      <c r="K6163">
        <v>15585</v>
      </c>
      <c r="L6163">
        <v>14524</v>
      </c>
      <c r="M6163">
        <v>0</v>
      </c>
      <c r="N6163">
        <v>0</v>
      </c>
      <c r="O6163">
        <v>0</v>
      </c>
      <c r="P6163">
        <v>2</v>
      </c>
      <c r="Q6163">
        <v>1</v>
      </c>
      <c r="R6163">
        <v>1</v>
      </c>
      <c r="S6163" t="s">
        <v>246</v>
      </c>
      <c r="T6163" t="s">
        <v>247</v>
      </c>
    </row>
    <row r="6164" spans="1:20">
      <c r="A6164" t="s">
        <v>66</v>
      </c>
      <c r="B6164">
        <v>2025</v>
      </c>
      <c r="C6164" t="s">
        <v>24</v>
      </c>
      <c r="D6164" t="s">
        <v>6923</v>
      </c>
      <c r="E6164" t="s">
        <v>95</v>
      </c>
      <c r="F6164" t="s">
        <v>397</v>
      </c>
      <c r="H6164" t="s">
        <v>1151</v>
      </c>
      <c r="I6164">
        <v>80</v>
      </c>
      <c r="J6164">
        <v>1</v>
      </c>
      <c r="K6164">
        <v>19637</v>
      </c>
      <c r="L6164">
        <v>17991</v>
      </c>
      <c r="M6164">
        <v>1</v>
      </c>
      <c r="N6164">
        <v>0</v>
      </c>
      <c r="O6164">
        <v>0</v>
      </c>
      <c r="P6164">
        <v>3</v>
      </c>
      <c r="Q6164">
        <v>1</v>
      </c>
      <c r="R6164">
        <v>1</v>
      </c>
      <c r="S6164" t="s">
        <v>233</v>
      </c>
      <c r="T6164" t="s">
        <v>234</v>
      </c>
    </row>
    <row r="6165" spans="1:20">
      <c r="A6165" t="s">
        <v>66</v>
      </c>
      <c r="B6165">
        <v>2025</v>
      </c>
      <c r="C6165" t="s">
        <v>24</v>
      </c>
      <c r="D6165" t="s">
        <v>6924</v>
      </c>
      <c r="E6165" t="s">
        <v>95</v>
      </c>
      <c r="F6165" t="s">
        <v>397</v>
      </c>
      <c r="H6165" t="s">
        <v>617</v>
      </c>
      <c r="I6165">
        <v>14</v>
      </c>
      <c r="J6165">
        <v>1</v>
      </c>
      <c r="K6165">
        <v>12928</v>
      </c>
      <c r="L6165">
        <v>11372</v>
      </c>
      <c r="M6165">
        <v>0</v>
      </c>
      <c r="N6165">
        <v>0</v>
      </c>
      <c r="O6165">
        <v>0</v>
      </c>
      <c r="P6165">
        <v>3</v>
      </c>
      <c r="Q6165">
        <v>1</v>
      </c>
      <c r="R6165">
        <v>1</v>
      </c>
      <c r="S6165" t="s">
        <v>233</v>
      </c>
      <c r="T6165" t="s">
        <v>234</v>
      </c>
    </row>
    <row r="6166" spans="1:20">
      <c r="A6166" t="s">
        <v>66</v>
      </c>
      <c r="B6166">
        <v>2025</v>
      </c>
      <c r="C6166" t="s">
        <v>24</v>
      </c>
      <c r="D6166" t="s">
        <v>6925</v>
      </c>
      <c r="E6166" t="s">
        <v>95</v>
      </c>
      <c r="F6166" t="s">
        <v>397</v>
      </c>
      <c r="H6166" t="s">
        <v>1213</v>
      </c>
      <c r="I6166">
        <v>231</v>
      </c>
      <c r="J6166">
        <v>1</v>
      </c>
      <c r="K6166">
        <v>20308</v>
      </c>
      <c r="L6166">
        <v>18890</v>
      </c>
      <c r="M6166">
        <v>1</v>
      </c>
      <c r="N6166">
        <v>0</v>
      </c>
      <c r="O6166">
        <v>0</v>
      </c>
      <c r="P6166">
        <v>2</v>
      </c>
      <c r="Q6166">
        <v>1</v>
      </c>
      <c r="R6166">
        <v>1</v>
      </c>
      <c r="S6166" t="s">
        <v>246</v>
      </c>
      <c r="T6166" t="s">
        <v>247</v>
      </c>
    </row>
    <row r="6167" spans="1:20">
      <c r="A6167" t="s">
        <v>66</v>
      </c>
      <c r="B6167">
        <v>2025</v>
      </c>
      <c r="C6167" t="s">
        <v>24</v>
      </c>
      <c r="D6167" t="s">
        <v>6926</v>
      </c>
      <c r="E6167" t="s">
        <v>95</v>
      </c>
      <c r="F6167" t="s">
        <v>397</v>
      </c>
      <c r="H6167" t="s">
        <v>1540</v>
      </c>
      <c r="I6167">
        <v>334</v>
      </c>
      <c r="J6167">
        <v>1</v>
      </c>
      <c r="K6167">
        <v>11081</v>
      </c>
      <c r="L6167">
        <v>9582</v>
      </c>
      <c r="M6167">
        <v>0</v>
      </c>
      <c r="N6167">
        <v>0</v>
      </c>
      <c r="O6167">
        <v>0</v>
      </c>
      <c r="P6167">
        <v>1</v>
      </c>
      <c r="Q6167">
        <v>1</v>
      </c>
      <c r="R6167">
        <v>1</v>
      </c>
      <c r="S6167" t="s">
        <v>260</v>
      </c>
      <c r="T6167" t="s">
        <v>261</v>
      </c>
    </row>
    <row r="6168" spans="1:20">
      <c r="A6168" t="s">
        <v>66</v>
      </c>
      <c r="B6168">
        <v>2025</v>
      </c>
      <c r="C6168" t="s">
        <v>24</v>
      </c>
      <c r="D6168" t="s">
        <v>6927</v>
      </c>
      <c r="E6168" t="s">
        <v>95</v>
      </c>
      <c r="F6168" t="s">
        <v>397</v>
      </c>
      <c r="H6168" t="s">
        <v>570</v>
      </c>
      <c r="I6168">
        <v>188</v>
      </c>
      <c r="J6168">
        <v>4</v>
      </c>
      <c r="K6168">
        <v>63555</v>
      </c>
      <c r="L6168">
        <v>50730</v>
      </c>
      <c r="M6168">
        <v>0</v>
      </c>
      <c r="N6168">
        <v>7945</v>
      </c>
      <c r="O6168">
        <v>1</v>
      </c>
      <c r="P6168">
        <v>2</v>
      </c>
      <c r="Q6168">
        <v>2</v>
      </c>
      <c r="R6168">
        <v>2</v>
      </c>
      <c r="S6168" t="s">
        <v>240</v>
      </c>
      <c r="T6168" t="s">
        <v>239</v>
      </c>
    </row>
    <row r="6169" spans="1:20">
      <c r="A6169" t="s">
        <v>66</v>
      </c>
      <c r="B6169">
        <v>2025</v>
      </c>
      <c r="C6169" t="s">
        <v>24</v>
      </c>
      <c r="D6169" t="s">
        <v>6928</v>
      </c>
      <c r="E6169" t="s">
        <v>95</v>
      </c>
      <c r="F6169" t="s">
        <v>397</v>
      </c>
      <c r="H6169" t="s">
        <v>1691</v>
      </c>
      <c r="I6169">
        <v>75</v>
      </c>
      <c r="J6169">
        <v>2</v>
      </c>
      <c r="K6169">
        <v>20570</v>
      </c>
      <c r="L6169">
        <v>17441</v>
      </c>
      <c r="M6169">
        <v>0</v>
      </c>
      <c r="N6169">
        <v>0</v>
      </c>
      <c r="O6169">
        <v>1</v>
      </c>
      <c r="P6169">
        <v>3</v>
      </c>
      <c r="Q6169">
        <v>2</v>
      </c>
      <c r="R6169">
        <v>1</v>
      </c>
      <c r="S6169" t="s">
        <v>229</v>
      </c>
      <c r="T6169" t="s">
        <v>230</v>
      </c>
    </row>
    <row r="6170" spans="1:20">
      <c r="A6170" t="s">
        <v>66</v>
      </c>
      <c r="B6170">
        <v>2025</v>
      </c>
      <c r="C6170" t="s">
        <v>24</v>
      </c>
      <c r="D6170" t="s">
        <v>6929</v>
      </c>
      <c r="E6170" t="s">
        <v>95</v>
      </c>
      <c r="F6170" t="s">
        <v>397</v>
      </c>
      <c r="H6170" t="s">
        <v>578</v>
      </c>
      <c r="I6170">
        <v>185</v>
      </c>
      <c r="J6170">
        <v>2</v>
      </c>
      <c r="K6170">
        <v>25642</v>
      </c>
      <c r="L6170">
        <v>23175</v>
      </c>
      <c r="M6170">
        <v>0</v>
      </c>
      <c r="N6170">
        <v>0</v>
      </c>
      <c r="O6170">
        <v>0</v>
      </c>
      <c r="P6170">
        <v>2</v>
      </c>
      <c r="Q6170">
        <v>2</v>
      </c>
      <c r="R6170">
        <v>1</v>
      </c>
      <c r="S6170" t="s">
        <v>241</v>
      </c>
      <c r="T6170" t="s">
        <v>242</v>
      </c>
    </row>
    <row r="6171" spans="1:20">
      <c r="A6171" t="s">
        <v>66</v>
      </c>
      <c r="B6171">
        <v>2025</v>
      </c>
      <c r="C6171" t="s">
        <v>24</v>
      </c>
      <c r="D6171" t="s">
        <v>6930</v>
      </c>
      <c r="E6171" t="s">
        <v>95</v>
      </c>
      <c r="F6171" t="s">
        <v>397</v>
      </c>
      <c r="H6171" t="s">
        <v>562</v>
      </c>
      <c r="I6171">
        <v>234</v>
      </c>
      <c r="J6171">
        <v>4</v>
      </c>
      <c r="K6171">
        <v>59687</v>
      </c>
      <c r="L6171">
        <v>42573</v>
      </c>
      <c r="M6171">
        <v>0</v>
      </c>
      <c r="N6171">
        <v>12267</v>
      </c>
      <c r="O6171">
        <v>0</v>
      </c>
      <c r="P6171">
        <v>2</v>
      </c>
      <c r="Q6171">
        <v>2</v>
      </c>
      <c r="R6171">
        <v>1</v>
      </c>
      <c r="S6171" t="s">
        <v>241</v>
      </c>
      <c r="T6171" t="s">
        <v>242</v>
      </c>
    </row>
    <row r="6172" spans="1:20">
      <c r="A6172" t="s">
        <v>66</v>
      </c>
      <c r="B6172">
        <v>2025</v>
      </c>
      <c r="C6172" t="s">
        <v>24</v>
      </c>
      <c r="D6172" t="s">
        <v>6931</v>
      </c>
      <c r="E6172" t="s">
        <v>95</v>
      </c>
      <c r="F6172" t="s">
        <v>397</v>
      </c>
      <c r="H6172" t="s">
        <v>821</v>
      </c>
      <c r="I6172">
        <v>134</v>
      </c>
      <c r="J6172">
        <v>1</v>
      </c>
      <c r="K6172">
        <v>17069</v>
      </c>
      <c r="L6172">
        <v>16507</v>
      </c>
      <c r="M6172">
        <v>1</v>
      </c>
      <c r="N6172">
        <v>0</v>
      </c>
      <c r="O6172">
        <v>0</v>
      </c>
      <c r="P6172">
        <v>2</v>
      </c>
      <c r="Q6172">
        <v>1</v>
      </c>
      <c r="R6172">
        <v>1</v>
      </c>
      <c r="S6172" t="s">
        <v>246</v>
      </c>
      <c r="T6172" t="s">
        <v>247</v>
      </c>
    </row>
    <row r="6173" spans="1:20">
      <c r="A6173" t="s">
        <v>66</v>
      </c>
      <c r="B6173">
        <v>2025</v>
      </c>
      <c r="C6173" t="s">
        <v>24</v>
      </c>
      <c r="D6173" t="s">
        <v>6932</v>
      </c>
      <c r="E6173" t="s">
        <v>95</v>
      </c>
      <c r="F6173" t="s">
        <v>397</v>
      </c>
      <c r="H6173" t="s">
        <v>479</v>
      </c>
      <c r="I6173">
        <v>311</v>
      </c>
      <c r="J6173">
        <v>2</v>
      </c>
      <c r="K6173">
        <v>26139</v>
      </c>
      <c r="L6173">
        <v>23611</v>
      </c>
      <c r="M6173">
        <v>0</v>
      </c>
      <c r="N6173">
        <v>0</v>
      </c>
      <c r="O6173">
        <v>0</v>
      </c>
      <c r="P6173">
        <v>1</v>
      </c>
      <c r="Q6173">
        <v>2</v>
      </c>
      <c r="R6173">
        <v>1</v>
      </c>
      <c r="S6173" t="s">
        <v>255</v>
      </c>
      <c r="T6173" t="s">
        <v>256</v>
      </c>
    </row>
    <row r="6174" spans="1:20">
      <c r="A6174" t="s">
        <v>66</v>
      </c>
      <c r="B6174">
        <v>2025</v>
      </c>
      <c r="C6174" t="s">
        <v>24</v>
      </c>
      <c r="D6174" t="s">
        <v>6933</v>
      </c>
      <c r="E6174" t="s">
        <v>95</v>
      </c>
      <c r="F6174" t="s">
        <v>397</v>
      </c>
      <c r="H6174" t="s">
        <v>1002</v>
      </c>
      <c r="I6174">
        <v>297</v>
      </c>
      <c r="J6174">
        <v>3</v>
      </c>
      <c r="K6174">
        <v>37271</v>
      </c>
      <c r="L6174">
        <v>33971</v>
      </c>
      <c r="M6174">
        <v>0</v>
      </c>
      <c r="N6174">
        <v>0</v>
      </c>
      <c r="O6174">
        <v>0</v>
      </c>
      <c r="P6174">
        <v>1</v>
      </c>
      <c r="Q6174">
        <v>2</v>
      </c>
      <c r="R6174">
        <v>1</v>
      </c>
      <c r="S6174" t="s">
        <v>255</v>
      </c>
      <c r="T6174" t="s">
        <v>256</v>
      </c>
    </row>
    <row r="6175" spans="1:20">
      <c r="A6175" t="s">
        <v>66</v>
      </c>
      <c r="B6175">
        <v>2025</v>
      </c>
      <c r="C6175" t="s">
        <v>24</v>
      </c>
      <c r="D6175" t="s">
        <v>6934</v>
      </c>
      <c r="E6175" t="s">
        <v>95</v>
      </c>
      <c r="F6175" t="s">
        <v>397</v>
      </c>
      <c r="H6175" t="s">
        <v>1059</v>
      </c>
      <c r="I6175">
        <v>300</v>
      </c>
      <c r="J6175">
        <v>1</v>
      </c>
      <c r="K6175">
        <v>14625</v>
      </c>
      <c r="L6175">
        <v>13617</v>
      </c>
      <c r="M6175">
        <v>0</v>
      </c>
      <c r="N6175">
        <v>0</v>
      </c>
      <c r="O6175">
        <v>0</v>
      </c>
      <c r="P6175">
        <v>1</v>
      </c>
      <c r="Q6175">
        <v>1</v>
      </c>
      <c r="R6175">
        <v>1</v>
      </c>
      <c r="S6175" t="s">
        <v>260</v>
      </c>
      <c r="T6175" t="s">
        <v>261</v>
      </c>
    </row>
    <row r="6176" spans="1:20">
      <c r="A6176" t="s">
        <v>66</v>
      </c>
      <c r="B6176">
        <v>2025</v>
      </c>
      <c r="C6176" t="s">
        <v>24</v>
      </c>
      <c r="D6176" t="s">
        <v>6935</v>
      </c>
      <c r="E6176" t="s">
        <v>95</v>
      </c>
      <c r="F6176" t="s">
        <v>397</v>
      </c>
      <c r="H6176" t="s">
        <v>1336</v>
      </c>
      <c r="I6176">
        <v>31</v>
      </c>
      <c r="J6176">
        <v>4</v>
      </c>
      <c r="K6176">
        <v>49256</v>
      </c>
      <c r="L6176">
        <v>44905</v>
      </c>
      <c r="M6176">
        <v>0</v>
      </c>
      <c r="N6176">
        <v>0</v>
      </c>
      <c r="O6176">
        <v>1</v>
      </c>
      <c r="P6176">
        <v>3</v>
      </c>
      <c r="Q6176">
        <v>2</v>
      </c>
      <c r="R6176">
        <v>1</v>
      </c>
      <c r="S6176" t="s">
        <v>229</v>
      </c>
      <c r="T6176" t="s">
        <v>230</v>
      </c>
    </row>
    <row r="6177" spans="1:20">
      <c r="A6177" t="s">
        <v>66</v>
      </c>
      <c r="B6177">
        <v>2025</v>
      </c>
      <c r="C6177" t="s">
        <v>24</v>
      </c>
      <c r="D6177" t="s">
        <v>6936</v>
      </c>
      <c r="E6177" t="s">
        <v>95</v>
      </c>
      <c r="F6177" t="s">
        <v>397</v>
      </c>
      <c r="H6177" t="s">
        <v>684</v>
      </c>
      <c r="I6177">
        <v>6</v>
      </c>
      <c r="J6177">
        <v>2</v>
      </c>
      <c r="K6177">
        <v>40213</v>
      </c>
      <c r="L6177">
        <v>24964</v>
      </c>
      <c r="M6177">
        <v>0</v>
      </c>
      <c r="N6177">
        <v>12209</v>
      </c>
      <c r="O6177">
        <v>0</v>
      </c>
      <c r="P6177">
        <v>3</v>
      </c>
      <c r="Q6177">
        <v>2</v>
      </c>
      <c r="R6177">
        <v>1</v>
      </c>
      <c r="S6177" t="s">
        <v>229</v>
      </c>
      <c r="T6177" t="s">
        <v>230</v>
      </c>
    </row>
    <row r="6178" spans="1:20">
      <c r="A6178" t="s">
        <v>66</v>
      </c>
      <c r="B6178">
        <v>2025</v>
      </c>
      <c r="C6178" t="s">
        <v>24</v>
      </c>
      <c r="D6178" t="s">
        <v>6937</v>
      </c>
      <c r="E6178" t="s">
        <v>95</v>
      </c>
      <c r="F6178" t="s">
        <v>397</v>
      </c>
      <c r="H6178" t="s">
        <v>1114</v>
      </c>
      <c r="I6178">
        <v>89</v>
      </c>
      <c r="J6178">
        <v>3</v>
      </c>
      <c r="K6178">
        <v>44018</v>
      </c>
      <c r="L6178">
        <v>40959</v>
      </c>
      <c r="M6178">
        <v>1</v>
      </c>
      <c r="N6178">
        <v>0</v>
      </c>
      <c r="O6178">
        <v>0</v>
      </c>
      <c r="P6178">
        <v>3</v>
      </c>
      <c r="Q6178">
        <v>2</v>
      </c>
      <c r="R6178">
        <v>1</v>
      </c>
      <c r="S6178" t="s">
        <v>229</v>
      </c>
      <c r="T6178" t="s">
        <v>230</v>
      </c>
    </row>
    <row r="6179" spans="1:20">
      <c r="A6179" t="s">
        <v>66</v>
      </c>
      <c r="B6179">
        <v>2025</v>
      </c>
      <c r="C6179" t="s">
        <v>24</v>
      </c>
      <c r="D6179" t="s">
        <v>6938</v>
      </c>
      <c r="E6179" t="s">
        <v>95</v>
      </c>
      <c r="F6179" t="s">
        <v>397</v>
      </c>
      <c r="H6179" t="s">
        <v>867</v>
      </c>
      <c r="I6179">
        <v>248</v>
      </c>
      <c r="J6179">
        <v>1</v>
      </c>
      <c r="K6179">
        <v>12987</v>
      </c>
      <c r="L6179">
        <v>11681</v>
      </c>
      <c r="M6179">
        <v>0</v>
      </c>
      <c r="N6179">
        <v>0</v>
      </c>
      <c r="O6179">
        <v>0</v>
      </c>
      <c r="P6179">
        <v>2</v>
      </c>
      <c r="Q6179">
        <v>1</v>
      </c>
      <c r="R6179">
        <v>1</v>
      </c>
      <c r="S6179" t="s">
        <v>246</v>
      </c>
      <c r="T6179" t="s">
        <v>247</v>
      </c>
    </row>
    <row r="6180" spans="1:20">
      <c r="A6180" t="s">
        <v>66</v>
      </c>
      <c r="B6180">
        <v>2025</v>
      </c>
      <c r="C6180" t="s">
        <v>24</v>
      </c>
      <c r="D6180" t="s">
        <v>6939</v>
      </c>
      <c r="E6180" t="s">
        <v>95</v>
      </c>
      <c r="F6180" t="s">
        <v>397</v>
      </c>
      <c r="H6180" t="s">
        <v>459</v>
      </c>
      <c r="I6180">
        <v>223</v>
      </c>
      <c r="J6180">
        <v>2</v>
      </c>
      <c r="K6180">
        <v>26875</v>
      </c>
      <c r="L6180">
        <v>24351</v>
      </c>
      <c r="M6180">
        <v>0</v>
      </c>
      <c r="N6180">
        <v>0</v>
      </c>
      <c r="O6180">
        <v>0</v>
      </c>
      <c r="P6180">
        <v>2</v>
      </c>
      <c r="Q6180">
        <v>2</v>
      </c>
      <c r="R6180">
        <v>1</v>
      </c>
      <c r="S6180" t="s">
        <v>241</v>
      </c>
      <c r="T6180" t="s">
        <v>242</v>
      </c>
    </row>
    <row r="6181" spans="1:20">
      <c r="A6181" t="s">
        <v>66</v>
      </c>
      <c r="B6181">
        <v>2025</v>
      </c>
      <c r="C6181" t="s">
        <v>24</v>
      </c>
      <c r="D6181" t="s">
        <v>6940</v>
      </c>
      <c r="E6181" t="s">
        <v>95</v>
      </c>
      <c r="F6181" t="s">
        <v>397</v>
      </c>
      <c r="H6181" t="s">
        <v>1508</v>
      </c>
      <c r="I6181">
        <v>120</v>
      </c>
      <c r="J6181">
        <v>4</v>
      </c>
      <c r="K6181">
        <v>49190</v>
      </c>
      <c r="L6181">
        <v>44025</v>
      </c>
      <c r="M6181">
        <v>0</v>
      </c>
      <c r="N6181">
        <v>0</v>
      </c>
      <c r="O6181">
        <v>0</v>
      </c>
      <c r="P6181">
        <v>2</v>
      </c>
      <c r="Q6181">
        <v>2</v>
      </c>
      <c r="R6181">
        <v>1</v>
      </c>
      <c r="S6181" t="s">
        <v>241</v>
      </c>
      <c r="T6181" t="s">
        <v>242</v>
      </c>
    </row>
    <row r="6182" spans="1:20">
      <c r="A6182" t="s">
        <v>66</v>
      </c>
      <c r="B6182">
        <v>2025</v>
      </c>
      <c r="C6182" t="s">
        <v>24</v>
      </c>
      <c r="D6182" t="s">
        <v>6941</v>
      </c>
      <c r="E6182" t="s">
        <v>95</v>
      </c>
      <c r="F6182" t="s">
        <v>397</v>
      </c>
      <c r="H6182" t="s">
        <v>680</v>
      </c>
      <c r="I6182">
        <v>194</v>
      </c>
      <c r="J6182">
        <v>2</v>
      </c>
      <c r="K6182">
        <v>25046</v>
      </c>
      <c r="L6182">
        <v>23357</v>
      </c>
      <c r="M6182">
        <v>0</v>
      </c>
      <c r="N6182">
        <v>0</v>
      </c>
      <c r="O6182">
        <v>0</v>
      </c>
      <c r="P6182">
        <v>2</v>
      </c>
      <c r="Q6182">
        <v>2</v>
      </c>
      <c r="R6182">
        <v>1</v>
      </c>
      <c r="S6182" t="s">
        <v>241</v>
      </c>
      <c r="T6182" t="s">
        <v>242</v>
      </c>
    </row>
    <row r="6183" spans="1:20">
      <c r="A6183" t="s">
        <v>66</v>
      </c>
      <c r="B6183">
        <v>2025</v>
      </c>
      <c r="C6183" t="s">
        <v>24</v>
      </c>
      <c r="D6183" t="s">
        <v>6942</v>
      </c>
      <c r="E6183" t="s">
        <v>95</v>
      </c>
      <c r="F6183" t="s">
        <v>397</v>
      </c>
      <c r="H6183" t="s">
        <v>920</v>
      </c>
      <c r="I6183">
        <v>276</v>
      </c>
      <c r="J6183">
        <v>1</v>
      </c>
      <c r="K6183">
        <v>11609</v>
      </c>
      <c r="L6183">
        <v>10111</v>
      </c>
      <c r="M6183">
        <v>0</v>
      </c>
      <c r="N6183">
        <v>0</v>
      </c>
      <c r="O6183">
        <v>0</v>
      </c>
      <c r="P6183">
        <v>1</v>
      </c>
      <c r="Q6183">
        <v>1</v>
      </c>
      <c r="R6183">
        <v>1</v>
      </c>
      <c r="S6183" t="s">
        <v>260</v>
      </c>
      <c r="T6183" t="s">
        <v>261</v>
      </c>
    </row>
    <row r="6184" spans="1:20">
      <c r="A6184" t="s">
        <v>66</v>
      </c>
      <c r="B6184">
        <v>2025</v>
      </c>
      <c r="C6184" t="s">
        <v>24</v>
      </c>
      <c r="D6184" t="s">
        <v>6943</v>
      </c>
      <c r="E6184" t="s">
        <v>95</v>
      </c>
      <c r="F6184" t="s">
        <v>397</v>
      </c>
      <c r="H6184" t="s">
        <v>948</v>
      </c>
      <c r="I6184">
        <v>196</v>
      </c>
      <c r="J6184">
        <v>3</v>
      </c>
      <c r="K6184">
        <v>44832</v>
      </c>
      <c r="L6184">
        <v>32823</v>
      </c>
      <c r="M6184">
        <v>0</v>
      </c>
      <c r="N6184">
        <v>7940</v>
      </c>
      <c r="O6184">
        <v>0</v>
      </c>
      <c r="P6184">
        <v>2</v>
      </c>
      <c r="Q6184">
        <v>2</v>
      </c>
      <c r="R6184">
        <v>1</v>
      </c>
      <c r="S6184" t="s">
        <v>241</v>
      </c>
      <c r="T6184" t="s">
        <v>242</v>
      </c>
    </row>
    <row r="6185" spans="1:20">
      <c r="A6185" t="s">
        <v>66</v>
      </c>
      <c r="B6185">
        <v>2025</v>
      </c>
      <c r="C6185" t="s">
        <v>24</v>
      </c>
      <c r="D6185" t="s">
        <v>6944</v>
      </c>
      <c r="E6185" t="s">
        <v>95</v>
      </c>
      <c r="F6185" t="s">
        <v>397</v>
      </c>
      <c r="H6185" t="s">
        <v>1493</v>
      </c>
      <c r="I6185">
        <v>2</v>
      </c>
      <c r="J6185">
        <v>1</v>
      </c>
      <c r="K6185">
        <v>12868</v>
      </c>
      <c r="L6185">
        <v>11304</v>
      </c>
      <c r="M6185">
        <v>0</v>
      </c>
      <c r="N6185">
        <v>0</v>
      </c>
      <c r="O6185">
        <v>0</v>
      </c>
      <c r="P6185">
        <v>3</v>
      </c>
      <c r="Q6185">
        <v>1</v>
      </c>
      <c r="R6185">
        <v>1</v>
      </c>
      <c r="S6185" t="s">
        <v>233</v>
      </c>
      <c r="T6185" t="s">
        <v>234</v>
      </c>
    </row>
    <row r="6186" spans="1:20">
      <c r="A6186" t="s">
        <v>66</v>
      </c>
      <c r="B6186">
        <v>2025</v>
      </c>
      <c r="C6186" t="s">
        <v>24</v>
      </c>
      <c r="D6186" t="s">
        <v>6945</v>
      </c>
      <c r="E6186" t="s">
        <v>95</v>
      </c>
      <c r="F6186" t="s">
        <v>397</v>
      </c>
      <c r="H6186" t="s">
        <v>807</v>
      </c>
      <c r="I6186">
        <v>193</v>
      </c>
      <c r="J6186">
        <v>1</v>
      </c>
      <c r="K6186">
        <v>12301</v>
      </c>
      <c r="L6186">
        <v>11242</v>
      </c>
      <c r="M6186">
        <v>0</v>
      </c>
      <c r="N6186">
        <v>0</v>
      </c>
      <c r="O6186">
        <v>0</v>
      </c>
      <c r="P6186">
        <v>2</v>
      </c>
      <c r="Q6186">
        <v>1</v>
      </c>
      <c r="R6186">
        <v>1</v>
      </c>
      <c r="S6186" t="s">
        <v>246</v>
      </c>
      <c r="T6186" t="s">
        <v>247</v>
      </c>
    </row>
    <row r="6187" spans="1:20">
      <c r="A6187" t="s">
        <v>66</v>
      </c>
      <c r="B6187">
        <v>2025</v>
      </c>
      <c r="C6187" t="s">
        <v>24</v>
      </c>
      <c r="D6187" t="s">
        <v>6946</v>
      </c>
      <c r="E6187" t="s">
        <v>95</v>
      </c>
      <c r="F6187" t="s">
        <v>397</v>
      </c>
      <c r="H6187" t="s">
        <v>678</v>
      </c>
      <c r="I6187">
        <v>50</v>
      </c>
      <c r="J6187">
        <v>2</v>
      </c>
      <c r="K6187">
        <v>23849</v>
      </c>
      <c r="L6187">
        <v>21522</v>
      </c>
      <c r="M6187">
        <v>0</v>
      </c>
      <c r="N6187">
        <v>0</v>
      </c>
      <c r="O6187">
        <v>1</v>
      </c>
      <c r="P6187">
        <v>3</v>
      </c>
      <c r="Q6187">
        <v>2</v>
      </c>
      <c r="R6187">
        <v>1</v>
      </c>
      <c r="S6187" t="s">
        <v>229</v>
      </c>
      <c r="T6187" t="s">
        <v>230</v>
      </c>
    </row>
    <row r="6188" spans="1:20">
      <c r="A6188" t="s">
        <v>66</v>
      </c>
      <c r="B6188">
        <v>2025</v>
      </c>
      <c r="C6188" t="s">
        <v>24</v>
      </c>
      <c r="D6188" t="s">
        <v>6947</v>
      </c>
      <c r="E6188" t="s">
        <v>95</v>
      </c>
      <c r="F6188" t="s">
        <v>397</v>
      </c>
      <c r="H6188" t="s">
        <v>1149</v>
      </c>
      <c r="I6188">
        <v>306</v>
      </c>
      <c r="J6188">
        <v>1</v>
      </c>
      <c r="K6188">
        <v>33702</v>
      </c>
      <c r="L6188">
        <v>18795</v>
      </c>
      <c r="M6188">
        <v>1</v>
      </c>
      <c r="N6188">
        <v>13511</v>
      </c>
      <c r="O6188">
        <v>0</v>
      </c>
      <c r="P6188">
        <v>1</v>
      </c>
      <c r="Q6188">
        <v>1</v>
      </c>
      <c r="R6188">
        <v>1</v>
      </c>
      <c r="S6188" t="s">
        <v>260</v>
      </c>
      <c r="T6188" t="s">
        <v>261</v>
      </c>
    </row>
    <row r="6189" spans="1:20">
      <c r="A6189" t="s">
        <v>66</v>
      </c>
      <c r="B6189">
        <v>2025</v>
      </c>
      <c r="C6189" t="s">
        <v>24</v>
      </c>
      <c r="D6189" t="s">
        <v>6948</v>
      </c>
      <c r="E6189" t="s">
        <v>95</v>
      </c>
      <c r="F6189" t="s">
        <v>397</v>
      </c>
      <c r="H6189" t="s">
        <v>1048</v>
      </c>
      <c r="I6189">
        <v>262</v>
      </c>
      <c r="J6189">
        <v>2</v>
      </c>
      <c r="K6189">
        <v>22688</v>
      </c>
      <c r="L6189">
        <v>19882</v>
      </c>
      <c r="M6189">
        <v>0</v>
      </c>
      <c r="N6189">
        <v>0</v>
      </c>
      <c r="O6189">
        <v>0</v>
      </c>
      <c r="P6189">
        <v>2</v>
      </c>
      <c r="Q6189">
        <v>2</v>
      </c>
      <c r="R6189">
        <v>1</v>
      </c>
      <c r="S6189" t="s">
        <v>241</v>
      </c>
      <c r="T6189" t="s">
        <v>242</v>
      </c>
    </row>
    <row r="6190" spans="1:20">
      <c r="A6190" t="s">
        <v>66</v>
      </c>
      <c r="B6190">
        <v>2025</v>
      </c>
      <c r="C6190" t="s">
        <v>24</v>
      </c>
      <c r="D6190" t="s">
        <v>6949</v>
      </c>
      <c r="E6190" t="s">
        <v>95</v>
      </c>
      <c r="F6190" t="s">
        <v>397</v>
      </c>
      <c r="H6190" t="s">
        <v>447</v>
      </c>
      <c r="I6190">
        <v>122</v>
      </c>
      <c r="J6190">
        <v>1</v>
      </c>
      <c r="K6190">
        <v>11101</v>
      </c>
      <c r="L6190">
        <v>9636</v>
      </c>
      <c r="M6190">
        <v>0</v>
      </c>
      <c r="N6190">
        <v>0</v>
      </c>
      <c r="O6190">
        <v>0</v>
      </c>
      <c r="P6190">
        <v>2</v>
      </c>
      <c r="Q6190">
        <v>1</v>
      </c>
      <c r="R6190">
        <v>1</v>
      </c>
      <c r="S6190" t="s">
        <v>246</v>
      </c>
      <c r="T6190" t="s">
        <v>247</v>
      </c>
    </row>
    <row r="6191" spans="1:20">
      <c r="A6191" t="s">
        <v>66</v>
      </c>
      <c r="B6191">
        <v>2025</v>
      </c>
      <c r="C6191" t="s">
        <v>24</v>
      </c>
      <c r="D6191" t="s">
        <v>6950</v>
      </c>
      <c r="E6191" t="s">
        <v>95</v>
      </c>
      <c r="F6191" t="s">
        <v>397</v>
      </c>
      <c r="H6191" t="s">
        <v>1048</v>
      </c>
      <c r="I6191">
        <v>262</v>
      </c>
      <c r="J6191">
        <v>2</v>
      </c>
      <c r="K6191">
        <v>40642</v>
      </c>
      <c r="L6191">
        <v>21896</v>
      </c>
      <c r="M6191">
        <v>0</v>
      </c>
      <c r="N6191">
        <v>16362</v>
      </c>
      <c r="O6191">
        <v>0</v>
      </c>
      <c r="P6191">
        <v>2</v>
      </c>
      <c r="Q6191">
        <v>2</v>
      </c>
      <c r="R6191">
        <v>1</v>
      </c>
      <c r="S6191" t="s">
        <v>241</v>
      </c>
      <c r="T6191" t="s">
        <v>242</v>
      </c>
    </row>
    <row r="6192" spans="1:20">
      <c r="A6192" t="s">
        <v>66</v>
      </c>
      <c r="B6192">
        <v>2025</v>
      </c>
      <c r="C6192" t="s">
        <v>24</v>
      </c>
      <c r="D6192" t="s">
        <v>6951</v>
      </c>
      <c r="E6192" t="s">
        <v>95</v>
      </c>
      <c r="F6192" t="s">
        <v>397</v>
      </c>
      <c r="H6192" t="s">
        <v>595</v>
      </c>
      <c r="I6192">
        <v>17</v>
      </c>
      <c r="J6192">
        <v>3</v>
      </c>
      <c r="K6192">
        <v>38850</v>
      </c>
      <c r="L6192">
        <v>35740</v>
      </c>
      <c r="M6192">
        <v>0</v>
      </c>
      <c r="N6192">
        <v>0</v>
      </c>
      <c r="O6192">
        <v>0</v>
      </c>
      <c r="P6192">
        <v>3</v>
      </c>
      <c r="Q6192">
        <v>2</v>
      </c>
      <c r="R6192">
        <v>1</v>
      </c>
      <c r="S6192" t="s">
        <v>229</v>
      </c>
      <c r="T6192" t="s">
        <v>230</v>
      </c>
    </row>
    <row r="6193" spans="1:20">
      <c r="A6193" t="s">
        <v>66</v>
      </c>
      <c r="B6193">
        <v>2025</v>
      </c>
      <c r="C6193" t="s">
        <v>24</v>
      </c>
      <c r="D6193" t="s">
        <v>6952</v>
      </c>
      <c r="E6193" t="s">
        <v>95</v>
      </c>
      <c r="F6193" t="s">
        <v>397</v>
      </c>
      <c r="H6193" t="s">
        <v>447</v>
      </c>
      <c r="I6193">
        <v>122</v>
      </c>
      <c r="J6193">
        <v>2</v>
      </c>
      <c r="K6193">
        <v>26450</v>
      </c>
      <c r="L6193">
        <v>23851</v>
      </c>
      <c r="M6193">
        <v>0</v>
      </c>
      <c r="N6193">
        <v>0</v>
      </c>
      <c r="O6193">
        <v>0</v>
      </c>
      <c r="P6193">
        <v>2</v>
      </c>
      <c r="Q6193">
        <v>2</v>
      </c>
      <c r="R6193">
        <v>1</v>
      </c>
      <c r="S6193" t="s">
        <v>241</v>
      </c>
      <c r="T6193" t="s">
        <v>242</v>
      </c>
    </row>
    <row r="6194" spans="1:20">
      <c r="A6194" t="s">
        <v>66</v>
      </c>
      <c r="B6194">
        <v>2025</v>
      </c>
      <c r="C6194" t="s">
        <v>24</v>
      </c>
      <c r="D6194" t="s">
        <v>6953</v>
      </c>
      <c r="E6194" t="s">
        <v>95</v>
      </c>
      <c r="F6194" t="s">
        <v>397</v>
      </c>
      <c r="H6194" t="s">
        <v>1020</v>
      </c>
      <c r="I6194">
        <v>233</v>
      </c>
      <c r="J6194">
        <v>3</v>
      </c>
      <c r="K6194">
        <v>58414</v>
      </c>
      <c r="L6194">
        <v>40009</v>
      </c>
      <c r="M6194">
        <v>1</v>
      </c>
      <c r="N6194">
        <v>14993</v>
      </c>
      <c r="O6194">
        <v>0</v>
      </c>
      <c r="P6194">
        <v>2</v>
      </c>
      <c r="Q6194">
        <v>2</v>
      </c>
      <c r="R6194">
        <v>1</v>
      </c>
      <c r="S6194" t="s">
        <v>241</v>
      </c>
      <c r="T6194" t="s">
        <v>242</v>
      </c>
    </row>
    <row r="6195" spans="1:20">
      <c r="A6195" t="s">
        <v>66</v>
      </c>
      <c r="B6195">
        <v>2025</v>
      </c>
      <c r="C6195" t="s">
        <v>24</v>
      </c>
      <c r="D6195" t="s">
        <v>6954</v>
      </c>
      <c r="E6195" t="s">
        <v>95</v>
      </c>
      <c r="F6195" t="s">
        <v>397</v>
      </c>
      <c r="H6195" t="s">
        <v>759</v>
      </c>
      <c r="I6195">
        <v>114</v>
      </c>
      <c r="J6195">
        <v>2</v>
      </c>
      <c r="K6195">
        <v>24018</v>
      </c>
      <c r="L6195">
        <v>20444</v>
      </c>
      <c r="M6195">
        <v>0</v>
      </c>
      <c r="N6195">
        <v>0</v>
      </c>
      <c r="O6195">
        <v>0</v>
      </c>
      <c r="P6195">
        <v>2</v>
      </c>
      <c r="Q6195">
        <v>2</v>
      </c>
      <c r="R6195">
        <v>1</v>
      </c>
      <c r="S6195" t="s">
        <v>241</v>
      </c>
      <c r="T6195" t="s">
        <v>242</v>
      </c>
    </row>
    <row r="6196" spans="1:20">
      <c r="A6196" t="s">
        <v>66</v>
      </c>
      <c r="B6196">
        <v>2025</v>
      </c>
      <c r="C6196" t="s">
        <v>24</v>
      </c>
      <c r="D6196" t="s">
        <v>6955</v>
      </c>
      <c r="E6196" t="s">
        <v>95</v>
      </c>
      <c r="F6196" t="s">
        <v>397</v>
      </c>
      <c r="H6196" t="s">
        <v>767</v>
      </c>
      <c r="I6196">
        <v>13</v>
      </c>
      <c r="J6196">
        <v>4</v>
      </c>
      <c r="K6196">
        <v>50971</v>
      </c>
      <c r="L6196">
        <v>46314</v>
      </c>
      <c r="M6196">
        <v>0</v>
      </c>
      <c r="N6196">
        <v>0</v>
      </c>
      <c r="O6196">
        <v>0</v>
      </c>
      <c r="P6196">
        <v>3</v>
      </c>
      <c r="Q6196">
        <v>2</v>
      </c>
      <c r="R6196">
        <v>1</v>
      </c>
      <c r="S6196" t="s">
        <v>229</v>
      </c>
      <c r="T6196" t="s">
        <v>230</v>
      </c>
    </row>
    <row r="6197" spans="1:20">
      <c r="A6197" t="s">
        <v>66</v>
      </c>
      <c r="B6197">
        <v>2025</v>
      </c>
      <c r="C6197" t="s">
        <v>24</v>
      </c>
      <c r="D6197" t="s">
        <v>6956</v>
      </c>
      <c r="E6197" t="s">
        <v>95</v>
      </c>
      <c r="F6197" t="s">
        <v>397</v>
      </c>
      <c r="H6197" t="s">
        <v>930</v>
      </c>
      <c r="I6197">
        <v>218</v>
      </c>
      <c r="J6197">
        <v>2</v>
      </c>
      <c r="K6197">
        <v>31774</v>
      </c>
      <c r="L6197">
        <v>20264</v>
      </c>
      <c r="M6197">
        <v>0</v>
      </c>
      <c r="N6197">
        <v>8655</v>
      </c>
      <c r="O6197">
        <v>0</v>
      </c>
      <c r="P6197">
        <v>2</v>
      </c>
      <c r="Q6197">
        <v>2</v>
      </c>
      <c r="R6197">
        <v>1</v>
      </c>
      <c r="S6197" t="s">
        <v>241</v>
      </c>
      <c r="T6197" t="s">
        <v>242</v>
      </c>
    </row>
    <row r="6198" spans="1:20">
      <c r="A6198" t="s">
        <v>66</v>
      </c>
      <c r="B6198">
        <v>2025</v>
      </c>
      <c r="C6198" t="s">
        <v>24</v>
      </c>
      <c r="D6198" t="s">
        <v>6957</v>
      </c>
      <c r="E6198" t="s">
        <v>95</v>
      </c>
      <c r="F6198" t="s">
        <v>397</v>
      </c>
      <c r="H6198" t="s">
        <v>807</v>
      </c>
      <c r="I6198">
        <v>193</v>
      </c>
      <c r="J6198">
        <v>1</v>
      </c>
      <c r="K6198">
        <v>9221</v>
      </c>
      <c r="L6198">
        <v>8156</v>
      </c>
      <c r="M6198">
        <v>0</v>
      </c>
      <c r="N6198">
        <v>0</v>
      </c>
      <c r="O6198">
        <v>0</v>
      </c>
      <c r="P6198">
        <v>2</v>
      </c>
      <c r="Q6198">
        <v>1</v>
      </c>
      <c r="R6198">
        <v>1</v>
      </c>
      <c r="S6198" t="s">
        <v>246</v>
      </c>
      <c r="T6198" t="s">
        <v>247</v>
      </c>
    </row>
    <row r="6199" spans="1:20">
      <c r="A6199" t="s">
        <v>66</v>
      </c>
      <c r="B6199">
        <v>2025</v>
      </c>
      <c r="C6199" t="s">
        <v>24</v>
      </c>
      <c r="D6199" t="s">
        <v>6958</v>
      </c>
      <c r="E6199" t="s">
        <v>95</v>
      </c>
      <c r="F6199" t="s">
        <v>397</v>
      </c>
      <c r="H6199" t="s">
        <v>1013</v>
      </c>
      <c r="I6199">
        <v>202</v>
      </c>
      <c r="J6199">
        <v>2</v>
      </c>
      <c r="K6199">
        <v>29770</v>
      </c>
      <c r="L6199">
        <v>22090</v>
      </c>
      <c r="M6199">
        <v>0</v>
      </c>
      <c r="N6199">
        <v>5455</v>
      </c>
      <c r="O6199">
        <v>0</v>
      </c>
      <c r="P6199">
        <v>2</v>
      </c>
      <c r="Q6199">
        <v>2</v>
      </c>
      <c r="R6199">
        <v>1</v>
      </c>
      <c r="S6199" t="s">
        <v>241</v>
      </c>
      <c r="T6199" t="s">
        <v>242</v>
      </c>
    </row>
    <row r="6200" spans="1:20">
      <c r="A6200" t="s">
        <v>66</v>
      </c>
      <c r="B6200">
        <v>2025</v>
      </c>
      <c r="C6200" t="s">
        <v>24</v>
      </c>
      <c r="D6200" t="s">
        <v>6959</v>
      </c>
      <c r="E6200" t="s">
        <v>95</v>
      </c>
      <c r="F6200" t="s">
        <v>397</v>
      </c>
      <c r="H6200" t="s">
        <v>678</v>
      </c>
      <c r="I6200">
        <v>50</v>
      </c>
      <c r="J6200">
        <v>2</v>
      </c>
      <c r="K6200">
        <v>26170</v>
      </c>
      <c r="L6200">
        <v>23305</v>
      </c>
      <c r="M6200">
        <v>0</v>
      </c>
      <c r="N6200">
        <v>0</v>
      </c>
      <c r="O6200">
        <v>0</v>
      </c>
      <c r="P6200">
        <v>3</v>
      </c>
      <c r="Q6200">
        <v>2</v>
      </c>
      <c r="R6200">
        <v>1</v>
      </c>
      <c r="S6200" t="s">
        <v>229</v>
      </c>
      <c r="T6200" t="s">
        <v>230</v>
      </c>
    </row>
    <row r="6201" spans="1:20">
      <c r="A6201" t="s">
        <v>66</v>
      </c>
      <c r="B6201">
        <v>2025</v>
      </c>
      <c r="C6201" t="s">
        <v>24</v>
      </c>
      <c r="D6201" t="s">
        <v>6960</v>
      </c>
      <c r="E6201" t="s">
        <v>95</v>
      </c>
      <c r="F6201" t="s">
        <v>397</v>
      </c>
      <c r="H6201" t="s">
        <v>1104</v>
      </c>
      <c r="I6201">
        <v>37</v>
      </c>
      <c r="J6201">
        <v>2</v>
      </c>
      <c r="K6201">
        <v>26894</v>
      </c>
      <c r="L6201">
        <v>24740</v>
      </c>
      <c r="M6201">
        <v>0</v>
      </c>
      <c r="N6201">
        <v>0</v>
      </c>
      <c r="O6201">
        <v>0</v>
      </c>
      <c r="P6201">
        <v>3</v>
      </c>
      <c r="Q6201">
        <v>2</v>
      </c>
      <c r="R6201">
        <v>1</v>
      </c>
      <c r="S6201" t="s">
        <v>229</v>
      </c>
      <c r="T6201" t="s">
        <v>230</v>
      </c>
    </row>
    <row r="6202" spans="1:20">
      <c r="A6202" t="s">
        <v>66</v>
      </c>
      <c r="B6202">
        <v>2025</v>
      </c>
      <c r="C6202" t="s">
        <v>24</v>
      </c>
      <c r="D6202" t="s">
        <v>6961</v>
      </c>
      <c r="E6202" t="s">
        <v>95</v>
      </c>
      <c r="F6202" t="s">
        <v>397</v>
      </c>
      <c r="H6202" t="s">
        <v>1966</v>
      </c>
      <c r="I6202">
        <v>274</v>
      </c>
      <c r="J6202">
        <v>1</v>
      </c>
      <c r="K6202">
        <v>13979</v>
      </c>
      <c r="L6202">
        <v>12489</v>
      </c>
      <c r="M6202">
        <v>0</v>
      </c>
      <c r="N6202">
        <v>0</v>
      </c>
      <c r="O6202">
        <v>0</v>
      </c>
      <c r="P6202">
        <v>1</v>
      </c>
      <c r="Q6202">
        <v>1</v>
      </c>
      <c r="R6202">
        <v>1</v>
      </c>
      <c r="S6202" t="s">
        <v>260</v>
      </c>
      <c r="T6202" t="s">
        <v>261</v>
      </c>
    </row>
    <row r="6203" spans="1:20">
      <c r="A6203" t="s">
        <v>66</v>
      </c>
      <c r="B6203">
        <v>2025</v>
      </c>
      <c r="C6203" t="s">
        <v>24</v>
      </c>
      <c r="D6203" t="s">
        <v>6962</v>
      </c>
      <c r="E6203" t="s">
        <v>95</v>
      </c>
      <c r="F6203" t="s">
        <v>397</v>
      </c>
      <c r="H6203" t="s">
        <v>624</v>
      </c>
      <c r="I6203">
        <v>180</v>
      </c>
      <c r="J6203">
        <v>1</v>
      </c>
      <c r="K6203">
        <v>12646</v>
      </c>
      <c r="L6203">
        <v>11603</v>
      </c>
      <c r="M6203">
        <v>0</v>
      </c>
      <c r="N6203">
        <v>0</v>
      </c>
      <c r="O6203">
        <v>0</v>
      </c>
      <c r="P6203">
        <v>2</v>
      </c>
      <c r="Q6203">
        <v>1</v>
      </c>
      <c r="R6203">
        <v>1</v>
      </c>
      <c r="S6203" t="s">
        <v>246</v>
      </c>
      <c r="T6203" t="s">
        <v>247</v>
      </c>
    </row>
    <row r="6204" spans="1:20">
      <c r="A6204" t="s">
        <v>66</v>
      </c>
      <c r="B6204">
        <v>2025</v>
      </c>
      <c r="C6204" t="s">
        <v>24</v>
      </c>
      <c r="D6204" t="s">
        <v>6963</v>
      </c>
      <c r="E6204" t="s">
        <v>95</v>
      </c>
      <c r="F6204" t="s">
        <v>397</v>
      </c>
      <c r="H6204" t="s">
        <v>1585</v>
      </c>
      <c r="I6204">
        <v>275</v>
      </c>
      <c r="J6204">
        <v>2</v>
      </c>
      <c r="K6204">
        <v>25084</v>
      </c>
      <c r="L6204">
        <v>22681</v>
      </c>
      <c r="M6204">
        <v>0</v>
      </c>
      <c r="N6204">
        <v>0</v>
      </c>
      <c r="O6204">
        <v>0</v>
      </c>
      <c r="P6204">
        <v>1</v>
      </c>
      <c r="Q6204">
        <v>2</v>
      </c>
      <c r="R6204">
        <v>1</v>
      </c>
      <c r="S6204" t="s">
        <v>255</v>
      </c>
      <c r="T6204" t="s">
        <v>256</v>
      </c>
    </row>
    <row r="6205" spans="1:20">
      <c r="A6205" t="s">
        <v>66</v>
      </c>
      <c r="B6205">
        <v>2025</v>
      </c>
      <c r="C6205" t="s">
        <v>24</v>
      </c>
      <c r="D6205" t="s">
        <v>6964</v>
      </c>
      <c r="E6205" t="s">
        <v>95</v>
      </c>
      <c r="F6205" t="s">
        <v>397</v>
      </c>
      <c r="H6205" t="s">
        <v>684</v>
      </c>
      <c r="I6205">
        <v>6</v>
      </c>
      <c r="J6205">
        <v>1</v>
      </c>
      <c r="K6205">
        <v>19842</v>
      </c>
      <c r="L6205">
        <v>18833</v>
      </c>
      <c r="M6205">
        <v>1</v>
      </c>
      <c r="N6205">
        <v>0</v>
      </c>
      <c r="O6205">
        <v>0</v>
      </c>
      <c r="P6205">
        <v>3</v>
      </c>
      <c r="Q6205">
        <v>1</v>
      </c>
      <c r="R6205">
        <v>1</v>
      </c>
      <c r="S6205" t="s">
        <v>233</v>
      </c>
      <c r="T6205" t="s">
        <v>234</v>
      </c>
    </row>
    <row r="6206" spans="1:20">
      <c r="A6206" t="s">
        <v>66</v>
      </c>
      <c r="B6206">
        <v>2025</v>
      </c>
      <c r="C6206" t="s">
        <v>24</v>
      </c>
      <c r="D6206" t="s">
        <v>6965</v>
      </c>
      <c r="E6206" t="s">
        <v>95</v>
      </c>
      <c r="F6206" t="s">
        <v>397</v>
      </c>
      <c r="H6206" t="s">
        <v>1145</v>
      </c>
      <c r="I6206">
        <v>201</v>
      </c>
      <c r="J6206">
        <v>4</v>
      </c>
      <c r="K6206">
        <v>54399</v>
      </c>
      <c r="L6206">
        <v>38118</v>
      </c>
      <c r="M6206">
        <v>0</v>
      </c>
      <c r="N6206">
        <v>10854</v>
      </c>
      <c r="O6206">
        <v>0</v>
      </c>
      <c r="P6206">
        <v>2</v>
      </c>
      <c r="Q6206">
        <v>2</v>
      </c>
      <c r="R6206">
        <v>1</v>
      </c>
      <c r="S6206" t="s">
        <v>241</v>
      </c>
      <c r="T6206" t="s">
        <v>242</v>
      </c>
    </row>
    <row r="6207" spans="1:20">
      <c r="A6207" t="s">
        <v>66</v>
      </c>
      <c r="B6207">
        <v>2025</v>
      </c>
      <c r="C6207" t="s">
        <v>24</v>
      </c>
      <c r="D6207" t="s">
        <v>6966</v>
      </c>
      <c r="E6207" t="s">
        <v>95</v>
      </c>
      <c r="F6207" t="s">
        <v>397</v>
      </c>
      <c r="H6207" t="s">
        <v>882</v>
      </c>
      <c r="I6207">
        <v>187</v>
      </c>
      <c r="J6207">
        <v>2</v>
      </c>
      <c r="K6207">
        <v>23869</v>
      </c>
      <c r="L6207">
        <v>21757</v>
      </c>
      <c r="M6207">
        <v>0</v>
      </c>
      <c r="N6207">
        <v>0</v>
      </c>
      <c r="O6207">
        <v>0</v>
      </c>
      <c r="P6207">
        <v>2</v>
      </c>
      <c r="Q6207">
        <v>2</v>
      </c>
      <c r="R6207">
        <v>1</v>
      </c>
      <c r="S6207" t="s">
        <v>241</v>
      </c>
      <c r="T6207" t="s">
        <v>242</v>
      </c>
    </row>
    <row r="6208" spans="1:20">
      <c r="A6208" t="s">
        <v>66</v>
      </c>
      <c r="B6208">
        <v>2025</v>
      </c>
      <c r="C6208" t="s">
        <v>24</v>
      </c>
      <c r="D6208" t="s">
        <v>6967</v>
      </c>
      <c r="E6208" t="s">
        <v>95</v>
      </c>
      <c r="F6208" t="s">
        <v>397</v>
      </c>
      <c r="H6208" t="s">
        <v>849</v>
      </c>
      <c r="I6208">
        <v>22</v>
      </c>
      <c r="J6208">
        <v>3</v>
      </c>
      <c r="K6208">
        <v>35336</v>
      </c>
      <c r="L6208">
        <v>31227</v>
      </c>
      <c r="M6208">
        <v>0</v>
      </c>
      <c r="N6208">
        <v>0</v>
      </c>
      <c r="O6208">
        <v>0</v>
      </c>
      <c r="P6208">
        <v>3</v>
      </c>
      <c r="Q6208">
        <v>2</v>
      </c>
      <c r="R6208">
        <v>1</v>
      </c>
      <c r="S6208" t="s">
        <v>229</v>
      </c>
      <c r="T6208" t="s">
        <v>230</v>
      </c>
    </row>
    <row r="6209" spans="1:20">
      <c r="A6209" t="s">
        <v>66</v>
      </c>
      <c r="B6209">
        <v>2025</v>
      </c>
      <c r="C6209" t="s">
        <v>24</v>
      </c>
      <c r="D6209" t="s">
        <v>6968</v>
      </c>
      <c r="E6209" t="s">
        <v>95</v>
      </c>
      <c r="F6209" t="s">
        <v>397</v>
      </c>
      <c r="H6209" t="s">
        <v>867</v>
      </c>
      <c r="I6209">
        <v>248</v>
      </c>
      <c r="J6209">
        <v>2</v>
      </c>
      <c r="K6209">
        <v>23975</v>
      </c>
      <c r="L6209">
        <v>21202</v>
      </c>
      <c r="M6209">
        <v>0</v>
      </c>
      <c r="N6209">
        <v>0</v>
      </c>
      <c r="O6209">
        <v>0</v>
      </c>
      <c r="P6209">
        <v>2</v>
      </c>
      <c r="Q6209">
        <v>2</v>
      </c>
      <c r="R6209">
        <v>1</v>
      </c>
      <c r="S6209" t="s">
        <v>241</v>
      </c>
      <c r="T6209" t="s">
        <v>242</v>
      </c>
    </row>
    <row r="6210" spans="1:20">
      <c r="A6210" t="s">
        <v>66</v>
      </c>
      <c r="B6210">
        <v>2025</v>
      </c>
      <c r="C6210" t="s">
        <v>24</v>
      </c>
      <c r="D6210" t="s">
        <v>6969</v>
      </c>
      <c r="E6210" t="s">
        <v>95</v>
      </c>
      <c r="F6210" t="s">
        <v>397</v>
      </c>
      <c r="H6210" t="s">
        <v>1252</v>
      </c>
      <c r="I6210">
        <v>249</v>
      </c>
      <c r="J6210">
        <v>2</v>
      </c>
      <c r="K6210">
        <v>29775</v>
      </c>
      <c r="L6210">
        <v>21026</v>
      </c>
      <c r="M6210">
        <v>0</v>
      </c>
      <c r="N6210">
        <v>6336</v>
      </c>
      <c r="O6210">
        <v>0</v>
      </c>
      <c r="P6210">
        <v>2</v>
      </c>
      <c r="Q6210">
        <v>2</v>
      </c>
      <c r="R6210">
        <v>1</v>
      </c>
      <c r="S6210" t="s">
        <v>241</v>
      </c>
      <c r="T6210" t="s">
        <v>242</v>
      </c>
    </row>
    <row r="6211" spans="1:20">
      <c r="A6211" t="s">
        <v>66</v>
      </c>
      <c r="B6211">
        <v>2025</v>
      </c>
      <c r="C6211" t="s">
        <v>24</v>
      </c>
      <c r="D6211" t="s">
        <v>6970</v>
      </c>
      <c r="E6211" t="s">
        <v>95</v>
      </c>
      <c r="F6211" t="s">
        <v>397</v>
      </c>
      <c r="H6211" t="s">
        <v>606</v>
      </c>
      <c r="I6211">
        <v>247</v>
      </c>
      <c r="J6211">
        <v>1</v>
      </c>
      <c r="K6211">
        <v>15554</v>
      </c>
      <c r="L6211">
        <v>13858</v>
      </c>
      <c r="M6211">
        <v>0</v>
      </c>
      <c r="N6211">
        <v>0</v>
      </c>
      <c r="O6211">
        <v>0</v>
      </c>
      <c r="P6211">
        <v>2</v>
      </c>
      <c r="Q6211">
        <v>1</v>
      </c>
      <c r="R6211">
        <v>1</v>
      </c>
      <c r="S6211" t="s">
        <v>246</v>
      </c>
      <c r="T6211" t="s">
        <v>247</v>
      </c>
    </row>
    <row r="6212" spans="1:20">
      <c r="A6212" t="s">
        <v>66</v>
      </c>
      <c r="B6212">
        <v>2025</v>
      </c>
      <c r="C6212" t="s">
        <v>24</v>
      </c>
      <c r="D6212" t="s">
        <v>6971</v>
      </c>
      <c r="E6212" t="s">
        <v>95</v>
      </c>
      <c r="F6212" t="s">
        <v>397</v>
      </c>
      <c r="H6212" t="s">
        <v>2273</v>
      </c>
      <c r="I6212">
        <v>294</v>
      </c>
      <c r="J6212">
        <v>1</v>
      </c>
      <c r="K6212">
        <v>10990</v>
      </c>
      <c r="L6212">
        <v>9702</v>
      </c>
      <c r="M6212">
        <v>0</v>
      </c>
      <c r="N6212">
        <v>0</v>
      </c>
      <c r="O6212">
        <v>0</v>
      </c>
      <c r="P6212">
        <v>1</v>
      </c>
      <c r="Q6212">
        <v>1</v>
      </c>
      <c r="R6212">
        <v>1</v>
      </c>
      <c r="S6212" t="s">
        <v>260</v>
      </c>
      <c r="T6212" t="s">
        <v>261</v>
      </c>
    </row>
    <row r="6213" spans="1:20">
      <c r="A6213" t="s">
        <v>66</v>
      </c>
      <c r="B6213">
        <v>2025</v>
      </c>
      <c r="C6213" t="s">
        <v>24</v>
      </c>
      <c r="D6213" t="s">
        <v>6972</v>
      </c>
      <c r="E6213" t="s">
        <v>95</v>
      </c>
      <c r="F6213" t="s">
        <v>397</v>
      </c>
      <c r="H6213" t="s">
        <v>701</v>
      </c>
      <c r="I6213">
        <v>189</v>
      </c>
      <c r="J6213">
        <v>2</v>
      </c>
      <c r="K6213">
        <v>24464</v>
      </c>
      <c r="L6213">
        <v>22411</v>
      </c>
      <c r="M6213">
        <v>0</v>
      </c>
      <c r="N6213">
        <v>0</v>
      </c>
      <c r="O6213">
        <v>0</v>
      </c>
      <c r="P6213">
        <v>2</v>
      </c>
      <c r="Q6213">
        <v>2</v>
      </c>
      <c r="R6213">
        <v>1</v>
      </c>
      <c r="S6213" t="s">
        <v>241</v>
      </c>
      <c r="T6213" t="s">
        <v>242</v>
      </c>
    </row>
    <row r="6214" spans="1:20">
      <c r="A6214" t="s">
        <v>66</v>
      </c>
      <c r="B6214">
        <v>2025</v>
      </c>
      <c r="C6214" t="s">
        <v>24</v>
      </c>
      <c r="D6214" t="s">
        <v>6973</v>
      </c>
      <c r="E6214" t="s">
        <v>95</v>
      </c>
      <c r="F6214" t="s">
        <v>397</v>
      </c>
      <c r="H6214" t="s">
        <v>1450</v>
      </c>
      <c r="I6214">
        <v>216</v>
      </c>
      <c r="J6214">
        <v>1</v>
      </c>
      <c r="K6214">
        <v>11946</v>
      </c>
      <c r="L6214">
        <v>11071</v>
      </c>
      <c r="M6214">
        <v>0</v>
      </c>
      <c r="N6214">
        <v>0</v>
      </c>
      <c r="O6214">
        <v>0</v>
      </c>
      <c r="P6214">
        <v>2</v>
      </c>
      <c r="Q6214">
        <v>1</v>
      </c>
      <c r="R6214">
        <v>1</v>
      </c>
      <c r="S6214" t="s">
        <v>246</v>
      </c>
      <c r="T6214" t="s">
        <v>247</v>
      </c>
    </row>
    <row r="6215" spans="1:20">
      <c r="A6215" t="s">
        <v>66</v>
      </c>
      <c r="B6215">
        <v>2025</v>
      </c>
      <c r="C6215" t="s">
        <v>24</v>
      </c>
      <c r="D6215" t="s">
        <v>6974</v>
      </c>
      <c r="E6215" t="s">
        <v>95</v>
      </c>
      <c r="F6215" t="s">
        <v>397</v>
      </c>
      <c r="H6215" t="s">
        <v>807</v>
      </c>
      <c r="I6215">
        <v>193</v>
      </c>
      <c r="J6215">
        <v>3</v>
      </c>
      <c r="K6215">
        <v>47632</v>
      </c>
      <c r="L6215">
        <v>30085</v>
      </c>
      <c r="M6215">
        <v>0</v>
      </c>
      <c r="N6215">
        <v>13461</v>
      </c>
      <c r="O6215">
        <v>0</v>
      </c>
      <c r="P6215">
        <v>2</v>
      </c>
      <c r="Q6215">
        <v>2</v>
      </c>
      <c r="R6215">
        <v>1</v>
      </c>
      <c r="S6215" t="s">
        <v>241</v>
      </c>
      <c r="T6215" t="s">
        <v>242</v>
      </c>
    </row>
    <row r="6216" spans="1:20">
      <c r="A6216" t="s">
        <v>66</v>
      </c>
      <c r="B6216">
        <v>2025</v>
      </c>
      <c r="C6216" t="s">
        <v>24</v>
      </c>
      <c r="D6216" t="s">
        <v>6975</v>
      </c>
      <c r="E6216" t="s">
        <v>95</v>
      </c>
      <c r="F6216" t="s">
        <v>397</v>
      </c>
      <c r="H6216" t="s">
        <v>568</v>
      </c>
      <c r="I6216">
        <v>190</v>
      </c>
      <c r="J6216">
        <v>2</v>
      </c>
      <c r="K6216">
        <v>24765</v>
      </c>
      <c r="L6216">
        <v>22225</v>
      </c>
      <c r="M6216">
        <v>0</v>
      </c>
      <c r="N6216">
        <v>0</v>
      </c>
      <c r="O6216">
        <v>0</v>
      </c>
      <c r="P6216">
        <v>2</v>
      </c>
      <c r="Q6216">
        <v>2</v>
      </c>
      <c r="R6216">
        <v>1</v>
      </c>
      <c r="S6216" t="s">
        <v>241</v>
      </c>
      <c r="T6216" t="s">
        <v>242</v>
      </c>
    </row>
    <row r="6217" spans="1:20">
      <c r="A6217" t="s">
        <v>66</v>
      </c>
      <c r="B6217">
        <v>2025</v>
      </c>
      <c r="C6217" t="s">
        <v>24</v>
      </c>
      <c r="D6217" t="s">
        <v>6976</v>
      </c>
      <c r="E6217" t="s">
        <v>95</v>
      </c>
      <c r="F6217" t="s">
        <v>397</v>
      </c>
      <c r="H6217" t="s">
        <v>1025</v>
      </c>
      <c r="I6217">
        <v>212</v>
      </c>
      <c r="J6217">
        <v>4</v>
      </c>
      <c r="K6217">
        <v>60146</v>
      </c>
      <c r="L6217">
        <v>56096</v>
      </c>
      <c r="M6217">
        <v>1</v>
      </c>
      <c r="N6217">
        <v>0</v>
      </c>
      <c r="O6217">
        <v>0</v>
      </c>
      <c r="P6217">
        <v>2</v>
      </c>
      <c r="Q6217">
        <v>2</v>
      </c>
      <c r="R6217">
        <v>2</v>
      </c>
      <c r="S6217" t="s">
        <v>240</v>
      </c>
      <c r="T6217" t="s">
        <v>239</v>
      </c>
    </row>
    <row r="6218" spans="1:20">
      <c r="A6218" t="s">
        <v>66</v>
      </c>
      <c r="B6218">
        <v>2025</v>
      </c>
      <c r="C6218" t="s">
        <v>24</v>
      </c>
      <c r="D6218" t="s">
        <v>6977</v>
      </c>
      <c r="E6218" t="s">
        <v>95</v>
      </c>
      <c r="F6218" t="s">
        <v>397</v>
      </c>
      <c r="H6218" t="s">
        <v>1318</v>
      </c>
      <c r="I6218">
        <v>191</v>
      </c>
      <c r="J6218">
        <v>2</v>
      </c>
      <c r="K6218">
        <v>23229</v>
      </c>
      <c r="L6218">
        <v>20778</v>
      </c>
      <c r="M6218">
        <v>0</v>
      </c>
      <c r="N6218">
        <v>0</v>
      </c>
      <c r="O6218">
        <v>0</v>
      </c>
      <c r="P6218">
        <v>2</v>
      </c>
      <c r="Q6218">
        <v>2</v>
      </c>
      <c r="R6218">
        <v>1</v>
      </c>
      <c r="S6218" t="s">
        <v>241</v>
      </c>
      <c r="T6218" t="s">
        <v>242</v>
      </c>
    </row>
    <row r="6219" spans="1:20">
      <c r="A6219" t="s">
        <v>66</v>
      </c>
      <c r="B6219">
        <v>2025</v>
      </c>
      <c r="C6219" t="s">
        <v>24</v>
      </c>
      <c r="D6219" t="s">
        <v>6978</v>
      </c>
      <c r="E6219" t="s">
        <v>95</v>
      </c>
      <c r="F6219" t="s">
        <v>397</v>
      </c>
      <c r="H6219" t="s">
        <v>792</v>
      </c>
      <c r="I6219">
        <v>133</v>
      </c>
      <c r="J6219">
        <v>3</v>
      </c>
      <c r="K6219">
        <v>40771</v>
      </c>
      <c r="L6219">
        <v>37220</v>
      </c>
      <c r="M6219">
        <v>0</v>
      </c>
      <c r="N6219">
        <v>0</v>
      </c>
      <c r="O6219">
        <v>0</v>
      </c>
      <c r="P6219">
        <v>2</v>
      </c>
      <c r="Q6219">
        <v>2</v>
      </c>
      <c r="R6219">
        <v>1</v>
      </c>
      <c r="S6219" t="s">
        <v>241</v>
      </c>
      <c r="T6219" t="s">
        <v>242</v>
      </c>
    </row>
    <row r="6220" spans="1:20">
      <c r="A6220" t="s">
        <v>66</v>
      </c>
      <c r="B6220">
        <v>2025</v>
      </c>
      <c r="C6220" t="s">
        <v>24</v>
      </c>
      <c r="D6220" t="s">
        <v>6979</v>
      </c>
      <c r="E6220" t="s">
        <v>95</v>
      </c>
      <c r="F6220" t="s">
        <v>397</v>
      </c>
      <c r="H6220" t="s">
        <v>992</v>
      </c>
      <c r="I6220">
        <v>138</v>
      </c>
      <c r="J6220">
        <v>2</v>
      </c>
      <c r="K6220">
        <v>27561</v>
      </c>
      <c r="L6220">
        <v>24687</v>
      </c>
      <c r="M6220">
        <v>0</v>
      </c>
      <c r="N6220">
        <v>0</v>
      </c>
      <c r="O6220">
        <v>1</v>
      </c>
      <c r="P6220">
        <v>2</v>
      </c>
      <c r="Q6220">
        <v>2</v>
      </c>
      <c r="R6220">
        <v>1</v>
      </c>
      <c r="S6220" t="s">
        <v>241</v>
      </c>
      <c r="T6220" t="s">
        <v>242</v>
      </c>
    </row>
    <row r="6221" spans="1:20">
      <c r="A6221" t="s">
        <v>66</v>
      </c>
      <c r="B6221">
        <v>2025</v>
      </c>
      <c r="C6221" t="s">
        <v>24</v>
      </c>
      <c r="D6221" t="s">
        <v>6980</v>
      </c>
      <c r="E6221" t="s">
        <v>95</v>
      </c>
      <c r="F6221" t="s">
        <v>397</v>
      </c>
      <c r="H6221" t="s">
        <v>636</v>
      </c>
      <c r="I6221">
        <v>151</v>
      </c>
      <c r="J6221">
        <v>2</v>
      </c>
      <c r="K6221">
        <v>24129</v>
      </c>
      <c r="L6221">
        <v>22135</v>
      </c>
      <c r="M6221">
        <v>0</v>
      </c>
      <c r="N6221">
        <v>0</v>
      </c>
      <c r="O6221">
        <v>0</v>
      </c>
      <c r="P6221">
        <v>2</v>
      </c>
      <c r="Q6221">
        <v>2</v>
      </c>
      <c r="R6221">
        <v>1</v>
      </c>
      <c r="S6221" t="s">
        <v>241</v>
      </c>
      <c r="T6221" t="s">
        <v>242</v>
      </c>
    </row>
    <row r="6222" spans="1:20">
      <c r="A6222" t="s">
        <v>66</v>
      </c>
      <c r="B6222">
        <v>2025</v>
      </c>
      <c r="C6222" t="s">
        <v>24</v>
      </c>
      <c r="D6222" t="s">
        <v>6981</v>
      </c>
      <c r="E6222" t="s">
        <v>95</v>
      </c>
      <c r="F6222" t="s">
        <v>397</v>
      </c>
      <c r="H6222" t="s">
        <v>1013</v>
      </c>
      <c r="I6222">
        <v>202</v>
      </c>
      <c r="J6222">
        <v>1</v>
      </c>
      <c r="K6222">
        <v>10525</v>
      </c>
      <c r="L6222">
        <v>9588</v>
      </c>
      <c r="M6222">
        <v>0</v>
      </c>
      <c r="N6222">
        <v>0</v>
      </c>
      <c r="O6222">
        <v>0</v>
      </c>
      <c r="P6222">
        <v>2</v>
      </c>
      <c r="Q6222">
        <v>1</v>
      </c>
      <c r="R6222">
        <v>1</v>
      </c>
      <c r="S6222" t="s">
        <v>246</v>
      </c>
      <c r="T6222" t="s">
        <v>247</v>
      </c>
    </row>
    <row r="6223" spans="1:20">
      <c r="A6223" t="s">
        <v>66</v>
      </c>
      <c r="B6223">
        <v>2025</v>
      </c>
      <c r="C6223" t="s">
        <v>24</v>
      </c>
      <c r="D6223" t="s">
        <v>6982</v>
      </c>
      <c r="E6223" t="s">
        <v>95</v>
      </c>
      <c r="F6223" t="s">
        <v>397</v>
      </c>
      <c r="H6223" t="s">
        <v>1093</v>
      </c>
      <c r="I6223">
        <v>73</v>
      </c>
      <c r="J6223">
        <v>3</v>
      </c>
      <c r="K6223">
        <v>35026</v>
      </c>
      <c r="L6223">
        <v>31912</v>
      </c>
      <c r="M6223">
        <v>0</v>
      </c>
      <c r="N6223">
        <v>0</v>
      </c>
      <c r="O6223">
        <v>0</v>
      </c>
      <c r="P6223">
        <v>3</v>
      </c>
      <c r="Q6223">
        <v>2</v>
      </c>
      <c r="R6223">
        <v>1</v>
      </c>
      <c r="S6223" t="s">
        <v>229</v>
      </c>
      <c r="T6223" t="s">
        <v>230</v>
      </c>
    </row>
    <row r="6224" spans="1:20">
      <c r="A6224" t="s">
        <v>66</v>
      </c>
      <c r="B6224">
        <v>2025</v>
      </c>
      <c r="C6224" t="s">
        <v>24</v>
      </c>
      <c r="D6224" t="s">
        <v>6983</v>
      </c>
      <c r="E6224" t="s">
        <v>95</v>
      </c>
      <c r="F6224" t="s">
        <v>397</v>
      </c>
      <c r="H6224" t="s">
        <v>564</v>
      </c>
      <c r="I6224">
        <v>15</v>
      </c>
      <c r="J6224">
        <v>1</v>
      </c>
      <c r="K6224">
        <v>11104</v>
      </c>
      <c r="L6224">
        <v>9983</v>
      </c>
      <c r="M6224">
        <v>0</v>
      </c>
      <c r="N6224">
        <v>0</v>
      </c>
      <c r="O6224">
        <v>0</v>
      </c>
      <c r="P6224">
        <v>3</v>
      </c>
      <c r="Q6224">
        <v>1</v>
      </c>
      <c r="R6224">
        <v>1</v>
      </c>
      <c r="S6224" t="s">
        <v>233</v>
      </c>
      <c r="T6224" t="s">
        <v>234</v>
      </c>
    </row>
    <row r="6225" spans="1:20">
      <c r="A6225" t="s">
        <v>66</v>
      </c>
      <c r="B6225">
        <v>2025</v>
      </c>
      <c r="C6225" t="s">
        <v>24</v>
      </c>
      <c r="D6225" t="s">
        <v>6984</v>
      </c>
      <c r="E6225" t="s">
        <v>95</v>
      </c>
      <c r="F6225" t="s">
        <v>397</v>
      </c>
      <c r="H6225" t="s">
        <v>1314</v>
      </c>
      <c r="I6225">
        <v>30</v>
      </c>
      <c r="J6225">
        <v>4</v>
      </c>
      <c r="K6225">
        <v>43393</v>
      </c>
      <c r="L6225">
        <v>38907</v>
      </c>
      <c r="M6225">
        <v>0</v>
      </c>
      <c r="N6225">
        <v>0</v>
      </c>
      <c r="O6225">
        <v>0</v>
      </c>
      <c r="P6225">
        <v>3</v>
      </c>
      <c r="Q6225">
        <v>2</v>
      </c>
      <c r="R6225">
        <v>1</v>
      </c>
      <c r="S6225" t="s">
        <v>229</v>
      </c>
      <c r="T6225" t="s">
        <v>230</v>
      </c>
    </row>
    <row r="6226" spans="1:20">
      <c r="A6226" t="s">
        <v>66</v>
      </c>
      <c r="B6226">
        <v>2025</v>
      </c>
      <c r="C6226" t="s">
        <v>24</v>
      </c>
      <c r="D6226" t="s">
        <v>6985</v>
      </c>
      <c r="E6226" t="s">
        <v>95</v>
      </c>
      <c r="F6226" t="s">
        <v>397</v>
      </c>
      <c r="H6226" t="s">
        <v>1681</v>
      </c>
      <c r="I6226">
        <v>314</v>
      </c>
      <c r="J6226">
        <v>2</v>
      </c>
      <c r="K6226">
        <v>33851</v>
      </c>
      <c r="L6226">
        <v>31195</v>
      </c>
      <c r="M6226">
        <v>1</v>
      </c>
      <c r="N6226">
        <v>0</v>
      </c>
      <c r="O6226">
        <v>0</v>
      </c>
      <c r="P6226">
        <v>1</v>
      </c>
      <c r="Q6226">
        <v>2</v>
      </c>
      <c r="R6226">
        <v>1</v>
      </c>
      <c r="S6226" t="s">
        <v>255</v>
      </c>
      <c r="T6226" t="s">
        <v>256</v>
      </c>
    </row>
    <row r="6227" spans="1:20">
      <c r="A6227" t="s">
        <v>66</v>
      </c>
      <c r="B6227">
        <v>2025</v>
      </c>
      <c r="C6227" t="s">
        <v>24</v>
      </c>
      <c r="D6227" t="s">
        <v>6986</v>
      </c>
      <c r="E6227" t="s">
        <v>95</v>
      </c>
      <c r="F6227" t="s">
        <v>397</v>
      </c>
      <c r="H6227" t="s">
        <v>680</v>
      </c>
      <c r="I6227">
        <v>194</v>
      </c>
      <c r="J6227">
        <v>4</v>
      </c>
      <c r="K6227">
        <v>57459</v>
      </c>
      <c r="L6227">
        <v>41918</v>
      </c>
      <c r="M6227">
        <v>0</v>
      </c>
      <c r="N6227">
        <v>10882</v>
      </c>
      <c r="O6227">
        <v>0</v>
      </c>
      <c r="P6227">
        <v>2</v>
      </c>
      <c r="Q6227">
        <v>2</v>
      </c>
      <c r="R6227">
        <v>1</v>
      </c>
      <c r="S6227" t="s">
        <v>241</v>
      </c>
      <c r="T6227" t="s">
        <v>242</v>
      </c>
    </row>
    <row r="6228" spans="1:20">
      <c r="A6228" t="s">
        <v>66</v>
      </c>
      <c r="B6228">
        <v>2025</v>
      </c>
      <c r="C6228" t="s">
        <v>24</v>
      </c>
      <c r="D6228" t="s">
        <v>6987</v>
      </c>
      <c r="E6228" t="s">
        <v>95</v>
      </c>
      <c r="F6228" t="s">
        <v>397</v>
      </c>
      <c r="H6228" t="s">
        <v>559</v>
      </c>
      <c r="I6228">
        <v>12</v>
      </c>
      <c r="J6228">
        <v>2</v>
      </c>
      <c r="K6228">
        <v>33243</v>
      </c>
      <c r="L6228">
        <v>19459</v>
      </c>
      <c r="M6228">
        <v>0</v>
      </c>
      <c r="N6228">
        <v>11108</v>
      </c>
      <c r="O6228">
        <v>0</v>
      </c>
      <c r="P6228">
        <v>3</v>
      </c>
      <c r="Q6228">
        <v>2</v>
      </c>
      <c r="R6228">
        <v>1</v>
      </c>
      <c r="S6228" t="s">
        <v>229</v>
      </c>
      <c r="T6228" t="s">
        <v>230</v>
      </c>
    </row>
    <row r="6229" spans="1:20">
      <c r="A6229" t="s">
        <v>66</v>
      </c>
      <c r="B6229">
        <v>2025</v>
      </c>
      <c r="C6229" t="s">
        <v>24</v>
      </c>
      <c r="D6229" t="s">
        <v>6988</v>
      </c>
      <c r="E6229" t="s">
        <v>95</v>
      </c>
      <c r="F6229" t="s">
        <v>397</v>
      </c>
      <c r="H6229" t="s">
        <v>553</v>
      </c>
      <c r="I6229">
        <v>204</v>
      </c>
      <c r="J6229">
        <v>2</v>
      </c>
      <c r="K6229">
        <v>24699</v>
      </c>
      <c r="L6229">
        <v>22527</v>
      </c>
      <c r="M6229">
        <v>0</v>
      </c>
      <c r="N6229">
        <v>0</v>
      </c>
      <c r="O6229">
        <v>0</v>
      </c>
      <c r="P6229">
        <v>2</v>
      </c>
      <c r="Q6229">
        <v>2</v>
      </c>
      <c r="R6229">
        <v>1</v>
      </c>
      <c r="S6229" t="s">
        <v>241</v>
      </c>
      <c r="T6229" t="s">
        <v>242</v>
      </c>
    </row>
    <row r="6230" spans="1:20">
      <c r="A6230" t="s">
        <v>66</v>
      </c>
      <c r="B6230">
        <v>2025</v>
      </c>
      <c r="C6230" t="s">
        <v>24</v>
      </c>
      <c r="D6230" t="s">
        <v>6989</v>
      </c>
      <c r="E6230" t="s">
        <v>95</v>
      </c>
      <c r="F6230" t="s">
        <v>397</v>
      </c>
      <c r="H6230" t="s">
        <v>534</v>
      </c>
      <c r="I6230">
        <v>287</v>
      </c>
      <c r="J6230">
        <v>2</v>
      </c>
      <c r="K6230">
        <v>24185</v>
      </c>
      <c r="L6230">
        <v>21805</v>
      </c>
      <c r="M6230">
        <v>0</v>
      </c>
      <c r="N6230">
        <v>0</v>
      </c>
      <c r="O6230">
        <v>0</v>
      </c>
      <c r="P6230">
        <v>1</v>
      </c>
      <c r="Q6230">
        <v>2</v>
      </c>
      <c r="R6230">
        <v>1</v>
      </c>
      <c r="S6230" t="s">
        <v>255</v>
      </c>
      <c r="T6230" t="s">
        <v>256</v>
      </c>
    </row>
    <row r="6231" spans="1:20">
      <c r="A6231" t="s">
        <v>66</v>
      </c>
      <c r="B6231">
        <v>2025</v>
      </c>
      <c r="C6231" t="s">
        <v>24</v>
      </c>
      <c r="D6231" t="s">
        <v>6990</v>
      </c>
      <c r="E6231" t="s">
        <v>95</v>
      </c>
      <c r="F6231" t="s">
        <v>397</v>
      </c>
      <c r="H6231" t="s">
        <v>948</v>
      </c>
      <c r="I6231">
        <v>196</v>
      </c>
      <c r="J6231">
        <v>2</v>
      </c>
      <c r="K6231">
        <v>30049</v>
      </c>
      <c r="L6231">
        <v>27207</v>
      </c>
      <c r="M6231">
        <v>1</v>
      </c>
      <c r="N6231">
        <v>0</v>
      </c>
      <c r="O6231">
        <v>0</v>
      </c>
      <c r="P6231">
        <v>2</v>
      </c>
      <c r="Q6231">
        <v>2</v>
      </c>
      <c r="R6231">
        <v>1</v>
      </c>
      <c r="S6231" t="s">
        <v>241</v>
      </c>
      <c r="T6231" t="s">
        <v>242</v>
      </c>
    </row>
    <row r="6232" spans="1:20">
      <c r="A6232" t="s">
        <v>66</v>
      </c>
      <c r="B6232">
        <v>2025</v>
      </c>
      <c r="C6232" t="s">
        <v>24</v>
      </c>
      <c r="D6232" t="s">
        <v>6991</v>
      </c>
      <c r="E6232" t="s">
        <v>95</v>
      </c>
      <c r="F6232" t="s">
        <v>397</v>
      </c>
      <c r="H6232" t="s">
        <v>1808</v>
      </c>
      <c r="I6232">
        <v>330</v>
      </c>
      <c r="J6232">
        <v>1</v>
      </c>
      <c r="K6232">
        <v>12322</v>
      </c>
      <c r="L6232">
        <v>10743</v>
      </c>
      <c r="M6232">
        <v>0</v>
      </c>
      <c r="N6232">
        <v>0</v>
      </c>
      <c r="O6232">
        <v>0</v>
      </c>
      <c r="P6232">
        <v>1</v>
      </c>
      <c r="Q6232">
        <v>1</v>
      </c>
      <c r="R6232">
        <v>1</v>
      </c>
      <c r="S6232" t="s">
        <v>260</v>
      </c>
      <c r="T6232" t="s">
        <v>261</v>
      </c>
    </row>
    <row r="6233" spans="1:20">
      <c r="A6233" t="s">
        <v>66</v>
      </c>
      <c r="B6233">
        <v>2025</v>
      </c>
      <c r="C6233" t="s">
        <v>24</v>
      </c>
      <c r="D6233" t="s">
        <v>6992</v>
      </c>
      <c r="E6233" t="s">
        <v>95</v>
      </c>
      <c r="F6233" t="s">
        <v>397</v>
      </c>
      <c r="H6233" t="s">
        <v>1371</v>
      </c>
      <c r="I6233">
        <v>243</v>
      </c>
      <c r="J6233">
        <v>2</v>
      </c>
      <c r="K6233">
        <v>26220</v>
      </c>
      <c r="L6233">
        <v>23537</v>
      </c>
      <c r="M6233">
        <v>0</v>
      </c>
      <c r="N6233">
        <v>0</v>
      </c>
      <c r="O6233">
        <v>2</v>
      </c>
      <c r="P6233">
        <v>2</v>
      </c>
      <c r="Q6233">
        <v>2</v>
      </c>
      <c r="R6233">
        <v>1</v>
      </c>
      <c r="S6233" t="s">
        <v>241</v>
      </c>
      <c r="T6233" t="s">
        <v>242</v>
      </c>
    </row>
    <row r="6234" spans="1:20">
      <c r="A6234" t="s">
        <v>66</v>
      </c>
      <c r="B6234">
        <v>2025</v>
      </c>
      <c r="C6234" t="s">
        <v>24</v>
      </c>
      <c r="D6234" t="s">
        <v>6993</v>
      </c>
      <c r="E6234" t="s">
        <v>95</v>
      </c>
      <c r="F6234" t="s">
        <v>397</v>
      </c>
      <c r="H6234" t="s">
        <v>1776</v>
      </c>
      <c r="I6234">
        <v>156</v>
      </c>
      <c r="J6234">
        <v>2</v>
      </c>
      <c r="K6234">
        <v>24571</v>
      </c>
      <c r="L6234">
        <v>22353</v>
      </c>
      <c r="M6234">
        <v>0</v>
      </c>
      <c r="N6234">
        <v>0</v>
      </c>
      <c r="O6234">
        <v>1</v>
      </c>
      <c r="P6234">
        <v>2</v>
      </c>
      <c r="Q6234">
        <v>2</v>
      </c>
      <c r="R6234">
        <v>1</v>
      </c>
      <c r="S6234" t="s">
        <v>241</v>
      </c>
      <c r="T6234" t="s">
        <v>242</v>
      </c>
    </row>
    <row r="6235" spans="1:20">
      <c r="A6235" t="s">
        <v>66</v>
      </c>
      <c r="B6235">
        <v>2025</v>
      </c>
      <c r="C6235" t="s">
        <v>24</v>
      </c>
      <c r="D6235" t="s">
        <v>6994</v>
      </c>
      <c r="E6235" t="s">
        <v>95</v>
      </c>
      <c r="F6235" t="s">
        <v>397</v>
      </c>
      <c r="H6235" t="s">
        <v>769</v>
      </c>
      <c r="I6235">
        <v>126</v>
      </c>
      <c r="J6235">
        <v>2</v>
      </c>
      <c r="K6235">
        <v>24587</v>
      </c>
      <c r="L6235">
        <v>21729</v>
      </c>
      <c r="M6235">
        <v>0</v>
      </c>
      <c r="N6235">
        <v>0</v>
      </c>
      <c r="O6235">
        <v>0</v>
      </c>
      <c r="P6235">
        <v>2</v>
      </c>
      <c r="Q6235">
        <v>2</v>
      </c>
      <c r="R6235">
        <v>1</v>
      </c>
      <c r="S6235" t="s">
        <v>241</v>
      </c>
      <c r="T6235" t="s">
        <v>242</v>
      </c>
    </row>
    <row r="6236" spans="1:20">
      <c r="A6236" t="s">
        <v>66</v>
      </c>
      <c r="B6236">
        <v>2025</v>
      </c>
      <c r="C6236" t="s">
        <v>24</v>
      </c>
      <c r="D6236" t="s">
        <v>6995</v>
      </c>
      <c r="E6236" t="s">
        <v>95</v>
      </c>
      <c r="F6236" t="s">
        <v>397</v>
      </c>
      <c r="H6236" t="s">
        <v>477</v>
      </c>
      <c r="I6236">
        <v>42</v>
      </c>
      <c r="J6236">
        <v>1</v>
      </c>
      <c r="K6236">
        <v>13850</v>
      </c>
      <c r="L6236">
        <v>12337</v>
      </c>
      <c r="M6236">
        <v>0</v>
      </c>
      <c r="N6236">
        <v>0</v>
      </c>
      <c r="O6236">
        <v>1</v>
      </c>
      <c r="P6236">
        <v>3</v>
      </c>
      <c r="Q6236">
        <v>1</v>
      </c>
      <c r="R6236">
        <v>1</v>
      </c>
      <c r="S6236" t="s">
        <v>233</v>
      </c>
      <c r="T6236" t="s">
        <v>234</v>
      </c>
    </row>
    <row r="6237" spans="1:20">
      <c r="A6237" t="s">
        <v>66</v>
      </c>
      <c r="B6237">
        <v>2025</v>
      </c>
      <c r="C6237" t="s">
        <v>24</v>
      </c>
      <c r="D6237" t="s">
        <v>6996</v>
      </c>
      <c r="E6237" t="s">
        <v>95</v>
      </c>
      <c r="F6237" t="s">
        <v>397</v>
      </c>
      <c r="H6237" t="s">
        <v>849</v>
      </c>
      <c r="I6237">
        <v>22</v>
      </c>
      <c r="J6237">
        <v>2</v>
      </c>
      <c r="K6237">
        <v>24836</v>
      </c>
      <c r="L6237">
        <v>22069</v>
      </c>
      <c r="M6237">
        <v>0</v>
      </c>
      <c r="N6237">
        <v>0</v>
      </c>
      <c r="O6237">
        <v>0</v>
      </c>
      <c r="P6237">
        <v>3</v>
      </c>
      <c r="Q6237">
        <v>2</v>
      </c>
      <c r="R6237">
        <v>1</v>
      </c>
      <c r="S6237" t="s">
        <v>229</v>
      </c>
      <c r="T6237" t="s">
        <v>230</v>
      </c>
    </row>
    <row r="6238" spans="1:20">
      <c r="A6238" t="s">
        <v>66</v>
      </c>
      <c r="B6238">
        <v>2025</v>
      </c>
      <c r="C6238" t="s">
        <v>24</v>
      </c>
      <c r="D6238" t="s">
        <v>6997</v>
      </c>
      <c r="E6238" t="s">
        <v>95</v>
      </c>
      <c r="F6238" t="s">
        <v>397</v>
      </c>
      <c r="H6238" t="s">
        <v>582</v>
      </c>
      <c r="I6238">
        <v>58</v>
      </c>
      <c r="J6238">
        <v>2</v>
      </c>
      <c r="K6238">
        <v>29688</v>
      </c>
      <c r="L6238">
        <v>27440</v>
      </c>
      <c r="M6238">
        <v>1</v>
      </c>
      <c r="N6238">
        <v>0</v>
      </c>
      <c r="O6238">
        <v>0</v>
      </c>
      <c r="P6238">
        <v>3</v>
      </c>
      <c r="Q6238">
        <v>2</v>
      </c>
      <c r="R6238">
        <v>1</v>
      </c>
      <c r="S6238" t="s">
        <v>229</v>
      </c>
      <c r="T6238" t="s">
        <v>230</v>
      </c>
    </row>
    <row r="6239" spans="1:20">
      <c r="A6239" t="s">
        <v>66</v>
      </c>
      <c r="B6239">
        <v>2025</v>
      </c>
      <c r="C6239" t="s">
        <v>24</v>
      </c>
      <c r="D6239" t="s">
        <v>6998</v>
      </c>
      <c r="E6239" t="s">
        <v>95</v>
      </c>
      <c r="F6239" t="s">
        <v>397</v>
      </c>
      <c r="H6239" t="s">
        <v>643</v>
      </c>
      <c r="I6239">
        <v>160</v>
      </c>
      <c r="J6239">
        <v>2</v>
      </c>
      <c r="K6239">
        <v>27958</v>
      </c>
      <c r="L6239">
        <v>25637</v>
      </c>
      <c r="M6239">
        <v>0</v>
      </c>
      <c r="N6239">
        <v>0</v>
      </c>
      <c r="O6239">
        <v>0</v>
      </c>
      <c r="P6239">
        <v>2</v>
      </c>
      <c r="Q6239">
        <v>2</v>
      </c>
      <c r="R6239">
        <v>1</v>
      </c>
      <c r="S6239" t="s">
        <v>241</v>
      </c>
      <c r="T6239" t="s">
        <v>242</v>
      </c>
    </row>
    <row r="6240" spans="1:20">
      <c r="A6240" t="s">
        <v>66</v>
      </c>
      <c r="B6240">
        <v>2025</v>
      </c>
      <c r="C6240" t="s">
        <v>24</v>
      </c>
      <c r="D6240" t="s">
        <v>6999</v>
      </c>
      <c r="E6240" t="s">
        <v>95</v>
      </c>
      <c r="F6240" t="s">
        <v>397</v>
      </c>
      <c r="H6240" t="s">
        <v>973</v>
      </c>
      <c r="I6240">
        <v>11</v>
      </c>
      <c r="J6240">
        <v>4</v>
      </c>
      <c r="K6240">
        <v>42920</v>
      </c>
      <c r="L6240">
        <v>38292</v>
      </c>
      <c r="M6240">
        <v>0</v>
      </c>
      <c r="N6240">
        <v>0</v>
      </c>
      <c r="O6240">
        <v>1</v>
      </c>
      <c r="P6240">
        <v>3</v>
      </c>
      <c r="Q6240">
        <v>2</v>
      </c>
      <c r="R6240">
        <v>1</v>
      </c>
      <c r="S6240" t="s">
        <v>229</v>
      </c>
      <c r="T6240" t="s">
        <v>230</v>
      </c>
    </row>
    <row r="6241" spans="1:20">
      <c r="A6241" t="s">
        <v>66</v>
      </c>
      <c r="B6241">
        <v>2025</v>
      </c>
      <c r="C6241" t="s">
        <v>24</v>
      </c>
      <c r="D6241" t="s">
        <v>7000</v>
      </c>
      <c r="E6241" t="s">
        <v>95</v>
      </c>
      <c r="F6241" t="s">
        <v>397</v>
      </c>
      <c r="H6241" t="s">
        <v>1093</v>
      </c>
      <c r="I6241">
        <v>73</v>
      </c>
      <c r="J6241">
        <v>1</v>
      </c>
      <c r="K6241">
        <v>12149</v>
      </c>
      <c r="L6241">
        <v>10788</v>
      </c>
      <c r="M6241">
        <v>0</v>
      </c>
      <c r="N6241">
        <v>0</v>
      </c>
      <c r="O6241">
        <v>0</v>
      </c>
      <c r="P6241">
        <v>3</v>
      </c>
      <c r="Q6241">
        <v>1</v>
      </c>
      <c r="R6241">
        <v>1</v>
      </c>
      <c r="S6241" t="s">
        <v>233</v>
      </c>
      <c r="T6241" t="s">
        <v>234</v>
      </c>
    </row>
    <row r="6242" spans="1:20">
      <c r="A6242" t="s">
        <v>66</v>
      </c>
      <c r="B6242">
        <v>2025</v>
      </c>
      <c r="C6242" t="s">
        <v>24</v>
      </c>
      <c r="D6242" t="s">
        <v>7001</v>
      </c>
      <c r="E6242" t="s">
        <v>95</v>
      </c>
      <c r="F6242" t="s">
        <v>397</v>
      </c>
      <c r="H6242" t="s">
        <v>1318</v>
      </c>
      <c r="I6242">
        <v>191</v>
      </c>
      <c r="J6242">
        <v>1</v>
      </c>
      <c r="K6242">
        <v>8617</v>
      </c>
      <c r="L6242">
        <v>7902</v>
      </c>
      <c r="M6242">
        <v>0</v>
      </c>
      <c r="N6242">
        <v>0</v>
      </c>
      <c r="O6242">
        <v>0</v>
      </c>
      <c r="P6242">
        <v>2</v>
      </c>
      <c r="Q6242">
        <v>1</v>
      </c>
      <c r="R6242">
        <v>1</v>
      </c>
      <c r="S6242" t="s">
        <v>246</v>
      </c>
      <c r="T6242" t="s">
        <v>247</v>
      </c>
    </row>
    <row r="6243" spans="1:20">
      <c r="A6243" t="s">
        <v>66</v>
      </c>
      <c r="B6243">
        <v>2025</v>
      </c>
      <c r="C6243" t="s">
        <v>24</v>
      </c>
      <c r="D6243" t="s">
        <v>7002</v>
      </c>
      <c r="E6243" t="s">
        <v>95</v>
      </c>
      <c r="F6243" t="s">
        <v>397</v>
      </c>
      <c r="H6243" t="s">
        <v>1176</v>
      </c>
      <c r="I6243">
        <v>320</v>
      </c>
      <c r="J6243">
        <v>1</v>
      </c>
      <c r="K6243">
        <v>10998</v>
      </c>
      <c r="L6243">
        <v>9596</v>
      </c>
      <c r="M6243">
        <v>0</v>
      </c>
      <c r="N6243">
        <v>0</v>
      </c>
      <c r="O6243">
        <v>0</v>
      </c>
      <c r="P6243">
        <v>1</v>
      </c>
      <c r="Q6243">
        <v>1</v>
      </c>
      <c r="R6243">
        <v>1</v>
      </c>
      <c r="S6243" t="s">
        <v>260</v>
      </c>
      <c r="T6243" t="s">
        <v>261</v>
      </c>
    </row>
    <row r="6244" spans="1:20">
      <c r="A6244" t="s">
        <v>66</v>
      </c>
      <c r="B6244">
        <v>2025</v>
      </c>
      <c r="C6244" t="s">
        <v>24</v>
      </c>
      <c r="D6244" t="s">
        <v>7003</v>
      </c>
      <c r="E6244" t="s">
        <v>95</v>
      </c>
      <c r="F6244" t="s">
        <v>397</v>
      </c>
      <c r="H6244" t="s">
        <v>1484</v>
      </c>
      <c r="I6244">
        <v>328</v>
      </c>
      <c r="J6244">
        <v>1</v>
      </c>
      <c r="K6244">
        <v>12724</v>
      </c>
      <c r="L6244">
        <v>11668</v>
      </c>
      <c r="M6244">
        <v>0</v>
      </c>
      <c r="N6244">
        <v>0</v>
      </c>
      <c r="O6244">
        <v>1</v>
      </c>
      <c r="P6244">
        <v>1</v>
      </c>
      <c r="Q6244">
        <v>1</v>
      </c>
      <c r="R6244">
        <v>1</v>
      </c>
      <c r="S6244" t="s">
        <v>260</v>
      </c>
      <c r="T6244" t="s">
        <v>261</v>
      </c>
    </row>
    <row r="6245" spans="1:20">
      <c r="A6245" t="s">
        <v>66</v>
      </c>
      <c r="B6245">
        <v>2025</v>
      </c>
      <c r="C6245" t="s">
        <v>24</v>
      </c>
      <c r="D6245" t="s">
        <v>7004</v>
      </c>
      <c r="E6245" t="s">
        <v>95</v>
      </c>
      <c r="F6245" t="s">
        <v>397</v>
      </c>
      <c r="H6245" t="s">
        <v>593</v>
      </c>
      <c r="I6245">
        <v>164</v>
      </c>
      <c r="J6245">
        <v>2</v>
      </c>
      <c r="K6245">
        <v>25140</v>
      </c>
      <c r="L6245">
        <v>22670</v>
      </c>
      <c r="M6245">
        <v>0</v>
      </c>
      <c r="N6245">
        <v>0</v>
      </c>
      <c r="O6245">
        <v>0</v>
      </c>
      <c r="P6245">
        <v>2</v>
      </c>
      <c r="Q6245">
        <v>2</v>
      </c>
      <c r="R6245">
        <v>1</v>
      </c>
      <c r="S6245" t="s">
        <v>241</v>
      </c>
      <c r="T6245" t="s">
        <v>242</v>
      </c>
    </row>
    <row r="6246" spans="1:20">
      <c r="A6246" t="s">
        <v>66</v>
      </c>
      <c r="B6246">
        <v>2025</v>
      </c>
      <c r="C6246" t="s">
        <v>24</v>
      </c>
      <c r="D6246" t="s">
        <v>7005</v>
      </c>
      <c r="E6246" t="s">
        <v>95</v>
      </c>
      <c r="F6246" t="s">
        <v>397</v>
      </c>
      <c r="H6246" t="s">
        <v>979</v>
      </c>
      <c r="I6246">
        <v>325</v>
      </c>
      <c r="J6246">
        <v>1</v>
      </c>
      <c r="K6246">
        <v>12060</v>
      </c>
      <c r="L6246">
        <v>11033</v>
      </c>
      <c r="M6246">
        <v>0</v>
      </c>
      <c r="N6246">
        <v>0</v>
      </c>
      <c r="O6246">
        <v>0</v>
      </c>
      <c r="P6246">
        <v>1</v>
      </c>
      <c r="Q6246">
        <v>1</v>
      </c>
      <c r="R6246">
        <v>1</v>
      </c>
      <c r="S6246" t="s">
        <v>260</v>
      </c>
      <c r="T6246" t="s">
        <v>261</v>
      </c>
    </row>
    <row r="6247" spans="1:20">
      <c r="A6247" t="s">
        <v>66</v>
      </c>
      <c r="B6247">
        <v>2025</v>
      </c>
      <c r="C6247" t="s">
        <v>24</v>
      </c>
      <c r="D6247" t="s">
        <v>7006</v>
      </c>
      <c r="E6247" t="s">
        <v>95</v>
      </c>
      <c r="F6247" t="s">
        <v>397</v>
      </c>
      <c r="H6247" t="s">
        <v>593</v>
      </c>
      <c r="I6247">
        <v>164</v>
      </c>
      <c r="J6247">
        <v>4</v>
      </c>
      <c r="K6247">
        <v>47964</v>
      </c>
      <c r="L6247">
        <v>42627</v>
      </c>
      <c r="M6247">
        <v>0</v>
      </c>
      <c r="N6247">
        <v>0</v>
      </c>
      <c r="O6247">
        <v>0</v>
      </c>
      <c r="P6247">
        <v>2</v>
      </c>
      <c r="Q6247">
        <v>2</v>
      </c>
      <c r="R6247">
        <v>1</v>
      </c>
      <c r="S6247" t="s">
        <v>241</v>
      </c>
      <c r="T6247" t="s">
        <v>242</v>
      </c>
    </row>
    <row r="6248" spans="1:20">
      <c r="A6248" t="s">
        <v>66</v>
      </c>
      <c r="B6248">
        <v>2025</v>
      </c>
      <c r="C6248" t="s">
        <v>24</v>
      </c>
      <c r="D6248" t="s">
        <v>7007</v>
      </c>
      <c r="E6248" t="s">
        <v>95</v>
      </c>
      <c r="F6248" t="s">
        <v>397</v>
      </c>
      <c r="H6248" t="s">
        <v>1373</v>
      </c>
      <c r="I6248">
        <v>333</v>
      </c>
      <c r="J6248">
        <v>1</v>
      </c>
      <c r="K6248">
        <v>12348</v>
      </c>
      <c r="L6248">
        <v>10915</v>
      </c>
      <c r="M6248">
        <v>0</v>
      </c>
      <c r="N6248">
        <v>0</v>
      </c>
      <c r="O6248">
        <v>0</v>
      </c>
      <c r="P6248">
        <v>1</v>
      </c>
      <c r="Q6248">
        <v>1</v>
      </c>
      <c r="R6248">
        <v>1</v>
      </c>
      <c r="S6248" t="s">
        <v>260</v>
      </c>
      <c r="T6248" t="s">
        <v>261</v>
      </c>
    </row>
    <row r="6249" spans="1:20">
      <c r="A6249" t="s">
        <v>66</v>
      </c>
      <c r="B6249">
        <v>2025</v>
      </c>
      <c r="C6249" t="s">
        <v>24</v>
      </c>
      <c r="D6249" t="s">
        <v>7008</v>
      </c>
      <c r="E6249" t="s">
        <v>95</v>
      </c>
      <c r="F6249" t="s">
        <v>397</v>
      </c>
      <c r="H6249" t="s">
        <v>701</v>
      </c>
      <c r="I6249">
        <v>189</v>
      </c>
      <c r="J6249">
        <v>1</v>
      </c>
      <c r="K6249">
        <v>26264</v>
      </c>
      <c r="L6249">
        <v>12421</v>
      </c>
      <c r="M6249">
        <v>0</v>
      </c>
      <c r="N6249">
        <v>12716</v>
      </c>
      <c r="O6249">
        <v>0</v>
      </c>
      <c r="P6249">
        <v>2</v>
      </c>
      <c r="Q6249">
        <v>1</v>
      </c>
      <c r="R6249">
        <v>1</v>
      </c>
      <c r="S6249" t="s">
        <v>246</v>
      </c>
      <c r="T6249" t="s">
        <v>247</v>
      </c>
    </row>
    <row r="6250" spans="1:20">
      <c r="A6250" t="s">
        <v>66</v>
      </c>
      <c r="B6250">
        <v>2025</v>
      </c>
      <c r="C6250" t="s">
        <v>24</v>
      </c>
      <c r="D6250" t="s">
        <v>7009</v>
      </c>
      <c r="E6250" t="s">
        <v>95</v>
      </c>
      <c r="F6250" t="s">
        <v>397</v>
      </c>
      <c r="H6250" t="s">
        <v>807</v>
      </c>
      <c r="I6250">
        <v>193</v>
      </c>
      <c r="J6250">
        <v>3</v>
      </c>
      <c r="K6250">
        <v>33151</v>
      </c>
      <c r="L6250">
        <v>30616</v>
      </c>
      <c r="M6250">
        <v>0</v>
      </c>
      <c r="N6250">
        <v>0</v>
      </c>
      <c r="O6250">
        <v>0</v>
      </c>
      <c r="P6250">
        <v>2</v>
      </c>
      <c r="Q6250">
        <v>2</v>
      </c>
      <c r="R6250">
        <v>1</v>
      </c>
      <c r="S6250" t="s">
        <v>241</v>
      </c>
      <c r="T6250" t="s">
        <v>242</v>
      </c>
    </row>
    <row r="6251" spans="1:20">
      <c r="A6251" t="s">
        <v>66</v>
      </c>
      <c r="B6251">
        <v>2025</v>
      </c>
      <c r="C6251" t="s">
        <v>24</v>
      </c>
      <c r="D6251" t="s">
        <v>7010</v>
      </c>
      <c r="E6251" t="s">
        <v>95</v>
      </c>
      <c r="F6251" t="s">
        <v>397</v>
      </c>
      <c r="H6251" t="s">
        <v>943</v>
      </c>
      <c r="I6251">
        <v>229</v>
      </c>
      <c r="J6251">
        <v>1</v>
      </c>
      <c r="K6251">
        <v>14015</v>
      </c>
      <c r="L6251">
        <v>12581</v>
      </c>
      <c r="M6251">
        <v>0</v>
      </c>
      <c r="N6251">
        <v>0</v>
      </c>
      <c r="O6251">
        <v>0</v>
      </c>
      <c r="P6251">
        <v>2</v>
      </c>
      <c r="Q6251">
        <v>1</v>
      </c>
      <c r="R6251">
        <v>1</v>
      </c>
      <c r="S6251" t="s">
        <v>246</v>
      </c>
      <c r="T6251" t="s">
        <v>247</v>
      </c>
    </row>
    <row r="6252" spans="1:20">
      <c r="A6252" t="s">
        <v>66</v>
      </c>
      <c r="B6252">
        <v>2025</v>
      </c>
      <c r="C6252" t="s">
        <v>24</v>
      </c>
      <c r="D6252" t="s">
        <v>7011</v>
      </c>
      <c r="E6252" t="s">
        <v>95</v>
      </c>
      <c r="F6252" t="s">
        <v>397</v>
      </c>
      <c r="H6252" t="s">
        <v>449</v>
      </c>
      <c r="I6252">
        <v>186</v>
      </c>
      <c r="J6252">
        <v>3</v>
      </c>
      <c r="K6252">
        <v>46825</v>
      </c>
      <c r="L6252">
        <v>43140</v>
      </c>
      <c r="M6252">
        <v>2</v>
      </c>
      <c r="N6252">
        <v>0</v>
      </c>
      <c r="O6252">
        <v>0</v>
      </c>
      <c r="P6252">
        <v>2</v>
      </c>
      <c r="Q6252">
        <v>2</v>
      </c>
      <c r="R6252">
        <v>1</v>
      </c>
      <c r="S6252" t="s">
        <v>241</v>
      </c>
      <c r="T6252" t="s">
        <v>242</v>
      </c>
    </row>
    <row r="6253" spans="1:20">
      <c r="A6253" t="s">
        <v>66</v>
      </c>
      <c r="B6253">
        <v>2025</v>
      </c>
      <c r="C6253" t="s">
        <v>24</v>
      </c>
      <c r="D6253" t="s">
        <v>7012</v>
      </c>
      <c r="E6253" t="s">
        <v>95</v>
      </c>
      <c r="F6253" t="s">
        <v>397</v>
      </c>
      <c r="H6253" t="s">
        <v>811</v>
      </c>
      <c r="I6253">
        <v>195</v>
      </c>
      <c r="J6253">
        <v>2</v>
      </c>
      <c r="K6253">
        <v>24454</v>
      </c>
      <c r="L6253">
        <v>21923</v>
      </c>
      <c r="M6253">
        <v>0</v>
      </c>
      <c r="N6253">
        <v>0</v>
      </c>
      <c r="O6253">
        <v>0</v>
      </c>
      <c r="P6253">
        <v>2</v>
      </c>
      <c r="Q6253">
        <v>2</v>
      </c>
      <c r="R6253">
        <v>1</v>
      </c>
      <c r="S6253" t="s">
        <v>241</v>
      </c>
      <c r="T6253" t="s">
        <v>242</v>
      </c>
    </row>
    <row r="6254" spans="1:20">
      <c r="A6254" t="s">
        <v>66</v>
      </c>
      <c r="B6254">
        <v>2025</v>
      </c>
      <c r="C6254" t="s">
        <v>24</v>
      </c>
      <c r="D6254" t="s">
        <v>7013</v>
      </c>
      <c r="E6254" t="s">
        <v>95</v>
      </c>
      <c r="F6254" t="s">
        <v>397</v>
      </c>
      <c r="H6254" t="s">
        <v>2293</v>
      </c>
      <c r="I6254">
        <v>271</v>
      </c>
      <c r="J6254">
        <v>3</v>
      </c>
      <c r="K6254">
        <v>33742</v>
      </c>
      <c r="L6254">
        <v>30434</v>
      </c>
      <c r="M6254">
        <v>0</v>
      </c>
      <c r="N6254">
        <v>0</v>
      </c>
      <c r="O6254">
        <v>0</v>
      </c>
      <c r="P6254">
        <v>1</v>
      </c>
      <c r="Q6254">
        <v>2</v>
      </c>
      <c r="R6254">
        <v>1</v>
      </c>
      <c r="S6254" t="s">
        <v>255</v>
      </c>
      <c r="T6254" t="s">
        <v>256</v>
      </c>
    </row>
    <row r="6255" spans="1:20">
      <c r="A6255" t="s">
        <v>66</v>
      </c>
      <c r="B6255">
        <v>2025</v>
      </c>
      <c r="C6255" t="s">
        <v>24</v>
      </c>
      <c r="D6255" t="s">
        <v>7014</v>
      </c>
      <c r="E6255" t="s">
        <v>95</v>
      </c>
      <c r="F6255" t="s">
        <v>397</v>
      </c>
      <c r="H6255" t="s">
        <v>1450</v>
      </c>
      <c r="I6255">
        <v>216</v>
      </c>
      <c r="J6255">
        <v>4</v>
      </c>
      <c r="K6255">
        <v>58675</v>
      </c>
      <c r="L6255">
        <v>44809</v>
      </c>
      <c r="M6255">
        <v>0</v>
      </c>
      <c r="N6255">
        <v>9090</v>
      </c>
      <c r="O6255">
        <v>1</v>
      </c>
      <c r="P6255">
        <v>2</v>
      </c>
      <c r="Q6255">
        <v>2</v>
      </c>
      <c r="R6255">
        <v>1</v>
      </c>
      <c r="S6255" t="s">
        <v>241</v>
      </c>
      <c r="T6255" t="s">
        <v>242</v>
      </c>
    </row>
    <row r="6256" spans="1:20">
      <c r="A6256" t="s">
        <v>66</v>
      </c>
      <c r="B6256">
        <v>2025</v>
      </c>
      <c r="C6256" t="s">
        <v>24</v>
      </c>
      <c r="D6256" t="s">
        <v>7015</v>
      </c>
      <c r="E6256" t="s">
        <v>95</v>
      </c>
      <c r="F6256" t="s">
        <v>397</v>
      </c>
      <c r="H6256" t="s">
        <v>874</v>
      </c>
      <c r="I6256">
        <v>65</v>
      </c>
      <c r="J6256">
        <v>1</v>
      </c>
      <c r="K6256">
        <v>10610</v>
      </c>
      <c r="L6256">
        <v>9148</v>
      </c>
      <c r="M6256">
        <v>0</v>
      </c>
      <c r="N6256">
        <v>0</v>
      </c>
      <c r="O6256">
        <v>0</v>
      </c>
      <c r="P6256">
        <v>3</v>
      </c>
      <c r="Q6256">
        <v>1</v>
      </c>
      <c r="R6256">
        <v>1</v>
      </c>
      <c r="S6256" t="s">
        <v>233</v>
      </c>
      <c r="T6256" t="s">
        <v>234</v>
      </c>
    </row>
    <row r="6257" spans="1:20">
      <c r="A6257" t="s">
        <v>66</v>
      </c>
      <c r="B6257">
        <v>2025</v>
      </c>
      <c r="C6257" t="s">
        <v>24</v>
      </c>
      <c r="D6257" t="s">
        <v>7016</v>
      </c>
      <c r="E6257" t="s">
        <v>95</v>
      </c>
      <c r="F6257" t="s">
        <v>397</v>
      </c>
      <c r="H6257" t="s">
        <v>1495</v>
      </c>
      <c r="I6257">
        <v>237</v>
      </c>
      <c r="J6257">
        <v>4</v>
      </c>
      <c r="K6257">
        <v>55686</v>
      </c>
      <c r="L6257">
        <v>40778</v>
      </c>
      <c r="M6257">
        <v>0</v>
      </c>
      <c r="N6257">
        <v>9496</v>
      </c>
      <c r="O6257">
        <v>0</v>
      </c>
      <c r="P6257">
        <v>2</v>
      </c>
      <c r="Q6257">
        <v>2</v>
      </c>
      <c r="R6257">
        <v>1</v>
      </c>
      <c r="S6257" t="s">
        <v>241</v>
      </c>
      <c r="T6257" t="s">
        <v>242</v>
      </c>
    </row>
    <row r="6258" spans="1:20">
      <c r="A6258" t="s">
        <v>66</v>
      </c>
      <c r="B6258">
        <v>2025</v>
      </c>
      <c r="C6258" t="s">
        <v>24</v>
      </c>
      <c r="D6258" t="s">
        <v>7017</v>
      </c>
      <c r="E6258" t="s">
        <v>95</v>
      </c>
      <c r="F6258" t="s">
        <v>397</v>
      </c>
      <c r="H6258" t="s">
        <v>1149</v>
      </c>
      <c r="I6258">
        <v>306</v>
      </c>
      <c r="J6258">
        <v>1</v>
      </c>
      <c r="K6258">
        <v>11374</v>
      </c>
      <c r="L6258">
        <v>10416</v>
      </c>
      <c r="M6258">
        <v>0</v>
      </c>
      <c r="N6258">
        <v>0</v>
      </c>
      <c r="O6258">
        <v>0</v>
      </c>
      <c r="P6258">
        <v>1</v>
      </c>
      <c r="Q6258">
        <v>1</v>
      </c>
      <c r="R6258">
        <v>1</v>
      </c>
      <c r="S6258" t="s">
        <v>260</v>
      </c>
      <c r="T6258" t="s">
        <v>261</v>
      </c>
    </row>
    <row r="6259" spans="1:20">
      <c r="A6259" t="s">
        <v>66</v>
      </c>
      <c r="B6259">
        <v>2025</v>
      </c>
      <c r="C6259" t="s">
        <v>24</v>
      </c>
      <c r="D6259" t="s">
        <v>7018</v>
      </c>
      <c r="E6259" t="s">
        <v>95</v>
      </c>
      <c r="F6259" t="s">
        <v>397</v>
      </c>
      <c r="H6259" t="s">
        <v>688</v>
      </c>
      <c r="I6259">
        <v>34</v>
      </c>
      <c r="J6259">
        <v>1</v>
      </c>
      <c r="K6259">
        <v>10816</v>
      </c>
      <c r="L6259">
        <v>9793</v>
      </c>
      <c r="M6259">
        <v>0</v>
      </c>
      <c r="N6259">
        <v>0</v>
      </c>
      <c r="O6259">
        <v>0</v>
      </c>
      <c r="P6259">
        <v>3</v>
      </c>
      <c r="Q6259">
        <v>1</v>
      </c>
      <c r="R6259">
        <v>1</v>
      </c>
      <c r="S6259" t="s">
        <v>233</v>
      </c>
      <c r="T6259" t="s">
        <v>234</v>
      </c>
    </row>
    <row r="6260" spans="1:20">
      <c r="A6260" t="s">
        <v>66</v>
      </c>
      <c r="B6260">
        <v>2025</v>
      </c>
      <c r="C6260" t="s">
        <v>24</v>
      </c>
      <c r="D6260" t="s">
        <v>7019</v>
      </c>
      <c r="E6260" t="s">
        <v>95</v>
      </c>
      <c r="F6260" t="s">
        <v>397</v>
      </c>
      <c r="H6260" t="s">
        <v>1314</v>
      </c>
      <c r="I6260">
        <v>30</v>
      </c>
      <c r="J6260">
        <v>4</v>
      </c>
      <c r="K6260">
        <v>53352</v>
      </c>
      <c r="L6260">
        <v>40762</v>
      </c>
      <c r="M6260">
        <v>0</v>
      </c>
      <c r="N6260">
        <v>8412</v>
      </c>
      <c r="O6260">
        <v>0</v>
      </c>
      <c r="P6260">
        <v>3</v>
      </c>
      <c r="Q6260">
        <v>2</v>
      </c>
      <c r="R6260">
        <v>1</v>
      </c>
      <c r="S6260" t="s">
        <v>229</v>
      </c>
      <c r="T6260" t="s">
        <v>230</v>
      </c>
    </row>
    <row r="6261" spans="1:20">
      <c r="A6261" t="s">
        <v>66</v>
      </c>
      <c r="B6261">
        <v>2025</v>
      </c>
      <c r="C6261" t="s">
        <v>24</v>
      </c>
      <c r="D6261" t="s">
        <v>7020</v>
      </c>
      <c r="E6261" t="s">
        <v>95</v>
      </c>
      <c r="F6261" t="s">
        <v>397</v>
      </c>
      <c r="H6261" t="s">
        <v>2025</v>
      </c>
      <c r="I6261">
        <v>273</v>
      </c>
      <c r="J6261">
        <v>1</v>
      </c>
      <c r="K6261">
        <v>11463</v>
      </c>
      <c r="L6261">
        <v>10669</v>
      </c>
      <c r="M6261">
        <v>0</v>
      </c>
      <c r="N6261">
        <v>0</v>
      </c>
      <c r="O6261">
        <v>0</v>
      </c>
      <c r="P6261">
        <v>1</v>
      </c>
      <c r="Q6261">
        <v>1</v>
      </c>
      <c r="R6261">
        <v>1</v>
      </c>
      <c r="S6261" t="s">
        <v>260</v>
      </c>
      <c r="T6261" t="s">
        <v>261</v>
      </c>
    </row>
    <row r="6262" spans="1:20">
      <c r="A6262" t="s">
        <v>66</v>
      </c>
      <c r="B6262">
        <v>2025</v>
      </c>
      <c r="C6262" t="s">
        <v>24</v>
      </c>
      <c r="D6262" t="s">
        <v>7021</v>
      </c>
      <c r="E6262" t="s">
        <v>95</v>
      </c>
      <c r="F6262" t="s">
        <v>397</v>
      </c>
      <c r="H6262" t="s">
        <v>453</v>
      </c>
      <c r="I6262">
        <v>86</v>
      </c>
      <c r="J6262">
        <v>2</v>
      </c>
      <c r="K6262">
        <v>25959</v>
      </c>
      <c r="L6262">
        <v>24082</v>
      </c>
      <c r="M6262">
        <v>0</v>
      </c>
      <c r="N6262">
        <v>0</v>
      </c>
      <c r="O6262">
        <v>0</v>
      </c>
      <c r="P6262">
        <v>3</v>
      </c>
      <c r="Q6262">
        <v>2</v>
      </c>
      <c r="R6262">
        <v>1</v>
      </c>
      <c r="S6262" t="s">
        <v>229</v>
      </c>
      <c r="T6262" t="s">
        <v>230</v>
      </c>
    </row>
    <row r="6263" spans="1:20">
      <c r="A6263" t="s">
        <v>66</v>
      </c>
      <c r="B6263">
        <v>2025</v>
      </c>
      <c r="C6263" t="s">
        <v>24</v>
      </c>
      <c r="D6263" t="s">
        <v>7022</v>
      </c>
      <c r="E6263" t="s">
        <v>95</v>
      </c>
      <c r="F6263" t="s">
        <v>397</v>
      </c>
      <c r="H6263" t="s">
        <v>431</v>
      </c>
      <c r="I6263">
        <v>21</v>
      </c>
      <c r="J6263">
        <v>1</v>
      </c>
      <c r="K6263">
        <v>12421</v>
      </c>
      <c r="L6263">
        <v>11131</v>
      </c>
      <c r="M6263">
        <v>0</v>
      </c>
      <c r="N6263">
        <v>0</v>
      </c>
      <c r="O6263">
        <v>0</v>
      </c>
      <c r="P6263">
        <v>3</v>
      </c>
      <c r="Q6263">
        <v>1</v>
      </c>
      <c r="R6263">
        <v>1</v>
      </c>
      <c r="S6263" t="s">
        <v>233</v>
      </c>
      <c r="T6263" t="s">
        <v>234</v>
      </c>
    </row>
    <row r="6264" spans="1:20">
      <c r="A6264" t="s">
        <v>66</v>
      </c>
      <c r="B6264">
        <v>2025</v>
      </c>
      <c r="C6264" t="s">
        <v>24</v>
      </c>
      <c r="D6264" t="s">
        <v>7023</v>
      </c>
      <c r="E6264" t="s">
        <v>95</v>
      </c>
      <c r="F6264" t="s">
        <v>397</v>
      </c>
      <c r="H6264" t="s">
        <v>1086</v>
      </c>
      <c r="I6264">
        <v>286</v>
      </c>
      <c r="J6264">
        <v>1</v>
      </c>
      <c r="K6264">
        <v>34229</v>
      </c>
      <c r="L6264">
        <v>20079</v>
      </c>
      <c r="M6264">
        <v>1</v>
      </c>
      <c r="N6264">
        <v>12799</v>
      </c>
      <c r="O6264">
        <v>0</v>
      </c>
      <c r="P6264">
        <v>1</v>
      </c>
      <c r="Q6264">
        <v>1</v>
      </c>
      <c r="R6264">
        <v>1</v>
      </c>
      <c r="S6264" t="s">
        <v>260</v>
      </c>
      <c r="T6264" t="s">
        <v>261</v>
      </c>
    </row>
    <row r="6265" spans="1:20">
      <c r="A6265" t="s">
        <v>66</v>
      </c>
      <c r="B6265">
        <v>2025</v>
      </c>
      <c r="C6265" t="s">
        <v>24</v>
      </c>
      <c r="D6265" t="s">
        <v>7024</v>
      </c>
      <c r="E6265" t="s">
        <v>95</v>
      </c>
      <c r="F6265" t="s">
        <v>397</v>
      </c>
      <c r="H6265" t="s">
        <v>466</v>
      </c>
      <c r="I6265">
        <v>109</v>
      </c>
      <c r="J6265">
        <v>2</v>
      </c>
      <c r="K6265">
        <v>19965</v>
      </c>
      <c r="L6265">
        <v>18238</v>
      </c>
      <c r="M6265">
        <v>0</v>
      </c>
      <c r="N6265">
        <v>0</v>
      </c>
      <c r="O6265">
        <v>1</v>
      </c>
      <c r="P6265">
        <v>2</v>
      </c>
      <c r="Q6265">
        <v>2</v>
      </c>
      <c r="R6265">
        <v>1</v>
      </c>
      <c r="S6265" t="s">
        <v>241</v>
      </c>
      <c r="T6265" t="s">
        <v>242</v>
      </c>
    </row>
    <row r="6266" spans="1:20">
      <c r="A6266" t="s">
        <v>66</v>
      </c>
      <c r="B6266">
        <v>2025</v>
      </c>
      <c r="C6266" t="s">
        <v>24</v>
      </c>
      <c r="D6266" t="s">
        <v>7025</v>
      </c>
      <c r="E6266" t="s">
        <v>95</v>
      </c>
      <c r="F6266" t="s">
        <v>397</v>
      </c>
      <c r="H6266" t="s">
        <v>557</v>
      </c>
      <c r="I6266">
        <v>200</v>
      </c>
      <c r="J6266">
        <v>1</v>
      </c>
      <c r="K6266">
        <v>11518</v>
      </c>
      <c r="L6266">
        <v>9935</v>
      </c>
      <c r="M6266">
        <v>0</v>
      </c>
      <c r="N6266">
        <v>0</v>
      </c>
      <c r="O6266">
        <v>0</v>
      </c>
      <c r="P6266">
        <v>2</v>
      </c>
      <c r="Q6266">
        <v>1</v>
      </c>
      <c r="R6266">
        <v>1</v>
      </c>
      <c r="S6266" t="s">
        <v>246</v>
      </c>
      <c r="T6266" t="s">
        <v>247</v>
      </c>
    </row>
    <row r="6267" spans="1:20">
      <c r="A6267" t="s">
        <v>66</v>
      </c>
      <c r="B6267">
        <v>2025</v>
      </c>
      <c r="C6267" t="s">
        <v>24</v>
      </c>
      <c r="D6267" t="s">
        <v>7026</v>
      </c>
      <c r="E6267" t="s">
        <v>95</v>
      </c>
      <c r="F6267" t="s">
        <v>397</v>
      </c>
      <c r="H6267" t="s">
        <v>641</v>
      </c>
      <c r="I6267">
        <v>252</v>
      </c>
      <c r="J6267">
        <v>1</v>
      </c>
      <c r="K6267">
        <v>12599</v>
      </c>
      <c r="L6267">
        <v>11270</v>
      </c>
      <c r="M6267">
        <v>0</v>
      </c>
      <c r="N6267">
        <v>0</v>
      </c>
      <c r="O6267">
        <v>0</v>
      </c>
      <c r="P6267">
        <v>2</v>
      </c>
      <c r="Q6267">
        <v>1</v>
      </c>
      <c r="R6267">
        <v>1</v>
      </c>
      <c r="S6267" t="s">
        <v>246</v>
      </c>
      <c r="T6267" t="s">
        <v>247</v>
      </c>
    </row>
    <row r="6268" spans="1:20">
      <c r="A6268" t="s">
        <v>66</v>
      </c>
      <c r="B6268">
        <v>2025</v>
      </c>
      <c r="C6268" t="s">
        <v>24</v>
      </c>
      <c r="D6268" t="s">
        <v>7027</v>
      </c>
      <c r="E6268" t="s">
        <v>95</v>
      </c>
      <c r="F6268" t="s">
        <v>397</v>
      </c>
      <c r="H6268" t="s">
        <v>1231</v>
      </c>
      <c r="I6268">
        <v>81</v>
      </c>
      <c r="J6268">
        <v>1</v>
      </c>
      <c r="K6268">
        <v>15044</v>
      </c>
      <c r="L6268">
        <v>13493</v>
      </c>
      <c r="M6268">
        <v>0</v>
      </c>
      <c r="N6268">
        <v>0</v>
      </c>
      <c r="O6268">
        <v>0</v>
      </c>
      <c r="P6268">
        <v>3</v>
      </c>
      <c r="Q6268">
        <v>1</v>
      </c>
      <c r="R6268">
        <v>1</v>
      </c>
      <c r="S6268" t="s">
        <v>233</v>
      </c>
      <c r="T6268" t="s">
        <v>234</v>
      </c>
    </row>
    <row r="6269" spans="1:20">
      <c r="A6269" t="s">
        <v>66</v>
      </c>
      <c r="B6269">
        <v>2025</v>
      </c>
      <c r="C6269" t="s">
        <v>24</v>
      </c>
      <c r="D6269" t="s">
        <v>7028</v>
      </c>
      <c r="E6269" t="s">
        <v>95</v>
      </c>
      <c r="F6269" t="s">
        <v>397</v>
      </c>
      <c r="H6269" t="s">
        <v>887</v>
      </c>
      <c r="I6269">
        <v>45</v>
      </c>
      <c r="J6269">
        <v>1</v>
      </c>
      <c r="K6269">
        <v>12408</v>
      </c>
      <c r="L6269">
        <v>11048</v>
      </c>
      <c r="M6269">
        <v>0</v>
      </c>
      <c r="N6269">
        <v>0</v>
      </c>
      <c r="O6269">
        <v>0</v>
      </c>
      <c r="P6269">
        <v>3</v>
      </c>
      <c r="Q6269">
        <v>1</v>
      </c>
      <c r="R6269">
        <v>1</v>
      </c>
      <c r="S6269" t="s">
        <v>233</v>
      </c>
      <c r="T6269" t="s">
        <v>234</v>
      </c>
    </row>
    <row r="6270" spans="1:20">
      <c r="A6270" t="s">
        <v>66</v>
      </c>
      <c r="B6270">
        <v>2025</v>
      </c>
      <c r="C6270" t="s">
        <v>24</v>
      </c>
      <c r="D6270" t="s">
        <v>7029</v>
      </c>
      <c r="E6270" t="s">
        <v>95</v>
      </c>
      <c r="F6270" t="s">
        <v>397</v>
      </c>
      <c r="H6270" t="s">
        <v>538</v>
      </c>
      <c r="I6270">
        <v>210</v>
      </c>
      <c r="J6270">
        <v>2</v>
      </c>
      <c r="K6270">
        <v>30397</v>
      </c>
      <c r="L6270">
        <v>28524</v>
      </c>
      <c r="M6270">
        <v>1</v>
      </c>
      <c r="N6270">
        <v>0</v>
      </c>
      <c r="O6270">
        <v>0</v>
      </c>
      <c r="P6270">
        <v>2</v>
      </c>
      <c r="Q6270">
        <v>2</v>
      </c>
      <c r="R6270">
        <v>1</v>
      </c>
      <c r="S6270" t="s">
        <v>241</v>
      </c>
      <c r="T6270" t="s">
        <v>242</v>
      </c>
    </row>
    <row r="6271" spans="1:20">
      <c r="A6271" t="s">
        <v>66</v>
      </c>
      <c r="B6271">
        <v>2025</v>
      </c>
      <c r="C6271" t="s">
        <v>24</v>
      </c>
      <c r="D6271" t="s">
        <v>7030</v>
      </c>
      <c r="E6271" t="s">
        <v>95</v>
      </c>
      <c r="F6271" t="s">
        <v>397</v>
      </c>
      <c r="H6271" t="s">
        <v>1495</v>
      </c>
      <c r="I6271">
        <v>237</v>
      </c>
      <c r="J6271">
        <v>1</v>
      </c>
      <c r="K6271">
        <v>12017</v>
      </c>
      <c r="L6271">
        <v>10937</v>
      </c>
      <c r="M6271">
        <v>0</v>
      </c>
      <c r="N6271">
        <v>0</v>
      </c>
      <c r="O6271">
        <v>0</v>
      </c>
      <c r="P6271">
        <v>2</v>
      </c>
      <c r="Q6271">
        <v>1</v>
      </c>
      <c r="R6271">
        <v>1</v>
      </c>
      <c r="S6271" t="s">
        <v>246</v>
      </c>
      <c r="T6271" t="s">
        <v>247</v>
      </c>
    </row>
    <row r="6272" spans="1:20">
      <c r="A6272" t="s">
        <v>66</v>
      </c>
      <c r="B6272">
        <v>2025</v>
      </c>
      <c r="C6272" t="s">
        <v>24</v>
      </c>
      <c r="D6272" t="s">
        <v>7031</v>
      </c>
      <c r="E6272" t="s">
        <v>95</v>
      </c>
      <c r="F6272" t="s">
        <v>397</v>
      </c>
      <c r="H6272" t="s">
        <v>973</v>
      </c>
      <c r="I6272">
        <v>11</v>
      </c>
      <c r="J6272">
        <v>2</v>
      </c>
      <c r="K6272">
        <v>21963</v>
      </c>
      <c r="L6272">
        <v>20253</v>
      </c>
      <c r="M6272">
        <v>0</v>
      </c>
      <c r="N6272">
        <v>0</v>
      </c>
      <c r="O6272">
        <v>0</v>
      </c>
      <c r="P6272">
        <v>3</v>
      </c>
      <c r="Q6272">
        <v>2</v>
      </c>
      <c r="R6272">
        <v>1</v>
      </c>
      <c r="S6272" t="s">
        <v>229</v>
      </c>
      <c r="T6272" t="s">
        <v>230</v>
      </c>
    </row>
    <row r="6273" spans="1:20">
      <c r="A6273" t="s">
        <v>66</v>
      </c>
      <c r="B6273">
        <v>2025</v>
      </c>
      <c r="C6273" t="s">
        <v>24</v>
      </c>
      <c r="D6273" t="s">
        <v>7032</v>
      </c>
      <c r="E6273" t="s">
        <v>95</v>
      </c>
      <c r="F6273" t="s">
        <v>397</v>
      </c>
      <c r="H6273" t="s">
        <v>1145</v>
      </c>
      <c r="I6273">
        <v>201</v>
      </c>
      <c r="J6273">
        <v>2</v>
      </c>
      <c r="K6273">
        <v>28295</v>
      </c>
      <c r="L6273">
        <v>25688</v>
      </c>
      <c r="M6273">
        <v>0</v>
      </c>
      <c r="N6273">
        <v>0</v>
      </c>
      <c r="O6273">
        <v>0</v>
      </c>
      <c r="P6273">
        <v>2</v>
      </c>
      <c r="Q6273">
        <v>2</v>
      </c>
      <c r="R6273">
        <v>1</v>
      </c>
      <c r="S6273" t="s">
        <v>241</v>
      </c>
      <c r="T6273" t="s">
        <v>242</v>
      </c>
    </row>
    <row r="6274" spans="1:20">
      <c r="A6274" t="s">
        <v>66</v>
      </c>
      <c r="B6274">
        <v>2025</v>
      </c>
      <c r="C6274" t="s">
        <v>24</v>
      </c>
      <c r="D6274" t="s">
        <v>7033</v>
      </c>
      <c r="E6274" t="s">
        <v>95</v>
      </c>
      <c r="F6274" t="s">
        <v>397</v>
      </c>
      <c r="H6274" t="s">
        <v>807</v>
      </c>
      <c r="I6274">
        <v>193</v>
      </c>
      <c r="J6274">
        <v>1</v>
      </c>
      <c r="K6274">
        <v>8948</v>
      </c>
      <c r="L6274">
        <v>7723</v>
      </c>
      <c r="M6274">
        <v>0</v>
      </c>
      <c r="N6274">
        <v>0</v>
      </c>
      <c r="O6274">
        <v>0</v>
      </c>
      <c r="P6274">
        <v>2</v>
      </c>
      <c r="Q6274">
        <v>1</v>
      </c>
      <c r="R6274">
        <v>1</v>
      </c>
      <c r="S6274" t="s">
        <v>246</v>
      </c>
      <c r="T6274" t="s">
        <v>247</v>
      </c>
    </row>
    <row r="6275" spans="1:20">
      <c r="A6275" t="s">
        <v>66</v>
      </c>
      <c r="B6275">
        <v>2025</v>
      </c>
      <c r="C6275" t="s">
        <v>24</v>
      </c>
      <c r="D6275" t="s">
        <v>7034</v>
      </c>
      <c r="E6275" t="s">
        <v>95</v>
      </c>
      <c r="F6275" t="s">
        <v>397</v>
      </c>
      <c r="H6275" t="s">
        <v>1132</v>
      </c>
      <c r="I6275">
        <v>285</v>
      </c>
      <c r="J6275">
        <v>4</v>
      </c>
      <c r="K6275">
        <v>47974</v>
      </c>
      <c r="L6275">
        <v>43444</v>
      </c>
      <c r="M6275">
        <v>0</v>
      </c>
      <c r="N6275">
        <v>0</v>
      </c>
      <c r="O6275">
        <v>0</v>
      </c>
      <c r="P6275">
        <v>1</v>
      </c>
      <c r="Q6275">
        <v>2</v>
      </c>
      <c r="R6275">
        <v>1</v>
      </c>
      <c r="S6275" t="s">
        <v>255</v>
      </c>
      <c r="T6275" t="s">
        <v>256</v>
      </c>
    </row>
    <row r="6276" spans="1:20">
      <c r="A6276" t="s">
        <v>66</v>
      </c>
      <c r="B6276">
        <v>2025</v>
      </c>
      <c r="C6276" t="s">
        <v>24</v>
      </c>
      <c r="D6276" t="s">
        <v>7035</v>
      </c>
      <c r="E6276" t="s">
        <v>95</v>
      </c>
      <c r="F6276" t="s">
        <v>397</v>
      </c>
      <c r="H6276" t="s">
        <v>599</v>
      </c>
      <c r="I6276">
        <v>244</v>
      </c>
      <c r="J6276">
        <v>1</v>
      </c>
      <c r="K6276">
        <v>13672</v>
      </c>
      <c r="L6276">
        <v>12043</v>
      </c>
      <c r="M6276">
        <v>0</v>
      </c>
      <c r="N6276">
        <v>0</v>
      </c>
      <c r="O6276">
        <v>0</v>
      </c>
      <c r="P6276">
        <v>2</v>
      </c>
      <c r="Q6276">
        <v>1</v>
      </c>
      <c r="R6276">
        <v>1</v>
      </c>
      <c r="S6276" t="s">
        <v>246</v>
      </c>
      <c r="T6276" t="s">
        <v>247</v>
      </c>
    </row>
    <row r="6277" spans="1:20">
      <c r="A6277" t="s">
        <v>66</v>
      </c>
      <c r="B6277">
        <v>2025</v>
      </c>
      <c r="C6277" t="s">
        <v>24</v>
      </c>
      <c r="D6277" t="s">
        <v>7036</v>
      </c>
      <c r="E6277" t="s">
        <v>95</v>
      </c>
      <c r="F6277" t="s">
        <v>397</v>
      </c>
      <c r="H6277" t="s">
        <v>1691</v>
      </c>
      <c r="I6277">
        <v>75</v>
      </c>
      <c r="J6277">
        <v>1</v>
      </c>
      <c r="K6277">
        <v>12279</v>
      </c>
      <c r="L6277">
        <v>11346</v>
      </c>
      <c r="M6277">
        <v>0</v>
      </c>
      <c r="N6277">
        <v>0</v>
      </c>
      <c r="O6277">
        <v>1</v>
      </c>
      <c r="P6277">
        <v>3</v>
      </c>
      <c r="Q6277">
        <v>1</v>
      </c>
      <c r="R6277">
        <v>1</v>
      </c>
      <c r="S6277" t="s">
        <v>233</v>
      </c>
      <c r="T6277" t="s">
        <v>234</v>
      </c>
    </row>
    <row r="6278" spans="1:20">
      <c r="A6278" t="s">
        <v>66</v>
      </c>
      <c r="B6278">
        <v>2025</v>
      </c>
      <c r="C6278" t="s">
        <v>24</v>
      </c>
      <c r="D6278" t="s">
        <v>7037</v>
      </c>
      <c r="E6278" t="s">
        <v>95</v>
      </c>
      <c r="F6278" t="s">
        <v>397</v>
      </c>
      <c r="H6278" t="s">
        <v>402</v>
      </c>
      <c r="I6278">
        <v>280</v>
      </c>
      <c r="J6278">
        <v>1</v>
      </c>
      <c r="K6278">
        <v>12246</v>
      </c>
      <c r="L6278">
        <v>11533</v>
      </c>
      <c r="M6278">
        <v>0</v>
      </c>
      <c r="N6278">
        <v>0</v>
      </c>
      <c r="O6278">
        <v>0</v>
      </c>
      <c r="P6278">
        <v>1</v>
      </c>
      <c r="Q6278">
        <v>1</v>
      </c>
      <c r="R6278">
        <v>1</v>
      </c>
      <c r="S6278" t="s">
        <v>260</v>
      </c>
      <c r="T6278" t="s">
        <v>261</v>
      </c>
    </row>
    <row r="6279" spans="1:20">
      <c r="A6279" t="s">
        <v>66</v>
      </c>
      <c r="B6279">
        <v>2025</v>
      </c>
      <c r="C6279" t="s">
        <v>24</v>
      </c>
      <c r="D6279" t="s">
        <v>7038</v>
      </c>
      <c r="E6279" t="s">
        <v>95</v>
      </c>
      <c r="F6279" t="s">
        <v>397</v>
      </c>
      <c r="H6279" t="s">
        <v>701</v>
      </c>
      <c r="I6279">
        <v>189</v>
      </c>
      <c r="J6279">
        <v>1</v>
      </c>
      <c r="K6279">
        <v>9582</v>
      </c>
      <c r="L6279">
        <v>8548</v>
      </c>
      <c r="M6279">
        <v>0</v>
      </c>
      <c r="N6279">
        <v>0</v>
      </c>
      <c r="O6279">
        <v>0</v>
      </c>
      <c r="P6279">
        <v>2</v>
      </c>
      <c r="Q6279">
        <v>1</v>
      </c>
      <c r="R6279">
        <v>1</v>
      </c>
      <c r="S6279" t="s">
        <v>246</v>
      </c>
      <c r="T6279" t="s">
        <v>247</v>
      </c>
    </row>
    <row r="6280" spans="1:20">
      <c r="A6280" t="s">
        <v>66</v>
      </c>
      <c r="B6280">
        <v>2025</v>
      </c>
      <c r="C6280" t="s">
        <v>24</v>
      </c>
      <c r="D6280" t="s">
        <v>7039</v>
      </c>
      <c r="E6280" t="s">
        <v>95</v>
      </c>
      <c r="F6280" t="s">
        <v>397</v>
      </c>
      <c r="H6280" t="s">
        <v>1529</v>
      </c>
      <c r="I6280">
        <v>225</v>
      </c>
      <c r="J6280">
        <v>1</v>
      </c>
      <c r="K6280">
        <v>14650</v>
      </c>
      <c r="L6280">
        <v>13313</v>
      </c>
      <c r="M6280">
        <v>0</v>
      </c>
      <c r="N6280">
        <v>0</v>
      </c>
      <c r="O6280">
        <v>0</v>
      </c>
      <c r="P6280">
        <v>2</v>
      </c>
      <c r="Q6280">
        <v>1</v>
      </c>
      <c r="R6280">
        <v>1</v>
      </c>
      <c r="S6280" t="s">
        <v>246</v>
      </c>
      <c r="T6280" t="s">
        <v>247</v>
      </c>
    </row>
    <row r="6281" spans="1:20">
      <c r="A6281" t="s">
        <v>66</v>
      </c>
      <c r="B6281">
        <v>2025</v>
      </c>
      <c r="C6281" t="s">
        <v>24</v>
      </c>
      <c r="D6281" t="s">
        <v>7040</v>
      </c>
      <c r="E6281" t="s">
        <v>95</v>
      </c>
      <c r="F6281" t="s">
        <v>397</v>
      </c>
      <c r="H6281" t="s">
        <v>728</v>
      </c>
      <c r="I6281">
        <v>82</v>
      </c>
      <c r="J6281">
        <v>2</v>
      </c>
      <c r="K6281">
        <v>24329</v>
      </c>
      <c r="L6281">
        <v>21680</v>
      </c>
      <c r="M6281">
        <v>0</v>
      </c>
      <c r="N6281">
        <v>0</v>
      </c>
      <c r="O6281">
        <v>0</v>
      </c>
      <c r="P6281">
        <v>3</v>
      </c>
      <c r="Q6281">
        <v>2</v>
      </c>
      <c r="R6281">
        <v>1</v>
      </c>
      <c r="S6281" t="s">
        <v>229</v>
      </c>
      <c r="T6281" t="s">
        <v>230</v>
      </c>
    </row>
    <row r="6282" spans="1:20">
      <c r="A6282" t="s">
        <v>66</v>
      </c>
      <c r="B6282">
        <v>2025</v>
      </c>
      <c r="C6282" t="s">
        <v>24</v>
      </c>
      <c r="D6282" t="s">
        <v>7041</v>
      </c>
      <c r="E6282" t="s">
        <v>95</v>
      </c>
      <c r="F6282" t="s">
        <v>397</v>
      </c>
      <c r="H6282" t="s">
        <v>802</v>
      </c>
      <c r="I6282">
        <v>350</v>
      </c>
      <c r="J6282">
        <v>1</v>
      </c>
      <c r="K6282">
        <v>12371</v>
      </c>
      <c r="L6282">
        <v>11274</v>
      </c>
      <c r="M6282">
        <v>0</v>
      </c>
      <c r="N6282">
        <v>0</v>
      </c>
      <c r="O6282">
        <v>0</v>
      </c>
      <c r="P6282">
        <v>1</v>
      </c>
      <c r="Q6282">
        <v>1</v>
      </c>
      <c r="R6282">
        <v>1</v>
      </c>
      <c r="S6282" t="s">
        <v>260</v>
      </c>
      <c r="T6282" t="s">
        <v>261</v>
      </c>
    </row>
    <row r="6283" spans="1:20">
      <c r="A6283" t="s">
        <v>66</v>
      </c>
      <c r="B6283">
        <v>2025</v>
      </c>
      <c r="C6283" t="s">
        <v>24</v>
      </c>
      <c r="D6283" t="s">
        <v>7042</v>
      </c>
      <c r="E6283" t="s">
        <v>95</v>
      </c>
      <c r="F6283" t="s">
        <v>397</v>
      </c>
      <c r="H6283" t="s">
        <v>918</v>
      </c>
      <c r="I6283">
        <v>313</v>
      </c>
      <c r="J6283">
        <v>1</v>
      </c>
      <c r="K6283">
        <v>12975</v>
      </c>
      <c r="L6283">
        <v>11380</v>
      </c>
      <c r="M6283">
        <v>0</v>
      </c>
      <c r="N6283">
        <v>0</v>
      </c>
      <c r="O6283">
        <v>0</v>
      </c>
      <c r="P6283">
        <v>1</v>
      </c>
      <c r="Q6283">
        <v>1</v>
      </c>
      <c r="R6283">
        <v>1</v>
      </c>
      <c r="S6283" t="s">
        <v>260</v>
      </c>
      <c r="T6283" t="s">
        <v>261</v>
      </c>
    </row>
    <row r="6284" spans="1:20">
      <c r="A6284" t="s">
        <v>66</v>
      </c>
      <c r="B6284">
        <v>2025</v>
      </c>
      <c r="C6284" t="s">
        <v>24</v>
      </c>
      <c r="D6284" t="s">
        <v>7043</v>
      </c>
      <c r="E6284" t="s">
        <v>95</v>
      </c>
      <c r="F6284" t="s">
        <v>397</v>
      </c>
      <c r="H6284" t="s">
        <v>1484</v>
      </c>
      <c r="I6284">
        <v>328</v>
      </c>
      <c r="J6284">
        <v>1</v>
      </c>
      <c r="K6284">
        <v>14376</v>
      </c>
      <c r="L6284">
        <v>13359</v>
      </c>
      <c r="M6284">
        <v>0</v>
      </c>
      <c r="N6284">
        <v>0</v>
      </c>
      <c r="O6284">
        <v>0</v>
      </c>
      <c r="P6284">
        <v>1</v>
      </c>
      <c r="Q6284">
        <v>1</v>
      </c>
      <c r="R6284">
        <v>1</v>
      </c>
      <c r="S6284" t="s">
        <v>260</v>
      </c>
      <c r="T6284" t="s">
        <v>261</v>
      </c>
    </row>
    <row r="6285" spans="1:20">
      <c r="A6285" t="s">
        <v>66</v>
      </c>
      <c r="B6285">
        <v>2025</v>
      </c>
      <c r="C6285" t="s">
        <v>24</v>
      </c>
      <c r="D6285" t="s">
        <v>7044</v>
      </c>
      <c r="E6285" t="s">
        <v>95</v>
      </c>
      <c r="F6285" t="s">
        <v>397</v>
      </c>
      <c r="H6285" t="s">
        <v>779</v>
      </c>
      <c r="I6285">
        <v>118</v>
      </c>
      <c r="J6285">
        <v>1</v>
      </c>
      <c r="K6285">
        <v>14944</v>
      </c>
      <c r="L6285">
        <v>14000</v>
      </c>
      <c r="M6285">
        <v>1</v>
      </c>
      <c r="N6285">
        <v>0</v>
      </c>
      <c r="O6285">
        <v>0</v>
      </c>
      <c r="P6285">
        <v>2</v>
      </c>
      <c r="Q6285">
        <v>1</v>
      </c>
      <c r="R6285">
        <v>1</v>
      </c>
      <c r="S6285" t="s">
        <v>246</v>
      </c>
      <c r="T6285" t="s">
        <v>247</v>
      </c>
    </row>
    <row r="6286" spans="1:20">
      <c r="A6286" t="s">
        <v>66</v>
      </c>
      <c r="B6286">
        <v>2025</v>
      </c>
      <c r="C6286" t="s">
        <v>24</v>
      </c>
      <c r="D6286" t="s">
        <v>7045</v>
      </c>
      <c r="E6286" t="s">
        <v>95</v>
      </c>
      <c r="F6286" t="s">
        <v>397</v>
      </c>
      <c r="H6286" t="s">
        <v>887</v>
      </c>
      <c r="I6286">
        <v>45</v>
      </c>
      <c r="J6286">
        <v>4</v>
      </c>
      <c r="K6286">
        <v>63434</v>
      </c>
      <c r="L6286">
        <v>45965</v>
      </c>
      <c r="M6286">
        <v>0</v>
      </c>
      <c r="N6286">
        <v>12929</v>
      </c>
      <c r="O6286">
        <v>0</v>
      </c>
      <c r="P6286">
        <v>3</v>
      </c>
      <c r="Q6286">
        <v>2</v>
      </c>
      <c r="R6286">
        <v>2</v>
      </c>
      <c r="S6286" t="s">
        <v>228</v>
      </c>
      <c r="T6286" t="s">
        <v>227</v>
      </c>
    </row>
    <row r="6287" spans="1:20">
      <c r="A6287" t="s">
        <v>66</v>
      </c>
      <c r="B6287">
        <v>2025</v>
      </c>
      <c r="C6287" t="s">
        <v>24</v>
      </c>
      <c r="D6287" t="s">
        <v>7046</v>
      </c>
      <c r="E6287" t="s">
        <v>95</v>
      </c>
      <c r="F6287" t="s">
        <v>397</v>
      </c>
      <c r="H6287" t="s">
        <v>872</v>
      </c>
      <c r="I6287">
        <v>198</v>
      </c>
      <c r="J6287">
        <v>2</v>
      </c>
      <c r="K6287">
        <v>28240</v>
      </c>
      <c r="L6287">
        <v>24609</v>
      </c>
      <c r="M6287">
        <v>0</v>
      </c>
      <c r="N6287">
        <v>0</v>
      </c>
      <c r="O6287">
        <v>0</v>
      </c>
      <c r="P6287">
        <v>2</v>
      </c>
      <c r="Q6287">
        <v>2</v>
      </c>
      <c r="R6287">
        <v>1</v>
      </c>
      <c r="S6287" t="s">
        <v>241</v>
      </c>
      <c r="T6287" t="s">
        <v>242</v>
      </c>
    </row>
    <row r="6288" spans="1:20">
      <c r="A6288" t="s">
        <v>66</v>
      </c>
      <c r="B6288">
        <v>2025</v>
      </c>
      <c r="C6288" t="s">
        <v>24</v>
      </c>
      <c r="D6288" t="s">
        <v>7047</v>
      </c>
      <c r="E6288" t="s">
        <v>95</v>
      </c>
      <c r="F6288" t="s">
        <v>397</v>
      </c>
      <c r="H6288" t="s">
        <v>851</v>
      </c>
      <c r="I6288">
        <v>295</v>
      </c>
      <c r="J6288">
        <v>1</v>
      </c>
      <c r="K6288">
        <v>23226</v>
      </c>
      <c r="L6288">
        <v>21808</v>
      </c>
      <c r="M6288">
        <v>1</v>
      </c>
      <c r="N6288">
        <v>0</v>
      </c>
      <c r="O6288">
        <v>0</v>
      </c>
      <c r="P6288">
        <v>1</v>
      </c>
      <c r="Q6288">
        <v>1</v>
      </c>
      <c r="R6288">
        <v>1</v>
      </c>
      <c r="S6288" t="s">
        <v>260</v>
      </c>
      <c r="T6288" t="s">
        <v>261</v>
      </c>
    </row>
    <row r="6289" spans="1:20">
      <c r="A6289" t="s">
        <v>66</v>
      </c>
      <c r="B6289">
        <v>2025</v>
      </c>
      <c r="C6289" t="s">
        <v>24</v>
      </c>
      <c r="D6289" t="s">
        <v>7048</v>
      </c>
      <c r="E6289" t="s">
        <v>95</v>
      </c>
      <c r="F6289" t="s">
        <v>397</v>
      </c>
      <c r="H6289" t="s">
        <v>468</v>
      </c>
      <c r="I6289">
        <v>197</v>
      </c>
      <c r="J6289">
        <v>1</v>
      </c>
      <c r="K6289">
        <v>11801</v>
      </c>
      <c r="L6289">
        <v>10633</v>
      </c>
      <c r="M6289">
        <v>0</v>
      </c>
      <c r="N6289">
        <v>0</v>
      </c>
      <c r="O6289">
        <v>0</v>
      </c>
      <c r="P6289">
        <v>2</v>
      </c>
      <c r="Q6289">
        <v>1</v>
      </c>
      <c r="R6289">
        <v>1</v>
      </c>
      <c r="S6289" t="s">
        <v>246</v>
      </c>
      <c r="T6289" t="s">
        <v>247</v>
      </c>
    </row>
    <row r="6290" spans="1:20">
      <c r="A6290" t="s">
        <v>66</v>
      </c>
      <c r="B6290">
        <v>2025</v>
      </c>
      <c r="C6290" t="s">
        <v>24</v>
      </c>
      <c r="D6290" t="s">
        <v>7049</v>
      </c>
      <c r="E6290" t="s">
        <v>95</v>
      </c>
      <c r="F6290" t="s">
        <v>397</v>
      </c>
      <c r="H6290" t="s">
        <v>408</v>
      </c>
      <c r="I6290">
        <v>230</v>
      </c>
      <c r="J6290">
        <v>1</v>
      </c>
      <c r="K6290">
        <v>13833</v>
      </c>
      <c r="L6290">
        <v>12617</v>
      </c>
      <c r="M6290">
        <v>0</v>
      </c>
      <c r="N6290">
        <v>0</v>
      </c>
      <c r="O6290">
        <v>0</v>
      </c>
      <c r="P6290">
        <v>2</v>
      </c>
      <c r="Q6290">
        <v>1</v>
      </c>
      <c r="R6290">
        <v>1</v>
      </c>
      <c r="S6290" t="s">
        <v>246</v>
      </c>
      <c r="T6290" t="s">
        <v>247</v>
      </c>
    </row>
    <row r="6291" spans="1:20">
      <c r="A6291" t="s">
        <v>66</v>
      </c>
      <c r="B6291">
        <v>2025</v>
      </c>
      <c r="C6291" t="s">
        <v>24</v>
      </c>
      <c r="D6291" t="s">
        <v>7050</v>
      </c>
      <c r="E6291" t="s">
        <v>95</v>
      </c>
      <c r="F6291" t="s">
        <v>397</v>
      </c>
      <c r="H6291" t="s">
        <v>582</v>
      </c>
      <c r="I6291">
        <v>58</v>
      </c>
      <c r="J6291">
        <v>1</v>
      </c>
      <c r="K6291">
        <v>18010</v>
      </c>
      <c r="L6291">
        <v>17012</v>
      </c>
      <c r="M6291">
        <v>1</v>
      </c>
      <c r="N6291">
        <v>0</v>
      </c>
      <c r="O6291">
        <v>0</v>
      </c>
      <c r="P6291">
        <v>3</v>
      </c>
      <c r="Q6291">
        <v>1</v>
      </c>
      <c r="R6291">
        <v>1</v>
      </c>
      <c r="S6291" t="s">
        <v>233</v>
      </c>
      <c r="T6291" t="s">
        <v>234</v>
      </c>
    </row>
    <row r="6292" spans="1:20">
      <c r="A6292" t="s">
        <v>66</v>
      </c>
      <c r="B6292">
        <v>2025</v>
      </c>
      <c r="C6292" t="s">
        <v>24</v>
      </c>
      <c r="D6292" t="s">
        <v>7051</v>
      </c>
      <c r="E6292" t="s">
        <v>95</v>
      </c>
      <c r="F6292" t="s">
        <v>397</v>
      </c>
      <c r="H6292" t="s">
        <v>451</v>
      </c>
      <c r="I6292">
        <v>213</v>
      </c>
      <c r="J6292">
        <v>1</v>
      </c>
      <c r="K6292">
        <v>11078</v>
      </c>
      <c r="L6292">
        <v>10069</v>
      </c>
      <c r="M6292">
        <v>0</v>
      </c>
      <c r="N6292">
        <v>0</v>
      </c>
      <c r="O6292">
        <v>0</v>
      </c>
      <c r="P6292">
        <v>2</v>
      </c>
      <c r="Q6292">
        <v>1</v>
      </c>
      <c r="R6292">
        <v>1</v>
      </c>
      <c r="S6292" t="s">
        <v>246</v>
      </c>
      <c r="T6292" t="s">
        <v>247</v>
      </c>
    </row>
    <row r="6293" spans="1:20">
      <c r="A6293" t="s">
        <v>66</v>
      </c>
      <c r="B6293">
        <v>2025</v>
      </c>
      <c r="C6293" t="s">
        <v>24</v>
      </c>
      <c r="D6293" t="s">
        <v>7052</v>
      </c>
      <c r="E6293" t="s">
        <v>95</v>
      </c>
      <c r="F6293" t="s">
        <v>397</v>
      </c>
      <c r="H6293" t="s">
        <v>520</v>
      </c>
      <c r="I6293">
        <v>142</v>
      </c>
      <c r="J6293">
        <v>2</v>
      </c>
      <c r="K6293">
        <v>24201</v>
      </c>
      <c r="L6293">
        <v>21653</v>
      </c>
      <c r="M6293">
        <v>0</v>
      </c>
      <c r="N6293">
        <v>0</v>
      </c>
      <c r="O6293">
        <v>0</v>
      </c>
      <c r="P6293">
        <v>2</v>
      </c>
      <c r="Q6293">
        <v>2</v>
      </c>
      <c r="R6293">
        <v>1</v>
      </c>
      <c r="S6293" t="s">
        <v>241</v>
      </c>
      <c r="T6293" t="s">
        <v>242</v>
      </c>
    </row>
    <row r="6294" spans="1:20">
      <c r="A6294" t="s">
        <v>66</v>
      </c>
      <c r="B6294">
        <v>2025</v>
      </c>
      <c r="C6294" t="s">
        <v>24</v>
      </c>
      <c r="D6294" t="s">
        <v>7053</v>
      </c>
      <c r="E6294" t="s">
        <v>95</v>
      </c>
      <c r="F6294" t="s">
        <v>397</v>
      </c>
      <c r="H6294" t="s">
        <v>1373</v>
      </c>
      <c r="I6294">
        <v>333</v>
      </c>
      <c r="J6294">
        <v>1</v>
      </c>
      <c r="K6294">
        <v>9651</v>
      </c>
      <c r="L6294">
        <v>8558</v>
      </c>
      <c r="M6294">
        <v>0</v>
      </c>
      <c r="N6294">
        <v>0</v>
      </c>
      <c r="O6294">
        <v>0</v>
      </c>
      <c r="P6294">
        <v>1</v>
      </c>
      <c r="Q6294">
        <v>1</v>
      </c>
      <c r="R6294">
        <v>1</v>
      </c>
      <c r="S6294" t="s">
        <v>260</v>
      </c>
      <c r="T6294" t="s">
        <v>261</v>
      </c>
    </row>
    <row r="6295" spans="1:20">
      <c r="A6295" t="s">
        <v>66</v>
      </c>
      <c r="B6295">
        <v>2025</v>
      </c>
      <c r="C6295" t="s">
        <v>24</v>
      </c>
      <c r="D6295" t="s">
        <v>7054</v>
      </c>
      <c r="E6295" t="s">
        <v>95</v>
      </c>
      <c r="F6295" t="s">
        <v>397</v>
      </c>
      <c r="H6295" t="s">
        <v>918</v>
      </c>
      <c r="I6295">
        <v>313</v>
      </c>
      <c r="J6295">
        <v>1</v>
      </c>
      <c r="K6295">
        <v>20378</v>
      </c>
      <c r="L6295">
        <v>9309</v>
      </c>
      <c r="M6295">
        <v>0</v>
      </c>
      <c r="N6295">
        <v>9979</v>
      </c>
      <c r="O6295">
        <v>0</v>
      </c>
      <c r="P6295">
        <v>1</v>
      </c>
      <c r="Q6295">
        <v>1</v>
      </c>
      <c r="R6295">
        <v>1</v>
      </c>
      <c r="S6295" t="s">
        <v>260</v>
      </c>
      <c r="T6295" t="s">
        <v>261</v>
      </c>
    </row>
    <row r="6296" spans="1:20">
      <c r="A6296" t="s">
        <v>66</v>
      </c>
      <c r="B6296">
        <v>2025</v>
      </c>
      <c r="C6296" t="s">
        <v>24</v>
      </c>
      <c r="D6296" t="s">
        <v>7055</v>
      </c>
      <c r="E6296" t="s">
        <v>95</v>
      </c>
      <c r="F6296" t="s">
        <v>397</v>
      </c>
      <c r="H6296" t="s">
        <v>1912</v>
      </c>
      <c r="I6296">
        <v>68</v>
      </c>
      <c r="J6296">
        <v>1</v>
      </c>
      <c r="K6296">
        <v>9287</v>
      </c>
      <c r="L6296">
        <v>8085</v>
      </c>
      <c r="M6296">
        <v>0</v>
      </c>
      <c r="N6296">
        <v>0</v>
      </c>
      <c r="O6296">
        <v>0</v>
      </c>
      <c r="P6296">
        <v>3</v>
      </c>
      <c r="Q6296">
        <v>1</v>
      </c>
      <c r="R6296">
        <v>1</v>
      </c>
      <c r="S6296" t="s">
        <v>233</v>
      </c>
      <c r="T6296" t="s">
        <v>234</v>
      </c>
    </row>
    <row r="6297" spans="1:20">
      <c r="A6297" t="s">
        <v>66</v>
      </c>
      <c r="B6297">
        <v>2025</v>
      </c>
      <c r="C6297" t="s">
        <v>24</v>
      </c>
      <c r="D6297" t="s">
        <v>7056</v>
      </c>
      <c r="E6297" t="s">
        <v>95</v>
      </c>
      <c r="F6297" t="s">
        <v>397</v>
      </c>
      <c r="H6297" t="s">
        <v>891</v>
      </c>
      <c r="I6297">
        <v>281</v>
      </c>
      <c r="J6297">
        <v>1</v>
      </c>
      <c r="K6297">
        <v>24785</v>
      </c>
      <c r="L6297">
        <v>11574</v>
      </c>
      <c r="M6297">
        <v>0</v>
      </c>
      <c r="N6297">
        <v>11965</v>
      </c>
      <c r="O6297">
        <v>0</v>
      </c>
      <c r="P6297">
        <v>1</v>
      </c>
      <c r="Q6297">
        <v>1</v>
      </c>
      <c r="R6297">
        <v>1</v>
      </c>
      <c r="S6297" t="s">
        <v>260</v>
      </c>
      <c r="T6297" t="s">
        <v>261</v>
      </c>
    </row>
    <row r="6298" spans="1:20">
      <c r="A6298" t="s">
        <v>66</v>
      </c>
      <c r="B6298">
        <v>2025</v>
      </c>
      <c r="C6298" t="s">
        <v>24</v>
      </c>
      <c r="D6298" t="s">
        <v>7057</v>
      </c>
      <c r="E6298" t="s">
        <v>95</v>
      </c>
      <c r="F6298" t="s">
        <v>397</v>
      </c>
      <c r="H6298" t="s">
        <v>437</v>
      </c>
      <c r="I6298">
        <v>169</v>
      </c>
      <c r="J6298">
        <v>2</v>
      </c>
      <c r="K6298">
        <v>25118</v>
      </c>
      <c r="L6298">
        <v>23306</v>
      </c>
      <c r="M6298">
        <v>0</v>
      </c>
      <c r="N6298">
        <v>0</v>
      </c>
      <c r="O6298">
        <v>0</v>
      </c>
      <c r="P6298">
        <v>2</v>
      </c>
      <c r="Q6298">
        <v>2</v>
      </c>
      <c r="R6298">
        <v>1</v>
      </c>
      <c r="S6298" t="s">
        <v>241</v>
      </c>
      <c r="T6298" t="s">
        <v>242</v>
      </c>
    </row>
    <row r="6299" spans="1:20">
      <c r="A6299" t="s">
        <v>66</v>
      </c>
      <c r="B6299">
        <v>2025</v>
      </c>
      <c r="C6299" t="s">
        <v>24</v>
      </c>
      <c r="D6299" t="s">
        <v>7058</v>
      </c>
      <c r="E6299" t="s">
        <v>95</v>
      </c>
      <c r="F6299" t="s">
        <v>397</v>
      </c>
      <c r="H6299" t="s">
        <v>769</v>
      </c>
      <c r="I6299">
        <v>126</v>
      </c>
      <c r="J6299">
        <v>1</v>
      </c>
      <c r="K6299">
        <v>10335</v>
      </c>
      <c r="L6299">
        <v>9254</v>
      </c>
      <c r="M6299">
        <v>0</v>
      </c>
      <c r="N6299">
        <v>0</v>
      </c>
      <c r="O6299">
        <v>0</v>
      </c>
      <c r="P6299">
        <v>2</v>
      </c>
      <c r="Q6299">
        <v>1</v>
      </c>
      <c r="R6299">
        <v>1</v>
      </c>
      <c r="S6299" t="s">
        <v>246</v>
      </c>
      <c r="T6299" t="s">
        <v>247</v>
      </c>
    </row>
    <row r="6300" spans="1:20">
      <c r="A6300" t="s">
        <v>66</v>
      </c>
      <c r="B6300">
        <v>2025</v>
      </c>
      <c r="C6300" t="s">
        <v>24</v>
      </c>
      <c r="D6300" t="s">
        <v>7059</v>
      </c>
      <c r="E6300" t="s">
        <v>95</v>
      </c>
      <c r="F6300" t="s">
        <v>397</v>
      </c>
      <c r="H6300" t="s">
        <v>462</v>
      </c>
      <c r="I6300">
        <v>256</v>
      </c>
      <c r="J6300">
        <v>2</v>
      </c>
      <c r="K6300">
        <v>29174</v>
      </c>
      <c r="L6300">
        <v>20096</v>
      </c>
      <c r="M6300">
        <v>0</v>
      </c>
      <c r="N6300">
        <v>6307</v>
      </c>
      <c r="O6300">
        <v>0</v>
      </c>
      <c r="P6300">
        <v>2</v>
      </c>
      <c r="Q6300">
        <v>2</v>
      </c>
      <c r="R6300">
        <v>1</v>
      </c>
      <c r="S6300" t="s">
        <v>241</v>
      </c>
      <c r="T6300" t="s">
        <v>242</v>
      </c>
    </row>
    <row r="6301" spans="1:20">
      <c r="A6301" t="s">
        <v>66</v>
      </c>
      <c r="B6301">
        <v>2025</v>
      </c>
      <c r="C6301" t="s">
        <v>24</v>
      </c>
      <c r="D6301" t="s">
        <v>7060</v>
      </c>
      <c r="E6301" t="s">
        <v>95</v>
      </c>
      <c r="F6301" t="s">
        <v>397</v>
      </c>
      <c r="H6301" t="s">
        <v>1065</v>
      </c>
      <c r="I6301">
        <v>19</v>
      </c>
      <c r="J6301">
        <v>4</v>
      </c>
      <c r="K6301">
        <v>48386</v>
      </c>
      <c r="L6301">
        <v>42787</v>
      </c>
      <c r="M6301">
        <v>0</v>
      </c>
      <c r="N6301">
        <v>0</v>
      </c>
      <c r="O6301">
        <v>1</v>
      </c>
      <c r="P6301">
        <v>3</v>
      </c>
      <c r="Q6301">
        <v>2</v>
      </c>
      <c r="R6301">
        <v>1</v>
      </c>
      <c r="S6301" t="s">
        <v>229</v>
      </c>
      <c r="T6301" t="s">
        <v>230</v>
      </c>
    </row>
    <row r="6302" spans="1:20">
      <c r="A6302" t="s">
        <v>66</v>
      </c>
      <c r="B6302">
        <v>2025</v>
      </c>
      <c r="C6302" t="s">
        <v>24</v>
      </c>
      <c r="D6302" t="s">
        <v>7061</v>
      </c>
      <c r="E6302" t="s">
        <v>95</v>
      </c>
      <c r="F6302" t="s">
        <v>397</v>
      </c>
      <c r="H6302" t="s">
        <v>853</v>
      </c>
      <c r="I6302">
        <v>219</v>
      </c>
      <c r="J6302">
        <v>2</v>
      </c>
      <c r="K6302">
        <v>28362</v>
      </c>
      <c r="L6302">
        <v>25940</v>
      </c>
      <c r="M6302">
        <v>0</v>
      </c>
      <c r="N6302">
        <v>0</v>
      </c>
      <c r="O6302">
        <v>0</v>
      </c>
      <c r="P6302">
        <v>2</v>
      </c>
      <c r="Q6302">
        <v>2</v>
      </c>
      <c r="R6302">
        <v>1</v>
      </c>
      <c r="S6302" t="s">
        <v>241</v>
      </c>
      <c r="T6302" t="s">
        <v>242</v>
      </c>
    </row>
    <row r="6303" spans="1:20">
      <c r="A6303" t="s">
        <v>66</v>
      </c>
      <c r="B6303">
        <v>2025</v>
      </c>
      <c r="C6303" t="s">
        <v>24</v>
      </c>
      <c r="D6303" t="s">
        <v>7062</v>
      </c>
      <c r="E6303" t="s">
        <v>95</v>
      </c>
      <c r="F6303" t="s">
        <v>397</v>
      </c>
      <c r="H6303" t="s">
        <v>1371</v>
      </c>
      <c r="I6303">
        <v>243</v>
      </c>
      <c r="J6303">
        <v>2</v>
      </c>
      <c r="K6303">
        <v>34156</v>
      </c>
      <c r="L6303">
        <v>31570</v>
      </c>
      <c r="M6303">
        <v>1</v>
      </c>
      <c r="N6303">
        <v>0</v>
      </c>
      <c r="O6303">
        <v>0</v>
      </c>
      <c r="P6303">
        <v>2</v>
      </c>
      <c r="Q6303">
        <v>2</v>
      </c>
      <c r="R6303">
        <v>1</v>
      </c>
      <c r="S6303" t="s">
        <v>241</v>
      </c>
      <c r="T6303" t="s">
        <v>242</v>
      </c>
    </row>
    <row r="6304" spans="1:20">
      <c r="A6304" t="s">
        <v>66</v>
      </c>
      <c r="B6304">
        <v>2025</v>
      </c>
      <c r="C6304" t="s">
        <v>24</v>
      </c>
      <c r="D6304" t="s">
        <v>7063</v>
      </c>
      <c r="E6304" t="s">
        <v>95</v>
      </c>
      <c r="F6304" t="s">
        <v>397</v>
      </c>
      <c r="H6304" t="s">
        <v>707</v>
      </c>
      <c r="I6304">
        <v>123</v>
      </c>
      <c r="J6304">
        <v>2</v>
      </c>
      <c r="K6304">
        <v>34144</v>
      </c>
      <c r="L6304">
        <v>18960</v>
      </c>
      <c r="M6304">
        <v>0</v>
      </c>
      <c r="N6304">
        <v>11866</v>
      </c>
      <c r="O6304">
        <v>0</v>
      </c>
      <c r="P6304">
        <v>2</v>
      </c>
      <c r="Q6304">
        <v>2</v>
      </c>
      <c r="R6304">
        <v>1</v>
      </c>
      <c r="S6304" t="s">
        <v>241</v>
      </c>
      <c r="T6304" t="s">
        <v>242</v>
      </c>
    </row>
    <row r="6305" spans="1:20">
      <c r="A6305" t="s">
        <v>66</v>
      </c>
      <c r="B6305">
        <v>2025</v>
      </c>
      <c r="C6305" t="s">
        <v>24</v>
      </c>
      <c r="D6305" t="s">
        <v>7064</v>
      </c>
      <c r="E6305" t="s">
        <v>95</v>
      </c>
      <c r="F6305" t="s">
        <v>397</v>
      </c>
      <c r="H6305" t="s">
        <v>513</v>
      </c>
      <c r="I6305">
        <v>207</v>
      </c>
      <c r="J6305">
        <v>2</v>
      </c>
      <c r="K6305">
        <v>25395</v>
      </c>
      <c r="L6305">
        <v>23279</v>
      </c>
      <c r="M6305">
        <v>0</v>
      </c>
      <c r="N6305">
        <v>0</v>
      </c>
      <c r="O6305">
        <v>0</v>
      </c>
      <c r="P6305">
        <v>2</v>
      </c>
      <c r="Q6305">
        <v>2</v>
      </c>
      <c r="R6305">
        <v>1</v>
      </c>
      <c r="S6305" t="s">
        <v>241</v>
      </c>
      <c r="T6305" t="s">
        <v>242</v>
      </c>
    </row>
    <row r="6306" spans="1:20">
      <c r="A6306" t="s">
        <v>66</v>
      </c>
      <c r="B6306">
        <v>2025</v>
      </c>
      <c r="C6306" t="s">
        <v>24</v>
      </c>
      <c r="D6306" t="s">
        <v>7065</v>
      </c>
      <c r="E6306" t="s">
        <v>95</v>
      </c>
      <c r="F6306" t="s">
        <v>397</v>
      </c>
      <c r="H6306" t="s">
        <v>648</v>
      </c>
      <c r="I6306">
        <v>183</v>
      </c>
      <c r="J6306">
        <v>3</v>
      </c>
      <c r="K6306">
        <v>42937</v>
      </c>
      <c r="L6306">
        <v>39314</v>
      </c>
      <c r="M6306">
        <v>1</v>
      </c>
      <c r="N6306">
        <v>0</v>
      </c>
      <c r="O6306">
        <v>0</v>
      </c>
      <c r="P6306">
        <v>2</v>
      </c>
      <c r="Q6306">
        <v>2</v>
      </c>
      <c r="R6306">
        <v>1</v>
      </c>
      <c r="S6306" t="s">
        <v>241</v>
      </c>
      <c r="T6306" t="s">
        <v>242</v>
      </c>
    </row>
    <row r="6307" spans="1:20">
      <c r="A6307" t="s">
        <v>66</v>
      </c>
      <c r="B6307">
        <v>2025</v>
      </c>
      <c r="C6307" t="s">
        <v>24</v>
      </c>
      <c r="D6307" t="s">
        <v>7066</v>
      </c>
      <c r="E6307" t="s">
        <v>95</v>
      </c>
      <c r="F6307" t="s">
        <v>397</v>
      </c>
      <c r="H6307" t="s">
        <v>1266</v>
      </c>
      <c r="I6307">
        <v>51</v>
      </c>
      <c r="J6307">
        <v>3</v>
      </c>
      <c r="K6307">
        <v>46851</v>
      </c>
      <c r="L6307">
        <v>30517</v>
      </c>
      <c r="M6307">
        <v>0</v>
      </c>
      <c r="N6307">
        <v>12132</v>
      </c>
      <c r="O6307">
        <v>0</v>
      </c>
      <c r="P6307">
        <v>3</v>
      </c>
      <c r="Q6307">
        <v>2</v>
      </c>
      <c r="R6307">
        <v>1</v>
      </c>
      <c r="S6307" t="s">
        <v>229</v>
      </c>
      <c r="T6307" t="s">
        <v>230</v>
      </c>
    </row>
    <row r="6308" spans="1:20">
      <c r="A6308" t="s">
        <v>66</v>
      </c>
      <c r="B6308">
        <v>2025</v>
      </c>
      <c r="C6308" t="s">
        <v>24</v>
      </c>
      <c r="D6308" t="s">
        <v>7067</v>
      </c>
      <c r="E6308" t="s">
        <v>95</v>
      </c>
      <c r="F6308" t="s">
        <v>397</v>
      </c>
      <c r="H6308" t="s">
        <v>1108</v>
      </c>
      <c r="I6308">
        <v>48</v>
      </c>
      <c r="J6308">
        <v>1</v>
      </c>
      <c r="K6308">
        <v>11313</v>
      </c>
      <c r="L6308">
        <v>10024</v>
      </c>
      <c r="M6308">
        <v>0</v>
      </c>
      <c r="N6308">
        <v>0</v>
      </c>
      <c r="O6308">
        <v>0</v>
      </c>
      <c r="P6308">
        <v>3</v>
      </c>
      <c r="Q6308">
        <v>1</v>
      </c>
      <c r="R6308">
        <v>1</v>
      </c>
      <c r="S6308" t="s">
        <v>233</v>
      </c>
      <c r="T6308" t="s">
        <v>234</v>
      </c>
    </row>
    <row r="6309" spans="1:20">
      <c r="A6309" t="s">
        <v>66</v>
      </c>
      <c r="B6309">
        <v>2025</v>
      </c>
      <c r="C6309" t="s">
        <v>24</v>
      </c>
      <c r="D6309" t="s">
        <v>7068</v>
      </c>
      <c r="E6309" t="s">
        <v>95</v>
      </c>
      <c r="F6309" t="s">
        <v>397</v>
      </c>
      <c r="H6309" t="s">
        <v>433</v>
      </c>
      <c r="I6309">
        <v>145</v>
      </c>
      <c r="J6309">
        <v>2</v>
      </c>
      <c r="K6309">
        <v>27807</v>
      </c>
      <c r="L6309">
        <v>24951</v>
      </c>
      <c r="M6309">
        <v>0</v>
      </c>
      <c r="N6309">
        <v>0</v>
      </c>
      <c r="O6309">
        <v>0</v>
      </c>
      <c r="P6309">
        <v>2</v>
      </c>
      <c r="Q6309">
        <v>2</v>
      </c>
      <c r="R6309">
        <v>1</v>
      </c>
      <c r="S6309" t="s">
        <v>241</v>
      </c>
      <c r="T6309" t="s">
        <v>242</v>
      </c>
    </row>
    <row r="6310" spans="1:20">
      <c r="A6310" t="s">
        <v>66</v>
      </c>
      <c r="B6310">
        <v>2025</v>
      </c>
      <c r="C6310" t="s">
        <v>24</v>
      </c>
      <c r="D6310" t="s">
        <v>7069</v>
      </c>
      <c r="E6310" t="s">
        <v>95</v>
      </c>
      <c r="F6310" t="s">
        <v>397</v>
      </c>
      <c r="H6310" t="s">
        <v>412</v>
      </c>
      <c r="I6310">
        <v>199</v>
      </c>
      <c r="J6310">
        <v>1</v>
      </c>
      <c r="K6310">
        <v>11109</v>
      </c>
      <c r="L6310">
        <v>10327</v>
      </c>
      <c r="M6310">
        <v>0</v>
      </c>
      <c r="N6310">
        <v>0</v>
      </c>
      <c r="O6310">
        <v>1</v>
      </c>
      <c r="P6310">
        <v>2</v>
      </c>
      <c r="Q6310">
        <v>1</v>
      </c>
      <c r="R6310">
        <v>1</v>
      </c>
      <c r="S6310" t="s">
        <v>246</v>
      </c>
      <c r="T6310" t="s">
        <v>247</v>
      </c>
    </row>
    <row r="6311" spans="1:20">
      <c r="A6311" t="s">
        <v>66</v>
      </c>
      <c r="B6311">
        <v>2025</v>
      </c>
      <c r="C6311" t="s">
        <v>24</v>
      </c>
      <c r="D6311" t="s">
        <v>7070</v>
      </c>
      <c r="E6311" t="s">
        <v>95</v>
      </c>
      <c r="F6311" t="s">
        <v>397</v>
      </c>
      <c r="H6311" t="s">
        <v>684</v>
      </c>
      <c r="I6311">
        <v>6</v>
      </c>
      <c r="J6311">
        <v>4</v>
      </c>
      <c r="K6311">
        <v>51411</v>
      </c>
      <c r="L6311">
        <v>47102</v>
      </c>
      <c r="M6311">
        <v>0</v>
      </c>
      <c r="N6311">
        <v>0</v>
      </c>
      <c r="O6311">
        <v>0</v>
      </c>
      <c r="P6311">
        <v>3</v>
      </c>
      <c r="Q6311">
        <v>2</v>
      </c>
      <c r="R6311">
        <v>1</v>
      </c>
      <c r="S6311" t="s">
        <v>229</v>
      </c>
      <c r="T6311" t="s">
        <v>230</v>
      </c>
    </row>
    <row r="6312" spans="1:20">
      <c r="A6312" t="s">
        <v>66</v>
      </c>
      <c r="B6312">
        <v>2025</v>
      </c>
      <c r="C6312" t="s">
        <v>24</v>
      </c>
      <c r="D6312" t="s">
        <v>7071</v>
      </c>
      <c r="E6312" t="s">
        <v>95</v>
      </c>
      <c r="F6312" t="s">
        <v>397</v>
      </c>
      <c r="H6312" t="s">
        <v>690</v>
      </c>
      <c r="I6312">
        <v>18</v>
      </c>
      <c r="J6312">
        <v>2</v>
      </c>
      <c r="K6312">
        <v>19549</v>
      </c>
      <c r="L6312">
        <v>17222</v>
      </c>
      <c r="M6312">
        <v>0</v>
      </c>
      <c r="N6312">
        <v>0</v>
      </c>
      <c r="O6312">
        <v>0</v>
      </c>
      <c r="P6312">
        <v>3</v>
      </c>
      <c r="Q6312">
        <v>2</v>
      </c>
      <c r="R6312">
        <v>1</v>
      </c>
      <c r="S6312" t="s">
        <v>229</v>
      </c>
      <c r="T6312" t="s">
        <v>230</v>
      </c>
    </row>
    <row r="6313" spans="1:20">
      <c r="A6313" t="s">
        <v>66</v>
      </c>
      <c r="B6313">
        <v>2025</v>
      </c>
      <c r="C6313" t="s">
        <v>24</v>
      </c>
      <c r="D6313" t="s">
        <v>7072</v>
      </c>
      <c r="E6313" t="s">
        <v>95</v>
      </c>
      <c r="F6313" t="s">
        <v>397</v>
      </c>
      <c r="H6313" t="s">
        <v>1493</v>
      </c>
      <c r="I6313">
        <v>2</v>
      </c>
      <c r="J6313">
        <v>2</v>
      </c>
      <c r="K6313">
        <v>29924</v>
      </c>
      <c r="L6313">
        <v>22268</v>
      </c>
      <c r="M6313">
        <v>0</v>
      </c>
      <c r="N6313">
        <v>5230</v>
      </c>
      <c r="O6313">
        <v>0</v>
      </c>
      <c r="P6313">
        <v>3</v>
      </c>
      <c r="Q6313">
        <v>2</v>
      </c>
      <c r="R6313">
        <v>1</v>
      </c>
      <c r="S6313" t="s">
        <v>229</v>
      </c>
      <c r="T6313" t="s">
        <v>230</v>
      </c>
    </row>
    <row r="6314" spans="1:20">
      <c r="A6314" t="s">
        <v>66</v>
      </c>
      <c r="B6314">
        <v>2025</v>
      </c>
      <c r="C6314" t="s">
        <v>24</v>
      </c>
      <c r="D6314" t="s">
        <v>7073</v>
      </c>
      <c r="E6314" t="s">
        <v>95</v>
      </c>
      <c r="F6314" t="s">
        <v>397</v>
      </c>
      <c r="H6314" t="s">
        <v>981</v>
      </c>
      <c r="I6314">
        <v>332</v>
      </c>
      <c r="J6314">
        <v>1</v>
      </c>
      <c r="K6314">
        <v>10681</v>
      </c>
      <c r="L6314">
        <v>9559</v>
      </c>
      <c r="M6314">
        <v>0</v>
      </c>
      <c r="N6314">
        <v>0</v>
      </c>
      <c r="O6314">
        <v>0</v>
      </c>
      <c r="P6314">
        <v>1</v>
      </c>
      <c r="Q6314">
        <v>1</v>
      </c>
      <c r="R6314">
        <v>1</v>
      </c>
      <c r="S6314" t="s">
        <v>260</v>
      </c>
      <c r="T6314" t="s">
        <v>261</v>
      </c>
    </row>
    <row r="6315" spans="1:20">
      <c r="A6315" t="s">
        <v>66</v>
      </c>
      <c r="B6315">
        <v>2025</v>
      </c>
      <c r="C6315" t="s">
        <v>24</v>
      </c>
      <c r="D6315" t="s">
        <v>7074</v>
      </c>
      <c r="E6315" t="s">
        <v>95</v>
      </c>
      <c r="F6315" t="s">
        <v>397</v>
      </c>
      <c r="H6315" t="s">
        <v>821</v>
      </c>
      <c r="I6315">
        <v>134</v>
      </c>
      <c r="J6315">
        <v>4</v>
      </c>
      <c r="K6315">
        <v>53243</v>
      </c>
      <c r="L6315">
        <v>41971</v>
      </c>
      <c r="M6315">
        <v>0</v>
      </c>
      <c r="N6315">
        <v>6712</v>
      </c>
      <c r="O6315">
        <v>0</v>
      </c>
      <c r="P6315">
        <v>2</v>
      </c>
      <c r="Q6315">
        <v>2</v>
      </c>
      <c r="R6315">
        <v>1</v>
      </c>
      <c r="S6315" t="s">
        <v>241</v>
      </c>
      <c r="T6315" t="s">
        <v>242</v>
      </c>
    </row>
    <row r="6316" spans="1:20">
      <c r="A6316" t="s">
        <v>66</v>
      </c>
      <c r="B6316">
        <v>2025</v>
      </c>
      <c r="C6316" t="s">
        <v>24</v>
      </c>
      <c r="D6316" t="s">
        <v>7075</v>
      </c>
      <c r="E6316" t="s">
        <v>95</v>
      </c>
      <c r="F6316" t="s">
        <v>397</v>
      </c>
      <c r="H6316" t="s">
        <v>891</v>
      </c>
      <c r="I6316">
        <v>281</v>
      </c>
      <c r="J6316">
        <v>2</v>
      </c>
      <c r="K6316">
        <v>22641</v>
      </c>
      <c r="L6316">
        <v>20861</v>
      </c>
      <c r="M6316">
        <v>0</v>
      </c>
      <c r="N6316">
        <v>0</v>
      </c>
      <c r="O6316">
        <v>0</v>
      </c>
      <c r="P6316">
        <v>1</v>
      </c>
      <c r="Q6316">
        <v>2</v>
      </c>
      <c r="R6316">
        <v>1</v>
      </c>
      <c r="S6316" t="s">
        <v>255</v>
      </c>
      <c r="T6316" t="s">
        <v>256</v>
      </c>
    </row>
    <row r="6317" spans="1:20">
      <c r="A6317" t="s">
        <v>66</v>
      </c>
      <c r="B6317">
        <v>2025</v>
      </c>
      <c r="C6317" t="s">
        <v>24</v>
      </c>
      <c r="D6317" t="s">
        <v>7076</v>
      </c>
      <c r="E6317" t="s">
        <v>95</v>
      </c>
      <c r="F6317" t="s">
        <v>397</v>
      </c>
      <c r="H6317" t="s">
        <v>765</v>
      </c>
      <c r="I6317">
        <v>220</v>
      </c>
      <c r="J6317">
        <v>2</v>
      </c>
      <c r="K6317">
        <v>27201</v>
      </c>
      <c r="L6317">
        <v>18452</v>
      </c>
      <c r="M6317">
        <v>0</v>
      </c>
      <c r="N6317">
        <v>6143</v>
      </c>
      <c r="O6317">
        <v>0</v>
      </c>
      <c r="P6317">
        <v>2</v>
      </c>
      <c r="Q6317">
        <v>2</v>
      </c>
      <c r="R6317">
        <v>1</v>
      </c>
      <c r="S6317" t="s">
        <v>241</v>
      </c>
      <c r="T6317" t="s">
        <v>242</v>
      </c>
    </row>
    <row r="6318" spans="1:20">
      <c r="A6318" t="s">
        <v>66</v>
      </c>
      <c r="B6318">
        <v>2025</v>
      </c>
      <c r="C6318" t="s">
        <v>24</v>
      </c>
      <c r="D6318" t="s">
        <v>7077</v>
      </c>
      <c r="E6318" t="s">
        <v>95</v>
      </c>
      <c r="F6318" t="s">
        <v>397</v>
      </c>
      <c r="H6318" t="s">
        <v>1553</v>
      </c>
      <c r="I6318">
        <v>159</v>
      </c>
      <c r="J6318">
        <v>2</v>
      </c>
      <c r="K6318">
        <v>22330</v>
      </c>
      <c r="L6318">
        <v>19888</v>
      </c>
      <c r="M6318">
        <v>0</v>
      </c>
      <c r="N6318">
        <v>0</v>
      </c>
      <c r="O6318">
        <v>1</v>
      </c>
      <c r="P6318">
        <v>2</v>
      </c>
      <c r="Q6318">
        <v>2</v>
      </c>
      <c r="R6318">
        <v>1</v>
      </c>
      <c r="S6318" t="s">
        <v>241</v>
      </c>
      <c r="T6318" t="s">
        <v>242</v>
      </c>
    </row>
    <row r="6319" spans="1:20">
      <c r="A6319" t="s">
        <v>66</v>
      </c>
      <c r="B6319">
        <v>2025</v>
      </c>
      <c r="C6319" t="s">
        <v>24</v>
      </c>
      <c r="D6319" t="s">
        <v>7078</v>
      </c>
      <c r="E6319" t="s">
        <v>95</v>
      </c>
      <c r="F6319" t="s">
        <v>397</v>
      </c>
      <c r="H6319" t="s">
        <v>1367</v>
      </c>
      <c r="I6319">
        <v>355</v>
      </c>
      <c r="J6319">
        <v>1</v>
      </c>
      <c r="K6319">
        <v>10814</v>
      </c>
      <c r="L6319">
        <v>10073</v>
      </c>
      <c r="M6319">
        <v>0</v>
      </c>
      <c r="N6319">
        <v>0</v>
      </c>
      <c r="O6319">
        <v>0</v>
      </c>
      <c r="P6319">
        <v>1</v>
      </c>
      <c r="Q6319">
        <v>1</v>
      </c>
      <c r="R6319">
        <v>1</v>
      </c>
      <c r="S6319" t="s">
        <v>260</v>
      </c>
      <c r="T6319" t="s">
        <v>261</v>
      </c>
    </row>
    <row r="6320" spans="1:20">
      <c r="A6320" t="s">
        <v>66</v>
      </c>
      <c r="B6320">
        <v>2025</v>
      </c>
      <c r="C6320" t="s">
        <v>24</v>
      </c>
      <c r="D6320" t="s">
        <v>7079</v>
      </c>
      <c r="E6320" t="s">
        <v>95</v>
      </c>
      <c r="F6320" t="s">
        <v>397</v>
      </c>
      <c r="H6320" t="s">
        <v>1297</v>
      </c>
      <c r="I6320">
        <v>176</v>
      </c>
      <c r="J6320">
        <v>1</v>
      </c>
      <c r="K6320">
        <v>9523</v>
      </c>
      <c r="L6320">
        <v>8275</v>
      </c>
      <c r="M6320">
        <v>0</v>
      </c>
      <c r="N6320">
        <v>0</v>
      </c>
      <c r="O6320">
        <v>1</v>
      </c>
      <c r="P6320">
        <v>2</v>
      </c>
      <c r="Q6320">
        <v>1</v>
      </c>
      <c r="R6320">
        <v>1</v>
      </c>
      <c r="S6320" t="s">
        <v>246</v>
      </c>
      <c r="T6320" t="s">
        <v>247</v>
      </c>
    </row>
    <row r="6321" spans="1:20">
      <c r="A6321" t="s">
        <v>66</v>
      </c>
      <c r="B6321">
        <v>2025</v>
      </c>
      <c r="C6321" t="s">
        <v>24</v>
      </c>
      <c r="D6321" t="s">
        <v>7080</v>
      </c>
      <c r="E6321" t="s">
        <v>95</v>
      </c>
      <c r="F6321" t="s">
        <v>397</v>
      </c>
      <c r="H6321" t="s">
        <v>1495</v>
      </c>
      <c r="I6321">
        <v>237</v>
      </c>
      <c r="J6321">
        <v>3</v>
      </c>
      <c r="K6321">
        <v>27909</v>
      </c>
      <c r="L6321">
        <v>24522</v>
      </c>
      <c r="M6321">
        <v>0</v>
      </c>
      <c r="N6321">
        <v>0</v>
      </c>
      <c r="O6321">
        <v>0</v>
      </c>
      <c r="P6321">
        <v>2</v>
      </c>
      <c r="Q6321">
        <v>2</v>
      </c>
      <c r="R6321">
        <v>1</v>
      </c>
      <c r="S6321" t="s">
        <v>241</v>
      </c>
      <c r="T6321" t="s">
        <v>242</v>
      </c>
    </row>
    <row r="6322" spans="1:20">
      <c r="A6322" t="s">
        <v>66</v>
      </c>
      <c r="B6322">
        <v>2025</v>
      </c>
      <c r="C6322" t="s">
        <v>24</v>
      </c>
      <c r="D6322" t="s">
        <v>7081</v>
      </c>
      <c r="E6322" t="s">
        <v>95</v>
      </c>
      <c r="F6322" t="s">
        <v>397</v>
      </c>
      <c r="H6322" t="s">
        <v>1912</v>
      </c>
      <c r="I6322">
        <v>68</v>
      </c>
      <c r="J6322">
        <v>2</v>
      </c>
      <c r="K6322">
        <v>22628</v>
      </c>
      <c r="L6322">
        <v>20266</v>
      </c>
      <c r="M6322">
        <v>0</v>
      </c>
      <c r="N6322">
        <v>0</v>
      </c>
      <c r="O6322">
        <v>1</v>
      </c>
      <c r="P6322">
        <v>3</v>
      </c>
      <c r="Q6322">
        <v>2</v>
      </c>
      <c r="R6322">
        <v>1</v>
      </c>
      <c r="S6322" t="s">
        <v>229</v>
      </c>
      <c r="T6322" t="s">
        <v>230</v>
      </c>
    </row>
    <row r="6323" spans="1:20">
      <c r="A6323" t="s">
        <v>66</v>
      </c>
      <c r="B6323">
        <v>2025</v>
      </c>
      <c r="C6323" t="s">
        <v>24</v>
      </c>
      <c r="D6323" t="s">
        <v>7082</v>
      </c>
      <c r="E6323" t="s">
        <v>95</v>
      </c>
      <c r="F6323" t="s">
        <v>397</v>
      </c>
      <c r="H6323" t="s">
        <v>474</v>
      </c>
      <c r="I6323">
        <v>53</v>
      </c>
      <c r="J6323">
        <v>4</v>
      </c>
      <c r="K6323">
        <v>48666</v>
      </c>
      <c r="L6323">
        <v>43776</v>
      </c>
      <c r="M6323">
        <v>0</v>
      </c>
      <c r="N6323">
        <v>0</v>
      </c>
      <c r="O6323">
        <v>0</v>
      </c>
      <c r="P6323">
        <v>3</v>
      </c>
      <c r="Q6323">
        <v>2</v>
      </c>
      <c r="R6323">
        <v>1</v>
      </c>
      <c r="S6323" t="s">
        <v>229</v>
      </c>
      <c r="T6323" t="s">
        <v>230</v>
      </c>
    </row>
    <row r="6324" spans="1:20">
      <c r="A6324" t="s">
        <v>66</v>
      </c>
      <c r="B6324">
        <v>2025</v>
      </c>
      <c r="C6324" t="s">
        <v>24</v>
      </c>
      <c r="D6324" t="s">
        <v>7083</v>
      </c>
      <c r="E6324" t="s">
        <v>95</v>
      </c>
      <c r="F6324" t="s">
        <v>397</v>
      </c>
      <c r="H6324" t="s">
        <v>872</v>
      </c>
      <c r="I6324">
        <v>198</v>
      </c>
      <c r="J6324">
        <v>1</v>
      </c>
      <c r="K6324">
        <v>13674</v>
      </c>
      <c r="L6324">
        <v>12034</v>
      </c>
      <c r="M6324">
        <v>0</v>
      </c>
      <c r="N6324">
        <v>0</v>
      </c>
      <c r="O6324">
        <v>0</v>
      </c>
      <c r="P6324">
        <v>2</v>
      </c>
      <c r="Q6324">
        <v>1</v>
      </c>
      <c r="R6324">
        <v>1</v>
      </c>
      <c r="S6324" t="s">
        <v>246</v>
      </c>
      <c r="T6324" t="s">
        <v>247</v>
      </c>
    </row>
    <row r="6325" spans="1:20">
      <c r="A6325" t="s">
        <v>66</v>
      </c>
      <c r="B6325">
        <v>2025</v>
      </c>
      <c r="C6325" t="s">
        <v>24</v>
      </c>
      <c r="D6325" t="s">
        <v>7084</v>
      </c>
      <c r="E6325" t="s">
        <v>95</v>
      </c>
      <c r="F6325" t="s">
        <v>397</v>
      </c>
      <c r="H6325" t="s">
        <v>701</v>
      </c>
      <c r="I6325">
        <v>189</v>
      </c>
      <c r="J6325">
        <v>1</v>
      </c>
      <c r="K6325">
        <v>18879</v>
      </c>
      <c r="L6325">
        <v>11431</v>
      </c>
      <c r="M6325">
        <v>0</v>
      </c>
      <c r="N6325">
        <v>6459</v>
      </c>
      <c r="O6325">
        <v>0</v>
      </c>
      <c r="P6325">
        <v>2</v>
      </c>
      <c r="Q6325">
        <v>1</v>
      </c>
      <c r="R6325">
        <v>1</v>
      </c>
      <c r="S6325" t="s">
        <v>246</v>
      </c>
      <c r="T6325" t="s">
        <v>247</v>
      </c>
    </row>
    <row r="6326" spans="1:20">
      <c r="A6326" t="s">
        <v>66</v>
      </c>
      <c r="B6326">
        <v>2025</v>
      </c>
      <c r="C6326" t="s">
        <v>24</v>
      </c>
      <c r="D6326" t="s">
        <v>7085</v>
      </c>
      <c r="E6326" t="s">
        <v>95</v>
      </c>
      <c r="F6326" t="s">
        <v>397</v>
      </c>
      <c r="H6326" t="s">
        <v>1597</v>
      </c>
      <c r="I6326">
        <v>98</v>
      </c>
      <c r="J6326">
        <v>1</v>
      </c>
      <c r="K6326">
        <v>14430</v>
      </c>
      <c r="L6326">
        <v>13034</v>
      </c>
      <c r="M6326">
        <v>0</v>
      </c>
      <c r="N6326">
        <v>0</v>
      </c>
      <c r="O6326">
        <v>0</v>
      </c>
      <c r="P6326">
        <v>2</v>
      </c>
      <c r="Q6326">
        <v>1</v>
      </c>
      <c r="R6326">
        <v>1</v>
      </c>
      <c r="S6326" t="s">
        <v>246</v>
      </c>
      <c r="T6326" t="s">
        <v>247</v>
      </c>
    </row>
    <row r="6327" spans="1:20">
      <c r="A6327" t="s">
        <v>66</v>
      </c>
      <c r="B6327">
        <v>2025</v>
      </c>
      <c r="C6327" t="s">
        <v>24</v>
      </c>
      <c r="D6327" t="s">
        <v>7086</v>
      </c>
      <c r="E6327" t="s">
        <v>95</v>
      </c>
      <c r="F6327" t="s">
        <v>397</v>
      </c>
      <c r="H6327" t="s">
        <v>818</v>
      </c>
      <c r="I6327">
        <v>26</v>
      </c>
      <c r="J6327">
        <v>4</v>
      </c>
      <c r="K6327">
        <v>49003</v>
      </c>
      <c r="L6327">
        <v>43177</v>
      </c>
      <c r="M6327">
        <v>0</v>
      </c>
      <c r="N6327">
        <v>0</v>
      </c>
      <c r="O6327">
        <v>1</v>
      </c>
      <c r="P6327">
        <v>3</v>
      </c>
      <c r="Q6327">
        <v>2</v>
      </c>
      <c r="R6327">
        <v>1</v>
      </c>
      <c r="S6327" t="s">
        <v>229</v>
      </c>
      <c r="T6327" t="s">
        <v>230</v>
      </c>
    </row>
    <row r="6328" spans="1:20">
      <c r="A6328" t="s">
        <v>66</v>
      </c>
      <c r="B6328">
        <v>2025</v>
      </c>
      <c r="C6328" t="s">
        <v>24</v>
      </c>
      <c r="D6328" t="s">
        <v>7087</v>
      </c>
      <c r="E6328" t="s">
        <v>95</v>
      </c>
      <c r="F6328" t="s">
        <v>397</v>
      </c>
      <c r="H6328" t="s">
        <v>676</v>
      </c>
      <c r="I6328">
        <v>33</v>
      </c>
      <c r="J6328">
        <v>2</v>
      </c>
      <c r="K6328">
        <v>30348</v>
      </c>
      <c r="L6328">
        <v>23143</v>
      </c>
      <c r="M6328">
        <v>0</v>
      </c>
      <c r="N6328">
        <v>5178</v>
      </c>
      <c r="O6328">
        <v>0</v>
      </c>
      <c r="P6328">
        <v>3</v>
      </c>
      <c r="Q6328">
        <v>2</v>
      </c>
      <c r="R6328">
        <v>1</v>
      </c>
      <c r="S6328" t="s">
        <v>229</v>
      </c>
      <c r="T6328" t="s">
        <v>230</v>
      </c>
    </row>
    <row r="6329" spans="1:20">
      <c r="A6329" t="s">
        <v>66</v>
      </c>
      <c r="B6329">
        <v>2025</v>
      </c>
      <c r="C6329" t="s">
        <v>24</v>
      </c>
      <c r="D6329" t="s">
        <v>7088</v>
      </c>
      <c r="E6329" t="s">
        <v>95</v>
      </c>
      <c r="F6329" t="s">
        <v>397</v>
      </c>
      <c r="H6329" t="s">
        <v>660</v>
      </c>
      <c r="I6329">
        <v>362</v>
      </c>
      <c r="J6329">
        <v>1</v>
      </c>
      <c r="K6329">
        <v>12228</v>
      </c>
      <c r="L6329">
        <v>11454</v>
      </c>
      <c r="M6329">
        <v>0</v>
      </c>
      <c r="N6329">
        <v>0</v>
      </c>
      <c r="O6329">
        <v>0</v>
      </c>
      <c r="P6329">
        <v>1</v>
      </c>
      <c r="Q6329">
        <v>1</v>
      </c>
      <c r="R6329">
        <v>1</v>
      </c>
      <c r="S6329" t="s">
        <v>260</v>
      </c>
      <c r="T6329" t="s">
        <v>261</v>
      </c>
    </row>
    <row r="6330" spans="1:20">
      <c r="A6330" t="s">
        <v>66</v>
      </c>
      <c r="B6330">
        <v>2025</v>
      </c>
      <c r="C6330" t="s">
        <v>24</v>
      </c>
      <c r="D6330" t="s">
        <v>7089</v>
      </c>
      <c r="E6330" t="s">
        <v>95</v>
      </c>
      <c r="F6330" t="s">
        <v>397</v>
      </c>
      <c r="H6330" t="s">
        <v>2221</v>
      </c>
      <c r="I6330">
        <v>88</v>
      </c>
      <c r="J6330">
        <v>1</v>
      </c>
      <c r="K6330">
        <v>12622</v>
      </c>
      <c r="L6330">
        <v>10902</v>
      </c>
      <c r="M6330">
        <v>0</v>
      </c>
      <c r="N6330">
        <v>0</v>
      </c>
      <c r="O6330">
        <v>0</v>
      </c>
      <c r="P6330">
        <v>3</v>
      </c>
      <c r="Q6330">
        <v>1</v>
      </c>
      <c r="R6330">
        <v>1</v>
      </c>
      <c r="S6330" t="s">
        <v>233</v>
      </c>
      <c r="T6330" t="s">
        <v>234</v>
      </c>
    </row>
    <row r="6331" spans="1:20">
      <c r="A6331" t="s">
        <v>66</v>
      </c>
      <c r="B6331">
        <v>2025</v>
      </c>
      <c r="C6331" t="s">
        <v>24</v>
      </c>
      <c r="D6331" t="s">
        <v>7090</v>
      </c>
      <c r="E6331" t="s">
        <v>95</v>
      </c>
      <c r="F6331" t="s">
        <v>397</v>
      </c>
      <c r="H6331" t="s">
        <v>1789</v>
      </c>
      <c r="I6331">
        <v>344</v>
      </c>
      <c r="J6331">
        <v>1</v>
      </c>
      <c r="K6331">
        <v>12672</v>
      </c>
      <c r="L6331">
        <v>11801</v>
      </c>
      <c r="M6331">
        <v>0</v>
      </c>
      <c r="N6331">
        <v>0</v>
      </c>
      <c r="O6331">
        <v>0</v>
      </c>
      <c r="P6331">
        <v>1</v>
      </c>
      <c r="Q6331">
        <v>1</v>
      </c>
      <c r="R6331">
        <v>1</v>
      </c>
      <c r="S6331" t="s">
        <v>260</v>
      </c>
      <c r="T6331" t="s">
        <v>261</v>
      </c>
    </row>
    <row r="6332" spans="1:20">
      <c r="A6332" t="s">
        <v>66</v>
      </c>
      <c r="B6332">
        <v>2025</v>
      </c>
      <c r="C6332" t="s">
        <v>24</v>
      </c>
      <c r="D6332" t="s">
        <v>7091</v>
      </c>
      <c r="E6332" t="s">
        <v>95</v>
      </c>
      <c r="F6332" t="s">
        <v>397</v>
      </c>
      <c r="H6332" t="s">
        <v>650</v>
      </c>
      <c r="I6332">
        <v>166</v>
      </c>
      <c r="J6332">
        <v>2</v>
      </c>
      <c r="K6332">
        <v>24311</v>
      </c>
      <c r="L6332">
        <v>21709</v>
      </c>
      <c r="M6332">
        <v>0</v>
      </c>
      <c r="N6332">
        <v>0</v>
      </c>
      <c r="O6332">
        <v>0</v>
      </c>
      <c r="P6332">
        <v>2</v>
      </c>
      <c r="Q6332">
        <v>2</v>
      </c>
      <c r="R6332">
        <v>1</v>
      </c>
      <c r="S6332" t="s">
        <v>241</v>
      </c>
      <c r="T6332" t="s">
        <v>242</v>
      </c>
    </row>
    <row r="6333" spans="1:20">
      <c r="A6333" t="s">
        <v>66</v>
      </c>
      <c r="B6333">
        <v>2025</v>
      </c>
      <c r="C6333" t="s">
        <v>24</v>
      </c>
      <c r="D6333" t="s">
        <v>7092</v>
      </c>
      <c r="E6333" t="s">
        <v>95</v>
      </c>
      <c r="F6333" t="s">
        <v>397</v>
      </c>
      <c r="H6333" t="s">
        <v>513</v>
      </c>
      <c r="I6333">
        <v>207</v>
      </c>
      <c r="J6333">
        <v>1</v>
      </c>
      <c r="K6333">
        <v>10301</v>
      </c>
      <c r="L6333">
        <v>9535</v>
      </c>
      <c r="M6333">
        <v>0</v>
      </c>
      <c r="N6333">
        <v>0</v>
      </c>
      <c r="O6333">
        <v>0</v>
      </c>
      <c r="P6333">
        <v>2</v>
      </c>
      <c r="Q6333">
        <v>1</v>
      </c>
      <c r="R6333">
        <v>1</v>
      </c>
      <c r="S6333" t="s">
        <v>246</v>
      </c>
      <c r="T6333" t="s">
        <v>247</v>
      </c>
    </row>
    <row r="6334" spans="1:20">
      <c r="A6334" t="s">
        <v>66</v>
      </c>
      <c r="B6334">
        <v>2025</v>
      </c>
      <c r="C6334" t="s">
        <v>24</v>
      </c>
      <c r="D6334" t="s">
        <v>7093</v>
      </c>
      <c r="E6334" t="s">
        <v>95</v>
      </c>
      <c r="F6334" t="s">
        <v>397</v>
      </c>
      <c r="H6334" t="s">
        <v>420</v>
      </c>
      <c r="I6334">
        <v>7</v>
      </c>
      <c r="J6334">
        <v>4</v>
      </c>
      <c r="K6334">
        <v>75234</v>
      </c>
      <c r="L6334">
        <v>50156</v>
      </c>
      <c r="M6334">
        <v>1</v>
      </c>
      <c r="N6334">
        <v>20236</v>
      </c>
      <c r="O6334">
        <v>0</v>
      </c>
      <c r="P6334">
        <v>3</v>
      </c>
      <c r="Q6334">
        <v>2</v>
      </c>
      <c r="R6334">
        <v>2</v>
      </c>
      <c r="S6334" t="s">
        <v>228</v>
      </c>
      <c r="T6334" t="s">
        <v>227</v>
      </c>
    </row>
    <row r="6335" spans="1:20">
      <c r="A6335" t="s">
        <v>66</v>
      </c>
      <c r="B6335">
        <v>2025</v>
      </c>
      <c r="C6335" t="s">
        <v>24</v>
      </c>
      <c r="D6335" t="s">
        <v>7094</v>
      </c>
      <c r="E6335" t="s">
        <v>95</v>
      </c>
      <c r="F6335" t="s">
        <v>397</v>
      </c>
      <c r="H6335" t="s">
        <v>3017</v>
      </c>
      <c r="I6335">
        <v>356</v>
      </c>
      <c r="J6335">
        <v>1</v>
      </c>
      <c r="K6335">
        <v>12262</v>
      </c>
      <c r="L6335">
        <v>10911</v>
      </c>
      <c r="M6335">
        <v>0</v>
      </c>
      <c r="N6335">
        <v>0</v>
      </c>
      <c r="O6335">
        <v>0</v>
      </c>
      <c r="P6335">
        <v>1</v>
      </c>
      <c r="Q6335">
        <v>1</v>
      </c>
      <c r="R6335">
        <v>1</v>
      </c>
      <c r="S6335" t="s">
        <v>260</v>
      </c>
      <c r="T6335" t="s">
        <v>261</v>
      </c>
    </row>
    <row r="6336" spans="1:20">
      <c r="A6336" t="s">
        <v>66</v>
      </c>
      <c r="B6336">
        <v>2025</v>
      </c>
      <c r="C6336" t="s">
        <v>24</v>
      </c>
      <c r="D6336" t="s">
        <v>7095</v>
      </c>
      <c r="E6336" t="s">
        <v>95</v>
      </c>
      <c r="F6336" t="s">
        <v>397</v>
      </c>
      <c r="H6336" t="s">
        <v>24</v>
      </c>
      <c r="I6336">
        <v>0</v>
      </c>
      <c r="J6336">
        <v>3</v>
      </c>
      <c r="K6336">
        <v>29725</v>
      </c>
      <c r="L6336">
        <v>27736</v>
      </c>
      <c r="M6336">
        <v>0</v>
      </c>
      <c r="N6336">
        <v>0</v>
      </c>
      <c r="O6336">
        <v>0</v>
      </c>
      <c r="P6336">
        <v>3</v>
      </c>
      <c r="Q6336">
        <v>2</v>
      </c>
      <c r="R6336">
        <v>1</v>
      </c>
      <c r="S6336" t="s">
        <v>229</v>
      </c>
      <c r="T6336" t="s">
        <v>230</v>
      </c>
    </row>
    <row r="6337" spans="1:20">
      <c r="A6337" t="s">
        <v>66</v>
      </c>
      <c r="B6337">
        <v>2025</v>
      </c>
      <c r="C6337" t="s">
        <v>24</v>
      </c>
      <c r="D6337" t="s">
        <v>7096</v>
      </c>
      <c r="E6337" t="s">
        <v>95</v>
      </c>
      <c r="F6337" t="s">
        <v>397</v>
      </c>
      <c r="H6337" t="s">
        <v>453</v>
      </c>
      <c r="I6337">
        <v>86</v>
      </c>
      <c r="J6337">
        <v>3</v>
      </c>
      <c r="K6337">
        <v>51694</v>
      </c>
      <c r="L6337">
        <v>40135</v>
      </c>
      <c r="M6337">
        <v>0</v>
      </c>
      <c r="N6337">
        <v>7726</v>
      </c>
      <c r="O6337">
        <v>0</v>
      </c>
      <c r="P6337">
        <v>3</v>
      </c>
      <c r="Q6337">
        <v>2</v>
      </c>
      <c r="R6337">
        <v>1</v>
      </c>
      <c r="S6337" t="s">
        <v>229</v>
      </c>
      <c r="T6337" t="s">
        <v>230</v>
      </c>
    </row>
    <row r="6338" spans="1:20">
      <c r="A6338" t="s">
        <v>66</v>
      </c>
      <c r="B6338">
        <v>2025</v>
      </c>
      <c r="C6338" t="s">
        <v>24</v>
      </c>
      <c r="D6338" t="s">
        <v>7097</v>
      </c>
      <c r="E6338" t="s">
        <v>95</v>
      </c>
      <c r="F6338" t="s">
        <v>397</v>
      </c>
      <c r="H6338" t="s">
        <v>1173</v>
      </c>
      <c r="I6338">
        <v>255</v>
      </c>
      <c r="J6338">
        <v>3</v>
      </c>
      <c r="K6338">
        <v>45562</v>
      </c>
      <c r="L6338">
        <v>42664</v>
      </c>
      <c r="M6338">
        <v>1</v>
      </c>
      <c r="N6338">
        <v>0</v>
      </c>
      <c r="O6338">
        <v>0</v>
      </c>
      <c r="P6338">
        <v>2</v>
      </c>
      <c r="Q6338">
        <v>2</v>
      </c>
      <c r="R6338">
        <v>1</v>
      </c>
      <c r="S6338" t="s">
        <v>241</v>
      </c>
      <c r="T6338" t="s">
        <v>242</v>
      </c>
    </row>
    <row r="6339" spans="1:20">
      <c r="A6339" t="s">
        <v>66</v>
      </c>
      <c r="B6339">
        <v>2025</v>
      </c>
      <c r="C6339" t="s">
        <v>24</v>
      </c>
      <c r="D6339" t="s">
        <v>7098</v>
      </c>
      <c r="E6339" t="s">
        <v>95</v>
      </c>
      <c r="F6339" t="s">
        <v>397</v>
      </c>
      <c r="H6339" t="s">
        <v>1318</v>
      </c>
      <c r="I6339">
        <v>191</v>
      </c>
      <c r="J6339">
        <v>2</v>
      </c>
      <c r="K6339">
        <v>23741</v>
      </c>
      <c r="L6339">
        <v>21283</v>
      </c>
      <c r="M6339">
        <v>0</v>
      </c>
      <c r="N6339">
        <v>0</v>
      </c>
      <c r="O6339">
        <v>0</v>
      </c>
      <c r="P6339">
        <v>2</v>
      </c>
      <c r="Q6339">
        <v>2</v>
      </c>
      <c r="R6339">
        <v>1</v>
      </c>
      <c r="S6339" t="s">
        <v>241</v>
      </c>
      <c r="T6339" t="s">
        <v>242</v>
      </c>
    </row>
    <row r="6340" spans="1:20">
      <c r="A6340" t="s">
        <v>66</v>
      </c>
      <c r="B6340">
        <v>2025</v>
      </c>
      <c r="C6340" t="s">
        <v>24</v>
      </c>
      <c r="D6340" t="s">
        <v>7099</v>
      </c>
      <c r="E6340" t="s">
        <v>95</v>
      </c>
      <c r="F6340" t="s">
        <v>397</v>
      </c>
      <c r="H6340" t="s">
        <v>599</v>
      </c>
      <c r="I6340">
        <v>244</v>
      </c>
      <c r="J6340">
        <v>1</v>
      </c>
      <c r="K6340">
        <v>8030</v>
      </c>
      <c r="L6340">
        <v>7000</v>
      </c>
      <c r="M6340">
        <v>0</v>
      </c>
      <c r="N6340">
        <v>0</v>
      </c>
      <c r="O6340">
        <v>0</v>
      </c>
      <c r="P6340">
        <v>2</v>
      </c>
      <c r="Q6340">
        <v>1</v>
      </c>
      <c r="R6340">
        <v>1</v>
      </c>
      <c r="S6340" t="s">
        <v>246</v>
      </c>
      <c r="T6340" t="s">
        <v>247</v>
      </c>
    </row>
    <row r="6341" spans="1:20">
      <c r="A6341" t="s">
        <v>66</v>
      </c>
      <c r="B6341">
        <v>2025</v>
      </c>
      <c r="C6341" t="s">
        <v>24</v>
      </c>
      <c r="D6341" t="s">
        <v>7100</v>
      </c>
      <c r="E6341" t="s">
        <v>95</v>
      </c>
      <c r="F6341" t="s">
        <v>397</v>
      </c>
      <c r="H6341" t="s">
        <v>513</v>
      </c>
      <c r="I6341">
        <v>207</v>
      </c>
      <c r="J6341">
        <v>1</v>
      </c>
      <c r="K6341">
        <v>10362</v>
      </c>
      <c r="L6341">
        <v>8273</v>
      </c>
      <c r="M6341">
        <v>0</v>
      </c>
      <c r="N6341">
        <v>0</v>
      </c>
      <c r="O6341">
        <v>0</v>
      </c>
      <c r="P6341">
        <v>2</v>
      </c>
      <c r="Q6341">
        <v>1</v>
      </c>
      <c r="R6341">
        <v>1</v>
      </c>
      <c r="S6341" t="s">
        <v>246</v>
      </c>
      <c r="T6341" t="s">
        <v>247</v>
      </c>
    </row>
    <row r="6342" spans="1:20">
      <c r="A6342" t="s">
        <v>66</v>
      </c>
      <c r="B6342">
        <v>2025</v>
      </c>
      <c r="C6342" t="s">
        <v>24</v>
      </c>
      <c r="D6342" t="s">
        <v>7101</v>
      </c>
      <c r="E6342" t="s">
        <v>95</v>
      </c>
      <c r="F6342" t="s">
        <v>397</v>
      </c>
      <c r="H6342" t="s">
        <v>1912</v>
      </c>
      <c r="I6342">
        <v>68</v>
      </c>
      <c r="J6342">
        <v>3</v>
      </c>
      <c r="K6342">
        <v>47169</v>
      </c>
      <c r="L6342">
        <v>34610</v>
      </c>
      <c r="M6342">
        <v>0</v>
      </c>
      <c r="N6342">
        <v>9050</v>
      </c>
      <c r="O6342">
        <v>0</v>
      </c>
      <c r="P6342">
        <v>3</v>
      </c>
      <c r="Q6342">
        <v>2</v>
      </c>
      <c r="R6342">
        <v>1</v>
      </c>
      <c r="S6342" t="s">
        <v>229</v>
      </c>
      <c r="T6342" t="s">
        <v>230</v>
      </c>
    </row>
    <row r="6343" spans="1:20">
      <c r="A6343" t="s">
        <v>66</v>
      </c>
      <c r="B6343">
        <v>2025</v>
      </c>
      <c r="C6343" t="s">
        <v>24</v>
      </c>
      <c r="D6343" t="s">
        <v>7102</v>
      </c>
      <c r="E6343" t="s">
        <v>95</v>
      </c>
      <c r="F6343" t="s">
        <v>397</v>
      </c>
      <c r="H6343" t="s">
        <v>1585</v>
      </c>
      <c r="I6343">
        <v>275</v>
      </c>
      <c r="J6343">
        <v>1</v>
      </c>
      <c r="K6343">
        <v>12014</v>
      </c>
      <c r="L6343">
        <v>11172</v>
      </c>
      <c r="M6343">
        <v>0</v>
      </c>
      <c r="N6343">
        <v>0</v>
      </c>
      <c r="O6343">
        <v>0</v>
      </c>
      <c r="P6343">
        <v>1</v>
      </c>
      <c r="Q6343">
        <v>1</v>
      </c>
      <c r="R6343">
        <v>1</v>
      </c>
      <c r="S6343" t="s">
        <v>260</v>
      </c>
      <c r="T6343" t="s">
        <v>261</v>
      </c>
    </row>
    <row r="6344" spans="1:20">
      <c r="A6344" t="s">
        <v>66</v>
      </c>
      <c r="B6344">
        <v>2025</v>
      </c>
      <c r="C6344" t="s">
        <v>24</v>
      </c>
      <c r="D6344" t="s">
        <v>7103</v>
      </c>
      <c r="E6344" t="s">
        <v>95</v>
      </c>
      <c r="F6344" t="s">
        <v>397</v>
      </c>
      <c r="H6344" t="s">
        <v>557</v>
      </c>
      <c r="I6344">
        <v>200</v>
      </c>
      <c r="J6344">
        <v>2</v>
      </c>
      <c r="K6344">
        <v>26259</v>
      </c>
      <c r="L6344">
        <v>23277</v>
      </c>
      <c r="M6344">
        <v>0</v>
      </c>
      <c r="N6344">
        <v>0</v>
      </c>
      <c r="O6344">
        <v>1</v>
      </c>
      <c r="P6344">
        <v>2</v>
      </c>
      <c r="Q6344">
        <v>2</v>
      </c>
      <c r="R6344">
        <v>1</v>
      </c>
      <c r="S6344" t="s">
        <v>241</v>
      </c>
      <c r="T6344" t="s">
        <v>242</v>
      </c>
    </row>
    <row r="6345" spans="1:20">
      <c r="A6345" t="s">
        <v>66</v>
      </c>
      <c r="B6345">
        <v>2025</v>
      </c>
      <c r="C6345" t="s">
        <v>24</v>
      </c>
      <c r="D6345" t="s">
        <v>7104</v>
      </c>
      <c r="E6345" t="s">
        <v>95</v>
      </c>
      <c r="F6345" t="s">
        <v>397</v>
      </c>
      <c r="H6345" t="s">
        <v>536</v>
      </c>
      <c r="I6345">
        <v>308</v>
      </c>
      <c r="J6345">
        <v>2</v>
      </c>
      <c r="K6345">
        <v>24322</v>
      </c>
      <c r="L6345">
        <v>22491</v>
      </c>
      <c r="M6345">
        <v>0</v>
      </c>
      <c r="N6345">
        <v>0</v>
      </c>
      <c r="O6345">
        <v>0</v>
      </c>
      <c r="P6345">
        <v>1</v>
      </c>
      <c r="Q6345">
        <v>2</v>
      </c>
      <c r="R6345">
        <v>1</v>
      </c>
      <c r="S6345" t="s">
        <v>255</v>
      </c>
      <c r="T6345" t="s">
        <v>256</v>
      </c>
    </row>
    <row r="6346" spans="1:20">
      <c r="A6346" t="s">
        <v>66</v>
      </c>
      <c r="B6346">
        <v>2025</v>
      </c>
      <c r="C6346" t="s">
        <v>24</v>
      </c>
      <c r="D6346" t="s">
        <v>7105</v>
      </c>
      <c r="E6346" t="s">
        <v>95</v>
      </c>
      <c r="F6346" t="s">
        <v>397</v>
      </c>
      <c r="H6346" t="s">
        <v>1093</v>
      </c>
      <c r="I6346">
        <v>73</v>
      </c>
      <c r="J6346">
        <v>3</v>
      </c>
      <c r="K6346">
        <v>39181</v>
      </c>
      <c r="L6346">
        <v>35852</v>
      </c>
      <c r="M6346">
        <v>0</v>
      </c>
      <c r="N6346">
        <v>0</v>
      </c>
      <c r="O6346">
        <v>0</v>
      </c>
      <c r="P6346">
        <v>3</v>
      </c>
      <c r="Q6346">
        <v>2</v>
      </c>
      <c r="R6346">
        <v>1</v>
      </c>
      <c r="S6346" t="s">
        <v>229</v>
      </c>
      <c r="T6346" t="s">
        <v>230</v>
      </c>
    </row>
    <row r="6347" spans="1:20">
      <c r="A6347" t="s">
        <v>66</v>
      </c>
      <c r="B6347">
        <v>2025</v>
      </c>
      <c r="C6347" t="s">
        <v>24</v>
      </c>
      <c r="D6347" t="s">
        <v>7106</v>
      </c>
      <c r="E6347" t="s">
        <v>95</v>
      </c>
      <c r="F6347" t="s">
        <v>397</v>
      </c>
      <c r="H6347" t="s">
        <v>1134</v>
      </c>
      <c r="I6347">
        <v>348</v>
      </c>
      <c r="J6347">
        <v>1</v>
      </c>
      <c r="K6347">
        <v>14123</v>
      </c>
      <c r="L6347">
        <v>12907</v>
      </c>
      <c r="M6347">
        <v>0</v>
      </c>
      <c r="N6347">
        <v>0</v>
      </c>
      <c r="O6347">
        <v>0</v>
      </c>
      <c r="P6347">
        <v>1</v>
      </c>
      <c r="Q6347">
        <v>1</v>
      </c>
      <c r="R6347">
        <v>1</v>
      </c>
      <c r="S6347" t="s">
        <v>260</v>
      </c>
      <c r="T6347" t="s">
        <v>261</v>
      </c>
    </row>
    <row r="6348" spans="1:20">
      <c r="A6348" t="s">
        <v>66</v>
      </c>
      <c r="B6348">
        <v>2025</v>
      </c>
      <c r="C6348" t="s">
        <v>24</v>
      </c>
      <c r="D6348" t="s">
        <v>7107</v>
      </c>
      <c r="E6348" t="s">
        <v>95</v>
      </c>
      <c r="F6348" t="s">
        <v>397</v>
      </c>
      <c r="H6348" t="s">
        <v>481</v>
      </c>
      <c r="I6348">
        <v>226</v>
      </c>
      <c r="J6348">
        <v>1</v>
      </c>
      <c r="K6348">
        <v>10252</v>
      </c>
      <c r="L6348">
        <v>8928</v>
      </c>
      <c r="M6348">
        <v>0</v>
      </c>
      <c r="N6348">
        <v>0</v>
      </c>
      <c r="O6348">
        <v>0</v>
      </c>
      <c r="P6348">
        <v>2</v>
      </c>
      <c r="Q6348">
        <v>1</v>
      </c>
      <c r="R6348">
        <v>1</v>
      </c>
      <c r="S6348" t="s">
        <v>246</v>
      </c>
      <c r="T6348" t="s">
        <v>247</v>
      </c>
    </row>
    <row r="6349" spans="1:20">
      <c r="A6349" t="s">
        <v>66</v>
      </c>
      <c r="B6349">
        <v>2025</v>
      </c>
      <c r="C6349" t="s">
        <v>24</v>
      </c>
      <c r="D6349" t="s">
        <v>7108</v>
      </c>
      <c r="E6349" t="s">
        <v>95</v>
      </c>
      <c r="F6349" t="s">
        <v>397</v>
      </c>
      <c r="H6349" t="s">
        <v>445</v>
      </c>
      <c r="I6349">
        <v>29</v>
      </c>
      <c r="J6349">
        <v>3</v>
      </c>
      <c r="K6349">
        <v>39281</v>
      </c>
      <c r="L6349">
        <v>35423</v>
      </c>
      <c r="M6349">
        <v>0</v>
      </c>
      <c r="N6349">
        <v>0</v>
      </c>
      <c r="O6349">
        <v>1</v>
      </c>
      <c r="P6349">
        <v>3</v>
      </c>
      <c r="Q6349">
        <v>2</v>
      </c>
      <c r="R6349">
        <v>1</v>
      </c>
      <c r="S6349" t="s">
        <v>229</v>
      </c>
      <c r="T6349" t="s">
        <v>230</v>
      </c>
    </row>
    <row r="6350" spans="1:20">
      <c r="A6350" t="s">
        <v>66</v>
      </c>
      <c r="B6350">
        <v>2025</v>
      </c>
      <c r="C6350" t="s">
        <v>24</v>
      </c>
      <c r="D6350" t="s">
        <v>7109</v>
      </c>
      <c r="E6350" t="s">
        <v>95</v>
      </c>
      <c r="F6350" t="s">
        <v>397</v>
      </c>
      <c r="H6350" t="s">
        <v>792</v>
      </c>
      <c r="I6350">
        <v>133</v>
      </c>
      <c r="J6350">
        <v>2</v>
      </c>
      <c r="K6350">
        <v>20260</v>
      </c>
      <c r="L6350">
        <v>18560</v>
      </c>
      <c r="M6350">
        <v>0</v>
      </c>
      <c r="N6350">
        <v>0</v>
      </c>
      <c r="O6350">
        <v>0</v>
      </c>
      <c r="P6350">
        <v>2</v>
      </c>
      <c r="Q6350">
        <v>2</v>
      </c>
      <c r="R6350">
        <v>1</v>
      </c>
      <c r="S6350" t="s">
        <v>241</v>
      </c>
      <c r="T6350" t="s">
        <v>242</v>
      </c>
    </row>
    <row r="6351" spans="1:20">
      <c r="A6351" t="s">
        <v>66</v>
      </c>
      <c r="B6351">
        <v>2025</v>
      </c>
      <c r="C6351" t="s">
        <v>24</v>
      </c>
      <c r="D6351" t="s">
        <v>7110</v>
      </c>
      <c r="E6351" t="s">
        <v>95</v>
      </c>
      <c r="F6351" t="s">
        <v>397</v>
      </c>
      <c r="H6351" t="s">
        <v>933</v>
      </c>
      <c r="I6351">
        <v>47</v>
      </c>
      <c r="J6351">
        <v>4</v>
      </c>
      <c r="K6351">
        <v>53924</v>
      </c>
      <c r="L6351">
        <v>49254</v>
      </c>
      <c r="M6351">
        <v>0</v>
      </c>
      <c r="N6351">
        <v>0</v>
      </c>
      <c r="O6351">
        <v>0</v>
      </c>
      <c r="P6351">
        <v>3</v>
      </c>
      <c r="Q6351">
        <v>2</v>
      </c>
      <c r="R6351">
        <v>1</v>
      </c>
      <c r="S6351" t="s">
        <v>229</v>
      </c>
      <c r="T6351" t="s">
        <v>230</v>
      </c>
    </row>
    <row r="6352" spans="1:20">
      <c r="A6352" t="s">
        <v>66</v>
      </c>
      <c r="B6352">
        <v>2025</v>
      </c>
      <c r="C6352" t="s">
        <v>24</v>
      </c>
      <c r="D6352" t="s">
        <v>7111</v>
      </c>
      <c r="E6352" t="s">
        <v>95</v>
      </c>
      <c r="F6352" t="s">
        <v>397</v>
      </c>
      <c r="H6352" t="s">
        <v>1508</v>
      </c>
      <c r="I6352">
        <v>120</v>
      </c>
      <c r="J6352">
        <v>4</v>
      </c>
      <c r="K6352">
        <v>72344</v>
      </c>
      <c r="L6352">
        <v>60472</v>
      </c>
      <c r="M6352">
        <v>2</v>
      </c>
      <c r="N6352">
        <v>8024</v>
      </c>
      <c r="O6352">
        <v>0</v>
      </c>
      <c r="P6352">
        <v>2</v>
      </c>
      <c r="Q6352">
        <v>2</v>
      </c>
      <c r="R6352">
        <v>2</v>
      </c>
      <c r="S6352" t="s">
        <v>240</v>
      </c>
      <c r="T6352" t="s">
        <v>239</v>
      </c>
    </row>
    <row r="6353" spans="1:20">
      <c r="A6353" t="s">
        <v>66</v>
      </c>
      <c r="B6353">
        <v>2025</v>
      </c>
      <c r="C6353" t="s">
        <v>24</v>
      </c>
      <c r="D6353" t="s">
        <v>7112</v>
      </c>
      <c r="E6353" t="s">
        <v>95</v>
      </c>
      <c r="F6353" t="s">
        <v>397</v>
      </c>
      <c r="H6353" t="s">
        <v>992</v>
      </c>
      <c r="I6353">
        <v>138</v>
      </c>
      <c r="J6353">
        <v>1</v>
      </c>
      <c r="K6353">
        <v>18260</v>
      </c>
      <c r="L6353">
        <v>10471</v>
      </c>
      <c r="M6353">
        <v>0</v>
      </c>
      <c r="N6353">
        <v>7066</v>
      </c>
      <c r="O6353">
        <v>0</v>
      </c>
      <c r="P6353">
        <v>2</v>
      </c>
      <c r="Q6353">
        <v>1</v>
      </c>
      <c r="R6353">
        <v>1</v>
      </c>
      <c r="S6353" t="s">
        <v>246</v>
      </c>
      <c r="T6353" t="s">
        <v>247</v>
      </c>
    </row>
    <row r="6354" spans="1:20">
      <c r="A6354" t="s">
        <v>66</v>
      </c>
      <c r="B6354">
        <v>2025</v>
      </c>
      <c r="C6354" t="s">
        <v>24</v>
      </c>
      <c r="D6354" t="s">
        <v>7113</v>
      </c>
      <c r="E6354" t="s">
        <v>95</v>
      </c>
      <c r="F6354" t="s">
        <v>397</v>
      </c>
      <c r="H6354" t="s">
        <v>2051</v>
      </c>
      <c r="I6354">
        <v>43</v>
      </c>
      <c r="J6354">
        <v>3</v>
      </c>
      <c r="K6354">
        <v>53123</v>
      </c>
      <c r="L6354">
        <v>39391</v>
      </c>
      <c r="M6354">
        <v>1</v>
      </c>
      <c r="N6354">
        <v>11250</v>
      </c>
      <c r="O6354">
        <v>1</v>
      </c>
      <c r="P6354">
        <v>3</v>
      </c>
      <c r="Q6354">
        <v>2</v>
      </c>
      <c r="R6354">
        <v>1</v>
      </c>
      <c r="S6354" t="s">
        <v>229</v>
      </c>
      <c r="T6354" t="s">
        <v>230</v>
      </c>
    </row>
    <row r="6355" spans="1:20">
      <c r="A6355" t="s">
        <v>66</v>
      </c>
      <c r="B6355">
        <v>2025</v>
      </c>
      <c r="C6355" t="s">
        <v>24</v>
      </c>
      <c r="D6355" t="s">
        <v>7114</v>
      </c>
      <c r="E6355" t="s">
        <v>95</v>
      </c>
      <c r="F6355" t="s">
        <v>397</v>
      </c>
      <c r="H6355" t="s">
        <v>1147</v>
      </c>
      <c r="I6355">
        <v>57</v>
      </c>
      <c r="J6355">
        <v>1</v>
      </c>
      <c r="K6355">
        <v>14106</v>
      </c>
      <c r="L6355">
        <v>12896</v>
      </c>
      <c r="M6355">
        <v>0</v>
      </c>
      <c r="N6355">
        <v>0</v>
      </c>
      <c r="O6355">
        <v>0</v>
      </c>
      <c r="P6355">
        <v>3</v>
      </c>
      <c r="Q6355">
        <v>1</v>
      </c>
      <c r="R6355">
        <v>1</v>
      </c>
      <c r="S6355" t="s">
        <v>233</v>
      </c>
      <c r="T6355" t="s">
        <v>234</v>
      </c>
    </row>
    <row r="6356" spans="1:20">
      <c r="A6356" t="s">
        <v>66</v>
      </c>
      <c r="B6356">
        <v>2025</v>
      </c>
      <c r="C6356" t="s">
        <v>24</v>
      </c>
      <c r="D6356" t="s">
        <v>7115</v>
      </c>
      <c r="E6356" t="s">
        <v>95</v>
      </c>
      <c r="F6356" t="s">
        <v>397</v>
      </c>
      <c r="H6356" t="s">
        <v>1025</v>
      </c>
      <c r="I6356">
        <v>212</v>
      </c>
      <c r="J6356">
        <v>1</v>
      </c>
      <c r="K6356">
        <v>13708</v>
      </c>
      <c r="L6356">
        <v>12607</v>
      </c>
      <c r="M6356">
        <v>0</v>
      </c>
      <c r="N6356">
        <v>0</v>
      </c>
      <c r="O6356">
        <v>0</v>
      </c>
      <c r="P6356">
        <v>2</v>
      </c>
      <c r="Q6356">
        <v>1</v>
      </c>
      <c r="R6356">
        <v>1</v>
      </c>
      <c r="S6356" t="s">
        <v>246</v>
      </c>
      <c r="T6356" t="s">
        <v>247</v>
      </c>
    </row>
    <row r="6357" spans="1:20">
      <c r="A6357" t="s">
        <v>66</v>
      </c>
      <c r="B6357">
        <v>2025</v>
      </c>
      <c r="C6357" t="s">
        <v>24</v>
      </c>
      <c r="D6357" t="s">
        <v>7116</v>
      </c>
      <c r="E6357" t="s">
        <v>95</v>
      </c>
      <c r="F6357" t="s">
        <v>397</v>
      </c>
      <c r="H6357" t="s">
        <v>811</v>
      </c>
      <c r="I6357">
        <v>195</v>
      </c>
      <c r="J6357">
        <v>1</v>
      </c>
      <c r="K6357">
        <v>18809</v>
      </c>
      <c r="L6357">
        <v>11441</v>
      </c>
      <c r="M6357">
        <v>0</v>
      </c>
      <c r="N6357">
        <v>6159</v>
      </c>
      <c r="O6357">
        <v>0</v>
      </c>
      <c r="P6357">
        <v>2</v>
      </c>
      <c r="Q6357">
        <v>1</v>
      </c>
      <c r="R6357">
        <v>1</v>
      </c>
      <c r="S6357" t="s">
        <v>246</v>
      </c>
      <c r="T6357" t="s">
        <v>247</v>
      </c>
    </row>
    <row r="6358" spans="1:20">
      <c r="A6358" t="s">
        <v>66</v>
      </c>
      <c r="B6358">
        <v>2025</v>
      </c>
      <c r="C6358" t="s">
        <v>24</v>
      </c>
      <c r="D6358" t="s">
        <v>7117</v>
      </c>
      <c r="E6358" t="s">
        <v>95</v>
      </c>
      <c r="F6358" t="s">
        <v>397</v>
      </c>
      <c r="H6358" t="s">
        <v>439</v>
      </c>
      <c r="I6358">
        <v>214</v>
      </c>
      <c r="J6358">
        <v>1</v>
      </c>
      <c r="K6358">
        <v>9794</v>
      </c>
      <c r="L6358">
        <v>8692</v>
      </c>
      <c r="M6358">
        <v>0</v>
      </c>
      <c r="N6358">
        <v>0</v>
      </c>
      <c r="O6358">
        <v>0</v>
      </c>
      <c r="P6358">
        <v>2</v>
      </c>
      <c r="Q6358">
        <v>1</v>
      </c>
      <c r="R6358">
        <v>1</v>
      </c>
      <c r="S6358" t="s">
        <v>246</v>
      </c>
      <c r="T6358" t="s">
        <v>247</v>
      </c>
    </row>
    <row r="6359" spans="1:20">
      <c r="A6359" t="s">
        <v>66</v>
      </c>
      <c r="B6359">
        <v>2025</v>
      </c>
      <c r="C6359" t="s">
        <v>24</v>
      </c>
      <c r="D6359" t="s">
        <v>7118</v>
      </c>
      <c r="E6359" t="s">
        <v>95</v>
      </c>
      <c r="F6359" t="s">
        <v>397</v>
      </c>
      <c r="H6359" t="s">
        <v>420</v>
      </c>
      <c r="I6359">
        <v>7</v>
      </c>
      <c r="J6359">
        <v>2</v>
      </c>
      <c r="K6359">
        <v>24531</v>
      </c>
      <c r="L6359">
        <v>21971</v>
      </c>
      <c r="M6359">
        <v>0</v>
      </c>
      <c r="N6359">
        <v>0</v>
      </c>
      <c r="O6359">
        <v>0</v>
      </c>
      <c r="P6359">
        <v>3</v>
      </c>
      <c r="Q6359">
        <v>2</v>
      </c>
      <c r="R6359">
        <v>1</v>
      </c>
      <c r="S6359" t="s">
        <v>229</v>
      </c>
      <c r="T6359" t="s">
        <v>230</v>
      </c>
    </row>
    <row r="6360" spans="1:20">
      <c r="A6360" t="s">
        <v>66</v>
      </c>
      <c r="B6360">
        <v>2025</v>
      </c>
      <c r="C6360" t="s">
        <v>24</v>
      </c>
      <c r="D6360" t="s">
        <v>7119</v>
      </c>
      <c r="E6360" t="s">
        <v>95</v>
      </c>
      <c r="F6360" t="s">
        <v>397</v>
      </c>
      <c r="H6360" t="s">
        <v>853</v>
      </c>
      <c r="I6360">
        <v>219</v>
      </c>
      <c r="J6360">
        <v>1</v>
      </c>
      <c r="K6360">
        <v>17154</v>
      </c>
      <c r="L6360">
        <v>15650</v>
      </c>
      <c r="M6360">
        <v>1</v>
      </c>
      <c r="N6360">
        <v>0</v>
      </c>
      <c r="O6360">
        <v>1</v>
      </c>
      <c r="P6360">
        <v>2</v>
      </c>
      <c r="Q6360">
        <v>1</v>
      </c>
      <c r="R6360">
        <v>1</v>
      </c>
      <c r="S6360" t="s">
        <v>246</v>
      </c>
      <c r="T6360" t="s">
        <v>247</v>
      </c>
    </row>
    <row r="6361" spans="1:20">
      <c r="A6361" t="s">
        <v>66</v>
      </c>
      <c r="B6361">
        <v>2025</v>
      </c>
      <c r="C6361" t="s">
        <v>24</v>
      </c>
      <c r="D6361" t="s">
        <v>7120</v>
      </c>
      <c r="E6361" t="s">
        <v>95</v>
      </c>
      <c r="F6361" t="s">
        <v>397</v>
      </c>
      <c r="H6361" t="s">
        <v>1318</v>
      </c>
      <c r="I6361">
        <v>191</v>
      </c>
      <c r="J6361">
        <v>1</v>
      </c>
      <c r="K6361">
        <v>10653</v>
      </c>
      <c r="L6361">
        <v>9264</v>
      </c>
      <c r="M6361">
        <v>0</v>
      </c>
      <c r="N6361">
        <v>0</v>
      </c>
      <c r="O6361">
        <v>0</v>
      </c>
      <c r="P6361">
        <v>2</v>
      </c>
      <c r="Q6361">
        <v>1</v>
      </c>
      <c r="R6361">
        <v>1</v>
      </c>
      <c r="S6361" t="s">
        <v>246</v>
      </c>
      <c r="T6361" t="s">
        <v>247</v>
      </c>
    </row>
    <row r="6362" spans="1:20">
      <c r="A6362" t="s">
        <v>66</v>
      </c>
      <c r="B6362">
        <v>2025</v>
      </c>
      <c r="C6362" t="s">
        <v>24</v>
      </c>
      <c r="D6362" t="s">
        <v>7121</v>
      </c>
      <c r="E6362" t="s">
        <v>95</v>
      </c>
      <c r="F6362" t="s">
        <v>397</v>
      </c>
      <c r="H6362" t="s">
        <v>701</v>
      </c>
      <c r="I6362">
        <v>189</v>
      </c>
      <c r="J6362">
        <v>4</v>
      </c>
      <c r="K6362">
        <v>54414</v>
      </c>
      <c r="L6362">
        <v>43020</v>
      </c>
      <c r="M6362">
        <v>0</v>
      </c>
      <c r="N6362">
        <v>6883</v>
      </c>
      <c r="O6362">
        <v>0</v>
      </c>
      <c r="P6362">
        <v>2</v>
      </c>
      <c r="Q6362">
        <v>2</v>
      </c>
      <c r="R6362">
        <v>1</v>
      </c>
      <c r="S6362" t="s">
        <v>241</v>
      </c>
      <c r="T6362" t="s">
        <v>242</v>
      </c>
    </row>
    <row r="6363" spans="1:20">
      <c r="A6363" t="s">
        <v>66</v>
      </c>
      <c r="B6363">
        <v>2025</v>
      </c>
      <c r="C6363" t="s">
        <v>24</v>
      </c>
      <c r="D6363" t="s">
        <v>7122</v>
      </c>
      <c r="E6363" t="s">
        <v>95</v>
      </c>
      <c r="F6363" t="s">
        <v>397</v>
      </c>
      <c r="H6363" t="s">
        <v>574</v>
      </c>
      <c r="I6363">
        <v>318</v>
      </c>
      <c r="J6363">
        <v>2</v>
      </c>
      <c r="K6363">
        <v>21209</v>
      </c>
      <c r="L6363">
        <v>18620</v>
      </c>
      <c r="M6363">
        <v>0</v>
      </c>
      <c r="N6363">
        <v>0</v>
      </c>
      <c r="O6363">
        <v>0</v>
      </c>
      <c r="P6363">
        <v>1</v>
      </c>
      <c r="Q6363">
        <v>2</v>
      </c>
      <c r="R6363">
        <v>1</v>
      </c>
      <c r="S6363" t="s">
        <v>255</v>
      </c>
      <c r="T6363" t="s">
        <v>256</v>
      </c>
    </row>
    <row r="6364" spans="1:20">
      <c r="A6364" t="s">
        <v>66</v>
      </c>
      <c r="B6364">
        <v>2025</v>
      </c>
      <c r="C6364" t="s">
        <v>24</v>
      </c>
      <c r="D6364" t="s">
        <v>7123</v>
      </c>
      <c r="E6364" t="s">
        <v>95</v>
      </c>
      <c r="F6364" t="s">
        <v>397</v>
      </c>
      <c r="H6364" t="s">
        <v>726</v>
      </c>
      <c r="I6364">
        <v>102</v>
      </c>
      <c r="J6364">
        <v>2</v>
      </c>
      <c r="K6364">
        <v>26621</v>
      </c>
      <c r="L6364">
        <v>23900</v>
      </c>
      <c r="M6364">
        <v>0</v>
      </c>
      <c r="N6364">
        <v>0</v>
      </c>
      <c r="O6364">
        <v>0</v>
      </c>
      <c r="P6364">
        <v>2</v>
      </c>
      <c r="Q6364">
        <v>2</v>
      </c>
      <c r="R6364">
        <v>1</v>
      </c>
      <c r="S6364" t="s">
        <v>241</v>
      </c>
      <c r="T6364" t="s">
        <v>242</v>
      </c>
    </row>
    <row r="6365" spans="1:20">
      <c r="A6365" t="s">
        <v>66</v>
      </c>
      <c r="B6365">
        <v>2025</v>
      </c>
      <c r="C6365" t="s">
        <v>24</v>
      </c>
      <c r="D6365" t="s">
        <v>7124</v>
      </c>
      <c r="E6365" t="s">
        <v>95</v>
      </c>
      <c r="F6365" t="s">
        <v>397</v>
      </c>
      <c r="H6365" t="s">
        <v>599</v>
      </c>
      <c r="I6365">
        <v>244</v>
      </c>
      <c r="J6365">
        <v>4</v>
      </c>
      <c r="K6365">
        <v>55915</v>
      </c>
      <c r="L6365">
        <v>38968</v>
      </c>
      <c r="M6365">
        <v>0</v>
      </c>
      <c r="N6365">
        <v>12272</v>
      </c>
      <c r="O6365">
        <v>0</v>
      </c>
      <c r="P6365">
        <v>2</v>
      </c>
      <c r="Q6365">
        <v>2</v>
      </c>
      <c r="R6365">
        <v>1</v>
      </c>
      <c r="S6365" t="s">
        <v>241</v>
      </c>
      <c r="T6365" t="s">
        <v>242</v>
      </c>
    </row>
    <row r="6366" spans="1:20">
      <c r="A6366" t="s">
        <v>66</v>
      </c>
      <c r="B6366">
        <v>2025</v>
      </c>
      <c r="C6366" t="s">
        <v>24</v>
      </c>
      <c r="D6366" t="s">
        <v>7125</v>
      </c>
      <c r="E6366" t="s">
        <v>95</v>
      </c>
      <c r="F6366" t="s">
        <v>397</v>
      </c>
      <c r="H6366" t="s">
        <v>420</v>
      </c>
      <c r="I6366">
        <v>7</v>
      </c>
      <c r="J6366">
        <v>2</v>
      </c>
      <c r="K6366">
        <v>25780</v>
      </c>
      <c r="L6366">
        <v>23799</v>
      </c>
      <c r="M6366">
        <v>0</v>
      </c>
      <c r="N6366">
        <v>0</v>
      </c>
      <c r="O6366">
        <v>0</v>
      </c>
      <c r="P6366">
        <v>3</v>
      </c>
      <c r="Q6366">
        <v>2</v>
      </c>
      <c r="R6366">
        <v>1</v>
      </c>
      <c r="S6366" t="s">
        <v>229</v>
      </c>
      <c r="T6366" t="s">
        <v>230</v>
      </c>
    </row>
    <row r="6367" spans="1:20">
      <c r="A6367" t="s">
        <v>66</v>
      </c>
      <c r="B6367">
        <v>2025</v>
      </c>
      <c r="C6367" t="s">
        <v>24</v>
      </c>
      <c r="D6367" t="s">
        <v>7126</v>
      </c>
      <c r="E6367" t="s">
        <v>95</v>
      </c>
      <c r="F6367" t="s">
        <v>397</v>
      </c>
      <c r="H6367" t="s">
        <v>935</v>
      </c>
      <c r="I6367">
        <v>83</v>
      </c>
      <c r="J6367">
        <v>2</v>
      </c>
      <c r="K6367">
        <v>54132</v>
      </c>
      <c r="L6367">
        <v>37361</v>
      </c>
      <c r="M6367">
        <v>2</v>
      </c>
      <c r="N6367">
        <v>14087</v>
      </c>
      <c r="O6367">
        <v>0</v>
      </c>
      <c r="P6367">
        <v>3</v>
      </c>
      <c r="Q6367">
        <v>2</v>
      </c>
      <c r="R6367">
        <v>1</v>
      </c>
      <c r="S6367" t="s">
        <v>229</v>
      </c>
      <c r="T6367" t="s">
        <v>230</v>
      </c>
    </row>
    <row r="6368" spans="1:20">
      <c r="A6368" t="s">
        <v>66</v>
      </c>
      <c r="B6368">
        <v>2025</v>
      </c>
      <c r="C6368" t="s">
        <v>24</v>
      </c>
      <c r="D6368" t="s">
        <v>7127</v>
      </c>
      <c r="E6368" t="s">
        <v>95</v>
      </c>
      <c r="F6368" t="s">
        <v>397</v>
      </c>
      <c r="H6368" t="s">
        <v>699</v>
      </c>
      <c r="I6368">
        <v>20</v>
      </c>
      <c r="J6368">
        <v>1</v>
      </c>
      <c r="K6368">
        <v>11788</v>
      </c>
      <c r="L6368">
        <v>10391</v>
      </c>
      <c r="M6368">
        <v>0</v>
      </c>
      <c r="N6368">
        <v>0</v>
      </c>
      <c r="O6368">
        <v>0</v>
      </c>
      <c r="P6368">
        <v>3</v>
      </c>
      <c r="Q6368">
        <v>1</v>
      </c>
      <c r="R6368">
        <v>1</v>
      </c>
      <c r="S6368" t="s">
        <v>233</v>
      </c>
      <c r="T6368" t="s">
        <v>234</v>
      </c>
    </row>
    <row r="6369" spans="1:20">
      <c r="A6369" t="s">
        <v>66</v>
      </c>
      <c r="B6369">
        <v>2025</v>
      </c>
      <c r="C6369" t="s">
        <v>24</v>
      </c>
      <c r="D6369" t="s">
        <v>7128</v>
      </c>
      <c r="E6369" t="s">
        <v>95</v>
      </c>
      <c r="F6369" t="s">
        <v>397</v>
      </c>
      <c r="H6369" t="s">
        <v>406</v>
      </c>
      <c r="I6369">
        <v>215</v>
      </c>
      <c r="J6369">
        <v>4</v>
      </c>
      <c r="K6369">
        <v>54538</v>
      </c>
      <c r="L6369">
        <v>49961</v>
      </c>
      <c r="M6369">
        <v>0</v>
      </c>
      <c r="N6369">
        <v>0</v>
      </c>
      <c r="O6369">
        <v>0</v>
      </c>
      <c r="P6369">
        <v>2</v>
      </c>
      <c r="Q6369">
        <v>2</v>
      </c>
      <c r="R6369">
        <v>1</v>
      </c>
      <c r="S6369" t="s">
        <v>241</v>
      </c>
      <c r="T6369" t="s">
        <v>242</v>
      </c>
    </row>
    <row r="6370" spans="1:20">
      <c r="A6370" t="s">
        <v>66</v>
      </c>
      <c r="B6370">
        <v>2025</v>
      </c>
      <c r="C6370" t="s">
        <v>24</v>
      </c>
      <c r="D6370" t="s">
        <v>7129</v>
      </c>
      <c r="E6370" t="s">
        <v>95</v>
      </c>
      <c r="F6370" t="s">
        <v>397</v>
      </c>
      <c r="H6370" t="s">
        <v>692</v>
      </c>
      <c r="I6370">
        <v>25</v>
      </c>
      <c r="J6370">
        <v>3</v>
      </c>
      <c r="K6370">
        <v>35847</v>
      </c>
      <c r="L6370">
        <v>32287</v>
      </c>
      <c r="M6370">
        <v>0</v>
      </c>
      <c r="N6370">
        <v>0</v>
      </c>
      <c r="O6370">
        <v>0</v>
      </c>
      <c r="P6370">
        <v>3</v>
      </c>
      <c r="Q6370">
        <v>2</v>
      </c>
      <c r="R6370">
        <v>1</v>
      </c>
      <c r="S6370" t="s">
        <v>229</v>
      </c>
      <c r="T6370" t="s">
        <v>230</v>
      </c>
    </row>
    <row r="6371" spans="1:20">
      <c r="A6371" t="s">
        <v>66</v>
      </c>
      <c r="B6371">
        <v>2025</v>
      </c>
      <c r="C6371" t="s">
        <v>24</v>
      </c>
      <c r="D6371" t="s">
        <v>7130</v>
      </c>
      <c r="E6371" t="s">
        <v>95</v>
      </c>
      <c r="F6371" t="s">
        <v>397</v>
      </c>
      <c r="H6371" t="s">
        <v>1737</v>
      </c>
      <c r="I6371">
        <v>203</v>
      </c>
      <c r="J6371">
        <v>1</v>
      </c>
      <c r="K6371">
        <v>23554</v>
      </c>
      <c r="L6371">
        <v>9796</v>
      </c>
      <c r="M6371">
        <v>0</v>
      </c>
      <c r="N6371">
        <v>12954</v>
      </c>
      <c r="O6371">
        <v>0</v>
      </c>
      <c r="P6371">
        <v>2</v>
      </c>
      <c r="Q6371">
        <v>1</v>
      </c>
      <c r="R6371">
        <v>1</v>
      </c>
      <c r="S6371" t="s">
        <v>246</v>
      </c>
      <c r="T6371" t="s">
        <v>247</v>
      </c>
    </row>
    <row r="6372" spans="1:20">
      <c r="A6372" t="s">
        <v>66</v>
      </c>
      <c r="B6372">
        <v>2025</v>
      </c>
      <c r="C6372" t="s">
        <v>24</v>
      </c>
      <c r="D6372" t="s">
        <v>7131</v>
      </c>
      <c r="E6372" t="s">
        <v>95</v>
      </c>
      <c r="F6372" t="s">
        <v>397</v>
      </c>
      <c r="H6372" t="s">
        <v>676</v>
      </c>
      <c r="I6372">
        <v>33</v>
      </c>
      <c r="J6372">
        <v>1</v>
      </c>
      <c r="K6372">
        <v>11488</v>
      </c>
      <c r="L6372">
        <v>10187</v>
      </c>
      <c r="M6372">
        <v>0</v>
      </c>
      <c r="N6372">
        <v>0</v>
      </c>
      <c r="O6372">
        <v>0</v>
      </c>
      <c r="P6372">
        <v>3</v>
      </c>
      <c r="Q6372">
        <v>1</v>
      </c>
      <c r="R6372">
        <v>1</v>
      </c>
      <c r="S6372" t="s">
        <v>233</v>
      </c>
      <c r="T6372" t="s">
        <v>234</v>
      </c>
    </row>
    <row r="6373" spans="1:20">
      <c r="A6373" t="s">
        <v>66</v>
      </c>
      <c r="B6373">
        <v>2025</v>
      </c>
      <c r="C6373" t="s">
        <v>24</v>
      </c>
      <c r="D6373" t="s">
        <v>7132</v>
      </c>
      <c r="E6373" t="s">
        <v>95</v>
      </c>
      <c r="F6373" t="s">
        <v>397</v>
      </c>
      <c r="H6373" t="s">
        <v>853</v>
      </c>
      <c r="I6373">
        <v>219</v>
      </c>
      <c r="J6373">
        <v>4</v>
      </c>
      <c r="K6373">
        <v>48654</v>
      </c>
      <c r="L6373">
        <v>44158</v>
      </c>
      <c r="M6373">
        <v>0</v>
      </c>
      <c r="N6373">
        <v>0</v>
      </c>
      <c r="O6373">
        <v>1</v>
      </c>
      <c r="P6373">
        <v>2</v>
      </c>
      <c r="Q6373">
        <v>2</v>
      </c>
      <c r="R6373">
        <v>1</v>
      </c>
      <c r="S6373" t="s">
        <v>241</v>
      </c>
      <c r="T6373" t="s">
        <v>242</v>
      </c>
    </row>
    <row r="6374" spans="1:20">
      <c r="A6374" t="s">
        <v>66</v>
      </c>
      <c r="B6374">
        <v>2025</v>
      </c>
      <c r="C6374" t="s">
        <v>24</v>
      </c>
      <c r="D6374" t="s">
        <v>7133</v>
      </c>
      <c r="E6374" t="s">
        <v>95</v>
      </c>
      <c r="F6374" t="s">
        <v>397</v>
      </c>
      <c r="H6374" t="s">
        <v>889</v>
      </c>
      <c r="I6374">
        <v>184</v>
      </c>
      <c r="J6374">
        <v>4</v>
      </c>
      <c r="K6374">
        <v>57309</v>
      </c>
      <c r="L6374">
        <v>41822</v>
      </c>
      <c r="M6374">
        <v>0</v>
      </c>
      <c r="N6374">
        <v>10234</v>
      </c>
      <c r="O6374">
        <v>0</v>
      </c>
      <c r="P6374">
        <v>2</v>
      </c>
      <c r="Q6374">
        <v>2</v>
      </c>
      <c r="R6374">
        <v>1</v>
      </c>
      <c r="S6374" t="s">
        <v>241</v>
      </c>
      <c r="T6374" t="s">
        <v>242</v>
      </c>
    </row>
    <row r="6375" spans="1:20">
      <c r="A6375" t="s">
        <v>66</v>
      </c>
      <c r="B6375">
        <v>2025</v>
      </c>
      <c r="C6375" t="s">
        <v>24</v>
      </c>
      <c r="D6375" t="s">
        <v>7134</v>
      </c>
      <c r="E6375" t="s">
        <v>95</v>
      </c>
      <c r="F6375" t="s">
        <v>397</v>
      </c>
      <c r="H6375" t="s">
        <v>933</v>
      </c>
      <c r="I6375">
        <v>47</v>
      </c>
      <c r="J6375">
        <v>1</v>
      </c>
      <c r="K6375">
        <v>22488</v>
      </c>
      <c r="L6375">
        <v>21561</v>
      </c>
      <c r="M6375">
        <v>1</v>
      </c>
      <c r="N6375">
        <v>0</v>
      </c>
      <c r="O6375">
        <v>0</v>
      </c>
      <c r="P6375">
        <v>3</v>
      </c>
      <c r="Q6375">
        <v>1</v>
      </c>
      <c r="R6375">
        <v>1</v>
      </c>
      <c r="S6375" t="s">
        <v>233</v>
      </c>
      <c r="T6375" t="s">
        <v>234</v>
      </c>
    </row>
    <row r="6376" spans="1:20">
      <c r="A6376" t="s">
        <v>66</v>
      </c>
      <c r="B6376">
        <v>2025</v>
      </c>
      <c r="C6376" t="s">
        <v>24</v>
      </c>
      <c r="D6376" t="s">
        <v>7135</v>
      </c>
      <c r="E6376" t="s">
        <v>95</v>
      </c>
      <c r="F6376" t="s">
        <v>397</v>
      </c>
      <c r="H6376" t="s">
        <v>876</v>
      </c>
      <c r="I6376">
        <v>266</v>
      </c>
      <c r="J6376">
        <v>2</v>
      </c>
      <c r="K6376">
        <v>29014</v>
      </c>
      <c r="L6376">
        <v>26959</v>
      </c>
      <c r="M6376">
        <v>1</v>
      </c>
      <c r="N6376">
        <v>0</v>
      </c>
      <c r="O6376">
        <v>0</v>
      </c>
      <c r="P6376">
        <v>2</v>
      </c>
      <c r="Q6376">
        <v>2</v>
      </c>
      <c r="R6376">
        <v>1</v>
      </c>
      <c r="S6376" t="s">
        <v>241</v>
      </c>
      <c r="T6376" t="s">
        <v>242</v>
      </c>
    </row>
    <row r="6377" spans="1:20">
      <c r="A6377" t="s">
        <v>66</v>
      </c>
      <c r="B6377">
        <v>2025</v>
      </c>
      <c r="C6377" t="s">
        <v>24</v>
      </c>
      <c r="D6377" t="s">
        <v>7136</v>
      </c>
      <c r="E6377" t="s">
        <v>95</v>
      </c>
      <c r="F6377" t="s">
        <v>397</v>
      </c>
      <c r="H6377" t="s">
        <v>1592</v>
      </c>
      <c r="I6377">
        <v>170</v>
      </c>
      <c r="J6377">
        <v>1</v>
      </c>
      <c r="K6377">
        <v>18233</v>
      </c>
      <c r="L6377">
        <v>16608</v>
      </c>
      <c r="M6377">
        <v>1</v>
      </c>
      <c r="N6377">
        <v>0</v>
      </c>
      <c r="O6377">
        <v>0</v>
      </c>
      <c r="P6377">
        <v>2</v>
      </c>
      <c r="Q6377">
        <v>1</v>
      </c>
      <c r="R6377">
        <v>1</v>
      </c>
      <c r="S6377" t="s">
        <v>246</v>
      </c>
      <c r="T6377" t="s">
        <v>247</v>
      </c>
    </row>
    <row r="6378" spans="1:20">
      <c r="A6378" t="s">
        <v>66</v>
      </c>
      <c r="B6378">
        <v>2025</v>
      </c>
      <c r="C6378" t="s">
        <v>24</v>
      </c>
      <c r="D6378" t="s">
        <v>7137</v>
      </c>
      <c r="E6378" t="s">
        <v>95</v>
      </c>
      <c r="F6378" t="s">
        <v>397</v>
      </c>
      <c r="H6378" t="s">
        <v>520</v>
      </c>
      <c r="I6378">
        <v>142</v>
      </c>
      <c r="J6378">
        <v>1</v>
      </c>
      <c r="K6378">
        <v>12390</v>
      </c>
      <c r="L6378">
        <v>11219</v>
      </c>
      <c r="M6378">
        <v>0</v>
      </c>
      <c r="N6378">
        <v>0</v>
      </c>
      <c r="O6378">
        <v>1</v>
      </c>
      <c r="P6378">
        <v>2</v>
      </c>
      <c r="Q6378">
        <v>1</v>
      </c>
      <c r="R6378">
        <v>1</v>
      </c>
      <c r="S6378" t="s">
        <v>246</v>
      </c>
      <c r="T6378" t="s">
        <v>247</v>
      </c>
    </row>
    <row r="6379" spans="1:20">
      <c r="A6379" t="s">
        <v>66</v>
      </c>
      <c r="B6379">
        <v>2025</v>
      </c>
      <c r="C6379" t="s">
        <v>24</v>
      </c>
      <c r="D6379" t="s">
        <v>7138</v>
      </c>
      <c r="E6379" t="s">
        <v>95</v>
      </c>
      <c r="F6379" t="s">
        <v>397</v>
      </c>
      <c r="H6379" t="s">
        <v>755</v>
      </c>
      <c r="I6379">
        <v>147</v>
      </c>
      <c r="J6379">
        <v>2</v>
      </c>
      <c r="K6379">
        <v>19881</v>
      </c>
      <c r="L6379">
        <v>17327</v>
      </c>
      <c r="M6379">
        <v>0</v>
      </c>
      <c r="N6379">
        <v>0</v>
      </c>
      <c r="O6379">
        <v>0</v>
      </c>
      <c r="P6379">
        <v>2</v>
      </c>
      <c r="Q6379">
        <v>2</v>
      </c>
      <c r="R6379">
        <v>1</v>
      </c>
      <c r="S6379" t="s">
        <v>241</v>
      </c>
      <c r="T6379" t="s">
        <v>242</v>
      </c>
    </row>
    <row r="6380" spans="1:20">
      <c r="A6380" t="s">
        <v>66</v>
      </c>
      <c r="B6380">
        <v>2025</v>
      </c>
      <c r="C6380" t="s">
        <v>24</v>
      </c>
      <c r="D6380" t="s">
        <v>7139</v>
      </c>
      <c r="E6380" t="s">
        <v>95</v>
      </c>
      <c r="F6380" t="s">
        <v>397</v>
      </c>
      <c r="H6380" t="s">
        <v>908</v>
      </c>
      <c r="I6380">
        <v>96</v>
      </c>
      <c r="J6380">
        <v>3</v>
      </c>
      <c r="K6380">
        <v>53109</v>
      </c>
      <c r="L6380">
        <v>42707</v>
      </c>
      <c r="M6380">
        <v>1</v>
      </c>
      <c r="N6380">
        <v>6484</v>
      </c>
      <c r="O6380">
        <v>0</v>
      </c>
      <c r="P6380">
        <v>2</v>
      </c>
      <c r="Q6380">
        <v>2</v>
      </c>
      <c r="R6380">
        <v>1</v>
      </c>
      <c r="S6380" t="s">
        <v>241</v>
      </c>
      <c r="T6380" t="s">
        <v>242</v>
      </c>
    </row>
    <row r="6381" spans="1:20">
      <c r="A6381" t="s">
        <v>66</v>
      </c>
      <c r="B6381">
        <v>2025</v>
      </c>
      <c r="C6381" t="s">
        <v>24</v>
      </c>
      <c r="D6381" t="s">
        <v>7140</v>
      </c>
      <c r="E6381" t="s">
        <v>95</v>
      </c>
      <c r="F6381" t="s">
        <v>397</v>
      </c>
      <c r="H6381" t="s">
        <v>805</v>
      </c>
      <c r="I6381">
        <v>8</v>
      </c>
      <c r="J6381">
        <v>4</v>
      </c>
      <c r="K6381">
        <v>59749</v>
      </c>
      <c r="L6381">
        <v>44418</v>
      </c>
      <c r="M6381">
        <v>0</v>
      </c>
      <c r="N6381">
        <v>10617</v>
      </c>
      <c r="O6381">
        <v>1</v>
      </c>
      <c r="P6381">
        <v>3</v>
      </c>
      <c r="Q6381">
        <v>2</v>
      </c>
      <c r="R6381">
        <v>1</v>
      </c>
      <c r="S6381" t="s">
        <v>229</v>
      </c>
      <c r="T6381" t="s">
        <v>230</v>
      </c>
    </row>
    <row r="6382" spans="1:20">
      <c r="A6382" t="s">
        <v>66</v>
      </c>
      <c r="B6382">
        <v>2025</v>
      </c>
      <c r="C6382" t="s">
        <v>24</v>
      </c>
      <c r="D6382" t="s">
        <v>7141</v>
      </c>
      <c r="E6382" t="s">
        <v>95</v>
      </c>
      <c r="F6382" t="s">
        <v>397</v>
      </c>
      <c r="H6382" t="s">
        <v>783</v>
      </c>
      <c r="I6382">
        <v>224</v>
      </c>
      <c r="J6382">
        <v>1</v>
      </c>
      <c r="K6382">
        <v>13071</v>
      </c>
      <c r="L6382">
        <v>11813</v>
      </c>
      <c r="M6382">
        <v>0</v>
      </c>
      <c r="N6382">
        <v>0</v>
      </c>
      <c r="O6382">
        <v>0</v>
      </c>
      <c r="P6382">
        <v>2</v>
      </c>
      <c r="Q6382">
        <v>1</v>
      </c>
      <c r="R6382">
        <v>1</v>
      </c>
      <c r="S6382" t="s">
        <v>246</v>
      </c>
      <c r="T6382" t="s">
        <v>247</v>
      </c>
    </row>
    <row r="6383" spans="1:20">
      <c r="A6383" t="s">
        <v>66</v>
      </c>
      <c r="B6383">
        <v>2025</v>
      </c>
      <c r="C6383" t="s">
        <v>24</v>
      </c>
      <c r="D6383" t="s">
        <v>7142</v>
      </c>
      <c r="E6383" t="s">
        <v>95</v>
      </c>
      <c r="F6383" t="s">
        <v>397</v>
      </c>
      <c r="H6383" t="s">
        <v>1154</v>
      </c>
      <c r="I6383">
        <v>309</v>
      </c>
      <c r="J6383">
        <v>1</v>
      </c>
      <c r="K6383">
        <v>11003</v>
      </c>
      <c r="L6383">
        <v>9966</v>
      </c>
      <c r="M6383">
        <v>0</v>
      </c>
      <c r="N6383">
        <v>0</v>
      </c>
      <c r="O6383">
        <v>0</v>
      </c>
      <c r="P6383">
        <v>1</v>
      </c>
      <c r="Q6383">
        <v>1</v>
      </c>
      <c r="R6383">
        <v>1</v>
      </c>
      <c r="S6383" t="s">
        <v>260</v>
      </c>
      <c r="T6383" t="s">
        <v>261</v>
      </c>
    </row>
    <row r="6384" spans="1:20">
      <c r="A6384" t="s">
        <v>66</v>
      </c>
      <c r="B6384">
        <v>2025</v>
      </c>
      <c r="C6384" t="s">
        <v>24</v>
      </c>
      <c r="D6384" t="s">
        <v>7143</v>
      </c>
      <c r="E6384" t="s">
        <v>95</v>
      </c>
      <c r="F6384" t="s">
        <v>397</v>
      </c>
      <c r="H6384" t="s">
        <v>767</v>
      </c>
      <c r="I6384">
        <v>13</v>
      </c>
      <c r="J6384">
        <v>1</v>
      </c>
      <c r="K6384">
        <v>12225</v>
      </c>
      <c r="L6384">
        <v>11277</v>
      </c>
      <c r="M6384">
        <v>0</v>
      </c>
      <c r="N6384">
        <v>0</v>
      </c>
      <c r="O6384">
        <v>0</v>
      </c>
      <c r="P6384">
        <v>3</v>
      </c>
      <c r="Q6384">
        <v>1</v>
      </c>
      <c r="R6384">
        <v>1</v>
      </c>
      <c r="S6384" t="s">
        <v>233</v>
      </c>
      <c r="T6384" t="s">
        <v>234</v>
      </c>
    </row>
    <row r="6385" spans="1:20">
      <c r="A6385" t="s">
        <v>66</v>
      </c>
      <c r="B6385">
        <v>2025</v>
      </c>
      <c r="C6385" t="s">
        <v>24</v>
      </c>
      <c r="D6385" t="s">
        <v>7144</v>
      </c>
      <c r="E6385" t="s">
        <v>95</v>
      </c>
      <c r="F6385" t="s">
        <v>397</v>
      </c>
      <c r="H6385" t="s">
        <v>578</v>
      </c>
      <c r="I6385">
        <v>185</v>
      </c>
      <c r="J6385">
        <v>1</v>
      </c>
      <c r="K6385">
        <v>13947</v>
      </c>
      <c r="L6385">
        <v>12687</v>
      </c>
      <c r="M6385">
        <v>0</v>
      </c>
      <c r="N6385">
        <v>0</v>
      </c>
      <c r="O6385">
        <v>0</v>
      </c>
      <c r="P6385">
        <v>2</v>
      </c>
      <c r="Q6385">
        <v>1</v>
      </c>
      <c r="R6385">
        <v>1</v>
      </c>
      <c r="S6385" t="s">
        <v>246</v>
      </c>
      <c r="T6385" t="s">
        <v>247</v>
      </c>
    </row>
    <row r="6386" spans="1:20">
      <c r="A6386" t="s">
        <v>66</v>
      </c>
      <c r="B6386">
        <v>2025</v>
      </c>
      <c r="C6386" t="s">
        <v>24</v>
      </c>
      <c r="D6386" t="s">
        <v>7145</v>
      </c>
      <c r="E6386" t="s">
        <v>95</v>
      </c>
      <c r="F6386" t="s">
        <v>397</v>
      </c>
      <c r="H6386" t="s">
        <v>408</v>
      </c>
      <c r="I6386">
        <v>230</v>
      </c>
      <c r="J6386">
        <v>1</v>
      </c>
      <c r="K6386">
        <v>20061</v>
      </c>
      <c r="L6386">
        <v>12612</v>
      </c>
      <c r="M6386">
        <v>0</v>
      </c>
      <c r="N6386">
        <v>5800</v>
      </c>
      <c r="O6386">
        <v>0</v>
      </c>
      <c r="P6386">
        <v>2</v>
      </c>
      <c r="Q6386">
        <v>1</v>
      </c>
      <c r="R6386">
        <v>1</v>
      </c>
      <c r="S6386" t="s">
        <v>246</v>
      </c>
      <c r="T6386" t="s">
        <v>247</v>
      </c>
    </row>
    <row r="6387" spans="1:20">
      <c r="A6387" t="s">
        <v>66</v>
      </c>
      <c r="B6387">
        <v>2025</v>
      </c>
      <c r="C6387" t="s">
        <v>24</v>
      </c>
      <c r="D6387" t="s">
        <v>7146</v>
      </c>
      <c r="E6387" t="s">
        <v>95</v>
      </c>
      <c r="F6387" t="s">
        <v>397</v>
      </c>
      <c r="H6387" t="s">
        <v>1055</v>
      </c>
      <c r="I6387">
        <v>258</v>
      </c>
      <c r="J6387">
        <v>1</v>
      </c>
      <c r="K6387">
        <v>13411</v>
      </c>
      <c r="L6387">
        <v>12347</v>
      </c>
      <c r="M6387">
        <v>0</v>
      </c>
      <c r="N6387">
        <v>0</v>
      </c>
      <c r="O6387">
        <v>0</v>
      </c>
      <c r="P6387">
        <v>2</v>
      </c>
      <c r="Q6387">
        <v>1</v>
      </c>
      <c r="R6387">
        <v>1</v>
      </c>
      <c r="S6387" t="s">
        <v>246</v>
      </c>
      <c r="T6387" t="s">
        <v>247</v>
      </c>
    </row>
    <row r="6388" spans="1:20">
      <c r="A6388" t="s">
        <v>66</v>
      </c>
      <c r="B6388">
        <v>2025</v>
      </c>
      <c r="C6388" t="s">
        <v>24</v>
      </c>
      <c r="D6388" t="s">
        <v>7147</v>
      </c>
      <c r="E6388" t="s">
        <v>95</v>
      </c>
      <c r="F6388" t="s">
        <v>397</v>
      </c>
      <c r="H6388" t="s">
        <v>431</v>
      </c>
      <c r="I6388">
        <v>21</v>
      </c>
      <c r="J6388">
        <v>2</v>
      </c>
      <c r="K6388">
        <v>24397</v>
      </c>
      <c r="L6388">
        <v>21722</v>
      </c>
      <c r="M6388">
        <v>0</v>
      </c>
      <c r="N6388">
        <v>0</v>
      </c>
      <c r="O6388">
        <v>0</v>
      </c>
      <c r="P6388">
        <v>3</v>
      </c>
      <c r="Q6388">
        <v>2</v>
      </c>
      <c r="R6388">
        <v>1</v>
      </c>
      <c r="S6388" t="s">
        <v>229</v>
      </c>
      <c r="T6388" t="s">
        <v>230</v>
      </c>
    </row>
    <row r="6389" spans="1:20">
      <c r="A6389" t="s">
        <v>66</v>
      </c>
      <c r="B6389">
        <v>2025</v>
      </c>
      <c r="C6389" t="s">
        <v>24</v>
      </c>
      <c r="D6389" t="s">
        <v>7148</v>
      </c>
      <c r="E6389" t="s">
        <v>95</v>
      </c>
      <c r="F6389" t="s">
        <v>397</v>
      </c>
      <c r="H6389" t="s">
        <v>1789</v>
      </c>
      <c r="I6389">
        <v>344</v>
      </c>
      <c r="J6389">
        <v>1</v>
      </c>
      <c r="K6389">
        <v>12376</v>
      </c>
      <c r="L6389">
        <v>11463</v>
      </c>
      <c r="M6389">
        <v>0</v>
      </c>
      <c r="N6389">
        <v>0</v>
      </c>
      <c r="O6389">
        <v>0</v>
      </c>
      <c r="P6389">
        <v>1</v>
      </c>
      <c r="Q6389">
        <v>1</v>
      </c>
      <c r="R6389">
        <v>1</v>
      </c>
      <c r="S6389" t="s">
        <v>260</v>
      </c>
      <c r="T6389" t="s">
        <v>261</v>
      </c>
    </row>
    <row r="6390" spans="1:20">
      <c r="A6390" t="s">
        <v>66</v>
      </c>
      <c r="B6390">
        <v>2025</v>
      </c>
      <c r="C6390" t="s">
        <v>24</v>
      </c>
      <c r="D6390" t="s">
        <v>7149</v>
      </c>
      <c r="E6390" t="s">
        <v>95</v>
      </c>
      <c r="F6390" t="s">
        <v>397</v>
      </c>
      <c r="H6390" t="s">
        <v>1560</v>
      </c>
      <c r="I6390">
        <v>236</v>
      </c>
      <c r="J6390">
        <v>1</v>
      </c>
      <c r="K6390">
        <v>14743</v>
      </c>
      <c r="L6390">
        <v>13093</v>
      </c>
      <c r="M6390">
        <v>0</v>
      </c>
      <c r="N6390">
        <v>0</v>
      </c>
      <c r="O6390">
        <v>0</v>
      </c>
      <c r="P6390">
        <v>2</v>
      </c>
      <c r="Q6390">
        <v>1</v>
      </c>
      <c r="R6390">
        <v>1</v>
      </c>
      <c r="S6390" t="s">
        <v>246</v>
      </c>
      <c r="T6390" t="s">
        <v>247</v>
      </c>
    </row>
    <row r="6391" spans="1:20">
      <c r="A6391" t="s">
        <v>66</v>
      </c>
      <c r="B6391">
        <v>2025</v>
      </c>
      <c r="C6391" t="s">
        <v>24</v>
      </c>
      <c r="D6391" t="s">
        <v>7150</v>
      </c>
      <c r="E6391" t="s">
        <v>95</v>
      </c>
      <c r="F6391" t="s">
        <v>397</v>
      </c>
      <c r="H6391" t="s">
        <v>584</v>
      </c>
      <c r="I6391">
        <v>347</v>
      </c>
      <c r="J6391">
        <v>1</v>
      </c>
      <c r="K6391">
        <v>17417</v>
      </c>
      <c r="L6391">
        <v>8769</v>
      </c>
      <c r="M6391">
        <v>0</v>
      </c>
      <c r="N6391">
        <v>7460</v>
      </c>
      <c r="O6391">
        <v>0</v>
      </c>
      <c r="P6391">
        <v>1</v>
      </c>
      <c r="Q6391">
        <v>1</v>
      </c>
      <c r="R6391">
        <v>1</v>
      </c>
      <c r="S6391" t="s">
        <v>260</v>
      </c>
      <c r="T6391" t="s">
        <v>261</v>
      </c>
    </row>
    <row r="6392" spans="1:20">
      <c r="A6392" t="s">
        <v>66</v>
      </c>
      <c r="B6392">
        <v>2025</v>
      </c>
      <c r="C6392" t="s">
        <v>24</v>
      </c>
      <c r="D6392" t="s">
        <v>7151</v>
      </c>
      <c r="E6392" t="s">
        <v>95</v>
      </c>
      <c r="F6392" t="s">
        <v>397</v>
      </c>
      <c r="H6392" t="s">
        <v>2376</v>
      </c>
      <c r="I6392">
        <v>288</v>
      </c>
      <c r="J6392">
        <v>1</v>
      </c>
      <c r="K6392">
        <v>12760</v>
      </c>
      <c r="L6392">
        <v>11417</v>
      </c>
      <c r="M6392">
        <v>0</v>
      </c>
      <c r="N6392">
        <v>0</v>
      </c>
      <c r="O6392">
        <v>0</v>
      </c>
      <c r="P6392">
        <v>1</v>
      </c>
      <c r="Q6392">
        <v>1</v>
      </c>
      <c r="R6392">
        <v>1</v>
      </c>
      <c r="S6392" t="s">
        <v>260</v>
      </c>
      <c r="T6392" t="s">
        <v>261</v>
      </c>
    </row>
    <row r="6393" spans="1:20">
      <c r="A6393" t="s">
        <v>66</v>
      </c>
      <c r="B6393">
        <v>2025</v>
      </c>
      <c r="C6393" t="s">
        <v>24</v>
      </c>
      <c r="D6393" t="s">
        <v>7152</v>
      </c>
      <c r="E6393" t="s">
        <v>95</v>
      </c>
      <c r="F6393" t="s">
        <v>397</v>
      </c>
      <c r="H6393" t="s">
        <v>701</v>
      </c>
      <c r="I6393">
        <v>189</v>
      </c>
      <c r="J6393">
        <v>1</v>
      </c>
      <c r="K6393">
        <v>10254</v>
      </c>
      <c r="L6393">
        <v>8956</v>
      </c>
      <c r="M6393">
        <v>0</v>
      </c>
      <c r="N6393">
        <v>0</v>
      </c>
      <c r="O6393">
        <v>0</v>
      </c>
      <c r="P6393">
        <v>2</v>
      </c>
      <c r="Q6393">
        <v>1</v>
      </c>
      <c r="R6393">
        <v>1</v>
      </c>
      <c r="S6393" t="s">
        <v>246</v>
      </c>
      <c r="T6393" t="s">
        <v>247</v>
      </c>
    </row>
    <row r="6394" spans="1:20">
      <c r="A6394" t="s">
        <v>66</v>
      </c>
      <c r="B6394">
        <v>2025</v>
      </c>
      <c r="C6394" t="s">
        <v>24</v>
      </c>
      <c r="D6394" t="s">
        <v>7153</v>
      </c>
      <c r="E6394" t="s">
        <v>95</v>
      </c>
      <c r="F6394" t="s">
        <v>397</v>
      </c>
      <c r="H6394" t="s">
        <v>568</v>
      </c>
      <c r="I6394">
        <v>190</v>
      </c>
      <c r="J6394">
        <v>3</v>
      </c>
      <c r="K6394">
        <v>40099</v>
      </c>
      <c r="L6394">
        <v>35988</v>
      </c>
      <c r="M6394">
        <v>0</v>
      </c>
      <c r="N6394">
        <v>0</v>
      </c>
      <c r="O6394">
        <v>0</v>
      </c>
      <c r="P6394">
        <v>2</v>
      </c>
      <c r="Q6394">
        <v>2</v>
      </c>
      <c r="R6394">
        <v>1</v>
      </c>
      <c r="S6394" t="s">
        <v>241</v>
      </c>
      <c r="T6394" t="s">
        <v>242</v>
      </c>
    </row>
    <row r="6395" spans="1:20">
      <c r="A6395" t="s">
        <v>66</v>
      </c>
      <c r="B6395">
        <v>2025</v>
      </c>
      <c r="C6395" t="s">
        <v>24</v>
      </c>
      <c r="D6395" t="s">
        <v>7154</v>
      </c>
      <c r="E6395" t="s">
        <v>95</v>
      </c>
      <c r="F6395" t="s">
        <v>397</v>
      </c>
      <c r="H6395" t="s">
        <v>1373</v>
      </c>
      <c r="I6395">
        <v>333</v>
      </c>
      <c r="J6395">
        <v>1</v>
      </c>
      <c r="K6395">
        <v>9833</v>
      </c>
      <c r="L6395">
        <v>8593</v>
      </c>
      <c r="M6395">
        <v>0</v>
      </c>
      <c r="N6395">
        <v>0</v>
      </c>
      <c r="O6395">
        <v>0</v>
      </c>
      <c r="P6395">
        <v>1</v>
      </c>
      <c r="Q6395">
        <v>1</v>
      </c>
      <c r="R6395">
        <v>1</v>
      </c>
      <c r="S6395" t="s">
        <v>260</v>
      </c>
      <c r="T6395" t="s">
        <v>261</v>
      </c>
    </row>
    <row r="6396" spans="1:20">
      <c r="A6396" t="s">
        <v>66</v>
      </c>
      <c r="B6396">
        <v>2025</v>
      </c>
      <c r="C6396" t="s">
        <v>24</v>
      </c>
      <c r="D6396" t="s">
        <v>7155</v>
      </c>
      <c r="E6396" t="s">
        <v>95</v>
      </c>
      <c r="F6396" t="s">
        <v>397</v>
      </c>
      <c r="H6396" t="s">
        <v>619</v>
      </c>
      <c r="I6396">
        <v>221</v>
      </c>
      <c r="J6396">
        <v>2</v>
      </c>
      <c r="K6396">
        <v>26051</v>
      </c>
      <c r="L6396">
        <v>23666</v>
      </c>
      <c r="M6396">
        <v>0</v>
      </c>
      <c r="N6396">
        <v>0</v>
      </c>
      <c r="O6396">
        <v>1</v>
      </c>
      <c r="P6396">
        <v>2</v>
      </c>
      <c r="Q6396">
        <v>2</v>
      </c>
      <c r="R6396">
        <v>1</v>
      </c>
      <c r="S6396" t="s">
        <v>241</v>
      </c>
      <c r="T6396" t="s">
        <v>242</v>
      </c>
    </row>
    <row r="6397" spans="1:20">
      <c r="A6397" t="s">
        <v>66</v>
      </c>
      <c r="B6397">
        <v>2025</v>
      </c>
      <c r="C6397" t="s">
        <v>24</v>
      </c>
      <c r="D6397" t="s">
        <v>7156</v>
      </c>
      <c r="E6397" t="s">
        <v>95</v>
      </c>
      <c r="F6397" t="s">
        <v>397</v>
      </c>
      <c r="H6397" t="s">
        <v>851</v>
      </c>
      <c r="I6397">
        <v>295</v>
      </c>
      <c r="J6397">
        <v>1</v>
      </c>
      <c r="K6397">
        <v>11237</v>
      </c>
      <c r="L6397">
        <v>9645</v>
      </c>
      <c r="M6397">
        <v>0</v>
      </c>
      <c r="N6397">
        <v>0</v>
      </c>
      <c r="O6397">
        <v>0</v>
      </c>
      <c r="P6397">
        <v>1</v>
      </c>
      <c r="Q6397">
        <v>1</v>
      </c>
      <c r="R6397">
        <v>1</v>
      </c>
      <c r="S6397" t="s">
        <v>260</v>
      </c>
      <c r="T6397" t="s">
        <v>261</v>
      </c>
    </row>
    <row r="6398" spans="1:20">
      <c r="A6398" t="s">
        <v>66</v>
      </c>
      <c r="B6398">
        <v>2025</v>
      </c>
      <c r="C6398" t="s">
        <v>24</v>
      </c>
      <c r="D6398" t="s">
        <v>7157</v>
      </c>
      <c r="E6398" t="s">
        <v>95</v>
      </c>
      <c r="F6398" t="s">
        <v>397</v>
      </c>
      <c r="H6398" t="s">
        <v>853</v>
      </c>
      <c r="I6398">
        <v>219</v>
      </c>
      <c r="J6398">
        <v>4</v>
      </c>
      <c r="K6398">
        <v>62484</v>
      </c>
      <c r="L6398">
        <v>49600</v>
      </c>
      <c r="M6398">
        <v>0</v>
      </c>
      <c r="N6398">
        <v>7637</v>
      </c>
      <c r="O6398">
        <v>0</v>
      </c>
      <c r="P6398">
        <v>2</v>
      </c>
      <c r="Q6398">
        <v>2</v>
      </c>
      <c r="R6398">
        <v>2</v>
      </c>
      <c r="S6398" t="s">
        <v>240</v>
      </c>
      <c r="T6398" t="s">
        <v>239</v>
      </c>
    </row>
    <row r="6399" spans="1:20">
      <c r="A6399" t="s">
        <v>66</v>
      </c>
      <c r="B6399">
        <v>2025</v>
      </c>
      <c r="C6399" t="s">
        <v>24</v>
      </c>
      <c r="D6399" t="s">
        <v>7158</v>
      </c>
      <c r="E6399" t="s">
        <v>95</v>
      </c>
      <c r="F6399" t="s">
        <v>397</v>
      </c>
      <c r="H6399" t="s">
        <v>2273</v>
      </c>
      <c r="I6399">
        <v>294</v>
      </c>
      <c r="J6399">
        <v>1</v>
      </c>
      <c r="K6399">
        <v>14640</v>
      </c>
      <c r="L6399">
        <v>13161</v>
      </c>
      <c r="M6399">
        <v>0</v>
      </c>
      <c r="N6399">
        <v>0</v>
      </c>
      <c r="O6399">
        <v>0</v>
      </c>
      <c r="P6399">
        <v>1</v>
      </c>
      <c r="Q6399">
        <v>1</v>
      </c>
      <c r="R6399">
        <v>1</v>
      </c>
      <c r="S6399" t="s">
        <v>260</v>
      </c>
      <c r="T6399" t="s">
        <v>261</v>
      </c>
    </row>
    <row r="6400" spans="1:20">
      <c r="A6400" t="s">
        <v>66</v>
      </c>
      <c r="B6400">
        <v>2025</v>
      </c>
      <c r="C6400" t="s">
        <v>24</v>
      </c>
      <c r="D6400" t="s">
        <v>7159</v>
      </c>
      <c r="E6400" t="s">
        <v>95</v>
      </c>
      <c r="F6400" t="s">
        <v>397</v>
      </c>
      <c r="H6400" t="s">
        <v>429</v>
      </c>
      <c r="I6400">
        <v>250</v>
      </c>
      <c r="J6400">
        <v>2</v>
      </c>
      <c r="K6400">
        <v>22885</v>
      </c>
      <c r="L6400">
        <v>21426</v>
      </c>
      <c r="M6400">
        <v>0</v>
      </c>
      <c r="N6400">
        <v>0</v>
      </c>
      <c r="O6400">
        <v>0</v>
      </c>
      <c r="P6400">
        <v>2</v>
      </c>
      <c r="Q6400">
        <v>2</v>
      </c>
      <c r="R6400">
        <v>1</v>
      </c>
      <c r="S6400" t="s">
        <v>241</v>
      </c>
      <c r="T6400" t="s">
        <v>242</v>
      </c>
    </row>
    <row r="6401" spans="1:20">
      <c r="A6401" t="s">
        <v>66</v>
      </c>
      <c r="B6401">
        <v>2025</v>
      </c>
      <c r="C6401" t="s">
        <v>24</v>
      </c>
      <c r="D6401" t="s">
        <v>7160</v>
      </c>
      <c r="E6401" t="s">
        <v>95</v>
      </c>
      <c r="F6401" t="s">
        <v>397</v>
      </c>
      <c r="H6401" t="s">
        <v>739</v>
      </c>
      <c r="I6401">
        <v>1</v>
      </c>
      <c r="J6401">
        <v>3</v>
      </c>
      <c r="K6401">
        <v>53269</v>
      </c>
      <c r="L6401">
        <v>30278</v>
      </c>
      <c r="M6401">
        <v>0</v>
      </c>
      <c r="N6401">
        <v>19544</v>
      </c>
      <c r="O6401">
        <v>0</v>
      </c>
      <c r="P6401">
        <v>3</v>
      </c>
      <c r="Q6401">
        <v>2</v>
      </c>
      <c r="R6401">
        <v>1</v>
      </c>
      <c r="S6401" t="s">
        <v>229</v>
      </c>
      <c r="T6401" t="s">
        <v>230</v>
      </c>
    </row>
    <row r="6402" spans="1:20">
      <c r="A6402" t="s">
        <v>66</v>
      </c>
      <c r="B6402">
        <v>2025</v>
      </c>
      <c r="C6402" t="s">
        <v>24</v>
      </c>
      <c r="D6402" t="s">
        <v>7161</v>
      </c>
      <c r="E6402" t="s">
        <v>95</v>
      </c>
      <c r="F6402" t="s">
        <v>397</v>
      </c>
      <c r="H6402" t="s">
        <v>1455</v>
      </c>
      <c r="I6402">
        <v>161</v>
      </c>
      <c r="J6402">
        <v>3</v>
      </c>
      <c r="K6402">
        <v>40623</v>
      </c>
      <c r="L6402">
        <v>36670</v>
      </c>
      <c r="M6402">
        <v>0</v>
      </c>
      <c r="N6402">
        <v>0</v>
      </c>
      <c r="O6402">
        <v>0</v>
      </c>
      <c r="P6402">
        <v>2</v>
      </c>
      <c r="Q6402">
        <v>2</v>
      </c>
      <c r="R6402">
        <v>1</v>
      </c>
      <c r="S6402" t="s">
        <v>241</v>
      </c>
      <c r="T6402" t="s">
        <v>242</v>
      </c>
    </row>
    <row r="6403" spans="1:20">
      <c r="A6403" t="s">
        <v>66</v>
      </c>
      <c r="B6403">
        <v>2025</v>
      </c>
      <c r="C6403" t="s">
        <v>24</v>
      </c>
      <c r="D6403" t="s">
        <v>7162</v>
      </c>
      <c r="E6403" t="s">
        <v>95</v>
      </c>
      <c r="F6403" t="s">
        <v>397</v>
      </c>
      <c r="H6403" t="s">
        <v>572</v>
      </c>
      <c r="I6403">
        <v>211</v>
      </c>
      <c r="J6403">
        <v>1</v>
      </c>
      <c r="K6403">
        <v>13064</v>
      </c>
      <c r="L6403">
        <v>11879</v>
      </c>
      <c r="M6403">
        <v>0</v>
      </c>
      <c r="N6403">
        <v>0</v>
      </c>
      <c r="O6403">
        <v>0</v>
      </c>
      <c r="P6403">
        <v>2</v>
      </c>
      <c r="Q6403">
        <v>1</v>
      </c>
      <c r="R6403">
        <v>1</v>
      </c>
      <c r="S6403" t="s">
        <v>246</v>
      </c>
      <c r="T6403" t="s">
        <v>247</v>
      </c>
    </row>
    <row r="6404" spans="1:20">
      <c r="A6404" t="s">
        <v>66</v>
      </c>
      <c r="B6404">
        <v>2025</v>
      </c>
      <c r="C6404" t="s">
        <v>24</v>
      </c>
      <c r="D6404" t="s">
        <v>7163</v>
      </c>
      <c r="E6404" t="s">
        <v>95</v>
      </c>
      <c r="F6404" t="s">
        <v>397</v>
      </c>
      <c r="H6404" t="s">
        <v>622</v>
      </c>
      <c r="I6404">
        <v>5</v>
      </c>
      <c r="J6404">
        <v>3</v>
      </c>
      <c r="K6404">
        <v>47567</v>
      </c>
      <c r="L6404">
        <v>36080</v>
      </c>
      <c r="M6404">
        <v>1</v>
      </c>
      <c r="N6404">
        <v>7093</v>
      </c>
      <c r="O6404">
        <v>0</v>
      </c>
      <c r="P6404">
        <v>3</v>
      </c>
      <c r="Q6404">
        <v>2</v>
      </c>
      <c r="R6404">
        <v>1</v>
      </c>
      <c r="S6404" t="s">
        <v>229</v>
      </c>
      <c r="T6404" t="s">
        <v>230</v>
      </c>
    </row>
    <row r="6405" spans="1:20">
      <c r="A6405" t="s">
        <v>66</v>
      </c>
      <c r="B6405">
        <v>2025</v>
      </c>
      <c r="C6405" t="s">
        <v>24</v>
      </c>
      <c r="D6405" t="s">
        <v>7164</v>
      </c>
      <c r="E6405" t="s">
        <v>95</v>
      </c>
      <c r="F6405" t="s">
        <v>397</v>
      </c>
      <c r="H6405" t="s">
        <v>557</v>
      </c>
      <c r="I6405">
        <v>200</v>
      </c>
      <c r="J6405">
        <v>1</v>
      </c>
      <c r="K6405">
        <v>8164</v>
      </c>
      <c r="L6405">
        <v>7074</v>
      </c>
      <c r="M6405">
        <v>0</v>
      </c>
      <c r="N6405">
        <v>0</v>
      </c>
      <c r="O6405">
        <v>0</v>
      </c>
      <c r="P6405">
        <v>2</v>
      </c>
      <c r="Q6405">
        <v>1</v>
      </c>
      <c r="R6405">
        <v>1</v>
      </c>
      <c r="S6405" t="s">
        <v>246</v>
      </c>
      <c r="T6405" t="s">
        <v>247</v>
      </c>
    </row>
    <row r="6406" spans="1:20">
      <c r="A6406" t="s">
        <v>66</v>
      </c>
      <c r="B6406">
        <v>2025</v>
      </c>
      <c r="C6406" t="s">
        <v>24</v>
      </c>
      <c r="D6406" t="s">
        <v>7165</v>
      </c>
      <c r="E6406" t="s">
        <v>95</v>
      </c>
      <c r="F6406" t="s">
        <v>397</v>
      </c>
      <c r="H6406" t="s">
        <v>566</v>
      </c>
      <c r="I6406">
        <v>70</v>
      </c>
      <c r="J6406">
        <v>3</v>
      </c>
      <c r="K6406">
        <v>50253</v>
      </c>
      <c r="L6406">
        <v>32598</v>
      </c>
      <c r="M6406">
        <v>0</v>
      </c>
      <c r="N6406">
        <v>13794</v>
      </c>
      <c r="O6406">
        <v>0</v>
      </c>
      <c r="P6406">
        <v>3</v>
      </c>
      <c r="Q6406">
        <v>2</v>
      </c>
      <c r="R6406">
        <v>1</v>
      </c>
      <c r="S6406" t="s">
        <v>229</v>
      </c>
      <c r="T6406" t="s">
        <v>230</v>
      </c>
    </row>
    <row r="6407" spans="1:20">
      <c r="A6407" t="s">
        <v>66</v>
      </c>
      <c r="B6407">
        <v>2025</v>
      </c>
      <c r="C6407" t="s">
        <v>24</v>
      </c>
      <c r="D6407" t="s">
        <v>7166</v>
      </c>
      <c r="E6407" t="s">
        <v>95</v>
      </c>
      <c r="F6407" t="s">
        <v>397</v>
      </c>
      <c r="H6407" t="s">
        <v>1737</v>
      </c>
      <c r="I6407">
        <v>203</v>
      </c>
      <c r="J6407">
        <v>3</v>
      </c>
      <c r="K6407">
        <v>36718</v>
      </c>
      <c r="L6407">
        <v>32910</v>
      </c>
      <c r="M6407">
        <v>0</v>
      </c>
      <c r="N6407">
        <v>0</v>
      </c>
      <c r="O6407">
        <v>0</v>
      </c>
      <c r="P6407">
        <v>2</v>
      </c>
      <c r="Q6407">
        <v>2</v>
      </c>
      <c r="R6407">
        <v>1</v>
      </c>
      <c r="S6407" t="s">
        <v>241</v>
      </c>
      <c r="T6407" t="s">
        <v>242</v>
      </c>
    </row>
    <row r="6408" spans="1:20">
      <c r="A6408" t="s">
        <v>66</v>
      </c>
      <c r="B6408">
        <v>2025</v>
      </c>
      <c r="C6408" t="s">
        <v>24</v>
      </c>
      <c r="D6408" t="s">
        <v>7167</v>
      </c>
      <c r="E6408" t="s">
        <v>95</v>
      </c>
      <c r="F6408" t="s">
        <v>397</v>
      </c>
      <c r="H6408" t="s">
        <v>933</v>
      </c>
      <c r="I6408">
        <v>47</v>
      </c>
      <c r="J6408">
        <v>1</v>
      </c>
      <c r="K6408">
        <v>21848</v>
      </c>
      <c r="L6408">
        <v>10826</v>
      </c>
      <c r="M6408">
        <v>0</v>
      </c>
      <c r="N6408">
        <v>9763</v>
      </c>
      <c r="O6408">
        <v>0</v>
      </c>
      <c r="P6408">
        <v>3</v>
      </c>
      <c r="Q6408">
        <v>1</v>
      </c>
      <c r="R6408">
        <v>1</v>
      </c>
      <c r="S6408" t="s">
        <v>233</v>
      </c>
      <c r="T6408" t="s">
        <v>234</v>
      </c>
    </row>
    <row r="6409" spans="1:20">
      <c r="A6409" t="s">
        <v>66</v>
      </c>
      <c r="B6409">
        <v>2025</v>
      </c>
      <c r="C6409" t="s">
        <v>24</v>
      </c>
      <c r="D6409" t="s">
        <v>7168</v>
      </c>
      <c r="E6409" t="s">
        <v>95</v>
      </c>
      <c r="F6409" t="s">
        <v>397</v>
      </c>
      <c r="H6409" t="s">
        <v>891</v>
      </c>
      <c r="I6409">
        <v>281</v>
      </c>
      <c r="J6409">
        <v>2</v>
      </c>
      <c r="K6409">
        <v>31466</v>
      </c>
      <c r="L6409">
        <v>22964</v>
      </c>
      <c r="M6409">
        <v>0</v>
      </c>
      <c r="N6409">
        <v>5120</v>
      </c>
      <c r="O6409">
        <v>0</v>
      </c>
      <c r="P6409">
        <v>1</v>
      </c>
      <c r="Q6409">
        <v>2</v>
      </c>
      <c r="R6409">
        <v>1</v>
      </c>
      <c r="S6409" t="s">
        <v>255</v>
      </c>
      <c r="T6409" t="s">
        <v>256</v>
      </c>
    </row>
    <row r="6410" spans="1:20">
      <c r="A6410" t="s">
        <v>66</v>
      </c>
      <c r="B6410">
        <v>2025</v>
      </c>
      <c r="C6410" t="s">
        <v>24</v>
      </c>
      <c r="D6410" t="s">
        <v>7169</v>
      </c>
      <c r="E6410" t="s">
        <v>95</v>
      </c>
      <c r="F6410" t="s">
        <v>397</v>
      </c>
      <c r="H6410" t="s">
        <v>1112</v>
      </c>
      <c r="I6410">
        <v>78</v>
      </c>
      <c r="J6410">
        <v>2</v>
      </c>
      <c r="K6410">
        <v>30920</v>
      </c>
      <c r="L6410">
        <v>20898</v>
      </c>
      <c r="M6410">
        <v>0</v>
      </c>
      <c r="N6410">
        <v>7439</v>
      </c>
      <c r="O6410">
        <v>0</v>
      </c>
      <c r="P6410">
        <v>3</v>
      </c>
      <c r="Q6410">
        <v>2</v>
      </c>
      <c r="R6410">
        <v>1</v>
      </c>
      <c r="S6410" t="s">
        <v>229</v>
      </c>
      <c r="T6410" t="s">
        <v>230</v>
      </c>
    </row>
    <row r="6411" spans="1:20">
      <c r="A6411" t="s">
        <v>66</v>
      </c>
      <c r="B6411">
        <v>2025</v>
      </c>
      <c r="C6411" t="s">
        <v>24</v>
      </c>
      <c r="D6411" t="s">
        <v>7170</v>
      </c>
      <c r="E6411" t="s">
        <v>95</v>
      </c>
      <c r="F6411" t="s">
        <v>397</v>
      </c>
      <c r="H6411" t="s">
        <v>908</v>
      </c>
      <c r="I6411">
        <v>96</v>
      </c>
      <c r="J6411">
        <v>2</v>
      </c>
      <c r="K6411">
        <v>23172</v>
      </c>
      <c r="L6411">
        <v>20386</v>
      </c>
      <c r="M6411">
        <v>0</v>
      </c>
      <c r="N6411">
        <v>0</v>
      </c>
      <c r="O6411">
        <v>0</v>
      </c>
      <c r="P6411">
        <v>2</v>
      </c>
      <c r="Q6411">
        <v>2</v>
      </c>
      <c r="R6411">
        <v>1</v>
      </c>
      <c r="S6411" t="s">
        <v>241</v>
      </c>
      <c r="T6411" t="s">
        <v>242</v>
      </c>
    </row>
    <row r="6412" spans="1:20">
      <c r="A6412" t="s">
        <v>66</v>
      </c>
      <c r="B6412">
        <v>2025</v>
      </c>
      <c r="C6412" t="s">
        <v>24</v>
      </c>
      <c r="D6412" t="s">
        <v>7171</v>
      </c>
      <c r="E6412" t="s">
        <v>95</v>
      </c>
      <c r="F6412" t="s">
        <v>397</v>
      </c>
      <c r="H6412" t="s">
        <v>933</v>
      </c>
      <c r="I6412">
        <v>47</v>
      </c>
      <c r="J6412">
        <v>3</v>
      </c>
      <c r="K6412">
        <v>39222</v>
      </c>
      <c r="L6412">
        <v>35724</v>
      </c>
      <c r="M6412">
        <v>0</v>
      </c>
      <c r="N6412">
        <v>0</v>
      </c>
      <c r="O6412">
        <v>0</v>
      </c>
      <c r="P6412">
        <v>3</v>
      </c>
      <c r="Q6412">
        <v>2</v>
      </c>
      <c r="R6412">
        <v>1</v>
      </c>
      <c r="S6412" t="s">
        <v>229</v>
      </c>
      <c r="T6412" t="s">
        <v>230</v>
      </c>
    </row>
    <row r="6413" spans="1:20">
      <c r="A6413" t="s">
        <v>66</v>
      </c>
      <c r="B6413">
        <v>2025</v>
      </c>
      <c r="C6413" t="s">
        <v>24</v>
      </c>
      <c r="D6413" t="s">
        <v>7172</v>
      </c>
      <c r="E6413" t="s">
        <v>95</v>
      </c>
      <c r="F6413" t="s">
        <v>397</v>
      </c>
      <c r="H6413" t="s">
        <v>930</v>
      </c>
      <c r="I6413">
        <v>218</v>
      </c>
      <c r="J6413">
        <v>1</v>
      </c>
      <c r="K6413">
        <v>15426</v>
      </c>
      <c r="L6413">
        <v>14027</v>
      </c>
      <c r="M6413">
        <v>0</v>
      </c>
      <c r="N6413">
        <v>0</v>
      </c>
      <c r="O6413">
        <v>1</v>
      </c>
      <c r="P6413">
        <v>2</v>
      </c>
      <c r="Q6413">
        <v>1</v>
      </c>
      <c r="R6413">
        <v>1</v>
      </c>
      <c r="S6413" t="s">
        <v>246</v>
      </c>
      <c r="T6413" t="s">
        <v>247</v>
      </c>
    </row>
    <row r="6414" spans="1:20">
      <c r="A6414" t="s">
        <v>66</v>
      </c>
      <c r="B6414">
        <v>2025</v>
      </c>
      <c r="C6414" t="s">
        <v>24</v>
      </c>
      <c r="D6414" t="s">
        <v>7173</v>
      </c>
      <c r="E6414" t="s">
        <v>95</v>
      </c>
      <c r="F6414" t="s">
        <v>397</v>
      </c>
      <c r="H6414" t="s">
        <v>948</v>
      </c>
      <c r="I6414">
        <v>196</v>
      </c>
      <c r="J6414">
        <v>4</v>
      </c>
      <c r="K6414">
        <v>63838</v>
      </c>
      <c r="L6414">
        <v>43158</v>
      </c>
      <c r="M6414">
        <v>0</v>
      </c>
      <c r="N6414">
        <v>16078</v>
      </c>
      <c r="O6414">
        <v>0</v>
      </c>
      <c r="P6414">
        <v>2</v>
      </c>
      <c r="Q6414">
        <v>2</v>
      </c>
      <c r="R6414">
        <v>2</v>
      </c>
      <c r="S6414" t="s">
        <v>240</v>
      </c>
      <c r="T6414" t="s">
        <v>239</v>
      </c>
    </row>
    <row r="6415" spans="1:20">
      <c r="A6415" t="s">
        <v>66</v>
      </c>
      <c r="B6415">
        <v>2025</v>
      </c>
      <c r="C6415" t="s">
        <v>24</v>
      </c>
      <c r="D6415" t="s">
        <v>7174</v>
      </c>
      <c r="E6415" t="s">
        <v>95</v>
      </c>
      <c r="F6415" t="s">
        <v>397</v>
      </c>
      <c r="H6415" t="s">
        <v>1691</v>
      </c>
      <c r="I6415">
        <v>75</v>
      </c>
      <c r="J6415">
        <v>1</v>
      </c>
      <c r="K6415">
        <v>21977</v>
      </c>
      <c r="L6415">
        <v>14165</v>
      </c>
      <c r="M6415">
        <v>0</v>
      </c>
      <c r="N6415">
        <v>6432</v>
      </c>
      <c r="O6415">
        <v>1</v>
      </c>
      <c r="P6415">
        <v>3</v>
      </c>
      <c r="Q6415">
        <v>1</v>
      </c>
      <c r="R6415">
        <v>1</v>
      </c>
      <c r="S6415" t="s">
        <v>233</v>
      </c>
      <c r="T6415" t="s">
        <v>234</v>
      </c>
    </row>
    <row r="6416" spans="1:20">
      <c r="A6416" t="s">
        <v>66</v>
      </c>
      <c r="B6416">
        <v>2025</v>
      </c>
      <c r="C6416" t="s">
        <v>24</v>
      </c>
      <c r="D6416" t="s">
        <v>7175</v>
      </c>
      <c r="E6416" t="s">
        <v>95</v>
      </c>
      <c r="F6416" t="s">
        <v>397</v>
      </c>
      <c r="H6416" t="s">
        <v>731</v>
      </c>
      <c r="I6416">
        <v>140</v>
      </c>
      <c r="J6416">
        <v>3</v>
      </c>
      <c r="K6416">
        <v>32614</v>
      </c>
      <c r="L6416">
        <v>29628</v>
      </c>
      <c r="M6416">
        <v>0</v>
      </c>
      <c r="N6416">
        <v>0</v>
      </c>
      <c r="O6416">
        <v>1</v>
      </c>
      <c r="P6416">
        <v>2</v>
      </c>
      <c r="Q6416">
        <v>2</v>
      </c>
      <c r="R6416">
        <v>1</v>
      </c>
      <c r="S6416" t="s">
        <v>241</v>
      </c>
      <c r="T6416" t="s">
        <v>242</v>
      </c>
    </row>
    <row r="6417" spans="1:20">
      <c r="A6417" t="s">
        <v>66</v>
      </c>
      <c r="B6417">
        <v>2025</v>
      </c>
      <c r="C6417" t="s">
        <v>24</v>
      </c>
      <c r="D6417" t="s">
        <v>7176</v>
      </c>
      <c r="E6417" t="s">
        <v>95</v>
      </c>
      <c r="F6417" t="s">
        <v>397</v>
      </c>
      <c r="H6417" t="s">
        <v>449</v>
      </c>
      <c r="I6417">
        <v>186</v>
      </c>
      <c r="J6417">
        <v>1</v>
      </c>
      <c r="K6417">
        <v>9227</v>
      </c>
      <c r="L6417">
        <v>8188</v>
      </c>
      <c r="M6417">
        <v>0</v>
      </c>
      <c r="N6417">
        <v>0</v>
      </c>
      <c r="O6417">
        <v>0</v>
      </c>
      <c r="P6417">
        <v>2</v>
      </c>
      <c r="Q6417">
        <v>1</v>
      </c>
      <c r="R6417">
        <v>1</v>
      </c>
      <c r="S6417" t="s">
        <v>246</v>
      </c>
      <c r="T6417" t="s">
        <v>247</v>
      </c>
    </row>
    <row r="6418" spans="1:20">
      <c r="A6418" t="s">
        <v>66</v>
      </c>
      <c r="B6418">
        <v>2025</v>
      </c>
      <c r="C6418" t="s">
        <v>24</v>
      </c>
      <c r="D6418" t="s">
        <v>7177</v>
      </c>
      <c r="E6418" t="s">
        <v>95</v>
      </c>
      <c r="F6418" t="s">
        <v>397</v>
      </c>
      <c r="H6418" t="s">
        <v>24</v>
      </c>
      <c r="I6418">
        <v>0</v>
      </c>
      <c r="J6418">
        <v>3</v>
      </c>
      <c r="K6418">
        <v>41234</v>
      </c>
      <c r="L6418">
        <v>37115</v>
      </c>
      <c r="M6418">
        <v>0</v>
      </c>
      <c r="N6418">
        <v>0</v>
      </c>
      <c r="O6418">
        <v>0</v>
      </c>
      <c r="P6418">
        <v>3</v>
      </c>
      <c r="Q6418">
        <v>2</v>
      </c>
      <c r="R6418">
        <v>1</v>
      </c>
      <c r="S6418" t="s">
        <v>229</v>
      </c>
      <c r="T6418" t="s">
        <v>230</v>
      </c>
    </row>
    <row r="6419" spans="1:20">
      <c r="A6419" t="s">
        <v>66</v>
      </c>
      <c r="B6419">
        <v>2025</v>
      </c>
      <c r="C6419" t="s">
        <v>24</v>
      </c>
      <c r="D6419" t="s">
        <v>7178</v>
      </c>
      <c r="E6419" t="s">
        <v>95</v>
      </c>
      <c r="F6419" t="s">
        <v>397</v>
      </c>
      <c r="H6419" t="s">
        <v>1278</v>
      </c>
      <c r="I6419">
        <v>115</v>
      </c>
      <c r="J6419">
        <v>4</v>
      </c>
      <c r="K6419">
        <v>44886</v>
      </c>
      <c r="L6419">
        <v>40224</v>
      </c>
      <c r="M6419">
        <v>0</v>
      </c>
      <c r="N6419">
        <v>0</v>
      </c>
      <c r="O6419">
        <v>0</v>
      </c>
      <c r="P6419">
        <v>2</v>
      </c>
      <c r="Q6419">
        <v>2</v>
      </c>
      <c r="R6419">
        <v>1</v>
      </c>
      <c r="S6419" t="s">
        <v>241</v>
      </c>
      <c r="T6419" t="s">
        <v>242</v>
      </c>
    </row>
    <row r="6420" spans="1:20">
      <c r="A6420" t="s">
        <v>66</v>
      </c>
      <c r="B6420">
        <v>2025</v>
      </c>
      <c r="C6420" t="s">
        <v>24</v>
      </c>
      <c r="D6420" t="s">
        <v>7179</v>
      </c>
      <c r="E6420" t="s">
        <v>95</v>
      </c>
      <c r="F6420" t="s">
        <v>397</v>
      </c>
      <c r="H6420" t="s">
        <v>943</v>
      </c>
      <c r="I6420">
        <v>229</v>
      </c>
      <c r="J6420">
        <v>1</v>
      </c>
      <c r="K6420">
        <v>14507</v>
      </c>
      <c r="L6420">
        <v>13200</v>
      </c>
      <c r="M6420">
        <v>0</v>
      </c>
      <c r="N6420">
        <v>0</v>
      </c>
      <c r="O6420">
        <v>0</v>
      </c>
      <c r="P6420">
        <v>2</v>
      </c>
      <c r="Q6420">
        <v>1</v>
      </c>
      <c r="R6420">
        <v>1</v>
      </c>
      <c r="S6420" t="s">
        <v>246</v>
      </c>
      <c r="T6420" t="s">
        <v>247</v>
      </c>
    </row>
    <row r="6421" spans="1:20">
      <c r="A6421" t="s">
        <v>66</v>
      </c>
      <c r="B6421">
        <v>2025</v>
      </c>
      <c r="C6421" t="s">
        <v>24</v>
      </c>
      <c r="D6421" t="s">
        <v>7180</v>
      </c>
      <c r="E6421" t="s">
        <v>95</v>
      </c>
      <c r="F6421" t="s">
        <v>397</v>
      </c>
      <c r="H6421" t="s">
        <v>678</v>
      </c>
      <c r="I6421">
        <v>50</v>
      </c>
      <c r="J6421">
        <v>2</v>
      </c>
      <c r="K6421">
        <v>37688</v>
      </c>
      <c r="L6421">
        <v>23772</v>
      </c>
      <c r="M6421">
        <v>0</v>
      </c>
      <c r="N6421">
        <v>12091</v>
      </c>
      <c r="O6421">
        <v>0</v>
      </c>
      <c r="P6421">
        <v>3</v>
      </c>
      <c r="Q6421">
        <v>2</v>
      </c>
      <c r="R6421">
        <v>1</v>
      </c>
      <c r="S6421" t="s">
        <v>229</v>
      </c>
      <c r="T6421" t="s">
        <v>230</v>
      </c>
    </row>
    <row r="6422" spans="1:20">
      <c r="A6422" t="s">
        <v>66</v>
      </c>
      <c r="B6422">
        <v>2025</v>
      </c>
      <c r="C6422" t="s">
        <v>24</v>
      </c>
      <c r="D6422" t="s">
        <v>7181</v>
      </c>
      <c r="E6422" t="s">
        <v>95</v>
      </c>
      <c r="F6422" t="s">
        <v>397</v>
      </c>
      <c r="H6422" t="s">
        <v>481</v>
      </c>
      <c r="I6422">
        <v>226</v>
      </c>
      <c r="J6422">
        <v>1</v>
      </c>
      <c r="K6422">
        <v>13101</v>
      </c>
      <c r="L6422">
        <v>11789</v>
      </c>
      <c r="M6422">
        <v>0</v>
      </c>
      <c r="N6422">
        <v>0</v>
      </c>
      <c r="O6422">
        <v>1</v>
      </c>
      <c r="P6422">
        <v>2</v>
      </c>
      <c r="Q6422">
        <v>1</v>
      </c>
      <c r="R6422">
        <v>1</v>
      </c>
      <c r="S6422" t="s">
        <v>246</v>
      </c>
      <c r="T6422" t="s">
        <v>247</v>
      </c>
    </row>
    <row r="6423" spans="1:20">
      <c r="A6423" t="s">
        <v>66</v>
      </c>
      <c r="B6423">
        <v>2025</v>
      </c>
      <c r="C6423" t="s">
        <v>24</v>
      </c>
      <c r="D6423" t="s">
        <v>7182</v>
      </c>
      <c r="E6423" t="s">
        <v>95</v>
      </c>
      <c r="F6423" t="s">
        <v>397</v>
      </c>
      <c r="H6423" t="s">
        <v>2376</v>
      </c>
      <c r="I6423">
        <v>288</v>
      </c>
      <c r="J6423">
        <v>2</v>
      </c>
      <c r="K6423">
        <v>24194</v>
      </c>
      <c r="L6423">
        <v>22367</v>
      </c>
      <c r="M6423">
        <v>0</v>
      </c>
      <c r="N6423">
        <v>0</v>
      </c>
      <c r="O6423">
        <v>0</v>
      </c>
      <c r="P6423">
        <v>1</v>
      </c>
      <c r="Q6423">
        <v>2</v>
      </c>
      <c r="R6423">
        <v>1</v>
      </c>
      <c r="S6423" t="s">
        <v>255</v>
      </c>
      <c r="T6423" t="s">
        <v>256</v>
      </c>
    </row>
    <row r="6424" spans="1:20">
      <c r="A6424" t="s">
        <v>66</v>
      </c>
      <c r="B6424">
        <v>2025</v>
      </c>
      <c r="C6424" t="s">
        <v>24</v>
      </c>
      <c r="D6424" t="s">
        <v>7183</v>
      </c>
      <c r="E6424" t="s">
        <v>95</v>
      </c>
      <c r="F6424" t="s">
        <v>397</v>
      </c>
      <c r="H6424" t="s">
        <v>755</v>
      </c>
      <c r="I6424">
        <v>147</v>
      </c>
      <c r="J6424">
        <v>1</v>
      </c>
      <c r="K6424">
        <v>19224</v>
      </c>
      <c r="L6424">
        <v>10397</v>
      </c>
      <c r="M6424">
        <v>0</v>
      </c>
      <c r="N6424">
        <v>7592</v>
      </c>
      <c r="O6424">
        <v>0</v>
      </c>
      <c r="P6424">
        <v>2</v>
      </c>
      <c r="Q6424">
        <v>1</v>
      </c>
      <c r="R6424">
        <v>1</v>
      </c>
      <c r="S6424" t="s">
        <v>246</v>
      </c>
      <c r="T6424" t="s">
        <v>247</v>
      </c>
    </row>
    <row r="6425" spans="1:20">
      <c r="A6425" t="s">
        <v>66</v>
      </c>
      <c r="B6425">
        <v>2025</v>
      </c>
      <c r="C6425" t="s">
        <v>24</v>
      </c>
      <c r="D6425" t="s">
        <v>7184</v>
      </c>
      <c r="E6425" t="s">
        <v>95</v>
      </c>
      <c r="F6425" t="s">
        <v>397</v>
      </c>
      <c r="H6425" t="s">
        <v>1832</v>
      </c>
      <c r="I6425">
        <v>264</v>
      </c>
      <c r="J6425">
        <v>1</v>
      </c>
      <c r="K6425">
        <v>11817</v>
      </c>
      <c r="L6425">
        <v>10710</v>
      </c>
      <c r="M6425">
        <v>0</v>
      </c>
      <c r="N6425">
        <v>0</v>
      </c>
      <c r="O6425">
        <v>0</v>
      </c>
      <c r="P6425">
        <v>2</v>
      </c>
      <c r="Q6425">
        <v>1</v>
      </c>
      <c r="R6425">
        <v>1</v>
      </c>
      <c r="S6425" t="s">
        <v>246</v>
      </c>
      <c r="T6425" t="s">
        <v>247</v>
      </c>
    </row>
    <row r="6426" spans="1:20">
      <c r="A6426" t="s">
        <v>66</v>
      </c>
      <c r="B6426">
        <v>2025</v>
      </c>
      <c r="C6426" t="s">
        <v>24</v>
      </c>
      <c r="D6426" t="s">
        <v>7185</v>
      </c>
      <c r="E6426" t="s">
        <v>95</v>
      </c>
      <c r="F6426" t="s">
        <v>397</v>
      </c>
      <c r="H6426" t="s">
        <v>865</v>
      </c>
      <c r="I6426">
        <v>16</v>
      </c>
      <c r="J6426">
        <v>4</v>
      </c>
      <c r="K6426">
        <v>52373</v>
      </c>
      <c r="L6426">
        <v>46177</v>
      </c>
      <c r="M6426">
        <v>0</v>
      </c>
      <c r="N6426">
        <v>0</v>
      </c>
      <c r="O6426">
        <v>0</v>
      </c>
      <c r="P6426">
        <v>3</v>
      </c>
      <c r="Q6426">
        <v>2</v>
      </c>
      <c r="R6426">
        <v>1</v>
      </c>
      <c r="S6426" t="s">
        <v>229</v>
      </c>
      <c r="T6426" t="s">
        <v>230</v>
      </c>
    </row>
    <row r="6427" spans="1:20">
      <c r="A6427" t="s">
        <v>66</v>
      </c>
      <c r="B6427">
        <v>2025</v>
      </c>
      <c r="C6427" t="s">
        <v>24</v>
      </c>
      <c r="D6427" t="s">
        <v>7186</v>
      </c>
      <c r="E6427" t="s">
        <v>95</v>
      </c>
      <c r="F6427" t="s">
        <v>397</v>
      </c>
      <c r="H6427" t="s">
        <v>715</v>
      </c>
      <c r="I6427">
        <v>112</v>
      </c>
      <c r="J6427">
        <v>3</v>
      </c>
      <c r="K6427">
        <v>36458</v>
      </c>
      <c r="L6427">
        <v>33123</v>
      </c>
      <c r="M6427">
        <v>0</v>
      </c>
      <c r="N6427">
        <v>0</v>
      </c>
      <c r="O6427">
        <v>0</v>
      </c>
      <c r="P6427">
        <v>2</v>
      </c>
      <c r="Q6427">
        <v>2</v>
      </c>
      <c r="R6427">
        <v>1</v>
      </c>
      <c r="S6427" t="s">
        <v>241</v>
      </c>
      <c r="T6427" t="s">
        <v>242</v>
      </c>
    </row>
    <row r="6428" spans="1:20">
      <c r="A6428" t="s">
        <v>66</v>
      </c>
      <c r="B6428">
        <v>2025</v>
      </c>
      <c r="C6428" t="s">
        <v>24</v>
      </c>
      <c r="D6428" t="s">
        <v>7187</v>
      </c>
      <c r="E6428" t="s">
        <v>95</v>
      </c>
      <c r="F6428" t="s">
        <v>397</v>
      </c>
      <c r="H6428" t="s">
        <v>472</v>
      </c>
      <c r="I6428">
        <v>178</v>
      </c>
      <c r="J6428">
        <v>2</v>
      </c>
      <c r="K6428">
        <v>35246</v>
      </c>
      <c r="L6428">
        <v>23823</v>
      </c>
      <c r="M6428">
        <v>0</v>
      </c>
      <c r="N6428">
        <v>9431</v>
      </c>
      <c r="O6428">
        <v>0</v>
      </c>
      <c r="P6428">
        <v>2</v>
      </c>
      <c r="Q6428">
        <v>2</v>
      </c>
      <c r="R6428">
        <v>1</v>
      </c>
      <c r="S6428" t="s">
        <v>241</v>
      </c>
      <c r="T6428" t="s">
        <v>242</v>
      </c>
    </row>
    <row r="6429" spans="1:20">
      <c r="A6429" t="s">
        <v>66</v>
      </c>
      <c r="B6429">
        <v>2025</v>
      </c>
      <c r="C6429" t="s">
        <v>24</v>
      </c>
      <c r="D6429" t="s">
        <v>7188</v>
      </c>
      <c r="E6429" t="s">
        <v>95</v>
      </c>
      <c r="F6429" t="s">
        <v>397</v>
      </c>
      <c r="H6429" t="s">
        <v>711</v>
      </c>
      <c r="I6429">
        <v>301</v>
      </c>
      <c r="J6429">
        <v>1</v>
      </c>
      <c r="K6429">
        <v>11873</v>
      </c>
      <c r="L6429">
        <v>10699</v>
      </c>
      <c r="M6429">
        <v>0</v>
      </c>
      <c r="N6429">
        <v>0</v>
      </c>
      <c r="O6429">
        <v>1</v>
      </c>
      <c r="P6429">
        <v>1</v>
      </c>
      <c r="Q6429">
        <v>1</v>
      </c>
      <c r="R6429">
        <v>1</v>
      </c>
      <c r="S6429" t="s">
        <v>260</v>
      </c>
      <c r="T6429" t="s">
        <v>261</v>
      </c>
    </row>
    <row r="6430" spans="1:20">
      <c r="A6430" t="s">
        <v>66</v>
      </c>
      <c r="B6430">
        <v>2025</v>
      </c>
      <c r="C6430" t="s">
        <v>24</v>
      </c>
      <c r="D6430" t="s">
        <v>7189</v>
      </c>
      <c r="E6430" t="s">
        <v>95</v>
      </c>
      <c r="F6430" t="s">
        <v>397</v>
      </c>
      <c r="H6430" t="s">
        <v>1309</v>
      </c>
      <c r="I6430">
        <v>41</v>
      </c>
      <c r="J6430">
        <v>1</v>
      </c>
      <c r="K6430">
        <v>10363</v>
      </c>
      <c r="L6430">
        <v>8929</v>
      </c>
      <c r="M6430">
        <v>0</v>
      </c>
      <c r="N6430">
        <v>0</v>
      </c>
      <c r="O6430">
        <v>0</v>
      </c>
      <c r="P6430">
        <v>3</v>
      </c>
      <c r="Q6430">
        <v>1</v>
      </c>
      <c r="R6430">
        <v>1</v>
      </c>
      <c r="S6430" t="s">
        <v>233</v>
      </c>
      <c r="T6430" t="s">
        <v>234</v>
      </c>
    </row>
    <row r="6431" spans="1:20">
      <c r="A6431" t="s">
        <v>66</v>
      </c>
      <c r="B6431">
        <v>2025</v>
      </c>
      <c r="C6431" t="s">
        <v>24</v>
      </c>
      <c r="D6431" t="s">
        <v>7190</v>
      </c>
      <c r="E6431" t="s">
        <v>95</v>
      </c>
      <c r="F6431" t="s">
        <v>397</v>
      </c>
      <c r="H6431" t="s">
        <v>1450</v>
      </c>
      <c r="I6431">
        <v>216</v>
      </c>
      <c r="J6431">
        <v>2</v>
      </c>
      <c r="K6431">
        <v>22987</v>
      </c>
      <c r="L6431">
        <v>20891</v>
      </c>
      <c r="M6431">
        <v>0</v>
      </c>
      <c r="N6431">
        <v>0</v>
      </c>
      <c r="O6431">
        <v>1</v>
      </c>
      <c r="P6431">
        <v>2</v>
      </c>
      <c r="Q6431">
        <v>2</v>
      </c>
      <c r="R6431">
        <v>1</v>
      </c>
      <c r="S6431" t="s">
        <v>241</v>
      </c>
      <c r="T6431" t="s">
        <v>242</v>
      </c>
    </row>
    <row r="6432" spans="1:20">
      <c r="A6432" t="s">
        <v>66</v>
      </c>
      <c r="B6432">
        <v>2025</v>
      </c>
      <c r="C6432" t="s">
        <v>24</v>
      </c>
      <c r="D6432" t="s">
        <v>7191</v>
      </c>
      <c r="E6432" t="s">
        <v>95</v>
      </c>
      <c r="F6432" t="s">
        <v>397</v>
      </c>
      <c r="H6432" t="s">
        <v>869</v>
      </c>
      <c r="I6432">
        <v>351</v>
      </c>
      <c r="J6432">
        <v>1</v>
      </c>
      <c r="K6432">
        <v>25810</v>
      </c>
      <c r="L6432">
        <v>10452</v>
      </c>
      <c r="M6432">
        <v>0</v>
      </c>
      <c r="N6432">
        <v>13953</v>
      </c>
      <c r="O6432">
        <v>0</v>
      </c>
      <c r="P6432">
        <v>1</v>
      </c>
      <c r="Q6432">
        <v>1</v>
      </c>
      <c r="R6432">
        <v>1</v>
      </c>
      <c r="S6432" t="s">
        <v>260</v>
      </c>
      <c r="T6432" t="s">
        <v>261</v>
      </c>
    </row>
    <row r="6433" spans="1:20">
      <c r="A6433" t="s">
        <v>66</v>
      </c>
      <c r="B6433">
        <v>2025</v>
      </c>
      <c r="C6433" t="s">
        <v>24</v>
      </c>
      <c r="D6433" t="s">
        <v>7192</v>
      </c>
      <c r="E6433" t="s">
        <v>95</v>
      </c>
      <c r="F6433" t="s">
        <v>397</v>
      </c>
      <c r="H6433" t="s">
        <v>580</v>
      </c>
      <c r="I6433">
        <v>206</v>
      </c>
      <c r="J6433">
        <v>2</v>
      </c>
      <c r="K6433">
        <v>26345</v>
      </c>
      <c r="L6433">
        <v>23822</v>
      </c>
      <c r="M6433">
        <v>0</v>
      </c>
      <c r="N6433">
        <v>0</v>
      </c>
      <c r="O6433">
        <v>0</v>
      </c>
      <c r="P6433">
        <v>2</v>
      </c>
      <c r="Q6433">
        <v>2</v>
      </c>
      <c r="R6433">
        <v>1</v>
      </c>
      <c r="S6433" t="s">
        <v>241</v>
      </c>
      <c r="T6433" t="s">
        <v>242</v>
      </c>
    </row>
    <row r="6434" spans="1:20">
      <c r="A6434" t="s">
        <v>66</v>
      </c>
      <c r="B6434">
        <v>2025</v>
      </c>
      <c r="C6434" t="s">
        <v>24</v>
      </c>
      <c r="D6434" t="s">
        <v>7193</v>
      </c>
      <c r="E6434" t="s">
        <v>95</v>
      </c>
      <c r="F6434" t="s">
        <v>397</v>
      </c>
      <c r="H6434" t="s">
        <v>739</v>
      </c>
      <c r="I6434">
        <v>1</v>
      </c>
      <c r="J6434">
        <v>4</v>
      </c>
      <c r="K6434">
        <v>63947</v>
      </c>
      <c r="L6434">
        <v>47215</v>
      </c>
      <c r="M6434">
        <v>1</v>
      </c>
      <c r="N6434">
        <v>12544</v>
      </c>
      <c r="O6434">
        <v>0</v>
      </c>
      <c r="P6434">
        <v>3</v>
      </c>
      <c r="Q6434">
        <v>2</v>
      </c>
      <c r="R6434">
        <v>2</v>
      </c>
      <c r="S6434" t="s">
        <v>228</v>
      </c>
      <c r="T6434" t="s">
        <v>227</v>
      </c>
    </row>
    <row r="6435" spans="1:20">
      <c r="A6435" t="s">
        <v>66</v>
      </c>
      <c r="B6435">
        <v>2025</v>
      </c>
      <c r="C6435" t="s">
        <v>24</v>
      </c>
      <c r="D6435" t="s">
        <v>7194</v>
      </c>
      <c r="E6435" t="s">
        <v>95</v>
      </c>
      <c r="F6435" t="s">
        <v>397</v>
      </c>
      <c r="H6435" t="s">
        <v>930</v>
      </c>
      <c r="I6435">
        <v>218</v>
      </c>
      <c r="J6435">
        <v>2</v>
      </c>
      <c r="K6435">
        <v>24598</v>
      </c>
      <c r="L6435">
        <v>22360</v>
      </c>
      <c r="M6435">
        <v>0</v>
      </c>
      <c r="N6435">
        <v>0</v>
      </c>
      <c r="O6435">
        <v>0</v>
      </c>
      <c r="P6435">
        <v>2</v>
      </c>
      <c r="Q6435">
        <v>2</v>
      </c>
      <c r="R6435">
        <v>1</v>
      </c>
      <c r="S6435" t="s">
        <v>241</v>
      </c>
      <c r="T6435" t="s">
        <v>242</v>
      </c>
    </row>
    <row r="6436" spans="1:20">
      <c r="A6436" t="s">
        <v>66</v>
      </c>
      <c r="B6436">
        <v>2025</v>
      </c>
      <c r="C6436" t="s">
        <v>24</v>
      </c>
      <c r="D6436" t="s">
        <v>7195</v>
      </c>
      <c r="E6436" t="s">
        <v>95</v>
      </c>
      <c r="F6436" t="s">
        <v>397</v>
      </c>
      <c r="H6436" t="s">
        <v>487</v>
      </c>
      <c r="I6436">
        <v>336</v>
      </c>
      <c r="J6436">
        <v>1</v>
      </c>
      <c r="K6436">
        <v>11130</v>
      </c>
      <c r="L6436">
        <v>9827</v>
      </c>
      <c r="M6436">
        <v>0</v>
      </c>
      <c r="N6436">
        <v>0</v>
      </c>
      <c r="O6436">
        <v>0</v>
      </c>
      <c r="P6436">
        <v>1</v>
      </c>
      <c r="Q6436">
        <v>1</v>
      </c>
      <c r="R6436">
        <v>1</v>
      </c>
      <c r="S6436" t="s">
        <v>260</v>
      </c>
      <c r="T6436" t="s">
        <v>261</v>
      </c>
    </row>
    <row r="6437" spans="1:20">
      <c r="A6437" t="s">
        <v>66</v>
      </c>
      <c r="B6437">
        <v>2025</v>
      </c>
      <c r="C6437" t="s">
        <v>24</v>
      </c>
      <c r="D6437" t="s">
        <v>7196</v>
      </c>
      <c r="E6437" t="s">
        <v>95</v>
      </c>
      <c r="F6437" t="s">
        <v>397</v>
      </c>
      <c r="H6437" t="s">
        <v>849</v>
      </c>
      <c r="I6437">
        <v>22</v>
      </c>
      <c r="J6437">
        <v>2</v>
      </c>
      <c r="K6437">
        <v>23192</v>
      </c>
      <c r="L6437">
        <v>21386</v>
      </c>
      <c r="M6437">
        <v>0</v>
      </c>
      <c r="N6437">
        <v>0</v>
      </c>
      <c r="O6437">
        <v>1</v>
      </c>
      <c r="P6437">
        <v>3</v>
      </c>
      <c r="Q6437">
        <v>2</v>
      </c>
      <c r="R6437">
        <v>1</v>
      </c>
      <c r="S6437" t="s">
        <v>229</v>
      </c>
      <c r="T6437" t="s">
        <v>230</v>
      </c>
    </row>
    <row r="6438" spans="1:20">
      <c r="A6438" t="s">
        <v>66</v>
      </c>
      <c r="B6438">
        <v>2025</v>
      </c>
      <c r="C6438" t="s">
        <v>24</v>
      </c>
      <c r="D6438" t="s">
        <v>7197</v>
      </c>
      <c r="E6438" t="s">
        <v>95</v>
      </c>
      <c r="F6438" t="s">
        <v>397</v>
      </c>
      <c r="H6438" t="s">
        <v>795</v>
      </c>
      <c r="I6438">
        <v>265</v>
      </c>
      <c r="J6438">
        <v>2</v>
      </c>
      <c r="K6438">
        <v>26623</v>
      </c>
      <c r="L6438">
        <v>24373</v>
      </c>
      <c r="M6438">
        <v>0</v>
      </c>
      <c r="N6438">
        <v>0</v>
      </c>
      <c r="O6438">
        <v>1</v>
      </c>
      <c r="P6438">
        <v>2</v>
      </c>
      <c r="Q6438">
        <v>2</v>
      </c>
      <c r="R6438">
        <v>1</v>
      </c>
      <c r="S6438" t="s">
        <v>241</v>
      </c>
      <c r="T6438" t="s">
        <v>242</v>
      </c>
    </row>
    <row r="6439" spans="1:20">
      <c r="A6439" t="s">
        <v>66</v>
      </c>
      <c r="B6439">
        <v>2025</v>
      </c>
      <c r="C6439" t="s">
        <v>24</v>
      </c>
      <c r="D6439" t="s">
        <v>7198</v>
      </c>
      <c r="E6439" t="s">
        <v>95</v>
      </c>
      <c r="F6439" t="s">
        <v>397</v>
      </c>
      <c r="H6439" t="s">
        <v>1520</v>
      </c>
      <c r="I6439">
        <v>154</v>
      </c>
      <c r="J6439">
        <v>2</v>
      </c>
      <c r="K6439">
        <v>26178</v>
      </c>
      <c r="L6439">
        <v>24203</v>
      </c>
      <c r="M6439">
        <v>0</v>
      </c>
      <c r="N6439">
        <v>0</v>
      </c>
      <c r="O6439">
        <v>0</v>
      </c>
      <c r="P6439">
        <v>2</v>
      </c>
      <c r="Q6439">
        <v>2</v>
      </c>
      <c r="R6439">
        <v>1</v>
      </c>
      <c r="S6439" t="s">
        <v>241</v>
      </c>
      <c r="T6439" t="s">
        <v>242</v>
      </c>
    </row>
    <row r="6440" spans="1:20">
      <c r="A6440" t="s">
        <v>66</v>
      </c>
      <c r="B6440">
        <v>2025</v>
      </c>
      <c r="C6440" t="s">
        <v>24</v>
      </c>
      <c r="D6440" t="s">
        <v>7199</v>
      </c>
      <c r="E6440" t="s">
        <v>95</v>
      </c>
      <c r="F6440" t="s">
        <v>397</v>
      </c>
      <c r="H6440" t="s">
        <v>807</v>
      </c>
      <c r="I6440">
        <v>193</v>
      </c>
      <c r="J6440">
        <v>2</v>
      </c>
      <c r="K6440">
        <v>30595</v>
      </c>
      <c r="L6440">
        <v>20388</v>
      </c>
      <c r="M6440">
        <v>0</v>
      </c>
      <c r="N6440">
        <v>7593</v>
      </c>
      <c r="O6440">
        <v>0</v>
      </c>
      <c r="P6440">
        <v>2</v>
      </c>
      <c r="Q6440">
        <v>2</v>
      </c>
      <c r="R6440">
        <v>1</v>
      </c>
      <c r="S6440" t="s">
        <v>241</v>
      </c>
      <c r="T6440" t="s">
        <v>242</v>
      </c>
    </row>
    <row r="6441" spans="1:20">
      <c r="A6441" t="s">
        <v>66</v>
      </c>
      <c r="B6441">
        <v>2025</v>
      </c>
      <c r="C6441" t="s">
        <v>24</v>
      </c>
      <c r="D6441" t="s">
        <v>7200</v>
      </c>
      <c r="E6441" t="s">
        <v>95</v>
      </c>
      <c r="F6441" t="s">
        <v>397</v>
      </c>
      <c r="H6441" t="s">
        <v>807</v>
      </c>
      <c r="I6441">
        <v>193</v>
      </c>
      <c r="J6441">
        <v>2</v>
      </c>
      <c r="K6441">
        <v>19887</v>
      </c>
      <c r="L6441">
        <v>17927</v>
      </c>
      <c r="M6441">
        <v>0</v>
      </c>
      <c r="N6441">
        <v>0</v>
      </c>
      <c r="O6441">
        <v>0</v>
      </c>
      <c r="P6441">
        <v>2</v>
      </c>
      <c r="Q6441">
        <v>2</v>
      </c>
      <c r="R6441">
        <v>1</v>
      </c>
      <c r="S6441" t="s">
        <v>241</v>
      </c>
      <c r="T6441" t="s">
        <v>242</v>
      </c>
    </row>
    <row r="6442" spans="1:20">
      <c r="A6442" t="s">
        <v>66</v>
      </c>
      <c r="B6442">
        <v>2025</v>
      </c>
      <c r="C6442" t="s">
        <v>24</v>
      </c>
      <c r="D6442" t="s">
        <v>7201</v>
      </c>
      <c r="E6442" t="s">
        <v>95</v>
      </c>
      <c r="F6442" t="s">
        <v>397</v>
      </c>
      <c r="H6442" t="s">
        <v>1055</v>
      </c>
      <c r="I6442">
        <v>258</v>
      </c>
      <c r="J6442">
        <v>1</v>
      </c>
      <c r="K6442">
        <v>16375</v>
      </c>
      <c r="L6442">
        <v>9531</v>
      </c>
      <c r="M6442">
        <v>0</v>
      </c>
      <c r="N6442">
        <v>5581</v>
      </c>
      <c r="O6442">
        <v>0</v>
      </c>
      <c r="P6442">
        <v>2</v>
      </c>
      <c r="Q6442">
        <v>1</v>
      </c>
      <c r="R6442">
        <v>1</v>
      </c>
      <c r="S6442" t="s">
        <v>246</v>
      </c>
      <c r="T6442" t="s">
        <v>247</v>
      </c>
    </row>
    <row r="6443" spans="1:20">
      <c r="A6443" t="s">
        <v>66</v>
      </c>
      <c r="B6443">
        <v>2025</v>
      </c>
      <c r="C6443" t="s">
        <v>24</v>
      </c>
      <c r="D6443" t="s">
        <v>7202</v>
      </c>
      <c r="E6443" t="s">
        <v>95</v>
      </c>
      <c r="F6443" t="s">
        <v>397</v>
      </c>
      <c r="H6443" t="s">
        <v>973</v>
      </c>
      <c r="I6443">
        <v>11</v>
      </c>
      <c r="J6443">
        <v>1</v>
      </c>
      <c r="K6443">
        <v>14679</v>
      </c>
      <c r="L6443">
        <v>13470</v>
      </c>
      <c r="M6443">
        <v>0</v>
      </c>
      <c r="N6443">
        <v>0</v>
      </c>
      <c r="O6443">
        <v>0</v>
      </c>
      <c r="P6443">
        <v>3</v>
      </c>
      <c r="Q6443">
        <v>1</v>
      </c>
      <c r="R6443">
        <v>1</v>
      </c>
      <c r="S6443" t="s">
        <v>233</v>
      </c>
      <c r="T6443" t="s">
        <v>234</v>
      </c>
    </row>
    <row r="6444" spans="1:20">
      <c r="A6444" t="s">
        <v>66</v>
      </c>
      <c r="B6444">
        <v>2025</v>
      </c>
      <c r="C6444" t="s">
        <v>24</v>
      </c>
      <c r="D6444" t="s">
        <v>7203</v>
      </c>
      <c r="E6444" t="s">
        <v>95</v>
      </c>
      <c r="F6444" t="s">
        <v>397</v>
      </c>
      <c r="H6444" t="s">
        <v>943</v>
      </c>
      <c r="I6444">
        <v>229</v>
      </c>
      <c r="J6444">
        <v>2</v>
      </c>
      <c r="K6444">
        <v>28089</v>
      </c>
      <c r="L6444">
        <v>25367</v>
      </c>
      <c r="M6444">
        <v>0</v>
      </c>
      <c r="N6444">
        <v>0</v>
      </c>
      <c r="O6444">
        <v>0</v>
      </c>
      <c r="P6444">
        <v>2</v>
      </c>
      <c r="Q6444">
        <v>2</v>
      </c>
      <c r="R6444">
        <v>1</v>
      </c>
      <c r="S6444" t="s">
        <v>241</v>
      </c>
      <c r="T6444" t="s">
        <v>242</v>
      </c>
    </row>
    <row r="6445" spans="1:20">
      <c r="A6445" t="s">
        <v>66</v>
      </c>
      <c r="B6445">
        <v>2025</v>
      </c>
      <c r="C6445" t="s">
        <v>24</v>
      </c>
      <c r="D6445" t="s">
        <v>7204</v>
      </c>
      <c r="E6445" t="s">
        <v>95</v>
      </c>
      <c r="F6445" t="s">
        <v>397</v>
      </c>
      <c r="H6445" t="s">
        <v>420</v>
      </c>
      <c r="I6445">
        <v>7</v>
      </c>
      <c r="J6445">
        <v>4</v>
      </c>
      <c r="K6445">
        <v>52703</v>
      </c>
      <c r="L6445">
        <v>47741</v>
      </c>
      <c r="M6445">
        <v>0</v>
      </c>
      <c r="N6445">
        <v>0</v>
      </c>
      <c r="O6445">
        <v>0</v>
      </c>
      <c r="P6445">
        <v>3</v>
      </c>
      <c r="Q6445">
        <v>2</v>
      </c>
      <c r="R6445">
        <v>1</v>
      </c>
      <c r="S6445" t="s">
        <v>229</v>
      </c>
      <c r="T6445" t="s">
        <v>230</v>
      </c>
    </row>
    <row r="6446" spans="1:20">
      <c r="A6446" t="s">
        <v>66</v>
      </c>
      <c r="B6446">
        <v>2025</v>
      </c>
      <c r="C6446" t="s">
        <v>24</v>
      </c>
      <c r="D6446" t="s">
        <v>7205</v>
      </c>
      <c r="E6446" t="s">
        <v>95</v>
      </c>
      <c r="F6446" t="s">
        <v>397</v>
      </c>
      <c r="H6446" t="s">
        <v>701</v>
      </c>
      <c r="I6446">
        <v>189</v>
      </c>
      <c r="J6446">
        <v>1</v>
      </c>
      <c r="K6446">
        <v>11761</v>
      </c>
      <c r="L6446">
        <v>10763</v>
      </c>
      <c r="M6446">
        <v>0</v>
      </c>
      <c r="N6446">
        <v>0</v>
      </c>
      <c r="O6446">
        <v>1</v>
      </c>
      <c r="P6446">
        <v>2</v>
      </c>
      <c r="Q6446">
        <v>1</v>
      </c>
      <c r="R6446">
        <v>1</v>
      </c>
      <c r="S6446" t="s">
        <v>246</v>
      </c>
      <c r="T6446" t="s">
        <v>247</v>
      </c>
    </row>
    <row r="6447" spans="1:20">
      <c r="A6447" t="s">
        <v>66</v>
      </c>
      <c r="B6447">
        <v>2025</v>
      </c>
      <c r="C6447" t="s">
        <v>24</v>
      </c>
      <c r="D6447" t="s">
        <v>7206</v>
      </c>
      <c r="E6447" t="s">
        <v>95</v>
      </c>
      <c r="F6447" t="s">
        <v>397</v>
      </c>
      <c r="H6447" t="s">
        <v>986</v>
      </c>
      <c r="I6447">
        <v>293</v>
      </c>
      <c r="J6447">
        <v>2</v>
      </c>
      <c r="K6447">
        <v>23510</v>
      </c>
      <c r="L6447">
        <v>21309</v>
      </c>
      <c r="M6447">
        <v>0</v>
      </c>
      <c r="N6447">
        <v>0</v>
      </c>
      <c r="O6447">
        <v>0</v>
      </c>
      <c r="P6447">
        <v>1</v>
      </c>
      <c r="Q6447">
        <v>2</v>
      </c>
      <c r="R6447">
        <v>1</v>
      </c>
      <c r="S6447" t="s">
        <v>255</v>
      </c>
      <c r="T6447" t="s">
        <v>256</v>
      </c>
    </row>
    <row r="6448" spans="1:20">
      <c r="A6448" t="s">
        <v>66</v>
      </c>
      <c r="B6448">
        <v>2025</v>
      </c>
      <c r="C6448" t="s">
        <v>24</v>
      </c>
      <c r="D6448" t="s">
        <v>7207</v>
      </c>
      <c r="E6448" t="s">
        <v>95</v>
      </c>
      <c r="F6448" t="s">
        <v>397</v>
      </c>
      <c r="H6448" t="s">
        <v>884</v>
      </c>
      <c r="I6448">
        <v>241</v>
      </c>
      <c r="J6448">
        <v>2</v>
      </c>
      <c r="K6448">
        <v>35309</v>
      </c>
      <c r="L6448">
        <v>23580</v>
      </c>
      <c r="M6448">
        <v>0</v>
      </c>
      <c r="N6448">
        <v>9201</v>
      </c>
      <c r="O6448">
        <v>0</v>
      </c>
      <c r="P6448">
        <v>2</v>
      </c>
      <c r="Q6448">
        <v>2</v>
      </c>
      <c r="R6448">
        <v>1</v>
      </c>
      <c r="S6448" t="s">
        <v>241</v>
      </c>
      <c r="T6448" t="s">
        <v>242</v>
      </c>
    </row>
    <row r="6449" spans="1:20">
      <c r="A6449" t="s">
        <v>66</v>
      </c>
      <c r="B6449">
        <v>2025</v>
      </c>
      <c r="C6449" t="s">
        <v>24</v>
      </c>
      <c r="D6449" t="s">
        <v>7208</v>
      </c>
      <c r="E6449" t="s">
        <v>95</v>
      </c>
      <c r="F6449" t="s">
        <v>397</v>
      </c>
      <c r="H6449" t="s">
        <v>538</v>
      </c>
      <c r="I6449">
        <v>210</v>
      </c>
      <c r="J6449">
        <v>4</v>
      </c>
      <c r="K6449">
        <v>57876</v>
      </c>
      <c r="L6449">
        <v>53234</v>
      </c>
      <c r="M6449">
        <v>1</v>
      </c>
      <c r="N6449">
        <v>0</v>
      </c>
      <c r="O6449">
        <v>0</v>
      </c>
      <c r="P6449">
        <v>2</v>
      </c>
      <c r="Q6449">
        <v>2</v>
      </c>
      <c r="R6449">
        <v>1</v>
      </c>
      <c r="S6449" t="s">
        <v>241</v>
      </c>
      <c r="T6449" t="s">
        <v>242</v>
      </c>
    </row>
    <row r="6450" spans="1:20">
      <c r="A6450" t="s">
        <v>66</v>
      </c>
      <c r="B6450">
        <v>2025</v>
      </c>
      <c r="C6450" t="s">
        <v>24</v>
      </c>
      <c r="D6450" t="s">
        <v>7209</v>
      </c>
      <c r="E6450" t="s">
        <v>95</v>
      </c>
      <c r="F6450" t="s">
        <v>397</v>
      </c>
      <c r="H6450" t="s">
        <v>404</v>
      </c>
      <c r="I6450">
        <v>361</v>
      </c>
      <c r="J6450">
        <v>1</v>
      </c>
      <c r="K6450">
        <v>12749</v>
      </c>
      <c r="L6450">
        <v>11355</v>
      </c>
      <c r="M6450">
        <v>0</v>
      </c>
      <c r="N6450">
        <v>0</v>
      </c>
      <c r="O6450">
        <v>0</v>
      </c>
      <c r="P6450">
        <v>1</v>
      </c>
      <c r="Q6450">
        <v>1</v>
      </c>
      <c r="R6450">
        <v>1</v>
      </c>
      <c r="S6450" t="s">
        <v>260</v>
      </c>
      <c r="T6450" t="s">
        <v>261</v>
      </c>
    </row>
    <row r="6451" spans="1:20">
      <c r="A6451" t="s">
        <v>66</v>
      </c>
      <c r="B6451">
        <v>2025</v>
      </c>
      <c r="C6451" t="s">
        <v>24</v>
      </c>
      <c r="D6451" t="s">
        <v>7210</v>
      </c>
      <c r="E6451" t="s">
        <v>95</v>
      </c>
      <c r="F6451" t="s">
        <v>397</v>
      </c>
      <c r="H6451" t="s">
        <v>726</v>
      </c>
      <c r="I6451">
        <v>102</v>
      </c>
      <c r="J6451">
        <v>1</v>
      </c>
      <c r="K6451">
        <v>10596</v>
      </c>
      <c r="L6451">
        <v>9385</v>
      </c>
      <c r="M6451">
        <v>0</v>
      </c>
      <c r="N6451">
        <v>0</v>
      </c>
      <c r="O6451">
        <v>0</v>
      </c>
      <c r="P6451">
        <v>2</v>
      </c>
      <c r="Q6451">
        <v>1</v>
      </c>
      <c r="R6451">
        <v>1</v>
      </c>
      <c r="S6451" t="s">
        <v>246</v>
      </c>
      <c r="T6451" t="s">
        <v>247</v>
      </c>
    </row>
    <row r="6452" spans="1:20">
      <c r="A6452" t="s">
        <v>66</v>
      </c>
      <c r="B6452">
        <v>2025</v>
      </c>
      <c r="C6452" t="s">
        <v>24</v>
      </c>
      <c r="D6452" t="s">
        <v>7211</v>
      </c>
      <c r="E6452" t="s">
        <v>95</v>
      </c>
      <c r="F6452" t="s">
        <v>397</v>
      </c>
      <c r="H6452" t="s">
        <v>617</v>
      </c>
      <c r="I6452">
        <v>14</v>
      </c>
      <c r="J6452">
        <v>1</v>
      </c>
      <c r="K6452">
        <v>10419</v>
      </c>
      <c r="L6452">
        <v>9030</v>
      </c>
      <c r="M6452">
        <v>0</v>
      </c>
      <c r="N6452">
        <v>0</v>
      </c>
      <c r="O6452">
        <v>0</v>
      </c>
      <c r="P6452">
        <v>3</v>
      </c>
      <c r="Q6452">
        <v>1</v>
      </c>
      <c r="R6452">
        <v>1</v>
      </c>
      <c r="S6452" t="s">
        <v>233</v>
      </c>
      <c r="T6452" t="s">
        <v>234</v>
      </c>
    </row>
    <row r="6453" spans="1:20">
      <c r="A6453" t="s">
        <v>66</v>
      </c>
      <c r="B6453">
        <v>2025</v>
      </c>
      <c r="C6453" t="s">
        <v>24</v>
      </c>
      <c r="D6453" t="s">
        <v>7212</v>
      </c>
      <c r="E6453" t="s">
        <v>95</v>
      </c>
      <c r="F6453" t="s">
        <v>397</v>
      </c>
      <c r="H6453" t="s">
        <v>811</v>
      </c>
      <c r="I6453">
        <v>195</v>
      </c>
      <c r="J6453">
        <v>4</v>
      </c>
      <c r="K6453">
        <v>52544</v>
      </c>
      <c r="L6453">
        <v>47605</v>
      </c>
      <c r="M6453">
        <v>0</v>
      </c>
      <c r="N6453">
        <v>0</v>
      </c>
      <c r="O6453">
        <v>0</v>
      </c>
      <c r="P6453">
        <v>2</v>
      </c>
      <c r="Q6453">
        <v>2</v>
      </c>
      <c r="R6453">
        <v>1</v>
      </c>
      <c r="S6453" t="s">
        <v>241</v>
      </c>
      <c r="T6453" t="s">
        <v>242</v>
      </c>
    </row>
    <row r="6454" spans="1:20">
      <c r="A6454" t="s">
        <v>66</v>
      </c>
      <c r="B6454">
        <v>2025</v>
      </c>
      <c r="C6454" t="s">
        <v>24</v>
      </c>
      <c r="D6454" t="s">
        <v>7213</v>
      </c>
      <c r="E6454" t="s">
        <v>95</v>
      </c>
      <c r="F6454" t="s">
        <v>397</v>
      </c>
      <c r="H6454" t="s">
        <v>1151</v>
      </c>
      <c r="I6454">
        <v>80</v>
      </c>
      <c r="J6454">
        <v>1</v>
      </c>
      <c r="K6454">
        <v>12327</v>
      </c>
      <c r="L6454">
        <v>11292</v>
      </c>
      <c r="M6454">
        <v>0</v>
      </c>
      <c r="N6454">
        <v>0</v>
      </c>
      <c r="O6454">
        <v>0</v>
      </c>
      <c r="P6454">
        <v>3</v>
      </c>
      <c r="Q6454">
        <v>1</v>
      </c>
      <c r="R6454">
        <v>1</v>
      </c>
      <c r="S6454" t="s">
        <v>233</v>
      </c>
      <c r="T6454" t="s">
        <v>234</v>
      </c>
    </row>
    <row r="6455" spans="1:20">
      <c r="A6455" t="s">
        <v>66</v>
      </c>
      <c r="B6455">
        <v>2025</v>
      </c>
      <c r="C6455" t="s">
        <v>24</v>
      </c>
      <c r="D6455" t="s">
        <v>7214</v>
      </c>
      <c r="E6455" t="s">
        <v>95</v>
      </c>
      <c r="F6455" t="s">
        <v>397</v>
      </c>
      <c r="H6455" t="s">
        <v>948</v>
      </c>
      <c r="I6455">
        <v>196</v>
      </c>
      <c r="J6455">
        <v>1</v>
      </c>
      <c r="K6455">
        <v>12915</v>
      </c>
      <c r="L6455">
        <v>11964</v>
      </c>
      <c r="M6455">
        <v>0</v>
      </c>
      <c r="N6455">
        <v>0</v>
      </c>
      <c r="O6455">
        <v>0</v>
      </c>
      <c r="P6455">
        <v>2</v>
      </c>
      <c r="Q6455">
        <v>1</v>
      </c>
      <c r="R6455">
        <v>1</v>
      </c>
      <c r="S6455" t="s">
        <v>246</v>
      </c>
      <c r="T6455" t="s">
        <v>247</v>
      </c>
    </row>
    <row r="6456" spans="1:20">
      <c r="A6456" t="s">
        <v>66</v>
      </c>
      <c r="B6456">
        <v>2025</v>
      </c>
      <c r="C6456" t="s">
        <v>24</v>
      </c>
      <c r="D6456" t="s">
        <v>7215</v>
      </c>
      <c r="E6456" t="s">
        <v>95</v>
      </c>
      <c r="F6456" t="s">
        <v>397</v>
      </c>
      <c r="H6456" t="s">
        <v>1173</v>
      </c>
      <c r="I6456">
        <v>255</v>
      </c>
      <c r="J6456">
        <v>2</v>
      </c>
      <c r="K6456">
        <v>27733</v>
      </c>
      <c r="L6456">
        <v>25588</v>
      </c>
      <c r="M6456">
        <v>0</v>
      </c>
      <c r="N6456">
        <v>0</v>
      </c>
      <c r="O6456">
        <v>0</v>
      </c>
      <c r="P6456">
        <v>2</v>
      </c>
      <c r="Q6456">
        <v>2</v>
      </c>
      <c r="R6456">
        <v>1</v>
      </c>
      <c r="S6456" t="s">
        <v>241</v>
      </c>
      <c r="T6456" t="s">
        <v>242</v>
      </c>
    </row>
    <row r="6457" spans="1:20">
      <c r="A6457" t="s">
        <v>66</v>
      </c>
      <c r="B6457">
        <v>2025</v>
      </c>
      <c r="C6457" t="s">
        <v>24</v>
      </c>
      <c r="D6457" t="s">
        <v>7216</v>
      </c>
      <c r="E6457" t="s">
        <v>95</v>
      </c>
      <c r="F6457" t="s">
        <v>397</v>
      </c>
      <c r="H6457" t="s">
        <v>1529</v>
      </c>
      <c r="I6457">
        <v>225</v>
      </c>
      <c r="J6457">
        <v>1</v>
      </c>
      <c r="K6457">
        <v>12885</v>
      </c>
      <c r="L6457">
        <v>11674</v>
      </c>
      <c r="M6457">
        <v>0</v>
      </c>
      <c r="N6457">
        <v>0</v>
      </c>
      <c r="O6457">
        <v>0</v>
      </c>
      <c r="P6457">
        <v>2</v>
      </c>
      <c r="Q6457">
        <v>1</v>
      </c>
      <c r="R6457">
        <v>1</v>
      </c>
      <c r="S6457" t="s">
        <v>246</v>
      </c>
      <c r="T6457" t="s">
        <v>247</v>
      </c>
    </row>
    <row r="6458" spans="1:20">
      <c r="A6458" t="s">
        <v>66</v>
      </c>
      <c r="B6458">
        <v>2025</v>
      </c>
      <c r="C6458" t="s">
        <v>24</v>
      </c>
      <c r="D6458" t="s">
        <v>7217</v>
      </c>
      <c r="E6458" t="s">
        <v>95</v>
      </c>
      <c r="F6458" t="s">
        <v>397</v>
      </c>
      <c r="H6458" t="s">
        <v>2376</v>
      </c>
      <c r="I6458">
        <v>288</v>
      </c>
      <c r="J6458">
        <v>2</v>
      </c>
      <c r="K6458">
        <v>25421</v>
      </c>
      <c r="L6458">
        <v>22913</v>
      </c>
      <c r="M6458">
        <v>0</v>
      </c>
      <c r="N6458">
        <v>0</v>
      </c>
      <c r="O6458">
        <v>0</v>
      </c>
      <c r="P6458">
        <v>1</v>
      </c>
      <c r="Q6458">
        <v>2</v>
      </c>
      <c r="R6458">
        <v>1</v>
      </c>
      <c r="S6458" t="s">
        <v>255</v>
      </c>
      <c r="T6458" t="s">
        <v>256</v>
      </c>
    </row>
    <row r="6459" spans="1:20">
      <c r="A6459" t="s">
        <v>66</v>
      </c>
      <c r="B6459">
        <v>2025</v>
      </c>
      <c r="C6459" t="s">
        <v>24</v>
      </c>
      <c r="D6459" t="s">
        <v>7218</v>
      </c>
      <c r="E6459" t="s">
        <v>95</v>
      </c>
      <c r="F6459" t="s">
        <v>397</v>
      </c>
      <c r="H6459" t="s">
        <v>1039</v>
      </c>
      <c r="I6459">
        <v>257</v>
      </c>
      <c r="J6459">
        <v>1</v>
      </c>
      <c r="K6459">
        <v>11003</v>
      </c>
      <c r="L6459">
        <v>10026</v>
      </c>
      <c r="M6459">
        <v>0</v>
      </c>
      <c r="N6459">
        <v>0</v>
      </c>
      <c r="O6459">
        <v>0</v>
      </c>
      <c r="P6459">
        <v>2</v>
      </c>
      <c r="Q6459">
        <v>1</v>
      </c>
      <c r="R6459">
        <v>1</v>
      </c>
      <c r="S6459" t="s">
        <v>246</v>
      </c>
      <c r="T6459" t="s">
        <v>247</v>
      </c>
    </row>
    <row r="6460" spans="1:20">
      <c r="A6460" t="s">
        <v>66</v>
      </c>
      <c r="B6460">
        <v>2025</v>
      </c>
      <c r="C6460" t="s">
        <v>24</v>
      </c>
      <c r="D6460" t="s">
        <v>7219</v>
      </c>
      <c r="E6460" t="s">
        <v>95</v>
      </c>
      <c r="F6460" t="s">
        <v>397</v>
      </c>
      <c r="H6460" t="s">
        <v>437</v>
      </c>
      <c r="I6460">
        <v>169</v>
      </c>
      <c r="J6460">
        <v>2</v>
      </c>
      <c r="K6460">
        <v>38133</v>
      </c>
      <c r="L6460">
        <v>21111</v>
      </c>
      <c r="M6460">
        <v>0</v>
      </c>
      <c r="N6460">
        <v>14780</v>
      </c>
      <c r="O6460">
        <v>1</v>
      </c>
      <c r="P6460">
        <v>2</v>
      </c>
      <c r="Q6460">
        <v>2</v>
      </c>
      <c r="R6460">
        <v>1</v>
      </c>
      <c r="S6460" t="s">
        <v>241</v>
      </c>
      <c r="T6460" t="s">
        <v>242</v>
      </c>
    </row>
    <row r="6461" spans="1:20">
      <c r="A6461" t="s">
        <v>66</v>
      </c>
      <c r="B6461">
        <v>2025</v>
      </c>
      <c r="C6461" t="s">
        <v>24</v>
      </c>
      <c r="D6461" t="s">
        <v>7220</v>
      </c>
      <c r="E6461" t="s">
        <v>95</v>
      </c>
      <c r="F6461" t="s">
        <v>397</v>
      </c>
      <c r="H6461" t="s">
        <v>619</v>
      </c>
      <c r="I6461">
        <v>221</v>
      </c>
      <c r="J6461">
        <v>1</v>
      </c>
      <c r="K6461">
        <v>11422</v>
      </c>
      <c r="L6461">
        <v>10610</v>
      </c>
      <c r="M6461">
        <v>0</v>
      </c>
      <c r="N6461">
        <v>0</v>
      </c>
      <c r="O6461">
        <v>0</v>
      </c>
      <c r="P6461">
        <v>2</v>
      </c>
      <c r="Q6461">
        <v>1</v>
      </c>
      <c r="R6461">
        <v>1</v>
      </c>
      <c r="S6461" t="s">
        <v>246</v>
      </c>
      <c r="T6461" t="s">
        <v>247</v>
      </c>
    </row>
    <row r="6462" spans="1:20">
      <c r="A6462" t="s">
        <v>66</v>
      </c>
      <c r="B6462">
        <v>2025</v>
      </c>
      <c r="C6462" t="s">
        <v>24</v>
      </c>
      <c r="D6462" t="s">
        <v>7221</v>
      </c>
      <c r="E6462" t="s">
        <v>95</v>
      </c>
      <c r="F6462" t="s">
        <v>397</v>
      </c>
      <c r="H6462" t="s">
        <v>807</v>
      </c>
      <c r="I6462">
        <v>193</v>
      </c>
      <c r="J6462">
        <v>2</v>
      </c>
      <c r="K6462">
        <v>21028</v>
      </c>
      <c r="L6462">
        <v>19380</v>
      </c>
      <c r="M6462">
        <v>0</v>
      </c>
      <c r="N6462">
        <v>0</v>
      </c>
      <c r="O6462">
        <v>1</v>
      </c>
      <c r="P6462">
        <v>2</v>
      </c>
      <c r="Q6462">
        <v>2</v>
      </c>
      <c r="R6462">
        <v>1</v>
      </c>
      <c r="S6462" t="s">
        <v>241</v>
      </c>
      <c r="T6462" t="s">
        <v>242</v>
      </c>
    </row>
    <row r="6463" spans="1:20">
      <c r="A6463" t="s">
        <v>66</v>
      </c>
      <c r="B6463">
        <v>2025</v>
      </c>
      <c r="C6463" t="s">
        <v>24</v>
      </c>
      <c r="D6463" t="s">
        <v>7222</v>
      </c>
      <c r="E6463" t="s">
        <v>95</v>
      </c>
      <c r="F6463" t="s">
        <v>397</v>
      </c>
      <c r="H6463" t="s">
        <v>24</v>
      </c>
      <c r="I6463">
        <v>0</v>
      </c>
      <c r="J6463">
        <v>4</v>
      </c>
      <c r="K6463">
        <v>73383</v>
      </c>
      <c r="L6463">
        <v>49630</v>
      </c>
      <c r="M6463">
        <v>0</v>
      </c>
      <c r="N6463">
        <v>18808</v>
      </c>
      <c r="O6463">
        <v>0</v>
      </c>
      <c r="P6463">
        <v>3</v>
      </c>
      <c r="Q6463">
        <v>2</v>
      </c>
      <c r="R6463">
        <v>2</v>
      </c>
      <c r="S6463" t="s">
        <v>228</v>
      </c>
      <c r="T6463" t="s">
        <v>227</v>
      </c>
    </row>
    <row r="6464" spans="1:20">
      <c r="A6464" t="s">
        <v>66</v>
      </c>
      <c r="B6464">
        <v>2025</v>
      </c>
      <c r="C6464" t="s">
        <v>24</v>
      </c>
      <c r="D6464" t="s">
        <v>7223</v>
      </c>
      <c r="E6464" t="s">
        <v>95</v>
      </c>
      <c r="F6464" t="s">
        <v>397</v>
      </c>
      <c r="H6464" t="s">
        <v>1540</v>
      </c>
      <c r="I6464">
        <v>334</v>
      </c>
      <c r="J6464">
        <v>1</v>
      </c>
      <c r="K6464">
        <v>12014</v>
      </c>
      <c r="L6464">
        <v>10709</v>
      </c>
      <c r="M6464">
        <v>0</v>
      </c>
      <c r="N6464">
        <v>0</v>
      </c>
      <c r="O6464">
        <v>0</v>
      </c>
      <c r="P6464">
        <v>1</v>
      </c>
      <c r="Q6464">
        <v>1</v>
      </c>
      <c r="R6464">
        <v>1</v>
      </c>
      <c r="S6464" t="s">
        <v>260</v>
      </c>
      <c r="T6464" t="s">
        <v>261</v>
      </c>
    </row>
    <row r="6465" spans="1:20">
      <c r="A6465" t="s">
        <v>66</v>
      </c>
      <c r="B6465">
        <v>2025</v>
      </c>
      <c r="C6465" t="s">
        <v>24</v>
      </c>
      <c r="D6465" t="s">
        <v>7224</v>
      </c>
      <c r="E6465" t="s">
        <v>95</v>
      </c>
      <c r="F6465" t="s">
        <v>397</v>
      </c>
      <c r="H6465" t="s">
        <v>692</v>
      </c>
      <c r="I6465">
        <v>25</v>
      </c>
      <c r="J6465">
        <v>4</v>
      </c>
      <c r="K6465">
        <v>57106</v>
      </c>
      <c r="L6465">
        <v>52837</v>
      </c>
      <c r="M6465">
        <v>1</v>
      </c>
      <c r="N6465">
        <v>0</v>
      </c>
      <c r="O6465">
        <v>0</v>
      </c>
      <c r="P6465">
        <v>3</v>
      </c>
      <c r="Q6465">
        <v>2</v>
      </c>
      <c r="R6465">
        <v>1</v>
      </c>
      <c r="S6465" t="s">
        <v>229</v>
      </c>
      <c r="T6465" t="s">
        <v>230</v>
      </c>
    </row>
    <row r="6466" spans="1:20">
      <c r="A6466" t="s">
        <v>66</v>
      </c>
      <c r="B6466">
        <v>2025</v>
      </c>
      <c r="C6466" t="s">
        <v>24</v>
      </c>
      <c r="D6466" t="s">
        <v>7225</v>
      </c>
      <c r="E6466" t="s">
        <v>95</v>
      </c>
      <c r="F6466" t="s">
        <v>397</v>
      </c>
      <c r="H6466" t="s">
        <v>975</v>
      </c>
      <c r="I6466">
        <v>137</v>
      </c>
      <c r="J6466">
        <v>4</v>
      </c>
      <c r="K6466">
        <v>47079</v>
      </c>
      <c r="L6466">
        <v>43220</v>
      </c>
      <c r="M6466">
        <v>0</v>
      </c>
      <c r="N6466">
        <v>0</v>
      </c>
      <c r="O6466">
        <v>0</v>
      </c>
      <c r="P6466">
        <v>2</v>
      </c>
      <c r="Q6466">
        <v>2</v>
      </c>
      <c r="R6466">
        <v>1</v>
      </c>
      <c r="S6466" t="s">
        <v>241</v>
      </c>
      <c r="T6466" t="s">
        <v>242</v>
      </c>
    </row>
    <row r="6467" spans="1:20">
      <c r="A6467" t="s">
        <v>66</v>
      </c>
      <c r="B6467">
        <v>2025</v>
      </c>
      <c r="C6467" t="s">
        <v>24</v>
      </c>
      <c r="D6467" t="s">
        <v>7226</v>
      </c>
      <c r="E6467" t="s">
        <v>95</v>
      </c>
      <c r="F6467" t="s">
        <v>397</v>
      </c>
      <c r="H6467" t="s">
        <v>1560</v>
      </c>
      <c r="I6467">
        <v>236</v>
      </c>
      <c r="J6467">
        <v>3</v>
      </c>
      <c r="K6467">
        <v>35679</v>
      </c>
      <c r="L6467">
        <v>32657</v>
      </c>
      <c r="M6467">
        <v>0</v>
      </c>
      <c r="N6467">
        <v>0</v>
      </c>
      <c r="O6467">
        <v>0</v>
      </c>
      <c r="P6467">
        <v>2</v>
      </c>
      <c r="Q6467">
        <v>2</v>
      </c>
      <c r="R6467">
        <v>1</v>
      </c>
      <c r="S6467" t="s">
        <v>241</v>
      </c>
      <c r="T6467" t="s">
        <v>242</v>
      </c>
    </row>
    <row r="6468" spans="1:20">
      <c r="A6468" t="s">
        <v>66</v>
      </c>
      <c r="B6468">
        <v>2025</v>
      </c>
      <c r="C6468" t="s">
        <v>24</v>
      </c>
      <c r="D6468" t="s">
        <v>7227</v>
      </c>
      <c r="E6468" t="s">
        <v>95</v>
      </c>
      <c r="F6468" t="s">
        <v>397</v>
      </c>
      <c r="H6468" t="s">
        <v>992</v>
      </c>
      <c r="I6468">
        <v>138</v>
      </c>
      <c r="J6468">
        <v>4</v>
      </c>
      <c r="K6468">
        <v>67231</v>
      </c>
      <c r="L6468">
        <v>45864</v>
      </c>
      <c r="M6468">
        <v>0</v>
      </c>
      <c r="N6468">
        <v>16526</v>
      </c>
      <c r="O6468">
        <v>1</v>
      </c>
      <c r="P6468">
        <v>2</v>
      </c>
      <c r="Q6468">
        <v>2</v>
      </c>
      <c r="R6468">
        <v>2</v>
      </c>
      <c r="S6468" t="s">
        <v>240</v>
      </c>
      <c r="T6468" t="s">
        <v>239</v>
      </c>
    </row>
    <row r="6469" spans="1:20">
      <c r="A6469" t="s">
        <v>66</v>
      </c>
      <c r="B6469">
        <v>2025</v>
      </c>
      <c r="C6469" t="s">
        <v>24</v>
      </c>
      <c r="D6469" t="s">
        <v>7228</v>
      </c>
      <c r="E6469" t="s">
        <v>95</v>
      </c>
      <c r="F6469" t="s">
        <v>397</v>
      </c>
      <c r="H6469" t="s">
        <v>1020</v>
      </c>
      <c r="I6469">
        <v>233</v>
      </c>
      <c r="J6469">
        <v>1</v>
      </c>
      <c r="K6469">
        <v>12371</v>
      </c>
      <c r="L6469">
        <v>10972</v>
      </c>
      <c r="M6469">
        <v>0</v>
      </c>
      <c r="N6469">
        <v>0</v>
      </c>
      <c r="O6469">
        <v>0</v>
      </c>
      <c r="P6469">
        <v>2</v>
      </c>
      <c r="Q6469">
        <v>1</v>
      </c>
      <c r="R6469">
        <v>1</v>
      </c>
      <c r="S6469" t="s">
        <v>246</v>
      </c>
      <c r="T6469" t="s">
        <v>247</v>
      </c>
    </row>
    <row r="6470" spans="1:20">
      <c r="A6470" t="s">
        <v>66</v>
      </c>
      <c r="B6470">
        <v>2025</v>
      </c>
      <c r="C6470" t="s">
        <v>24</v>
      </c>
      <c r="D6470" t="s">
        <v>7229</v>
      </c>
      <c r="E6470" t="s">
        <v>95</v>
      </c>
      <c r="F6470" t="s">
        <v>397</v>
      </c>
      <c r="H6470" t="s">
        <v>692</v>
      </c>
      <c r="I6470">
        <v>25</v>
      </c>
      <c r="J6470">
        <v>3</v>
      </c>
      <c r="K6470">
        <v>44886</v>
      </c>
      <c r="L6470">
        <v>32833</v>
      </c>
      <c r="M6470">
        <v>0</v>
      </c>
      <c r="N6470">
        <v>8669</v>
      </c>
      <c r="O6470">
        <v>0</v>
      </c>
      <c r="P6470">
        <v>3</v>
      </c>
      <c r="Q6470">
        <v>2</v>
      </c>
      <c r="R6470">
        <v>1</v>
      </c>
      <c r="S6470" t="s">
        <v>229</v>
      </c>
      <c r="T6470" t="s">
        <v>230</v>
      </c>
    </row>
    <row r="6471" spans="1:20">
      <c r="A6471" t="s">
        <v>66</v>
      </c>
      <c r="B6471">
        <v>2025</v>
      </c>
      <c r="C6471" t="s">
        <v>24</v>
      </c>
      <c r="D6471" t="s">
        <v>7230</v>
      </c>
      <c r="E6471" t="s">
        <v>95</v>
      </c>
      <c r="F6471" t="s">
        <v>397</v>
      </c>
      <c r="H6471" t="s">
        <v>878</v>
      </c>
      <c r="I6471">
        <v>158</v>
      </c>
      <c r="J6471">
        <v>1</v>
      </c>
      <c r="K6471">
        <v>12024</v>
      </c>
      <c r="L6471">
        <v>11115</v>
      </c>
      <c r="M6471">
        <v>0</v>
      </c>
      <c r="N6471">
        <v>0</v>
      </c>
      <c r="O6471">
        <v>0</v>
      </c>
      <c r="P6471">
        <v>2</v>
      </c>
      <c r="Q6471">
        <v>1</v>
      </c>
      <c r="R6471">
        <v>1</v>
      </c>
      <c r="S6471" t="s">
        <v>246</v>
      </c>
      <c r="T6471" t="s">
        <v>247</v>
      </c>
    </row>
    <row r="6472" spans="1:20">
      <c r="A6472" t="s">
        <v>66</v>
      </c>
      <c r="B6472">
        <v>2025</v>
      </c>
      <c r="C6472" t="s">
        <v>24</v>
      </c>
      <c r="D6472" t="s">
        <v>7231</v>
      </c>
      <c r="E6472" t="s">
        <v>95</v>
      </c>
      <c r="F6472" t="s">
        <v>397</v>
      </c>
      <c r="H6472" t="s">
        <v>1025</v>
      </c>
      <c r="I6472">
        <v>212</v>
      </c>
      <c r="J6472">
        <v>1</v>
      </c>
      <c r="K6472">
        <v>11498</v>
      </c>
      <c r="L6472">
        <v>10394</v>
      </c>
      <c r="M6472">
        <v>0</v>
      </c>
      <c r="N6472">
        <v>0</v>
      </c>
      <c r="O6472">
        <v>0</v>
      </c>
      <c r="P6472">
        <v>2</v>
      </c>
      <c r="Q6472">
        <v>1</v>
      </c>
      <c r="R6472">
        <v>1</v>
      </c>
      <c r="S6472" t="s">
        <v>246</v>
      </c>
      <c r="T6472" t="s">
        <v>247</v>
      </c>
    </row>
    <row r="6473" spans="1:20">
      <c r="A6473" t="s">
        <v>66</v>
      </c>
      <c r="B6473">
        <v>2025</v>
      </c>
      <c r="C6473" t="s">
        <v>24</v>
      </c>
      <c r="D6473" t="s">
        <v>7232</v>
      </c>
      <c r="E6473" t="s">
        <v>95</v>
      </c>
      <c r="F6473" t="s">
        <v>397</v>
      </c>
      <c r="H6473" t="s">
        <v>690</v>
      </c>
      <c r="I6473">
        <v>18</v>
      </c>
      <c r="J6473">
        <v>4</v>
      </c>
      <c r="K6473">
        <v>45767</v>
      </c>
      <c r="L6473">
        <v>40578</v>
      </c>
      <c r="M6473">
        <v>0</v>
      </c>
      <c r="N6473">
        <v>0</v>
      </c>
      <c r="O6473">
        <v>0</v>
      </c>
      <c r="P6473">
        <v>3</v>
      </c>
      <c r="Q6473">
        <v>2</v>
      </c>
      <c r="R6473">
        <v>1</v>
      </c>
      <c r="S6473" t="s">
        <v>229</v>
      </c>
      <c r="T6473" t="s">
        <v>230</v>
      </c>
    </row>
    <row r="6474" spans="1:20">
      <c r="A6474" t="s">
        <v>66</v>
      </c>
      <c r="B6474">
        <v>2025</v>
      </c>
      <c r="C6474" t="s">
        <v>24</v>
      </c>
      <c r="D6474" t="s">
        <v>7233</v>
      </c>
      <c r="E6474" t="s">
        <v>95</v>
      </c>
      <c r="F6474" t="s">
        <v>397</v>
      </c>
      <c r="H6474" t="s">
        <v>570</v>
      </c>
      <c r="I6474">
        <v>188</v>
      </c>
      <c r="J6474">
        <v>1</v>
      </c>
      <c r="K6474">
        <v>12801</v>
      </c>
      <c r="L6474">
        <v>11705</v>
      </c>
      <c r="M6474">
        <v>0</v>
      </c>
      <c r="N6474">
        <v>0</v>
      </c>
      <c r="O6474">
        <v>0</v>
      </c>
      <c r="P6474">
        <v>2</v>
      </c>
      <c r="Q6474">
        <v>1</v>
      </c>
      <c r="R6474">
        <v>1</v>
      </c>
      <c r="S6474" t="s">
        <v>246</v>
      </c>
      <c r="T6474" t="s">
        <v>247</v>
      </c>
    </row>
    <row r="6475" spans="1:20">
      <c r="A6475" t="s">
        <v>66</v>
      </c>
      <c r="B6475">
        <v>2025</v>
      </c>
      <c r="C6475" t="s">
        <v>24</v>
      </c>
      <c r="D6475" t="s">
        <v>7234</v>
      </c>
      <c r="E6475" t="s">
        <v>95</v>
      </c>
      <c r="F6475" t="s">
        <v>397</v>
      </c>
      <c r="H6475" t="s">
        <v>613</v>
      </c>
      <c r="I6475">
        <v>131</v>
      </c>
      <c r="J6475">
        <v>2</v>
      </c>
      <c r="K6475">
        <v>28790</v>
      </c>
      <c r="L6475">
        <v>27344</v>
      </c>
      <c r="M6475">
        <v>1</v>
      </c>
      <c r="N6475">
        <v>0</v>
      </c>
      <c r="O6475">
        <v>0</v>
      </c>
      <c r="P6475">
        <v>2</v>
      </c>
      <c r="Q6475">
        <v>2</v>
      </c>
      <c r="R6475">
        <v>1</v>
      </c>
      <c r="S6475" t="s">
        <v>241</v>
      </c>
      <c r="T6475" t="s">
        <v>242</v>
      </c>
    </row>
    <row r="6476" spans="1:20">
      <c r="A6476" t="s">
        <v>66</v>
      </c>
      <c r="B6476">
        <v>2025</v>
      </c>
      <c r="C6476" t="s">
        <v>24</v>
      </c>
      <c r="D6476" t="s">
        <v>7235</v>
      </c>
      <c r="E6476" t="s">
        <v>95</v>
      </c>
      <c r="F6476" t="s">
        <v>397</v>
      </c>
      <c r="H6476" t="s">
        <v>1987</v>
      </c>
      <c r="I6476">
        <v>268</v>
      </c>
      <c r="J6476">
        <v>4</v>
      </c>
      <c r="K6476">
        <v>48897</v>
      </c>
      <c r="L6476">
        <v>43442</v>
      </c>
      <c r="M6476">
        <v>0</v>
      </c>
      <c r="N6476">
        <v>0</v>
      </c>
      <c r="O6476">
        <v>0</v>
      </c>
      <c r="P6476">
        <v>2</v>
      </c>
      <c r="Q6476">
        <v>2</v>
      </c>
      <c r="R6476">
        <v>1</v>
      </c>
      <c r="S6476" t="s">
        <v>241</v>
      </c>
      <c r="T6476" t="s">
        <v>242</v>
      </c>
    </row>
    <row r="6477" spans="1:20">
      <c r="A6477" t="s">
        <v>66</v>
      </c>
      <c r="B6477">
        <v>2025</v>
      </c>
      <c r="C6477" t="s">
        <v>24</v>
      </c>
      <c r="D6477" t="s">
        <v>7236</v>
      </c>
      <c r="E6477" t="s">
        <v>95</v>
      </c>
      <c r="F6477" t="s">
        <v>397</v>
      </c>
      <c r="H6477" t="s">
        <v>1493</v>
      </c>
      <c r="I6477">
        <v>2</v>
      </c>
      <c r="J6477">
        <v>1</v>
      </c>
      <c r="K6477">
        <v>11440</v>
      </c>
      <c r="L6477">
        <v>10269</v>
      </c>
      <c r="M6477">
        <v>0</v>
      </c>
      <c r="N6477">
        <v>0</v>
      </c>
      <c r="O6477">
        <v>0</v>
      </c>
      <c r="P6477">
        <v>3</v>
      </c>
      <c r="Q6477">
        <v>1</v>
      </c>
      <c r="R6477">
        <v>1</v>
      </c>
      <c r="S6477" t="s">
        <v>233</v>
      </c>
      <c r="T6477" t="s">
        <v>234</v>
      </c>
    </row>
    <row r="6478" spans="1:20">
      <c r="A6478" t="s">
        <v>66</v>
      </c>
      <c r="B6478">
        <v>2025</v>
      </c>
      <c r="C6478" t="s">
        <v>24</v>
      </c>
      <c r="D6478" t="s">
        <v>7237</v>
      </c>
      <c r="E6478" t="s">
        <v>95</v>
      </c>
      <c r="F6478" t="s">
        <v>397</v>
      </c>
      <c r="H6478" t="s">
        <v>617</v>
      </c>
      <c r="I6478">
        <v>14</v>
      </c>
      <c r="J6478">
        <v>1</v>
      </c>
      <c r="K6478">
        <v>9973</v>
      </c>
      <c r="L6478">
        <v>8545</v>
      </c>
      <c r="M6478">
        <v>0</v>
      </c>
      <c r="N6478">
        <v>0</v>
      </c>
      <c r="O6478">
        <v>0</v>
      </c>
      <c r="P6478">
        <v>3</v>
      </c>
      <c r="Q6478">
        <v>1</v>
      </c>
      <c r="R6478">
        <v>1</v>
      </c>
      <c r="S6478" t="s">
        <v>233</v>
      </c>
      <c r="T6478" t="s">
        <v>234</v>
      </c>
    </row>
    <row r="6479" spans="1:20">
      <c r="A6479" t="s">
        <v>66</v>
      </c>
      <c r="B6479">
        <v>2025</v>
      </c>
      <c r="C6479" t="s">
        <v>24</v>
      </c>
      <c r="D6479" t="s">
        <v>7238</v>
      </c>
      <c r="E6479" t="s">
        <v>95</v>
      </c>
      <c r="F6479" t="s">
        <v>397</v>
      </c>
      <c r="H6479" t="s">
        <v>975</v>
      </c>
      <c r="I6479">
        <v>137</v>
      </c>
      <c r="J6479">
        <v>1</v>
      </c>
      <c r="K6479">
        <v>10514</v>
      </c>
      <c r="L6479">
        <v>8911</v>
      </c>
      <c r="M6479">
        <v>0</v>
      </c>
      <c r="N6479">
        <v>0</v>
      </c>
      <c r="O6479">
        <v>0</v>
      </c>
      <c r="P6479">
        <v>2</v>
      </c>
      <c r="Q6479">
        <v>1</v>
      </c>
      <c r="R6479">
        <v>1</v>
      </c>
      <c r="S6479" t="s">
        <v>246</v>
      </c>
      <c r="T6479" t="s">
        <v>247</v>
      </c>
    </row>
    <row r="6480" spans="1:20">
      <c r="A6480" t="s">
        <v>66</v>
      </c>
      <c r="B6480">
        <v>2025</v>
      </c>
      <c r="C6480" t="s">
        <v>24</v>
      </c>
      <c r="D6480" t="s">
        <v>7239</v>
      </c>
      <c r="E6480" t="s">
        <v>95</v>
      </c>
      <c r="F6480" t="s">
        <v>397</v>
      </c>
      <c r="H6480" t="s">
        <v>761</v>
      </c>
      <c r="I6480">
        <v>209</v>
      </c>
      <c r="J6480">
        <v>1</v>
      </c>
      <c r="K6480">
        <v>15100</v>
      </c>
      <c r="L6480">
        <v>14079</v>
      </c>
      <c r="M6480">
        <v>0</v>
      </c>
      <c r="N6480">
        <v>0</v>
      </c>
      <c r="O6480">
        <v>0</v>
      </c>
      <c r="P6480">
        <v>2</v>
      </c>
      <c r="Q6480">
        <v>1</v>
      </c>
      <c r="R6480">
        <v>1</v>
      </c>
      <c r="S6480" t="s">
        <v>246</v>
      </c>
      <c r="T6480" t="s">
        <v>247</v>
      </c>
    </row>
    <row r="6481" spans="1:20">
      <c r="A6481" t="s">
        <v>66</v>
      </c>
      <c r="B6481">
        <v>2025</v>
      </c>
      <c r="C6481" t="s">
        <v>24</v>
      </c>
      <c r="D6481" t="s">
        <v>7240</v>
      </c>
      <c r="E6481" t="s">
        <v>95</v>
      </c>
      <c r="F6481" t="s">
        <v>397</v>
      </c>
      <c r="H6481" t="s">
        <v>2095</v>
      </c>
      <c r="I6481">
        <v>340</v>
      </c>
      <c r="J6481">
        <v>2</v>
      </c>
      <c r="K6481">
        <v>31756</v>
      </c>
      <c r="L6481">
        <v>20593</v>
      </c>
      <c r="M6481">
        <v>0</v>
      </c>
      <c r="N6481">
        <v>9007</v>
      </c>
      <c r="O6481">
        <v>0</v>
      </c>
      <c r="P6481">
        <v>1</v>
      </c>
      <c r="Q6481">
        <v>2</v>
      </c>
      <c r="R6481">
        <v>1</v>
      </c>
      <c r="S6481" t="s">
        <v>255</v>
      </c>
      <c r="T6481" t="s">
        <v>256</v>
      </c>
    </row>
    <row r="6482" spans="1:20">
      <c r="A6482" t="s">
        <v>66</v>
      </c>
      <c r="B6482">
        <v>2025</v>
      </c>
      <c r="C6482" t="s">
        <v>24</v>
      </c>
      <c r="D6482" t="s">
        <v>7241</v>
      </c>
      <c r="E6482" t="s">
        <v>95</v>
      </c>
      <c r="F6482" t="s">
        <v>397</v>
      </c>
      <c r="H6482" t="s">
        <v>2221</v>
      </c>
      <c r="I6482">
        <v>88</v>
      </c>
      <c r="J6482">
        <v>1</v>
      </c>
      <c r="K6482">
        <v>14256</v>
      </c>
      <c r="L6482">
        <v>13105</v>
      </c>
      <c r="M6482">
        <v>0</v>
      </c>
      <c r="N6482">
        <v>0</v>
      </c>
      <c r="O6482">
        <v>0</v>
      </c>
      <c r="P6482">
        <v>3</v>
      </c>
      <c r="Q6482">
        <v>1</v>
      </c>
      <c r="R6482">
        <v>1</v>
      </c>
      <c r="S6482" t="s">
        <v>233</v>
      </c>
      <c r="T6482" t="s">
        <v>234</v>
      </c>
    </row>
    <row r="6483" spans="1:20">
      <c r="A6483" t="s">
        <v>66</v>
      </c>
      <c r="B6483">
        <v>2025</v>
      </c>
      <c r="C6483" t="s">
        <v>24</v>
      </c>
      <c r="D6483" t="s">
        <v>7242</v>
      </c>
      <c r="E6483" t="s">
        <v>95</v>
      </c>
      <c r="F6483" t="s">
        <v>397</v>
      </c>
      <c r="H6483" t="s">
        <v>483</v>
      </c>
      <c r="I6483">
        <v>106</v>
      </c>
      <c r="J6483">
        <v>2</v>
      </c>
      <c r="K6483">
        <v>21789</v>
      </c>
      <c r="L6483">
        <v>19766</v>
      </c>
      <c r="M6483">
        <v>0</v>
      </c>
      <c r="N6483">
        <v>0</v>
      </c>
      <c r="O6483">
        <v>0</v>
      </c>
      <c r="P6483">
        <v>2</v>
      </c>
      <c r="Q6483">
        <v>2</v>
      </c>
      <c r="R6483">
        <v>1</v>
      </c>
      <c r="S6483" t="s">
        <v>241</v>
      </c>
      <c r="T6483" t="s">
        <v>242</v>
      </c>
    </row>
    <row r="6484" spans="1:20">
      <c r="A6484" t="s">
        <v>66</v>
      </c>
      <c r="B6484">
        <v>2025</v>
      </c>
      <c r="C6484" t="s">
        <v>24</v>
      </c>
      <c r="D6484" t="s">
        <v>7243</v>
      </c>
      <c r="E6484" t="s">
        <v>95</v>
      </c>
      <c r="F6484" t="s">
        <v>397</v>
      </c>
      <c r="H6484" t="s">
        <v>721</v>
      </c>
      <c r="I6484">
        <v>270</v>
      </c>
      <c r="J6484">
        <v>2</v>
      </c>
      <c r="K6484">
        <v>24294</v>
      </c>
      <c r="L6484">
        <v>21493</v>
      </c>
      <c r="M6484">
        <v>0</v>
      </c>
      <c r="N6484">
        <v>0</v>
      </c>
      <c r="O6484">
        <v>0</v>
      </c>
      <c r="P6484">
        <v>2</v>
      </c>
      <c r="Q6484">
        <v>2</v>
      </c>
      <c r="R6484">
        <v>1</v>
      </c>
      <c r="S6484" t="s">
        <v>241</v>
      </c>
      <c r="T6484" t="s">
        <v>242</v>
      </c>
    </row>
    <row r="6485" spans="1:20">
      <c r="A6485" t="s">
        <v>66</v>
      </c>
      <c r="B6485">
        <v>2025</v>
      </c>
      <c r="C6485" t="s">
        <v>24</v>
      </c>
      <c r="D6485" t="s">
        <v>7244</v>
      </c>
      <c r="E6485" t="s">
        <v>95</v>
      </c>
      <c r="F6485" t="s">
        <v>397</v>
      </c>
      <c r="H6485" t="s">
        <v>437</v>
      </c>
      <c r="I6485">
        <v>169</v>
      </c>
      <c r="J6485">
        <v>3</v>
      </c>
      <c r="K6485">
        <v>39729</v>
      </c>
      <c r="L6485">
        <v>36067</v>
      </c>
      <c r="M6485">
        <v>0</v>
      </c>
      <c r="N6485">
        <v>0</v>
      </c>
      <c r="O6485">
        <v>0</v>
      </c>
      <c r="P6485">
        <v>2</v>
      </c>
      <c r="Q6485">
        <v>2</v>
      </c>
      <c r="R6485">
        <v>1</v>
      </c>
      <c r="S6485" t="s">
        <v>241</v>
      </c>
      <c r="T6485" t="s">
        <v>242</v>
      </c>
    </row>
    <row r="6486" spans="1:20">
      <c r="A6486" t="s">
        <v>66</v>
      </c>
      <c r="B6486">
        <v>2025</v>
      </c>
      <c r="C6486" t="s">
        <v>24</v>
      </c>
      <c r="D6486" t="s">
        <v>7245</v>
      </c>
      <c r="E6486" t="s">
        <v>95</v>
      </c>
      <c r="F6486" t="s">
        <v>397</v>
      </c>
      <c r="H6486" t="s">
        <v>1799</v>
      </c>
      <c r="I6486">
        <v>260</v>
      </c>
      <c r="J6486">
        <v>2</v>
      </c>
      <c r="K6486">
        <v>35639</v>
      </c>
      <c r="L6486">
        <v>32908</v>
      </c>
      <c r="M6486">
        <v>1</v>
      </c>
      <c r="N6486">
        <v>0</v>
      </c>
      <c r="O6486">
        <v>1</v>
      </c>
      <c r="P6486">
        <v>2</v>
      </c>
      <c r="Q6486">
        <v>2</v>
      </c>
      <c r="R6486">
        <v>1</v>
      </c>
      <c r="S6486" t="s">
        <v>241</v>
      </c>
      <c r="T6486" t="s">
        <v>242</v>
      </c>
    </row>
    <row r="6487" spans="1:20">
      <c r="A6487" t="s">
        <v>66</v>
      </c>
      <c r="B6487">
        <v>2025</v>
      </c>
      <c r="C6487" t="s">
        <v>24</v>
      </c>
      <c r="D6487" t="s">
        <v>7246</v>
      </c>
      <c r="E6487" t="s">
        <v>95</v>
      </c>
      <c r="F6487" t="s">
        <v>397</v>
      </c>
      <c r="H6487" t="s">
        <v>472</v>
      </c>
      <c r="I6487">
        <v>178</v>
      </c>
      <c r="J6487">
        <v>2</v>
      </c>
      <c r="K6487">
        <v>37294</v>
      </c>
      <c r="L6487">
        <v>22299</v>
      </c>
      <c r="M6487">
        <v>0</v>
      </c>
      <c r="N6487">
        <v>11864</v>
      </c>
      <c r="O6487">
        <v>0</v>
      </c>
      <c r="P6487">
        <v>2</v>
      </c>
      <c r="Q6487">
        <v>2</v>
      </c>
      <c r="R6487">
        <v>1</v>
      </c>
      <c r="S6487" t="s">
        <v>241</v>
      </c>
      <c r="T6487" t="s">
        <v>242</v>
      </c>
    </row>
    <row r="6488" spans="1:20">
      <c r="A6488" t="s">
        <v>66</v>
      </c>
      <c r="B6488">
        <v>2025</v>
      </c>
      <c r="C6488" t="s">
        <v>24</v>
      </c>
      <c r="D6488" t="s">
        <v>7247</v>
      </c>
      <c r="E6488" t="s">
        <v>95</v>
      </c>
      <c r="F6488" t="s">
        <v>397</v>
      </c>
      <c r="H6488" t="s">
        <v>655</v>
      </c>
      <c r="I6488">
        <v>163</v>
      </c>
      <c r="J6488">
        <v>2</v>
      </c>
      <c r="K6488">
        <v>34452</v>
      </c>
      <c r="L6488">
        <v>31606</v>
      </c>
      <c r="M6488">
        <v>1</v>
      </c>
      <c r="N6488">
        <v>0</v>
      </c>
      <c r="O6488">
        <v>0</v>
      </c>
      <c r="P6488">
        <v>2</v>
      </c>
      <c r="Q6488">
        <v>2</v>
      </c>
      <c r="R6488">
        <v>1</v>
      </c>
      <c r="S6488" t="s">
        <v>241</v>
      </c>
      <c r="T6488" t="s">
        <v>242</v>
      </c>
    </row>
    <row r="6489" spans="1:20">
      <c r="A6489" t="s">
        <v>66</v>
      </c>
      <c r="B6489">
        <v>2025</v>
      </c>
      <c r="C6489" t="s">
        <v>24</v>
      </c>
      <c r="D6489" t="s">
        <v>7248</v>
      </c>
      <c r="E6489" t="s">
        <v>95</v>
      </c>
      <c r="F6489" t="s">
        <v>397</v>
      </c>
      <c r="H6489" t="s">
        <v>511</v>
      </c>
      <c r="I6489">
        <v>246</v>
      </c>
      <c r="J6489">
        <v>2</v>
      </c>
      <c r="K6489">
        <v>24757</v>
      </c>
      <c r="L6489">
        <v>22151</v>
      </c>
      <c r="M6489">
        <v>0</v>
      </c>
      <c r="N6489">
        <v>0</v>
      </c>
      <c r="O6489">
        <v>0</v>
      </c>
      <c r="P6489">
        <v>2</v>
      </c>
      <c r="Q6489">
        <v>2</v>
      </c>
      <c r="R6489">
        <v>1</v>
      </c>
      <c r="S6489" t="s">
        <v>241</v>
      </c>
      <c r="T6489" t="s">
        <v>242</v>
      </c>
    </row>
    <row r="6490" spans="1:20">
      <c r="A6490" t="s">
        <v>66</v>
      </c>
      <c r="B6490">
        <v>2025</v>
      </c>
      <c r="C6490" t="s">
        <v>24</v>
      </c>
      <c r="D6490" t="s">
        <v>7249</v>
      </c>
      <c r="E6490" t="s">
        <v>95</v>
      </c>
      <c r="F6490" t="s">
        <v>397</v>
      </c>
      <c r="H6490" t="s">
        <v>532</v>
      </c>
      <c r="I6490">
        <v>61</v>
      </c>
      <c r="J6490">
        <v>2</v>
      </c>
      <c r="K6490">
        <v>25942</v>
      </c>
      <c r="L6490">
        <v>23215</v>
      </c>
      <c r="M6490">
        <v>0</v>
      </c>
      <c r="N6490">
        <v>0</v>
      </c>
      <c r="O6490">
        <v>0</v>
      </c>
      <c r="P6490">
        <v>3</v>
      </c>
      <c r="Q6490">
        <v>2</v>
      </c>
      <c r="R6490">
        <v>1</v>
      </c>
      <c r="S6490" t="s">
        <v>229</v>
      </c>
      <c r="T6490" t="s">
        <v>230</v>
      </c>
    </row>
    <row r="6491" spans="1:20">
      <c r="A6491" t="s">
        <v>66</v>
      </c>
      <c r="B6491">
        <v>2025</v>
      </c>
      <c r="C6491" t="s">
        <v>24</v>
      </c>
      <c r="D6491" t="s">
        <v>7250</v>
      </c>
      <c r="E6491" t="s">
        <v>95</v>
      </c>
      <c r="F6491" t="s">
        <v>397</v>
      </c>
      <c r="H6491" t="s">
        <v>505</v>
      </c>
      <c r="I6491">
        <v>174</v>
      </c>
      <c r="J6491">
        <v>1</v>
      </c>
      <c r="K6491">
        <v>18371</v>
      </c>
      <c r="L6491">
        <v>16887</v>
      </c>
      <c r="M6491">
        <v>1</v>
      </c>
      <c r="N6491">
        <v>0</v>
      </c>
      <c r="O6491">
        <v>0</v>
      </c>
      <c r="P6491">
        <v>2</v>
      </c>
      <c r="Q6491">
        <v>1</v>
      </c>
      <c r="R6491">
        <v>1</v>
      </c>
      <c r="S6491" t="s">
        <v>246</v>
      </c>
      <c r="T6491" t="s">
        <v>247</v>
      </c>
    </row>
    <row r="6492" spans="1:20">
      <c r="A6492" t="s">
        <v>66</v>
      </c>
      <c r="B6492">
        <v>2025</v>
      </c>
      <c r="C6492" t="s">
        <v>24</v>
      </c>
      <c r="D6492" t="s">
        <v>7251</v>
      </c>
      <c r="E6492" t="s">
        <v>95</v>
      </c>
      <c r="F6492" t="s">
        <v>397</v>
      </c>
      <c r="H6492" t="s">
        <v>671</v>
      </c>
      <c r="I6492">
        <v>284</v>
      </c>
      <c r="J6492">
        <v>1</v>
      </c>
      <c r="K6492">
        <v>12328</v>
      </c>
      <c r="L6492">
        <v>10906</v>
      </c>
      <c r="M6492">
        <v>0</v>
      </c>
      <c r="N6492">
        <v>0</v>
      </c>
      <c r="O6492">
        <v>0</v>
      </c>
      <c r="P6492">
        <v>1</v>
      </c>
      <c r="Q6492">
        <v>1</v>
      </c>
      <c r="R6492">
        <v>1</v>
      </c>
      <c r="S6492" t="s">
        <v>260</v>
      </c>
      <c r="T6492" t="s">
        <v>261</v>
      </c>
    </row>
    <row r="6493" spans="1:20">
      <c r="A6493" t="s">
        <v>66</v>
      </c>
      <c r="B6493">
        <v>2025</v>
      </c>
      <c r="C6493" t="s">
        <v>24</v>
      </c>
      <c r="D6493" t="s">
        <v>7252</v>
      </c>
      <c r="E6493" t="s">
        <v>95</v>
      </c>
      <c r="F6493" t="s">
        <v>397</v>
      </c>
      <c r="H6493" t="s">
        <v>505</v>
      </c>
      <c r="I6493">
        <v>174</v>
      </c>
      <c r="J6493">
        <v>1</v>
      </c>
      <c r="K6493">
        <v>17982</v>
      </c>
      <c r="L6493">
        <v>17293</v>
      </c>
      <c r="M6493">
        <v>1</v>
      </c>
      <c r="N6493">
        <v>0</v>
      </c>
      <c r="O6493">
        <v>0</v>
      </c>
      <c r="P6493">
        <v>2</v>
      </c>
      <c r="Q6493">
        <v>1</v>
      </c>
      <c r="R6493">
        <v>1</v>
      </c>
      <c r="S6493" t="s">
        <v>246</v>
      </c>
      <c r="T6493" t="s">
        <v>247</v>
      </c>
    </row>
    <row r="6494" spans="1:20">
      <c r="A6494" t="s">
        <v>66</v>
      </c>
      <c r="B6494">
        <v>2025</v>
      </c>
      <c r="C6494" t="s">
        <v>24</v>
      </c>
      <c r="D6494" t="s">
        <v>7253</v>
      </c>
      <c r="E6494" t="s">
        <v>95</v>
      </c>
      <c r="F6494" t="s">
        <v>397</v>
      </c>
      <c r="H6494" t="s">
        <v>1145</v>
      </c>
      <c r="I6494">
        <v>201</v>
      </c>
      <c r="J6494">
        <v>1</v>
      </c>
      <c r="K6494">
        <v>23505</v>
      </c>
      <c r="L6494">
        <v>9217</v>
      </c>
      <c r="M6494">
        <v>0</v>
      </c>
      <c r="N6494">
        <v>12904</v>
      </c>
      <c r="O6494">
        <v>0</v>
      </c>
      <c r="P6494">
        <v>2</v>
      </c>
      <c r="Q6494">
        <v>1</v>
      </c>
      <c r="R6494">
        <v>1</v>
      </c>
      <c r="S6494" t="s">
        <v>246</v>
      </c>
      <c r="T6494" t="s">
        <v>247</v>
      </c>
    </row>
    <row r="6495" spans="1:20">
      <c r="A6495" t="s">
        <v>66</v>
      </c>
      <c r="B6495">
        <v>2025</v>
      </c>
      <c r="C6495" t="s">
        <v>24</v>
      </c>
      <c r="D6495" t="s">
        <v>7254</v>
      </c>
      <c r="E6495" t="s">
        <v>95</v>
      </c>
      <c r="F6495" t="s">
        <v>397</v>
      </c>
      <c r="H6495" t="s">
        <v>1080</v>
      </c>
      <c r="I6495">
        <v>296</v>
      </c>
      <c r="J6495">
        <v>1</v>
      </c>
      <c r="K6495">
        <v>11463</v>
      </c>
      <c r="L6495">
        <v>10360</v>
      </c>
      <c r="M6495">
        <v>0</v>
      </c>
      <c r="N6495">
        <v>0</v>
      </c>
      <c r="O6495">
        <v>0</v>
      </c>
      <c r="P6495">
        <v>1</v>
      </c>
      <c r="Q6495">
        <v>1</v>
      </c>
      <c r="R6495">
        <v>1</v>
      </c>
      <c r="S6495" t="s">
        <v>260</v>
      </c>
      <c r="T6495" t="s">
        <v>261</v>
      </c>
    </row>
    <row r="6496" spans="1:20">
      <c r="A6496" t="s">
        <v>66</v>
      </c>
      <c r="B6496">
        <v>2025</v>
      </c>
      <c r="C6496" t="s">
        <v>24</v>
      </c>
      <c r="D6496" t="s">
        <v>7255</v>
      </c>
      <c r="E6496" t="s">
        <v>95</v>
      </c>
      <c r="F6496" t="s">
        <v>397</v>
      </c>
      <c r="H6496" t="s">
        <v>414</v>
      </c>
      <c r="I6496">
        <v>240</v>
      </c>
      <c r="J6496">
        <v>2</v>
      </c>
      <c r="K6496">
        <v>22917</v>
      </c>
      <c r="L6496">
        <v>21022</v>
      </c>
      <c r="M6496">
        <v>0</v>
      </c>
      <c r="N6496">
        <v>0</v>
      </c>
      <c r="O6496">
        <v>0</v>
      </c>
      <c r="P6496">
        <v>2</v>
      </c>
      <c r="Q6496">
        <v>2</v>
      </c>
      <c r="R6496">
        <v>1</v>
      </c>
      <c r="S6496" t="s">
        <v>241</v>
      </c>
      <c r="T6496" t="s">
        <v>242</v>
      </c>
    </row>
    <row r="6497" spans="1:20">
      <c r="A6497" t="s">
        <v>66</v>
      </c>
      <c r="B6497">
        <v>2025</v>
      </c>
      <c r="C6497" t="s">
        <v>24</v>
      </c>
      <c r="D6497" t="s">
        <v>7256</v>
      </c>
      <c r="E6497" t="s">
        <v>95</v>
      </c>
      <c r="F6497" t="s">
        <v>397</v>
      </c>
      <c r="H6497" t="s">
        <v>761</v>
      </c>
      <c r="I6497">
        <v>209</v>
      </c>
      <c r="J6497">
        <v>2</v>
      </c>
      <c r="K6497">
        <v>28238</v>
      </c>
      <c r="L6497">
        <v>25170</v>
      </c>
      <c r="M6497">
        <v>0</v>
      </c>
      <c r="N6497">
        <v>0</v>
      </c>
      <c r="O6497">
        <v>1</v>
      </c>
      <c r="P6497">
        <v>2</v>
      </c>
      <c r="Q6497">
        <v>2</v>
      </c>
      <c r="R6497">
        <v>1</v>
      </c>
      <c r="S6497" t="s">
        <v>241</v>
      </c>
      <c r="T6497" t="s">
        <v>242</v>
      </c>
    </row>
    <row r="6498" spans="1:20">
      <c r="A6498" t="s">
        <v>66</v>
      </c>
      <c r="B6498">
        <v>2025</v>
      </c>
      <c r="C6498" t="s">
        <v>24</v>
      </c>
      <c r="D6498" t="s">
        <v>7257</v>
      </c>
      <c r="E6498" t="s">
        <v>95</v>
      </c>
      <c r="F6498" t="s">
        <v>397</v>
      </c>
      <c r="H6498" t="s">
        <v>453</v>
      </c>
      <c r="I6498">
        <v>86</v>
      </c>
      <c r="J6498">
        <v>2</v>
      </c>
      <c r="K6498">
        <v>29563</v>
      </c>
      <c r="L6498">
        <v>27364</v>
      </c>
      <c r="M6498">
        <v>1</v>
      </c>
      <c r="N6498">
        <v>0</v>
      </c>
      <c r="O6498">
        <v>0</v>
      </c>
      <c r="P6498">
        <v>3</v>
      </c>
      <c r="Q6498">
        <v>2</v>
      </c>
      <c r="R6498">
        <v>1</v>
      </c>
      <c r="S6498" t="s">
        <v>229</v>
      </c>
      <c r="T6498" t="s">
        <v>230</v>
      </c>
    </row>
    <row r="6499" spans="1:20">
      <c r="A6499" t="s">
        <v>66</v>
      </c>
      <c r="B6499">
        <v>2025</v>
      </c>
      <c r="C6499" t="s">
        <v>24</v>
      </c>
      <c r="D6499" t="s">
        <v>7258</v>
      </c>
      <c r="E6499" t="s">
        <v>95</v>
      </c>
      <c r="F6499" t="s">
        <v>397</v>
      </c>
      <c r="H6499" t="s">
        <v>582</v>
      </c>
      <c r="I6499">
        <v>58</v>
      </c>
      <c r="J6499">
        <v>1</v>
      </c>
      <c r="K6499">
        <v>19470</v>
      </c>
      <c r="L6499">
        <v>18382</v>
      </c>
      <c r="M6499">
        <v>1</v>
      </c>
      <c r="N6499">
        <v>0</v>
      </c>
      <c r="O6499">
        <v>0</v>
      </c>
      <c r="P6499">
        <v>3</v>
      </c>
      <c r="Q6499">
        <v>1</v>
      </c>
      <c r="R6499">
        <v>1</v>
      </c>
      <c r="S6499" t="s">
        <v>233</v>
      </c>
      <c r="T6499" t="s">
        <v>234</v>
      </c>
    </row>
    <row r="6500" spans="1:20">
      <c r="A6500" t="s">
        <v>66</v>
      </c>
      <c r="B6500">
        <v>2025</v>
      </c>
      <c r="C6500" t="s">
        <v>24</v>
      </c>
      <c r="D6500" t="s">
        <v>7259</v>
      </c>
      <c r="E6500" t="s">
        <v>95</v>
      </c>
      <c r="F6500" t="s">
        <v>397</v>
      </c>
      <c r="H6500" t="s">
        <v>719</v>
      </c>
      <c r="I6500">
        <v>239</v>
      </c>
      <c r="J6500">
        <v>1</v>
      </c>
      <c r="K6500">
        <v>14037</v>
      </c>
      <c r="L6500">
        <v>12983</v>
      </c>
      <c r="M6500">
        <v>0</v>
      </c>
      <c r="N6500">
        <v>0</v>
      </c>
      <c r="O6500">
        <v>0</v>
      </c>
      <c r="P6500">
        <v>2</v>
      </c>
      <c r="Q6500">
        <v>1</v>
      </c>
      <c r="R6500">
        <v>1</v>
      </c>
      <c r="S6500" t="s">
        <v>246</v>
      </c>
      <c r="T6500" t="s">
        <v>247</v>
      </c>
    </row>
    <row r="6501" spans="1:20">
      <c r="A6501" t="s">
        <v>66</v>
      </c>
      <c r="B6501">
        <v>2025</v>
      </c>
      <c r="C6501" t="s">
        <v>24</v>
      </c>
      <c r="D6501" t="s">
        <v>7260</v>
      </c>
      <c r="E6501" t="s">
        <v>95</v>
      </c>
      <c r="F6501" t="s">
        <v>397</v>
      </c>
      <c r="H6501" t="s">
        <v>410</v>
      </c>
      <c r="I6501">
        <v>3</v>
      </c>
      <c r="J6501">
        <v>2</v>
      </c>
      <c r="K6501">
        <v>24228</v>
      </c>
      <c r="L6501">
        <v>21121</v>
      </c>
      <c r="M6501">
        <v>0</v>
      </c>
      <c r="N6501">
        <v>0</v>
      </c>
      <c r="O6501">
        <v>0</v>
      </c>
      <c r="P6501">
        <v>3</v>
      </c>
      <c r="Q6501">
        <v>2</v>
      </c>
      <c r="R6501">
        <v>1</v>
      </c>
      <c r="S6501" t="s">
        <v>229</v>
      </c>
      <c r="T6501" t="s">
        <v>230</v>
      </c>
    </row>
    <row r="6502" spans="1:20">
      <c r="A6502" t="s">
        <v>66</v>
      </c>
      <c r="B6502">
        <v>2025</v>
      </c>
      <c r="C6502" t="s">
        <v>24</v>
      </c>
      <c r="D6502" t="s">
        <v>7261</v>
      </c>
      <c r="E6502" t="s">
        <v>95</v>
      </c>
      <c r="F6502" t="s">
        <v>397</v>
      </c>
      <c r="H6502" t="s">
        <v>568</v>
      </c>
      <c r="I6502">
        <v>190</v>
      </c>
      <c r="J6502">
        <v>1</v>
      </c>
      <c r="K6502">
        <v>13574</v>
      </c>
      <c r="L6502">
        <v>12684</v>
      </c>
      <c r="M6502">
        <v>0</v>
      </c>
      <c r="N6502">
        <v>0</v>
      </c>
      <c r="O6502">
        <v>0</v>
      </c>
      <c r="P6502">
        <v>2</v>
      </c>
      <c r="Q6502">
        <v>1</v>
      </c>
      <c r="R6502">
        <v>1</v>
      </c>
      <c r="S6502" t="s">
        <v>246</v>
      </c>
      <c r="T6502" t="s">
        <v>247</v>
      </c>
    </row>
    <row r="6503" spans="1:20">
      <c r="A6503" t="s">
        <v>66</v>
      </c>
      <c r="B6503">
        <v>2025</v>
      </c>
      <c r="C6503" t="s">
        <v>24</v>
      </c>
      <c r="D6503" t="s">
        <v>7262</v>
      </c>
      <c r="E6503" t="s">
        <v>95</v>
      </c>
      <c r="F6503" t="s">
        <v>397</v>
      </c>
      <c r="H6503" t="s">
        <v>721</v>
      </c>
      <c r="I6503">
        <v>270</v>
      </c>
      <c r="J6503">
        <v>2</v>
      </c>
      <c r="K6503">
        <v>22884</v>
      </c>
      <c r="L6503">
        <v>20600</v>
      </c>
      <c r="M6503">
        <v>0</v>
      </c>
      <c r="N6503">
        <v>0</v>
      </c>
      <c r="O6503">
        <v>0</v>
      </c>
      <c r="P6503">
        <v>2</v>
      </c>
      <c r="Q6503">
        <v>2</v>
      </c>
      <c r="R6503">
        <v>1</v>
      </c>
      <c r="S6503" t="s">
        <v>241</v>
      </c>
      <c r="T6503" t="s">
        <v>242</v>
      </c>
    </row>
    <row r="6504" spans="1:20">
      <c r="A6504" t="s">
        <v>66</v>
      </c>
      <c r="B6504">
        <v>2025</v>
      </c>
      <c r="C6504" t="s">
        <v>24</v>
      </c>
      <c r="D6504" t="s">
        <v>7263</v>
      </c>
      <c r="E6504" t="s">
        <v>95</v>
      </c>
      <c r="F6504" t="s">
        <v>397</v>
      </c>
      <c r="H6504" t="s">
        <v>713</v>
      </c>
      <c r="I6504">
        <v>141</v>
      </c>
      <c r="J6504">
        <v>1</v>
      </c>
      <c r="K6504">
        <v>9427</v>
      </c>
      <c r="L6504">
        <v>8146</v>
      </c>
      <c r="M6504">
        <v>0</v>
      </c>
      <c r="N6504">
        <v>0</v>
      </c>
      <c r="O6504">
        <v>0</v>
      </c>
      <c r="P6504">
        <v>2</v>
      </c>
      <c r="Q6504">
        <v>1</v>
      </c>
      <c r="R6504">
        <v>1</v>
      </c>
      <c r="S6504" t="s">
        <v>246</v>
      </c>
      <c r="T6504" t="s">
        <v>247</v>
      </c>
    </row>
    <row r="6505" spans="1:20">
      <c r="A6505" t="s">
        <v>66</v>
      </c>
      <c r="B6505">
        <v>2025</v>
      </c>
      <c r="C6505" t="s">
        <v>24</v>
      </c>
      <c r="D6505" t="s">
        <v>7264</v>
      </c>
      <c r="E6505" t="s">
        <v>95</v>
      </c>
      <c r="F6505" t="s">
        <v>397</v>
      </c>
      <c r="H6505" t="s">
        <v>568</v>
      </c>
      <c r="I6505">
        <v>190</v>
      </c>
      <c r="J6505">
        <v>2</v>
      </c>
      <c r="K6505">
        <v>22580</v>
      </c>
      <c r="L6505">
        <v>20718</v>
      </c>
      <c r="M6505">
        <v>0</v>
      </c>
      <c r="N6505">
        <v>0</v>
      </c>
      <c r="O6505">
        <v>0</v>
      </c>
      <c r="P6505">
        <v>2</v>
      </c>
      <c r="Q6505">
        <v>2</v>
      </c>
      <c r="R6505">
        <v>1</v>
      </c>
      <c r="S6505" t="s">
        <v>241</v>
      </c>
      <c r="T6505" t="s">
        <v>242</v>
      </c>
    </row>
    <row r="6506" spans="1:20">
      <c r="A6506" t="s">
        <v>66</v>
      </c>
      <c r="B6506">
        <v>2025</v>
      </c>
      <c r="C6506" t="s">
        <v>24</v>
      </c>
      <c r="D6506" t="s">
        <v>7265</v>
      </c>
      <c r="E6506" t="s">
        <v>95</v>
      </c>
      <c r="F6506" t="s">
        <v>397</v>
      </c>
      <c r="H6506" t="s">
        <v>3017</v>
      </c>
      <c r="I6506">
        <v>356</v>
      </c>
      <c r="J6506">
        <v>1</v>
      </c>
      <c r="K6506">
        <v>15010</v>
      </c>
      <c r="L6506">
        <v>13512</v>
      </c>
      <c r="M6506">
        <v>0</v>
      </c>
      <c r="N6506">
        <v>0</v>
      </c>
      <c r="O6506">
        <v>0</v>
      </c>
      <c r="P6506">
        <v>1</v>
      </c>
      <c r="Q6506">
        <v>1</v>
      </c>
      <c r="R6506">
        <v>1</v>
      </c>
      <c r="S6506" t="s">
        <v>260</v>
      </c>
      <c r="T6506" t="s">
        <v>261</v>
      </c>
    </row>
    <row r="6507" spans="1:20">
      <c r="A6507" t="s">
        <v>66</v>
      </c>
      <c r="B6507">
        <v>2025</v>
      </c>
      <c r="C6507" t="s">
        <v>24</v>
      </c>
      <c r="D6507" t="s">
        <v>7266</v>
      </c>
      <c r="E6507" t="s">
        <v>95</v>
      </c>
      <c r="F6507" t="s">
        <v>397</v>
      </c>
      <c r="H6507" t="s">
        <v>1681</v>
      </c>
      <c r="I6507">
        <v>314</v>
      </c>
      <c r="J6507">
        <v>1</v>
      </c>
      <c r="K6507">
        <v>13302</v>
      </c>
      <c r="L6507">
        <v>11758</v>
      </c>
      <c r="M6507">
        <v>0</v>
      </c>
      <c r="N6507">
        <v>0</v>
      </c>
      <c r="O6507">
        <v>0</v>
      </c>
      <c r="P6507">
        <v>1</v>
      </c>
      <c r="Q6507">
        <v>1</v>
      </c>
      <c r="R6507">
        <v>1</v>
      </c>
      <c r="S6507" t="s">
        <v>260</v>
      </c>
      <c r="T6507" t="s">
        <v>261</v>
      </c>
    </row>
    <row r="6508" spans="1:20">
      <c r="A6508" t="s">
        <v>66</v>
      </c>
      <c r="B6508">
        <v>2025</v>
      </c>
      <c r="C6508" t="s">
        <v>24</v>
      </c>
      <c r="D6508" t="s">
        <v>7267</v>
      </c>
      <c r="E6508" t="s">
        <v>95</v>
      </c>
      <c r="F6508" t="s">
        <v>397</v>
      </c>
      <c r="H6508" t="s">
        <v>578</v>
      </c>
      <c r="I6508">
        <v>185</v>
      </c>
      <c r="J6508">
        <v>2</v>
      </c>
      <c r="K6508">
        <v>38935</v>
      </c>
      <c r="L6508">
        <v>20708</v>
      </c>
      <c r="M6508">
        <v>0</v>
      </c>
      <c r="N6508">
        <v>16548</v>
      </c>
      <c r="O6508">
        <v>0</v>
      </c>
      <c r="P6508">
        <v>2</v>
      </c>
      <c r="Q6508">
        <v>2</v>
      </c>
      <c r="R6508">
        <v>1</v>
      </c>
      <c r="S6508" t="s">
        <v>241</v>
      </c>
      <c r="T6508" t="s">
        <v>242</v>
      </c>
    </row>
    <row r="6509" spans="1:20">
      <c r="A6509" t="s">
        <v>66</v>
      </c>
      <c r="B6509">
        <v>2025</v>
      </c>
      <c r="C6509" t="s">
        <v>24</v>
      </c>
      <c r="D6509" t="s">
        <v>7268</v>
      </c>
      <c r="E6509" t="s">
        <v>95</v>
      </c>
      <c r="F6509" t="s">
        <v>397</v>
      </c>
      <c r="H6509" t="s">
        <v>739</v>
      </c>
      <c r="I6509">
        <v>1</v>
      </c>
      <c r="J6509">
        <v>2</v>
      </c>
      <c r="K6509">
        <v>32378</v>
      </c>
      <c r="L6509">
        <v>29980</v>
      </c>
      <c r="M6509">
        <v>1</v>
      </c>
      <c r="N6509">
        <v>0</v>
      </c>
      <c r="O6509">
        <v>0</v>
      </c>
      <c r="P6509">
        <v>3</v>
      </c>
      <c r="Q6509">
        <v>2</v>
      </c>
      <c r="R6509">
        <v>1</v>
      </c>
      <c r="S6509" t="s">
        <v>229</v>
      </c>
      <c r="T6509" t="s">
        <v>230</v>
      </c>
    </row>
    <row r="6510" spans="1:20">
      <c r="A6510" t="s">
        <v>66</v>
      </c>
      <c r="B6510">
        <v>2025</v>
      </c>
      <c r="C6510" t="s">
        <v>24</v>
      </c>
      <c r="D6510" t="s">
        <v>7269</v>
      </c>
      <c r="E6510" t="s">
        <v>95</v>
      </c>
      <c r="F6510" t="s">
        <v>397</v>
      </c>
      <c r="H6510" t="s">
        <v>412</v>
      </c>
      <c r="I6510">
        <v>199</v>
      </c>
      <c r="J6510">
        <v>4</v>
      </c>
      <c r="K6510">
        <v>49105</v>
      </c>
      <c r="L6510">
        <v>44994</v>
      </c>
      <c r="M6510">
        <v>0</v>
      </c>
      <c r="N6510">
        <v>0</v>
      </c>
      <c r="O6510">
        <v>1</v>
      </c>
      <c r="P6510">
        <v>2</v>
      </c>
      <c r="Q6510">
        <v>2</v>
      </c>
      <c r="R6510">
        <v>1</v>
      </c>
      <c r="S6510" t="s">
        <v>241</v>
      </c>
      <c r="T6510" t="s">
        <v>242</v>
      </c>
    </row>
    <row r="6511" spans="1:20">
      <c r="A6511" t="s">
        <v>66</v>
      </c>
      <c r="B6511">
        <v>2025</v>
      </c>
      <c r="C6511" t="s">
        <v>24</v>
      </c>
      <c r="D6511" t="s">
        <v>7270</v>
      </c>
      <c r="E6511" t="s">
        <v>95</v>
      </c>
      <c r="F6511" t="s">
        <v>397</v>
      </c>
      <c r="H6511" t="s">
        <v>1737</v>
      </c>
      <c r="I6511">
        <v>203</v>
      </c>
      <c r="J6511">
        <v>1</v>
      </c>
      <c r="K6511">
        <v>11423</v>
      </c>
      <c r="L6511">
        <v>10027</v>
      </c>
      <c r="M6511">
        <v>0</v>
      </c>
      <c r="N6511">
        <v>0</v>
      </c>
      <c r="O6511">
        <v>0</v>
      </c>
      <c r="P6511">
        <v>2</v>
      </c>
      <c r="Q6511">
        <v>1</v>
      </c>
      <c r="R6511">
        <v>1</v>
      </c>
      <c r="S6511" t="s">
        <v>246</v>
      </c>
      <c r="T6511" t="s">
        <v>247</v>
      </c>
    </row>
    <row r="6512" spans="1:20">
      <c r="A6512" t="s">
        <v>66</v>
      </c>
      <c r="B6512">
        <v>2025</v>
      </c>
      <c r="C6512" t="s">
        <v>24</v>
      </c>
      <c r="D6512" t="s">
        <v>7271</v>
      </c>
      <c r="E6512" t="s">
        <v>95</v>
      </c>
      <c r="F6512" t="s">
        <v>397</v>
      </c>
      <c r="H6512" t="s">
        <v>975</v>
      </c>
      <c r="I6512">
        <v>137</v>
      </c>
      <c r="J6512">
        <v>2</v>
      </c>
      <c r="K6512">
        <v>36702</v>
      </c>
      <c r="L6512">
        <v>21272</v>
      </c>
      <c r="M6512">
        <v>0</v>
      </c>
      <c r="N6512">
        <v>11862</v>
      </c>
      <c r="O6512">
        <v>1</v>
      </c>
      <c r="P6512">
        <v>2</v>
      </c>
      <c r="Q6512">
        <v>2</v>
      </c>
      <c r="R6512">
        <v>1</v>
      </c>
      <c r="S6512" t="s">
        <v>241</v>
      </c>
      <c r="T6512" t="s">
        <v>242</v>
      </c>
    </row>
    <row r="6513" spans="1:20">
      <c r="A6513" t="s">
        <v>66</v>
      </c>
      <c r="B6513">
        <v>2025</v>
      </c>
      <c r="C6513" t="s">
        <v>24</v>
      </c>
      <c r="D6513" t="s">
        <v>7272</v>
      </c>
      <c r="E6513" t="s">
        <v>95</v>
      </c>
      <c r="F6513" t="s">
        <v>397</v>
      </c>
      <c r="H6513" t="s">
        <v>3017</v>
      </c>
      <c r="I6513">
        <v>356</v>
      </c>
      <c r="J6513">
        <v>1</v>
      </c>
      <c r="K6513">
        <v>10304</v>
      </c>
      <c r="L6513">
        <v>9201</v>
      </c>
      <c r="M6513">
        <v>0</v>
      </c>
      <c r="N6513">
        <v>0</v>
      </c>
      <c r="O6513">
        <v>0</v>
      </c>
      <c r="P6513">
        <v>1</v>
      </c>
      <c r="Q6513">
        <v>1</v>
      </c>
      <c r="R6513">
        <v>1</v>
      </c>
      <c r="S6513" t="s">
        <v>260</v>
      </c>
      <c r="T6513" t="s">
        <v>261</v>
      </c>
    </row>
    <row r="6514" spans="1:20">
      <c r="A6514" t="s">
        <v>66</v>
      </c>
      <c r="B6514">
        <v>2025</v>
      </c>
      <c r="C6514" t="s">
        <v>24</v>
      </c>
      <c r="D6514" t="s">
        <v>7273</v>
      </c>
      <c r="E6514" t="s">
        <v>95</v>
      </c>
      <c r="F6514" t="s">
        <v>397</v>
      </c>
      <c r="H6514" t="s">
        <v>435</v>
      </c>
      <c r="I6514">
        <v>103</v>
      </c>
      <c r="J6514">
        <v>1</v>
      </c>
      <c r="K6514">
        <v>11831</v>
      </c>
      <c r="L6514">
        <v>10661</v>
      </c>
      <c r="M6514">
        <v>0</v>
      </c>
      <c r="N6514">
        <v>0</v>
      </c>
      <c r="O6514">
        <v>0</v>
      </c>
      <c r="P6514">
        <v>2</v>
      </c>
      <c r="Q6514">
        <v>1</v>
      </c>
      <c r="R6514">
        <v>1</v>
      </c>
      <c r="S6514" t="s">
        <v>246</v>
      </c>
      <c r="T6514" t="s">
        <v>247</v>
      </c>
    </row>
    <row r="6515" spans="1:20">
      <c r="A6515" t="s">
        <v>66</v>
      </c>
      <c r="B6515">
        <v>2025</v>
      </c>
      <c r="C6515" t="s">
        <v>24</v>
      </c>
      <c r="D6515" t="s">
        <v>7274</v>
      </c>
      <c r="E6515" t="s">
        <v>95</v>
      </c>
      <c r="F6515" t="s">
        <v>397</v>
      </c>
      <c r="H6515" t="s">
        <v>916</v>
      </c>
      <c r="I6515">
        <v>28</v>
      </c>
      <c r="J6515">
        <v>4</v>
      </c>
      <c r="K6515">
        <v>43969</v>
      </c>
      <c r="L6515">
        <v>39074</v>
      </c>
      <c r="M6515">
        <v>0</v>
      </c>
      <c r="N6515">
        <v>0</v>
      </c>
      <c r="O6515">
        <v>0</v>
      </c>
      <c r="P6515">
        <v>3</v>
      </c>
      <c r="Q6515">
        <v>2</v>
      </c>
      <c r="R6515">
        <v>1</v>
      </c>
      <c r="S6515" t="s">
        <v>229</v>
      </c>
      <c r="T6515" t="s">
        <v>230</v>
      </c>
    </row>
    <row r="6516" spans="1:20">
      <c r="A6516" t="s">
        <v>66</v>
      </c>
      <c r="B6516">
        <v>2025</v>
      </c>
      <c r="C6516" t="s">
        <v>24</v>
      </c>
      <c r="D6516" t="s">
        <v>7275</v>
      </c>
      <c r="E6516" t="s">
        <v>95</v>
      </c>
      <c r="F6516" t="s">
        <v>397</v>
      </c>
      <c r="H6516" t="s">
        <v>426</v>
      </c>
      <c r="I6516">
        <v>168</v>
      </c>
      <c r="J6516">
        <v>2</v>
      </c>
      <c r="K6516">
        <v>31658</v>
      </c>
      <c r="L6516">
        <v>28889</v>
      </c>
      <c r="M6516">
        <v>1</v>
      </c>
      <c r="N6516">
        <v>0</v>
      </c>
      <c r="O6516">
        <v>0</v>
      </c>
      <c r="P6516">
        <v>2</v>
      </c>
      <c r="Q6516">
        <v>2</v>
      </c>
      <c r="R6516">
        <v>1</v>
      </c>
      <c r="S6516" t="s">
        <v>241</v>
      </c>
      <c r="T6516" t="s">
        <v>242</v>
      </c>
    </row>
    <row r="6517" spans="1:20">
      <c r="A6517" t="s">
        <v>66</v>
      </c>
      <c r="B6517">
        <v>2025</v>
      </c>
      <c r="C6517" t="s">
        <v>24</v>
      </c>
      <c r="D6517" t="s">
        <v>7276</v>
      </c>
      <c r="E6517" t="s">
        <v>95</v>
      </c>
      <c r="F6517" t="s">
        <v>397</v>
      </c>
      <c r="H6517" t="s">
        <v>1086</v>
      </c>
      <c r="I6517">
        <v>286</v>
      </c>
      <c r="J6517">
        <v>1</v>
      </c>
      <c r="K6517">
        <v>9580</v>
      </c>
      <c r="L6517">
        <v>9095</v>
      </c>
      <c r="M6517">
        <v>0</v>
      </c>
      <c r="N6517">
        <v>0</v>
      </c>
      <c r="O6517">
        <v>0</v>
      </c>
      <c r="P6517">
        <v>1</v>
      </c>
      <c r="Q6517">
        <v>1</v>
      </c>
      <c r="R6517">
        <v>1</v>
      </c>
      <c r="S6517" t="s">
        <v>260</v>
      </c>
      <c r="T6517" t="s">
        <v>261</v>
      </c>
    </row>
    <row r="6518" spans="1:20">
      <c r="A6518" t="s">
        <v>66</v>
      </c>
      <c r="B6518">
        <v>2025</v>
      </c>
      <c r="C6518" t="s">
        <v>24</v>
      </c>
      <c r="D6518" t="s">
        <v>7277</v>
      </c>
      <c r="E6518" t="s">
        <v>95</v>
      </c>
      <c r="F6518" t="s">
        <v>397</v>
      </c>
      <c r="H6518" t="s">
        <v>1484</v>
      </c>
      <c r="I6518">
        <v>328</v>
      </c>
      <c r="J6518">
        <v>1</v>
      </c>
      <c r="K6518">
        <v>12953</v>
      </c>
      <c r="L6518">
        <v>11386</v>
      </c>
      <c r="M6518">
        <v>0</v>
      </c>
      <c r="N6518">
        <v>0</v>
      </c>
      <c r="O6518">
        <v>0</v>
      </c>
      <c r="P6518">
        <v>1</v>
      </c>
      <c r="Q6518">
        <v>1</v>
      </c>
      <c r="R6518">
        <v>1</v>
      </c>
      <c r="S6518" t="s">
        <v>260</v>
      </c>
      <c r="T6518" t="s">
        <v>261</v>
      </c>
    </row>
    <row r="6519" spans="1:20">
      <c r="A6519" t="s">
        <v>66</v>
      </c>
      <c r="B6519">
        <v>2025</v>
      </c>
      <c r="C6519" t="s">
        <v>24</v>
      </c>
      <c r="D6519" t="s">
        <v>7278</v>
      </c>
      <c r="E6519" t="s">
        <v>95</v>
      </c>
      <c r="F6519" t="s">
        <v>397</v>
      </c>
      <c r="H6519" t="s">
        <v>1297</v>
      </c>
      <c r="I6519">
        <v>176</v>
      </c>
      <c r="J6519">
        <v>1</v>
      </c>
      <c r="K6519">
        <v>10976</v>
      </c>
      <c r="L6519">
        <v>10160</v>
      </c>
      <c r="M6519">
        <v>0</v>
      </c>
      <c r="N6519">
        <v>0</v>
      </c>
      <c r="O6519">
        <v>0</v>
      </c>
      <c r="P6519">
        <v>2</v>
      </c>
      <c r="Q6519">
        <v>1</v>
      </c>
      <c r="R6519">
        <v>1</v>
      </c>
      <c r="S6519" t="s">
        <v>246</v>
      </c>
      <c r="T6519" t="s">
        <v>247</v>
      </c>
    </row>
    <row r="6520" spans="1:20">
      <c r="A6520" t="s">
        <v>66</v>
      </c>
      <c r="B6520">
        <v>2025</v>
      </c>
      <c r="C6520" t="s">
        <v>24</v>
      </c>
      <c r="D6520" t="s">
        <v>7279</v>
      </c>
      <c r="E6520" t="s">
        <v>95</v>
      </c>
      <c r="F6520" t="s">
        <v>397</v>
      </c>
      <c r="H6520" t="s">
        <v>1968</v>
      </c>
      <c r="I6520">
        <v>107</v>
      </c>
      <c r="J6520">
        <v>3</v>
      </c>
      <c r="K6520">
        <v>45879</v>
      </c>
      <c r="L6520">
        <v>30263</v>
      </c>
      <c r="M6520">
        <v>0</v>
      </c>
      <c r="N6520">
        <v>11797</v>
      </c>
      <c r="O6520">
        <v>0</v>
      </c>
      <c r="P6520">
        <v>2</v>
      </c>
      <c r="Q6520">
        <v>2</v>
      </c>
      <c r="R6520">
        <v>1</v>
      </c>
      <c r="S6520" t="s">
        <v>241</v>
      </c>
      <c r="T6520" t="s">
        <v>242</v>
      </c>
    </row>
    <row r="6521" spans="1:20">
      <c r="A6521" t="s">
        <v>66</v>
      </c>
      <c r="B6521">
        <v>2025</v>
      </c>
      <c r="C6521" t="s">
        <v>24</v>
      </c>
      <c r="D6521" t="s">
        <v>7280</v>
      </c>
      <c r="E6521" t="s">
        <v>95</v>
      </c>
      <c r="F6521" t="s">
        <v>397</v>
      </c>
      <c r="H6521" t="s">
        <v>547</v>
      </c>
      <c r="I6521">
        <v>139</v>
      </c>
      <c r="J6521">
        <v>1</v>
      </c>
      <c r="K6521">
        <v>10974</v>
      </c>
      <c r="L6521">
        <v>9993</v>
      </c>
      <c r="M6521">
        <v>0</v>
      </c>
      <c r="N6521">
        <v>0</v>
      </c>
      <c r="O6521">
        <v>1</v>
      </c>
      <c r="P6521">
        <v>2</v>
      </c>
      <c r="Q6521">
        <v>1</v>
      </c>
      <c r="R6521">
        <v>1</v>
      </c>
      <c r="S6521" t="s">
        <v>246</v>
      </c>
      <c r="T6521" t="s">
        <v>247</v>
      </c>
    </row>
    <row r="6522" spans="1:20">
      <c r="A6522" t="s">
        <v>66</v>
      </c>
      <c r="B6522">
        <v>2025</v>
      </c>
      <c r="C6522" t="s">
        <v>24</v>
      </c>
      <c r="D6522" t="s">
        <v>7281</v>
      </c>
      <c r="E6522" t="s">
        <v>95</v>
      </c>
      <c r="F6522" t="s">
        <v>397</v>
      </c>
      <c r="H6522" t="s">
        <v>532</v>
      </c>
      <c r="I6522">
        <v>61</v>
      </c>
      <c r="J6522">
        <v>2</v>
      </c>
      <c r="K6522">
        <v>21987</v>
      </c>
      <c r="L6522">
        <v>20365</v>
      </c>
      <c r="M6522">
        <v>0</v>
      </c>
      <c r="N6522">
        <v>0</v>
      </c>
      <c r="O6522">
        <v>0</v>
      </c>
      <c r="P6522">
        <v>3</v>
      </c>
      <c r="Q6522">
        <v>2</v>
      </c>
      <c r="R6522">
        <v>1</v>
      </c>
      <c r="S6522" t="s">
        <v>229</v>
      </c>
      <c r="T6522" t="s">
        <v>230</v>
      </c>
    </row>
    <row r="6523" spans="1:20">
      <c r="A6523" t="s">
        <v>66</v>
      </c>
      <c r="B6523">
        <v>2025</v>
      </c>
      <c r="C6523" t="s">
        <v>24</v>
      </c>
      <c r="D6523" t="s">
        <v>7282</v>
      </c>
      <c r="E6523" t="s">
        <v>95</v>
      </c>
      <c r="F6523" t="s">
        <v>397</v>
      </c>
      <c r="H6523" t="s">
        <v>1046</v>
      </c>
      <c r="I6523">
        <v>335</v>
      </c>
      <c r="J6523">
        <v>1</v>
      </c>
      <c r="K6523">
        <v>11043</v>
      </c>
      <c r="L6523">
        <v>9768</v>
      </c>
      <c r="M6523">
        <v>0</v>
      </c>
      <c r="N6523">
        <v>0</v>
      </c>
      <c r="O6523">
        <v>0</v>
      </c>
      <c r="P6523">
        <v>1</v>
      </c>
      <c r="Q6523">
        <v>1</v>
      </c>
      <c r="R6523">
        <v>1</v>
      </c>
      <c r="S6523" t="s">
        <v>260</v>
      </c>
      <c r="T6523" t="s">
        <v>261</v>
      </c>
    </row>
    <row r="6524" spans="1:20">
      <c r="A6524" t="s">
        <v>66</v>
      </c>
      <c r="B6524">
        <v>2025</v>
      </c>
      <c r="C6524" t="s">
        <v>24</v>
      </c>
      <c r="D6524" t="s">
        <v>7283</v>
      </c>
      <c r="E6524" t="s">
        <v>95</v>
      </c>
      <c r="F6524" t="s">
        <v>397</v>
      </c>
      <c r="H6524" t="s">
        <v>418</v>
      </c>
      <c r="I6524">
        <v>192</v>
      </c>
      <c r="J6524">
        <v>1</v>
      </c>
      <c r="K6524">
        <v>21608</v>
      </c>
      <c r="L6524">
        <v>9212</v>
      </c>
      <c r="M6524">
        <v>0</v>
      </c>
      <c r="N6524">
        <v>11281</v>
      </c>
      <c r="O6524">
        <v>0</v>
      </c>
      <c r="P6524">
        <v>2</v>
      </c>
      <c r="Q6524">
        <v>1</v>
      </c>
      <c r="R6524">
        <v>1</v>
      </c>
      <c r="S6524" t="s">
        <v>246</v>
      </c>
      <c r="T6524" t="s">
        <v>247</v>
      </c>
    </row>
    <row r="6525" spans="1:20">
      <c r="A6525" t="s">
        <v>66</v>
      </c>
      <c r="B6525">
        <v>2025</v>
      </c>
      <c r="C6525" t="s">
        <v>24</v>
      </c>
      <c r="D6525" t="s">
        <v>7284</v>
      </c>
      <c r="E6525" t="s">
        <v>95</v>
      </c>
      <c r="F6525" t="s">
        <v>397</v>
      </c>
      <c r="H6525" t="s">
        <v>1482</v>
      </c>
      <c r="I6525">
        <v>331</v>
      </c>
      <c r="J6525">
        <v>1</v>
      </c>
      <c r="K6525">
        <v>12786</v>
      </c>
      <c r="L6525">
        <v>11261</v>
      </c>
      <c r="M6525">
        <v>0</v>
      </c>
      <c r="N6525">
        <v>0</v>
      </c>
      <c r="O6525">
        <v>0</v>
      </c>
      <c r="P6525">
        <v>1</v>
      </c>
      <c r="Q6525">
        <v>1</v>
      </c>
      <c r="R6525">
        <v>1</v>
      </c>
      <c r="S6525" t="s">
        <v>260</v>
      </c>
      <c r="T6525" t="s">
        <v>261</v>
      </c>
    </row>
    <row r="6526" spans="1:20">
      <c r="A6526" t="s">
        <v>66</v>
      </c>
      <c r="B6526">
        <v>2025</v>
      </c>
      <c r="C6526" t="s">
        <v>24</v>
      </c>
      <c r="D6526" t="s">
        <v>7285</v>
      </c>
      <c r="E6526" t="s">
        <v>95</v>
      </c>
      <c r="F6526" t="s">
        <v>397</v>
      </c>
      <c r="H6526" t="s">
        <v>599</v>
      </c>
      <c r="I6526">
        <v>244</v>
      </c>
      <c r="J6526">
        <v>3</v>
      </c>
      <c r="K6526">
        <v>38295</v>
      </c>
      <c r="L6526">
        <v>34393</v>
      </c>
      <c r="M6526">
        <v>0</v>
      </c>
      <c r="N6526">
        <v>0</v>
      </c>
      <c r="O6526">
        <v>0</v>
      </c>
      <c r="P6526">
        <v>2</v>
      </c>
      <c r="Q6526">
        <v>2</v>
      </c>
      <c r="R6526">
        <v>1</v>
      </c>
      <c r="S6526" t="s">
        <v>241</v>
      </c>
      <c r="T6526" t="s">
        <v>242</v>
      </c>
    </row>
    <row r="6527" spans="1:20">
      <c r="A6527" t="s">
        <v>66</v>
      </c>
      <c r="B6527">
        <v>2025</v>
      </c>
      <c r="C6527" t="s">
        <v>24</v>
      </c>
      <c r="D6527" t="s">
        <v>7286</v>
      </c>
      <c r="E6527" t="s">
        <v>95</v>
      </c>
      <c r="F6527" t="s">
        <v>397</v>
      </c>
      <c r="H6527" t="s">
        <v>1348</v>
      </c>
      <c r="I6527">
        <v>32</v>
      </c>
      <c r="J6527">
        <v>1</v>
      </c>
      <c r="K6527">
        <v>11943</v>
      </c>
      <c r="L6527">
        <v>10288</v>
      </c>
      <c r="M6527">
        <v>0</v>
      </c>
      <c r="N6527">
        <v>0</v>
      </c>
      <c r="O6527">
        <v>0</v>
      </c>
      <c r="P6527">
        <v>3</v>
      </c>
      <c r="Q6527">
        <v>1</v>
      </c>
      <c r="R6527">
        <v>1</v>
      </c>
      <c r="S6527" t="s">
        <v>233</v>
      </c>
      <c r="T6527" t="s">
        <v>234</v>
      </c>
    </row>
    <row r="6528" spans="1:20">
      <c r="A6528" t="s">
        <v>66</v>
      </c>
      <c r="B6528">
        <v>2025</v>
      </c>
      <c r="C6528" t="s">
        <v>24</v>
      </c>
      <c r="D6528" t="s">
        <v>7287</v>
      </c>
      <c r="E6528" t="s">
        <v>95</v>
      </c>
      <c r="F6528" t="s">
        <v>397</v>
      </c>
      <c r="H6528" t="s">
        <v>975</v>
      </c>
      <c r="I6528">
        <v>137</v>
      </c>
      <c r="J6528">
        <v>4</v>
      </c>
      <c r="K6528">
        <v>61476</v>
      </c>
      <c r="L6528">
        <v>55995</v>
      </c>
      <c r="M6528">
        <v>1</v>
      </c>
      <c r="N6528">
        <v>0</v>
      </c>
      <c r="O6528">
        <v>1</v>
      </c>
      <c r="P6528">
        <v>2</v>
      </c>
      <c r="Q6528">
        <v>2</v>
      </c>
      <c r="R6528">
        <v>2</v>
      </c>
      <c r="S6528" t="s">
        <v>240</v>
      </c>
      <c r="T6528" t="s">
        <v>239</v>
      </c>
    </row>
    <row r="6529" spans="1:20">
      <c r="A6529" t="s">
        <v>66</v>
      </c>
      <c r="B6529">
        <v>2025</v>
      </c>
      <c r="C6529" t="s">
        <v>24</v>
      </c>
      <c r="D6529" t="s">
        <v>7288</v>
      </c>
      <c r="E6529" t="s">
        <v>95</v>
      </c>
      <c r="F6529" t="s">
        <v>397</v>
      </c>
      <c r="H6529" t="s">
        <v>429</v>
      </c>
      <c r="I6529">
        <v>250</v>
      </c>
      <c r="J6529">
        <v>1</v>
      </c>
      <c r="K6529">
        <v>9637</v>
      </c>
      <c r="L6529">
        <v>8450</v>
      </c>
      <c r="M6529">
        <v>0</v>
      </c>
      <c r="N6529">
        <v>0</v>
      </c>
      <c r="O6529">
        <v>0</v>
      </c>
      <c r="P6529">
        <v>2</v>
      </c>
      <c r="Q6529">
        <v>1</v>
      </c>
      <c r="R6529">
        <v>1</v>
      </c>
      <c r="S6529" t="s">
        <v>246</v>
      </c>
      <c r="T6529" t="s">
        <v>247</v>
      </c>
    </row>
    <row r="6530" spans="1:20">
      <c r="A6530" t="s">
        <v>66</v>
      </c>
      <c r="B6530">
        <v>2025</v>
      </c>
      <c r="C6530" t="s">
        <v>24</v>
      </c>
      <c r="D6530" t="s">
        <v>7289</v>
      </c>
      <c r="E6530" t="s">
        <v>95</v>
      </c>
      <c r="F6530" t="s">
        <v>397</v>
      </c>
      <c r="H6530" t="s">
        <v>986</v>
      </c>
      <c r="I6530">
        <v>293</v>
      </c>
      <c r="J6530">
        <v>1</v>
      </c>
      <c r="K6530">
        <v>14393</v>
      </c>
      <c r="L6530">
        <v>13174</v>
      </c>
      <c r="M6530">
        <v>0</v>
      </c>
      <c r="N6530">
        <v>0</v>
      </c>
      <c r="O6530">
        <v>0</v>
      </c>
      <c r="P6530">
        <v>1</v>
      </c>
      <c r="Q6530">
        <v>1</v>
      </c>
      <c r="R6530">
        <v>1</v>
      </c>
      <c r="S6530" t="s">
        <v>260</v>
      </c>
      <c r="T6530" t="s">
        <v>261</v>
      </c>
    </row>
    <row r="6531" spans="1:20">
      <c r="A6531" t="s">
        <v>66</v>
      </c>
      <c r="B6531">
        <v>2025</v>
      </c>
      <c r="C6531" t="s">
        <v>24</v>
      </c>
      <c r="D6531" t="s">
        <v>7290</v>
      </c>
      <c r="E6531" t="s">
        <v>95</v>
      </c>
      <c r="F6531" t="s">
        <v>397</v>
      </c>
      <c r="H6531" t="s">
        <v>895</v>
      </c>
      <c r="I6531">
        <v>9</v>
      </c>
      <c r="J6531">
        <v>1</v>
      </c>
      <c r="K6531">
        <v>14260</v>
      </c>
      <c r="L6531">
        <v>13149</v>
      </c>
      <c r="M6531">
        <v>0</v>
      </c>
      <c r="N6531">
        <v>0</v>
      </c>
      <c r="O6531">
        <v>0</v>
      </c>
      <c r="P6531">
        <v>3</v>
      </c>
      <c r="Q6531">
        <v>1</v>
      </c>
      <c r="R6531">
        <v>1</v>
      </c>
      <c r="S6531" t="s">
        <v>233</v>
      </c>
      <c r="T6531" t="s">
        <v>234</v>
      </c>
    </row>
    <row r="6532" spans="1:20">
      <c r="A6532" t="s">
        <v>66</v>
      </c>
      <c r="B6532">
        <v>2025</v>
      </c>
      <c r="C6532" t="s">
        <v>24</v>
      </c>
      <c r="D6532" t="s">
        <v>7291</v>
      </c>
      <c r="E6532" t="s">
        <v>95</v>
      </c>
      <c r="F6532" t="s">
        <v>397</v>
      </c>
      <c r="H6532" t="s">
        <v>1702</v>
      </c>
      <c r="I6532">
        <v>277</v>
      </c>
      <c r="J6532">
        <v>1</v>
      </c>
      <c r="K6532">
        <v>9461</v>
      </c>
      <c r="L6532">
        <v>8694</v>
      </c>
      <c r="M6532">
        <v>0</v>
      </c>
      <c r="N6532">
        <v>0</v>
      </c>
      <c r="O6532">
        <v>0</v>
      </c>
      <c r="P6532">
        <v>1</v>
      </c>
      <c r="Q6532">
        <v>1</v>
      </c>
      <c r="R6532">
        <v>1</v>
      </c>
      <c r="S6532" t="s">
        <v>260</v>
      </c>
      <c r="T6532" t="s">
        <v>261</v>
      </c>
    </row>
    <row r="6533" spans="1:20">
      <c r="A6533" t="s">
        <v>66</v>
      </c>
      <c r="B6533">
        <v>2025</v>
      </c>
      <c r="C6533" t="s">
        <v>24</v>
      </c>
      <c r="D6533" t="s">
        <v>7292</v>
      </c>
      <c r="E6533" t="s">
        <v>95</v>
      </c>
      <c r="F6533" t="s">
        <v>397</v>
      </c>
      <c r="H6533" t="s">
        <v>1093</v>
      </c>
      <c r="I6533">
        <v>73</v>
      </c>
      <c r="J6533">
        <v>2</v>
      </c>
      <c r="K6533">
        <v>32883</v>
      </c>
      <c r="L6533">
        <v>30027</v>
      </c>
      <c r="M6533">
        <v>1</v>
      </c>
      <c r="N6533">
        <v>0</v>
      </c>
      <c r="O6533">
        <v>0</v>
      </c>
      <c r="P6533">
        <v>3</v>
      </c>
      <c r="Q6533">
        <v>2</v>
      </c>
      <c r="R6533">
        <v>1</v>
      </c>
      <c r="S6533" t="s">
        <v>229</v>
      </c>
      <c r="T6533" t="s">
        <v>230</v>
      </c>
    </row>
    <row r="6534" spans="1:20">
      <c r="A6534" t="s">
        <v>66</v>
      </c>
      <c r="B6534">
        <v>2025</v>
      </c>
      <c r="C6534" t="s">
        <v>24</v>
      </c>
      <c r="D6534" t="s">
        <v>7293</v>
      </c>
      <c r="E6534" t="s">
        <v>95</v>
      </c>
      <c r="F6534" t="s">
        <v>397</v>
      </c>
      <c r="H6534" t="s">
        <v>416</v>
      </c>
      <c r="I6534">
        <v>175</v>
      </c>
      <c r="J6534">
        <v>2</v>
      </c>
      <c r="K6534">
        <v>22013</v>
      </c>
      <c r="L6534">
        <v>19919</v>
      </c>
      <c r="M6534">
        <v>0</v>
      </c>
      <c r="N6534">
        <v>0</v>
      </c>
      <c r="O6534">
        <v>0</v>
      </c>
      <c r="P6534">
        <v>2</v>
      </c>
      <c r="Q6534">
        <v>2</v>
      </c>
      <c r="R6534">
        <v>1</v>
      </c>
      <c r="S6534" t="s">
        <v>241</v>
      </c>
      <c r="T6534" t="s">
        <v>242</v>
      </c>
    </row>
    <row r="6535" spans="1:20">
      <c r="A6535" t="s">
        <v>66</v>
      </c>
      <c r="B6535">
        <v>2025</v>
      </c>
      <c r="C6535" t="s">
        <v>24</v>
      </c>
      <c r="D6535" t="s">
        <v>7294</v>
      </c>
      <c r="E6535" t="s">
        <v>95</v>
      </c>
      <c r="F6535" t="s">
        <v>397</v>
      </c>
      <c r="H6535" t="s">
        <v>874</v>
      </c>
      <c r="I6535">
        <v>65</v>
      </c>
      <c r="J6535">
        <v>3</v>
      </c>
      <c r="K6535">
        <v>39125</v>
      </c>
      <c r="L6535">
        <v>34821</v>
      </c>
      <c r="M6535">
        <v>0</v>
      </c>
      <c r="N6535">
        <v>0</v>
      </c>
      <c r="O6535">
        <v>0</v>
      </c>
      <c r="P6535">
        <v>3</v>
      </c>
      <c r="Q6535">
        <v>2</v>
      </c>
      <c r="R6535">
        <v>1</v>
      </c>
      <c r="S6535" t="s">
        <v>229</v>
      </c>
      <c r="T6535" t="s">
        <v>230</v>
      </c>
    </row>
    <row r="6536" spans="1:20">
      <c r="A6536" t="s">
        <v>66</v>
      </c>
      <c r="B6536">
        <v>2025</v>
      </c>
      <c r="C6536" t="s">
        <v>24</v>
      </c>
      <c r="D6536" t="s">
        <v>7295</v>
      </c>
      <c r="E6536" t="s">
        <v>95</v>
      </c>
      <c r="F6536" t="s">
        <v>397</v>
      </c>
      <c r="H6536" t="s">
        <v>536</v>
      </c>
      <c r="I6536">
        <v>308</v>
      </c>
      <c r="J6536">
        <v>1</v>
      </c>
      <c r="K6536">
        <v>19782</v>
      </c>
      <c r="L6536">
        <v>18794</v>
      </c>
      <c r="M6536">
        <v>1</v>
      </c>
      <c r="N6536">
        <v>0</v>
      </c>
      <c r="O6536">
        <v>0</v>
      </c>
      <c r="P6536">
        <v>1</v>
      </c>
      <c r="Q6536">
        <v>1</v>
      </c>
      <c r="R6536">
        <v>1</v>
      </c>
      <c r="S6536" t="s">
        <v>260</v>
      </c>
      <c r="T6536" t="s">
        <v>261</v>
      </c>
    </row>
    <row r="6537" spans="1:20">
      <c r="A6537" t="s">
        <v>66</v>
      </c>
      <c r="B6537">
        <v>2025</v>
      </c>
      <c r="C6537" t="s">
        <v>24</v>
      </c>
      <c r="D6537" t="s">
        <v>7296</v>
      </c>
      <c r="E6537" t="s">
        <v>95</v>
      </c>
      <c r="F6537" t="s">
        <v>397</v>
      </c>
      <c r="H6537" t="s">
        <v>429</v>
      </c>
      <c r="I6537">
        <v>250</v>
      </c>
      <c r="J6537">
        <v>2</v>
      </c>
      <c r="K6537">
        <v>29259</v>
      </c>
      <c r="L6537">
        <v>26981</v>
      </c>
      <c r="M6537">
        <v>1</v>
      </c>
      <c r="N6537">
        <v>0</v>
      </c>
      <c r="O6537">
        <v>1</v>
      </c>
      <c r="P6537">
        <v>2</v>
      </c>
      <c r="Q6537">
        <v>2</v>
      </c>
      <c r="R6537">
        <v>1</v>
      </c>
      <c r="S6537" t="s">
        <v>241</v>
      </c>
      <c r="T6537" t="s">
        <v>242</v>
      </c>
    </row>
    <row r="6538" spans="1:20">
      <c r="A6538" t="s">
        <v>66</v>
      </c>
      <c r="B6538">
        <v>2025</v>
      </c>
      <c r="C6538" t="s">
        <v>24</v>
      </c>
      <c r="D6538" t="s">
        <v>7297</v>
      </c>
      <c r="E6538" t="s">
        <v>95</v>
      </c>
      <c r="F6538" t="s">
        <v>397</v>
      </c>
      <c r="H6538" t="s">
        <v>595</v>
      </c>
      <c r="I6538">
        <v>17</v>
      </c>
      <c r="J6538">
        <v>4</v>
      </c>
      <c r="K6538">
        <v>51256</v>
      </c>
      <c r="L6538">
        <v>45892</v>
      </c>
      <c r="M6538">
        <v>0</v>
      </c>
      <c r="N6538">
        <v>0</v>
      </c>
      <c r="O6538">
        <v>1</v>
      </c>
      <c r="P6538">
        <v>3</v>
      </c>
      <c r="Q6538">
        <v>2</v>
      </c>
      <c r="R6538">
        <v>1</v>
      </c>
      <c r="S6538" t="s">
        <v>229</v>
      </c>
      <c r="T6538" t="s">
        <v>230</v>
      </c>
    </row>
    <row r="6539" spans="1:20">
      <c r="A6539" t="s">
        <v>66</v>
      </c>
      <c r="B6539">
        <v>2025</v>
      </c>
      <c r="C6539" t="s">
        <v>24</v>
      </c>
      <c r="D6539" t="s">
        <v>7298</v>
      </c>
      <c r="E6539" t="s">
        <v>95</v>
      </c>
      <c r="F6539" t="s">
        <v>397</v>
      </c>
      <c r="H6539" t="s">
        <v>1093</v>
      </c>
      <c r="I6539">
        <v>73</v>
      </c>
      <c r="J6539">
        <v>1</v>
      </c>
      <c r="K6539">
        <v>11555</v>
      </c>
      <c r="L6539">
        <v>10025</v>
      </c>
      <c r="M6539">
        <v>0</v>
      </c>
      <c r="N6539">
        <v>0</v>
      </c>
      <c r="O6539">
        <v>1</v>
      </c>
      <c r="P6539">
        <v>3</v>
      </c>
      <c r="Q6539">
        <v>1</v>
      </c>
      <c r="R6539">
        <v>1</v>
      </c>
      <c r="S6539" t="s">
        <v>233</v>
      </c>
      <c r="T6539" t="s">
        <v>234</v>
      </c>
    </row>
    <row r="6540" spans="1:20">
      <c r="A6540" t="s">
        <v>66</v>
      </c>
      <c r="B6540">
        <v>2025</v>
      </c>
      <c r="C6540" t="s">
        <v>24</v>
      </c>
      <c r="D6540" t="s">
        <v>7299</v>
      </c>
      <c r="E6540" t="s">
        <v>95</v>
      </c>
      <c r="F6540" t="s">
        <v>397</v>
      </c>
      <c r="H6540" t="s">
        <v>918</v>
      </c>
      <c r="I6540">
        <v>313</v>
      </c>
      <c r="J6540">
        <v>2</v>
      </c>
      <c r="K6540">
        <v>25645</v>
      </c>
      <c r="L6540">
        <v>23140</v>
      </c>
      <c r="M6540">
        <v>0</v>
      </c>
      <c r="N6540">
        <v>0</v>
      </c>
      <c r="O6540">
        <v>0</v>
      </c>
      <c r="P6540">
        <v>1</v>
      </c>
      <c r="Q6540">
        <v>2</v>
      </c>
      <c r="R6540">
        <v>1</v>
      </c>
      <c r="S6540" t="s">
        <v>255</v>
      </c>
      <c r="T6540" t="s">
        <v>256</v>
      </c>
    </row>
    <row r="6541" spans="1:20">
      <c r="A6541" t="s">
        <v>66</v>
      </c>
      <c r="B6541">
        <v>2025</v>
      </c>
      <c r="C6541" t="s">
        <v>24</v>
      </c>
      <c r="D6541" t="s">
        <v>7300</v>
      </c>
      <c r="E6541" t="s">
        <v>95</v>
      </c>
      <c r="F6541" t="s">
        <v>397</v>
      </c>
      <c r="H6541" t="s">
        <v>930</v>
      </c>
      <c r="I6541">
        <v>218</v>
      </c>
      <c r="J6541">
        <v>2</v>
      </c>
      <c r="K6541">
        <v>29068</v>
      </c>
      <c r="L6541">
        <v>26646</v>
      </c>
      <c r="M6541">
        <v>0</v>
      </c>
      <c r="N6541">
        <v>0</v>
      </c>
      <c r="O6541">
        <v>0</v>
      </c>
      <c r="P6541">
        <v>2</v>
      </c>
      <c r="Q6541">
        <v>2</v>
      </c>
      <c r="R6541">
        <v>1</v>
      </c>
      <c r="S6541" t="s">
        <v>241</v>
      </c>
      <c r="T6541" t="s">
        <v>242</v>
      </c>
    </row>
    <row r="6542" spans="1:20">
      <c r="A6542" t="s">
        <v>66</v>
      </c>
      <c r="B6542">
        <v>2025</v>
      </c>
      <c r="C6542" t="s">
        <v>24</v>
      </c>
      <c r="D6542" t="s">
        <v>7301</v>
      </c>
      <c r="E6542" t="s">
        <v>95</v>
      </c>
      <c r="F6542" t="s">
        <v>397</v>
      </c>
      <c r="H6542" t="s">
        <v>895</v>
      </c>
      <c r="I6542">
        <v>9</v>
      </c>
      <c r="J6542">
        <v>3</v>
      </c>
      <c r="K6542">
        <v>41715</v>
      </c>
      <c r="L6542">
        <v>37687</v>
      </c>
      <c r="M6542">
        <v>1</v>
      </c>
      <c r="N6542">
        <v>0</v>
      </c>
      <c r="O6542">
        <v>0</v>
      </c>
      <c r="P6542">
        <v>3</v>
      </c>
      <c r="Q6542">
        <v>2</v>
      </c>
      <c r="R6542">
        <v>1</v>
      </c>
      <c r="S6542" t="s">
        <v>229</v>
      </c>
      <c r="T6542" t="s">
        <v>230</v>
      </c>
    </row>
    <row r="6543" spans="1:20">
      <c r="A6543" t="s">
        <v>66</v>
      </c>
      <c r="B6543">
        <v>2025</v>
      </c>
      <c r="C6543" t="s">
        <v>24</v>
      </c>
      <c r="D6543" t="s">
        <v>7302</v>
      </c>
      <c r="E6543" t="s">
        <v>95</v>
      </c>
      <c r="F6543" t="s">
        <v>397</v>
      </c>
      <c r="H6543" t="s">
        <v>1297</v>
      </c>
      <c r="I6543">
        <v>176</v>
      </c>
      <c r="J6543">
        <v>2</v>
      </c>
      <c r="K6543">
        <v>33881</v>
      </c>
      <c r="L6543">
        <v>22465</v>
      </c>
      <c r="M6543">
        <v>0</v>
      </c>
      <c r="N6543">
        <v>8628</v>
      </c>
      <c r="O6543">
        <v>0</v>
      </c>
      <c r="P6543">
        <v>2</v>
      </c>
      <c r="Q6543">
        <v>2</v>
      </c>
      <c r="R6543">
        <v>1</v>
      </c>
      <c r="S6543" t="s">
        <v>241</v>
      </c>
      <c r="T6543" t="s">
        <v>242</v>
      </c>
    </row>
    <row r="6544" spans="1:20">
      <c r="A6544" t="s">
        <v>66</v>
      </c>
      <c r="B6544">
        <v>2025</v>
      </c>
      <c r="C6544" t="s">
        <v>24</v>
      </c>
      <c r="D6544" t="s">
        <v>7303</v>
      </c>
      <c r="E6544" t="s">
        <v>95</v>
      </c>
      <c r="F6544" t="s">
        <v>397</v>
      </c>
      <c r="H6544" t="s">
        <v>792</v>
      </c>
      <c r="I6544">
        <v>133</v>
      </c>
      <c r="J6544">
        <v>2</v>
      </c>
      <c r="K6544">
        <v>35589</v>
      </c>
      <c r="L6544">
        <v>19228</v>
      </c>
      <c r="M6544">
        <v>0</v>
      </c>
      <c r="N6544">
        <v>13868</v>
      </c>
      <c r="O6544">
        <v>1</v>
      </c>
      <c r="P6544">
        <v>2</v>
      </c>
      <c r="Q6544">
        <v>2</v>
      </c>
      <c r="R6544">
        <v>1</v>
      </c>
      <c r="S6544" t="s">
        <v>241</v>
      </c>
      <c r="T6544" t="s">
        <v>242</v>
      </c>
    </row>
    <row r="6545" spans="1:20">
      <c r="A6545" t="s">
        <v>66</v>
      </c>
      <c r="B6545">
        <v>2025</v>
      </c>
      <c r="C6545" t="s">
        <v>24</v>
      </c>
      <c r="D6545" t="s">
        <v>7304</v>
      </c>
      <c r="E6545" t="s">
        <v>95</v>
      </c>
      <c r="F6545" t="s">
        <v>397</v>
      </c>
      <c r="H6545" t="s">
        <v>526</v>
      </c>
      <c r="I6545">
        <v>116</v>
      </c>
      <c r="J6545">
        <v>4</v>
      </c>
      <c r="K6545">
        <v>63875</v>
      </c>
      <c r="L6545">
        <v>52049</v>
      </c>
      <c r="M6545">
        <v>1</v>
      </c>
      <c r="N6545">
        <v>7684</v>
      </c>
      <c r="O6545">
        <v>0</v>
      </c>
      <c r="P6545">
        <v>2</v>
      </c>
      <c r="Q6545">
        <v>2</v>
      </c>
      <c r="R6545">
        <v>2</v>
      </c>
      <c r="S6545" t="s">
        <v>240</v>
      </c>
      <c r="T6545" t="s">
        <v>239</v>
      </c>
    </row>
    <row r="6546" spans="1:20">
      <c r="A6546" t="s">
        <v>66</v>
      </c>
      <c r="B6546">
        <v>2025</v>
      </c>
      <c r="C6546" t="s">
        <v>24</v>
      </c>
      <c r="D6546" t="s">
        <v>7305</v>
      </c>
      <c r="E6546" t="s">
        <v>95</v>
      </c>
      <c r="F6546" t="s">
        <v>397</v>
      </c>
      <c r="H6546" t="s">
        <v>590</v>
      </c>
      <c r="I6546">
        <v>304</v>
      </c>
      <c r="J6546">
        <v>2</v>
      </c>
      <c r="K6546">
        <v>31699</v>
      </c>
      <c r="L6546">
        <v>30257</v>
      </c>
      <c r="M6546">
        <v>1</v>
      </c>
      <c r="N6546">
        <v>0</v>
      </c>
      <c r="O6546">
        <v>0</v>
      </c>
      <c r="P6546">
        <v>1</v>
      </c>
      <c r="Q6546">
        <v>2</v>
      </c>
      <c r="R6546">
        <v>1</v>
      </c>
      <c r="S6546" t="s">
        <v>255</v>
      </c>
      <c r="T6546" t="s">
        <v>256</v>
      </c>
    </row>
    <row r="6547" spans="1:20">
      <c r="A6547" t="s">
        <v>66</v>
      </c>
      <c r="B6547">
        <v>2025</v>
      </c>
      <c r="C6547" t="s">
        <v>24</v>
      </c>
      <c r="D6547" t="s">
        <v>7306</v>
      </c>
      <c r="E6547" t="s">
        <v>95</v>
      </c>
      <c r="F6547" t="s">
        <v>397</v>
      </c>
      <c r="H6547" t="s">
        <v>1112</v>
      </c>
      <c r="I6547">
        <v>78</v>
      </c>
      <c r="J6547">
        <v>1</v>
      </c>
      <c r="K6547">
        <v>11142</v>
      </c>
      <c r="L6547">
        <v>10276</v>
      </c>
      <c r="M6547">
        <v>0</v>
      </c>
      <c r="N6547">
        <v>0</v>
      </c>
      <c r="O6547">
        <v>0</v>
      </c>
      <c r="P6547">
        <v>3</v>
      </c>
      <c r="Q6547">
        <v>1</v>
      </c>
      <c r="R6547">
        <v>1</v>
      </c>
      <c r="S6547" t="s">
        <v>233</v>
      </c>
      <c r="T6547" t="s">
        <v>234</v>
      </c>
    </row>
    <row r="6548" spans="1:20">
      <c r="A6548" t="s">
        <v>66</v>
      </c>
      <c r="B6548">
        <v>2025</v>
      </c>
      <c r="C6548" t="s">
        <v>24</v>
      </c>
      <c r="D6548" t="s">
        <v>7307</v>
      </c>
      <c r="E6548" t="s">
        <v>95</v>
      </c>
      <c r="F6548" t="s">
        <v>397</v>
      </c>
      <c r="H6548" t="s">
        <v>2273</v>
      </c>
      <c r="I6548">
        <v>294</v>
      </c>
      <c r="J6548">
        <v>2</v>
      </c>
      <c r="K6548">
        <v>19420</v>
      </c>
      <c r="L6548">
        <v>17115</v>
      </c>
      <c r="M6548">
        <v>0</v>
      </c>
      <c r="N6548">
        <v>0</v>
      </c>
      <c r="O6548">
        <v>0</v>
      </c>
      <c r="P6548">
        <v>1</v>
      </c>
      <c r="Q6548">
        <v>2</v>
      </c>
      <c r="R6548">
        <v>1</v>
      </c>
      <c r="S6548" t="s">
        <v>255</v>
      </c>
      <c r="T6548" t="s">
        <v>256</v>
      </c>
    </row>
    <row r="6549" spans="1:20">
      <c r="A6549" t="s">
        <v>66</v>
      </c>
      <c r="B6549">
        <v>2025</v>
      </c>
      <c r="C6549" t="s">
        <v>24</v>
      </c>
      <c r="D6549" t="s">
        <v>7308</v>
      </c>
      <c r="E6549" t="s">
        <v>95</v>
      </c>
      <c r="F6549" t="s">
        <v>397</v>
      </c>
      <c r="H6549" t="s">
        <v>1441</v>
      </c>
      <c r="I6549">
        <v>54</v>
      </c>
      <c r="J6549">
        <v>2</v>
      </c>
      <c r="K6549">
        <v>32082</v>
      </c>
      <c r="L6549">
        <v>29546</v>
      </c>
      <c r="M6549">
        <v>1</v>
      </c>
      <c r="N6549">
        <v>0</v>
      </c>
      <c r="O6549">
        <v>0</v>
      </c>
      <c r="P6549">
        <v>3</v>
      </c>
      <c r="Q6549">
        <v>2</v>
      </c>
      <c r="R6549">
        <v>1</v>
      </c>
      <c r="S6549" t="s">
        <v>229</v>
      </c>
      <c r="T6549" t="s">
        <v>230</v>
      </c>
    </row>
    <row r="6550" spans="1:20">
      <c r="A6550" t="s">
        <v>66</v>
      </c>
      <c r="B6550">
        <v>2025</v>
      </c>
      <c r="C6550" t="s">
        <v>24</v>
      </c>
      <c r="D6550" t="s">
        <v>7309</v>
      </c>
      <c r="E6550" t="s">
        <v>95</v>
      </c>
      <c r="F6550" t="s">
        <v>397</v>
      </c>
      <c r="H6550" t="s">
        <v>2051</v>
      </c>
      <c r="I6550">
        <v>43</v>
      </c>
      <c r="J6550">
        <v>1</v>
      </c>
      <c r="K6550">
        <v>10593</v>
      </c>
      <c r="L6550">
        <v>9153</v>
      </c>
      <c r="M6550">
        <v>0</v>
      </c>
      <c r="N6550">
        <v>0</v>
      </c>
      <c r="O6550">
        <v>0</v>
      </c>
      <c r="P6550">
        <v>3</v>
      </c>
      <c r="Q6550">
        <v>1</v>
      </c>
      <c r="R6550">
        <v>1</v>
      </c>
      <c r="S6550" t="s">
        <v>233</v>
      </c>
      <c r="T6550" t="s">
        <v>234</v>
      </c>
    </row>
    <row r="6551" spans="1:20">
      <c r="A6551" t="s">
        <v>66</v>
      </c>
      <c r="B6551">
        <v>2025</v>
      </c>
      <c r="C6551" t="s">
        <v>24</v>
      </c>
      <c r="D6551" t="s">
        <v>7310</v>
      </c>
      <c r="E6551" t="s">
        <v>95</v>
      </c>
      <c r="F6551" t="s">
        <v>397</v>
      </c>
      <c r="H6551" t="s">
        <v>882</v>
      </c>
      <c r="I6551">
        <v>187</v>
      </c>
      <c r="J6551">
        <v>1</v>
      </c>
      <c r="K6551">
        <v>13351</v>
      </c>
      <c r="L6551">
        <v>12384</v>
      </c>
      <c r="M6551">
        <v>0</v>
      </c>
      <c r="N6551">
        <v>0</v>
      </c>
      <c r="O6551">
        <v>1</v>
      </c>
      <c r="P6551">
        <v>2</v>
      </c>
      <c r="Q6551">
        <v>1</v>
      </c>
      <c r="R6551">
        <v>1</v>
      </c>
      <c r="S6551" t="s">
        <v>246</v>
      </c>
      <c r="T6551" t="s">
        <v>247</v>
      </c>
    </row>
    <row r="6552" spans="1:20">
      <c r="A6552" t="s">
        <v>66</v>
      </c>
      <c r="B6552">
        <v>2025</v>
      </c>
      <c r="C6552" t="s">
        <v>24</v>
      </c>
      <c r="D6552" t="s">
        <v>7311</v>
      </c>
      <c r="E6552" t="s">
        <v>95</v>
      </c>
      <c r="F6552" t="s">
        <v>397</v>
      </c>
      <c r="H6552" t="s">
        <v>468</v>
      </c>
      <c r="I6552">
        <v>197</v>
      </c>
      <c r="J6552">
        <v>1</v>
      </c>
      <c r="K6552">
        <v>11409</v>
      </c>
      <c r="L6552">
        <v>10632</v>
      </c>
      <c r="M6552">
        <v>0</v>
      </c>
      <c r="N6552">
        <v>0</v>
      </c>
      <c r="O6552">
        <v>0</v>
      </c>
      <c r="P6552">
        <v>2</v>
      </c>
      <c r="Q6552">
        <v>1</v>
      </c>
      <c r="R6552">
        <v>1</v>
      </c>
      <c r="S6552" t="s">
        <v>246</v>
      </c>
      <c r="T6552" t="s">
        <v>247</v>
      </c>
    </row>
    <row r="6553" spans="1:20">
      <c r="A6553" t="s">
        <v>66</v>
      </c>
      <c r="B6553">
        <v>2025</v>
      </c>
      <c r="C6553" t="s">
        <v>24</v>
      </c>
      <c r="D6553" t="s">
        <v>7312</v>
      </c>
      <c r="E6553" t="s">
        <v>95</v>
      </c>
      <c r="F6553" t="s">
        <v>397</v>
      </c>
      <c r="H6553" t="s">
        <v>699</v>
      </c>
      <c r="I6553">
        <v>20</v>
      </c>
      <c r="J6553">
        <v>1</v>
      </c>
      <c r="K6553">
        <v>14178</v>
      </c>
      <c r="L6553">
        <v>12959</v>
      </c>
      <c r="M6553">
        <v>0</v>
      </c>
      <c r="N6553">
        <v>0</v>
      </c>
      <c r="O6553">
        <v>0</v>
      </c>
      <c r="P6553">
        <v>3</v>
      </c>
      <c r="Q6553">
        <v>1</v>
      </c>
      <c r="R6553">
        <v>1</v>
      </c>
      <c r="S6553" t="s">
        <v>233</v>
      </c>
      <c r="T6553" t="s">
        <v>234</v>
      </c>
    </row>
    <row r="6554" spans="1:20">
      <c r="A6554" t="s">
        <v>66</v>
      </c>
      <c r="B6554">
        <v>2025</v>
      </c>
      <c r="C6554" t="s">
        <v>24</v>
      </c>
      <c r="D6554" t="s">
        <v>7313</v>
      </c>
      <c r="E6554" t="s">
        <v>95</v>
      </c>
      <c r="F6554" t="s">
        <v>397</v>
      </c>
      <c r="H6554" t="s">
        <v>449</v>
      </c>
      <c r="I6554">
        <v>186</v>
      </c>
      <c r="J6554">
        <v>2</v>
      </c>
      <c r="K6554">
        <v>25667</v>
      </c>
      <c r="L6554">
        <v>23890</v>
      </c>
      <c r="M6554">
        <v>0</v>
      </c>
      <c r="N6554">
        <v>0</v>
      </c>
      <c r="O6554">
        <v>0</v>
      </c>
      <c r="P6554">
        <v>2</v>
      </c>
      <c r="Q6554">
        <v>2</v>
      </c>
      <c r="R6554">
        <v>1</v>
      </c>
      <c r="S6554" t="s">
        <v>241</v>
      </c>
      <c r="T6554" t="s">
        <v>242</v>
      </c>
    </row>
    <row r="6555" spans="1:20">
      <c r="A6555" t="s">
        <v>66</v>
      </c>
      <c r="B6555">
        <v>2025</v>
      </c>
      <c r="C6555" t="s">
        <v>24</v>
      </c>
      <c r="D6555" t="s">
        <v>7314</v>
      </c>
      <c r="E6555" t="s">
        <v>95</v>
      </c>
      <c r="F6555" t="s">
        <v>397</v>
      </c>
      <c r="H6555" t="s">
        <v>1373</v>
      </c>
      <c r="I6555">
        <v>333</v>
      </c>
      <c r="J6555">
        <v>1</v>
      </c>
      <c r="K6555">
        <v>14839</v>
      </c>
      <c r="L6555">
        <v>13694</v>
      </c>
      <c r="M6555">
        <v>0</v>
      </c>
      <c r="N6555">
        <v>0</v>
      </c>
      <c r="O6555">
        <v>0</v>
      </c>
      <c r="P6555">
        <v>1</v>
      </c>
      <c r="Q6555">
        <v>1</v>
      </c>
      <c r="R6555">
        <v>1</v>
      </c>
      <c r="S6555" t="s">
        <v>260</v>
      </c>
      <c r="T6555" t="s">
        <v>261</v>
      </c>
    </row>
    <row r="6556" spans="1:20">
      <c r="A6556" t="s">
        <v>66</v>
      </c>
      <c r="B6556">
        <v>2025</v>
      </c>
      <c r="C6556" t="s">
        <v>24</v>
      </c>
      <c r="D6556" t="s">
        <v>7315</v>
      </c>
      <c r="E6556" t="s">
        <v>95</v>
      </c>
      <c r="F6556" t="s">
        <v>397</v>
      </c>
      <c r="H6556" t="s">
        <v>648</v>
      </c>
      <c r="I6556">
        <v>183</v>
      </c>
      <c r="J6556">
        <v>2</v>
      </c>
      <c r="K6556">
        <v>25089</v>
      </c>
      <c r="L6556">
        <v>23444</v>
      </c>
      <c r="M6556">
        <v>0</v>
      </c>
      <c r="N6556">
        <v>0</v>
      </c>
      <c r="O6556">
        <v>0</v>
      </c>
      <c r="P6556">
        <v>2</v>
      </c>
      <c r="Q6556">
        <v>2</v>
      </c>
      <c r="R6556">
        <v>1</v>
      </c>
      <c r="S6556" t="s">
        <v>241</v>
      </c>
      <c r="T6556" t="s">
        <v>242</v>
      </c>
    </row>
    <row r="6557" spans="1:20">
      <c r="A6557" t="s">
        <v>66</v>
      </c>
      <c r="B6557">
        <v>2025</v>
      </c>
      <c r="C6557" t="s">
        <v>24</v>
      </c>
      <c r="D6557" t="s">
        <v>7316</v>
      </c>
      <c r="E6557" t="s">
        <v>95</v>
      </c>
      <c r="F6557" t="s">
        <v>397</v>
      </c>
      <c r="H6557" t="s">
        <v>1164</v>
      </c>
      <c r="I6557">
        <v>93</v>
      </c>
      <c r="J6557">
        <v>4</v>
      </c>
      <c r="K6557">
        <v>52476</v>
      </c>
      <c r="L6557">
        <v>37651</v>
      </c>
      <c r="M6557">
        <v>0</v>
      </c>
      <c r="N6557">
        <v>9847</v>
      </c>
      <c r="O6557">
        <v>0</v>
      </c>
      <c r="P6557">
        <v>2</v>
      </c>
      <c r="Q6557">
        <v>2</v>
      </c>
      <c r="R6557">
        <v>1</v>
      </c>
      <c r="S6557" t="s">
        <v>241</v>
      </c>
      <c r="T6557" t="s">
        <v>242</v>
      </c>
    </row>
    <row r="6558" spans="1:20">
      <c r="A6558" t="s">
        <v>66</v>
      </c>
      <c r="B6558">
        <v>2025</v>
      </c>
      <c r="C6558" t="s">
        <v>24</v>
      </c>
      <c r="D6558" t="s">
        <v>7317</v>
      </c>
      <c r="E6558" t="s">
        <v>95</v>
      </c>
      <c r="F6558" t="s">
        <v>397</v>
      </c>
      <c r="H6558" t="s">
        <v>24</v>
      </c>
      <c r="I6558">
        <v>0</v>
      </c>
      <c r="J6558">
        <v>2</v>
      </c>
      <c r="K6558">
        <v>23902</v>
      </c>
      <c r="L6558">
        <v>20801</v>
      </c>
      <c r="M6558">
        <v>0</v>
      </c>
      <c r="N6558">
        <v>0</v>
      </c>
      <c r="O6558">
        <v>1</v>
      </c>
      <c r="P6558">
        <v>3</v>
      </c>
      <c r="Q6558">
        <v>2</v>
      </c>
      <c r="R6558">
        <v>1</v>
      </c>
      <c r="S6558" t="s">
        <v>229</v>
      </c>
      <c r="T6558" t="s">
        <v>230</v>
      </c>
    </row>
    <row r="6559" spans="1:20">
      <c r="A6559" t="s">
        <v>66</v>
      </c>
      <c r="B6559">
        <v>2025</v>
      </c>
      <c r="C6559" t="s">
        <v>24</v>
      </c>
      <c r="D6559" t="s">
        <v>7318</v>
      </c>
      <c r="E6559" t="s">
        <v>95</v>
      </c>
      <c r="F6559" t="s">
        <v>397</v>
      </c>
      <c r="H6559" t="s">
        <v>509</v>
      </c>
      <c r="I6559">
        <v>119</v>
      </c>
      <c r="J6559">
        <v>2</v>
      </c>
      <c r="K6559">
        <v>23566</v>
      </c>
      <c r="L6559">
        <v>21323</v>
      </c>
      <c r="M6559">
        <v>0</v>
      </c>
      <c r="N6559">
        <v>0</v>
      </c>
      <c r="O6559">
        <v>1</v>
      </c>
      <c r="P6559">
        <v>2</v>
      </c>
      <c r="Q6559">
        <v>2</v>
      </c>
      <c r="R6559">
        <v>1</v>
      </c>
      <c r="S6559" t="s">
        <v>241</v>
      </c>
      <c r="T6559" t="s">
        <v>242</v>
      </c>
    </row>
    <row r="6560" spans="1:20">
      <c r="A6560" t="s">
        <v>66</v>
      </c>
      <c r="B6560">
        <v>2025</v>
      </c>
      <c r="C6560" t="s">
        <v>24</v>
      </c>
      <c r="D6560" t="s">
        <v>7319</v>
      </c>
      <c r="E6560" t="s">
        <v>95</v>
      </c>
      <c r="F6560" t="s">
        <v>397</v>
      </c>
      <c r="H6560" t="s">
        <v>638</v>
      </c>
      <c r="I6560">
        <v>92</v>
      </c>
      <c r="J6560">
        <v>2</v>
      </c>
      <c r="K6560">
        <v>26812</v>
      </c>
      <c r="L6560">
        <v>23436</v>
      </c>
      <c r="M6560">
        <v>0</v>
      </c>
      <c r="N6560">
        <v>0</v>
      </c>
      <c r="O6560">
        <v>0</v>
      </c>
      <c r="P6560">
        <v>2</v>
      </c>
      <c r="Q6560">
        <v>2</v>
      </c>
      <c r="R6560">
        <v>1</v>
      </c>
      <c r="S6560" t="s">
        <v>241</v>
      </c>
      <c r="T6560" t="s">
        <v>242</v>
      </c>
    </row>
    <row r="6561" spans="1:20">
      <c r="A6561" t="s">
        <v>66</v>
      </c>
      <c r="B6561">
        <v>2025</v>
      </c>
      <c r="C6561" t="s">
        <v>24</v>
      </c>
      <c r="D6561" t="s">
        <v>7320</v>
      </c>
      <c r="E6561" t="s">
        <v>95</v>
      </c>
      <c r="F6561" t="s">
        <v>397</v>
      </c>
      <c r="H6561" t="s">
        <v>1520</v>
      </c>
      <c r="I6561">
        <v>154</v>
      </c>
      <c r="J6561">
        <v>1</v>
      </c>
      <c r="K6561">
        <v>11499</v>
      </c>
      <c r="L6561">
        <v>10658</v>
      </c>
      <c r="M6561">
        <v>0</v>
      </c>
      <c r="N6561">
        <v>0</v>
      </c>
      <c r="O6561">
        <v>0</v>
      </c>
      <c r="P6561">
        <v>2</v>
      </c>
      <c r="Q6561">
        <v>1</v>
      </c>
      <c r="R6561">
        <v>1</v>
      </c>
      <c r="S6561" t="s">
        <v>246</v>
      </c>
      <c r="T6561" t="s">
        <v>247</v>
      </c>
    </row>
    <row r="6562" spans="1:20">
      <c r="A6562" t="s">
        <v>66</v>
      </c>
      <c r="B6562">
        <v>2025</v>
      </c>
      <c r="C6562" t="s">
        <v>24</v>
      </c>
      <c r="D6562" t="s">
        <v>7321</v>
      </c>
      <c r="E6562" t="s">
        <v>95</v>
      </c>
      <c r="F6562" t="s">
        <v>397</v>
      </c>
      <c r="H6562" t="s">
        <v>568</v>
      </c>
      <c r="I6562">
        <v>190</v>
      </c>
      <c r="J6562">
        <v>1</v>
      </c>
      <c r="K6562">
        <v>12033</v>
      </c>
      <c r="L6562">
        <v>10814</v>
      </c>
      <c r="M6562">
        <v>0</v>
      </c>
      <c r="N6562">
        <v>0</v>
      </c>
      <c r="O6562">
        <v>0</v>
      </c>
      <c r="P6562">
        <v>2</v>
      </c>
      <c r="Q6562">
        <v>1</v>
      </c>
      <c r="R6562">
        <v>1</v>
      </c>
      <c r="S6562" t="s">
        <v>246</v>
      </c>
      <c r="T6562" t="s">
        <v>247</v>
      </c>
    </row>
    <row r="6563" spans="1:20">
      <c r="A6563" t="s">
        <v>66</v>
      </c>
      <c r="B6563">
        <v>2025</v>
      </c>
      <c r="C6563" t="s">
        <v>24</v>
      </c>
      <c r="D6563" t="s">
        <v>7322</v>
      </c>
      <c r="E6563" t="s">
        <v>95</v>
      </c>
      <c r="F6563" t="s">
        <v>397</v>
      </c>
      <c r="H6563" t="s">
        <v>943</v>
      </c>
      <c r="I6563">
        <v>229</v>
      </c>
      <c r="J6563">
        <v>1</v>
      </c>
      <c r="K6563">
        <v>14343</v>
      </c>
      <c r="L6563">
        <v>12571</v>
      </c>
      <c r="M6563">
        <v>0</v>
      </c>
      <c r="N6563">
        <v>0</v>
      </c>
      <c r="O6563">
        <v>0</v>
      </c>
      <c r="P6563">
        <v>2</v>
      </c>
      <c r="Q6563">
        <v>1</v>
      </c>
      <c r="R6563">
        <v>1</v>
      </c>
      <c r="S6563" t="s">
        <v>246</v>
      </c>
      <c r="T6563" t="s">
        <v>247</v>
      </c>
    </row>
    <row r="6564" spans="1:20">
      <c r="A6564" t="s">
        <v>66</v>
      </c>
      <c r="B6564">
        <v>2025</v>
      </c>
      <c r="C6564" t="s">
        <v>24</v>
      </c>
      <c r="D6564" t="s">
        <v>7323</v>
      </c>
      <c r="E6564" t="s">
        <v>95</v>
      </c>
      <c r="F6564" t="s">
        <v>397</v>
      </c>
      <c r="H6564" t="s">
        <v>2051</v>
      </c>
      <c r="I6564">
        <v>43</v>
      </c>
      <c r="J6564">
        <v>3</v>
      </c>
      <c r="K6564">
        <v>36031</v>
      </c>
      <c r="L6564">
        <v>32540</v>
      </c>
      <c r="M6564">
        <v>0</v>
      </c>
      <c r="N6564">
        <v>0</v>
      </c>
      <c r="O6564">
        <v>1</v>
      </c>
      <c r="P6564">
        <v>3</v>
      </c>
      <c r="Q6564">
        <v>2</v>
      </c>
      <c r="R6564">
        <v>1</v>
      </c>
      <c r="S6564" t="s">
        <v>229</v>
      </c>
      <c r="T6564" t="s">
        <v>230</v>
      </c>
    </row>
    <row r="6565" spans="1:20">
      <c r="A6565" t="s">
        <v>66</v>
      </c>
      <c r="B6565">
        <v>2025</v>
      </c>
      <c r="C6565" t="s">
        <v>24</v>
      </c>
      <c r="D6565" t="s">
        <v>7324</v>
      </c>
      <c r="E6565" t="s">
        <v>95</v>
      </c>
      <c r="F6565" t="s">
        <v>397</v>
      </c>
      <c r="H6565" t="s">
        <v>491</v>
      </c>
      <c r="I6565">
        <v>217</v>
      </c>
      <c r="J6565">
        <v>4</v>
      </c>
      <c r="K6565">
        <v>62305</v>
      </c>
      <c r="L6565">
        <v>56791</v>
      </c>
      <c r="M6565">
        <v>2</v>
      </c>
      <c r="N6565">
        <v>0</v>
      </c>
      <c r="O6565">
        <v>1</v>
      </c>
      <c r="P6565">
        <v>2</v>
      </c>
      <c r="Q6565">
        <v>2</v>
      </c>
      <c r="R6565">
        <v>2</v>
      </c>
      <c r="S6565" t="s">
        <v>240</v>
      </c>
      <c r="T6565" t="s">
        <v>239</v>
      </c>
    </row>
    <row r="6566" spans="1:20">
      <c r="A6566" t="s">
        <v>66</v>
      </c>
      <c r="B6566">
        <v>2025</v>
      </c>
      <c r="C6566" t="s">
        <v>24</v>
      </c>
      <c r="D6566" t="s">
        <v>7325</v>
      </c>
      <c r="E6566" t="s">
        <v>95</v>
      </c>
      <c r="F6566" t="s">
        <v>397</v>
      </c>
      <c r="H6566" t="s">
        <v>501</v>
      </c>
      <c r="I6566">
        <v>245</v>
      </c>
      <c r="J6566">
        <v>1</v>
      </c>
      <c r="K6566">
        <v>13126</v>
      </c>
      <c r="L6566">
        <v>11786</v>
      </c>
      <c r="M6566">
        <v>0</v>
      </c>
      <c r="N6566">
        <v>0</v>
      </c>
      <c r="O6566">
        <v>0</v>
      </c>
      <c r="P6566">
        <v>2</v>
      </c>
      <c r="Q6566">
        <v>1</v>
      </c>
      <c r="R6566">
        <v>1</v>
      </c>
      <c r="S6566" t="s">
        <v>246</v>
      </c>
      <c r="T6566" t="s">
        <v>247</v>
      </c>
    </row>
    <row r="6567" spans="1:20">
      <c r="A6567" t="s">
        <v>66</v>
      </c>
      <c r="B6567">
        <v>2025</v>
      </c>
      <c r="C6567" t="s">
        <v>24</v>
      </c>
      <c r="D6567" t="s">
        <v>7326</v>
      </c>
      <c r="E6567" t="s">
        <v>95</v>
      </c>
      <c r="F6567" t="s">
        <v>397</v>
      </c>
      <c r="H6567" t="s">
        <v>680</v>
      </c>
      <c r="I6567">
        <v>194</v>
      </c>
      <c r="J6567">
        <v>1</v>
      </c>
      <c r="K6567">
        <v>13266</v>
      </c>
      <c r="L6567">
        <v>12091</v>
      </c>
      <c r="M6567">
        <v>0</v>
      </c>
      <c r="N6567">
        <v>0</v>
      </c>
      <c r="O6567">
        <v>0</v>
      </c>
      <c r="P6567">
        <v>2</v>
      </c>
      <c r="Q6567">
        <v>1</v>
      </c>
      <c r="R6567">
        <v>1</v>
      </c>
      <c r="S6567" t="s">
        <v>246</v>
      </c>
      <c r="T6567" t="s">
        <v>247</v>
      </c>
    </row>
    <row r="6568" spans="1:20">
      <c r="A6568" t="s">
        <v>66</v>
      </c>
      <c r="B6568">
        <v>2025</v>
      </c>
      <c r="C6568" t="s">
        <v>24</v>
      </c>
      <c r="D6568" t="s">
        <v>7327</v>
      </c>
      <c r="E6568" t="s">
        <v>95</v>
      </c>
      <c r="F6568" t="s">
        <v>397</v>
      </c>
      <c r="H6568" t="s">
        <v>878</v>
      </c>
      <c r="I6568">
        <v>158</v>
      </c>
      <c r="J6568">
        <v>2</v>
      </c>
      <c r="K6568">
        <v>31842</v>
      </c>
      <c r="L6568">
        <v>19586</v>
      </c>
      <c r="M6568">
        <v>0</v>
      </c>
      <c r="N6568">
        <v>10015</v>
      </c>
      <c r="O6568">
        <v>0</v>
      </c>
      <c r="P6568">
        <v>2</v>
      </c>
      <c r="Q6568">
        <v>2</v>
      </c>
      <c r="R6568">
        <v>1</v>
      </c>
      <c r="S6568" t="s">
        <v>241</v>
      </c>
      <c r="T6568" t="s">
        <v>242</v>
      </c>
    </row>
    <row r="6569" spans="1:20">
      <c r="A6569" t="s">
        <v>66</v>
      </c>
      <c r="B6569">
        <v>2025</v>
      </c>
      <c r="C6569" t="s">
        <v>24</v>
      </c>
      <c r="D6569" t="s">
        <v>7328</v>
      </c>
      <c r="E6569" t="s">
        <v>95</v>
      </c>
      <c r="F6569" t="s">
        <v>397</v>
      </c>
      <c r="H6569" t="s">
        <v>433</v>
      </c>
      <c r="I6569">
        <v>145</v>
      </c>
      <c r="J6569">
        <v>2</v>
      </c>
      <c r="K6569">
        <v>24485</v>
      </c>
      <c r="L6569">
        <v>22061</v>
      </c>
      <c r="M6569">
        <v>0</v>
      </c>
      <c r="N6569">
        <v>0</v>
      </c>
      <c r="O6569">
        <v>0</v>
      </c>
      <c r="P6569">
        <v>2</v>
      </c>
      <c r="Q6569">
        <v>2</v>
      </c>
      <c r="R6569">
        <v>1</v>
      </c>
      <c r="S6569" t="s">
        <v>241</v>
      </c>
      <c r="T6569" t="s">
        <v>242</v>
      </c>
    </row>
    <row r="6570" spans="1:20">
      <c r="A6570" t="s">
        <v>66</v>
      </c>
      <c r="B6570">
        <v>2025</v>
      </c>
      <c r="C6570" t="s">
        <v>24</v>
      </c>
      <c r="D6570" t="s">
        <v>7329</v>
      </c>
      <c r="E6570" t="s">
        <v>95</v>
      </c>
      <c r="F6570" t="s">
        <v>397</v>
      </c>
      <c r="H6570" t="s">
        <v>1042</v>
      </c>
      <c r="I6570">
        <v>253</v>
      </c>
      <c r="J6570">
        <v>2</v>
      </c>
      <c r="K6570">
        <v>22541</v>
      </c>
      <c r="L6570">
        <v>19761</v>
      </c>
      <c r="M6570">
        <v>0</v>
      </c>
      <c r="N6570">
        <v>0</v>
      </c>
      <c r="O6570">
        <v>1</v>
      </c>
      <c r="P6570">
        <v>2</v>
      </c>
      <c r="Q6570">
        <v>2</v>
      </c>
      <c r="R6570">
        <v>1</v>
      </c>
      <c r="S6570" t="s">
        <v>241</v>
      </c>
      <c r="T6570" t="s">
        <v>242</v>
      </c>
    </row>
    <row r="6571" spans="1:20">
      <c r="A6571" t="s">
        <v>66</v>
      </c>
      <c r="B6571">
        <v>2025</v>
      </c>
      <c r="C6571" t="s">
        <v>24</v>
      </c>
      <c r="D6571" t="s">
        <v>7330</v>
      </c>
      <c r="E6571" t="s">
        <v>95</v>
      </c>
      <c r="F6571" t="s">
        <v>397</v>
      </c>
      <c r="H6571" t="s">
        <v>447</v>
      </c>
      <c r="I6571">
        <v>122</v>
      </c>
      <c r="J6571">
        <v>2</v>
      </c>
      <c r="K6571">
        <v>22298</v>
      </c>
      <c r="L6571">
        <v>19778</v>
      </c>
      <c r="M6571">
        <v>0</v>
      </c>
      <c r="N6571">
        <v>0</v>
      </c>
      <c r="O6571">
        <v>0</v>
      </c>
      <c r="P6571">
        <v>2</v>
      </c>
      <c r="Q6571">
        <v>2</v>
      </c>
      <c r="R6571">
        <v>1</v>
      </c>
      <c r="S6571" t="s">
        <v>241</v>
      </c>
      <c r="T6571" t="s">
        <v>242</v>
      </c>
    </row>
    <row r="6572" spans="1:20">
      <c r="A6572" t="s">
        <v>66</v>
      </c>
      <c r="B6572">
        <v>2025</v>
      </c>
      <c r="C6572" t="s">
        <v>24</v>
      </c>
      <c r="D6572" t="s">
        <v>7331</v>
      </c>
      <c r="E6572" t="s">
        <v>95</v>
      </c>
      <c r="F6572" t="s">
        <v>397</v>
      </c>
      <c r="H6572" t="s">
        <v>582</v>
      </c>
      <c r="I6572">
        <v>58</v>
      </c>
      <c r="J6572">
        <v>4</v>
      </c>
      <c r="K6572">
        <v>63456</v>
      </c>
      <c r="L6572">
        <v>46764</v>
      </c>
      <c r="M6572">
        <v>0</v>
      </c>
      <c r="N6572">
        <v>12002</v>
      </c>
      <c r="O6572">
        <v>0</v>
      </c>
      <c r="P6572">
        <v>3</v>
      </c>
      <c r="Q6572">
        <v>2</v>
      </c>
      <c r="R6572">
        <v>2</v>
      </c>
      <c r="S6572" t="s">
        <v>228</v>
      </c>
      <c r="T6572" t="s">
        <v>227</v>
      </c>
    </row>
    <row r="6573" spans="1:20">
      <c r="A6573" t="s">
        <v>66</v>
      </c>
      <c r="B6573">
        <v>2025</v>
      </c>
      <c r="C6573" t="s">
        <v>24</v>
      </c>
      <c r="D6573" t="s">
        <v>7332</v>
      </c>
      <c r="E6573" t="s">
        <v>95</v>
      </c>
      <c r="F6573" t="s">
        <v>397</v>
      </c>
      <c r="H6573" t="s">
        <v>779</v>
      </c>
      <c r="I6573">
        <v>118</v>
      </c>
      <c r="J6573">
        <v>2</v>
      </c>
      <c r="K6573">
        <v>20807</v>
      </c>
      <c r="L6573">
        <v>18362</v>
      </c>
      <c r="M6573">
        <v>0</v>
      </c>
      <c r="N6573">
        <v>0</v>
      </c>
      <c r="O6573">
        <v>0</v>
      </c>
      <c r="P6573">
        <v>2</v>
      </c>
      <c r="Q6573">
        <v>2</v>
      </c>
      <c r="R6573">
        <v>1</v>
      </c>
      <c r="S6573" t="s">
        <v>241</v>
      </c>
      <c r="T6573" t="s">
        <v>242</v>
      </c>
    </row>
    <row r="6574" spans="1:20">
      <c r="A6574" t="s">
        <v>66</v>
      </c>
      <c r="B6574">
        <v>2025</v>
      </c>
      <c r="C6574" t="s">
        <v>24</v>
      </c>
      <c r="D6574" t="s">
        <v>7333</v>
      </c>
      <c r="E6574" t="s">
        <v>95</v>
      </c>
      <c r="F6574" t="s">
        <v>397</v>
      </c>
      <c r="H6574" t="s">
        <v>547</v>
      </c>
      <c r="I6574">
        <v>139</v>
      </c>
      <c r="J6574">
        <v>1</v>
      </c>
      <c r="K6574">
        <v>13840</v>
      </c>
      <c r="L6574">
        <v>13084</v>
      </c>
      <c r="M6574">
        <v>0</v>
      </c>
      <c r="N6574">
        <v>0</v>
      </c>
      <c r="O6574">
        <v>0</v>
      </c>
      <c r="P6574">
        <v>2</v>
      </c>
      <c r="Q6574">
        <v>1</v>
      </c>
      <c r="R6574">
        <v>1</v>
      </c>
      <c r="S6574" t="s">
        <v>246</v>
      </c>
      <c r="T6574" t="s">
        <v>247</v>
      </c>
    </row>
    <row r="6575" spans="1:20">
      <c r="A6575" t="s">
        <v>66</v>
      </c>
      <c r="B6575">
        <v>2025</v>
      </c>
      <c r="C6575" t="s">
        <v>24</v>
      </c>
      <c r="D6575" t="s">
        <v>7334</v>
      </c>
      <c r="E6575" t="s">
        <v>95</v>
      </c>
      <c r="F6575" t="s">
        <v>397</v>
      </c>
      <c r="H6575" t="s">
        <v>680</v>
      </c>
      <c r="I6575">
        <v>194</v>
      </c>
      <c r="J6575">
        <v>1</v>
      </c>
      <c r="K6575">
        <v>9942</v>
      </c>
      <c r="L6575">
        <v>8734</v>
      </c>
      <c r="M6575">
        <v>0</v>
      </c>
      <c r="N6575">
        <v>0</v>
      </c>
      <c r="O6575">
        <v>0</v>
      </c>
      <c r="P6575">
        <v>2</v>
      </c>
      <c r="Q6575">
        <v>1</v>
      </c>
      <c r="R6575">
        <v>1</v>
      </c>
      <c r="S6575" t="s">
        <v>246</v>
      </c>
      <c r="T6575" t="s">
        <v>247</v>
      </c>
    </row>
    <row r="6576" spans="1:20">
      <c r="A6576" t="s">
        <v>66</v>
      </c>
      <c r="B6576">
        <v>2025</v>
      </c>
      <c r="C6576" t="s">
        <v>24</v>
      </c>
      <c r="D6576" t="s">
        <v>7335</v>
      </c>
      <c r="E6576" t="s">
        <v>95</v>
      </c>
      <c r="F6576" t="s">
        <v>397</v>
      </c>
      <c r="H6576" t="s">
        <v>410</v>
      </c>
      <c r="I6576">
        <v>3</v>
      </c>
      <c r="J6576">
        <v>1</v>
      </c>
      <c r="K6576">
        <v>14300</v>
      </c>
      <c r="L6576">
        <v>13381</v>
      </c>
      <c r="M6576">
        <v>0</v>
      </c>
      <c r="N6576">
        <v>0</v>
      </c>
      <c r="O6576">
        <v>0</v>
      </c>
      <c r="P6576">
        <v>3</v>
      </c>
      <c r="Q6576">
        <v>1</v>
      </c>
      <c r="R6576">
        <v>1</v>
      </c>
      <c r="S6576" t="s">
        <v>233</v>
      </c>
      <c r="T6576" t="s">
        <v>234</v>
      </c>
    </row>
    <row r="6577" spans="1:20">
      <c r="A6577" t="s">
        <v>66</v>
      </c>
      <c r="B6577">
        <v>2025</v>
      </c>
      <c r="C6577" t="s">
        <v>24</v>
      </c>
      <c r="D6577" t="s">
        <v>7336</v>
      </c>
      <c r="E6577" t="s">
        <v>95</v>
      </c>
      <c r="F6577" t="s">
        <v>397</v>
      </c>
      <c r="H6577" t="s">
        <v>406</v>
      </c>
      <c r="I6577">
        <v>215</v>
      </c>
      <c r="J6577">
        <v>4</v>
      </c>
      <c r="K6577">
        <v>59016</v>
      </c>
      <c r="L6577">
        <v>46144</v>
      </c>
      <c r="M6577">
        <v>0</v>
      </c>
      <c r="N6577">
        <v>7905</v>
      </c>
      <c r="O6577">
        <v>0</v>
      </c>
      <c r="P6577">
        <v>2</v>
      </c>
      <c r="Q6577">
        <v>2</v>
      </c>
      <c r="R6577">
        <v>1</v>
      </c>
      <c r="S6577" t="s">
        <v>241</v>
      </c>
      <c r="T6577" t="s">
        <v>242</v>
      </c>
    </row>
    <row r="6578" spans="1:20">
      <c r="A6578" t="s">
        <v>66</v>
      </c>
      <c r="B6578">
        <v>2025</v>
      </c>
      <c r="C6578" t="s">
        <v>24</v>
      </c>
      <c r="D6578" t="s">
        <v>7337</v>
      </c>
      <c r="E6578" t="s">
        <v>95</v>
      </c>
      <c r="F6578" t="s">
        <v>397</v>
      </c>
      <c r="H6578" t="s">
        <v>1025</v>
      </c>
      <c r="I6578">
        <v>212</v>
      </c>
      <c r="J6578">
        <v>1</v>
      </c>
      <c r="K6578">
        <v>11693</v>
      </c>
      <c r="L6578">
        <v>10299</v>
      </c>
      <c r="M6578">
        <v>0</v>
      </c>
      <c r="N6578">
        <v>0</v>
      </c>
      <c r="O6578">
        <v>0</v>
      </c>
      <c r="P6578">
        <v>2</v>
      </c>
      <c r="Q6578">
        <v>1</v>
      </c>
      <c r="R6578">
        <v>1</v>
      </c>
      <c r="S6578" t="s">
        <v>246</v>
      </c>
      <c r="T6578" t="s">
        <v>247</v>
      </c>
    </row>
    <row r="6579" spans="1:20">
      <c r="A6579" t="s">
        <v>66</v>
      </c>
      <c r="B6579">
        <v>2025</v>
      </c>
      <c r="C6579" t="s">
        <v>24</v>
      </c>
      <c r="D6579" t="s">
        <v>7338</v>
      </c>
      <c r="E6579" t="s">
        <v>95</v>
      </c>
      <c r="F6579" t="s">
        <v>397</v>
      </c>
      <c r="H6579" t="s">
        <v>805</v>
      </c>
      <c r="I6579">
        <v>8</v>
      </c>
      <c r="J6579">
        <v>3</v>
      </c>
      <c r="K6579">
        <v>51206</v>
      </c>
      <c r="L6579">
        <v>47463</v>
      </c>
      <c r="M6579">
        <v>1</v>
      </c>
      <c r="N6579">
        <v>0</v>
      </c>
      <c r="O6579">
        <v>0</v>
      </c>
      <c r="P6579">
        <v>3</v>
      </c>
      <c r="Q6579">
        <v>2</v>
      </c>
      <c r="R6579">
        <v>1</v>
      </c>
      <c r="S6579" t="s">
        <v>229</v>
      </c>
      <c r="T6579" t="s">
        <v>230</v>
      </c>
    </row>
    <row r="6580" spans="1:20">
      <c r="A6580" t="s">
        <v>66</v>
      </c>
      <c r="B6580">
        <v>2025</v>
      </c>
      <c r="C6580" t="s">
        <v>24</v>
      </c>
      <c r="D6580" t="s">
        <v>7339</v>
      </c>
      <c r="E6580" t="s">
        <v>95</v>
      </c>
      <c r="F6580" t="s">
        <v>397</v>
      </c>
      <c r="H6580" t="s">
        <v>1702</v>
      </c>
      <c r="I6580">
        <v>277</v>
      </c>
      <c r="J6580">
        <v>2</v>
      </c>
      <c r="K6580">
        <v>25226</v>
      </c>
      <c r="L6580">
        <v>22823</v>
      </c>
      <c r="M6580">
        <v>0</v>
      </c>
      <c r="N6580">
        <v>0</v>
      </c>
      <c r="O6580">
        <v>0</v>
      </c>
      <c r="P6580">
        <v>1</v>
      </c>
      <c r="Q6580">
        <v>2</v>
      </c>
      <c r="R6580">
        <v>1</v>
      </c>
      <c r="S6580" t="s">
        <v>255</v>
      </c>
      <c r="T6580" t="s">
        <v>256</v>
      </c>
    </row>
    <row r="6581" spans="1:20">
      <c r="A6581" t="s">
        <v>66</v>
      </c>
      <c r="B6581">
        <v>2025</v>
      </c>
      <c r="C6581" t="s">
        <v>24</v>
      </c>
      <c r="D6581" t="s">
        <v>7340</v>
      </c>
      <c r="E6581" t="s">
        <v>95</v>
      </c>
      <c r="F6581" t="s">
        <v>397</v>
      </c>
      <c r="H6581" t="s">
        <v>701</v>
      </c>
      <c r="I6581">
        <v>189</v>
      </c>
      <c r="J6581">
        <v>3</v>
      </c>
      <c r="K6581">
        <v>33822</v>
      </c>
      <c r="L6581">
        <v>30782</v>
      </c>
      <c r="M6581">
        <v>0</v>
      </c>
      <c r="N6581">
        <v>0</v>
      </c>
      <c r="O6581">
        <v>0</v>
      </c>
      <c r="P6581">
        <v>2</v>
      </c>
      <c r="Q6581">
        <v>2</v>
      </c>
      <c r="R6581">
        <v>1</v>
      </c>
      <c r="S6581" t="s">
        <v>241</v>
      </c>
      <c r="T6581" t="s">
        <v>242</v>
      </c>
    </row>
    <row r="6582" spans="1:20">
      <c r="A6582" t="s">
        <v>66</v>
      </c>
      <c r="B6582">
        <v>2025</v>
      </c>
      <c r="C6582" t="s">
        <v>24</v>
      </c>
      <c r="D6582" t="s">
        <v>7341</v>
      </c>
      <c r="E6582" t="s">
        <v>95</v>
      </c>
      <c r="F6582" t="s">
        <v>397</v>
      </c>
      <c r="H6582" t="s">
        <v>455</v>
      </c>
      <c r="I6582">
        <v>66</v>
      </c>
      <c r="J6582">
        <v>4</v>
      </c>
      <c r="K6582">
        <v>48960</v>
      </c>
      <c r="L6582">
        <v>44399</v>
      </c>
      <c r="M6582">
        <v>0</v>
      </c>
      <c r="N6582">
        <v>0</v>
      </c>
      <c r="O6582">
        <v>0</v>
      </c>
      <c r="P6582">
        <v>3</v>
      </c>
      <c r="Q6582">
        <v>2</v>
      </c>
      <c r="R6582">
        <v>1</v>
      </c>
      <c r="S6582" t="s">
        <v>229</v>
      </c>
      <c r="T6582" t="s">
        <v>230</v>
      </c>
    </row>
    <row r="6583" spans="1:20">
      <c r="A6583" t="s">
        <v>66</v>
      </c>
      <c r="B6583">
        <v>2025</v>
      </c>
      <c r="C6583" t="s">
        <v>24</v>
      </c>
      <c r="D6583" t="s">
        <v>7342</v>
      </c>
      <c r="E6583" t="s">
        <v>95</v>
      </c>
      <c r="F6583" t="s">
        <v>397</v>
      </c>
      <c r="H6583" t="s">
        <v>1316</v>
      </c>
      <c r="I6583">
        <v>324</v>
      </c>
      <c r="J6583">
        <v>1</v>
      </c>
      <c r="K6583">
        <v>11910</v>
      </c>
      <c r="L6583">
        <v>10632</v>
      </c>
      <c r="M6583">
        <v>0</v>
      </c>
      <c r="N6583">
        <v>0</v>
      </c>
      <c r="O6583">
        <v>0</v>
      </c>
      <c r="P6583">
        <v>1</v>
      </c>
      <c r="Q6583">
        <v>1</v>
      </c>
      <c r="R6583">
        <v>1</v>
      </c>
      <c r="S6583" t="s">
        <v>260</v>
      </c>
      <c r="T6583" t="s">
        <v>261</v>
      </c>
    </row>
    <row r="6584" spans="1:20">
      <c r="A6584" t="s">
        <v>66</v>
      </c>
      <c r="B6584">
        <v>2025</v>
      </c>
      <c r="C6584" t="s">
        <v>24</v>
      </c>
      <c r="D6584" t="s">
        <v>7343</v>
      </c>
      <c r="E6584" t="s">
        <v>95</v>
      </c>
      <c r="F6584" t="s">
        <v>397</v>
      </c>
      <c r="H6584" t="s">
        <v>1013</v>
      </c>
      <c r="I6584">
        <v>202</v>
      </c>
      <c r="J6584">
        <v>2</v>
      </c>
      <c r="K6584">
        <v>22869</v>
      </c>
      <c r="L6584">
        <v>20274</v>
      </c>
      <c r="M6584">
        <v>0</v>
      </c>
      <c r="N6584">
        <v>0</v>
      </c>
      <c r="O6584">
        <v>0</v>
      </c>
      <c r="P6584">
        <v>2</v>
      </c>
      <c r="Q6584">
        <v>2</v>
      </c>
      <c r="R6584">
        <v>1</v>
      </c>
      <c r="S6584" t="s">
        <v>241</v>
      </c>
      <c r="T6584" t="s">
        <v>242</v>
      </c>
    </row>
    <row r="6585" spans="1:20">
      <c r="A6585" t="s">
        <v>66</v>
      </c>
      <c r="B6585">
        <v>2025</v>
      </c>
      <c r="C6585" t="s">
        <v>24</v>
      </c>
      <c r="D6585" t="s">
        <v>7344</v>
      </c>
      <c r="E6585" t="s">
        <v>95</v>
      </c>
      <c r="F6585" t="s">
        <v>397</v>
      </c>
      <c r="H6585" t="s">
        <v>590</v>
      </c>
      <c r="I6585">
        <v>304</v>
      </c>
      <c r="J6585">
        <v>1</v>
      </c>
      <c r="K6585">
        <v>9872</v>
      </c>
      <c r="L6585">
        <v>8479</v>
      </c>
      <c r="M6585">
        <v>0</v>
      </c>
      <c r="N6585">
        <v>0</v>
      </c>
      <c r="O6585">
        <v>0</v>
      </c>
      <c r="P6585">
        <v>1</v>
      </c>
      <c r="Q6585">
        <v>1</v>
      </c>
      <c r="R6585">
        <v>1</v>
      </c>
      <c r="S6585" t="s">
        <v>260</v>
      </c>
      <c r="T6585" t="s">
        <v>261</v>
      </c>
    </row>
    <row r="6586" spans="1:20">
      <c r="A6586" t="s">
        <v>66</v>
      </c>
      <c r="B6586">
        <v>2025</v>
      </c>
      <c r="C6586" t="s">
        <v>24</v>
      </c>
      <c r="D6586" t="s">
        <v>7345</v>
      </c>
      <c r="E6586" t="s">
        <v>95</v>
      </c>
      <c r="F6586" t="s">
        <v>397</v>
      </c>
      <c r="H6586" t="s">
        <v>570</v>
      </c>
      <c r="I6586">
        <v>188</v>
      </c>
      <c r="J6586">
        <v>1</v>
      </c>
      <c r="K6586">
        <v>12220</v>
      </c>
      <c r="L6586">
        <v>11104</v>
      </c>
      <c r="M6586">
        <v>0</v>
      </c>
      <c r="N6586">
        <v>0</v>
      </c>
      <c r="O6586">
        <v>0</v>
      </c>
      <c r="P6586">
        <v>2</v>
      </c>
      <c r="Q6586">
        <v>1</v>
      </c>
      <c r="R6586">
        <v>1</v>
      </c>
      <c r="S6586" t="s">
        <v>246</v>
      </c>
      <c r="T6586" t="s">
        <v>247</v>
      </c>
    </row>
    <row r="6587" spans="1:20">
      <c r="A6587" t="s">
        <v>66</v>
      </c>
      <c r="B6587">
        <v>2025</v>
      </c>
      <c r="C6587" t="s">
        <v>24</v>
      </c>
      <c r="D6587" t="s">
        <v>7346</v>
      </c>
      <c r="E6587" t="s">
        <v>95</v>
      </c>
      <c r="F6587" t="s">
        <v>397</v>
      </c>
      <c r="H6587" t="s">
        <v>1093</v>
      </c>
      <c r="I6587">
        <v>73</v>
      </c>
      <c r="J6587">
        <v>4</v>
      </c>
      <c r="K6587">
        <v>71639</v>
      </c>
      <c r="L6587">
        <v>44480</v>
      </c>
      <c r="M6587">
        <v>0</v>
      </c>
      <c r="N6587">
        <v>22410</v>
      </c>
      <c r="O6587">
        <v>0</v>
      </c>
      <c r="P6587">
        <v>3</v>
      </c>
      <c r="Q6587">
        <v>2</v>
      </c>
      <c r="R6587">
        <v>2</v>
      </c>
      <c r="S6587" t="s">
        <v>228</v>
      </c>
      <c r="T6587" t="s">
        <v>227</v>
      </c>
    </row>
    <row r="6588" spans="1:20">
      <c r="A6588" t="s">
        <v>66</v>
      </c>
      <c r="B6588">
        <v>2025</v>
      </c>
      <c r="C6588" t="s">
        <v>24</v>
      </c>
      <c r="D6588" t="s">
        <v>7347</v>
      </c>
      <c r="E6588" t="s">
        <v>95</v>
      </c>
      <c r="F6588" t="s">
        <v>397</v>
      </c>
      <c r="H6588" t="s">
        <v>776</v>
      </c>
      <c r="I6588">
        <v>290</v>
      </c>
      <c r="J6588">
        <v>1</v>
      </c>
      <c r="K6588">
        <v>18174</v>
      </c>
      <c r="L6588">
        <v>11105</v>
      </c>
      <c r="M6588">
        <v>0</v>
      </c>
      <c r="N6588">
        <v>5928</v>
      </c>
      <c r="O6588">
        <v>0</v>
      </c>
      <c r="P6588">
        <v>1</v>
      </c>
      <c r="Q6588">
        <v>1</v>
      </c>
      <c r="R6588">
        <v>1</v>
      </c>
      <c r="S6588" t="s">
        <v>260</v>
      </c>
      <c r="T6588" t="s">
        <v>261</v>
      </c>
    </row>
    <row r="6589" spans="1:20">
      <c r="A6589" t="s">
        <v>66</v>
      </c>
      <c r="B6589">
        <v>2025</v>
      </c>
      <c r="C6589" t="s">
        <v>24</v>
      </c>
      <c r="D6589" t="s">
        <v>7348</v>
      </c>
      <c r="E6589" t="s">
        <v>95</v>
      </c>
      <c r="F6589" t="s">
        <v>397</v>
      </c>
      <c r="H6589" t="s">
        <v>952</v>
      </c>
      <c r="I6589">
        <v>132</v>
      </c>
      <c r="J6589">
        <v>4</v>
      </c>
      <c r="K6589">
        <v>44995</v>
      </c>
      <c r="L6589">
        <v>40928</v>
      </c>
      <c r="M6589">
        <v>0</v>
      </c>
      <c r="N6589">
        <v>0</v>
      </c>
      <c r="O6589">
        <v>0</v>
      </c>
      <c r="P6589">
        <v>2</v>
      </c>
      <c r="Q6589">
        <v>2</v>
      </c>
      <c r="R6589">
        <v>1</v>
      </c>
      <c r="S6589" t="s">
        <v>241</v>
      </c>
      <c r="T6589" t="s">
        <v>242</v>
      </c>
    </row>
    <row r="6590" spans="1:20">
      <c r="A6590" t="s">
        <v>66</v>
      </c>
      <c r="B6590">
        <v>2025</v>
      </c>
      <c r="C6590" t="s">
        <v>24</v>
      </c>
      <c r="D6590" t="s">
        <v>7349</v>
      </c>
      <c r="E6590" t="s">
        <v>95</v>
      </c>
      <c r="F6590" t="s">
        <v>397</v>
      </c>
      <c r="H6590" t="s">
        <v>477</v>
      </c>
      <c r="I6590">
        <v>42</v>
      </c>
      <c r="J6590">
        <v>2</v>
      </c>
      <c r="K6590">
        <v>32822</v>
      </c>
      <c r="L6590">
        <v>30257</v>
      </c>
      <c r="M6590">
        <v>1</v>
      </c>
      <c r="N6590">
        <v>0</v>
      </c>
      <c r="O6590">
        <v>0</v>
      </c>
      <c r="P6590">
        <v>3</v>
      </c>
      <c r="Q6590">
        <v>2</v>
      </c>
      <c r="R6590">
        <v>1</v>
      </c>
      <c r="S6590" t="s">
        <v>229</v>
      </c>
      <c r="T6590" t="s">
        <v>230</v>
      </c>
    </row>
    <row r="6591" spans="1:20">
      <c r="A6591" t="s">
        <v>66</v>
      </c>
      <c r="B6591">
        <v>2025</v>
      </c>
      <c r="C6591" t="s">
        <v>24</v>
      </c>
      <c r="D6591" t="s">
        <v>7350</v>
      </c>
      <c r="E6591" t="s">
        <v>95</v>
      </c>
      <c r="F6591" t="s">
        <v>397</v>
      </c>
      <c r="H6591" t="s">
        <v>477</v>
      </c>
      <c r="I6591">
        <v>42</v>
      </c>
      <c r="J6591">
        <v>1</v>
      </c>
      <c r="K6591">
        <v>11365</v>
      </c>
      <c r="L6591">
        <v>9794</v>
      </c>
      <c r="M6591">
        <v>0</v>
      </c>
      <c r="N6591">
        <v>0</v>
      </c>
      <c r="O6591">
        <v>1</v>
      </c>
      <c r="P6591">
        <v>3</v>
      </c>
      <c r="Q6591">
        <v>1</v>
      </c>
      <c r="R6591">
        <v>1</v>
      </c>
      <c r="S6591" t="s">
        <v>233</v>
      </c>
      <c r="T6591" t="s">
        <v>234</v>
      </c>
    </row>
    <row r="6592" spans="1:20">
      <c r="A6592" t="s">
        <v>66</v>
      </c>
      <c r="B6592">
        <v>2025</v>
      </c>
      <c r="C6592" t="s">
        <v>24</v>
      </c>
      <c r="D6592" t="s">
        <v>7351</v>
      </c>
      <c r="E6592" t="s">
        <v>95</v>
      </c>
      <c r="F6592" t="s">
        <v>397</v>
      </c>
      <c r="H6592" t="s">
        <v>1048</v>
      </c>
      <c r="I6592">
        <v>262</v>
      </c>
      <c r="J6592">
        <v>2</v>
      </c>
      <c r="K6592">
        <v>24124</v>
      </c>
      <c r="L6592">
        <v>21374</v>
      </c>
      <c r="M6592">
        <v>0</v>
      </c>
      <c r="N6592">
        <v>0</v>
      </c>
      <c r="O6592">
        <v>0</v>
      </c>
      <c r="P6592">
        <v>2</v>
      </c>
      <c r="Q6592">
        <v>2</v>
      </c>
      <c r="R6592">
        <v>1</v>
      </c>
      <c r="S6592" t="s">
        <v>241</v>
      </c>
      <c r="T6592" t="s">
        <v>242</v>
      </c>
    </row>
    <row r="6593" spans="1:20">
      <c r="A6593" t="s">
        <v>66</v>
      </c>
      <c r="B6593">
        <v>2025</v>
      </c>
      <c r="C6593" t="s">
        <v>24</v>
      </c>
      <c r="D6593" t="s">
        <v>7352</v>
      </c>
      <c r="E6593" t="s">
        <v>95</v>
      </c>
      <c r="F6593" t="s">
        <v>397</v>
      </c>
      <c r="H6593" t="s">
        <v>449</v>
      </c>
      <c r="I6593">
        <v>186</v>
      </c>
      <c r="J6593">
        <v>1</v>
      </c>
      <c r="K6593">
        <v>13629</v>
      </c>
      <c r="L6593">
        <v>12160</v>
      </c>
      <c r="M6593">
        <v>0</v>
      </c>
      <c r="N6593">
        <v>0</v>
      </c>
      <c r="O6593">
        <v>0</v>
      </c>
      <c r="P6593">
        <v>2</v>
      </c>
      <c r="Q6593">
        <v>1</v>
      </c>
      <c r="R6593">
        <v>1</v>
      </c>
      <c r="S6593" t="s">
        <v>246</v>
      </c>
      <c r="T6593" t="s">
        <v>247</v>
      </c>
    </row>
    <row r="6594" spans="1:20">
      <c r="A6594" t="s">
        <v>66</v>
      </c>
      <c r="B6594">
        <v>2025</v>
      </c>
      <c r="C6594" t="s">
        <v>24</v>
      </c>
      <c r="D6594" t="s">
        <v>7353</v>
      </c>
      <c r="E6594" t="s">
        <v>95</v>
      </c>
      <c r="F6594" t="s">
        <v>397</v>
      </c>
      <c r="H6594" t="s">
        <v>615</v>
      </c>
      <c r="I6594">
        <v>24</v>
      </c>
      <c r="J6594">
        <v>1</v>
      </c>
      <c r="K6594">
        <v>12630</v>
      </c>
      <c r="L6594">
        <v>11181</v>
      </c>
      <c r="M6594">
        <v>0</v>
      </c>
      <c r="N6594">
        <v>0</v>
      </c>
      <c r="O6594">
        <v>0</v>
      </c>
      <c r="P6594">
        <v>3</v>
      </c>
      <c r="Q6594">
        <v>1</v>
      </c>
      <c r="R6594">
        <v>1</v>
      </c>
      <c r="S6594" t="s">
        <v>233</v>
      </c>
      <c r="T6594" t="s">
        <v>234</v>
      </c>
    </row>
    <row r="6595" spans="1:20">
      <c r="A6595" t="s">
        <v>66</v>
      </c>
      <c r="B6595">
        <v>2025</v>
      </c>
      <c r="C6595" t="s">
        <v>24</v>
      </c>
      <c r="D6595" t="s">
        <v>7354</v>
      </c>
      <c r="E6595" t="s">
        <v>95</v>
      </c>
      <c r="F6595" t="s">
        <v>397</v>
      </c>
      <c r="H6595" t="s">
        <v>604</v>
      </c>
      <c r="I6595">
        <v>71</v>
      </c>
      <c r="J6595">
        <v>1</v>
      </c>
      <c r="K6595">
        <v>12151</v>
      </c>
      <c r="L6595">
        <v>10867</v>
      </c>
      <c r="M6595">
        <v>0</v>
      </c>
      <c r="N6595">
        <v>0</v>
      </c>
      <c r="O6595">
        <v>0</v>
      </c>
      <c r="P6595">
        <v>3</v>
      </c>
      <c r="Q6595">
        <v>1</v>
      </c>
      <c r="R6595">
        <v>1</v>
      </c>
      <c r="S6595" t="s">
        <v>233</v>
      </c>
      <c r="T6595" t="s">
        <v>234</v>
      </c>
    </row>
    <row r="6596" spans="1:20">
      <c r="A6596" t="s">
        <v>66</v>
      </c>
      <c r="B6596">
        <v>2025</v>
      </c>
      <c r="C6596" t="s">
        <v>24</v>
      </c>
      <c r="D6596" t="s">
        <v>7355</v>
      </c>
      <c r="E6596" t="s">
        <v>95</v>
      </c>
      <c r="F6596" t="s">
        <v>397</v>
      </c>
      <c r="H6596" t="s">
        <v>805</v>
      </c>
      <c r="I6596">
        <v>8</v>
      </c>
      <c r="J6596">
        <v>4</v>
      </c>
      <c r="K6596">
        <v>54629</v>
      </c>
      <c r="L6596">
        <v>43810</v>
      </c>
      <c r="M6596">
        <v>0</v>
      </c>
      <c r="N6596">
        <v>6589</v>
      </c>
      <c r="O6596">
        <v>1</v>
      </c>
      <c r="P6596">
        <v>3</v>
      </c>
      <c r="Q6596">
        <v>2</v>
      </c>
      <c r="R6596">
        <v>1</v>
      </c>
      <c r="S6596" t="s">
        <v>229</v>
      </c>
      <c r="T6596" t="s">
        <v>230</v>
      </c>
    </row>
    <row r="6597" spans="1:20">
      <c r="A6597" t="s">
        <v>66</v>
      </c>
      <c r="B6597">
        <v>2025</v>
      </c>
      <c r="C6597" t="s">
        <v>24</v>
      </c>
      <c r="D6597" t="s">
        <v>7356</v>
      </c>
      <c r="E6597" t="s">
        <v>95</v>
      </c>
      <c r="F6597" t="s">
        <v>397</v>
      </c>
      <c r="H6597" t="s">
        <v>1245</v>
      </c>
      <c r="I6597">
        <v>74</v>
      </c>
      <c r="J6597">
        <v>2</v>
      </c>
      <c r="K6597">
        <v>24863</v>
      </c>
      <c r="L6597">
        <v>22653</v>
      </c>
      <c r="M6597">
        <v>0</v>
      </c>
      <c r="N6597">
        <v>0</v>
      </c>
      <c r="O6597">
        <v>0</v>
      </c>
      <c r="P6597">
        <v>3</v>
      </c>
      <c r="Q6597">
        <v>2</v>
      </c>
      <c r="R6597">
        <v>1</v>
      </c>
      <c r="S6597" t="s">
        <v>229</v>
      </c>
      <c r="T6597" t="s">
        <v>230</v>
      </c>
    </row>
    <row r="6598" spans="1:20">
      <c r="A6598" t="s">
        <v>66</v>
      </c>
      <c r="B6598">
        <v>2025</v>
      </c>
      <c r="C6598" t="s">
        <v>24</v>
      </c>
      <c r="D6598" t="s">
        <v>7357</v>
      </c>
      <c r="E6598" t="s">
        <v>95</v>
      </c>
      <c r="F6598" t="s">
        <v>397</v>
      </c>
      <c r="H6598" t="s">
        <v>1371</v>
      </c>
      <c r="I6598">
        <v>243</v>
      </c>
      <c r="J6598">
        <v>2</v>
      </c>
      <c r="K6598">
        <v>24220</v>
      </c>
      <c r="L6598">
        <v>21860</v>
      </c>
      <c r="M6598">
        <v>0</v>
      </c>
      <c r="N6598">
        <v>0</v>
      </c>
      <c r="O6598">
        <v>1</v>
      </c>
      <c r="P6598">
        <v>2</v>
      </c>
      <c r="Q6598">
        <v>2</v>
      </c>
      <c r="R6598">
        <v>1</v>
      </c>
      <c r="S6598" t="s">
        <v>241</v>
      </c>
      <c r="T6598" t="s">
        <v>242</v>
      </c>
    </row>
    <row r="6599" spans="1:20">
      <c r="A6599" t="s">
        <v>66</v>
      </c>
      <c r="B6599">
        <v>2025</v>
      </c>
      <c r="C6599" t="s">
        <v>24</v>
      </c>
      <c r="D6599" t="s">
        <v>7358</v>
      </c>
      <c r="E6599" t="s">
        <v>95</v>
      </c>
      <c r="F6599" t="s">
        <v>397</v>
      </c>
      <c r="H6599" t="s">
        <v>613</v>
      </c>
      <c r="I6599">
        <v>131</v>
      </c>
      <c r="J6599">
        <v>1</v>
      </c>
      <c r="K6599">
        <v>12774</v>
      </c>
      <c r="L6599">
        <v>11455</v>
      </c>
      <c r="M6599">
        <v>0</v>
      </c>
      <c r="N6599">
        <v>0</v>
      </c>
      <c r="O6599">
        <v>0</v>
      </c>
      <c r="P6599">
        <v>2</v>
      </c>
      <c r="Q6599">
        <v>1</v>
      </c>
      <c r="R6599">
        <v>1</v>
      </c>
      <c r="S6599" t="s">
        <v>246</v>
      </c>
      <c r="T6599" t="s">
        <v>247</v>
      </c>
    </row>
    <row r="6600" spans="1:20">
      <c r="A6600" t="s">
        <v>66</v>
      </c>
      <c r="B6600">
        <v>2025</v>
      </c>
      <c r="C6600" t="s">
        <v>24</v>
      </c>
      <c r="D6600" t="s">
        <v>7359</v>
      </c>
      <c r="E6600" t="s">
        <v>95</v>
      </c>
      <c r="F6600" t="s">
        <v>397</v>
      </c>
      <c r="H6600" t="s">
        <v>1055</v>
      </c>
      <c r="I6600">
        <v>258</v>
      </c>
      <c r="J6600">
        <v>1</v>
      </c>
      <c r="K6600">
        <v>10736</v>
      </c>
      <c r="L6600">
        <v>10019</v>
      </c>
      <c r="M6600">
        <v>0</v>
      </c>
      <c r="N6600">
        <v>0</v>
      </c>
      <c r="O6600">
        <v>0</v>
      </c>
      <c r="P6600">
        <v>2</v>
      </c>
      <c r="Q6600">
        <v>1</v>
      </c>
      <c r="R6600">
        <v>1</v>
      </c>
      <c r="S6600" t="s">
        <v>246</v>
      </c>
      <c r="T6600" t="s">
        <v>247</v>
      </c>
    </row>
    <row r="6601" spans="1:20">
      <c r="A6601" t="s">
        <v>66</v>
      </c>
      <c r="B6601">
        <v>2025</v>
      </c>
      <c r="C6601" t="s">
        <v>24</v>
      </c>
      <c r="D6601" t="s">
        <v>7360</v>
      </c>
      <c r="E6601" t="s">
        <v>95</v>
      </c>
      <c r="F6601" t="s">
        <v>397</v>
      </c>
      <c r="H6601" t="s">
        <v>652</v>
      </c>
      <c r="I6601">
        <v>99</v>
      </c>
      <c r="J6601">
        <v>1</v>
      </c>
      <c r="K6601">
        <v>13093</v>
      </c>
      <c r="L6601">
        <v>11802</v>
      </c>
      <c r="M6601">
        <v>0</v>
      </c>
      <c r="N6601">
        <v>0</v>
      </c>
      <c r="O6601">
        <v>0</v>
      </c>
      <c r="P6601">
        <v>2</v>
      </c>
      <c r="Q6601">
        <v>1</v>
      </c>
      <c r="R6601">
        <v>1</v>
      </c>
      <c r="S6601" t="s">
        <v>246</v>
      </c>
      <c r="T6601" t="s">
        <v>247</v>
      </c>
    </row>
    <row r="6602" spans="1:20">
      <c r="A6602" t="s">
        <v>66</v>
      </c>
      <c r="B6602">
        <v>2025</v>
      </c>
      <c r="C6602" t="s">
        <v>24</v>
      </c>
      <c r="D6602" t="s">
        <v>7361</v>
      </c>
      <c r="E6602" t="s">
        <v>95</v>
      </c>
      <c r="F6602" t="s">
        <v>397</v>
      </c>
      <c r="H6602" t="s">
        <v>1455</v>
      </c>
      <c r="I6602">
        <v>161</v>
      </c>
      <c r="J6602">
        <v>2</v>
      </c>
      <c r="K6602">
        <v>25801</v>
      </c>
      <c r="L6602">
        <v>23688</v>
      </c>
      <c r="M6602">
        <v>0</v>
      </c>
      <c r="N6602">
        <v>0</v>
      </c>
      <c r="O6602">
        <v>0</v>
      </c>
      <c r="P6602">
        <v>2</v>
      </c>
      <c r="Q6602">
        <v>2</v>
      </c>
      <c r="R6602">
        <v>1</v>
      </c>
      <c r="S6602" t="s">
        <v>241</v>
      </c>
      <c r="T6602" t="s">
        <v>242</v>
      </c>
    </row>
    <row r="6603" spans="1:20">
      <c r="A6603" t="s">
        <v>66</v>
      </c>
      <c r="B6603">
        <v>2025</v>
      </c>
      <c r="C6603" t="s">
        <v>24</v>
      </c>
      <c r="D6603" t="s">
        <v>7362</v>
      </c>
      <c r="E6603" t="s">
        <v>95</v>
      </c>
      <c r="F6603" t="s">
        <v>397</v>
      </c>
      <c r="H6603" t="s">
        <v>408</v>
      </c>
      <c r="I6603">
        <v>230</v>
      </c>
      <c r="J6603">
        <v>1</v>
      </c>
      <c r="K6603">
        <v>11809</v>
      </c>
      <c r="L6603">
        <v>10419</v>
      </c>
      <c r="M6603">
        <v>0</v>
      </c>
      <c r="N6603">
        <v>0</v>
      </c>
      <c r="O6603">
        <v>0</v>
      </c>
      <c r="P6603">
        <v>2</v>
      </c>
      <c r="Q6603">
        <v>1</v>
      </c>
      <c r="R6603">
        <v>1</v>
      </c>
      <c r="S6603" t="s">
        <v>246</v>
      </c>
      <c r="T6603" t="s">
        <v>247</v>
      </c>
    </row>
    <row r="6604" spans="1:20">
      <c r="A6604" t="s">
        <v>66</v>
      </c>
      <c r="B6604">
        <v>2025</v>
      </c>
      <c r="C6604" t="s">
        <v>24</v>
      </c>
      <c r="D6604" t="s">
        <v>7363</v>
      </c>
      <c r="E6604" t="s">
        <v>95</v>
      </c>
      <c r="F6604" t="s">
        <v>397</v>
      </c>
      <c r="H6604" t="s">
        <v>2013</v>
      </c>
      <c r="I6604">
        <v>317</v>
      </c>
      <c r="J6604">
        <v>1</v>
      </c>
      <c r="K6604">
        <v>13161</v>
      </c>
      <c r="L6604">
        <v>11670</v>
      </c>
      <c r="M6604">
        <v>0</v>
      </c>
      <c r="N6604">
        <v>0</v>
      </c>
      <c r="O6604">
        <v>0</v>
      </c>
      <c r="P6604">
        <v>1</v>
      </c>
      <c r="Q6604">
        <v>1</v>
      </c>
      <c r="R6604">
        <v>1</v>
      </c>
      <c r="S6604" t="s">
        <v>260</v>
      </c>
      <c r="T6604" t="s">
        <v>261</v>
      </c>
    </row>
    <row r="6605" spans="1:20">
      <c r="A6605" t="s">
        <v>66</v>
      </c>
      <c r="B6605">
        <v>2025</v>
      </c>
      <c r="C6605" t="s">
        <v>24</v>
      </c>
      <c r="D6605" t="s">
        <v>7364</v>
      </c>
      <c r="E6605" t="s">
        <v>95</v>
      </c>
      <c r="F6605" t="s">
        <v>397</v>
      </c>
      <c r="H6605" t="s">
        <v>1151</v>
      </c>
      <c r="I6605">
        <v>80</v>
      </c>
      <c r="J6605">
        <v>4</v>
      </c>
      <c r="K6605">
        <v>53813</v>
      </c>
      <c r="L6605">
        <v>49251</v>
      </c>
      <c r="M6605">
        <v>0</v>
      </c>
      <c r="N6605">
        <v>0</v>
      </c>
      <c r="O6605">
        <v>1</v>
      </c>
      <c r="P6605">
        <v>3</v>
      </c>
      <c r="Q6605">
        <v>2</v>
      </c>
      <c r="R6605">
        <v>1</v>
      </c>
      <c r="S6605" t="s">
        <v>229</v>
      </c>
      <c r="T6605" t="s">
        <v>230</v>
      </c>
    </row>
    <row r="6606" spans="1:20">
      <c r="A6606" t="s">
        <v>66</v>
      </c>
      <c r="B6606">
        <v>2025</v>
      </c>
      <c r="C6606" t="s">
        <v>24</v>
      </c>
      <c r="D6606" t="s">
        <v>7365</v>
      </c>
      <c r="E6606" t="s">
        <v>95</v>
      </c>
      <c r="F6606" t="s">
        <v>397</v>
      </c>
      <c r="H6606" t="s">
        <v>1112</v>
      </c>
      <c r="I6606">
        <v>78</v>
      </c>
      <c r="J6606">
        <v>2</v>
      </c>
      <c r="K6606">
        <v>23147</v>
      </c>
      <c r="L6606">
        <v>21139</v>
      </c>
      <c r="M6606">
        <v>0</v>
      </c>
      <c r="N6606">
        <v>0</v>
      </c>
      <c r="O6606">
        <v>0</v>
      </c>
      <c r="P6606">
        <v>3</v>
      </c>
      <c r="Q6606">
        <v>2</v>
      </c>
      <c r="R6606">
        <v>1</v>
      </c>
      <c r="S6606" t="s">
        <v>229</v>
      </c>
      <c r="T6606" t="s">
        <v>230</v>
      </c>
    </row>
    <row r="6607" spans="1:20">
      <c r="A6607" t="s">
        <v>66</v>
      </c>
      <c r="B6607">
        <v>2025</v>
      </c>
      <c r="C6607" t="s">
        <v>24</v>
      </c>
      <c r="D6607" t="s">
        <v>7366</v>
      </c>
      <c r="E6607" t="s">
        <v>95</v>
      </c>
      <c r="F6607" t="s">
        <v>397</v>
      </c>
      <c r="H6607" t="s">
        <v>657</v>
      </c>
      <c r="I6607">
        <v>228</v>
      </c>
      <c r="J6607">
        <v>1</v>
      </c>
      <c r="K6607">
        <v>20639</v>
      </c>
      <c r="L6607">
        <v>9189</v>
      </c>
      <c r="M6607">
        <v>0</v>
      </c>
      <c r="N6607">
        <v>9857</v>
      </c>
      <c r="O6607">
        <v>0</v>
      </c>
      <c r="P6607">
        <v>2</v>
      </c>
      <c r="Q6607">
        <v>1</v>
      </c>
      <c r="R6607">
        <v>1</v>
      </c>
      <c r="S6607" t="s">
        <v>246</v>
      </c>
      <c r="T6607" t="s">
        <v>247</v>
      </c>
    </row>
    <row r="6608" spans="1:20">
      <c r="A6608" t="s">
        <v>66</v>
      </c>
      <c r="B6608">
        <v>2025</v>
      </c>
      <c r="C6608" t="s">
        <v>24</v>
      </c>
      <c r="D6608" t="s">
        <v>7367</v>
      </c>
      <c r="E6608" t="s">
        <v>95</v>
      </c>
      <c r="F6608" t="s">
        <v>397</v>
      </c>
      <c r="H6608" t="s">
        <v>1373</v>
      </c>
      <c r="I6608">
        <v>333</v>
      </c>
      <c r="J6608">
        <v>1</v>
      </c>
      <c r="K6608">
        <v>12261</v>
      </c>
      <c r="L6608">
        <v>10953</v>
      </c>
      <c r="M6608">
        <v>0</v>
      </c>
      <c r="N6608">
        <v>0</v>
      </c>
      <c r="O6608">
        <v>0</v>
      </c>
      <c r="P6608">
        <v>1</v>
      </c>
      <c r="Q6608">
        <v>1</v>
      </c>
      <c r="R6608">
        <v>1</v>
      </c>
      <c r="S6608" t="s">
        <v>260</v>
      </c>
      <c r="T6608" t="s">
        <v>261</v>
      </c>
    </row>
    <row r="6609" spans="1:20">
      <c r="A6609" t="s">
        <v>66</v>
      </c>
      <c r="B6609">
        <v>2025</v>
      </c>
      <c r="C6609" t="s">
        <v>24</v>
      </c>
      <c r="D6609" t="s">
        <v>7368</v>
      </c>
      <c r="E6609" t="s">
        <v>95</v>
      </c>
      <c r="F6609" t="s">
        <v>397</v>
      </c>
      <c r="H6609" t="s">
        <v>559</v>
      </c>
      <c r="I6609">
        <v>12</v>
      </c>
      <c r="J6609">
        <v>1</v>
      </c>
      <c r="K6609">
        <v>12338</v>
      </c>
      <c r="L6609">
        <v>11030</v>
      </c>
      <c r="M6609">
        <v>0</v>
      </c>
      <c r="N6609">
        <v>0</v>
      </c>
      <c r="O6609">
        <v>0</v>
      </c>
      <c r="P6609">
        <v>3</v>
      </c>
      <c r="Q6609">
        <v>1</v>
      </c>
      <c r="R6609">
        <v>1</v>
      </c>
      <c r="S6609" t="s">
        <v>233</v>
      </c>
      <c r="T6609" t="s">
        <v>234</v>
      </c>
    </row>
    <row r="6610" spans="1:20">
      <c r="A6610" t="s">
        <v>66</v>
      </c>
      <c r="B6610">
        <v>2025</v>
      </c>
      <c r="C6610" t="s">
        <v>24</v>
      </c>
      <c r="D6610" t="s">
        <v>7369</v>
      </c>
      <c r="E6610" t="s">
        <v>95</v>
      </c>
      <c r="F6610" t="s">
        <v>397</v>
      </c>
      <c r="H6610" t="s">
        <v>969</v>
      </c>
      <c r="I6610">
        <v>130</v>
      </c>
      <c r="J6610">
        <v>1</v>
      </c>
      <c r="K6610">
        <v>12201</v>
      </c>
      <c r="L6610">
        <v>11003</v>
      </c>
      <c r="M6610">
        <v>0</v>
      </c>
      <c r="N6610">
        <v>0</v>
      </c>
      <c r="O6610">
        <v>0</v>
      </c>
      <c r="P6610">
        <v>2</v>
      </c>
      <c r="Q6610">
        <v>1</v>
      </c>
      <c r="R6610">
        <v>1</v>
      </c>
      <c r="S6610" t="s">
        <v>246</v>
      </c>
      <c r="T6610" t="s">
        <v>247</v>
      </c>
    </row>
    <row r="6611" spans="1:20">
      <c r="A6611" t="s">
        <v>66</v>
      </c>
      <c r="B6611">
        <v>2025</v>
      </c>
      <c r="C6611" t="s">
        <v>24</v>
      </c>
      <c r="D6611" t="s">
        <v>7370</v>
      </c>
      <c r="E6611" t="s">
        <v>95</v>
      </c>
      <c r="F6611" t="s">
        <v>397</v>
      </c>
      <c r="H6611" t="s">
        <v>1702</v>
      </c>
      <c r="I6611">
        <v>277</v>
      </c>
      <c r="J6611">
        <v>2</v>
      </c>
      <c r="K6611">
        <v>24865</v>
      </c>
      <c r="L6611">
        <v>22878</v>
      </c>
      <c r="M6611">
        <v>0</v>
      </c>
      <c r="N6611">
        <v>0</v>
      </c>
      <c r="O6611">
        <v>0</v>
      </c>
      <c r="P6611">
        <v>1</v>
      </c>
      <c r="Q6611">
        <v>2</v>
      </c>
      <c r="R6611">
        <v>1</v>
      </c>
      <c r="S6611" t="s">
        <v>255</v>
      </c>
      <c r="T6611" t="s">
        <v>256</v>
      </c>
    </row>
    <row r="6612" spans="1:20">
      <c r="A6612" t="s">
        <v>66</v>
      </c>
      <c r="B6612">
        <v>2025</v>
      </c>
      <c r="C6612" t="s">
        <v>24</v>
      </c>
      <c r="D6612" t="s">
        <v>7371</v>
      </c>
      <c r="E6612" t="s">
        <v>95</v>
      </c>
      <c r="F6612" t="s">
        <v>397</v>
      </c>
      <c r="H6612" t="s">
        <v>1104</v>
      </c>
      <c r="I6612">
        <v>37</v>
      </c>
      <c r="J6612">
        <v>1</v>
      </c>
      <c r="K6612">
        <v>18950</v>
      </c>
      <c r="L6612">
        <v>11895</v>
      </c>
      <c r="M6612">
        <v>0</v>
      </c>
      <c r="N6612">
        <v>5679</v>
      </c>
      <c r="O6612">
        <v>0</v>
      </c>
      <c r="P6612">
        <v>3</v>
      </c>
      <c r="Q6612">
        <v>1</v>
      </c>
      <c r="R6612">
        <v>1</v>
      </c>
      <c r="S6612" t="s">
        <v>233</v>
      </c>
      <c r="T6612" t="s">
        <v>234</v>
      </c>
    </row>
    <row r="6613" spans="1:20">
      <c r="A6613" t="s">
        <v>66</v>
      </c>
      <c r="B6613">
        <v>2025</v>
      </c>
      <c r="C6613" t="s">
        <v>24</v>
      </c>
      <c r="D6613" t="s">
        <v>7372</v>
      </c>
      <c r="E6613" t="s">
        <v>95</v>
      </c>
      <c r="F6613" t="s">
        <v>397</v>
      </c>
      <c r="H6613" t="s">
        <v>595</v>
      </c>
      <c r="I6613">
        <v>17</v>
      </c>
      <c r="J6613">
        <v>2</v>
      </c>
      <c r="K6613">
        <v>23646</v>
      </c>
      <c r="L6613">
        <v>20689</v>
      </c>
      <c r="M6613">
        <v>0</v>
      </c>
      <c r="N6613">
        <v>0</v>
      </c>
      <c r="O6613">
        <v>0</v>
      </c>
      <c r="P6613">
        <v>3</v>
      </c>
      <c r="Q6613">
        <v>2</v>
      </c>
      <c r="R6613">
        <v>1</v>
      </c>
      <c r="S6613" t="s">
        <v>229</v>
      </c>
      <c r="T6613" t="s">
        <v>230</v>
      </c>
    </row>
    <row r="6614" spans="1:20">
      <c r="A6614" t="s">
        <v>66</v>
      </c>
      <c r="B6614">
        <v>2025</v>
      </c>
      <c r="C6614" t="s">
        <v>24</v>
      </c>
      <c r="D6614" t="s">
        <v>7373</v>
      </c>
      <c r="E6614" t="s">
        <v>95</v>
      </c>
      <c r="F6614" t="s">
        <v>397</v>
      </c>
      <c r="H6614" t="s">
        <v>414</v>
      </c>
      <c r="I6614">
        <v>240</v>
      </c>
      <c r="J6614">
        <v>1</v>
      </c>
      <c r="K6614">
        <v>12982</v>
      </c>
      <c r="L6614">
        <v>12307</v>
      </c>
      <c r="M6614">
        <v>0</v>
      </c>
      <c r="N6614">
        <v>0</v>
      </c>
      <c r="O6614">
        <v>0</v>
      </c>
      <c r="P6614">
        <v>2</v>
      </c>
      <c r="Q6614">
        <v>1</v>
      </c>
      <c r="R6614">
        <v>1</v>
      </c>
      <c r="S6614" t="s">
        <v>246</v>
      </c>
      <c r="T6614" t="s">
        <v>247</v>
      </c>
    </row>
    <row r="6615" spans="1:20">
      <c r="A6615" t="s">
        <v>66</v>
      </c>
      <c r="B6615">
        <v>2025</v>
      </c>
      <c r="C6615" t="s">
        <v>24</v>
      </c>
      <c r="D6615" t="s">
        <v>7374</v>
      </c>
      <c r="E6615" t="s">
        <v>95</v>
      </c>
      <c r="F6615" t="s">
        <v>397</v>
      </c>
      <c r="H6615" t="s">
        <v>1318</v>
      </c>
      <c r="I6615">
        <v>191</v>
      </c>
      <c r="J6615">
        <v>2</v>
      </c>
      <c r="K6615">
        <v>24915</v>
      </c>
      <c r="L6615">
        <v>22400</v>
      </c>
      <c r="M6615">
        <v>0</v>
      </c>
      <c r="N6615">
        <v>0</v>
      </c>
      <c r="O6615">
        <v>0</v>
      </c>
      <c r="P6615">
        <v>2</v>
      </c>
      <c r="Q6615">
        <v>2</v>
      </c>
      <c r="R6615">
        <v>1</v>
      </c>
      <c r="S6615" t="s">
        <v>241</v>
      </c>
      <c r="T6615" t="s">
        <v>242</v>
      </c>
    </row>
    <row r="6616" spans="1:20">
      <c r="A6616" t="s">
        <v>66</v>
      </c>
      <c r="B6616">
        <v>2025</v>
      </c>
      <c r="C6616" t="s">
        <v>24</v>
      </c>
      <c r="D6616" t="s">
        <v>7375</v>
      </c>
      <c r="E6616" t="s">
        <v>95</v>
      </c>
      <c r="F6616" t="s">
        <v>397</v>
      </c>
      <c r="H6616" t="s">
        <v>610</v>
      </c>
      <c r="I6616">
        <v>232</v>
      </c>
      <c r="J6616">
        <v>2</v>
      </c>
      <c r="K6616">
        <v>36932</v>
      </c>
      <c r="L6616">
        <v>20677</v>
      </c>
      <c r="M6616">
        <v>0</v>
      </c>
      <c r="N6616">
        <v>14012</v>
      </c>
      <c r="O6616">
        <v>0</v>
      </c>
      <c r="P6616">
        <v>2</v>
      </c>
      <c r="Q6616">
        <v>2</v>
      </c>
      <c r="R6616">
        <v>1</v>
      </c>
      <c r="S6616" t="s">
        <v>241</v>
      </c>
      <c r="T6616" t="s">
        <v>242</v>
      </c>
    </row>
    <row r="6617" spans="1:20">
      <c r="A6617" t="s">
        <v>66</v>
      </c>
      <c r="B6617">
        <v>2025</v>
      </c>
      <c r="C6617" t="s">
        <v>24</v>
      </c>
      <c r="D6617" t="s">
        <v>7376</v>
      </c>
      <c r="E6617" t="s">
        <v>95</v>
      </c>
      <c r="F6617" t="s">
        <v>397</v>
      </c>
      <c r="H6617" t="s">
        <v>1737</v>
      </c>
      <c r="I6617">
        <v>203</v>
      </c>
      <c r="J6617">
        <v>2</v>
      </c>
      <c r="K6617">
        <v>29300</v>
      </c>
      <c r="L6617">
        <v>27419</v>
      </c>
      <c r="M6617">
        <v>1</v>
      </c>
      <c r="N6617">
        <v>0</v>
      </c>
      <c r="O6617">
        <v>0</v>
      </c>
      <c r="P6617">
        <v>2</v>
      </c>
      <c r="Q6617">
        <v>2</v>
      </c>
      <c r="R6617">
        <v>1</v>
      </c>
      <c r="S6617" t="s">
        <v>241</v>
      </c>
      <c r="T6617" t="s">
        <v>242</v>
      </c>
    </row>
    <row r="6618" spans="1:20">
      <c r="A6618" t="s">
        <v>66</v>
      </c>
      <c r="B6618">
        <v>2025</v>
      </c>
      <c r="C6618" t="s">
        <v>24</v>
      </c>
      <c r="D6618" t="s">
        <v>7377</v>
      </c>
      <c r="E6618" t="s">
        <v>95</v>
      </c>
      <c r="F6618" t="s">
        <v>397</v>
      </c>
      <c r="H6618" t="s">
        <v>1323</v>
      </c>
      <c r="I6618">
        <v>10</v>
      </c>
      <c r="J6618">
        <v>4</v>
      </c>
      <c r="K6618">
        <v>44906</v>
      </c>
      <c r="L6618">
        <v>39832</v>
      </c>
      <c r="M6618">
        <v>0</v>
      </c>
      <c r="N6618">
        <v>0</v>
      </c>
      <c r="O6618">
        <v>1</v>
      </c>
      <c r="P6618">
        <v>3</v>
      </c>
      <c r="Q6618">
        <v>2</v>
      </c>
      <c r="R6618">
        <v>1</v>
      </c>
      <c r="S6618" t="s">
        <v>229</v>
      </c>
      <c r="T6618" t="s">
        <v>230</v>
      </c>
    </row>
    <row r="6619" spans="1:20">
      <c r="A6619" t="s">
        <v>66</v>
      </c>
      <c r="B6619">
        <v>2025</v>
      </c>
      <c r="C6619" t="s">
        <v>24</v>
      </c>
      <c r="D6619" t="s">
        <v>7378</v>
      </c>
      <c r="E6619" t="s">
        <v>95</v>
      </c>
      <c r="F6619" t="s">
        <v>397</v>
      </c>
      <c r="H6619" t="s">
        <v>807</v>
      </c>
      <c r="I6619">
        <v>193</v>
      </c>
      <c r="J6619">
        <v>2</v>
      </c>
      <c r="K6619">
        <v>33050</v>
      </c>
      <c r="L6619">
        <v>30102</v>
      </c>
      <c r="M6619">
        <v>1</v>
      </c>
      <c r="N6619">
        <v>0</v>
      </c>
      <c r="O6619">
        <v>0</v>
      </c>
      <c r="P6619">
        <v>2</v>
      </c>
      <c r="Q6619">
        <v>2</v>
      </c>
      <c r="R6619">
        <v>1</v>
      </c>
      <c r="S6619" t="s">
        <v>241</v>
      </c>
      <c r="T6619" t="s">
        <v>242</v>
      </c>
    </row>
    <row r="6620" spans="1:20">
      <c r="A6620" t="s">
        <v>66</v>
      </c>
      <c r="B6620">
        <v>2025</v>
      </c>
      <c r="C6620" t="s">
        <v>24</v>
      </c>
      <c r="D6620" t="s">
        <v>7379</v>
      </c>
      <c r="E6620" t="s">
        <v>95</v>
      </c>
      <c r="F6620" t="s">
        <v>397</v>
      </c>
      <c r="H6620" t="s">
        <v>1132</v>
      </c>
      <c r="I6620">
        <v>285</v>
      </c>
      <c r="J6620">
        <v>1</v>
      </c>
      <c r="K6620">
        <v>12440</v>
      </c>
      <c r="L6620">
        <v>11256</v>
      </c>
      <c r="M6620">
        <v>0</v>
      </c>
      <c r="N6620">
        <v>0</v>
      </c>
      <c r="O6620">
        <v>0</v>
      </c>
      <c r="P6620">
        <v>1</v>
      </c>
      <c r="Q6620">
        <v>1</v>
      </c>
      <c r="R6620">
        <v>1</v>
      </c>
      <c r="S6620" t="s">
        <v>260</v>
      </c>
      <c r="T6620" t="s">
        <v>261</v>
      </c>
    </row>
    <row r="6621" spans="1:20">
      <c r="A6621" t="s">
        <v>66</v>
      </c>
      <c r="B6621">
        <v>2025</v>
      </c>
      <c r="C6621" t="s">
        <v>24</v>
      </c>
      <c r="D6621" t="s">
        <v>7380</v>
      </c>
      <c r="E6621" t="s">
        <v>95</v>
      </c>
      <c r="F6621" t="s">
        <v>397</v>
      </c>
      <c r="H6621" t="s">
        <v>1336</v>
      </c>
      <c r="I6621">
        <v>31</v>
      </c>
      <c r="J6621">
        <v>2</v>
      </c>
      <c r="K6621">
        <v>23914</v>
      </c>
      <c r="L6621">
        <v>21884</v>
      </c>
      <c r="M6621">
        <v>0</v>
      </c>
      <c r="N6621">
        <v>0</v>
      </c>
      <c r="O6621">
        <v>0</v>
      </c>
      <c r="P6621">
        <v>3</v>
      </c>
      <c r="Q6621">
        <v>2</v>
      </c>
      <c r="R6621">
        <v>1</v>
      </c>
      <c r="S6621" t="s">
        <v>229</v>
      </c>
      <c r="T6621" t="s">
        <v>230</v>
      </c>
    </row>
    <row r="6622" spans="1:20">
      <c r="A6622" t="s">
        <v>66</v>
      </c>
      <c r="B6622">
        <v>2025</v>
      </c>
      <c r="C6622" t="s">
        <v>24</v>
      </c>
      <c r="D6622" t="s">
        <v>7381</v>
      </c>
      <c r="E6622" t="s">
        <v>95</v>
      </c>
      <c r="F6622" t="s">
        <v>397</v>
      </c>
      <c r="H6622" t="s">
        <v>1086</v>
      </c>
      <c r="I6622">
        <v>286</v>
      </c>
      <c r="J6622">
        <v>1</v>
      </c>
      <c r="K6622">
        <v>26917</v>
      </c>
      <c r="L6622">
        <v>13682</v>
      </c>
      <c r="M6622">
        <v>0</v>
      </c>
      <c r="N6622">
        <v>12406</v>
      </c>
      <c r="O6622">
        <v>0</v>
      </c>
      <c r="P6622">
        <v>1</v>
      </c>
      <c r="Q6622">
        <v>1</v>
      </c>
      <c r="R6622">
        <v>1</v>
      </c>
      <c r="S6622" t="s">
        <v>260</v>
      </c>
      <c r="T6622" t="s">
        <v>261</v>
      </c>
    </row>
    <row r="6623" spans="1:20">
      <c r="A6623" t="s">
        <v>66</v>
      </c>
      <c r="B6623">
        <v>2025</v>
      </c>
      <c r="C6623" t="s">
        <v>24</v>
      </c>
      <c r="D6623" t="s">
        <v>7382</v>
      </c>
      <c r="E6623" t="s">
        <v>95</v>
      </c>
      <c r="F6623" t="s">
        <v>397</v>
      </c>
      <c r="H6623" t="s">
        <v>1495</v>
      </c>
      <c r="I6623">
        <v>237</v>
      </c>
      <c r="J6623">
        <v>1</v>
      </c>
      <c r="K6623">
        <v>12291</v>
      </c>
      <c r="L6623">
        <v>11320</v>
      </c>
      <c r="M6623">
        <v>0</v>
      </c>
      <c r="N6623">
        <v>0</v>
      </c>
      <c r="O6623">
        <v>0</v>
      </c>
      <c r="P6623">
        <v>2</v>
      </c>
      <c r="Q6623">
        <v>1</v>
      </c>
      <c r="R6623">
        <v>1</v>
      </c>
      <c r="S6623" t="s">
        <v>246</v>
      </c>
      <c r="T6623" t="s">
        <v>247</v>
      </c>
    </row>
    <row r="6624" spans="1:20">
      <c r="A6624" t="s">
        <v>66</v>
      </c>
      <c r="B6624">
        <v>2025</v>
      </c>
      <c r="C6624" t="s">
        <v>24</v>
      </c>
      <c r="D6624" t="s">
        <v>7383</v>
      </c>
      <c r="E6624" t="s">
        <v>95</v>
      </c>
      <c r="F6624" t="s">
        <v>397</v>
      </c>
      <c r="H6624" t="s">
        <v>489</v>
      </c>
      <c r="I6624">
        <v>27</v>
      </c>
      <c r="J6624">
        <v>1</v>
      </c>
      <c r="K6624">
        <v>13630</v>
      </c>
      <c r="L6624">
        <v>12229</v>
      </c>
      <c r="M6624">
        <v>0</v>
      </c>
      <c r="N6624">
        <v>0</v>
      </c>
      <c r="O6624">
        <v>0</v>
      </c>
      <c r="P6624">
        <v>3</v>
      </c>
      <c r="Q6624">
        <v>1</v>
      </c>
      <c r="R6624">
        <v>1</v>
      </c>
      <c r="S6624" t="s">
        <v>233</v>
      </c>
      <c r="T6624" t="s">
        <v>234</v>
      </c>
    </row>
    <row r="6625" spans="1:20">
      <c r="A6625" t="s">
        <v>66</v>
      </c>
      <c r="B6625">
        <v>2025</v>
      </c>
      <c r="C6625" t="s">
        <v>24</v>
      </c>
      <c r="D6625" t="s">
        <v>7384</v>
      </c>
      <c r="E6625" t="s">
        <v>95</v>
      </c>
      <c r="F6625" t="s">
        <v>397</v>
      </c>
      <c r="H6625" t="s">
        <v>1147</v>
      </c>
      <c r="I6625">
        <v>57</v>
      </c>
      <c r="J6625">
        <v>2</v>
      </c>
      <c r="K6625">
        <v>22718</v>
      </c>
      <c r="L6625">
        <v>20477</v>
      </c>
      <c r="M6625">
        <v>0</v>
      </c>
      <c r="N6625">
        <v>0</v>
      </c>
      <c r="O6625">
        <v>0</v>
      </c>
      <c r="P6625">
        <v>3</v>
      </c>
      <c r="Q6625">
        <v>2</v>
      </c>
      <c r="R6625">
        <v>1</v>
      </c>
      <c r="S6625" t="s">
        <v>229</v>
      </c>
      <c r="T6625" t="s">
        <v>230</v>
      </c>
    </row>
    <row r="6626" spans="1:20">
      <c r="A6626" t="s">
        <v>66</v>
      </c>
      <c r="B6626">
        <v>2025</v>
      </c>
      <c r="C6626" t="s">
        <v>24</v>
      </c>
      <c r="D6626" t="s">
        <v>7385</v>
      </c>
      <c r="E6626" t="s">
        <v>95</v>
      </c>
      <c r="F6626" t="s">
        <v>397</v>
      </c>
      <c r="H6626" t="s">
        <v>641</v>
      </c>
      <c r="I6626">
        <v>252</v>
      </c>
      <c r="J6626">
        <v>1</v>
      </c>
      <c r="K6626">
        <v>10084</v>
      </c>
      <c r="L6626">
        <v>8990</v>
      </c>
      <c r="M6626">
        <v>0</v>
      </c>
      <c r="N6626">
        <v>0</v>
      </c>
      <c r="O6626">
        <v>0</v>
      </c>
      <c r="P6626">
        <v>2</v>
      </c>
      <c r="Q6626">
        <v>1</v>
      </c>
      <c r="R6626">
        <v>1</v>
      </c>
      <c r="S6626" t="s">
        <v>246</v>
      </c>
      <c r="T6626" t="s">
        <v>247</v>
      </c>
    </row>
    <row r="6627" spans="1:20">
      <c r="A6627" t="s">
        <v>66</v>
      </c>
      <c r="B6627">
        <v>2025</v>
      </c>
      <c r="C6627" t="s">
        <v>24</v>
      </c>
      <c r="D6627" t="s">
        <v>7386</v>
      </c>
      <c r="E6627" t="s">
        <v>95</v>
      </c>
      <c r="F6627" t="s">
        <v>397</v>
      </c>
      <c r="H6627" t="s">
        <v>891</v>
      </c>
      <c r="I6627">
        <v>281</v>
      </c>
      <c r="J6627">
        <v>2</v>
      </c>
      <c r="K6627">
        <v>29958</v>
      </c>
      <c r="L6627">
        <v>27619</v>
      </c>
      <c r="M6627">
        <v>0</v>
      </c>
      <c r="N6627">
        <v>0</v>
      </c>
      <c r="O6627">
        <v>0</v>
      </c>
      <c r="P6627">
        <v>1</v>
      </c>
      <c r="Q6627">
        <v>2</v>
      </c>
      <c r="R6627">
        <v>1</v>
      </c>
      <c r="S6627" t="s">
        <v>255</v>
      </c>
      <c r="T6627" t="s">
        <v>256</v>
      </c>
    </row>
    <row r="6628" spans="1:20">
      <c r="A6628" t="s">
        <v>66</v>
      </c>
      <c r="B6628">
        <v>2025</v>
      </c>
      <c r="C6628" t="s">
        <v>24</v>
      </c>
      <c r="D6628" t="s">
        <v>7387</v>
      </c>
      <c r="E6628" t="s">
        <v>95</v>
      </c>
      <c r="F6628" t="s">
        <v>397</v>
      </c>
      <c r="H6628" t="s">
        <v>1450</v>
      </c>
      <c r="I6628">
        <v>216</v>
      </c>
      <c r="J6628">
        <v>1</v>
      </c>
      <c r="K6628">
        <v>22884</v>
      </c>
      <c r="L6628">
        <v>11719</v>
      </c>
      <c r="M6628">
        <v>0</v>
      </c>
      <c r="N6628">
        <v>10510</v>
      </c>
      <c r="O6628">
        <v>0</v>
      </c>
      <c r="P6628">
        <v>2</v>
      </c>
      <c r="Q6628">
        <v>1</v>
      </c>
      <c r="R6628">
        <v>1</v>
      </c>
      <c r="S6628" t="s">
        <v>246</v>
      </c>
      <c r="T6628" t="s">
        <v>247</v>
      </c>
    </row>
    <row r="6629" spans="1:20">
      <c r="A6629" t="s">
        <v>66</v>
      </c>
      <c r="B6629">
        <v>2025</v>
      </c>
      <c r="C6629" t="s">
        <v>24</v>
      </c>
      <c r="D6629" t="s">
        <v>7388</v>
      </c>
      <c r="E6629" t="s">
        <v>95</v>
      </c>
      <c r="F6629" t="s">
        <v>397</v>
      </c>
      <c r="H6629" t="s">
        <v>674</v>
      </c>
      <c r="I6629">
        <v>182</v>
      </c>
      <c r="J6629">
        <v>1</v>
      </c>
      <c r="K6629">
        <v>10056</v>
      </c>
      <c r="L6629">
        <v>8610</v>
      </c>
      <c r="M6629">
        <v>0</v>
      </c>
      <c r="N6629">
        <v>0</v>
      </c>
      <c r="O6629">
        <v>0</v>
      </c>
      <c r="P6629">
        <v>2</v>
      </c>
      <c r="Q6629">
        <v>1</v>
      </c>
      <c r="R6629">
        <v>1</v>
      </c>
      <c r="S6629" t="s">
        <v>246</v>
      </c>
      <c r="T6629" t="s">
        <v>247</v>
      </c>
    </row>
    <row r="6630" spans="1:20">
      <c r="A6630" t="s">
        <v>66</v>
      </c>
      <c r="B6630">
        <v>2025</v>
      </c>
      <c r="C6630" t="s">
        <v>24</v>
      </c>
      <c r="D6630" t="s">
        <v>7389</v>
      </c>
      <c r="E6630" t="s">
        <v>95</v>
      </c>
      <c r="F6630" t="s">
        <v>397</v>
      </c>
      <c r="H6630" t="s">
        <v>798</v>
      </c>
      <c r="I6630">
        <v>100</v>
      </c>
      <c r="J6630">
        <v>1</v>
      </c>
      <c r="K6630">
        <v>21198</v>
      </c>
      <c r="L6630">
        <v>20351</v>
      </c>
      <c r="M6630">
        <v>1</v>
      </c>
      <c r="N6630">
        <v>0</v>
      </c>
      <c r="O6630">
        <v>0</v>
      </c>
      <c r="P6630">
        <v>2</v>
      </c>
      <c r="Q6630">
        <v>1</v>
      </c>
      <c r="R6630">
        <v>1</v>
      </c>
      <c r="S6630" t="s">
        <v>246</v>
      </c>
      <c r="T6630" t="s">
        <v>247</v>
      </c>
    </row>
    <row r="6631" spans="1:20">
      <c r="A6631" t="s">
        <v>66</v>
      </c>
      <c r="B6631">
        <v>2025</v>
      </c>
      <c r="C6631" t="s">
        <v>24</v>
      </c>
      <c r="D6631" t="s">
        <v>7390</v>
      </c>
      <c r="E6631" t="s">
        <v>95</v>
      </c>
      <c r="F6631" t="s">
        <v>397</v>
      </c>
      <c r="H6631" t="s">
        <v>1053</v>
      </c>
      <c r="I6631">
        <v>143</v>
      </c>
      <c r="J6631">
        <v>2</v>
      </c>
      <c r="K6631">
        <v>37798</v>
      </c>
      <c r="L6631">
        <v>28839</v>
      </c>
      <c r="M6631">
        <v>1</v>
      </c>
      <c r="N6631">
        <v>6363</v>
      </c>
      <c r="O6631">
        <v>0</v>
      </c>
      <c r="P6631">
        <v>2</v>
      </c>
      <c r="Q6631">
        <v>2</v>
      </c>
      <c r="R6631">
        <v>1</v>
      </c>
      <c r="S6631" t="s">
        <v>241</v>
      </c>
      <c r="T6631" t="s">
        <v>242</v>
      </c>
    </row>
    <row r="6632" spans="1:20">
      <c r="A6632" t="s">
        <v>66</v>
      </c>
      <c r="B6632">
        <v>2025</v>
      </c>
      <c r="C6632" t="s">
        <v>24</v>
      </c>
      <c r="D6632" t="s">
        <v>7391</v>
      </c>
      <c r="E6632" t="s">
        <v>95</v>
      </c>
      <c r="F6632" t="s">
        <v>397</v>
      </c>
      <c r="H6632" t="s">
        <v>532</v>
      </c>
      <c r="I6632">
        <v>61</v>
      </c>
      <c r="J6632">
        <v>4</v>
      </c>
      <c r="K6632">
        <v>54555</v>
      </c>
      <c r="L6632">
        <v>50489</v>
      </c>
      <c r="M6632">
        <v>1</v>
      </c>
      <c r="N6632">
        <v>0</v>
      </c>
      <c r="O6632">
        <v>1</v>
      </c>
      <c r="P6632">
        <v>3</v>
      </c>
      <c r="Q6632">
        <v>2</v>
      </c>
      <c r="R6632">
        <v>1</v>
      </c>
      <c r="S6632" t="s">
        <v>229</v>
      </c>
      <c r="T6632" t="s">
        <v>230</v>
      </c>
    </row>
    <row r="6633" spans="1:20">
      <c r="A6633" t="s">
        <v>66</v>
      </c>
      <c r="B6633">
        <v>2025</v>
      </c>
      <c r="C6633" t="s">
        <v>24</v>
      </c>
      <c r="D6633" t="s">
        <v>7392</v>
      </c>
      <c r="E6633" t="s">
        <v>95</v>
      </c>
      <c r="F6633" t="s">
        <v>397</v>
      </c>
      <c r="H6633" t="s">
        <v>946</v>
      </c>
      <c r="I6633">
        <v>153</v>
      </c>
      <c r="J6633">
        <v>3</v>
      </c>
      <c r="K6633">
        <v>45203</v>
      </c>
      <c r="L6633">
        <v>41947</v>
      </c>
      <c r="M6633">
        <v>1</v>
      </c>
      <c r="N6633">
        <v>0</v>
      </c>
      <c r="O6633">
        <v>0</v>
      </c>
      <c r="P6633">
        <v>2</v>
      </c>
      <c r="Q6633">
        <v>2</v>
      </c>
      <c r="R6633">
        <v>1</v>
      </c>
      <c r="S6633" t="s">
        <v>241</v>
      </c>
      <c r="T6633" t="s">
        <v>242</v>
      </c>
    </row>
    <row r="6634" spans="1:20">
      <c r="A6634" t="s">
        <v>66</v>
      </c>
      <c r="B6634">
        <v>2025</v>
      </c>
      <c r="C6634" t="s">
        <v>24</v>
      </c>
      <c r="D6634" t="s">
        <v>7393</v>
      </c>
      <c r="E6634" t="s">
        <v>95</v>
      </c>
      <c r="F6634" t="s">
        <v>397</v>
      </c>
      <c r="H6634" t="s">
        <v>2013</v>
      </c>
      <c r="I6634">
        <v>317</v>
      </c>
      <c r="J6634">
        <v>2</v>
      </c>
      <c r="K6634">
        <v>28365</v>
      </c>
      <c r="L6634">
        <v>26320</v>
      </c>
      <c r="M6634">
        <v>1</v>
      </c>
      <c r="N6634">
        <v>0</v>
      </c>
      <c r="O6634">
        <v>0</v>
      </c>
      <c r="P6634">
        <v>1</v>
      </c>
      <c r="Q6634">
        <v>2</v>
      </c>
      <c r="R6634">
        <v>1</v>
      </c>
      <c r="S6634" t="s">
        <v>255</v>
      </c>
      <c r="T6634" t="s">
        <v>256</v>
      </c>
    </row>
    <row r="6635" spans="1:20">
      <c r="A6635" t="s">
        <v>66</v>
      </c>
      <c r="B6635">
        <v>2025</v>
      </c>
      <c r="C6635" t="s">
        <v>24</v>
      </c>
      <c r="D6635" t="s">
        <v>7394</v>
      </c>
      <c r="E6635" t="s">
        <v>95</v>
      </c>
      <c r="F6635" t="s">
        <v>397</v>
      </c>
      <c r="H6635" t="s">
        <v>628</v>
      </c>
      <c r="I6635">
        <v>316</v>
      </c>
      <c r="J6635">
        <v>1</v>
      </c>
      <c r="K6635">
        <v>11264</v>
      </c>
      <c r="L6635">
        <v>9540</v>
      </c>
      <c r="M6635">
        <v>0</v>
      </c>
      <c r="N6635">
        <v>0</v>
      </c>
      <c r="O6635">
        <v>0</v>
      </c>
      <c r="P6635">
        <v>1</v>
      </c>
      <c r="Q6635">
        <v>1</v>
      </c>
      <c r="R6635">
        <v>1</v>
      </c>
      <c r="S6635" t="s">
        <v>260</v>
      </c>
      <c r="T6635" t="s">
        <v>261</v>
      </c>
    </row>
    <row r="6636" spans="1:20">
      <c r="A6636" t="s">
        <v>66</v>
      </c>
      <c r="B6636">
        <v>2025</v>
      </c>
      <c r="C6636" t="s">
        <v>24</v>
      </c>
      <c r="D6636" t="s">
        <v>7395</v>
      </c>
      <c r="E6636" t="s">
        <v>95</v>
      </c>
      <c r="F6636" t="s">
        <v>397</v>
      </c>
      <c r="H6636" t="s">
        <v>882</v>
      </c>
      <c r="I6636">
        <v>187</v>
      </c>
      <c r="J6636">
        <v>1</v>
      </c>
      <c r="K6636">
        <v>11294</v>
      </c>
      <c r="L6636">
        <v>10413</v>
      </c>
      <c r="M6636">
        <v>0</v>
      </c>
      <c r="N6636">
        <v>0</v>
      </c>
      <c r="O6636">
        <v>0</v>
      </c>
      <c r="P6636">
        <v>2</v>
      </c>
      <c r="Q6636">
        <v>1</v>
      </c>
      <c r="R6636">
        <v>1</v>
      </c>
      <c r="S6636" t="s">
        <v>246</v>
      </c>
      <c r="T6636" t="s">
        <v>247</v>
      </c>
    </row>
    <row r="6637" spans="1:20">
      <c r="A6637" t="s">
        <v>66</v>
      </c>
      <c r="B6637">
        <v>2025</v>
      </c>
      <c r="C6637" t="s">
        <v>24</v>
      </c>
      <c r="D6637" t="s">
        <v>7396</v>
      </c>
      <c r="E6637" t="s">
        <v>95</v>
      </c>
      <c r="F6637" t="s">
        <v>397</v>
      </c>
      <c r="H6637" t="s">
        <v>908</v>
      </c>
      <c r="I6637">
        <v>96</v>
      </c>
      <c r="J6637">
        <v>2</v>
      </c>
      <c r="K6637">
        <v>23447</v>
      </c>
      <c r="L6637">
        <v>21421</v>
      </c>
      <c r="M6637">
        <v>0</v>
      </c>
      <c r="N6637">
        <v>0</v>
      </c>
      <c r="O6637">
        <v>0</v>
      </c>
      <c r="P6637">
        <v>2</v>
      </c>
      <c r="Q6637">
        <v>2</v>
      </c>
      <c r="R6637">
        <v>1</v>
      </c>
      <c r="S6637" t="s">
        <v>241</v>
      </c>
      <c r="T6637" t="s">
        <v>242</v>
      </c>
    </row>
    <row r="6638" spans="1:20">
      <c r="A6638" t="s">
        <v>66</v>
      </c>
      <c r="B6638">
        <v>2025</v>
      </c>
      <c r="C6638" t="s">
        <v>24</v>
      </c>
      <c r="D6638" t="s">
        <v>7397</v>
      </c>
      <c r="E6638" t="s">
        <v>95</v>
      </c>
      <c r="F6638" t="s">
        <v>397</v>
      </c>
      <c r="H6638" t="s">
        <v>1616</v>
      </c>
      <c r="I6638">
        <v>172</v>
      </c>
      <c r="J6638">
        <v>2</v>
      </c>
      <c r="K6638">
        <v>23861</v>
      </c>
      <c r="L6638">
        <v>21694</v>
      </c>
      <c r="M6638">
        <v>0</v>
      </c>
      <c r="N6638">
        <v>0</v>
      </c>
      <c r="O6638">
        <v>0</v>
      </c>
      <c r="P6638">
        <v>2</v>
      </c>
      <c r="Q6638">
        <v>2</v>
      </c>
      <c r="R6638">
        <v>1</v>
      </c>
      <c r="S6638" t="s">
        <v>241</v>
      </c>
      <c r="T6638" t="s">
        <v>242</v>
      </c>
    </row>
    <row r="6639" spans="1:20">
      <c r="A6639" t="s">
        <v>66</v>
      </c>
      <c r="B6639">
        <v>2025</v>
      </c>
      <c r="C6639" t="s">
        <v>24</v>
      </c>
      <c r="D6639" t="s">
        <v>7398</v>
      </c>
      <c r="E6639" t="s">
        <v>95</v>
      </c>
      <c r="F6639" t="s">
        <v>397</v>
      </c>
      <c r="H6639" t="s">
        <v>721</v>
      </c>
      <c r="I6639">
        <v>270</v>
      </c>
      <c r="J6639">
        <v>1</v>
      </c>
      <c r="K6639">
        <v>11002</v>
      </c>
      <c r="L6639">
        <v>9815</v>
      </c>
      <c r="M6639">
        <v>0</v>
      </c>
      <c r="N6639">
        <v>0</v>
      </c>
      <c r="O6639">
        <v>0</v>
      </c>
      <c r="P6639">
        <v>2</v>
      </c>
      <c r="Q6639">
        <v>1</v>
      </c>
      <c r="R6639">
        <v>1</v>
      </c>
      <c r="S6639" t="s">
        <v>246</v>
      </c>
      <c r="T6639" t="s">
        <v>247</v>
      </c>
    </row>
    <row r="6640" spans="1:20">
      <c r="A6640" t="s">
        <v>66</v>
      </c>
      <c r="B6640">
        <v>2025</v>
      </c>
      <c r="C6640" t="s">
        <v>24</v>
      </c>
      <c r="D6640" t="s">
        <v>7399</v>
      </c>
      <c r="E6640" t="s">
        <v>95</v>
      </c>
      <c r="F6640" t="s">
        <v>397</v>
      </c>
      <c r="H6640" t="s">
        <v>1560</v>
      </c>
      <c r="I6640">
        <v>236</v>
      </c>
      <c r="J6640">
        <v>2</v>
      </c>
      <c r="K6640">
        <v>22253</v>
      </c>
      <c r="L6640">
        <v>19771</v>
      </c>
      <c r="M6640">
        <v>0</v>
      </c>
      <c r="N6640">
        <v>0</v>
      </c>
      <c r="O6640">
        <v>0</v>
      </c>
      <c r="P6640">
        <v>2</v>
      </c>
      <c r="Q6640">
        <v>2</v>
      </c>
      <c r="R6640">
        <v>1</v>
      </c>
      <c r="S6640" t="s">
        <v>241</v>
      </c>
      <c r="T6640" t="s">
        <v>242</v>
      </c>
    </row>
    <row r="6641" spans="1:20">
      <c r="A6641" t="s">
        <v>66</v>
      </c>
      <c r="B6641">
        <v>2025</v>
      </c>
      <c r="C6641" t="s">
        <v>24</v>
      </c>
      <c r="D6641" t="s">
        <v>7400</v>
      </c>
      <c r="E6641" t="s">
        <v>95</v>
      </c>
      <c r="F6641" t="s">
        <v>397</v>
      </c>
      <c r="H6641" t="s">
        <v>1987</v>
      </c>
      <c r="I6641">
        <v>268</v>
      </c>
      <c r="J6641">
        <v>2</v>
      </c>
      <c r="K6641">
        <v>24376</v>
      </c>
      <c r="L6641">
        <v>22652</v>
      </c>
      <c r="M6641">
        <v>0</v>
      </c>
      <c r="N6641">
        <v>0</v>
      </c>
      <c r="O6641">
        <v>0</v>
      </c>
      <c r="P6641">
        <v>2</v>
      </c>
      <c r="Q6641">
        <v>2</v>
      </c>
      <c r="R6641">
        <v>1</v>
      </c>
      <c r="S6641" t="s">
        <v>241</v>
      </c>
      <c r="T6641" t="s">
        <v>242</v>
      </c>
    </row>
    <row r="6642" spans="1:20">
      <c r="A6642" t="s">
        <v>66</v>
      </c>
      <c r="B6642">
        <v>2025</v>
      </c>
      <c r="C6642" t="s">
        <v>24</v>
      </c>
      <c r="D6642" t="s">
        <v>7401</v>
      </c>
      <c r="E6642" t="s">
        <v>95</v>
      </c>
      <c r="F6642" t="s">
        <v>397</v>
      </c>
      <c r="H6642" t="s">
        <v>1482</v>
      </c>
      <c r="I6642">
        <v>331</v>
      </c>
      <c r="J6642">
        <v>1</v>
      </c>
      <c r="K6642">
        <v>11173</v>
      </c>
      <c r="L6642">
        <v>10125</v>
      </c>
      <c r="M6642">
        <v>0</v>
      </c>
      <c r="N6642">
        <v>0</v>
      </c>
      <c r="O6642">
        <v>0</v>
      </c>
      <c r="P6642">
        <v>1</v>
      </c>
      <c r="Q6642">
        <v>1</v>
      </c>
      <c r="R6642">
        <v>1</v>
      </c>
      <c r="S6642" t="s">
        <v>260</v>
      </c>
      <c r="T6642" t="s">
        <v>261</v>
      </c>
    </row>
    <row r="6643" spans="1:20">
      <c r="A6643" t="s">
        <v>66</v>
      </c>
      <c r="B6643">
        <v>2025</v>
      </c>
      <c r="C6643" t="s">
        <v>24</v>
      </c>
      <c r="D6643" t="s">
        <v>7402</v>
      </c>
      <c r="E6643" t="s">
        <v>95</v>
      </c>
      <c r="F6643" t="s">
        <v>397</v>
      </c>
      <c r="H6643" t="s">
        <v>468</v>
      </c>
      <c r="I6643">
        <v>197</v>
      </c>
      <c r="J6643">
        <v>2</v>
      </c>
      <c r="K6643">
        <v>20687</v>
      </c>
      <c r="L6643">
        <v>18345</v>
      </c>
      <c r="M6643">
        <v>0</v>
      </c>
      <c r="N6643">
        <v>0</v>
      </c>
      <c r="O6643">
        <v>1</v>
      </c>
      <c r="P6643">
        <v>2</v>
      </c>
      <c r="Q6643">
        <v>2</v>
      </c>
      <c r="R6643">
        <v>1</v>
      </c>
      <c r="S6643" t="s">
        <v>241</v>
      </c>
      <c r="T6643" t="s">
        <v>242</v>
      </c>
    </row>
    <row r="6644" spans="1:20">
      <c r="A6644" t="s">
        <v>66</v>
      </c>
      <c r="B6644">
        <v>2025</v>
      </c>
      <c r="C6644" t="s">
        <v>24</v>
      </c>
      <c r="D6644" t="s">
        <v>7403</v>
      </c>
      <c r="E6644" t="s">
        <v>95</v>
      </c>
      <c r="F6644" t="s">
        <v>397</v>
      </c>
      <c r="H6644" t="s">
        <v>593</v>
      </c>
      <c r="I6644">
        <v>164</v>
      </c>
      <c r="J6644">
        <v>1</v>
      </c>
      <c r="K6644">
        <v>14034</v>
      </c>
      <c r="L6644">
        <v>12964</v>
      </c>
      <c r="M6644">
        <v>0</v>
      </c>
      <c r="N6644">
        <v>0</v>
      </c>
      <c r="O6644">
        <v>0</v>
      </c>
      <c r="P6644">
        <v>2</v>
      </c>
      <c r="Q6644">
        <v>1</v>
      </c>
      <c r="R6644">
        <v>1</v>
      </c>
      <c r="S6644" t="s">
        <v>246</v>
      </c>
      <c r="T6644" t="s">
        <v>247</v>
      </c>
    </row>
    <row r="6645" spans="1:20">
      <c r="A6645" t="s">
        <v>66</v>
      </c>
      <c r="B6645">
        <v>2025</v>
      </c>
      <c r="C6645" t="s">
        <v>24</v>
      </c>
      <c r="D6645" t="s">
        <v>7404</v>
      </c>
      <c r="E6645" t="s">
        <v>95</v>
      </c>
      <c r="F6645" t="s">
        <v>397</v>
      </c>
      <c r="H6645" t="s">
        <v>895</v>
      </c>
      <c r="I6645">
        <v>9</v>
      </c>
      <c r="J6645">
        <v>2</v>
      </c>
      <c r="K6645">
        <v>26545</v>
      </c>
      <c r="L6645">
        <v>24368</v>
      </c>
      <c r="M6645">
        <v>0</v>
      </c>
      <c r="N6645">
        <v>0</v>
      </c>
      <c r="O6645">
        <v>0</v>
      </c>
      <c r="P6645">
        <v>3</v>
      </c>
      <c r="Q6645">
        <v>2</v>
      </c>
      <c r="R6645">
        <v>1</v>
      </c>
      <c r="S6645" t="s">
        <v>229</v>
      </c>
      <c r="T6645" t="s">
        <v>230</v>
      </c>
    </row>
    <row r="6646" spans="1:20">
      <c r="A6646" t="s">
        <v>66</v>
      </c>
      <c r="B6646">
        <v>2025</v>
      </c>
      <c r="C6646" t="s">
        <v>24</v>
      </c>
      <c r="D6646" t="s">
        <v>7405</v>
      </c>
      <c r="E6646" t="s">
        <v>95</v>
      </c>
      <c r="F6646" t="s">
        <v>397</v>
      </c>
      <c r="H6646" t="s">
        <v>562</v>
      </c>
      <c r="I6646">
        <v>234</v>
      </c>
      <c r="J6646">
        <v>3</v>
      </c>
      <c r="K6646">
        <v>44221</v>
      </c>
      <c r="L6646">
        <v>34516</v>
      </c>
      <c r="M6646">
        <v>0</v>
      </c>
      <c r="N6646">
        <v>5617</v>
      </c>
      <c r="O6646">
        <v>0</v>
      </c>
      <c r="P6646">
        <v>2</v>
      </c>
      <c r="Q6646">
        <v>2</v>
      </c>
      <c r="R6646">
        <v>1</v>
      </c>
      <c r="S6646" t="s">
        <v>241</v>
      </c>
      <c r="T6646" t="s">
        <v>242</v>
      </c>
    </row>
    <row r="6647" spans="1:20">
      <c r="A6647" t="s">
        <v>66</v>
      </c>
      <c r="B6647">
        <v>2025</v>
      </c>
      <c r="C6647" t="s">
        <v>24</v>
      </c>
      <c r="D6647" t="s">
        <v>7406</v>
      </c>
      <c r="E6647" t="s">
        <v>95</v>
      </c>
      <c r="F6647" t="s">
        <v>397</v>
      </c>
      <c r="H6647" t="s">
        <v>1132</v>
      </c>
      <c r="I6647">
        <v>285</v>
      </c>
      <c r="J6647">
        <v>1</v>
      </c>
      <c r="K6647">
        <v>13440</v>
      </c>
      <c r="L6647">
        <v>12339</v>
      </c>
      <c r="M6647">
        <v>0</v>
      </c>
      <c r="N6647">
        <v>0</v>
      </c>
      <c r="O6647">
        <v>0</v>
      </c>
      <c r="P6647">
        <v>1</v>
      </c>
      <c r="Q6647">
        <v>1</v>
      </c>
      <c r="R6647">
        <v>1</v>
      </c>
      <c r="S6647" t="s">
        <v>260</v>
      </c>
      <c r="T6647" t="s">
        <v>261</v>
      </c>
    </row>
    <row r="6648" spans="1:20">
      <c r="A6648" t="s">
        <v>66</v>
      </c>
      <c r="B6648">
        <v>2025</v>
      </c>
      <c r="C6648" t="s">
        <v>24</v>
      </c>
      <c r="D6648" t="s">
        <v>7407</v>
      </c>
      <c r="E6648" t="s">
        <v>95</v>
      </c>
      <c r="F6648" t="s">
        <v>397</v>
      </c>
      <c r="H6648" t="s">
        <v>483</v>
      </c>
      <c r="I6648">
        <v>106</v>
      </c>
      <c r="J6648">
        <v>1</v>
      </c>
      <c r="K6648">
        <v>12875</v>
      </c>
      <c r="L6648">
        <v>12088</v>
      </c>
      <c r="M6648">
        <v>0</v>
      </c>
      <c r="N6648">
        <v>0</v>
      </c>
      <c r="O6648">
        <v>0</v>
      </c>
      <c r="P6648">
        <v>2</v>
      </c>
      <c r="Q6648">
        <v>1</v>
      </c>
      <c r="R6648">
        <v>1</v>
      </c>
      <c r="S6648" t="s">
        <v>246</v>
      </c>
      <c r="T6648" t="s">
        <v>247</v>
      </c>
    </row>
    <row r="6649" spans="1:20">
      <c r="A6649" t="s">
        <v>66</v>
      </c>
      <c r="B6649">
        <v>2025</v>
      </c>
      <c r="C6649" t="s">
        <v>24</v>
      </c>
      <c r="D6649" t="s">
        <v>7408</v>
      </c>
      <c r="E6649" t="s">
        <v>95</v>
      </c>
      <c r="F6649" t="s">
        <v>397</v>
      </c>
      <c r="H6649" t="s">
        <v>1450</v>
      </c>
      <c r="I6649">
        <v>216</v>
      </c>
      <c r="J6649">
        <v>4</v>
      </c>
      <c r="K6649">
        <v>57197</v>
      </c>
      <c r="L6649">
        <v>46356</v>
      </c>
      <c r="M6649">
        <v>0</v>
      </c>
      <c r="N6649">
        <v>6203</v>
      </c>
      <c r="O6649">
        <v>0</v>
      </c>
      <c r="P6649">
        <v>2</v>
      </c>
      <c r="Q6649">
        <v>2</v>
      </c>
      <c r="R6649">
        <v>1</v>
      </c>
      <c r="S6649" t="s">
        <v>241</v>
      </c>
      <c r="T6649" t="s">
        <v>242</v>
      </c>
    </row>
    <row r="6650" spans="1:20">
      <c r="A6650" t="s">
        <v>66</v>
      </c>
      <c r="B6650">
        <v>2025</v>
      </c>
      <c r="C6650" t="s">
        <v>24</v>
      </c>
      <c r="D6650" t="s">
        <v>7409</v>
      </c>
      <c r="E6650" t="s">
        <v>95</v>
      </c>
      <c r="F6650" t="s">
        <v>397</v>
      </c>
      <c r="H6650" t="s">
        <v>1508</v>
      </c>
      <c r="I6650">
        <v>120</v>
      </c>
      <c r="J6650">
        <v>2</v>
      </c>
      <c r="K6650">
        <v>28869</v>
      </c>
      <c r="L6650">
        <v>26115</v>
      </c>
      <c r="M6650">
        <v>1</v>
      </c>
      <c r="N6650">
        <v>0</v>
      </c>
      <c r="O6650">
        <v>0</v>
      </c>
      <c r="P6650">
        <v>2</v>
      </c>
      <c r="Q6650">
        <v>2</v>
      </c>
      <c r="R6650">
        <v>1</v>
      </c>
      <c r="S6650" t="s">
        <v>241</v>
      </c>
      <c r="T6650" t="s">
        <v>242</v>
      </c>
    </row>
    <row r="6651" spans="1:20">
      <c r="A6651" t="s">
        <v>66</v>
      </c>
      <c r="B6651">
        <v>2025</v>
      </c>
      <c r="C6651" t="s">
        <v>24</v>
      </c>
      <c r="D6651" t="s">
        <v>7410</v>
      </c>
      <c r="E6651" t="s">
        <v>95</v>
      </c>
      <c r="F6651" t="s">
        <v>397</v>
      </c>
      <c r="H6651" t="s">
        <v>792</v>
      </c>
      <c r="I6651">
        <v>133</v>
      </c>
      <c r="J6651">
        <v>2</v>
      </c>
      <c r="K6651">
        <v>20776</v>
      </c>
      <c r="L6651">
        <v>18761</v>
      </c>
      <c r="M6651">
        <v>0</v>
      </c>
      <c r="N6651">
        <v>0</v>
      </c>
      <c r="O6651">
        <v>0</v>
      </c>
      <c r="P6651">
        <v>2</v>
      </c>
      <c r="Q6651">
        <v>2</v>
      </c>
      <c r="R6651">
        <v>1</v>
      </c>
      <c r="S6651" t="s">
        <v>241</v>
      </c>
      <c r="T6651" t="s">
        <v>242</v>
      </c>
    </row>
    <row r="6652" spans="1:20">
      <c r="A6652" t="s">
        <v>66</v>
      </c>
      <c r="B6652">
        <v>2025</v>
      </c>
      <c r="C6652" t="s">
        <v>24</v>
      </c>
      <c r="D6652" t="s">
        <v>7411</v>
      </c>
      <c r="E6652" t="s">
        <v>95</v>
      </c>
      <c r="F6652" t="s">
        <v>397</v>
      </c>
      <c r="H6652" t="s">
        <v>969</v>
      </c>
      <c r="I6652">
        <v>130</v>
      </c>
      <c r="J6652">
        <v>3</v>
      </c>
      <c r="K6652">
        <v>43032</v>
      </c>
      <c r="L6652">
        <v>33126</v>
      </c>
      <c r="M6652">
        <v>0</v>
      </c>
      <c r="N6652">
        <v>7005</v>
      </c>
      <c r="O6652">
        <v>0</v>
      </c>
      <c r="P6652">
        <v>2</v>
      </c>
      <c r="Q6652">
        <v>2</v>
      </c>
      <c r="R6652">
        <v>1</v>
      </c>
      <c r="S6652" t="s">
        <v>241</v>
      </c>
      <c r="T6652" t="s">
        <v>242</v>
      </c>
    </row>
    <row r="6653" spans="1:20">
      <c r="A6653" t="s">
        <v>66</v>
      </c>
      <c r="B6653">
        <v>2025</v>
      </c>
      <c r="C6653" t="s">
        <v>24</v>
      </c>
      <c r="D6653" t="s">
        <v>7412</v>
      </c>
      <c r="E6653" t="s">
        <v>95</v>
      </c>
      <c r="F6653" t="s">
        <v>397</v>
      </c>
      <c r="H6653" t="s">
        <v>532</v>
      </c>
      <c r="I6653">
        <v>61</v>
      </c>
      <c r="J6653">
        <v>2</v>
      </c>
      <c r="K6653">
        <v>25670</v>
      </c>
      <c r="L6653">
        <v>23119</v>
      </c>
      <c r="M6653">
        <v>0</v>
      </c>
      <c r="N6653">
        <v>0</v>
      </c>
      <c r="O6653">
        <v>0</v>
      </c>
      <c r="P6653">
        <v>3</v>
      </c>
      <c r="Q6653">
        <v>2</v>
      </c>
      <c r="R6653">
        <v>1</v>
      </c>
      <c r="S6653" t="s">
        <v>229</v>
      </c>
      <c r="T6653" t="s">
        <v>230</v>
      </c>
    </row>
    <row r="6654" spans="1:20">
      <c r="A6654" t="s">
        <v>66</v>
      </c>
      <c r="B6654">
        <v>2025</v>
      </c>
      <c r="C6654" t="s">
        <v>24</v>
      </c>
      <c r="D6654" t="s">
        <v>7413</v>
      </c>
      <c r="E6654" t="s">
        <v>95</v>
      </c>
      <c r="F6654" t="s">
        <v>397</v>
      </c>
      <c r="H6654" t="s">
        <v>757</v>
      </c>
      <c r="I6654">
        <v>292</v>
      </c>
      <c r="J6654">
        <v>1</v>
      </c>
      <c r="K6654">
        <v>14787</v>
      </c>
      <c r="L6654">
        <v>14000</v>
      </c>
      <c r="M6654">
        <v>1</v>
      </c>
      <c r="N6654">
        <v>0</v>
      </c>
      <c r="O6654">
        <v>0</v>
      </c>
      <c r="P6654">
        <v>1</v>
      </c>
      <c r="Q6654">
        <v>1</v>
      </c>
      <c r="R6654">
        <v>1</v>
      </c>
      <c r="S6654" t="s">
        <v>260</v>
      </c>
      <c r="T6654" t="s">
        <v>261</v>
      </c>
    </row>
    <row r="6655" spans="1:20">
      <c r="A6655" t="s">
        <v>66</v>
      </c>
      <c r="B6655">
        <v>2025</v>
      </c>
      <c r="C6655" t="s">
        <v>24</v>
      </c>
      <c r="D6655" t="s">
        <v>7414</v>
      </c>
      <c r="E6655" t="s">
        <v>95</v>
      </c>
      <c r="F6655" t="s">
        <v>397</v>
      </c>
      <c r="H6655" t="s">
        <v>400</v>
      </c>
      <c r="I6655">
        <v>125</v>
      </c>
      <c r="J6655">
        <v>2</v>
      </c>
      <c r="K6655">
        <v>24927</v>
      </c>
      <c r="L6655">
        <v>22875</v>
      </c>
      <c r="M6655">
        <v>1</v>
      </c>
      <c r="N6655">
        <v>0</v>
      </c>
      <c r="O6655">
        <v>0</v>
      </c>
      <c r="P6655">
        <v>2</v>
      </c>
      <c r="Q6655">
        <v>2</v>
      </c>
      <c r="R6655">
        <v>1</v>
      </c>
      <c r="S6655" t="s">
        <v>241</v>
      </c>
      <c r="T6655" t="s">
        <v>242</v>
      </c>
    </row>
    <row r="6656" spans="1:20">
      <c r="A6656" t="s">
        <v>66</v>
      </c>
      <c r="B6656">
        <v>2025</v>
      </c>
      <c r="C6656" t="s">
        <v>24</v>
      </c>
      <c r="D6656" t="s">
        <v>7415</v>
      </c>
      <c r="E6656" t="s">
        <v>95</v>
      </c>
      <c r="F6656" t="s">
        <v>397</v>
      </c>
      <c r="H6656" t="s">
        <v>538</v>
      </c>
      <c r="I6656">
        <v>210</v>
      </c>
      <c r="J6656">
        <v>2</v>
      </c>
      <c r="K6656">
        <v>24745</v>
      </c>
      <c r="L6656">
        <v>21963</v>
      </c>
      <c r="M6656">
        <v>0</v>
      </c>
      <c r="N6656">
        <v>0</v>
      </c>
      <c r="O6656">
        <v>0</v>
      </c>
      <c r="P6656">
        <v>2</v>
      </c>
      <c r="Q6656">
        <v>2</v>
      </c>
      <c r="R6656">
        <v>1</v>
      </c>
      <c r="S6656" t="s">
        <v>241</v>
      </c>
      <c r="T6656" t="s">
        <v>242</v>
      </c>
    </row>
    <row r="6657" spans="1:20">
      <c r="A6657" t="s">
        <v>66</v>
      </c>
      <c r="B6657">
        <v>2025</v>
      </c>
      <c r="C6657" t="s">
        <v>24</v>
      </c>
      <c r="D6657" t="s">
        <v>7416</v>
      </c>
      <c r="E6657" t="s">
        <v>95</v>
      </c>
      <c r="F6657" t="s">
        <v>397</v>
      </c>
      <c r="H6657" t="s">
        <v>538</v>
      </c>
      <c r="I6657">
        <v>210</v>
      </c>
      <c r="J6657">
        <v>1</v>
      </c>
      <c r="K6657">
        <v>12839</v>
      </c>
      <c r="L6657">
        <v>11819</v>
      </c>
      <c r="M6657">
        <v>0</v>
      </c>
      <c r="N6657">
        <v>0</v>
      </c>
      <c r="O6657">
        <v>0</v>
      </c>
      <c r="P6657">
        <v>2</v>
      </c>
      <c r="Q6657">
        <v>1</v>
      </c>
      <c r="R6657">
        <v>1</v>
      </c>
      <c r="S6657" t="s">
        <v>246</v>
      </c>
      <c r="T6657" t="s">
        <v>247</v>
      </c>
    </row>
    <row r="6658" spans="1:20">
      <c r="A6658" t="s">
        <v>66</v>
      </c>
      <c r="B6658">
        <v>2025</v>
      </c>
      <c r="C6658" t="s">
        <v>24</v>
      </c>
      <c r="D6658" t="s">
        <v>7417</v>
      </c>
      <c r="E6658" t="s">
        <v>95</v>
      </c>
      <c r="F6658" t="s">
        <v>397</v>
      </c>
      <c r="H6658" t="s">
        <v>538</v>
      </c>
      <c r="I6658">
        <v>210</v>
      </c>
      <c r="J6658">
        <v>2</v>
      </c>
      <c r="K6658">
        <v>23675</v>
      </c>
      <c r="L6658">
        <v>21187</v>
      </c>
      <c r="M6658">
        <v>0</v>
      </c>
      <c r="N6658">
        <v>0</v>
      </c>
      <c r="O6658">
        <v>0</v>
      </c>
      <c r="P6658">
        <v>2</v>
      </c>
      <c r="Q6658">
        <v>2</v>
      </c>
      <c r="R6658">
        <v>1</v>
      </c>
      <c r="S6658" t="s">
        <v>241</v>
      </c>
      <c r="T6658" t="s">
        <v>242</v>
      </c>
    </row>
    <row r="6659" spans="1:20">
      <c r="A6659" t="s">
        <v>66</v>
      </c>
      <c r="B6659">
        <v>2025</v>
      </c>
      <c r="C6659" t="s">
        <v>24</v>
      </c>
      <c r="D6659" t="s">
        <v>7418</v>
      </c>
      <c r="E6659" t="s">
        <v>95</v>
      </c>
      <c r="F6659" t="s">
        <v>397</v>
      </c>
      <c r="H6659" t="s">
        <v>767</v>
      </c>
      <c r="I6659">
        <v>13</v>
      </c>
      <c r="J6659">
        <v>1</v>
      </c>
      <c r="K6659">
        <v>11978</v>
      </c>
      <c r="L6659">
        <v>11079</v>
      </c>
      <c r="M6659">
        <v>0</v>
      </c>
      <c r="N6659">
        <v>0</v>
      </c>
      <c r="O6659">
        <v>1</v>
      </c>
      <c r="P6659">
        <v>3</v>
      </c>
      <c r="Q6659">
        <v>1</v>
      </c>
      <c r="R6659">
        <v>1</v>
      </c>
      <c r="S6659" t="s">
        <v>233</v>
      </c>
      <c r="T6659" t="s">
        <v>234</v>
      </c>
    </row>
    <row r="6660" spans="1:20">
      <c r="A6660" t="s">
        <v>66</v>
      </c>
      <c r="B6660">
        <v>2025</v>
      </c>
      <c r="C6660" t="s">
        <v>24</v>
      </c>
      <c r="D6660" t="s">
        <v>7419</v>
      </c>
      <c r="E6660" t="s">
        <v>95</v>
      </c>
      <c r="F6660" t="s">
        <v>397</v>
      </c>
      <c r="H6660" t="s">
        <v>449</v>
      </c>
      <c r="I6660">
        <v>186</v>
      </c>
      <c r="J6660">
        <v>2</v>
      </c>
      <c r="K6660">
        <v>28617</v>
      </c>
      <c r="L6660">
        <v>26720</v>
      </c>
      <c r="M6660">
        <v>0</v>
      </c>
      <c r="N6660">
        <v>0</v>
      </c>
      <c r="O6660">
        <v>1</v>
      </c>
      <c r="P6660">
        <v>2</v>
      </c>
      <c r="Q6660">
        <v>2</v>
      </c>
      <c r="R6660">
        <v>1</v>
      </c>
      <c r="S6660" t="s">
        <v>241</v>
      </c>
      <c r="T6660" t="s">
        <v>242</v>
      </c>
    </row>
    <row r="6661" spans="1:20">
      <c r="A6661" t="s">
        <v>66</v>
      </c>
      <c r="B6661">
        <v>2025</v>
      </c>
      <c r="C6661" t="s">
        <v>24</v>
      </c>
      <c r="D6661" t="s">
        <v>7420</v>
      </c>
      <c r="E6661" t="s">
        <v>95</v>
      </c>
      <c r="F6661" t="s">
        <v>397</v>
      </c>
      <c r="H6661" t="s">
        <v>1495</v>
      </c>
      <c r="I6661">
        <v>237</v>
      </c>
      <c r="J6661">
        <v>1</v>
      </c>
      <c r="K6661">
        <v>13610</v>
      </c>
      <c r="L6661">
        <v>12544</v>
      </c>
      <c r="M6661">
        <v>0</v>
      </c>
      <c r="N6661">
        <v>0</v>
      </c>
      <c r="O6661">
        <v>0</v>
      </c>
      <c r="P6661">
        <v>2</v>
      </c>
      <c r="Q6661">
        <v>1</v>
      </c>
      <c r="R6661">
        <v>1</v>
      </c>
      <c r="S6661" t="s">
        <v>246</v>
      </c>
      <c r="T6661" t="s">
        <v>247</v>
      </c>
    </row>
    <row r="6662" spans="1:20">
      <c r="A6662" t="s">
        <v>66</v>
      </c>
      <c r="B6662">
        <v>2025</v>
      </c>
      <c r="C6662" t="s">
        <v>24</v>
      </c>
      <c r="D6662" t="s">
        <v>7421</v>
      </c>
      <c r="E6662" t="s">
        <v>95</v>
      </c>
      <c r="F6662" t="s">
        <v>397</v>
      </c>
      <c r="H6662" t="s">
        <v>926</v>
      </c>
      <c r="I6662">
        <v>84</v>
      </c>
      <c r="J6662">
        <v>1</v>
      </c>
      <c r="K6662">
        <v>11583</v>
      </c>
      <c r="L6662">
        <v>10112</v>
      </c>
      <c r="M6662">
        <v>0</v>
      </c>
      <c r="N6662">
        <v>0</v>
      </c>
      <c r="O6662">
        <v>0</v>
      </c>
      <c r="P6662">
        <v>3</v>
      </c>
      <c r="Q6662">
        <v>1</v>
      </c>
      <c r="R6662">
        <v>1</v>
      </c>
      <c r="S6662" t="s">
        <v>233</v>
      </c>
      <c r="T6662" t="s">
        <v>234</v>
      </c>
    </row>
    <row r="6663" spans="1:20">
      <c r="A6663" t="s">
        <v>66</v>
      </c>
      <c r="B6663">
        <v>2025</v>
      </c>
      <c r="C6663" t="s">
        <v>24</v>
      </c>
      <c r="D6663" t="s">
        <v>7422</v>
      </c>
      <c r="E6663" t="s">
        <v>95</v>
      </c>
      <c r="F6663" t="s">
        <v>397</v>
      </c>
      <c r="H6663" t="s">
        <v>650</v>
      </c>
      <c r="I6663">
        <v>166</v>
      </c>
      <c r="J6663">
        <v>1</v>
      </c>
      <c r="K6663">
        <v>10828</v>
      </c>
      <c r="L6663">
        <v>10039</v>
      </c>
      <c r="M6663">
        <v>0</v>
      </c>
      <c r="N6663">
        <v>0</v>
      </c>
      <c r="O6663">
        <v>0</v>
      </c>
      <c r="P6663">
        <v>2</v>
      </c>
      <c r="Q6663">
        <v>1</v>
      </c>
      <c r="R6663">
        <v>1</v>
      </c>
      <c r="S6663" t="s">
        <v>246</v>
      </c>
      <c r="T6663" t="s">
        <v>247</v>
      </c>
    </row>
    <row r="6664" spans="1:20">
      <c r="A6664" t="s">
        <v>66</v>
      </c>
      <c r="B6664">
        <v>2025</v>
      </c>
      <c r="C6664" t="s">
        <v>24</v>
      </c>
      <c r="D6664" t="s">
        <v>7423</v>
      </c>
      <c r="E6664" t="s">
        <v>95</v>
      </c>
      <c r="F6664" t="s">
        <v>397</v>
      </c>
      <c r="H6664" t="s">
        <v>634</v>
      </c>
      <c r="I6664">
        <v>64</v>
      </c>
      <c r="J6664">
        <v>1</v>
      </c>
      <c r="K6664">
        <v>12001</v>
      </c>
      <c r="L6664">
        <v>10877</v>
      </c>
      <c r="M6664">
        <v>0</v>
      </c>
      <c r="N6664">
        <v>0</v>
      </c>
      <c r="O6664">
        <v>0</v>
      </c>
      <c r="P6664">
        <v>3</v>
      </c>
      <c r="Q6664">
        <v>1</v>
      </c>
      <c r="R6664">
        <v>1</v>
      </c>
      <c r="S6664" t="s">
        <v>233</v>
      </c>
      <c r="T6664" t="s">
        <v>234</v>
      </c>
    </row>
    <row r="6665" spans="1:20">
      <c r="A6665" t="s">
        <v>66</v>
      </c>
      <c r="B6665">
        <v>2025</v>
      </c>
      <c r="C6665" t="s">
        <v>24</v>
      </c>
      <c r="D6665" t="s">
        <v>7424</v>
      </c>
      <c r="E6665" t="s">
        <v>95</v>
      </c>
      <c r="F6665" t="s">
        <v>397</v>
      </c>
      <c r="H6665" t="s">
        <v>948</v>
      </c>
      <c r="I6665">
        <v>196</v>
      </c>
      <c r="J6665">
        <v>1</v>
      </c>
      <c r="K6665">
        <v>10633</v>
      </c>
      <c r="L6665">
        <v>9627</v>
      </c>
      <c r="M6665">
        <v>0</v>
      </c>
      <c r="N6665">
        <v>0</v>
      </c>
      <c r="O6665">
        <v>0</v>
      </c>
      <c r="P6665">
        <v>2</v>
      </c>
      <c r="Q6665">
        <v>1</v>
      </c>
      <c r="R6665">
        <v>1</v>
      </c>
      <c r="S6665" t="s">
        <v>246</v>
      </c>
      <c r="T6665" t="s">
        <v>247</v>
      </c>
    </row>
    <row r="6666" spans="1:20">
      <c r="A6666" t="s">
        <v>66</v>
      </c>
      <c r="B6666">
        <v>2025</v>
      </c>
      <c r="C6666" t="s">
        <v>24</v>
      </c>
      <c r="D6666" t="s">
        <v>7425</v>
      </c>
      <c r="E6666" t="s">
        <v>95</v>
      </c>
      <c r="F6666" t="s">
        <v>397</v>
      </c>
      <c r="H6666" t="s">
        <v>562</v>
      </c>
      <c r="I6666">
        <v>234</v>
      </c>
      <c r="J6666">
        <v>2</v>
      </c>
      <c r="K6666">
        <v>21606</v>
      </c>
      <c r="L6666">
        <v>19361</v>
      </c>
      <c r="M6666">
        <v>0</v>
      </c>
      <c r="N6666">
        <v>0</v>
      </c>
      <c r="O6666">
        <v>0</v>
      </c>
      <c r="P6666">
        <v>2</v>
      </c>
      <c r="Q6666">
        <v>2</v>
      </c>
      <c r="R6666">
        <v>1</v>
      </c>
      <c r="S6666" t="s">
        <v>241</v>
      </c>
      <c r="T6666" t="s">
        <v>242</v>
      </c>
    </row>
    <row r="6667" spans="1:20">
      <c r="A6667" t="s">
        <v>66</v>
      </c>
      <c r="B6667">
        <v>2025</v>
      </c>
      <c r="C6667" t="s">
        <v>24</v>
      </c>
      <c r="D6667" t="s">
        <v>7426</v>
      </c>
      <c r="E6667" t="s">
        <v>95</v>
      </c>
      <c r="F6667" t="s">
        <v>397</v>
      </c>
      <c r="H6667" t="s">
        <v>969</v>
      </c>
      <c r="I6667">
        <v>130</v>
      </c>
      <c r="J6667">
        <v>4</v>
      </c>
      <c r="K6667">
        <v>46118</v>
      </c>
      <c r="L6667">
        <v>39992</v>
      </c>
      <c r="M6667">
        <v>0</v>
      </c>
      <c r="N6667">
        <v>0</v>
      </c>
      <c r="O6667">
        <v>0</v>
      </c>
      <c r="P6667">
        <v>2</v>
      </c>
      <c r="Q6667">
        <v>2</v>
      </c>
      <c r="R6667">
        <v>1</v>
      </c>
      <c r="S6667" t="s">
        <v>241</v>
      </c>
      <c r="T6667" t="s">
        <v>242</v>
      </c>
    </row>
    <row r="6668" spans="1:20">
      <c r="A6668" t="s">
        <v>66</v>
      </c>
      <c r="B6668">
        <v>2025</v>
      </c>
      <c r="C6668" t="s">
        <v>24</v>
      </c>
      <c r="D6668" t="s">
        <v>7427</v>
      </c>
      <c r="E6668" t="s">
        <v>95</v>
      </c>
      <c r="F6668" t="s">
        <v>397</v>
      </c>
      <c r="H6668" t="s">
        <v>690</v>
      </c>
      <c r="I6668">
        <v>18</v>
      </c>
      <c r="J6668">
        <v>1</v>
      </c>
      <c r="K6668">
        <v>12416</v>
      </c>
      <c r="L6668">
        <v>11123</v>
      </c>
      <c r="M6668">
        <v>0</v>
      </c>
      <c r="N6668">
        <v>0</v>
      </c>
      <c r="O6668">
        <v>0</v>
      </c>
      <c r="P6668">
        <v>3</v>
      </c>
      <c r="Q6668">
        <v>1</v>
      </c>
      <c r="R6668">
        <v>1</v>
      </c>
      <c r="S6668" t="s">
        <v>233</v>
      </c>
      <c r="T6668" t="s">
        <v>234</v>
      </c>
    </row>
    <row r="6669" spans="1:20">
      <c r="A6669" t="s">
        <v>66</v>
      </c>
      <c r="B6669">
        <v>2025</v>
      </c>
      <c r="C6669" t="s">
        <v>24</v>
      </c>
      <c r="D6669" t="s">
        <v>7428</v>
      </c>
      <c r="E6669" t="s">
        <v>95</v>
      </c>
      <c r="F6669" t="s">
        <v>397</v>
      </c>
      <c r="H6669" t="s">
        <v>650</v>
      </c>
      <c r="I6669">
        <v>166</v>
      </c>
      <c r="J6669">
        <v>4</v>
      </c>
      <c r="K6669">
        <v>53147</v>
      </c>
      <c r="L6669">
        <v>41439</v>
      </c>
      <c r="M6669">
        <v>0</v>
      </c>
      <c r="N6669">
        <v>7227</v>
      </c>
      <c r="O6669">
        <v>0</v>
      </c>
      <c r="P6669">
        <v>2</v>
      </c>
      <c r="Q6669">
        <v>2</v>
      </c>
      <c r="R6669">
        <v>1</v>
      </c>
      <c r="S6669" t="s">
        <v>241</v>
      </c>
      <c r="T6669" t="s">
        <v>242</v>
      </c>
    </row>
    <row r="6670" spans="1:20">
      <c r="A6670" t="s">
        <v>66</v>
      </c>
      <c r="B6670">
        <v>2025</v>
      </c>
      <c r="C6670" t="s">
        <v>24</v>
      </c>
      <c r="D6670" t="s">
        <v>7429</v>
      </c>
      <c r="E6670" t="s">
        <v>95</v>
      </c>
      <c r="F6670" t="s">
        <v>397</v>
      </c>
      <c r="H6670" t="s">
        <v>505</v>
      </c>
      <c r="I6670">
        <v>174</v>
      </c>
      <c r="J6670">
        <v>4</v>
      </c>
      <c r="K6670">
        <v>49278</v>
      </c>
      <c r="L6670">
        <v>44564</v>
      </c>
      <c r="M6670">
        <v>0</v>
      </c>
      <c r="N6670">
        <v>0</v>
      </c>
      <c r="O6670">
        <v>0</v>
      </c>
      <c r="P6670">
        <v>2</v>
      </c>
      <c r="Q6670">
        <v>2</v>
      </c>
      <c r="R6670">
        <v>1</v>
      </c>
      <c r="S6670" t="s">
        <v>241</v>
      </c>
      <c r="T6670" t="s">
        <v>242</v>
      </c>
    </row>
    <row r="6671" spans="1:20">
      <c r="A6671" t="s">
        <v>66</v>
      </c>
      <c r="B6671">
        <v>2025</v>
      </c>
      <c r="C6671" t="s">
        <v>24</v>
      </c>
      <c r="D6671" t="s">
        <v>7430</v>
      </c>
      <c r="E6671" t="s">
        <v>95</v>
      </c>
      <c r="F6671" t="s">
        <v>397</v>
      </c>
      <c r="H6671" t="s">
        <v>457</v>
      </c>
      <c r="I6671">
        <v>165</v>
      </c>
      <c r="J6671">
        <v>2</v>
      </c>
      <c r="K6671">
        <v>40034</v>
      </c>
      <c r="L6671">
        <v>30262</v>
      </c>
      <c r="M6671">
        <v>1</v>
      </c>
      <c r="N6671">
        <v>7537</v>
      </c>
      <c r="O6671">
        <v>1</v>
      </c>
      <c r="P6671">
        <v>2</v>
      </c>
      <c r="Q6671">
        <v>2</v>
      </c>
      <c r="R6671">
        <v>1</v>
      </c>
      <c r="S6671" t="s">
        <v>241</v>
      </c>
      <c r="T6671" t="s">
        <v>242</v>
      </c>
    </row>
    <row r="6672" spans="1:20">
      <c r="A6672" t="s">
        <v>66</v>
      </c>
      <c r="B6672">
        <v>2025</v>
      </c>
      <c r="C6672" t="s">
        <v>24</v>
      </c>
      <c r="D6672" t="s">
        <v>7431</v>
      </c>
      <c r="E6672" t="s">
        <v>95</v>
      </c>
      <c r="F6672" t="s">
        <v>397</v>
      </c>
      <c r="H6672" t="s">
        <v>564</v>
      </c>
      <c r="I6672">
        <v>15</v>
      </c>
      <c r="J6672">
        <v>2</v>
      </c>
      <c r="K6672">
        <v>20163</v>
      </c>
      <c r="L6672">
        <v>17617</v>
      </c>
      <c r="M6672">
        <v>0</v>
      </c>
      <c r="N6672">
        <v>0</v>
      </c>
      <c r="O6672">
        <v>0</v>
      </c>
      <c r="P6672">
        <v>3</v>
      </c>
      <c r="Q6672">
        <v>2</v>
      </c>
      <c r="R6672">
        <v>1</v>
      </c>
      <c r="S6672" t="s">
        <v>229</v>
      </c>
      <c r="T6672" t="s">
        <v>230</v>
      </c>
    </row>
    <row r="6673" spans="1:20">
      <c r="A6673" t="s">
        <v>66</v>
      </c>
      <c r="B6673">
        <v>2025</v>
      </c>
      <c r="C6673" t="s">
        <v>24</v>
      </c>
      <c r="D6673" t="s">
        <v>7432</v>
      </c>
      <c r="E6673" t="s">
        <v>95</v>
      </c>
      <c r="F6673" t="s">
        <v>397</v>
      </c>
      <c r="H6673" t="s">
        <v>617</v>
      </c>
      <c r="I6673">
        <v>14</v>
      </c>
      <c r="J6673">
        <v>2</v>
      </c>
      <c r="K6673">
        <v>26346</v>
      </c>
      <c r="L6673">
        <v>23354</v>
      </c>
      <c r="M6673">
        <v>0</v>
      </c>
      <c r="N6673">
        <v>0</v>
      </c>
      <c r="O6673">
        <v>0</v>
      </c>
      <c r="P6673">
        <v>3</v>
      </c>
      <c r="Q6673">
        <v>2</v>
      </c>
      <c r="R6673">
        <v>1</v>
      </c>
      <c r="S6673" t="s">
        <v>229</v>
      </c>
      <c r="T6673" t="s">
        <v>230</v>
      </c>
    </row>
    <row r="6674" spans="1:20">
      <c r="A6674" t="s">
        <v>66</v>
      </c>
      <c r="B6674">
        <v>2025</v>
      </c>
      <c r="C6674" t="s">
        <v>24</v>
      </c>
      <c r="D6674" t="s">
        <v>7433</v>
      </c>
      <c r="E6674" t="s">
        <v>95</v>
      </c>
      <c r="F6674" t="s">
        <v>397</v>
      </c>
      <c r="H6674" t="s">
        <v>842</v>
      </c>
      <c r="I6674">
        <v>124</v>
      </c>
      <c r="J6674">
        <v>3</v>
      </c>
      <c r="K6674">
        <v>36932</v>
      </c>
      <c r="L6674">
        <v>33636</v>
      </c>
      <c r="M6674">
        <v>0</v>
      </c>
      <c r="N6674">
        <v>0</v>
      </c>
      <c r="O6674">
        <v>0</v>
      </c>
      <c r="P6674">
        <v>2</v>
      </c>
      <c r="Q6674">
        <v>2</v>
      </c>
      <c r="R6674">
        <v>1</v>
      </c>
      <c r="S6674" t="s">
        <v>241</v>
      </c>
      <c r="T6674" t="s">
        <v>242</v>
      </c>
    </row>
    <row r="6675" spans="1:20">
      <c r="A6675" t="s">
        <v>66</v>
      </c>
      <c r="B6675">
        <v>2025</v>
      </c>
      <c r="C6675" t="s">
        <v>24</v>
      </c>
      <c r="D6675" t="s">
        <v>7434</v>
      </c>
      <c r="E6675" t="s">
        <v>95</v>
      </c>
      <c r="F6675" t="s">
        <v>397</v>
      </c>
      <c r="H6675" t="s">
        <v>684</v>
      </c>
      <c r="I6675">
        <v>6</v>
      </c>
      <c r="J6675">
        <v>2</v>
      </c>
      <c r="K6675">
        <v>23054</v>
      </c>
      <c r="L6675">
        <v>20379</v>
      </c>
      <c r="M6675">
        <v>0</v>
      </c>
      <c r="N6675">
        <v>0</v>
      </c>
      <c r="O6675">
        <v>0</v>
      </c>
      <c r="P6675">
        <v>3</v>
      </c>
      <c r="Q6675">
        <v>2</v>
      </c>
      <c r="R6675">
        <v>1</v>
      </c>
      <c r="S6675" t="s">
        <v>229</v>
      </c>
      <c r="T6675" t="s">
        <v>230</v>
      </c>
    </row>
    <row r="6676" spans="1:20">
      <c r="A6676" t="s">
        <v>66</v>
      </c>
      <c r="B6676">
        <v>2025</v>
      </c>
      <c r="C6676" t="s">
        <v>24</v>
      </c>
      <c r="D6676" t="s">
        <v>7435</v>
      </c>
      <c r="E6676" t="s">
        <v>95</v>
      </c>
      <c r="F6676" t="s">
        <v>397</v>
      </c>
      <c r="H6676" t="s">
        <v>998</v>
      </c>
      <c r="I6676">
        <v>321</v>
      </c>
      <c r="J6676">
        <v>1</v>
      </c>
      <c r="K6676">
        <v>12254</v>
      </c>
      <c r="L6676">
        <v>11231</v>
      </c>
      <c r="M6676">
        <v>0</v>
      </c>
      <c r="N6676">
        <v>0</v>
      </c>
      <c r="O6676">
        <v>0</v>
      </c>
      <c r="P6676">
        <v>1</v>
      </c>
      <c r="Q6676">
        <v>1</v>
      </c>
      <c r="R6676">
        <v>1</v>
      </c>
      <c r="S6676" t="s">
        <v>260</v>
      </c>
      <c r="T6676" t="s">
        <v>261</v>
      </c>
    </row>
    <row r="6677" spans="1:20">
      <c r="A6677" t="s">
        <v>66</v>
      </c>
      <c r="B6677">
        <v>2025</v>
      </c>
      <c r="C6677" t="s">
        <v>24</v>
      </c>
      <c r="D6677" t="s">
        <v>7436</v>
      </c>
      <c r="E6677" t="s">
        <v>95</v>
      </c>
      <c r="F6677" t="s">
        <v>397</v>
      </c>
      <c r="H6677" t="s">
        <v>1147</v>
      </c>
      <c r="I6677">
        <v>57</v>
      </c>
      <c r="J6677">
        <v>1</v>
      </c>
      <c r="K6677">
        <v>13663</v>
      </c>
      <c r="L6677">
        <v>12455</v>
      </c>
      <c r="M6677">
        <v>0</v>
      </c>
      <c r="N6677">
        <v>0</v>
      </c>
      <c r="O6677">
        <v>0</v>
      </c>
      <c r="P6677">
        <v>3</v>
      </c>
      <c r="Q6677">
        <v>1</v>
      </c>
      <c r="R6677">
        <v>1</v>
      </c>
      <c r="S6677" t="s">
        <v>233</v>
      </c>
      <c r="T6677" t="s">
        <v>234</v>
      </c>
    </row>
    <row r="6678" spans="1:20">
      <c r="A6678" t="s">
        <v>66</v>
      </c>
      <c r="B6678">
        <v>2025</v>
      </c>
      <c r="C6678" t="s">
        <v>24</v>
      </c>
      <c r="D6678" t="s">
        <v>7437</v>
      </c>
      <c r="E6678" t="s">
        <v>95</v>
      </c>
      <c r="F6678" t="s">
        <v>397</v>
      </c>
      <c r="H6678" t="s">
        <v>1348</v>
      </c>
      <c r="I6678">
        <v>32</v>
      </c>
      <c r="J6678">
        <v>1</v>
      </c>
      <c r="K6678">
        <v>11460</v>
      </c>
      <c r="L6678">
        <v>10478</v>
      </c>
      <c r="M6678">
        <v>0</v>
      </c>
      <c r="N6678">
        <v>0</v>
      </c>
      <c r="O6678">
        <v>0</v>
      </c>
      <c r="P6678">
        <v>3</v>
      </c>
      <c r="Q6678">
        <v>1</v>
      </c>
      <c r="R6678">
        <v>1</v>
      </c>
      <c r="S6678" t="s">
        <v>233</v>
      </c>
      <c r="T6678" t="s">
        <v>234</v>
      </c>
    </row>
    <row r="6679" spans="1:20">
      <c r="A6679" t="s">
        <v>66</v>
      </c>
      <c r="B6679">
        <v>2025</v>
      </c>
      <c r="C6679" t="s">
        <v>24</v>
      </c>
      <c r="D6679" t="s">
        <v>7438</v>
      </c>
      <c r="E6679" t="s">
        <v>95</v>
      </c>
      <c r="F6679" t="s">
        <v>397</v>
      </c>
      <c r="H6679" t="s">
        <v>660</v>
      </c>
      <c r="I6679">
        <v>362</v>
      </c>
      <c r="J6679">
        <v>1</v>
      </c>
      <c r="K6679">
        <v>12555</v>
      </c>
      <c r="L6679">
        <v>10996</v>
      </c>
      <c r="M6679">
        <v>0</v>
      </c>
      <c r="N6679">
        <v>0</v>
      </c>
      <c r="O6679">
        <v>0</v>
      </c>
      <c r="P6679">
        <v>1</v>
      </c>
      <c r="Q6679">
        <v>1</v>
      </c>
      <c r="R6679">
        <v>1</v>
      </c>
      <c r="S6679" t="s">
        <v>260</v>
      </c>
      <c r="T6679" t="s">
        <v>261</v>
      </c>
    </row>
    <row r="6680" spans="1:20">
      <c r="A6680" t="s">
        <v>66</v>
      </c>
      <c r="B6680">
        <v>2025</v>
      </c>
      <c r="C6680" t="s">
        <v>24</v>
      </c>
      <c r="D6680" t="s">
        <v>7439</v>
      </c>
      <c r="E6680" t="s">
        <v>95</v>
      </c>
      <c r="F6680" t="s">
        <v>397</v>
      </c>
      <c r="H6680" t="s">
        <v>765</v>
      </c>
      <c r="I6680">
        <v>220</v>
      </c>
      <c r="J6680">
        <v>1</v>
      </c>
      <c r="K6680">
        <v>18734</v>
      </c>
      <c r="L6680">
        <v>17274</v>
      </c>
      <c r="M6680">
        <v>1</v>
      </c>
      <c r="N6680">
        <v>0</v>
      </c>
      <c r="O6680">
        <v>0</v>
      </c>
      <c r="P6680">
        <v>2</v>
      </c>
      <c r="Q6680">
        <v>1</v>
      </c>
      <c r="R6680">
        <v>1</v>
      </c>
      <c r="S6680" t="s">
        <v>246</v>
      </c>
      <c r="T6680" t="s">
        <v>247</v>
      </c>
    </row>
    <row r="6681" spans="1:20">
      <c r="A6681" t="s">
        <v>66</v>
      </c>
      <c r="B6681">
        <v>2025</v>
      </c>
      <c r="C6681" t="s">
        <v>24</v>
      </c>
      <c r="D6681" t="s">
        <v>7440</v>
      </c>
      <c r="E6681" t="s">
        <v>95</v>
      </c>
      <c r="F6681" t="s">
        <v>397</v>
      </c>
      <c r="H6681" t="s">
        <v>437</v>
      </c>
      <c r="I6681">
        <v>169</v>
      </c>
      <c r="J6681">
        <v>1</v>
      </c>
      <c r="K6681">
        <v>18548</v>
      </c>
      <c r="L6681">
        <v>17281</v>
      </c>
      <c r="M6681">
        <v>1</v>
      </c>
      <c r="N6681">
        <v>0</v>
      </c>
      <c r="O6681">
        <v>0</v>
      </c>
      <c r="P6681">
        <v>2</v>
      </c>
      <c r="Q6681">
        <v>1</v>
      </c>
      <c r="R6681">
        <v>1</v>
      </c>
      <c r="S6681" t="s">
        <v>246</v>
      </c>
      <c r="T6681" t="s">
        <v>247</v>
      </c>
    </row>
    <row r="6682" spans="1:20">
      <c r="A6682" t="s">
        <v>66</v>
      </c>
      <c r="B6682">
        <v>2025</v>
      </c>
      <c r="C6682" t="s">
        <v>24</v>
      </c>
      <c r="D6682" t="s">
        <v>7441</v>
      </c>
      <c r="E6682" t="s">
        <v>95</v>
      </c>
      <c r="F6682" t="s">
        <v>397</v>
      </c>
      <c r="H6682" t="s">
        <v>884</v>
      </c>
      <c r="I6682">
        <v>241</v>
      </c>
      <c r="J6682">
        <v>2</v>
      </c>
      <c r="K6682">
        <v>23156</v>
      </c>
      <c r="L6682">
        <v>20228</v>
      </c>
      <c r="M6682">
        <v>0</v>
      </c>
      <c r="N6682">
        <v>0</v>
      </c>
      <c r="O6682">
        <v>0</v>
      </c>
      <c r="P6682">
        <v>2</v>
      </c>
      <c r="Q6682">
        <v>2</v>
      </c>
      <c r="R6682">
        <v>1</v>
      </c>
      <c r="S6682" t="s">
        <v>241</v>
      </c>
      <c r="T6682" t="s">
        <v>242</v>
      </c>
    </row>
    <row r="6683" spans="1:20">
      <c r="A6683" t="s">
        <v>66</v>
      </c>
      <c r="B6683">
        <v>2025</v>
      </c>
      <c r="C6683" t="s">
        <v>24</v>
      </c>
      <c r="D6683" t="s">
        <v>7442</v>
      </c>
      <c r="E6683" t="s">
        <v>95</v>
      </c>
      <c r="F6683" t="s">
        <v>397</v>
      </c>
      <c r="H6683" t="s">
        <v>699</v>
      </c>
      <c r="I6683">
        <v>20</v>
      </c>
      <c r="J6683">
        <v>2</v>
      </c>
      <c r="K6683">
        <v>27027</v>
      </c>
      <c r="L6683">
        <v>24598</v>
      </c>
      <c r="M6683">
        <v>0</v>
      </c>
      <c r="N6683">
        <v>0</v>
      </c>
      <c r="O6683">
        <v>0</v>
      </c>
      <c r="P6683">
        <v>3</v>
      </c>
      <c r="Q6683">
        <v>2</v>
      </c>
      <c r="R6683">
        <v>1</v>
      </c>
      <c r="S6683" t="s">
        <v>229</v>
      </c>
      <c r="T6683" t="s">
        <v>230</v>
      </c>
    </row>
    <row r="6684" spans="1:20">
      <c r="A6684" t="s">
        <v>66</v>
      </c>
      <c r="B6684">
        <v>2025</v>
      </c>
      <c r="C6684" t="s">
        <v>24</v>
      </c>
      <c r="D6684" t="s">
        <v>7443</v>
      </c>
      <c r="E6684" t="s">
        <v>95</v>
      </c>
      <c r="F6684" t="s">
        <v>397</v>
      </c>
      <c r="H6684" t="s">
        <v>630</v>
      </c>
      <c r="I6684">
        <v>94</v>
      </c>
      <c r="J6684">
        <v>1</v>
      </c>
      <c r="K6684">
        <v>10039</v>
      </c>
      <c r="L6684">
        <v>8969</v>
      </c>
      <c r="M6684">
        <v>0</v>
      </c>
      <c r="N6684">
        <v>0</v>
      </c>
      <c r="O6684">
        <v>0</v>
      </c>
      <c r="P6684">
        <v>2</v>
      </c>
      <c r="Q6684">
        <v>1</v>
      </c>
      <c r="R6684">
        <v>1</v>
      </c>
      <c r="S6684" t="s">
        <v>246</v>
      </c>
      <c r="T6684" t="s">
        <v>247</v>
      </c>
    </row>
    <row r="6685" spans="1:20">
      <c r="A6685" t="s">
        <v>66</v>
      </c>
      <c r="B6685">
        <v>2025</v>
      </c>
      <c r="C6685" t="s">
        <v>24</v>
      </c>
      <c r="D6685" t="s">
        <v>7444</v>
      </c>
      <c r="E6685" t="s">
        <v>95</v>
      </c>
      <c r="F6685" t="s">
        <v>397</v>
      </c>
      <c r="H6685" t="s">
        <v>441</v>
      </c>
      <c r="I6685">
        <v>149</v>
      </c>
      <c r="J6685">
        <v>1</v>
      </c>
      <c r="K6685">
        <v>12245</v>
      </c>
      <c r="L6685">
        <v>11249</v>
      </c>
      <c r="M6685">
        <v>0</v>
      </c>
      <c r="N6685">
        <v>0</v>
      </c>
      <c r="O6685">
        <v>0</v>
      </c>
      <c r="P6685">
        <v>2</v>
      </c>
      <c r="Q6685">
        <v>1</v>
      </c>
      <c r="R6685">
        <v>1</v>
      </c>
      <c r="S6685" t="s">
        <v>246</v>
      </c>
      <c r="T6685" t="s">
        <v>247</v>
      </c>
    </row>
    <row r="6686" spans="1:20">
      <c r="A6686" t="s">
        <v>66</v>
      </c>
      <c r="B6686">
        <v>2025</v>
      </c>
      <c r="C6686" t="s">
        <v>24</v>
      </c>
      <c r="D6686" t="s">
        <v>7445</v>
      </c>
      <c r="E6686" t="s">
        <v>95</v>
      </c>
      <c r="F6686" t="s">
        <v>397</v>
      </c>
      <c r="H6686" t="s">
        <v>420</v>
      </c>
      <c r="I6686">
        <v>7</v>
      </c>
      <c r="J6686">
        <v>4</v>
      </c>
      <c r="K6686">
        <v>48593</v>
      </c>
      <c r="L6686">
        <v>43678</v>
      </c>
      <c r="M6686">
        <v>0</v>
      </c>
      <c r="N6686">
        <v>0</v>
      </c>
      <c r="O6686">
        <v>0</v>
      </c>
      <c r="P6686">
        <v>3</v>
      </c>
      <c r="Q6686">
        <v>2</v>
      </c>
      <c r="R6686">
        <v>1</v>
      </c>
      <c r="S6686" t="s">
        <v>229</v>
      </c>
      <c r="T6686" t="s">
        <v>230</v>
      </c>
    </row>
    <row r="6687" spans="1:20">
      <c r="A6687" t="s">
        <v>66</v>
      </c>
      <c r="B6687">
        <v>2025</v>
      </c>
      <c r="C6687" t="s">
        <v>24</v>
      </c>
      <c r="D6687" t="s">
        <v>7446</v>
      </c>
      <c r="E6687" t="s">
        <v>95</v>
      </c>
      <c r="F6687" t="s">
        <v>397</v>
      </c>
      <c r="H6687" t="s">
        <v>1737</v>
      </c>
      <c r="I6687">
        <v>203</v>
      </c>
      <c r="J6687">
        <v>2</v>
      </c>
      <c r="K6687">
        <v>22067</v>
      </c>
      <c r="L6687">
        <v>19705</v>
      </c>
      <c r="M6687">
        <v>0</v>
      </c>
      <c r="N6687">
        <v>0</v>
      </c>
      <c r="O6687">
        <v>0</v>
      </c>
      <c r="P6687">
        <v>2</v>
      </c>
      <c r="Q6687">
        <v>2</v>
      </c>
      <c r="R6687">
        <v>1</v>
      </c>
      <c r="S6687" t="s">
        <v>241</v>
      </c>
      <c r="T6687" t="s">
        <v>242</v>
      </c>
    </row>
    <row r="6688" spans="1:20">
      <c r="A6688" t="s">
        <v>66</v>
      </c>
      <c r="B6688">
        <v>2025</v>
      </c>
      <c r="C6688" t="s">
        <v>24</v>
      </c>
      <c r="D6688" t="s">
        <v>7447</v>
      </c>
      <c r="E6688" t="s">
        <v>95</v>
      </c>
      <c r="F6688" t="s">
        <v>397</v>
      </c>
      <c r="H6688" t="s">
        <v>564</v>
      </c>
      <c r="I6688">
        <v>15</v>
      </c>
      <c r="J6688">
        <v>4</v>
      </c>
      <c r="K6688">
        <v>44739</v>
      </c>
      <c r="L6688">
        <v>40625</v>
      </c>
      <c r="M6688">
        <v>0</v>
      </c>
      <c r="N6688">
        <v>0</v>
      </c>
      <c r="O6688">
        <v>0</v>
      </c>
      <c r="P6688">
        <v>3</v>
      </c>
      <c r="Q6688">
        <v>2</v>
      </c>
      <c r="R6688">
        <v>1</v>
      </c>
      <c r="S6688" t="s">
        <v>229</v>
      </c>
      <c r="T6688" t="s">
        <v>230</v>
      </c>
    </row>
    <row r="6689" spans="1:20">
      <c r="A6689" t="s">
        <v>66</v>
      </c>
      <c r="B6689">
        <v>2025</v>
      </c>
      <c r="C6689" t="s">
        <v>24</v>
      </c>
      <c r="D6689" t="s">
        <v>7448</v>
      </c>
      <c r="E6689" t="s">
        <v>95</v>
      </c>
      <c r="F6689" t="s">
        <v>397</v>
      </c>
      <c r="H6689" t="s">
        <v>807</v>
      </c>
      <c r="I6689">
        <v>193</v>
      </c>
      <c r="J6689">
        <v>2</v>
      </c>
      <c r="K6689">
        <v>26026</v>
      </c>
      <c r="L6689">
        <v>23410</v>
      </c>
      <c r="M6689">
        <v>0</v>
      </c>
      <c r="N6689">
        <v>0</v>
      </c>
      <c r="O6689">
        <v>0</v>
      </c>
      <c r="P6689">
        <v>2</v>
      </c>
      <c r="Q6689">
        <v>2</v>
      </c>
      <c r="R6689">
        <v>1</v>
      </c>
      <c r="S6689" t="s">
        <v>241</v>
      </c>
      <c r="T6689" t="s">
        <v>242</v>
      </c>
    </row>
    <row r="6690" spans="1:20">
      <c r="A6690" t="s">
        <v>66</v>
      </c>
      <c r="B6690">
        <v>2025</v>
      </c>
      <c r="C6690" t="s">
        <v>24</v>
      </c>
      <c r="D6690" t="s">
        <v>7449</v>
      </c>
      <c r="E6690" t="s">
        <v>95</v>
      </c>
      <c r="F6690" t="s">
        <v>397</v>
      </c>
      <c r="H6690" t="s">
        <v>719</v>
      </c>
      <c r="I6690">
        <v>239</v>
      </c>
      <c r="J6690">
        <v>1</v>
      </c>
      <c r="K6690">
        <v>12547</v>
      </c>
      <c r="L6690">
        <v>11008</v>
      </c>
      <c r="M6690">
        <v>0</v>
      </c>
      <c r="N6690">
        <v>0</v>
      </c>
      <c r="O6690">
        <v>0</v>
      </c>
      <c r="P6690">
        <v>2</v>
      </c>
      <c r="Q6690">
        <v>1</v>
      </c>
      <c r="R6690">
        <v>1</v>
      </c>
      <c r="S6690" t="s">
        <v>246</v>
      </c>
      <c r="T6690" t="s">
        <v>247</v>
      </c>
    </row>
    <row r="6691" spans="1:20">
      <c r="A6691" t="s">
        <v>66</v>
      </c>
      <c r="B6691">
        <v>2025</v>
      </c>
      <c r="C6691" t="s">
        <v>24</v>
      </c>
      <c r="D6691" t="s">
        <v>7450</v>
      </c>
      <c r="E6691" t="s">
        <v>95</v>
      </c>
      <c r="F6691" t="s">
        <v>397</v>
      </c>
      <c r="H6691" t="s">
        <v>1050</v>
      </c>
      <c r="I6691">
        <v>235</v>
      </c>
      <c r="J6691">
        <v>4</v>
      </c>
      <c r="K6691">
        <v>54479</v>
      </c>
      <c r="L6691">
        <v>49271</v>
      </c>
      <c r="M6691">
        <v>1</v>
      </c>
      <c r="N6691">
        <v>0</v>
      </c>
      <c r="O6691">
        <v>1</v>
      </c>
      <c r="P6691">
        <v>2</v>
      </c>
      <c r="Q6691">
        <v>2</v>
      </c>
      <c r="R6691">
        <v>1</v>
      </c>
      <c r="S6691" t="s">
        <v>241</v>
      </c>
      <c r="T6691" t="s">
        <v>242</v>
      </c>
    </row>
    <row r="6692" spans="1:20">
      <c r="A6692" t="s">
        <v>66</v>
      </c>
      <c r="B6692">
        <v>2025</v>
      </c>
      <c r="C6692" t="s">
        <v>24</v>
      </c>
      <c r="D6692" t="s">
        <v>7451</v>
      </c>
      <c r="E6692" t="s">
        <v>95</v>
      </c>
      <c r="F6692" t="s">
        <v>397</v>
      </c>
      <c r="H6692" t="s">
        <v>692</v>
      </c>
      <c r="I6692">
        <v>25</v>
      </c>
      <c r="J6692">
        <v>4</v>
      </c>
      <c r="K6692">
        <v>48139</v>
      </c>
      <c r="L6692">
        <v>43909</v>
      </c>
      <c r="M6692">
        <v>0</v>
      </c>
      <c r="N6692">
        <v>0</v>
      </c>
      <c r="O6692">
        <v>1</v>
      </c>
      <c r="P6692">
        <v>3</v>
      </c>
      <c r="Q6692">
        <v>2</v>
      </c>
      <c r="R6692">
        <v>1</v>
      </c>
      <c r="S6692" t="s">
        <v>229</v>
      </c>
      <c r="T6692" t="s">
        <v>230</v>
      </c>
    </row>
    <row r="6693" spans="1:20">
      <c r="A6693" t="s">
        <v>66</v>
      </c>
      <c r="B6693">
        <v>2025</v>
      </c>
      <c r="C6693" t="s">
        <v>24</v>
      </c>
      <c r="D6693" t="s">
        <v>7452</v>
      </c>
      <c r="E6693" t="s">
        <v>95</v>
      </c>
      <c r="F6693" t="s">
        <v>397</v>
      </c>
      <c r="H6693" t="s">
        <v>418</v>
      </c>
      <c r="I6693">
        <v>192</v>
      </c>
      <c r="J6693">
        <v>2</v>
      </c>
      <c r="K6693">
        <v>36032</v>
      </c>
      <c r="L6693">
        <v>19588</v>
      </c>
      <c r="M6693">
        <v>0</v>
      </c>
      <c r="N6693">
        <v>14069</v>
      </c>
      <c r="O6693">
        <v>1</v>
      </c>
      <c r="P6693">
        <v>2</v>
      </c>
      <c r="Q6693">
        <v>2</v>
      </c>
      <c r="R6693">
        <v>1</v>
      </c>
      <c r="S6693" t="s">
        <v>241</v>
      </c>
      <c r="T6693" t="s">
        <v>242</v>
      </c>
    </row>
    <row r="6694" spans="1:20">
      <c r="A6694" t="s">
        <v>66</v>
      </c>
      <c r="B6694">
        <v>2025</v>
      </c>
      <c r="C6694" t="s">
        <v>24</v>
      </c>
      <c r="D6694" t="s">
        <v>7453</v>
      </c>
      <c r="E6694" t="s">
        <v>95</v>
      </c>
      <c r="F6694" t="s">
        <v>397</v>
      </c>
      <c r="H6694" t="s">
        <v>887</v>
      </c>
      <c r="I6694">
        <v>45</v>
      </c>
      <c r="J6694">
        <v>3</v>
      </c>
      <c r="K6694">
        <v>37628</v>
      </c>
      <c r="L6694">
        <v>33317</v>
      </c>
      <c r="M6694">
        <v>0</v>
      </c>
      <c r="N6694">
        <v>0</v>
      </c>
      <c r="O6694">
        <v>0</v>
      </c>
      <c r="P6694">
        <v>3</v>
      </c>
      <c r="Q6694">
        <v>2</v>
      </c>
      <c r="R6694">
        <v>1</v>
      </c>
      <c r="S6694" t="s">
        <v>229</v>
      </c>
      <c r="T6694" t="s">
        <v>230</v>
      </c>
    </row>
    <row r="6695" spans="1:20">
      <c r="A6695" t="s">
        <v>66</v>
      </c>
      <c r="B6695">
        <v>2025</v>
      </c>
      <c r="C6695" t="s">
        <v>24</v>
      </c>
      <c r="D6695" t="s">
        <v>7454</v>
      </c>
      <c r="E6695" t="s">
        <v>95</v>
      </c>
      <c r="F6695" t="s">
        <v>397</v>
      </c>
      <c r="H6695" t="s">
        <v>1184</v>
      </c>
      <c r="I6695">
        <v>157</v>
      </c>
      <c r="J6695">
        <v>1</v>
      </c>
      <c r="K6695">
        <v>13496</v>
      </c>
      <c r="L6695">
        <v>12273</v>
      </c>
      <c r="M6695">
        <v>0</v>
      </c>
      <c r="N6695">
        <v>0</v>
      </c>
      <c r="O6695">
        <v>0</v>
      </c>
      <c r="P6695">
        <v>2</v>
      </c>
      <c r="Q6695">
        <v>1</v>
      </c>
      <c r="R6695">
        <v>1</v>
      </c>
      <c r="S6695" t="s">
        <v>246</v>
      </c>
      <c r="T6695" t="s">
        <v>247</v>
      </c>
    </row>
    <row r="6696" spans="1:20">
      <c r="A6696" t="s">
        <v>66</v>
      </c>
      <c r="B6696">
        <v>2025</v>
      </c>
      <c r="C6696" t="s">
        <v>24</v>
      </c>
      <c r="D6696" t="s">
        <v>7455</v>
      </c>
      <c r="E6696" t="s">
        <v>95</v>
      </c>
      <c r="F6696" t="s">
        <v>397</v>
      </c>
      <c r="H6696" t="s">
        <v>551</v>
      </c>
      <c r="I6696">
        <v>342</v>
      </c>
      <c r="J6696">
        <v>1</v>
      </c>
      <c r="K6696">
        <v>12705</v>
      </c>
      <c r="L6696">
        <v>11481</v>
      </c>
      <c r="M6696">
        <v>0</v>
      </c>
      <c r="N6696">
        <v>0</v>
      </c>
      <c r="O6696">
        <v>0</v>
      </c>
      <c r="P6696">
        <v>1</v>
      </c>
      <c r="Q6696">
        <v>1</v>
      </c>
      <c r="R6696">
        <v>1</v>
      </c>
      <c r="S6696" t="s">
        <v>260</v>
      </c>
      <c r="T6696" t="s">
        <v>261</v>
      </c>
    </row>
    <row r="6697" spans="1:20">
      <c r="A6697" t="s">
        <v>66</v>
      </c>
      <c r="B6697">
        <v>2025</v>
      </c>
      <c r="C6697" t="s">
        <v>24</v>
      </c>
      <c r="D6697" t="s">
        <v>7456</v>
      </c>
      <c r="E6697" t="s">
        <v>95</v>
      </c>
      <c r="F6697" t="s">
        <v>397</v>
      </c>
      <c r="H6697" t="s">
        <v>798</v>
      </c>
      <c r="I6697">
        <v>100</v>
      </c>
      <c r="J6697">
        <v>2</v>
      </c>
      <c r="K6697">
        <v>27891</v>
      </c>
      <c r="L6697">
        <v>25045</v>
      </c>
      <c r="M6697">
        <v>0</v>
      </c>
      <c r="N6697">
        <v>0</v>
      </c>
      <c r="O6697">
        <v>1</v>
      </c>
      <c r="P6697">
        <v>2</v>
      </c>
      <c r="Q6697">
        <v>2</v>
      </c>
      <c r="R6697">
        <v>1</v>
      </c>
      <c r="S6697" t="s">
        <v>241</v>
      </c>
      <c r="T6697" t="s">
        <v>242</v>
      </c>
    </row>
    <row r="6698" spans="1:20">
      <c r="A6698" t="s">
        <v>66</v>
      </c>
      <c r="B6698">
        <v>2025</v>
      </c>
      <c r="C6698" t="s">
        <v>24</v>
      </c>
      <c r="D6698" t="s">
        <v>7457</v>
      </c>
      <c r="E6698" t="s">
        <v>95</v>
      </c>
      <c r="F6698" t="s">
        <v>397</v>
      </c>
      <c r="H6698" t="s">
        <v>769</v>
      </c>
      <c r="I6698">
        <v>126</v>
      </c>
      <c r="J6698">
        <v>2</v>
      </c>
      <c r="K6698">
        <v>26026</v>
      </c>
      <c r="L6698">
        <v>23795</v>
      </c>
      <c r="M6698">
        <v>0</v>
      </c>
      <c r="N6698">
        <v>0</v>
      </c>
      <c r="O6698">
        <v>0</v>
      </c>
      <c r="P6698">
        <v>2</v>
      </c>
      <c r="Q6698">
        <v>2</v>
      </c>
      <c r="R6698">
        <v>1</v>
      </c>
      <c r="S6698" t="s">
        <v>241</v>
      </c>
      <c r="T6698" t="s">
        <v>242</v>
      </c>
    </row>
    <row r="6699" spans="1:20">
      <c r="A6699" t="s">
        <v>66</v>
      </c>
      <c r="B6699">
        <v>2025</v>
      </c>
      <c r="C6699" t="s">
        <v>24</v>
      </c>
      <c r="D6699" t="s">
        <v>7458</v>
      </c>
      <c r="E6699" t="s">
        <v>95</v>
      </c>
      <c r="F6699" t="s">
        <v>397</v>
      </c>
      <c r="H6699" t="s">
        <v>536</v>
      </c>
      <c r="I6699">
        <v>308</v>
      </c>
      <c r="J6699">
        <v>1</v>
      </c>
      <c r="K6699">
        <v>13475</v>
      </c>
      <c r="L6699">
        <v>12253</v>
      </c>
      <c r="M6699">
        <v>0</v>
      </c>
      <c r="N6699">
        <v>0</v>
      </c>
      <c r="O6699">
        <v>0</v>
      </c>
      <c r="P6699">
        <v>1</v>
      </c>
      <c r="Q6699">
        <v>1</v>
      </c>
      <c r="R6699">
        <v>1</v>
      </c>
      <c r="S6699" t="s">
        <v>260</v>
      </c>
      <c r="T6699" t="s">
        <v>261</v>
      </c>
    </row>
    <row r="6700" spans="1:20">
      <c r="A6700" t="s">
        <v>66</v>
      </c>
      <c r="B6700">
        <v>2025</v>
      </c>
      <c r="C6700" t="s">
        <v>24</v>
      </c>
      <c r="D6700" t="s">
        <v>7459</v>
      </c>
      <c r="E6700" t="s">
        <v>95</v>
      </c>
      <c r="F6700" t="s">
        <v>397</v>
      </c>
      <c r="H6700" t="s">
        <v>622</v>
      </c>
      <c r="I6700">
        <v>5</v>
      </c>
      <c r="J6700">
        <v>4</v>
      </c>
      <c r="K6700">
        <v>61437</v>
      </c>
      <c r="L6700">
        <v>56704</v>
      </c>
      <c r="M6700">
        <v>2</v>
      </c>
      <c r="N6700">
        <v>0</v>
      </c>
      <c r="O6700">
        <v>0</v>
      </c>
      <c r="P6700">
        <v>3</v>
      </c>
      <c r="Q6700">
        <v>2</v>
      </c>
      <c r="R6700">
        <v>2</v>
      </c>
      <c r="S6700" t="s">
        <v>228</v>
      </c>
      <c r="T6700" t="s">
        <v>227</v>
      </c>
    </row>
    <row r="6701" spans="1:20">
      <c r="A6701" t="s">
        <v>66</v>
      </c>
      <c r="B6701">
        <v>2025</v>
      </c>
      <c r="C6701" t="s">
        <v>24</v>
      </c>
      <c r="D6701" t="s">
        <v>7460</v>
      </c>
      <c r="E6701" t="s">
        <v>95</v>
      </c>
      <c r="F6701" t="s">
        <v>397</v>
      </c>
      <c r="H6701" t="s">
        <v>1287</v>
      </c>
      <c r="I6701">
        <v>162</v>
      </c>
      <c r="J6701">
        <v>2</v>
      </c>
      <c r="K6701">
        <v>27954</v>
      </c>
      <c r="L6701">
        <v>25887</v>
      </c>
      <c r="M6701">
        <v>0</v>
      </c>
      <c r="N6701">
        <v>0</v>
      </c>
      <c r="O6701">
        <v>1</v>
      </c>
      <c r="P6701">
        <v>2</v>
      </c>
      <c r="Q6701">
        <v>2</v>
      </c>
      <c r="R6701">
        <v>1</v>
      </c>
      <c r="S6701" t="s">
        <v>241</v>
      </c>
      <c r="T6701" t="s">
        <v>242</v>
      </c>
    </row>
    <row r="6702" spans="1:20">
      <c r="A6702" t="s">
        <v>66</v>
      </c>
      <c r="B6702">
        <v>2025</v>
      </c>
      <c r="C6702" t="s">
        <v>24</v>
      </c>
      <c r="D6702" t="s">
        <v>7461</v>
      </c>
      <c r="E6702" t="s">
        <v>95</v>
      </c>
      <c r="F6702" t="s">
        <v>397</v>
      </c>
      <c r="H6702" t="s">
        <v>613</v>
      </c>
      <c r="I6702">
        <v>131</v>
      </c>
      <c r="J6702">
        <v>1</v>
      </c>
      <c r="K6702">
        <v>22619</v>
      </c>
      <c r="L6702">
        <v>11259</v>
      </c>
      <c r="M6702">
        <v>0</v>
      </c>
      <c r="N6702">
        <v>9962</v>
      </c>
      <c r="O6702">
        <v>0</v>
      </c>
      <c r="P6702">
        <v>2</v>
      </c>
      <c r="Q6702">
        <v>1</v>
      </c>
      <c r="R6702">
        <v>1</v>
      </c>
      <c r="S6702" t="s">
        <v>246</v>
      </c>
      <c r="T6702" t="s">
        <v>247</v>
      </c>
    </row>
    <row r="6703" spans="1:20">
      <c r="A6703" t="s">
        <v>66</v>
      </c>
      <c r="B6703">
        <v>2025</v>
      </c>
      <c r="C6703" t="s">
        <v>24</v>
      </c>
      <c r="D6703" t="s">
        <v>7462</v>
      </c>
      <c r="E6703" t="s">
        <v>95</v>
      </c>
      <c r="F6703" t="s">
        <v>397</v>
      </c>
      <c r="H6703" t="s">
        <v>1008</v>
      </c>
      <c r="I6703">
        <v>59</v>
      </c>
      <c r="J6703">
        <v>1</v>
      </c>
      <c r="K6703">
        <v>13753</v>
      </c>
      <c r="L6703">
        <v>12050</v>
      </c>
      <c r="M6703">
        <v>0</v>
      </c>
      <c r="N6703">
        <v>0</v>
      </c>
      <c r="O6703">
        <v>0</v>
      </c>
      <c r="P6703">
        <v>3</v>
      </c>
      <c r="Q6703">
        <v>1</v>
      </c>
      <c r="R6703">
        <v>1</v>
      </c>
      <c r="S6703" t="s">
        <v>233</v>
      </c>
      <c r="T6703" t="s">
        <v>234</v>
      </c>
    </row>
    <row r="6704" spans="1:20">
      <c r="A6704" t="s">
        <v>66</v>
      </c>
      <c r="B6704">
        <v>2025</v>
      </c>
      <c r="C6704" t="s">
        <v>24</v>
      </c>
      <c r="D6704" t="s">
        <v>7463</v>
      </c>
      <c r="E6704" t="s">
        <v>95</v>
      </c>
      <c r="F6704" t="s">
        <v>397</v>
      </c>
      <c r="H6704" t="s">
        <v>872</v>
      </c>
      <c r="I6704">
        <v>198</v>
      </c>
      <c r="J6704">
        <v>2</v>
      </c>
      <c r="K6704">
        <v>51173</v>
      </c>
      <c r="L6704">
        <v>22787</v>
      </c>
      <c r="M6704">
        <v>0</v>
      </c>
      <c r="N6704">
        <v>26153</v>
      </c>
      <c r="O6704">
        <v>0</v>
      </c>
      <c r="P6704">
        <v>2</v>
      </c>
      <c r="Q6704">
        <v>2</v>
      </c>
      <c r="R6704">
        <v>1</v>
      </c>
      <c r="S6704" t="s">
        <v>241</v>
      </c>
      <c r="T6704" t="s">
        <v>242</v>
      </c>
    </row>
    <row r="6705" spans="1:20">
      <c r="A6705" t="s">
        <v>66</v>
      </c>
      <c r="B6705">
        <v>2025</v>
      </c>
      <c r="C6705" t="s">
        <v>24</v>
      </c>
      <c r="D6705" t="s">
        <v>7464</v>
      </c>
      <c r="E6705" t="s">
        <v>95</v>
      </c>
      <c r="F6705" t="s">
        <v>397</v>
      </c>
      <c r="H6705" t="s">
        <v>626</v>
      </c>
      <c r="I6705">
        <v>56</v>
      </c>
      <c r="J6705">
        <v>1</v>
      </c>
      <c r="K6705">
        <v>14812</v>
      </c>
      <c r="L6705">
        <v>13504</v>
      </c>
      <c r="M6705">
        <v>0</v>
      </c>
      <c r="N6705">
        <v>0</v>
      </c>
      <c r="O6705">
        <v>0</v>
      </c>
      <c r="P6705">
        <v>3</v>
      </c>
      <c r="Q6705">
        <v>1</v>
      </c>
      <c r="R6705">
        <v>1</v>
      </c>
      <c r="S6705" t="s">
        <v>233</v>
      </c>
      <c r="T6705" t="s">
        <v>234</v>
      </c>
    </row>
    <row r="6706" spans="1:20">
      <c r="A6706" t="s">
        <v>66</v>
      </c>
      <c r="B6706">
        <v>2025</v>
      </c>
      <c r="C6706" t="s">
        <v>24</v>
      </c>
      <c r="D6706" t="s">
        <v>7465</v>
      </c>
      <c r="E6706" t="s">
        <v>95</v>
      </c>
      <c r="F6706" t="s">
        <v>397</v>
      </c>
      <c r="H6706" t="s">
        <v>969</v>
      </c>
      <c r="I6706">
        <v>130</v>
      </c>
      <c r="J6706">
        <v>2</v>
      </c>
      <c r="K6706">
        <v>33318</v>
      </c>
      <c r="L6706">
        <v>20308</v>
      </c>
      <c r="M6706">
        <v>0</v>
      </c>
      <c r="N6706">
        <v>9882</v>
      </c>
      <c r="O6706">
        <v>0</v>
      </c>
      <c r="P6706">
        <v>2</v>
      </c>
      <c r="Q6706">
        <v>2</v>
      </c>
      <c r="R6706">
        <v>1</v>
      </c>
      <c r="S6706" t="s">
        <v>241</v>
      </c>
      <c r="T6706" t="s">
        <v>242</v>
      </c>
    </row>
    <row r="6707" spans="1:20">
      <c r="A6707" t="s">
        <v>66</v>
      </c>
      <c r="B6707">
        <v>2025</v>
      </c>
      <c r="C6707" t="s">
        <v>24</v>
      </c>
      <c r="D6707" t="s">
        <v>7466</v>
      </c>
      <c r="E6707" t="s">
        <v>95</v>
      </c>
      <c r="F6707" t="s">
        <v>397</v>
      </c>
      <c r="H6707" t="s">
        <v>418</v>
      </c>
      <c r="I6707">
        <v>192</v>
      </c>
      <c r="J6707">
        <v>1</v>
      </c>
      <c r="K6707">
        <v>12394</v>
      </c>
      <c r="L6707">
        <v>11152</v>
      </c>
      <c r="M6707">
        <v>0</v>
      </c>
      <c r="N6707">
        <v>0</v>
      </c>
      <c r="O6707">
        <v>0</v>
      </c>
      <c r="P6707">
        <v>2</v>
      </c>
      <c r="Q6707">
        <v>1</v>
      </c>
      <c r="R6707">
        <v>1</v>
      </c>
      <c r="S6707" t="s">
        <v>246</v>
      </c>
      <c r="T6707" t="s">
        <v>247</v>
      </c>
    </row>
    <row r="6708" spans="1:20">
      <c r="A6708" t="s">
        <v>66</v>
      </c>
      <c r="B6708">
        <v>2025</v>
      </c>
      <c r="C6708" t="s">
        <v>24</v>
      </c>
      <c r="D6708" t="s">
        <v>7467</v>
      </c>
      <c r="E6708" t="s">
        <v>95</v>
      </c>
      <c r="F6708" t="s">
        <v>397</v>
      </c>
      <c r="H6708" t="s">
        <v>911</v>
      </c>
      <c r="I6708">
        <v>69</v>
      </c>
      <c r="J6708">
        <v>3</v>
      </c>
      <c r="K6708">
        <v>52595</v>
      </c>
      <c r="L6708">
        <v>37766</v>
      </c>
      <c r="M6708">
        <v>1</v>
      </c>
      <c r="N6708">
        <v>12219</v>
      </c>
      <c r="O6708">
        <v>0</v>
      </c>
      <c r="P6708">
        <v>3</v>
      </c>
      <c r="Q6708">
        <v>2</v>
      </c>
      <c r="R6708">
        <v>1</v>
      </c>
      <c r="S6708" t="s">
        <v>229</v>
      </c>
      <c r="T6708" t="s">
        <v>230</v>
      </c>
    </row>
    <row r="6709" spans="1:20">
      <c r="A6709" t="s">
        <v>66</v>
      </c>
      <c r="B6709">
        <v>2025</v>
      </c>
      <c r="C6709" t="s">
        <v>24</v>
      </c>
      <c r="D6709" t="s">
        <v>7468</v>
      </c>
      <c r="E6709" t="s">
        <v>95</v>
      </c>
      <c r="F6709" t="s">
        <v>397</v>
      </c>
      <c r="H6709" t="s">
        <v>867</v>
      </c>
      <c r="I6709">
        <v>248</v>
      </c>
      <c r="J6709">
        <v>2</v>
      </c>
      <c r="K6709">
        <v>25568</v>
      </c>
      <c r="L6709">
        <v>23424</v>
      </c>
      <c r="M6709">
        <v>1</v>
      </c>
      <c r="N6709">
        <v>0</v>
      </c>
      <c r="O6709">
        <v>0</v>
      </c>
      <c r="P6709">
        <v>2</v>
      </c>
      <c r="Q6709">
        <v>2</v>
      </c>
      <c r="R6709">
        <v>1</v>
      </c>
      <c r="S6709" t="s">
        <v>241</v>
      </c>
      <c r="T6709" t="s">
        <v>242</v>
      </c>
    </row>
    <row r="6710" spans="1:20">
      <c r="A6710" t="s">
        <v>66</v>
      </c>
      <c r="B6710">
        <v>2025</v>
      </c>
      <c r="C6710" t="s">
        <v>24</v>
      </c>
      <c r="D6710" t="s">
        <v>7469</v>
      </c>
      <c r="E6710" t="s">
        <v>95</v>
      </c>
      <c r="F6710" t="s">
        <v>397</v>
      </c>
      <c r="H6710" t="s">
        <v>1048</v>
      </c>
      <c r="I6710">
        <v>262</v>
      </c>
      <c r="J6710">
        <v>2</v>
      </c>
      <c r="K6710">
        <v>25652</v>
      </c>
      <c r="L6710">
        <v>23181</v>
      </c>
      <c r="M6710">
        <v>0</v>
      </c>
      <c r="N6710">
        <v>0</v>
      </c>
      <c r="O6710">
        <v>0</v>
      </c>
      <c r="P6710">
        <v>2</v>
      </c>
      <c r="Q6710">
        <v>2</v>
      </c>
      <c r="R6710">
        <v>1</v>
      </c>
      <c r="S6710" t="s">
        <v>241</v>
      </c>
      <c r="T6710" t="s">
        <v>242</v>
      </c>
    </row>
    <row r="6711" spans="1:20">
      <c r="A6711" t="s">
        <v>66</v>
      </c>
      <c r="B6711">
        <v>2025</v>
      </c>
      <c r="C6711" t="s">
        <v>24</v>
      </c>
      <c r="D6711" t="s">
        <v>7470</v>
      </c>
      <c r="E6711" t="s">
        <v>95</v>
      </c>
      <c r="F6711" t="s">
        <v>397</v>
      </c>
      <c r="H6711" t="s">
        <v>1890</v>
      </c>
      <c r="I6711">
        <v>95</v>
      </c>
      <c r="J6711">
        <v>3</v>
      </c>
      <c r="K6711">
        <v>61627</v>
      </c>
      <c r="L6711">
        <v>40724</v>
      </c>
      <c r="M6711">
        <v>1</v>
      </c>
      <c r="N6711">
        <v>16864</v>
      </c>
      <c r="O6711">
        <v>0</v>
      </c>
      <c r="P6711">
        <v>2</v>
      </c>
      <c r="Q6711">
        <v>2</v>
      </c>
      <c r="R6711">
        <v>2</v>
      </c>
      <c r="S6711" t="s">
        <v>240</v>
      </c>
      <c r="T6711" t="s">
        <v>239</v>
      </c>
    </row>
    <row r="6712" spans="1:20">
      <c r="A6712" t="s">
        <v>66</v>
      </c>
      <c r="B6712">
        <v>2025</v>
      </c>
      <c r="C6712" t="s">
        <v>24</v>
      </c>
      <c r="D6712" t="s">
        <v>7471</v>
      </c>
      <c r="E6712" t="s">
        <v>95</v>
      </c>
      <c r="F6712" t="s">
        <v>397</v>
      </c>
      <c r="H6712" t="s">
        <v>2845</v>
      </c>
      <c r="I6712">
        <v>343</v>
      </c>
      <c r="J6712">
        <v>1</v>
      </c>
      <c r="K6712">
        <v>10014</v>
      </c>
      <c r="L6712">
        <v>8919</v>
      </c>
      <c r="M6712">
        <v>0</v>
      </c>
      <c r="N6712">
        <v>0</v>
      </c>
      <c r="O6712">
        <v>0</v>
      </c>
      <c r="P6712">
        <v>1</v>
      </c>
      <c r="Q6712">
        <v>1</v>
      </c>
      <c r="R6712">
        <v>1</v>
      </c>
      <c r="S6712" t="s">
        <v>260</v>
      </c>
      <c r="T6712" t="s">
        <v>261</v>
      </c>
    </row>
    <row r="6713" spans="1:20">
      <c r="A6713" t="s">
        <v>66</v>
      </c>
      <c r="B6713">
        <v>2025</v>
      </c>
      <c r="C6713" t="s">
        <v>24</v>
      </c>
      <c r="D6713" t="s">
        <v>7472</v>
      </c>
      <c r="E6713" t="s">
        <v>95</v>
      </c>
      <c r="F6713" t="s">
        <v>397</v>
      </c>
      <c r="H6713" t="s">
        <v>962</v>
      </c>
      <c r="I6713">
        <v>299</v>
      </c>
      <c r="J6713">
        <v>2</v>
      </c>
      <c r="K6713">
        <v>30910</v>
      </c>
      <c r="L6713">
        <v>19291</v>
      </c>
      <c r="M6713">
        <v>0</v>
      </c>
      <c r="N6713">
        <v>9268</v>
      </c>
      <c r="O6713">
        <v>0</v>
      </c>
      <c r="P6713">
        <v>1</v>
      </c>
      <c r="Q6713">
        <v>2</v>
      </c>
      <c r="R6713">
        <v>1</v>
      </c>
      <c r="S6713" t="s">
        <v>255</v>
      </c>
      <c r="T6713" t="s">
        <v>256</v>
      </c>
    </row>
    <row r="6714" spans="1:20">
      <c r="A6714" t="s">
        <v>66</v>
      </c>
      <c r="B6714">
        <v>2025</v>
      </c>
      <c r="C6714" t="s">
        <v>24</v>
      </c>
      <c r="D6714" t="s">
        <v>7473</v>
      </c>
      <c r="E6714" t="s">
        <v>95</v>
      </c>
      <c r="F6714" t="s">
        <v>397</v>
      </c>
      <c r="H6714" t="s">
        <v>900</v>
      </c>
      <c r="I6714">
        <v>49</v>
      </c>
      <c r="J6714">
        <v>1</v>
      </c>
      <c r="K6714">
        <v>17086</v>
      </c>
      <c r="L6714">
        <v>10500</v>
      </c>
      <c r="M6714">
        <v>0</v>
      </c>
      <c r="N6714">
        <v>5411</v>
      </c>
      <c r="O6714">
        <v>0</v>
      </c>
      <c r="P6714">
        <v>3</v>
      </c>
      <c r="Q6714">
        <v>1</v>
      </c>
      <c r="R6714">
        <v>1</v>
      </c>
      <c r="S6714" t="s">
        <v>233</v>
      </c>
      <c r="T6714" t="s">
        <v>234</v>
      </c>
    </row>
    <row r="6715" spans="1:20">
      <c r="A6715" t="s">
        <v>66</v>
      </c>
      <c r="B6715">
        <v>2025</v>
      </c>
      <c r="C6715" t="s">
        <v>24</v>
      </c>
      <c r="D6715" t="s">
        <v>7474</v>
      </c>
      <c r="E6715" t="s">
        <v>95</v>
      </c>
      <c r="F6715" t="s">
        <v>397</v>
      </c>
      <c r="H6715" t="s">
        <v>487</v>
      </c>
      <c r="I6715">
        <v>336</v>
      </c>
      <c r="J6715">
        <v>1</v>
      </c>
      <c r="K6715">
        <v>12379</v>
      </c>
      <c r="L6715">
        <v>11203</v>
      </c>
      <c r="M6715">
        <v>0</v>
      </c>
      <c r="N6715">
        <v>0</v>
      </c>
      <c r="O6715">
        <v>0</v>
      </c>
      <c r="P6715">
        <v>1</v>
      </c>
      <c r="Q6715">
        <v>1</v>
      </c>
      <c r="R6715">
        <v>1</v>
      </c>
      <c r="S6715" t="s">
        <v>260</v>
      </c>
      <c r="T6715" t="s">
        <v>261</v>
      </c>
    </row>
    <row r="6716" spans="1:20">
      <c r="A6716" t="s">
        <v>66</v>
      </c>
      <c r="B6716">
        <v>2025</v>
      </c>
      <c r="C6716" t="s">
        <v>24</v>
      </c>
      <c r="D6716" t="s">
        <v>7475</v>
      </c>
      <c r="E6716" t="s">
        <v>95</v>
      </c>
      <c r="F6716" t="s">
        <v>397</v>
      </c>
      <c r="H6716" t="s">
        <v>572</v>
      </c>
      <c r="I6716">
        <v>211</v>
      </c>
      <c r="J6716">
        <v>2</v>
      </c>
      <c r="K6716">
        <v>27589</v>
      </c>
      <c r="L6716">
        <v>25776</v>
      </c>
      <c r="M6716">
        <v>0</v>
      </c>
      <c r="N6716">
        <v>0</v>
      </c>
      <c r="O6716">
        <v>1</v>
      </c>
      <c r="P6716">
        <v>2</v>
      </c>
      <c r="Q6716">
        <v>2</v>
      </c>
      <c r="R6716">
        <v>1</v>
      </c>
      <c r="S6716" t="s">
        <v>241</v>
      </c>
      <c r="T6716" t="s">
        <v>242</v>
      </c>
    </row>
    <row r="6717" spans="1:20">
      <c r="A6717" t="s">
        <v>66</v>
      </c>
      <c r="B6717">
        <v>2025</v>
      </c>
      <c r="C6717" t="s">
        <v>24</v>
      </c>
      <c r="D6717" t="s">
        <v>7476</v>
      </c>
      <c r="E6717" t="s">
        <v>95</v>
      </c>
      <c r="F6717" t="s">
        <v>397</v>
      </c>
      <c r="H6717" t="s">
        <v>404</v>
      </c>
      <c r="I6717">
        <v>361</v>
      </c>
      <c r="J6717">
        <v>1</v>
      </c>
      <c r="K6717">
        <v>12873</v>
      </c>
      <c r="L6717">
        <v>11919</v>
      </c>
      <c r="M6717">
        <v>0</v>
      </c>
      <c r="N6717">
        <v>0</v>
      </c>
      <c r="O6717">
        <v>0</v>
      </c>
      <c r="P6717">
        <v>1</v>
      </c>
      <c r="Q6717">
        <v>1</v>
      </c>
      <c r="R6717">
        <v>1</v>
      </c>
      <c r="S6717" t="s">
        <v>260</v>
      </c>
      <c r="T6717" t="s">
        <v>261</v>
      </c>
    </row>
    <row r="6718" spans="1:20">
      <c r="A6718" t="s">
        <v>66</v>
      </c>
      <c r="B6718">
        <v>2025</v>
      </c>
      <c r="C6718" t="s">
        <v>24</v>
      </c>
      <c r="D6718" t="s">
        <v>7477</v>
      </c>
      <c r="E6718" t="s">
        <v>95</v>
      </c>
      <c r="F6718" t="s">
        <v>397</v>
      </c>
      <c r="H6718" t="s">
        <v>973</v>
      </c>
      <c r="I6718">
        <v>11</v>
      </c>
      <c r="J6718">
        <v>2</v>
      </c>
      <c r="K6718">
        <v>25140</v>
      </c>
      <c r="L6718">
        <v>22609</v>
      </c>
      <c r="M6718">
        <v>0</v>
      </c>
      <c r="N6718">
        <v>0</v>
      </c>
      <c r="O6718">
        <v>0</v>
      </c>
      <c r="P6718">
        <v>3</v>
      </c>
      <c r="Q6718">
        <v>2</v>
      </c>
      <c r="R6718">
        <v>1</v>
      </c>
      <c r="S6718" t="s">
        <v>229</v>
      </c>
      <c r="T6718" t="s">
        <v>230</v>
      </c>
    </row>
    <row r="6719" spans="1:20">
      <c r="A6719" t="s">
        <v>66</v>
      </c>
      <c r="B6719">
        <v>2025</v>
      </c>
      <c r="C6719" t="s">
        <v>24</v>
      </c>
      <c r="D6719" t="s">
        <v>7478</v>
      </c>
      <c r="E6719" t="s">
        <v>95</v>
      </c>
      <c r="F6719" t="s">
        <v>397</v>
      </c>
      <c r="H6719" t="s">
        <v>418</v>
      </c>
      <c r="I6719">
        <v>192</v>
      </c>
      <c r="J6719">
        <v>1</v>
      </c>
      <c r="K6719">
        <v>19655</v>
      </c>
      <c r="L6719">
        <v>18589</v>
      </c>
      <c r="M6719">
        <v>1</v>
      </c>
      <c r="N6719">
        <v>0</v>
      </c>
      <c r="O6719">
        <v>0</v>
      </c>
      <c r="P6719">
        <v>2</v>
      </c>
      <c r="Q6719">
        <v>1</v>
      </c>
      <c r="R6719">
        <v>1</v>
      </c>
      <c r="S6719" t="s">
        <v>246</v>
      </c>
      <c r="T6719" t="s">
        <v>247</v>
      </c>
    </row>
    <row r="6720" spans="1:20">
      <c r="A6720" t="s">
        <v>66</v>
      </c>
      <c r="B6720">
        <v>2025</v>
      </c>
      <c r="C6720" t="s">
        <v>24</v>
      </c>
      <c r="D6720" t="s">
        <v>7479</v>
      </c>
      <c r="E6720" t="s">
        <v>95</v>
      </c>
      <c r="F6720" t="s">
        <v>397</v>
      </c>
      <c r="H6720" t="s">
        <v>699</v>
      </c>
      <c r="I6720">
        <v>20</v>
      </c>
      <c r="J6720">
        <v>4</v>
      </c>
      <c r="K6720">
        <v>54498</v>
      </c>
      <c r="L6720">
        <v>44301</v>
      </c>
      <c r="M6720">
        <v>0</v>
      </c>
      <c r="N6720">
        <v>5244</v>
      </c>
      <c r="O6720">
        <v>0</v>
      </c>
      <c r="P6720">
        <v>3</v>
      </c>
      <c r="Q6720">
        <v>2</v>
      </c>
      <c r="R6720">
        <v>1</v>
      </c>
      <c r="S6720" t="s">
        <v>229</v>
      </c>
      <c r="T6720" t="s">
        <v>230</v>
      </c>
    </row>
    <row r="6721" spans="1:20">
      <c r="A6721" t="s">
        <v>66</v>
      </c>
      <c r="B6721">
        <v>2025</v>
      </c>
      <c r="C6721" t="s">
        <v>24</v>
      </c>
      <c r="D6721" t="s">
        <v>7480</v>
      </c>
      <c r="E6721" t="s">
        <v>95</v>
      </c>
      <c r="F6721" t="s">
        <v>397</v>
      </c>
      <c r="H6721" t="s">
        <v>2025</v>
      </c>
      <c r="I6721">
        <v>273</v>
      </c>
      <c r="J6721">
        <v>2</v>
      </c>
      <c r="K6721">
        <v>25552</v>
      </c>
      <c r="L6721">
        <v>23647</v>
      </c>
      <c r="M6721">
        <v>0</v>
      </c>
      <c r="N6721">
        <v>0</v>
      </c>
      <c r="O6721">
        <v>0</v>
      </c>
      <c r="P6721">
        <v>1</v>
      </c>
      <c r="Q6721">
        <v>2</v>
      </c>
      <c r="R6721">
        <v>1</v>
      </c>
      <c r="S6721" t="s">
        <v>255</v>
      </c>
      <c r="T6721" t="s">
        <v>256</v>
      </c>
    </row>
    <row r="6722" spans="1:20">
      <c r="A6722" t="s">
        <v>66</v>
      </c>
      <c r="B6722">
        <v>2025</v>
      </c>
      <c r="C6722" t="s">
        <v>24</v>
      </c>
      <c r="D6722" t="s">
        <v>7481</v>
      </c>
      <c r="E6722" t="s">
        <v>95</v>
      </c>
      <c r="F6722" t="s">
        <v>397</v>
      </c>
      <c r="H6722" t="s">
        <v>707</v>
      </c>
      <c r="I6722">
        <v>123</v>
      </c>
      <c r="J6722">
        <v>1</v>
      </c>
      <c r="K6722">
        <v>17691</v>
      </c>
      <c r="L6722">
        <v>10248</v>
      </c>
      <c r="M6722">
        <v>0</v>
      </c>
      <c r="N6722">
        <v>6423</v>
      </c>
      <c r="O6722">
        <v>0</v>
      </c>
      <c r="P6722">
        <v>2</v>
      </c>
      <c r="Q6722">
        <v>1</v>
      </c>
      <c r="R6722">
        <v>1</v>
      </c>
      <c r="S6722" t="s">
        <v>246</v>
      </c>
      <c r="T6722" t="s">
        <v>247</v>
      </c>
    </row>
    <row r="6723" spans="1:20">
      <c r="A6723" t="s">
        <v>66</v>
      </c>
      <c r="B6723">
        <v>2025</v>
      </c>
      <c r="C6723" t="s">
        <v>24</v>
      </c>
      <c r="D6723" t="s">
        <v>7482</v>
      </c>
      <c r="E6723" t="s">
        <v>95</v>
      </c>
      <c r="F6723" t="s">
        <v>397</v>
      </c>
      <c r="H6723" t="s">
        <v>1225</v>
      </c>
      <c r="I6723">
        <v>136</v>
      </c>
      <c r="J6723">
        <v>2</v>
      </c>
      <c r="K6723">
        <v>25691</v>
      </c>
      <c r="L6723">
        <v>23396</v>
      </c>
      <c r="M6723">
        <v>0</v>
      </c>
      <c r="N6723">
        <v>0</v>
      </c>
      <c r="O6723">
        <v>0</v>
      </c>
      <c r="P6723">
        <v>2</v>
      </c>
      <c r="Q6723">
        <v>2</v>
      </c>
      <c r="R6723">
        <v>1</v>
      </c>
      <c r="S6723" t="s">
        <v>241</v>
      </c>
      <c r="T6723" t="s">
        <v>242</v>
      </c>
    </row>
    <row r="6724" spans="1:20">
      <c r="A6724" t="s">
        <v>66</v>
      </c>
      <c r="B6724">
        <v>2025</v>
      </c>
      <c r="C6724" t="s">
        <v>24</v>
      </c>
      <c r="D6724" t="s">
        <v>7483</v>
      </c>
      <c r="E6724" t="s">
        <v>95</v>
      </c>
      <c r="F6724" t="s">
        <v>397</v>
      </c>
      <c r="H6724" t="s">
        <v>1702</v>
      </c>
      <c r="I6724">
        <v>277</v>
      </c>
      <c r="J6724">
        <v>1</v>
      </c>
      <c r="K6724">
        <v>12708</v>
      </c>
      <c r="L6724">
        <v>11496</v>
      </c>
      <c r="M6724">
        <v>0</v>
      </c>
      <c r="N6724">
        <v>0</v>
      </c>
      <c r="O6724">
        <v>0</v>
      </c>
      <c r="P6724">
        <v>1</v>
      </c>
      <c r="Q6724">
        <v>1</v>
      </c>
      <c r="R6724">
        <v>1</v>
      </c>
      <c r="S6724" t="s">
        <v>260</v>
      </c>
      <c r="T6724" t="s">
        <v>261</v>
      </c>
    </row>
    <row r="6725" spans="1:20">
      <c r="A6725" t="s">
        <v>66</v>
      </c>
      <c r="B6725">
        <v>2025</v>
      </c>
      <c r="C6725" t="s">
        <v>24</v>
      </c>
      <c r="D6725" t="s">
        <v>7484</v>
      </c>
      <c r="E6725" t="s">
        <v>95</v>
      </c>
      <c r="F6725" t="s">
        <v>397</v>
      </c>
      <c r="H6725" t="s">
        <v>2106</v>
      </c>
      <c r="I6725">
        <v>111</v>
      </c>
      <c r="J6725">
        <v>4</v>
      </c>
      <c r="K6725">
        <v>54225</v>
      </c>
      <c r="L6725">
        <v>49510</v>
      </c>
      <c r="M6725">
        <v>1</v>
      </c>
      <c r="N6725">
        <v>0</v>
      </c>
      <c r="O6725">
        <v>0</v>
      </c>
      <c r="P6725">
        <v>2</v>
      </c>
      <c r="Q6725">
        <v>2</v>
      </c>
      <c r="R6725">
        <v>1</v>
      </c>
      <c r="S6725" t="s">
        <v>241</v>
      </c>
      <c r="T6725" t="s">
        <v>242</v>
      </c>
    </row>
    <row r="6726" spans="1:20">
      <c r="A6726" t="s">
        <v>66</v>
      </c>
      <c r="B6726">
        <v>2025</v>
      </c>
      <c r="C6726" t="s">
        <v>24</v>
      </c>
      <c r="D6726" t="s">
        <v>7485</v>
      </c>
      <c r="E6726" t="s">
        <v>95</v>
      </c>
      <c r="F6726" t="s">
        <v>397</v>
      </c>
      <c r="H6726" t="s">
        <v>1314</v>
      </c>
      <c r="I6726">
        <v>30</v>
      </c>
      <c r="J6726">
        <v>1</v>
      </c>
      <c r="K6726">
        <v>19018</v>
      </c>
      <c r="L6726">
        <v>17938</v>
      </c>
      <c r="M6726">
        <v>1</v>
      </c>
      <c r="N6726">
        <v>0</v>
      </c>
      <c r="O6726">
        <v>1</v>
      </c>
      <c r="P6726">
        <v>3</v>
      </c>
      <c r="Q6726">
        <v>1</v>
      </c>
      <c r="R6726">
        <v>1</v>
      </c>
      <c r="S6726" t="s">
        <v>233</v>
      </c>
      <c r="T6726" t="s">
        <v>234</v>
      </c>
    </row>
    <row r="6727" spans="1:20">
      <c r="A6727" t="s">
        <v>66</v>
      </c>
      <c r="B6727">
        <v>2025</v>
      </c>
      <c r="C6727" t="s">
        <v>24</v>
      </c>
      <c r="D6727" t="s">
        <v>7486</v>
      </c>
      <c r="E6727" t="s">
        <v>95</v>
      </c>
      <c r="F6727" t="s">
        <v>397</v>
      </c>
      <c r="H6727" t="s">
        <v>2376</v>
      </c>
      <c r="I6727">
        <v>288</v>
      </c>
      <c r="J6727">
        <v>1</v>
      </c>
      <c r="K6727">
        <v>12557</v>
      </c>
      <c r="L6727">
        <v>11123</v>
      </c>
      <c r="M6727">
        <v>0</v>
      </c>
      <c r="N6727">
        <v>0</v>
      </c>
      <c r="O6727">
        <v>0</v>
      </c>
      <c r="P6727">
        <v>1</v>
      </c>
      <c r="Q6727">
        <v>1</v>
      </c>
      <c r="R6727">
        <v>1</v>
      </c>
      <c r="S6727" t="s">
        <v>260</v>
      </c>
      <c r="T6727" t="s">
        <v>261</v>
      </c>
    </row>
    <row r="6728" spans="1:20">
      <c r="A6728" t="s">
        <v>66</v>
      </c>
      <c r="B6728">
        <v>2025</v>
      </c>
      <c r="C6728" t="s">
        <v>24</v>
      </c>
      <c r="D6728" t="s">
        <v>7487</v>
      </c>
      <c r="E6728" t="s">
        <v>95</v>
      </c>
      <c r="F6728" t="s">
        <v>397</v>
      </c>
      <c r="H6728" t="s">
        <v>707</v>
      </c>
      <c r="I6728">
        <v>123</v>
      </c>
      <c r="J6728">
        <v>2</v>
      </c>
      <c r="K6728">
        <v>28680</v>
      </c>
      <c r="L6728">
        <v>17350</v>
      </c>
      <c r="M6728">
        <v>0</v>
      </c>
      <c r="N6728">
        <v>8204</v>
      </c>
      <c r="O6728">
        <v>0</v>
      </c>
      <c r="P6728">
        <v>2</v>
      </c>
      <c r="Q6728">
        <v>2</v>
      </c>
      <c r="R6728">
        <v>1</v>
      </c>
      <c r="S6728" t="s">
        <v>241</v>
      </c>
      <c r="T6728" t="s">
        <v>242</v>
      </c>
    </row>
    <row r="6729" spans="1:20">
      <c r="A6729" t="s">
        <v>66</v>
      </c>
      <c r="B6729">
        <v>2025</v>
      </c>
      <c r="C6729" t="s">
        <v>24</v>
      </c>
      <c r="D6729" t="s">
        <v>7488</v>
      </c>
      <c r="E6729" t="s">
        <v>95</v>
      </c>
      <c r="F6729" t="s">
        <v>397</v>
      </c>
      <c r="H6729" t="s">
        <v>466</v>
      </c>
      <c r="I6729">
        <v>109</v>
      </c>
      <c r="J6729">
        <v>1</v>
      </c>
      <c r="K6729">
        <v>14256</v>
      </c>
      <c r="L6729">
        <v>12611</v>
      </c>
      <c r="M6729">
        <v>0</v>
      </c>
      <c r="N6729">
        <v>0</v>
      </c>
      <c r="O6729">
        <v>0</v>
      </c>
      <c r="P6729">
        <v>2</v>
      </c>
      <c r="Q6729">
        <v>1</v>
      </c>
      <c r="R6729">
        <v>1</v>
      </c>
      <c r="S6729" t="s">
        <v>246</v>
      </c>
      <c r="T6729" t="s">
        <v>247</v>
      </c>
    </row>
    <row r="6730" spans="1:20">
      <c r="A6730" t="s">
        <v>66</v>
      </c>
      <c r="B6730">
        <v>2025</v>
      </c>
      <c r="C6730" t="s">
        <v>24</v>
      </c>
      <c r="D6730" t="s">
        <v>7489</v>
      </c>
      <c r="E6730" t="s">
        <v>95</v>
      </c>
      <c r="F6730" t="s">
        <v>397</v>
      </c>
      <c r="H6730" t="s">
        <v>1508</v>
      </c>
      <c r="I6730">
        <v>120</v>
      </c>
      <c r="J6730">
        <v>1</v>
      </c>
      <c r="K6730">
        <v>11211</v>
      </c>
      <c r="L6730">
        <v>9933</v>
      </c>
      <c r="M6730">
        <v>0</v>
      </c>
      <c r="N6730">
        <v>0</v>
      </c>
      <c r="O6730">
        <v>0</v>
      </c>
      <c r="P6730">
        <v>2</v>
      </c>
      <c r="Q6730">
        <v>1</v>
      </c>
      <c r="R6730">
        <v>1</v>
      </c>
      <c r="S6730" t="s">
        <v>246</v>
      </c>
      <c r="T6730" t="s">
        <v>247</v>
      </c>
    </row>
    <row r="6731" spans="1:20">
      <c r="A6731" t="s">
        <v>66</v>
      </c>
      <c r="B6731">
        <v>2025</v>
      </c>
      <c r="C6731" t="s">
        <v>24</v>
      </c>
      <c r="D6731" t="s">
        <v>7490</v>
      </c>
      <c r="E6731" t="s">
        <v>95</v>
      </c>
      <c r="F6731" t="s">
        <v>397</v>
      </c>
      <c r="H6731" t="s">
        <v>505</v>
      </c>
      <c r="I6731">
        <v>174</v>
      </c>
      <c r="J6731">
        <v>1</v>
      </c>
      <c r="K6731">
        <v>10814</v>
      </c>
      <c r="L6731">
        <v>9809</v>
      </c>
      <c r="M6731">
        <v>0</v>
      </c>
      <c r="N6731">
        <v>0</v>
      </c>
      <c r="O6731">
        <v>1</v>
      </c>
      <c r="P6731">
        <v>2</v>
      </c>
      <c r="Q6731">
        <v>1</v>
      </c>
      <c r="R6731">
        <v>1</v>
      </c>
      <c r="S6731" t="s">
        <v>246</v>
      </c>
      <c r="T6731" t="s">
        <v>247</v>
      </c>
    </row>
    <row r="6732" spans="1:20">
      <c r="A6732" t="s">
        <v>66</v>
      </c>
      <c r="B6732">
        <v>2025</v>
      </c>
      <c r="C6732" t="s">
        <v>24</v>
      </c>
      <c r="D6732" t="s">
        <v>7491</v>
      </c>
      <c r="E6732" t="s">
        <v>95</v>
      </c>
      <c r="F6732" t="s">
        <v>397</v>
      </c>
      <c r="H6732" t="s">
        <v>1493</v>
      </c>
      <c r="I6732">
        <v>2</v>
      </c>
      <c r="J6732">
        <v>2</v>
      </c>
      <c r="K6732">
        <v>19798</v>
      </c>
      <c r="L6732">
        <v>17945</v>
      </c>
      <c r="M6732">
        <v>0</v>
      </c>
      <c r="N6732">
        <v>0</v>
      </c>
      <c r="O6732">
        <v>0</v>
      </c>
      <c r="P6732">
        <v>3</v>
      </c>
      <c r="Q6732">
        <v>2</v>
      </c>
      <c r="R6732">
        <v>1</v>
      </c>
      <c r="S6732" t="s">
        <v>229</v>
      </c>
      <c r="T6732" t="s">
        <v>230</v>
      </c>
    </row>
    <row r="6733" spans="1:20">
      <c r="A6733" t="s">
        <v>66</v>
      </c>
      <c r="B6733">
        <v>2025</v>
      </c>
      <c r="C6733" t="s">
        <v>24</v>
      </c>
      <c r="D6733" t="s">
        <v>7492</v>
      </c>
      <c r="E6733" t="s">
        <v>95</v>
      </c>
      <c r="F6733" t="s">
        <v>397</v>
      </c>
      <c r="H6733" t="s">
        <v>610</v>
      </c>
      <c r="I6733">
        <v>232</v>
      </c>
      <c r="J6733">
        <v>1</v>
      </c>
      <c r="K6733">
        <v>23776</v>
      </c>
      <c r="L6733">
        <v>11118</v>
      </c>
      <c r="M6733">
        <v>0</v>
      </c>
      <c r="N6733">
        <v>11880</v>
      </c>
      <c r="O6733">
        <v>1</v>
      </c>
      <c r="P6733">
        <v>2</v>
      </c>
      <c r="Q6733">
        <v>1</v>
      </c>
      <c r="R6733">
        <v>1</v>
      </c>
      <c r="S6733" t="s">
        <v>246</v>
      </c>
      <c r="T6733" t="s">
        <v>247</v>
      </c>
    </row>
    <row r="6734" spans="1:20">
      <c r="A6734" t="s">
        <v>66</v>
      </c>
      <c r="B6734">
        <v>2025</v>
      </c>
      <c r="C6734" t="s">
        <v>24</v>
      </c>
      <c r="D6734" t="s">
        <v>7493</v>
      </c>
      <c r="E6734" t="s">
        <v>95</v>
      </c>
      <c r="F6734" t="s">
        <v>397</v>
      </c>
      <c r="H6734" t="s">
        <v>520</v>
      </c>
      <c r="I6734">
        <v>142</v>
      </c>
      <c r="J6734">
        <v>4</v>
      </c>
      <c r="K6734">
        <v>54105</v>
      </c>
      <c r="L6734">
        <v>49767</v>
      </c>
      <c r="M6734">
        <v>1</v>
      </c>
      <c r="N6734">
        <v>0</v>
      </c>
      <c r="O6734">
        <v>1</v>
      </c>
      <c r="P6734">
        <v>2</v>
      </c>
      <c r="Q6734">
        <v>2</v>
      </c>
      <c r="R6734">
        <v>1</v>
      </c>
      <c r="S6734" t="s">
        <v>241</v>
      </c>
      <c r="T6734" t="s">
        <v>242</v>
      </c>
    </row>
    <row r="6735" spans="1:20">
      <c r="A6735" t="s">
        <v>66</v>
      </c>
      <c r="B6735">
        <v>2025</v>
      </c>
      <c r="C6735" t="s">
        <v>24</v>
      </c>
      <c r="D6735" t="s">
        <v>7494</v>
      </c>
      <c r="E6735" t="s">
        <v>95</v>
      </c>
      <c r="F6735" t="s">
        <v>397</v>
      </c>
      <c r="H6735" t="s">
        <v>930</v>
      </c>
      <c r="I6735">
        <v>218</v>
      </c>
      <c r="J6735">
        <v>4</v>
      </c>
      <c r="K6735">
        <v>50154</v>
      </c>
      <c r="L6735">
        <v>45919</v>
      </c>
      <c r="M6735">
        <v>0</v>
      </c>
      <c r="N6735">
        <v>0</v>
      </c>
      <c r="O6735">
        <v>1</v>
      </c>
      <c r="P6735">
        <v>2</v>
      </c>
      <c r="Q6735">
        <v>2</v>
      </c>
      <c r="R6735">
        <v>1</v>
      </c>
      <c r="S6735" t="s">
        <v>241</v>
      </c>
      <c r="T6735" t="s">
        <v>242</v>
      </c>
    </row>
    <row r="6736" spans="1:20">
      <c r="A6736" t="s">
        <v>66</v>
      </c>
      <c r="B6736">
        <v>2025</v>
      </c>
      <c r="C6736" t="s">
        <v>24</v>
      </c>
      <c r="D6736" t="s">
        <v>7495</v>
      </c>
      <c r="E6736" t="s">
        <v>95</v>
      </c>
      <c r="F6736" t="s">
        <v>397</v>
      </c>
      <c r="H6736" t="s">
        <v>615</v>
      </c>
      <c r="I6736">
        <v>24</v>
      </c>
      <c r="J6736">
        <v>2</v>
      </c>
      <c r="K6736">
        <v>32809</v>
      </c>
      <c r="L6736">
        <v>20012</v>
      </c>
      <c r="M6736">
        <v>0</v>
      </c>
      <c r="N6736">
        <v>10158</v>
      </c>
      <c r="O6736">
        <v>0</v>
      </c>
      <c r="P6736">
        <v>3</v>
      </c>
      <c r="Q6736">
        <v>2</v>
      </c>
      <c r="R6736">
        <v>1</v>
      </c>
      <c r="S6736" t="s">
        <v>229</v>
      </c>
      <c r="T6736" t="s">
        <v>230</v>
      </c>
    </row>
    <row r="6737" spans="1:20">
      <c r="A6737" t="s">
        <v>66</v>
      </c>
      <c r="B6737">
        <v>2025</v>
      </c>
      <c r="C6737" t="s">
        <v>24</v>
      </c>
      <c r="D6737" t="s">
        <v>7496</v>
      </c>
      <c r="E6737" t="s">
        <v>95</v>
      </c>
      <c r="F6737" t="s">
        <v>397</v>
      </c>
      <c r="H6737" t="s">
        <v>1966</v>
      </c>
      <c r="I6737">
        <v>274</v>
      </c>
      <c r="J6737">
        <v>1</v>
      </c>
      <c r="K6737">
        <v>12010</v>
      </c>
      <c r="L6737">
        <v>10527</v>
      </c>
      <c r="M6737">
        <v>0</v>
      </c>
      <c r="N6737">
        <v>0</v>
      </c>
      <c r="O6737">
        <v>0</v>
      </c>
      <c r="P6737">
        <v>1</v>
      </c>
      <c r="Q6737">
        <v>1</v>
      </c>
      <c r="R6737">
        <v>1</v>
      </c>
      <c r="S6737" t="s">
        <v>260</v>
      </c>
      <c r="T6737" t="s">
        <v>261</v>
      </c>
    </row>
    <row r="6738" spans="1:20">
      <c r="A6738" t="s">
        <v>66</v>
      </c>
      <c r="B6738">
        <v>2025</v>
      </c>
      <c r="C6738" t="s">
        <v>24</v>
      </c>
      <c r="D6738" t="s">
        <v>7497</v>
      </c>
      <c r="E6738" t="s">
        <v>95</v>
      </c>
      <c r="F6738" t="s">
        <v>397</v>
      </c>
      <c r="H6738" t="s">
        <v>1495</v>
      </c>
      <c r="I6738">
        <v>237</v>
      </c>
      <c r="J6738">
        <v>1</v>
      </c>
      <c r="K6738">
        <v>21780</v>
      </c>
      <c r="L6738">
        <v>20285</v>
      </c>
      <c r="M6738">
        <v>1</v>
      </c>
      <c r="N6738">
        <v>0</v>
      </c>
      <c r="O6738">
        <v>0</v>
      </c>
      <c r="P6738">
        <v>2</v>
      </c>
      <c r="Q6738">
        <v>1</v>
      </c>
      <c r="R6738">
        <v>1</v>
      </c>
      <c r="S6738" t="s">
        <v>246</v>
      </c>
      <c r="T6738" t="s">
        <v>247</v>
      </c>
    </row>
    <row r="6739" spans="1:20">
      <c r="A6739" t="s">
        <v>66</v>
      </c>
      <c r="B6739">
        <v>2025</v>
      </c>
      <c r="C6739" t="s">
        <v>24</v>
      </c>
      <c r="D6739" t="s">
        <v>7498</v>
      </c>
      <c r="E6739" t="s">
        <v>95</v>
      </c>
      <c r="F6739" t="s">
        <v>397</v>
      </c>
      <c r="H6739" t="s">
        <v>477</v>
      </c>
      <c r="I6739">
        <v>42</v>
      </c>
      <c r="J6739">
        <v>4</v>
      </c>
      <c r="K6739">
        <v>63602</v>
      </c>
      <c r="L6739">
        <v>45376</v>
      </c>
      <c r="M6739">
        <v>0</v>
      </c>
      <c r="N6739">
        <v>13754</v>
      </c>
      <c r="O6739">
        <v>0</v>
      </c>
      <c r="P6739">
        <v>3</v>
      </c>
      <c r="Q6739">
        <v>2</v>
      </c>
      <c r="R6739">
        <v>2</v>
      </c>
      <c r="S6739" t="s">
        <v>228</v>
      </c>
      <c r="T6739" t="s">
        <v>227</v>
      </c>
    </row>
    <row r="6740" spans="1:20">
      <c r="A6740" t="s">
        <v>66</v>
      </c>
      <c r="B6740">
        <v>2025</v>
      </c>
      <c r="C6740" t="s">
        <v>24</v>
      </c>
      <c r="D6740" t="s">
        <v>7499</v>
      </c>
      <c r="E6740" t="s">
        <v>95</v>
      </c>
      <c r="F6740" t="s">
        <v>397</v>
      </c>
      <c r="H6740" t="s">
        <v>674</v>
      </c>
      <c r="I6740">
        <v>182</v>
      </c>
      <c r="J6740">
        <v>1</v>
      </c>
      <c r="K6740">
        <v>11749</v>
      </c>
      <c r="L6740">
        <v>10275</v>
      </c>
      <c r="M6740">
        <v>0</v>
      </c>
      <c r="N6740">
        <v>0</v>
      </c>
      <c r="O6740">
        <v>0</v>
      </c>
      <c r="P6740">
        <v>2</v>
      </c>
      <c r="Q6740">
        <v>1</v>
      </c>
      <c r="R6740">
        <v>1</v>
      </c>
      <c r="S6740" t="s">
        <v>246</v>
      </c>
      <c r="T6740" t="s">
        <v>247</v>
      </c>
    </row>
    <row r="6741" spans="1:20">
      <c r="A6741" t="s">
        <v>66</v>
      </c>
      <c r="B6741">
        <v>2025</v>
      </c>
      <c r="C6741" t="s">
        <v>24</v>
      </c>
      <c r="D6741" t="s">
        <v>7500</v>
      </c>
      <c r="E6741" t="s">
        <v>95</v>
      </c>
      <c r="F6741" t="s">
        <v>397</v>
      </c>
      <c r="H6741" t="s">
        <v>1055</v>
      </c>
      <c r="I6741">
        <v>258</v>
      </c>
      <c r="J6741">
        <v>3</v>
      </c>
      <c r="K6741">
        <v>36876</v>
      </c>
      <c r="L6741">
        <v>33589</v>
      </c>
      <c r="M6741">
        <v>0</v>
      </c>
      <c r="N6741">
        <v>0</v>
      </c>
      <c r="O6741">
        <v>0</v>
      </c>
      <c r="P6741">
        <v>2</v>
      </c>
      <c r="Q6741">
        <v>2</v>
      </c>
      <c r="R6741">
        <v>1</v>
      </c>
      <c r="S6741" t="s">
        <v>241</v>
      </c>
      <c r="T6741" t="s">
        <v>242</v>
      </c>
    </row>
    <row r="6742" spans="1:20">
      <c r="A6742" t="s">
        <v>66</v>
      </c>
      <c r="B6742">
        <v>2025</v>
      </c>
      <c r="C6742" t="s">
        <v>24</v>
      </c>
      <c r="D6742" t="s">
        <v>7501</v>
      </c>
      <c r="E6742" t="s">
        <v>95</v>
      </c>
      <c r="F6742" t="s">
        <v>397</v>
      </c>
      <c r="H6742" t="s">
        <v>489</v>
      </c>
      <c r="I6742">
        <v>27</v>
      </c>
      <c r="J6742">
        <v>3</v>
      </c>
      <c r="K6742">
        <v>37412</v>
      </c>
      <c r="L6742">
        <v>34170</v>
      </c>
      <c r="M6742">
        <v>1</v>
      </c>
      <c r="N6742">
        <v>0</v>
      </c>
      <c r="O6742">
        <v>0</v>
      </c>
      <c r="P6742">
        <v>3</v>
      </c>
      <c r="Q6742">
        <v>2</v>
      </c>
      <c r="R6742">
        <v>1</v>
      </c>
      <c r="S6742" t="s">
        <v>229</v>
      </c>
      <c r="T6742" t="s">
        <v>230</v>
      </c>
    </row>
    <row r="6743" spans="1:20">
      <c r="A6743" t="s">
        <v>66</v>
      </c>
      <c r="B6743">
        <v>2025</v>
      </c>
      <c r="C6743" t="s">
        <v>24</v>
      </c>
      <c r="D6743" t="s">
        <v>7502</v>
      </c>
      <c r="E6743" t="s">
        <v>95</v>
      </c>
      <c r="F6743" t="s">
        <v>397</v>
      </c>
      <c r="H6743" t="s">
        <v>1173</v>
      </c>
      <c r="I6743">
        <v>255</v>
      </c>
      <c r="J6743">
        <v>1</v>
      </c>
      <c r="K6743">
        <v>14757</v>
      </c>
      <c r="L6743">
        <v>13726</v>
      </c>
      <c r="M6743">
        <v>0</v>
      </c>
      <c r="N6743">
        <v>0</v>
      </c>
      <c r="O6743">
        <v>0</v>
      </c>
      <c r="P6743">
        <v>2</v>
      </c>
      <c r="Q6743">
        <v>1</v>
      </c>
      <c r="R6743">
        <v>1</v>
      </c>
      <c r="S6743" t="s">
        <v>246</v>
      </c>
      <c r="T6743" t="s">
        <v>247</v>
      </c>
    </row>
    <row r="6744" spans="1:20">
      <c r="A6744" t="s">
        <v>66</v>
      </c>
      <c r="B6744">
        <v>2025</v>
      </c>
      <c r="C6744" t="s">
        <v>24</v>
      </c>
      <c r="D6744" t="s">
        <v>7503</v>
      </c>
      <c r="E6744" t="s">
        <v>95</v>
      </c>
      <c r="F6744" t="s">
        <v>397</v>
      </c>
      <c r="H6744" t="s">
        <v>572</v>
      </c>
      <c r="I6744">
        <v>211</v>
      </c>
      <c r="J6744">
        <v>4</v>
      </c>
      <c r="K6744">
        <v>53723</v>
      </c>
      <c r="L6744">
        <v>48466</v>
      </c>
      <c r="M6744">
        <v>1</v>
      </c>
      <c r="N6744">
        <v>0</v>
      </c>
      <c r="O6744">
        <v>0</v>
      </c>
      <c r="P6744">
        <v>2</v>
      </c>
      <c r="Q6744">
        <v>2</v>
      </c>
      <c r="R6744">
        <v>1</v>
      </c>
      <c r="S6744" t="s">
        <v>241</v>
      </c>
      <c r="T6744" t="s">
        <v>242</v>
      </c>
    </row>
    <row r="6745" spans="1:20">
      <c r="A6745" t="s">
        <v>66</v>
      </c>
      <c r="B6745">
        <v>2025</v>
      </c>
      <c r="C6745" t="s">
        <v>24</v>
      </c>
      <c r="D6745" t="s">
        <v>7504</v>
      </c>
      <c r="E6745" t="s">
        <v>95</v>
      </c>
      <c r="F6745" t="s">
        <v>397</v>
      </c>
      <c r="H6745" t="s">
        <v>884</v>
      </c>
      <c r="I6745">
        <v>241</v>
      </c>
      <c r="J6745">
        <v>1</v>
      </c>
      <c r="K6745">
        <v>12299</v>
      </c>
      <c r="L6745">
        <v>10739</v>
      </c>
      <c r="M6745">
        <v>0</v>
      </c>
      <c r="N6745">
        <v>0</v>
      </c>
      <c r="O6745">
        <v>0</v>
      </c>
      <c r="P6745">
        <v>2</v>
      </c>
      <c r="Q6745">
        <v>1</v>
      </c>
      <c r="R6745">
        <v>1</v>
      </c>
      <c r="S6745" t="s">
        <v>246</v>
      </c>
      <c r="T6745" t="s">
        <v>247</v>
      </c>
    </row>
    <row r="6746" spans="1:20">
      <c r="A6746" t="s">
        <v>66</v>
      </c>
      <c r="B6746">
        <v>2025</v>
      </c>
      <c r="C6746" t="s">
        <v>24</v>
      </c>
      <c r="D6746" t="s">
        <v>7505</v>
      </c>
      <c r="E6746" t="s">
        <v>95</v>
      </c>
      <c r="F6746" t="s">
        <v>397</v>
      </c>
      <c r="H6746" t="s">
        <v>1316</v>
      </c>
      <c r="I6746">
        <v>324</v>
      </c>
      <c r="J6746">
        <v>1</v>
      </c>
      <c r="K6746">
        <v>26347</v>
      </c>
      <c r="L6746">
        <v>11801</v>
      </c>
      <c r="M6746">
        <v>0</v>
      </c>
      <c r="N6746">
        <v>13178</v>
      </c>
      <c r="O6746">
        <v>0</v>
      </c>
      <c r="P6746">
        <v>1</v>
      </c>
      <c r="Q6746">
        <v>1</v>
      </c>
      <c r="R6746">
        <v>1</v>
      </c>
      <c r="S6746" t="s">
        <v>260</v>
      </c>
      <c r="T6746" t="s">
        <v>261</v>
      </c>
    </row>
    <row r="6747" spans="1:20">
      <c r="A6747" t="s">
        <v>66</v>
      </c>
      <c r="B6747">
        <v>2025</v>
      </c>
      <c r="C6747" t="s">
        <v>24</v>
      </c>
      <c r="D6747" t="s">
        <v>7506</v>
      </c>
      <c r="E6747" t="s">
        <v>95</v>
      </c>
      <c r="F6747" t="s">
        <v>397</v>
      </c>
      <c r="H6747" t="s">
        <v>481</v>
      </c>
      <c r="I6747">
        <v>226</v>
      </c>
      <c r="J6747">
        <v>2</v>
      </c>
      <c r="K6747">
        <v>25795</v>
      </c>
      <c r="L6747">
        <v>23777</v>
      </c>
      <c r="M6747">
        <v>0</v>
      </c>
      <c r="N6747">
        <v>0</v>
      </c>
      <c r="O6747">
        <v>0</v>
      </c>
      <c r="P6747">
        <v>2</v>
      </c>
      <c r="Q6747">
        <v>2</v>
      </c>
      <c r="R6747">
        <v>1</v>
      </c>
      <c r="S6747" t="s">
        <v>241</v>
      </c>
      <c r="T6747" t="s">
        <v>242</v>
      </c>
    </row>
    <row r="6748" spans="1:20">
      <c r="A6748" t="s">
        <v>66</v>
      </c>
      <c r="B6748">
        <v>2025</v>
      </c>
      <c r="C6748" t="s">
        <v>24</v>
      </c>
      <c r="D6748" t="s">
        <v>7507</v>
      </c>
      <c r="E6748" t="s">
        <v>95</v>
      </c>
      <c r="F6748" t="s">
        <v>397</v>
      </c>
      <c r="H6748" t="s">
        <v>719</v>
      </c>
      <c r="I6748">
        <v>239</v>
      </c>
      <c r="J6748">
        <v>2</v>
      </c>
      <c r="K6748">
        <v>27965</v>
      </c>
      <c r="L6748">
        <v>25613</v>
      </c>
      <c r="M6748">
        <v>0</v>
      </c>
      <c r="N6748">
        <v>0</v>
      </c>
      <c r="O6748">
        <v>0</v>
      </c>
      <c r="P6748">
        <v>2</v>
      </c>
      <c r="Q6748">
        <v>2</v>
      </c>
      <c r="R6748">
        <v>1</v>
      </c>
      <c r="S6748" t="s">
        <v>241</v>
      </c>
      <c r="T6748" t="s">
        <v>242</v>
      </c>
    </row>
    <row r="6749" spans="1:20">
      <c r="A6749" t="s">
        <v>66</v>
      </c>
      <c r="B6749">
        <v>2025</v>
      </c>
      <c r="C6749" t="s">
        <v>24</v>
      </c>
      <c r="D6749" t="s">
        <v>7508</v>
      </c>
      <c r="E6749" t="s">
        <v>95</v>
      </c>
      <c r="F6749" t="s">
        <v>397</v>
      </c>
      <c r="H6749" t="s">
        <v>1890</v>
      </c>
      <c r="I6749">
        <v>95</v>
      </c>
      <c r="J6749">
        <v>3</v>
      </c>
      <c r="K6749">
        <v>39606</v>
      </c>
      <c r="L6749">
        <v>36839</v>
      </c>
      <c r="M6749">
        <v>1</v>
      </c>
      <c r="N6749">
        <v>0</v>
      </c>
      <c r="O6749">
        <v>0</v>
      </c>
      <c r="P6749">
        <v>2</v>
      </c>
      <c r="Q6749">
        <v>2</v>
      </c>
      <c r="R6749">
        <v>1</v>
      </c>
      <c r="S6749" t="s">
        <v>241</v>
      </c>
      <c r="T6749" t="s">
        <v>242</v>
      </c>
    </row>
    <row r="6750" spans="1:20">
      <c r="A6750" t="s">
        <v>66</v>
      </c>
      <c r="B6750">
        <v>2025</v>
      </c>
      <c r="C6750" t="s">
        <v>24</v>
      </c>
      <c r="D6750" t="s">
        <v>7509</v>
      </c>
      <c r="E6750" t="s">
        <v>95</v>
      </c>
      <c r="F6750" t="s">
        <v>397</v>
      </c>
      <c r="H6750" t="s">
        <v>818</v>
      </c>
      <c r="I6750">
        <v>26</v>
      </c>
      <c r="J6750">
        <v>1</v>
      </c>
      <c r="K6750">
        <v>15853</v>
      </c>
      <c r="L6750">
        <v>14601</v>
      </c>
      <c r="M6750">
        <v>0</v>
      </c>
      <c r="N6750">
        <v>0</v>
      </c>
      <c r="O6750">
        <v>0</v>
      </c>
      <c r="P6750">
        <v>3</v>
      </c>
      <c r="Q6750">
        <v>1</v>
      </c>
      <c r="R6750">
        <v>1</v>
      </c>
      <c r="S6750" t="s">
        <v>233</v>
      </c>
      <c r="T6750" t="s">
        <v>234</v>
      </c>
    </row>
    <row r="6751" spans="1:20">
      <c r="A6751" t="s">
        <v>66</v>
      </c>
      <c r="B6751">
        <v>2025</v>
      </c>
      <c r="C6751" t="s">
        <v>24</v>
      </c>
      <c r="D6751" t="s">
        <v>7510</v>
      </c>
      <c r="E6751" t="s">
        <v>95</v>
      </c>
      <c r="F6751" t="s">
        <v>397</v>
      </c>
      <c r="H6751" t="s">
        <v>986</v>
      </c>
      <c r="I6751">
        <v>293</v>
      </c>
      <c r="J6751">
        <v>1</v>
      </c>
      <c r="K6751">
        <v>13762</v>
      </c>
      <c r="L6751">
        <v>12637</v>
      </c>
      <c r="M6751">
        <v>0</v>
      </c>
      <c r="N6751">
        <v>0</v>
      </c>
      <c r="O6751">
        <v>0</v>
      </c>
      <c r="P6751">
        <v>1</v>
      </c>
      <c r="Q6751">
        <v>1</v>
      </c>
      <c r="R6751">
        <v>1</v>
      </c>
      <c r="S6751" t="s">
        <v>260</v>
      </c>
      <c r="T6751" t="s">
        <v>261</v>
      </c>
    </row>
    <row r="6752" spans="1:20">
      <c r="A6752" t="s">
        <v>66</v>
      </c>
      <c r="B6752">
        <v>2025</v>
      </c>
      <c r="C6752" t="s">
        <v>24</v>
      </c>
      <c r="D6752" t="s">
        <v>7511</v>
      </c>
      <c r="E6752" t="s">
        <v>95</v>
      </c>
      <c r="F6752" t="s">
        <v>397</v>
      </c>
      <c r="H6752" t="s">
        <v>538</v>
      </c>
      <c r="I6752">
        <v>210</v>
      </c>
      <c r="J6752">
        <v>3</v>
      </c>
      <c r="K6752">
        <v>48395</v>
      </c>
      <c r="L6752">
        <v>45107</v>
      </c>
      <c r="M6752">
        <v>1</v>
      </c>
      <c r="N6752">
        <v>0</v>
      </c>
      <c r="O6752">
        <v>0</v>
      </c>
      <c r="P6752">
        <v>2</v>
      </c>
      <c r="Q6752">
        <v>2</v>
      </c>
      <c r="R6752">
        <v>1</v>
      </c>
      <c r="S6752" t="s">
        <v>241</v>
      </c>
      <c r="T6752" t="s">
        <v>242</v>
      </c>
    </row>
    <row r="6753" spans="1:20">
      <c r="A6753" t="s">
        <v>66</v>
      </c>
      <c r="B6753">
        <v>2025</v>
      </c>
      <c r="C6753" t="s">
        <v>24</v>
      </c>
      <c r="D6753" t="s">
        <v>7512</v>
      </c>
      <c r="E6753" t="s">
        <v>95</v>
      </c>
      <c r="F6753" t="s">
        <v>397</v>
      </c>
      <c r="H6753" t="s">
        <v>1008</v>
      </c>
      <c r="I6753">
        <v>59</v>
      </c>
      <c r="J6753">
        <v>2</v>
      </c>
      <c r="K6753">
        <v>28037</v>
      </c>
      <c r="L6753">
        <v>26121</v>
      </c>
      <c r="M6753">
        <v>0</v>
      </c>
      <c r="N6753">
        <v>0</v>
      </c>
      <c r="O6753">
        <v>1</v>
      </c>
      <c r="P6753">
        <v>3</v>
      </c>
      <c r="Q6753">
        <v>2</v>
      </c>
      <c r="R6753">
        <v>1</v>
      </c>
      <c r="S6753" t="s">
        <v>229</v>
      </c>
      <c r="T6753" t="s">
        <v>230</v>
      </c>
    </row>
    <row r="6754" spans="1:20">
      <c r="A6754" t="s">
        <v>66</v>
      </c>
      <c r="B6754">
        <v>2025</v>
      </c>
      <c r="C6754" t="s">
        <v>24</v>
      </c>
      <c r="D6754" t="s">
        <v>7513</v>
      </c>
      <c r="E6754" t="s">
        <v>95</v>
      </c>
      <c r="F6754" t="s">
        <v>397</v>
      </c>
      <c r="H6754" t="s">
        <v>451</v>
      </c>
      <c r="I6754">
        <v>213</v>
      </c>
      <c r="J6754">
        <v>1</v>
      </c>
      <c r="K6754">
        <v>13372</v>
      </c>
      <c r="L6754">
        <v>12464</v>
      </c>
      <c r="M6754">
        <v>0</v>
      </c>
      <c r="N6754">
        <v>0</v>
      </c>
      <c r="O6754">
        <v>0</v>
      </c>
      <c r="P6754">
        <v>2</v>
      </c>
      <c r="Q6754">
        <v>1</v>
      </c>
      <c r="R6754">
        <v>1</v>
      </c>
      <c r="S6754" t="s">
        <v>246</v>
      </c>
      <c r="T6754" t="s">
        <v>247</v>
      </c>
    </row>
    <row r="6755" spans="1:20">
      <c r="A6755" t="s">
        <v>66</v>
      </c>
      <c r="B6755">
        <v>2025</v>
      </c>
      <c r="C6755" t="s">
        <v>24</v>
      </c>
      <c r="D6755" t="s">
        <v>7514</v>
      </c>
      <c r="E6755" t="s">
        <v>95</v>
      </c>
      <c r="F6755" t="s">
        <v>397</v>
      </c>
      <c r="H6755" t="s">
        <v>509</v>
      </c>
      <c r="I6755">
        <v>119</v>
      </c>
      <c r="J6755">
        <v>1</v>
      </c>
      <c r="K6755">
        <v>22426</v>
      </c>
      <c r="L6755">
        <v>8675</v>
      </c>
      <c r="M6755">
        <v>0</v>
      </c>
      <c r="N6755">
        <v>12607</v>
      </c>
      <c r="O6755">
        <v>0</v>
      </c>
      <c r="P6755">
        <v>2</v>
      </c>
      <c r="Q6755">
        <v>1</v>
      </c>
      <c r="R6755">
        <v>1</v>
      </c>
      <c r="S6755" t="s">
        <v>246</v>
      </c>
      <c r="T6755" t="s">
        <v>247</v>
      </c>
    </row>
    <row r="6756" spans="1:20">
      <c r="A6756" t="s">
        <v>66</v>
      </c>
      <c r="B6756">
        <v>2025</v>
      </c>
      <c r="C6756" t="s">
        <v>24</v>
      </c>
      <c r="D6756" t="s">
        <v>7515</v>
      </c>
      <c r="E6756" t="s">
        <v>95</v>
      </c>
      <c r="F6756" t="s">
        <v>397</v>
      </c>
      <c r="H6756" t="s">
        <v>402</v>
      </c>
      <c r="I6756">
        <v>280</v>
      </c>
      <c r="J6756">
        <v>2</v>
      </c>
      <c r="K6756">
        <v>25238</v>
      </c>
      <c r="L6756">
        <v>22326</v>
      </c>
      <c r="M6756">
        <v>0</v>
      </c>
      <c r="N6756">
        <v>0</v>
      </c>
      <c r="O6756">
        <v>1</v>
      </c>
      <c r="P6756">
        <v>1</v>
      </c>
      <c r="Q6756">
        <v>2</v>
      </c>
      <c r="R6756">
        <v>1</v>
      </c>
      <c r="S6756" t="s">
        <v>255</v>
      </c>
      <c r="T6756" t="s">
        <v>256</v>
      </c>
    </row>
    <row r="6757" spans="1:20">
      <c r="A6757" t="s">
        <v>66</v>
      </c>
      <c r="B6757">
        <v>2025</v>
      </c>
      <c r="C6757" t="s">
        <v>24</v>
      </c>
      <c r="D6757" t="s">
        <v>7516</v>
      </c>
      <c r="E6757" t="s">
        <v>95</v>
      </c>
      <c r="F6757" t="s">
        <v>397</v>
      </c>
      <c r="H6757" t="s">
        <v>719</v>
      </c>
      <c r="I6757">
        <v>239</v>
      </c>
      <c r="J6757">
        <v>3</v>
      </c>
      <c r="K6757">
        <v>54026</v>
      </c>
      <c r="L6757">
        <v>36185</v>
      </c>
      <c r="M6757">
        <v>0</v>
      </c>
      <c r="N6757">
        <v>14468</v>
      </c>
      <c r="O6757">
        <v>0</v>
      </c>
      <c r="P6757">
        <v>2</v>
      </c>
      <c r="Q6757">
        <v>2</v>
      </c>
      <c r="R6757">
        <v>1</v>
      </c>
      <c r="S6757" t="s">
        <v>241</v>
      </c>
      <c r="T6757" t="s">
        <v>242</v>
      </c>
    </row>
    <row r="6758" spans="1:20">
      <c r="A6758" t="s">
        <v>66</v>
      </c>
      <c r="B6758">
        <v>2025</v>
      </c>
      <c r="C6758" t="s">
        <v>24</v>
      </c>
      <c r="D6758" t="s">
        <v>7517</v>
      </c>
      <c r="E6758" t="s">
        <v>95</v>
      </c>
      <c r="F6758" t="s">
        <v>397</v>
      </c>
      <c r="H6758" t="s">
        <v>962</v>
      </c>
      <c r="I6758">
        <v>299</v>
      </c>
      <c r="J6758">
        <v>1</v>
      </c>
      <c r="K6758">
        <v>12948</v>
      </c>
      <c r="L6758">
        <v>11691</v>
      </c>
      <c r="M6758">
        <v>0</v>
      </c>
      <c r="N6758">
        <v>0</v>
      </c>
      <c r="O6758">
        <v>0</v>
      </c>
      <c r="P6758">
        <v>1</v>
      </c>
      <c r="Q6758">
        <v>1</v>
      </c>
      <c r="R6758">
        <v>1</v>
      </c>
      <c r="S6758" t="s">
        <v>260</v>
      </c>
      <c r="T6758" t="s">
        <v>261</v>
      </c>
    </row>
    <row r="6759" spans="1:20">
      <c r="A6759" t="s">
        <v>66</v>
      </c>
      <c r="B6759">
        <v>2025</v>
      </c>
      <c r="C6759" t="s">
        <v>24</v>
      </c>
      <c r="D6759" t="s">
        <v>7518</v>
      </c>
      <c r="E6759" t="s">
        <v>95</v>
      </c>
      <c r="F6759" t="s">
        <v>397</v>
      </c>
      <c r="H6759" t="s">
        <v>493</v>
      </c>
      <c r="I6759">
        <v>4</v>
      </c>
      <c r="J6759">
        <v>3</v>
      </c>
      <c r="K6759">
        <v>45633</v>
      </c>
      <c r="L6759">
        <v>32617</v>
      </c>
      <c r="M6759">
        <v>0</v>
      </c>
      <c r="N6759">
        <v>9905</v>
      </c>
      <c r="O6759">
        <v>0</v>
      </c>
      <c r="P6759">
        <v>3</v>
      </c>
      <c r="Q6759">
        <v>2</v>
      </c>
      <c r="R6759">
        <v>1</v>
      </c>
      <c r="S6759" t="s">
        <v>229</v>
      </c>
      <c r="T6759" t="s">
        <v>230</v>
      </c>
    </row>
    <row r="6760" spans="1:20">
      <c r="A6760" t="s">
        <v>66</v>
      </c>
      <c r="B6760">
        <v>2025</v>
      </c>
      <c r="C6760" t="s">
        <v>24</v>
      </c>
      <c r="D6760" t="s">
        <v>7519</v>
      </c>
      <c r="E6760" t="s">
        <v>95</v>
      </c>
      <c r="F6760" t="s">
        <v>397</v>
      </c>
      <c r="H6760" t="s">
        <v>3021</v>
      </c>
      <c r="I6760">
        <v>105</v>
      </c>
      <c r="J6760">
        <v>1</v>
      </c>
      <c r="K6760">
        <v>17067</v>
      </c>
      <c r="L6760">
        <v>16032</v>
      </c>
      <c r="M6760">
        <v>1</v>
      </c>
      <c r="N6760">
        <v>0</v>
      </c>
      <c r="O6760">
        <v>0</v>
      </c>
      <c r="P6760">
        <v>2</v>
      </c>
      <c r="Q6760">
        <v>1</v>
      </c>
      <c r="R6760">
        <v>1</v>
      </c>
      <c r="S6760" t="s">
        <v>246</v>
      </c>
      <c r="T6760" t="s">
        <v>247</v>
      </c>
    </row>
    <row r="6761" spans="1:20">
      <c r="A6761" t="s">
        <v>66</v>
      </c>
      <c r="B6761">
        <v>2025</v>
      </c>
      <c r="C6761" t="s">
        <v>24</v>
      </c>
      <c r="D6761" t="s">
        <v>7520</v>
      </c>
      <c r="E6761" t="s">
        <v>95</v>
      </c>
      <c r="F6761" t="s">
        <v>397</v>
      </c>
      <c r="H6761" t="s">
        <v>628</v>
      </c>
      <c r="I6761">
        <v>316</v>
      </c>
      <c r="J6761">
        <v>1</v>
      </c>
      <c r="K6761">
        <v>17572</v>
      </c>
      <c r="L6761">
        <v>9751</v>
      </c>
      <c r="M6761">
        <v>0</v>
      </c>
      <c r="N6761">
        <v>6772</v>
      </c>
      <c r="O6761">
        <v>0</v>
      </c>
      <c r="P6761">
        <v>1</v>
      </c>
      <c r="Q6761">
        <v>1</v>
      </c>
      <c r="R6761">
        <v>1</v>
      </c>
      <c r="S6761" t="s">
        <v>260</v>
      </c>
      <c r="T6761" t="s">
        <v>261</v>
      </c>
    </row>
    <row r="6762" spans="1:20">
      <c r="A6762" t="s">
        <v>66</v>
      </c>
      <c r="B6762">
        <v>2025</v>
      </c>
      <c r="C6762" t="s">
        <v>24</v>
      </c>
      <c r="D6762" t="s">
        <v>7521</v>
      </c>
      <c r="E6762" t="s">
        <v>95</v>
      </c>
      <c r="F6762" t="s">
        <v>397</v>
      </c>
      <c r="H6762" t="s">
        <v>1096</v>
      </c>
      <c r="I6762">
        <v>127</v>
      </c>
      <c r="J6762">
        <v>3</v>
      </c>
      <c r="K6762">
        <v>35540</v>
      </c>
      <c r="L6762">
        <v>32423</v>
      </c>
      <c r="M6762">
        <v>0</v>
      </c>
      <c r="N6762">
        <v>0</v>
      </c>
      <c r="O6762">
        <v>0</v>
      </c>
      <c r="P6762">
        <v>2</v>
      </c>
      <c r="Q6762">
        <v>2</v>
      </c>
      <c r="R6762">
        <v>1</v>
      </c>
      <c r="S6762" t="s">
        <v>241</v>
      </c>
      <c r="T6762" t="s">
        <v>242</v>
      </c>
    </row>
    <row r="6763" spans="1:20">
      <c r="A6763" t="s">
        <v>66</v>
      </c>
      <c r="B6763">
        <v>2025</v>
      </c>
      <c r="C6763" t="s">
        <v>24</v>
      </c>
      <c r="D6763" t="s">
        <v>7522</v>
      </c>
      <c r="E6763" t="s">
        <v>95</v>
      </c>
      <c r="F6763" t="s">
        <v>397</v>
      </c>
      <c r="H6763" t="s">
        <v>445</v>
      </c>
      <c r="I6763">
        <v>29</v>
      </c>
      <c r="J6763">
        <v>2</v>
      </c>
      <c r="K6763">
        <v>58026</v>
      </c>
      <c r="L6763">
        <v>29443</v>
      </c>
      <c r="M6763">
        <v>1</v>
      </c>
      <c r="N6763">
        <v>27154</v>
      </c>
      <c r="O6763">
        <v>0</v>
      </c>
      <c r="P6763">
        <v>3</v>
      </c>
      <c r="Q6763">
        <v>2</v>
      </c>
      <c r="R6763">
        <v>1</v>
      </c>
      <c r="S6763" t="s">
        <v>229</v>
      </c>
      <c r="T6763" t="s">
        <v>230</v>
      </c>
    </row>
    <row r="6764" spans="1:20">
      <c r="A6764" t="s">
        <v>66</v>
      </c>
      <c r="B6764">
        <v>2025</v>
      </c>
      <c r="C6764" t="s">
        <v>24</v>
      </c>
      <c r="D6764" t="s">
        <v>7523</v>
      </c>
      <c r="E6764" t="s">
        <v>95</v>
      </c>
      <c r="F6764" t="s">
        <v>397</v>
      </c>
      <c r="H6764" t="s">
        <v>595</v>
      </c>
      <c r="I6764">
        <v>17</v>
      </c>
      <c r="J6764">
        <v>1</v>
      </c>
      <c r="K6764">
        <v>13047</v>
      </c>
      <c r="L6764">
        <v>11387</v>
      </c>
      <c r="M6764">
        <v>0</v>
      </c>
      <c r="N6764">
        <v>0</v>
      </c>
      <c r="O6764">
        <v>1</v>
      </c>
      <c r="P6764">
        <v>3</v>
      </c>
      <c r="Q6764">
        <v>1</v>
      </c>
      <c r="R6764">
        <v>1</v>
      </c>
      <c r="S6764" t="s">
        <v>233</v>
      </c>
      <c r="T6764" t="s">
        <v>234</v>
      </c>
    </row>
    <row r="6765" spans="1:20">
      <c r="A6765" t="s">
        <v>66</v>
      </c>
      <c r="B6765">
        <v>2025</v>
      </c>
      <c r="C6765" t="s">
        <v>24</v>
      </c>
      <c r="D6765" t="s">
        <v>7524</v>
      </c>
      <c r="E6765" t="s">
        <v>95</v>
      </c>
      <c r="F6765" t="s">
        <v>397</v>
      </c>
      <c r="H6765" t="s">
        <v>489</v>
      </c>
      <c r="I6765">
        <v>27</v>
      </c>
      <c r="J6765">
        <v>3</v>
      </c>
      <c r="K6765">
        <v>39448</v>
      </c>
      <c r="L6765">
        <v>35882</v>
      </c>
      <c r="M6765">
        <v>0</v>
      </c>
      <c r="N6765">
        <v>0</v>
      </c>
      <c r="O6765">
        <v>1</v>
      </c>
      <c r="P6765">
        <v>3</v>
      </c>
      <c r="Q6765">
        <v>2</v>
      </c>
      <c r="R6765">
        <v>1</v>
      </c>
      <c r="S6765" t="s">
        <v>229</v>
      </c>
      <c r="T6765" t="s">
        <v>230</v>
      </c>
    </row>
    <row r="6766" spans="1:20">
      <c r="A6766" t="s">
        <v>66</v>
      </c>
      <c r="B6766">
        <v>2025</v>
      </c>
      <c r="C6766" t="s">
        <v>24</v>
      </c>
      <c r="D6766" t="s">
        <v>7525</v>
      </c>
      <c r="E6766" t="s">
        <v>95</v>
      </c>
      <c r="F6766" t="s">
        <v>397</v>
      </c>
      <c r="H6766" t="s">
        <v>451</v>
      </c>
      <c r="I6766">
        <v>213</v>
      </c>
      <c r="J6766">
        <v>3</v>
      </c>
      <c r="K6766">
        <v>48319</v>
      </c>
      <c r="L6766">
        <v>32992</v>
      </c>
      <c r="M6766">
        <v>0</v>
      </c>
      <c r="N6766">
        <v>11566</v>
      </c>
      <c r="O6766">
        <v>1</v>
      </c>
      <c r="P6766">
        <v>2</v>
      </c>
      <c r="Q6766">
        <v>2</v>
      </c>
      <c r="R6766">
        <v>1</v>
      </c>
      <c r="S6766" t="s">
        <v>241</v>
      </c>
      <c r="T6766" t="s">
        <v>242</v>
      </c>
    </row>
    <row r="6767" spans="1:20">
      <c r="A6767" t="s">
        <v>66</v>
      </c>
      <c r="B6767">
        <v>2025</v>
      </c>
      <c r="C6767" t="s">
        <v>24</v>
      </c>
      <c r="D6767" t="s">
        <v>7526</v>
      </c>
      <c r="E6767" t="s">
        <v>95</v>
      </c>
      <c r="F6767" t="s">
        <v>397</v>
      </c>
      <c r="H6767" t="s">
        <v>545</v>
      </c>
      <c r="I6767">
        <v>242</v>
      </c>
      <c r="J6767">
        <v>3</v>
      </c>
      <c r="K6767">
        <v>48401</v>
      </c>
      <c r="L6767">
        <v>34253</v>
      </c>
      <c r="M6767">
        <v>0</v>
      </c>
      <c r="N6767">
        <v>11290</v>
      </c>
      <c r="O6767">
        <v>0</v>
      </c>
      <c r="P6767">
        <v>2</v>
      </c>
      <c r="Q6767">
        <v>2</v>
      </c>
      <c r="R6767">
        <v>1</v>
      </c>
      <c r="S6767" t="s">
        <v>241</v>
      </c>
      <c r="T6767" t="s">
        <v>242</v>
      </c>
    </row>
    <row r="6768" spans="1:20">
      <c r="A6768" t="s">
        <v>66</v>
      </c>
      <c r="B6768">
        <v>2025</v>
      </c>
      <c r="C6768" t="s">
        <v>24</v>
      </c>
      <c r="D6768" t="s">
        <v>7527</v>
      </c>
      <c r="E6768" t="s">
        <v>95</v>
      </c>
      <c r="F6768" t="s">
        <v>397</v>
      </c>
      <c r="H6768" t="s">
        <v>943</v>
      </c>
      <c r="I6768">
        <v>229</v>
      </c>
      <c r="J6768">
        <v>1</v>
      </c>
      <c r="K6768">
        <v>15180</v>
      </c>
      <c r="L6768">
        <v>13874</v>
      </c>
      <c r="M6768">
        <v>0</v>
      </c>
      <c r="N6768">
        <v>0</v>
      </c>
      <c r="O6768">
        <v>0</v>
      </c>
      <c r="P6768">
        <v>2</v>
      </c>
      <c r="Q6768">
        <v>1</v>
      </c>
      <c r="R6768">
        <v>1</v>
      </c>
      <c r="S6768" t="s">
        <v>246</v>
      </c>
      <c r="T6768" t="s">
        <v>247</v>
      </c>
    </row>
    <row r="6769" spans="1:20">
      <c r="A6769" t="s">
        <v>66</v>
      </c>
      <c r="B6769">
        <v>2025</v>
      </c>
      <c r="C6769" t="s">
        <v>24</v>
      </c>
      <c r="D6769" t="s">
        <v>7528</v>
      </c>
      <c r="E6769" t="s">
        <v>95</v>
      </c>
      <c r="F6769" t="s">
        <v>397</v>
      </c>
      <c r="H6769" t="s">
        <v>422</v>
      </c>
      <c r="I6769">
        <v>52</v>
      </c>
      <c r="J6769">
        <v>2</v>
      </c>
      <c r="K6769">
        <v>25174</v>
      </c>
      <c r="L6769">
        <v>22731</v>
      </c>
      <c r="M6769">
        <v>0</v>
      </c>
      <c r="N6769">
        <v>0</v>
      </c>
      <c r="O6769">
        <v>0</v>
      </c>
      <c r="P6769">
        <v>3</v>
      </c>
      <c r="Q6769">
        <v>2</v>
      </c>
      <c r="R6769">
        <v>1</v>
      </c>
      <c r="S6769" t="s">
        <v>229</v>
      </c>
      <c r="T6769" t="s">
        <v>230</v>
      </c>
    </row>
    <row r="6770" spans="1:20">
      <c r="A6770" t="s">
        <v>66</v>
      </c>
      <c r="B6770">
        <v>2025</v>
      </c>
      <c r="C6770" t="s">
        <v>24</v>
      </c>
      <c r="D6770" t="s">
        <v>7529</v>
      </c>
      <c r="E6770" t="s">
        <v>95</v>
      </c>
      <c r="F6770" t="s">
        <v>397</v>
      </c>
      <c r="H6770" t="s">
        <v>503</v>
      </c>
      <c r="I6770">
        <v>173</v>
      </c>
      <c r="J6770">
        <v>1</v>
      </c>
      <c r="K6770">
        <v>11776</v>
      </c>
      <c r="L6770">
        <v>10951</v>
      </c>
      <c r="M6770">
        <v>0</v>
      </c>
      <c r="N6770">
        <v>0</v>
      </c>
      <c r="O6770">
        <v>0</v>
      </c>
      <c r="P6770">
        <v>2</v>
      </c>
      <c r="Q6770">
        <v>1</v>
      </c>
      <c r="R6770">
        <v>1</v>
      </c>
      <c r="S6770" t="s">
        <v>246</v>
      </c>
      <c r="T6770" t="s">
        <v>247</v>
      </c>
    </row>
    <row r="6771" spans="1:20">
      <c r="A6771" t="s">
        <v>66</v>
      </c>
      <c r="B6771">
        <v>2025</v>
      </c>
      <c r="C6771" t="s">
        <v>24</v>
      </c>
      <c r="D6771" t="s">
        <v>7530</v>
      </c>
      <c r="E6771" t="s">
        <v>95</v>
      </c>
      <c r="F6771" t="s">
        <v>397</v>
      </c>
      <c r="H6771" t="s">
        <v>626</v>
      </c>
      <c r="I6771">
        <v>56</v>
      </c>
      <c r="J6771">
        <v>2</v>
      </c>
      <c r="K6771">
        <v>29742</v>
      </c>
      <c r="L6771">
        <v>20597</v>
      </c>
      <c r="M6771">
        <v>0</v>
      </c>
      <c r="N6771">
        <v>6922</v>
      </c>
      <c r="O6771">
        <v>0</v>
      </c>
      <c r="P6771">
        <v>3</v>
      </c>
      <c r="Q6771">
        <v>2</v>
      </c>
      <c r="R6771">
        <v>1</v>
      </c>
      <c r="S6771" t="s">
        <v>229</v>
      </c>
      <c r="T6771" t="s">
        <v>230</v>
      </c>
    </row>
    <row r="6772" spans="1:20">
      <c r="A6772" t="s">
        <v>66</v>
      </c>
      <c r="B6772">
        <v>2025</v>
      </c>
      <c r="C6772" t="s">
        <v>24</v>
      </c>
      <c r="D6772" t="s">
        <v>7531</v>
      </c>
      <c r="E6772" t="s">
        <v>95</v>
      </c>
      <c r="F6772" t="s">
        <v>397</v>
      </c>
      <c r="H6772" t="s">
        <v>1025</v>
      </c>
      <c r="I6772">
        <v>212</v>
      </c>
      <c r="J6772">
        <v>1</v>
      </c>
      <c r="K6772">
        <v>15323</v>
      </c>
      <c r="L6772">
        <v>14104</v>
      </c>
      <c r="M6772">
        <v>1</v>
      </c>
      <c r="N6772">
        <v>0</v>
      </c>
      <c r="O6772">
        <v>0</v>
      </c>
      <c r="P6772">
        <v>2</v>
      </c>
      <c r="Q6772">
        <v>1</v>
      </c>
      <c r="R6772">
        <v>1</v>
      </c>
      <c r="S6772" t="s">
        <v>246</v>
      </c>
      <c r="T6772" t="s">
        <v>247</v>
      </c>
    </row>
    <row r="6773" spans="1:20">
      <c r="A6773" t="s">
        <v>66</v>
      </c>
      <c r="B6773">
        <v>2025</v>
      </c>
      <c r="C6773" t="s">
        <v>24</v>
      </c>
      <c r="D6773" t="s">
        <v>7532</v>
      </c>
      <c r="E6773" t="s">
        <v>95</v>
      </c>
      <c r="F6773" t="s">
        <v>397</v>
      </c>
      <c r="H6773" t="s">
        <v>615</v>
      </c>
      <c r="I6773">
        <v>24</v>
      </c>
      <c r="J6773">
        <v>4</v>
      </c>
      <c r="K6773">
        <v>50612</v>
      </c>
      <c r="L6773">
        <v>45856</v>
      </c>
      <c r="M6773">
        <v>0</v>
      </c>
      <c r="N6773">
        <v>0</v>
      </c>
      <c r="O6773">
        <v>0</v>
      </c>
      <c r="P6773">
        <v>3</v>
      </c>
      <c r="Q6773">
        <v>2</v>
      </c>
      <c r="R6773">
        <v>1</v>
      </c>
      <c r="S6773" t="s">
        <v>229</v>
      </c>
      <c r="T6773" t="s">
        <v>230</v>
      </c>
    </row>
    <row r="6774" spans="1:20">
      <c r="A6774" t="s">
        <v>66</v>
      </c>
      <c r="B6774">
        <v>2025</v>
      </c>
      <c r="C6774" t="s">
        <v>24</v>
      </c>
      <c r="D6774" t="s">
        <v>7533</v>
      </c>
      <c r="E6774" t="s">
        <v>95</v>
      </c>
      <c r="F6774" t="s">
        <v>397</v>
      </c>
      <c r="H6774" t="s">
        <v>468</v>
      </c>
      <c r="I6774">
        <v>197</v>
      </c>
      <c r="J6774">
        <v>2</v>
      </c>
      <c r="K6774">
        <v>22854</v>
      </c>
      <c r="L6774">
        <v>20264</v>
      </c>
      <c r="M6774">
        <v>0</v>
      </c>
      <c r="N6774">
        <v>0</v>
      </c>
      <c r="O6774">
        <v>0</v>
      </c>
      <c r="P6774">
        <v>2</v>
      </c>
      <c r="Q6774">
        <v>2</v>
      </c>
      <c r="R6774">
        <v>1</v>
      </c>
      <c r="S6774" t="s">
        <v>241</v>
      </c>
      <c r="T6774" t="s">
        <v>242</v>
      </c>
    </row>
    <row r="6775" spans="1:20">
      <c r="A6775" t="s">
        <v>66</v>
      </c>
      <c r="B6775">
        <v>2025</v>
      </c>
      <c r="C6775" t="s">
        <v>24</v>
      </c>
      <c r="D6775" t="s">
        <v>7534</v>
      </c>
      <c r="E6775" t="s">
        <v>95</v>
      </c>
      <c r="F6775" t="s">
        <v>397</v>
      </c>
      <c r="H6775" t="s">
        <v>493</v>
      </c>
      <c r="I6775">
        <v>4</v>
      </c>
      <c r="J6775">
        <v>4</v>
      </c>
      <c r="K6775">
        <v>52483</v>
      </c>
      <c r="L6775">
        <v>47411</v>
      </c>
      <c r="M6775">
        <v>0</v>
      </c>
      <c r="N6775">
        <v>0</v>
      </c>
      <c r="O6775">
        <v>0</v>
      </c>
      <c r="P6775">
        <v>3</v>
      </c>
      <c r="Q6775">
        <v>2</v>
      </c>
      <c r="R6775">
        <v>1</v>
      </c>
      <c r="S6775" t="s">
        <v>229</v>
      </c>
      <c r="T6775" t="s">
        <v>230</v>
      </c>
    </row>
    <row r="6776" spans="1:20">
      <c r="A6776" t="s">
        <v>66</v>
      </c>
      <c r="B6776">
        <v>2025</v>
      </c>
      <c r="C6776" t="s">
        <v>24</v>
      </c>
      <c r="D6776" t="s">
        <v>7535</v>
      </c>
      <c r="E6776" t="s">
        <v>95</v>
      </c>
      <c r="F6776" t="s">
        <v>397</v>
      </c>
      <c r="H6776" t="s">
        <v>632</v>
      </c>
      <c r="I6776">
        <v>305</v>
      </c>
      <c r="J6776">
        <v>1</v>
      </c>
      <c r="K6776">
        <v>24510</v>
      </c>
      <c r="L6776">
        <v>11499</v>
      </c>
      <c r="M6776">
        <v>0</v>
      </c>
      <c r="N6776">
        <v>12070</v>
      </c>
      <c r="O6776">
        <v>0</v>
      </c>
      <c r="P6776">
        <v>1</v>
      </c>
      <c r="Q6776">
        <v>1</v>
      </c>
      <c r="R6776">
        <v>1</v>
      </c>
      <c r="S6776" t="s">
        <v>260</v>
      </c>
      <c r="T6776" t="s">
        <v>261</v>
      </c>
    </row>
    <row r="6777" spans="1:20">
      <c r="A6777" t="s">
        <v>66</v>
      </c>
      <c r="B6777">
        <v>2025</v>
      </c>
      <c r="C6777" t="s">
        <v>24</v>
      </c>
      <c r="D6777" t="s">
        <v>7536</v>
      </c>
      <c r="E6777" t="s">
        <v>95</v>
      </c>
      <c r="F6777" t="s">
        <v>397</v>
      </c>
      <c r="H6777" t="s">
        <v>491</v>
      </c>
      <c r="I6777">
        <v>217</v>
      </c>
      <c r="J6777">
        <v>1</v>
      </c>
      <c r="K6777">
        <v>13121</v>
      </c>
      <c r="L6777">
        <v>11640</v>
      </c>
      <c r="M6777">
        <v>0</v>
      </c>
      <c r="N6777">
        <v>0</v>
      </c>
      <c r="O6777">
        <v>0</v>
      </c>
      <c r="P6777">
        <v>2</v>
      </c>
      <c r="Q6777">
        <v>1</v>
      </c>
      <c r="R6777">
        <v>1</v>
      </c>
      <c r="S6777" t="s">
        <v>246</v>
      </c>
      <c r="T6777" t="s">
        <v>247</v>
      </c>
    </row>
    <row r="6778" spans="1:20">
      <c r="A6778" t="s">
        <v>66</v>
      </c>
      <c r="B6778">
        <v>2025</v>
      </c>
      <c r="C6778" t="s">
        <v>24</v>
      </c>
      <c r="D6778" t="s">
        <v>7537</v>
      </c>
      <c r="E6778" t="s">
        <v>95</v>
      </c>
      <c r="F6778" t="s">
        <v>397</v>
      </c>
      <c r="H6778" t="s">
        <v>1702</v>
      </c>
      <c r="I6778">
        <v>277</v>
      </c>
      <c r="J6778">
        <v>1</v>
      </c>
      <c r="K6778">
        <v>13439</v>
      </c>
      <c r="L6778">
        <v>12329</v>
      </c>
      <c r="M6778">
        <v>0</v>
      </c>
      <c r="N6778">
        <v>0</v>
      </c>
      <c r="O6778">
        <v>1</v>
      </c>
      <c r="P6778">
        <v>1</v>
      </c>
      <c r="Q6778">
        <v>1</v>
      </c>
      <c r="R6778">
        <v>1</v>
      </c>
      <c r="S6778" t="s">
        <v>260</v>
      </c>
      <c r="T6778" t="s">
        <v>261</v>
      </c>
    </row>
    <row r="6779" spans="1:20">
      <c r="A6779" t="s">
        <v>66</v>
      </c>
      <c r="B6779">
        <v>2025</v>
      </c>
      <c r="C6779" t="s">
        <v>24</v>
      </c>
      <c r="D6779" t="s">
        <v>7538</v>
      </c>
      <c r="E6779" t="s">
        <v>95</v>
      </c>
      <c r="F6779" t="s">
        <v>397</v>
      </c>
      <c r="H6779" t="s">
        <v>1086</v>
      </c>
      <c r="I6779">
        <v>286</v>
      </c>
      <c r="J6779">
        <v>1</v>
      </c>
      <c r="K6779">
        <v>13064</v>
      </c>
      <c r="L6779">
        <v>11804</v>
      </c>
      <c r="M6779">
        <v>0</v>
      </c>
      <c r="N6779">
        <v>0</v>
      </c>
      <c r="O6779">
        <v>0</v>
      </c>
      <c r="P6779">
        <v>1</v>
      </c>
      <c r="Q6779">
        <v>1</v>
      </c>
      <c r="R6779">
        <v>1</v>
      </c>
      <c r="S6779" t="s">
        <v>260</v>
      </c>
      <c r="T6779" t="s">
        <v>261</v>
      </c>
    </row>
    <row r="6780" spans="1:20">
      <c r="A6780" t="s">
        <v>66</v>
      </c>
      <c r="B6780">
        <v>2025</v>
      </c>
      <c r="C6780" t="s">
        <v>24</v>
      </c>
      <c r="D6780" t="s">
        <v>7539</v>
      </c>
      <c r="E6780" t="s">
        <v>95</v>
      </c>
      <c r="F6780" t="s">
        <v>397</v>
      </c>
      <c r="H6780" t="s">
        <v>717</v>
      </c>
      <c r="I6780">
        <v>278</v>
      </c>
      <c r="J6780">
        <v>1</v>
      </c>
      <c r="K6780">
        <v>12143</v>
      </c>
      <c r="L6780">
        <v>10783</v>
      </c>
      <c r="M6780">
        <v>0</v>
      </c>
      <c r="N6780">
        <v>0</v>
      </c>
      <c r="O6780">
        <v>1</v>
      </c>
      <c r="P6780">
        <v>1</v>
      </c>
      <c r="Q6780">
        <v>1</v>
      </c>
      <c r="R6780">
        <v>1</v>
      </c>
      <c r="S6780" t="s">
        <v>260</v>
      </c>
      <c r="T6780" t="s">
        <v>261</v>
      </c>
    </row>
    <row r="6781" spans="1:20">
      <c r="A6781" t="s">
        <v>66</v>
      </c>
      <c r="B6781">
        <v>2025</v>
      </c>
      <c r="C6781" t="s">
        <v>24</v>
      </c>
      <c r="D6781" t="s">
        <v>7540</v>
      </c>
      <c r="E6781" t="s">
        <v>95</v>
      </c>
      <c r="F6781" t="s">
        <v>397</v>
      </c>
      <c r="H6781" t="s">
        <v>1225</v>
      </c>
      <c r="I6781">
        <v>136</v>
      </c>
      <c r="J6781">
        <v>1</v>
      </c>
      <c r="K6781">
        <v>12858</v>
      </c>
      <c r="L6781">
        <v>11687</v>
      </c>
      <c r="M6781">
        <v>0</v>
      </c>
      <c r="N6781">
        <v>0</v>
      </c>
      <c r="O6781">
        <v>0</v>
      </c>
      <c r="P6781">
        <v>2</v>
      </c>
      <c r="Q6781">
        <v>1</v>
      </c>
      <c r="R6781">
        <v>1</v>
      </c>
      <c r="S6781" t="s">
        <v>246</v>
      </c>
      <c r="T6781" t="s">
        <v>247</v>
      </c>
    </row>
    <row r="6782" spans="1:20">
      <c r="A6782" t="s">
        <v>66</v>
      </c>
      <c r="B6782">
        <v>2025</v>
      </c>
      <c r="C6782" t="s">
        <v>24</v>
      </c>
      <c r="D6782" t="s">
        <v>7541</v>
      </c>
      <c r="E6782" t="s">
        <v>95</v>
      </c>
      <c r="F6782" t="s">
        <v>397</v>
      </c>
      <c r="H6782" t="s">
        <v>564</v>
      </c>
      <c r="I6782">
        <v>15</v>
      </c>
      <c r="J6782">
        <v>2</v>
      </c>
      <c r="K6782">
        <v>34497</v>
      </c>
      <c r="L6782">
        <v>31708</v>
      </c>
      <c r="M6782">
        <v>1</v>
      </c>
      <c r="N6782">
        <v>0</v>
      </c>
      <c r="O6782">
        <v>0</v>
      </c>
      <c r="P6782">
        <v>3</v>
      </c>
      <c r="Q6782">
        <v>2</v>
      </c>
      <c r="R6782">
        <v>1</v>
      </c>
      <c r="S6782" t="s">
        <v>229</v>
      </c>
      <c r="T6782" t="s">
        <v>230</v>
      </c>
    </row>
    <row r="6783" spans="1:20">
      <c r="A6783" t="s">
        <v>66</v>
      </c>
      <c r="B6783">
        <v>2025</v>
      </c>
      <c r="C6783" t="s">
        <v>24</v>
      </c>
      <c r="D6783" t="s">
        <v>7542</v>
      </c>
      <c r="E6783" t="s">
        <v>95</v>
      </c>
      <c r="F6783" t="s">
        <v>397</v>
      </c>
      <c r="H6783" t="s">
        <v>443</v>
      </c>
      <c r="I6783">
        <v>135</v>
      </c>
      <c r="J6783">
        <v>2</v>
      </c>
      <c r="K6783">
        <v>25781</v>
      </c>
      <c r="L6783">
        <v>22767</v>
      </c>
      <c r="M6783">
        <v>0</v>
      </c>
      <c r="N6783">
        <v>0</v>
      </c>
      <c r="O6783">
        <v>1</v>
      </c>
      <c r="P6783">
        <v>2</v>
      </c>
      <c r="Q6783">
        <v>2</v>
      </c>
      <c r="R6783">
        <v>1</v>
      </c>
      <c r="S6783" t="s">
        <v>241</v>
      </c>
      <c r="T6783" t="s">
        <v>242</v>
      </c>
    </row>
    <row r="6784" spans="1:20">
      <c r="A6784" t="s">
        <v>66</v>
      </c>
      <c r="B6784">
        <v>2025</v>
      </c>
      <c r="C6784" t="s">
        <v>24</v>
      </c>
      <c r="D6784" t="s">
        <v>7543</v>
      </c>
      <c r="E6784" t="s">
        <v>95</v>
      </c>
      <c r="F6784" t="s">
        <v>397</v>
      </c>
      <c r="H6784" t="s">
        <v>1065</v>
      </c>
      <c r="I6784">
        <v>19</v>
      </c>
      <c r="J6784">
        <v>3</v>
      </c>
      <c r="K6784">
        <v>39806</v>
      </c>
      <c r="L6784">
        <v>30488</v>
      </c>
      <c r="M6784">
        <v>0</v>
      </c>
      <c r="N6784">
        <v>5357</v>
      </c>
      <c r="O6784">
        <v>0</v>
      </c>
      <c r="P6784">
        <v>3</v>
      </c>
      <c r="Q6784">
        <v>2</v>
      </c>
      <c r="R6784">
        <v>1</v>
      </c>
      <c r="S6784" t="s">
        <v>229</v>
      </c>
      <c r="T6784" t="s">
        <v>230</v>
      </c>
    </row>
    <row r="6785" spans="1:20">
      <c r="A6785" t="s">
        <v>66</v>
      </c>
      <c r="B6785">
        <v>2025</v>
      </c>
      <c r="C6785" t="s">
        <v>24</v>
      </c>
      <c r="D6785" t="s">
        <v>7544</v>
      </c>
      <c r="E6785" t="s">
        <v>95</v>
      </c>
      <c r="F6785" t="s">
        <v>397</v>
      </c>
      <c r="H6785" t="s">
        <v>776</v>
      </c>
      <c r="I6785">
        <v>290</v>
      </c>
      <c r="J6785">
        <v>2</v>
      </c>
      <c r="K6785">
        <v>28946</v>
      </c>
      <c r="L6785">
        <v>26300</v>
      </c>
      <c r="M6785">
        <v>0</v>
      </c>
      <c r="N6785">
        <v>0</v>
      </c>
      <c r="O6785">
        <v>0</v>
      </c>
      <c r="P6785">
        <v>1</v>
      </c>
      <c r="Q6785">
        <v>2</v>
      </c>
      <c r="R6785">
        <v>1</v>
      </c>
      <c r="S6785" t="s">
        <v>255</v>
      </c>
      <c r="T6785" t="s">
        <v>256</v>
      </c>
    </row>
    <row r="6786" spans="1:20">
      <c r="A6786" t="s">
        <v>66</v>
      </c>
      <c r="B6786">
        <v>2025</v>
      </c>
      <c r="C6786" t="s">
        <v>24</v>
      </c>
      <c r="D6786" t="s">
        <v>7545</v>
      </c>
      <c r="E6786" t="s">
        <v>95</v>
      </c>
      <c r="F6786" t="s">
        <v>397</v>
      </c>
      <c r="H6786" t="s">
        <v>518</v>
      </c>
      <c r="I6786">
        <v>155</v>
      </c>
      <c r="J6786">
        <v>1</v>
      </c>
      <c r="K6786">
        <v>22663</v>
      </c>
      <c r="L6786">
        <v>10233</v>
      </c>
      <c r="M6786">
        <v>0</v>
      </c>
      <c r="N6786">
        <v>11250</v>
      </c>
      <c r="O6786">
        <v>0</v>
      </c>
      <c r="P6786">
        <v>2</v>
      </c>
      <c r="Q6786">
        <v>1</v>
      </c>
      <c r="R6786">
        <v>1</v>
      </c>
      <c r="S6786" t="s">
        <v>246</v>
      </c>
      <c r="T6786" t="s">
        <v>247</v>
      </c>
    </row>
    <row r="6787" spans="1:20">
      <c r="A6787" t="s">
        <v>66</v>
      </c>
      <c r="B6787">
        <v>2025</v>
      </c>
      <c r="C6787" t="s">
        <v>24</v>
      </c>
      <c r="D6787" t="s">
        <v>7546</v>
      </c>
      <c r="E6787" t="s">
        <v>95</v>
      </c>
      <c r="F6787" t="s">
        <v>397</v>
      </c>
      <c r="H6787" t="s">
        <v>821</v>
      </c>
      <c r="I6787">
        <v>134</v>
      </c>
      <c r="J6787">
        <v>3</v>
      </c>
      <c r="K6787">
        <v>37062</v>
      </c>
      <c r="L6787">
        <v>32764</v>
      </c>
      <c r="M6787">
        <v>0</v>
      </c>
      <c r="N6787">
        <v>0</v>
      </c>
      <c r="O6787">
        <v>0</v>
      </c>
      <c r="P6787">
        <v>2</v>
      </c>
      <c r="Q6787">
        <v>2</v>
      </c>
      <c r="R6787">
        <v>1</v>
      </c>
      <c r="S6787" t="s">
        <v>241</v>
      </c>
      <c r="T6787" t="s">
        <v>242</v>
      </c>
    </row>
    <row r="6788" spans="1:20">
      <c r="A6788" t="s">
        <v>66</v>
      </c>
      <c r="B6788">
        <v>2025</v>
      </c>
      <c r="C6788" t="s">
        <v>24</v>
      </c>
      <c r="D6788" t="s">
        <v>7547</v>
      </c>
      <c r="E6788" t="s">
        <v>95</v>
      </c>
      <c r="F6788" t="s">
        <v>397</v>
      </c>
      <c r="H6788" t="s">
        <v>530</v>
      </c>
      <c r="I6788">
        <v>263</v>
      </c>
      <c r="J6788">
        <v>1</v>
      </c>
      <c r="K6788">
        <v>12412</v>
      </c>
      <c r="L6788">
        <v>11753</v>
      </c>
      <c r="M6788">
        <v>0</v>
      </c>
      <c r="N6788">
        <v>0</v>
      </c>
      <c r="O6788">
        <v>0</v>
      </c>
      <c r="P6788">
        <v>2</v>
      </c>
      <c r="Q6788">
        <v>1</v>
      </c>
      <c r="R6788">
        <v>1</v>
      </c>
      <c r="S6788" t="s">
        <v>246</v>
      </c>
      <c r="T6788" t="s">
        <v>247</v>
      </c>
    </row>
    <row r="6789" spans="1:20">
      <c r="A6789" t="s">
        <v>66</v>
      </c>
      <c r="B6789">
        <v>2025</v>
      </c>
      <c r="C6789" t="s">
        <v>24</v>
      </c>
      <c r="D6789" t="s">
        <v>7548</v>
      </c>
      <c r="E6789" t="s">
        <v>95</v>
      </c>
      <c r="F6789" t="s">
        <v>397</v>
      </c>
      <c r="H6789" t="s">
        <v>439</v>
      </c>
      <c r="I6789">
        <v>214</v>
      </c>
      <c r="J6789">
        <v>4</v>
      </c>
      <c r="K6789">
        <v>47303</v>
      </c>
      <c r="L6789">
        <v>42741</v>
      </c>
      <c r="M6789">
        <v>0</v>
      </c>
      <c r="N6789">
        <v>0</v>
      </c>
      <c r="O6789">
        <v>1</v>
      </c>
      <c r="P6789">
        <v>2</v>
      </c>
      <c r="Q6789">
        <v>2</v>
      </c>
      <c r="R6789">
        <v>1</v>
      </c>
      <c r="S6789" t="s">
        <v>241</v>
      </c>
      <c r="T6789" t="s">
        <v>242</v>
      </c>
    </row>
    <row r="6790" spans="1:20">
      <c r="A6790" t="s">
        <v>66</v>
      </c>
      <c r="B6790">
        <v>2025</v>
      </c>
      <c r="C6790" t="s">
        <v>24</v>
      </c>
      <c r="D6790" t="s">
        <v>7549</v>
      </c>
      <c r="E6790" t="s">
        <v>95</v>
      </c>
      <c r="F6790" t="s">
        <v>397</v>
      </c>
      <c r="H6790" t="s">
        <v>981</v>
      </c>
      <c r="I6790">
        <v>332</v>
      </c>
      <c r="J6790">
        <v>1</v>
      </c>
      <c r="K6790">
        <v>11943</v>
      </c>
      <c r="L6790">
        <v>10254</v>
      </c>
      <c r="M6790">
        <v>0</v>
      </c>
      <c r="N6790">
        <v>0</v>
      </c>
      <c r="O6790">
        <v>0</v>
      </c>
      <c r="P6790">
        <v>1</v>
      </c>
      <c r="Q6790">
        <v>1</v>
      </c>
      <c r="R6790">
        <v>1</v>
      </c>
      <c r="S6790" t="s">
        <v>260</v>
      </c>
      <c r="T6790" t="s">
        <v>261</v>
      </c>
    </row>
    <row r="6791" spans="1:20">
      <c r="A6791" t="s">
        <v>66</v>
      </c>
      <c r="B6791">
        <v>2025</v>
      </c>
      <c r="C6791" t="s">
        <v>24</v>
      </c>
      <c r="D6791" t="s">
        <v>7550</v>
      </c>
      <c r="E6791" t="s">
        <v>95</v>
      </c>
      <c r="F6791" t="s">
        <v>397</v>
      </c>
      <c r="H6791" t="s">
        <v>557</v>
      </c>
      <c r="I6791">
        <v>200</v>
      </c>
      <c r="J6791">
        <v>2</v>
      </c>
      <c r="K6791">
        <v>20837</v>
      </c>
      <c r="L6791">
        <v>19030</v>
      </c>
      <c r="M6791">
        <v>0</v>
      </c>
      <c r="N6791">
        <v>0</v>
      </c>
      <c r="O6791">
        <v>0</v>
      </c>
      <c r="P6791">
        <v>2</v>
      </c>
      <c r="Q6791">
        <v>2</v>
      </c>
      <c r="R6791">
        <v>1</v>
      </c>
      <c r="S6791" t="s">
        <v>241</v>
      </c>
      <c r="T6791" t="s">
        <v>242</v>
      </c>
    </row>
    <row r="6792" spans="1:20">
      <c r="A6792" t="s">
        <v>66</v>
      </c>
      <c r="B6792">
        <v>2025</v>
      </c>
      <c r="C6792" t="s">
        <v>24</v>
      </c>
      <c r="D6792" t="s">
        <v>7551</v>
      </c>
      <c r="E6792" t="s">
        <v>95</v>
      </c>
      <c r="F6792" t="s">
        <v>397</v>
      </c>
      <c r="H6792" t="s">
        <v>759</v>
      </c>
      <c r="I6792">
        <v>114</v>
      </c>
      <c r="J6792">
        <v>2</v>
      </c>
      <c r="K6792">
        <v>20466</v>
      </c>
      <c r="L6792">
        <v>18597</v>
      </c>
      <c r="M6792">
        <v>0</v>
      </c>
      <c r="N6792">
        <v>0</v>
      </c>
      <c r="O6792">
        <v>0</v>
      </c>
      <c r="P6792">
        <v>2</v>
      </c>
      <c r="Q6792">
        <v>2</v>
      </c>
      <c r="R6792">
        <v>1</v>
      </c>
      <c r="S6792" t="s">
        <v>241</v>
      </c>
      <c r="T6792" t="s">
        <v>242</v>
      </c>
    </row>
    <row r="6793" spans="1:20">
      <c r="A6793" t="s">
        <v>66</v>
      </c>
      <c r="B6793">
        <v>2025</v>
      </c>
      <c r="C6793" t="s">
        <v>24</v>
      </c>
      <c r="D6793" t="s">
        <v>7552</v>
      </c>
      <c r="E6793" t="s">
        <v>95</v>
      </c>
      <c r="F6793" t="s">
        <v>397</v>
      </c>
      <c r="H6793" t="s">
        <v>1048</v>
      </c>
      <c r="I6793">
        <v>262</v>
      </c>
      <c r="J6793">
        <v>3</v>
      </c>
      <c r="K6793">
        <v>37369</v>
      </c>
      <c r="L6793">
        <v>34173</v>
      </c>
      <c r="M6793">
        <v>0</v>
      </c>
      <c r="N6793">
        <v>0</v>
      </c>
      <c r="O6793">
        <v>0</v>
      </c>
      <c r="P6793">
        <v>2</v>
      </c>
      <c r="Q6793">
        <v>2</v>
      </c>
      <c r="R6793">
        <v>1</v>
      </c>
      <c r="S6793" t="s">
        <v>241</v>
      </c>
      <c r="T6793" t="s">
        <v>242</v>
      </c>
    </row>
    <row r="6794" spans="1:20">
      <c r="A6794" t="s">
        <v>66</v>
      </c>
      <c r="B6794">
        <v>2025</v>
      </c>
      <c r="C6794" t="s">
        <v>24</v>
      </c>
      <c r="D6794" t="s">
        <v>7553</v>
      </c>
      <c r="E6794" t="s">
        <v>95</v>
      </c>
      <c r="F6794" t="s">
        <v>397</v>
      </c>
      <c r="H6794" t="s">
        <v>1493</v>
      </c>
      <c r="I6794">
        <v>2</v>
      </c>
      <c r="J6794">
        <v>2</v>
      </c>
      <c r="K6794">
        <v>27361</v>
      </c>
      <c r="L6794">
        <v>24946</v>
      </c>
      <c r="M6794">
        <v>0</v>
      </c>
      <c r="N6794">
        <v>0</v>
      </c>
      <c r="O6794">
        <v>0</v>
      </c>
      <c r="P6794">
        <v>3</v>
      </c>
      <c r="Q6794">
        <v>2</v>
      </c>
      <c r="R6794">
        <v>1</v>
      </c>
      <c r="S6794" t="s">
        <v>229</v>
      </c>
      <c r="T6794" t="s">
        <v>230</v>
      </c>
    </row>
    <row r="6795" spans="1:20">
      <c r="A6795" t="s">
        <v>66</v>
      </c>
      <c r="B6795">
        <v>2025</v>
      </c>
      <c r="C6795" t="s">
        <v>24</v>
      </c>
      <c r="D6795" t="s">
        <v>7554</v>
      </c>
      <c r="E6795" t="s">
        <v>95</v>
      </c>
      <c r="F6795" t="s">
        <v>397</v>
      </c>
      <c r="H6795" t="s">
        <v>1537</v>
      </c>
      <c r="I6795">
        <v>35</v>
      </c>
      <c r="J6795">
        <v>1</v>
      </c>
      <c r="K6795">
        <v>11924</v>
      </c>
      <c r="L6795">
        <v>10594</v>
      </c>
      <c r="M6795">
        <v>0</v>
      </c>
      <c r="N6795">
        <v>0</v>
      </c>
      <c r="O6795">
        <v>0</v>
      </c>
      <c r="P6795">
        <v>3</v>
      </c>
      <c r="Q6795">
        <v>1</v>
      </c>
      <c r="R6795">
        <v>1</v>
      </c>
      <c r="S6795" t="s">
        <v>233</v>
      </c>
      <c r="T6795" t="s">
        <v>234</v>
      </c>
    </row>
    <row r="6796" spans="1:20">
      <c r="A6796" t="s">
        <v>66</v>
      </c>
      <c r="B6796">
        <v>2025</v>
      </c>
      <c r="C6796" t="s">
        <v>24</v>
      </c>
      <c r="D6796" t="s">
        <v>7555</v>
      </c>
      <c r="E6796" t="s">
        <v>95</v>
      </c>
      <c r="F6796" t="s">
        <v>397</v>
      </c>
      <c r="H6796" t="s">
        <v>564</v>
      </c>
      <c r="I6796">
        <v>15</v>
      </c>
      <c r="J6796">
        <v>1</v>
      </c>
      <c r="K6796">
        <v>12069</v>
      </c>
      <c r="L6796">
        <v>10894</v>
      </c>
      <c r="M6796">
        <v>0</v>
      </c>
      <c r="N6796">
        <v>0</v>
      </c>
      <c r="O6796">
        <v>0</v>
      </c>
      <c r="P6796">
        <v>3</v>
      </c>
      <c r="Q6796">
        <v>1</v>
      </c>
      <c r="R6796">
        <v>1</v>
      </c>
      <c r="S6796" t="s">
        <v>233</v>
      </c>
      <c r="T6796" t="s">
        <v>234</v>
      </c>
    </row>
    <row r="6797" spans="1:20">
      <c r="A6797" t="s">
        <v>66</v>
      </c>
      <c r="B6797">
        <v>2025</v>
      </c>
      <c r="C6797" t="s">
        <v>24</v>
      </c>
      <c r="D6797" t="s">
        <v>7556</v>
      </c>
      <c r="E6797" t="s">
        <v>95</v>
      </c>
      <c r="F6797" t="s">
        <v>397</v>
      </c>
      <c r="H6797" t="s">
        <v>958</v>
      </c>
      <c r="I6797">
        <v>36</v>
      </c>
      <c r="J6797">
        <v>4</v>
      </c>
      <c r="K6797">
        <v>63307</v>
      </c>
      <c r="L6797">
        <v>47226</v>
      </c>
      <c r="M6797">
        <v>0</v>
      </c>
      <c r="N6797">
        <v>11261</v>
      </c>
      <c r="O6797">
        <v>0</v>
      </c>
      <c r="P6797">
        <v>3</v>
      </c>
      <c r="Q6797">
        <v>2</v>
      </c>
      <c r="R6797">
        <v>2</v>
      </c>
      <c r="S6797" t="s">
        <v>228</v>
      </c>
      <c r="T6797" t="s">
        <v>227</v>
      </c>
    </row>
    <row r="6798" spans="1:20">
      <c r="A6798" t="s">
        <v>66</v>
      </c>
      <c r="B6798">
        <v>2025</v>
      </c>
      <c r="C6798" t="s">
        <v>24</v>
      </c>
      <c r="D6798" t="s">
        <v>7557</v>
      </c>
      <c r="E6798" t="s">
        <v>95</v>
      </c>
      <c r="F6798" t="s">
        <v>397</v>
      </c>
      <c r="H6798" t="s">
        <v>1213</v>
      </c>
      <c r="I6798">
        <v>231</v>
      </c>
      <c r="J6798">
        <v>2</v>
      </c>
      <c r="K6798">
        <v>25196</v>
      </c>
      <c r="L6798">
        <v>23239</v>
      </c>
      <c r="M6798">
        <v>0</v>
      </c>
      <c r="N6798">
        <v>0</v>
      </c>
      <c r="O6798">
        <v>0</v>
      </c>
      <c r="P6798">
        <v>2</v>
      </c>
      <c r="Q6798">
        <v>2</v>
      </c>
      <c r="R6798">
        <v>1</v>
      </c>
      <c r="S6798" t="s">
        <v>241</v>
      </c>
      <c r="T6798" t="s">
        <v>242</v>
      </c>
    </row>
    <row r="6799" spans="1:20">
      <c r="A6799" t="s">
        <v>66</v>
      </c>
      <c r="B6799">
        <v>2025</v>
      </c>
      <c r="C6799" t="s">
        <v>24</v>
      </c>
      <c r="D6799" t="s">
        <v>7558</v>
      </c>
      <c r="E6799" t="s">
        <v>95</v>
      </c>
      <c r="F6799" t="s">
        <v>397</v>
      </c>
      <c r="H6799" t="s">
        <v>662</v>
      </c>
      <c r="I6799">
        <v>55</v>
      </c>
      <c r="J6799">
        <v>1</v>
      </c>
      <c r="K6799">
        <v>22854</v>
      </c>
      <c r="L6799">
        <v>12656</v>
      </c>
      <c r="M6799">
        <v>0</v>
      </c>
      <c r="N6799">
        <v>9195</v>
      </c>
      <c r="O6799">
        <v>0</v>
      </c>
      <c r="P6799">
        <v>3</v>
      </c>
      <c r="Q6799">
        <v>1</v>
      </c>
      <c r="R6799">
        <v>1</v>
      </c>
      <c r="S6799" t="s">
        <v>233</v>
      </c>
      <c r="T6799" t="s">
        <v>234</v>
      </c>
    </row>
    <row r="6800" spans="1:20">
      <c r="A6800" t="s">
        <v>66</v>
      </c>
      <c r="B6800">
        <v>2025</v>
      </c>
      <c r="C6800" t="s">
        <v>24</v>
      </c>
      <c r="D6800" t="s">
        <v>7559</v>
      </c>
      <c r="E6800" t="s">
        <v>95</v>
      </c>
      <c r="F6800" t="s">
        <v>397</v>
      </c>
      <c r="H6800" t="s">
        <v>2041</v>
      </c>
      <c r="I6800">
        <v>354</v>
      </c>
      <c r="J6800">
        <v>1</v>
      </c>
      <c r="K6800">
        <v>11027</v>
      </c>
      <c r="L6800">
        <v>10196</v>
      </c>
      <c r="M6800">
        <v>0</v>
      </c>
      <c r="N6800">
        <v>0</v>
      </c>
      <c r="O6800">
        <v>0</v>
      </c>
      <c r="P6800">
        <v>1</v>
      </c>
      <c r="Q6800">
        <v>1</v>
      </c>
      <c r="R6800">
        <v>1</v>
      </c>
      <c r="S6800" t="s">
        <v>260</v>
      </c>
      <c r="T6800" t="s">
        <v>261</v>
      </c>
    </row>
    <row r="6801" spans="1:20">
      <c r="A6801" t="s">
        <v>66</v>
      </c>
      <c r="B6801">
        <v>2025</v>
      </c>
      <c r="C6801" t="s">
        <v>24</v>
      </c>
      <c r="D6801" t="s">
        <v>7560</v>
      </c>
      <c r="E6801" t="s">
        <v>95</v>
      </c>
      <c r="F6801" t="s">
        <v>397</v>
      </c>
      <c r="H6801" t="s">
        <v>578</v>
      </c>
      <c r="I6801">
        <v>185</v>
      </c>
      <c r="J6801">
        <v>3</v>
      </c>
      <c r="K6801">
        <v>34285</v>
      </c>
      <c r="L6801">
        <v>31221</v>
      </c>
      <c r="M6801">
        <v>0</v>
      </c>
      <c r="N6801">
        <v>0</v>
      </c>
      <c r="O6801">
        <v>0</v>
      </c>
      <c r="P6801">
        <v>2</v>
      </c>
      <c r="Q6801">
        <v>2</v>
      </c>
      <c r="R6801">
        <v>1</v>
      </c>
      <c r="S6801" t="s">
        <v>241</v>
      </c>
      <c r="T6801" t="s">
        <v>242</v>
      </c>
    </row>
    <row r="6802" spans="1:20">
      <c r="A6802" t="s">
        <v>66</v>
      </c>
      <c r="B6802">
        <v>2025</v>
      </c>
      <c r="C6802" t="s">
        <v>24</v>
      </c>
      <c r="D6802" t="s">
        <v>7561</v>
      </c>
      <c r="E6802" t="s">
        <v>95</v>
      </c>
      <c r="F6802" t="s">
        <v>397</v>
      </c>
      <c r="H6802" t="s">
        <v>1942</v>
      </c>
      <c r="I6802">
        <v>108</v>
      </c>
      <c r="J6802">
        <v>2</v>
      </c>
      <c r="K6802">
        <v>24147</v>
      </c>
      <c r="L6802">
        <v>21191</v>
      </c>
      <c r="M6802">
        <v>0</v>
      </c>
      <c r="N6802">
        <v>0</v>
      </c>
      <c r="O6802">
        <v>1</v>
      </c>
      <c r="P6802">
        <v>2</v>
      </c>
      <c r="Q6802">
        <v>2</v>
      </c>
      <c r="R6802">
        <v>1</v>
      </c>
      <c r="S6802" t="s">
        <v>241</v>
      </c>
      <c r="T6802" t="s">
        <v>242</v>
      </c>
    </row>
    <row r="6803" spans="1:20">
      <c r="A6803" t="s">
        <v>66</v>
      </c>
      <c r="B6803">
        <v>2025</v>
      </c>
      <c r="C6803" t="s">
        <v>24</v>
      </c>
      <c r="D6803" t="s">
        <v>7562</v>
      </c>
      <c r="E6803" t="s">
        <v>95</v>
      </c>
      <c r="F6803" t="s">
        <v>397</v>
      </c>
      <c r="H6803" t="s">
        <v>1823</v>
      </c>
      <c r="I6803">
        <v>302</v>
      </c>
      <c r="J6803">
        <v>2</v>
      </c>
      <c r="K6803">
        <v>33651</v>
      </c>
      <c r="L6803">
        <v>21910</v>
      </c>
      <c r="M6803">
        <v>0</v>
      </c>
      <c r="N6803">
        <v>10129</v>
      </c>
      <c r="O6803">
        <v>0</v>
      </c>
      <c r="P6803">
        <v>1</v>
      </c>
      <c r="Q6803">
        <v>2</v>
      </c>
      <c r="R6803">
        <v>1</v>
      </c>
      <c r="S6803" t="s">
        <v>255</v>
      </c>
      <c r="T6803" t="s">
        <v>256</v>
      </c>
    </row>
    <row r="6804" spans="1:20">
      <c r="A6804" t="s">
        <v>66</v>
      </c>
      <c r="B6804">
        <v>2025</v>
      </c>
      <c r="C6804" t="s">
        <v>24</v>
      </c>
      <c r="D6804" t="s">
        <v>7563</v>
      </c>
      <c r="E6804" t="s">
        <v>95</v>
      </c>
      <c r="F6804" t="s">
        <v>397</v>
      </c>
      <c r="H6804" t="s">
        <v>1595</v>
      </c>
      <c r="I6804">
        <v>97</v>
      </c>
      <c r="J6804">
        <v>1</v>
      </c>
      <c r="K6804">
        <v>11869</v>
      </c>
      <c r="L6804">
        <v>10507</v>
      </c>
      <c r="M6804">
        <v>0</v>
      </c>
      <c r="N6804">
        <v>0</v>
      </c>
      <c r="O6804">
        <v>0</v>
      </c>
      <c r="P6804">
        <v>2</v>
      </c>
      <c r="Q6804">
        <v>1</v>
      </c>
      <c r="R6804">
        <v>1</v>
      </c>
      <c r="S6804" t="s">
        <v>246</v>
      </c>
      <c r="T6804" t="s">
        <v>247</v>
      </c>
    </row>
    <row r="6805" spans="1:20">
      <c r="A6805" t="s">
        <v>66</v>
      </c>
      <c r="B6805">
        <v>2025</v>
      </c>
      <c r="C6805" t="s">
        <v>24</v>
      </c>
      <c r="D6805" t="s">
        <v>7564</v>
      </c>
      <c r="E6805" t="s">
        <v>95</v>
      </c>
      <c r="F6805" t="s">
        <v>397</v>
      </c>
      <c r="H6805" t="s">
        <v>935</v>
      </c>
      <c r="I6805">
        <v>83</v>
      </c>
      <c r="J6805">
        <v>2</v>
      </c>
      <c r="K6805">
        <v>33937</v>
      </c>
      <c r="L6805">
        <v>18243</v>
      </c>
      <c r="M6805">
        <v>0</v>
      </c>
      <c r="N6805">
        <v>13389</v>
      </c>
      <c r="O6805">
        <v>1</v>
      </c>
      <c r="P6805">
        <v>3</v>
      </c>
      <c r="Q6805">
        <v>2</v>
      </c>
      <c r="R6805">
        <v>1</v>
      </c>
      <c r="S6805" t="s">
        <v>229</v>
      </c>
      <c r="T6805" t="s">
        <v>230</v>
      </c>
    </row>
    <row r="6806" spans="1:20">
      <c r="A6806" t="s">
        <v>66</v>
      </c>
      <c r="B6806">
        <v>2025</v>
      </c>
      <c r="C6806" t="s">
        <v>24</v>
      </c>
      <c r="D6806" t="s">
        <v>7565</v>
      </c>
      <c r="E6806" t="s">
        <v>95</v>
      </c>
      <c r="F6806" t="s">
        <v>397</v>
      </c>
      <c r="H6806" t="s">
        <v>1737</v>
      </c>
      <c r="I6806">
        <v>203</v>
      </c>
      <c r="J6806">
        <v>1</v>
      </c>
      <c r="K6806">
        <v>13173</v>
      </c>
      <c r="L6806">
        <v>11822</v>
      </c>
      <c r="M6806">
        <v>0</v>
      </c>
      <c r="N6806">
        <v>0</v>
      </c>
      <c r="O6806">
        <v>0</v>
      </c>
      <c r="P6806">
        <v>2</v>
      </c>
      <c r="Q6806">
        <v>1</v>
      </c>
      <c r="R6806">
        <v>1</v>
      </c>
      <c r="S6806" t="s">
        <v>246</v>
      </c>
      <c r="T6806" t="s">
        <v>247</v>
      </c>
    </row>
    <row r="6807" spans="1:20">
      <c r="A6807" t="s">
        <v>66</v>
      </c>
      <c r="B6807">
        <v>2025</v>
      </c>
      <c r="C6807" t="s">
        <v>24</v>
      </c>
      <c r="D6807" t="s">
        <v>7566</v>
      </c>
      <c r="E6807" t="s">
        <v>95</v>
      </c>
      <c r="F6807" t="s">
        <v>397</v>
      </c>
      <c r="H6807" t="s">
        <v>406</v>
      </c>
      <c r="I6807">
        <v>215</v>
      </c>
      <c r="J6807">
        <v>2</v>
      </c>
      <c r="K6807">
        <v>23885</v>
      </c>
      <c r="L6807">
        <v>20721</v>
      </c>
      <c r="M6807">
        <v>0</v>
      </c>
      <c r="N6807">
        <v>0</v>
      </c>
      <c r="O6807">
        <v>0</v>
      </c>
      <c r="P6807">
        <v>2</v>
      </c>
      <c r="Q6807">
        <v>2</v>
      </c>
      <c r="R6807">
        <v>1</v>
      </c>
      <c r="S6807" t="s">
        <v>241</v>
      </c>
      <c r="T6807" t="s">
        <v>242</v>
      </c>
    </row>
    <row r="6808" spans="1:20">
      <c r="A6808" t="s">
        <v>66</v>
      </c>
      <c r="B6808">
        <v>2025</v>
      </c>
      <c r="C6808" t="s">
        <v>24</v>
      </c>
      <c r="D6808" t="s">
        <v>7567</v>
      </c>
      <c r="E6808" t="s">
        <v>95</v>
      </c>
      <c r="F6808" t="s">
        <v>397</v>
      </c>
      <c r="H6808" t="s">
        <v>747</v>
      </c>
      <c r="I6808">
        <v>117</v>
      </c>
      <c r="J6808">
        <v>3</v>
      </c>
      <c r="K6808">
        <v>45723</v>
      </c>
      <c r="L6808">
        <v>42546</v>
      </c>
      <c r="M6808">
        <v>1</v>
      </c>
      <c r="N6808">
        <v>0</v>
      </c>
      <c r="O6808">
        <v>0</v>
      </c>
      <c r="P6808">
        <v>2</v>
      </c>
      <c r="Q6808">
        <v>2</v>
      </c>
      <c r="R6808">
        <v>1</v>
      </c>
      <c r="S6808" t="s">
        <v>241</v>
      </c>
      <c r="T6808" t="s">
        <v>242</v>
      </c>
    </row>
    <row r="6809" spans="1:20">
      <c r="A6809" t="s">
        <v>66</v>
      </c>
      <c r="B6809">
        <v>2025</v>
      </c>
      <c r="C6809" t="s">
        <v>24</v>
      </c>
      <c r="D6809" t="s">
        <v>7568</v>
      </c>
      <c r="E6809" t="s">
        <v>95</v>
      </c>
      <c r="F6809" t="s">
        <v>397</v>
      </c>
      <c r="H6809" t="s">
        <v>559</v>
      </c>
      <c r="I6809">
        <v>12</v>
      </c>
      <c r="J6809">
        <v>3</v>
      </c>
      <c r="K6809">
        <v>43824</v>
      </c>
      <c r="L6809">
        <v>40450</v>
      </c>
      <c r="M6809">
        <v>1</v>
      </c>
      <c r="N6809">
        <v>0</v>
      </c>
      <c r="O6809">
        <v>0</v>
      </c>
      <c r="P6809">
        <v>3</v>
      </c>
      <c r="Q6809">
        <v>2</v>
      </c>
      <c r="R6809">
        <v>1</v>
      </c>
      <c r="S6809" t="s">
        <v>229</v>
      </c>
      <c r="T6809" t="s">
        <v>230</v>
      </c>
    </row>
    <row r="6810" spans="1:20">
      <c r="A6810" t="s">
        <v>66</v>
      </c>
      <c r="B6810">
        <v>2025</v>
      </c>
      <c r="C6810" t="s">
        <v>24</v>
      </c>
      <c r="D6810" t="s">
        <v>7569</v>
      </c>
      <c r="E6810" t="s">
        <v>95</v>
      </c>
      <c r="F6810" t="s">
        <v>397</v>
      </c>
      <c r="H6810" t="s">
        <v>763</v>
      </c>
      <c r="I6810">
        <v>63</v>
      </c>
      <c r="J6810">
        <v>1</v>
      </c>
      <c r="K6810">
        <v>11986</v>
      </c>
      <c r="L6810">
        <v>10875</v>
      </c>
      <c r="M6810">
        <v>0</v>
      </c>
      <c r="N6810">
        <v>0</v>
      </c>
      <c r="O6810">
        <v>0</v>
      </c>
      <c r="P6810">
        <v>3</v>
      </c>
      <c r="Q6810">
        <v>1</v>
      </c>
      <c r="R6810">
        <v>1</v>
      </c>
      <c r="S6810" t="s">
        <v>233</v>
      </c>
      <c r="T6810" t="s">
        <v>234</v>
      </c>
    </row>
    <row r="6811" spans="1:20">
      <c r="A6811" t="s">
        <v>66</v>
      </c>
      <c r="B6811">
        <v>2025</v>
      </c>
      <c r="C6811" t="s">
        <v>24</v>
      </c>
      <c r="D6811" t="s">
        <v>7570</v>
      </c>
      <c r="E6811" t="s">
        <v>95</v>
      </c>
      <c r="F6811" t="s">
        <v>397</v>
      </c>
      <c r="H6811" t="s">
        <v>1008</v>
      </c>
      <c r="I6811">
        <v>59</v>
      </c>
      <c r="J6811">
        <v>2</v>
      </c>
      <c r="K6811">
        <v>22945</v>
      </c>
      <c r="L6811">
        <v>20948</v>
      </c>
      <c r="M6811">
        <v>0</v>
      </c>
      <c r="N6811">
        <v>0</v>
      </c>
      <c r="O6811">
        <v>0</v>
      </c>
      <c r="P6811">
        <v>3</v>
      </c>
      <c r="Q6811">
        <v>2</v>
      </c>
      <c r="R6811">
        <v>1</v>
      </c>
      <c r="S6811" t="s">
        <v>229</v>
      </c>
      <c r="T6811" t="s">
        <v>230</v>
      </c>
    </row>
    <row r="6812" spans="1:20">
      <c r="A6812" t="s">
        <v>66</v>
      </c>
      <c r="B6812">
        <v>2025</v>
      </c>
      <c r="C6812" t="s">
        <v>24</v>
      </c>
      <c r="D6812" t="s">
        <v>7571</v>
      </c>
      <c r="E6812" t="s">
        <v>95</v>
      </c>
      <c r="F6812" t="s">
        <v>397</v>
      </c>
      <c r="H6812" t="s">
        <v>2358</v>
      </c>
      <c r="I6812">
        <v>38</v>
      </c>
      <c r="J6812">
        <v>4</v>
      </c>
      <c r="K6812">
        <v>59679</v>
      </c>
      <c r="L6812">
        <v>42273</v>
      </c>
      <c r="M6812">
        <v>0</v>
      </c>
      <c r="N6812">
        <v>12404</v>
      </c>
      <c r="O6812">
        <v>0</v>
      </c>
      <c r="P6812">
        <v>3</v>
      </c>
      <c r="Q6812">
        <v>2</v>
      </c>
      <c r="R6812">
        <v>1</v>
      </c>
      <c r="S6812" t="s">
        <v>229</v>
      </c>
      <c r="T6812" t="s">
        <v>230</v>
      </c>
    </row>
    <row r="6813" spans="1:20">
      <c r="A6813" t="s">
        <v>66</v>
      </c>
      <c r="B6813">
        <v>2025</v>
      </c>
      <c r="C6813" t="s">
        <v>24</v>
      </c>
      <c r="D6813" t="s">
        <v>7572</v>
      </c>
      <c r="E6813" t="s">
        <v>95</v>
      </c>
      <c r="F6813" t="s">
        <v>397</v>
      </c>
      <c r="H6813" t="s">
        <v>2095</v>
      </c>
      <c r="I6813">
        <v>340</v>
      </c>
      <c r="J6813">
        <v>1</v>
      </c>
      <c r="K6813">
        <v>19033</v>
      </c>
      <c r="L6813">
        <v>17657</v>
      </c>
      <c r="M6813">
        <v>1</v>
      </c>
      <c r="N6813">
        <v>0</v>
      </c>
      <c r="O6813">
        <v>0</v>
      </c>
      <c r="P6813">
        <v>1</v>
      </c>
      <c r="Q6813">
        <v>1</v>
      </c>
      <c r="R6813">
        <v>1</v>
      </c>
      <c r="S6813" t="s">
        <v>260</v>
      </c>
      <c r="T6813" t="s">
        <v>261</v>
      </c>
    </row>
    <row r="6814" spans="1:20">
      <c r="A6814" t="s">
        <v>66</v>
      </c>
      <c r="B6814">
        <v>2025</v>
      </c>
      <c r="C6814" t="s">
        <v>24</v>
      </c>
      <c r="D6814" t="s">
        <v>7573</v>
      </c>
      <c r="E6814" t="s">
        <v>95</v>
      </c>
      <c r="F6814" t="s">
        <v>397</v>
      </c>
      <c r="H6814" t="s">
        <v>684</v>
      </c>
      <c r="I6814">
        <v>6</v>
      </c>
      <c r="J6814">
        <v>1</v>
      </c>
      <c r="K6814">
        <v>12042</v>
      </c>
      <c r="L6814">
        <v>11106</v>
      </c>
      <c r="M6814">
        <v>0</v>
      </c>
      <c r="N6814">
        <v>0</v>
      </c>
      <c r="O6814">
        <v>0</v>
      </c>
      <c r="P6814">
        <v>3</v>
      </c>
      <c r="Q6814">
        <v>1</v>
      </c>
      <c r="R6814">
        <v>1</v>
      </c>
      <c r="S6814" t="s">
        <v>233</v>
      </c>
      <c r="T6814" t="s">
        <v>234</v>
      </c>
    </row>
    <row r="6815" spans="1:20">
      <c r="A6815" t="s">
        <v>66</v>
      </c>
      <c r="B6815">
        <v>2025</v>
      </c>
      <c r="C6815" t="s">
        <v>24</v>
      </c>
      <c r="D6815" t="s">
        <v>7574</v>
      </c>
      <c r="E6815" t="s">
        <v>95</v>
      </c>
      <c r="F6815" t="s">
        <v>397</v>
      </c>
      <c r="H6815" t="s">
        <v>709</v>
      </c>
      <c r="I6815">
        <v>283</v>
      </c>
      <c r="J6815">
        <v>2</v>
      </c>
      <c r="K6815">
        <v>28794</v>
      </c>
      <c r="L6815">
        <v>24925</v>
      </c>
      <c r="M6815">
        <v>0</v>
      </c>
      <c r="N6815">
        <v>0</v>
      </c>
      <c r="O6815">
        <v>0</v>
      </c>
      <c r="P6815">
        <v>1</v>
      </c>
      <c r="Q6815">
        <v>2</v>
      </c>
      <c r="R6815">
        <v>1</v>
      </c>
      <c r="S6815" t="s">
        <v>255</v>
      </c>
      <c r="T6815" t="s">
        <v>256</v>
      </c>
    </row>
    <row r="6816" spans="1:20">
      <c r="A6816" t="s">
        <v>66</v>
      </c>
      <c r="B6816">
        <v>2025</v>
      </c>
      <c r="C6816" t="s">
        <v>24</v>
      </c>
      <c r="D6816" t="s">
        <v>7575</v>
      </c>
      <c r="E6816" t="s">
        <v>95</v>
      </c>
      <c r="F6816" t="s">
        <v>397</v>
      </c>
      <c r="H6816" t="s">
        <v>1595</v>
      </c>
      <c r="I6816">
        <v>97</v>
      </c>
      <c r="J6816">
        <v>1</v>
      </c>
      <c r="K6816">
        <v>16215</v>
      </c>
      <c r="L6816">
        <v>15135</v>
      </c>
      <c r="M6816">
        <v>1</v>
      </c>
      <c r="N6816">
        <v>0</v>
      </c>
      <c r="O6816">
        <v>0</v>
      </c>
      <c r="P6816">
        <v>2</v>
      </c>
      <c r="Q6816">
        <v>1</v>
      </c>
      <c r="R6816">
        <v>1</v>
      </c>
      <c r="S6816" t="s">
        <v>246</v>
      </c>
      <c r="T6816" t="s">
        <v>247</v>
      </c>
    </row>
    <row r="6817" spans="1:20">
      <c r="A6817" t="s">
        <v>66</v>
      </c>
      <c r="B6817">
        <v>2025</v>
      </c>
      <c r="C6817" t="s">
        <v>24</v>
      </c>
      <c r="D6817" t="s">
        <v>7576</v>
      </c>
      <c r="E6817" t="s">
        <v>95</v>
      </c>
      <c r="F6817" t="s">
        <v>397</v>
      </c>
      <c r="H6817" t="s">
        <v>1314</v>
      </c>
      <c r="I6817">
        <v>30</v>
      </c>
      <c r="J6817">
        <v>3</v>
      </c>
      <c r="K6817">
        <v>45127</v>
      </c>
      <c r="L6817">
        <v>42376</v>
      </c>
      <c r="M6817">
        <v>1</v>
      </c>
      <c r="N6817">
        <v>0</v>
      </c>
      <c r="O6817">
        <v>0</v>
      </c>
      <c r="P6817">
        <v>3</v>
      </c>
      <c r="Q6817">
        <v>2</v>
      </c>
      <c r="R6817">
        <v>1</v>
      </c>
      <c r="S6817" t="s">
        <v>229</v>
      </c>
      <c r="T6817" t="s">
        <v>230</v>
      </c>
    </row>
    <row r="6818" spans="1:20">
      <c r="A6818" t="s">
        <v>66</v>
      </c>
      <c r="B6818">
        <v>2025</v>
      </c>
      <c r="C6818" t="s">
        <v>24</v>
      </c>
      <c r="D6818" t="s">
        <v>7577</v>
      </c>
      <c r="E6818" t="s">
        <v>95</v>
      </c>
      <c r="F6818" t="s">
        <v>397</v>
      </c>
      <c r="H6818" t="s">
        <v>1737</v>
      </c>
      <c r="I6818">
        <v>203</v>
      </c>
      <c r="J6818">
        <v>4</v>
      </c>
      <c r="K6818">
        <v>73163</v>
      </c>
      <c r="L6818">
        <v>60448</v>
      </c>
      <c r="M6818">
        <v>2</v>
      </c>
      <c r="N6818">
        <v>6776</v>
      </c>
      <c r="O6818">
        <v>1</v>
      </c>
      <c r="P6818">
        <v>2</v>
      </c>
      <c r="Q6818">
        <v>2</v>
      </c>
      <c r="R6818">
        <v>2</v>
      </c>
      <c r="S6818" t="s">
        <v>240</v>
      </c>
      <c r="T6818" t="s">
        <v>239</v>
      </c>
    </row>
    <row r="6819" spans="1:20">
      <c r="A6819" t="s">
        <v>66</v>
      </c>
      <c r="B6819">
        <v>2025</v>
      </c>
      <c r="C6819" t="s">
        <v>24</v>
      </c>
      <c r="D6819" t="s">
        <v>7578</v>
      </c>
      <c r="E6819" t="s">
        <v>95</v>
      </c>
      <c r="F6819" t="s">
        <v>397</v>
      </c>
      <c r="H6819" t="s">
        <v>1069</v>
      </c>
      <c r="I6819">
        <v>72</v>
      </c>
      <c r="J6819">
        <v>1</v>
      </c>
      <c r="K6819">
        <v>10198</v>
      </c>
      <c r="L6819">
        <v>9170</v>
      </c>
      <c r="M6819">
        <v>0</v>
      </c>
      <c r="N6819">
        <v>0</v>
      </c>
      <c r="O6819">
        <v>0</v>
      </c>
      <c r="P6819">
        <v>3</v>
      </c>
      <c r="Q6819">
        <v>1</v>
      </c>
      <c r="R6819">
        <v>1</v>
      </c>
      <c r="S6819" t="s">
        <v>233</v>
      </c>
      <c r="T6819" t="s">
        <v>234</v>
      </c>
    </row>
    <row r="6820" spans="1:20">
      <c r="A6820" t="s">
        <v>66</v>
      </c>
      <c r="B6820">
        <v>2025</v>
      </c>
      <c r="C6820" t="s">
        <v>24</v>
      </c>
      <c r="D6820" t="s">
        <v>7579</v>
      </c>
      <c r="E6820" t="s">
        <v>95</v>
      </c>
      <c r="F6820" t="s">
        <v>397</v>
      </c>
      <c r="H6820" t="s">
        <v>566</v>
      </c>
      <c r="I6820">
        <v>70</v>
      </c>
      <c r="J6820">
        <v>1</v>
      </c>
      <c r="K6820">
        <v>25609</v>
      </c>
      <c r="L6820">
        <v>11454</v>
      </c>
      <c r="M6820">
        <v>0</v>
      </c>
      <c r="N6820">
        <v>13084</v>
      </c>
      <c r="O6820">
        <v>0</v>
      </c>
      <c r="P6820">
        <v>3</v>
      </c>
      <c r="Q6820">
        <v>1</v>
      </c>
      <c r="R6820">
        <v>1</v>
      </c>
      <c r="S6820" t="s">
        <v>233</v>
      </c>
      <c r="T6820" t="s">
        <v>234</v>
      </c>
    </row>
    <row r="6821" spans="1:20">
      <c r="A6821" t="s">
        <v>66</v>
      </c>
      <c r="B6821">
        <v>2025</v>
      </c>
      <c r="C6821" t="s">
        <v>24</v>
      </c>
      <c r="D6821" t="s">
        <v>7580</v>
      </c>
      <c r="E6821" t="s">
        <v>95</v>
      </c>
      <c r="F6821" t="s">
        <v>397</v>
      </c>
      <c r="H6821" t="s">
        <v>761</v>
      </c>
      <c r="I6821">
        <v>209</v>
      </c>
      <c r="J6821">
        <v>1</v>
      </c>
      <c r="K6821">
        <v>12854</v>
      </c>
      <c r="L6821">
        <v>11780</v>
      </c>
      <c r="M6821">
        <v>0</v>
      </c>
      <c r="N6821">
        <v>0</v>
      </c>
      <c r="O6821">
        <v>0</v>
      </c>
      <c r="P6821">
        <v>2</v>
      </c>
      <c r="Q6821">
        <v>1</v>
      </c>
      <c r="R6821">
        <v>1</v>
      </c>
      <c r="S6821" t="s">
        <v>246</v>
      </c>
      <c r="T6821" t="s">
        <v>247</v>
      </c>
    </row>
    <row r="6822" spans="1:20">
      <c r="A6822" t="s">
        <v>66</v>
      </c>
      <c r="B6822">
        <v>2025</v>
      </c>
      <c r="C6822" t="s">
        <v>24</v>
      </c>
      <c r="D6822" t="s">
        <v>7581</v>
      </c>
      <c r="E6822" t="s">
        <v>95</v>
      </c>
      <c r="F6822" t="s">
        <v>397</v>
      </c>
      <c r="H6822" t="s">
        <v>889</v>
      </c>
      <c r="I6822">
        <v>184</v>
      </c>
      <c r="J6822">
        <v>2</v>
      </c>
      <c r="K6822">
        <v>21935</v>
      </c>
      <c r="L6822">
        <v>19682</v>
      </c>
      <c r="M6822">
        <v>0</v>
      </c>
      <c r="N6822">
        <v>0</v>
      </c>
      <c r="O6822">
        <v>0</v>
      </c>
      <c r="P6822">
        <v>2</v>
      </c>
      <c r="Q6822">
        <v>2</v>
      </c>
      <c r="R6822">
        <v>1</v>
      </c>
      <c r="S6822" t="s">
        <v>241</v>
      </c>
      <c r="T6822" t="s">
        <v>242</v>
      </c>
    </row>
    <row r="6823" spans="1:20">
      <c r="A6823" t="s">
        <v>66</v>
      </c>
      <c r="B6823">
        <v>2025</v>
      </c>
      <c r="C6823" t="s">
        <v>24</v>
      </c>
      <c r="D6823" t="s">
        <v>7582</v>
      </c>
      <c r="E6823" t="s">
        <v>95</v>
      </c>
      <c r="F6823" t="s">
        <v>397</v>
      </c>
      <c r="H6823" t="s">
        <v>916</v>
      </c>
      <c r="I6823">
        <v>28</v>
      </c>
      <c r="J6823">
        <v>3</v>
      </c>
      <c r="K6823">
        <v>42782</v>
      </c>
      <c r="L6823">
        <v>39256</v>
      </c>
      <c r="M6823">
        <v>1</v>
      </c>
      <c r="N6823">
        <v>0</v>
      </c>
      <c r="O6823">
        <v>0</v>
      </c>
      <c r="P6823">
        <v>3</v>
      </c>
      <c r="Q6823">
        <v>2</v>
      </c>
      <c r="R6823">
        <v>1</v>
      </c>
      <c r="S6823" t="s">
        <v>229</v>
      </c>
      <c r="T6823" t="s">
        <v>230</v>
      </c>
    </row>
    <row r="6824" spans="1:20">
      <c r="A6824" t="s">
        <v>66</v>
      </c>
      <c r="B6824">
        <v>2025</v>
      </c>
      <c r="C6824" t="s">
        <v>24</v>
      </c>
      <c r="D6824" t="s">
        <v>7583</v>
      </c>
      <c r="E6824" t="s">
        <v>95</v>
      </c>
      <c r="F6824" t="s">
        <v>397</v>
      </c>
      <c r="H6824" t="s">
        <v>1245</v>
      </c>
      <c r="I6824">
        <v>74</v>
      </c>
      <c r="J6824">
        <v>3</v>
      </c>
      <c r="K6824">
        <v>45259</v>
      </c>
      <c r="L6824">
        <v>31884</v>
      </c>
      <c r="M6824">
        <v>0</v>
      </c>
      <c r="N6824">
        <v>9866</v>
      </c>
      <c r="O6824">
        <v>0</v>
      </c>
      <c r="P6824">
        <v>3</v>
      </c>
      <c r="Q6824">
        <v>2</v>
      </c>
      <c r="R6824">
        <v>1</v>
      </c>
      <c r="S6824" t="s">
        <v>229</v>
      </c>
      <c r="T6824" t="s">
        <v>230</v>
      </c>
    </row>
    <row r="6825" spans="1:20">
      <c r="A6825" t="s">
        <v>66</v>
      </c>
      <c r="B6825">
        <v>2025</v>
      </c>
      <c r="C6825" t="s">
        <v>24</v>
      </c>
      <c r="D6825" t="s">
        <v>7584</v>
      </c>
      <c r="E6825" t="s">
        <v>95</v>
      </c>
      <c r="F6825" t="s">
        <v>397</v>
      </c>
      <c r="H6825" t="s">
        <v>1968</v>
      </c>
      <c r="I6825">
        <v>107</v>
      </c>
      <c r="J6825">
        <v>3</v>
      </c>
      <c r="K6825">
        <v>41844</v>
      </c>
      <c r="L6825">
        <v>31190</v>
      </c>
      <c r="M6825">
        <v>0</v>
      </c>
      <c r="N6825">
        <v>6955</v>
      </c>
      <c r="O6825">
        <v>0</v>
      </c>
      <c r="P6825">
        <v>2</v>
      </c>
      <c r="Q6825">
        <v>2</v>
      </c>
      <c r="R6825">
        <v>1</v>
      </c>
      <c r="S6825" t="s">
        <v>241</v>
      </c>
      <c r="T6825" t="s">
        <v>242</v>
      </c>
    </row>
    <row r="6826" spans="1:20">
      <c r="A6826" t="s">
        <v>66</v>
      </c>
      <c r="B6826">
        <v>2025</v>
      </c>
      <c r="C6826" t="s">
        <v>24</v>
      </c>
      <c r="D6826" t="s">
        <v>7585</v>
      </c>
      <c r="E6826" t="s">
        <v>95</v>
      </c>
      <c r="F6826" t="s">
        <v>397</v>
      </c>
      <c r="H6826" t="s">
        <v>761</v>
      </c>
      <c r="I6826">
        <v>209</v>
      </c>
      <c r="J6826">
        <v>1</v>
      </c>
      <c r="K6826">
        <v>12128</v>
      </c>
      <c r="L6826">
        <v>11134</v>
      </c>
      <c r="M6826">
        <v>0</v>
      </c>
      <c r="N6826">
        <v>0</v>
      </c>
      <c r="O6826">
        <v>0</v>
      </c>
      <c r="P6826">
        <v>2</v>
      </c>
      <c r="Q6826">
        <v>1</v>
      </c>
      <c r="R6826">
        <v>1</v>
      </c>
      <c r="S6826" t="s">
        <v>246</v>
      </c>
      <c r="T6826" t="s">
        <v>247</v>
      </c>
    </row>
    <row r="6827" spans="1:20">
      <c r="A6827" t="s">
        <v>66</v>
      </c>
      <c r="B6827">
        <v>2025</v>
      </c>
      <c r="C6827" t="s">
        <v>24</v>
      </c>
      <c r="D6827" t="s">
        <v>7586</v>
      </c>
      <c r="E6827" t="s">
        <v>95</v>
      </c>
      <c r="F6827" t="s">
        <v>397</v>
      </c>
      <c r="H6827" t="s">
        <v>491</v>
      </c>
      <c r="I6827">
        <v>217</v>
      </c>
      <c r="J6827">
        <v>1</v>
      </c>
      <c r="K6827">
        <v>16320</v>
      </c>
      <c r="L6827">
        <v>15137</v>
      </c>
      <c r="M6827">
        <v>1</v>
      </c>
      <c r="N6827">
        <v>0</v>
      </c>
      <c r="O6827">
        <v>0</v>
      </c>
      <c r="P6827">
        <v>2</v>
      </c>
      <c r="Q6827">
        <v>1</v>
      </c>
      <c r="R6827">
        <v>1</v>
      </c>
      <c r="S6827" t="s">
        <v>246</v>
      </c>
      <c r="T6827" t="s">
        <v>247</v>
      </c>
    </row>
    <row r="6828" spans="1:20">
      <c r="A6828" t="s">
        <v>66</v>
      </c>
      <c r="B6828">
        <v>2025</v>
      </c>
      <c r="C6828" t="s">
        <v>24</v>
      </c>
      <c r="D6828" t="s">
        <v>7587</v>
      </c>
      <c r="E6828" t="s">
        <v>95</v>
      </c>
      <c r="F6828" t="s">
        <v>397</v>
      </c>
      <c r="H6828" t="s">
        <v>1702</v>
      </c>
      <c r="I6828">
        <v>277</v>
      </c>
      <c r="J6828">
        <v>1</v>
      </c>
      <c r="K6828">
        <v>14614</v>
      </c>
      <c r="L6828">
        <v>13224</v>
      </c>
      <c r="M6828">
        <v>0</v>
      </c>
      <c r="N6828">
        <v>0</v>
      </c>
      <c r="O6828">
        <v>0</v>
      </c>
      <c r="P6828">
        <v>1</v>
      </c>
      <c r="Q6828">
        <v>1</v>
      </c>
      <c r="R6828">
        <v>1</v>
      </c>
      <c r="S6828" t="s">
        <v>260</v>
      </c>
      <c r="T6828" t="s">
        <v>261</v>
      </c>
    </row>
    <row r="6829" spans="1:20">
      <c r="A6829" t="s">
        <v>66</v>
      </c>
      <c r="B6829">
        <v>2025</v>
      </c>
      <c r="C6829" t="s">
        <v>24</v>
      </c>
      <c r="D6829" t="s">
        <v>7588</v>
      </c>
      <c r="E6829" t="s">
        <v>95</v>
      </c>
      <c r="F6829" t="s">
        <v>397</v>
      </c>
      <c r="H6829" t="s">
        <v>445</v>
      </c>
      <c r="I6829">
        <v>29</v>
      </c>
      <c r="J6829">
        <v>2</v>
      </c>
      <c r="K6829">
        <v>27018</v>
      </c>
      <c r="L6829">
        <v>24055</v>
      </c>
      <c r="M6829">
        <v>0</v>
      </c>
      <c r="N6829">
        <v>0</v>
      </c>
      <c r="O6829">
        <v>0</v>
      </c>
      <c r="P6829">
        <v>3</v>
      </c>
      <c r="Q6829">
        <v>2</v>
      </c>
      <c r="R6829">
        <v>1</v>
      </c>
      <c r="S6829" t="s">
        <v>229</v>
      </c>
      <c r="T6829" t="s">
        <v>230</v>
      </c>
    </row>
    <row r="6830" spans="1:20">
      <c r="A6830" t="s">
        <v>66</v>
      </c>
      <c r="B6830">
        <v>2025</v>
      </c>
      <c r="C6830" t="s">
        <v>24</v>
      </c>
      <c r="D6830" t="s">
        <v>7589</v>
      </c>
      <c r="E6830" t="s">
        <v>95</v>
      </c>
      <c r="F6830" t="s">
        <v>397</v>
      </c>
      <c r="H6830" t="s">
        <v>406</v>
      </c>
      <c r="I6830">
        <v>215</v>
      </c>
      <c r="J6830">
        <v>2</v>
      </c>
      <c r="K6830">
        <v>25275</v>
      </c>
      <c r="L6830">
        <v>22775</v>
      </c>
      <c r="M6830">
        <v>0</v>
      </c>
      <c r="N6830">
        <v>0</v>
      </c>
      <c r="O6830">
        <v>1</v>
      </c>
      <c r="P6830">
        <v>2</v>
      </c>
      <c r="Q6830">
        <v>2</v>
      </c>
      <c r="R6830">
        <v>1</v>
      </c>
      <c r="S6830" t="s">
        <v>241</v>
      </c>
      <c r="T6830" t="s">
        <v>242</v>
      </c>
    </row>
    <row r="6831" spans="1:20">
      <c r="A6831" t="s">
        <v>66</v>
      </c>
      <c r="B6831">
        <v>2025</v>
      </c>
      <c r="C6831" t="s">
        <v>24</v>
      </c>
      <c r="D6831" t="s">
        <v>7590</v>
      </c>
      <c r="E6831" t="s">
        <v>95</v>
      </c>
      <c r="F6831" t="s">
        <v>397</v>
      </c>
      <c r="H6831" t="s">
        <v>1637</v>
      </c>
      <c r="I6831">
        <v>327</v>
      </c>
      <c r="J6831">
        <v>1</v>
      </c>
      <c r="K6831">
        <v>12489</v>
      </c>
      <c r="L6831">
        <v>11490</v>
      </c>
      <c r="M6831">
        <v>0</v>
      </c>
      <c r="N6831">
        <v>0</v>
      </c>
      <c r="O6831">
        <v>0</v>
      </c>
      <c r="P6831">
        <v>1</v>
      </c>
      <c r="Q6831">
        <v>1</v>
      </c>
      <c r="R6831">
        <v>1</v>
      </c>
      <c r="S6831" t="s">
        <v>260</v>
      </c>
      <c r="T6831" t="s">
        <v>261</v>
      </c>
    </row>
    <row r="6832" spans="1:20">
      <c r="A6832" t="s">
        <v>66</v>
      </c>
      <c r="B6832">
        <v>2025</v>
      </c>
      <c r="C6832" t="s">
        <v>24</v>
      </c>
      <c r="D6832" t="s">
        <v>7591</v>
      </c>
      <c r="E6832" t="s">
        <v>95</v>
      </c>
      <c r="F6832" t="s">
        <v>397</v>
      </c>
      <c r="H6832" t="s">
        <v>610</v>
      </c>
      <c r="I6832">
        <v>232</v>
      </c>
      <c r="J6832">
        <v>1</v>
      </c>
      <c r="K6832">
        <v>12583</v>
      </c>
      <c r="L6832">
        <v>11212</v>
      </c>
      <c r="M6832">
        <v>0</v>
      </c>
      <c r="N6832">
        <v>0</v>
      </c>
      <c r="O6832">
        <v>0</v>
      </c>
      <c r="P6832">
        <v>2</v>
      </c>
      <c r="Q6832">
        <v>1</v>
      </c>
      <c r="R6832">
        <v>1</v>
      </c>
      <c r="S6832" t="s">
        <v>246</v>
      </c>
      <c r="T6832" t="s">
        <v>247</v>
      </c>
    </row>
    <row r="6833" spans="1:20">
      <c r="A6833" t="s">
        <v>66</v>
      </c>
      <c r="B6833">
        <v>2025</v>
      </c>
      <c r="C6833" t="s">
        <v>24</v>
      </c>
      <c r="D6833" t="s">
        <v>7592</v>
      </c>
      <c r="E6833" t="s">
        <v>95</v>
      </c>
      <c r="F6833" t="s">
        <v>397</v>
      </c>
      <c r="H6833" t="s">
        <v>1737</v>
      </c>
      <c r="I6833">
        <v>203</v>
      </c>
      <c r="J6833">
        <v>4</v>
      </c>
      <c r="K6833">
        <v>56056</v>
      </c>
      <c r="L6833">
        <v>45898</v>
      </c>
      <c r="M6833">
        <v>0</v>
      </c>
      <c r="N6833">
        <v>5581</v>
      </c>
      <c r="O6833">
        <v>1</v>
      </c>
      <c r="P6833">
        <v>2</v>
      </c>
      <c r="Q6833">
        <v>2</v>
      </c>
      <c r="R6833">
        <v>1</v>
      </c>
      <c r="S6833" t="s">
        <v>241</v>
      </c>
      <c r="T6833" t="s">
        <v>242</v>
      </c>
    </row>
    <row r="6834" spans="1:20">
      <c r="A6834" t="s">
        <v>66</v>
      </c>
      <c r="B6834">
        <v>2025</v>
      </c>
      <c r="C6834" t="s">
        <v>24</v>
      </c>
      <c r="D6834" t="s">
        <v>7593</v>
      </c>
      <c r="E6834" t="s">
        <v>95</v>
      </c>
      <c r="F6834" t="s">
        <v>397</v>
      </c>
      <c r="H6834" t="s">
        <v>483</v>
      </c>
      <c r="I6834">
        <v>106</v>
      </c>
      <c r="J6834">
        <v>2</v>
      </c>
      <c r="K6834">
        <v>24536</v>
      </c>
      <c r="L6834">
        <v>21851</v>
      </c>
      <c r="M6834">
        <v>0</v>
      </c>
      <c r="N6834">
        <v>0</v>
      </c>
      <c r="O6834">
        <v>0</v>
      </c>
      <c r="P6834">
        <v>2</v>
      </c>
      <c r="Q6834">
        <v>2</v>
      </c>
      <c r="R6834">
        <v>1</v>
      </c>
      <c r="S6834" t="s">
        <v>241</v>
      </c>
      <c r="T6834" t="s">
        <v>242</v>
      </c>
    </row>
    <row r="6835" spans="1:20">
      <c r="A6835" t="s">
        <v>66</v>
      </c>
      <c r="B6835">
        <v>2025</v>
      </c>
      <c r="C6835" t="s">
        <v>24</v>
      </c>
      <c r="D6835" t="s">
        <v>7594</v>
      </c>
      <c r="E6835" t="s">
        <v>95</v>
      </c>
      <c r="F6835" t="s">
        <v>397</v>
      </c>
      <c r="H6835" t="s">
        <v>765</v>
      </c>
      <c r="I6835">
        <v>220</v>
      </c>
      <c r="J6835">
        <v>4</v>
      </c>
      <c r="K6835">
        <v>43041</v>
      </c>
      <c r="L6835">
        <v>37683</v>
      </c>
      <c r="M6835">
        <v>0</v>
      </c>
      <c r="N6835">
        <v>0</v>
      </c>
      <c r="O6835">
        <v>1</v>
      </c>
      <c r="P6835">
        <v>2</v>
      </c>
      <c r="Q6835">
        <v>2</v>
      </c>
      <c r="R6835">
        <v>1</v>
      </c>
      <c r="S6835" t="s">
        <v>241</v>
      </c>
      <c r="T6835" t="s">
        <v>242</v>
      </c>
    </row>
    <row r="6836" spans="1:20">
      <c r="A6836" t="s">
        <v>66</v>
      </c>
      <c r="B6836">
        <v>2025</v>
      </c>
      <c r="C6836" t="s">
        <v>24</v>
      </c>
      <c r="D6836" t="s">
        <v>7595</v>
      </c>
      <c r="E6836" t="s">
        <v>95</v>
      </c>
      <c r="F6836" t="s">
        <v>397</v>
      </c>
      <c r="H6836" t="s">
        <v>900</v>
      </c>
      <c r="I6836">
        <v>49</v>
      </c>
      <c r="J6836">
        <v>3</v>
      </c>
      <c r="K6836">
        <v>58180</v>
      </c>
      <c r="L6836">
        <v>43053</v>
      </c>
      <c r="M6836">
        <v>1</v>
      </c>
      <c r="N6836">
        <v>12010</v>
      </c>
      <c r="O6836">
        <v>0</v>
      </c>
      <c r="P6836">
        <v>3</v>
      </c>
      <c r="Q6836">
        <v>2</v>
      </c>
      <c r="R6836">
        <v>1</v>
      </c>
      <c r="S6836" t="s">
        <v>229</v>
      </c>
      <c r="T6836" t="s">
        <v>230</v>
      </c>
    </row>
    <row r="6837" spans="1:20">
      <c r="A6837" t="s">
        <v>66</v>
      </c>
      <c r="B6837">
        <v>2025</v>
      </c>
      <c r="C6837" t="s">
        <v>24</v>
      </c>
      <c r="D6837" t="s">
        <v>7596</v>
      </c>
      <c r="E6837" t="s">
        <v>95</v>
      </c>
      <c r="F6837" t="s">
        <v>397</v>
      </c>
      <c r="H6837" t="s">
        <v>630</v>
      </c>
      <c r="I6837">
        <v>94</v>
      </c>
      <c r="J6837">
        <v>3</v>
      </c>
      <c r="K6837">
        <v>35834</v>
      </c>
      <c r="L6837">
        <v>31850</v>
      </c>
      <c r="M6837">
        <v>0</v>
      </c>
      <c r="N6837">
        <v>0</v>
      </c>
      <c r="O6837">
        <v>0</v>
      </c>
      <c r="P6837">
        <v>2</v>
      </c>
      <c r="Q6837">
        <v>2</v>
      </c>
      <c r="R6837">
        <v>1</v>
      </c>
      <c r="S6837" t="s">
        <v>241</v>
      </c>
      <c r="T6837" t="s">
        <v>242</v>
      </c>
    </row>
    <row r="6838" spans="1:20">
      <c r="A6838" t="s">
        <v>66</v>
      </c>
      <c r="B6838">
        <v>2025</v>
      </c>
      <c r="C6838" t="s">
        <v>24</v>
      </c>
      <c r="D6838" t="s">
        <v>7597</v>
      </c>
      <c r="E6838" t="s">
        <v>95</v>
      </c>
      <c r="F6838" t="s">
        <v>397</v>
      </c>
      <c r="H6838" t="s">
        <v>1484</v>
      </c>
      <c r="I6838">
        <v>328</v>
      </c>
      <c r="J6838">
        <v>1</v>
      </c>
      <c r="K6838">
        <v>12693</v>
      </c>
      <c r="L6838">
        <v>11642</v>
      </c>
      <c r="M6838">
        <v>0</v>
      </c>
      <c r="N6838">
        <v>0</v>
      </c>
      <c r="O6838">
        <v>0</v>
      </c>
      <c r="P6838">
        <v>1</v>
      </c>
      <c r="Q6838">
        <v>1</v>
      </c>
      <c r="R6838">
        <v>1</v>
      </c>
      <c r="S6838" t="s">
        <v>260</v>
      </c>
      <c r="T6838" t="s">
        <v>261</v>
      </c>
    </row>
    <row r="6839" spans="1:20">
      <c r="A6839" t="s">
        <v>66</v>
      </c>
      <c r="B6839">
        <v>2025</v>
      </c>
      <c r="C6839" t="s">
        <v>24</v>
      </c>
      <c r="D6839" t="s">
        <v>7598</v>
      </c>
      <c r="E6839" t="s">
        <v>95</v>
      </c>
      <c r="F6839" t="s">
        <v>397</v>
      </c>
      <c r="H6839" t="s">
        <v>536</v>
      </c>
      <c r="I6839">
        <v>308</v>
      </c>
      <c r="J6839">
        <v>1</v>
      </c>
      <c r="K6839">
        <v>13099</v>
      </c>
      <c r="L6839">
        <v>11745</v>
      </c>
      <c r="M6839">
        <v>0</v>
      </c>
      <c r="N6839">
        <v>0</v>
      </c>
      <c r="O6839">
        <v>0</v>
      </c>
      <c r="P6839">
        <v>1</v>
      </c>
      <c r="Q6839">
        <v>1</v>
      </c>
      <c r="R6839">
        <v>1</v>
      </c>
      <c r="S6839" t="s">
        <v>260</v>
      </c>
      <c r="T6839" t="s">
        <v>261</v>
      </c>
    </row>
    <row r="6840" spans="1:20">
      <c r="A6840" t="s">
        <v>66</v>
      </c>
      <c r="B6840">
        <v>2025</v>
      </c>
      <c r="C6840" t="s">
        <v>24</v>
      </c>
      <c r="D6840" t="s">
        <v>7599</v>
      </c>
      <c r="E6840" t="s">
        <v>95</v>
      </c>
      <c r="F6840" t="s">
        <v>397</v>
      </c>
      <c r="H6840" t="s">
        <v>445</v>
      </c>
      <c r="I6840">
        <v>29</v>
      </c>
      <c r="J6840">
        <v>3</v>
      </c>
      <c r="K6840">
        <v>49678</v>
      </c>
      <c r="L6840">
        <v>30692</v>
      </c>
      <c r="M6840">
        <v>0</v>
      </c>
      <c r="N6840">
        <v>14617</v>
      </c>
      <c r="O6840">
        <v>0</v>
      </c>
      <c r="P6840">
        <v>3</v>
      </c>
      <c r="Q6840">
        <v>2</v>
      </c>
      <c r="R6840">
        <v>1</v>
      </c>
      <c r="S6840" t="s">
        <v>229</v>
      </c>
      <c r="T6840" t="s">
        <v>230</v>
      </c>
    </row>
    <row r="6841" spans="1:20">
      <c r="A6841" t="s">
        <v>66</v>
      </c>
      <c r="B6841">
        <v>2025</v>
      </c>
      <c r="C6841" t="s">
        <v>24</v>
      </c>
      <c r="D6841" t="s">
        <v>7600</v>
      </c>
      <c r="E6841" t="s">
        <v>95</v>
      </c>
      <c r="F6841" t="s">
        <v>397</v>
      </c>
      <c r="H6841" t="s">
        <v>930</v>
      </c>
      <c r="I6841">
        <v>218</v>
      </c>
      <c r="J6841">
        <v>1</v>
      </c>
      <c r="K6841">
        <v>11786</v>
      </c>
      <c r="L6841">
        <v>10898</v>
      </c>
      <c r="M6841">
        <v>0</v>
      </c>
      <c r="N6841">
        <v>0</v>
      </c>
      <c r="O6841">
        <v>0</v>
      </c>
      <c r="P6841">
        <v>2</v>
      </c>
      <c r="Q6841">
        <v>1</v>
      </c>
      <c r="R6841">
        <v>1</v>
      </c>
      <c r="S6841" t="s">
        <v>246</v>
      </c>
      <c r="T6841" t="s">
        <v>247</v>
      </c>
    </row>
    <row r="6842" spans="1:20">
      <c r="A6842" t="s">
        <v>66</v>
      </c>
      <c r="B6842">
        <v>2025</v>
      </c>
      <c r="C6842" t="s">
        <v>24</v>
      </c>
      <c r="D6842" t="s">
        <v>7601</v>
      </c>
      <c r="E6842" t="s">
        <v>95</v>
      </c>
      <c r="F6842" t="s">
        <v>397</v>
      </c>
      <c r="H6842" t="s">
        <v>1046</v>
      </c>
      <c r="I6842">
        <v>335</v>
      </c>
      <c r="J6842">
        <v>1</v>
      </c>
      <c r="K6842">
        <v>12596</v>
      </c>
      <c r="L6842">
        <v>11187</v>
      </c>
      <c r="M6842">
        <v>0</v>
      </c>
      <c r="N6842">
        <v>0</v>
      </c>
      <c r="O6842">
        <v>0</v>
      </c>
      <c r="P6842">
        <v>1</v>
      </c>
      <c r="Q6842">
        <v>1</v>
      </c>
      <c r="R6842">
        <v>1</v>
      </c>
      <c r="S6842" t="s">
        <v>260</v>
      </c>
      <c r="T6842" t="s">
        <v>261</v>
      </c>
    </row>
    <row r="6843" spans="1:20">
      <c r="A6843" t="s">
        <v>66</v>
      </c>
      <c r="B6843">
        <v>2025</v>
      </c>
      <c r="C6843" t="s">
        <v>24</v>
      </c>
      <c r="D6843" t="s">
        <v>7602</v>
      </c>
      <c r="E6843" t="s">
        <v>95</v>
      </c>
      <c r="F6843" t="s">
        <v>397</v>
      </c>
      <c r="H6843" t="s">
        <v>721</v>
      </c>
      <c r="I6843">
        <v>270</v>
      </c>
      <c r="J6843">
        <v>1</v>
      </c>
      <c r="K6843">
        <v>10390</v>
      </c>
      <c r="L6843">
        <v>9144</v>
      </c>
      <c r="M6843">
        <v>0</v>
      </c>
      <c r="N6843">
        <v>0</v>
      </c>
      <c r="O6843">
        <v>0</v>
      </c>
      <c r="P6843">
        <v>2</v>
      </c>
      <c r="Q6843">
        <v>1</v>
      </c>
      <c r="R6843">
        <v>1</v>
      </c>
      <c r="S6843" t="s">
        <v>246</v>
      </c>
      <c r="T6843" t="s">
        <v>247</v>
      </c>
    </row>
    <row r="6844" spans="1:20">
      <c r="A6844" t="s">
        <v>66</v>
      </c>
      <c r="B6844">
        <v>2025</v>
      </c>
      <c r="C6844" t="s">
        <v>24</v>
      </c>
      <c r="D6844" t="s">
        <v>7603</v>
      </c>
      <c r="E6844" t="s">
        <v>95</v>
      </c>
      <c r="F6844" t="s">
        <v>397</v>
      </c>
      <c r="H6844" t="s">
        <v>755</v>
      </c>
      <c r="I6844">
        <v>147</v>
      </c>
      <c r="J6844">
        <v>2</v>
      </c>
      <c r="K6844">
        <v>32085</v>
      </c>
      <c r="L6844">
        <v>24705</v>
      </c>
      <c r="M6844">
        <v>0</v>
      </c>
      <c r="N6844">
        <v>5708</v>
      </c>
      <c r="O6844">
        <v>0</v>
      </c>
      <c r="P6844">
        <v>2</v>
      </c>
      <c r="Q6844">
        <v>2</v>
      </c>
      <c r="R6844">
        <v>1</v>
      </c>
      <c r="S6844" t="s">
        <v>241</v>
      </c>
      <c r="T6844" t="s">
        <v>242</v>
      </c>
    </row>
    <row r="6845" spans="1:20">
      <c r="A6845" t="s">
        <v>66</v>
      </c>
      <c r="B6845">
        <v>2025</v>
      </c>
      <c r="C6845" t="s">
        <v>24</v>
      </c>
      <c r="D6845" t="s">
        <v>7604</v>
      </c>
      <c r="E6845" t="s">
        <v>95</v>
      </c>
      <c r="F6845" t="s">
        <v>397</v>
      </c>
      <c r="H6845" t="s">
        <v>975</v>
      </c>
      <c r="I6845">
        <v>137</v>
      </c>
      <c r="J6845">
        <v>2</v>
      </c>
      <c r="K6845">
        <v>44186</v>
      </c>
      <c r="L6845">
        <v>30722</v>
      </c>
      <c r="M6845">
        <v>1</v>
      </c>
      <c r="N6845">
        <v>10832</v>
      </c>
      <c r="O6845">
        <v>0</v>
      </c>
      <c r="P6845">
        <v>2</v>
      </c>
      <c r="Q6845">
        <v>2</v>
      </c>
      <c r="R6845">
        <v>1</v>
      </c>
      <c r="S6845" t="s">
        <v>241</v>
      </c>
      <c r="T6845" t="s">
        <v>242</v>
      </c>
    </row>
    <row r="6846" spans="1:20">
      <c r="A6846" t="s">
        <v>66</v>
      </c>
      <c r="B6846">
        <v>2025</v>
      </c>
      <c r="C6846" t="s">
        <v>24</v>
      </c>
      <c r="D6846" t="s">
        <v>7605</v>
      </c>
      <c r="E6846" t="s">
        <v>95</v>
      </c>
      <c r="F6846" t="s">
        <v>397</v>
      </c>
      <c r="H6846" t="s">
        <v>1323</v>
      </c>
      <c r="I6846">
        <v>10</v>
      </c>
      <c r="J6846">
        <v>2</v>
      </c>
      <c r="K6846">
        <v>27006</v>
      </c>
      <c r="L6846">
        <v>24261</v>
      </c>
      <c r="M6846">
        <v>0</v>
      </c>
      <c r="N6846">
        <v>0</v>
      </c>
      <c r="O6846">
        <v>0</v>
      </c>
      <c r="P6846">
        <v>3</v>
      </c>
      <c r="Q6846">
        <v>2</v>
      </c>
      <c r="R6846">
        <v>1</v>
      </c>
      <c r="S6846" t="s">
        <v>229</v>
      </c>
      <c r="T6846" t="s">
        <v>230</v>
      </c>
    </row>
    <row r="6847" spans="1:20">
      <c r="A6847" t="s">
        <v>66</v>
      </c>
      <c r="B6847">
        <v>2025</v>
      </c>
      <c r="C6847" t="s">
        <v>24</v>
      </c>
      <c r="D6847" t="s">
        <v>7606</v>
      </c>
      <c r="E6847" t="s">
        <v>95</v>
      </c>
      <c r="F6847" t="s">
        <v>397</v>
      </c>
      <c r="H6847" t="s">
        <v>495</v>
      </c>
      <c r="I6847">
        <v>62</v>
      </c>
      <c r="J6847">
        <v>1</v>
      </c>
      <c r="K6847">
        <v>12655</v>
      </c>
      <c r="L6847">
        <v>11967</v>
      </c>
      <c r="M6847">
        <v>0</v>
      </c>
      <c r="N6847">
        <v>0</v>
      </c>
      <c r="O6847">
        <v>1</v>
      </c>
      <c r="P6847">
        <v>3</v>
      </c>
      <c r="Q6847">
        <v>1</v>
      </c>
      <c r="R6847">
        <v>1</v>
      </c>
      <c r="S6847" t="s">
        <v>233</v>
      </c>
      <c r="T6847" t="s">
        <v>234</v>
      </c>
    </row>
    <row r="6848" spans="1:20">
      <c r="A6848" t="s">
        <v>66</v>
      </c>
      <c r="B6848">
        <v>2025</v>
      </c>
      <c r="C6848" t="s">
        <v>24</v>
      </c>
      <c r="D6848" t="s">
        <v>7607</v>
      </c>
      <c r="E6848" t="s">
        <v>95</v>
      </c>
      <c r="F6848" t="s">
        <v>397</v>
      </c>
      <c r="H6848" t="s">
        <v>1942</v>
      </c>
      <c r="I6848">
        <v>108</v>
      </c>
      <c r="J6848">
        <v>1</v>
      </c>
      <c r="K6848">
        <v>9252</v>
      </c>
      <c r="L6848">
        <v>8216</v>
      </c>
      <c r="M6848">
        <v>0</v>
      </c>
      <c r="N6848">
        <v>0</v>
      </c>
      <c r="O6848">
        <v>0</v>
      </c>
      <c r="P6848">
        <v>2</v>
      </c>
      <c r="Q6848">
        <v>1</v>
      </c>
      <c r="R6848">
        <v>1</v>
      </c>
      <c r="S6848" t="s">
        <v>246</v>
      </c>
      <c r="T6848" t="s">
        <v>247</v>
      </c>
    </row>
    <row r="6849" spans="1:20">
      <c r="A6849" t="s">
        <v>66</v>
      </c>
      <c r="B6849">
        <v>2025</v>
      </c>
      <c r="C6849" t="s">
        <v>24</v>
      </c>
      <c r="D6849" t="s">
        <v>7608</v>
      </c>
      <c r="E6849" t="s">
        <v>95</v>
      </c>
      <c r="F6849" t="s">
        <v>397</v>
      </c>
      <c r="H6849" t="s">
        <v>1537</v>
      </c>
      <c r="I6849">
        <v>35</v>
      </c>
      <c r="J6849">
        <v>2</v>
      </c>
      <c r="K6849">
        <v>22669</v>
      </c>
      <c r="L6849">
        <v>20639</v>
      </c>
      <c r="M6849">
        <v>0</v>
      </c>
      <c r="N6849">
        <v>0</v>
      </c>
      <c r="O6849">
        <v>0</v>
      </c>
      <c r="P6849">
        <v>3</v>
      </c>
      <c r="Q6849">
        <v>2</v>
      </c>
      <c r="R6849">
        <v>1</v>
      </c>
      <c r="S6849" t="s">
        <v>229</v>
      </c>
      <c r="T6849" t="s">
        <v>230</v>
      </c>
    </row>
    <row r="6850" spans="1:20">
      <c r="A6850" t="s">
        <v>66</v>
      </c>
      <c r="B6850">
        <v>2025</v>
      </c>
      <c r="C6850" t="s">
        <v>24</v>
      </c>
      <c r="D6850" t="s">
        <v>7609</v>
      </c>
      <c r="E6850" t="s">
        <v>95</v>
      </c>
      <c r="F6850" t="s">
        <v>397</v>
      </c>
      <c r="H6850" t="s">
        <v>1065</v>
      </c>
      <c r="I6850">
        <v>19</v>
      </c>
      <c r="J6850">
        <v>1</v>
      </c>
      <c r="K6850">
        <v>12898</v>
      </c>
      <c r="L6850">
        <v>10953</v>
      </c>
      <c r="M6850">
        <v>0</v>
      </c>
      <c r="N6850">
        <v>0</v>
      </c>
      <c r="O6850">
        <v>1</v>
      </c>
      <c r="P6850">
        <v>3</v>
      </c>
      <c r="Q6850">
        <v>1</v>
      </c>
      <c r="R6850">
        <v>1</v>
      </c>
      <c r="S6850" t="s">
        <v>233</v>
      </c>
      <c r="T6850" t="s">
        <v>234</v>
      </c>
    </row>
    <row r="6851" spans="1:20">
      <c r="A6851" t="s">
        <v>66</v>
      </c>
      <c r="B6851">
        <v>2025</v>
      </c>
      <c r="C6851" t="s">
        <v>24</v>
      </c>
      <c r="D6851" t="s">
        <v>7610</v>
      </c>
      <c r="E6851" t="s">
        <v>95</v>
      </c>
      <c r="F6851" t="s">
        <v>397</v>
      </c>
      <c r="H6851" t="s">
        <v>946</v>
      </c>
      <c r="I6851">
        <v>153</v>
      </c>
      <c r="J6851">
        <v>1</v>
      </c>
      <c r="K6851">
        <v>13021</v>
      </c>
      <c r="L6851">
        <v>11587</v>
      </c>
      <c r="M6851">
        <v>0</v>
      </c>
      <c r="N6851">
        <v>0</v>
      </c>
      <c r="O6851">
        <v>0</v>
      </c>
      <c r="P6851">
        <v>2</v>
      </c>
      <c r="Q6851">
        <v>1</v>
      </c>
      <c r="R6851">
        <v>1</v>
      </c>
      <c r="S6851" t="s">
        <v>246</v>
      </c>
      <c r="T6851" t="s">
        <v>247</v>
      </c>
    </row>
    <row r="6852" spans="1:20">
      <c r="A6852" t="s">
        <v>66</v>
      </c>
      <c r="B6852">
        <v>2025</v>
      </c>
      <c r="C6852" t="s">
        <v>24</v>
      </c>
      <c r="D6852" t="s">
        <v>7611</v>
      </c>
      <c r="E6852" t="s">
        <v>95</v>
      </c>
      <c r="F6852" t="s">
        <v>397</v>
      </c>
      <c r="H6852" t="s">
        <v>501</v>
      </c>
      <c r="I6852">
        <v>245</v>
      </c>
      <c r="J6852">
        <v>3</v>
      </c>
      <c r="K6852">
        <v>34080</v>
      </c>
      <c r="L6852">
        <v>29579</v>
      </c>
      <c r="M6852">
        <v>0</v>
      </c>
      <c r="N6852">
        <v>0</v>
      </c>
      <c r="O6852">
        <v>1</v>
      </c>
      <c r="P6852">
        <v>2</v>
      </c>
      <c r="Q6852">
        <v>2</v>
      </c>
      <c r="R6852">
        <v>1</v>
      </c>
      <c r="S6852" t="s">
        <v>241</v>
      </c>
      <c r="T6852" t="s">
        <v>242</v>
      </c>
    </row>
    <row r="6853" spans="1:20">
      <c r="A6853" t="s">
        <v>66</v>
      </c>
      <c r="B6853">
        <v>2025</v>
      </c>
      <c r="C6853" t="s">
        <v>24</v>
      </c>
      <c r="D6853" t="s">
        <v>7612</v>
      </c>
      <c r="E6853" t="s">
        <v>95</v>
      </c>
      <c r="F6853" t="s">
        <v>397</v>
      </c>
      <c r="H6853" t="s">
        <v>451</v>
      </c>
      <c r="I6853">
        <v>213</v>
      </c>
      <c r="J6853">
        <v>4</v>
      </c>
      <c r="K6853">
        <v>63755</v>
      </c>
      <c r="L6853">
        <v>49221</v>
      </c>
      <c r="M6853">
        <v>0</v>
      </c>
      <c r="N6853">
        <v>10545</v>
      </c>
      <c r="O6853">
        <v>0</v>
      </c>
      <c r="P6853">
        <v>2</v>
      </c>
      <c r="Q6853">
        <v>2</v>
      </c>
      <c r="R6853">
        <v>2</v>
      </c>
      <c r="S6853" t="s">
        <v>240</v>
      </c>
      <c r="T6853" t="s">
        <v>239</v>
      </c>
    </row>
    <row r="6854" spans="1:20">
      <c r="A6854" t="s">
        <v>66</v>
      </c>
      <c r="B6854">
        <v>2025</v>
      </c>
      <c r="C6854" t="s">
        <v>24</v>
      </c>
      <c r="D6854" t="s">
        <v>7613</v>
      </c>
      <c r="E6854" t="s">
        <v>95</v>
      </c>
      <c r="F6854" t="s">
        <v>397</v>
      </c>
      <c r="H6854" t="s">
        <v>493</v>
      </c>
      <c r="I6854">
        <v>4</v>
      </c>
      <c r="J6854">
        <v>1</v>
      </c>
      <c r="K6854">
        <v>12561</v>
      </c>
      <c r="L6854">
        <v>11414</v>
      </c>
      <c r="M6854">
        <v>0</v>
      </c>
      <c r="N6854">
        <v>0</v>
      </c>
      <c r="O6854">
        <v>0</v>
      </c>
      <c r="P6854">
        <v>3</v>
      </c>
      <c r="Q6854">
        <v>1</v>
      </c>
      <c r="R6854">
        <v>1</v>
      </c>
      <c r="S6854" t="s">
        <v>233</v>
      </c>
      <c r="T6854" t="s">
        <v>234</v>
      </c>
    </row>
    <row r="6855" spans="1:20">
      <c r="A6855" t="s">
        <v>66</v>
      </c>
      <c r="B6855">
        <v>2025</v>
      </c>
      <c r="C6855" t="s">
        <v>24</v>
      </c>
      <c r="D6855" t="s">
        <v>7614</v>
      </c>
      <c r="E6855" t="s">
        <v>95</v>
      </c>
      <c r="F6855" t="s">
        <v>397</v>
      </c>
      <c r="H6855" t="s">
        <v>887</v>
      </c>
      <c r="I6855">
        <v>45</v>
      </c>
      <c r="J6855">
        <v>4</v>
      </c>
      <c r="K6855">
        <v>49470</v>
      </c>
      <c r="L6855">
        <v>44360</v>
      </c>
      <c r="M6855">
        <v>0</v>
      </c>
      <c r="N6855">
        <v>0</v>
      </c>
      <c r="O6855">
        <v>0</v>
      </c>
      <c r="P6855">
        <v>3</v>
      </c>
      <c r="Q6855">
        <v>2</v>
      </c>
      <c r="R6855">
        <v>1</v>
      </c>
      <c r="S6855" t="s">
        <v>229</v>
      </c>
      <c r="T6855" t="s">
        <v>230</v>
      </c>
    </row>
    <row r="6856" spans="1:20">
      <c r="A6856" t="s">
        <v>66</v>
      </c>
      <c r="B6856">
        <v>2025</v>
      </c>
      <c r="C6856" t="s">
        <v>24</v>
      </c>
      <c r="D6856" t="s">
        <v>7615</v>
      </c>
      <c r="E6856" t="s">
        <v>95</v>
      </c>
      <c r="F6856" t="s">
        <v>397</v>
      </c>
      <c r="H6856" t="s">
        <v>613</v>
      </c>
      <c r="I6856">
        <v>131</v>
      </c>
      <c r="J6856">
        <v>2</v>
      </c>
      <c r="K6856">
        <v>26909</v>
      </c>
      <c r="L6856">
        <v>24491</v>
      </c>
      <c r="M6856">
        <v>0</v>
      </c>
      <c r="N6856">
        <v>0</v>
      </c>
      <c r="O6856">
        <v>1</v>
      </c>
      <c r="P6856">
        <v>2</v>
      </c>
      <c r="Q6856">
        <v>2</v>
      </c>
      <c r="R6856">
        <v>1</v>
      </c>
      <c r="S6856" t="s">
        <v>241</v>
      </c>
      <c r="T6856" t="s">
        <v>242</v>
      </c>
    </row>
    <row r="6857" spans="1:20">
      <c r="A6857" t="s">
        <v>66</v>
      </c>
      <c r="B6857">
        <v>2025</v>
      </c>
      <c r="C6857" t="s">
        <v>24</v>
      </c>
      <c r="D6857" t="s">
        <v>7616</v>
      </c>
      <c r="E6857" t="s">
        <v>95</v>
      </c>
      <c r="F6857" t="s">
        <v>397</v>
      </c>
      <c r="H6857" t="s">
        <v>513</v>
      </c>
      <c r="I6857">
        <v>207</v>
      </c>
      <c r="J6857">
        <v>2</v>
      </c>
      <c r="K6857">
        <v>24733</v>
      </c>
      <c r="L6857">
        <v>22746</v>
      </c>
      <c r="M6857">
        <v>0</v>
      </c>
      <c r="N6857">
        <v>0</v>
      </c>
      <c r="O6857">
        <v>0</v>
      </c>
      <c r="P6857">
        <v>2</v>
      </c>
      <c r="Q6857">
        <v>2</v>
      </c>
      <c r="R6857">
        <v>1</v>
      </c>
      <c r="S6857" t="s">
        <v>241</v>
      </c>
      <c r="T6857" t="s">
        <v>242</v>
      </c>
    </row>
    <row r="6858" spans="1:20">
      <c r="A6858" t="s">
        <v>66</v>
      </c>
      <c r="B6858">
        <v>2025</v>
      </c>
      <c r="C6858" t="s">
        <v>24</v>
      </c>
      <c r="D6858" t="s">
        <v>7617</v>
      </c>
      <c r="E6858" t="s">
        <v>95</v>
      </c>
      <c r="F6858" t="s">
        <v>397</v>
      </c>
      <c r="H6858" t="s">
        <v>568</v>
      </c>
      <c r="I6858">
        <v>190</v>
      </c>
      <c r="J6858">
        <v>2</v>
      </c>
      <c r="K6858">
        <v>23188</v>
      </c>
      <c r="L6858">
        <v>21206</v>
      </c>
      <c r="M6858">
        <v>0</v>
      </c>
      <c r="N6858">
        <v>0</v>
      </c>
      <c r="O6858">
        <v>0</v>
      </c>
      <c r="P6858">
        <v>2</v>
      </c>
      <c r="Q6858">
        <v>2</v>
      </c>
      <c r="R6858">
        <v>1</v>
      </c>
      <c r="S6858" t="s">
        <v>241</v>
      </c>
      <c r="T6858" t="s">
        <v>242</v>
      </c>
    </row>
    <row r="6859" spans="1:20">
      <c r="A6859" t="s">
        <v>66</v>
      </c>
      <c r="B6859">
        <v>2025</v>
      </c>
      <c r="C6859" t="s">
        <v>24</v>
      </c>
      <c r="D6859" t="s">
        <v>7618</v>
      </c>
      <c r="E6859" t="s">
        <v>95</v>
      </c>
      <c r="F6859" t="s">
        <v>397</v>
      </c>
      <c r="H6859" t="s">
        <v>634</v>
      </c>
      <c r="I6859">
        <v>64</v>
      </c>
      <c r="J6859">
        <v>2</v>
      </c>
      <c r="K6859">
        <v>42259</v>
      </c>
      <c r="L6859">
        <v>28027</v>
      </c>
      <c r="M6859">
        <v>0</v>
      </c>
      <c r="N6859">
        <v>12465</v>
      </c>
      <c r="O6859">
        <v>0</v>
      </c>
      <c r="P6859">
        <v>3</v>
      </c>
      <c r="Q6859">
        <v>2</v>
      </c>
      <c r="R6859">
        <v>1</v>
      </c>
      <c r="S6859" t="s">
        <v>229</v>
      </c>
      <c r="T6859" t="s">
        <v>230</v>
      </c>
    </row>
    <row r="6860" spans="1:20">
      <c r="A6860" t="s">
        <v>66</v>
      </c>
      <c r="B6860">
        <v>2025</v>
      </c>
      <c r="C6860" t="s">
        <v>24</v>
      </c>
      <c r="D6860" t="s">
        <v>7619</v>
      </c>
      <c r="E6860" t="s">
        <v>95</v>
      </c>
      <c r="F6860" t="s">
        <v>397</v>
      </c>
      <c r="H6860" t="s">
        <v>3017</v>
      </c>
      <c r="I6860">
        <v>356</v>
      </c>
      <c r="J6860">
        <v>1</v>
      </c>
      <c r="K6860">
        <v>11840</v>
      </c>
      <c r="L6860">
        <v>11053</v>
      </c>
      <c r="M6860">
        <v>0</v>
      </c>
      <c r="N6860">
        <v>0</v>
      </c>
      <c r="O6860">
        <v>0</v>
      </c>
      <c r="P6860">
        <v>1</v>
      </c>
      <c r="Q6860">
        <v>1</v>
      </c>
      <c r="R6860">
        <v>1</v>
      </c>
      <c r="S6860" t="s">
        <v>260</v>
      </c>
      <c r="T6860" t="s">
        <v>261</v>
      </c>
    </row>
    <row r="6861" spans="1:20">
      <c r="A6861" t="s">
        <v>66</v>
      </c>
      <c r="B6861">
        <v>2025</v>
      </c>
      <c r="C6861" t="s">
        <v>24</v>
      </c>
      <c r="D6861" t="s">
        <v>7620</v>
      </c>
      <c r="E6861" t="s">
        <v>95</v>
      </c>
      <c r="F6861" t="s">
        <v>397</v>
      </c>
      <c r="H6861" t="s">
        <v>701</v>
      </c>
      <c r="I6861">
        <v>189</v>
      </c>
      <c r="J6861">
        <v>4</v>
      </c>
      <c r="K6861">
        <v>70113</v>
      </c>
      <c r="L6861">
        <v>40362</v>
      </c>
      <c r="M6861">
        <v>0</v>
      </c>
      <c r="N6861">
        <v>24815</v>
      </c>
      <c r="O6861">
        <v>0</v>
      </c>
      <c r="P6861">
        <v>2</v>
      </c>
      <c r="Q6861">
        <v>2</v>
      </c>
      <c r="R6861">
        <v>2</v>
      </c>
      <c r="S6861" t="s">
        <v>240</v>
      </c>
      <c r="T6861" t="s">
        <v>239</v>
      </c>
    </row>
    <row r="6862" spans="1:20">
      <c r="A6862" t="s">
        <v>66</v>
      </c>
      <c r="B6862">
        <v>2025</v>
      </c>
      <c r="C6862" t="s">
        <v>24</v>
      </c>
      <c r="D6862" t="s">
        <v>7621</v>
      </c>
      <c r="E6862" t="s">
        <v>95</v>
      </c>
      <c r="F6862" t="s">
        <v>397</v>
      </c>
      <c r="H6862" t="s">
        <v>468</v>
      </c>
      <c r="I6862">
        <v>197</v>
      </c>
      <c r="J6862">
        <v>4</v>
      </c>
      <c r="K6862">
        <v>66853</v>
      </c>
      <c r="L6862">
        <v>48602</v>
      </c>
      <c r="M6862">
        <v>1</v>
      </c>
      <c r="N6862">
        <v>13034</v>
      </c>
      <c r="O6862">
        <v>1</v>
      </c>
      <c r="P6862">
        <v>2</v>
      </c>
      <c r="Q6862">
        <v>2</v>
      </c>
      <c r="R6862">
        <v>2</v>
      </c>
      <c r="S6862" t="s">
        <v>240</v>
      </c>
      <c r="T6862" t="s">
        <v>239</v>
      </c>
    </row>
    <row r="6863" spans="1:20">
      <c r="A6863" t="s">
        <v>66</v>
      </c>
      <c r="B6863">
        <v>2025</v>
      </c>
      <c r="C6863" t="s">
        <v>24</v>
      </c>
      <c r="D6863" t="s">
        <v>7622</v>
      </c>
      <c r="E6863" t="s">
        <v>95</v>
      </c>
      <c r="F6863" t="s">
        <v>397</v>
      </c>
      <c r="H6863" t="s">
        <v>769</v>
      </c>
      <c r="I6863">
        <v>126</v>
      </c>
      <c r="J6863">
        <v>1</v>
      </c>
      <c r="K6863">
        <v>17594</v>
      </c>
      <c r="L6863">
        <v>16003</v>
      </c>
      <c r="M6863">
        <v>1</v>
      </c>
      <c r="N6863">
        <v>0</v>
      </c>
      <c r="O6863">
        <v>0</v>
      </c>
      <c r="P6863">
        <v>2</v>
      </c>
      <c r="Q6863">
        <v>1</v>
      </c>
      <c r="R6863">
        <v>1</v>
      </c>
      <c r="S6863" t="s">
        <v>246</v>
      </c>
      <c r="T6863" t="s">
        <v>247</v>
      </c>
    </row>
    <row r="6864" spans="1:20">
      <c r="A6864" t="s">
        <v>66</v>
      </c>
      <c r="B6864">
        <v>2025</v>
      </c>
      <c r="C6864" t="s">
        <v>24</v>
      </c>
      <c r="D6864" t="s">
        <v>7623</v>
      </c>
      <c r="E6864" t="s">
        <v>95</v>
      </c>
      <c r="F6864" t="s">
        <v>397</v>
      </c>
      <c r="H6864" t="s">
        <v>474</v>
      </c>
      <c r="I6864">
        <v>53</v>
      </c>
      <c r="J6864">
        <v>3</v>
      </c>
      <c r="K6864">
        <v>42987</v>
      </c>
      <c r="L6864">
        <v>38534</v>
      </c>
      <c r="M6864">
        <v>0</v>
      </c>
      <c r="N6864">
        <v>0</v>
      </c>
      <c r="O6864">
        <v>0</v>
      </c>
      <c r="P6864">
        <v>3</v>
      </c>
      <c r="Q6864">
        <v>2</v>
      </c>
      <c r="R6864">
        <v>1</v>
      </c>
      <c r="S6864" t="s">
        <v>229</v>
      </c>
      <c r="T6864" t="s">
        <v>230</v>
      </c>
    </row>
    <row r="6865" spans="1:20">
      <c r="A6865" t="s">
        <v>66</v>
      </c>
      <c r="B6865">
        <v>2025</v>
      </c>
      <c r="C6865" t="s">
        <v>24</v>
      </c>
      <c r="D6865" t="s">
        <v>7624</v>
      </c>
      <c r="E6865" t="s">
        <v>95</v>
      </c>
      <c r="F6865" t="s">
        <v>397</v>
      </c>
      <c r="H6865" t="s">
        <v>1514</v>
      </c>
      <c r="I6865">
        <v>113</v>
      </c>
      <c r="J6865">
        <v>1</v>
      </c>
      <c r="K6865">
        <v>13790</v>
      </c>
      <c r="L6865">
        <v>12376</v>
      </c>
      <c r="M6865">
        <v>0</v>
      </c>
      <c r="N6865">
        <v>0</v>
      </c>
      <c r="O6865">
        <v>0</v>
      </c>
      <c r="P6865">
        <v>2</v>
      </c>
      <c r="Q6865">
        <v>1</v>
      </c>
      <c r="R6865">
        <v>1</v>
      </c>
      <c r="S6865" t="s">
        <v>246</v>
      </c>
      <c r="T6865" t="s">
        <v>247</v>
      </c>
    </row>
    <row r="6866" spans="1:20">
      <c r="A6866" t="s">
        <v>66</v>
      </c>
      <c r="B6866">
        <v>2025</v>
      </c>
      <c r="C6866" t="s">
        <v>24</v>
      </c>
      <c r="D6866" t="s">
        <v>7625</v>
      </c>
      <c r="E6866" t="s">
        <v>95</v>
      </c>
      <c r="F6866" t="s">
        <v>397</v>
      </c>
      <c r="H6866" t="s">
        <v>765</v>
      </c>
      <c r="I6866">
        <v>220</v>
      </c>
      <c r="J6866">
        <v>1</v>
      </c>
      <c r="K6866">
        <v>12144</v>
      </c>
      <c r="L6866">
        <v>10812</v>
      </c>
      <c r="M6866">
        <v>0</v>
      </c>
      <c r="N6866">
        <v>0</v>
      </c>
      <c r="O6866">
        <v>0</v>
      </c>
      <c r="P6866">
        <v>2</v>
      </c>
      <c r="Q6866">
        <v>1</v>
      </c>
      <c r="R6866">
        <v>1</v>
      </c>
      <c r="S6866" t="s">
        <v>246</v>
      </c>
      <c r="T6866" t="s">
        <v>247</v>
      </c>
    </row>
    <row r="6867" spans="1:20">
      <c r="A6867" t="s">
        <v>66</v>
      </c>
      <c r="B6867">
        <v>2025</v>
      </c>
      <c r="C6867" t="s">
        <v>24</v>
      </c>
      <c r="D6867" t="s">
        <v>7626</v>
      </c>
      <c r="E6867" t="s">
        <v>95</v>
      </c>
      <c r="F6867" t="s">
        <v>397</v>
      </c>
      <c r="H6867" t="s">
        <v>576</v>
      </c>
      <c r="I6867">
        <v>227</v>
      </c>
      <c r="J6867">
        <v>1</v>
      </c>
      <c r="K6867">
        <v>22772</v>
      </c>
      <c r="L6867">
        <v>21411</v>
      </c>
      <c r="M6867">
        <v>1</v>
      </c>
      <c r="N6867">
        <v>0</v>
      </c>
      <c r="O6867">
        <v>0</v>
      </c>
      <c r="P6867">
        <v>2</v>
      </c>
      <c r="Q6867">
        <v>1</v>
      </c>
      <c r="R6867">
        <v>1</v>
      </c>
      <c r="S6867" t="s">
        <v>246</v>
      </c>
      <c r="T6867" t="s">
        <v>247</v>
      </c>
    </row>
    <row r="6868" spans="1:20">
      <c r="A6868" t="s">
        <v>66</v>
      </c>
      <c r="B6868">
        <v>2025</v>
      </c>
      <c r="C6868" t="s">
        <v>24</v>
      </c>
      <c r="D6868" t="s">
        <v>7627</v>
      </c>
      <c r="E6868" t="s">
        <v>95</v>
      </c>
      <c r="F6868" t="s">
        <v>397</v>
      </c>
      <c r="H6868" t="s">
        <v>1441</v>
      </c>
      <c r="I6868">
        <v>54</v>
      </c>
      <c r="J6868">
        <v>2</v>
      </c>
      <c r="K6868">
        <v>22945</v>
      </c>
      <c r="L6868">
        <v>19617</v>
      </c>
      <c r="M6868">
        <v>0</v>
      </c>
      <c r="N6868">
        <v>0</v>
      </c>
      <c r="O6868">
        <v>0</v>
      </c>
      <c r="P6868">
        <v>3</v>
      </c>
      <c r="Q6868">
        <v>2</v>
      </c>
      <c r="R6868">
        <v>1</v>
      </c>
      <c r="S6868" t="s">
        <v>229</v>
      </c>
      <c r="T6868" t="s">
        <v>230</v>
      </c>
    </row>
    <row r="6869" spans="1:20">
      <c r="A6869" t="s">
        <v>66</v>
      </c>
      <c r="B6869">
        <v>2025</v>
      </c>
      <c r="C6869" t="s">
        <v>24</v>
      </c>
      <c r="D6869" t="s">
        <v>7628</v>
      </c>
      <c r="E6869" t="s">
        <v>95</v>
      </c>
      <c r="F6869" t="s">
        <v>397</v>
      </c>
      <c r="H6869" t="s">
        <v>398</v>
      </c>
      <c r="I6869">
        <v>282</v>
      </c>
      <c r="J6869">
        <v>1</v>
      </c>
      <c r="K6869">
        <v>15312</v>
      </c>
      <c r="L6869">
        <v>14100</v>
      </c>
      <c r="M6869">
        <v>0</v>
      </c>
      <c r="N6869">
        <v>0</v>
      </c>
      <c r="O6869">
        <v>0</v>
      </c>
      <c r="P6869">
        <v>1</v>
      </c>
      <c r="Q6869">
        <v>1</v>
      </c>
      <c r="R6869">
        <v>1</v>
      </c>
      <c r="S6869" t="s">
        <v>260</v>
      </c>
      <c r="T6869" t="s">
        <v>261</v>
      </c>
    </row>
    <row r="6870" spans="1:20">
      <c r="A6870" t="s">
        <v>66</v>
      </c>
      <c r="B6870">
        <v>2025</v>
      </c>
      <c r="C6870" t="s">
        <v>24</v>
      </c>
      <c r="D6870" t="s">
        <v>7629</v>
      </c>
      <c r="E6870" t="s">
        <v>95</v>
      </c>
      <c r="F6870" t="s">
        <v>397</v>
      </c>
      <c r="H6870" t="s">
        <v>610</v>
      </c>
      <c r="I6870">
        <v>232</v>
      </c>
      <c r="J6870">
        <v>1</v>
      </c>
      <c r="K6870">
        <v>14966</v>
      </c>
      <c r="L6870">
        <v>14279</v>
      </c>
      <c r="M6870">
        <v>0</v>
      </c>
      <c r="N6870">
        <v>0</v>
      </c>
      <c r="O6870">
        <v>0</v>
      </c>
      <c r="P6870">
        <v>2</v>
      </c>
      <c r="Q6870">
        <v>1</v>
      </c>
      <c r="R6870">
        <v>1</v>
      </c>
      <c r="S6870" t="s">
        <v>246</v>
      </c>
      <c r="T6870" t="s">
        <v>247</v>
      </c>
    </row>
    <row r="6871" spans="1:20">
      <c r="A6871" t="s">
        <v>66</v>
      </c>
      <c r="B6871">
        <v>2025</v>
      </c>
      <c r="C6871" t="s">
        <v>24</v>
      </c>
      <c r="D6871" t="s">
        <v>7630</v>
      </c>
      <c r="E6871" t="s">
        <v>95</v>
      </c>
      <c r="F6871" t="s">
        <v>397</v>
      </c>
      <c r="H6871" t="s">
        <v>538</v>
      </c>
      <c r="I6871">
        <v>210</v>
      </c>
      <c r="J6871">
        <v>2</v>
      </c>
      <c r="K6871">
        <v>25956</v>
      </c>
      <c r="L6871">
        <v>23112</v>
      </c>
      <c r="M6871">
        <v>0</v>
      </c>
      <c r="N6871">
        <v>0</v>
      </c>
      <c r="O6871">
        <v>1</v>
      </c>
      <c r="P6871">
        <v>2</v>
      </c>
      <c r="Q6871">
        <v>2</v>
      </c>
      <c r="R6871">
        <v>1</v>
      </c>
      <c r="S6871" t="s">
        <v>241</v>
      </c>
      <c r="T6871" t="s">
        <v>242</v>
      </c>
    </row>
    <row r="6872" spans="1:20">
      <c r="A6872" t="s">
        <v>66</v>
      </c>
      <c r="B6872">
        <v>2025</v>
      </c>
      <c r="C6872" t="s">
        <v>24</v>
      </c>
      <c r="D6872" t="s">
        <v>7631</v>
      </c>
      <c r="E6872" t="s">
        <v>95</v>
      </c>
      <c r="F6872" t="s">
        <v>397</v>
      </c>
      <c r="H6872" t="s">
        <v>657</v>
      </c>
      <c r="I6872">
        <v>228</v>
      </c>
      <c r="J6872">
        <v>2</v>
      </c>
      <c r="K6872">
        <v>37722</v>
      </c>
      <c r="L6872">
        <v>23093</v>
      </c>
      <c r="M6872">
        <v>0</v>
      </c>
      <c r="N6872">
        <v>11899</v>
      </c>
      <c r="O6872">
        <v>0</v>
      </c>
      <c r="P6872">
        <v>2</v>
      </c>
      <c r="Q6872">
        <v>2</v>
      </c>
      <c r="R6872">
        <v>1</v>
      </c>
      <c r="S6872" t="s">
        <v>241</v>
      </c>
      <c r="T6872" t="s">
        <v>242</v>
      </c>
    </row>
    <row r="6873" spans="1:20">
      <c r="A6873" t="s">
        <v>66</v>
      </c>
      <c r="B6873">
        <v>2025</v>
      </c>
      <c r="C6873" t="s">
        <v>24</v>
      </c>
      <c r="D6873" t="s">
        <v>7632</v>
      </c>
      <c r="E6873" t="s">
        <v>95</v>
      </c>
      <c r="F6873" t="s">
        <v>397</v>
      </c>
      <c r="H6873" t="s">
        <v>874</v>
      </c>
      <c r="I6873">
        <v>65</v>
      </c>
      <c r="J6873">
        <v>4</v>
      </c>
      <c r="K6873">
        <v>50194</v>
      </c>
      <c r="L6873">
        <v>45075</v>
      </c>
      <c r="M6873">
        <v>0</v>
      </c>
      <c r="N6873">
        <v>0</v>
      </c>
      <c r="O6873">
        <v>0</v>
      </c>
      <c r="P6873">
        <v>3</v>
      </c>
      <c r="Q6873">
        <v>2</v>
      </c>
      <c r="R6873">
        <v>1</v>
      </c>
      <c r="S6873" t="s">
        <v>229</v>
      </c>
      <c r="T6873" t="s">
        <v>230</v>
      </c>
    </row>
    <row r="6874" spans="1:20">
      <c r="A6874" t="s">
        <v>66</v>
      </c>
      <c r="B6874">
        <v>2025</v>
      </c>
      <c r="C6874" t="s">
        <v>24</v>
      </c>
      <c r="D6874" t="s">
        <v>7633</v>
      </c>
      <c r="E6874" t="s">
        <v>95</v>
      </c>
      <c r="F6874" t="s">
        <v>397</v>
      </c>
      <c r="H6874" t="s">
        <v>916</v>
      </c>
      <c r="I6874">
        <v>28</v>
      </c>
      <c r="J6874">
        <v>4</v>
      </c>
      <c r="K6874">
        <v>49071</v>
      </c>
      <c r="L6874">
        <v>43548</v>
      </c>
      <c r="M6874">
        <v>0</v>
      </c>
      <c r="N6874">
        <v>0</v>
      </c>
      <c r="O6874">
        <v>1</v>
      </c>
      <c r="P6874">
        <v>3</v>
      </c>
      <c r="Q6874">
        <v>2</v>
      </c>
      <c r="R6874">
        <v>1</v>
      </c>
      <c r="S6874" t="s">
        <v>229</v>
      </c>
      <c r="T6874" t="s">
        <v>230</v>
      </c>
    </row>
    <row r="6875" spans="1:20">
      <c r="A6875" t="s">
        <v>66</v>
      </c>
      <c r="B6875">
        <v>2025</v>
      </c>
      <c r="C6875" t="s">
        <v>24</v>
      </c>
      <c r="D6875" t="s">
        <v>7634</v>
      </c>
      <c r="E6875" t="s">
        <v>95</v>
      </c>
      <c r="F6875" t="s">
        <v>397</v>
      </c>
      <c r="H6875" t="s">
        <v>626</v>
      </c>
      <c r="I6875">
        <v>56</v>
      </c>
      <c r="J6875">
        <v>1</v>
      </c>
      <c r="K6875">
        <v>10582</v>
      </c>
      <c r="L6875">
        <v>9443</v>
      </c>
      <c r="M6875">
        <v>0</v>
      </c>
      <c r="N6875">
        <v>0</v>
      </c>
      <c r="O6875">
        <v>0</v>
      </c>
      <c r="P6875">
        <v>3</v>
      </c>
      <c r="Q6875">
        <v>1</v>
      </c>
      <c r="R6875">
        <v>1</v>
      </c>
      <c r="S6875" t="s">
        <v>233</v>
      </c>
      <c r="T6875" t="s">
        <v>234</v>
      </c>
    </row>
    <row r="6876" spans="1:20">
      <c r="A6876" t="s">
        <v>66</v>
      </c>
      <c r="B6876">
        <v>2025</v>
      </c>
      <c r="C6876" t="s">
        <v>24</v>
      </c>
      <c r="D6876" t="s">
        <v>7635</v>
      </c>
      <c r="E6876" t="s">
        <v>95</v>
      </c>
      <c r="F6876" t="s">
        <v>397</v>
      </c>
      <c r="H6876" t="s">
        <v>619</v>
      </c>
      <c r="I6876">
        <v>221</v>
      </c>
      <c r="J6876">
        <v>2</v>
      </c>
      <c r="K6876">
        <v>24684</v>
      </c>
      <c r="L6876">
        <v>22164</v>
      </c>
      <c r="M6876">
        <v>0</v>
      </c>
      <c r="N6876">
        <v>0</v>
      </c>
      <c r="O6876">
        <v>0</v>
      </c>
      <c r="P6876">
        <v>2</v>
      </c>
      <c r="Q6876">
        <v>2</v>
      </c>
      <c r="R6876">
        <v>1</v>
      </c>
      <c r="S6876" t="s">
        <v>241</v>
      </c>
      <c r="T6876" t="s">
        <v>242</v>
      </c>
    </row>
    <row r="6877" spans="1:20">
      <c r="A6877" t="s">
        <v>66</v>
      </c>
      <c r="B6877">
        <v>2025</v>
      </c>
      <c r="C6877" t="s">
        <v>24</v>
      </c>
      <c r="D6877" t="s">
        <v>7636</v>
      </c>
      <c r="E6877" t="s">
        <v>95</v>
      </c>
      <c r="F6877" t="s">
        <v>397</v>
      </c>
      <c r="H6877" t="s">
        <v>568</v>
      </c>
      <c r="I6877">
        <v>190</v>
      </c>
      <c r="J6877">
        <v>2</v>
      </c>
      <c r="K6877">
        <v>31128</v>
      </c>
      <c r="L6877">
        <v>17965</v>
      </c>
      <c r="M6877">
        <v>0</v>
      </c>
      <c r="N6877">
        <v>11196</v>
      </c>
      <c r="O6877">
        <v>1</v>
      </c>
      <c r="P6877">
        <v>2</v>
      </c>
      <c r="Q6877">
        <v>2</v>
      </c>
      <c r="R6877">
        <v>1</v>
      </c>
      <c r="S6877" t="s">
        <v>241</v>
      </c>
      <c r="T6877" t="s">
        <v>242</v>
      </c>
    </row>
    <row r="6878" spans="1:20">
      <c r="A6878" t="s">
        <v>66</v>
      </c>
      <c r="B6878">
        <v>2025</v>
      </c>
      <c r="C6878" t="s">
        <v>24</v>
      </c>
      <c r="D6878" t="s">
        <v>7637</v>
      </c>
      <c r="E6878" t="s">
        <v>95</v>
      </c>
      <c r="F6878" t="s">
        <v>397</v>
      </c>
      <c r="H6878" t="s">
        <v>765</v>
      </c>
      <c r="I6878">
        <v>220</v>
      </c>
      <c r="J6878">
        <v>1</v>
      </c>
      <c r="K6878">
        <v>11460</v>
      </c>
      <c r="L6878">
        <v>10418</v>
      </c>
      <c r="M6878">
        <v>0</v>
      </c>
      <c r="N6878">
        <v>0</v>
      </c>
      <c r="O6878">
        <v>0</v>
      </c>
      <c r="P6878">
        <v>2</v>
      </c>
      <c r="Q6878">
        <v>1</v>
      </c>
      <c r="R6878">
        <v>1</v>
      </c>
      <c r="S6878" t="s">
        <v>246</v>
      </c>
      <c r="T6878" t="s">
        <v>247</v>
      </c>
    </row>
    <row r="6879" spans="1:20">
      <c r="A6879" t="s">
        <v>66</v>
      </c>
      <c r="B6879">
        <v>2025</v>
      </c>
      <c r="C6879" t="s">
        <v>24</v>
      </c>
      <c r="D6879" t="s">
        <v>7638</v>
      </c>
      <c r="E6879" t="s">
        <v>95</v>
      </c>
      <c r="F6879" t="s">
        <v>397</v>
      </c>
      <c r="H6879" t="s">
        <v>671</v>
      </c>
      <c r="I6879">
        <v>284</v>
      </c>
      <c r="J6879">
        <v>1</v>
      </c>
      <c r="K6879">
        <v>12034</v>
      </c>
      <c r="L6879">
        <v>10644</v>
      </c>
      <c r="M6879">
        <v>0</v>
      </c>
      <c r="N6879">
        <v>0</v>
      </c>
      <c r="O6879">
        <v>0</v>
      </c>
      <c r="P6879">
        <v>1</v>
      </c>
      <c r="Q6879">
        <v>1</v>
      </c>
      <c r="R6879">
        <v>1</v>
      </c>
      <c r="S6879" t="s">
        <v>260</v>
      </c>
      <c r="T6879" t="s">
        <v>261</v>
      </c>
    </row>
    <row r="6880" spans="1:20">
      <c r="A6880" t="s">
        <v>66</v>
      </c>
      <c r="B6880">
        <v>2025</v>
      </c>
      <c r="C6880" t="s">
        <v>24</v>
      </c>
      <c r="D6880" t="s">
        <v>7639</v>
      </c>
      <c r="E6880" t="s">
        <v>95</v>
      </c>
      <c r="F6880" t="s">
        <v>397</v>
      </c>
      <c r="H6880" t="s">
        <v>690</v>
      </c>
      <c r="I6880">
        <v>18</v>
      </c>
      <c r="J6880">
        <v>1</v>
      </c>
      <c r="K6880">
        <v>13622</v>
      </c>
      <c r="L6880">
        <v>12094</v>
      </c>
      <c r="M6880">
        <v>0</v>
      </c>
      <c r="N6880">
        <v>0</v>
      </c>
      <c r="O6880">
        <v>0</v>
      </c>
      <c r="P6880">
        <v>3</v>
      </c>
      <c r="Q6880">
        <v>1</v>
      </c>
      <c r="R6880">
        <v>1</v>
      </c>
      <c r="S6880" t="s">
        <v>233</v>
      </c>
      <c r="T6880" t="s">
        <v>234</v>
      </c>
    </row>
    <row r="6881" spans="1:20">
      <c r="A6881" t="s">
        <v>66</v>
      </c>
      <c r="B6881">
        <v>2025</v>
      </c>
      <c r="C6881" t="s">
        <v>24</v>
      </c>
      <c r="D6881" t="s">
        <v>7640</v>
      </c>
      <c r="E6881" t="s">
        <v>95</v>
      </c>
      <c r="F6881" t="s">
        <v>397</v>
      </c>
      <c r="H6881" t="s">
        <v>845</v>
      </c>
      <c r="I6881">
        <v>91</v>
      </c>
      <c r="J6881">
        <v>4</v>
      </c>
      <c r="K6881">
        <v>56369</v>
      </c>
      <c r="L6881">
        <v>51821</v>
      </c>
      <c r="M6881">
        <v>1</v>
      </c>
      <c r="N6881">
        <v>0</v>
      </c>
      <c r="O6881">
        <v>0</v>
      </c>
      <c r="P6881">
        <v>2</v>
      </c>
      <c r="Q6881">
        <v>2</v>
      </c>
      <c r="R6881">
        <v>1</v>
      </c>
      <c r="S6881" t="s">
        <v>241</v>
      </c>
      <c r="T6881" t="s">
        <v>242</v>
      </c>
    </row>
    <row r="6882" spans="1:20">
      <c r="A6882" t="s">
        <v>66</v>
      </c>
      <c r="B6882">
        <v>2025</v>
      </c>
      <c r="C6882" t="s">
        <v>24</v>
      </c>
      <c r="D6882" t="s">
        <v>7641</v>
      </c>
      <c r="E6882" t="s">
        <v>95</v>
      </c>
      <c r="F6882" t="s">
        <v>397</v>
      </c>
      <c r="H6882" t="s">
        <v>690</v>
      </c>
      <c r="I6882">
        <v>18</v>
      </c>
      <c r="J6882">
        <v>4</v>
      </c>
      <c r="K6882">
        <v>58049</v>
      </c>
      <c r="L6882">
        <v>48317</v>
      </c>
      <c r="M6882">
        <v>0</v>
      </c>
      <c r="N6882">
        <v>6035</v>
      </c>
      <c r="O6882">
        <v>1</v>
      </c>
      <c r="P6882">
        <v>3</v>
      </c>
      <c r="Q6882">
        <v>2</v>
      </c>
      <c r="R6882">
        <v>1</v>
      </c>
      <c r="S6882" t="s">
        <v>229</v>
      </c>
      <c r="T6882" t="s">
        <v>230</v>
      </c>
    </row>
    <row r="6883" spans="1:20">
      <c r="A6883" t="s">
        <v>66</v>
      </c>
      <c r="B6883">
        <v>2025</v>
      </c>
      <c r="C6883" t="s">
        <v>24</v>
      </c>
      <c r="D6883" t="s">
        <v>7642</v>
      </c>
      <c r="E6883" t="s">
        <v>95</v>
      </c>
      <c r="F6883" t="s">
        <v>397</v>
      </c>
      <c r="H6883" t="s">
        <v>431</v>
      </c>
      <c r="I6883">
        <v>21</v>
      </c>
      <c r="J6883">
        <v>2</v>
      </c>
      <c r="K6883">
        <v>24615</v>
      </c>
      <c r="L6883">
        <v>22299</v>
      </c>
      <c r="M6883">
        <v>0</v>
      </c>
      <c r="N6883">
        <v>0</v>
      </c>
      <c r="O6883">
        <v>0</v>
      </c>
      <c r="P6883">
        <v>3</v>
      </c>
      <c r="Q6883">
        <v>2</v>
      </c>
      <c r="R6883">
        <v>1</v>
      </c>
      <c r="S6883" t="s">
        <v>229</v>
      </c>
      <c r="T6883" t="s">
        <v>230</v>
      </c>
    </row>
    <row r="6884" spans="1:20">
      <c r="A6884" t="s">
        <v>66</v>
      </c>
      <c r="B6884">
        <v>2025</v>
      </c>
      <c r="C6884" t="s">
        <v>24</v>
      </c>
      <c r="D6884" t="s">
        <v>7643</v>
      </c>
      <c r="E6884" t="s">
        <v>95</v>
      </c>
      <c r="F6884" t="s">
        <v>397</v>
      </c>
      <c r="H6884" t="s">
        <v>24</v>
      </c>
      <c r="I6884">
        <v>0</v>
      </c>
      <c r="J6884">
        <v>1</v>
      </c>
      <c r="K6884">
        <v>11458</v>
      </c>
      <c r="L6884">
        <v>10391</v>
      </c>
      <c r="M6884">
        <v>0</v>
      </c>
      <c r="N6884">
        <v>0</v>
      </c>
      <c r="O6884">
        <v>0</v>
      </c>
      <c r="P6884">
        <v>3</v>
      </c>
      <c r="Q6884">
        <v>1</v>
      </c>
      <c r="R6884">
        <v>1</v>
      </c>
      <c r="S6884" t="s">
        <v>233</v>
      </c>
      <c r="T6884" t="s">
        <v>234</v>
      </c>
    </row>
    <row r="6885" spans="1:20">
      <c r="A6885" t="s">
        <v>66</v>
      </c>
      <c r="B6885">
        <v>2025</v>
      </c>
      <c r="C6885" t="s">
        <v>24</v>
      </c>
      <c r="D6885" t="s">
        <v>7644</v>
      </c>
      <c r="E6885" t="s">
        <v>95</v>
      </c>
      <c r="F6885" t="s">
        <v>397</v>
      </c>
      <c r="H6885" t="s">
        <v>522</v>
      </c>
      <c r="I6885">
        <v>208</v>
      </c>
      <c r="J6885">
        <v>1</v>
      </c>
      <c r="K6885">
        <v>12166</v>
      </c>
      <c r="L6885">
        <v>11042</v>
      </c>
      <c r="M6885">
        <v>0</v>
      </c>
      <c r="N6885">
        <v>0</v>
      </c>
      <c r="O6885">
        <v>0</v>
      </c>
      <c r="P6885">
        <v>2</v>
      </c>
      <c r="Q6885">
        <v>1</v>
      </c>
      <c r="R6885">
        <v>1</v>
      </c>
      <c r="S6885" t="s">
        <v>246</v>
      </c>
      <c r="T6885" t="s">
        <v>247</v>
      </c>
    </row>
    <row r="6886" spans="1:20">
      <c r="A6886" t="s">
        <v>66</v>
      </c>
      <c r="B6886">
        <v>2025</v>
      </c>
      <c r="C6886" t="s">
        <v>24</v>
      </c>
      <c r="D6886" t="s">
        <v>7645</v>
      </c>
      <c r="E6886" t="s">
        <v>95</v>
      </c>
      <c r="F6886" t="s">
        <v>397</v>
      </c>
      <c r="H6886" t="s">
        <v>511</v>
      </c>
      <c r="I6886">
        <v>246</v>
      </c>
      <c r="J6886">
        <v>2</v>
      </c>
      <c r="K6886">
        <v>24002</v>
      </c>
      <c r="L6886">
        <v>21486</v>
      </c>
      <c r="M6886">
        <v>0</v>
      </c>
      <c r="N6886">
        <v>0</v>
      </c>
      <c r="O6886">
        <v>0</v>
      </c>
      <c r="P6886">
        <v>2</v>
      </c>
      <c r="Q6886">
        <v>2</v>
      </c>
      <c r="R6886">
        <v>1</v>
      </c>
      <c r="S6886" t="s">
        <v>241</v>
      </c>
      <c r="T6886" t="s">
        <v>242</v>
      </c>
    </row>
    <row r="6887" spans="1:20">
      <c r="A6887" t="s">
        <v>66</v>
      </c>
      <c r="B6887">
        <v>2025</v>
      </c>
      <c r="C6887" t="s">
        <v>24</v>
      </c>
      <c r="D6887" t="s">
        <v>7646</v>
      </c>
      <c r="E6887" t="s">
        <v>95</v>
      </c>
      <c r="F6887" t="s">
        <v>397</v>
      </c>
      <c r="H6887" t="s">
        <v>24</v>
      </c>
      <c r="I6887">
        <v>0</v>
      </c>
      <c r="J6887">
        <v>1</v>
      </c>
      <c r="K6887">
        <v>12512</v>
      </c>
      <c r="L6887">
        <v>10707</v>
      </c>
      <c r="M6887">
        <v>0</v>
      </c>
      <c r="N6887">
        <v>0</v>
      </c>
      <c r="O6887">
        <v>0</v>
      </c>
      <c r="P6887">
        <v>3</v>
      </c>
      <c r="Q6887">
        <v>1</v>
      </c>
      <c r="R6887">
        <v>1</v>
      </c>
      <c r="S6887" t="s">
        <v>233</v>
      </c>
      <c r="T6887" t="s">
        <v>234</v>
      </c>
    </row>
    <row r="6888" spans="1:20">
      <c r="A6888" t="s">
        <v>66</v>
      </c>
      <c r="B6888">
        <v>2025</v>
      </c>
      <c r="C6888" t="s">
        <v>24</v>
      </c>
      <c r="D6888" t="s">
        <v>7647</v>
      </c>
      <c r="E6888" t="s">
        <v>95</v>
      </c>
      <c r="F6888" t="s">
        <v>397</v>
      </c>
      <c r="H6888" t="s">
        <v>1495</v>
      </c>
      <c r="I6888">
        <v>237</v>
      </c>
      <c r="J6888">
        <v>1</v>
      </c>
      <c r="K6888">
        <v>11672</v>
      </c>
      <c r="L6888">
        <v>10010</v>
      </c>
      <c r="M6888">
        <v>0</v>
      </c>
      <c r="N6888">
        <v>0</v>
      </c>
      <c r="O6888">
        <v>0</v>
      </c>
      <c r="P6888">
        <v>2</v>
      </c>
      <c r="Q6888">
        <v>1</v>
      </c>
      <c r="R6888">
        <v>1</v>
      </c>
      <c r="S6888" t="s">
        <v>246</v>
      </c>
      <c r="T6888" t="s">
        <v>247</v>
      </c>
    </row>
    <row r="6889" spans="1:20">
      <c r="A6889" t="s">
        <v>66</v>
      </c>
      <c r="B6889">
        <v>2025</v>
      </c>
      <c r="C6889" t="s">
        <v>24</v>
      </c>
      <c r="D6889" t="s">
        <v>7648</v>
      </c>
      <c r="E6889" t="s">
        <v>95</v>
      </c>
      <c r="F6889" t="s">
        <v>397</v>
      </c>
      <c r="H6889" t="s">
        <v>2448</v>
      </c>
      <c r="I6889">
        <v>329</v>
      </c>
      <c r="J6889">
        <v>1</v>
      </c>
      <c r="K6889">
        <v>13945</v>
      </c>
      <c r="L6889">
        <v>12591</v>
      </c>
      <c r="M6889">
        <v>0</v>
      </c>
      <c r="N6889">
        <v>0</v>
      </c>
      <c r="O6889">
        <v>0</v>
      </c>
      <c r="P6889">
        <v>1</v>
      </c>
      <c r="Q6889">
        <v>1</v>
      </c>
      <c r="R6889">
        <v>1</v>
      </c>
      <c r="S6889" t="s">
        <v>260</v>
      </c>
      <c r="T6889" t="s">
        <v>261</v>
      </c>
    </row>
    <row r="6890" spans="1:20">
      <c r="A6890" t="s">
        <v>66</v>
      </c>
      <c r="B6890">
        <v>2025</v>
      </c>
      <c r="C6890" t="s">
        <v>24</v>
      </c>
      <c r="D6890" t="s">
        <v>7649</v>
      </c>
      <c r="E6890" t="s">
        <v>95</v>
      </c>
      <c r="F6890" t="s">
        <v>397</v>
      </c>
      <c r="H6890" t="s">
        <v>699</v>
      </c>
      <c r="I6890">
        <v>20</v>
      </c>
      <c r="J6890">
        <v>4</v>
      </c>
      <c r="K6890">
        <v>66701</v>
      </c>
      <c r="L6890">
        <v>49334</v>
      </c>
      <c r="M6890">
        <v>1</v>
      </c>
      <c r="N6890">
        <v>11870</v>
      </c>
      <c r="O6890">
        <v>0</v>
      </c>
      <c r="P6890">
        <v>3</v>
      </c>
      <c r="Q6890">
        <v>2</v>
      </c>
      <c r="R6890">
        <v>2</v>
      </c>
      <c r="S6890" t="s">
        <v>228</v>
      </c>
      <c r="T6890" t="s">
        <v>227</v>
      </c>
    </row>
    <row r="6891" spans="1:20">
      <c r="A6891" t="s">
        <v>66</v>
      </c>
      <c r="B6891">
        <v>2025</v>
      </c>
      <c r="C6891" t="s">
        <v>24</v>
      </c>
      <c r="D6891" t="s">
        <v>7650</v>
      </c>
      <c r="E6891" t="s">
        <v>95</v>
      </c>
      <c r="F6891" t="s">
        <v>397</v>
      </c>
      <c r="H6891" t="s">
        <v>889</v>
      </c>
      <c r="I6891">
        <v>184</v>
      </c>
      <c r="J6891">
        <v>2</v>
      </c>
      <c r="K6891">
        <v>25603</v>
      </c>
      <c r="L6891">
        <v>22747</v>
      </c>
      <c r="M6891">
        <v>0</v>
      </c>
      <c r="N6891">
        <v>0</v>
      </c>
      <c r="O6891">
        <v>0</v>
      </c>
      <c r="P6891">
        <v>2</v>
      </c>
      <c r="Q6891">
        <v>2</v>
      </c>
      <c r="R6891">
        <v>1</v>
      </c>
      <c r="S6891" t="s">
        <v>241</v>
      </c>
      <c r="T6891" t="s">
        <v>242</v>
      </c>
    </row>
    <row r="6892" spans="1:20">
      <c r="A6892" t="s">
        <v>66</v>
      </c>
      <c r="B6892">
        <v>2025</v>
      </c>
      <c r="C6892" t="s">
        <v>24</v>
      </c>
      <c r="D6892" t="s">
        <v>7651</v>
      </c>
      <c r="E6892" t="s">
        <v>95</v>
      </c>
      <c r="F6892" t="s">
        <v>397</v>
      </c>
      <c r="H6892" t="s">
        <v>2051</v>
      </c>
      <c r="I6892">
        <v>43</v>
      </c>
      <c r="J6892">
        <v>4</v>
      </c>
      <c r="K6892">
        <v>58638</v>
      </c>
      <c r="L6892">
        <v>48617</v>
      </c>
      <c r="M6892">
        <v>1</v>
      </c>
      <c r="N6892">
        <v>5814</v>
      </c>
      <c r="O6892">
        <v>0</v>
      </c>
      <c r="P6892">
        <v>3</v>
      </c>
      <c r="Q6892">
        <v>2</v>
      </c>
      <c r="R6892">
        <v>1</v>
      </c>
      <c r="S6892" t="s">
        <v>229</v>
      </c>
      <c r="T6892" t="s">
        <v>230</v>
      </c>
    </row>
    <row r="6893" spans="1:20">
      <c r="A6893" t="s">
        <v>66</v>
      </c>
      <c r="B6893">
        <v>2025</v>
      </c>
      <c r="C6893" t="s">
        <v>24</v>
      </c>
      <c r="D6893" t="s">
        <v>7652</v>
      </c>
      <c r="E6893" t="s">
        <v>95</v>
      </c>
      <c r="F6893" t="s">
        <v>397</v>
      </c>
      <c r="H6893" t="s">
        <v>1063</v>
      </c>
      <c r="I6893">
        <v>251</v>
      </c>
      <c r="J6893">
        <v>1</v>
      </c>
      <c r="K6893">
        <v>11661</v>
      </c>
      <c r="L6893">
        <v>10550</v>
      </c>
      <c r="M6893">
        <v>0</v>
      </c>
      <c r="N6893">
        <v>0</v>
      </c>
      <c r="O6893">
        <v>0</v>
      </c>
      <c r="P6893">
        <v>2</v>
      </c>
      <c r="Q6893">
        <v>1</v>
      </c>
      <c r="R6893">
        <v>1</v>
      </c>
      <c r="S6893" t="s">
        <v>246</v>
      </c>
      <c r="T6893" t="s">
        <v>247</v>
      </c>
    </row>
    <row r="6894" spans="1:20">
      <c r="A6894" t="s">
        <v>66</v>
      </c>
      <c r="B6894">
        <v>2025</v>
      </c>
      <c r="C6894" t="s">
        <v>24</v>
      </c>
      <c r="D6894" t="s">
        <v>7653</v>
      </c>
      <c r="E6894" t="s">
        <v>95</v>
      </c>
      <c r="F6894" t="s">
        <v>397</v>
      </c>
      <c r="H6894" t="s">
        <v>701</v>
      </c>
      <c r="I6894">
        <v>189</v>
      </c>
      <c r="J6894">
        <v>1</v>
      </c>
      <c r="K6894">
        <v>23429</v>
      </c>
      <c r="L6894">
        <v>10874</v>
      </c>
      <c r="M6894">
        <v>0</v>
      </c>
      <c r="N6894">
        <v>11043</v>
      </c>
      <c r="O6894">
        <v>0</v>
      </c>
      <c r="P6894">
        <v>2</v>
      </c>
      <c r="Q6894">
        <v>1</v>
      </c>
      <c r="R6894">
        <v>1</v>
      </c>
      <c r="S6894" t="s">
        <v>246</v>
      </c>
      <c r="T6894" t="s">
        <v>247</v>
      </c>
    </row>
    <row r="6895" spans="1:20">
      <c r="A6895" t="s">
        <v>66</v>
      </c>
      <c r="B6895">
        <v>2025</v>
      </c>
      <c r="C6895" t="s">
        <v>24</v>
      </c>
      <c r="D6895" t="s">
        <v>7654</v>
      </c>
      <c r="E6895" t="s">
        <v>95</v>
      </c>
      <c r="F6895" t="s">
        <v>397</v>
      </c>
      <c r="H6895" t="s">
        <v>911</v>
      </c>
      <c r="I6895">
        <v>69</v>
      </c>
      <c r="J6895">
        <v>3</v>
      </c>
      <c r="K6895">
        <v>48064</v>
      </c>
      <c r="L6895">
        <v>32692</v>
      </c>
      <c r="M6895">
        <v>0</v>
      </c>
      <c r="N6895">
        <v>12379</v>
      </c>
      <c r="O6895">
        <v>0</v>
      </c>
      <c r="P6895">
        <v>3</v>
      </c>
      <c r="Q6895">
        <v>2</v>
      </c>
      <c r="R6895">
        <v>1</v>
      </c>
      <c r="S6895" t="s">
        <v>229</v>
      </c>
      <c r="T6895" t="s">
        <v>230</v>
      </c>
    </row>
    <row r="6896" spans="1:20">
      <c r="A6896" t="s">
        <v>66</v>
      </c>
      <c r="B6896">
        <v>2025</v>
      </c>
      <c r="C6896" t="s">
        <v>24</v>
      </c>
      <c r="D6896" t="s">
        <v>7655</v>
      </c>
      <c r="E6896" t="s">
        <v>95</v>
      </c>
      <c r="F6896" t="s">
        <v>397</v>
      </c>
      <c r="H6896" t="s">
        <v>439</v>
      </c>
      <c r="I6896">
        <v>214</v>
      </c>
      <c r="J6896">
        <v>4</v>
      </c>
      <c r="K6896">
        <v>63696</v>
      </c>
      <c r="L6896">
        <v>43333</v>
      </c>
      <c r="M6896">
        <v>0</v>
      </c>
      <c r="N6896">
        <v>14844</v>
      </c>
      <c r="O6896">
        <v>0</v>
      </c>
      <c r="P6896">
        <v>2</v>
      </c>
      <c r="Q6896">
        <v>2</v>
      </c>
      <c r="R6896">
        <v>2</v>
      </c>
      <c r="S6896" t="s">
        <v>240</v>
      </c>
      <c r="T6896" t="s">
        <v>239</v>
      </c>
    </row>
    <row r="6897" spans="1:20">
      <c r="A6897" t="s">
        <v>66</v>
      </c>
      <c r="B6897">
        <v>2025</v>
      </c>
      <c r="C6897" t="s">
        <v>24</v>
      </c>
      <c r="D6897" t="s">
        <v>7656</v>
      </c>
      <c r="E6897" t="s">
        <v>95</v>
      </c>
      <c r="F6897" t="s">
        <v>397</v>
      </c>
      <c r="H6897" t="s">
        <v>398</v>
      </c>
      <c r="I6897">
        <v>282</v>
      </c>
      <c r="J6897">
        <v>2</v>
      </c>
      <c r="K6897">
        <v>22496</v>
      </c>
      <c r="L6897">
        <v>19878</v>
      </c>
      <c r="M6897">
        <v>0</v>
      </c>
      <c r="N6897">
        <v>0</v>
      </c>
      <c r="O6897">
        <v>0</v>
      </c>
      <c r="P6897">
        <v>1</v>
      </c>
      <c r="Q6897">
        <v>2</v>
      </c>
      <c r="R6897">
        <v>1</v>
      </c>
      <c r="S6897" t="s">
        <v>255</v>
      </c>
      <c r="T6897" t="s">
        <v>256</v>
      </c>
    </row>
    <row r="6898" spans="1:20">
      <c r="A6898" t="s">
        <v>66</v>
      </c>
      <c r="B6898">
        <v>2025</v>
      </c>
      <c r="C6898" t="s">
        <v>24</v>
      </c>
      <c r="D6898" t="s">
        <v>7657</v>
      </c>
      <c r="E6898" t="s">
        <v>95</v>
      </c>
      <c r="F6898" t="s">
        <v>397</v>
      </c>
      <c r="H6898" t="s">
        <v>1823</v>
      </c>
      <c r="I6898">
        <v>302</v>
      </c>
      <c r="J6898">
        <v>1</v>
      </c>
      <c r="K6898">
        <v>14215</v>
      </c>
      <c r="L6898">
        <v>13369</v>
      </c>
      <c r="M6898">
        <v>0</v>
      </c>
      <c r="N6898">
        <v>0</v>
      </c>
      <c r="O6898">
        <v>0</v>
      </c>
      <c r="P6898">
        <v>1</v>
      </c>
      <c r="Q6898">
        <v>1</v>
      </c>
      <c r="R6898">
        <v>1</v>
      </c>
      <c r="S6898" t="s">
        <v>260</v>
      </c>
      <c r="T6898" t="s">
        <v>261</v>
      </c>
    </row>
    <row r="6899" spans="1:20">
      <c r="A6899" t="s">
        <v>66</v>
      </c>
      <c r="B6899">
        <v>2025</v>
      </c>
      <c r="C6899" t="s">
        <v>24</v>
      </c>
      <c r="D6899" t="s">
        <v>7658</v>
      </c>
      <c r="E6899" t="s">
        <v>95</v>
      </c>
      <c r="F6899" t="s">
        <v>397</v>
      </c>
      <c r="H6899" t="s">
        <v>818</v>
      </c>
      <c r="I6899">
        <v>26</v>
      </c>
      <c r="J6899">
        <v>4</v>
      </c>
      <c r="K6899">
        <v>49739</v>
      </c>
      <c r="L6899">
        <v>45037</v>
      </c>
      <c r="M6899">
        <v>0</v>
      </c>
      <c r="N6899">
        <v>0</v>
      </c>
      <c r="O6899">
        <v>0</v>
      </c>
      <c r="P6899">
        <v>3</v>
      </c>
      <c r="Q6899">
        <v>2</v>
      </c>
      <c r="R6899">
        <v>1</v>
      </c>
      <c r="S6899" t="s">
        <v>229</v>
      </c>
      <c r="T6899" t="s">
        <v>230</v>
      </c>
    </row>
    <row r="6900" spans="1:20">
      <c r="A6900" t="s">
        <v>66</v>
      </c>
      <c r="B6900">
        <v>2025</v>
      </c>
      <c r="C6900" t="s">
        <v>24</v>
      </c>
      <c r="D6900" t="s">
        <v>7659</v>
      </c>
      <c r="E6900" t="s">
        <v>95</v>
      </c>
      <c r="F6900" t="s">
        <v>397</v>
      </c>
      <c r="H6900" t="s">
        <v>721</v>
      </c>
      <c r="I6900">
        <v>270</v>
      </c>
      <c r="J6900">
        <v>2</v>
      </c>
      <c r="K6900">
        <v>44257</v>
      </c>
      <c r="L6900">
        <v>28496</v>
      </c>
      <c r="M6900">
        <v>1</v>
      </c>
      <c r="N6900">
        <v>13637</v>
      </c>
      <c r="O6900">
        <v>0</v>
      </c>
      <c r="P6900">
        <v>2</v>
      </c>
      <c r="Q6900">
        <v>2</v>
      </c>
      <c r="R6900">
        <v>1</v>
      </c>
      <c r="S6900" t="s">
        <v>241</v>
      </c>
      <c r="T6900" t="s">
        <v>242</v>
      </c>
    </row>
    <row r="6901" spans="1:20">
      <c r="A6901" t="s">
        <v>66</v>
      </c>
      <c r="B6901">
        <v>2025</v>
      </c>
      <c r="C6901" t="s">
        <v>24</v>
      </c>
      <c r="D6901" t="s">
        <v>7660</v>
      </c>
      <c r="E6901" t="s">
        <v>95</v>
      </c>
      <c r="F6901" t="s">
        <v>397</v>
      </c>
      <c r="H6901" t="s">
        <v>1203</v>
      </c>
      <c r="I6901">
        <v>289</v>
      </c>
      <c r="J6901">
        <v>1</v>
      </c>
      <c r="K6901">
        <v>12558</v>
      </c>
      <c r="L6901">
        <v>11002</v>
      </c>
      <c r="M6901">
        <v>0</v>
      </c>
      <c r="N6901">
        <v>0</v>
      </c>
      <c r="O6901">
        <v>0</v>
      </c>
      <c r="P6901">
        <v>1</v>
      </c>
      <c r="Q6901">
        <v>1</v>
      </c>
      <c r="R6901">
        <v>1</v>
      </c>
      <c r="S6901" t="s">
        <v>260</v>
      </c>
      <c r="T6901" t="s">
        <v>261</v>
      </c>
    </row>
    <row r="6902" spans="1:20">
      <c r="A6902" t="s">
        <v>66</v>
      </c>
      <c r="B6902">
        <v>2025</v>
      </c>
      <c r="C6902" t="s">
        <v>24</v>
      </c>
      <c r="D6902" t="s">
        <v>7661</v>
      </c>
      <c r="E6902" t="s">
        <v>95</v>
      </c>
      <c r="F6902" t="s">
        <v>397</v>
      </c>
      <c r="H6902" t="s">
        <v>1203</v>
      </c>
      <c r="I6902">
        <v>289</v>
      </c>
      <c r="J6902">
        <v>1</v>
      </c>
      <c r="K6902">
        <v>11256</v>
      </c>
      <c r="L6902">
        <v>9923</v>
      </c>
      <c r="M6902">
        <v>0</v>
      </c>
      <c r="N6902">
        <v>0</v>
      </c>
      <c r="O6902">
        <v>1</v>
      </c>
      <c r="P6902">
        <v>1</v>
      </c>
      <c r="Q6902">
        <v>1</v>
      </c>
      <c r="R6902">
        <v>1</v>
      </c>
      <c r="S6902" t="s">
        <v>260</v>
      </c>
      <c r="T6902" t="s">
        <v>261</v>
      </c>
    </row>
    <row r="6903" spans="1:20">
      <c r="A6903" t="s">
        <v>66</v>
      </c>
      <c r="B6903">
        <v>2025</v>
      </c>
      <c r="C6903" t="s">
        <v>24</v>
      </c>
      <c r="D6903" t="s">
        <v>7662</v>
      </c>
      <c r="E6903" t="s">
        <v>95</v>
      </c>
      <c r="F6903" t="s">
        <v>397</v>
      </c>
      <c r="H6903" t="s">
        <v>1245</v>
      </c>
      <c r="I6903">
        <v>74</v>
      </c>
      <c r="J6903">
        <v>1</v>
      </c>
      <c r="K6903">
        <v>14566</v>
      </c>
      <c r="L6903">
        <v>13310</v>
      </c>
      <c r="M6903">
        <v>0</v>
      </c>
      <c r="N6903">
        <v>0</v>
      </c>
      <c r="O6903">
        <v>0</v>
      </c>
      <c r="P6903">
        <v>3</v>
      </c>
      <c r="Q6903">
        <v>1</v>
      </c>
      <c r="R6903">
        <v>1</v>
      </c>
      <c r="S6903" t="s">
        <v>233</v>
      </c>
      <c r="T6903" t="s">
        <v>234</v>
      </c>
    </row>
    <row r="6904" spans="1:20">
      <c r="A6904" t="s">
        <v>66</v>
      </c>
      <c r="B6904">
        <v>2025</v>
      </c>
      <c r="C6904" t="s">
        <v>24</v>
      </c>
      <c r="D6904" t="s">
        <v>7663</v>
      </c>
      <c r="E6904" t="s">
        <v>95</v>
      </c>
      <c r="F6904" t="s">
        <v>397</v>
      </c>
      <c r="H6904" t="s">
        <v>1057</v>
      </c>
      <c r="I6904">
        <v>79</v>
      </c>
      <c r="J6904">
        <v>1</v>
      </c>
      <c r="K6904">
        <v>16388</v>
      </c>
      <c r="L6904">
        <v>9356</v>
      </c>
      <c r="M6904">
        <v>0</v>
      </c>
      <c r="N6904">
        <v>5970</v>
      </c>
      <c r="O6904">
        <v>0</v>
      </c>
      <c r="P6904">
        <v>3</v>
      </c>
      <c r="Q6904">
        <v>1</v>
      </c>
      <c r="R6904">
        <v>1</v>
      </c>
      <c r="S6904" t="s">
        <v>233</v>
      </c>
      <c r="T6904" t="s">
        <v>234</v>
      </c>
    </row>
    <row r="6905" spans="1:20">
      <c r="A6905" t="s">
        <v>66</v>
      </c>
      <c r="B6905">
        <v>2025</v>
      </c>
      <c r="C6905" t="s">
        <v>24</v>
      </c>
      <c r="D6905" t="s">
        <v>7664</v>
      </c>
      <c r="E6905" t="s">
        <v>95</v>
      </c>
      <c r="F6905" t="s">
        <v>397</v>
      </c>
      <c r="H6905" t="s">
        <v>410</v>
      </c>
      <c r="I6905">
        <v>3</v>
      </c>
      <c r="J6905">
        <v>4</v>
      </c>
      <c r="K6905">
        <v>63974</v>
      </c>
      <c r="L6905">
        <v>47304</v>
      </c>
      <c r="M6905">
        <v>0</v>
      </c>
      <c r="N6905">
        <v>12293</v>
      </c>
      <c r="O6905">
        <v>0</v>
      </c>
      <c r="P6905">
        <v>3</v>
      </c>
      <c r="Q6905">
        <v>2</v>
      </c>
      <c r="R6905">
        <v>2</v>
      </c>
      <c r="S6905" t="s">
        <v>228</v>
      </c>
      <c r="T6905" t="s">
        <v>227</v>
      </c>
    </row>
    <row r="6906" spans="1:20">
      <c r="A6906" t="s">
        <v>66</v>
      </c>
      <c r="B6906">
        <v>2025</v>
      </c>
      <c r="C6906" t="s">
        <v>24</v>
      </c>
      <c r="D6906" t="s">
        <v>7665</v>
      </c>
      <c r="E6906" t="s">
        <v>95</v>
      </c>
      <c r="F6906" t="s">
        <v>397</v>
      </c>
      <c r="H6906" t="s">
        <v>441</v>
      </c>
      <c r="I6906">
        <v>149</v>
      </c>
      <c r="J6906">
        <v>1</v>
      </c>
      <c r="K6906">
        <v>12136</v>
      </c>
      <c r="L6906">
        <v>10656</v>
      </c>
      <c r="M6906">
        <v>0</v>
      </c>
      <c r="N6906">
        <v>0</v>
      </c>
      <c r="O6906">
        <v>0</v>
      </c>
      <c r="P6906">
        <v>2</v>
      </c>
      <c r="Q6906">
        <v>1</v>
      </c>
      <c r="R6906">
        <v>1</v>
      </c>
      <c r="S6906" t="s">
        <v>246</v>
      </c>
      <c r="T6906" t="s">
        <v>247</v>
      </c>
    </row>
    <row r="6907" spans="1:20">
      <c r="A6907" t="s">
        <v>66</v>
      </c>
      <c r="B6907">
        <v>2025</v>
      </c>
      <c r="C6907" t="s">
        <v>24</v>
      </c>
      <c r="D6907" t="s">
        <v>7666</v>
      </c>
      <c r="E6907" t="s">
        <v>95</v>
      </c>
      <c r="F6907" t="s">
        <v>397</v>
      </c>
      <c r="H6907" t="s">
        <v>1367</v>
      </c>
      <c r="I6907">
        <v>355</v>
      </c>
      <c r="J6907">
        <v>1</v>
      </c>
      <c r="K6907">
        <v>14861</v>
      </c>
      <c r="L6907">
        <v>13272</v>
      </c>
      <c r="M6907">
        <v>0</v>
      </c>
      <c r="N6907">
        <v>0</v>
      </c>
      <c r="O6907">
        <v>0</v>
      </c>
      <c r="P6907">
        <v>1</v>
      </c>
      <c r="Q6907">
        <v>1</v>
      </c>
      <c r="R6907">
        <v>1</v>
      </c>
      <c r="S6907" t="s">
        <v>260</v>
      </c>
      <c r="T6907" t="s">
        <v>261</v>
      </c>
    </row>
    <row r="6908" spans="1:20">
      <c r="A6908" t="s">
        <v>66</v>
      </c>
      <c r="B6908">
        <v>2025</v>
      </c>
      <c r="C6908" t="s">
        <v>24</v>
      </c>
      <c r="D6908" t="s">
        <v>7667</v>
      </c>
      <c r="E6908" t="s">
        <v>95</v>
      </c>
      <c r="F6908" t="s">
        <v>397</v>
      </c>
      <c r="H6908" t="s">
        <v>2654</v>
      </c>
      <c r="I6908">
        <v>179</v>
      </c>
      <c r="J6908">
        <v>2</v>
      </c>
      <c r="K6908">
        <v>22489</v>
      </c>
      <c r="L6908">
        <v>20081</v>
      </c>
      <c r="M6908">
        <v>0</v>
      </c>
      <c r="N6908">
        <v>0</v>
      </c>
      <c r="O6908">
        <v>0</v>
      </c>
      <c r="P6908">
        <v>2</v>
      </c>
      <c r="Q6908">
        <v>2</v>
      </c>
      <c r="R6908">
        <v>1</v>
      </c>
      <c r="S6908" t="s">
        <v>241</v>
      </c>
      <c r="T6908" t="s">
        <v>242</v>
      </c>
    </row>
    <row r="6909" spans="1:20">
      <c r="A6909" t="s">
        <v>66</v>
      </c>
      <c r="B6909">
        <v>2025</v>
      </c>
      <c r="C6909" t="s">
        <v>24</v>
      </c>
      <c r="D6909" t="s">
        <v>7668</v>
      </c>
      <c r="E6909" t="s">
        <v>95</v>
      </c>
      <c r="F6909" t="s">
        <v>397</v>
      </c>
      <c r="H6909" t="s">
        <v>491</v>
      </c>
      <c r="I6909">
        <v>217</v>
      </c>
      <c r="J6909">
        <v>1</v>
      </c>
      <c r="K6909">
        <v>10846</v>
      </c>
      <c r="L6909">
        <v>9160</v>
      </c>
      <c r="M6909">
        <v>0</v>
      </c>
      <c r="N6909">
        <v>0</v>
      </c>
      <c r="O6909">
        <v>0</v>
      </c>
      <c r="P6909">
        <v>2</v>
      </c>
      <c r="Q6909">
        <v>1</v>
      </c>
      <c r="R6909">
        <v>1</v>
      </c>
      <c r="S6909" t="s">
        <v>246</v>
      </c>
      <c r="T6909" t="s">
        <v>247</v>
      </c>
    </row>
    <row r="6910" spans="1:20">
      <c r="A6910" t="s">
        <v>66</v>
      </c>
      <c r="B6910">
        <v>2025</v>
      </c>
      <c r="C6910" t="s">
        <v>24</v>
      </c>
      <c r="D6910" t="s">
        <v>7669</v>
      </c>
      <c r="E6910" t="s">
        <v>95</v>
      </c>
      <c r="F6910" t="s">
        <v>397</v>
      </c>
      <c r="H6910" t="s">
        <v>2448</v>
      </c>
      <c r="I6910">
        <v>329</v>
      </c>
      <c r="J6910">
        <v>1</v>
      </c>
      <c r="K6910">
        <v>12218</v>
      </c>
      <c r="L6910">
        <v>11608</v>
      </c>
      <c r="M6910">
        <v>0</v>
      </c>
      <c r="N6910">
        <v>0</v>
      </c>
      <c r="O6910">
        <v>0</v>
      </c>
      <c r="P6910">
        <v>1</v>
      </c>
      <c r="Q6910">
        <v>1</v>
      </c>
      <c r="R6910">
        <v>1</v>
      </c>
      <c r="S6910" t="s">
        <v>260</v>
      </c>
      <c r="T6910" t="s">
        <v>261</v>
      </c>
    </row>
    <row r="6911" spans="1:20">
      <c r="A6911" t="s">
        <v>66</v>
      </c>
      <c r="B6911">
        <v>2025</v>
      </c>
      <c r="C6911" t="s">
        <v>24</v>
      </c>
      <c r="D6911" t="s">
        <v>7670</v>
      </c>
      <c r="E6911" t="s">
        <v>95</v>
      </c>
      <c r="F6911" t="s">
        <v>397</v>
      </c>
      <c r="H6911" t="s">
        <v>1213</v>
      </c>
      <c r="I6911">
        <v>231</v>
      </c>
      <c r="J6911">
        <v>1</v>
      </c>
      <c r="K6911">
        <v>11029</v>
      </c>
      <c r="L6911">
        <v>9331</v>
      </c>
      <c r="M6911">
        <v>0</v>
      </c>
      <c r="N6911">
        <v>0</v>
      </c>
      <c r="O6911">
        <v>0</v>
      </c>
      <c r="P6911">
        <v>2</v>
      </c>
      <c r="Q6911">
        <v>1</v>
      </c>
      <c r="R6911">
        <v>1</v>
      </c>
      <c r="S6911" t="s">
        <v>246</v>
      </c>
      <c r="T6911" t="s">
        <v>247</v>
      </c>
    </row>
    <row r="6912" spans="1:20">
      <c r="A6912" t="s">
        <v>66</v>
      </c>
      <c r="B6912">
        <v>2025</v>
      </c>
      <c r="C6912" t="s">
        <v>24</v>
      </c>
      <c r="D6912" t="s">
        <v>7671</v>
      </c>
      <c r="E6912" t="s">
        <v>95</v>
      </c>
      <c r="F6912" t="s">
        <v>397</v>
      </c>
      <c r="H6912" t="s">
        <v>767</v>
      </c>
      <c r="I6912">
        <v>13</v>
      </c>
      <c r="J6912">
        <v>2</v>
      </c>
      <c r="K6912">
        <v>22639</v>
      </c>
      <c r="L6912">
        <v>20655</v>
      </c>
      <c r="M6912">
        <v>0</v>
      </c>
      <c r="N6912">
        <v>0</v>
      </c>
      <c r="O6912">
        <v>1</v>
      </c>
      <c r="P6912">
        <v>3</v>
      </c>
      <c r="Q6912">
        <v>2</v>
      </c>
      <c r="R6912">
        <v>1</v>
      </c>
      <c r="S6912" t="s">
        <v>229</v>
      </c>
      <c r="T6912" t="s">
        <v>230</v>
      </c>
    </row>
    <row r="6913" spans="1:20">
      <c r="A6913" t="s">
        <v>66</v>
      </c>
      <c r="B6913">
        <v>2025</v>
      </c>
      <c r="C6913" t="s">
        <v>24</v>
      </c>
      <c r="D6913" t="s">
        <v>7672</v>
      </c>
      <c r="E6913" t="s">
        <v>95</v>
      </c>
      <c r="F6913" t="s">
        <v>397</v>
      </c>
      <c r="H6913" t="s">
        <v>805</v>
      </c>
      <c r="I6913">
        <v>8</v>
      </c>
      <c r="J6913">
        <v>3</v>
      </c>
      <c r="K6913">
        <v>43219</v>
      </c>
      <c r="L6913">
        <v>39639</v>
      </c>
      <c r="M6913">
        <v>1</v>
      </c>
      <c r="N6913">
        <v>0</v>
      </c>
      <c r="O6913">
        <v>0</v>
      </c>
      <c r="P6913">
        <v>3</v>
      </c>
      <c r="Q6913">
        <v>2</v>
      </c>
      <c r="R6913">
        <v>1</v>
      </c>
      <c r="S6913" t="s">
        <v>229</v>
      </c>
      <c r="T6913" t="s">
        <v>230</v>
      </c>
    </row>
    <row r="6914" spans="1:20">
      <c r="A6914" t="s">
        <v>66</v>
      </c>
      <c r="B6914">
        <v>2025</v>
      </c>
      <c r="C6914" t="s">
        <v>24</v>
      </c>
      <c r="D6914" t="s">
        <v>7673</v>
      </c>
      <c r="E6914" t="s">
        <v>95</v>
      </c>
      <c r="F6914" t="s">
        <v>397</v>
      </c>
      <c r="H6914" t="s">
        <v>1592</v>
      </c>
      <c r="I6914">
        <v>170</v>
      </c>
      <c r="J6914">
        <v>3</v>
      </c>
      <c r="K6914">
        <v>46529</v>
      </c>
      <c r="L6914">
        <v>34200</v>
      </c>
      <c r="M6914">
        <v>0</v>
      </c>
      <c r="N6914">
        <v>9223</v>
      </c>
      <c r="O6914">
        <v>0</v>
      </c>
      <c r="P6914">
        <v>2</v>
      </c>
      <c r="Q6914">
        <v>2</v>
      </c>
      <c r="R6914">
        <v>1</v>
      </c>
      <c r="S6914" t="s">
        <v>241</v>
      </c>
      <c r="T6914" t="s">
        <v>242</v>
      </c>
    </row>
    <row r="6915" spans="1:20">
      <c r="A6915" t="s">
        <v>66</v>
      </c>
      <c r="B6915">
        <v>2025</v>
      </c>
      <c r="C6915" t="s">
        <v>24</v>
      </c>
      <c r="D6915" t="s">
        <v>7674</v>
      </c>
      <c r="E6915" t="s">
        <v>95</v>
      </c>
      <c r="F6915" t="s">
        <v>397</v>
      </c>
      <c r="H6915" t="s">
        <v>615</v>
      </c>
      <c r="I6915">
        <v>24</v>
      </c>
      <c r="J6915">
        <v>2</v>
      </c>
      <c r="K6915">
        <v>40942</v>
      </c>
      <c r="L6915">
        <v>25008</v>
      </c>
      <c r="M6915">
        <v>0</v>
      </c>
      <c r="N6915">
        <v>13679</v>
      </c>
      <c r="O6915">
        <v>1</v>
      </c>
      <c r="P6915">
        <v>3</v>
      </c>
      <c r="Q6915">
        <v>2</v>
      </c>
      <c r="R6915">
        <v>1</v>
      </c>
      <c r="S6915" t="s">
        <v>229</v>
      </c>
      <c r="T6915" t="s">
        <v>230</v>
      </c>
    </row>
    <row r="6916" spans="1:20">
      <c r="A6916" t="s">
        <v>66</v>
      </c>
      <c r="B6916">
        <v>2025</v>
      </c>
      <c r="C6916" t="s">
        <v>24</v>
      </c>
      <c r="D6916" t="s">
        <v>7675</v>
      </c>
      <c r="E6916" t="s">
        <v>95</v>
      </c>
      <c r="F6916" t="s">
        <v>397</v>
      </c>
      <c r="H6916" t="s">
        <v>2376</v>
      </c>
      <c r="I6916">
        <v>288</v>
      </c>
      <c r="J6916">
        <v>1</v>
      </c>
      <c r="K6916">
        <v>15117</v>
      </c>
      <c r="L6916">
        <v>13668</v>
      </c>
      <c r="M6916">
        <v>0</v>
      </c>
      <c r="N6916">
        <v>0</v>
      </c>
      <c r="O6916">
        <v>0</v>
      </c>
      <c r="P6916">
        <v>1</v>
      </c>
      <c r="Q6916">
        <v>1</v>
      </c>
      <c r="R6916">
        <v>1</v>
      </c>
      <c r="S6916" t="s">
        <v>260</v>
      </c>
      <c r="T6916" t="s">
        <v>261</v>
      </c>
    </row>
    <row r="6917" spans="1:20">
      <c r="A6917" t="s">
        <v>66</v>
      </c>
      <c r="B6917">
        <v>2025</v>
      </c>
      <c r="C6917" t="s">
        <v>24</v>
      </c>
      <c r="D6917" t="s">
        <v>7676</v>
      </c>
      <c r="E6917" t="s">
        <v>95</v>
      </c>
      <c r="F6917" t="s">
        <v>397</v>
      </c>
      <c r="H6917" t="s">
        <v>1637</v>
      </c>
      <c r="I6917">
        <v>327</v>
      </c>
      <c r="J6917">
        <v>1</v>
      </c>
      <c r="K6917">
        <v>22378</v>
      </c>
      <c r="L6917">
        <v>12054</v>
      </c>
      <c r="M6917">
        <v>0</v>
      </c>
      <c r="N6917">
        <v>9111</v>
      </c>
      <c r="O6917">
        <v>0</v>
      </c>
      <c r="P6917">
        <v>1</v>
      </c>
      <c r="Q6917">
        <v>1</v>
      </c>
      <c r="R6917">
        <v>1</v>
      </c>
      <c r="S6917" t="s">
        <v>260</v>
      </c>
      <c r="T6917" t="s">
        <v>261</v>
      </c>
    </row>
    <row r="6918" spans="1:20">
      <c r="A6918" t="s">
        <v>66</v>
      </c>
      <c r="B6918">
        <v>2025</v>
      </c>
      <c r="C6918" t="s">
        <v>24</v>
      </c>
      <c r="D6918" t="s">
        <v>7677</v>
      </c>
      <c r="E6918" t="s">
        <v>95</v>
      </c>
      <c r="F6918" t="s">
        <v>397</v>
      </c>
      <c r="H6918" t="s">
        <v>410</v>
      </c>
      <c r="I6918">
        <v>3</v>
      </c>
      <c r="J6918">
        <v>4</v>
      </c>
      <c r="K6918">
        <v>49704</v>
      </c>
      <c r="L6918">
        <v>45089</v>
      </c>
      <c r="M6918">
        <v>0</v>
      </c>
      <c r="N6918">
        <v>0</v>
      </c>
      <c r="O6918">
        <v>1</v>
      </c>
      <c r="P6918">
        <v>3</v>
      </c>
      <c r="Q6918">
        <v>2</v>
      </c>
      <c r="R6918">
        <v>1</v>
      </c>
      <c r="S6918" t="s">
        <v>229</v>
      </c>
      <c r="T6918" t="s">
        <v>230</v>
      </c>
    </row>
    <row r="6919" spans="1:20">
      <c r="A6919" t="s">
        <v>66</v>
      </c>
      <c r="B6919">
        <v>2025</v>
      </c>
      <c r="C6919" t="s">
        <v>24</v>
      </c>
      <c r="D6919" t="s">
        <v>7678</v>
      </c>
      <c r="E6919" t="s">
        <v>95</v>
      </c>
      <c r="F6919" t="s">
        <v>397</v>
      </c>
      <c r="H6919" t="s">
        <v>1013</v>
      </c>
      <c r="I6919">
        <v>202</v>
      </c>
      <c r="J6919">
        <v>4</v>
      </c>
      <c r="K6919">
        <v>61829</v>
      </c>
      <c r="L6919">
        <v>44657</v>
      </c>
      <c r="M6919">
        <v>0</v>
      </c>
      <c r="N6919">
        <v>12900</v>
      </c>
      <c r="O6919">
        <v>1</v>
      </c>
      <c r="P6919">
        <v>2</v>
      </c>
      <c r="Q6919">
        <v>2</v>
      </c>
      <c r="R6919">
        <v>2</v>
      </c>
      <c r="S6919" t="s">
        <v>240</v>
      </c>
      <c r="T6919" t="s">
        <v>239</v>
      </c>
    </row>
    <row r="6920" spans="1:20">
      <c r="A6920" t="s">
        <v>66</v>
      </c>
      <c r="B6920">
        <v>2025</v>
      </c>
      <c r="C6920" t="s">
        <v>24</v>
      </c>
      <c r="D6920" t="s">
        <v>7679</v>
      </c>
      <c r="E6920" t="s">
        <v>95</v>
      </c>
      <c r="F6920" t="s">
        <v>397</v>
      </c>
      <c r="H6920" t="s">
        <v>699</v>
      </c>
      <c r="I6920">
        <v>20</v>
      </c>
      <c r="J6920">
        <v>1</v>
      </c>
      <c r="K6920">
        <v>12667</v>
      </c>
      <c r="L6920">
        <v>11588</v>
      </c>
      <c r="M6920">
        <v>0</v>
      </c>
      <c r="N6920">
        <v>0</v>
      </c>
      <c r="O6920">
        <v>0</v>
      </c>
      <c r="P6920">
        <v>3</v>
      </c>
      <c r="Q6920">
        <v>1</v>
      </c>
      <c r="R6920">
        <v>1</v>
      </c>
      <c r="S6920" t="s">
        <v>233</v>
      </c>
      <c r="T6920" t="s">
        <v>234</v>
      </c>
    </row>
    <row r="6921" spans="1:20">
      <c r="A6921" t="s">
        <v>66</v>
      </c>
      <c r="B6921">
        <v>2025</v>
      </c>
      <c r="C6921" t="s">
        <v>24</v>
      </c>
      <c r="D6921" t="s">
        <v>7680</v>
      </c>
      <c r="E6921" t="s">
        <v>95</v>
      </c>
      <c r="F6921" t="s">
        <v>397</v>
      </c>
      <c r="H6921" t="s">
        <v>578</v>
      </c>
      <c r="I6921">
        <v>185</v>
      </c>
      <c r="J6921">
        <v>1</v>
      </c>
      <c r="K6921">
        <v>18202</v>
      </c>
      <c r="L6921">
        <v>16819</v>
      </c>
      <c r="M6921">
        <v>1</v>
      </c>
      <c r="N6921">
        <v>0</v>
      </c>
      <c r="O6921">
        <v>0</v>
      </c>
      <c r="P6921">
        <v>2</v>
      </c>
      <c r="Q6921">
        <v>1</v>
      </c>
      <c r="R6921">
        <v>1</v>
      </c>
      <c r="S6921" t="s">
        <v>246</v>
      </c>
      <c r="T6921" t="s">
        <v>247</v>
      </c>
    </row>
    <row r="6922" spans="1:20">
      <c r="A6922" t="s">
        <v>66</v>
      </c>
      <c r="B6922">
        <v>2025</v>
      </c>
      <c r="C6922" t="s">
        <v>24</v>
      </c>
      <c r="D6922" t="s">
        <v>7681</v>
      </c>
      <c r="E6922" t="s">
        <v>95</v>
      </c>
      <c r="F6922" t="s">
        <v>397</v>
      </c>
      <c r="H6922" t="s">
        <v>1046</v>
      </c>
      <c r="I6922">
        <v>335</v>
      </c>
      <c r="J6922">
        <v>1</v>
      </c>
      <c r="K6922">
        <v>10495</v>
      </c>
      <c r="L6922">
        <v>8955</v>
      </c>
      <c r="M6922">
        <v>0</v>
      </c>
      <c r="N6922">
        <v>0</v>
      </c>
      <c r="O6922">
        <v>0</v>
      </c>
      <c r="P6922">
        <v>1</v>
      </c>
      <c r="Q6922">
        <v>1</v>
      </c>
      <c r="R6922">
        <v>1</v>
      </c>
      <c r="S6922" t="s">
        <v>260</v>
      </c>
      <c r="T6922" t="s">
        <v>261</v>
      </c>
    </row>
    <row r="6923" spans="1:20">
      <c r="A6923" t="s">
        <v>66</v>
      </c>
      <c r="B6923">
        <v>2025</v>
      </c>
      <c r="C6923" t="s">
        <v>24</v>
      </c>
      <c r="D6923" t="s">
        <v>7682</v>
      </c>
      <c r="E6923" t="s">
        <v>95</v>
      </c>
      <c r="F6923" t="s">
        <v>397</v>
      </c>
      <c r="H6923" t="s">
        <v>545</v>
      </c>
      <c r="I6923">
        <v>242</v>
      </c>
      <c r="J6923">
        <v>2</v>
      </c>
      <c r="K6923">
        <v>23554</v>
      </c>
      <c r="L6923">
        <v>21484</v>
      </c>
      <c r="M6923">
        <v>0</v>
      </c>
      <c r="N6923">
        <v>0</v>
      </c>
      <c r="O6923">
        <v>0</v>
      </c>
      <c r="P6923">
        <v>2</v>
      </c>
      <c r="Q6923">
        <v>2</v>
      </c>
      <c r="R6923">
        <v>1</v>
      </c>
      <c r="S6923" t="s">
        <v>241</v>
      </c>
      <c r="T6923" t="s">
        <v>242</v>
      </c>
    </row>
    <row r="6924" spans="1:20">
      <c r="A6924" t="s">
        <v>66</v>
      </c>
      <c r="B6924">
        <v>2025</v>
      </c>
      <c r="C6924" t="s">
        <v>24</v>
      </c>
      <c r="D6924" t="s">
        <v>7683</v>
      </c>
      <c r="E6924" t="s">
        <v>95</v>
      </c>
      <c r="F6924" t="s">
        <v>397</v>
      </c>
      <c r="H6924" t="s">
        <v>553</v>
      </c>
      <c r="I6924">
        <v>204</v>
      </c>
      <c r="J6924">
        <v>2</v>
      </c>
      <c r="K6924">
        <v>32063</v>
      </c>
      <c r="L6924">
        <v>21796</v>
      </c>
      <c r="M6924">
        <v>0</v>
      </c>
      <c r="N6924">
        <v>8677</v>
      </c>
      <c r="O6924">
        <v>0</v>
      </c>
      <c r="P6924">
        <v>2</v>
      </c>
      <c r="Q6924">
        <v>2</v>
      </c>
      <c r="R6924">
        <v>1</v>
      </c>
      <c r="S6924" t="s">
        <v>241</v>
      </c>
      <c r="T6924" t="s">
        <v>242</v>
      </c>
    </row>
    <row r="6925" spans="1:20">
      <c r="A6925" t="s">
        <v>66</v>
      </c>
      <c r="B6925">
        <v>2025</v>
      </c>
      <c r="C6925" t="s">
        <v>24</v>
      </c>
      <c r="D6925" t="s">
        <v>7684</v>
      </c>
      <c r="E6925" t="s">
        <v>95</v>
      </c>
      <c r="F6925" t="s">
        <v>397</v>
      </c>
      <c r="H6925" t="s">
        <v>1020</v>
      </c>
      <c r="I6925">
        <v>233</v>
      </c>
      <c r="J6925">
        <v>4</v>
      </c>
      <c r="K6925">
        <v>48203</v>
      </c>
      <c r="L6925">
        <v>44164</v>
      </c>
      <c r="M6925">
        <v>0</v>
      </c>
      <c r="N6925">
        <v>0</v>
      </c>
      <c r="O6925">
        <v>1</v>
      </c>
      <c r="P6925">
        <v>2</v>
      </c>
      <c r="Q6925">
        <v>2</v>
      </c>
      <c r="R6925">
        <v>1</v>
      </c>
      <c r="S6925" t="s">
        <v>241</v>
      </c>
      <c r="T6925" t="s">
        <v>242</v>
      </c>
    </row>
    <row r="6926" spans="1:20">
      <c r="A6926" t="s">
        <v>66</v>
      </c>
      <c r="B6926">
        <v>2025</v>
      </c>
      <c r="C6926" t="s">
        <v>24</v>
      </c>
      <c r="D6926" t="s">
        <v>7685</v>
      </c>
      <c r="E6926" t="s">
        <v>95</v>
      </c>
      <c r="F6926" t="s">
        <v>397</v>
      </c>
      <c r="H6926" t="s">
        <v>824</v>
      </c>
      <c r="I6926">
        <v>146</v>
      </c>
      <c r="J6926">
        <v>1</v>
      </c>
      <c r="K6926">
        <v>12853</v>
      </c>
      <c r="L6926">
        <v>11608</v>
      </c>
      <c r="M6926">
        <v>0</v>
      </c>
      <c r="N6926">
        <v>0</v>
      </c>
      <c r="O6926">
        <v>0</v>
      </c>
      <c r="P6926">
        <v>2</v>
      </c>
      <c r="Q6926">
        <v>1</v>
      </c>
      <c r="R6926">
        <v>1</v>
      </c>
      <c r="S6926" t="s">
        <v>246</v>
      </c>
      <c r="T6926" t="s">
        <v>247</v>
      </c>
    </row>
    <row r="6927" spans="1:20">
      <c r="A6927" t="s">
        <v>66</v>
      </c>
      <c r="B6927">
        <v>2025</v>
      </c>
      <c r="C6927" t="s">
        <v>24</v>
      </c>
      <c r="D6927" t="s">
        <v>7686</v>
      </c>
      <c r="E6927" t="s">
        <v>95</v>
      </c>
      <c r="F6927" t="s">
        <v>397</v>
      </c>
      <c r="H6927" t="s">
        <v>699</v>
      </c>
      <c r="I6927">
        <v>20</v>
      </c>
      <c r="J6927">
        <v>1</v>
      </c>
      <c r="K6927">
        <v>10569</v>
      </c>
      <c r="L6927">
        <v>9266</v>
      </c>
      <c r="M6927">
        <v>0</v>
      </c>
      <c r="N6927">
        <v>0</v>
      </c>
      <c r="O6927">
        <v>0</v>
      </c>
      <c r="P6927">
        <v>3</v>
      </c>
      <c r="Q6927">
        <v>1</v>
      </c>
      <c r="R6927">
        <v>1</v>
      </c>
      <c r="S6927" t="s">
        <v>233</v>
      </c>
      <c r="T6927" t="s">
        <v>234</v>
      </c>
    </row>
    <row r="6928" spans="1:20">
      <c r="A6928" t="s">
        <v>66</v>
      </c>
      <c r="B6928">
        <v>2025</v>
      </c>
      <c r="C6928" t="s">
        <v>24</v>
      </c>
      <c r="D6928" t="s">
        <v>7687</v>
      </c>
      <c r="E6928" t="s">
        <v>95</v>
      </c>
      <c r="F6928" t="s">
        <v>397</v>
      </c>
      <c r="H6928" t="s">
        <v>1585</v>
      </c>
      <c r="I6928">
        <v>275</v>
      </c>
      <c r="J6928">
        <v>1</v>
      </c>
      <c r="K6928">
        <v>11031</v>
      </c>
      <c r="L6928">
        <v>9970</v>
      </c>
      <c r="M6928">
        <v>0</v>
      </c>
      <c r="N6928">
        <v>0</v>
      </c>
      <c r="O6928">
        <v>0</v>
      </c>
      <c r="P6928">
        <v>1</v>
      </c>
      <c r="Q6928">
        <v>1</v>
      </c>
      <c r="R6928">
        <v>1</v>
      </c>
      <c r="S6928" t="s">
        <v>260</v>
      </c>
      <c r="T6928" t="s">
        <v>261</v>
      </c>
    </row>
    <row r="6929" spans="1:20">
      <c r="A6929" t="s">
        <v>66</v>
      </c>
      <c r="B6929">
        <v>2025</v>
      </c>
      <c r="C6929" t="s">
        <v>24</v>
      </c>
      <c r="D6929" t="s">
        <v>7688</v>
      </c>
      <c r="E6929" t="s">
        <v>95</v>
      </c>
      <c r="F6929" t="s">
        <v>397</v>
      </c>
      <c r="H6929" t="s">
        <v>420</v>
      </c>
      <c r="I6929">
        <v>7</v>
      </c>
      <c r="J6929">
        <v>3</v>
      </c>
      <c r="K6929">
        <v>36160</v>
      </c>
      <c r="L6929">
        <v>32500</v>
      </c>
      <c r="M6929">
        <v>0</v>
      </c>
      <c r="N6929">
        <v>0</v>
      </c>
      <c r="O6929">
        <v>1</v>
      </c>
      <c r="P6929">
        <v>3</v>
      </c>
      <c r="Q6929">
        <v>2</v>
      </c>
      <c r="R6929">
        <v>1</v>
      </c>
      <c r="S6929" t="s">
        <v>229</v>
      </c>
      <c r="T6929" t="s">
        <v>230</v>
      </c>
    </row>
    <row r="6930" spans="1:20">
      <c r="A6930" t="s">
        <v>66</v>
      </c>
      <c r="B6930">
        <v>2025</v>
      </c>
      <c r="C6930" t="s">
        <v>24</v>
      </c>
      <c r="D6930" t="s">
        <v>7689</v>
      </c>
      <c r="E6930" t="s">
        <v>95</v>
      </c>
      <c r="F6930" t="s">
        <v>397</v>
      </c>
      <c r="H6930" t="s">
        <v>1455</v>
      </c>
      <c r="I6930">
        <v>161</v>
      </c>
      <c r="J6930">
        <v>2</v>
      </c>
      <c r="K6930">
        <v>24586</v>
      </c>
      <c r="L6930">
        <v>22929</v>
      </c>
      <c r="M6930">
        <v>0</v>
      </c>
      <c r="N6930">
        <v>0</v>
      </c>
      <c r="O6930">
        <v>0</v>
      </c>
      <c r="P6930">
        <v>2</v>
      </c>
      <c r="Q6930">
        <v>2</v>
      </c>
      <c r="R6930">
        <v>1</v>
      </c>
      <c r="S6930" t="s">
        <v>241</v>
      </c>
      <c r="T6930" t="s">
        <v>242</v>
      </c>
    </row>
    <row r="6931" spans="1:20">
      <c r="A6931" t="s">
        <v>66</v>
      </c>
      <c r="B6931">
        <v>2025</v>
      </c>
      <c r="C6931" t="s">
        <v>24</v>
      </c>
      <c r="D6931" t="s">
        <v>7690</v>
      </c>
      <c r="E6931" t="s">
        <v>95</v>
      </c>
      <c r="F6931" t="s">
        <v>397</v>
      </c>
      <c r="H6931" t="s">
        <v>1799</v>
      </c>
      <c r="I6931">
        <v>260</v>
      </c>
      <c r="J6931">
        <v>1</v>
      </c>
      <c r="K6931">
        <v>14159</v>
      </c>
      <c r="L6931">
        <v>12693</v>
      </c>
      <c r="M6931">
        <v>0</v>
      </c>
      <c r="N6931">
        <v>0</v>
      </c>
      <c r="O6931">
        <v>0</v>
      </c>
      <c r="P6931">
        <v>2</v>
      </c>
      <c r="Q6931">
        <v>1</v>
      </c>
      <c r="R6931">
        <v>1</v>
      </c>
      <c r="S6931" t="s">
        <v>246</v>
      </c>
      <c r="T6931" t="s">
        <v>247</v>
      </c>
    </row>
    <row r="6932" spans="1:20">
      <c r="A6932" t="s">
        <v>66</v>
      </c>
      <c r="B6932">
        <v>2025</v>
      </c>
      <c r="C6932" t="s">
        <v>24</v>
      </c>
      <c r="D6932" t="s">
        <v>7691</v>
      </c>
      <c r="E6932" t="s">
        <v>95</v>
      </c>
      <c r="F6932" t="s">
        <v>397</v>
      </c>
      <c r="H6932" t="s">
        <v>1065</v>
      </c>
      <c r="I6932">
        <v>19</v>
      </c>
      <c r="J6932">
        <v>2</v>
      </c>
      <c r="K6932">
        <v>39632</v>
      </c>
      <c r="L6932">
        <v>37070</v>
      </c>
      <c r="M6932">
        <v>2</v>
      </c>
      <c r="N6932">
        <v>0</v>
      </c>
      <c r="O6932">
        <v>0</v>
      </c>
      <c r="P6932">
        <v>3</v>
      </c>
      <c r="Q6932">
        <v>2</v>
      </c>
      <c r="R6932">
        <v>1</v>
      </c>
      <c r="S6932" t="s">
        <v>229</v>
      </c>
      <c r="T6932" t="s">
        <v>230</v>
      </c>
    </row>
    <row r="6933" spans="1:20">
      <c r="A6933" t="s">
        <v>66</v>
      </c>
      <c r="B6933">
        <v>2025</v>
      </c>
      <c r="C6933" t="s">
        <v>24</v>
      </c>
      <c r="D6933" t="s">
        <v>7692</v>
      </c>
      <c r="E6933" t="s">
        <v>95</v>
      </c>
      <c r="F6933" t="s">
        <v>397</v>
      </c>
      <c r="H6933" t="s">
        <v>805</v>
      </c>
      <c r="I6933">
        <v>8</v>
      </c>
      <c r="J6933">
        <v>4</v>
      </c>
      <c r="K6933">
        <v>64373</v>
      </c>
      <c r="L6933">
        <v>49085</v>
      </c>
      <c r="M6933">
        <v>1</v>
      </c>
      <c r="N6933">
        <v>10175</v>
      </c>
      <c r="O6933">
        <v>0</v>
      </c>
      <c r="P6933">
        <v>3</v>
      </c>
      <c r="Q6933">
        <v>2</v>
      </c>
      <c r="R6933">
        <v>2</v>
      </c>
      <c r="S6933" t="s">
        <v>228</v>
      </c>
      <c r="T6933" t="s">
        <v>227</v>
      </c>
    </row>
    <row r="6934" spans="1:20">
      <c r="A6934" t="s">
        <v>66</v>
      </c>
      <c r="B6934">
        <v>2025</v>
      </c>
      <c r="C6934" t="s">
        <v>24</v>
      </c>
      <c r="D6934" t="s">
        <v>7693</v>
      </c>
      <c r="E6934" t="s">
        <v>95</v>
      </c>
      <c r="F6934" t="s">
        <v>397</v>
      </c>
      <c r="H6934" t="s">
        <v>1540</v>
      </c>
      <c r="I6934">
        <v>334</v>
      </c>
      <c r="J6934">
        <v>1</v>
      </c>
      <c r="K6934">
        <v>14456</v>
      </c>
      <c r="L6934">
        <v>13351</v>
      </c>
      <c r="M6934">
        <v>0</v>
      </c>
      <c r="N6934">
        <v>0</v>
      </c>
      <c r="O6934">
        <v>0</v>
      </c>
      <c r="P6934">
        <v>1</v>
      </c>
      <c r="Q6934">
        <v>1</v>
      </c>
      <c r="R6934">
        <v>1</v>
      </c>
      <c r="S6934" t="s">
        <v>260</v>
      </c>
      <c r="T6934" t="s">
        <v>261</v>
      </c>
    </row>
    <row r="6935" spans="1:20">
      <c r="A6935" t="s">
        <v>66</v>
      </c>
      <c r="B6935">
        <v>2025</v>
      </c>
      <c r="C6935" t="s">
        <v>24</v>
      </c>
      <c r="D6935" t="s">
        <v>7694</v>
      </c>
      <c r="E6935" t="s">
        <v>95</v>
      </c>
      <c r="F6935" t="s">
        <v>397</v>
      </c>
      <c r="H6935" t="s">
        <v>459</v>
      </c>
      <c r="I6935">
        <v>223</v>
      </c>
      <c r="J6935">
        <v>2</v>
      </c>
      <c r="K6935">
        <v>32144</v>
      </c>
      <c r="L6935">
        <v>29680</v>
      </c>
      <c r="M6935">
        <v>1</v>
      </c>
      <c r="N6935">
        <v>0</v>
      </c>
      <c r="O6935">
        <v>0</v>
      </c>
      <c r="P6935">
        <v>2</v>
      </c>
      <c r="Q6935">
        <v>2</v>
      </c>
      <c r="R6935">
        <v>1</v>
      </c>
      <c r="S6935" t="s">
        <v>241</v>
      </c>
      <c r="T6935" t="s">
        <v>242</v>
      </c>
    </row>
    <row r="6936" spans="1:20">
      <c r="A6936" t="s">
        <v>66</v>
      </c>
      <c r="B6936">
        <v>2025</v>
      </c>
      <c r="C6936" t="s">
        <v>24</v>
      </c>
      <c r="D6936" t="s">
        <v>7695</v>
      </c>
      <c r="E6936" t="s">
        <v>95</v>
      </c>
      <c r="F6936" t="s">
        <v>397</v>
      </c>
      <c r="H6936" t="s">
        <v>876</v>
      </c>
      <c r="I6936">
        <v>266</v>
      </c>
      <c r="J6936">
        <v>2</v>
      </c>
      <c r="K6936">
        <v>23734</v>
      </c>
      <c r="L6936">
        <v>21494</v>
      </c>
      <c r="M6936">
        <v>0</v>
      </c>
      <c r="N6936">
        <v>0</v>
      </c>
      <c r="O6936">
        <v>0</v>
      </c>
      <c r="P6936">
        <v>2</v>
      </c>
      <c r="Q6936">
        <v>2</v>
      </c>
      <c r="R6936">
        <v>1</v>
      </c>
      <c r="S6936" t="s">
        <v>241</v>
      </c>
      <c r="T6936" t="s">
        <v>242</v>
      </c>
    </row>
    <row r="6937" spans="1:20">
      <c r="A6937" t="s">
        <v>66</v>
      </c>
      <c r="B6937">
        <v>2025</v>
      </c>
      <c r="C6937" t="s">
        <v>24</v>
      </c>
      <c r="D6937" t="s">
        <v>7696</v>
      </c>
      <c r="E6937" t="s">
        <v>95</v>
      </c>
      <c r="F6937" t="s">
        <v>397</v>
      </c>
      <c r="H6937" t="s">
        <v>655</v>
      </c>
      <c r="I6937">
        <v>163</v>
      </c>
      <c r="J6937">
        <v>1</v>
      </c>
      <c r="K6937">
        <v>22301</v>
      </c>
      <c r="L6937">
        <v>12893</v>
      </c>
      <c r="M6937">
        <v>0</v>
      </c>
      <c r="N6937">
        <v>8084</v>
      </c>
      <c r="O6937">
        <v>0</v>
      </c>
      <c r="P6937">
        <v>2</v>
      </c>
      <c r="Q6937">
        <v>1</v>
      </c>
      <c r="R6937">
        <v>1</v>
      </c>
      <c r="S6937" t="s">
        <v>246</v>
      </c>
      <c r="T6937" t="s">
        <v>247</v>
      </c>
    </row>
    <row r="6938" spans="1:20">
      <c r="A6938" t="s">
        <v>66</v>
      </c>
      <c r="B6938">
        <v>2025</v>
      </c>
      <c r="C6938" t="s">
        <v>24</v>
      </c>
      <c r="D6938" t="s">
        <v>7697</v>
      </c>
      <c r="E6938" t="s">
        <v>95</v>
      </c>
      <c r="F6938" t="s">
        <v>397</v>
      </c>
      <c r="H6938" t="s">
        <v>493</v>
      </c>
      <c r="I6938">
        <v>4</v>
      </c>
      <c r="J6938">
        <v>3</v>
      </c>
      <c r="K6938">
        <v>43122</v>
      </c>
      <c r="L6938">
        <v>39952</v>
      </c>
      <c r="M6938">
        <v>1</v>
      </c>
      <c r="N6938">
        <v>0</v>
      </c>
      <c r="O6938">
        <v>1</v>
      </c>
      <c r="P6938">
        <v>3</v>
      </c>
      <c r="Q6938">
        <v>2</v>
      </c>
      <c r="R6938">
        <v>1</v>
      </c>
      <c r="S6938" t="s">
        <v>229</v>
      </c>
      <c r="T6938" t="s">
        <v>230</v>
      </c>
    </row>
    <row r="6939" spans="1:20">
      <c r="A6939" t="s">
        <v>66</v>
      </c>
      <c r="B6939">
        <v>2025</v>
      </c>
      <c r="C6939" t="s">
        <v>24</v>
      </c>
      <c r="D6939" t="s">
        <v>7698</v>
      </c>
      <c r="E6939" t="s">
        <v>95</v>
      </c>
      <c r="F6939" t="s">
        <v>397</v>
      </c>
      <c r="H6939" t="s">
        <v>1637</v>
      </c>
      <c r="I6939">
        <v>327</v>
      </c>
      <c r="J6939">
        <v>1</v>
      </c>
      <c r="K6939">
        <v>15697</v>
      </c>
      <c r="L6939">
        <v>13915</v>
      </c>
      <c r="M6939">
        <v>0</v>
      </c>
      <c r="N6939">
        <v>0</v>
      </c>
      <c r="O6939">
        <v>0</v>
      </c>
      <c r="P6939">
        <v>1</v>
      </c>
      <c r="Q6939">
        <v>1</v>
      </c>
      <c r="R6939">
        <v>1</v>
      </c>
      <c r="S6939" t="s">
        <v>260</v>
      </c>
      <c r="T6939" t="s">
        <v>261</v>
      </c>
    </row>
    <row r="6940" spans="1:20">
      <c r="A6940" t="s">
        <v>66</v>
      </c>
      <c r="B6940">
        <v>2025</v>
      </c>
      <c r="C6940" t="s">
        <v>24</v>
      </c>
      <c r="D6940" t="s">
        <v>7699</v>
      </c>
      <c r="E6940" t="s">
        <v>95</v>
      </c>
      <c r="F6940" t="s">
        <v>397</v>
      </c>
      <c r="H6940" t="s">
        <v>769</v>
      </c>
      <c r="I6940">
        <v>126</v>
      </c>
      <c r="J6940">
        <v>2</v>
      </c>
      <c r="K6940">
        <v>34236</v>
      </c>
      <c r="L6940">
        <v>24919</v>
      </c>
      <c r="M6940">
        <v>0</v>
      </c>
      <c r="N6940">
        <v>6919</v>
      </c>
      <c r="O6940">
        <v>0</v>
      </c>
      <c r="P6940">
        <v>2</v>
      </c>
      <c r="Q6940">
        <v>2</v>
      </c>
      <c r="R6940">
        <v>1</v>
      </c>
      <c r="S6940" t="s">
        <v>241</v>
      </c>
      <c r="T6940" t="s">
        <v>242</v>
      </c>
    </row>
    <row r="6941" spans="1:20">
      <c r="A6941" t="s">
        <v>66</v>
      </c>
      <c r="B6941">
        <v>2025</v>
      </c>
      <c r="C6941" t="s">
        <v>24</v>
      </c>
      <c r="D6941" t="s">
        <v>7700</v>
      </c>
      <c r="E6941" t="s">
        <v>95</v>
      </c>
      <c r="F6941" t="s">
        <v>397</v>
      </c>
      <c r="H6941" t="s">
        <v>1823</v>
      </c>
      <c r="I6941">
        <v>302</v>
      </c>
      <c r="J6941">
        <v>1</v>
      </c>
      <c r="K6941">
        <v>10506</v>
      </c>
      <c r="L6941">
        <v>9497</v>
      </c>
      <c r="M6941">
        <v>0</v>
      </c>
      <c r="N6941">
        <v>0</v>
      </c>
      <c r="O6941">
        <v>0</v>
      </c>
      <c r="P6941">
        <v>1</v>
      </c>
      <c r="Q6941">
        <v>1</v>
      </c>
      <c r="R6941">
        <v>1</v>
      </c>
      <c r="S6941" t="s">
        <v>260</v>
      </c>
      <c r="T6941" t="s">
        <v>261</v>
      </c>
    </row>
    <row r="6942" spans="1:20">
      <c r="A6942" t="s">
        <v>66</v>
      </c>
      <c r="B6942">
        <v>2025</v>
      </c>
      <c r="C6942" t="s">
        <v>24</v>
      </c>
      <c r="D6942" t="s">
        <v>7701</v>
      </c>
      <c r="E6942" t="s">
        <v>95</v>
      </c>
      <c r="F6942" t="s">
        <v>397</v>
      </c>
      <c r="H6942" t="s">
        <v>511</v>
      </c>
      <c r="I6942">
        <v>246</v>
      </c>
      <c r="J6942">
        <v>2</v>
      </c>
      <c r="K6942">
        <v>41135</v>
      </c>
      <c r="L6942">
        <v>32707</v>
      </c>
      <c r="M6942">
        <v>1</v>
      </c>
      <c r="N6942">
        <v>6305</v>
      </c>
      <c r="O6942">
        <v>0</v>
      </c>
      <c r="P6942">
        <v>2</v>
      </c>
      <c r="Q6942">
        <v>2</v>
      </c>
      <c r="R6942">
        <v>1</v>
      </c>
      <c r="S6942" t="s">
        <v>241</v>
      </c>
      <c r="T6942" t="s">
        <v>242</v>
      </c>
    </row>
    <row r="6943" spans="1:20">
      <c r="A6943" t="s">
        <v>66</v>
      </c>
      <c r="B6943">
        <v>2025</v>
      </c>
      <c r="C6943" t="s">
        <v>24</v>
      </c>
      <c r="D6943" t="s">
        <v>7702</v>
      </c>
      <c r="E6943" t="s">
        <v>95</v>
      </c>
      <c r="F6943" t="s">
        <v>397</v>
      </c>
      <c r="H6943" t="s">
        <v>445</v>
      </c>
      <c r="I6943">
        <v>29</v>
      </c>
      <c r="J6943">
        <v>2</v>
      </c>
      <c r="K6943">
        <v>26208</v>
      </c>
      <c r="L6943">
        <v>23760</v>
      </c>
      <c r="M6943">
        <v>0</v>
      </c>
      <c r="N6943">
        <v>0</v>
      </c>
      <c r="O6943">
        <v>0</v>
      </c>
      <c r="P6943">
        <v>3</v>
      </c>
      <c r="Q6943">
        <v>2</v>
      </c>
      <c r="R6943">
        <v>1</v>
      </c>
      <c r="S6943" t="s">
        <v>229</v>
      </c>
      <c r="T6943" t="s">
        <v>230</v>
      </c>
    </row>
    <row r="6944" spans="1:20">
      <c r="A6944" t="s">
        <v>66</v>
      </c>
      <c r="B6944">
        <v>2025</v>
      </c>
      <c r="C6944" t="s">
        <v>24</v>
      </c>
      <c r="D6944" t="s">
        <v>7703</v>
      </c>
      <c r="E6944" t="s">
        <v>95</v>
      </c>
      <c r="F6944" t="s">
        <v>397</v>
      </c>
      <c r="H6944" t="s">
        <v>1318</v>
      </c>
      <c r="I6944">
        <v>191</v>
      </c>
      <c r="J6944">
        <v>4</v>
      </c>
      <c r="K6944">
        <v>45378</v>
      </c>
      <c r="L6944">
        <v>41837</v>
      </c>
      <c r="M6944">
        <v>0</v>
      </c>
      <c r="N6944">
        <v>0</v>
      </c>
      <c r="O6944">
        <v>0</v>
      </c>
      <c r="P6944">
        <v>2</v>
      </c>
      <c r="Q6944">
        <v>2</v>
      </c>
      <c r="R6944">
        <v>1</v>
      </c>
      <c r="S6944" t="s">
        <v>241</v>
      </c>
      <c r="T6944" t="s">
        <v>242</v>
      </c>
    </row>
    <row r="6945" spans="1:20">
      <c r="A6945" t="s">
        <v>66</v>
      </c>
      <c r="B6945">
        <v>2025</v>
      </c>
      <c r="C6945" t="s">
        <v>24</v>
      </c>
      <c r="D6945" t="s">
        <v>7704</v>
      </c>
      <c r="E6945" t="s">
        <v>95</v>
      </c>
      <c r="F6945" t="s">
        <v>397</v>
      </c>
      <c r="H6945" t="s">
        <v>1529</v>
      </c>
      <c r="I6945">
        <v>225</v>
      </c>
      <c r="J6945">
        <v>4</v>
      </c>
      <c r="K6945">
        <v>59226</v>
      </c>
      <c r="L6945">
        <v>44838</v>
      </c>
      <c r="M6945">
        <v>0</v>
      </c>
      <c r="N6945">
        <v>9234</v>
      </c>
      <c r="O6945">
        <v>1</v>
      </c>
      <c r="P6945">
        <v>2</v>
      </c>
      <c r="Q6945">
        <v>2</v>
      </c>
      <c r="R6945">
        <v>1</v>
      </c>
      <c r="S6945" t="s">
        <v>241</v>
      </c>
      <c r="T6945" t="s">
        <v>242</v>
      </c>
    </row>
    <row r="6946" spans="1:20">
      <c r="A6946" t="s">
        <v>66</v>
      </c>
      <c r="B6946">
        <v>2025</v>
      </c>
      <c r="C6946" t="s">
        <v>24</v>
      </c>
      <c r="D6946" t="s">
        <v>7705</v>
      </c>
      <c r="E6946" t="s">
        <v>95</v>
      </c>
      <c r="F6946" t="s">
        <v>397</v>
      </c>
      <c r="H6946" t="s">
        <v>2376</v>
      </c>
      <c r="I6946">
        <v>288</v>
      </c>
      <c r="J6946">
        <v>1</v>
      </c>
      <c r="K6946">
        <v>11593</v>
      </c>
      <c r="L6946">
        <v>10496</v>
      </c>
      <c r="M6946">
        <v>0</v>
      </c>
      <c r="N6946">
        <v>0</v>
      </c>
      <c r="O6946">
        <v>0</v>
      </c>
      <c r="P6946">
        <v>1</v>
      </c>
      <c r="Q6946">
        <v>1</v>
      </c>
      <c r="R6946">
        <v>1</v>
      </c>
      <c r="S6946" t="s">
        <v>260</v>
      </c>
      <c r="T6946" t="s">
        <v>261</v>
      </c>
    </row>
    <row r="6947" spans="1:20">
      <c r="A6947" t="s">
        <v>66</v>
      </c>
      <c r="B6947">
        <v>2025</v>
      </c>
      <c r="C6947" t="s">
        <v>24</v>
      </c>
      <c r="D6947" t="s">
        <v>7706</v>
      </c>
      <c r="E6947" t="s">
        <v>95</v>
      </c>
      <c r="F6947" t="s">
        <v>397</v>
      </c>
      <c r="H6947" t="s">
        <v>617</v>
      </c>
      <c r="I6947">
        <v>14</v>
      </c>
      <c r="J6947">
        <v>4</v>
      </c>
      <c r="K6947">
        <v>64504</v>
      </c>
      <c r="L6947">
        <v>51925</v>
      </c>
      <c r="M6947">
        <v>1</v>
      </c>
      <c r="N6947">
        <v>7954</v>
      </c>
      <c r="O6947">
        <v>1</v>
      </c>
      <c r="P6947">
        <v>3</v>
      </c>
      <c r="Q6947">
        <v>2</v>
      </c>
      <c r="R6947">
        <v>2</v>
      </c>
      <c r="S6947" t="s">
        <v>228</v>
      </c>
      <c r="T6947" t="s">
        <v>227</v>
      </c>
    </row>
    <row r="6948" spans="1:20">
      <c r="A6948" t="s">
        <v>66</v>
      </c>
      <c r="B6948">
        <v>2025</v>
      </c>
      <c r="C6948" t="s">
        <v>24</v>
      </c>
      <c r="D6948" t="s">
        <v>7707</v>
      </c>
      <c r="E6948" t="s">
        <v>95</v>
      </c>
      <c r="F6948" t="s">
        <v>397</v>
      </c>
      <c r="H6948" t="s">
        <v>872</v>
      </c>
      <c r="I6948">
        <v>198</v>
      </c>
      <c r="J6948">
        <v>1</v>
      </c>
      <c r="K6948">
        <v>8941</v>
      </c>
      <c r="L6948">
        <v>7462</v>
      </c>
      <c r="M6948">
        <v>0</v>
      </c>
      <c r="N6948">
        <v>0</v>
      </c>
      <c r="O6948">
        <v>0</v>
      </c>
      <c r="P6948">
        <v>2</v>
      </c>
      <c r="Q6948">
        <v>1</v>
      </c>
      <c r="R6948">
        <v>1</v>
      </c>
      <c r="S6948" t="s">
        <v>246</v>
      </c>
      <c r="T6948" t="s">
        <v>247</v>
      </c>
    </row>
    <row r="6949" spans="1:20">
      <c r="A6949" t="s">
        <v>66</v>
      </c>
      <c r="B6949">
        <v>2025</v>
      </c>
      <c r="C6949" t="s">
        <v>24</v>
      </c>
      <c r="D6949" t="s">
        <v>7708</v>
      </c>
      <c r="E6949" t="s">
        <v>95</v>
      </c>
      <c r="F6949" t="s">
        <v>397</v>
      </c>
      <c r="H6949" t="s">
        <v>688</v>
      </c>
      <c r="I6949">
        <v>34</v>
      </c>
      <c r="J6949">
        <v>1</v>
      </c>
      <c r="K6949">
        <v>19376</v>
      </c>
      <c r="L6949">
        <v>18147</v>
      </c>
      <c r="M6949">
        <v>1</v>
      </c>
      <c r="N6949">
        <v>0</v>
      </c>
      <c r="O6949">
        <v>0</v>
      </c>
      <c r="P6949">
        <v>3</v>
      </c>
      <c r="Q6949">
        <v>1</v>
      </c>
      <c r="R6949">
        <v>1</v>
      </c>
      <c r="S6949" t="s">
        <v>233</v>
      </c>
      <c r="T6949" t="s">
        <v>234</v>
      </c>
    </row>
    <row r="6950" spans="1:20">
      <c r="A6950" t="s">
        <v>66</v>
      </c>
      <c r="B6950">
        <v>2025</v>
      </c>
      <c r="C6950" t="s">
        <v>24</v>
      </c>
      <c r="D6950" t="s">
        <v>7709</v>
      </c>
      <c r="E6950" t="s">
        <v>95</v>
      </c>
      <c r="F6950" t="s">
        <v>397</v>
      </c>
      <c r="H6950" t="s">
        <v>759</v>
      </c>
      <c r="I6950">
        <v>114</v>
      </c>
      <c r="J6950">
        <v>4</v>
      </c>
      <c r="K6950">
        <v>58183</v>
      </c>
      <c r="L6950">
        <v>45989</v>
      </c>
      <c r="M6950">
        <v>0</v>
      </c>
      <c r="N6950">
        <v>7043</v>
      </c>
      <c r="O6950">
        <v>0</v>
      </c>
      <c r="P6950">
        <v>2</v>
      </c>
      <c r="Q6950">
        <v>2</v>
      </c>
      <c r="R6950">
        <v>1</v>
      </c>
      <c r="S6950" t="s">
        <v>241</v>
      </c>
      <c r="T6950" t="s">
        <v>242</v>
      </c>
    </row>
    <row r="6951" spans="1:20">
      <c r="A6951" t="s">
        <v>66</v>
      </c>
      <c r="B6951">
        <v>2025</v>
      </c>
      <c r="C6951" t="s">
        <v>24</v>
      </c>
      <c r="D6951" t="s">
        <v>7710</v>
      </c>
      <c r="E6951" t="s">
        <v>95</v>
      </c>
      <c r="F6951" t="s">
        <v>397</v>
      </c>
      <c r="H6951" t="s">
        <v>954</v>
      </c>
      <c r="I6951">
        <v>352</v>
      </c>
      <c r="J6951">
        <v>1</v>
      </c>
      <c r="K6951">
        <v>25466</v>
      </c>
      <c r="L6951">
        <v>12045</v>
      </c>
      <c r="M6951">
        <v>0</v>
      </c>
      <c r="N6951">
        <v>12019</v>
      </c>
      <c r="O6951">
        <v>0</v>
      </c>
      <c r="P6951">
        <v>1</v>
      </c>
      <c r="Q6951">
        <v>1</v>
      </c>
      <c r="R6951">
        <v>1</v>
      </c>
      <c r="S6951" t="s">
        <v>260</v>
      </c>
      <c r="T6951" t="s">
        <v>261</v>
      </c>
    </row>
    <row r="6952" spans="1:20">
      <c r="A6952" t="s">
        <v>66</v>
      </c>
      <c r="B6952">
        <v>2025</v>
      </c>
      <c r="C6952" t="s">
        <v>24</v>
      </c>
      <c r="D6952" t="s">
        <v>7711</v>
      </c>
      <c r="E6952" t="s">
        <v>95</v>
      </c>
      <c r="F6952" t="s">
        <v>397</v>
      </c>
      <c r="H6952" t="s">
        <v>445</v>
      </c>
      <c r="I6952">
        <v>29</v>
      </c>
      <c r="J6952">
        <v>1</v>
      </c>
      <c r="K6952">
        <v>10176</v>
      </c>
      <c r="L6952">
        <v>8733</v>
      </c>
      <c r="M6952">
        <v>0</v>
      </c>
      <c r="N6952">
        <v>0</v>
      </c>
      <c r="O6952">
        <v>0</v>
      </c>
      <c r="P6952">
        <v>3</v>
      </c>
      <c r="Q6952">
        <v>1</v>
      </c>
      <c r="R6952">
        <v>1</v>
      </c>
      <c r="S6952" t="s">
        <v>233</v>
      </c>
      <c r="T6952" t="s">
        <v>234</v>
      </c>
    </row>
    <row r="6953" spans="1:20">
      <c r="A6953" t="s">
        <v>66</v>
      </c>
      <c r="B6953">
        <v>2025</v>
      </c>
      <c r="C6953" t="s">
        <v>24</v>
      </c>
      <c r="D6953" t="s">
        <v>7712</v>
      </c>
      <c r="E6953" t="s">
        <v>95</v>
      </c>
      <c r="F6953" t="s">
        <v>397</v>
      </c>
      <c r="H6953" t="s">
        <v>935</v>
      </c>
      <c r="I6953">
        <v>83</v>
      </c>
      <c r="J6953">
        <v>2</v>
      </c>
      <c r="K6953">
        <v>21459</v>
      </c>
      <c r="L6953">
        <v>18826</v>
      </c>
      <c r="M6953">
        <v>0</v>
      </c>
      <c r="N6953">
        <v>0</v>
      </c>
      <c r="O6953">
        <v>0</v>
      </c>
      <c r="P6953">
        <v>3</v>
      </c>
      <c r="Q6953">
        <v>2</v>
      </c>
      <c r="R6953">
        <v>1</v>
      </c>
      <c r="S6953" t="s">
        <v>229</v>
      </c>
      <c r="T6953" t="s">
        <v>230</v>
      </c>
    </row>
    <row r="6954" spans="1:20">
      <c r="A6954" t="s">
        <v>66</v>
      </c>
      <c r="B6954">
        <v>2025</v>
      </c>
      <c r="C6954" t="s">
        <v>24</v>
      </c>
      <c r="D6954" t="s">
        <v>7713</v>
      </c>
      <c r="E6954" t="s">
        <v>95</v>
      </c>
      <c r="F6954" t="s">
        <v>397</v>
      </c>
      <c r="H6954" t="s">
        <v>412</v>
      </c>
      <c r="I6954">
        <v>199</v>
      </c>
      <c r="J6954">
        <v>4</v>
      </c>
      <c r="K6954">
        <v>47137</v>
      </c>
      <c r="L6954">
        <v>42516</v>
      </c>
      <c r="M6954">
        <v>0</v>
      </c>
      <c r="N6954">
        <v>0</v>
      </c>
      <c r="O6954">
        <v>2</v>
      </c>
      <c r="P6954">
        <v>2</v>
      </c>
      <c r="Q6954">
        <v>2</v>
      </c>
      <c r="R6954">
        <v>1</v>
      </c>
      <c r="S6954" t="s">
        <v>241</v>
      </c>
      <c r="T6954" t="s">
        <v>242</v>
      </c>
    </row>
    <row r="6955" spans="1:20">
      <c r="A6955" t="s">
        <v>66</v>
      </c>
      <c r="B6955">
        <v>2025</v>
      </c>
      <c r="C6955" t="s">
        <v>24</v>
      </c>
      <c r="D6955" t="s">
        <v>7714</v>
      </c>
      <c r="E6955" t="s">
        <v>95</v>
      </c>
      <c r="F6955" t="s">
        <v>397</v>
      </c>
      <c r="H6955" t="s">
        <v>578</v>
      </c>
      <c r="I6955">
        <v>185</v>
      </c>
      <c r="J6955">
        <v>1</v>
      </c>
      <c r="K6955">
        <v>12576</v>
      </c>
      <c r="L6955">
        <v>11723</v>
      </c>
      <c r="M6955">
        <v>0</v>
      </c>
      <c r="N6955">
        <v>0</v>
      </c>
      <c r="O6955">
        <v>0</v>
      </c>
      <c r="P6955">
        <v>2</v>
      </c>
      <c r="Q6955">
        <v>1</v>
      </c>
      <c r="R6955">
        <v>1</v>
      </c>
      <c r="S6955" t="s">
        <v>246</v>
      </c>
      <c r="T6955" t="s">
        <v>247</v>
      </c>
    </row>
    <row r="6956" spans="1:20">
      <c r="A6956" t="s">
        <v>66</v>
      </c>
      <c r="B6956">
        <v>2025</v>
      </c>
      <c r="C6956" t="s">
        <v>24</v>
      </c>
      <c r="D6956" t="s">
        <v>7715</v>
      </c>
      <c r="E6956" t="s">
        <v>95</v>
      </c>
      <c r="F6956" t="s">
        <v>397</v>
      </c>
      <c r="H6956" t="s">
        <v>699</v>
      </c>
      <c r="I6956">
        <v>20</v>
      </c>
      <c r="J6956">
        <v>1</v>
      </c>
      <c r="K6956">
        <v>15295</v>
      </c>
      <c r="L6956">
        <v>13721</v>
      </c>
      <c r="M6956">
        <v>0</v>
      </c>
      <c r="N6956">
        <v>0</v>
      </c>
      <c r="O6956">
        <v>0</v>
      </c>
      <c r="P6956">
        <v>3</v>
      </c>
      <c r="Q6956">
        <v>1</v>
      </c>
      <c r="R6956">
        <v>1</v>
      </c>
      <c r="S6956" t="s">
        <v>233</v>
      </c>
      <c r="T6956" t="s">
        <v>234</v>
      </c>
    </row>
    <row r="6957" spans="1:20">
      <c r="A6957" t="s">
        <v>66</v>
      </c>
      <c r="B6957">
        <v>2025</v>
      </c>
      <c r="C6957" t="s">
        <v>24</v>
      </c>
      <c r="D6957" t="s">
        <v>7716</v>
      </c>
      <c r="E6957" t="s">
        <v>95</v>
      </c>
      <c r="F6957" t="s">
        <v>397</v>
      </c>
      <c r="H6957" t="s">
        <v>811</v>
      </c>
      <c r="I6957">
        <v>195</v>
      </c>
      <c r="J6957">
        <v>4</v>
      </c>
      <c r="K6957">
        <v>49298</v>
      </c>
      <c r="L6957">
        <v>44973</v>
      </c>
      <c r="M6957">
        <v>0</v>
      </c>
      <c r="N6957">
        <v>0</v>
      </c>
      <c r="O6957">
        <v>0</v>
      </c>
      <c r="P6957">
        <v>2</v>
      </c>
      <c r="Q6957">
        <v>2</v>
      </c>
      <c r="R6957">
        <v>1</v>
      </c>
      <c r="S6957" t="s">
        <v>241</v>
      </c>
      <c r="T6957" t="s">
        <v>242</v>
      </c>
    </row>
    <row r="6958" spans="1:20">
      <c r="A6958" t="s">
        <v>66</v>
      </c>
      <c r="B6958">
        <v>2025</v>
      </c>
      <c r="C6958" t="s">
        <v>24</v>
      </c>
      <c r="D6958" t="s">
        <v>7717</v>
      </c>
      <c r="E6958" t="s">
        <v>95</v>
      </c>
      <c r="F6958" t="s">
        <v>397</v>
      </c>
      <c r="H6958" t="s">
        <v>900</v>
      </c>
      <c r="I6958">
        <v>49</v>
      </c>
      <c r="J6958">
        <v>2</v>
      </c>
      <c r="K6958">
        <v>25767</v>
      </c>
      <c r="L6958">
        <v>23459</v>
      </c>
      <c r="M6958">
        <v>0</v>
      </c>
      <c r="N6958">
        <v>0</v>
      </c>
      <c r="O6958">
        <v>0</v>
      </c>
      <c r="P6958">
        <v>3</v>
      </c>
      <c r="Q6958">
        <v>2</v>
      </c>
      <c r="R6958">
        <v>1</v>
      </c>
      <c r="S6958" t="s">
        <v>229</v>
      </c>
      <c r="T6958" t="s">
        <v>230</v>
      </c>
    </row>
    <row r="6959" spans="1:20">
      <c r="A6959" t="s">
        <v>66</v>
      </c>
      <c r="B6959">
        <v>2025</v>
      </c>
      <c r="C6959" t="s">
        <v>24</v>
      </c>
      <c r="D6959" t="s">
        <v>7718</v>
      </c>
      <c r="E6959" t="s">
        <v>95</v>
      </c>
      <c r="F6959" t="s">
        <v>397</v>
      </c>
      <c r="H6959" t="s">
        <v>601</v>
      </c>
      <c r="I6959">
        <v>101</v>
      </c>
      <c r="J6959">
        <v>4</v>
      </c>
      <c r="K6959">
        <v>50579</v>
      </c>
      <c r="L6959">
        <v>46616</v>
      </c>
      <c r="M6959">
        <v>0</v>
      </c>
      <c r="N6959">
        <v>0</v>
      </c>
      <c r="O6959">
        <v>0</v>
      </c>
      <c r="P6959">
        <v>2</v>
      </c>
      <c r="Q6959">
        <v>2</v>
      </c>
      <c r="R6959">
        <v>1</v>
      </c>
      <c r="S6959" t="s">
        <v>241</v>
      </c>
      <c r="T6959" t="s">
        <v>242</v>
      </c>
    </row>
    <row r="6960" spans="1:20">
      <c r="A6960" t="s">
        <v>66</v>
      </c>
      <c r="B6960">
        <v>2025</v>
      </c>
      <c r="C6960" t="s">
        <v>24</v>
      </c>
      <c r="D6960" t="s">
        <v>7719</v>
      </c>
      <c r="E6960" t="s">
        <v>95</v>
      </c>
      <c r="F6960" t="s">
        <v>397</v>
      </c>
      <c r="H6960" t="s">
        <v>1702</v>
      </c>
      <c r="I6960">
        <v>277</v>
      </c>
      <c r="J6960">
        <v>1</v>
      </c>
      <c r="K6960">
        <v>13489</v>
      </c>
      <c r="L6960">
        <v>12828</v>
      </c>
      <c r="M6960">
        <v>0</v>
      </c>
      <c r="N6960">
        <v>0</v>
      </c>
      <c r="O6960">
        <v>0</v>
      </c>
      <c r="P6960">
        <v>1</v>
      </c>
      <c r="Q6960">
        <v>1</v>
      </c>
      <c r="R6960">
        <v>1</v>
      </c>
      <c r="S6960" t="s">
        <v>260</v>
      </c>
      <c r="T6960" t="s">
        <v>261</v>
      </c>
    </row>
    <row r="6961" spans="1:20">
      <c r="A6961" t="s">
        <v>66</v>
      </c>
      <c r="B6961">
        <v>2025</v>
      </c>
      <c r="C6961" t="s">
        <v>24</v>
      </c>
      <c r="D6961" t="s">
        <v>7720</v>
      </c>
      <c r="E6961" t="s">
        <v>95</v>
      </c>
      <c r="F6961" t="s">
        <v>397</v>
      </c>
      <c r="H6961" t="s">
        <v>1379</v>
      </c>
      <c r="I6961">
        <v>360</v>
      </c>
      <c r="J6961">
        <v>1</v>
      </c>
      <c r="K6961">
        <v>12311</v>
      </c>
      <c r="L6961">
        <v>11370</v>
      </c>
      <c r="M6961">
        <v>0</v>
      </c>
      <c r="N6961">
        <v>0</v>
      </c>
      <c r="O6961">
        <v>0</v>
      </c>
      <c r="P6961">
        <v>1</v>
      </c>
      <c r="Q6961">
        <v>1</v>
      </c>
      <c r="R6961">
        <v>1</v>
      </c>
      <c r="S6961" t="s">
        <v>260</v>
      </c>
      <c r="T6961" t="s">
        <v>261</v>
      </c>
    </row>
    <row r="6962" spans="1:20">
      <c r="A6962" t="s">
        <v>66</v>
      </c>
      <c r="B6962">
        <v>2025</v>
      </c>
      <c r="C6962" t="s">
        <v>24</v>
      </c>
      <c r="D6962" t="s">
        <v>7721</v>
      </c>
      <c r="E6962" t="s">
        <v>95</v>
      </c>
      <c r="F6962" t="s">
        <v>397</v>
      </c>
      <c r="H6962" t="s">
        <v>408</v>
      </c>
      <c r="I6962">
        <v>230</v>
      </c>
      <c r="J6962">
        <v>1</v>
      </c>
      <c r="K6962">
        <v>12338</v>
      </c>
      <c r="L6962">
        <v>11357</v>
      </c>
      <c r="M6962">
        <v>0</v>
      </c>
      <c r="N6962">
        <v>0</v>
      </c>
      <c r="O6962">
        <v>0</v>
      </c>
      <c r="P6962">
        <v>2</v>
      </c>
      <c r="Q6962">
        <v>1</v>
      </c>
      <c r="R6962">
        <v>1</v>
      </c>
      <c r="S6962" t="s">
        <v>246</v>
      </c>
      <c r="T6962" t="s">
        <v>247</v>
      </c>
    </row>
    <row r="6963" spans="1:20">
      <c r="A6963" t="s">
        <v>66</v>
      </c>
      <c r="B6963">
        <v>2025</v>
      </c>
      <c r="C6963" t="s">
        <v>24</v>
      </c>
      <c r="D6963" t="s">
        <v>7722</v>
      </c>
      <c r="E6963" t="s">
        <v>95</v>
      </c>
      <c r="F6963" t="s">
        <v>397</v>
      </c>
      <c r="H6963" t="s">
        <v>641</v>
      </c>
      <c r="I6963">
        <v>252</v>
      </c>
      <c r="J6963">
        <v>1</v>
      </c>
      <c r="K6963">
        <v>24711</v>
      </c>
      <c r="L6963">
        <v>10954</v>
      </c>
      <c r="M6963">
        <v>0</v>
      </c>
      <c r="N6963">
        <v>12712</v>
      </c>
      <c r="O6963">
        <v>0</v>
      </c>
      <c r="P6963">
        <v>2</v>
      </c>
      <c r="Q6963">
        <v>1</v>
      </c>
      <c r="R6963">
        <v>1</v>
      </c>
      <c r="S6963" t="s">
        <v>246</v>
      </c>
      <c r="T6963" t="s">
        <v>247</v>
      </c>
    </row>
    <row r="6964" spans="1:20">
      <c r="A6964" t="s">
        <v>66</v>
      </c>
      <c r="B6964">
        <v>2025</v>
      </c>
      <c r="C6964" t="s">
        <v>24</v>
      </c>
      <c r="D6964" t="s">
        <v>7723</v>
      </c>
      <c r="E6964" t="s">
        <v>95</v>
      </c>
      <c r="F6964" t="s">
        <v>397</v>
      </c>
      <c r="H6964" t="s">
        <v>872</v>
      </c>
      <c r="I6964">
        <v>198</v>
      </c>
      <c r="J6964">
        <v>4</v>
      </c>
      <c r="K6964">
        <v>61094</v>
      </c>
      <c r="L6964">
        <v>50782</v>
      </c>
      <c r="M6964">
        <v>1</v>
      </c>
      <c r="N6964">
        <v>6244</v>
      </c>
      <c r="O6964">
        <v>0</v>
      </c>
      <c r="P6964">
        <v>2</v>
      </c>
      <c r="Q6964">
        <v>2</v>
      </c>
      <c r="R6964">
        <v>2</v>
      </c>
      <c r="S6964" t="s">
        <v>240</v>
      </c>
      <c r="T6964" t="s">
        <v>239</v>
      </c>
    </row>
    <row r="6965" spans="1:20">
      <c r="A6965" t="s">
        <v>66</v>
      </c>
      <c r="B6965">
        <v>2025</v>
      </c>
      <c r="C6965" t="s">
        <v>24</v>
      </c>
      <c r="D6965" t="s">
        <v>7724</v>
      </c>
      <c r="E6965" t="s">
        <v>95</v>
      </c>
      <c r="F6965" t="s">
        <v>397</v>
      </c>
      <c r="H6965" t="s">
        <v>1799</v>
      </c>
      <c r="I6965">
        <v>260</v>
      </c>
      <c r="J6965">
        <v>3</v>
      </c>
      <c r="K6965">
        <v>53482</v>
      </c>
      <c r="L6965">
        <v>37161</v>
      </c>
      <c r="M6965">
        <v>0</v>
      </c>
      <c r="N6965">
        <v>12845</v>
      </c>
      <c r="O6965">
        <v>1</v>
      </c>
      <c r="P6965">
        <v>2</v>
      </c>
      <c r="Q6965">
        <v>2</v>
      </c>
      <c r="R6965">
        <v>1</v>
      </c>
      <c r="S6965" t="s">
        <v>241</v>
      </c>
      <c r="T6965" t="s">
        <v>242</v>
      </c>
    </row>
    <row r="6966" spans="1:20">
      <c r="A6966" t="s">
        <v>66</v>
      </c>
      <c r="B6966">
        <v>2025</v>
      </c>
      <c r="C6966" t="s">
        <v>24</v>
      </c>
      <c r="D6966" t="s">
        <v>7725</v>
      </c>
      <c r="E6966" t="s">
        <v>95</v>
      </c>
      <c r="F6966" t="s">
        <v>397</v>
      </c>
      <c r="H6966" t="s">
        <v>969</v>
      </c>
      <c r="I6966">
        <v>130</v>
      </c>
      <c r="J6966">
        <v>1</v>
      </c>
      <c r="K6966">
        <v>12329</v>
      </c>
      <c r="L6966">
        <v>11264</v>
      </c>
      <c r="M6966">
        <v>0</v>
      </c>
      <c r="N6966">
        <v>0</v>
      </c>
      <c r="O6966">
        <v>0</v>
      </c>
      <c r="P6966">
        <v>2</v>
      </c>
      <c r="Q6966">
        <v>1</v>
      </c>
      <c r="R6966">
        <v>1</v>
      </c>
      <c r="S6966" t="s">
        <v>246</v>
      </c>
      <c r="T6966" t="s">
        <v>247</v>
      </c>
    </row>
    <row r="6967" spans="1:20">
      <c r="A6967" t="s">
        <v>66</v>
      </c>
      <c r="B6967">
        <v>2025</v>
      </c>
      <c r="C6967" t="s">
        <v>24</v>
      </c>
      <c r="D6967" t="s">
        <v>7726</v>
      </c>
      <c r="E6967" t="s">
        <v>95</v>
      </c>
      <c r="F6967" t="s">
        <v>397</v>
      </c>
      <c r="H6967" t="s">
        <v>451</v>
      </c>
      <c r="I6967">
        <v>213</v>
      </c>
      <c r="J6967">
        <v>1</v>
      </c>
      <c r="K6967">
        <v>21706</v>
      </c>
      <c r="L6967">
        <v>13913</v>
      </c>
      <c r="M6967">
        <v>0</v>
      </c>
      <c r="N6967">
        <v>7027</v>
      </c>
      <c r="O6967">
        <v>0</v>
      </c>
      <c r="P6967">
        <v>2</v>
      </c>
      <c r="Q6967">
        <v>1</v>
      </c>
      <c r="R6967">
        <v>1</v>
      </c>
      <c r="S6967" t="s">
        <v>246</v>
      </c>
      <c r="T6967" t="s">
        <v>247</v>
      </c>
    </row>
    <row r="6968" spans="1:20">
      <c r="A6968" t="s">
        <v>66</v>
      </c>
      <c r="B6968">
        <v>2025</v>
      </c>
      <c r="C6968" t="s">
        <v>24</v>
      </c>
      <c r="D6968" t="s">
        <v>7727</v>
      </c>
      <c r="E6968" t="s">
        <v>95</v>
      </c>
      <c r="F6968" t="s">
        <v>397</v>
      </c>
      <c r="H6968" t="s">
        <v>882</v>
      </c>
      <c r="I6968">
        <v>187</v>
      </c>
      <c r="J6968">
        <v>4</v>
      </c>
      <c r="K6968">
        <v>88207</v>
      </c>
      <c r="L6968">
        <v>55912</v>
      </c>
      <c r="M6968">
        <v>1</v>
      </c>
      <c r="N6968">
        <v>27861</v>
      </c>
      <c r="O6968">
        <v>0</v>
      </c>
      <c r="P6968">
        <v>2</v>
      </c>
      <c r="Q6968">
        <v>2</v>
      </c>
      <c r="R6968">
        <v>2</v>
      </c>
      <c r="S6968" t="s">
        <v>240</v>
      </c>
      <c r="T6968" t="s">
        <v>239</v>
      </c>
    </row>
    <row r="6969" spans="1:20">
      <c r="A6969" t="s">
        <v>66</v>
      </c>
      <c r="B6969">
        <v>2025</v>
      </c>
      <c r="C6969" t="s">
        <v>24</v>
      </c>
      <c r="D6969" t="s">
        <v>7728</v>
      </c>
      <c r="E6969" t="s">
        <v>95</v>
      </c>
      <c r="F6969" t="s">
        <v>397</v>
      </c>
      <c r="H6969" t="s">
        <v>610</v>
      </c>
      <c r="I6969">
        <v>232</v>
      </c>
      <c r="J6969">
        <v>1</v>
      </c>
      <c r="K6969">
        <v>13313</v>
      </c>
      <c r="L6969">
        <v>12673</v>
      </c>
      <c r="M6969">
        <v>0</v>
      </c>
      <c r="N6969">
        <v>0</v>
      </c>
      <c r="O6969">
        <v>0</v>
      </c>
      <c r="P6969">
        <v>2</v>
      </c>
      <c r="Q6969">
        <v>1</v>
      </c>
      <c r="R6969">
        <v>1</v>
      </c>
      <c r="S6969" t="s">
        <v>246</v>
      </c>
      <c r="T6969" t="s">
        <v>247</v>
      </c>
    </row>
    <row r="6970" spans="1:20">
      <c r="A6970" t="s">
        <v>66</v>
      </c>
      <c r="B6970">
        <v>2025</v>
      </c>
      <c r="C6970" t="s">
        <v>24</v>
      </c>
      <c r="D6970" t="s">
        <v>7729</v>
      </c>
      <c r="E6970" t="s">
        <v>95</v>
      </c>
      <c r="F6970" t="s">
        <v>397</v>
      </c>
      <c r="H6970" t="s">
        <v>674</v>
      </c>
      <c r="I6970">
        <v>182</v>
      </c>
      <c r="J6970">
        <v>2</v>
      </c>
      <c r="K6970">
        <v>25750</v>
      </c>
      <c r="L6970">
        <v>23474</v>
      </c>
      <c r="M6970">
        <v>0</v>
      </c>
      <c r="N6970">
        <v>0</v>
      </c>
      <c r="O6970">
        <v>0</v>
      </c>
      <c r="P6970">
        <v>2</v>
      </c>
      <c r="Q6970">
        <v>2</v>
      </c>
      <c r="R6970">
        <v>1</v>
      </c>
      <c r="S6970" t="s">
        <v>241</v>
      </c>
      <c r="T6970" t="s">
        <v>242</v>
      </c>
    </row>
    <row r="6971" spans="1:20">
      <c r="A6971" t="s">
        <v>66</v>
      </c>
      <c r="B6971">
        <v>2025</v>
      </c>
      <c r="C6971" t="s">
        <v>24</v>
      </c>
      <c r="D6971" t="s">
        <v>7730</v>
      </c>
      <c r="E6971" t="s">
        <v>95</v>
      </c>
      <c r="F6971" t="s">
        <v>397</v>
      </c>
      <c r="H6971" t="s">
        <v>410</v>
      </c>
      <c r="I6971">
        <v>3</v>
      </c>
      <c r="J6971">
        <v>2</v>
      </c>
      <c r="K6971">
        <v>24283</v>
      </c>
      <c r="L6971">
        <v>21683</v>
      </c>
      <c r="M6971">
        <v>0</v>
      </c>
      <c r="N6971">
        <v>0</v>
      </c>
      <c r="O6971">
        <v>0</v>
      </c>
      <c r="P6971">
        <v>3</v>
      </c>
      <c r="Q6971">
        <v>2</v>
      </c>
      <c r="R6971">
        <v>1</v>
      </c>
      <c r="S6971" t="s">
        <v>229</v>
      </c>
      <c r="T6971" t="s">
        <v>230</v>
      </c>
    </row>
    <row r="6972" spans="1:20">
      <c r="A6972" t="s">
        <v>66</v>
      </c>
      <c r="B6972">
        <v>2025</v>
      </c>
      <c r="C6972" t="s">
        <v>24</v>
      </c>
      <c r="D6972" t="s">
        <v>7731</v>
      </c>
      <c r="E6972" t="s">
        <v>95</v>
      </c>
      <c r="F6972" t="s">
        <v>397</v>
      </c>
      <c r="H6972" t="s">
        <v>400</v>
      </c>
      <c r="I6972">
        <v>125</v>
      </c>
      <c r="J6972">
        <v>1</v>
      </c>
      <c r="K6972">
        <v>12219</v>
      </c>
      <c r="L6972">
        <v>11312</v>
      </c>
      <c r="M6972">
        <v>0</v>
      </c>
      <c r="N6972">
        <v>0</v>
      </c>
      <c r="O6972">
        <v>0</v>
      </c>
      <c r="P6972">
        <v>2</v>
      </c>
      <c r="Q6972">
        <v>1</v>
      </c>
      <c r="R6972">
        <v>1</v>
      </c>
      <c r="S6972" t="s">
        <v>246</v>
      </c>
      <c r="T6972" t="s">
        <v>247</v>
      </c>
    </row>
    <row r="6973" spans="1:20">
      <c r="A6973" t="s">
        <v>66</v>
      </c>
      <c r="B6973">
        <v>2025</v>
      </c>
      <c r="C6973" t="s">
        <v>24</v>
      </c>
      <c r="D6973" t="s">
        <v>7732</v>
      </c>
      <c r="E6973" t="s">
        <v>95</v>
      </c>
      <c r="F6973" t="s">
        <v>397</v>
      </c>
      <c r="H6973" t="s">
        <v>805</v>
      </c>
      <c r="I6973">
        <v>8</v>
      </c>
      <c r="J6973">
        <v>1</v>
      </c>
      <c r="K6973">
        <v>10751</v>
      </c>
      <c r="L6973">
        <v>10115</v>
      </c>
      <c r="M6973">
        <v>0</v>
      </c>
      <c r="N6973">
        <v>0</v>
      </c>
      <c r="O6973">
        <v>0</v>
      </c>
      <c r="P6973">
        <v>3</v>
      </c>
      <c r="Q6973">
        <v>1</v>
      </c>
      <c r="R6973">
        <v>1</v>
      </c>
      <c r="S6973" t="s">
        <v>233</v>
      </c>
      <c r="T6973" t="s">
        <v>234</v>
      </c>
    </row>
    <row r="6974" spans="1:20">
      <c r="A6974" t="s">
        <v>66</v>
      </c>
      <c r="B6974">
        <v>2025</v>
      </c>
      <c r="C6974" t="s">
        <v>24</v>
      </c>
      <c r="D6974" t="s">
        <v>7733</v>
      </c>
      <c r="E6974" t="s">
        <v>95</v>
      </c>
      <c r="F6974" t="s">
        <v>397</v>
      </c>
      <c r="H6974" t="s">
        <v>582</v>
      </c>
      <c r="I6974">
        <v>58</v>
      </c>
      <c r="J6974">
        <v>4</v>
      </c>
      <c r="K6974">
        <v>66273</v>
      </c>
      <c r="L6974">
        <v>51452</v>
      </c>
      <c r="M6974">
        <v>0</v>
      </c>
      <c r="N6974">
        <v>9615</v>
      </c>
      <c r="O6974">
        <v>0</v>
      </c>
      <c r="P6974">
        <v>3</v>
      </c>
      <c r="Q6974">
        <v>2</v>
      </c>
      <c r="R6974">
        <v>2</v>
      </c>
      <c r="S6974" t="s">
        <v>228</v>
      </c>
      <c r="T6974" t="s">
        <v>227</v>
      </c>
    </row>
    <row r="6975" spans="1:20">
      <c r="A6975" t="s">
        <v>66</v>
      </c>
      <c r="B6975">
        <v>2025</v>
      </c>
      <c r="C6975" t="s">
        <v>24</v>
      </c>
      <c r="D6975" t="s">
        <v>7734</v>
      </c>
      <c r="E6975" t="s">
        <v>95</v>
      </c>
      <c r="F6975" t="s">
        <v>397</v>
      </c>
      <c r="H6975" t="s">
        <v>547</v>
      </c>
      <c r="I6975">
        <v>139</v>
      </c>
      <c r="J6975">
        <v>4</v>
      </c>
      <c r="K6975">
        <v>65585</v>
      </c>
      <c r="L6975">
        <v>47271</v>
      </c>
      <c r="M6975">
        <v>0</v>
      </c>
      <c r="N6975">
        <v>13457</v>
      </c>
      <c r="O6975">
        <v>0</v>
      </c>
      <c r="P6975">
        <v>2</v>
      </c>
      <c r="Q6975">
        <v>2</v>
      </c>
      <c r="R6975">
        <v>2</v>
      </c>
      <c r="S6975" t="s">
        <v>240</v>
      </c>
      <c r="T6975" t="s">
        <v>239</v>
      </c>
    </row>
    <row r="6976" spans="1:20">
      <c r="A6976" t="s">
        <v>66</v>
      </c>
      <c r="B6976">
        <v>2025</v>
      </c>
      <c r="C6976" t="s">
        <v>24</v>
      </c>
      <c r="D6976" t="s">
        <v>7735</v>
      </c>
      <c r="E6976" t="s">
        <v>95</v>
      </c>
      <c r="F6976" t="s">
        <v>397</v>
      </c>
      <c r="H6976" t="s">
        <v>1145</v>
      </c>
      <c r="I6976">
        <v>201</v>
      </c>
      <c r="J6976">
        <v>3</v>
      </c>
      <c r="K6976">
        <v>47429</v>
      </c>
      <c r="L6976">
        <v>44434</v>
      </c>
      <c r="M6976">
        <v>1</v>
      </c>
      <c r="N6976">
        <v>0</v>
      </c>
      <c r="O6976">
        <v>0</v>
      </c>
      <c r="P6976">
        <v>2</v>
      </c>
      <c r="Q6976">
        <v>2</v>
      </c>
      <c r="R6976">
        <v>1</v>
      </c>
      <c r="S6976" t="s">
        <v>241</v>
      </c>
      <c r="T6976" t="s">
        <v>242</v>
      </c>
    </row>
    <row r="6977" spans="1:20">
      <c r="A6977" t="s">
        <v>66</v>
      </c>
      <c r="B6977">
        <v>2025</v>
      </c>
      <c r="C6977" t="s">
        <v>24</v>
      </c>
      <c r="D6977" t="s">
        <v>7736</v>
      </c>
      <c r="E6977" t="s">
        <v>95</v>
      </c>
      <c r="F6977" t="s">
        <v>397</v>
      </c>
      <c r="H6977" t="s">
        <v>865</v>
      </c>
      <c r="I6977">
        <v>16</v>
      </c>
      <c r="J6977">
        <v>3</v>
      </c>
      <c r="K6977">
        <v>47779</v>
      </c>
      <c r="L6977">
        <v>34567</v>
      </c>
      <c r="M6977">
        <v>0</v>
      </c>
      <c r="N6977">
        <v>9745</v>
      </c>
      <c r="O6977">
        <v>0</v>
      </c>
      <c r="P6977">
        <v>3</v>
      </c>
      <c r="Q6977">
        <v>2</v>
      </c>
      <c r="R6977">
        <v>1</v>
      </c>
      <c r="S6977" t="s">
        <v>229</v>
      </c>
      <c r="T6977" t="s">
        <v>230</v>
      </c>
    </row>
    <row r="6978" spans="1:20">
      <c r="A6978" t="s">
        <v>66</v>
      </c>
      <c r="B6978">
        <v>2025</v>
      </c>
      <c r="C6978" t="s">
        <v>24</v>
      </c>
      <c r="D6978" t="s">
        <v>7737</v>
      </c>
      <c r="E6978" t="s">
        <v>95</v>
      </c>
      <c r="F6978" t="s">
        <v>397</v>
      </c>
      <c r="H6978" t="s">
        <v>528</v>
      </c>
      <c r="I6978">
        <v>205</v>
      </c>
      <c r="J6978">
        <v>1</v>
      </c>
      <c r="K6978">
        <v>10169</v>
      </c>
      <c r="L6978">
        <v>9483</v>
      </c>
      <c r="M6978">
        <v>0</v>
      </c>
      <c r="N6978">
        <v>0</v>
      </c>
      <c r="O6978">
        <v>0</v>
      </c>
      <c r="P6978">
        <v>2</v>
      </c>
      <c r="Q6978">
        <v>1</v>
      </c>
      <c r="R6978">
        <v>1</v>
      </c>
      <c r="S6978" t="s">
        <v>246</v>
      </c>
      <c r="T6978" t="s">
        <v>247</v>
      </c>
    </row>
    <row r="6979" spans="1:20">
      <c r="A6979" t="s">
        <v>66</v>
      </c>
      <c r="B6979">
        <v>2025</v>
      </c>
      <c r="C6979" t="s">
        <v>24</v>
      </c>
      <c r="D6979" t="s">
        <v>7738</v>
      </c>
      <c r="E6979" t="s">
        <v>95</v>
      </c>
      <c r="F6979" t="s">
        <v>397</v>
      </c>
      <c r="H6979" t="s">
        <v>763</v>
      </c>
      <c r="I6979">
        <v>63</v>
      </c>
      <c r="J6979">
        <v>4</v>
      </c>
      <c r="K6979">
        <v>68310</v>
      </c>
      <c r="L6979">
        <v>53597</v>
      </c>
      <c r="M6979">
        <v>1</v>
      </c>
      <c r="N6979">
        <v>10486</v>
      </c>
      <c r="O6979">
        <v>1</v>
      </c>
      <c r="P6979">
        <v>3</v>
      </c>
      <c r="Q6979">
        <v>2</v>
      </c>
      <c r="R6979">
        <v>2</v>
      </c>
      <c r="S6979" t="s">
        <v>228</v>
      </c>
      <c r="T6979" t="s">
        <v>227</v>
      </c>
    </row>
    <row r="6980" spans="1:20">
      <c r="A6980" t="s">
        <v>66</v>
      </c>
      <c r="B6980">
        <v>2025</v>
      </c>
      <c r="C6980" t="s">
        <v>24</v>
      </c>
      <c r="D6980" t="s">
        <v>7739</v>
      </c>
      <c r="E6980" t="s">
        <v>95</v>
      </c>
      <c r="F6980" t="s">
        <v>397</v>
      </c>
      <c r="H6980" t="s">
        <v>538</v>
      </c>
      <c r="I6980">
        <v>210</v>
      </c>
      <c r="J6980">
        <v>2</v>
      </c>
      <c r="K6980">
        <v>23558</v>
      </c>
      <c r="L6980">
        <v>21513</v>
      </c>
      <c r="M6980">
        <v>0</v>
      </c>
      <c r="N6980">
        <v>0</v>
      </c>
      <c r="O6980">
        <v>0</v>
      </c>
      <c r="P6980">
        <v>2</v>
      </c>
      <c r="Q6980">
        <v>2</v>
      </c>
      <c r="R6980">
        <v>1</v>
      </c>
      <c r="S6980" t="s">
        <v>241</v>
      </c>
      <c r="T6980" t="s">
        <v>242</v>
      </c>
    </row>
    <row r="6981" spans="1:20">
      <c r="A6981" t="s">
        <v>66</v>
      </c>
      <c r="B6981">
        <v>2025</v>
      </c>
      <c r="C6981" t="s">
        <v>24</v>
      </c>
      <c r="D6981" t="s">
        <v>7740</v>
      </c>
      <c r="E6981" t="s">
        <v>95</v>
      </c>
      <c r="F6981" t="s">
        <v>397</v>
      </c>
      <c r="H6981" t="s">
        <v>3619</v>
      </c>
      <c r="I6981">
        <v>364</v>
      </c>
      <c r="J6981">
        <v>1</v>
      </c>
      <c r="K6981">
        <v>11694</v>
      </c>
      <c r="L6981">
        <v>10295</v>
      </c>
      <c r="M6981">
        <v>0</v>
      </c>
      <c r="N6981">
        <v>0</v>
      </c>
      <c r="O6981">
        <v>0</v>
      </c>
      <c r="P6981">
        <v>1</v>
      </c>
      <c r="Q6981">
        <v>1</v>
      </c>
      <c r="R6981">
        <v>1</v>
      </c>
      <c r="S6981" t="s">
        <v>260</v>
      </c>
      <c r="T6981" t="s">
        <v>261</v>
      </c>
    </row>
    <row r="6982" spans="1:20">
      <c r="A6982" t="s">
        <v>66</v>
      </c>
      <c r="B6982">
        <v>2025</v>
      </c>
      <c r="C6982" t="s">
        <v>24</v>
      </c>
      <c r="D6982" t="s">
        <v>7741</v>
      </c>
      <c r="E6982" t="s">
        <v>95</v>
      </c>
      <c r="F6982" t="s">
        <v>397</v>
      </c>
      <c r="H6982" t="s">
        <v>2221</v>
      </c>
      <c r="I6982">
        <v>88</v>
      </c>
      <c r="J6982">
        <v>1</v>
      </c>
      <c r="K6982">
        <v>12911</v>
      </c>
      <c r="L6982">
        <v>11878</v>
      </c>
      <c r="M6982">
        <v>0</v>
      </c>
      <c r="N6982">
        <v>0</v>
      </c>
      <c r="O6982">
        <v>0</v>
      </c>
      <c r="P6982">
        <v>3</v>
      </c>
      <c r="Q6982">
        <v>1</v>
      </c>
      <c r="R6982">
        <v>1</v>
      </c>
      <c r="S6982" t="s">
        <v>233</v>
      </c>
      <c r="T6982" t="s">
        <v>234</v>
      </c>
    </row>
    <row r="6983" spans="1:20">
      <c r="A6983" t="s">
        <v>66</v>
      </c>
      <c r="B6983">
        <v>2025</v>
      </c>
      <c r="C6983" t="s">
        <v>24</v>
      </c>
      <c r="D6983" t="s">
        <v>7742</v>
      </c>
      <c r="E6983" t="s">
        <v>95</v>
      </c>
      <c r="F6983" t="s">
        <v>397</v>
      </c>
      <c r="H6983" t="s">
        <v>610</v>
      </c>
      <c r="I6983">
        <v>232</v>
      </c>
      <c r="J6983">
        <v>2</v>
      </c>
      <c r="K6983">
        <v>33498</v>
      </c>
      <c r="L6983">
        <v>20161</v>
      </c>
      <c r="M6983">
        <v>0</v>
      </c>
      <c r="N6983">
        <v>11050</v>
      </c>
      <c r="O6983">
        <v>0</v>
      </c>
      <c r="P6983">
        <v>2</v>
      </c>
      <c r="Q6983">
        <v>2</v>
      </c>
      <c r="R6983">
        <v>1</v>
      </c>
      <c r="S6983" t="s">
        <v>241</v>
      </c>
      <c r="T6983" t="s">
        <v>242</v>
      </c>
    </row>
    <row r="6984" spans="1:20">
      <c r="A6984" t="s">
        <v>66</v>
      </c>
      <c r="B6984">
        <v>2025</v>
      </c>
      <c r="C6984" t="s">
        <v>24</v>
      </c>
      <c r="D6984" t="s">
        <v>7743</v>
      </c>
      <c r="E6984" t="s">
        <v>95</v>
      </c>
      <c r="F6984" t="s">
        <v>397</v>
      </c>
      <c r="H6984" t="s">
        <v>2221</v>
      </c>
      <c r="I6984">
        <v>88</v>
      </c>
      <c r="J6984">
        <v>3</v>
      </c>
      <c r="K6984">
        <v>37312</v>
      </c>
      <c r="L6984">
        <v>33715</v>
      </c>
      <c r="M6984">
        <v>0</v>
      </c>
      <c r="N6984">
        <v>0</v>
      </c>
      <c r="O6984">
        <v>1</v>
      </c>
      <c r="P6984">
        <v>3</v>
      </c>
      <c r="Q6984">
        <v>2</v>
      </c>
      <c r="R6984">
        <v>1</v>
      </c>
      <c r="S6984" t="s">
        <v>229</v>
      </c>
      <c r="T6984" t="s">
        <v>230</v>
      </c>
    </row>
    <row r="6985" spans="1:20">
      <c r="A6985" t="s">
        <v>66</v>
      </c>
      <c r="B6985">
        <v>2025</v>
      </c>
      <c r="C6985" t="s">
        <v>24</v>
      </c>
      <c r="D6985" t="s">
        <v>7744</v>
      </c>
      <c r="E6985" t="s">
        <v>95</v>
      </c>
      <c r="F6985" t="s">
        <v>397</v>
      </c>
      <c r="H6985" t="s">
        <v>1681</v>
      </c>
      <c r="I6985">
        <v>314</v>
      </c>
      <c r="J6985">
        <v>1</v>
      </c>
      <c r="K6985">
        <v>10886</v>
      </c>
      <c r="L6985">
        <v>9873</v>
      </c>
      <c r="M6985">
        <v>0</v>
      </c>
      <c r="N6985">
        <v>0</v>
      </c>
      <c r="O6985">
        <v>0</v>
      </c>
      <c r="P6985">
        <v>1</v>
      </c>
      <c r="Q6985">
        <v>1</v>
      </c>
      <c r="R6985">
        <v>1</v>
      </c>
      <c r="S6985" t="s">
        <v>260</v>
      </c>
      <c r="T6985" t="s">
        <v>261</v>
      </c>
    </row>
    <row r="6986" spans="1:20">
      <c r="A6986" t="s">
        <v>66</v>
      </c>
      <c r="B6986">
        <v>2025</v>
      </c>
      <c r="C6986" t="s">
        <v>24</v>
      </c>
      <c r="D6986" t="s">
        <v>7745</v>
      </c>
      <c r="E6986" t="s">
        <v>95</v>
      </c>
      <c r="F6986" t="s">
        <v>397</v>
      </c>
      <c r="H6986" t="s">
        <v>643</v>
      </c>
      <c r="I6986">
        <v>160</v>
      </c>
      <c r="J6986">
        <v>2</v>
      </c>
      <c r="K6986">
        <v>21518</v>
      </c>
      <c r="L6986">
        <v>19374</v>
      </c>
      <c r="M6986">
        <v>0</v>
      </c>
      <c r="N6986">
        <v>0</v>
      </c>
      <c r="O6986">
        <v>0</v>
      </c>
      <c r="P6986">
        <v>2</v>
      </c>
      <c r="Q6986">
        <v>2</v>
      </c>
      <c r="R6986">
        <v>1</v>
      </c>
      <c r="S6986" t="s">
        <v>241</v>
      </c>
      <c r="T6986" t="s">
        <v>242</v>
      </c>
    </row>
    <row r="6987" spans="1:20">
      <c r="A6987" t="s">
        <v>66</v>
      </c>
      <c r="B6987">
        <v>2025</v>
      </c>
      <c r="C6987" t="s">
        <v>24</v>
      </c>
      <c r="D6987" t="s">
        <v>7746</v>
      </c>
      <c r="E6987" t="s">
        <v>95</v>
      </c>
      <c r="F6987" t="s">
        <v>397</v>
      </c>
      <c r="H6987" t="s">
        <v>719</v>
      </c>
      <c r="I6987">
        <v>239</v>
      </c>
      <c r="J6987">
        <v>1</v>
      </c>
      <c r="K6987">
        <v>13301</v>
      </c>
      <c r="L6987">
        <v>12086</v>
      </c>
      <c r="M6987">
        <v>0</v>
      </c>
      <c r="N6987">
        <v>0</v>
      </c>
      <c r="O6987">
        <v>0</v>
      </c>
      <c r="P6987">
        <v>2</v>
      </c>
      <c r="Q6987">
        <v>1</v>
      </c>
      <c r="R6987">
        <v>1</v>
      </c>
      <c r="S6987" t="s">
        <v>246</v>
      </c>
      <c r="T6987" t="s">
        <v>247</v>
      </c>
    </row>
    <row r="6988" spans="1:20">
      <c r="A6988" t="s">
        <v>66</v>
      </c>
      <c r="B6988">
        <v>2025</v>
      </c>
      <c r="C6988" t="s">
        <v>24</v>
      </c>
      <c r="D6988" t="s">
        <v>7747</v>
      </c>
      <c r="E6988" t="s">
        <v>95</v>
      </c>
      <c r="F6988" t="s">
        <v>397</v>
      </c>
      <c r="H6988" t="s">
        <v>1059</v>
      </c>
      <c r="I6988">
        <v>300</v>
      </c>
      <c r="J6988">
        <v>1</v>
      </c>
      <c r="K6988">
        <v>10569</v>
      </c>
      <c r="L6988">
        <v>9644</v>
      </c>
      <c r="M6988">
        <v>0</v>
      </c>
      <c r="N6988">
        <v>0</v>
      </c>
      <c r="O6988">
        <v>0</v>
      </c>
      <c r="P6988">
        <v>1</v>
      </c>
      <c r="Q6988">
        <v>1</v>
      </c>
      <c r="R6988">
        <v>1</v>
      </c>
      <c r="S6988" t="s">
        <v>260</v>
      </c>
      <c r="T6988" t="s">
        <v>261</v>
      </c>
    </row>
    <row r="6989" spans="1:20">
      <c r="A6989" t="s">
        <v>66</v>
      </c>
      <c r="B6989">
        <v>2025</v>
      </c>
      <c r="C6989" t="s">
        <v>24</v>
      </c>
      <c r="D6989" t="s">
        <v>7748</v>
      </c>
      <c r="E6989" t="s">
        <v>95</v>
      </c>
      <c r="F6989" t="s">
        <v>397</v>
      </c>
      <c r="H6989" t="s">
        <v>992</v>
      </c>
      <c r="I6989">
        <v>138</v>
      </c>
      <c r="J6989">
        <v>4</v>
      </c>
      <c r="K6989">
        <v>52672</v>
      </c>
      <c r="L6989">
        <v>46945</v>
      </c>
      <c r="M6989">
        <v>0</v>
      </c>
      <c r="N6989">
        <v>0</v>
      </c>
      <c r="O6989">
        <v>0</v>
      </c>
      <c r="P6989">
        <v>2</v>
      </c>
      <c r="Q6989">
        <v>2</v>
      </c>
      <c r="R6989">
        <v>1</v>
      </c>
      <c r="S6989" t="s">
        <v>241</v>
      </c>
      <c r="T6989" t="s">
        <v>242</v>
      </c>
    </row>
    <row r="6990" spans="1:20">
      <c r="A6990" t="s">
        <v>66</v>
      </c>
      <c r="B6990">
        <v>2025</v>
      </c>
      <c r="C6990" t="s">
        <v>24</v>
      </c>
      <c r="D6990" t="s">
        <v>7749</v>
      </c>
      <c r="E6990" t="s">
        <v>95</v>
      </c>
      <c r="F6990" t="s">
        <v>397</v>
      </c>
      <c r="H6990" t="s">
        <v>1495</v>
      </c>
      <c r="I6990">
        <v>237</v>
      </c>
      <c r="J6990">
        <v>2</v>
      </c>
      <c r="K6990">
        <v>22919</v>
      </c>
      <c r="L6990">
        <v>20555</v>
      </c>
      <c r="M6990">
        <v>0</v>
      </c>
      <c r="N6990">
        <v>0</v>
      </c>
      <c r="O6990">
        <v>0</v>
      </c>
      <c r="P6990">
        <v>2</v>
      </c>
      <c r="Q6990">
        <v>2</v>
      </c>
      <c r="R6990">
        <v>1</v>
      </c>
      <c r="S6990" t="s">
        <v>241</v>
      </c>
      <c r="T6990" t="s">
        <v>242</v>
      </c>
    </row>
    <row r="6991" spans="1:20">
      <c r="A6991" t="s">
        <v>66</v>
      </c>
      <c r="B6991">
        <v>2025</v>
      </c>
      <c r="C6991" t="s">
        <v>24</v>
      </c>
      <c r="D6991" t="s">
        <v>7750</v>
      </c>
      <c r="E6991" t="s">
        <v>95</v>
      </c>
      <c r="F6991" t="s">
        <v>397</v>
      </c>
      <c r="H6991" t="s">
        <v>528</v>
      </c>
      <c r="I6991">
        <v>205</v>
      </c>
      <c r="J6991">
        <v>4</v>
      </c>
      <c r="K6991">
        <v>50356</v>
      </c>
      <c r="L6991">
        <v>40667</v>
      </c>
      <c r="M6991">
        <v>0</v>
      </c>
      <c r="N6991">
        <v>5227</v>
      </c>
      <c r="O6991">
        <v>0</v>
      </c>
      <c r="P6991">
        <v>2</v>
      </c>
      <c r="Q6991">
        <v>2</v>
      </c>
      <c r="R6991">
        <v>1</v>
      </c>
      <c r="S6991" t="s">
        <v>241</v>
      </c>
      <c r="T6991" t="s">
        <v>242</v>
      </c>
    </row>
    <row r="6992" spans="1:20">
      <c r="A6992" t="s">
        <v>66</v>
      </c>
      <c r="B6992">
        <v>2025</v>
      </c>
      <c r="C6992" t="s">
        <v>24</v>
      </c>
      <c r="D6992" t="s">
        <v>7751</v>
      </c>
      <c r="E6992" t="s">
        <v>95</v>
      </c>
      <c r="F6992" t="s">
        <v>397</v>
      </c>
      <c r="H6992" t="s">
        <v>562</v>
      </c>
      <c r="I6992">
        <v>234</v>
      </c>
      <c r="J6992">
        <v>1</v>
      </c>
      <c r="K6992">
        <v>11708</v>
      </c>
      <c r="L6992">
        <v>10307</v>
      </c>
      <c r="M6992">
        <v>0</v>
      </c>
      <c r="N6992">
        <v>0</v>
      </c>
      <c r="O6992">
        <v>0</v>
      </c>
      <c r="P6992">
        <v>2</v>
      </c>
      <c r="Q6992">
        <v>1</v>
      </c>
      <c r="R6992">
        <v>1</v>
      </c>
      <c r="S6992" t="s">
        <v>246</v>
      </c>
      <c r="T6992" t="s">
        <v>247</v>
      </c>
    </row>
    <row r="6993" spans="1:20">
      <c r="A6993" t="s">
        <v>66</v>
      </c>
      <c r="B6993">
        <v>2025</v>
      </c>
      <c r="C6993" t="s">
        <v>24</v>
      </c>
      <c r="D6993" t="s">
        <v>7752</v>
      </c>
      <c r="E6993" t="s">
        <v>95</v>
      </c>
      <c r="F6993" t="s">
        <v>397</v>
      </c>
      <c r="H6993" t="s">
        <v>566</v>
      </c>
      <c r="I6993">
        <v>70</v>
      </c>
      <c r="J6993">
        <v>4</v>
      </c>
      <c r="K6993">
        <v>47223</v>
      </c>
      <c r="L6993">
        <v>41965</v>
      </c>
      <c r="M6993">
        <v>0</v>
      </c>
      <c r="N6993">
        <v>0</v>
      </c>
      <c r="O6993">
        <v>0</v>
      </c>
      <c r="P6993">
        <v>3</v>
      </c>
      <c r="Q6993">
        <v>2</v>
      </c>
      <c r="R6993">
        <v>1</v>
      </c>
      <c r="S6993" t="s">
        <v>229</v>
      </c>
      <c r="T6993" t="s">
        <v>230</v>
      </c>
    </row>
    <row r="6994" spans="1:20">
      <c r="A6994" t="s">
        <v>66</v>
      </c>
      <c r="B6994">
        <v>2025</v>
      </c>
      <c r="C6994" t="s">
        <v>24</v>
      </c>
      <c r="D6994" t="s">
        <v>7753</v>
      </c>
      <c r="E6994" t="s">
        <v>95</v>
      </c>
      <c r="F6994" t="s">
        <v>397</v>
      </c>
      <c r="H6994" t="s">
        <v>1025</v>
      </c>
      <c r="I6994">
        <v>212</v>
      </c>
      <c r="J6994">
        <v>4</v>
      </c>
      <c r="K6994">
        <v>62762</v>
      </c>
      <c r="L6994">
        <v>43281</v>
      </c>
      <c r="M6994">
        <v>0</v>
      </c>
      <c r="N6994">
        <v>13638</v>
      </c>
      <c r="O6994">
        <v>0</v>
      </c>
      <c r="P6994">
        <v>2</v>
      </c>
      <c r="Q6994">
        <v>2</v>
      </c>
      <c r="R6994">
        <v>2</v>
      </c>
      <c r="S6994" t="s">
        <v>240</v>
      </c>
      <c r="T6994" t="s">
        <v>239</v>
      </c>
    </row>
    <row r="6995" spans="1:20">
      <c r="A6995" t="s">
        <v>66</v>
      </c>
      <c r="B6995">
        <v>2025</v>
      </c>
      <c r="C6995" t="s">
        <v>24</v>
      </c>
      <c r="D6995" t="s">
        <v>7754</v>
      </c>
      <c r="E6995" t="s">
        <v>95</v>
      </c>
      <c r="F6995" t="s">
        <v>397</v>
      </c>
      <c r="H6995" t="s">
        <v>538</v>
      </c>
      <c r="I6995">
        <v>210</v>
      </c>
      <c r="J6995">
        <v>1</v>
      </c>
      <c r="K6995">
        <v>10947</v>
      </c>
      <c r="L6995">
        <v>10228</v>
      </c>
      <c r="M6995">
        <v>0</v>
      </c>
      <c r="N6995">
        <v>0</v>
      </c>
      <c r="O6995">
        <v>0</v>
      </c>
      <c r="P6995">
        <v>2</v>
      </c>
      <c r="Q6995">
        <v>1</v>
      </c>
      <c r="R6995">
        <v>1</v>
      </c>
      <c r="S6995" t="s">
        <v>246</v>
      </c>
      <c r="T6995" t="s">
        <v>247</v>
      </c>
    </row>
    <row r="6996" spans="1:20">
      <c r="A6996" t="s">
        <v>66</v>
      </c>
      <c r="B6996">
        <v>2025</v>
      </c>
      <c r="C6996" t="s">
        <v>24</v>
      </c>
      <c r="D6996" t="s">
        <v>7755</v>
      </c>
      <c r="E6996" t="s">
        <v>95</v>
      </c>
      <c r="F6996" t="s">
        <v>397</v>
      </c>
      <c r="H6996" t="s">
        <v>619</v>
      </c>
      <c r="I6996">
        <v>221</v>
      </c>
      <c r="J6996">
        <v>1</v>
      </c>
      <c r="K6996">
        <v>12427</v>
      </c>
      <c r="L6996">
        <v>11679</v>
      </c>
      <c r="M6996">
        <v>0</v>
      </c>
      <c r="N6996">
        <v>0</v>
      </c>
      <c r="O6996">
        <v>0</v>
      </c>
      <c r="P6996">
        <v>2</v>
      </c>
      <c r="Q6996">
        <v>1</v>
      </c>
      <c r="R6996">
        <v>1</v>
      </c>
      <c r="S6996" t="s">
        <v>246</v>
      </c>
      <c r="T6996" t="s">
        <v>247</v>
      </c>
    </row>
    <row r="6997" spans="1:20">
      <c r="A6997" t="s">
        <v>66</v>
      </c>
      <c r="B6997">
        <v>2025</v>
      </c>
      <c r="C6997" t="s">
        <v>24</v>
      </c>
      <c r="D6997" t="s">
        <v>7756</v>
      </c>
      <c r="E6997" t="s">
        <v>95</v>
      </c>
      <c r="F6997" t="s">
        <v>397</v>
      </c>
      <c r="H6997" t="s">
        <v>541</v>
      </c>
      <c r="I6997">
        <v>322</v>
      </c>
      <c r="J6997">
        <v>3</v>
      </c>
      <c r="K6997">
        <v>45553</v>
      </c>
      <c r="L6997">
        <v>34061</v>
      </c>
      <c r="M6997">
        <v>0</v>
      </c>
      <c r="N6997">
        <v>7484</v>
      </c>
      <c r="O6997">
        <v>0</v>
      </c>
      <c r="P6997">
        <v>1</v>
      </c>
      <c r="Q6997">
        <v>2</v>
      </c>
      <c r="R6997">
        <v>1</v>
      </c>
      <c r="S6997" t="s">
        <v>255</v>
      </c>
      <c r="T6997" t="s">
        <v>256</v>
      </c>
    </row>
    <row r="6998" spans="1:20">
      <c r="A6998" t="s">
        <v>66</v>
      </c>
      <c r="B6998">
        <v>2025</v>
      </c>
      <c r="C6998" t="s">
        <v>24</v>
      </c>
      <c r="D6998" t="s">
        <v>7757</v>
      </c>
      <c r="E6998" t="s">
        <v>95</v>
      </c>
      <c r="F6998" t="s">
        <v>397</v>
      </c>
      <c r="H6998" t="s">
        <v>431</v>
      </c>
      <c r="I6998">
        <v>21</v>
      </c>
      <c r="J6998">
        <v>4</v>
      </c>
      <c r="K6998">
        <v>51543</v>
      </c>
      <c r="L6998">
        <v>46079</v>
      </c>
      <c r="M6998">
        <v>0</v>
      </c>
      <c r="N6998">
        <v>0</v>
      </c>
      <c r="O6998">
        <v>0</v>
      </c>
      <c r="P6998">
        <v>3</v>
      </c>
      <c r="Q6998">
        <v>2</v>
      </c>
      <c r="R6998">
        <v>1</v>
      </c>
      <c r="S6998" t="s">
        <v>229</v>
      </c>
      <c r="T6998" t="s">
        <v>230</v>
      </c>
    </row>
    <row r="6999" spans="1:20">
      <c r="A6999" t="s">
        <v>66</v>
      </c>
      <c r="B6999">
        <v>2025</v>
      </c>
      <c r="C6999" t="s">
        <v>24</v>
      </c>
      <c r="D6999" t="s">
        <v>7758</v>
      </c>
      <c r="E6999" t="s">
        <v>95</v>
      </c>
      <c r="F6999" t="s">
        <v>397</v>
      </c>
      <c r="H6999" t="s">
        <v>1282</v>
      </c>
      <c r="I6999">
        <v>129</v>
      </c>
      <c r="J6999">
        <v>2</v>
      </c>
      <c r="K6999">
        <v>26109</v>
      </c>
      <c r="L6999">
        <v>23861</v>
      </c>
      <c r="M6999">
        <v>0</v>
      </c>
      <c r="N6999">
        <v>0</v>
      </c>
      <c r="O6999">
        <v>0</v>
      </c>
      <c r="P6999">
        <v>2</v>
      </c>
      <c r="Q6999">
        <v>2</v>
      </c>
      <c r="R6999">
        <v>1</v>
      </c>
      <c r="S6999" t="s">
        <v>241</v>
      </c>
      <c r="T6999" t="s">
        <v>242</v>
      </c>
    </row>
    <row r="7000" spans="1:20">
      <c r="A7000" t="s">
        <v>66</v>
      </c>
      <c r="B7000">
        <v>2025</v>
      </c>
      <c r="C7000" t="s">
        <v>24</v>
      </c>
      <c r="D7000" t="s">
        <v>7759</v>
      </c>
      <c r="E7000" t="s">
        <v>95</v>
      </c>
      <c r="F7000" t="s">
        <v>397</v>
      </c>
      <c r="H7000" t="s">
        <v>792</v>
      </c>
      <c r="I7000">
        <v>133</v>
      </c>
      <c r="J7000">
        <v>1</v>
      </c>
      <c r="K7000">
        <v>15294</v>
      </c>
      <c r="L7000">
        <v>14409</v>
      </c>
      <c r="M7000">
        <v>0</v>
      </c>
      <c r="N7000">
        <v>0</v>
      </c>
      <c r="O7000">
        <v>0</v>
      </c>
      <c r="P7000">
        <v>2</v>
      </c>
      <c r="Q7000">
        <v>1</v>
      </c>
      <c r="R7000">
        <v>1</v>
      </c>
      <c r="S7000" t="s">
        <v>246</v>
      </c>
      <c r="T7000" t="s">
        <v>247</v>
      </c>
    </row>
    <row r="7001" spans="1:20">
      <c r="A7001" t="s">
        <v>66</v>
      </c>
      <c r="B7001">
        <v>2025</v>
      </c>
      <c r="C7001" t="s">
        <v>24</v>
      </c>
      <c r="D7001" t="s">
        <v>7760</v>
      </c>
      <c r="E7001" t="s">
        <v>95</v>
      </c>
      <c r="F7001" t="s">
        <v>397</v>
      </c>
      <c r="H7001" t="s">
        <v>481</v>
      </c>
      <c r="I7001">
        <v>226</v>
      </c>
      <c r="J7001">
        <v>1</v>
      </c>
      <c r="K7001">
        <v>12487</v>
      </c>
      <c r="L7001">
        <v>11083</v>
      </c>
      <c r="M7001">
        <v>0</v>
      </c>
      <c r="N7001">
        <v>0</v>
      </c>
      <c r="O7001">
        <v>0</v>
      </c>
      <c r="P7001">
        <v>2</v>
      </c>
      <c r="Q7001">
        <v>1</v>
      </c>
      <c r="R7001">
        <v>1</v>
      </c>
      <c r="S7001" t="s">
        <v>246</v>
      </c>
      <c r="T7001" t="s">
        <v>247</v>
      </c>
    </row>
    <row r="7002" spans="1:20">
      <c r="A7002" t="s">
        <v>66</v>
      </c>
      <c r="B7002">
        <v>2025</v>
      </c>
      <c r="C7002" t="s">
        <v>24</v>
      </c>
      <c r="D7002" t="s">
        <v>7761</v>
      </c>
      <c r="E7002" t="s">
        <v>95</v>
      </c>
      <c r="F7002" t="s">
        <v>397</v>
      </c>
      <c r="H7002" t="s">
        <v>1025</v>
      </c>
      <c r="I7002">
        <v>212</v>
      </c>
      <c r="J7002">
        <v>1</v>
      </c>
      <c r="K7002">
        <v>14022</v>
      </c>
      <c r="L7002">
        <v>12918</v>
      </c>
      <c r="M7002">
        <v>0</v>
      </c>
      <c r="N7002">
        <v>0</v>
      </c>
      <c r="O7002">
        <v>0</v>
      </c>
      <c r="P7002">
        <v>2</v>
      </c>
      <c r="Q7002">
        <v>1</v>
      </c>
      <c r="R7002">
        <v>1</v>
      </c>
      <c r="S7002" t="s">
        <v>246</v>
      </c>
      <c r="T7002" t="s">
        <v>247</v>
      </c>
    </row>
    <row r="7003" spans="1:20">
      <c r="A7003" t="s">
        <v>66</v>
      </c>
      <c r="B7003">
        <v>2025</v>
      </c>
      <c r="C7003" t="s">
        <v>24</v>
      </c>
      <c r="D7003" t="s">
        <v>7762</v>
      </c>
      <c r="E7003" t="s">
        <v>95</v>
      </c>
      <c r="F7003" t="s">
        <v>397</v>
      </c>
      <c r="H7003" t="s">
        <v>1065</v>
      </c>
      <c r="I7003">
        <v>19</v>
      </c>
      <c r="J7003">
        <v>2</v>
      </c>
      <c r="K7003">
        <v>19412</v>
      </c>
      <c r="L7003">
        <v>17519</v>
      </c>
      <c r="M7003">
        <v>0</v>
      </c>
      <c r="N7003">
        <v>0</v>
      </c>
      <c r="O7003">
        <v>0</v>
      </c>
      <c r="P7003">
        <v>3</v>
      </c>
      <c r="Q7003">
        <v>2</v>
      </c>
      <c r="R7003">
        <v>1</v>
      </c>
      <c r="S7003" t="s">
        <v>229</v>
      </c>
      <c r="T7003" t="s">
        <v>230</v>
      </c>
    </row>
    <row r="7004" spans="1:20">
      <c r="A7004" t="s">
        <v>66</v>
      </c>
      <c r="B7004">
        <v>2025</v>
      </c>
      <c r="C7004" t="s">
        <v>24</v>
      </c>
      <c r="D7004" t="s">
        <v>7763</v>
      </c>
      <c r="E7004" t="s">
        <v>95</v>
      </c>
      <c r="F7004" t="s">
        <v>397</v>
      </c>
      <c r="H7004" t="s">
        <v>617</v>
      </c>
      <c r="I7004">
        <v>14</v>
      </c>
      <c r="J7004">
        <v>1</v>
      </c>
      <c r="K7004">
        <v>14509</v>
      </c>
      <c r="L7004">
        <v>13463</v>
      </c>
      <c r="M7004">
        <v>0</v>
      </c>
      <c r="N7004">
        <v>0</v>
      </c>
      <c r="O7004">
        <v>0</v>
      </c>
      <c r="P7004">
        <v>3</v>
      </c>
      <c r="Q7004">
        <v>1</v>
      </c>
      <c r="R7004">
        <v>1</v>
      </c>
      <c r="S7004" t="s">
        <v>233</v>
      </c>
      <c r="T7004" t="s">
        <v>234</v>
      </c>
    </row>
    <row r="7005" spans="1:20">
      <c r="A7005" t="s">
        <v>66</v>
      </c>
      <c r="B7005">
        <v>2025</v>
      </c>
      <c r="C7005" t="s">
        <v>24</v>
      </c>
      <c r="D7005" t="s">
        <v>7764</v>
      </c>
      <c r="E7005" t="s">
        <v>95</v>
      </c>
      <c r="F7005" t="s">
        <v>397</v>
      </c>
      <c r="H7005" t="s">
        <v>1145</v>
      </c>
      <c r="I7005">
        <v>201</v>
      </c>
      <c r="J7005">
        <v>1</v>
      </c>
      <c r="K7005">
        <v>10533</v>
      </c>
      <c r="L7005">
        <v>9450</v>
      </c>
      <c r="M7005">
        <v>0</v>
      </c>
      <c r="N7005">
        <v>0</v>
      </c>
      <c r="O7005">
        <v>1</v>
      </c>
      <c r="P7005">
        <v>2</v>
      </c>
      <c r="Q7005">
        <v>1</v>
      </c>
      <c r="R7005">
        <v>1</v>
      </c>
      <c r="S7005" t="s">
        <v>246</v>
      </c>
      <c r="T7005" t="s">
        <v>247</v>
      </c>
    </row>
    <row r="7006" spans="1:20">
      <c r="A7006" t="s">
        <v>66</v>
      </c>
      <c r="B7006">
        <v>2025</v>
      </c>
      <c r="C7006" t="s">
        <v>24</v>
      </c>
      <c r="D7006" t="s">
        <v>7765</v>
      </c>
      <c r="E7006" t="s">
        <v>95</v>
      </c>
      <c r="F7006" t="s">
        <v>397</v>
      </c>
      <c r="H7006" t="s">
        <v>943</v>
      </c>
      <c r="I7006">
        <v>229</v>
      </c>
      <c r="J7006">
        <v>2</v>
      </c>
      <c r="K7006">
        <v>24333</v>
      </c>
      <c r="L7006">
        <v>21362</v>
      </c>
      <c r="M7006">
        <v>0</v>
      </c>
      <c r="N7006">
        <v>0</v>
      </c>
      <c r="O7006">
        <v>0</v>
      </c>
      <c r="P7006">
        <v>2</v>
      </c>
      <c r="Q7006">
        <v>2</v>
      </c>
      <c r="R7006">
        <v>1</v>
      </c>
      <c r="S7006" t="s">
        <v>241</v>
      </c>
      <c r="T7006" t="s">
        <v>242</v>
      </c>
    </row>
    <row r="7007" spans="1:20">
      <c r="A7007" t="s">
        <v>66</v>
      </c>
      <c r="B7007">
        <v>2025</v>
      </c>
      <c r="C7007" t="s">
        <v>24</v>
      </c>
      <c r="D7007" t="s">
        <v>7766</v>
      </c>
      <c r="E7007" t="s">
        <v>95</v>
      </c>
      <c r="F7007" t="s">
        <v>397</v>
      </c>
      <c r="H7007" t="s">
        <v>1053</v>
      </c>
      <c r="I7007">
        <v>143</v>
      </c>
      <c r="J7007">
        <v>1</v>
      </c>
      <c r="K7007">
        <v>19145</v>
      </c>
      <c r="L7007">
        <v>18199</v>
      </c>
      <c r="M7007">
        <v>1</v>
      </c>
      <c r="N7007">
        <v>0</v>
      </c>
      <c r="O7007">
        <v>0</v>
      </c>
      <c r="P7007">
        <v>2</v>
      </c>
      <c r="Q7007">
        <v>1</v>
      </c>
      <c r="R7007">
        <v>1</v>
      </c>
      <c r="S7007" t="s">
        <v>246</v>
      </c>
      <c r="T7007" t="s">
        <v>247</v>
      </c>
    </row>
    <row r="7008" spans="1:20">
      <c r="A7008" t="s">
        <v>66</v>
      </c>
      <c r="B7008">
        <v>2025</v>
      </c>
      <c r="C7008" t="s">
        <v>24</v>
      </c>
      <c r="D7008" t="s">
        <v>7767</v>
      </c>
      <c r="E7008" t="s">
        <v>95</v>
      </c>
      <c r="F7008" t="s">
        <v>397</v>
      </c>
      <c r="H7008" t="s">
        <v>1093</v>
      </c>
      <c r="I7008">
        <v>73</v>
      </c>
      <c r="J7008">
        <v>2</v>
      </c>
      <c r="K7008">
        <v>28761</v>
      </c>
      <c r="L7008">
        <v>26590</v>
      </c>
      <c r="M7008">
        <v>0</v>
      </c>
      <c r="N7008">
        <v>0</v>
      </c>
      <c r="O7008">
        <v>0</v>
      </c>
      <c r="P7008">
        <v>3</v>
      </c>
      <c r="Q7008">
        <v>2</v>
      </c>
      <c r="R7008">
        <v>1</v>
      </c>
      <c r="S7008" t="s">
        <v>229</v>
      </c>
      <c r="T7008" t="s">
        <v>230</v>
      </c>
    </row>
    <row r="7009" spans="1:20">
      <c r="A7009" t="s">
        <v>66</v>
      </c>
      <c r="B7009">
        <v>2025</v>
      </c>
      <c r="C7009" t="s">
        <v>24</v>
      </c>
      <c r="D7009" t="s">
        <v>7768</v>
      </c>
      <c r="E7009" t="s">
        <v>95</v>
      </c>
      <c r="F7009" t="s">
        <v>397</v>
      </c>
      <c r="H7009" t="s">
        <v>422</v>
      </c>
      <c r="I7009">
        <v>52</v>
      </c>
      <c r="J7009">
        <v>1</v>
      </c>
      <c r="K7009">
        <v>24878</v>
      </c>
      <c r="L7009">
        <v>13265</v>
      </c>
      <c r="M7009">
        <v>0</v>
      </c>
      <c r="N7009">
        <v>10424</v>
      </c>
      <c r="O7009">
        <v>0</v>
      </c>
      <c r="P7009">
        <v>3</v>
      </c>
      <c r="Q7009">
        <v>1</v>
      </c>
      <c r="R7009">
        <v>1</v>
      </c>
      <c r="S7009" t="s">
        <v>233</v>
      </c>
      <c r="T7009" t="s">
        <v>234</v>
      </c>
    </row>
    <row r="7010" spans="1:20">
      <c r="A7010" t="s">
        <v>66</v>
      </c>
      <c r="B7010">
        <v>2025</v>
      </c>
      <c r="C7010" t="s">
        <v>24</v>
      </c>
      <c r="D7010" t="s">
        <v>7769</v>
      </c>
      <c r="E7010" t="s">
        <v>95</v>
      </c>
      <c r="F7010" t="s">
        <v>397</v>
      </c>
      <c r="H7010" t="s">
        <v>601</v>
      </c>
      <c r="I7010">
        <v>101</v>
      </c>
      <c r="J7010">
        <v>2</v>
      </c>
      <c r="K7010">
        <v>26866</v>
      </c>
      <c r="L7010">
        <v>24599</v>
      </c>
      <c r="M7010">
        <v>1</v>
      </c>
      <c r="N7010">
        <v>0</v>
      </c>
      <c r="O7010">
        <v>2</v>
      </c>
      <c r="P7010">
        <v>2</v>
      </c>
      <c r="Q7010">
        <v>2</v>
      </c>
      <c r="R7010">
        <v>1</v>
      </c>
      <c r="S7010" t="s">
        <v>241</v>
      </c>
      <c r="T7010" t="s">
        <v>242</v>
      </c>
    </row>
    <row r="7011" spans="1:20">
      <c r="A7011" t="s">
        <v>66</v>
      </c>
      <c r="B7011">
        <v>2025</v>
      </c>
      <c r="C7011" t="s">
        <v>24</v>
      </c>
      <c r="D7011" t="s">
        <v>7770</v>
      </c>
      <c r="E7011" t="s">
        <v>95</v>
      </c>
      <c r="F7011" t="s">
        <v>397</v>
      </c>
      <c r="H7011" t="s">
        <v>1008</v>
      </c>
      <c r="I7011">
        <v>59</v>
      </c>
      <c r="J7011">
        <v>3</v>
      </c>
      <c r="K7011">
        <v>45608</v>
      </c>
      <c r="L7011">
        <v>33028</v>
      </c>
      <c r="M7011">
        <v>0</v>
      </c>
      <c r="N7011">
        <v>10715</v>
      </c>
      <c r="O7011">
        <v>1</v>
      </c>
      <c r="P7011">
        <v>3</v>
      </c>
      <c r="Q7011">
        <v>2</v>
      </c>
      <c r="R7011">
        <v>1</v>
      </c>
      <c r="S7011" t="s">
        <v>229</v>
      </c>
      <c r="T7011" t="s">
        <v>230</v>
      </c>
    </row>
    <row r="7012" spans="1:20">
      <c r="A7012" t="s">
        <v>66</v>
      </c>
      <c r="B7012">
        <v>2025</v>
      </c>
      <c r="C7012" t="s">
        <v>24</v>
      </c>
      <c r="D7012" t="s">
        <v>7771</v>
      </c>
      <c r="E7012" t="s">
        <v>95</v>
      </c>
      <c r="F7012" t="s">
        <v>397</v>
      </c>
      <c r="H7012" t="s">
        <v>678</v>
      </c>
      <c r="I7012">
        <v>50</v>
      </c>
      <c r="J7012">
        <v>2</v>
      </c>
      <c r="K7012">
        <v>20218</v>
      </c>
      <c r="L7012">
        <v>18136</v>
      </c>
      <c r="M7012">
        <v>0</v>
      </c>
      <c r="N7012">
        <v>0</v>
      </c>
      <c r="O7012">
        <v>0</v>
      </c>
      <c r="P7012">
        <v>3</v>
      </c>
      <c r="Q7012">
        <v>2</v>
      </c>
      <c r="R7012">
        <v>1</v>
      </c>
      <c r="S7012" t="s">
        <v>229</v>
      </c>
      <c r="T7012" t="s">
        <v>230</v>
      </c>
    </row>
    <row r="7013" spans="1:20">
      <c r="A7013" t="s">
        <v>66</v>
      </c>
      <c r="B7013">
        <v>2025</v>
      </c>
      <c r="C7013" t="s">
        <v>24</v>
      </c>
      <c r="D7013" t="s">
        <v>7772</v>
      </c>
      <c r="E7013" t="s">
        <v>95</v>
      </c>
      <c r="F7013" t="s">
        <v>397</v>
      </c>
      <c r="H7013" t="s">
        <v>952</v>
      </c>
      <c r="I7013">
        <v>132</v>
      </c>
      <c r="J7013">
        <v>2</v>
      </c>
      <c r="K7013">
        <v>29877</v>
      </c>
      <c r="L7013">
        <v>27213</v>
      </c>
      <c r="M7013">
        <v>1</v>
      </c>
      <c r="N7013">
        <v>0</v>
      </c>
      <c r="O7013">
        <v>0</v>
      </c>
      <c r="P7013">
        <v>2</v>
      </c>
      <c r="Q7013">
        <v>2</v>
      </c>
      <c r="R7013">
        <v>1</v>
      </c>
      <c r="S7013" t="s">
        <v>241</v>
      </c>
      <c r="T7013" t="s">
        <v>242</v>
      </c>
    </row>
    <row r="7014" spans="1:20">
      <c r="A7014" t="s">
        <v>66</v>
      </c>
      <c r="B7014">
        <v>2025</v>
      </c>
      <c r="C7014" t="s">
        <v>24</v>
      </c>
      <c r="D7014" t="s">
        <v>7773</v>
      </c>
      <c r="E7014" t="s">
        <v>95</v>
      </c>
      <c r="F7014" t="s">
        <v>397</v>
      </c>
      <c r="H7014" t="s">
        <v>1039</v>
      </c>
      <c r="I7014">
        <v>257</v>
      </c>
      <c r="J7014">
        <v>1</v>
      </c>
      <c r="K7014">
        <v>24082</v>
      </c>
      <c r="L7014">
        <v>10824</v>
      </c>
      <c r="M7014">
        <v>0</v>
      </c>
      <c r="N7014">
        <v>12297</v>
      </c>
      <c r="O7014">
        <v>0</v>
      </c>
      <c r="P7014">
        <v>2</v>
      </c>
      <c r="Q7014">
        <v>1</v>
      </c>
      <c r="R7014">
        <v>1</v>
      </c>
      <c r="S7014" t="s">
        <v>246</v>
      </c>
      <c r="T7014" t="s">
        <v>247</v>
      </c>
    </row>
    <row r="7015" spans="1:20">
      <c r="A7015" t="s">
        <v>66</v>
      </c>
      <c r="B7015">
        <v>2025</v>
      </c>
      <c r="C7015" t="s">
        <v>24</v>
      </c>
      <c r="D7015" t="s">
        <v>7774</v>
      </c>
      <c r="E7015" t="s">
        <v>95</v>
      </c>
      <c r="F7015" t="s">
        <v>397</v>
      </c>
      <c r="H7015" t="s">
        <v>1173</v>
      </c>
      <c r="I7015">
        <v>255</v>
      </c>
      <c r="J7015">
        <v>1</v>
      </c>
      <c r="K7015">
        <v>11800</v>
      </c>
      <c r="L7015">
        <v>10492</v>
      </c>
      <c r="M7015">
        <v>0</v>
      </c>
      <c r="N7015">
        <v>0</v>
      </c>
      <c r="O7015">
        <v>0</v>
      </c>
      <c r="P7015">
        <v>2</v>
      </c>
      <c r="Q7015">
        <v>1</v>
      </c>
      <c r="R7015">
        <v>1</v>
      </c>
      <c r="S7015" t="s">
        <v>246</v>
      </c>
      <c r="T7015" t="s">
        <v>247</v>
      </c>
    </row>
    <row r="7016" spans="1:20">
      <c r="A7016" t="s">
        <v>66</v>
      </c>
      <c r="B7016">
        <v>2025</v>
      </c>
      <c r="C7016" t="s">
        <v>24</v>
      </c>
      <c r="D7016" t="s">
        <v>7775</v>
      </c>
      <c r="E7016" t="s">
        <v>95</v>
      </c>
      <c r="F7016" t="s">
        <v>397</v>
      </c>
      <c r="H7016" t="s">
        <v>528</v>
      </c>
      <c r="I7016">
        <v>205</v>
      </c>
      <c r="J7016">
        <v>4</v>
      </c>
      <c r="K7016">
        <v>46324</v>
      </c>
      <c r="L7016">
        <v>42237</v>
      </c>
      <c r="M7016">
        <v>0</v>
      </c>
      <c r="N7016">
        <v>0</v>
      </c>
      <c r="O7016">
        <v>0</v>
      </c>
      <c r="P7016">
        <v>2</v>
      </c>
      <c r="Q7016">
        <v>2</v>
      </c>
      <c r="R7016">
        <v>1</v>
      </c>
      <c r="S7016" t="s">
        <v>241</v>
      </c>
      <c r="T7016" t="s">
        <v>242</v>
      </c>
    </row>
    <row r="7017" spans="1:20">
      <c r="A7017" t="s">
        <v>66</v>
      </c>
      <c r="B7017">
        <v>2025</v>
      </c>
      <c r="C7017" t="s">
        <v>24</v>
      </c>
      <c r="D7017" t="s">
        <v>7776</v>
      </c>
      <c r="E7017" t="s">
        <v>95</v>
      </c>
      <c r="F7017" t="s">
        <v>397</v>
      </c>
      <c r="H7017" t="s">
        <v>795</v>
      </c>
      <c r="I7017">
        <v>265</v>
      </c>
      <c r="J7017">
        <v>1</v>
      </c>
      <c r="K7017">
        <v>13087</v>
      </c>
      <c r="L7017">
        <v>11538</v>
      </c>
      <c r="M7017">
        <v>0</v>
      </c>
      <c r="N7017">
        <v>0</v>
      </c>
      <c r="O7017">
        <v>0</v>
      </c>
      <c r="P7017">
        <v>2</v>
      </c>
      <c r="Q7017">
        <v>1</v>
      </c>
      <c r="R7017">
        <v>1</v>
      </c>
      <c r="S7017" t="s">
        <v>246</v>
      </c>
      <c r="T7017" t="s">
        <v>247</v>
      </c>
    </row>
    <row r="7018" spans="1:20">
      <c r="A7018" t="s">
        <v>66</v>
      </c>
      <c r="B7018">
        <v>2025</v>
      </c>
      <c r="C7018" t="s">
        <v>24</v>
      </c>
      <c r="D7018" t="s">
        <v>7777</v>
      </c>
      <c r="E7018" t="s">
        <v>95</v>
      </c>
      <c r="F7018" t="s">
        <v>397</v>
      </c>
      <c r="H7018" t="s">
        <v>3021</v>
      </c>
      <c r="I7018">
        <v>105</v>
      </c>
      <c r="J7018">
        <v>2</v>
      </c>
      <c r="K7018">
        <v>22801</v>
      </c>
      <c r="L7018">
        <v>19498</v>
      </c>
      <c r="M7018">
        <v>0</v>
      </c>
      <c r="N7018">
        <v>0</v>
      </c>
      <c r="O7018">
        <v>2</v>
      </c>
      <c r="P7018">
        <v>2</v>
      </c>
      <c r="Q7018">
        <v>2</v>
      </c>
      <c r="R7018">
        <v>1</v>
      </c>
      <c r="S7018" t="s">
        <v>241</v>
      </c>
      <c r="T7018" t="s">
        <v>242</v>
      </c>
    </row>
    <row r="7019" spans="1:20">
      <c r="A7019" t="s">
        <v>66</v>
      </c>
      <c r="B7019">
        <v>2025</v>
      </c>
      <c r="C7019" t="s">
        <v>24</v>
      </c>
      <c r="D7019" t="s">
        <v>7778</v>
      </c>
      <c r="E7019" t="s">
        <v>95</v>
      </c>
      <c r="F7019" t="s">
        <v>397</v>
      </c>
      <c r="H7019" t="s">
        <v>1684</v>
      </c>
      <c r="I7019">
        <v>167</v>
      </c>
      <c r="J7019">
        <v>1</v>
      </c>
      <c r="K7019">
        <v>25462</v>
      </c>
      <c r="L7019">
        <v>11309</v>
      </c>
      <c r="M7019">
        <v>0</v>
      </c>
      <c r="N7019">
        <v>13012</v>
      </c>
      <c r="O7019">
        <v>0</v>
      </c>
      <c r="P7019">
        <v>2</v>
      </c>
      <c r="Q7019">
        <v>1</v>
      </c>
      <c r="R7019">
        <v>1</v>
      </c>
      <c r="S7019" t="s">
        <v>246</v>
      </c>
      <c r="T7019" t="s">
        <v>247</v>
      </c>
    </row>
    <row r="7020" spans="1:20">
      <c r="A7020" t="s">
        <v>66</v>
      </c>
      <c r="B7020">
        <v>2025</v>
      </c>
      <c r="C7020" t="s">
        <v>24</v>
      </c>
      <c r="D7020" t="s">
        <v>7779</v>
      </c>
      <c r="E7020" t="s">
        <v>95</v>
      </c>
      <c r="F7020" t="s">
        <v>397</v>
      </c>
      <c r="H7020" t="s">
        <v>455</v>
      </c>
      <c r="I7020">
        <v>66</v>
      </c>
      <c r="J7020">
        <v>1</v>
      </c>
      <c r="K7020">
        <v>9988</v>
      </c>
      <c r="L7020">
        <v>9580</v>
      </c>
      <c r="M7020">
        <v>0</v>
      </c>
      <c r="N7020">
        <v>0</v>
      </c>
      <c r="O7020">
        <v>0</v>
      </c>
      <c r="P7020">
        <v>3</v>
      </c>
      <c r="Q7020">
        <v>1</v>
      </c>
      <c r="R7020">
        <v>1</v>
      </c>
      <c r="S7020" t="s">
        <v>233</v>
      </c>
      <c r="T7020" t="s">
        <v>234</v>
      </c>
    </row>
    <row r="7021" spans="1:20">
      <c r="A7021" t="s">
        <v>66</v>
      </c>
      <c r="B7021">
        <v>2025</v>
      </c>
      <c r="C7021" t="s">
        <v>24</v>
      </c>
      <c r="D7021" t="s">
        <v>7780</v>
      </c>
      <c r="E7021" t="s">
        <v>95</v>
      </c>
      <c r="F7021" t="s">
        <v>397</v>
      </c>
      <c r="H7021" t="s">
        <v>445</v>
      </c>
      <c r="I7021">
        <v>29</v>
      </c>
      <c r="J7021">
        <v>2</v>
      </c>
      <c r="K7021">
        <v>54704</v>
      </c>
      <c r="L7021">
        <v>28451</v>
      </c>
      <c r="M7021">
        <v>1</v>
      </c>
      <c r="N7021">
        <v>23870</v>
      </c>
      <c r="O7021">
        <v>0</v>
      </c>
      <c r="P7021">
        <v>3</v>
      </c>
      <c r="Q7021">
        <v>2</v>
      </c>
      <c r="R7021">
        <v>1</v>
      </c>
      <c r="S7021" t="s">
        <v>229</v>
      </c>
      <c r="T7021" t="s">
        <v>230</v>
      </c>
    </row>
    <row r="7022" spans="1:20">
      <c r="A7022" t="s">
        <v>66</v>
      </c>
      <c r="B7022">
        <v>2025</v>
      </c>
      <c r="C7022" t="s">
        <v>24</v>
      </c>
      <c r="D7022" t="s">
        <v>7781</v>
      </c>
      <c r="E7022" t="s">
        <v>95</v>
      </c>
      <c r="F7022" t="s">
        <v>397</v>
      </c>
      <c r="H7022" t="s">
        <v>3021</v>
      </c>
      <c r="I7022">
        <v>105</v>
      </c>
      <c r="J7022">
        <v>4</v>
      </c>
      <c r="K7022">
        <v>59021</v>
      </c>
      <c r="L7022">
        <v>54251</v>
      </c>
      <c r="M7022">
        <v>2</v>
      </c>
      <c r="N7022">
        <v>0</v>
      </c>
      <c r="O7022">
        <v>0</v>
      </c>
      <c r="P7022">
        <v>2</v>
      </c>
      <c r="Q7022">
        <v>2</v>
      </c>
      <c r="R7022">
        <v>1</v>
      </c>
      <c r="S7022" t="s">
        <v>241</v>
      </c>
      <c r="T7022" t="s">
        <v>242</v>
      </c>
    </row>
    <row r="7023" spans="1:20">
      <c r="A7023" t="s">
        <v>66</v>
      </c>
      <c r="B7023">
        <v>2025</v>
      </c>
      <c r="C7023" t="s">
        <v>24</v>
      </c>
      <c r="D7023" t="s">
        <v>7782</v>
      </c>
      <c r="E7023" t="s">
        <v>95</v>
      </c>
      <c r="F7023" t="s">
        <v>397</v>
      </c>
      <c r="H7023" t="s">
        <v>889</v>
      </c>
      <c r="I7023">
        <v>184</v>
      </c>
      <c r="J7023">
        <v>1</v>
      </c>
      <c r="K7023">
        <v>11399</v>
      </c>
      <c r="L7023">
        <v>10178</v>
      </c>
      <c r="M7023">
        <v>0</v>
      </c>
      <c r="N7023">
        <v>0</v>
      </c>
      <c r="O7023">
        <v>0</v>
      </c>
      <c r="P7023">
        <v>2</v>
      </c>
      <c r="Q7023">
        <v>1</v>
      </c>
      <c r="R7023">
        <v>1</v>
      </c>
      <c r="S7023" t="s">
        <v>246</v>
      </c>
      <c r="T7023" t="s">
        <v>247</v>
      </c>
    </row>
    <row r="7024" spans="1:20">
      <c r="A7024" t="s">
        <v>66</v>
      </c>
      <c r="B7024">
        <v>2025</v>
      </c>
      <c r="C7024" t="s">
        <v>24</v>
      </c>
      <c r="D7024" t="s">
        <v>7783</v>
      </c>
      <c r="E7024" t="s">
        <v>95</v>
      </c>
      <c r="F7024" t="s">
        <v>397</v>
      </c>
      <c r="H7024" t="s">
        <v>513</v>
      </c>
      <c r="I7024">
        <v>207</v>
      </c>
      <c r="J7024">
        <v>3</v>
      </c>
      <c r="K7024">
        <v>38866</v>
      </c>
      <c r="L7024">
        <v>35431</v>
      </c>
      <c r="M7024">
        <v>0</v>
      </c>
      <c r="N7024">
        <v>0</v>
      </c>
      <c r="O7024">
        <v>0</v>
      </c>
      <c r="P7024">
        <v>2</v>
      </c>
      <c r="Q7024">
        <v>2</v>
      </c>
      <c r="R7024">
        <v>1</v>
      </c>
      <c r="S7024" t="s">
        <v>241</v>
      </c>
      <c r="T7024" t="s">
        <v>242</v>
      </c>
    </row>
    <row r="7025" spans="1:20">
      <c r="A7025" t="s">
        <v>66</v>
      </c>
      <c r="B7025">
        <v>2025</v>
      </c>
      <c r="C7025" t="s">
        <v>24</v>
      </c>
      <c r="D7025" t="s">
        <v>7784</v>
      </c>
      <c r="E7025" t="s">
        <v>95</v>
      </c>
      <c r="F7025" t="s">
        <v>397</v>
      </c>
      <c r="H7025" t="s">
        <v>632</v>
      </c>
      <c r="I7025">
        <v>305</v>
      </c>
      <c r="J7025">
        <v>2</v>
      </c>
      <c r="K7025">
        <v>39826</v>
      </c>
      <c r="L7025">
        <v>23264</v>
      </c>
      <c r="M7025">
        <v>0</v>
      </c>
      <c r="N7025">
        <v>14593</v>
      </c>
      <c r="O7025">
        <v>0</v>
      </c>
      <c r="P7025">
        <v>1</v>
      </c>
      <c r="Q7025">
        <v>2</v>
      </c>
      <c r="R7025">
        <v>1</v>
      </c>
      <c r="S7025" t="s">
        <v>255</v>
      </c>
      <c r="T7025" t="s">
        <v>256</v>
      </c>
    </row>
    <row r="7026" spans="1:20">
      <c r="A7026" t="s">
        <v>66</v>
      </c>
      <c r="B7026">
        <v>2025</v>
      </c>
      <c r="C7026" t="s">
        <v>24</v>
      </c>
      <c r="D7026" t="s">
        <v>7785</v>
      </c>
      <c r="E7026" t="s">
        <v>95</v>
      </c>
      <c r="F7026" t="s">
        <v>397</v>
      </c>
      <c r="H7026" t="s">
        <v>884</v>
      </c>
      <c r="I7026">
        <v>241</v>
      </c>
      <c r="J7026">
        <v>1</v>
      </c>
      <c r="K7026">
        <v>13069</v>
      </c>
      <c r="L7026">
        <v>12228</v>
      </c>
      <c r="M7026">
        <v>0</v>
      </c>
      <c r="N7026">
        <v>0</v>
      </c>
      <c r="O7026">
        <v>0</v>
      </c>
      <c r="P7026">
        <v>2</v>
      </c>
      <c r="Q7026">
        <v>1</v>
      </c>
      <c r="R7026">
        <v>1</v>
      </c>
      <c r="S7026" t="s">
        <v>246</v>
      </c>
      <c r="T7026" t="s">
        <v>247</v>
      </c>
    </row>
    <row r="7027" spans="1:20">
      <c r="A7027" t="s">
        <v>66</v>
      </c>
      <c r="B7027">
        <v>2025</v>
      </c>
      <c r="C7027" t="s">
        <v>24</v>
      </c>
      <c r="D7027" t="s">
        <v>7786</v>
      </c>
      <c r="E7027" t="s">
        <v>95</v>
      </c>
      <c r="F7027" t="s">
        <v>397</v>
      </c>
      <c r="H7027" t="s">
        <v>731</v>
      </c>
      <c r="I7027">
        <v>140</v>
      </c>
      <c r="J7027">
        <v>3</v>
      </c>
      <c r="K7027">
        <v>37772</v>
      </c>
      <c r="L7027">
        <v>34743</v>
      </c>
      <c r="M7027">
        <v>0</v>
      </c>
      <c r="N7027">
        <v>0</v>
      </c>
      <c r="O7027">
        <v>0</v>
      </c>
      <c r="P7027">
        <v>2</v>
      </c>
      <c r="Q7027">
        <v>2</v>
      </c>
      <c r="R7027">
        <v>1</v>
      </c>
      <c r="S7027" t="s">
        <v>241</v>
      </c>
      <c r="T7027" t="s">
        <v>242</v>
      </c>
    </row>
    <row r="7028" spans="1:20">
      <c r="A7028" t="s">
        <v>66</v>
      </c>
      <c r="B7028">
        <v>2025</v>
      </c>
      <c r="C7028" t="s">
        <v>24</v>
      </c>
      <c r="D7028" t="s">
        <v>7787</v>
      </c>
      <c r="E7028" t="s">
        <v>95</v>
      </c>
      <c r="F7028" t="s">
        <v>397</v>
      </c>
      <c r="H7028" t="s">
        <v>2109</v>
      </c>
      <c r="I7028">
        <v>358</v>
      </c>
      <c r="J7028">
        <v>2</v>
      </c>
      <c r="K7028">
        <v>33602</v>
      </c>
      <c r="L7028">
        <v>21603</v>
      </c>
      <c r="M7028">
        <v>0</v>
      </c>
      <c r="N7028">
        <v>9978</v>
      </c>
      <c r="O7028">
        <v>0</v>
      </c>
      <c r="P7028">
        <v>1</v>
      </c>
      <c r="Q7028">
        <v>2</v>
      </c>
      <c r="R7028">
        <v>1</v>
      </c>
      <c r="S7028" t="s">
        <v>255</v>
      </c>
      <c r="T7028" t="s">
        <v>256</v>
      </c>
    </row>
    <row r="7029" spans="1:20">
      <c r="A7029" t="s">
        <v>66</v>
      </c>
      <c r="B7029">
        <v>2025</v>
      </c>
      <c r="C7029" t="s">
        <v>24</v>
      </c>
      <c r="D7029" t="s">
        <v>7788</v>
      </c>
      <c r="E7029" t="s">
        <v>95</v>
      </c>
      <c r="F7029" t="s">
        <v>397</v>
      </c>
      <c r="H7029" t="s">
        <v>1942</v>
      </c>
      <c r="I7029">
        <v>108</v>
      </c>
      <c r="J7029">
        <v>1</v>
      </c>
      <c r="K7029">
        <v>17770</v>
      </c>
      <c r="L7029">
        <v>16998</v>
      </c>
      <c r="M7029">
        <v>1</v>
      </c>
      <c r="N7029">
        <v>0</v>
      </c>
      <c r="O7029">
        <v>0</v>
      </c>
      <c r="P7029">
        <v>2</v>
      </c>
      <c r="Q7029">
        <v>1</v>
      </c>
      <c r="R7029">
        <v>1</v>
      </c>
      <c r="S7029" t="s">
        <v>246</v>
      </c>
      <c r="T7029" t="s">
        <v>247</v>
      </c>
    </row>
    <row r="7030" spans="1:20">
      <c r="A7030" t="s">
        <v>66</v>
      </c>
      <c r="B7030">
        <v>2025</v>
      </c>
      <c r="C7030" t="s">
        <v>24</v>
      </c>
      <c r="D7030" t="s">
        <v>7789</v>
      </c>
      <c r="E7030" t="s">
        <v>95</v>
      </c>
      <c r="F7030" t="s">
        <v>397</v>
      </c>
      <c r="H7030" t="s">
        <v>1132</v>
      </c>
      <c r="I7030">
        <v>285</v>
      </c>
      <c r="J7030">
        <v>1</v>
      </c>
      <c r="K7030">
        <v>11366</v>
      </c>
      <c r="L7030">
        <v>10159</v>
      </c>
      <c r="M7030">
        <v>0</v>
      </c>
      <c r="N7030">
        <v>0</v>
      </c>
      <c r="O7030">
        <v>0</v>
      </c>
      <c r="P7030">
        <v>1</v>
      </c>
      <c r="Q7030">
        <v>1</v>
      </c>
      <c r="R7030">
        <v>1</v>
      </c>
      <c r="S7030" t="s">
        <v>260</v>
      </c>
      <c r="T7030" t="s">
        <v>261</v>
      </c>
    </row>
    <row r="7031" spans="1:20">
      <c r="A7031" t="s">
        <v>66</v>
      </c>
      <c r="B7031">
        <v>2025</v>
      </c>
      <c r="C7031" t="s">
        <v>24</v>
      </c>
      <c r="D7031" t="s">
        <v>7790</v>
      </c>
      <c r="E7031" t="s">
        <v>95</v>
      </c>
      <c r="F7031" t="s">
        <v>397</v>
      </c>
      <c r="H7031" t="s">
        <v>1438</v>
      </c>
      <c r="I7031">
        <v>77</v>
      </c>
      <c r="J7031">
        <v>3</v>
      </c>
      <c r="K7031">
        <v>36880</v>
      </c>
      <c r="L7031">
        <v>33204</v>
      </c>
      <c r="M7031">
        <v>0</v>
      </c>
      <c r="N7031">
        <v>0</v>
      </c>
      <c r="O7031">
        <v>0</v>
      </c>
      <c r="P7031">
        <v>3</v>
      </c>
      <c r="Q7031">
        <v>2</v>
      </c>
      <c r="R7031">
        <v>1</v>
      </c>
      <c r="S7031" t="s">
        <v>229</v>
      </c>
      <c r="T7031" t="s">
        <v>230</v>
      </c>
    </row>
    <row r="7032" spans="1:20">
      <c r="A7032" t="s">
        <v>66</v>
      </c>
      <c r="B7032">
        <v>2025</v>
      </c>
      <c r="C7032" t="s">
        <v>24</v>
      </c>
      <c r="D7032" t="s">
        <v>7791</v>
      </c>
      <c r="E7032" t="s">
        <v>95</v>
      </c>
      <c r="F7032" t="s">
        <v>397</v>
      </c>
      <c r="H7032" t="s">
        <v>882</v>
      </c>
      <c r="I7032">
        <v>187</v>
      </c>
      <c r="J7032">
        <v>4</v>
      </c>
      <c r="K7032">
        <v>47880</v>
      </c>
      <c r="L7032">
        <v>44016</v>
      </c>
      <c r="M7032">
        <v>0</v>
      </c>
      <c r="N7032">
        <v>0</v>
      </c>
      <c r="O7032">
        <v>0</v>
      </c>
      <c r="P7032">
        <v>2</v>
      </c>
      <c r="Q7032">
        <v>2</v>
      </c>
      <c r="R7032">
        <v>1</v>
      </c>
      <c r="S7032" t="s">
        <v>241</v>
      </c>
      <c r="T7032" t="s">
        <v>242</v>
      </c>
    </row>
    <row r="7033" spans="1:20">
      <c r="A7033" t="s">
        <v>66</v>
      </c>
      <c r="B7033">
        <v>2025</v>
      </c>
      <c r="C7033" t="s">
        <v>24</v>
      </c>
      <c r="D7033" t="s">
        <v>7792</v>
      </c>
      <c r="E7033" t="s">
        <v>95</v>
      </c>
      <c r="F7033" t="s">
        <v>397</v>
      </c>
      <c r="H7033" t="s">
        <v>1334</v>
      </c>
      <c r="I7033">
        <v>144</v>
      </c>
      <c r="J7033">
        <v>1</v>
      </c>
      <c r="K7033">
        <v>13821</v>
      </c>
      <c r="L7033">
        <v>12511</v>
      </c>
      <c r="M7033">
        <v>0</v>
      </c>
      <c r="N7033">
        <v>0</v>
      </c>
      <c r="O7033">
        <v>0</v>
      </c>
      <c r="P7033">
        <v>2</v>
      </c>
      <c r="Q7033">
        <v>1</v>
      </c>
      <c r="R7033">
        <v>1</v>
      </c>
      <c r="S7033" t="s">
        <v>246</v>
      </c>
      <c r="T7033" t="s">
        <v>247</v>
      </c>
    </row>
    <row r="7034" spans="1:20">
      <c r="A7034" t="s">
        <v>66</v>
      </c>
      <c r="B7034">
        <v>2025</v>
      </c>
      <c r="C7034" t="s">
        <v>24</v>
      </c>
      <c r="D7034" t="s">
        <v>7793</v>
      </c>
      <c r="E7034" t="s">
        <v>95</v>
      </c>
      <c r="F7034" t="s">
        <v>397</v>
      </c>
      <c r="H7034" t="s">
        <v>918</v>
      </c>
      <c r="I7034">
        <v>313</v>
      </c>
      <c r="J7034">
        <v>1</v>
      </c>
      <c r="K7034">
        <v>9950</v>
      </c>
      <c r="L7034">
        <v>9207</v>
      </c>
      <c r="M7034">
        <v>0</v>
      </c>
      <c r="N7034">
        <v>0</v>
      </c>
      <c r="O7034">
        <v>0</v>
      </c>
      <c r="P7034">
        <v>1</v>
      </c>
      <c r="Q7034">
        <v>1</v>
      </c>
      <c r="R7034">
        <v>1</v>
      </c>
      <c r="S7034" t="s">
        <v>260</v>
      </c>
      <c r="T7034" t="s">
        <v>261</v>
      </c>
    </row>
    <row r="7035" spans="1:20">
      <c r="A7035" t="s">
        <v>66</v>
      </c>
      <c r="B7035">
        <v>2025</v>
      </c>
      <c r="C7035" t="s">
        <v>24</v>
      </c>
      <c r="D7035" t="s">
        <v>7794</v>
      </c>
      <c r="E7035" t="s">
        <v>95</v>
      </c>
      <c r="F7035" t="s">
        <v>397</v>
      </c>
      <c r="H7035" t="s">
        <v>398</v>
      </c>
      <c r="I7035">
        <v>282</v>
      </c>
      <c r="J7035">
        <v>3</v>
      </c>
      <c r="K7035">
        <v>46072</v>
      </c>
      <c r="L7035">
        <v>33250</v>
      </c>
      <c r="M7035">
        <v>0</v>
      </c>
      <c r="N7035">
        <v>9438</v>
      </c>
      <c r="O7035">
        <v>0</v>
      </c>
      <c r="P7035">
        <v>1</v>
      </c>
      <c r="Q7035">
        <v>2</v>
      </c>
      <c r="R7035">
        <v>1</v>
      </c>
      <c r="S7035" t="s">
        <v>255</v>
      </c>
      <c r="T7035" t="s">
        <v>256</v>
      </c>
    </row>
    <row r="7036" spans="1:20">
      <c r="A7036" t="s">
        <v>66</v>
      </c>
      <c r="B7036">
        <v>2025</v>
      </c>
      <c r="C7036" t="s">
        <v>24</v>
      </c>
      <c r="D7036" t="s">
        <v>7795</v>
      </c>
      <c r="E7036" t="s">
        <v>95</v>
      </c>
      <c r="F7036" t="s">
        <v>397</v>
      </c>
      <c r="H7036" t="s">
        <v>884</v>
      </c>
      <c r="I7036">
        <v>241</v>
      </c>
      <c r="J7036">
        <v>2</v>
      </c>
      <c r="K7036">
        <v>45968</v>
      </c>
      <c r="L7036">
        <v>33397</v>
      </c>
      <c r="M7036">
        <v>1</v>
      </c>
      <c r="N7036">
        <v>9786</v>
      </c>
      <c r="O7036">
        <v>0</v>
      </c>
      <c r="P7036">
        <v>2</v>
      </c>
      <c r="Q7036">
        <v>2</v>
      </c>
      <c r="R7036">
        <v>1</v>
      </c>
      <c r="S7036" t="s">
        <v>241</v>
      </c>
      <c r="T7036" t="s">
        <v>242</v>
      </c>
    </row>
    <row r="7037" spans="1:20">
      <c r="A7037" t="s">
        <v>66</v>
      </c>
      <c r="B7037">
        <v>2025</v>
      </c>
      <c r="C7037" t="s">
        <v>24</v>
      </c>
      <c r="D7037" t="s">
        <v>7796</v>
      </c>
      <c r="E7037" t="s">
        <v>95</v>
      </c>
      <c r="F7037" t="s">
        <v>397</v>
      </c>
      <c r="H7037" t="s">
        <v>1145</v>
      </c>
      <c r="I7037">
        <v>201</v>
      </c>
      <c r="J7037">
        <v>3</v>
      </c>
      <c r="K7037">
        <v>40694</v>
      </c>
      <c r="L7037">
        <v>37228</v>
      </c>
      <c r="M7037">
        <v>1</v>
      </c>
      <c r="N7037">
        <v>0</v>
      </c>
      <c r="O7037">
        <v>0</v>
      </c>
      <c r="P7037">
        <v>2</v>
      </c>
      <c r="Q7037">
        <v>2</v>
      </c>
      <c r="R7037">
        <v>1</v>
      </c>
      <c r="S7037" t="s">
        <v>241</v>
      </c>
      <c r="T7037" t="s">
        <v>242</v>
      </c>
    </row>
    <row r="7038" spans="1:20">
      <c r="A7038" t="s">
        <v>66</v>
      </c>
      <c r="B7038">
        <v>2025</v>
      </c>
      <c r="C7038" t="s">
        <v>24</v>
      </c>
      <c r="D7038" t="s">
        <v>7797</v>
      </c>
      <c r="E7038" t="s">
        <v>95</v>
      </c>
      <c r="F7038" t="s">
        <v>397</v>
      </c>
      <c r="H7038" t="s">
        <v>433</v>
      </c>
      <c r="I7038">
        <v>145</v>
      </c>
      <c r="J7038">
        <v>2</v>
      </c>
      <c r="K7038">
        <v>28640</v>
      </c>
      <c r="L7038">
        <v>26373</v>
      </c>
      <c r="M7038">
        <v>0</v>
      </c>
      <c r="N7038">
        <v>0</v>
      </c>
      <c r="O7038">
        <v>0</v>
      </c>
      <c r="P7038">
        <v>2</v>
      </c>
      <c r="Q7038">
        <v>2</v>
      </c>
      <c r="R7038">
        <v>1</v>
      </c>
      <c r="S7038" t="s">
        <v>241</v>
      </c>
      <c r="T7038" t="s">
        <v>242</v>
      </c>
    </row>
    <row r="7039" spans="1:20">
      <c r="A7039" t="s">
        <v>66</v>
      </c>
      <c r="B7039">
        <v>2025</v>
      </c>
      <c r="C7039" t="s">
        <v>24</v>
      </c>
      <c r="D7039" t="s">
        <v>7798</v>
      </c>
      <c r="E7039" t="s">
        <v>95</v>
      </c>
      <c r="F7039" t="s">
        <v>397</v>
      </c>
      <c r="H7039" t="s">
        <v>767</v>
      </c>
      <c r="I7039">
        <v>13</v>
      </c>
      <c r="J7039">
        <v>2</v>
      </c>
      <c r="K7039">
        <v>27308</v>
      </c>
      <c r="L7039">
        <v>24643</v>
      </c>
      <c r="M7039">
        <v>0</v>
      </c>
      <c r="N7039">
        <v>0</v>
      </c>
      <c r="O7039">
        <v>1</v>
      </c>
      <c r="P7039">
        <v>3</v>
      </c>
      <c r="Q7039">
        <v>2</v>
      </c>
      <c r="R7039">
        <v>1</v>
      </c>
      <c r="S7039" t="s">
        <v>229</v>
      </c>
      <c r="T7039" t="s">
        <v>230</v>
      </c>
    </row>
    <row r="7040" spans="1:20">
      <c r="A7040" t="s">
        <v>66</v>
      </c>
      <c r="B7040">
        <v>2025</v>
      </c>
      <c r="C7040" t="s">
        <v>24</v>
      </c>
      <c r="D7040" t="s">
        <v>7799</v>
      </c>
      <c r="E7040" t="s">
        <v>95</v>
      </c>
      <c r="F7040" t="s">
        <v>397</v>
      </c>
      <c r="H7040" t="s">
        <v>613</v>
      </c>
      <c r="I7040">
        <v>131</v>
      </c>
      <c r="J7040">
        <v>2</v>
      </c>
      <c r="K7040">
        <v>25288</v>
      </c>
      <c r="L7040">
        <v>22143</v>
      </c>
      <c r="M7040">
        <v>0</v>
      </c>
      <c r="N7040">
        <v>0</v>
      </c>
      <c r="O7040">
        <v>0</v>
      </c>
      <c r="P7040">
        <v>2</v>
      </c>
      <c r="Q7040">
        <v>2</v>
      </c>
      <c r="R7040">
        <v>1</v>
      </c>
      <c r="S7040" t="s">
        <v>241</v>
      </c>
      <c r="T7040" t="s">
        <v>242</v>
      </c>
    </row>
    <row r="7041" spans="1:20">
      <c r="A7041" t="s">
        <v>66</v>
      </c>
      <c r="B7041">
        <v>2025</v>
      </c>
      <c r="C7041" t="s">
        <v>24</v>
      </c>
      <c r="D7041" t="s">
        <v>7800</v>
      </c>
      <c r="E7041" t="s">
        <v>95</v>
      </c>
      <c r="F7041" t="s">
        <v>397</v>
      </c>
      <c r="H7041" t="s">
        <v>501</v>
      </c>
      <c r="I7041">
        <v>245</v>
      </c>
      <c r="J7041">
        <v>1</v>
      </c>
      <c r="K7041">
        <v>13184</v>
      </c>
      <c r="L7041">
        <v>11843</v>
      </c>
      <c r="M7041">
        <v>0</v>
      </c>
      <c r="N7041">
        <v>0</v>
      </c>
      <c r="O7041">
        <v>0</v>
      </c>
      <c r="P7041">
        <v>2</v>
      </c>
      <c r="Q7041">
        <v>1</v>
      </c>
      <c r="R7041">
        <v>1</v>
      </c>
      <c r="S7041" t="s">
        <v>246</v>
      </c>
      <c r="T7041" t="s">
        <v>247</v>
      </c>
    </row>
    <row r="7042" spans="1:20">
      <c r="A7042" t="s">
        <v>66</v>
      </c>
      <c r="B7042">
        <v>2025</v>
      </c>
      <c r="C7042" t="s">
        <v>24</v>
      </c>
      <c r="D7042" t="s">
        <v>7801</v>
      </c>
      <c r="E7042" t="s">
        <v>95</v>
      </c>
      <c r="F7042" t="s">
        <v>397</v>
      </c>
      <c r="H7042" t="s">
        <v>2095</v>
      </c>
      <c r="I7042">
        <v>340</v>
      </c>
      <c r="J7042">
        <v>1</v>
      </c>
      <c r="K7042">
        <v>11624</v>
      </c>
      <c r="L7042">
        <v>10106</v>
      </c>
      <c r="M7042">
        <v>0</v>
      </c>
      <c r="N7042">
        <v>0</v>
      </c>
      <c r="O7042">
        <v>0</v>
      </c>
      <c r="P7042">
        <v>1</v>
      </c>
      <c r="Q7042">
        <v>1</v>
      </c>
      <c r="R7042">
        <v>1</v>
      </c>
      <c r="S7042" t="s">
        <v>260</v>
      </c>
      <c r="T7042" t="s">
        <v>261</v>
      </c>
    </row>
    <row r="7043" spans="1:20">
      <c r="A7043" t="s">
        <v>66</v>
      </c>
      <c r="B7043">
        <v>2025</v>
      </c>
      <c r="C7043" t="s">
        <v>24</v>
      </c>
      <c r="D7043" t="s">
        <v>7802</v>
      </c>
      <c r="E7043" t="s">
        <v>95</v>
      </c>
      <c r="F7043" t="s">
        <v>397</v>
      </c>
      <c r="H7043" t="s">
        <v>1207</v>
      </c>
      <c r="I7043">
        <v>67</v>
      </c>
      <c r="J7043">
        <v>4</v>
      </c>
      <c r="K7043">
        <v>53025</v>
      </c>
      <c r="L7043">
        <v>48852</v>
      </c>
      <c r="M7043">
        <v>0</v>
      </c>
      <c r="N7043">
        <v>0</v>
      </c>
      <c r="O7043">
        <v>0</v>
      </c>
      <c r="P7043">
        <v>3</v>
      </c>
      <c r="Q7043">
        <v>2</v>
      </c>
      <c r="R7043">
        <v>1</v>
      </c>
      <c r="S7043" t="s">
        <v>229</v>
      </c>
      <c r="T7043" t="s">
        <v>230</v>
      </c>
    </row>
    <row r="7044" spans="1:20">
      <c r="A7044" t="s">
        <v>66</v>
      </c>
      <c r="B7044">
        <v>2025</v>
      </c>
      <c r="C7044" t="s">
        <v>24</v>
      </c>
      <c r="D7044" t="s">
        <v>7803</v>
      </c>
      <c r="E7044" t="s">
        <v>95</v>
      </c>
      <c r="F7044" t="s">
        <v>397</v>
      </c>
      <c r="H7044" t="s">
        <v>709</v>
      </c>
      <c r="I7044">
        <v>283</v>
      </c>
      <c r="J7044">
        <v>2</v>
      </c>
      <c r="K7044">
        <v>34312</v>
      </c>
      <c r="L7044">
        <v>25782</v>
      </c>
      <c r="M7044">
        <v>1</v>
      </c>
      <c r="N7044">
        <v>6168</v>
      </c>
      <c r="O7044">
        <v>0</v>
      </c>
      <c r="P7044">
        <v>1</v>
      </c>
      <c r="Q7044">
        <v>2</v>
      </c>
      <c r="R7044">
        <v>1</v>
      </c>
      <c r="S7044" t="s">
        <v>255</v>
      </c>
      <c r="T7044" t="s">
        <v>256</v>
      </c>
    </row>
    <row r="7045" spans="1:20">
      <c r="A7045" t="s">
        <v>66</v>
      </c>
      <c r="B7045">
        <v>2025</v>
      </c>
      <c r="C7045" t="s">
        <v>24</v>
      </c>
      <c r="D7045" t="s">
        <v>7804</v>
      </c>
      <c r="E7045" t="s">
        <v>95</v>
      </c>
      <c r="F7045" t="s">
        <v>397</v>
      </c>
      <c r="H7045" t="s">
        <v>590</v>
      </c>
      <c r="I7045">
        <v>304</v>
      </c>
      <c r="J7045">
        <v>1</v>
      </c>
      <c r="K7045">
        <v>11547</v>
      </c>
      <c r="L7045">
        <v>10360</v>
      </c>
      <c r="M7045">
        <v>0</v>
      </c>
      <c r="N7045">
        <v>0</v>
      </c>
      <c r="O7045">
        <v>0</v>
      </c>
      <c r="P7045">
        <v>1</v>
      </c>
      <c r="Q7045">
        <v>1</v>
      </c>
      <c r="R7045">
        <v>1</v>
      </c>
      <c r="S7045" t="s">
        <v>260</v>
      </c>
      <c r="T7045" t="s">
        <v>261</v>
      </c>
    </row>
    <row r="7046" spans="1:20">
      <c r="A7046" t="s">
        <v>66</v>
      </c>
      <c r="B7046">
        <v>2025</v>
      </c>
      <c r="C7046" t="s">
        <v>24</v>
      </c>
      <c r="D7046" t="s">
        <v>7805</v>
      </c>
      <c r="E7046" t="s">
        <v>95</v>
      </c>
      <c r="F7046" t="s">
        <v>397</v>
      </c>
      <c r="H7046" t="s">
        <v>1987</v>
      </c>
      <c r="I7046">
        <v>268</v>
      </c>
      <c r="J7046">
        <v>1</v>
      </c>
      <c r="K7046">
        <v>11061</v>
      </c>
      <c r="L7046">
        <v>10227</v>
      </c>
      <c r="M7046">
        <v>0</v>
      </c>
      <c r="N7046">
        <v>0</v>
      </c>
      <c r="O7046">
        <v>0</v>
      </c>
      <c r="P7046">
        <v>2</v>
      </c>
      <c r="Q7046">
        <v>1</v>
      </c>
      <c r="R7046">
        <v>1</v>
      </c>
      <c r="S7046" t="s">
        <v>246</v>
      </c>
      <c r="T7046" t="s">
        <v>247</v>
      </c>
    </row>
    <row r="7047" spans="1:20">
      <c r="A7047" t="s">
        <v>66</v>
      </c>
      <c r="B7047">
        <v>2025</v>
      </c>
      <c r="C7047" t="s">
        <v>24</v>
      </c>
      <c r="D7047" t="s">
        <v>7806</v>
      </c>
      <c r="E7047" t="s">
        <v>95</v>
      </c>
      <c r="F7047" t="s">
        <v>397</v>
      </c>
      <c r="H7047" t="s">
        <v>1264</v>
      </c>
      <c r="I7047">
        <v>46</v>
      </c>
      <c r="J7047">
        <v>2</v>
      </c>
      <c r="K7047">
        <v>27193</v>
      </c>
      <c r="L7047">
        <v>24338</v>
      </c>
      <c r="M7047">
        <v>0</v>
      </c>
      <c r="N7047">
        <v>0</v>
      </c>
      <c r="O7047">
        <v>0</v>
      </c>
      <c r="P7047">
        <v>3</v>
      </c>
      <c r="Q7047">
        <v>2</v>
      </c>
      <c r="R7047">
        <v>1</v>
      </c>
      <c r="S7047" t="s">
        <v>229</v>
      </c>
      <c r="T7047" t="s">
        <v>230</v>
      </c>
    </row>
    <row r="7048" spans="1:20">
      <c r="A7048" t="s">
        <v>66</v>
      </c>
      <c r="B7048">
        <v>2025</v>
      </c>
      <c r="C7048" t="s">
        <v>24</v>
      </c>
      <c r="D7048" t="s">
        <v>7807</v>
      </c>
      <c r="E7048" t="s">
        <v>95</v>
      </c>
      <c r="F7048" t="s">
        <v>397</v>
      </c>
      <c r="H7048" t="s">
        <v>1297</v>
      </c>
      <c r="I7048">
        <v>176</v>
      </c>
      <c r="J7048">
        <v>1</v>
      </c>
      <c r="K7048">
        <v>10762</v>
      </c>
      <c r="L7048">
        <v>9902</v>
      </c>
      <c r="M7048">
        <v>0</v>
      </c>
      <c r="N7048">
        <v>0</v>
      </c>
      <c r="O7048">
        <v>0</v>
      </c>
      <c r="P7048">
        <v>2</v>
      </c>
      <c r="Q7048">
        <v>1</v>
      </c>
      <c r="R7048">
        <v>1</v>
      </c>
      <c r="S7048" t="s">
        <v>246</v>
      </c>
      <c r="T7048" t="s">
        <v>247</v>
      </c>
    </row>
    <row r="7049" spans="1:20">
      <c r="A7049" t="s">
        <v>66</v>
      </c>
      <c r="B7049">
        <v>2025</v>
      </c>
      <c r="C7049" t="s">
        <v>24</v>
      </c>
      <c r="D7049" t="s">
        <v>7808</v>
      </c>
      <c r="E7049" t="s">
        <v>95</v>
      </c>
      <c r="F7049" t="s">
        <v>397</v>
      </c>
      <c r="H7049" t="s">
        <v>1508</v>
      </c>
      <c r="I7049">
        <v>120</v>
      </c>
      <c r="J7049">
        <v>2</v>
      </c>
      <c r="K7049">
        <v>40979</v>
      </c>
      <c r="L7049">
        <v>24115</v>
      </c>
      <c r="M7049">
        <v>0</v>
      </c>
      <c r="N7049">
        <v>14153</v>
      </c>
      <c r="O7049">
        <v>0</v>
      </c>
      <c r="P7049">
        <v>2</v>
      </c>
      <c r="Q7049">
        <v>2</v>
      </c>
      <c r="R7049">
        <v>1</v>
      </c>
      <c r="S7049" t="s">
        <v>241</v>
      </c>
      <c r="T7049" t="s">
        <v>242</v>
      </c>
    </row>
    <row r="7050" spans="1:20">
      <c r="A7050" t="s">
        <v>66</v>
      </c>
      <c r="B7050">
        <v>2025</v>
      </c>
      <c r="C7050" t="s">
        <v>24</v>
      </c>
      <c r="D7050" t="s">
        <v>7809</v>
      </c>
      <c r="E7050" t="s">
        <v>95</v>
      </c>
      <c r="F7050" t="s">
        <v>397</v>
      </c>
      <c r="H7050" t="s">
        <v>1173</v>
      </c>
      <c r="I7050">
        <v>255</v>
      </c>
      <c r="J7050">
        <v>2</v>
      </c>
      <c r="K7050">
        <v>28507</v>
      </c>
      <c r="L7050">
        <v>25250</v>
      </c>
      <c r="M7050">
        <v>0</v>
      </c>
      <c r="N7050">
        <v>0</v>
      </c>
      <c r="O7050">
        <v>0</v>
      </c>
      <c r="P7050">
        <v>2</v>
      </c>
      <c r="Q7050">
        <v>2</v>
      </c>
      <c r="R7050">
        <v>1</v>
      </c>
      <c r="S7050" t="s">
        <v>241</v>
      </c>
      <c r="T7050" t="s">
        <v>242</v>
      </c>
    </row>
    <row r="7051" spans="1:20">
      <c r="A7051" t="s">
        <v>66</v>
      </c>
      <c r="B7051">
        <v>2025</v>
      </c>
      <c r="C7051" t="s">
        <v>24</v>
      </c>
      <c r="D7051" t="s">
        <v>7810</v>
      </c>
      <c r="E7051" t="s">
        <v>95</v>
      </c>
      <c r="F7051" t="s">
        <v>397</v>
      </c>
      <c r="H7051" t="s">
        <v>1514</v>
      </c>
      <c r="I7051">
        <v>113</v>
      </c>
      <c r="J7051">
        <v>3</v>
      </c>
      <c r="K7051">
        <v>37046</v>
      </c>
      <c r="L7051">
        <v>34038</v>
      </c>
      <c r="M7051">
        <v>0</v>
      </c>
      <c r="N7051">
        <v>0</v>
      </c>
      <c r="O7051">
        <v>0</v>
      </c>
      <c r="P7051">
        <v>2</v>
      </c>
      <c r="Q7051">
        <v>2</v>
      </c>
      <c r="R7051">
        <v>1</v>
      </c>
      <c r="S7051" t="s">
        <v>241</v>
      </c>
      <c r="T7051" t="s">
        <v>242</v>
      </c>
    </row>
    <row r="7052" spans="1:20">
      <c r="A7052" t="s">
        <v>66</v>
      </c>
      <c r="B7052">
        <v>2025</v>
      </c>
      <c r="C7052" t="s">
        <v>24</v>
      </c>
      <c r="D7052" t="s">
        <v>7811</v>
      </c>
      <c r="E7052" t="s">
        <v>95</v>
      </c>
      <c r="F7052" t="s">
        <v>397</v>
      </c>
      <c r="H7052" t="s">
        <v>853</v>
      </c>
      <c r="I7052">
        <v>219</v>
      </c>
      <c r="J7052">
        <v>2</v>
      </c>
      <c r="K7052">
        <v>23412</v>
      </c>
      <c r="L7052">
        <v>20396</v>
      </c>
      <c r="M7052">
        <v>0</v>
      </c>
      <c r="N7052">
        <v>0</v>
      </c>
      <c r="O7052">
        <v>0</v>
      </c>
      <c r="P7052">
        <v>2</v>
      </c>
      <c r="Q7052">
        <v>2</v>
      </c>
      <c r="R7052">
        <v>1</v>
      </c>
      <c r="S7052" t="s">
        <v>241</v>
      </c>
      <c r="T7052" t="s">
        <v>242</v>
      </c>
    </row>
    <row r="7053" spans="1:20">
      <c r="A7053" t="s">
        <v>66</v>
      </c>
      <c r="B7053">
        <v>2025</v>
      </c>
      <c r="C7053" t="s">
        <v>24</v>
      </c>
      <c r="D7053" t="s">
        <v>7812</v>
      </c>
      <c r="E7053" t="s">
        <v>95</v>
      </c>
      <c r="F7053" t="s">
        <v>397</v>
      </c>
      <c r="H7053" t="s">
        <v>1371</v>
      </c>
      <c r="I7053">
        <v>243</v>
      </c>
      <c r="J7053">
        <v>4</v>
      </c>
      <c r="K7053">
        <v>73826</v>
      </c>
      <c r="L7053">
        <v>51748</v>
      </c>
      <c r="M7053">
        <v>1</v>
      </c>
      <c r="N7053">
        <v>17495</v>
      </c>
      <c r="O7053">
        <v>0</v>
      </c>
      <c r="P7053">
        <v>2</v>
      </c>
      <c r="Q7053">
        <v>2</v>
      </c>
      <c r="R7053">
        <v>2</v>
      </c>
      <c r="S7053" t="s">
        <v>240</v>
      </c>
      <c r="T7053" t="s">
        <v>239</v>
      </c>
    </row>
    <row r="7054" spans="1:20">
      <c r="A7054" t="s">
        <v>66</v>
      </c>
      <c r="B7054">
        <v>2025</v>
      </c>
      <c r="C7054" t="s">
        <v>24</v>
      </c>
      <c r="D7054" t="s">
        <v>7813</v>
      </c>
      <c r="E7054" t="s">
        <v>95</v>
      </c>
      <c r="F7054" t="s">
        <v>397</v>
      </c>
      <c r="H7054" t="s">
        <v>664</v>
      </c>
      <c r="I7054">
        <v>177</v>
      </c>
      <c r="J7054">
        <v>1</v>
      </c>
      <c r="K7054">
        <v>11713</v>
      </c>
      <c r="L7054">
        <v>10556</v>
      </c>
      <c r="M7054">
        <v>0</v>
      </c>
      <c r="N7054">
        <v>0</v>
      </c>
      <c r="O7054">
        <v>0</v>
      </c>
      <c r="P7054">
        <v>2</v>
      </c>
      <c r="Q7054">
        <v>1</v>
      </c>
      <c r="R7054">
        <v>1</v>
      </c>
      <c r="S7054" t="s">
        <v>246</v>
      </c>
      <c r="T7054" t="s">
        <v>247</v>
      </c>
    </row>
    <row r="7055" spans="1:20">
      <c r="A7055" t="s">
        <v>66</v>
      </c>
      <c r="B7055">
        <v>2025</v>
      </c>
      <c r="C7055" t="s">
        <v>24</v>
      </c>
      <c r="D7055" t="s">
        <v>7814</v>
      </c>
      <c r="E7055" t="s">
        <v>95</v>
      </c>
      <c r="F7055" t="s">
        <v>397</v>
      </c>
      <c r="H7055" t="s">
        <v>551</v>
      </c>
      <c r="I7055">
        <v>342</v>
      </c>
      <c r="J7055">
        <v>1</v>
      </c>
      <c r="K7055">
        <v>18383</v>
      </c>
      <c r="L7055">
        <v>10938</v>
      </c>
      <c r="M7055">
        <v>0</v>
      </c>
      <c r="N7055">
        <v>6515</v>
      </c>
      <c r="O7055">
        <v>0</v>
      </c>
      <c r="P7055">
        <v>1</v>
      </c>
      <c r="Q7055">
        <v>1</v>
      </c>
      <c r="R7055">
        <v>1</v>
      </c>
      <c r="S7055" t="s">
        <v>260</v>
      </c>
      <c r="T7055" t="s">
        <v>261</v>
      </c>
    </row>
    <row r="7056" spans="1:20">
      <c r="A7056" t="s">
        <v>66</v>
      </c>
      <c r="B7056">
        <v>2025</v>
      </c>
      <c r="C7056" t="s">
        <v>24</v>
      </c>
      <c r="D7056" t="s">
        <v>7815</v>
      </c>
      <c r="E7056" t="s">
        <v>95</v>
      </c>
      <c r="F7056" t="s">
        <v>397</v>
      </c>
      <c r="H7056" t="s">
        <v>566</v>
      </c>
      <c r="I7056">
        <v>70</v>
      </c>
      <c r="J7056">
        <v>2</v>
      </c>
      <c r="K7056">
        <v>31650</v>
      </c>
      <c r="L7056">
        <v>24388</v>
      </c>
      <c r="M7056">
        <v>0</v>
      </c>
      <c r="N7056">
        <v>5323</v>
      </c>
      <c r="O7056">
        <v>0</v>
      </c>
      <c r="P7056">
        <v>3</v>
      </c>
      <c r="Q7056">
        <v>2</v>
      </c>
      <c r="R7056">
        <v>1</v>
      </c>
      <c r="S7056" t="s">
        <v>229</v>
      </c>
      <c r="T7056" t="s">
        <v>230</v>
      </c>
    </row>
    <row r="7057" spans="1:20">
      <c r="A7057" t="s">
        <v>66</v>
      </c>
      <c r="B7057">
        <v>2025</v>
      </c>
      <c r="C7057" t="s">
        <v>24</v>
      </c>
      <c r="D7057" t="s">
        <v>7816</v>
      </c>
      <c r="E7057" t="s">
        <v>95</v>
      </c>
      <c r="F7057" t="s">
        <v>397</v>
      </c>
      <c r="H7057" t="s">
        <v>468</v>
      </c>
      <c r="I7057">
        <v>197</v>
      </c>
      <c r="J7057">
        <v>2</v>
      </c>
      <c r="K7057">
        <v>24074</v>
      </c>
      <c r="L7057">
        <v>21530</v>
      </c>
      <c r="M7057">
        <v>0</v>
      </c>
      <c r="N7057">
        <v>0</v>
      </c>
      <c r="O7057">
        <v>0</v>
      </c>
      <c r="P7057">
        <v>2</v>
      </c>
      <c r="Q7057">
        <v>2</v>
      </c>
      <c r="R7057">
        <v>1</v>
      </c>
      <c r="S7057" t="s">
        <v>241</v>
      </c>
      <c r="T7057" t="s">
        <v>242</v>
      </c>
    </row>
    <row r="7058" spans="1:20">
      <c r="A7058" t="s">
        <v>66</v>
      </c>
      <c r="B7058">
        <v>2025</v>
      </c>
      <c r="C7058" t="s">
        <v>24</v>
      </c>
      <c r="D7058" t="s">
        <v>7817</v>
      </c>
      <c r="E7058" t="s">
        <v>95</v>
      </c>
      <c r="F7058" t="s">
        <v>397</v>
      </c>
      <c r="H7058" t="s">
        <v>1495</v>
      </c>
      <c r="I7058">
        <v>237</v>
      </c>
      <c r="J7058">
        <v>3</v>
      </c>
      <c r="K7058">
        <v>35890</v>
      </c>
      <c r="L7058">
        <v>32746</v>
      </c>
      <c r="M7058">
        <v>0</v>
      </c>
      <c r="N7058">
        <v>0</v>
      </c>
      <c r="O7058">
        <v>1</v>
      </c>
      <c r="P7058">
        <v>2</v>
      </c>
      <c r="Q7058">
        <v>2</v>
      </c>
      <c r="R7058">
        <v>1</v>
      </c>
      <c r="S7058" t="s">
        <v>241</v>
      </c>
      <c r="T7058" t="s">
        <v>242</v>
      </c>
    </row>
    <row r="7059" spans="1:20">
      <c r="A7059" t="s">
        <v>66</v>
      </c>
      <c r="B7059">
        <v>2025</v>
      </c>
      <c r="C7059" t="s">
        <v>24</v>
      </c>
      <c r="D7059" t="s">
        <v>7818</v>
      </c>
      <c r="E7059" t="s">
        <v>95</v>
      </c>
      <c r="F7059" t="s">
        <v>397</v>
      </c>
      <c r="H7059" t="s">
        <v>1438</v>
      </c>
      <c r="I7059">
        <v>77</v>
      </c>
      <c r="J7059">
        <v>1</v>
      </c>
      <c r="K7059">
        <v>13623</v>
      </c>
      <c r="L7059">
        <v>12147</v>
      </c>
      <c r="M7059">
        <v>0</v>
      </c>
      <c r="N7059">
        <v>0</v>
      </c>
      <c r="O7059">
        <v>0</v>
      </c>
      <c r="P7059">
        <v>3</v>
      </c>
      <c r="Q7059">
        <v>1</v>
      </c>
      <c r="R7059">
        <v>1</v>
      </c>
      <c r="S7059" t="s">
        <v>233</v>
      </c>
      <c r="T7059" t="s">
        <v>234</v>
      </c>
    </row>
    <row r="7060" spans="1:20">
      <c r="A7060" t="s">
        <v>66</v>
      </c>
      <c r="B7060">
        <v>2025</v>
      </c>
      <c r="C7060" t="s">
        <v>24</v>
      </c>
      <c r="D7060" t="s">
        <v>7819</v>
      </c>
      <c r="E7060" t="s">
        <v>95</v>
      </c>
      <c r="F7060" t="s">
        <v>397</v>
      </c>
      <c r="H7060" t="s">
        <v>606</v>
      </c>
      <c r="I7060">
        <v>247</v>
      </c>
      <c r="J7060">
        <v>1</v>
      </c>
      <c r="K7060">
        <v>11882</v>
      </c>
      <c r="L7060">
        <v>10697</v>
      </c>
      <c r="M7060">
        <v>0</v>
      </c>
      <c r="N7060">
        <v>0</v>
      </c>
      <c r="O7060">
        <v>0</v>
      </c>
      <c r="P7060">
        <v>2</v>
      </c>
      <c r="Q7060">
        <v>1</v>
      </c>
      <c r="R7060">
        <v>1</v>
      </c>
      <c r="S7060" t="s">
        <v>246</v>
      </c>
      <c r="T7060" t="s">
        <v>247</v>
      </c>
    </row>
    <row r="7061" spans="1:20">
      <c r="A7061" t="s">
        <v>66</v>
      </c>
      <c r="B7061">
        <v>2025</v>
      </c>
      <c r="C7061" t="s">
        <v>24</v>
      </c>
      <c r="D7061" t="s">
        <v>7820</v>
      </c>
      <c r="E7061" t="s">
        <v>95</v>
      </c>
      <c r="F7061" t="s">
        <v>397</v>
      </c>
      <c r="H7061" t="s">
        <v>1367</v>
      </c>
      <c r="I7061">
        <v>355</v>
      </c>
      <c r="J7061">
        <v>1</v>
      </c>
      <c r="K7061">
        <v>10025</v>
      </c>
      <c r="L7061">
        <v>9072</v>
      </c>
      <c r="M7061">
        <v>0</v>
      </c>
      <c r="N7061">
        <v>0</v>
      </c>
      <c r="O7061">
        <v>1</v>
      </c>
      <c r="P7061">
        <v>1</v>
      </c>
      <c r="Q7061">
        <v>1</v>
      </c>
      <c r="R7061">
        <v>1</v>
      </c>
      <c r="S7061" t="s">
        <v>260</v>
      </c>
      <c r="T7061" t="s">
        <v>261</v>
      </c>
    </row>
    <row r="7062" spans="1:20">
      <c r="A7062" t="s">
        <v>66</v>
      </c>
      <c r="B7062">
        <v>2025</v>
      </c>
      <c r="C7062" t="s">
        <v>24</v>
      </c>
      <c r="D7062" t="s">
        <v>7821</v>
      </c>
      <c r="E7062" t="s">
        <v>95</v>
      </c>
      <c r="F7062" t="s">
        <v>397</v>
      </c>
      <c r="H7062" t="s">
        <v>1187</v>
      </c>
      <c r="I7062">
        <v>152</v>
      </c>
      <c r="J7062">
        <v>1</v>
      </c>
      <c r="K7062">
        <v>21071</v>
      </c>
      <c r="L7062">
        <v>19904</v>
      </c>
      <c r="M7062">
        <v>1</v>
      </c>
      <c r="N7062">
        <v>0</v>
      </c>
      <c r="O7062">
        <v>0</v>
      </c>
      <c r="P7062">
        <v>2</v>
      </c>
      <c r="Q7062">
        <v>1</v>
      </c>
      <c r="R7062">
        <v>1</v>
      </c>
      <c r="S7062" t="s">
        <v>246</v>
      </c>
      <c r="T7062" t="s">
        <v>247</v>
      </c>
    </row>
    <row r="7063" spans="1:20">
      <c r="A7063" t="s">
        <v>66</v>
      </c>
      <c r="B7063">
        <v>2025</v>
      </c>
      <c r="C7063" t="s">
        <v>24</v>
      </c>
      <c r="D7063" t="s">
        <v>7822</v>
      </c>
      <c r="E7063" t="s">
        <v>95</v>
      </c>
      <c r="F7063" t="s">
        <v>397</v>
      </c>
      <c r="H7063" t="s">
        <v>1616</v>
      </c>
      <c r="I7063">
        <v>172</v>
      </c>
      <c r="J7063">
        <v>1</v>
      </c>
      <c r="K7063">
        <v>15410</v>
      </c>
      <c r="L7063">
        <v>13730</v>
      </c>
      <c r="M7063">
        <v>0</v>
      </c>
      <c r="N7063">
        <v>0</v>
      </c>
      <c r="O7063">
        <v>1</v>
      </c>
      <c r="P7063">
        <v>2</v>
      </c>
      <c r="Q7063">
        <v>1</v>
      </c>
      <c r="R7063">
        <v>1</v>
      </c>
      <c r="S7063" t="s">
        <v>246</v>
      </c>
      <c r="T7063" t="s">
        <v>247</v>
      </c>
    </row>
    <row r="7064" spans="1:20">
      <c r="A7064" t="s">
        <v>66</v>
      </c>
      <c r="B7064">
        <v>2025</v>
      </c>
      <c r="C7064" t="s">
        <v>24</v>
      </c>
      <c r="D7064" t="s">
        <v>7823</v>
      </c>
      <c r="E7064" t="s">
        <v>95</v>
      </c>
      <c r="F7064" t="s">
        <v>397</v>
      </c>
      <c r="H7064" t="s">
        <v>1797</v>
      </c>
      <c r="I7064">
        <v>339</v>
      </c>
      <c r="J7064">
        <v>1</v>
      </c>
      <c r="K7064">
        <v>14236</v>
      </c>
      <c r="L7064">
        <v>12657</v>
      </c>
      <c r="M7064">
        <v>0</v>
      </c>
      <c r="N7064">
        <v>0</v>
      </c>
      <c r="O7064">
        <v>0</v>
      </c>
      <c r="P7064">
        <v>1</v>
      </c>
      <c r="Q7064">
        <v>1</v>
      </c>
      <c r="R7064">
        <v>1</v>
      </c>
      <c r="S7064" t="s">
        <v>260</v>
      </c>
      <c r="T7064" t="s">
        <v>261</v>
      </c>
    </row>
    <row r="7065" spans="1:20">
      <c r="A7065" t="s">
        <v>66</v>
      </c>
      <c r="B7065">
        <v>2025</v>
      </c>
      <c r="C7065" t="s">
        <v>24</v>
      </c>
      <c r="D7065" t="s">
        <v>7824</v>
      </c>
      <c r="E7065" t="s">
        <v>95</v>
      </c>
      <c r="F7065" t="s">
        <v>397</v>
      </c>
      <c r="H7065" t="s">
        <v>842</v>
      </c>
      <c r="I7065">
        <v>124</v>
      </c>
      <c r="J7065">
        <v>3</v>
      </c>
      <c r="K7065">
        <v>39178</v>
      </c>
      <c r="L7065">
        <v>35323</v>
      </c>
      <c r="M7065">
        <v>0</v>
      </c>
      <c r="N7065">
        <v>0</v>
      </c>
      <c r="O7065">
        <v>0</v>
      </c>
      <c r="P7065">
        <v>2</v>
      </c>
      <c r="Q7065">
        <v>2</v>
      </c>
      <c r="R7065">
        <v>1</v>
      </c>
      <c r="S7065" t="s">
        <v>241</v>
      </c>
      <c r="T7065" t="s">
        <v>242</v>
      </c>
    </row>
    <row r="7066" spans="1:20">
      <c r="A7066" t="s">
        <v>66</v>
      </c>
      <c r="B7066">
        <v>2025</v>
      </c>
      <c r="C7066" t="s">
        <v>24</v>
      </c>
      <c r="D7066" t="s">
        <v>7825</v>
      </c>
      <c r="E7066" t="s">
        <v>95</v>
      </c>
      <c r="F7066" t="s">
        <v>397</v>
      </c>
      <c r="H7066" t="s">
        <v>767</v>
      </c>
      <c r="I7066">
        <v>13</v>
      </c>
      <c r="J7066">
        <v>2</v>
      </c>
      <c r="K7066">
        <v>35702</v>
      </c>
      <c r="L7066">
        <v>21477</v>
      </c>
      <c r="M7066">
        <v>0</v>
      </c>
      <c r="N7066">
        <v>11945</v>
      </c>
      <c r="O7066">
        <v>1</v>
      </c>
      <c r="P7066">
        <v>3</v>
      </c>
      <c r="Q7066">
        <v>2</v>
      </c>
      <c r="R7066">
        <v>1</v>
      </c>
      <c r="S7066" t="s">
        <v>229</v>
      </c>
      <c r="T7066" t="s">
        <v>230</v>
      </c>
    </row>
    <row r="7067" spans="1:20">
      <c r="A7067" t="s">
        <v>66</v>
      </c>
      <c r="B7067">
        <v>2025</v>
      </c>
      <c r="C7067" t="s">
        <v>24</v>
      </c>
      <c r="D7067" t="s">
        <v>7826</v>
      </c>
      <c r="E7067" t="s">
        <v>95</v>
      </c>
      <c r="F7067" t="s">
        <v>397</v>
      </c>
      <c r="H7067" t="s">
        <v>900</v>
      </c>
      <c r="I7067">
        <v>49</v>
      </c>
      <c r="J7067">
        <v>2</v>
      </c>
      <c r="K7067">
        <v>24624</v>
      </c>
      <c r="L7067">
        <v>22284</v>
      </c>
      <c r="M7067">
        <v>0</v>
      </c>
      <c r="N7067">
        <v>0</v>
      </c>
      <c r="O7067">
        <v>0</v>
      </c>
      <c r="P7067">
        <v>3</v>
      </c>
      <c r="Q7067">
        <v>2</v>
      </c>
      <c r="R7067">
        <v>1</v>
      </c>
      <c r="S7067" t="s">
        <v>229</v>
      </c>
      <c r="T7067" t="s">
        <v>230</v>
      </c>
    </row>
    <row r="7068" spans="1:20">
      <c r="A7068" t="s">
        <v>66</v>
      </c>
      <c r="B7068">
        <v>2025</v>
      </c>
      <c r="C7068" t="s">
        <v>24</v>
      </c>
      <c r="D7068" t="s">
        <v>7827</v>
      </c>
      <c r="E7068" t="s">
        <v>95</v>
      </c>
      <c r="F7068" t="s">
        <v>397</v>
      </c>
      <c r="H7068" t="s">
        <v>1537</v>
      </c>
      <c r="I7068">
        <v>35</v>
      </c>
      <c r="J7068">
        <v>3</v>
      </c>
      <c r="K7068">
        <v>41425</v>
      </c>
      <c r="L7068">
        <v>38109</v>
      </c>
      <c r="M7068">
        <v>0</v>
      </c>
      <c r="N7068">
        <v>0</v>
      </c>
      <c r="O7068">
        <v>0</v>
      </c>
      <c r="P7068">
        <v>3</v>
      </c>
      <c r="Q7068">
        <v>2</v>
      </c>
      <c r="R7068">
        <v>1</v>
      </c>
      <c r="S7068" t="s">
        <v>229</v>
      </c>
      <c r="T7068" t="s">
        <v>230</v>
      </c>
    </row>
    <row r="7069" spans="1:20">
      <c r="A7069" t="s">
        <v>66</v>
      </c>
      <c r="B7069">
        <v>2025</v>
      </c>
      <c r="C7069" t="s">
        <v>24</v>
      </c>
      <c r="D7069" t="s">
        <v>7828</v>
      </c>
      <c r="E7069" t="s">
        <v>95</v>
      </c>
      <c r="F7069" t="s">
        <v>397</v>
      </c>
      <c r="H7069" t="s">
        <v>1529</v>
      </c>
      <c r="I7069">
        <v>225</v>
      </c>
      <c r="J7069">
        <v>4</v>
      </c>
      <c r="K7069">
        <v>50556</v>
      </c>
      <c r="L7069">
        <v>45219</v>
      </c>
      <c r="M7069">
        <v>0</v>
      </c>
      <c r="N7069">
        <v>0</v>
      </c>
      <c r="O7069">
        <v>0</v>
      </c>
      <c r="P7069">
        <v>2</v>
      </c>
      <c r="Q7069">
        <v>2</v>
      </c>
      <c r="R7069">
        <v>1</v>
      </c>
      <c r="S7069" t="s">
        <v>241</v>
      </c>
      <c r="T7069" t="s">
        <v>242</v>
      </c>
    </row>
    <row r="7070" spans="1:20">
      <c r="A7070" t="s">
        <v>66</v>
      </c>
      <c r="B7070">
        <v>2025</v>
      </c>
      <c r="C7070" t="s">
        <v>24</v>
      </c>
      <c r="D7070" t="s">
        <v>7829</v>
      </c>
      <c r="E7070" t="s">
        <v>95</v>
      </c>
      <c r="F7070" t="s">
        <v>397</v>
      </c>
      <c r="H7070" t="s">
        <v>739</v>
      </c>
      <c r="I7070">
        <v>1</v>
      </c>
      <c r="J7070">
        <v>4</v>
      </c>
      <c r="K7070">
        <v>57908</v>
      </c>
      <c r="L7070">
        <v>53698</v>
      </c>
      <c r="M7070">
        <v>1</v>
      </c>
      <c r="N7070">
        <v>0</v>
      </c>
      <c r="O7070">
        <v>2</v>
      </c>
      <c r="P7070">
        <v>3</v>
      </c>
      <c r="Q7070">
        <v>2</v>
      </c>
      <c r="R7070">
        <v>1</v>
      </c>
      <c r="S7070" t="s">
        <v>229</v>
      </c>
      <c r="T7070" t="s">
        <v>230</v>
      </c>
    </row>
    <row r="7071" spans="1:20">
      <c r="A7071" t="s">
        <v>66</v>
      </c>
      <c r="B7071">
        <v>2025</v>
      </c>
      <c r="C7071" t="s">
        <v>24</v>
      </c>
      <c r="D7071" t="s">
        <v>7830</v>
      </c>
      <c r="E7071" t="s">
        <v>95</v>
      </c>
      <c r="F7071" t="s">
        <v>397</v>
      </c>
      <c r="H7071" t="s">
        <v>580</v>
      </c>
      <c r="I7071">
        <v>206</v>
      </c>
      <c r="J7071">
        <v>2</v>
      </c>
      <c r="K7071">
        <v>34476</v>
      </c>
      <c r="L7071">
        <v>18742</v>
      </c>
      <c r="M7071">
        <v>0</v>
      </c>
      <c r="N7071">
        <v>13328</v>
      </c>
      <c r="O7071">
        <v>0</v>
      </c>
      <c r="P7071">
        <v>2</v>
      </c>
      <c r="Q7071">
        <v>2</v>
      </c>
      <c r="R7071">
        <v>1</v>
      </c>
      <c r="S7071" t="s">
        <v>241</v>
      </c>
      <c r="T7071" t="s">
        <v>242</v>
      </c>
    </row>
    <row r="7072" spans="1:20">
      <c r="A7072" t="s">
        <v>66</v>
      </c>
      <c r="B7072">
        <v>2025</v>
      </c>
      <c r="C7072" t="s">
        <v>24</v>
      </c>
      <c r="D7072" t="s">
        <v>7831</v>
      </c>
      <c r="E7072" t="s">
        <v>95</v>
      </c>
      <c r="F7072" t="s">
        <v>397</v>
      </c>
      <c r="H7072" t="s">
        <v>1553</v>
      </c>
      <c r="I7072">
        <v>159</v>
      </c>
      <c r="J7072">
        <v>1</v>
      </c>
      <c r="K7072">
        <v>12790</v>
      </c>
      <c r="L7072">
        <v>11729</v>
      </c>
      <c r="M7072">
        <v>0</v>
      </c>
      <c r="N7072">
        <v>0</v>
      </c>
      <c r="O7072">
        <v>0</v>
      </c>
      <c r="P7072">
        <v>2</v>
      </c>
      <c r="Q7072">
        <v>1</v>
      </c>
      <c r="R7072">
        <v>1</v>
      </c>
      <c r="S7072" t="s">
        <v>246</v>
      </c>
      <c r="T7072" t="s">
        <v>247</v>
      </c>
    </row>
    <row r="7073" spans="1:20">
      <c r="A7073" t="s">
        <v>66</v>
      </c>
      <c r="B7073">
        <v>2025</v>
      </c>
      <c r="C7073" t="s">
        <v>24</v>
      </c>
      <c r="D7073" t="s">
        <v>7832</v>
      </c>
      <c r="E7073" t="s">
        <v>95</v>
      </c>
      <c r="F7073" t="s">
        <v>397</v>
      </c>
      <c r="H7073" t="s">
        <v>1595</v>
      </c>
      <c r="I7073">
        <v>97</v>
      </c>
      <c r="J7073">
        <v>4</v>
      </c>
      <c r="K7073">
        <v>61947</v>
      </c>
      <c r="L7073">
        <v>46314</v>
      </c>
      <c r="M7073">
        <v>0</v>
      </c>
      <c r="N7073">
        <v>10297</v>
      </c>
      <c r="O7073">
        <v>1</v>
      </c>
      <c r="P7073">
        <v>2</v>
      </c>
      <c r="Q7073">
        <v>2</v>
      </c>
      <c r="R7073">
        <v>2</v>
      </c>
      <c r="S7073" t="s">
        <v>240</v>
      </c>
      <c r="T7073" t="s">
        <v>239</v>
      </c>
    </row>
    <row r="7074" spans="1:20">
      <c r="A7074" t="s">
        <v>66</v>
      </c>
      <c r="B7074">
        <v>2025</v>
      </c>
      <c r="C7074" t="s">
        <v>24</v>
      </c>
      <c r="D7074" t="s">
        <v>7833</v>
      </c>
      <c r="E7074" t="s">
        <v>95</v>
      </c>
      <c r="F7074" t="s">
        <v>397</v>
      </c>
      <c r="H7074" t="s">
        <v>1042</v>
      </c>
      <c r="I7074">
        <v>253</v>
      </c>
      <c r="J7074">
        <v>2</v>
      </c>
      <c r="K7074">
        <v>26619</v>
      </c>
      <c r="L7074">
        <v>23979</v>
      </c>
      <c r="M7074">
        <v>0</v>
      </c>
      <c r="N7074">
        <v>0</v>
      </c>
      <c r="O7074">
        <v>0</v>
      </c>
      <c r="P7074">
        <v>2</v>
      </c>
      <c r="Q7074">
        <v>2</v>
      </c>
      <c r="R7074">
        <v>1</v>
      </c>
      <c r="S7074" t="s">
        <v>241</v>
      </c>
      <c r="T7074" t="s">
        <v>242</v>
      </c>
    </row>
    <row r="7075" spans="1:20">
      <c r="A7075" t="s">
        <v>66</v>
      </c>
      <c r="B7075">
        <v>2025</v>
      </c>
      <c r="C7075" t="s">
        <v>24</v>
      </c>
      <c r="D7075" t="s">
        <v>7834</v>
      </c>
      <c r="E7075" t="s">
        <v>95</v>
      </c>
      <c r="F7075" t="s">
        <v>397</v>
      </c>
      <c r="H7075" t="s">
        <v>990</v>
      </c>
      <c r="I7075">
        <v>23</v>
      </c>
      <c r="J7075">
        <v>1</v>
      </c>
      <c r="K7075">
        <v>13468</v>
      </c>
      <c r="L7075">
        <v>12397</v>
      </c>
      <c r="M7075">
        <v>0</v>
      </c>
      <c r="N7075">
        <v>0</v>
      </c>
      <c r="O7075">
        <v>0</v>
      </c>
      <c r="P7075">
        <v>3</v>
      </c>
      <c r="Q7075">
        <v>1</v>
      </c>
      <c r="R7075">
        <v>1</v>
      </c>
      <c r="S7075" t="s">
        <v>233</v>
      </c>
      <c r="T7075" t="s">
        <v>234</v>
      </c>
    </row>
    <row r="7076" spans="1:20">
      <c r="A7076" t="s">
        <v>66</v>
      </c>
      <c r="B7076">
        <v>2025</v>
      </c>
      <c r="C7076" t="s">
        <v>24</v>
      </c>
      <c r="D7076" t="s">
        <v>7835</v>
      </c>
      <c r="E7076" t="s">
        <v>95</v>
      </c>
      <c r="F7076" t="s">
        <v>397</v>
      </c>
      <c r="H7076" t="s">
        <v>1895</v>
      </c>
      <c r="I7076">
        <v>259</v>
      </c>
      <c r="J7076">
        <v>1</v>
      </c>
      <c r="K7076">
        <v>15007</v>
      </c>
      <c r="L7076">
        <v>13620</v>
      </c>
      <c r="M7076">
        <v>0</v>
      </c>
      <c r="N7076">
        <v>0</v>
      </c>
      <c r="O7076">
        <v>0</v>
      </c>
      <c r="P7076">
        <v>2</v>
      </c>
      <c r="Q7076">
        <v>1</v>
      </c>
      <c r="R7076">
        <v>1</v>
      </c>
      <c r="S7076" t="s">
        <v>246</v>
      </c>
      <c r="T7076" t="s">
        <v>247</v>
      </c>
    </row>
    <row r="7077" spans="1:20">
      <c r="A7077" t="s">
        <v>66</v>
      </c>
      <c r="B7077">
        <v>2025</v>
      </c>
      <c r="C7077" t="s">
        <v>24</v>
      </c>
      <c r="D7077" t="s">
        <v>7836</v>
      </c>
      <c r="E7077" t="s">
        <v>95</v>
      </c>
      <c r="F7077" t="s">
        <v>397</v>
      </c>
      <c r="H7077" t="s">
        <v>781</v>
      </c>
      <c r="I7077">
        <v>269</v>
      </c>
      <c r="J7077">
        <v>1</v>
      </c>
      <c r="K7077">
        <v>17704</v>
      </c>
      <c r="L7077">
        <v>10279</v>
      </c>
      <c r="M7077">
        <v>0</v>
      </c>
      <c r="N7077">
        <v>5994</v>
      </c>
      <c r="O7077">
        <v>0</v>
      </c>
      <c r="P7077">
        <v>2</v>
      </c>
      <c r="Q7077">
        <v>1</v>
      </c>
      <c r="R7077">
        <v>1</v>
      </c>
      <c r="S7077" t="s">
        <v>246</v>
      </c>
      <c r="T7077" t="s">
        <v>247</v>
      </c>
    </row>
    <row r="7078" spans="1:20">
      <c r="A7078" t="s">
        <v>66</v>
      </c>
      <c r="B7078">
        <v>2025</v>
      </c>
      <c r="C7078" t="s">
        <v>24</v>
      </c>
      <c r="D7078" t="s">
        <v>7837</v>
      </c>
      <c r="E7078" t="s">
        <v>95</v>
      </c>
      <c r="F7078" t="s">
        <v>397</v>
      </c>
      <c r="H7078" t="s">
        <v>798</v>
      </c>
      <c r="I7078">
        <v>100</v>
      </c>
      <c r="J7078">
        <v>1</v>
      </c>
      <c r="K7078">
        <v>11274</v>
      </c>
      <c r="L7078">
        <v>10271</v>
      </c>
      <c r="M7078">
        <v>0</v>
      </c>
      <c r="N7078">
        <v>0</v>
      </c>
      <c r="O7078">
        <v>0</v>
      </c>
      <c r="P7078">
        <v>2</v>
      </c>
      <c r="Q7078">
        <v>1</v>
      </c>
      <c r="R7078">
        <v>1</v>
      </c>
      <c r="S7078" t="s">
        <v>246</v>
      </c>
      <c r="T7078" t="s">
        <v>247</v>
      </c>
    </row>
    <row r="7079" spans="1:20">
      <c r="A7079" t="s">
        <v>66</v>
      </c>
      <c r="B7079">
        <v>2025</v>
      </c>
      <c r="C7079" t="s">
        <v>24</v>
      </c>
      <c r="D7079" t="s">
        <v>7838</v>
      </c>
      <c r="E7079" t="s">
        <v>95</v>
      </c>
      <c r="F7079" t="s">
        <v>397</v>
      </c>
      <c r="H7079" t="s">
        <v>1065</v>
      </c>
      <c r="I7079">
        <v>19</v>
      </c>
      <c r="J7079">
        <v>2</v>
      </c>
      <c r="K7079">
        <v>36909</v>
      </c>
      <c r="L7079">
        <v>24666</v>
      </c>
      <c r="M7079">
        <v>0</v>
      </c>
      <c r="N7079">
        <v>9303</v>
      </c>
      <c r="O7079">
        <v>0</v>
      </c>
      <c r="P7079">
        <v>3</v>
      </c>
      <c r="Q7079">
        <v>2</v>
      </c>
      <c r="R7079">
        <v>1</v>
      </c>
      <c r="S7079" t="s">
        <v>229</v>
      </c>
      <c r="T7079" t="s">
        <v>230</v>
      </c>
    </row>
    <row r="7080" spans="1:20">
      <c r="A7080" t="s">
        <v>66</v>
      </c>
      <c r="B7080">
        <v>2025</v>
      </c>
      <c r="C7080" t="s">
        <v>24</v>
      </c>
      <c r="D7080" t="s">
        <v>7839</v>
      </c>
      <c r="E7080" t="s">
        <v>95</v>
      </c>
      <c r="F7080" t="s">
        <v>397</v>
      </c>
      <c r="H7080" t="s">
        <v>553</v>
      </c>
      <c r="I7080">
        <v>204</v>
      </c>
      <c r="J7080">
        <v>1</v>
      </c>
      <c r="K7080">
        <v>22880</v>
      </c>
      <c r="L7080">
        <v>11885</v>
      </c>
      <c r="M7080">
        <v>0</v>
      </c>
      <c r="N7080">
        <v>9675</v>
      </c>
      <c r="O7080">
        <v>0</v>
      </c>
      <c r="P7080">
        <v>2</v>
      </c>
      <c r="Q7080">
        <v>1</v>
      </c>
      <c r="R7080">
        <v>1</v>
      </c>
      <c r="S7080" t="s">
        <v>246</v>
      </c>
      <c r="T7080" t="s">
        <v>247</v>
      </c>
    </row>
    <row r="7081" spans="1:20">
      <c r="A7081" t="s">
        <v>66</v>
      </c>
      <c r="B7081">
        <v>2025</v>
      </c>
      <c r="C7081" t="s">
        <v>24</v>
      </c>
      <c r="D7081" t="s">
        <v>7840</v>
      </c>
      <c r="E7081" t="s">
        <v>95</v>
      </c>
      <c r="F7081" t="s">
        <v>397</v>
      </c>
      <c r="H7081" t="s">
        <v>1065</v>
      </c>
      <c r="I7081">
        <v>19</v>
      </c>
      <c r="J7081">
        <v>4</v>
      </c>
      <c r="K7081">
        <v>71079</v>
      </c>
      <c r="L7081">
        <v>51155</v>
      </c>
      <c r="M7081">
        <v>1</v>
      </c>
      <c r="N7081">
        <v>14863</v>
      </c>
      <c r="O7081">
        <v>0</v>
      </c>
      <c r="P7081">
        <v>3</v>
      </c>
      <c r="Q7081">
        <v>2</v>
      </c>
      <c r="R7081">
        <v>2</v>
      </c>
      <c r="S7081" t="s">
        <v>228</v>
      </c>
      <c r="T7081" t="s">
        <v>227</v>
      </c>
    </row>
    <row r="7082" spans="1:20">
      <c r="A7082" t="s">
        <v>66</v>
      </c>
      <c r="B7082">
        <v>2025</v>
      </c>
      <c r="C7082" t="s">
        <v>24</v>
      </c>
      <c r="D7082" t="s">
        <v>7841</v>
      </c>
      <c r="E7082" t="s">
        <v>95</v>
      </c>
      <c r="F7082" t="s">
        <v>397</v>
      </c>
      <c r="H7082" t="s">
        <v>426</v>
      </c>
      <c r="I7082">
        <v>168</v>
      </c>
      <c r="J7082">
        <v>2</v>
      </c>
      <c r="K7082">
        <v>26986</v>
      </c>
      <c r="L7082">
        <v>24648</v>
      </c>
      <c r="M7082">
        <v>0</v>
      </c>
      <c r="N7082">
        <v>0</v>
      </c>
      <c r="O7082">
        <v>0</v>
      </c>
      <c r="P7082">
        <v>2</v>
      </c>
      <c r="Q7082">
        <v>2</v>
      </c>
      <c r="R7082">
        <v>1</v>
      </c>
      <c r="S7082" t="s">
        <v>241</v>
      </c>
      <c r="T7082" t="s">
        <v>242</v>
      </c>
    </row>
    <row r="7083" spans="1:20">
      <c r="A7083" t="s">
        <v>66</v>
      </c>
      <c r="B7083">
        <v>2025</v>
      </c>
      <c r="C7083" t="s">
        <v>24</v>
      </c>
      <c r="D7083" t="s">
        <v>7842</v>
      </c>
      <c r="E7083" t="s">
        <v>95</v>
      </c>
      <c r="F7083" t="s">
        <v>397</v>
      </c>
      <c r="H7083" t="s">
        <v>1069</v>
      </c>
      <c r="I7083">
        <v>72</v>
      </c>
      <c r="J7083">
        <v>1</v>
      </c>
      <c r="K7083">
        <v>13395</v>
      </c>
      <c r="L7083">
        <v>12131</v>
      </c>
      <c r="M7083">
        <v>0</v>
      </c>
      <c r="N7083">
        <v>0</v>
      </c>
      <c r="O7083">
        <v>0</v>
      </c>
      <c r="P7083">
        <v>3</v>
      </c>
      <c r="Q7083">
        <v>1</v>
      </c>
      <c r="R7083">
        <v>1</v>
      </c>
      <c r="S7083" t="s">
        <v>233</v>
      </c>
      <c r="T7083" t="s">
        <v>234</v>
      </c>
    </row>
    <row r="7084" spans="1:20">
      <c r="A7084" t="s">
        <v>66</v>
      </c>
      <c r="B7084">
        <v>2025</v>
      </c>
      <c r="C7084" t="s">
        <v>24</v>
      </c>
      <c r="D7084" t="s">
        <v>7843</v>
      </c>
      <c r="E7084" t="s">
        <v>95</v>
      </c>
      <c r="F7084" t="s">
        <v>397</v>
      </c>
      <c r="H7084" t="s">
        <v>420</v>
      </c>
      <c r="I7084">
        <v>7</v>
      </c>
      <c r="J7084">
        <v>2</v>
      </c>
      <c r="K7084">
        <v>20554</v>
      </c>
      <c r="L7084">
        <v>18277</v>
      </c>
      <c r="M7084">
        <v>0</v>
      </c>
      <c r="N7084">
        <v>0</v>
      </c>
      <c r="O7084">
        <v>0</v>
      </c>
      <c r="P7084">
        <v>3</v>
      </c>
      <c r="Q7084">
        <v>2</v>
      </c>
      <c r="R7084">
        <v>1</v>
      </c>
      <c r="S7084" t="s">
        <v>229</v>
      </c>
      <c r="T7084" t="s">
        <v>230</v>
      </c>
    </row>
    <row r="7085" spans="1:20">
      <c r="A7085" t="s">
        <v>66</v>
      </c>
      <c r="B7085">
        <v>2025</v>
      </c>
      <c r="C7085" t="s">
        <v>24</v>
      </c>
      <c r="D7085" t="s">
        <v>7844</v>
      </c>
      <c r="E7085" t="s">
        <v>95</v>
      </c>
      <c r="F7085" t="s">
        <v>397</v>
      </c>
      <c r="H7085" t="s">
        <v>772</v>
      </c>
      <c r="I7085">
        <v>181</v>
      </c>
      <c r="J7085">
        <v>1</v>
      </c>
      <c r="K7085">
        <v>20727</v>
      </c>
      <c r="L7085">
        <v>10522</v>
      </c>
      <c r="M7085">
        <v>0</v>
      </c>
      <c r="N7085">
        <v>8863</v>
      </c>
      <c r="O7085">
        <v>0</v>
      </c>
      <c r="P7085">
        <v>2</v>
      </c>
      <c r="Q7085">
        <v>1</v>
      </c>
      <c r="R7085">
        <v>1</v>
      </c>
      <c r="S7085" t="s">
        <v>246</v>
      </c>
      <c r="T7085" t="s">
        <v>247</v>
      </c>
    </row>
    <row r="7086" spans="1:20">
      <c r="A7086" t="s">
        <v>66</v>
      </c>
      <c r="B7086">
        <v>2025</v>
      </c>
      <c r="C7086" t="s">
        <v>24</v>
      </c>
      <c r="D7086" t="s">
        <v>7845</v>
      </c>
      <c r="E7086" t="s">
        <v>95</v>
      </c>
      <c r="F7086" t="s">
        <v>397</v>
      </c>
      <c r="H7086" t="s">
        <v>2376</v>
      </c>
      <c r="I7086">
        <v>288</v>
      </c>
      <c r="J7086">
        <v>1</v>
      </c>
      <c r="K7086">
        <v>16443</v>
      </c>
      <c r="L7086">
        <v>15895</v>
      </c>
      <c r="M7086">
        <v>1</v>
      </c>
      <c r="N7086">
        <v>0</v>
      </c>
      <c r="O7086">
        <v>0</v>
      </c>
      <c r="P7086">
        <v>1</v>
      </c>
      <c r="Q7086">
        <v>1</v>
      </c>
      <c r="R7086">
        <v>1</v>
      </c>
      <c r="S7086" t="s">
        <v>260</v>
      </c>
      <c r="T7086" t="s">
        <v>261</v>
      </c>
    </row>
    <row r="7087" spans="1:20">
      <c r="A7087" t="s">
        <v>66</v>
      </c>
      <c r="B7087">
        <v>2025</v>
      </c>
      <c r="C7087" t="s">
        <v>24</v>
      </c>
      <c r="D7087" t="s">
        <v>7846</v>
      </c>
      <c r="E7087" t="s">
        <v>95</v>
      </c>
      <c r="F7087" t="s">
        <v>397</v>
      </c>
      <c r="H7087" t="s">
        <v>481</v>
      </c>
      <c r="I7087">
        <v>226</v>
      </c>
      <c r="J7087">
        <v>1</v>
      </c>
      <c r="K7087">
        <v>14226</v>
      </c>
      <c r="L7087">
        <v>12896</v>
      </c>
      <c r="M7087">
        <v>0</v>
      </c>
      <c r="N7087">
        <v>0</v>
      </c>
      <c r="O7087">
        <v>0</v>
      </c>
      <c r="P7087">
        <v>2</v>
      </c>
      <c r="Q7087">
        <v>1</v>
      </c>
      <c r="R7087">
        <v>1</v>
      </c>
      <c r="S7087" t="s">
        <v>246</v>
      </c>
      <c r="T7087" t="s">
        <v>247</v>
      </c>
    </row>
    <row r="7088" spans="1:20">
      <c r="A7088" t="s">
        <v>66</v>
      </c>
      <c r="B7088">
        <v>2025</v>
      </c>
      <c r="C7088" t="s">
        <v>24</v>
      </c>
      <c r="D7088" t="s">
        <v>7847</v>
      </c>
      <c r="E7088" t="s">
        <v>95</v>
      </c>
      <c r="F7088" t="s">
        <v>397</v>
      </c>
      <c r="H7088" t="s">
        <v>1987</v>
      </c>
      <c r="I7088">
        <v>268</v>
      </c>
      <c r="J7088">
        <v>4</v>
      </c>
      <c r="K7088">
        <v>55444</v>
      </c>
      <c r="L7088">
        <v>50654</v>
      </c>
      <c r="M7088">
        <v>1</v>
      </c>
      <c r="N7088">
        <v>0</v>
      </c>
      <c r="O7088">
        <v>0</v>
      </c>
      <c r="P7088">
        <v>2</v>
      </c>
      <c r="Q7088">
        <v>2</v>
      </c>
      <c r="R7088">
        <v>1</v>
      </c>
      <c r="S7088" t="s">
        <v>241</v>
      </c>
      <c r="T7088" t="s">
        <v>242</v>
      </c>
    </row>
    <row r="7089" spans="1:20">
      <c r="A7089" t="s">
        <v>66</v>
      </c>
      <c r="B7089">
        <v>2025</v>
      </c>
      <c r="C7089" t="s">
        <v>24</v>
      </c>
      <c r="D7089" t="s">
        <v>7848</v>
      </c>
      <c r="E7089" t="s">
        <v>95</v>
      </c>
      <c r="F7089" t="s">
        <v>397</v>
      </c>
      <c r="H7089" t="s">
        <v>1025</v>
      </c>
      <c r="I7089">
        <v>212</v>
      </c>
      <c r="J7089">
        <v>1</v>
      </c>
      <c r="K7089">
        <v>13983</v>
      </c>
      <c r="L7089">
        <v>12813</v>
      </c>
      <c r="M7089">
        <v>0</v>
      </c>
      <c r="N7089">
        <v>0</v>
      </c>
      <c r="O7089">
        <v>0</v>
      </c>
      <c r="P7089">
        <v>2</v>
      </c>
      <c r="Q7089">
        <v>1</v>
      </c>
      <c r="R7089">
        <v>1</v>
      </c>
      <c r="S7089" t="s">
        <v>246</v>
      </c>
      <c r="T7089" t="s">
        <v>247</v>
      </c>
    </row>
    <row r="7090" spans="1:20">
      <c r="A7090" t="s">
        <v>66</v>
      </c>
      <c r="B7090">
        <v>2025</v>
      </c>
      <c r="C7090" t="s">
        <v>24</v>
      </c>
      <c r="D7090" t="s">
        <v>7849</v>
      </c>
      <c r="E7090" t="s">
        <v>95</v>
      </c>
      <c r="F7090" t="s">
        <v>397</v>
      </c>
      <c r="H7090" t="s">
        <v>785</v>
      </c>
      <c r="I7090">
        <v>128</v>
      </c>
      <c r="J7090">
        <v>4</v>
      </c>
      <c r="K7090">
        <v>47828</v>
      </c>
      <c r="L7090">
        <v>43253</v>
      </c>
      <c r="M7090">
        <v>0</v>
      </c>
      <c r="N7090">
        <v>0</v>
      </c>
      <c r="O7090">
        <v>0</v>
      </c>
      <c r="P7090">
        <v>2</v>
      </c>
      <c r="Q7090">
        <v>2</v>
      </c>
      <c r="R7090">
        <v>1</v>
      </c>
      <c r="S7090" t="s">
        <v>241</v>
      </c>
      <c r="T7090" t="s">
        <v>242</v>
      </c>
    </row>
    <row r="7091" spans="1:20">
      <c r="A7091" t="s">
        <v>66</v>
      </c>
      <c r="B7091">
        <v>2025</v>
      </c>
      <c r="C7091" t="s">
        <v>24</v>
      </c>
      <c r="D7091" t="s">
        <v>7850</v>
      </c>
      <c r="E7091" t="s">
        <v>95</v>
      </c>
      <c r="F7091" t="s">
        <v>397</v>
      </c>
      <c r="H7091" t="s">
        <v>807</v>
      </c>
      <c r="I7091">
        <v>193</v>
      </c>
      <c r="J7091">
        <v>2</v>
      </c>
      <c r="K7091">
        <v>27395</v>
      </c>
      <c r="L7091">
        <v>24802</v>
      </c>
      <c r="M7091">
        <v>0</v>
      </c>
      <c r="N7091">
        <v>0</v>
      </c>
      <c r="O7091">
        <v>0</v>
      </c>
      <c r="P7091">
        <v>2</v>
      </c>
      <c r="Q7091">
        <v>2</v>
      </c>
      <c r="R7091">
        <v>1</v>
      </c>
      <c r="S7091" t="s">
        <v>241</v>
      </c>
      <c r="T7091" t="s">
        <v>242</v>
      </c>
    </row>
    <row r="7092" spans="1:20">
      <c r="A7092" t="s">
        <v>66</v>
      </c>
      <c r="B7092">
        <v>2025</v>
      </c>
      <c r="C7092" t="s">
        <v>24</v>
      </c>
      <c r="D7092" t="s">
        <v>7851</v>
      </c>
      <c r="E7092" t="s">
        <v>95</v>
      </c>
      <c r="F7092" t="s">
        <v>397</v>
      </c>
      <c r="H7092" t="s">
        <v>923</v>
      </c>
      <c r="I7092">
        <v>238</v>
      </c>
      <c r="J7092">
        <v>3</v>
      </c>
      <c r="K7092">
        <v>36816</v>
      </c>
      <c r="L7092">
        <v>33679</v>
      </c>
      <c r="M7092">
        <v>0</v>
      </c>
      <c r="N7092">
        <v>0</v>
      </c>
      <c r="O7092">
        <v>0</v>
      </c>
      <c r="P7092">
        <v>2</v>
      </c>
      <c r="Q7092">
        <v>2</v>
      </c>
      <c r="R7092">
        <v>1</v>
      </c>
      <c r="S7092" t="s">
        <v>241</v>
      </c>
      <c r="T7092" t="s">
        <v>242</v>
      </c>
    </row>
    <row r="7093" spans="1:20">
      <c r="A7093" t="s">
        <v>66</v>
      </c>
      <c r="B7093">
        <v>2025</v>
      </c>
      <c r="C7093" t="s">
        <v>24</v>
      </c>
      <c r="D7093" t="s">
        <v>7852</v>
      </c>
      <c r="E7093" t="s">
        <v>95</v>
      </c>
      <c r="F7093" t="s">
        <v>397</v>
      </c>
      <c r="H7093" t="s">
        <v>431</v>
      </c>
      <c r="I7093">
        <v>21</v>
      </c>
      <c r="J7093">
        <v>1</v>
      </c>
      <c r="K7093">
        <v>12813</v>
      </c>
      <c r="L7093">
        <v>10853</v>
      </c>
      <c r="M7093">
        <v>0</v>
      </c>
      <c r="N7093">
        <v>0</v>
      </c>
      <c r="O7093">
        <v>0</v>
      </c>
      <c r="P7093">
        <v>3</v>
      </c>
      <c r="Q7093">
        <v>1</v>
      </c>
      <c r="R7093">
        <v>1</v>
      </c>
      <c r="S7093" t="s">
        <v>233</v>
      </c>
      <c r="T7093" t="s">
        <v>234</v>
      </c>
    </row>
    <row r="7094" spans="1:20">
      <c r="A7094" t="s">
        <v>66</v>
      </c>
      <c r="B7094">
        <v>2025</v>
      </c>
      <c r="C7094" t="s">
        <v>24</v>
      </c>
      <c r="D7094" t="s">
        <v>7853</v>
      </c>
      <c r="E7094" t="s">
        <v>95</v>
      </c>
      <c r="F7094" t="s">
        <v>397</v>
      </c>
      <c r="H7094" t="s">
        <v>538</v>
      </c>
      <c r="I7094">
        <v>210</v>
      </c>
      <c r="J7094">
        <v>3</v>
      </c>
      <c r="K7094">
        <v>40994</v>
      </c>
      <c r="L7094">
        <v>37547</v>
      </c>
      <c r="M7094">
        <v>0</v>
      </c>
      <c r="N7094">
        <v>0</v>
      </c>
      <c r="O7094">
        <v>0</v>
      </c>
      <c r="P7094">
        <v>2</v>
      </c>
      <c r="Q7094">
        <v>2</v>
      </c>
      <c r="R7094">
        <v>1</v>
      </c>
      <c r="S7094" t="s">
        <v>241</v>
      </c>
      <c r="T7094" t="s">
        <v>242</v>
      </c>
    </row>
    <row r="7095" spans="1:20">
      <c r="A7095" t="s">
        <v>66</v>
      </c>
      <c r="B7095">
        <v>2025</v>
      </c>
      <c r="C7095" t="s">
        <v>24</v>
      </c>
      <c r="D7095" t="s">
        <v>7854</v>
      </c>
      <c r="E7095" t="s">
        <v>95</v>
      </c>
      <c r="F7095" t="s">
        <v>397</v>
      </c>
      <c r="H7095" t="s">
        <v>493</v>
      </c>
      <c r="I7095">
        <v>4</v>
      </c>
      <c r="J7095">
        <v>1</v>
      </c>
      <c r="K7095">
        <v>10764</v>
      </c>
      <c r="L7095">
        <v>9851</v>
      </c>
      <c r="M7095">
        <v>0</v>
      </c>
      <c r="N7095">
        <v>0</v>
      </c>
      <c r="O7095">
        <v>0</v>
      </c>
      <c r="P7095">
        <v>3</v>
      </c>
      <c r="Q7095">
        <v>1</v>
      </c>
      <c r="R7095">
        <v>1</v>
      </c>
      <c r="S7095" t="s">
        <v>233</v>
      </c>
      <c r="T7095" t="s">
        <v>234</v>
      </c>
    </row>
    <row r="7096" spans="1:20">
      <c r="A7096" t="s">
        <v>66</v>
      </c>
      <c r="B7096">
        <v>2025</v>
      </c>
      <c r="C7096" t="s">
        <v>24</v>
      </c>
      <c r="D7096" t="s">
        <v>7855</v>
      </c>
      <c r="E7096" t="s">
        <v>95</v>
      </c>
      <c r="F7096" t="s">
        <v>397</v>
      </c>
      <c r="H7096" t="s">
        <v>1318</v>
      </c>
      <c r="I7096">
        <v>191</v>
      </c>
      <c r="J7096">
        <v>1</v>
      </c>
      <c r="K7096">
        <v>13692</v>
      </c>
      <c r="L7096">
        <v>12696</v>
      </c>
      <c r="M7096">
        <v>0</v>
      </c>
      <c r="N7096">
        <v>0</v>
      </c>
      <c r="O7096">
        <v>0</v>
      </c>
      <c r="P7096">
        <v>2</v>
      </c>
      <c r="Q7096">
        <v>1</v>
      </c>
      <c r="R7096">
        <v>1</v>
      </c>
      <c r="S7096" t="s">
        <v>246</v>
      </c>
      <c r="T7096" t="s">
        <v>247</v>
      </c>
    </row>
    <row r="7097" spans="1:20">
      <c r="A7097" t="s">
        <v>66</v>
      </c>
      <c r="B7097">
        <v>2025</v>
      </c>
      <c r="C7097" t="s">
        <v>24</v>
      </c>
      <c r="D7097" t="s">
        <v>7856</v>
      </c>
      <c r="E7097" t="s">
        <v>95</v>
      </c>
      <c r="F7097" t="s">
        <v>397</v>
      </c>
      <c r="H7097" t="s">
        <v>1987</v>
      </c>
      <c r="I7097">
        <v>268</v>
      </c>
      <c r="J7097">
        <v>1</v>
      </c>
      <c r="K7097">
        <v>13067</v>
      </c>
      <c r="L7097">
        <v>11927</v>
      </c>
      <c r="M7097">
        <v>0</v>
      </c>
      <c r="N7097">
        <v>0</v>
      </c>
      <c r="O7097">
        <v>0</v>
      </c>
      <c r="P7097">
        <v>2</v>
      </c>
      <c r="Q7097">
        <v>1</v>
      </c>
      <c r="R7097">
        <v>1</v>
      </c>
      <c r="S7097" t="s">
        <v>246</v>
      </c>
      <c r="T7097" t="s">
        <v>247</v>
      </c>
    </row>
    <row r="7098" spans="1:20">
      <c r="A7098" t="s">
        <v>66</v>
      </c>
      <c r="B7098">
        <v>2025</v>
      </c>
      <c r="C7098" t="s">
        <v>24</v>
      </c>
      <c r="D7098" t="s">
        <v>7857</v>
      </c>
      <c r="E7098" t="s">
        <v>95</v>
      </c>
      <c r="F7098" t="s">
        <v>397</v>
      </c>
      <c r="H7098" t="s">
        <v>1114</v>
      </c>
      <c r="I7098">
        <v>89</v>
      </c>
      <c r="J7098">
        <v>4</v>
      </c>
      <c r="K7098">
        <v>47687</v>
      </c>
      <c r="L7098">
        <v>42817</v>
      </c>
      <c r="M7098">
        <v>0</v>
      </c>
      <c r="N7098">
        <v>0</v>
      </c>
      <c r="O7098">
        <v>1</v>
      </c>
      <c r="P7098">
        <v>3</v>
      </c>
      <c r="Q7098">
        <v>2</v>
      </c>
      <c r="R7098">
        <v>1</v>
      </c>
      <c r="S7098" t="s">
        <v>229</v>
      </c>
      <c r="T7098" t="s">
        <v>230</v>
      </c>
    </row>
    <row r="7099" spans="1:20">
      <c r="A7099" t="s">
        <v>66</v>
      </c>
      <c r="B7099">
        <v>2025</v>
      </c>
      <c r="C7099" t="s">
        <v>24</v>
      </c>
      <c r="D7099" t="s">
        <v>7858</v>
      </c>
      <c r="E7099" t="s">
        <v>95</v>
      </c>
      <c r="F7099" t="s">
        <v>397</v>
      </c>
      <c r="H7099" t="s">
        <v>851</v>
      </c>
      <c r="I7099">
        <v>295</v>
      </c>
      <c r="J7099">
        <v>1</v>
      </c>
      <c r="K7099">
        <v>15267</v>
      </c>
      <c r="L7099">
        <v>13678</v>
      </c>
      <c r="M7099">
        <v>0</v>
      </c>
      <c r="N7099">
        <v>0</v>
      </c>
      <c r="O7099">
        <v>0</v>
      </c>
      <c r="P7099">
        <v>1</v>
      </c>
      <c r="Q7099">
        <v>1</v>
      </c>
      <c r="R7099">
        <v>1</v>
      </c>
      <c r="S7099" t="s">
        <v>260</v>
      </c>
      <c r="T7099" t="s">
        <v>261</v>
      </c>
    </row>
    <row r="7100" spans="1:20">
      <c r="A7100" t="s">
        <v>66</v>
      </c>
      <c r="B7100">
        <v>2025</v>
      </c>
      <c r="C7100" t="s">
        <v>24</v>
      </c>
      <c r="D7100" t="s">
        <v>7859</v>
      </c>
      <c r="E7100" t="s">
        <v>95</v>
      </c>
      <c r="F7100" t="s">
        <v>397</v>
      </c>
      <c r="H7100" t="s">
        <v>402</v>
      </c>
      <c r="I7100">
        <v>280</v>
      </c>
      <c r="J7100">
        <v>1</v>
      </c>
      <c r="K7100">
        <v>14784</v>
      </c>
      <c r="L7100">
        <v>13354</v>
      </c>
      <c r="M7100">
        <v>0</v>
      </c>
      <c r="N7100">
        <v>0</v>
      </c>
      <c r="O7100">
        <v>0</v>
      </c>
      <c r="P7100">
        <v>1</v>
      </c>
      <c r="Q7100">
        <v>1</v>
      </c>
      <c r="R7100">
        <v>1</v>
      </c>
      <c r="S7100" t="s">
        <v>260</v>
      </c>
      <c r="T7100" t="s">
        <v>261</v>
      </c>
    </row>
    <row r="7101" spans="1:20">
      <c r="A7101" t="s">
        <v>66</v>
      </c>
      <c r="B7101">
        <v>2025</v>
      </c>
      <c r="C7101" t="s">
        <v>24</v>
      </c>
      <c r="D7101" t="s">
        <v>7860</v>
      </c>
      <c r="E7101" t="s">
        <v>95</v>
      </c>
      <c r="F7101" t="s">
        <v>397</v>
      </c>
      <c r="H7101" t="s">
        <v>445</v>
      </c>
      <c r="I7101">
        <v>29</v>
      </c>
      <c r="J7101">
        <v>3</v>
      </c>
      <c r="K7101">
        <v>43236</v>
      </c>
      <c r="L7101">
        <v>28514</v>
      </c>
      <c r="M7101">
        <v>0</v>
      </c>
      <c r="N7101">
        <v>10706</v>
      </c>
      <c r="O7101">
        <v>0</v>
      </c>
      <c r="P7101">
        <v>3</v>
      </c>
      <c r="Q7101">
        <v>2</v>
      </c>
      <c r="R7101">
        <v>1</v>
      </c>
      <c r="S7101" t="s">
        <v>229</v>
      </c>
      <c r="T7101" t="s">
        <v>230</v>
      </c>
    </row>
    <row r="7102" spans="1:20">
      <c r="A7102" t="s">
        <v>66</v>
      </c>
      <c r="B7102">
        <v>2025</v>
      </c>
      <c r="C7102" t="s">
        <v>24</v>
      </c>
      <c r="D7102" t="s">
        <v>7861</v>
      </c>
      <c r="E7102" t="s">
        <v>95</v>
      </c>
      <c r="F7102" t="s">
        <v>397</v>
      </c>
      <c r="H7102" t="s">
        <v>2095</v>
      </c>
      <c r="I7102">
        <v>340</v>
      </c>
      <c r="J7102">
        <v>2</v>
      </c>
      <c r="K7102">
        <v>27301</v>
      </c>
      <c r="L7102">
        <v>24961</v>
      </c>
      <c r="M7102">
        <v>0</v>
      </c>
      <c r="N7102">
        <v>0</v>
      </c>
      <c r="O7102">
        <v>0</v>
      </c>
      <c r="P7102">
        <v>1</v>
      </c>
      <c r="Q7102">
        <v>2</v>
      </c>
      <c r="R7102">
        <v>1</v>
      </c>
      <c r="S7102" t="s">
        <v>255</v>
      </c>
      <c r="T7102" t="s">
        <v>256</v>
      </c>
    </row>
    <row r="7103" spans="1:20">
      <c r="A7103" t="s">
        <v>66</v>
      </c>
      <c r="B7103">
        <v>2025</v>
      </c>
      <c r="C7103" t="s">
        <v>24</v>
      </c>
      <c r="D7103" t="s">
        <v>7862</v>
      </c>
      <c r="E7103" t="s">
        <v>95</v>
      </c>
      <c r="F7103" t="s">
        <v>397</v>
      </c>
      <c r="H7103" t="s">
        <v>1096</v>
      </c>
      <c r="I7103">
        <v>127</v>
      </c>
      <c r="J7103">
        <v>3</v>
      </c>
      <c r="K7103">
        <v>41294</v>
      </c>
      <c r="L7103">
        <v>37254</v>
      </c>
      <c r="M7103">
        <v>0</v>
      </c>
      <c r="N7103">
        <v>0</v>
      </c>
      <c r="O7103">
        <v>0</v>
      </c>
      <c r="P7103">
        <v>2</v>
      </c>
      <c r="Q7103">
        <v>2</v>
      </c>
      <c r="R7103">
        <v>1</v>
      </c>
      <c r="S7103" t="s">
        <v>241</v>
      </c>
      <c r="T7103" t="s">
        <v>242</v>
      </c>
    </row>
    <row r="7104" spans="1:20">
      <c r="A7104" t="s">
        <v>66</v>
      </c>
      <c r="B7104">
        <v>2025</v>
      </c>
      <c r="C7104" t="s">
        <v>24</v>
      </c>
      <c r="D7104" t="s">
        <v>7863</v>
      </c>
      <c r="E7104" t="s">
        <v>95</v>
      </c>
      <c r="F7104" t="s">
        <v>397</v>
      </c>
      <c r="H7104" t="s">
        <v>1184</v>
      </c>
      <c r="I7104">
        <v>157</v>
      </c>
      <c r="J7104">
        <v>4</v>
      </c>
      <c r="K7104">
        <v>48268</v>
      </c>
      <c r="L7104">
        <v>42824</v>
      </c>
      <c r="M7104">
        <v>0</v>
      </c>
      <c r="N7104">
        <v>0</v>
      </c>
      <c r="O7104">
        <v>0</v>
      </c>
      <c r="P7104">
        <v>2</v>
      </c>
      <c r="Q7104">
        <v>2</v>
      </c>
      <c r="R7104">
        <v>1</v>
      </c>
      <c r="S7104" t="s">
        <v>241</v>
      </c>
      <c r="T7104" t="s">
        <v>242</v>
      </c>
    </row>
    <row r="7105" spans="1:20">
      <c r="A7105" t="s">
        <v>66</v>
      </c>
      <c r="B7105">
        <v>2025</v>
      </c>
      <c r="C7105" t="s">
        <v>24</v>
      </c>
      <c r="D7105" t="s">
        <v>7864</v>
      </c>
      <c r="E7105" t="s">
        <v>95</v>
      </c>
      <c r="F7105" t="s">
        <v>397</v>
      </c>
      <c r="H7105" t="s">
        <v>634</v>
      </c>
      <c r="I7105">
        <v>64</v>
      </c>
      <c r="J7105">
        <v>4</v>
      </c>
      <c r="K7105">
        <v>52525</v>
      </c>
      <c r="L7105">
        <v>48112</v>
      </c>
      <c r="M7105">
        <v>1</v>
      </c>
      <c r="N7105">
        <v>0</v>
      </c>
      <c r="O7105">
        <v>0</v>
      </c>
      <c r="P7105">
        <v>3</v>
      </c>
      <c r="Q7105">
        <v>2</v>
      </c>
      <c r="R7105">
        <v>1</v>
      </c>
      <c r="S7105" t="s">
        <v>229</v>
      </c>
      <c r="T7105" t="s">
        <v>230</v>
      </c>
    </row>
    <row r="7106" spans="1:20">
      <c r="A7106" t="s">
        <v>66</v>
      </c>
      <c r="B7106">
        <v>2025</v>
      </c>
      <c r="C7106" t="s">
        <v>24</v>
      </c>
      <c r="D7106" t="s">
        <v>7865</v>
      </c>
      <c r="E7106" t="s">
        <v>95</v>
      </c>
      <c r="F7106" t="s">
        <v>397</v>
      </c>
      <c r="H7106" t="s">
        <v>1321</v>
      </c>
      <c r="I7106">
        <v>254</v>
      </c>
      <c r="J7106">
        <v>1</v>
      </c>
      <c r="K7106">
        <v>21615</v>
      </c>
      <c r="L7106">
        <v>20402</v>
      </c>
      <c r="M7106">
        <v>1</v>
      </c>
      <c r="N7106">
        <v>0</v>
      </c>
      <c r="O7106">
        <v>0</v>
      </c>
      <c r="P7106">
        <v>2</v>
      </c>
      <c r="Q7106">
        <v>1</v>
      </c>
      <c r="R7106">
        <v>1</v>
      </c>
      <c r="S7106" t="s">
        <v>246</v>
      </c>
      <c r="T7106" t="s">
        <v>247</v>
      </c>
    </row>
    <row r="7107" spans="1:20">
      <c r="A7107" t="s">
        <v>66</v>
      </c>
      <c r="B7107">
        <v>2025</v>
      </c>
      <c r="C7107" t="s">
        <v>24</v>
      </c>
      <c r="D7107" t="s">
        <v>7866</v>
      </c>
      <c r="E7107" t="s">
        <v>95</v>
      </c>
      <c r="F7107" t="s">
        <v>397</v>
      </c>
      <c r="H7107" t="s">
        <v>412</v>
      </c>
      <c r="I7107">
        <v>199</v>
      </c>
      <c r="J7107">
        <v>2</v>
      </c>
      <c r="K7107">
        <v>25304</v>
      </c>
      <c r="L7107">
        <v>23116</v>
      </c>
      <c r="M7107">
        <v>0</v>
      </c>
      <c r="N7107">
        <v>0</v>
      </c>
      <c r="O7107">
        <v>0</v>
      </c>
      <c r="P7107">
        <v>2</v>
      </c>
      <c r="Q7107">
        <v>2</v>
      </c>
      <c r="R7107">
        <v>1</v>
      </c>
      <c r="S7107" t="s">
        <v>241</v>
      </c>
      <c r="T7107" t="s">
        <v>242</v>
      </c>
    </row>
    <row r="7108" spans="1:20">
      <c r="A7108" t="s">
        <v>66</v>
      </c>
      <c r="B7108">
        <v>2025</v>
      </c>
      <c r="C7108" t="s">
        <v>24</v>
      </c>
      <c r="D7108" t="s">
        <v>7867</v>
      </c>
      <c r="E7108" t="s">
        <v>95</v>
      </c>
      <c r="F7108" t="s">
        <v>397</v>
      </c>
      <c r="H7108" t="s">
        <v>412</v>
      </c>
      <c r="I7108">
        <v>199</v>
      </c>
      <c r="J7108">
        <v>1</v>
      </c>
      <c r="K7108">
        <v>11208</v>
      </c>
      <c r="L7108">
        <v>9564</v>
      </c>
      <c r="M7108">
        <v>0</v>
      </c>
      <c r="N7108">
        <v>0</v>
      </c>
      <c r="O7108">
        <v>1</v>
      </c>
      <c r="P7108">
        <v>2</v>
      </c>
      <c r="Q7108">
        <v>1</v>
      </c>
      <c r="R7108">
        <v>1</v>
      </c>
      <c r="S7108" t="s">
        <v>246</v>
      </c>
      <c r="T7108" t="s">
        <v>247</v>
      </c>
    </row>
    <row r="7109" spans="1:20">
      <c r="A7109" t="s">
        <v>66</v>
      </c>
      <c r="B7109">
        <v>2025</v>
      </c>
      <c r="C7109" t="s">
        <v>24</v>
      </c>
      <c r="D7109" t="s">
        <v>7868</v>
      </c>
      <c r="E7109" t="s">
        <v>95</v>
      </c>
      <c r="F7109" t="s">
        <v>397</v>
      </c>
      <c r="H7109" t="s">
        <v>489</v>
      </c>
      <c r="I7109">
        <v>27</v>
      </c>
      <c r="J7109">
        <v>2</v>
      </c>
      <c r="K7109">
        <v>22494</v>
      </c>
      <c r="L7109">
        <v>20198</v>
      </c>
      <c r="M7109">
        <v>0</v>
      </c>
      <c r="N7109">
        <v>0</v>
      </c>
      <c r="O7109">
        <v>0</v>
      </c>
      <c r="P7109">
        <v>3</v>
      </c>
      <c r="Q7109">
        <v>2</v>
      </c>
      <c r="R7109">
        <v>1</v>
      </c>
      <c r="S7109" t="s">
        <v>229</v>
      </c>
      <c r="T7109" t="s">
        <v>230</v>
      </c>
    </row>
    <row r="7110" spans="1:20">
      <c r="A7110" t="s">
        <v>66</v>
      </c>
      <c r="B7110">
        <v>2025</v>
      </c>
      <c r="C7110" t="s">
        <v>24</v>
      </c>
      <c r="D7110" t="s">
        <v>7869</v>
      </c>
      <c r="E7110" t="s">
        <v>95</v>
      </c>
      <c r="F7110" t="s">
        <v>397</v>
      </c>
      <c r="H7110" t="s">
        <v>785</v>
      </c>
      <c r="I7110">
        <v>128</v>
      </c>
      <c r="J7110">
        <v>2</v>
      </c>
      <c r="K7110">
        <v>30117</v>
      </c>
      <c r="L7110">
        <v>27135</v>
      </c>
      <c r="M7110">
        <v>1</v>
      </c>
      <c r="N7110">
        <v>0</v>
      </c>
      <c r="O7110">
        <v>0</v>
      </c>
      <c r="P7110">
        <v>2</v>
      </c>
      <c r="Q7110">
        <v>2</v>
      </c>
      <c r="R7110">
        <v>1</v>
      </c>
      <c r="S7110" t="s">
        <v>241</v>
      </c>
      <c r="T7110" t="s">
        <v>242</v>
      </c>
    </row>
    <row r="7111" spans="1:20">
      <c r="A7111" t="s">
        <v>66</v>
      </c>
      <c r="B7111">
        <v>2025</v>
      </c>
      <c r="C7111" t="s">
        <v>24</v>
      </c>
      <c r="D7111" t="s">
        <v>7870</v>
      </c>
      <c r="E7111" t="s">
        <v>95</v>
      </c>
      <c r="F7111" t="s">
        <v>397</v>
      </c>
      <c r="H7111" t="s">
        <v>1065</v>
      </c>
      <c r="I7111">
        <v>19</v>
      </c>
      <c r="J7111">
        <v>1</v>
      </c>
      <c r="K7111">
        <v>14092</v>
      </c>
      <c r="L7111">
        <v>12533</v>
      </c>
      <c r="M7111">
        <v>0</v>
      </c>
      <c r="N7111">
        <v>0</v>
      </c>
      <c r="O7111">
        <v>0</v>
      </c>
      <c r="P7111">
        <v>3</v>
      </c>
      <c r="Q7111">
        <v>1</v>
      </c>
      <c r="R7111">
        <v>1</v>
      </c>
      <c r="S7111" t="s">
        <v>233</v>
      </c>
      <c r="T7111" t="s">
        <v>234</v>
      </c>
    </row>
    <row r="7112" spans="1:20">
      <c r="A7112" t="s">
        <v>66</v>
      </c>
      <c r="B7112">
        <v>2025</v>
      </c>
      <c r="C7112" t="s">
        <v>24</v>
      </c>
      <c r="D7112" t="s">
        <v>7871</v>
      </c>
      <c r="E7112" t="s">
        <v>95</v>
      </c>
      <c r="F7112" t="s">
        <v>397</v>
      </c>
      <c r="H7112" t="s">
        <v>1264</v>
      </c>
      <c r="I7112">
        <v>46</v>
      </c>
      <c r="J7112">
        <v>2</v>
      </c>
      <c r="K7112">
        <v>40005</v>
      </c>
      <c r="L7112">
        <v>22731</v>
      </c>
      <c r="M7112">
        <v>0</v>
      </c>
      <c r="N7112">
        <v>14816</v>
      </c>
      <c r="O7112">
        <v>0</v>
      </c>
      <c r="P7112">
        <v>3</v>
      </c>
      <c r="Q7112">
        <v>2</v>
      </c>
      <c r="R7112">
        <v>1</v>
      </c>
      <c r="S7112" t="s">
        <v>229</v>
      </c>
      <c r="T7112" t="s">
        <v>230</v>
      </c>
    </row>
    <row r="7113" spans="1:20">
      <c r="A7113" t="s">
        <v>66</v>
      </c>
      <c r="B7113">
        <v>2025</v>
      </c>
      <c r="C7113" t="s">
        <v>24</v>
      </c>
      <c r="D7113" t="s">
        <v>7872</v>
      </c>
      <c r="E7113" t="s">
        <v>95</v>
      </c>
      <c r="F7113" t="s">
        <v>397</v>
      </c>
      <c r="H7113" t="s">
        <v>622</v>
      </c>
      <c r="I7113">
        <v>5</v>
      </c>
      <c r="J7113">
        <v>3</v>
      </c>
      <c r="K7113">
        <v>52024</v>
      </c>
      <c r="L7113">
        <v>33280</v>
      </c>
      <c r="M7113">
        <v>0</v>
      </c>
      <c r="N7113">
        <v>14967</v>
      </c>
      <c r="O7113">
        <v>0</v>
      </c>
      <c r="P7113">
        <v>3</v>
      </c>
      <c r="Q7113">
        <v>2</v>
      </c>
      <c r="R7113">
        <v>1</v>
      </c>
      <c r="S7113" t="s">
        <v>229</v>
      </c>
      <c r="T7113" t="s">
        <v>230</v>
      </c>
    </row>
    <row r="7114" spans="1:20">
      <c r="A7114" t="s">
        <v>66</v>
      </c>
      <c r="B7114">
        <v>2025</v>
      </c>
      <c r="C7114" t="s">
        <v>24</v>
      </c>
      <c r="D7114" t="s">
        <v>7873</v>
      </c>
      <c r="E7114" t="s">
        <v>95</v>
      </c>
      <c r="F7114" t="s">
        <v>397</v>
      </c>
      <c r="H7114" t="s">
        <v>1436</v>
      </c>
      <c r="I7114">
        <v>341</v>
      </c>
      <c r="J7114">
        <v>1</v>
      </c>
      <c r="K7114">
        <v>12826</v>
      </c>
      <c r="L7114">
        <v>11785</v>
      </c>
      <c r="M7114">
        <v>0</v>
      </c>
      <c r="N7114">
        <v>0</v>
      </c>
      <c r="O7114">
        <v>1</v>
      </c>
      <c r="P7114">
        <v>1</v>
      </c>
      <c r="Q7114">
        <v>1</v>
      </c>
      <c r="R7114">
        <v>1</v>
      </c>
      <c r="S7114" t="s">
        <v>260</v>
      </c>
      <c r="T7114" t="s">
        <v>261</v>
      </c>
    </row>
    <row r="7115" spans="1:20">
      <c r="A7115" t="s">
        <v>66</v>
      </c>
      <c r="B7115">
        <v>2025</v>
      </c>
      <c r="C7115" t="s">
        <v>24</v>
      </c>
      <c r="D7115" t="s">
        <v>7874</v>
      </c>
      <c r="E7115" t="s">
        <v>95</v>
      </c>
      <c r="F7115" t="s">
        <v>397</v>
      </c>
      <c r="H7115" t="s">
        <v>1560</v>
      </c>
      <c r="I7115">
        <v>236</v>
      </c>
      <c r="J7115">
        <v>1</v>
      </c>
      <c r="K7115">
        <v>9581</v>
      </c>
      <c r="L7115">
        <v>8846</v>
      </c>
      <c r="M7115">
        <v>0</v>
      </c>
      <c r="N7115">
        <v>0</v>
      </c>
      <c r="O7115">
        <v>0</v>
      </c>
      <c r="P7115">
        <v>2</v>
      </c>
      <c r="Q7115">
        <v>1</v>
      </c>
      <c r="R7115">
        <v>1</v>
      </c>
      <c r="S7115" t="s">
        <v>246</v>
      </c>
      <c r="T7115" t="s">
        <v>247</v>
      </c>
    </row>
    <row r="7116" spans="1:20">
      <c r="A7116" t="s">
        <v>66</v>
      </c>
      <c r="B7116">
        <v>2025</v>
      </c>
      <c r="C7116" t="s">
        <v>24</v>
      </c>
      <c r="D7116" t="s">
        <v>7875</v>
      </c>
      <c r="E7116" t="s">
        <v>95</v>
      </c>
      <c r="F7116" t="s">
        <v>397</v>
      </c>
      <c r="H7116" t="s">
        <v>1008</v>
      </c>
      <c r="I7116">
        <v>59</v>
      </c>
      <c r="J7116">
        <v>2</v>
      </c>
      <c r="K7116">
        <v>21572</v>
      </c>
      <c r="L7116">
        <v>19194</v>
      </c>
      <c r="M7116">
        <v>0</v>
      </c>
      <c r="N7116">
        <v>0</v>
      </c>
      <c r="O7116">
        <v>0</v>
      </c>
      <c r="P7116">
        <v>3</v>
      </c>
      <c r="Q7116">
        <v>2</v>
      </c>
      <c r="R7116">
        <v>1</v>
      </c>
      <c r="S7116" t="s">
        <v>229</v>
      </c>
      <c r="T7116" t="s">
        <v>230</v>
      </c>
    </row>
    <row r="7117" spans="1:20">
      <c r="A7117" t="s">
        <v>66</v>
      </c>
      <c r="B7117">
        <v>2025</v>
      </c>
      <c r="C7117" t="s">
        <v>24</v>
      </c>
      <c r="D7117" t="s">
        <v>7876</v>
      </c>
      <c r="E7117" t="s">
        <v>95</v>
      </c>
      <c r="F7117" t="s">
        <v>397</v>
      </c>
      <c r="H7117" t="s">
        <v>680</v>
      </c>
      <c r="I7117">
        <v>194</v>
      </c>
      <c r="J7117">
        <v>4</v>
      </c>
      <c r="K7117">
        <v>56927</v>
      </c>
      <c r="L7117">
        <v>40800</v>
      </c>
      <c r="M7117">
        <v>0</v>
      </c>
      <c r="N7117">
        <v>12658</v>
      </c>
      <c r="O7117">
        <v>0</v>
      </c>
      <c r="P7117">
        <v>2</v>
      </c>
      <c r="Q7117">
        <v>2</v>
      </c>
      <c r="R7117">
        <v>1</v>
      </c>
      <c r="S7117" t="s">
        <v>241</v>
      </c>
      <c r="T7117" t="s">
        <v>242</v>
      </c>
    </row>
    <row r="7118" spans="1:20">
      <c r="A7118" t="s">
        <v>66</v>
      </c>
      <c r="B7118">
        <v>2025</v>
      </c>
      <c r="C7118" t="s">
        <v>24</v>
      </c>
      <c r="D7118" t="s">
        <v>7877</v>
      </c>
      <c r="E7118" t="s">
        <v>95</v>
      </c>
      <c r="F7118" t="s">
        <v>397</v>
      </c>
      <c r="H7118" t="s">
        <v>418</v>
      </c>
      <c r="I7118">
        <v>192</v>
      </c>
      <c r="J7118">
        <v>4</v>
      </c>
      <c r="K7118">
        <v>51507</v>
      </c>
      <c r="L7118">
        <v>46434</v>
      </c>
      <c r="M7118">
        <v>0</v>
      </c>
      <c r="N7118">
        <v>0</v>
      </c>
      <c r="O7118">
        <v>1</v>
      </c>
      <c r="P7118">
        <v>2</v>
      </c>
      <c r="Q7118">
        <v>2</v>
      </c>
      <c r="R7118">
        <v>1</v>
      </c>
      <c r="S7118" t="s">
        <v>241</v>
      </c>
      <c r="T7118" t="s">
        <v>242</v>
      </c>
    </row>
    <row r="7119" spans="1:20">
      <c r="A7119" t="s">
        <v>66</v>
      </c>
      <c r="B7119">
        <v>2025</v>
      </c>
      <c r="C7119" t="s">
        <v>24</v>
      </c>
      <c r="D7119" t="s">
        <v>7878</v>
      </c>
      <c r="E7119" t="s">
        <v>95</v>
      </c>
      <c r="F7119" t="s">
        <v>397</v>
      </c>
      <c r="H7119" t="s">
        <v>559</v>
      </c>
      <c r="I7119">
        <v>12</v>
      </c>
      <c r="J7119">
        <v>1</v>
      </c>
      <c r="K7119">
        <v>15593</v>
      </c>
      <c r="L7119">
        <v>14277</v>
      </c>
      <c r="M7119">
        <v>0</v>
      </c>
      <c r="N7119">
        <v>0</v>
      </c>
      <c r="O7119">
        <v>0</v>
      </c>
      <c r="P7119">
        <v>3</v>
      </c>
      <c r="Q7119">
        <v>1</v>
      </c>
      <c r="R7119">
        <v>1</v>
      </c>
      <c r="S7119" t="s">
        <v>233</v>
      </c>
      <c r="T7119" t="s">
        <v>234</v>
      </c>
    </row>
    <row r="7120" spans="1:20">
      <c r="A7120" t="s">
        <v>66</v>
      </c>
      <c r="B7120">
        <v>2025</v>
      </c>
      <c r="C7120" t="s">
        <v>24</v>
      </c>
      <c r="D7120" t="s">
        <v>7879</v>
      </c>
      <c r="E7120" t="s">
        <v>95</v>
      </c>
      <c r="F7120" t="s">
        <v>397</v>
      </c>
      <c r="H7120" t="s">
        <v>719</v>
      </c>
      <c r="I7120">
        <v>239</v>
      </c>
      <c r="J7120">
        <v>1</v>
      </c>
      <c r="K7120">
        <v>12073</v>
      </c>
      <c r="L7120">
        <v>11027</v>
      </c>
      <c r="M7120">
        <v>0</v>
      </c>
      <c r="N7120">
        <v>0</v>
      </c>
      <c r="O7120">
        <v>0</v>
      </c>
      <c r="P7120">
        <v>2</v>
      </c>
      <c r="Q7120">
        <v>1</v>
      </c>
      <c r="R7120">
        <v>1</v>
      </c>
      <c r="S7120" t="s">
        <v>246</v>
      </c>
      <c r="T7120" t="s">
        <v>247</v>
      </c>
    </row>
    <row r="7121" spans="1:20">
      <c r="A7121" t="s">
        <v>66</v>
      </c>
      <c r="B7121">
        <v>2025</v>
      </c>
      <c r="C7121" t="s">
        <v>24</v>
      </c>
      <c r="D7121" t="s">
        <v>7880</v>
      </c>
      <c r="E7121" t="s">
        <v>95</v>
      </c>
      <c r="F7121" t="s">
        <v>397</v>
      </c>
      <c r="H7121" t="s">
        <v>516</v>
      </c>
      <c r="I7121">
        <v>148</v>
      </c>
      <c r="J7121">
        <v>2</v>
      </c>
      <c r="K7121">
        <v>19062</v>
      </c>
      <c r="L7121">
        <v>17494</v>
      </c>
      <c r="M7121">
        <v>0</v>
      </c>
      <c r="N7121">
        <v>0</v>
      </c>
      <c r="O7121">
        <v>0</v>
      </c>
      <c r="P7121">
        <v>2</v>
      </c>
      <c r="Q7121">
        <v>2</v>
      </c>
      <c r="R7121">
        <v>1</v>
      </c>
      <c r="S7121" t="s">
        <v>241</v>
      </c>
      <c r="T7121" t="s">
        <v>242</v>
      </c>
    </row>
    <row r="7122" spans="1:20">
      <c r="A7122" t="s">
        <v>66</v>
      </c>
      <c r="B7122">
        <v>2025</v>
      </c>
      <c r="C7122" t="s">
        <v>24</v>
      </c>
      <c r="D7122" t="s">
        <v>7881</v>
      </c>
      <c r="E7122" t="s">
        <v>95</v>
      </c>
      <c r="F7122" t="s">
        <v>397</v>
      </c>
      <c r="H7122" t="s">
        <v>779</v>
      </c>
      <c r="I7122">
        <v>118</v>
      </c>
      <c r="J7122">
        <v>1</v>
      </c>
      <c r="K7122">
        <v>10319</v>
      </c>
      <c r="L7122">
        <v>9210</v>
      </c>
      <c r="M7122">
        <v>0</v>
      </c>
      <c r="N7122">
        <v>0</v>
      </c>
      <c r="O7122">
        <v>0</v>
      </c>
      <c r="P7122">
        <v>2</v>
      </c>
      <c r="Q7122">
        <v>1</v>
      </c>
      <c r="R7122">
        <v>1</v>
      </c>
      <c r="S7122" t="s">
        <v>246</v>
      </c>
      <c r="T7122" t="s">
        <v>247</v>
      </c>
    </row>
    <row r="7123" spans="1:20">
      <c r="A7123" t="s">
        <v>66</v>
      </c>
      <c r="B7123">
        <v>2025</v>
      </c>
      <c r="C7123" t="s">
        <v>24</v>
      </c>
      <c r="D7123" t="s">
        <v>7882</v>
      </c>
      <c r="E7123" t="s">
        <v>95</v>
      </c>
      <c r="F7123" t="s">
        <v>397</v>
      </c>
      <c r="H7123" t="s">
        <v>1339</v>
      </c>
      <c r="I7123">
        <v>87</v>
      </c>
      <c r="J7123">
        <v>4</v>
      </c>
      <c r="K7123">
        <v>69884</v>
      </c>
      <c r="L7123">
        <v>59760</v>
      </c>
      <c r="M7123">
        <v>2</v>
      </c>
      <c r="N7123">
        <v>5597</v>
      </c>
      <c r="O7123">
        <v>0</v>
      </c>
      <c r="P7123">
        <v>3</v>
      </c>
      <c r="Q7123">
        <v>2</v>
      </c>
      <c r="R7123">
        <v>2</v>
      </c>
      <c r="S7123" t="s">
        <v>228</v>
      </c>
      <c r="T7123" t="s">
        <v>227</v>
      </c>
    </row>
    <row r="7124" spans="1:20">
      <c r="A7124" t="s">
        <v>66</v>
      </c>
      <c r="B7124">
        <v>2025</v>
      </c>
      <c r="C7124" t="s">
        <v>24</v>
      </c>
      <c r="D7124" t="s">
        <v>7883</v>
      </c>
      <c r="E7124" t="s">
        <v>95</v>
      </c>
      <c r="F7124" t="s">
        <v>397</v>
      </c>
      <c r="H7124" t="s">
        <v>946</v>
      </c>
      <c r="I7124">
        <v>153</v>
      </c>
      <c r="J7124">
        <v>2</v>
      </c>
      <c r="K7124">
        <v>29414</v>
      </c>
      <c r="L7124">
        <v>19991</v>
      </c>
      <c r="M7124">
        <v>0</v>
      </c>
      <c r="N7124">
        <v>7008</v>
      </c>
      <c r="O7124">
        <v>2</v>
      </c>
      <c r="P7124">
        <v>2</v>
      </c>
      <c r="Q7124">
        <v>2</v>
      </c>
      <c r="R7124">
        <v>1</v>
      </c>
      <c r="S7124" t="s">
        <v>241</v>
      </c>
      <c r="T7124" t="s">
        <v>242</v>
      </c>
    </row>
    <row r="7125" spans="1:20">
      <c r="A7125" t="s">
        <v>66</v>
      </c>
      <c r="B7125">
        <v>2025</v>
      </c>
      <c r="C7125" t="s">
        <v>24</v>
      </c>
      <c r="D7125" t="s">
        <v>7884</v>
      </c>
      <c r="E7125" t="s">
        <v>95</v>
      </c>
      <c r="F7125" t="s">
        <v>397</v>
      </c>
      <c r="H7125" t="s">
        <v>1968</v>
      </c>
      <c r="I7125">
        <v>107</v>
      </c>
      <c r="J7125">
        <v>1</v>
      </c>
      <c r="K7125">
        <v>9798</v>
      </c>
      <c r="L7125">
        <v>8273</v>
      </c>
      <c r="M7125">
        <v>0</v>
      </c>
      <c r="N7125">
        <v>0</v>
      </c>
      <c r="O7125">
        <v>0</v>
      </c>
      <c r="P7125">
        <v>2</v>
      </c>
      <c r="Q7125">
        <v>1</v>
      </c>
      <c r="R7125">
        <v>1</v>
      </c>
      <c r="S7125" t="s">
        <v>246</v>
      </c>
      <c r="T7125" t="s">
        <v>247</v>
      </c>
    </row>
    <row r="7126" spans="1:20">
      <c r="A7126" t="s">
        <v>66</v>
      </c>
      <c r="B7126">
        <v>2025</v>
      </c>
      <c r="C7126" t="s">
        <v>24</v>
      </c>
      <c r="D7126" t="s">
        <v>7885</v>
      </c>
      <c r="E7126" t="s">
        <v>95</v>
      </c>
      <c r="F7126" t="s">
        <v>397</v>
      </c>
      <c r="H7126" t="s">
        <v>1314</v>
      </c>
      <c r="I7126">
        <v>30</v>
      </c>
      <c r="J7126">
        <v>3</v>
      </c>
      <c r="K7126">
        <v>49846</v>
      </c>
      <c r="L7126">
        <v>32453</v>
      </c>
      <c r="M7126">
        <v>0</v>
      </c>
      <c r="N7126">
        <v>13790</v>
      </c>
      <c r="O7126">
        <v>0</v>
      </c>
      <c r="P7126">
        <v>3</v>
      </c>
      <c r="Q7126">
        <v>2</v>
      </c>
      <c r="R7126">
        <v>1</v>
      </c>
      <c r="S7126" t="s">
        <v>229</v>
      </c>
      <c r="T7126" t="s">
        <v>230</v>
      </c>
    </row>
    <row r="7127" spans="1:20">
      <c r="A7127" t="s">
        <v>66</v>
      </c>
      <c r="B7127">
        <v>2025</v>
      </c>
      <c r="C7127" t="s">
        <v>24</v>
      </c>
      <c r="D7127" t="s">
        <v>7886</v>
      </c>
      <c r="E7127" t="s">
        <v>95</v>
      </c>
      <c r="F7127" t="s">
        <v>397</v>
      </c>
      <c r="H7127" t="s">
        <v>626</v>
      </c>
      <c r="I7127">
        <v>56</v>
      </c>
      <c r="J7127">
        <v>1</v>
      </c>
      <c r="K7127">
        <v>13851</v>
      </c>
      <c r="L7127">
        <v>12767</v>
      </c>
      <c r="M7127">
        <v>0</v>
      </c>
      <c r="N7127">
        <v>0</v>
      </c>
      <c r="O7127">
        <v>0</v>
      </c>
      <c r="P7127">
        <v>3</v>
      </c>
      <c r="Q7127">
        <v>1</v>
      </c>
      <c r="R7127">
        <v>1</v>
      </c>
      <c r="S7127" t="s">
        <v>233</v>
      </c>
      <c r="T7127" t="s">
        <v>234</v>
      </c>
    </row>
    <row r="7128" spans="1:20">
      <c r="A7128" t="s">
        <v>66</v>
      </c>
      <c r="B7128">
        <v>2025</v>
      </c>
      <c r="C7128" t="s">
        <v>24</v>
      </c>
      <c r="D7128" t="s">
        <v>7887</v>
      </c>
      <c r="E7128" t="s">
        <v>95</v>
      </c>
      <c r="F7128" t="s">
        <v>397</v>
      </c>
      <c r="H7128" t="s">
        <v>701</v>
      </c>
      <c r="I7128">
        <v>189</v>
      </c>
      <c r="J7128">
        <v>3</v>
      </c>
      <c r="K7128">
        <v>45603</v>
      </c>
      <c r="L7128">
        <v>42306</v>
      </c>
      <c r="M7128">
        <v>1</v>
      </c>
      <c r="N7128">
        <v>0</v>
      </c>
      <c r="O7128">
        <v>0</v>
      </c>
      <c r="P7128">
        <v>2</v>
      </c>
      <c r="Q7128">
        <v>2</v>
      </c>
      <c r="R7128">
        <v>1</v>
      </c>
      <c r="S7128" t="s">
        <v>241</v>
      </c>
      <c r="T7128" t="s">
        <v>242</v>
      </c>
    </row>
    <row r="7129" spans="1:20">
      <c r="A7129" t="s">
        <v>66</v>
      </c>
      <c r="B7129">
        <v>2025</v>
      </c>
      <c r="C7129" t="s">
        <v>24</v>
      </c>
      <c r="D7129" t="s">
        <v>7888</v>
      </c>
      <c r="E7129" t="s">
        <v>95</v>
      </c>
      <c r="F7129" t="s">
        <v>397</v>
      </c>
      <c r="H7129" t="s">
        <v>408</v>
      </c>
      <c r="I7129">
        <v>230</v>
      </c>
      <c r="J7129">
        <v>1</v>
      </c>
      <c r="K7129">
        <v>17256</v>
      </c>
      <c r="L7129">
        <v>16094</v>
      </c>
      <c r="M7129">
        <v>1</v>
      </c>
      <c r="N7129">
        <v>0</v>
      </c>
      <c r="O7129">
        <v>0</v>
      </c>
      <c r="P7129">
        <v>2</v>
      </c>
      <c r="Q7129">
        <v>1</v>
      </c>
      <c r="R7129">
        <v>1</v>
      </c>
      <c r="S7129" t="s">
        <v>246</v>
      </c>
      <c r="T7129" t="s">
        <v>247</v>
      </c>
    </row>
    <row r="7130" spans="1:20">
      <c r="A7130" t="s">
        <v>66</v>
      </c>
      <c r="B7130">
        <v>2025</v>
      </c>
      <c r="C7130" t="s">
        <v>24</v>
      </c>
      <c r="D7130" t="s">
        <v>7889</v>
      </c>
      <c r="E7130" t="s">
        <v>95</v>
      </c>
      <c r="F7130" t="s">
        <v>397</v>
      </c>
      <c r="H7130" t="s">
        <v>24</v>
      </c>
      <c r="I7130">
        <v>0</v>
      </c>
      <c r="J7130">
        <v>2</v>
      </c>
      <c r="K7130">
        <v>27369</v>
      </c>
      <c r="L7130">
        <v>24766</v>
      </c>
      <c r="M7130">
        <v>0</v>
      </c>
      <c r="N7130">
        <v>0</v>
      </c>
      <c r="O7130">
        <v>0</v>
      </c>
      <c r="P7130">
        <v>3</v>
      </c>
      <c r="Q7130">
        <v>2</v>
      </c>
      <c r="R7130">
        <v>1</v>
      </c>
      <c r="S7130" t="s">
        <v>229</v>
      </c>
      <c r="T7130" t="s">
        <v>230</v>
      </c>
    </row>
    <row r="7131" spans="1:20">
      <c r="A7131" t="s">
        <v>66</v>
      </c>
      <c r="B7131">
        <v>2025</v>
      </c>
      <c r="C7131" t="s">
        <v>24</v>
      </c>
      <c r="D7131" t="s">
        <v>7890</v>
      </c>
      <c r="E7131" t="s">
        <v>95</v>
      </c>
      <c r="F7131" t="s">
        <v>397</v>
      </c>
      <c r="H7131" t="s">
        <v>688</v>
      </c>
      <c r="I7131">
        <v>34</v>
      </c>
      <c r="J7131">
        <v>1</v>
      </c>
      <c r="K7131">
        <v>25978</v>
      </c>
      <c r="L7131">
        <v>10517</v>
      </c>
      <c r="M7131">
        <v>0</v>
      </c>
      <c r="N7131">
        <v>14209</v>
      </c>
      <c r="O7131">
        <v>0</v>
      </c>
      <c r="P7131">
        <v>3</v>
      </c>
      <c r="Q7131">
        <v>1</v>
      </c>
      <c r="R7131">
        <v>1</v>
      </c>
      <c r="S7131" t="s">
        <v>233</v>
      </c>
      <c r="T7131" t="s">
        <v>234</v>
      </c>
    </row>
    <row r="7132" spans="1:20">
      <c r="A7132" t="s">
        <v>66</v>
      </c>
      <c r="B7132">
        <v>2025</v>
      </c>
      <c r="C7132" t="s">
        <v>24</v>
      </c>
      <c r="D7132" t="s">
        <v>7891</v>
      </c>
      <c r="E7132" t="s">
        <v>95</v>
      </c>
      <c r="F7132" t="s">
        <v>397</v>
      </c>
      <c r="H7132" t="s">
        <v>908</v>
      </c>
      <c r="I7132">
        <v>96</v>
      </c>
      <c r="J7132">
        <v>2</v>
      </c>
      <c r="K7132">
        <v>23119</v>
      </c>
      <c r="L7132">
        <v>20911</v>
      </c>
      <c r="M7132">
        <v>0</v>
      </c>
      <c r="N7132">
        <v>0</v>
      </c>
      <c r="O7132">
        <v>0</v>
      </c>
      <c r="P7132">
        <v>2</v>
      </c>
      <c r="Q7132">
        <v>2</v>
      </c>
      <c r="R7132">
        <v>1</v>
      </c>
      <c r="S7132" t="s">
        <v>241</v>
      </c>
      <c r="T7132" t="s">
        <v>242</v>
      </c>
    </row>
    <row r="7133" spans="1:20">
      <c r="A7133" t="s">
        <v>66</v>
      </c>
      <c r="B7133">
        <v>2025</v>
      </c>
      <c r="C7133" t="s">
        <v>24</v>
      </c>
      <c r="D7133" t="s">
        <v>7892</v>
      </c>
      <c r="E7133" t="s">
        <v>95</v>
      </c>
      <c r="F7133" t="s">
        <v>397</v>
      </c>
      <c r="H7133" t="s">
        <v>709</v>
      </c>
      <c r="I7133">
        <v>283</v>
      </c>
      <c r="J7133">
        <v>1</v>
      </c>
      <c r="K7133">
        <v>10687</v>
      </c>
      <c r="L7133">
        <v>9716</v>
      </c>
      <c r="M7133">
        <v>0</v>
      </c>
      <c r="N7133">
        <v>0</v>
      </c>
      <c r="O7133">
        <v>1</v>
      </c>
      <c r="P7133">
        <v>1</v>
      </c>
      <c r="Q7133">
        <v>1</v>
      </c>
      <c r="R7133">
        <v>1</v>
      </c>
      <c r="S7133" t="s">
        <v>260</v>
      </c>
      <c r="T7133" t="s">
        <v>261</v>
      </c>
    </row>
    <row r="7134" spans="1:20">
      <c r="A7134" t="s">
        <v>66</v>
      </c>
      <c r="B7134">
        <v>2025</v>
      </c>
      <c r="C7134" t="s">
        <v>24</v>
      </c>
      <c r="D7134" t="s">
        <v>7893</v>
      </c>
      <c r="E7134" t="s">
        <v>95</v>
      </c>
      <c r="F7134" t="s">
        <v>397</v>
      </c>
      <c r="H7134" t="s">
        <v>1147</v>
      </c>
      <c r="I7134">
        <v>57</v>
      </c>
      <c r="J7134">
        <v>2</v>
      </c>
      <c r="K7134">
        <v>25783</v>
      </c>
      <c r="L7134">
        <v>22868</v>
      </c>
      <c r="M7134">
        <v>0</v>
      </c>
      <c r="N7134">
        <v>0</v>
      </c>
      <c r="O7134">
        <v>0</v>
      </c>
      <c r="P7134">
        <v>3</v>
      </c>
      <c r="Q7134">
        <v>2</v>
      </c>
      <c r="R7134">
        <v>1</v>
      </c>
      <c r="S7134" t="s">
        <v>229</v>
      </c>
      <c r="T7134" t="s">
        <v>230</v>
      </c>
    </row>
    <row r="7135" spans="1:20">
      <c r="A7135" t="s">
        <v>66</v>
      </c>
      <c r="B7135">
        <v>2025</v>
      </c>
      <c r="C7135" t="s">
        <v>24</v>
      </c>
      <c r="D7135" t="s">
        <v>7894</v>
      </c>
      <c r="E7135" t="s">
        <v>95</v>
      </c>
      <c r="F7135" t="s">
        <v>397</v>
      </c>
      <c r="H7135" t="s">
        <v>652</v>
      </c>
      <c r="I7135">
        <v>99</v>
      </c>
      <c r="J7135">
        <v>2</v>
      </c>
      <c r="K7135">
        <v>20537</v>
      </c>
      <c r="L7135">
        <v>18169</v>
      </c>
      <c r="M7135">
        <v>0</v>
      </c>
      <c r="N7135">
        <v>0</v>
      </c>
      <c r="O7135">
        <v>0</v>
      </c>
      <c r="P7135">
        <v>2</v>
      </c>
      <c r="Q7135">
        <v>2</v>
      </c>
      <c r="R7135">
        <v>1</v>
      </c>
      <c r="S7135" t="s">
        <v>241</v>
      </c>
      <c r="T7135" t="s">
        <v>242</v>
      </c>
    </row>
    <row r="7136" spans="1:20">
      <c r="A7136" t="s">
        <v>66</v>
      </c>
      <c r="B7136">
        <v>2025</v>
      </c>
      <c r="C7136" t="s">
        <v>24</v>
      </c>
      <c r="D7136" t="s">
        <v>7895</v>
      </c>
      <c r="E7136" t="s">
        <v>95</v>
      </c>
      <c r="F7136" t="s">
        <v>397</v>
      </c>
      <c r="H7136" t="s">
        <v>553</v>
      </c>
      <c r="I7136">
        <v>204</v>
      </c>
      <c r="J7136">
        <v>3</v>
      </c>
      <c r="K7136">
        <v>39390</v>
      </c>
      <c r="L7136">
        <v>35172</v>
      </c>
      <c r="M7136">
        <v>0</v>
      </c>
      <c r="N7136">
        <v>0</v>
      </c>
      <c r="O7136">
        <v>0</v>
      </c>
      <c r="P7136">
        <v>2</v>
      </c>
      <c r="Q7136">
        <v>2</v>
      </c>
      <c r="R7136">
        <v>1</v>
      </c>
      <c r="S7136" t="s">
        <v>241</v>
      </c>
      <c r="T7136" t="s">
        <v>242</v>
      </c>
    </row>
    <row r="7137" spans="1:20">
      <c r="A7137" t="s">
        <v>66</v>
      </c>
      <c r="B7137">
        <v>2025</v>
      </c>
      <c r="C7137" t="s">
        <v>24</v>
      </c>
      <c r="D7137" t="s">
        <v>7896</v>
      </c>
      <c r="E7137" t="s">
        <v>95</v>
      </c>
      <c r="F7137" t="s">
        <v>397</v>
      </c>
      <c r="H7137" t="s">
        <v>2273</v>
      </c>
      <c r="I7137">
        <v>294</v>
      </c>
      <c r="J7137">
        <v>3</v>
      </c>
      <c r="K7137">
        <v>41310</v>
      </c>
      <c r="L7137">
        <v>29557</v>
      </c>
      <c r="M7137">
        <v>0</v>
      </c>
      <c r="N7137">
        <v>7355</v>
      </c>
      <c r="O7137">
        <v>0</v>
      </c>
      <c r="P7137">
        <v>1</v>
      </c>
      <c r="Q7137">
        <v>2</v>
      </c>
      <c r="R7137">
        <v>1</v>
      </c>
      <c r="S7137" t="s">
        <v>255</v>
      </c>
      <c r="T7137" t="s">
        <v>256</v>
      </c>
    </row>
    <row r="7138" spans="1:20">
      <c r="A7138" t="s">
        <v>66</v>
      </c>
      <c r="B7138">
        <v>2025</v>
      </c>
      <c r="C7138" t="s">
        <v>24</v>
      </c>
      <c r="D7138" t="s">
        <v>7897</v>
      </c>
      <c r="E7138" t="s">
        <v>95</v>
      </c>
      <c r="F7138" t="s">
        <v>397</v>
      </c>
      <c r="H7138" t="s">
        <v>884</v>
      </c>
      <c r="I7138">
        <v>241</v>
      </c>
      <c r="J7138">
        <v>1</v>
      </c>
      <c r="K7138">
        <v>21584</v>
      </c>
      <c r="L7138">
        <v>19859</v>
      </c>
      <c r="M7138">
        <v>1</v>
      </c>
      <c r="N7138">
        <v>0</v>
      </c>
      <c r="O7138">
        <v>0</v>
      </c>
      <c r="P7138">
        <v>2</v>
      </c>
      <c r="Q7138">
        <v>1</v>
      </c>
      <c r="R7138">
        <v>1</v>
      </c>
      <c r="S7138" t="s">
        <v>246</v>
      </c>
      <c r="T7138" t="s">
        <v>247</v>
      </c>
    </row>
    <row r="7139" spans="1:20">
      <c r="A7139" t="s">
        <v>66</v>
      </c>
      <c r="B7139">
        <v>2025</v>
      </c>
      <c r="C7139" t="s">
        <v>24</v>
      </c>
      <c r="D7139" t="s">
        <v>7898</v>
      </c>
      <c r="E7139" t="s">
        <v>95</v>
      </c>
      <c r="F7139" t="s">
        <v>397</v>
      </c>
      <c r="H7139" t="s">
        <v>513</v>
      </c>
      <c r="I7139">
        <v>207</v>
      </c>
      <c r="J7139">
        <v>2</v>
      </c>
      <c r="K7139">
        <v>24064</v>
      </c>
      <c r="L7139">
        <v>21381</v>
      </c>
      <c r="M7139">
        <v>0</v>
      </c>
      <c r="N7139">
        <v>0</v>
      </c>
      <c r="O7139">
        <v>1</v>
      </c>
      <c r="P7139">
        <v>2</v>
      </c>
      <c r="Q7139">
        <v>2</v>
      </c>
      <c r="R7139">
        <v>1</v>
      </c>
      <c r="S7139" t="s">
        <v>241</v>
      </c>
      <c r="T7139" t="s">
        <v>242</v>
      </c>
    </row>
    <row r="7140" spans="1:20">
      <c r="A7140" t="s">
        <v>66</v>
      </c>
      <c r="B7140">
        <v>2025</v>
      </c>
      <c r="C7140" t="s">
        <v>24</v>
      </c>
      <c r="D7140" t="s">
        <v>7899</v>
      </c>
      <c r="E7140" t="s">
        <v>95</v>
      </c>
      <c r="F7140" t="s">
        <v>397</v>
      </c>
      <c r="H7140" t="s">
        <v>511</v>
      </c>
      <c r="I7140">
        <v>246</v>
      </c>
      <c r="J7140">
        <v>1</v>
      </c>
      <c r="K7140">
        <v>24152</v>
      </c>
      <c r="L7140">
        <v>10233</v>
      </c>
      <c r="M7140">
        <v>0</v>
      </c>
      <c r="N7140">
        <v>12853</v>
      </c>
      <c r="O7140">
        <v>0</v>
      </c>
      <c r="P7140">
        <v>2</v>
      </c>
      <c r="Q7140">
        <v>1</v>
      </c>
      <c r="R7140">
        <v>1</v>
      </c>
      <c r="S7140" t="s">
        <v>246</v>
      </c>
      <c r="T7140" t="s">
        <v>247</v>
      </c>
    </row>
    <row r="7141" spans="1:20">
      <c r="A7141" t="s">
        <v>66</v>
      </c>
      <c r="B7141">
        <v>2025</v>
      </c>
      <c r="C7141" t="s">
        <v>24</v>
      </c>
      <c r="D7141" t="s">
        <v>7900</v>
      </c>
      <c r="E7141" t="s">
        <v>95</v>
      </c>
      <c r="F7141" t="s">
        <v>397</v>
      </c>
      <c r="H7141" t="s">
        <v>1027</v>
      </c>
      <c r="I7141">
        <v>319</v>
      </c>
      <c r="J7141">
        <v>1</v>
      </c>
      <c r="K7141">
        <v>10371</v>
      </c>
      <c r="L7141">
        <v>9555</v>
      </c>
      <c r="M7141">
        <v>0</v>
      </c>
      <c r="N7141">
        <v>0</v>
      </c>
      <c r="O7141">
        <v>1</v>
      </c>
      <c r="P7141">
        <v>1</v>
      </c>
      <c r="Q7141">
        <v>1</v>
      </c>
      <c r="R7141">
        <v>1</v>
      </c>
      <c r="S7141" t="s">
        <v>260</v>
      </c>
      <c r="T7141" t="s">
        <v>261</v>
      </c>
    </row>
    <row r="7142" spans="1:20">
      <c r="A7142" t="s">
        <v>66</v>
      </c>
      <c r="B7142">
        <v>2025</v>
      </c>
      <c r="C7142" t="s">
        <v>24</v>
      </c>
      <c r="D7142" t="s">
        <v>7901</v>
      </c>
      <c r="E7142" t="s">
        <v>95</v>
      </c>
      <c r="F7142" t="s">
        <v>397</v>
      </c>
      <c r="H7142" t="s">
        <v>528</v>
      </c>
      <c r="I7142">
        <v>205</v>
      </c>
      <c r="J7142">
        <v>2</v>
      </c>
      <c r="K7142">
        <v>25525</v>
      </c>
      <c r="L7142">
        <v>22155</v>
      </c>
      <c r="M7142">
        <v>0</v>
      </c>
      <c r="N7142">
        <v>0</v>
      </c>
      <c r="O7142">
        <v>0</v>
      </c>
      <c r="P7142">
        <v>2</v>
      </c>
      <c r="Q7142">
        <v>2</v>
      </c>
      <c r="R7142">
        <v>1</v>
      </c>
      <c r="S7142" t="s">
        <v>241</v>
      </c>
      <c r="T7142" t="s">
        <v>242</v>
      </c>
    </row>
    <row r="7143" spans="1:20">
      <c r="A7143" t="s">
        <v>66</v>
      </c>
      <c r="B7143">
        <v>2025</v>
      </c>
      <c r="C7143" t="s">
        <v>24</v>
      </c>
      <c r="D7143" t="s">
        <v>7902</v>
      </c>
      <c r="E7143" t="s">
        <v>95</v>
      </c>
      <c r="F7143" t="s">
        <v>397</v>
      </c>
      <c r="H7143" t="s">
        <v>1314</v>
      </c>
      <c r="I7143">
        <v>30</v>
      </c>
      <c r="J7143">
        <v>2</v>
      </c>
      <c r="K7143">
        <v>23117</v>
      </c>
      <c r="L7143">
        <v>21295</v>
      </c>
      <c r="M7143">
        <v>0</v>
      </c>
      <c r="N7143">
        <v>0</v>
      </c>
      <c r="O7143">
        <v>0</v>
      </c>
      <c r="P7143">
        <v>3</v>
      </c>
      <c r="Q7143">
        <v>2</v>
      </c>
      <c r="R7143">
        <v>1</v>
      </c>
      <c r="S7143" t="s">
        <v>229</v>
      </c>
      <c r="T7143" t="s">
        <v>230</v>
      </c>
    </row>
    <row r="7144" spans="1:20">
      <c r="A7144" t="s">
        <v>66</v>
      </c>
      <c r="B7144">
        <v>2025</v>
      </c>
      <c r="C7144" t="s">
        <v>24</v>
      </c>
      <c r="D7144" t="s">
        <v>7903</v>
      </c>
      <c r="E7144" t="s">
        <v>95</v>
      </c>
      <c r="F7144" t="s">
        <v>397</v>
      </c>
      <c r="H7144" t="s">
        <v>694</v>
      </c>
      <c r="I7144">
        <v>222</v>
      </c>
      <c r="J7144">
        <v>1</v>
      </c>
      <c r="K7144">
        <v>12200</v>
      </c>
      <c r="L7144">
        <v>11578</v>
      </c>
      <c r="M7144">
        <v>0</v>
      </c>
      <c r="N7144">
        <v>0</v>
      </c>
      <c r="O7144">
        <v>0</v>
      </c>
      <c r="P7144">
        <v>2</v>
      </c>
      <c r="Q7144">
        <v>1</v>
      </c>
      <c r="R7144">
        <v>1</v>
      </c>
      <c r="S7144" t="s">
        <v>246</v>
      </c>
      <c r="T7144" t="s">
        <v>247</v>
      </c>
    </row>
    <row r="7145" spans="1:20">
      <c r="A7145" t="s">
        <v>66</v>
      </c>
      <c r="B7145">
        <v>2025</v>
      </c>
      <c r="C7145" t="s">
        <v>24</v>
      </c>
      <c r="D7145" t="s">
        <v>7904</v>
      </c>
      <c r="E7145" t="s">
        <v>95</v>
      </c>
      <c r="F7145" t="s">
        <v>397</v>
      </c>
      <c r="H7145" t="s">
        <v>1149</v>
      </c>
      <c r="I7145">
        <v>306</v>
      </c>
      <c r="J7145">
        <v>1</v>
      </c>
      <c r="K7145">
        <v>12700</v>
      </c>
      <c r="L7145">
        <v>11435</v>
      </c>
      <c r="M7145">
        <v>0</v>
      </c>
      <c r="N7145">
        <v>0</v>
      </c>
      <c r="O7145">
        <v>0</v>
      </c>
      <c r="P7145">
        <v>1</v>
      </c>
      <c r="Q7145">
        <v>1</v>
      </c>
      <c r="R7145">
        <v>1</v>
      </c>
      <c r="S7145" t="s">
        <v>260</v>
      </c>
      <c r="T7145" t="s">
        <v>261</v>
      </c>
    </row>
    <row r="7146" spans="1:20">
      <c r="A7146" t="s">
        <v>66</v>
      </c>
      <c r="B7146">
        <v>2025</v>
      </c>
      <c r="C7146" t="s">
        <v>24</v>
      </c>
      <c r="D7146" t="s">
        <v>7905</v>
      </c>
      <c r="E7146" t="s">
        <v>95</v>
      </c>
      <c r="F7146" t="s">
        <v>397</v>
      </c>
      <c r="H7146" t="s">
        <v>617</v>
      </c>
      <c r="I7146">
        <v>14</v>
      </c>
      <c r="J7146">
        <v>3</v>
      </c>
      <c r="K7146">
        <v>39428</v>
      </c>
      <c r="L7146">
        <v>34354</v>
      </c>
      <c r="M7146">
        <v>0</v>
      </c>
      <c r="N7146">
        <v>0</v>
      </c>
      <c r="O7146">
        <v>0</v>
      </c>
      <c r="P7146">
        <v>3</v>
      </c>
      <c r="Q7146">
        <v>2</v>
      </c>
      <c r="R7146">
        <v>1</v>
      </c>
      <c r="S7146" t="s">
        <v>229</v>
      </c>
      <c r="T7146" t="s">
        <v>230</v>
      </c>
    </row>
    <row r="7147" spans="1:20">
      <c r="A7147" t="s">
        <v>66</v>
      </c>
      <c r="B7147">
        <v>2025</v>
      </c>
      <c r="C7147" t="s">
        <v>24</v>
      </c>
      <c r="D7147" t="s">
        <v>7906</v>
      </c>
      <c r="E7147" t="s">
        <v>95</v>
      </c>
      <c r="F7147" t="s">
        <v>397</v>
      </c>
      <c r="H7147" t="s">
        <v>990</v>
      </c>
      <c r="I7147">
        <v>23</v>
      </c>
      <c r="J7147">
        <v>1</v>
      </c>
      <c r="K7147">
        <v>12632</v>
      </c>
      <c r="L7147">
        <v>11210</v>
      </c>
      <c r="M7147">
        <v>0</v>
      </c>
      <c r="N7147">
        <v>0</v>
      </c>
      <c r="O7147">
        <v>0</v>
      </c>
      <c r="P7147">
        <v>3</v>
      </c>
      <c r="Q7147">
        <v>1</v>
      </c>
      <c r="R7147">
        <v>1</v>
      </c>
      <c r="S7147" t="s">
        <v>233</v>
      </c>
      <c r="T7147" t="s">
        <v>234</v>
      </c>
    </row>
    <row r="7148" spans="1:20">
      <c r="A7148" t="s">
        <v>66</v>
      </c>
      <c r="B7148">
        <v>2025</v>
      </c>
      <c r="C7148" t="s">
        <v>24</v>
      </c>
      <c r="D7148" t="s">
        <v>7907</v>
      </c>
      <c r="E7148" t="s">
        <v>95</v>
      </c>
      <c r="F7148" t="s">
        <v>397</v>
      </c>
      <c r="H7148" t="s">
        <v>619</v>
      </c>
      <c r="I7148">
        <v>221</v>
      </c>
      <c r="J7148">
        <v>2</v>
      </c>
      <c r="K7148">
        <v>24600</v>
      </c>
      <c r="L7148">
        <v>21943</v>
      </c>
      <c r="M7148">
        <v>0</v>
      </c>
      <c r="N7148">
        <v>0</v>
      </c>
      <c r="O7148">
        <v>0</v>
      </c>
      <c r="P7148">
        <v>2</v>
      </c>
      <c r="Q7148">
        <v>2</v>
      </c>
      <c r="R7148">
        <v>1</v>
      </c>
      <c r="S7148" t="s">
        <v>241</v>
      </c>
      <c r="T7148" t="s">
        <v>242</v>
      </c>
    </row>
    <row r="7149" spans="1:20">
      <c r="A7149" t="s">
        <v>66</v>
      </c>
      <c r="B7149">
        <v>2025</v>
      </c>
      <c r="C7149" t="s">
        <v>24</v>
      </c>
      <c r="D7149" t="s">
        <v>7908</v>
      </c>
      <c r="E7149" t="s">
        <v>95</v>
      </c>
      <c r="F7149" t="s">
        <v>397</v>
      </c>
      <c r="H7149" t="s">
        <v>1737</v>
      </c>
      <c r="I7149">
        <v>203</v>
      </c>
      <c r="J7149">
        <v>2</v>
      </c>
      <c r="K7149">
        <v>23596</v>
      </c>
      <c r="L7149">
        <v>21865</v>
      </c>
      <c r="M7149">
        <v>0</v>
      </c>
      <c r="N7149">
        <v>0</v>
      </c>
      <c r="O7149">
        <v>0</v>
      </c>
      <c r="P7149">
        <v>2</v>
      </c>
      <c r="Q7149">
        <v>2</v>
      </c>
      <c r="R7149">
        <v>1</v>
      </c>
      <c r="S7149" t="s">
        <v>241</v>
      </c>
      <c r="T7149" t="s">
        <v>242</v>
      </c>
    </row>
    <row r="7150" spans="1:20">
      <c r="A7150" t="s">
        <v>66</v>
      </c>
      <c r="B7150">
        <v>2025</v>
      </c>
      <c r="C7150" t="s">
        <v>24</v>
      </c>
      <c r="D7150" t="s">
        <v>7909</v>
      </c>
      <c r="E7150" t="s">
        <v>95</v>
      </c>
      <c r="F7150" t="s">
        <v>397</v>
      </c>
      <c r="H7150" t="s">
        <v>869</v>
      </c>
      <c r="I7150">
        <v>351</v>
      </c>
      <c r="J7150">
        <v>1</v>
      </c>
      <c r="K7150">
        <v>13245</v>
      </c>
      <c r="L7150">
        <v>11630</v>
      </c>
      <c r="M7150">
        <v>0</v>
      </c>
      <c r="N7150">
        <v>0</v>
      </c>
      <c r="O7150">
        <v>0</v>
      </c>
      <c r="P7150">
        <v>1</v>
      </c>
      <c r="Q7150">
        <v>1</v>
      </c>
      <c r="R7150">
        <v>1</v>
      </c>
      <c r="S7150" t="s">
        <v>260</v>
      </c>
      <c r="T7150" t="s">
        <v>261</v>
      </c>
    </row>
    <row r="7151" spans="1:20">
      <c r="A7151" t="s">
        <v>66</v>
      </c>
      <c r="B7151">
        <v>2025</v>
      </c>
      <c r="C7151" t="s">
        <v>24</v>
      </c>
      <c r="D7151" t="s">
        <v>7910</v>
      </c>
      <c r="E7151" t="s">
        <v>95</v>
      </c>
      <c r="F7151" t="s">
        <v>397</v>
      </c>
      <c r="H7151" t="s">
        <v>590</v>
      </c>
      <c r="I7151">
        <v>304</v>
      </c>
      <c r="J7151">
        <v>1</v>
      </c>
      <c r="K7151">
        <v>11486</v>
      </c>
      <c r="L7151">
        <v>10342</v>
      </c>
      <c r="M7151">
        <v>0</v>
      </c>
      <c r="N7151">
        <v>0</v>
      </c>
      <c r="O7151">
        <v>1</v>
      </c>
      <c r="P7151">
        <v>1</v>
      </c>
      <c r="Q7151">
        <v>1</v>
      </c>
      <c r="R7151">
        <v>1</v>
      </c>
      <c r="S7151" t="s">
        <v>260</v>
      </c>
      <c r="T7151" t="s">
        <v>261</v>
      </c>
    </row>
    <row r="7152" spans="1:20">
      <c r="A7152" t="s">
        <v>66</v>
      </c>
      <c r="B7152">
        <v>2025</v>
      </c>
      <c r="C7152" t="s">
        <v>24</v>
      </c>
      <c r="D7152" t="s">
        <v>7911</v>
      </c>
      <c r="E7152" t="s">
        <v>95</v>
      </c>
      <c r="F7152" t="s">
        <v>397</v>
      </c>
      <c r="H7152" t="s">
        <v>1553</v>
      </c>
      <c r="I7152">
        <v>159</v>
      </c>
      <c r="J7152">
        <v>3</v>
      </c>
      <c r="K7152">
        <v>34892</v>
      </c>
      <c r="L7152">
        <v>32155</v>
      </c>
      <c r="M7152">
        <v>0</v>
      </c>
      <c r="N7152">
        <v>0</v>
      </c>
      <c r="O7152">
        <v>1</v>
      </c>
      <c r="P7152">
        <v>2</v>
      </c>
      <c r="Q7152">
        <v>2</v>
      </c>
      <c r="R7152">
        <v>1</v>
      </c>
      <c r="S7152" t="s">
        <v>241</v>
      </c>
      <c r="T7152" t="s">
        <v>242</v>
      </c>
    </row>
    <row r="7153" spans="1:20">
      <c r="A7153" t="s">
        <v>66</v>
      </c>
      <c r="B7153">
        <v>2025</v>
      </c>
      <c r="C7153" t="s">
        <v>24</v>
      </c>
      <c r="D7153" t="s">
        <v>7912</v>
      </c>
      <c r="E7153" t="s">
        <v>95</v>
      </c>
      <c r="F7153" t="s">
        <v>397</v>
      </c>
      <c r="H7153" t="s">
        <v>1006</v>
      </c>
      <c r="I7153">
        <v>326</v>
      </c>
      <c r="J7153">
        <v>1</v>
      </c>
      <c r="K7153">
        <v>11554</v>
      </c>
      <c r="L7153">
        <v>10038</v>
      </c>
      <c r="M7153">
        <v>0</v>
      </c>
      <c r="N7153">
        <v>0</v>
      </c>
      <c r="O7153">
        <v>1</v>
      </c>
      <c r="P7153">
        <v>1</v>
      </c>
      <c r="Q7153">
        <v>1</v>
      </c>
      <c r="R7153">
        <v>1</v>
      </c>
      <c r="S7153" t="s">
        <v>260</v>
      </c>
      <c r="T7153" t="s">
        <v>261</v>
      </c>
    </row>
    <row r="7154" spans="1:20">
      <c r="A7154" t="s">
        <v>66</v>
      </c>
      <c r="B7154">
        <v>2025</v>
      </c>
      <c r="C7154" t="s">
        <v>24</v>
      </c>
      <c r="D7154" t="s">
        <v>7913</v>
      </c>
      <c r="E7154" t="s">
        <v>95</v>
      </c>
      <c r="F7154" t="s">
        <v>397</v>
      </c>
      <c r="H7154" t="s">
        <v>2448</v>
      </c>
      <c r="I7154">
        <v>329</v>
      </c>
      <c r="J7154">
        <v>1</v>
      </c>
      <c r="K7154">
        <v>16510</v>
      </c>
      <c r="L7154">
        <v>15176</v>
      </c>
      <c r="M7154">
        <v>1</v>
      </c>
      <c r="N7154">
        <v>0</v>
      </c>
      <c r="O7154">
        <v>0</v>
      </c>
      <c r="P7154">
        <v>1</v>
      </c>
      <c r="Q7154">
        <v>1</v>
      </c>
      <c r="R7154">
        <v>1</v>
      </c>
      <c r="S7154" t="s">
        <v>260</v>
      </c>
      <c r="T7154" t="s">
        <v>261</v>
      </c>
    </row>
    <row r="7155" spans="1:20">
      <c r="A7155" t="s">
        <v>66</v>
      </c>
      <c r="B7155">
        <v>2025</v>
      </c>
      <c r="C7155" t="s">
        <v>24</v>
      </c>
      <c r="D7155" t="s">
        <v>7914</v>
      </c>
      <c r="E7155" t="s">
        <v>95</v>
      </c>
      <c r="F7155" t="s">
        <v>397</v>
      </c>
      <c r="H7155" t="s">
        <v>1164</v>
      </c>
      <c r="I7155">
        <v>93</v>
      </c>
      <c r="J7155">
        <v>2</v>
      </c>
      <c r="K7155">
        <v>22064</v>
      </c>
      <c r="L7155">
        <v>19328</v>
      </c>
      <c r="M7155">
        <v>0</v>
      </c>
      <c r="N7155">
        <v>0</v>
      </c>
      <c r="O7155">
        <v>0</v>
      </c>
      <c r="P7155">
        <v>2</v>
      </c>
      <c r="Q7155">
        <v>2</v>
      </c>
      <c r="R7155">
        <v>1</v>
      </c>
      <c r="S7155" t="s">
        <v>241</v>
      </c>
      <c r="T7155" t="s">
        <v>242</v>
      </c>
    </row>
    <row r="7156" spans="1:20">
      <c r="A7156" t="s">
        <v>66</v>
      </c>
      <c r="B7156">
        <v>2025</v>
      </c>
      <c r="C7156" t="s">
        <v>24</v>
      </c>
      <c r="D7156" t="s">
        <v>7915</v>
      </c>
      <c r="E7156" t="s">
        <v>95</v>
      </c>
      <c r="F7156" t="s">
        <v>397</v>
      </c>
      <c r="H7156" t="s">
        <v>699</v>
      </c>
      <c r="I7156">
        <v>20</v>
      </c>
      <c r="J7156">
        <v>1</v>
      </c>
      <c r="K7156">
        <v>25155</v>
      </c>
      <c r="L7156">
        <v>12607</v>
      </c>
      <c r="M7156">
        <v>0</v>
      </c>
      <c r="N7156">
        <v>11619</v>
      </c>
      <c r="O7156">
        <v>0</v>
      </c>
      <c r="P7156">
        <v>3</v>
      </c>
      <c r="Q7156">
        <v>1</v>
      </c>
      <c r="R7156">
        <v>1</v>
      </c>
      <c r="S7156" t="s">
        <v>233</v>
      </c>
      <c r="T7156" t="s">
        <v>234</v>
      </c>
    </row>
    <row r="7157" spans="1:20">
      <c r="A7157" t="s">
        <v>66</v>
      </c>
      <c r="B7157">
        <v>2025</v>
      </c>
      <c r="C7157" t="s">
        <v>24</v>
      </c>
      <c r="D7157" t="s">
        <v>7916</v>
      </c>
      <c r="E7157" t="s">
        <v>95</v>
      </c>
      <c r="F7157" t="s">
        <v>397</v>
      </c>
      <c r="H7157" t="s">
        <v>930</v>
      </c>
      <c r="I7157">
        <v>218</v>
      </c>
      <c r="J7157">
        <v>3</v>
      </c>
      <c r="K7157">
        <v>36699</v>
      </c>
      <c r="L7157">
        <v>34045</v>
      </c>
      <c r="M7157">
        <v>0</v>
      </c>
      <c r="N7157">
        <v>0</v>
      </c>
      <c r="O7157">
        <v>0</v>
      </c>
      <c r="P7157">
        <v>2</v>
      </c>
      <c r="Q7157">
        <v>2</v>
      </c>
      <c r="R7157">
        <v>1</v>
      </c>
      <c r="S7157" t="s">
        <v>241</v>
      </c>
      <c r="T7157" t="s">
        <v>242</v>
      </c>
    </row>
    <row r="7158" spans="1:20">
      <c r="A7158" t="s">
        <v>66</v>
      </c>
      <c r="B7158">
        <v>2025</v>
      </c>
      <c r="C7158" t="s">
        <v>24</v>
      </c>
      <c r="D7158" t="s">
        <v>7917</v>
      </c>
      <c r="E7158" t="s">
        <v>95</v>
      </c>
      <c r="F7158" t="s">
        <v>397</v>
      </c>
      <c r="H7158" t="s">
        <v>1321</v>
      </c>
      <c r="I7158">
        <v>254</v>
      </c>
      <c r="J7158">
        <v>2</v>
      </c>
      <c r="K7158">
        <v>25619</v>
      </c>
      <c r="L7158">
        <v>22675</v>
      </c>
      <c r="M7158">
        <v>0</v>
      </c>
      <c r="N7158">
        <v>0</v>
      </c>
      <c r="O7158">
        <v>0</v>
      </c>
      <c r="P7158">
        <v>2</v>
      </c>
      <c r="Q7158">
        <v>2</v>
      </c>
      <c r="R7158">
        <v>1</v>
      </c>
      <c r="S7158" t="s">
        <v>241</v>
      </c>
      <c r="T7158" t="s">
        <v>242</v>
      </c>
    </row>
    <row r="7159" spans="1:20">
      <c r="A7159" t="s">
        <v>66</v>
      </c>
      <c r="B7159">
        <v>2025</v>
      </c>
      <c r="C7159" t="s">
        <v>24</v>
      </c>
      <c r="D7159" t="s">
        <v>7918</v>
      </c>
      <c r="E7159" t="s">
        <v>95</v>
      </c>
      <c r="F7159" t="s">
        <v>397</v>
      </c>
      <c r="H7159" t="s">
        <v>1823</v>
      </c>
      <c r="I7159">
        <v>302</v>
      </c>
      <c r="J7159">
        <v>1</v>
      </c>
      <c r="K7159">
        <v>12403</v>
      </c>
      <c r="L7159">
        <v>11186</v>
      </c>
      <c r="M7159">
        <v>0</v>
      </c>
      <c r="N7159">
        <v>0</v>
      </c>
      <c r="O7159">
        <v>0</v>
      </c>
      <c r="P7159">
        <v>1</v>
      </c>
      <c r="Q7159">
        <v>1</v>
      </c>
      <c r="R7159">
        <v>1</v>
      </c>
      <c r="S7159" t="s">
        <v>260</v>
      </c>
      <c r="T7159" t="s">
        <v>261</v>
      </c>
    </row>
    <row r="7160" spans="1:20">
      <c r="A7160" t="s">
        <v>66</v>
      </c>
      <c r="B7160">
        <v>2025</v>
      </c>
      <c r="C7160" t="s">
        <v>24</v>
      </c>
      <c r="D7160" t="s">
        <v>7919</v>
      </c>
      <c r="E7160" t="s">
        <v>95</v>
      </c>
      <c r="F7160" t="s">
        <v>397</v>
      </c>
      <c r="H7160" t="s">
        <v>958</v>
      </c>
      <c r="I7160">
        <v>36</v>
      </c>
      <c r="J7160">
        <v>3</v>
      </c>
      <c r="K7160">
        <v>50639</v>
      </c>
      <c r="L7160">
        <v>35429</v>
      </c>
      <c r="M7160">
        <v>0</v>
      </c>
      <c r="N7160">
        <v>10629</v>
      </c>
      <c r="O7160">
        <v>1</v>
      </c>
      <c r="P7160">
        <v>3</v>
      </c>
      <c r="Q7160">
        <v>2</v>
      </c>
      <c r="R7160">
        <v>1</v>
      </c>
      <c r="S7160" t="s">
        <v>229</v>
      </c>
      <c r="T7160" t="s">
        <v>230</v>
      </c>
    </row>
    <row r="7161" spans="1:20">
      <c r="A7161" t="s">
        <v>66</v>
      </c>
      <c r="B7161">
        <v>2025</v>
      </c>
      <c r="C7161" t="s">
        <v>24</v>
      </c>
      <c r="D7161" t="s">
        <v>7920</v>
      </c>
      <c r="E7161" t="s">
        <v>95</v>
      </c>
      <c r="F7161" t="s">
        <v>397</v>
      </c>
      <c r="H7161" t="s">
        <v>431</v>
      </c>
      <c r="I7161">
        <v>21</v>
      </c>
      <c r="J7161">
        <v>1</v>
      </c>
      <c r="K7161">
        <v>9399</v>
      </c>
      <c r="L7161">
        <v>8744</v>
      </c>
      <c r="M7161">
        <v>0</v>
      </c>
      <c r="N7161">
        <v>0</v>
      </c>
      <c r="O7161">
        <v>0</v>
      </c>
      <c r="P7161">
        <v>3</v>
      </c>
      <c r="Q7161">
        <v>1</v>
      </c>
      <c r="R7161">
        <v>1</v>
      </c>
      <c r="S7161" t="s">
        <v>233</v>
      </c>
      <c r="T7161" t="s">
        <v>234</v>
      </c>
    </row>
    <row r="7162" spans="1:20">
      <c r="A7162" t="s">
        <v>66</v>
      </c>
      <c r="B7162">
        <v>2025</v>
      </c>
      <c r="C7162" t="s">
        <v>24</v>
      </c>
      <c r="D7162" t="s">
        <v>7921</v>
      </c>
      <c r="E7162" t="s">
        <v>95</v>
      </c>
      <c r="F7162" t="s">
        <v>397</v>
      </c>
      <c r="H7162" t="s">
        <v>420</v>
      </c>
      <c r="I7162">
        <v>7</v>
      </c>
      <c r="J7162">
        <v>3</v>
      </c>
      <c r="K7162">
        <v>35541</v>
      </c>
      <c r="L7162">
        <v>33136</v>
      </c>
      <c r="M7162">
        <v>0</v>
      </c>
      <c r="N7162">
        <v>0</v>
      </c>
      <c r="O7162">
        <v>0</v>
      </c>
      <c r="P7162">
        <v>3</v>
      </c>
      <c r="Q7162">
        <v>2</v>
      </c>
      <c r="R7162">
        <v>1</v>
      </c>
      <c r="S7162" t="s">
        <v>229</v>
      </c>
      <c r="T7162" t="s">
        <v>230</v>
      </c>
    </row>
    <row r="7163" spans="1:20">
      <c r="A7163" t="s">
        <v>66</v>
      </c>
      <c r="B7163">
        <v>2025</v>
      </c>
      <c r="C7163" t="s">
        <v>24</v>
      </c>
      <c r="D7163" t="s">
        <v>7922</v>
      </c>
      <c r="E7163" t="s">
        <v>95</v>
      </c>
      <c r="F7163" t="s">
        <v>397</v>
      </c>
      <c r="H7163" t="s">
        <v>1537</v>
      </c>
      <c r="I7163">
        <v>35</v>
      </c>
      <c r="J7163">
        <v>2</v>
      </c>
      <c r="K7163">
        <v>23216</v>
      </c>
      <c r="L7163">
        <v>20966</v>
      </c>
      <c r="M7163">
        <v>0</v>
      </c>
      <c r="N7163">
        <v>0</v>
      </c>
      <c r="O7163">
        <v>0</v>
      </c>
      <c r="P7163">
        <v>3</v>
      </c>
      <c r="Q7163">
        <v>2</v>
      </c>
      <c r="R7163">
        <v>1</v>
      </c>
      <c r="S7163" t="s">
        <v>229</v>
      </c>
      <c r="T7163" t="s">
        <v>230</v>
      </c>
    </row>
    <row r="7164" spans="1:20">
      <c r="A7164" t="s">
        <v>66</v>
      </c>
      <c r="B7164">
        <v>2025</v>
      </c>
      <c r="C7164" t="s">
        <v>24</v>
      </c>
      <c r="D7164" t="s">
        <v>7923</v>
      </c>
      <c r="E7164" t="s">
        <v>95</v>
      </c>
      <c r="F7164" t="s">
        <v>397</v>
      </c>
      <c r="H7164" t="s">
        <v>418</v>
      </c>
      <c r="I7164">
        <v>192</v>
      </c>
      <c r="J7164">
        <v>4</v>
      </c>
      <c r="K7164">
        <v>49386</v>
      </c>
      <c r="L7164">
        <v>45044</v>
      </c>
      <c r="M7164">
        <v>0</v>
      </c>
      <c r="N7164">
        <v>0</v>
      </c>
      <c r="O7164">
        <v>0</v>
      </c>
      <c r="P7164">
        <v>2</v>
      </c>
      <c r="Q7164">
        <v>2</v>
      </c>
      <c r="R7164">
        <v>1</v>
      </c>
      <c r="S7164" t="s">
        <v>241</v>
      </c>
      <c r="T7164" t="s">
        <v>242</v>
      </c>
    </row>
    <row r="7165" spans="1:20">
      <c r="A7165" t="s">
        <v>66</v>
      </c>
      <c r="B7165">
        <v>2025</v>
      </c>
      <c r="C7165" t="s">
        <v>24</v>
      </c>
      <c r="D7165" t="s">
        <v>7924</v>
      </c>
      <c r="E7165" t="s">
        <v>95</v>
      </c>
      <c r="F7165" t="s">
        <v>397</v>
      </c>
      <c r="H7165" t="s">
        <v>724</v>
      </c>
      <c r="I7165">
        <v>303</v>
      </c>
      <c r="J7165">
        <v>1</v>
      </c>
      <c r="K7165">
        <v>12993</v>
      </c>
      <c r="L7165">
        <v>11970</v>
      </c>
      <c r="M7165">
        <v>0</v>
      </c>
      <c r="N7165">
        <v>0</v>
      </c>
      <c r="O7165">
        <v>0</v>
      </c>
      <c r="P7165">
        <v>1</v>
      </c>
      <c r="Q7165">
        <v>1</v>
      </c>
      <c r="R7165">
        <v>1</v>
      </c>
      <c r="S7165" t="s">
        <v>260</v>
      </c>
      <c r="T7165" t="s">
        <v>261</v>
      </c>
    </row>
    <row r="7166" spans="1:20">
      <c r="A7166" t="s">
        <v>66</v>
      </c>
      <c r="B7166">
        <v>2025</v>
      </c>
      <c r="C7166" t="s">
        <v>24</v>
      </c>
      <c r="D7166" t="s">
        <v>7925</v>
      </c>
      <c r="E7166" t="s">
        <v>95</v>
      </c>
      <c r="F7166" t="s">
        <v>397</v>
      </c>
      <c r="H7166" t="s">
        <v>1065</v>
      </c>
      <c r="I7166">
        <v>19</v>
      </c>
      <c r="J7166">
        <v>4</v>
      </c>
      <c r="K7166">
        <v>59367</v>
      </c>
      <c r="L7166">
        <v>42645</v>
      </c>
      <c r="M7166">
        <v>0</v>
      </c>
      <c r="N7166">
        <v>11805</v>
      </c>
      <c r="O7166">
        <v>1</v>
      </c>
      <c r="P7166">
        <v>3</v>
      </c>
      <c r="Q7166">
        <v>2</v>
      </c>
      <c r="R7166">
        <v>1</v>
      </c>
      <c r="S7166" t="s">
        <v>229</v>
      </c>
      <c r="T7166" t="s">
        <v>230</v>
      </c>
    </row>
    <row r="7167" spans="1:20">
      <c r="A7167" t="s">
        <v>66</v>
      </c>
      <c r="B7167">
        <v>2025</v>
      </c>
      <c r="C7167" t="s">
        <v>24</v>
      </c>
      <c r="D7167" t="s">
        <v>7926</v>
      </c>
      <c r="E7167" t="s">
        <v>95</v>
      </c>
      <c r="F7167" t="s">
        <v>397</v>
      </c>
      <c r="H7167" t="s">
        <v>726</v>
      </c>
      <c r="I7167">
        <v>102</v>
      </c>
      <c r="J7167">
        <v>3</v>
      </c>
      <c r="K7167">
        <v>35703</v>
      </c>
      <c r="L7167">
        <v>32240</v>
      </c>
      <c r="M7167">
        <v>0</v>
      </c>
      <c r="N7167">
        <v>0</v>
      </c>
      <c r="O7167">
        <v>0</v>
      </c>
      <c r="P7167">
        <v>2</v>
      </c>
      <c r="Q7167">
        <v>2</v>
      </c>
      <c r="R7167">
        <v>1</v>
      </c>
      <c r="S7167" t="s">
        <v>241</v>
      </c>
      <c r="T7167" t="s">
        <v>242</v>
      </c>
    </row>
    <row r="7168" spans="1:20">
      <c r="A7168" t="s">
        <v>66</v>
      </c>
      <c r="B7168">
        <v>2025</v>
      </c>
      <c r="C7168" t="s">
        <v>24</v>
      </c>
      <c r="D7168" t="s">
        <v>7927</v>
      </c>
      <c r="E7168" t="s">
        <v>95</v>
      </c>
      <c r="F7168" t="s">
        <v>397</v>
      </c>
      <c r="H7168" t="s">
        <v>511</v>
      </c>
      <c r="I7168">
        <v>246</v>
      </c>
      <c r="J7168">
        <v>1</v>
      </c>
      <c r="K7168">
        <v>12360</v>
      </c>
      <c r="L7168">
        <v>11448</v>
      </c>
      <c r="M7168">
        <v>0</v>
      </c>
      <c r="N7168">
        <v>0</v>
      </c>
      <c r="O7168">
        <v>0</v>
      </c>
      <c r="P7168">
        <v>2</v>
      </c>
      <c r="Q7168">
        <v>1</v>
      </c>
      <c r="R7168">
        <v>1</v>
      </c>
      <c r="S7168" t="s">
        <v>246</v>
      </c>
      <c r="T7168" t="s">
        <v>247</v>
      </c>
    </row>
    <row r="7169" spans="1:20">
      <c r="A7169" t="s">
        <v>66</v>
      </c>
      <c r="B7169">
        <v>2025</v>
      </c>
      <c r="C7169" t="s">
        <v>24</v>
      </c>
      <c r="D7169" t="s">
        <v>7928</v>
      </c>
      <c r="E7169" t="s">
        <v>95</v>
      </c>
      <c r="F7169" t="s">
        <v>397</v>
      </c>
      <c r="H7169" t="s">
        <v>726</v>
      </c>
      <c r="I7169">
        <v>102</v>
      </c>
      <c r="J7169">
        <v>2</v>
      </c>
      <c r="K7169">
        <v>30727</v>
      </c>
      <c r="L7169">
        <v>22893</v>
      </c>
      <c r="M7169">
        <v>0</v>
      </c>
      <c r="N7169">
        <v>6030</v>
      </c>
      <c r="O7169">
        <v>0</v>
      </c>
      <c r="P7169">
        <v>2</v>
      </c>
      <c r="Q7169">
        <v>2</v>
      </c>
      <c r="R7169">
        <v>1</v>
      </c>
      <c r="S7169" t="s">
        <v>241</v>
      </c>
      <c r="T7169" t="s">
        <v>242</v>
      </c>
    </row>
    <row r="7170" spans="1:20">
      <c r="A7170" t="s">
        <v>66</v>
      </c>
      <c r="B7170">
        <v>2025</v>
      </c>
      <c r="C7170" t="s">
        <v>24</v>
      </c>
      <c r="D7170" t="s">
        <v>7929</v>
      </c>
      <c r="E7170" t="s">
        <v>95</v>
      </c>
      <c r="F7170" t="s">
        <v>397</v>
      </c>
      <c r="H7170" t="s">
        <v>528</v>
      </c>
      <c r="I7170">
        <v>205</v>
      </c>
      <c r="J7170">
        <v>2</v>
      </c>
      <c r="K7170">
        <v>29861</v>
      </c>
      <c r="L7170">
        <v>27417</v>
      </c>
      <c r="M7170">
        <v>1</v>
      </c>
      <c r="N7170">
        <v>0</v>
      </c>
      <c r="O7170">
        <v>0</v>
      </c>
      <c r="P7170">
        <v>2</v>
      </c>
      <c r="Q7170">
        <v>2</v>
      </c>
      <c r="R7170">
        <v>1</v>
      </c>
      <c r="S7170" t="s">
        <v>241</v>
      </c>
      <c r="T7170" t="s">
        <v>242</v>
      </c>
    </row>
    <row r="7171" spans="1:20">
      <c r="A7171" t="s">
        <v>66</v>
      </c>
      <c r="B7171">
        <v>2025</v>
      </c>
      <c r="C7171" t="s">
        <v>24</v>
      </c>
      <c r="D7171" t="s">
        <v>7930</v>
      </c>
      <c r="E7171" t="s">
        <v>95</v>
      </c>
      <c r="F7171" t="s">
        <v>397</v>
      </c>
      <c r="H7171" t="s">
        <v>824</v>
      </c>
      <c r="I7171">
        <v>146</v>
      </c>
      <c r="J7171">
        <v>1</v>
      </c>
      <c r="K7171">
        <v>11081</v>
      </c>
      <c r="L7171">
        <v>9556</v>
      </c>
      <c r="M7171">
        <v>0</v>
      </c>
      <c r="N7171">
        <v>0</v>
      </c>
      <c r="O7171">
        <v>0</v>
      </c>
      <c r="P7171">
        <v>2</v>
      </c>
      <c r="Q7171">
        <v>1</v>
      </c>
      <c r="R7171">
        <v>1</v>
      </c>
      <c r="S7171" t="s">
        <v>246</v>
      </c>
      <c r="T7171" t="s">
        <v>247</v>
      </c>
    </row>
    <row r="7172" spans="1:20">
      <c r="A7172" t="s">
        <v>66</v>
      </c>
      <c r="B7172">
        <v>2025</v>
      </c>
      <c r="C7172" t="s">
        <v>24</v>
      </c>
      <c r="D7172" t="s">
        <v>7931</v>
      </c>
      <c r="E7172" t="s">
        <v>95</v>
      </c>
      <c r="F7172" t="s">
        <v>397</v>
      </c>
      <c r="H7172" t="s">
        <v>1025</v>
      </c>
      <c r="I7172">
        <v>212</v>
      </c>
      <c r="J7172">
        <v>2</v>
      </c>
      <c r="K7172">
        <v>27512</v>
      </c>
      <c r="L7172">
        <v>24850</v>
      </c>
      <c r="M7172">
        <v>1</v>
      </c>
      <c r="N7172">
        <v>0</v>
      </c>
      <c r="O7172">
        <v>0</v>
      </c>
      <c r="P7172">
        <v>2</v>
      </c>
      <c r="Q7172">
        <v>2</v>
      </c>
      <c r="R7172">
        <v>1</v>
      </c>
      <c r="S7172" t="s">
        <v>241</v>
      </c>
      <c r="T7172" t="s">
        <v>242</v>
      </c>
    </row>
    <row r="7173" spans="1:20">
      <c r="A7173" t="s">
        <v>66</v>
      </c>
      <c r="B7173">
        <v>2025</v>
      </c>
      <c r="C7173" t="s">
        <v>24</v>
      </c>
      <c r="D7173" t="s">
        <v>7932</v>
      </c>
      <c r="E7173" t="s">
        <v>95</v>
      </c>
      <c r="F7173" t="s">
        <v>397</v>
      </c>
      <c r="H7173" t="s">
        <v>726</v>
      </c>
      <c r="I7173">
        <v>102</v>
      </c>
      <c r="J7173">
        <v>3</v>
      </c>
      <c r="K7173">
        <v>34822</v>
      </c>
      <c r="L7173">
        <v>31640</v>
      </c>
      <c r="M7173">
        <v>0</v>
      </c>
      <c r="N7173">
        <v>0</v>
      </c>
      <c r="O7173">
        <v>2</v>
      </c>
      <c r="P7173">
        <v>2</v>
      </c>
      <c r="Q7173">
        <v>2</v>
      </c>
      <c r="R7173">
        <v>1</v>
      </c>
      <c r="S7173" t="s">
        <v>241</v>
      </c>
      <c r="T7173" t="s">
        <v>242</v>
      </c>
    </row>
    <row r="7174" spans="1:20">
      <c r="A7174" t="s">
        <v>66</v>
      </c>
      <c r="B7174">
        <v>2025</v>
      </c>
      <c r="C7174" t="s">
        <v>24</v>
      </c>
      <c r="D7174" t="s">
        <v>7933</v>
      </c>
      <c r="E7174" t="s">
        <v>95</v>
      </c>
      <c r="F7174" t="s">
        <v>397</v>
      </c>
      <c r="H7174" t="s">
        <v>973</v>
      </c>
      <c r="I7174">
        <v>11</v>
      </c>
      <c r="J7174">
        <v>1</v>
      </c>
      <c r="K7174">
        <v>19485</v>
      </c>
      <c r="L7174">
        <v>18289</v>
      </c>
      <c r="M7174">
        <v>1</v>
      </c>
      <c r="N7174">
        <v>0</v>
      </c>
      <c r="O7174">
        <v>0</v>
      </c>
      <c r="P7174">
        <v>3</v>
      </c>
      <c r="Q7174">
        <v>1</v>
      </c>
      <c r="R7174">
        <v>1</v>
      </c>
      <c r="S7174" t="s">
        <v>233</v>
      </c>
      <c r="T7174" t="s">
        <v>234</v>
      </c>
    </row>
    <row r="7175" spans="1:20">
      <c r="A7175" t="s">
        <v>66</v>
      </c>
      <c r="B7175">
        <v>2025</v>
      </c>
      <c r="C7175" t="s">
        <v>24</v>
      </c>
      <c r="D7175" t="s">
        <v>7934</v>
      </c>
      <c r="E7175" t="s">
        <v>95</v>
      </c>
      <c r="F7175" t="s">
        <v>397</v>
      </c>
      <c r="H7175" t="s">
        <v>495</v>
      </c>
      <c r="I7175">
        <v>62</v>
      </c>
      <c r="J7175">
        <v>1</v>
      </c>
      <c r="K7175">
        <v>14202</v>
      </c>
      <c r="L7175">
        <v>13315</v>
      </c>
      <c r="M7175">
        <v>0</v>
      </c>
      <c r="N7175">
        <v>0</v>
      </c>
      <c r="O7175">
        <v>0</v>
      </c>
      <c r="P7175">
        <v>3</v>
      </c>
      <c r="Q7175">
        <v>1</v>
      </c>
      <c r="R7175">
        <v>1</v>
      </c>
      <c r="S7175" t="s">
        <v>233</v>
      </c>
      <c r="T7175" t="s">
        <v>234</v>
      </c>
    </row>
    <row r="7176" spans="1:20">
      <c r="A7176" t="s">
        <v>66</v>
      </c>
      <c r="B7176">
        <v>2025</v>
      </c>
      <c r="C7176" t="s">
        <v>24</v>
      </c>
      <c r="D7176" t="s">
        <v>7935</v>
      </c>
      <c r="E7176" t="s">
        <v>95</v>
      </c>
      <c r="F7176" t="s">
        <v>397</v>
      </c>
      <c r="H7176" t="s">
        <v>851</v>
      </c>
      <c r="I7176">
        <v>295</v>
      </c>
      <c r="J7176">
        <v>2</v>
      </c>
      <c r="K7176">
        <v>56645</v>
      </c>
      <c r="L7176">
        <v>28801</v>
      </c>
      <c r="M7176">
        <v>1</v>
      </c>
      <c r="N7176">
        <v>25787</v>
      </c>
      <c r="O7176">
        <v>0</v>
      </c>
      <c r="P7176">
        <v>1</v>
      </c>
      <c r="Q7176">
        <v>2</v>
      </c>
      <c r="R7176">
        <v>1</v>
      </c>
      <c r="S7176" t="s">
        <v>255</v>
      </c>
      <c r="T7176" t="s">
        <v>256</v>
      </c>
    </row>
    <row r="7177" spans="1:20">
      <c r="A7177" t="s">
        <v>66</v>
      </c>
      <c r="B7177">
        <v>2025</v>
      </c>
      <c r="C7177" t="s">
        <v>24</v>
      </c>
      <c r="D7177" t="s">
        <v>7936</v>
      </c>
      <c r="E7177" t="s">
        <v>95</v>
      </c>
      <c r="F7177" t="s">
        <v>397</v>
      </c>
      <c r="H7177" t="s">
        <v>1231</v>
      </c>
      <c r="I7177">
        <v>81</v>
      </c>
      <c r="J7177">
        <v>1</v>
      </c>
      <c r="K7177">
        <v>13903</v>
      </c>
      <c r="L7177">
        <v>11925</v>
      </c>
      <c r="M7177">
        <v>0</v>
      </c>
      <c r="N7177">
        <v>0</v>
      </c>
      <c r="O7177">
        <v>0</v>
      </c>
      <c r="P7177">
        <v>3</v>
      </c>
      <c r="Q7177">
        <v>1</v>
      </c>
      <c r="R7177">
        <v>1</v>
      </c>
      <c r="S7177" t="s">
        <v>233</v>
      </c>
      <c r="T7177" t="s">
        <v>234</v>
      </c>
    </row>
    <row r="7178" spans="1:20">
      <c r="A7178" t="s">
        <v>66</v>
      </c>
      <c r="B7178">
        <v>2025</v>
      </c>
      <c r="C7178" t="s">
        <v>24</v>
      </c>
      <c r="D7178" t="s">
        <v>7937</v>
      </c>
      <c r="E7178" t="s">
        <v>95</v>
      </c>
      <c r="F7178" t="s">
        <v>397</v>
      </c>
      <c r="H7178" t="s">
        <v>1392</v>
      </c>
      <c r="I7178">
        <v>90</v>
      </c>
      <c r="J7178">
        <v>1</v>
      </c>
      <c r="K7178">
        <v>9376</v>
      </c>
      <c r="L7178">
        <v>8406</v>
      </c>
      <c r="M7178">
        <v>0</v>
      </c>
      <c r="N7178">
        <v>0</v>
      </c>
      <c r="O7178">
        <v>0</v>
      </c>
      <c r="P7178">
        <v>3</v>
      </c>
      <c r="Q7178">
        <v>1</v>
      </c>
      <c r="R7178">
        <v>1</v>
      </c>
      <c r="S7178" t="s">
        <v>233</v>
      </c>
      <c r="T7178" t="s">
        <v>234</v>
      </c>
    </row>
    <row r="7179" spans="1:20">
      <c r="A7179" t="s">
        <v>66</v>
      </c>
      <c r="B7179">
        <v>2025</v>
      </c>
      <c r="C7179" t="s">
        <v>24</v>
      </c>
      <c r="D7179" t="s">
        <v>7938</v>
      </c>
      <c r="E7179" t="s">
        <v>95</v>
      </c>
      <c r="F7179" t="s">
        <v>397</v>
      </c>
      <c r="H7179" t="s">
        <v>818</v>
      </c>
      <c r="I7179">
        <v>26</v>
      </c>
      <c r="J7179">
        <v>2</v>
      </c>
      <c r="K7179">
        <v>48511</v>
      </c>
      <c r="L7179">
        <v>23390</v>
      </c>
      <c r="M7179">
        <v>0</v>
      </c>
      <c r="N7179">
        <v>23771</v>
      </c>
      <c r="O7179">
        <v>0</v>
      </c>
      <c r="P7179">
        <v>3</v>
      </c>
      <c r="Q7179">
        <v>2</v>
      </c>
      <c r="R7179">
        <v>1</v>
      </c>
      <c r="S7179" t="s">
        <v>229</v>
      </c>
      <c r="T7179" t="s">
        <v>230</v>
      </c>
    </row>
    <row r="7180" spans="1:20">
      <c r="A7180" t="s">
        <v>66</v>
      </c>
      <c r="B7180">
        <v>2025</v>
      </c>
      <c r="C7180" t="s">
        <v>24</v>
      </c>
      <c r="D7180" t="s">
        <v>7939</v>
      </c>
      <c r="E7180" t="s">
        <v>95</v>
      </c>
      <c r="F7180" t="s">
        <v>397</v>
      </c>
      <c r="H7180" t="s">
        <v>24</v>
      </c>
      <c r="I7180">
        <v>0</v>
      </c>
      <c r="J7180">
        <v>2</v>
      </c>
      <c r="K7180">
        <v>49399</v>
      </c>
      <c r="L7180">
        <v>24693</v>
      </c>
      <c r="M7180">
        <v>0</v>
      </c>
      <c r="N7180">
        <v>22941</v>
      </c>
      <c r="O7180">
        <v>0</v>
      </c>
      <c r="P7180">
        <v>3</v>
      </c>
      <c r="Q7180">
        <v>2</v>
      </c>
      <c r="R7180">
        <v>1</v>
      </c>
      <c r="S7180" t="s">
        <v>229</v>
      </c>
      <c r="T7180" t="s">
        <v>230</v>
      </c>
    </row>
    <row r="7181" spans="1:20">
      <c r="A7181" t="s">
        <v>66</v>
      </c>
      <c r="B7181">
        <v>2025</v>
      </c>
      <c r="C7181" t="s">
        <v>24</v>
      </c>
      <c r="D7181" t="s">
        <v>7940</v>
      </c>
      <c r="E7181" t="s">
        <v>95</v>
      </c>
      <c r="F7181" t="s">
        <v>397</v>
      </c>
      <c r="H7181" t="s">
        <v>449</v>
      </c>
      <c r="I7181">
        <v>186</v>
      </c>
      <c r="J7181">
        <v>2</v>
      </c>
      <c r="K7181">
        <v>37268</v>
      </c>
      <c r="L7181">
        <v>24196</v>
      </c>
      <c r="M7181">
        <v>0</v>
      </c>
      <c r="N7181">
        <v>10154</v>
      </c>
      <c r="O7181">
        <v>0</v>
      </c>
      <c r="P7181">
        <v>2</v>
      </c>
      <c r="Q7181">
        <v>2</v>
      </c>
      <c r="R7181">
        <v>1</v>
      </c>
      <c r="S7181" t="s">
        <v>241</v>
      </c>
      <c r="T7181" t="s">
        <v>242</v>
      </c>
    </row>
    <row r="7182" spans="1:20">
      <c r="A7182" t="s">
        <v>66</v>
      </c>
      <c r="B7182">
        <v>2025</v>
      </c>
      <c r="C7182" t="s">
        <v>24</v>
      </c>
      <c r="D7182" t="s">
        <v>7941</v>
      </c>
      <c r="E7182" t="s">
        <v>95</v>
      </c>
      <c r="F7182" t="s">
        <v>397</v>
      </c>
      <c r="H7182" t="s">
        <v>3017</v>
      </c>
      <c r="I7182">
        <v>356</v>
      </c>
      <c r="J7182">
        <v>1</v>
      </c>
      <c r="K7182">
        <v>10213</v>
      </c>
      <c r="L7182">
        <v>9183</v>
      </c>
      <c r="M7182">
        <v>0</v>
      </c>
      <c r="N7182">
        <v>0</v>
      </c>
      <c r="O7182">
        <v>0</v>
      </c>
      <c r="P7182">
        <v>1</v>
      </c>
      <c r="Q7182">
        <v>1</v>
      </c>
      <c r="R7182">
        <v>1</v>
      </c>
      <c r="S7182" t="s">
        <v>260</v>
      </c>
      <c r="T7182" t="s">
        <v>261</v>
      </c>
    </row>
    <row r="7183" spans="1:20">
      <c r="A7183" t="s">
        <v>66</v>
      </c>
      <c r="B7183">
        <v>2025</v>
      </c>
      <c r="C7183" t="s">
        <v>24</v>
      </c>
      <c r="D7183" t="s">
        <v>7942</v>
      </c>
      <c r="E7183" t="s">
        <v>95</v>
      </c>
      <c r="F7183" t="s">
        <v>397</v>
      </c>
      <c r="H7183" t="s">
        <v>767</v>
      </c>
      <c r="I7183">
        <v>13</v>
      </c>
      <c r="J7183">
        <v>4</v>
      </c>
      <c r="K7183">
        <v>54636</v>
      </c>
      <c r="L7183">
        <v>49931</v>
      </c>
      <c r="M7183">
        <v>1</v>
      </c>
      <c r="N7183">
        <v>0</v>
      </c>
      <c r="O7183">
        <v>0</v>
      </c>
      <c r="P7183">
        <v>3</v>
      </c>
      <c r="Q7183">
        <v>2</v>
      </c>
      <c r="R7183">
        <v>1</v>
      </c>
      <c r="S7183" t="s">
        <v>229</v>
      </c>
      <c r="T7183" t="s">
        <v>230</v>
      </c>
    </row>
    <row r="7184" spans="1:20">
      <c r="A7184" t="s">
        <v>66</v>
      </c>
      <c r="B7184">
        <v>2025</v>
      </c>
      <c r="C7184" t="s">
        <v>24</v>
      </c>
      <c r="D7184" t="s">
        <v>7943</v>
      </c>
      <c r="E7184" t="s">
        <v>95</v>
      </c>
      <c r="F7184" t="s">
        <v>397</v>
      </c>
      <c r="H7184" t="s">
        <v>908</v>
      </c>
      <c r="I7184">
        <v>96</v>
      </c>
      <c r="J7184">
        <v>1</v>
      </c>
      <c r="K7184">
        <v>11859</v>
      </c>
      <c r="L7184">
        <v>10438</v>
      </c>
      <c r="M7184">
        <v>0</v>
      </c>
      <c r="N7184">
        <v>0</v>
      </c>
      <c r="O7184">
        <v>1</v>
      </c>
      <c r="P7184">
        <v>2</v>
      </c>
      <c r="Q7184">
        <v>1</v>
      </c>
      <c r="R7184">
        <v>1</v>
      </c>
      <c r="S7184" t="s">
        <v>246</v>
      </c>
      <c r="T7184" t="s">
        <v>247</v>
      </c>
    </row>
    <row r="7185" spans="1:20">
      <c r="A7185" t="s">
        <v>66</v>
      </c>
      <c r="B7185">
        <v>2025</v>
      </c>
      <c r="C7185" t="s">
        <v>24</v>
      </c>
      <c r="D7185" t="s">
        <v>7944</v>
      </c>
      <c r="E7185" t="s">
        <v>95</v>
      </c>
      <c r="F7185" t="s">
        <v>397</v>
      </c>
      <c r="H7185" t="s">
        <v>805</v>
      </c>
      <c r="I7185">
        <v>8</v>
      </c>
      <c r="J7185">
        <v>4</v>
      </c>
      <c r="K7185">
        <v>56833</v>
      </c>
      <c r="L7185">
        <v>51491</v>
      </c>
      <c r="M7185">
        <v>1</v>
      </c>
      <c r="N7185">
        <v>0</v>
      </c>
      <c r="O7185">
        <v>0</v>
      </c>
      <c r="P7185">
        <v>3</v>
      </c>
      <c r="Q7185">
        <v>2</v>
      </c>
      <c r="R7185">
        <v>1</v>
      </c>
      <c r="S7185" t="s">
        <v>229</v>
      </c>
      <c r="T7185" t="s">
        <v>230</v>
      </c>
    </row>
    <row r="7186" spans="1:20">
      <c r="A7186" t="s">
        <v>66</v>
      </c>
      <c r="B7186">
        <v>2025</v>
      </c>
      <c r="C7186" t="s">
        <v>24</v>
      </c>
      <c r="D7186" t="s">
        <v>7945</v>
      </c>
      <c r="E7186" t="s">
        <v>95</v>
      </c>
      <c r="F7186" t="s">
        <v>397</v>
      </c>
      <c r="H7186" t="s">
        <v>547</v>
      </c>
      <c r="I7186">
        <v>139</v>
      </c>
      <c r="J7186">
        <v>1</v>
      </c>
      <c r="K7186">
        <v>10278</v>
      </c>
      <c r="L7186">
        <v>8759</v>
      </c>
      <c r="M7186">
        <v>0</v>
      </c>
      <c r="N7186">
        <v>0</v>
      </c>
      <c r="O7186">
        <v>0</v>
      </c>
      <c r="P7186">
        <v>2</v>
      </c>
      <c r="Q7186">
        <v>1</v>
      </c>
      <c r="R7186">
        <v>1</v>
      </c>
      <c r="S7186" t="s">
        <v>246</v>
      </c>
      <c r="T7186" t="s">
        <v>247</v>
      </c>
    </row>
    <row r="7187" spans="1:20">
      <c r="A7187" t="s">
        <v>66</v>
      </c>
      <c r="B7187">
        <v>2025</v>
      </c>
      <c r="C7187" t="s">
        <v>24</v>
      </c>
      <c r="D7187" t="s">
        <v>7946</v>
      </c>
      <c r="E7187" t="s">
        <v>95</v>
      </c>
      <c r="F7187" t="s">
        <v>397</v>
      </c>
      <c r="H7187" t="s">
        <v>973</v>
      </c>
      <c r="I7187">
        <v>11</v>
      </c>
      <c r="J7187">
        <v>2</v>
      </c>
      <c r="K7187">
        <v>24501</v>
      </c>
      <c r="L7187">
        <v>22029</v>
      </c>
      <c r="M7187">
        <v>0</v>
      </c>
      <c r="N7187">
        <v>0</v>
      </c>
      <c r="O7187">
        <v>0</v>
      </c>
      <c r="P7187">
        <v>3</v>
      </c>
      <c r="Q7187">
        <v>2</v>
      </c>
      <c r="R7187">
        <v>1</v>
      </c>
      <c r="S7187" t="s">
        <v>229</v>
      </c>
      <c r="T7187" t="s">
        <v>230</v>
      </c>
    </row>
    <row r="7188" spans="1:20">
      <c r="A7188" t="s">
        <v>66</v>
      </c>
      <c r="B7188">
        <v>2025</v>
      </c>
      <c r="C7188" t="s">
        <v>24</v>
      </c>
      <c r="D7188" t="s">
        <v>7947</v>
      </c>
      <c r="E7188" t="s">
        <v>95</v>
      </c>
      <c r="F7188" t="s">
        <v>397</v>
      </c>
      <c r="H7188" t="s">
        <v>1149</v>
      </c>
      <c r="I7188">
        <v>306</v>
      </c>
      <c r="J7188">
        <v>2</v>
      </c>
      <c r="K7188">
        <v>31241</v>
      </c>
      <c r="L7188">
        <v>20009</v>
      </c>
      <c r="M7188">
        <v>0</v>
      </c>
      <c r="N7188">
        <v>8767</v>
      </c>
      <c r="O7188">
        <v>0</v>
      </c>
      <c r="P7188">
        <v>1</v>
      </c>
      <c r="Q7188">
        <v>2</v>
      </c>
      <c r="R7188">
        <v>1</v>
      </c>
      <c r="S7188" t="s">
        <v>255</v>
      </c>
      <c r="T7188" t="s">
        <v>256</v>
      </c>
    </row>
    <row r="7189" spans="1:20">
      <c r="A7189" t="s">
        <v>66</v>
      </c>
      <c r="B7189">
        <v>2025</v>
      </c>
      <c r="C7189" t="s">
        <v>24</v>
      </c>
      <c r="D7189" t="s">
        <v>7948</v>
      </c>
      <c r="E7189" t="s">
        <v>95</v>
      </c>
      <c r="F7189" t="s">
        <v>397</v>
      </c>
      <c r="H7189" t="s">
        <v>1987</v>
      </c>
      <c r="I7189">
        <v>268</v>
      </c>
      <c r="J7189">
        <v>1</v>
      </c>
      <c r="K7189">
        <v>17905</v>
      </c>
      <c r="L7189">
        <v>16475</v>
      </c>
      <c r="M7189">
        <v>1</v>
      </c>
      <c r="N7189">
        <v>0</v>
      </c>
      <c r="O7189">
        <v>0</v>
      </c>
      <c r="P7189">
        <v>2</v>
      </c>
      <c r="Q7189">
        <v>1</v>
      </c>
      <c r="R7189">
        <v>1</v>
      </c>
      <c r="S7189" t="s">
        <v>246</v>
      </c>
      <c r="T7189" t="s">
        <v>247</v>
      </c>
    </row>
    <row r="7190" spans="1:20">
      <c r="A7190" t="s">
        <v>66</v>
      </c>
      <c r="B7190">
        <v>2025</v>
      </c>
      <c r="C7190" t="s">
        <v>24</v>
      </c>
      <c r="D7190" t="s">
        <v>7949</v>
      </c>
      <c r="E7190" t="s">
        <v>95</v>
      </c>
      <c r="F7190" t="s">
        <v>397</v>
      </c>
      <c r="H7190" t="s">
        <v>724</v>
      </c>
      <c r="I7190">
        <v>303</v>
      </c>
      <c r="J7190">
        <v>1</v>
      </c>
      <c r="K7190">
        <v>12795</v>
      </c>
      <c r="L7190">
        <v>11097</v>
      </c>
      <c r="M7190">
        <v>0</v>
      </c>
      <c r="N7190">
        <v>0</v>
      </c>
      <c r="O7190">
        <v>0</v>
      </c>
      <c r="P7190">
        <v>1</v>
      </c>
      <c r="Q7190">
        <v>1</v>
      </c>
      <c r="R7190">
        <v>1</v>
      </c>
      <c r="S7190" t="s">
        <v>260</v>
      </c>
      <c r="T7190" t="s">
        <v>261</v>
      </c>
    </row>
    <row r="7191" spans="1:20">
      <c r="A7191" t="s">
        <v>66</v>
      </c>
      <c r="B7191">
        <v>2025</v>
      </c>
      <c r="C7191" t="s">
        <v>24</v>
      </c>
      <c r="D7191" t="s">
        <v>7950</v>
      </c>
      <c r="E7191" t="s">
        <v>95</v>
      </c>
      <c r="F7191" t="s">
        <v>397</v>
      </c>
      <c r="H7191" t="s">
        <v>522</v>
      </c>
      <c r="I7191">
        <v>208</v>
      </c>
      <c r="J7191">
        <v>1</v>
      </c>
      <c r="K7191">
        <v>10302</v>
      </c>
      <c r="L7191">
        <v>8954</v>
      </c>
      <c r="M7191">
        <v>0</v>
      </c>
      <c r="N7191">
        <v>0</v>
      </c>
      <c r="O7191">
        <v>0</v>
      </c>
      <c r="P7191">
        <v>2</v>
      </c>
      <c r="Q7191">
        <v>1</v>
      </c>
      <c r="R7191">
        <v>1</v>
      </c>
      <c r="S7191" t="s">
        <v>246</v>
      </c>
      <c r="T7191" t="s">
        <v>247</v>
      </c>
    </row>
    <row r="7192" spans="1:20">
      <c r="A7192" t="s">
        <v>66</v>
      </c>
      <c r="B7192">
        <v>2025</v>
      </c>
      <c r="C7192" t="s">
        <v>24</v>
      </c>
      <c r="D7192" t="s">
        <v>7951</v>
      </c>
      <c r="E7192" t="s">
        <v>95</v>
      </c>
      <c r="F7192" t="s">
        <v>397</v>
      </c>
      <c r="H7192" t="s">
        <v>628</v>
      </c>
      <c r="I7192">
        <v>316</v>
      </c>
      <c r="J7192">
        <v>1</v>
      </c>
      <c r="K7192">
        <v>14294</v>
      </c>
      <c r="L7192">
        <v>12877</v>
      </c>
      <c r="M7192">
        <v>0</v>
      </c>
      <c r="N7192">
        <v>0</v>
      </c>
      <c r="O7192">
        <v>0</v>
      </c>
      <c r="P7192">
        <v>1</v>
      </c>
      <c r="Q7192">
        <v>1</v>
      </c>
      <c r="R7192">
        <v>1</v>
      </c>
      <c r="S7192" t="s">
        <v>260</v>
      </c>
      <c r="T7192" t="s">
        <v>261</v>
      </c>
    </row>
    <row r="7193" spans="1:20">
      <c r="A7193" t="s">
        <v>66</v>
      </c>
      <c r="B7193">
        <v>2025</v>
      </c>
      <c r="C7193" t="s">
        <v>24</v>
      </c>
      <c r="D7193" t="s">
        <v>7952</v>
      </c>
      <c r="E7193" t="s">
        <v>95</v>
      </c>
      <c r="F7193" t="s">
        <v>397</v>
      </c>
      <c r="H7193" t="s">
        <v>807</v>
      </c>
      <c r="I7193">
        <v>193</v>
      </c>
      <c r="J7193">
        <v>1</v>
      </c>
      <c r="K7193">
        <v>20059</v>
      </c>
      <c r="L7193">
        <v>19033</v>
      </c>
      <c r="M7193">
        <v>1</v>
      </c>
      <c r="N7193">
        <v>0</v>
      </c>
      <c r="O7193">
        <v>0</v>
      </c>
      <c r="P7193">
        <v>2</v>
      </c>
      <c r="Q7193">
        <v>1</v>
      </c>
      <c r="R7193">
        <v>1</v>
      </c>
      <c r="S7193" t="s">
        <v>246</v>
      </c>
      <c r="T7193" t="s">
        <v>247</v>
      </c>
    </row>
    <row r="7194" spans="1:20">
      <c r="A7194" t="s">
        <v>66</v>
      </c>
      <c r="B7194">
        <v>2025</v>
      </c>
      <c r="C7194" t="s">
        <v>24</v>
      </c>
      <c r="D7194" t="s">
        <v>7953</v>
      </c>
      <c r="E7194" t="s">
        <v>95</v>
      </c>
      <c r="F7194" t="s">
        <v>397</v>
      </c>
      <c r="H7194" t="s">
        <v>632</v>
      </c>
      <c r="I7194">
        <v>305</v>
      </c>
      <c r="J7194">
        <v>1</v>
      </c>
      <c r="K7194">
        <v>10918</v>
      </c>
      <c r="L7194">
        <v>9254</v>
      </c>
      <c r="M7194">
        <v>0</v>
      </c>
      <c r="N7194">
        <v>0</v>
      </c>
      <c r="O7194">
        <v>0</v>
      </c>
      <c r="P7194">
        <v>1</v>
      </c>
      <c r="Q7194">
        <v>1</v>
      </c>
      <c r="R7194">
        <v>1</v>
      </c>
      <c r="S7194" t="s">
        <v>260</v>
      </c>
      <c r="T7194" t="s">
        <v>261</v>
      </c>
    </row>
    <row r="7195" spans="1:20">
      <c r="A7195" t="s">
        <v>66</v>
      </c>
      <c r="B7195">
        <v>2025</v>
      </c>
      <c r="C7195" t="s">
        <v>24</v>
      </c>
      <c r="D7195" t="s">
        <v>7954</v>
      </c>
      <c r="E7195" t="s">
        <v>95</v>
      </c>
      <c r="F7195" t="s">
        <v>397</v>
      </c>
      <c r="H7195" t="s">
        <v>402</v>
      </c>
      <c r="I7195">
        <v>280</v>
      </c>
      <c r="J7195">
        <v>2</v>
      </c>
      <c r="K7195">
        <v>27186</v>
      </c>
      <c r="L7195">
        <v>24918</v>
      </c>
      <c r="M7195">
        <v>0</v>
      </c>
      <c r="N7195">
        <v>0</v>
      </c>
      <c r="O7195">
        <v>0</v>
      </c>
      <c r="P7195">
        <v>1</v>
      </c>
      <c r="Q7195">
        <v>2</v>
      </c>
      <c r="R7195">
        <v>1</v>
      </c>
      <c r="S7195" t="s">
        <v>255</v>
      </c>
      <c r="T7195" t="s">
        <v>256</v>
      </c>
    </row>
    <row r="7196" spans="1:20">
      <c r="A7196" t="s">
        <v>66</v>
      </c>
      <c r="B7196">
        <v>2025</v>
      </c>
      <c r="C7196" t="s">
        <v>24</v>
      </c>
      <c r="D7196" t="s">
        <v>7955</v>
      </c>
      <c r="E7196" t="s">
        <v>95</v>
      </c>
      <c r="F7196" t="s">
        <v>397</v>
      </c>
      <c r="H7196" t="s">
        <v>776</v>
      </c>
      <c r="I7196">
        <v>290</v>
      </c>
      <c r="J7196">
        <v>1</v>
      </c>
      <c r="K7196">
        <v>10528</v>
      </c>
      <c r="L7196">
        <v>9143</v>
      </c>
      <c r="M7196">
        <v>0</v>
      </c>
      <c r="N7196">
        <v>0</v>
      </c>
      <c r="O7196">
        <v>0</v>
      </c>
      <c r="P7196">
        <v>1</v>
      </c>
      <c r="Q7196">
        <v>1</v>
      </c>
      <c r="R7196">
        <v>1</v>
      </c>
      <c r="S7196" t="s">
        <v>260</v>
      </c>
      <c r="T7196" t="s">
        <v>261</v>
      </c>
    </row>
    <row r="7197" spans="1:20">
      <c r="A7197" t="s">
        <v>66</v>
      </c>
      <c r="B7197">
        <v>2025</v>
      </c>
      <c r="C7197" t="s">
        <v>24</v>
      </c>
      <c r="D7197" t="s">
        <v>7956</v>
      </c>
      <c r="E7197" t="s">
        <v>95</v>
      </c>
      <c r="F7197" t="s">
        <v>397</v>
      </c>
      <c r="H7197" t="s">
        <v>564</v>
      </c>
      <c r="I7197">
        <v>15</v>
      </c>
      <c r="J7197">
        <v>1</v>
      </c>
      <c r="K7197">
        <v>8949</v>
      </c>
      <c r="L7197">
        <v>7468</v>
      </c>
      <c r="M7197">
        <v>0</v>
      </c>
      <c r="N7197">
        <v>0</v>
      </c>
      <c r="O7197">
        <v>0</v>
      </c>
      <c r="P7197">
        <v>3</v>
      </c>
      <c r="Q7197">
        <v>1</v>
      </c>
      <c r="R7197">
        <v>1</v>
      </c>
      <c r="S7197" t="s">
        <v>233</v>
      </c>
      <c r="T7197" t="s">
        <v>234</v>
      </c>
    </row>
    <row r="7198" spans="1:20">
      <c r="A7198" t="s">
        <v>66</v>
      </c>
      <c r="B7198">
        <v>2025</v>
      </c>
      <c r="C7198" t="s">
        <v>24</v>
      </c>
      <c r="D7198" t="s">
        <v>7957</v>
      </c>
      <c r="E7198" t="s">
        <v>95</v>
      </c>
      <c r="F7198" t="s">
        <v>397</v>
      </c>
      <c r="H7198" t="s">
        <v>416</v>
      </c>
      <c r="I7198">
        <v>175</v>
      </c>
      <c r="J7198">
        <v>3</v>
      </c>
      <c r="K7198">
        <v>34229</v>
      </c>
      <c r="L7198">
        <v>31090</v>
      </c>
      <c r="M7198">
        <v>0</v>
      </c>
      <c r="N7198">
        <v>0</v>
      </c>
      <c r="O7198">
        <v>0</v>
      </c>
      <c r="P7198">
        <v>2</v>
      </c>
      <c r="Q7198">
        <v>2</v>
      </c>
      <c r="R7198">
        <v>1</v>
      </c>
      <c r="S7198" t="s">
        <v>241</v>
      </c>
      <c r="T7198" t="s">
        <v>242</v>
      </c>
    </row>
    <row r="7199" spans="1:20">
      <c r="A7199" t="s">
        <v>66</v>
      </c>
      <c r="B7199">
        <v>2025</v>
      </c>
      <c r="C7199" t="s">
        <v>24</v>
      </c>
      <c r="D7199" t="s">
        <v>7958</v>
      </c>
      <c r="E7199" t="s">
        <v>95</v>
      </c>
      <c r="F7199" t="s">
        <v>397</v>
      </c>
      <c r="H7199" t="s">
        <v>574</v>
      </c>
      <c r="I7199">
        <v>318</v>
      </c>
      <c r="J7199">
        <v>1</v>
      </c>
      <c r="K7199">
        <v>12456</v>
      </c>
      <c r="L7199">
        <v>11037</v>
      </c>
      <c r="M7199">
        <v>0</v>
      </c>
      <c r="N7199">
        <v>0</v>
      </c>
      <c r="O7199">
        <v>0</v>
      </c>
      <c r="P7199">
        <v>1</v>
      </c>
      <c r="Q7199">
        <v>1</v>
      </c>
      <c r="R7199">
        <v>1</v>
      </c>
      <c r="S7199" t="s">
        <v>260</v>
      </c>
      <c r="T7199" t="s">
        <v>261</v>
      </c>
    </row>
    <row r="7200" spans="1:20">
      <c r="A7200" t="s">
        <v>66</v>
      </c>
      <c r="B7200">
        <v>2025</v>
      </c>
      <c r="C7200" t="s">
        <v>24</v>
      </c>
      <c r="D7200" t="s">
        <v>7959</v>
      </c>
      <c r="E7200" t="s">
        <v>95</v>
      </c>
      <c r="F7200" t="s">
        <v>397</v>
      </c>
      <c r="H7200" t="s">
        <v>1086</v>
      </c>
      <c r="I7200">
        <v>286</v>
      </c>
      <c r="J7200">
        <v>1</v>
      </c>
      <c r="K7200">
        <v>19011</v>
      </c>
      <c r="L7200">
        <v>11689</v>
      </c>
      <c r="M7200">
        <v>0</v>
      </c>
      <c r="N7200">
        <v>6142</v>
      </c>
      <c r="O7200">
        <v>0</v>
      </c>
      <c r="P7200">
        <v>1</v>
      </c>
      <c r="Q7200">
        <v>1</v>
      </c>
      <c r="R7200">
        <v>1</v>
      </c>
      <c r="S7200" t="s">
        <v>260</v>
      </c>
      <c r="T7200" t="s">
        <v>261</v>
      </c>
    </row>
    <row r="7201" spans="1:20">
      <c r="A7201" t="s">
        <v>66</v>
      </c>
      <c r="B7201">
        <v>2025</v>
      </c>
      <c r="C7201" t="s">
        <v>24</v>
      </c>
      <c r="D7201" t="s">
        <v>7960</v>
      </c>
      <c r="E7201" t="s">
        <v>95</v>
      </c>
      <c r="F7201" t="s">
        <v>397</v>
      </c>
      <c r="H7201" t="s">
        <v>721</v>
      </c>
      <c r="I7201">
        <v>270</v>
      </c>
      <c r="J7201">
        <v>1</v>
      </c>
      <c r="K7201">
        <v>12743</v>
      </c>
      <c r="L7201">
        <v>11172</v>
      </c>
      <c r="M7201">
        <v>0</v>
      </c>
      <c r="N7201">
        <v>0</v>
      </c>
      <c r="O7201">
        <v>0</v>
      </c>
      <c r="P7201">
        <v>2</v>
      </c>
      <c r="Q7201">
        <v>1</v>
      </c>
      <c r="R7201">
        <v>1</v>
      </c>
      <c r="S7201" t="s">
        <v>246</v>
      </c>
      <c r="T7201" t="s">
        <v>247</v>
      </c>
    </row>
    <row r="7202" spans="1:20">
      <c r="A7202" t="s">
        <v>66</v>
      </c>
      <c r="B7202">
        <v>2025</v>
      </c>
      <c r="C7202" t="s">
        <v>24</v>
      </c>
      <c r="D7202" t="s">
        <v>7961</v>
      </c>
      <c r="E7202" t="s">
        <v>95</v>
      </c>
      <c r="F7202" t="s">
        <v>397</v>
      </c>
      <c r="H7202" t="s">
        <v>1339</v>
      </c>
      <c r="I7202">
        <v>87</v>
      </c>
      <c r="J7202">
        <v>2</v>
      </c>
      <c r="K7202">
        <v>21318</v>
      </c>
      <c r="L7202">
        <v>19088</v>
      </c>
      <c r="M7202">
        <v>0</v>
      </c>
      <c r="N7202">
        <v>0</v>
      </c>
      <c r="O7202">
        <v>0</v>
      </c>
      <c r="P7202">
        <v>3</v>
      </c>
      <c r="Q7202">
        <v>2</v>
      </c>
      <c r="R7202">
        <v>1</v>
      </c>
      <c r="S7202" t="s">
        <v>229</v>
      </c>
      <c r="T7202" t="s">
        <v>230</v>
      </c>
    </row>
    <row r="7203" spans="1:20">
      <c r="A7203" t="s">
        <v>66</v>
      </c>
      <c r="B7203">
        <v>2025</v>
      </c>
      <c r="C7203" t="s">
        <v>24</v>
      </c>
      <c r="D7203" t="s">
        <v>7962</v>
      </c>
      <c r="E7203" t="s">
        <v>95</v>
      </c>
      <c r="F7203" t="s">
        <v>397</v>
      </c>
      <c r="H7203" t="s">
        <v>1055</v>
      </c>
      <c r="I7203">
        <v>258</v>
      </c>
      <c r="J7203">
        <v>4</v>
      </c>
      <c r="K7203">
        <v>60669</v>
      </c>
      <c r="L7203">
        <v>42023</v>
      </c>
      <c r="M7203">
        <v>0</v>
      </c>
      <c r="N7203">
        <v>13407</v>
      </c>
      <c r="O7203">
        <v>0</v>
      </c>
      <c r="P7203">
        <v>2</v>
      </c>
      <c r="Q7203">
        <v>2</v>
      </c>
      <c r="R7203">
        <v>2</v>
      </c>
      <c r="S7203" t="s">
        <v>240</v>
      </c>
      <c r="T7203" t="s">
        <v>239</v>
      </c>
    </row>
    <row r="7204" spans="1:20">
      <c r="A7204" t="s">
        <v>66</v>
      </c>
      <c r="B7204">
        <v>2025</v>
      </c>
      <c r="C7204" t="s">
        <v>24</v>
      </c>
      <c r="D7204" t="s">
        <v>7963</v>
      </c>
      <c r="E7204" t="s">
        <v>95</v>
      </c>
      <c r="F7204" t="s">
        <v>397</v>
      </c>
      <c r="H7204" t="s">
        <v>765</v>
      </c>
      <c r="I7204">
        <v>220</v>
      </c>
      <c r="J7204">
        <v>1</v>
      </c>
      <c r="K7204">
        <v>12192</v>
      </c>
      <c r="L7204">
        <v>10761</v>
      </c>
      <c r="M7204">
        <v>0</v>
      </c>
      <c r="N7204">
        <v>0</v>
      </c>
      <c r="O7204">
        <v>0</v>
      </c>
      <c r="P7204">
        <v>2</v>
      </c>
      <c r="Q7204">
        <v>1</v>
      </c>
      <c r="R7204">
        <v>1</v>
      </c>
      <c r="S7204" t="s">
        <v>246</v>
      </c>
      <c r="T7204" t="s">
        <v>247</v>
      </c>
    </row>
    <row r="7205" spans="1:20">
      <c r="A7205" t="s">
        <v>66</v>
      </c>
      <c r="B7205">
        <v>2025</v>
      </c>
      <c r="C7205" t="s">
        <v>24</v>
      </c>
      <c r="D7205" t="s">
        <v>7964</v>
      </c>
      <c r="E7205" t="s">
        <v>95</v>
      </c>
      <c r="F7205" t="s">
        <v>397</v>
      </c>
      <c r="H7205" t="s">
        <v>680</v>
      </c>
      <c r="I7205">
        <v>194</v>
      </c>
      <c r="J7205">
        <v>2</v>
      </c>
      <c r="K7205">
        <v>23774</v>
      </c>
      <c r="L7205">
        <v>21092</v>
      </c>
      <c r="M7205">
        <v>0</v>
      </c>
      <c r="N7205">
        <v>0</v>
      </c>
      <c r="O7205">
        <v>0</v>
      </c>
      <c r="P7205">
        <v>2</v>
      </c>
      <c r="Q7205">
        <v>2</v>
      </c>
      <c r="R7205">
        <v>1</v>
      </c>
      <c r="S7205" t="s">
        <v>241</v>
      </c>
      <c r="T7205" t="s">
        <v>242</v>
      </c>
    </row>
    <row r="7206" spans="1:20">
      <c r="A7206" t="s">
        <v>66</v>
      </c>
      <c r="B7206">
        <v>2025</v>
      </c>
      <c r="C7206" t="s">
        <v>24</v>
      </c>
      <c r="D7206" t="s">
        <v>7965</v>
      </c>
      <c r="E7206" t="s">
        <v>95</v>
      </c>
      <c r="F7206" t="s">
        <v>397</v>
      </c>
      <c r="H7206" t="s">
        <v>849</v>
      </c>
      <c r="I7206">
        <v>22</v>
      </c>
      <c r="J7206">
        <v>1</v>
      </c>
      <c r="K7206">
        <v>13203</v>
      </c>
      <c r="L7206">
        <v>11856</v>
      </c>
      <c r="M7206">
        <v>0</v>
      </c>
      <c r="N7206">
        <v>0</v>
      </c>
      <c r="O7206">
        <v>0</v>
      </c>
      <c r="P7206">
        <v>3</v>
      </c>
      <c r="Q7206">
        <v>1</v>
      </c>
      <c r="R7206">
        <v>1</v>
      </c>
      <c r="S7206" t="s">
        <v>233</v>
      </c>
      <c r="T7206" t="s">
        <v>234</v>
      </c>
    </row>
    <row r="7207" spans="1:20">
      <c r="A7207" t="s">
        <v>66</v>
      </c>
      <c r="B7207">
        <v>2025</v>
      </c>
      <c r="C7207" t="s">
        <v>24</v>
      </c>
      <c r="D7207" t="s">
        <v>7966</v>
      </c>
      <c r="E7207" t="s">
        <v>95</v>
      </c>
      <c r="F7207" t="s">
        <v>397</v>
      </c>
      <c r="H7207" t="s">
        <v>24</v>
      </c>
      <c r="I7207">
        <v>0</v>
      </c>
      <c r="J7207">
        <v>1</v>
      </c>
      <c r="K7207">
        <v>9597</v>
      </c>
      <c r="L7207">
        <v>8288</v>
      </c>
      <c r="M7207">
        <v>0</v>
      </c>
      <c r="N7207">
        <v>0</v>
      </c>
      <c r="O7207">
        <v>0</v>
      </c>
      <c r="P7207">
        <v>3</v>
      </c>
      <c r="Q7207">
        <v>1</v>
      </c>
      <c r="R7207">
        <v>1</v>
      </c>
      <c r="S7207" t="s">
        <v>233</v>
      </c>
      <c r="T7207" t="s">
        <v>234</v>
      </c>
    </row>
    <row r="7208" spans="1:20">
      <c r="A7208" t="s">
        <v>66</v>
      </c>
      <c r="B7208">
        <v>2025</v>
      </c>
      <c r="C7208" t="s">
        <v>24</v>
      </c>
      <c r="D7208" t="s">
        <v>7967</v>
      </c>
      <c r="E7208" t="s">
        <v>95</v>
      </c>
      <c r="F7208" t="s">
        <v>397</v>
      </c>
      <c r="H7208" t="s">
        <v>1514</v>
      </c>
      <c r="I7208">
        <v>113</v>
      </c>
      <c r="J7208">
        <v>2</v>
      </c>
      <c r="K7208">
        <v>25855</v>
      </c>
      <c r="L7208">
        <v>24046</v>
      </c>
      <c r="M7208">
        <v>0</v>
      </c>
      <c r="N7208">
        <v>0</v>
      </c>
      <c r="O7208">
        <v>0</v>
      </c>
      <c r="P7208">
        <v>2</v>
      </c>
      <c r="Q7208">
        <v>2</v>
      </c>
      <c r="R7208">
        <v>1</v>
      </c>
      <c r="S7208" t="s">
        <v>241</v>
      </c>
      <c r="T7208" t="s">
        <v>242</v>
      </c>
    </row>
    <row r="7209" spans="1:20">
      <c r="A7209" t="s">
        <v>66</v>
      </c>
      <c r="B7209">
        <v>2025</v>
      </c>
      <c r="C7209" t="s">
        <v>24</v>
      </c>
      <c r="D7209" t="s">
        <v>7968</v>
      </c>
      <c r="E7209" t="s">
        <v>95</v>
      </c>
      <c r="F7209" t="s">
        <v>397</v>
      </c>
      <c r="H7209" t="s">
        <v>952</v>
      </c>
      <c r="I7209">
        <v>132</v>
      </c>
      <c r="J7209">
        <v>1</v>
      </c>
      <c r="K7209">
        <v>14973</v>
      </c>
      <c r="L7209">
        <v>13756</v>
      </c>
      <c r="M7209">
        <v>0</v>
      </c>
      <c r="N7209">
        <v>0</v>
      </c>
      <c r="O7209">
        <v>0</v>
      </c>
      <c r="P7209">
        <v>2</v>
      </c>
      <c r="Q7209">
        <v>1</v>
      </c>
      <c r="R7209">
        <v>1</v>
      </c>
      <c r="S7209" t="s">
        <v>246</v>
      </c>
      <c r="T7209" t="s">
        <v>247</v>
      </c>
    </row>
    <row r="7210" spans="1:20">
      <c r="A7210" t="s">
        <v>66</v>
      </c>
      <c r="B7210">
        <v>2025</v>
      </c>
      <c r="C7210" t="s">
        <v>24</v>
      </c>
      <c r="D7210" t="s">
        <v>7969</v>
      </c>
      <c r="E7210" t="s">
        <v>95</v>
      </c>
      <c r="F7210" t="s">
        <v>397</v>
      </c>
      <c r="H7210" t="s">
        <v>630</v>
      </c>
      <c r="I7210">
        <v>94</v>
      </c>
      <c r="J7210">
        <v>2</v>
      </c>
      <c r="K7210">
        <v>32210</v>
      </c>
      <c r="L7210">
        <v>20221</v>
      </c>
      <c r="M7210">
        <v>0</v>
      </c>
      <c r="N7210">
        <v>9663</v>
      </c>
      <c r="O7210">
        <v>0</v>
      </c>
      <c r="P7210">
        <v>2</v>
      </c>
      <c r="Q7210">
        <v>2</v>
      </c>
      <c r="R7210">
        <v>1</v>
      </c>
      <c r="S7210" t="s">
        <v>241</v>
      </c>
      <c r="T7210" t="s">
        <v>242</v>
      </c>
    </row>
    <row r="7211" spans="1:20">
      <c r="A7211" t="s">
        <v>66</v>
      </c>
      <c r="B7211">
        <v>2025</v>
      </c>
      <c r="C7211" t="s">
        <v>24</v>
      </c>
      <c r="D7211" t="s">
        <v>7970</v>
      </c>
      <c r="E7211" t="s">
        <v>95</v>
      </c>
      <c r="F7211" t="s">
        <v>397</v>
      </c>
      <c r="H7211" t="s">
        <v>445</v>
      </c>
      <c r="I7211">
        <v>29</v>
      </c>
      <c r="J7211">
        <v>4</v>
      </c>
      <c r="K7211">
        <v>51152</v>
      </c>
      <c r="L7211">
        <v>45704</v>
      </c>
      <c r="M7211">
        <v>0</v>
      </c>
      <c r="N7211">
        <v>0</v>
      </c>
      <c r="O7211">
        <v>0</v>
      </c>
      <c r="P7211">
        <v>3</v>
      </c>
      <c r="Q7211">
        <v>2</v>
      </c>
      <c r="R7211">
        <v>1</v>
      </c>
      <c r="S7211" t="s">
        <v>229</v>
      </c>
      <c r="T7211" t="s">
        <v>230</v>
      </c>
    </row>
    <row r="7212" spans="1:20">
      <c r="A7212" t="s">
        <v>66</v>
      </c>
      <c r="B7212">
        <v>2025</v>
      </c>
      <c r="C7212" t="s">
        <v>24</v>
      </c>
      <c r="D7212" t="s">
        <v>7971</v>
      </c>
      <c r="E7212" t="s">
        <v>95</v>
      </c>
      <c r="F7212" t="s">
        <v>397</v>
      </c>
      <c r="H7212" t="s">
        <v>1008</v>
      </c>
      <c r="I7212">
        <v>59</v>
      </c>
      <c r="J7212">
        <v>2</v>
      </c>
      <c r="K7212">
        <v>25273</v>
      </c>
      <c r="L7212">
        <v>23283</v>
      </c>
      <c r="M7212">
        <v>0</v>
      </c>
      <c r="N7212">
        <v>0</v>
      </c>
      <c r="O7212">
        <v>0</v>
      </c>
      <c r="P7212">
        <v>3</v>
      </c>
      <c r="Q7212">
        <v>2</v>
      </c>
      <c r="R7212">
        <v>1</v>
      </c>
      <c r="S7212" t="s">
        <v>229</v>
      </c>
      <c r="T7212" t="s">
        <v>230</v>
      </c>
    </row>
    <row r="7213" spans="1:20">
      <c r="A7213" t="s">
        <v>66</v>
      </c>
      <c r="B7213">
        <v>2025</v>
      </c>
      <c r="C7213" t="s">
        <v>24</v>
      </c>
      <c r="D7213" t="s">
        <v>7972</v>
      </c>
      <c r="E7213" t="s">
        <v>95</v>
      </c>
      <c r="F7213" t="s">
        <v>397</v>
      </c>
      <c r="H7213" t="s">
        <v>1314</v>
      </c>
      <c r="I7213">
        <v>30</v>
      </c>
      <c r="J7213">
        <v>2</v>
      </c>
      <c r="K7213">
        <v>26912</v>
      </c>
      <c r="L7213">
        <v>25035</v>
      </c>
      <c r="M7213">
        <v>0</v>
      </c>
      <c r="N7213">
        <v>0</v>
      </c>
      <c r="O7213">
        <v>2</v>
      </c>
      <c r="P7213">
        <v>3</v>
      </c>
      <c r="Q7213">
        <v>2</v>
      </c>
      <c r="R7213">
        <v>1</v>
      </c>
      <c r="S7213" t="s">
        <v>229</v>
      </c>
      <c r="T7213" t="s">
        <v>230</v>
      </c>
    </row>
    <row r="7214" spans="1:20">
      <c r="A7214" t="s">
        <v>66</v>
      </c>
      <c r="B7214">
        <v>2025</v>
      </c>
      <c r="C7214" t="s">
        <v>24</v>
      </c>
      <c r="D7214" t="s">
        <v>7973</v>
      </c>
      <c r="E7214" t="s">
        <v>95</v>
      </c>
      <c r="F7214" t="s">
        <v>397</v>
      </c>
      <c r="H7214" t="s">
        <v>418</v>
      </c>
      <c r="I7214">
        <v>192</v>
      </c>
      <c r="J7214">
        <v>1</v>
      </c>
      <c r="K7214">
        <v>11276</v>
      </c>
      <c r="L7214">
        <v>9944</v>
      </c>
      <c r="M7214">
        <v>0</v>
      </c>
      <c r="N7214">
        <v>0</v>
      </c>
      <c r="O7214">
        <v>0</v>
      </c>
      <c r="P7214">
        <v>2</v>
      </c>
      <c r="Q7214">
        <v>1</v>
      </c>
      <c r="R7214">
        <v>1</v>
      </c>
      <c r="S7214" t="s">
        <v>246</v>
      </c>
      <c r="T7214" t="s">
        <v>247</v>
      </c>
    </row>
    <row r="7215" spans="1:20">
      <c r="A7215" t="s">
        <v>66</v>
      </c>
      <c r="B7215">
        <v>2025</v>
      </c>
      <c r="C7215" t="s">
        <v>24</v>
      </c>
      <c r="D7215" t="s">
        <v>7974</v>
      </c>
      <c r="E7215" t="s">
        <v>95</v>
      </c>
      <c r="F7215" t="s">
        <v>397</v>
      </c>
      <c r="H7215" t="s">
        <v>911</v>
      </c>
      <c r="I7215">
        <v>69</v>
      </c>
      <c r="J7215">
        <v>3</v>
      </c>
      <c r="K7215">
        <v>43664</v>
      </c>
      <c r="L7215">
        <v>40294</v>
      </c>
      <c r="M7215">
        <v>1</v>
      </c>
      <c r="N7215">
        <v>0</v>
      </c>
      <c r="O7215">
        <v>0</v>
      </c>
      <c r="P7215">
        <v>3</v>
      </c>
      <c r="Q7215">
        <v>2</v>
      </c>
      <c r="R7215">
        <v>1</v>
      </c>
      <c r="S7215" t="s">
        <v>229</v>
      </c>
      <c r="T7215" t="s">
        <v>230</v>
      </c>
    </row>
    <row r="7216" spans="1:20">
      <c r="A7216" t="s">
        <v>66</v>
      </c>
      <c r="B7216">
        <v>2025</v>
      </c>
      <c r="C7216" t="s">
        <v>24</v>
      </c>
      <c r="D7216" t="s">
        <v>7975</v>
      </c>
      <c r="E7216" t="s">
        <v>95</v>
      </c>
      <c r="F7216" t="s">
        <v>397</v>
      </c>
      <c r="H7216" t="s">
        <v>576</v>
      </c>
      <c r="I7216">
        <v>227</v>
      </c>
      <c r="J7216">
        <v>3</v>
      </c>
      <c r="K7216">
        <v>38369</v>
      </c>
      <c r="L7216">
        <v>34945</v>
      </c>
      <c r="M7216">
        <v>0</v>
      </c>
      <c r="N7216">
        <v>0</v>
      </c>
      <c r="O7216">
        <v>0</v>
      </c>
      <c r="P7216">
        <v>2</v>
      </c>
      <c r="Q7216">
        <v>2</v>
      </c>
      <c r="R7216">
        <v>1</v>
      </c>
      <c r="S7216" t="s">
        <v>241</v>
      </c>
      <c r="T7216" t="s">
        <v>242</v>
      </c>
    </row>
    <row r="7217" spans="1:20">
      <c r="A7217" t="s">
        <v>66</v>
      </c>
      <c r="B7217">
        <v>2025</v>
      </c>
      <c r="C7217" t="s">
        <v>24</v>
      </c>
      <c r="D7217" t="s">
        <v>7976</v>
      </c>
      <c r="E7217" t="s">
        <v>95</v>
      </c>
      <c r="F7217" t="s">
        <v>397</v>
      </c>
      <c r="H7217" t="s">
        <v>1266</v>
      </c>
      <c r="I7217">
        <v>51</v>
      </c>
      <c r="J7217">
        <v>4</v>
      </c>
      <c r="K7217">
        <v>55567</v>
      </c>
      <c r="L7217">
        <v>42998</v>
      </c>
      <c r="M7217">
        <v>0</v>
      </c>
      <c r="N7217">
        <v>6813</v>
      </c>
      <c r="O7217">
        <v>0</v>
      </c>
      <c r="P7217">
        <v>3</v>
      </c>
      <c r="Q7217">
        <v>2</v>
      </c>
      <c r="R7217">
        <v>1</v>
      </c>
      <c r="S7217" t="s">
        <v>229</v>
      </c>
      <c r="T7217" t="s">
        <v>230</v>
      </c>
    </row>
    <row r="7218" spans="1:20">
      <c r="A7218" t="s">
        <v>66</v>
      </c>
      <c r="B7218">
        <v>2025</v>
      </c>
      <c r="C7218" t="s">
        <v>24</v>
      </c>
      <c r="D7218" t="s">
        <v>7977</v>
      </c>
      <c r="E7218" t="s">
        <v>95</v>
      </c>
      <c r="F7218" t="s">
        <v>397</v>
      </c>
      <c r="H7218" t="s">
        <v>576</v>
      </c>
      <c r="I7218">
        <v>227</v>
      </c>
      <c r="J7218">
        <v>3</v>
      </c>
      <c r="K7218">
        <v>40538</v>
      </c>
      <c r="L7218">
        <v>35986</v>
      </c>
      <c r="M7218">
        <v>0</v>
      </c>
      <c r="N7218">
        <v>0</v>
      </c>
      <c r="O7218">
        <v>0</v>
      </c>
      <c r="P7218">
        <v>2</v>
      </c>
      <c r="Q7218">
        <v>2</v>
      </c>
      <c r="R7218">
        <v>1</v>
      </c>
      <c r="S7218" t="s">
        <v>241</v>
      </c>
      <c r="T7218" t="s">
        <v>242</v>
      </c>
    </row>
    <row r="7219" spans="1:20">
      <c r="A7219" t="s">
        <v>66</v>
      </c>
      <c r="B7219">
        <v>2025</v>
      </c>
      <c r="C7219" t="s">
        <v>24</v>
      </c>
      <c r="D7219" t="s">
        <v>7978</v>
      </c>
      <c r="E7219" t="s">
        <v>95</v>
      </c>
      <c r="F7219" t="s">
        <v>397</v>
      </c>
      <c r="H7219" t="s">
        <v>2051</v>
      </c>
      <c r="I7219">
        <v>43</v>
      </c>
      <c r="J7219">
        <v>2</v>
      </c>
      <c r="K7219">
        <v>35677</v>
      </c>
      <c r="L7219">
        <v>18951</v>
      </c>
      <c r="M7219">
        <v>0</v>
      </c>
      <c r="N7219">
        <v>14285</v>
      </c>
      <c r="O7219">
        <v>0</v>
      </c>
      <c r="P7219">
        <v>3</v>
      </c>
      <c r="Q7219">
        <v>2</v>
      </c>
      <c r="R7219">
        <v>1</v>
      </c>
      <c r="S7219" t="s">
        <v>229</v>
      </c>
      <c r="T7219" t="s">
        <v>230</v>
      </c>
    </row>
    <row r="7220" spans="1:20">
      <c r="A7220" t="s">
        <v>66</v>
      </c>
      <c r="B7220">
        <v>2025</v>
      </c>
      <c r="C7220" t="s">
        <v>24</v>
      </c>
      <c r="D7220" t="s">
        <v>7979</v>
      </c>
      <c r="E7220" t="s">
        <v>95</v>
      </c>
      <c r="F7220" t="s">
        <v>397</v>
      </c>
      <c r="H7220" t="s">
        <v>553</v>
      </c>
      <c r="I7220">
        <v>204</v>
      </c>
      <c r="J7220">
        <v>2</v>
      </c>
      <c r="K7220">
        <v>23320</v>
      </c>
      <c r="L7220">
        <v>21477</v>
      </c>
      <c r="M7220">
        <v>0</v>
      </c>
      <c r="N7220">
        <v>0</v>
      </c>
      <c r="O7220">
        <v>0</v>
      </c>
      <c r="P7220">
        <v>2</v>
      </c>
      <c r="Q7220">
        <v>2</v>
      </c>
      <c r="R7220">
        <v>1</v>
      </c>
      <c r="S7220" t="s">
        <v>241</v>
      </c>
      <c r="T7220" t="s">
        <v>242</v>
      </c>
    </row>
    <row r="7221" spans="1:20">
      <c r="A7221" t="s">
        <v>66</v>
      </c>
      <c r="B7221">
        <v>2025</v>
      </c>
      <c r="C7221" t="s">
        <v>24</v>
      </c>
      <c r="D7221" t="s">
        <v>7980</v>
      </c>
      <c r="E7221" t="s">
        <v>95</v>
      </c>
      <c r="F7221" t="s">
        <v>397</v>
      </c>
      <c r="H7221" t="s">
        <v>617</v>
      </c>
      <c r="I7221">
        <v>14</v>
      </c>
      <c r="J7221">
        <v>4</v>
      </c>
      <c r="K7221">
        <v>56884</v>
      </c>
      <c r="L7221">
        <v>41305</v>
      </c>
      <c r="M7221">
        <v>0</v>
      </c>
      <c r="N7221">
        <v>11762</v>
      </c>
      <c r="O7221">
        <v>1</v>
      </c>
      <c r="P7221">
        <v>3</v>
      </c>
      <c r="Q7221">
        <v>2</v>
      </c>
      <c r="R7221">
        <v>1</v>
      </c>
      <c r="S7221" t="s">
        <v>229</v>
      </c>
      <c r="T7221" t="s">
        <v>230</v>
      </c>
    </row>
    <row r="7222" spans="1:20">
      <c r="A7222" t="s">
        <v>66</v>
      </c>
      <c r="B7222">
        <v>2025</v>
      </c>
      <c r="C7222" t="s">
        <v>24</v>
      </c>
      <c r="D7222" t="s">
        <v>7981</v>
      </c>
      <c r="E7222" t="s">
        <v>95</v>
      </c>
      <c r="F7222" t="s">
        <v>397</v>
      </c>
      <c r="H7222" t="s">
        <v>459</v>
      </c>
      <c r="I7222">
        <v>223</v>
      </c>
      <c r="J7222">
        <v>2</v>
      </c>
      <c r="K7222">
        <v>24650</v>
      </c>
      <c r="L7222">
        <v>22699</v>
      </c>
      <c r="M7222">
        <v>0</v>
      </c>
      <c r="N7222">
        <v>0</v>
      </c>
      <c r="O7222">
        <v>0</v>
      </c>
      <c r="P7222">
        <v>2</v>
      </c>
      <c r="Q7222">
        <v>2</v>
      </c>
      <c r="R7222">
        <v>1</v>
      </c>
      <c r="S7222" t="s">
        <v>241</v>
      </c>
      <c r="T7222" t="s">
        <v>242</v>
      </c>
    </row>
    <row r="7223" spans="1:20">
      <c r="A7223" t="s">
        <v>66</v>
      </c>
      <c r="B7223">
        <v>2025</v>
      </c>
      <c r="C7223" t="s">
        <v>24</v>
      </c>
      <c r="D7223" t="s">
        <v>7982</v>
      </c>
      <c r="E7223" t="s">
        <v>95</v>
      </c>
      <c r="F7223" t="s">
        <v>397</v>
      </c>
      <c r="H7223" t="s">
        <v>904</v>
      </c>
      <c r="I7223">
        <v>85</v>
      </c>
      <c r="J7223">
        <v>2</v>
      </c>
      <c r="K7223">
        <v>24696</v>
      </c>
      <c r="L7223">
        <v>21722</v>
      </c>
      <c r="M7223">
        <v>0</v>
      </c>
      <c r="N7223">
        <v>0</v>
      </c>
      <c r="O7223">
        <v>0</v>
      </c>
      <c r="P7223">
        <v>3</v>
      </c>
      <c r="Q7223">
        <v>2</v>
      </c>
      <c r="R7223">
        <v>1</v>
      </c>
      <c r="S7223" t="s">
        <v>229</v>
      </c>
      <c r="T7223" t="s">
        <v>230</v>
      </c>
    </row>
    <row r="7224" spans="1:20">
      <c r="A7224" t="s">
        <v>66</v>
      </c>
      <c r="B7224">
        <v>2025</v>
      </c>
      <c r="C7224" t="s">
        <v>24</v>
      </c>
      <c r="D7224" t="s">
        <v>7983</v>
      </c>
      <c r="E7224" t="s">
        <v>95</v>
      </c>
      <c r="F7224" t="s">
        <v>397</v>
      </c>
      <c r="H7224" t="s">
        <v>491</v>
      </c>
      <c r="I7224">
        <v>217</v>
      </c>
      <c r="J7224">
        <v>1</v>
      </c>
      <c r="K7224">
        <v>11129</v>
      </c>
      <c r="L7224">
        <v>9950</v>
      </c>
      <c r="M7224">
        <v>0</v>
      </c>
      <c r="N7224">
        <v>0</v>
      </c>
      <c r="O7224">
        <v>0</v>
      </c>
      <c r="P7224">
        <v>2</v>
      </c>
      <c r="Q7224">
        <v>1</v>
      </c>
      <c r="R7224">
        <v>1</v>
      </c>
      <c r="S7224" t="s">
        <v>246</v>
      </c>
      <c r="T7224" t="s">
        <v>247</v>
      </c>
    </row>
    <row r="7225" spans="1:20">
      <c r="A7225" t="s">
        <v>66</v>
      </c>
      <c r="B7225">
        <v>2025</v>
      </c>
      <c r="C7225" t="s">
        <v>24</v>
      </c>
      <c r="D7225" t="s">
        <v>7984</v>
      </c>
      <c r="E7225" t="s">
        <v>95</v>
      </c>
      <c r="F7225" t="s">
        <v>397</v>
      </c>
      <c r="H7225" t="s">
        <v>1050</v>
      </c>
      <c r="I7225">
        <v>235</v>
      </c>
      <c r="J7225">
        <v>2</v>
      </c>
      <c r="K7225">
        <v>22963</v>
      </c>
      <c r="L7225">
        <v>21097</v>
      </c>
      <c r="M7225">
        <v>0</v>
      </c>
      <c r="N7225">
        <v>0</v>
      </c>
      <c r="O7225">
        <v>0</v>
      </c>
      <c r="P7225">
        <v>2</v>
      </c>
      <c r="Q7225">
        <v>2</v>
      </c>
      <c r="R7225">
        <v>1</v>
      </c>
      <c r="S7225" t="s">
        <v>241</v>
      </c>
      <c r="T7225" t="s">
        <v>242</v>
      </c>
    </row>
    <row r="7226" spans="1:20">
      <c r="A7226" t="s">
        <v>66</v>
      </c>
      <c r="B7226">
        <v>2025</v>
      </c>
      <c r="C7226" t="s">
        <v>24</v>
      </c>
      <c r="D7226" t="s">
        <v>7985</v>
      </c>
      <c r="E7226" t="s">
        <v>95</v>
      </c>
      <c r="F7226" t="s">
        <v>397</v>
      </c>
      <c r="H7226" t="s">
        <v>528</v>
      </c>
      <c r="I7226">
        <v>205</v>
      </c>
      <c r="J7226">
        <v>1</v>
      </c>
      <c r="K7226">
        <v>11589</v>
      </c>
      <c r="L7226">
        <v>10718</v>
      </c>
      <c r="M7226">
        <v>0</v>
      </c>
      <c r="N7226">
        <v>0</v>
      </c>
      <c r="O7226">
        <v>0</v>
      </c>
      <c r="P7226">
        <v>2</v>
      </c>
      <c r="Q7226">
        <v>1</v>
      </c>
      <c r="R7226">
        <v>1</v>
      </c>
      <c r="S7226" t="s">
        <v>246</v>
      </c>
      <c r="T7226" t="s">
        <v>247</v>
      </c>
    </row>
    <row r="7227" spans="1:20">
      <c r="A7227" t="s">
        <v>66</v>
      </c>
      <c r="B7227">
        <v>2025</v>
      </c>
      <c r="C7227" t="s">
        <v>24</v>
      </c>
      <c r="D7227" t="s">
        <v>7986</v>
      </c>
      <c r="E7227" t="s">
        <v>95</v>
      </c>
      <c r="F7227" t="s">
        <v>397</v>
      </c>
      <c r="H7227" t="s">
        <v>1450</v>
      </c>
      <c r="I7227">
        <v>216</v>
      </c>
      <c r="J7227">
        <v>1</v>
      </c>
      <c r="K7227">
        <v>13620</v>
      </c>
      <c r="L7227">
        <v>12382</v>
      </c>
      <c r="M7227">
        <v>0</v>
      </c>
      <c r="N7227">
        <v>0</v>
      </c>
      <c r="O7227">
        <v>0</v>
      </c>
      <c r="P7227">
        <v>2</v>
      </c>
      <c r="Q7227">
        <v>1</v>
      </c>
      <c r="R7227">
        <v>1</v>
      </c>
      <c r="S7227" t="s">
        <v>246</v>
      </c>
      <c r="T7227" t="s">
        <v>247</v>
      </c>
    </row>
    <row r="7228" spans="1:20">
      <c r="A7228" t="s">
        <v>66</v>
      </c>
      <c r="B7228">
        <v>2025</v>
      </c>
      <c r="C7228" t="s">
        <v>24</v>
      </c>
      <c r="D7228" t="s">
        <v>7987</v>
      </c>
      <c r="E7228" t="s">
        <v>95</v>
      </c>
      <c r="F7228" t="s">
        <v>397</v>
      </c>
      <c r="H7228" t="s">
        <v>451</v>
      </c>
      <c r="I7228">
        <v>213</v>
      </c>
      <c r="J7228">
        <v>2</v>
      </c>
      <c r="K7228">
        <v>22053</v>
      </c>
      <c r="L7228">
        <v>20800</v>
      </c>
      <c r="M7228">
        <v>0</v>
      </c>
      <c r="N7228">
        <v>0</v>
      </c>
      <c r="O7228">
        <v>0</v>
      </c>
      <c r="P7228">
        <v>2</v>
      </c>
      <c r="Q7228">
        <v>2</v>
      </c>
      <c r="R7228">
        <v>1</v>
      </c>
      <c r="S7228" t="s">
        <v>241</v>
      </c>
      <c r="T7228" t="s">
        <v>242</v>
      </c>
    </row>
    <row r="7229" spans="1:20">
      <c r="A7229" t="s">
        <v>66</v>
      </c>
      <c r="B7229">
        <v>2025</v>
      </c>
      <c r="C7229" t="s">
        <v>24</v>
      </c>
      <c r="D7229" t="s">
        <v>7988</v>
      </c>
      <c r="E7229" t="s">
        <v>95</v>
      </c>
      <c r="F7229" t="s">
        <v>397</v>
      </c>
      <c r="H7229" t="s">
        <v>818</v>
      </c>
      <c r="I7229">
        <v>26</v>
      </c>
      <c r="J7229">
        <v>2</v>
      </c>
      <c r="K7229">
        <v>48677</v>
      </c>
      <c r="L7229">
        <v>24208</v>
      </c>
      <c r="M7229">
        <v>0</v>
      </c>
      <c r="N7229">
        <v>21816</v>
      </c>
      <c r="O7229">
        <v>1</v>
      </c>
      <c r="P7229">
        <v>3</v>
      </c>
      <c r="Q7229">
        <v>2</v>
      </c>
      <c r="R7229">
        <v>1</v>
      </c>
      <c r="S7229" t="s">
        <v>229</v>
      </c>
      <c r="T7229" t="s">
        <v>230</v>
      </c>
    </row>
    <row r="7230" spans="1:20">
      <c r="A7230" t="s">
        <v>66</v>
      </c>
      <c r="B7230">
        <v>2025</v>
      </c>
      <c r="C7230" t="s">
        <v>24</v>
      </c>
      <c r="D7230" t="s">
        <v>7989</v>
      </c>
      <c r="E7230" t="s">
        <v>95</v>
      </c>
      <c r="F7230" t="s">
        <v>397</v>
      </c>
      <c r="H7230" t="s">
        <v>1323</v>
      </c>
      <c r="I7230">
        <v>10</v>
      </c>
      <c r="J7230">
        <v>1</v>
      </c>
      <c r="K7230">
        <v>20439</v>
      </c>
      <c r="L7230">
        <v>12577</v>
      </c>
      <c r="M7230">
        <v>0</v>
      </c>
      <c r="N7230">
        <v>6370</v>
      </c>
      <c r="O7230">
        <v>0</v>
      </c>
      <c r="P7230">
        <v>3</v>
      </c>
      <c r="Q7230">
        <v>1</v>
      </c>
      <c r="R7230">
        <v>1</v>
      </c>
      <c r="S7230" t="s">
        <v>233</v>
      </c>
      <c r="T7230" t="s">
        <v>234</v>
      </c>
    </row>
    <row r="7231" spans="1:20">
      <c r="A7231" t="s">
        <v>66</v>
      </c>
      <c r="B7231">
        <v>2025</v>
      </c>
      <c r="C7231" t="s">
        <v>24</v>
      </c>
      <c r="D7231" t="s">
        <v>7990</v>
      </c>
      <c r="E7231" t="s">
        <v>95</v>
      </c>
      <c r="F7231" t="s">
        <v>397</v>
      </c>
      <c r="H7231" t="s">
        <v>1025</v>
      </c>
      <c r="I7231">
        <v>212</v>
      </c>
      <c r="J7231">
        <v>1</v>
      </c>
      <c r="K7231">
        <v>10949</v>
      </c>
      <c r="L7231">
        <v>9392</v>
      </c>
      <c r="M7231">
        <v>0</v>
      </c>
      <c r="N7231">
        <v>0</v>
      </c>
      <c r="O7231">
        <v>0</v>
      </c>
      <c r="P7231">
        <v>2</v>
      </c>
      <c r="Q7231">
        <v>1</v>
      </c>
      <c r="R7231">
        <v>1</v>
      </c>
      <c r="S7231" t="s">
        <v>246</v>
      </c>
      <c r="T7231" t="s">
        <v>247</v>
      </c>
    </row>
    <row r="7232" spans="1:20">
      <c r="A7232" t="s">
        <v>66</v>
      </c>
      <c r="B7232">
        <v>2025</v>
      </c>
      <c r="C7232" t="s">
        <v>24</v>
      </c>
      <c r="D7232" t="s">
        <v>7991</v>
      </c>
      <c r="E7232" t="s">
        <v>95</v>
      </c>
      <c r="F7232" t="s">
        <v>397</v>
      </c>
      <c r="H7232" t="s">
        <v>441</v>
      </c>
      <c r="I7232">
        <v>149</v>
      </c>
      <c r="J7232">
        <v>1</v>
      </c>
      <c r="K7232">
        <v>12644</v>
      </c>
      <c r="L7232">
        <v>11831</v>
      </c>
      <c r="M7232">
        <v>0</v>
      </c>
      <c r="N7232">
        <v>0</v>
      </c>
      <c r="O7232">
        <v>0</v>
      </c>
      <c r="P7232">
        <v>2</v>
      </c>
      <c r="Q7232">
        <v>1</v>
      </c>
      <c r="R7232">
        <v>1</v>
      </c>
      <c r="S7232" t="s">
        <v>246</v>
      </c>
      <c r="T7232" t="s">
        <v>247</v>
      </c>
    </row>
    <row r="7233" spans="1:20">
      <c r="A7233" t="s">
        <v>66</v>
      </c>
      <c r="B7233">
        <v>2025</v>
      </c>
      <c r="C7233" t="s">
        <v>24</v>
      </c>
      <c r="D7233" t="s">
        <v>7992</v>
      </c>
      <c r="E7233" t="s">
        <v>95</v>
      </c>
      <c r="F7233" t="s">
        <v>397</v>
      </c>
      <c r="H7233" t="s">
        <v>578</v>
      </c>
      <c r="I7233">
        <v>185</v>
      </c>
      <c r="J7233">
        <v>3</v>
      </c>
      <c r="K7233">
        <v>39612</v>
      </c>
      <c r="L7233">
        <v>35542</v>
      </c>
      <c r="M7233">
        <v>0</v>
      </c>
      <c r="N7233">
        <v>0</v>
      </c>
      <c r="O7233">
        <v>0</v>
      </c>
      <c r="P7233">
        <v>2</v>
      </c>
      <c r="Q7233">
        <v>2</v>
      </c>
      <c r="R7233">
        <v>1</v>
      </c>
      <c r="S7233" t="s">
        <v>241</v>
      </c>
      <c r="T7233" t="s">
        <v>242</v>
      </c>
    </row>
    <row r="7234" spans="1:20">
      <c r="A7234" t="s">
        <v>66</v>
      </c>
      <c r="B7234">
        <v>2025</v>
      </c>
      <c r="C7234" t="s">
        <v>24</v>
      </c>
      <c r="D7234" t="s">
        <v>7993</v>
      </c>
      <c r="E7234" t="s">
        <v>95</v>
      </c>
      <c r="F7234" t="s">
        <v>397</v>
      </c>
      <c r="H7234" t="s">
        <v>601</v>
      </c>
      <c r="I7234">
        <v>101</v>
      </c>
      <c r="J7234">
        <v>2</v>
      </c>
      <c r="K7234">
        <v>22651</v>
      </c>
      <c r="L7234">
        <v>20719</v>
      </c>
      <c r="M7234">
        <v>0</v>
      </c>
      <c r="N7234">
        <v>0</v>
      </c>
      <c r="O7234">
        <v>0</v>
      </c>
      <c r="P7234">
        <v>2</v>
      </c>
      <c r="Q7234">
        <v>2</v>
      </c>
      <c r="R7234">
        <v>1</v>
      </c>
      <c r="S7234" t="s">
        <v>241</v>
      </c>
      <c r="T7234" t="s">
        <v>242</v>
      </c>
    </row>
    <row r="7235" spans="1:20">
      <c r="A7235" t="s">
        <v>66</v>
      </c>
      <c r="B7235">
        <v>2025</v>
      </c>
      <c r="C7235" t="s">
        <v>24</v>
      </c>
      <c r="D7235" t="s">
        <v>7994</v>
      </c>
      <c r="E7235" t="s">
        <v>95</v>
      </c>
      <c r="F7235" t="s">
        <v>397</v>
      </c>
      <c r="H7235" t="s">
        <v>1282</v>
      </c>
      <c r="I7235">
        <v>129</v>
      </c>
      <c r="J7235">
        <v>2</v>
      </c>
      <c r="K7235">
        <v>30283</v>
      </c>
      <c r="L7235">
        <v>27300</v>
      </c>
      <c r="M7235">
        <v>1</v>
      </c>
      <c r="N7235">
        <v>0</v>
      </c>
      <c r="O7235">
        <v>0</v>
      </c>
      <c r="P7235">
        <v>2</v>
      </c>
      <c r="Q7235">
        <v>2</v>
      </c>
      <c r="R7235">
        <v>1</v>
      </c>
      <c r="S7235" t="s">
        <v>241</v>
      </c>
      <c r="T7235" t="s">
        <v>242</v>
      </c>
    </row>
    <row r="7236" spans="1:20">
      <c r="A7236" t="s">
        <v>66</v>
      </c>
      <c r="B7236">
        <v>2025</v>
      </c>
      <c r="C7236" t="s">
        <v>24</v>
      </c>
      <c r="D7236" t="s">
        <v>7995</v>
      </c>
      <c r="E7236" t="s">
        <v>95</v>
      </c>
      <c r="F7236" t="s">
        <v>397</v>
      </c>
      <c r="H7236" t="s">
        <v>998</v>
      </c>
      <c r="I7236">
        <v>321</v>
      </c>
      <c r="J7236">
        <v>1</v>
      </c>
      <c r="K7236">
        <v>11976</v>
      </c>
      <c r="L7236">
        <v>10363</v>
      </c>
      <c r="M7236">
        <v>0</v>
      </c>
      <c r="N7236">
        <v>0</v>
      </c>
      <c r="O7236">
        <v>1</v>
      </c>
      <c r="P7236">
        <v>1</v>
      </c>
      <c r="Q7236">
        <v>1</v>
      </c>
      <c r="R7236">
        <v>1</v>
      </c>
      <c r="S7236" t="s">
        <v>260</v>
      </c>
      <c r="T7236" t="s">
        <v>261</v>
      </c>
    </row>
    <row r="7237" spans="1:20">
      <c r="A7237" t="s">
        <v>66</v>
      </c>
      <c r="B7237">
        <v>2025</v>
      </c>
      <c r="C7237" t="s">
        <v>24</v>
      </c>
      <c r="D7237" t="s">
        <v>7996</v>
      </c>
      <c r="E7237" t="s">
        <v>95</v>
      </c>
      <c r="F7237" t="s">
        <v>397</v>
      </c>
      <c r="H7237" t="s">
        <v>757</v>
      </c>
      <c r="I7237">
        <v>292</v>
      </c>
      <c r="J7237">
        <v>2</v>
      </c>
      <c r="K7237">
        <v>28636</v>
      </c>
      <c r="L7237">
        <v>26221</v>
      </c>
      <c r="M7237">
        <v>0</v>
      </c>
      <c r="N7237">
        <v>0</v>
      </c>
      <c r="O7237">
        <v>0</v>
      </c>
      <c r="P7237">
        <v>1</v>
      </c>
      <c r="Q7237">
        <v>2</v>
      </c>
      <c r="R7237">
        <v>1</v>
      </c>
      <c r="S7237" t="s">
        <v>255</v>
      </c>
      <c r="T7237" t="s">
        <v>256</v>
      </c>
    </row>
    <row r="7238" spans="1:20">
      <c r="A7238" t="s">
        <v>66</v>
      </c>
      <c r="B7238">
        <v>2025</v>
      </c>
      <c r="C7238" t="s">
        <v>24</v>
      </c>
      <c r="D7238" t="s">
        <v>7997</v>
      </c>
      <c r="E7238" t="s">
        <v>95</v>
      </c>
      <c r="F7238" t="s">
        <v>397</v>
      </c>
      <c r="H7238" t="s">
        <v>882</v>
      </c>
      <c r="I7238">
        <v>187</v>
      </c>
      <c r="J7238">
        <v>2</v>
      </c>
      <c r="K7238">
        <v>22881</v>
      </c>
      <c r="L7238">
        <v>20253</v>
      </c>
      <c r="M7238">
        <v>0</v>
      </c>
      <c r="N7238">
        <v>0</v>
      </c>
      <c r="O7238">
        <v>0</v>
      </c>
      <c r="P7238">
        <v>2</v>
      </c>
      <c r="Q7238">
        <v>2</v>
      </c>
      <c r="R7238">
        <v>1</v>
      </c>
      <c r="S7238" t="s">
        <v>241</v>
      </c>
      <c r="T7238" t="s">
        <v>242</v>
      </c>
    </row>
    <row r="7239" spans="1:20">
      <c r="A7239" t="s">
        <v>66</v>
      </c>
      <c r="B7239">
        <v>2025</v>
      </c>
      <c r="C7239" t="s">
        <v>24</v>
      </c>
      <c r="D7239" t="s">
        <v>7998</v>
      </c>
      <c r="E7239" t="s">
        <v>95</v>
      </c>
      <c r="F7239" t="s">
        <v>397</v>
      </c>
      <c r="H7239" t="s">
        <v>662</v>
      </c>
      <c r="I7239">
        <v>55</v>
      </c>
      <c r="J7239">
        <v>1</v>
      </c>
      <c r="K7239">
        <v>8759</v>
      </c>
      <c r="L7239">
        <v>7772</v>
      </c>
      <c r="M7239">
        <v>0</v>
      </c>
      <c r="N7239">
        <v>0</v>
      </c>
      <c r="O7239">
        <v>1</v>
      </c>
      <c r="P7239">
        <v>3</v>
      </c>
      <c r="Q7239">
        <v>1</v>
      </c>
      <c r="R7239">
        <v>1</v>
      </c>
      <c r="S7239" t="s">
        <v>233</v>
      </c>
      <c r="T7239" t="s">
        <v>234</v>
      </c>
    </row>
    <row r="7240" spans="1:20">
      <c r="A7240" t="s">
        <v>66</v>
      </c>
      <c r="B7240">
        <v>2025</v>
      </c>
      <c r="C7240" t="s">
        <v>24</v>
      </c>
      <c r="D7240" t="s">
        <v>7999</v>
      </c>
      <c r="E7240" t="s">
        <v>95</v>
      </c>
      <c r="F7240" t="s">
        <v>397</v>
      </c>
      <c r="H7240" t="s">
        <v>1179</v>
      </c>
      <c r="I7240">
        <v>267</v>
      </c>
      <c r="J7240">
        <v>1</v>
      </c>
      <c r="K7240">
        <v>13607</v>
      </c>
      <c r="L7240">
        <v>12486</v>
      </c>
      <c r="M7240">
        <v>0</v>
      </c>
      <c r="N7240">
        <v>0</v>
      </c>
      <c r="O7240">
        <v>0</v>
      </c>
      <c r="P7240">
        <v>2</v>
      </c>
      <c r="Q7240">
        <v>1</v>
      </c>
      <c r="R7240">
        <v>1</v>
      </c>
      <c r="S7240" t="s">
        <v>246</v>
      </c>
      <c r="T7240" t="s">
        <v>247</v>
      </c>
    </row>
    <row r="7241" spans="1:20">
      <c r="A7241" t="s">
        <v>66</v>
      </c>
      <c r="B7241">
        <v>2025</v>
      </c>
      <c r="C7241" t="s">
        <v>24</v>
      </c>
      <c r="D7241" t="s">
        <v>8000</v>
      </c>
      <c r="E7241" t="s">
        <v>95</v>
      </c>
      <c r="F7241" t="s">
        <v>397</v>
      </c>
      <c r="H7241" t="s">
        <v>811</v>
      </c>
      <c r="I7241">
        <v>195</v>
      </c>
      <c r="J7241">
        <v>1</v>
      </c>
      <c r="K7241">
        <v>19174</v>
      </c>
      <c r="L7241">
        <v>18004</v>
      </c>
      <c r="M7241">
        <v>1</v>
      </c>
      <c r="N7241">
        <v>0</v>
      </c>
      <c r="O7241">
        <v>0</v>
      </c>
      <c r="P7241">
        <v>2</v>
      </c>
      <c r="Q7241">
        <v>1</v>
      </c>
      <c r="R7241">
        <v>1</v>
      </c>
      <c r="S7241" t="s">
        <v>246</v>
      </c>
      <c r="T7241" t="s">
        <v>247</v>
      </c>
    </row>
    <row r="7242" spans="1:20">
      <c r="A7242" t="s">
        <v>66</v>
      </c>
      <c r="B7242">
        <v>2025</v>
      </c>
      <c r="C7242" t="s">
        <v>24</v>
      </c>
      <c r="D7242" t="s">
        <v>8001</v>
      </c>
      <c r="E7242" t="s">
        <v>95</v>
      </c>
      <c r="F7242" t="s">
        <v>397</v>
      </c>
      <c r="H7242" t="s">
        <v>1681</v>
      </c>
      <c r="I7242">
        <v>314</v>
      </c>
      <c r="J7242">
        <v>1</v>
      </c>
      <c r="K7242">
        <v>13211</v>
      </c>
      <c r="L7242">
        <v>12286</v>
      </c>
      <c r="M7242">
        <v>0</v>
      </c>
      <c r="N7242">
        <v>0</v>
      </c>
      <c r="O7242">
        <v>0</v>
      </c>
      <c r="P7242">
        <v>1</v>
      </c>
      <c r="Q7242">
        <v>1</v>
      </c>
      <c r="R7242">
        <v>1</v>
      </c>
      <c r="S7242" t="s">
        <v>260</v>
      </c>
      <c r="T7242" t="s">
        <v>261</v>
      </c>
    </row>
    <row r="7243" spans="1:20">
      <c r="A7243" t="s">
        <v>66</v>
      </c>
      <c r="B7243">
        <v>2025</v>
      </c>
      <c r="C7243" t="s">
        <v>24</v>
      </c>
      <c r="D7243" t="s">
        <v>8002</v>
      </c>
      <c r="E7243" t="s">
        <v>95</v>
      </c>
      <c r="F7243" t="s">
        <v>397</v>
      </c>
      <c r="H7243" t="s">
        <v>630</v>
      </c>
      <c r="I7243">
        <v>94</v>
      </c>
      <c r="J7243">
        <v>3</v>
      </c>
      <c r="K7243">
        <v>55749</v>
      </c>
      <c r="L7243">
        <v>39180</v>
      </c>
      <c r="M7243">
        <v>1</v>
      </c>
      <c r="N7243">
        <v>13524</v>
      </c>
      <c r="O7243">
        <v>0</v>
      </c>
      <c r="P7243">
        <v>2</v>
      </c>
      <c r="Q7243">
        <v>2</v>
      </c>
      <c r="R7243">
        <v>1</v>
      </c>
      <c r="S7243" t="s">
        <v>241</v>
      </c>
      <c r="T7243" t="s">
        <v>242</v>
      </c>
    </row>
    <row r="7244" spans="1:20">
      <c r="A7244" t="s">
        <v>66</v>
      </c>
      <c r="B7244">
        <v>2025</v>
      </c>
      <c r="C7244" t="s">
        <v>24</v>
      </c>
      <c r="D7244" t="s">
        <v>8003</v>
      </c>
      <c r="E7244" t="s">
        <v>95</v>
      </c>
      <c r="F7244" t="s">
        <v>397</v>
      </c>
      <c r="H7244" t="s">
        <v>648</v>
      </c>
      <c r="I7244">
        <v>183</v>
      </c>
      <c r="J7244">
        <v>2</v>
      </c>
      <c r="K7244">
        <v>26192</v>
      </c>
      <c r="L7244">
        <v>23577</v>
      </c>
      <c r="M7244">
        <v>0</v>
      </c>
      <c r="N7244">
        <v>0</v>
      </c>
      <c r="O7244">
        <v>0</v>
      </c>
      <c r="P7244">
        <v>2</v>
      </c>
      <c r="Q7244">
        <v>2</v>
      </c>
      <c r="R7244">
        <v>1</v>
      </c>
      <c r="S7244" t="s">
        <v>241</v>
      </c>
      <c r="T7244" t="s">
        <v>242</v>
      </c>
    </row>
    <row r="7245" spans="1:20">
      <c r="A7245" t="s">
        <v>66</v>
      </c>
      <c r="B7245">
        <v>2025</v>
      </c>
      <c r="C7245" t="s">
        <v>24</v>
      </c>
      <c r="D7245" t="s">
        <v>8004</v>
      </c>
      <c r="E7245" t="s">
        <v>95</v>
      </c>
      <c r="F7245" t="s">
        <v>397</v>
      </c>
      <c r="H7245" t="s">
        <v>570</v>
      </c>
      <c r="I7245">
        <v>188</v>
      </c>
      <c r="J7245">
        <v>4</v>
      </c>
      <c r="K7245">
        <v>65930</v>
      </c>
      <c r="L7245">
        <v>39073</v>
      </c>
      <c r="M7245">
        <v>0</v>
      </c>
      <c r="N7245">
        <v>21455</v>
      </c>
      <c r="O7245">
        <v>0</v>
      </c>
      <c r="P7245">
        <v>2</v>
      </c>
      <c r="Q7245">
        <v>2</v>
      </c>
      <c r="R7245">
        <v>2</v>
      </c>
      <c r="S7245" t="s">
        <v>240</v>
      </c>
      <c r="T7245" t="s">
        <v>239</v>
      </c>
    </row>
    <row r="7246" spans="1:20">
      <c r="A7246" t="s">
        <v>66</v>
      </c>
      <c r="B7246">
        <v>2025</v>
      </c>
      <c r="C7246" t="s">
        <v>24</v>
      </c>
      <c r="D7246" t="s">
        <v>8005</v>
      </c>
      <c r="E7246" t="s">
        <v>95</v>
      </c>
      <c r="F7246" t="s">
        <v>397</v>
      </c>
      <c r="H7246" t="s">
        <v>1450</v>
      </c>
      <c r="I7246">
        <v>216</v>
      </c>
      <c r="J7246">
        <v>1</v>
      </c>
      <c r="K7246">
        <v>11592</v>
      </c>
      <c r="L7246">
        <v>10335</v>
      </c>
      <c r="M7246">
        <v>0</v>
      </c>
      <c r="N7246">
        <v>0</v>
      </c>
      <c r="O7246">
        <v>1</v>
      </c>
      <c r="P7246">
        <v>2</v>
      </c>
      <c r="Q7246">
        <v>1</v>
      </c>
      <c r="R7246">
        <v>1</v>
      </c>
      <c r="S7246" t="s">
        <v>246</v>
      </c>
      <c r="T7246" t="s">
        <v>247</v>
      </c>
    </row>
    <row r="7247" spans="1:20">
      <c r="A7247" t="s">
        <v>66</v>
      </c>
      <c r="B7247">
        <v>2025</v>
      </c>
      <c r="C7247" t="s">
        <v>24</v>
      </c>
      <c r="D7247" t="s">
        <v>8006</v>
      </c>
      <c r="E7247" t="s">
        <v>95</v>
      </c>
      <c r="F7247" t="s">
        <v>397</v>
      </c>
      <c r="H7247" t="s">
        <v>867</v>
      </c>
      <c r="I7247">
        <v>248</v>
      </c>
      <c r="J7247">
        <v>2</v>
      </c>
      <c r="K7247">
        <v>22028</v>
      </c>
      <c r="L7247">
        <v>20549</v>
      </c>
      <c r="M7247">
        <v>0</v>
      </c>
      <c r="N7247">
        <v>0</v>
      </c>
      <c r="O7247">
        <v>0</v>
      </c>
      <c r="P7247">
        <v>2</v>
      </c>
      <c r="Q7247">
        <v>2</v>
      </c>
      <c r="R7247">
        <v>1</v>
      </c>
      <c r="S7247" t="s">
        <v>241</v>
      </c>
      <c r="T7247" t="s">
        <v>242</v>
      </c>
    </row>
    <row r="7248" spans="1:20">
      <c r="A7248" t="s">
        <v>66</v>
      </c>
      <c r="B7248">
        <v>2025</v>
      </c>
      <c r="C7248" t="s">
        <v>24</v>
      </c>
      <c r="D7248" t="s">
        <v>8007</v>
      </c>
      <c r="E7248" t="s">
        <v>95</v>
      </c>
      <c r="F7248" t="s">
        <v>397</v>
      </c>
      <c r="H7248" t="s">
        <v>449</v>
      </c>
      <c r="I7248">
        <v>186</v>
      </c>
      <c r="J7248">
        <v>1</v>
      </c>
      <c r="K7248">
        <v>10607</v>
      </c>
      <c r="L7248">
        <v>9746</v>
      </c>
      <c r="M7248">
        <v>0</v>
      </c>
      <c r="N7248">
        <v>0</v>
      </c>
      <c r="O7248">
        <v>0</v>
      </c>
      <c r="P7248">
        <v>2</v>
      </c>
      <c r="Q7248">
        <v>1</v>
      </c>
      <c r="R7248">
        <v>1</v>
      </c>
      <c r="S7248" t="s">
        <v>246</v>
      </c>
      <c r="T7248" t="s">
        <v>247</v>
      </c>
    </row>
    <row r="7249" spans="1:20">
      <c r="A7249" t="s">
        <v>66</v>
      </c>
      <c r="B7249">
        <v>2025</v>
      </c>
      <c r="C7249" t="s">
        <v>24</v>
      </c>
      <c r="D7249" t="s">
        <v>8008</v>
      </c>
      <c r="E7249" t="s">
        <v>95</v>
      </c>
      <c r="F7249" t="s">
        <v>397</v>
      </c>
      <c r="H7249" t="s">
        <v>564</v>
      </c>
      <c r="I7249">
        <v>15</v>
      </c>
      <c r="J7249">
        <v>2</v>
      </c>
      <c r="K7249">
        <v>24938</v>
      </c>
      <c r="L7249">
        <v>22840</v>
      </c>
      <c r="M7249">
        <v>0</v>
      </c>
      <c r="N7249">
        <v>0</v>
      </c>
      <c r="O7249">
        <v>1</v>
      </c>
      <c r="P7249">
        <v>3</v>
      </c>
      <c r="Q7249">
        <v>2</v>
      </c>
      <c r="R7249">
        <v>1</v>
      </c>
      <c r="S7249" t="s">
        <v>229</v>
      </c>
      <c r="T7249" t="s">
        <v>230</v>
      </c>
    </row>
    <row r="7250" spans="1:20">
      <c r="A7250" t="s">
        <v>66</v>
      </c>
      <c r="B7250">
        <v>2025</v>
      </c>
      <c r="C7250" t="s">
        <v>24</v>
      </c>
      <c r="D7250" t="s">
        <v>8009</v>
      </c>
      <c r="E7250" t="s">
        <v>95</v>
      </c>
      <c r="F7250" t="s">
        <v>397</v>
      </c>
      <c r="H7250" t="s">
        <v>420</v>
      </c>
      <c r="I7250">
        <v>7</v>
      </c>
      <c r="J7250">
        <v>2</v>
      </c>
      <c r="K7250">
        <v>22737</v>
      </c>
      <c r="L7250">
        <v>20774</v>
      </c>
      <c r="M7250">
        <v>0</v>
      </c>
      <c r="N7250">
        <v>0</v>
      </c>
      <c r="O7250">
        <v>0</v>
      </c>
      <c r="P7250">
        <v>3</v>
      </c>
      <c r="Q7250">
        <v>2</v>
      </c>
      <c r="R7250">
        <v>1</v>
      </c>
      <c r="S7250" t="s">
        <v>229</v>
      </c>
      <c r="T7250" t="s">
        <v>230</v>
      </c>
    </row>
    <row r="7251" spans="1:20">
      <c r="A7251" t="s">
        <v>66</v>
      </c>
      <c r="B7251">
        <v>2025</v>
      </c>
      <c r="C7251" t="s">
        <v>24</v>
      </c>
      <c r="D7251" t="s">
        <v>8010</v>
      </c>
      <c r="E7251" t="s">
        <v>95</v>
      </c>
      <c r="F7251" t="s">
        <v>397</v>
      </c>
      <c r="H7251" t="s">
        <v>400</v>
      </c>
      <c r="I7251">
        <v>125</v>
      </c>
      <c r="J7251">
        <v>1</v>
      </c>
      <c r="K7251">
        <v>12969</v>
      </c>
      <c r="L7251">
        <v>11401</v>
      </c>
      <c r="M7251">
        <v>0</v>
      </c>
      <c r="N7251">
        <v>0</v>
      </c>
      <c r="O7251">
        <v>0</v>
      </c>
      <c r="P7251">
        <v>2</v>
      </c>
      <c r="Q7251">
        <v>1</v>
      </c>
      <c r="R7251">
        <v>1</v>
      </c>
      <c r="S7251" t="s">
        <v>246</v>
      </c>
      <c r="T7251" t="s">
        <v>247</v>
      </c>
    </row>
    <row r="7252" spans="1:20">
      <c r="A7252" t="s">
        <v>66</v>
      </c>
      <c r="B7252">
        <v>2025</v>
      </c>
      <c r="C7252" t="s">
        <v>24</v>
      </c>
      <c r="D7252" t="s">
        <v>8011</v>
      </c>
      <c r="E7252" t="s">
        <v>95</v>
      </c>
      <c r="F7252" t="s">
        <v>397</v>
      </c>
      <c r="H7252" t="s">
        <v>1108</v>
      </c>
      <c r="I7252">
        <v>48</v>
      </c>
      <c r="J7252">
        <v>1</v>
      </c>
      <c r="K7252">
        <v>9642</v>
      </c>
      <c r="L7252">
        <v>9226</v>
      </c>
      <c r="M7252">
        <v>0</v>
      </c>
      <c r="N7252">
        <v>0</v>
      </c>
      <c r="O7252">
        <v>0</v>
      </c>
      <c r="P7252">
        <v>3</v>
      </c>
      <c r="Q7252">
        <v>1</v>
      </c>
      <c r="R7252">
        <v>1</v>
      </c>
      <c r="S7252" t="s">
        <v>233</v>
      </c>
      <c r="T7252" t="s">
        <v>234</v>
      </c>
    </row>
    <row r="7253" spans="1:20">
      <c r="A7253" t="s">
        <v>66</v>
      </c>
      <c r="B7253">
        <v>2025</v>
      </c>
      <c r="C7253" t="s">
        <v>24</v>
      </c>
      <c r="D7253" t="s">
        <v>8012</v>
      </c>
      <c r="E7253" t="s">
        <v>95</v>
      </c>
      <c r="F7253" t="s">
        <v>397</v>
      </c>
      <c r="H7253" t="s">
        <v>570</v>
      </c>
      <c r="I7253">
        <v>188</v>
      </c>
      <c r="J7253">
        <v>3</v>
      </c>
      <c r="K7253">
        <v>32532</v>
      </c>
      <c r="L7253">
        <v>29771</v>
      </c>
      <c r="M7253">
        <v>0</v>
      </c>
      <c r="N7253">
        <v>0</v>
      </c>
      <c r="O7253">
        <v>0</v>
      </c>
      <c r="P7253">
        <v>2</v>
      </c>
      <c r="Q7253">
        <v>2</v>
      </c>
      <c r="R7253">
        <v>1</v>
      </c>
      <c r="S7253" t="s">
        <v>241</v>
      </c>
      <c r="T7253" t="s">
        <v>242</v>
      </c>
    </row>
    <row r="7254" spans="1:20">
      <c r="A7254" t="s">
        <v>66</v>
      </c>
      <c r="B7254">
        <v>2025</v>
      </c>
      <c r="C7254" t="s">
        <v>24</v>
      </c>
      <c r="D7254" t="s">
        <v>8013</v>
      </c>
      <c r="E7254" t="s">
        <v>95</v>
      </c>
      <c r="F7254" t="s">
        <v>397</v>
      </c>
      <c r="H7254" t="s">
        <v>876</v>
      </c>
      <c r="I7254">
        <v>266</v>
      </c>
      <c r="J7254">
        <v>2</v>
      </c>
      <c r="K7254">
        <v>32564</v>
      </c>
      <c r="L7254">
        <v>23118</v>
      </c>
      <c r="M7254">
        <v>0</v>
      </c>
      <c r="N7254">
        <v>7454</v>
      </c>
      <c r="O7254">
        <v>1</v>
      </c>
      <c r="P7254">
        <v>2</v>
      </c>
      <c r="Q7254">
        <v>2</v>
      </c>
      <c r="R7254">
        <v>1</v>
      </c>
      <c r="S7254" t="s">
        <v>241</v>
      </c>
      <c r="T7254" t="s">
        <v>242</v>
      </c>
    </row>
    <row r="7255" spans="1:20">
      <c r="A7255" t="s">
        <v>66</v>
      </c>
      <c r="B7255">
        <v>2025</v>
      </c>
      <c r="C7255" t="s">
        <v>24</v>
      </c>
      <c r="D7255" t="s">
        <v>8014</v>
      </c>
      <c r="E7255" t="s">
        <v>95</v>
      </c>
      <c r="F7255" t="s">
        <v>397</v>
      </c>
      <c r="H7255" t="s">
        <v>1151</v>
      </c>
      <c r="I7255">
        <v>80</v>
      </c>
      <c r="J7255">
        <v>4</v>
      </c>
      <c r="K7255">
        <v>59225</v>
      </c>
      <c r="L7255">
        <v>46630</v>
      </c>
      <c r="M7255">
        <v>1</v>
      </c>
      <c r="N7255">
        <v>6927</v>
      </c>
      <c r="O7255">
        <v>0</v>
      </c>
      <c r="P7255">
        <v>3</v>
      </c>
      <c r="Q7255">
        <v>2</v>
      </c>
      <c r="R7255">
        <v>1</v>
      </c>
      <c r="S7255" t="s">
        <v>229</v>
      </c>
      <c r="T7255" t="s">
        <v>230</v>
      </c>
    </row>
    <row r="7256" spans="1:20">
      <c r="A7256" t="s">
        <v>66</v>
      </c>
      <c r="B7256">
        <v>2025</v>
      </c>
      <c r="C7256" t="s">
        <v>24</v>
      </c>
      <c r="D7256" t="s">
        <v>8015</v>
      </c>
      <c r="E7256" t="s">
        <v>95</v>
      </c>
      <c r="F7256" t="s">
        <v>397</v>
      </c>
      <c r="H7256" t="s">
        <v>418</v>
      </c>
      <c r="I7256">
        <v>192</v>
      </c>
      <c r="J7256">
        <v>1</v>
      </c>
      <c r="K7256">
        <v>14044</v>
      </c>
      <c r="L7256">
        <v>12571</v>
      </c>
      <c r="M7256">
        <v>0</v>
      </c>
      <c r="N7256">
        <v>0</v>
      </c>
      <c r="O7256">
        <v>0</v>
      </c>
      <c r="P7256">
        <v>2</v>
      </c>
      <c r="Q7256">
        <v>1</v>
      </c>
      <c r="R7256">
        <v>1</v>
      </c>
      <c r="S7256" t="s">
        <v>246</v>
      </c>
      <c r="T7256" t="s">
        <v>247</v>
      </c>
    </row>
    <row r="7257" spans="1:20">
      <c r="A7257" t="s">
        <v>66</v>
      </c>
      <c r="B7257">
        <v>2025</v>
      </c>
      <c r="C7257" t="s">
        <v>24</v>
      </c>
      <c r="D7257" t="s">
        <v>8016</v>
      </c>
      <c r="E7257" t="s">
        <v>95</v>
      </c>
      <c r="F7257" t="s">
        <v>397</v>
      </c>
      <c r="H7257" t="s">
        <v>1025</v>
      </c>
      <c r="I7257">
        <v>212</v>
      </c>
      <c r="J7257">
        <v>3</v>
      </c>
      <c r="K7257">
        <v>55396</v>
      </c>
      <c r="L7257">
        <v>39040</v>
      </c>
      <c r="M7257">
        <v>0</v>
      </c>
      <c r="N7257">
        <v>12227</v>
      </c>
      <c r="O7257">
        <v>0</v>
      </c>
      <c r="P7257">
        <v>2</v>
      </c>
      <c r="Q7257">
        <v>2</v>
      </c>
      <c r="R7257">
        <v>1</v>
      </c>
      <c r="S7257" t="s">
        <v>241</v>
      </c>
      <c r="T7257" t="s">
        <v>242</v>
      </c>
    </row>
    <row r="7258" spans="1:20">
      <c r="A7258" t="s">
        <v>66</v>
      </c>
      <c r="B7258">
        <v>2025</v>
      </c>
      <c r="C7258" t="s">
        <v>24</v>
      </c>
      <c r="D7258" t="s">
        <v>8017</v>
      </c>
      <c r="E7258" t="s">
        <v>95</v>
      </c>
      <c r="F7258" t="s">
        <v>397</v>
      </c>
      <c r="H7258" t="s">
        <v>1371</v>
      </c>
      <c r="I7258">
        <v>243</v>
      </c>
      <c r="J7258">
        <v>1</v>
      </c>
      <c r="K7258">
        <v>9021</v>
      </c>
      <c r="L7258">
        <v>7671</v>
      </c>
      <c r="M7258">
        <v>0</v>
      </c>
      <c r="N7258">
        <v>0</v>
      </c>
      <c r="O7258">
        <v>0</v>
      </c>
      <c r="P7258">
        <v>2</v>
      </c>
      <c r="Q7258">
        <v>1</v>
      </c>
      <c r="R7258">
        <v>1</v>
      </c>
      <c r="S7258" t="s">
        <v>246</v>
      </c>
      <c r="T7258" t="s">
        <v>247</v>
      </c>
    </row>
    <row r="7259" spans="1:20">
      <c r="A7259" t="s">
        <v>66</v>
      </c>
      <c r="B7259">
        <v>2025</v>
      </c>
      <c r="C7259" t="s">
        <v>24</v>
      </c>
      <c r="D7259" t="s">
        <v>8018</v>
      </c>
      <c r="E7259" t="s">
        <v>95</v>
      </c>
      <c r="F7259" t="s">
        <v>397</v>
      </c>
      <c r="H7259" t="s">
        <v>617</v>
      </c>
      <c r="I7259">
        <v>14</v>
      </c>
      <c r="J7259">
        <v>1</v>
      </c>
      <c r="K7259">
        <v>12930</v>
      </c>
      <c r="L7259">
        <v>11627</v>
      </c>
      <c r="M7259">
        <v>0</v>
      </c>
      <c r="N7259">
        <v>0</v>
      </c>
      <c r="O7259">
        <v>0</v>
      </c>
      <c r="P7259">
        <v>3</v>
      </c>
      <c r="Q7259">
        <v>1</v>
      </c>
      <c r="R7259">
        <v>1</v>
      </c>
      <c r="S7259" t="s">
        <v>233</v>
      </c>
      <c r="T7259" t="s">
        <v>234</v>
      </c>
    </row>
    <row r="7260" spans="1:20">
      <c r="A7260" t="s">
        <v>66</v>
      </c>
      <c r="B7260">
        <v>2025</v>
      </c>
      <c r="C7260" t="s">
        <v>24</v>
      </c>
      <c r="D7260" t="s">
        <v>8019</v>
      </c>
      <c r="E7260" t="s">
        <v>95</v>
      </c>
      <c r="F7260" t="s">
        <v>397</v>
      </c>
      <c r="H7260" t="s">
        <v>431</v>
      </c>
      <c r="I7260">
        <v>21</v>
      </c>
      <c r="J7260">
        <v>2</v>
      </c>
      <c r="K7260">
        <v>36304</v>
      </c>
      <c r="L7260">
        <v>33191</v>
      </c>
      <c r="M7260">
        <v>1</v>
      </c>
      <c r="N7260">
        <v>0</v>
      </c>
      <c r="O7260">
        <v>0</v>
      </c>
      <c r="P7260">
        <v>3</v>
      </c>
      <c r="Q7260">
        <v>2</v>
      </c>
      <c r="R7260">
        <v>1</v>
      </c>
      <c r="S7260" t="s">
        <v>229</v>
      </c>
      <c r="T7260" t="s">
        <v>230</v>
      </c>
    </row>
    <row r="7261" spans="1:20">
      <c r="A7261" t="s">
        <v>66</v>
      </c>
      <c r="B7261">
        <v>2025</v>
      </c>
      <c r="C7261" t="s">
        <v>24</v>
      </c>
      <c r="D7261" t="s">
        <v>8020</v>
      </c>
      <c r="E7261" t="s">
        <v>95</v>
      </c>
      <c r="F7261" t="s">
        <v>397</v>
      </c>
      <c r="H7261" t="s">
        <v>1042</v>
      </c>
      <c r="I7261">
        <v>253</v>
      </c>
      <c r="J7261">
        <v>1</v>
      </c>
      <c r="K7261">
        <v>11374</v>
      </c>
      <c r="L7261">
        <v>10515</v>
      </c>
      <c r="M7261">
        <v>0</v>
      </c>
      <c r="N7261">
        <v>0</v>
      </c>
      <c r="O7261">
        <v>0</v>
      </c>
      <c r="P7261">
        <v>2</v>
      </c>
      <c r="Q7261">
        <v>1</v>
      </c>
      <c r="R7261">
        <v>1</v>
      </c>
      <c r="S7261" t="s">
        <v>246</v>
      </c>
      <c r="T7261" t="s">
        <v>247</v>
      </c>
    </row>
    <row r="7262" spans="1:20">
      <c r="A7262" t="s">
        <v>66</v>
      </c>
      <c r="B7262">
        <v>2025</v>
      </c>
      <c r="C7262" t="s">
        <v>24</v>
      </c>
      <c r="D7262" t="s">
        <v>8021</v>
      </c>
      <c r="E7262" t="s">
        <v>95</v>
      </c>
      <c r="F7262" t="s">
        <v>397</v>
      </c>
      <c r="H7262" t="s">
        <v>1084</v>
      </c>
      <c r="I7262">
        <v>171</v>
      </c>
      <c r="J7262">
        <v>1</v>
      </c>
      <c r="K7262">
        <v>13085</v>
      </c>
      <c r="L7262">
        <v>11501</v>
      </c>
      <c r="M7262">
        <v>0</v>
      </c>
      <c r="N7262">
        <v>0</v>
      </c>
      <c r="O7262">
        <v>0</v>
      </c>
      <c r="P7262">
        <v>2</v>
      </c>
      <c r="Q7262">
        <v>1</v>
      </c>
      <c r="R7262">
        <v>1</v>
      </c>
      <c r="S7262" t="s">
        <v>246</v>
      </c>
      <c r="T7262" t="s">
        <v>247</v>
      </c>
    </row>
    <row r="7263" spans="1:20">
      <c r="A7263" t="s">
        <v>66</v>
      </c>
      <c r="B7263">
        <v>2025</v>
      </c>
      <c r="C7263" t="s">
        <v>24</v>
      </c>
      <c r="D7263" t="s">
        <v>8022</v>
      </c>
      <c r="E7263" t="s">
        <v>95</v>
      </c>
      <c r="F7263" t="s">
        <v>397</v>
      </c>
      <c r="H7263" t="s">
        <v>557</v>
      </c>
      <c r="I7263">
        <v>200</v>
      </c>
      <c r="J7263">
        <v>4</v>
      </c>
      <c r="K7263">
        <v>48758</v>
      </c>
      <c r="L7263">
        <v>43781</v>
      </c>
      <c r="M7263">
        <v>0</v>
      </c>
      <c r="N7263">
        <v>0</v>
      </c>
      <c r="O7263">
        <v>0</v>
      </c>
      <c r="P7263">
        <v>2</v>
      </c>
      <c r="Q7263">
        <v>2</v>
      </c>
      <c r="R7263">
        <v>1</v>
      </c>
      <c r="S7263" t="s">
        <v>241</v>
      </c>
      <c r="T7263" t="s">
        <v>242</v>
      </c>
    </row>
    <row r="7264" spans="1:20">
      <c r="A7264" t="s">
        <v>66</v>
      </c>
      <c r="B7264">
        <v>2025</v>
      </c>
      <c r="C7264" t="s">
        <v>24</v>
      </c>
      <c r="D7264" t="s">
        <v>8023</v>
      </c>
      <c r="E7264" t="s">
        <v>95</v>
      </c>
      <c r="F7264" t="s">
        <v>397</v>
      </c>
      <c r="H7264" t="s">
        <v>728</v>
      </c>
      <c r="I7264">
        <v>82</v>
      </c>
      <c r="J7264">
        <v>1</v>
      </c>
      <c r="K7264">
        <v>13049</v>
      </c>
      <c r="L7264">
        <v>11732</v>
      </c>
      <c r="M7264">
        <v>0</v>
      </c>
      <c r="N7264">
        <v>0</v>
      </c>
      <c r="O7264">
        <v>0</v>
      </c>
      <c r="P7264">
        <v>3</v>
      </c>
      <c r="Q7264">
        <v>1</v>
      </c>
      <c r="R7264">
        <v>1</v>
      </c>
      <c r="S7264" t="s">
        <v>233</v>
      </c>
      <c r="T7264" t="s">
        <v>234</v>
      </c>
    </row>
    <row r="7265" spans="1:20">
      <c r="A7265" t="s">
        <v>66</v>
      </c>
      <c r="B7265">
        <v>2025</v>
      </c>
      <c r="C7265" t="s">
        <v>24</v>
      </c>
      <c r="D7265" t="s">
        <v>8024</v>
      </c>
      <c r="E7265" t="s">
        <v>95</v>
      </c>
      <c r="F7265" t="s">
        <v>397</v>
      </c>
      <c r="H7265" t="s">
        <v>845</v>
      </c>
      <c r="I7265">
        <v>91</v>
      </c>
      <c r="J7265">
        <v>4</v>
      </c>
      <c r="K7265">
        <v>42678</v>
      </c>
      <c r="L7265">
        <v>37901</v>
      </c>
      <c r="M7265">
        <v>0</v>
      </c>
      <c r="N7265">
        <v>0</v>
      </c>
      <c r="O7265">
        <v>0</v>
      </c>
      <c r="P7265">
        <v>2</v>
      </c>
      <c r="Q7265">
        <v>2</v>
      </c>
      <c r="R7265">
        <v>1</v>
      </c>
      <c r="S7265" t="s">
        <v>241</v>
      </c>
      <c r="T7265" t="s">
        <v>242</v>
      </c>
    </row>
    <row r="7266" spans="1:20">
      <c r="A7266" t="s">
        <v>66</v>
      </c>
      <c r="B7266">
        <v>2025</v>
      </c>
      <c r="C7266" t="s">
        <v>24</v>
      </c>
      <c r="D7266" t="s">
        <v>8025</v>
      </c>
      <c r="E7266" t="s">
        <v>95</v>
      </c>
      <c r="F7266" t="s">
        <v>397</v>
      </c>
      <c r="H7266" t="s">
        <v>1179</v>
      </c>
      <c r="I7266">
        <v>267</v>
      </c>
      <c r="J7266">
        <v>3</v>
      </c>
      <c r="K7266">
        <v>37304</v>
      </c>
      <c r="L7266">
        <v>33553</v>
      </c>
      <c r="M7266">
        <v>0</v>
      </c>
      <c r="N7266">
        <v>0</v>
      </c>
      <c r="O7266">
        <v>0</v>
      </c>
      <c r="P7266">
        <v>2</v>
      </c>
      <c r="Q7266">
        <v>2</v>
      </c>
      <c r="R7266">
        <v>1</v>
      </c>
      <c r="S7266" t="s">
        <v>241</v>
      </c>
      <c r="T7266" t="s">
        <v>242</v>
      </c>
    </row>
    <row r="7267" spans="1:20">
      <c r="A7267" t="s">
        <v>66</v>
      </c>
      <c r="B7267">
        <v>2025</v>
      </c>
      <c r="C7267" t="s">
        <v>24</v>
      </c>
      <c r="D7267" t="s">
        <v>8026</v>
      </c>
      <c r="E7267" t="s">
        <v>95</v>
      </c>
      <c r="F7267" t="s">
        <v>397</v>
      </c>
      <c r="H7267" t="s">
        <v>1691</v>
      </c>
      <c r="I7267">
        <v>75</v>
      </c>
      <c r="J7267">
        <v>3</v>
      </c>
      <c r="K7267">
        <v>38405</v>
      </c>
      <c r="L7267">
        <v>34510</v>
      </c>
      <c r="M7267">
        <v>0</v>
      </c>
      <c r="N7267">
        <v>0</v>
      </c>
      <c r="O7267">
        <v>0</v>
      </c>
      <c r="P7267">
        <v>3</v>
      </c>
      <c r="Q7267">
        <v>2</v>
      </c>
      <c r="R7267">
        <v>1</v>
      </c>
      <c r="S7267" t="s">
        <v>229</v>
      </c>
      <c r="T7267" t="s">
        <v>230</v>
      </c>
    </row>
    <row r="7268" spans="1:20">
      <c r="A7268" t="s">
        <v>66</v>
      </c>
      <c r="B7268">
        <v>2025</v>
      </c>
      <c r="C7268" t="s">
        <v>24</v>
      </c>
      <c r="D7268" t="s">
        <v>8027</v>
      </c>
      <c r="E7268" t="s">
        <v>95</v>
      </c>
      <c r="F7268" t="s">
        <v>397</v>
      </c>
      <c r="H7268" t="s">
        <v>1050</v>
      </c>
      <c r="I7268">
        <v>235</v>
      </c>
      <c r="J7268">
        <v>3</v>
      </c>
      <c r="K7268">
        <v>48605</v>
      </c>
      <c r="L7268">
        <v>34176</v>
      </c>
      <c r="M7268">
        <v>0</v>
      </c>
      <c r="N7268">
        <v>10656</v>
      </c>
      <c r="O7268">
        <v>0</v>
      </c>
      <c r="P7268">
        <v>2</v>
      </c>
      <c r="Q7268">
        <v>2</v>
      </c>
      <c r="R7268">
        <v>1</v>
      </c>
      <c r="S7268" t="s">
        <v>241</v>
      </c>
      <c r="T7268" t="s">
        <v>242</v>
      </c>
    </row>
    <row r="7269" spans="1:20">
      <c r="A7269" t="s">
        <v>66</v>
      </c>
      <c r="B7269">
        <v>2025</v>
      </c>
      <c r="C7269" t="s">
        <v>24</v>
      </c>
      <c r="D7269" t="s">
        <v>8028</v>
      </c>
      <c r="E7269" t="s">
        <v>95</v>
      </c>
      <c r="F7269" t="s">
        <v>397</v>
      </c>
      <c r="H7269" t="s">
        <v>1371</v>
      </c>
      <c r="I7269">
        <v>243</v>
      </c>
      <c r="J7269">
        <v>1</v>
      </c>
      <c r="K7269">
        <v>13833</v>
      </c>
      <c r="L7269">
        <v>12303</v>
      </c>
      <c r="M7269">
        <v>0</v>
      </c>
      <c r="N7269">
        <v>0</v>
      </c>
      <c r="O7269">
        <v>0</v>
      </c>
      <c r="P7269">
        <v>2</v>
      </c>
      <c r="Q7269">
        <v>1</v>
      </c>
      <c r="R7269">
        <v>1</v>
      </c>
      <c r="S7269" t="s">
        <v>246</v>
      </c>
      <c r="T7269" t="s">
        <v>247</v>
      </c>
    </row>
    <row r="7270" spans="1:20">
      <c r="A7270" t="s">
        <v>66</v>
      </c>
      <c r="B7270">
        <v>2025</v>
      </c>
      <c r="C7270" t="s">
        <v>24</v>
      </c>
      <c r="D7270" t="s">
        <v>8029</v>
      </c>
      <c r="E7270" t="s">
        <v>95</v>
      </c>
      <c r="F7270" t="s">
        <v>397</v>
      </c>
      <c r="H7270" t="s">
        <v>882</v>
      </c>
      <c r="I7270">
        <v>187</v>
      </c>
      <c r="J7270">
        <v>4</v>
      </c>
      <c r="K7270">
        <v>49979</v>
      </c>
      <c r="L7270">
        <v>45925</v>
      </c>
      <c r="M7270">
        <v>0</v>
      </c>
      <c r="N7270">
        <v>0</v>
      </c>
      <c r="O7270">
        <v>0</v>
      </c>
      <c r="P7270">
        <v>2</v>
      </c>
      <c r="Q7270">
        <v>2</v>
      </c>
      <c r="R7270">
        <v>1</v>
      </c>
      <c r="S7270" t="s">
        <v>241</v>
      </c>
      <c r="T7270" t="s">
        <v>242</v>
      </c>
    </row>
    <row r="7271" spans="1:20">
      <c r="A7271" t="s">
        <v>66</v>
      </c>
      <c r="B7271">
        <v>2025</v>
      </c>
      <c r="C7271" t="s">
        <v>24</v>
      </c>
      <c r="D7271" t="s">
        <v>8030</v>
      </c>
      <c r="E7271" t="s">
        <v>95</v>
      </c>
      <c r="F7271" t="s">
        <v>397</v>
      </c>
      <c r="H7271" t="s">
        <v>1050</v>
      </c>
      <c r="I7271">
        <v>235</v>
      </c>
      <c r="J7271">
        <v>2</v>
      </c>
      <c r="K7271">
        <v>24293</v>
      </c>
      <c r="L7271">
        <v>22518</v>
      </c>
      <c r="M7271">
        <v>0</v>
      </c>
      <c r="N7271">
        <v>0</v>
      </c>
      <c r="O7271">
        <v>0</v>
      </c>
      <c r="P7271">
        <v>2</v>
      </c>
      <c r="Q7271">
        <v>2</v>
      </c>
      <c r="R7271">
        <v>1</v>
      </c>
      <c r="S7271" t="s">
        <v>241</v>
      </c>
      <c r="T7271" t="s">
        <v>242</v>
      </c>
    </row>
    <row r="7272" spans="1:20">
      <c r="A7272" t="s">
        <v>66</v>
      </c>
      <c r="B7272">
        <v>2025</v>
      </c>
      <c r="C7272" t="s">
        <v>24</v>
      </c>
      <c r="D7272" t="s">
        <v>8031</v>
      </c>
      <c r="E7272" t="s">
        <v>95</v>
      </c>
      <c r="F7272" t="s">
        <v>397</v>
      </c>
      <c r="H7272" t="s">
        <v>1318</v>
      </c>
      <c r="I7272">
        <v>191</v>
      </c>
      <c r="J7272">
        <v>3</v>
      </c>
      <c r="K7272">
        <v>51737</v>
      </c>
      <c r="L7272">
        <v>33439</v>
      </c>
      <c r="M7272">
        <v>0</v>
      </c>
      <c r="N7272">
        <v>14863</v>
      </c>
      <c r="O7272">
        <v>2</v>
      </c>
      <c r="P7272">
        <v>2</v>
      </c>
      <c r="Q7272">
        <v>2</v>
      </c>
      <c r="R7272">
        <v>1</v>
      </c>
      <c r="S7272" t="s">
        <v>241</v>
      </c>
      <c r="T7272" t="s">
        <v>242</v>
      </c>
    </row>
    <row r="7273" spans="1:20">
      <c r="A7273" t="s">
        <v>66</v>
      </c>
      <c r="B7273">
        <v>2025</v>
      </c>
      <c r="C7273" t="s">
        <v>24</v>
      </c>
      <c r="D7273" t="s">
        <v>8032</v>
      </c>
      <c r="E7273" t="s">
        <v>95</v>
      </c>
      <c r="F7273" t="s">
        <v>397</v>
      </c>
      <c r="H7273" t="s">
        <v>402</v>
      </c>
      <c r="I7273">
        <v>280</v>
      </c>
      <c r="J7273">
        <v>2</v>
      </c>
      <c r="K7273">
        <v>21738</v>
      </c>
      <c r="L7273">
        <v>19134</v>
      </c>
      <c r="M7273">
        <v>0</v>
      </c>
      <c r="N7273">
        <v>0</v>
      </c>
      <c r="O7273">
        <v>0</v>
      </c>
      <c r="P7273">
        <v>1</v>
      </c>
      <c r="Q7273">
        <v>2</v>
      </c>
      <c r="R7273">
        <v>1</v>
      </c>
      <c r="S7273" t="s">
        <v>255</v>
      </c>
      <c r="T7273" t="s">
        <v>256</v>
      </c>
    </row>
    <row r="7274" spans="1:20">
      <c r="A7274" t="s">
        <v>66</v>
      </c>
      <c r="B7274">
        <v>2025</v>
      </c>
      <c r="C7274" t="s">
        <v>24</v>
      </c>
      <c r="D7274" t="s">
        <v>8033</v>
      </c>
      <c r="E7274" t="s">
        <v>95</v>
      </c>
      <c r="F7274" t="s">
        <v>397</v>
      </c>
      <c r="H7274" t="s">
        <v>1921</v>
      </c>
      <c r="I7274">
        <v>291</v>
      </c>
      <c r="J7274">
        <v>2</v>
      </c>
      <c r="K7274">
        <v>32024</v>
      </c>
      <c r="L7274">
        <v>29919</v>
      </c>
      <c r="M7274">
        <v>1</v>
      </c>
      <c r="N7274">
        <v>0</v>
      </c>
      <c r="O7274">
        <v>1</v>
      </c>
      <c r="P7274">
        <v>1</v>
      </c>
      <c r="Q7274">
        <v>2</v>
      </c>
      <c r="R7274">
        <v>1</v>
      </c>
      <c r="S7274" t="s">
        <v>255</v>
      </c>
      <c r="T7274" t="s">
        <v>256</v>
      </c>
    </row>
    <row r="7275" spans="1:20">
      <c r="A7275" t="s">
        <v>66</v>
      </c>
      <c r="B7275">
        <v>2025</v>
      </c>
      <c r="C7275" t="s">
        <v>24</v>
      </c>
      <c r="D7275" t="s">
        <v>8034</v>
      </c>
      <c r="E7275" t="s">
        <v>95</v>
      </c>
      <c r="F7275" t="s">
        <v>397</v>
      </c>
      <c r="H7275" t="s">
        <v>891</v>
      </c>
      <c r="I7275">
        <v>281</v>
      </c>
      <c r="J7275">
        <v>1</v>
      </c>
      <c r="K7275">
        <v>13486</v>
      </c>
      <c r="L7275">
        <v>12434</v>
      </c>
      <c r="M7275">
        <v>0</v>
      </c>
      <c r="N7275">
        <v>0</v>
      </c>
      <c r="O7275">
        <v>0</v>
      </c>
      <c r="P7275">
        <v>1</v>
      </c>
      <c r="Q7275">
        <v>1</v>
      </c>
      <c r="R7275">
        <v>1</v>
      </c>
      <c r="S7275" t="s">
        <v>260</v>
      </c>
      <c r="T7275" t="s">
        <v>261</v>
      </c>
    </row>
    <row r="7276" spans="1:20">
      <c r="A7276" t="s">
        <v>66</v>
      </c>
      <c r="B7276">
        <v>2025</v>
      </c>
      <c r="C7276" t="s">
        <v>24</v>
      </c>
      <c r="D7276" t="s">
        <v>8035</v>
      </c>
      <c r="E7276" t="s">
        <v>95</v>
      </c>
      <c r="F7276" t="s">
        <v>397</v>
      </c>
      <c r="H7276" t="s">
        <v>769</v>
      </c>
      <c r="I7276">
        <v>126</v>
      </c>
      <c r="J7276">
        <v>2</v>
      </c>
      <c r="K7276">
        <v>24392</v>
      </c>
      <c r="L7276">
        <v>22754</v>
      </c>
      <c r="M7276">
        <v>0</v>
      </c>
      <c r="N7276">
        <v>0</v>
      </c>
      <c r="O7276">
        <v>0</v>
      </c>
      <c r="P7276">
        <v>2</v>
      </c>
      <c r="Q7276">
        <v>2</v>
      </c>
      <c r="R7276">
        <v>1</v>
      </c>
      <c r="S7276" t="s">
        <v>241</v>
      </c>
      <c r="T7276" t="s">
        <v>242</v>
      </c>
    </row>
    <row r="7277" spans="1:20">
      <c r="A7277" t="s">
        <v>66</v>
      </c>
      <c r="B7277">
        <v>2025</v>
      </c>
      <c r="C7277" t="s">
        <v>24</v>
      </c>
      <c r="D7277" t="s">
        <v>8036</v>
      </c>
      <c r="E7277" t="s">
        <v>95</v>
      </c>
      <c r="F7277" t="s">
        <v>397</v>
      </c>
      <c r="H7277" t="s">
        <v>564</v>
      </c>
      <c r="I7277">
        <v>15</v>
      </c>
      <c r="J7277">
        <v>2</v>
      </c>
      <c r="K7277">
        <v>39021</v>
      </c>
      <c r="L7277">
        <v>30056</v>
      </c>
      <c r="M7277">
        <v>1</v>
      </c>
      <c r="N7277">
        <v>6494</v>
      </c>
      <c r="O7277">
        <v>0</v>
      </c>
      <c r="P7277">
        <v>3</v>
      </c>
      <c r="Q7277">
        <v>2</v>
      </c>
      <c r="R7277">
        <v>1</v>
      </c>
      <c r="S7277" t="s">
        <v>229</v>
      </c>
      <c r="T7277" t="s">
        <v>230</v>
      </c>
    </row>
    <row r="7278" spans="1:20">
      <c r="A7278" t="s">
        <v>66</v>
      </c>
      <c r="B7278">
        <v>2025</v>
      </c>
      <c r="C7278" t="s">
        <v>24</v>
      </c>
      <c r="D7278" t="s">
        <v>8037</v>
      </c>
      <c r="E7278" t="s">
        <v>95</v>
      </c>
      <c r="F7278" t="s">
        <v>397</v>
      </c>
      <c r="H7278" t="s">
        <v>3021</v>
      </c>
      <c r="I7278">
        <v>105</v>
      </c>
      <c r="J7278">
        <v>1</v>
      </c>
      <c r="K7278">
        <v>9992</v>
      </c>
      <c r="L7278">
        <v>9334</v>
      </c>
      <c r="M7278">
        <v>0</v>
      </c>
      <c r="N7278">
        <v>0</v>
      </c>
      <c r="O7278">
        <v>0</v>
      </c>
      <c r="P7278">
        <v>2</v>
      </c>
      <c r="Q7278">
        <v>1</v>
      </c>
      <c r="R7278">
        <v>1</v>
      </c>
      <c r="S7278" t="s">
        <v>246</v>
      </c>
      <c r="T7278" t="s">
        <v>247</v>
      </c>
    </row>
    <row r="7279" spans="1:20">
      <c r="A7279" t="s">
        <v>66</v>
      </c>
      <c r="B7279">
        <v>2025</v>
      </c>
      <c r="C7279" t="s">
        <v>24</v>
      </c>
      <c r="D7279" t="s">
        <v>8038</v>
      </c>
      <c r="E7279" t="s">
        <v>95</v>
      </c>
      <c r="F7279" t="s">
        <v>397</v>
      </c>
      <c r="H7279" t="s">
        <v>807</v>
      </c>
      <c r="I7279">
        <v>193</v>
      </c>
      <c r="J7279">
        <v>2</v>
      </c>
      <c r="K7279">
        <v>26971</v>
      </c>
      <c r="L7279">
        <v>24503</v>
      </c>
      <c r="M7279">
        <v>0</v>
      </c>
      <c r="N7279">
        <v>0</v>
      </c>
      <c r="O7279">
        <v>0</v>
      </c>
      <c r="P7279">
        <v>2</v>
      </c>
      <c r="Q7279">
        <v>2</v>
      </c>
      <c r="R7279">
        <v>1</v>
      </c>
      <c r="S7279" t="s">
        <v>241</v>
      </c>
      <c r="T7279" t="s">
        <v>242</v>
      </c>
    </row>
    <row r="7280" spans="1:20">
      <c r="A7280" t="s">
        <v>66</v>
      </c>
      <c r="B7280">
        <v>2025</v>
      </c>
      <c r="C7280" t="s">
        <v>24</v>
      </c>
      <c r="D7280" t="s">
        <v>8039</v>
      </c>
      <c r="E7280" t="s">
        <v>95</v>
      </c>
      <c r="F7280" t="s">
        <v>397</v>
      </c>
      <c r="H7280" t="s">
        <v>783</v>
      </c>
      <c r="I7280">
        <v>224</v>
      </c>
      <c r="J7280">
        <v>2</v>
      </c>
      <c r="K7280">
        <v>24307</v>
      </c>
      <c r="L7280">
        <v>21247</v>
      </c>
      <c r="M7280">
        <v>0</v>
      </c>
      <c r="N7280">
        <v>0</v>
      </c>
      <c r="O7280">
        <v>1</v>
      </c>
      <c r="P7280">
        <v>2</v>
      </c>
      <c r="Q7280">
        <v>2</v>
      </c>
      <c r="R7280">
        <v>1</v>
      </c>
      <c r="S7280" t="s">
        <v>241</v>
      </c>
      <c r="T7280" t="s">
        <v>242</v>
      </c>
    </row>
    <row r="7281" spans="1:20">
      <c r="A7281" t="s">
        <v>66</v>
      </c>
      <c r="B7281">
        <v>2025</v>
      </c>
      <c r="C7281" t="s">
        <v>24</v>
      </c>
      <c r="D7281" t="s">
        <v>8040</v>
      </c>
      <c r="E7281" t="s">
        <v>95</v>
      </c>
      <c r="F7281" t="s">
        <v>397</v>
      </c>
      <c r="H7281" t="s">
        <v>557</v>
      </c>
      <c r="I7281">
        <v>200</v>
      </c>
      <c r="J7281">
        <v>1</v>
      </c>
      <c r="K7281">
        <v>18198</v>
      </c>
      <c r="L7281">
        <v>16862</v>
      </c>
      <c r="M7281">
        <v>1</v>
      </c>
      <c r="N7281">
        <v>0</v>
      </c>
      <c r="O7281">
        <v>0</v>
      </c>
      <c r="P7281">
        <v>2</v>
      </c>
      <c r="Q7281">
        <v>1</v>
      </c>
      <c r="R7281">
        <v>1</v>
      </c>
      <c r="S7281" t="s">
        <v>246</v>
      </c>
      <c r="T7281" t="s">
        <v>247</v>
      </c>
    </row>
    <row r="7282" spans="1:20">
      <c r="A7282" t="s">
        <v>66</v>
      </c>
      <c r="B7282">
        <v>2025</v>
      </c>
      <c r="C7282" t="s">
        <v>24</v>
      </c>
      <c r="D7282" t="s">
        <v>8041</v>
      </c>
      <c r="E7282" t="s">
        <v>95</v>
      </c>
      <c r="F7282" t="s">
        <v>397</v>
      </c>
      <c r="H7282" t="s">
        <v>2221</v>
      </c>
      <c r="I7282">
        <v>88</v>
      </c>
      <c r="J7282">
        <v>1</v>
      </c>
      <c r="K7282">
        <v>13785</v>
      </c>
      <c r="L7282">
        <v>12609</v>
      </c>
      <c r="M7282">
        <v>0</v>
      </c>
      <c r="N7282">
        <v>0</v>
      </c>
      <c r="O7282">
        <v>0</v>
      </c>
      <c r="P7282">
        <v>3</v>
      </c>
      <c r="Q7282">
        <v>1</v>
      </c>
      <c r="R7282">
        <v>1</v>
      </c>
      <c r="S7282" t="s">
        <v>233</v>
      </c>
      <c r="T7282" t="s">
        <v>234</v>
      </c>
    </row>
    <row r="7283" spans="1:20">
      <c r="A7283" t="s">
        <v>66</v>
      </c>
      <c r="B7283">
        <v>2025</v>
      </c>
      <c r="C7283" t="s">
        <v>24</v>
      </c>
      <c r="D7283" t="s">
        <v>8042</v>
      </c>
      <c r="E7283" t="s">
        <v>95</v>
      </c>
      <c r="F7283" t="s">
        <v>397</v>
      </c>
      <c r="H7283" t="s">
        <v>590</v>
      </c>
      <c r="I7283">
        <v>304</v>
      </c>
      <c r="J7283">
        <v>1</v>
      </c>
      <c r="K7283">
        <v>11411</v>
      </c>
      <c r="L7283">
        <v>10188</v>
      </c>
      <c r="M7283">
        <v>0</v>
      </c>
      <c r="N7283">
        <v>0</v>
      </c>
      <c r="O7283">
        <v>0</v>
      </c>
      <c r="P7283">
        <v>1</v>
      </c>
      <c r="Q7283">
        <v>1</v>
      </c>
      <c r="R7283">
        <v>1</v>
      </c>
      <c r="S7283" t="s">
        <v>260</v>
      </c>
      <c r="T7283" t="s">
        <v>261</v>
      </c>
    </row>
    <row r="7284" spans="1:20">
      <c r="A7284" t="s">
        <v>66</v>
      </c>
      <c r="B7284">
        <v>2025</v>
      </c>
      <c r="C7284" t="s">
        <v>24</v>
      </c>
      <c r="D7284" t="s">
        <v>8043</v>
      </c>
      <c r="E7284" t="s">
        <v>95</v>
      </c>
      <c r="F7284" t="s">
        <v>397</v>
      </c>
      <c r="H7284" t="s">
        <v>1823</v>
      </c>
      <c r="I7284">
        <v>302</v>
      </c>
      <c r="J7284">
        <v>1</v>
      </c>
      <c r="K7284">
        <v>11428</v>
      </c>
      <c r="L7284">
        <v>10965</v>
      </c>
      <c r="M7284">
        <v>0</v>
      </c>
      <c r="N7284">
        <v>0</v>
      </c>
      <c r="O7284">
        <v>0</v>
      </c>
      <c r="P7284">
        <v>1</v>
      </c>
      <c r="Q7284">
        <v>1</v>
      </c>
      <c r="R7284">
        <v>1</v>
      </c>
      <c r="S7284" t="s">
        <v>260</v>
      </c>
      <c r="T7284" t="s">
        <v>261</v>
      </c>
    </row>
    <row r="7285" spans="1:20">
      <c r="A7285" t="s">
        <v>66</v>
      </c>
      <c r="B7285">
        <v>2025</v>
      </c>
      <c r="C7285" t="s">
        <v>24</v>
      </c>
      <c r="D7285" t="s">
        <v>8044</v>
      </c>
      <c r="E7285" t="s">
        <v>95</v>
      </c>
      <c r="F7285" t="s">
        <v>397</v>
      </c>
      <c r="H7285" t="s">
        <v>1702</v>
      </c>
      <c r="I7285">
        <v>277</v>
      </c>
      <c r="J7285">
        <v>1</v>
      </c>
      <c r="K7285">
        <v>11635</v>
      </c>
      <c r="L7285">
        <v>10546</v>
      </c>
      <c r="M7285">
        <v>0</v>
      </c>
      <c r="N7285">
        <v>0</v>
      </c>
      <c r="O7285">
        <v>0</v>
      </c>
      <c r="P7285">
        <v>1</v>
      </c>
      <c r="Q7285">
        <v>1</v>
      </c>
      <c r="R7285">
        <v>1</v>
      </c>
      <c r="S7285" t="s">
        <v>260</v>
      </c>
      <c r="T7285" t="s">
        <v>261</v>
      </c>
    </row>
    <row r="7286" spans="1:20">
      <c r="A7286" t="s">
        <v>66</v>
      </c>
      <c r="B7286">
        <v>2025</v>
      </c>
      <c r="C7286" t="s">
        <v>24</v>
      </c>
      <c r="D7286" t="s">
        <v>8045</v>
      </c>
      <c r="E7286" t="s">
        <v>95</v>
      </c>
      <c r="F7286" t="s">
        <v>397</v>
      </c>
      <c r="H7286" t="s">
        <v>1942</v>
      </c>
      <c r="I7286">
        <v>108</v>
      </c>
      <c r="J7286">
        <v>2</v>
      </c>
      <c r="K7286">
        <v>22150</v>
      </c>
      <c r="L7286">
        <v>20285</v>
      </c>
      <c r="M7286">
        <v>0</v>
      </c>
      <c r="N7286">
        <v>0</v>
      </c>
      <c r="O7286">
        <v>0</v>
      </c>
      <c r="P7286">
        <v>2</v>
      </c>
      <c r="Q7286">
        <v>2</v>
      </c>
      <c r="R7286">
        <v>1</v>
      </c>
      <c r="S7286" t="s">
        <v>241</v>
      </c>
      <c r="T7286" t="s">
        <v>242</v>
      </c>
    </row>
    <row r="7287" spans="1:20">
      <c r="A7287" t="s">
        <v>66</v>
      </c>
      <c r="B7287">
        <v>2025</v>
      </c>
      <c r="C7287" t="s">
        <v>24</v>
      </c>
      <c r="D7287" t="s">
        <v>8046</v>
      </c>
      <c r="E7287" t="s">
        <v>95</v>
      </c>
      <c r="F7287" t="s">
        <v>397</v>
      </c>
      <c r="H7287" t="s">
        <v>538</v>
      </c>
      <c r="I7287">
        <v>210</v>
      </c>
      <c r="J7287">
        <v>3</v>
      </c>
      <c r="K7287">
        <v>35805</v>
      </c>
      <c r="L7287">
        <v>32248</v>
      </c>
      <c r="M7287">
        <v>0</v>
      </c>
      <c r="N7287">
        <v>0</v>
      </c>
      <c r="O7287">
        <v>0</v>
      </c>
      <c r="P7287">
        <v>2</v>
      </c>
      <c r="Q7287">
        <v>2</v>
      </c>
      <c r="R7287">
        <v>1</v>
      </c>
      <c r="S7287" t="s">
        <v>241</v>
      </c>
      <c r="T7287" t="s">
        <v>242</v>
      </c>
    </row>
    <row r="7288" spans="1:20">
      <c r="A7288" t="s">
        <v>66</v>
      </c>
      <c r="B7288">
        <v>2025</v>
      </c>
      <c r="C7288" t="s">
        <v>24</v>
      </c>
      <c r="D7288" t="s">
        <v>8047</v>
      </c>
      <c r="E7288" t="s">
        <v>95</v>
      </c>
      <c r="F7288" t="s">
        <v>397</v>
      </c>
      <c r="H7288" t="s">
        <v>1213</v>
      </c>
      <c r="I7288">
        <v>231</v>
      </c>
      <c r="J7288">
        <v>2</v>
      </c>
      <c r="K7288">
        <v>23860</v>
      </c>
      <c r="L7288">
        <v>21374</v>
      </c>
      <c r="M7288">
        <v>0</v>
      </c>
      <c r="N7288">
        <v>0</v>
      </c>
      <c r="O7288">
        <v>0</v>
      </c>
      <c r="P7288">
        <v>2</v>
      </c>
      <c r="Q7288">
        <v>2</v>
      </c>
      <c r="R7288">
        <v>1</v>
      </c>
      <c r="S7288" t="s">
        <v>241</v>
      </c>
      <c r="T7288" t="s">
        <v>242</v>
      </c>
    </row>
    <row r="7289" spans="1:20">
      <c r="A7289" t="s">
        <v>66</v>
      </c>
      <c r="B7289">
        <v>2025</v>
      </c>
      <c r="C7289" t="s">
        <v>24</v>
      </c>
      <c r="D7289" t="s">
        <v>8048</v>
      </c>
      <c r="E7289" t="s">
        <v>95</v>
      </c>
      <c r="F7289" t="s">
        <v>397</v>
      </c>
      <c r="H7289" t="s">
        <v>785</v>
      </c>
      <c r="I7289">
        <v>128</v>
      </c>
      <c r="J7289">
        <v>4</v>
      </c>
      <c r="K7289">
        <v>51933</v>
      </c>
      <c r="L7289">
        <v>47813</v>
      </c>
      <c r="M7289">
        <v>0</v>
      </c>
      <c r="N7289">
        <v>0</v>
      </c>
      <c r="O7289">
        <v>0</v>
      </c>
      <c r="P7289">
        <v>2</v>
      </c>
      <c r="Q7289">
        <v>2</v>
      </c>
      <c r="R7289">
        <v>1</v>
      </c>
      <c r="S7289" t="s">
        <v>241</v>
      </c>
      <c r="T7289" t="s">
        <v>242</v>
      </c>
    </row>
    <row r="7290" spans="1:20">
      <c r="A7290" t="s">
        <v>66</v>
      </c>
      <c r="B7290">
        <v>2025</v>
      </c>
      <c r="C7290" t="s">
        <v>24</v>
      </c>
      <c r="D7290" t="s">
        <v>8049</v>
      </c>
      <c r="E7290" t="s">
        <v>95</v>
      </c>
      <c r="F7290" t="s">
        <v>397</v>
      </c>
      <c r="H7290" t="s">
        <v>1484</v>
      </c>
      <c r="I7290">
        <v>328</v>
      </c>
      <c r="J7290">
        <v>1</v>
      </c>
      <c r="K7290">
        <v>9585</v>
      </c>
      <c r="L7290">
        <v>8364</v>
      </c>
      <c r="M7290">
        <v>0</v>
      </c>
      <c r="N7290">
        <v>0</v>
      </c>
      <c r="O7290">
        <v>0</v>
      </c>
      <c r="P7290">
        <v>1</v>
      </c>
      <c r="Q7290">
        <v>1</v>
      </c>
      <c r="R7290">
        <v>1</v>
      </c>
      <c r="S7290" t="s">
        <v>260</v>
      </c>
      <c r="T7290" t="s">
        <v>261</v>
      </c>
    </row>
    <row r="7291" spans="1:20">
      <c r="A7291" t="s">
        <v>66</v>
      </c>
      <c r="B7291">
        <v>2025</v>
      </c>
      <c r="C7291" t="s">
        <v>24</v>
      </c>
      <c r="D7291" t="s">
        <v>8050</v>
      </c>
      <c r="E7291" t="s">
        <v>95</v>
      </c>
      <c r="F7291" t="s">
        <v>397</v>
      </c>
      <c r="H7291" t="s">
        <v>572</v>
      </c>
      <c r="I7291">
        <v>211</v>
      </c>
      <c r="J7291">
        <v>1</v>
      </c>
      <c r="K7291">
        <v>11936</v>
      </c>
      <c r="L7291">
        <v>9841</v>
      </c>
      <c r="M7291">
        <v>0</v>
      </c>
      <c r="N7291">
        <v>0</v>
      </c>
      <c r="O7291">
        <v>0</v>
      </c>
      <c r="P7291">
        <v>2</v>
      </c>
      <c r="Q7291">
        <v>1</v>
      </c>
      <c r="R7291">
        <v>1</v>
      </c>
      <c r="S7291" t="s">
        <v>246</v>
      </c>
      <c r="T7291" t="s">
        <v>247</v>
      </c>
    </row>
    <row r="7292" spans="1:20">
      <c r="A7292" t="s">
        <v>66</v>
      </c>
      <c r="B7292">
        <v>2025</v>
      </c>
      <c r="C7292" t="s">
        <v>24</v>
      </c>
      <c r="D7292" t="s">
        <v>8051</v>
      </c>
      <c r="E7292" t="s">
        <v>95</v>
      </c>
      <c r="F7292" t="s">
        <v>397</v>
      </c>
      <c r="H7292" t="s">
        <v>493</v>
      </c>
      <c r="I7292">
        <v>4</v>
      </c>
      <c r="J7292">
        <v>4</v>
      </c>
      <c r="K7292">
        <v>47280</v>
      </c>
      <c r="L7292">
        <v>42216</v>
      </c>
      <c r="M7292">
        <v>0</v>
      </c>
      <c r="N7292">
        <v>0</v>
      </c>
      <c r="O7292">
        <v>0</v>
      </c>
      <c r="P7292">
        <v>3</v>
      </c>
      <c r="Q7292">
        <v>2</v>
      </c>
      <c r="R7292">
        <v>1</v>
      </c>
      <c r="S7292" t="s">
        <v>229</v>
      </c>
      <c r="T7292" t="s">
        <v>230</v>
      </c>
    </row>
    <row r="7293" spans="1:20">
      <c r="A7293" t="s">
        <v>66</v>
      </c>
      <c r="B7293">
        <v>2025</v>
      </c>
      <c r="C7293" t="s">
        <v>24</v>
      </c>
      <c r="D7293" t="s">
        <v>8052</v>
      </c>
      <c r="E7293" t="s">
        <v>95</v>
      </c>
      <c r="F7293" t="s">
        <v>397</v>
      </c>
      <c r="H7293" t="s">
        <v>564</v>
      </c>
      <c r="I7293">
        <v>15</v>
      </c>
      <c r="J7293">
        <v>2</v>
      </c>
      <c r="K7293">
        <v>27256</v>
      </c>
      <c r="L7293">
        <v>25165</v>
      </c>
      <c r="M7293">
        <v>0</v>
      </c>
      <c r="N7293">
        <v>0</v>
      </c>
      <c r="O7293">
        <v>0</v>
      </c>
      <c r="P7293">
        <v>3</v>
      </c>
      <c r="Q7293">
        <v>2</v>
      </c>
      <c r="R7293">
        <v>1</v>
      </c>
      <c r="S7293" t="s">
        <v>229</v>
      </c>
      <c r="T7293" t="s">
        <v>230</v>
      </c>
    </row>
    <row r="7294" spans="1:20">
      <c r="A7294" t="s">
        <v>66</v>
      </c>
      <c r="B7294">
        <v>2025</v>
      </c>
      <c r="C7294" t="s">
        <v>24</v>
      </c>
      <c r="D7294" t="s">
        <v>8053</v>
      </c>
      <c r="E7294" t="s">
        <v>95</v>
      </c>
      <c r="F7294" t="s">
        <v>397</v>
      </c>
      <c r="H7294" t="s">
        <v>900</v>
      </c>
      <c r="I7294">
        <v>49</v>
      </c>
      <c r="J7294">
        <v>1</v>
      </c>
      <c r="K7294">
        <v>14320</v>
      </c>
      <c r="L7294">
        <v>13010</v>
      </c>
      <c r="M7294">
        <v>0</v>
      </c>
      <c r="N7294">
        <v>0</v>
      </c>
      <c r="O7294">
        <v>0</v>
      </c>
      <c r="P7294">
        <v>3</v>
      </c>
      <c r="Q7294">
        <v>1</v>
      </c>
      <c r="R7294">
        <v>1</v>
      </c>
      <c r="S7294" t="s">
        <v>233</v>
      </c>
      <c r="T7294" t="s">
        <v>234</v>
      </c>
    </row>
    <row r="7295" spans="1:20">
      <c r="A7295" t="s">
        <v>66</v>
      </c>
      <c r="B7295">
        <v>2025</v>
      </c>
      <c r="C7295" t="s">
        <v>24</v>
      </c>
      <c r="D7295" t="s">
        <v>8054</v>
      </c>
      <c r="E7295" t="s">
        <v>95</v>
      </c>
      <c r="F7295" t="s">
        <v>397</v>
      </c>
      <c r="H7295" t="s">
        <v>451</v>
      </c>
      <c r="I7295">
        <v>213</v>
      </c>
      <c r="J7295">
        <v>3</v>
      </c>
      <c r="K7295">
        <v>38945</v>
      </c>
      <c r="L7295">
        <v>34942</v>
      </c>
      <c r="M7295">
        <v>0</v>
      </c>
      <c r="N7295">
        <v>0</v>
      </c>
      <c r="O7295">
        <v>0</v>
      </c>
      <c r="P7295">
        <v>2</v>
      </c>
      <c r="Q7295">
        <v>2</v>
      </c>
      <c r="R7295">
        <v>1</v>
      </c>
      <c r="S7295" t="s">
        <v>241</v>
      </c>
      <c r="T7295" t="s">
        <v>242</v>
      </c>
    </row>
    <row r="7296" spans="1:20">
      <c r="A7296" t="s">
        <v>66</v>
      </c>
      <c r="B7296">
        <v>2025</v>
      </c>
      <c r="C7296" t="s">
        <v>24</v>
      </c>
      <c r="D7296" t="s">
        <v>8055</v>
      </c>
      <c r="E7296" t="s">
        <v>95</v>
      </c>
      <c r="F7296" t="s">
        <v>397</v>
      </c>
      <c r="H7296" t="s">
        <v>641</v>
      </c>
      <c r="I7296">
        <v>252</v>
      </c>
      <c r="J7296">
        <v>3</v>
      </c>
      <c r="K7296">
        <v>48320</v>
      </c>
      <c r="L7296">
        <v>39248</v>
      </c>
      <c r="M7296">
        <v>1</v>
      </c>
      <c r="N7296">
        <v>5207</v>
      </c>
      <c r="O7296">
        <v>1</v>
      </c>
      <c r="P7296">
        <v>2</v>
      </c>
      <c r="Q7296">
        <v>2</v>
      </c>
      <c r="R7296">
        <v>1</v>
      </c>
      <c r="S7296" t="s">
        <v>241</v>
      </c>
      <c r="T7296" t="s">
        <v>242</v>
      </c>
    </row>
    <row r="7297" spans="1:20">
      <c r="A7297" t="s">
        <v>66</v>
      </c>
      <c r="B7297">
        <v>2025</v>
      </c>
      <c r="C7297" t="s">
        <v>24</v>
      </c>
      <c r="D7297" t="s">
        <v>8056</v>
      </c>
      <c r="E7297" t="s">
        <v>95</v>
      </c>
      <c r="F7297" t="s">
        <v>397</v>
      </c>
      <c r="H7297" t="s">
        <v>717</v>
      </c>
      <c r="I7297">
        <v>278</v>
      </c>
      <c r="J7297">
        <v>2</v>
      </c>
      <c r="K7297">
        <v>22681</v>
      </c>
      <c r="L7297">
        <v>20652</v>
      </c>
      <c r="M7297">
        <v>0</v>
      </c>
      <c r="N7297">
        <v>0</v>
      </c>
      <c r="O7297">
        <v>1</v>
      </c>
      <c r="P7297">
        <v>1</v>
      </c>
      <c r="Q7297">
        <v>2</v>
      </c>
      <c r="R7297">
        <v>1</v>
      </c>
      <c r="S7297" t="s">
        <v>255</v>
      </c>
      <c r="T7297" t="s">
        <v>256</v>
      </c>
    </row>
    <row r="7298" spans="1:20">
      <c r="A7298" t="s">
        <v>66</v>
      </c>
      <c r="B7298">
        <v>2025</v>
      </c>
      <c r="C7298" t="s">
        <v>24</v>
      </c>
      <c r="D7298" t="s">
        <v>8057</v>
      </c>
      <c r="E7298" t="s">
        <v>95</v>
      </c>
      <c r="F7298" t="s">
        <v>397</v>
      </c>
      <c r="H7298" t="s">
        <v>992</v>
      </c>
      <c r="I7298">
        <v>138</v>
      </c>
      <c r="J7298">
        <v>2</v>
      </c>
      <c r="K7298">
        <v>24030</v>
      </c>
      <c r="L7298">
        <v>22159</v>
      </c>
      <c r="M7298">
        <v>0</v>
      </c>
      <c r="N7298">
        <v>0</v>
      </c>
      <c r="O7298">
        <v>0</v>
      </c>
      <c r="P7298">
        <v>2</v>
      </c>
      <c r="Q7298">
        <v>2</v>
      </c>
      <c r="R7298">
        <v>1</v>
      </c>
      <c r="S7298" t="s">
        <v>241</v>
      </c>
      <c r="T7298" t="s">
        <v>242</v>
      </c>
    </row>
    <row r="7299" spans="1:20">
      <c r="A7299" t="s">
        <v>66</v>
      </c>
      <c r="B7299">
        <v>2025</v>
      </c>
      <c r="C7299" t="s">
        <v>24</v>
      </c>
      <c r="D7299" t="s">
        <v>8058</v>
      </c>
      <c r="E7299" t="s">
        <v>95</v>
      </c>
      <c r="F7299" t="s">
        <v>397</v>
      </c>
      <c r="H7299" t="s">
        <v>557</v>
      </c>
      <c r="I7299">
        <v>200</v>
      </c>
      <c r="J7299">
        <v>1</v>
      </c>
      <c r="K7299">
        <v>15125</v>
      </c>
      <c r="L7299">
        <v>14026</v>
      </c>
      <c r="M7299">
        <v>0</v>
      </c>
      <c r="N7299">
        <v>0</v>
      </c>
      <c r="O7299">
        <v>0</v>
      </c>
      <c r="P7299">
        <v>2</v>
      </c>
      <c r="Q7299">
        <v>1</v>
      </c>
      <c r="R7299">
        <v>1</v>
      </c>
      <c r="S7299" t="s">
        <v>246</v>
      </c>
      <c r="T7299" t="s">
        <v>247</v>
      </c>
    </row>
    <row r="7300" spans="1:20">
      <c r="A7300" t="s">
        <v>66</v>
      </c>
      <c r="B7300">
        <v>2025</v>
      </c>
      <c r="C7300" t="s">
        <v>24</v>
      </c>
      <c r="D7300" t="s">
        <v>8059</v>
      </c>
      <c r="E7300" t="s">
        <v>95</v>
      </c>
      <c r="F7300" t="s">
        <v>397</v>
      </c>
      <c r="H7300" t="s">
        <v>958</v>
      </c>
      <c r="I7300">
        <v>36</v>
      </c>
      <c r="J7300">
        <v>1</v>
      </c>
      <c r="K7300">
        <v>11525</v>
      </c>
      <c r="L7300">
        <v>10211</v>
      </c>
      <c r="M7300">
        <v>0</v>
      </c>
      <c r="N7300">
        <v>0</v>
      </c>
      <c r="O7300">
        <v>1</v>
      </c>
      <c r="P7300">
        <v>3</v>
      </c>
      <c r="Q7300">
        <v>1</v>
      </c>
      <c r="R7300">
        <v>1</v>
      </c>
      <c r="S7300" t="s">
        <v>233</v>
      </c>
      <c r="T7300" t="s">
        <v>234</v>
      </c>
    </row>
    <row r="7301" spans="1:20">
      <c r="A7301" t="s">
        <v>66</v>
      </c>
      <c r="B7301">
        <v>2025</v>
      </c>
      <c r="C7301" t="s">
        <v>24</v>
      </c>
      <c r="D7301" t="s">
        <v>8060</v>
      </c>
      <c r="E7301" t="s">
        <v>95</v>
      </c>
      <c r="F7301" t="s">
        <v>397</v>
      </c>
      <c r="H7301" t="s">
        <v>755</v>
      </c>
      <c r="I7301">
        <v>147</v>
      </c>
      <c r="J7301">
        <v>1</v>
      </c>
      <c r="K7301">
        <v>23579</v>
      </c>
      <c r="L7301">
        <v>12766</v>
      </c>
      <c r="M7301">
        <v>0</v>
      </c>
      <c r="N7301">
        <v>9495</v>
      </c>
      <c r="O7301">
        <v>0</v>
      </c>
      <c r="P7301">
        <v>2</v>
      </c>
      <c r="Q7301">
        <v>1</v>
      </c>
      <c r="R7301">
        <v>1</v>
      </c>
      <c r="S7301" t="s">
        <v>246</v>
      </c>
      <c r="T7301" t="s">
        <v>247</v>
      </c>
    </row>
    <row r="7302" spans="1:20">
      <c r="A7302" t="s">
        <v>66</v>
      </c>
      <c r="B7302">
        <v>2025</v>
      </c>
      <c r="C7302" t="s">
        <v>24</v>
      </c>
      <c r="D7302" t="s">
        <v>8061</v>
      </c>
      <c r="E7302" t="s">
        <v>95</v>
      </c>
      <c r="F7302" t="s">
        <v>397</v>
      </c>
      <c r="H7302" t="s">
        <v>1441</v>
      </c>
      <c r="I7302">
        <v>54</v>
      </c>
      <c r="J7302">
        <v>2</v>
      </c>
      <c r="K7302">
        <v>21154</v>
      </c>
      <c r="L7302">
        <v>18418</v>
      </c>
      <c r="M7302">
        <v>0</v>
      </c>
      <c r="N7302">
        <v>0</v>
      </c>
      <c r="O7302">
        <v>0</v>
      </c>
      <c r="P7302">
        <v>3</v>
      </c>
      <c r="Q7302">
        <v>2</v>
      </c>
      <c r="R7302">
        <v>1</v>
      </c>
      <c r="S7302" t="s">
        <v>229</v>
      </c>
      <c r="T7302" t="s">
        <v>230</v>
      </c>
    </row>
    <row r="7303" spans="1:20">
      <c r="A7303" t="s">
        <v>66</v>
      </c>
      <c r="B7303">
        <v>2025</v>
      </c>
      <c r="C7303" t="s">
        <v>24</v>
      </c>
      <c r="D7303" t="s">
        <v>8062</v>
      </c>
      <c r="E7303" t="s">
        <v>95</v>
      </c>
      <c r="F7303" t="s">
        <v>397</v>
      </c>
      <c r="H7303" t="s">
        <v>853</v>
      </c>
      <c r="I7303">
        <v>219</v>
      </c>
      <c r="J7303">
        <v>1</v>
      </c>
      <c r="K7303">
        <v>13597</v>
      </c>
      <c r="L7303">
        <v>12074</v>
      </c>
      <c r="M7303">
        <v>0</v>
      </c>
      <c r="N7303">
        <v>0</v>
      </c>
      <c r="O7303">
        <v>0</v>
      </c>
      <c r="P7303">
        <v>2</v>
      </c>
      <c r="Q7303">
        <v>1</v>
      </c>
      <c r="R7303">
        <v>1</v>
      </c>
      <c r="S7303" t="s">
        <v>246</v>
      </c>
      <c r="T7303" t="s">
        <v>247</v>
      </c>
    </row>
    <row r="7304" spans="1:20">
      <c r="A7304" t="s">
        <v>66</v>
      </c>
      <c r="B7304">
        <v>2025</v>
      </c>
      <c r="C7304" t="s">
        <v>24</v>
      </c>
      <c r="D7304" t="s">
        <v>8063</v>
      </c>
      <c r="E7304" t="s">
        <v>95</v>
      </c>
      <c r="F7304" t="s">
        <v>397</v>
      </c>
      <c r="H7304" t="s">
        <v>489</v>
      </c>
      <c r="I7304">
        <v>27</v>
      </c>
      <c r="J7304">
        <v>4</v>
      </c>
      <c r="K7304">
        <v>47671</v>
      </c>
      <c r="L7304">
        <v>44471</v>
      </c>
      <c r="M7304">
        <v>0</v>
      </c>
      <c r="N7304">
        <v>0</v>
      </c>
      <c r="O7304">
        <v>0</v>
      </c>
      <c r="P7304">
        <v>3</v>
      </c>
      <c r="Q7304">
        <v>2</v>
      </c>
      <c r="R7304">
        <v>1</v>
      </c>
      <c r="S7304" t="s">
        <v>229</v>
      </c>
      <c r="T7304" t="s">
        <v>230</v>
      </c>
    </row>
    <row r="7305" spans="1:20">
      <c r="A7305" t="s">
        <v>66</v>
      </c>
      <c r="B7305">
        <v>2025</v>
      </c>
      <c r="C7305" t="s">
        <v>24</v>
      </c>
      <c r="D7305" t="s">
        <v>8064</v>
      </c>
      <c r="E7305" t="s">
        <v>95</v>
      </c>
      <c r="F7305" t="s">
        <v>397</v>
      </c>
      <c r="H7305" t="s">
        <v>1367</v>
      </c>
      <c r="I7305">
        <v>355</v>
      </c>
      <c r="J7305">
        <v>1</v>
      </c>
      <c r="K7305">
        <v>20930</v>
      </c>
      <c r="L7305">
        <v>19499</v>
      </c>
      <c r="M7305">
        <v>1</v>
      </c>
      <c r="N7305">
        <v>0</v>
      </c>
      <c r="O7305">
        <v>0</v>
      </c>
      <c r="P7305">
        <v>1</v>
      </c>
      <c r="Q7305">
        <v>1</v>
      </c>
      <c r="R7305">
        <v>1</v>
      </c>
      <c r="S7305" t="s">
        <v>260</v>
      </c>
      <c r="T7305" t="s">
        <v>261</v>
      </c>
    </row>
    <row r="7306" spans="1:20">
      <c r="A7306" t="s">
        <v>66</v>
      </c>
      <c r="B7306">
        <v>2025</v>
      </c>
      <c r="C7306" t="s">
        <v>24</v>
      </c>
      <c r="D7306" t="s">
        <v>8065</v>
      </c>
      <c r="E7306" t="s">
        <v>95</v>
      </c>
      <c r="F7306" t="s">
        <v>397</v>
      </c>
      <c r="H7306" t="s">
        <v>418</v>
      </c>
      <c r="I7306">
        <v>192</v>
      </c>
      <c r="J7306">
        <v>1</v>
      </c>
      <c r="K7306">
        <v>12375</v>
      </c>
      <c r="L7306">
        <v>11107</v>
      </c>
      <c r="M7306">
        <v>0</v>
      </c>
      <c r="N7306">
        <v>0</v>
      </c>
      <c r="O7306">
        <v>0</v>
      </c>
      <c r="P7306">
        <v>2</v>
      </c>
      <c r="Q7306">
        <v>1</v>
      </c>
      <c r="R7306">
        <v>1</v>
      </c>
      <c r="S7306" t="s">
        <v>246</v>
      </c>
      <c r="T7306" t="s">
        <v>247</v>
      </c>
    </row>
    <row r="7307" spans="1:20">
      <c r="A7307" t="s">
        <v>66</v>
      </c>
      <c r="B7307">
        <v>2025</v>
      </c>
      <c r="C7307" t="s">
        <v>24</v>
      </c>
      <c r="D7307" t="s">
        <v>8066</v>
      </c>
      <c r="E7307" t="s">
        <v>95</v>
      </c>
      <c r="F7307" t="s">
        <v>397</v>
      </c>
      <c r="H7307" t="s">
        <v>1213</v>
      </c>
      <c r="I7307">
        <v>231</v>
      </c>
      <c r="J7307">
        <v>2</v>
      </c>
      <c r="K7307">
        <v>23831</v>
      </c>
      <c r="L7307">
        <v>20562</v>
      </c>
      <c r="M7307">
        <v>0</v>
      </c>
      <c r="N7307">
        <v>0</v>
      </c>
      <c r="O7307">
        <v>0</v>
      </c>
      <c r="P7307">
        <v>2</v>
      </c>
      <c r="Q7307">
        <v>2</v>
      </c>
      <c r="R7307">
        <v>1</v>
      </c>
      <c r="S7307" t="s">
        <v>241</v>
      </c>
      <c r="T7307" t="s">
        <v>242</v>
      </c>
    </row>
    <row r="7308" spans="1:20">
      <c r="A7308" t="s">
        <v>66</v>
      </c>
      <c r="B7308">
        <v>2025</v>
      </c>
      <c r="C7308" t="s">
        <v>24</v>
      </c>
      <c r="D7308" t="s">
        <v>8067</v>
      </c>
      <c r="E7308" t="s">
        <v>95</v>
      </c>
      <c r="F7308" t="s">
        <v>397</v>
      </c>
      <c r="H7308" t="s">
        <v>783</v>
      </c>
      <c r="I7308">
        <v>224</v>
      </c>
      <c r="J7308">
        <v>3</v>
      </c>
      <c r="K7308">
        <v>35658</v>
      </c>
      <c r="L7308">
        <v>31777</v>
      </c>
      <c r="M7308">
        <v>0</v>
      </c>
      <c r="N7308">
        <v>0</v>
      </c>
      <c r="O7308">
        <v>0</v>
      </c>
      <c r="P7308">
        <v>2</v>
      </c>
      <c r="Q7308">
        <v>2</v>
      </c>
      <c r="R7308">
        <v>1</v>
      </c>
      <c r="S7308" t="s">
        <v>241</v>
      </c>
      <c r="T7308" t="s">
        <v>242</v>
      </c>
    </row>
    <row r="7309" spans="1:20">
      <c r="A7309" t="s">
        <v>66</v>
      </c>
      <c r="B7309">
        <v>2025</v>
      </c>
      <c r="C7309" t="s">
        <v>24</v>
      </c>
      <c r="D7309" t="s">
        <v>8068</v>
      </c>
      <c r="E7309" t="s">
        <v>95</v>
      </c>
      <c r="F7309" t="s">
        <v>397</v>
      </c>
      <c r="H7309" t="s">
        <v>641</v>
      </c>
      <c r="I7309">
        <v>252</v>
      </c>
      <c r="J7309">
        <v>1</v>
      </c>
      <c r="K7309">
        <v>10933</v>
      </c>
      <c r="L7309">
        <v>10299</v>
      </c>
      <c r="M7309">
        <v>0</v>
      </c>
      <c r="N7309">
        <v>0</v>
      </c>
      <c r="O7309">
        <v>0</v>
      </c>
      <c r="P7309">
        <v>2</v>
      </c>
      <c r="Q7309">
        <v>1</v>
      </c>
      <c r="R7309">
        <v>1</v>
      </c>
      <c r="S7309" t="s">
        <v>246</v>
      </c>
      <c r="T7309" t="s">
        <v>247</v>
      </c>
    </row>
    <row r="7310" spans="1:20">
      <c r="A7310" t="s">
        <v>66</v>
      </c>
      <c r="B7310">
        <v>2025</v>
      </c>
      <c r="C7310" t="s">
        <v>24</v>
      </c>
      <c r="D7310" t="s">
        <v>8069</v>
      </c>
      <c r="E7310" t="s">
        <v>95</v>
      </c>
      <c r="F7310" t="s">
        <v>397</v>
      </c>
      <c r="H7310" t="s">
        <v>1213</v>
      </c>
      <c r="I7310">
        <v>231</v>
      </c>
      <c r="J7310">
        <v>3</v>
      </c>
      <c r="K7310">
        <v>33479</v>
      </c>
      <c r="L7310">
        <v>28651</v>
      </c>
      <c r="M7310">
        <v>0</v>
      </c>
      <c r="N7310">
        <v>0</v>
      </c>
      <c r="O7310">
        <v>0</v>
      </c>
      <c r="P7310">
        <v>2</v>
      </c>
      <c r="Q7310">
        <v>2</v>
      </c>
      <c r="R7310">
        <v>1</v>
      </c>
      <c r="S7310" t="s">
        <v>241</v>
      </c>
      <c r="T7310" t="s">
        <v>242</v>
      </c>
    </row>
    <row r="7311" spans="1:20">
      <c r="A7311" t="s">
        <v>66</v>
      </c>
      <c r="B7311">
        <v>2025</v>
      </c>
      <c r="C7311" t="s">
        <v>24</v>
      </c>
      <c r="D7311" t="s">
        <v>8070</v>
      </c>
      <c r="E7311" t="s">
        <v>95</v>
      </c>
      <c r="F7311" t="s">
        <v>397</v>
      </c>
      <c r="H7311" t="s">
        <v>553</v>
      </c>
      <c r="I7311">
        <v>204</v>
      </c>
      <c r="J7311">
        <v>1</v>
      </c>
      <c r="K7311">
        <v>13644</v>
      </c>
      <c r="L7311">
        <v>12595</v>
      </c>
      <c r="M7311">
        <v>0</v>
      </c>
      <c r="N7311">
        <v>0</v>
      </c>
      <c r="O7311">
        <v>0</v>
      </c>
      <c r="P7311">
        <v>2</v>
      </c>
      <c r="Q7311">
        <v>1</v>
      </c>
      <c r="R7311">
        <v>1</v>
      </c>
      <c r="S7311" t="s">
        <v>246</v>
      </c>
      <c r="T7311" t="s">
        <v>247</v>
      </c>
    </row>
    <row r="7312" spans="1:20">
      <c r="A7312" t="s">
        <v>66</v>
      </c>
      <c r="B7312">
        <v>2025</v>
      </c>
      <c r="C7312" t="s">
        <v>24</v>
      </c>
      <c r="D7312" t="s">
        <v>8071</v>
      </c>
      <c r="E7312" t="s">
        <v>95</v>
      </c>
      <c r="F7312" t="s">
        <v>397</v>
      </c>
      <c r="H7312" t="s">
        <v>876</v>
      </c>
      <c r="I7312">
        <v>266</v>
      </c>
      <c r="J7312">
        <v>1</v>
      </c>
      <c r="K7312">
        <v>22663</v>
      </c>
      <c r="L7312">
        <v>9685</v>
      </c>
      <c r="M7312">
        <v>0</v>
      </c>
      <c r="N7312">
        <v>12019</v>
      </c>
      <c r="O7312">
        <v>0</v>
      </c>
      <c r="P7312">
        <v>2</v>
      </c>
      <c r="Q7312">
        <v>1</v>
      </c>
      <c r="R7312">
        <v>1</v>
      </c>
      <c r="S7312" t="s">
        <v>246</v>
      </c>
      <c r="T7312" t="s">
        <v>247</v>
      </c>
    </row>
    <row r="7313" spans="1:20">
      <c r="A7313" t="s">
        <v>66</v>
      </c>
      <c r="B7313">
        <v>2025</v>
      </c>
      <c r="C7313" t="s">
        <v>24</v>
      </c>
      <c r="D7313" t="s">
        <v>8072</v>
      </c>
      <c r="E7313" t="s">
        <v>95</v>
      </c>
      <c r="F7313" t="s">
        <v>397</v>
      </c>
      <c r="H7313" t="s">
        <v>449</v>
      </c>
      <c r="I7313">
        <v>186</v>
      </c>
      <c r="J7313">
        <v>3</v>
      </c>
      <c r="K7313">
        <v>45893</v>
      </c>
      <c r="L7313">
        <v>33586</v>
      </c>
      <c r="M7313">
        <v>0</v>
      </c>
      <c r="N7313">
        <v>8052</v>
      </c>
      <c r="O7313">
        <v>0</v>
      </c>
      <c r="P7313">
        <v>2</v>
      </c>
      <c r="Q7313">
        <v>2</v>
      </c>
      <c r="R7313">
        <v>1</v>
      </c>
      <c r="S7313" t="s">
        <v>241</v>
      </c>
      <c r="T7313" t="s">
        <v>242</v>
      </c>
    </row>
    <row r="7314" spans="1:20">
      <c r="A7314" t="s">
        <v>66</v>
      </c>
      <c r="B7314">
        <v>2025</v>
      </c>
      <c r="C7314" t="s">
        <v>24</v>
      </c>
      <c r="D7314" t="s">
        <v>8073</v>
      </c>
      <c r="E7314" t="s">
        <v>95</v>
      </c>
      <c r="F7314" t="s">
        <v>397</v>
      </c>
      <c r="H7314" t="s">
        <v>711</v>
      </c>
      <c r="I7314">
        <v>301</v>
      </c>
      <c r="J7314">
        <v>1</v>
      </c>
      <c r="K7314">
        <v>10086</v>
      </c>
      <c r="L7314">
        <v>9239</v>
      </c>
      <c r="M7314">
        <v>0</v>
      </c>
      <c r="N7314">
        <v>0</v>
      </c>
      <c r="O7314">
        <v>0</v>
      </c>
      <c r="P7314">
        <v>1</v>
      </c>
      <c r="Q7314">
        <v>1</v>
      </c>
      <c r="R7314">
        <v>1</v>
      </c>
      <c r="S7314" t="s">
        <v>260</v>
      </c>
      <c r="T7314" t="s">
        <v>261</v>
      </c>
    </row>
    <row r="7315" spans="1:20">
      <c r="A7315" t="s">
        <v>66</v>
      </c>
      <c r="B7315">
        <v>2025</v>
      </c>
      <c r="C7315" t="s">
        <v>24</v>
      </c>
      <c r="D7315" t="s">
        <v>8074</v>
      </c>
      <c r="E7315" t="s">
        <v>95</v>
      </c>
      <c r="F7315" t="s">
        <v>397</v>
      </c>
      <c r="H7315" t="s">
        <v>437</v>
      </c>
      <c r="I7315">
        <v>169</v>
      </c>
      <c r="J7315">
        <v>1</v>
      </c>
      <c r="K7315">
        <v>12547</v>
      </c>
      <c r="L7315">
        <v>11583</v>
      </c>
      <c r="M7315">
        <v>0</v>
      </c>
      <c r="N7315">
        <v>0</v>
      </c>
      <c r="O7315">
        <v>0</v>
      </c>
      <c r="P7315">
        <v>2</v>
      </c>
      <c r="Q7315">
        <v>1</v>
      </c>
      <c r="R7315">
        <v>1</v>
      </c>
      <c r="S7315" t="s">
        <v>246</v>
      </c>
      <c r="T7315" t="s">
        <v>247</v>
      </c>
    </row>
    <row r="7316" spans="1:20">
      <c r="A7316" t="s">
        <v>66</v>
      </c>
      <c r="B7316">
        <v>2025</v>
      </c>
      <c r="C7316" t="s">
        <v>24</v>
      </c>
      <c r="D7316" t="s">
        <v>8075</v>
      </c>
      <c r="E7316" t="s">
        <v>95</v>
      </c>
      <c r="F7316" t="s">
        <v>397</v>
      </c>
      <c r="H7316" t="s">
        <v>1013</v>
      </c>
      <c r="I7316">
        <v>202</v>
      </c>
      <c r="J7316">
        <v>2</v>
      </c>
      <c r="K7316">
        <v>23249</v>
      </c>
      <c r="L7316">
        <v>21277</v>
      </c>
      <c r="M7316">
        <v>0</v>
      </c>
      <c r="N7316">
        <v>0</v>
      </c>
      <c r="O7316">
        <v>1</v>
      </c>
      <c r="P7316">
        <v>2</v>
      </c>
      <c r="Q7316">
        <v>2</v>
      </c>
      <c r="R7316">
        <v>1</v>
      </c>
      <c r="S7316" t="s">
        <v>241</v>
      </c>
      <c r="T7316" t="s">
        <v>242</v>
      </c>
    </row>
    <row r="7317" spans="1:20">
      <c r="A7317" t="s">
        <v>66</v>
      </c>
      <c r="B7317">
        <v>2025</v>
      </c>
      <c r="C7317" t="s">
        <v>24</v>
      </c>
      <c r="D7317" t="s">
        <v>8076</v>
      </c>
      <c r="E7317" t="s">
        <v>95</v>
      </c>
      <c r="F7317" t="s">
        <v>397</v>
      </c>
      <c r="H7317" t="s">
        <v>1108</v>
      </c>
      <c r="I7317">
        <v>48</v>
      </c>
      <c r="J7317">
        <v>2</v>
      </c>
      <c r="K7317">
        <v>24223</v>
      </c>
      <c r="L7317">
        <v>22092</v>
      </c>
      <c r="M7317">
        <v>0</v>
      </c>
      <c r="N7317">
        <v>0</v>
      </c>
      <c r="O7317">
        <v>1</v>
      </c>
      <c r="P7317">
        <v>3</v>
      </c>
      <c r="Q7317">
        <v>2</v>
      </c>
      <c r="R7317">
        <v>1</v>
      </c>
      <c r="S7317" t="s">
        <v>229</v>
      </c>
      <c r="T7317" t="s">
        <v>230</v>
      </c>
    </row>
    <row r="7318" spans="1:20">
      <c r="A7318" t="s">
        <v>66</v>
      </c>
      <c r="B7318">
        <v>2025</v>
      </c>
      <c r="C7318" t="s">
        <v>24</v>
      </c>
      <c r="D7318" t="s">
        <v>8077</v>
      </c>
      <c r="E7318" t="s">
        <v>95</v>
      </c>
      <c r="F7318" t="s">
        <v>397</v>
      </c>
      <c r="H7318" t="s">
        <v>1020</v>
      </c>
      <c r="I7318">
        <v>233</v>
      </c>
      <c r="J7318">
        <v>4</v>
      </c>
      <c r="K7318">
        <v>51196</v>
      </c>
      <c r="L7318">
        <v>46224</v>
      </c>
      <c r="M7318">
        <v>0</v>
      </c>
      <c r="N7318">
        <v>0</v>
      </c>
      <c r="O7318">
        <v>1</v>
      </c>
      <c r="P7318">
        <v>2</v>
      </c>
      <c r="Q7318">
        <v>2</v>
      </c>
      <c r="R7318">
        <v>1</v>
      </c>
      <c r="S7318" t="s">
        <v>241</v>
      </c>
      <c r="T7318" t="s">
        <v>242</v>
      </c>
    </row>
    <row r="7319" spans="1:20">
      <c r="A7319" t="s">
        <v>66</v>
      </c>
      <c r="B7319">
        <v>2025</v>
      </c>
      <c r="C7319" t="s">
        <v>24</v>
      </c>
      <c r="D7319" t="s">
        <v>8078</v>
      </c>
      <c r="E7319" t="s">
        <v>95</v>
      </c>
      <c r="F7319" t="s">
        <v>397</v>
      </c>
      <c r="H7319" t="s">
        <v>1108</v>
      </c>
      <c r="I7319">
        <v>48</v>
      </c>
      <c r="J7319">
        <v>4</v>
      </c>
      <c r="K7319">
        <v>57004</v>
      </c>
      <c r="L7319">
        <v>43814</v>
      </c>
      <c r="M7319">
        <v>0</v>
      </c>
      <c r="N7319">
        <v>9541</v>
      </c>
      <c r="O7319">
        <v>0</v>
      </c>
      <c r="P7319">
        <v>3</v>
      </c>
      <c r="Q7319">
        <v>2</v>
      </c>
      <c r="R7319">
        <v>1</v>
      </c>
      <c r="S7319" t="s">
        <v>229</v>
      </c>
      <c r="T7319" t="s">
        <v>230</v>
      </c>
    </row>
    <row r="7320" spans="1:20">
      <c r="A7320" t="s">
        <v>66</v>
      </c>
      <c r="B7320">
        <v>2025</v>
      </c>
      <c r="C7320" t="s">
        <v>24</v>
      </c>
      <c r="D7320" t="s">
        <v>8079</v>
      </c>
      <c r="E7320" t="s">
        <v>95</v>
      </c>
      <c r="F7320" t="s">
        <v>397</v>
      </c>
      <c r="H7320" t="s">
        <v>818</v>
      </c>
      <c r="I7320">
        <v>26</v>
      </c>
      <c r="J7320">
        <v>2</v>
      </c>
      <c r="K7320">
        <v>18937</v>
      </c>
      <c r="L7320">
        <v>16467</v>
      </c>
      <c r="M7320">
        <v>0</v>
      </c>
      <c r="N7320">
        <v>0</v>
      </c>
      <c r="O7320">
        <v>0</v>
      </c>
      <c r="P7320">
        <v>3</v>
      </c>
      <c r="Q7320">
        <v>2</v>
      </c>
      <c r="R7320">
        <v>1</v>
      </c>
      <c r="S7320" t="s">
        <v>229</v>
      </c>
      <c r="T7320" t="s">
        <v>230</v>
      </c>
    </row>
    <row r="7321" spans="1:20">
      <c r="A7321" t="s">
        <v>66</v>
      </c>
      <c r="B7321">
        <v>2025</v>
      </c>
      <c r="C7321" t="s">
        <v>24</v>
      </c>
      <c r="D7321" t="s">
        <v>8080</v>
      </c>
      <c r="E7321" t="s">
        <v>95</v>
      </c>
      <c r="F7321" t="s">
        <v>397</v>
      </c>
      <c r="H7321" t="s">
        <v>545</v>
      </c>
      <c r="I7321">
        <v>242</v>
      </c>
      <c r="J7321">
        <v>3</v>
      </c>
      <c r="K7321">
        <v>42576</v>
      </c>
      <c r="L7321">
        <v>30586</v>
      </c>
      <c r="M7321">
        <v>0</v>
      </c>
      <c r="N7321">
        <v>7625</v>
      </c>
      <c r="O7321">
        <v>1</v>
      </c>
      <c r="P7321">
        <v>2</v>
      </c>
      <c r="Q7321">
        <v>2</v>
      </c>
      <c r="R7321">
        <v>1</v>
      </c>
      <c r="S7321" t="s">
        <v>241</v>
      </c>
      <c r="T7321" t="s">
        <v>242</v>
      </c>
    </row>
    <row r="7322" spans="1:20">
      <c r="A7322" t="s">
        <v>66</v>
      </c>
      <c r="B7322">
        <v>2025</v>
      </c>
      <c r="C7322" t="s">
        <v>24</v>
      </c>
      <c r="D7322" t="s">
        <v>8081</v>
      </c>
      <c r="E7322" t="s">
        <v>95</v>
      </c>
      <c r="F7322" t="s">
        <v>397</v>
      </c>
      <c r="H7322" t="s">
        <v>449</v>
      </c>
      <c r="I7322">
        <v>186</v>
      </c>
      <c r="J7322">
        <v>1</v>
      </c>
      <c r="K7322">
        <v>16215</v>
      </c>
      <c r="L7322">
        <v>15058</v>
      </c>
      <c r="M7322">
        <v>0</v>
      </c>
      <c r="N7322">
        <v>0</v>
      </c>
      <c r="O7322">
        <v>0</v>
      </c>
      <c r="P7322">
        <v>2</v>
      </c>
      <c r="Q7322">
        <v>1</v>
      </c>
      <c r="R7322">
        <v>1</v>
      </c>
      <c r="S7322" t="s">
        <v>246</v>
      </c>
      <c r="T7322" t="s">
        <v>247</v>
      </c>
    </row>
    <row r="7323" spans="1:20">
      <c r="A7323" t="s">
        <v>66</v>
      </c>
      <c r="B7323">
        <v>2025</v>
      </c>
      <c r="C7323" t="s">
        <v>24</v>
      </c>
      <c r="D7323" t="s">
        <v>8082</v>
      </c>
      <c r="E7323" t="s">
        <v>95</v>
      </c>
      <c r="F7323" t="s">
        <v>397</v>
      </c>
      <c r="H7323" t="s">
        <v>783</v>
      </c>
      <c r="I7323">
        <v>224</v>
      </c>
      <c r="J7323">
        <v>1</v>
      </c>
      <c r="K7323">
        <v>11007</v>
      </c>
      <c r="L7323">
        <v>9571</v>
      </c>
      <c r="M7323">
        <v>0</v>
      </c>
      <c r="N7323">
        <v>0</v>
      </c>
      <c r="O7323">
        <v>0</v>
      </c>
      <c r="P7323">
        <v>2</v>
      </c>
      <c r="Q7323">
        <v>1</v>
      </c>
      <c r="R7323">
        <v>1</v>
      </c>
      <c r="S7323" t="s">
        <v>246</v>
      </c>
      <c r="T7323" t="s">
        <v>247</v>
      </c>
    </row>
    <row r="7324" spans="1:20">
      <c r="A7324" t="s">
        <v>66</v>
      </c>
      <c r="B7324">
        <v>2025</v>
      </c>
      <c r="C7324" t="s">
        <v>24</v>
      </c>
      <c r="D7324" t="s">
        <v>8083</v>
      </c>
      <c r="E7324" t="s">
        <v>95</v>
      </c>
      <c r="F7324" t="s">
        <v>397</v>
      </c>
      <c r="H7324" t="s">
        <v>595</v>
      </c>
      <c r="I7324">
        <v>17</v>
      </c>
      <c r="J7324">
        <v>1</v>
      </c>
      <c r="K7324">
        <v>11528</v>
      </c>
      <c r="L7324">
        <v>9717</v>
      </c>
      <c r="M7324">
        <v>0</v>
      </c>
      <c r="N7324">
        <v>0</v>
      </c>
      <c r="O7324">
        <v>0</v>
      </c>
      <c r="P7324">
        <v>3</v>
      </c>
      <c r="Q7324">
        <v>1</v>
      </c>
      <c r="R7324">
        <v>1</v>
      </c>
      <c r="S7324" t="s">
        <v>233</v>
      </c>
      <c r="T7324" t="s">
        <v>234</v>
      </c>
    </row>
    <row r="7325" spans="1:20">
      <c r="A7325" t="s">
        <v>66</v>
      </c>
      <c r="B7325">
        <v>2025</v>
      </c>
      <c r="C7325" t="s">
        <v>24</v>
      </c>
      <c r="D7325" t="s">
        <v>8084</v>
      </c>
      <c r="E7325" t="s">
        <v>95</v>
      </c>
      <c r="F7325" t="s">
        <v>397</v>
      </c>
      <c r="H7325" t="s">
        <v>453</v>
      </c>
      <c r="I7325">
        <v>86</v>
      </c>
      <c r="J7325">
        <v>1</v>
      </c>
      <c r="K7325">
        <v>13363</v>
      </c>
      <c r="L7325">
        <v>11921</v>
      </c>
      <c r="M7325">
        <v>0</v>
      </c>
      <c r="N7325">
        <v>0</v>
      </c>
      <c r="O7325">
        <v>0</v>
      </c>
      <c r="P7325">
        <v>3</v>
      </c>
      <c r="Q7325">
        <v>1</v>
      </c>
      <c r="R7325">
        <v>1</v>
      </c>
      <c r="S7325" t="s">
        <v>233</v>
      </c>
      <c r="T7325" t="s">
        <v>234</v>
      </c>
    </row>
    <row r="7326" spans="1:20">
      <c r="A7326" t="s">
        <v>66</v>
      </c>
      <c r="B7326">
        <v>2025</v>
      </c>
      <c r="C7326" t="s">
        <v>24</v>
      </c>
      <c r="D7326" t="s">
        <v>8085</v>
      </c>
      <c r="E7326" t="s">
        <v>95</v>
      </c>
      <c r="F7326" t="s">
        <v>397</v>
      </c>
      <c r="H7326" t="s">
        <v>867</v>
      </c>
      <c r="I7326">
        <v>248</v>
      </c>
      <c r="J7326">
        <v>2</v>
      </c>
      <c r="K7326">
        <v>22247</v>
      </c>
      <c r="L7326">
        <v>20633</v>
      </c>
      <c r="M7326">
        <v>0</v>
      </c>
      <c r="N7326">
        <v>0</v>
      </c>
      <c r="O7326">
        <v>0</v>
      </c>
      <c r="P7326">
        <v>2</v>
      </c>
      <c r="Q7326">
        <v>2</v>
      </c>
      <c r="R7326">
        <v>1</v>
      </c>
      <c r="S7326" t="s">
        <v>241</v>
      </c>
      <c r="T7326" t="s">
        <v>242</v>
      </c>
    </row>
    <row r="7327" spans="1:20">
      <c r="A7327" t="s">
        <v>66</v>
      </c>
      <c r="B7327">
        <v>2025</v>
      </c>
      <c r="C7327" t="s">
        <v>24</v>
      </c>
      <c r="D7327" t="s">
        <v>8086</v>
      </c>
      <c r="E7327" t="s">
        <v>95</v>
      </c>
      <c r="F7327" t="s">
        <v>397</v>
      </c>
      <c r="H7327" t="s">
        <v>599</v>
      </c>
      <c r="I7327">
        <v>244</v>
      </c>
      <c r="J7327">
        <v>1</v>
      </c>
      <c r="K7327">
        <v>25965</v>
      </c>
      <c r="L7327">
        <v>10290</v>
      </c>
      <c r="M7327">
        <v>0</v>
      </c>
      <c r="N7327">
        <v>14788</v>
      </c>
      <c r="O7327">
        <v>0</v>
      </c>
      <c r="P7327">
        <v>2</v>
      </c>
      <c r="Q7327">
        <v>1</v>
      </c>
      <c r="R7327">
        <v>1</v>
      </c>
      <c r="S7327" t="s">
        <v>246</v>
      </c>
      <c r="T7327" t="s">
        <v>247</v>
      </c>
    </row>
    <row r="7328" spans="1:20">
      <c r="A7328" t="s">
        <v>66</v>
      </c>
      <c r="B7328">
        <v>2025</v>
      </c>
      <c r="C7328" t="s">
        <v>24</v>
      </c>
      <c r="D7328" t="s">
        <v>8087</v>
      </c>
      <c r="E7328" t="s">
        <v>95</v>
      </c>
      <c r="F7328" t="s">
        <v>397</v>
      </c>
      <c r="H7328" t="s">
        <v>865</v>
      </c>
      <c r="I7328">
        <v>16</v>
      </c>
      <c r="J7328">
        <v>4</v>
      </c>
      <c r="K7328">
        <v>55671</v>
      </c>
      <c r="L7328">
        <v>50816</v>
      </c>
      <c r="M7328">
        <v>0</v>
      </c>
      <c r="N7328">
        <v>0</v>
      </c>
      <c r="O7328">
        <v>0</v>
      </c>
      <c r="P7328">
        <v>3</v>
      </c>
      <c r="Q7328">
        <v>2</v>
      </c>
      <c r="R7328">
        <v>1</v>
      </c>
      <c r="S7328" t="s">
        <v>229</v>
      </c>
      <c r="T7328" t="s">
        <v>230</v>
      </c>
    </row>
    <row r="7329" spans="1:20">
      <c r="A7329" t="s">
        <v>66</v>
      </c>
      <c r="B7329">
        <v>2025</v>
      </c>
      <c r="C7329" t="s">
        <v>24</v>
      </c>
      <c r="D7329" t="s">
        <v>8088</v>
      </c>
      <c r="E7329" t="s">
        <v>95</v>
      </c>
      <c r="F7329" t="s">
        <v>397</v>
      </c>
      <c r="H7329" t="s">
        <v>990</v>
      </c>
      <c r="I7329">
        <v>23</v>
      </c>
      <c r="J7329">
        <v>2</v>
      </c>
      <c r="K7329">
        <v>31933</v>
      </c>
      <c r="L7329">
        <v>29501</v>
      </c>
      <c r="M7329">
        <v>1</v>
      </c>
      <c r="N7329">
        <v>0</v>
      </c>
      <c r="O7329">
        <v>0</v>
      </c>
      <c r="P7329">
        <v>3</v>
      </c>
      <c r="Q7329">
        <v>2</v>
      </c>
      <c r="R7329">
        <v>1</v>
      </c>
      <c r="S7329" t="s">
        <v>229</v>
      </c>
      <c r="T7329" t="s">
        <v>230</v>
      </c>
    </row>
    <row r="7330" spans="1:20">
      <c r="A7330" t="s">
        <v>66</v>
      </c>
      <c r="B7330">
        <v>2025</v>
      </c>
      <c r="C7330" t="s">
        <v>24</v>
      </c>
      <c r="D7330" t="s">
        <v>8089</v>
      </c>
      <c r="E7330" t="s">
        <v>95</v>
      </c>
      <c r="F7330" t="s">
        <v>397</v>
      </c>
      <c r="H7330" t="s">
        <v>650</v>
      </c>
      <c r="I7330">
        <v>166</v>
      </c>
      <c r="J7330">
        <v>2</v>
      </c>
      <c r="K7330">
        <v>33134</v>
      </c>
      <c r="L7330">
        <v>19662</v>
      </c>
      <c r="M7330">
        <v>0</v>
      </c>
      <c r="N7330">
        <v>11253</v>
      </c>
      <c r="O7330">
        <v>0</v>
      </c>
      <c r="P7330">
        <v>2</v>
      </c>
      <c r="Q7330">
        <v>2</v>
      </c>
      <c r="R7330">
        <v>1</v>
      </c>
      <c r="S7330" t="s">
        <v>241</v>
      </c>
      <c r="T7330" t="s">
        <v>242</v>
      </c>
    </row>
    <row r="7331" spans="1:20">
      <c r="A7331" t="s">
        <v>66</v>
      </c>
      <c r="B7331">
        <v>2025</v>
      </c>
      <c r="C7331" t="s">
        <v>24</v>
      </c>
      <c r="D7331" t="s">
        <v>8090</v>
      </c>
      <c r="E7331" t="s">
        <v>95</v>
      </c>
      <c r="F7331" t="s">
        <v>397</v>
      </c>
      <c r="H7331" t="s">
        <v>534</v>
      </c>
      <c r="I7331">
        <v>287</v>
      </c>
      <c r="J7331">
        <v>1</v>
      </c>
      <c r="K7331">
        <v>12422</v>
      </c>
      <c r="L7331">
        <v>11252</v>
      </c>
      <c r="M7331">
        <v>0</v>
      </c>
      <c r="N7331">
        <v>0</v>
      </c>
      <c r="O7331">
        <v>0</v>
      </c>
      <c r="P7331">
        <v>1</v>
      </c>
      <c r="Q7331">
        <v>1</v>
      </c>
      <c r="R7331">
        <v>1</v>
      </c>
      <c r="S7331" t="s">
        <v>260</v>
      </c>
      <c r="T7331" t="s">
        <v>261</v>
      </c>
    </row>
    <row r="7332" spans="1:20">
      <c r="A7332" t="s">
        <v>66</v>
      </c>
      <c r="B7332">
        <v>2025</v>
      </c>
      <c r="C7332" t="s">
        <v>24</v>
      </c>
      <c r="D7332" t="s">
        <v>8091</v>
      </c>
      <c r="E7332" t="s">
        <v>95</v>
      </c>
      <c r="F7332" t="s">
        <v>397</v>
      </c>
      <c r="H7332" t="s">
        <v>821</v>
      </c>
      <c r="I7332">
        <v>134</v>
      </c>
      <c r="J7332">
        <v>1</v>
      </c>
      <c r="K7332">
        <v>13280</v>
      </c>
      <c r="L7332">
        <v>11801</v>
      </c>
      <c r="M7332">
        <v>0</v>
      </c>
      <c r="N7332">
        <v>0</v>
      </c>
      <c r="O7332">
        <v>0</v>
      </c>
      <c r="P7332">
        <v>2</v>
      </c>
      <c r="Q7332">
        <v>1</v>
      </c>
      <c r="R7332">
        <v>1</v>
      </c>
      <c r="S7332" t="s">
        <v>246</v>
      </c>
      <c r="T7332" t="s">
        <v>247</v>
      </c>
    </row>
    <row r="7333" spans="1:20">
      <c r="A7333" t="s">
        <v>66</v>
      </c>
      <c r="B7333">
        <v>2025</v>
      </c>
      <c r="C7333" t="s">
        <v>24</v>
      </c>
      <c r="D7333" t="s">
        <v>8092</v>
      </c>
      <c r="E7333" t="s">
        <v>95</v>
      </c>
      <c r="F7333" t="s">
        <v>397</v>
      </c>
      <c r="H7333" t="s">
        <v>643</v>
      </c>
      <c r="I7333">
        <v>160</v>
      </c>
      <c r="J7333">
        <v>2</v>
      </c>
      <c r="K7333">
        <v>22950</v>
      </c>
      <c r="L7333">
        <v>20044</v>
      </c>
      <c r="M7333">
        <v>0</v>
      </c>
      <c r="N7333">
        <v>0</v>
      </c>
      <c r="O7333">
        <v>0</v>
      </c>
      <c r="P7333">
        <v>2</v>
      </c>
      <c r="Q7333">
        <v>2</v>
      </c>
      <c r="R7333">
        <v>1</v>
      </c>
      <c r="S7333" t="s">
        <v>241</v>
      </c>
      <c r="T7333" t="s">
        <v>242</v>
      </c>
    </row>
    <row r="7334" spans="1:20">
      <c r="A7334" t="s">
        <v>66</v>
      </c>
      <c r="B7334">
        <v>2025</v>
      </c>
      <c r="C7334" t="s">
        <v>24</v>
      </c>
      <c r="D7334" t="s">
        <v>8093</v>
      </c>
      <c r="E7334" t="s">
        <v>95</v>
      </c>
      <c r="F7334" t="s">
        <v>397</v>
      </c>
      <c r="H7334" t="s">
        <v>776</v>
      </c>
      <c r="I7334">
        <v>290</v>
      </c>
      <c r="J7334">
        <v>1</v>
      </c>
      <c r="K7334">
        <v>11020</v>
      </c>
      <c r="L7334">
        <v>9385</v>
      </c>
      <c r="M7334">
        <v>0</v>
      </c>
      <c r="N7334">
        <v>0</v>
      </c>
      <c r="O7334">
        <v>0</v>
      </c>
      <c r="P7334">
        <v>1</v>
      </c>
      <c r="Q7334">
        <v>1</v>
      </c>
      <c r="R7334">
        <v>1</v>
      </c>
      <c r="S7334" t="s">
        <v>260</v>
      </c>
      <c r="T7334" t="s">
        <v>261</v>
      </c>
    </row>
    <row r="7335" spans="1:20">
      <c r="A7335" t="s">
        <v>66</v>
      </c>
      <c r="B7335">
        <v>2025</v>
      </c>
      <c r="C7335" t="s">
        <v>24</v>
      </c>
      <c r="D7335" t="s">
        <v>8094</v>
      </c>
      <c r="E7335" t="s">
        <v>95</v>
      </c>
      <c r="F7335" t="s">
        <v>397</v>
      </c>
      <c r="H7335" t="s">
        <v>1057</v>
      </c>
      <c r="I7335">
        <v>79</v>
      </c>
      <c r="J7335">
        <v>2</v>
      </c>
      <c r="K7335">
        <v>32162</v>
      </c>
      <c r="L7335">
        <v>21717</v>
      </c>
      <c r="M7335">
        <v>0</v>
      </c>
      <c r="N7335">
        <v>8368</v>
      </c>
      <c r="O7335">
        <v>0</v>
      </c>
      <c r="P7335">
        <v>3</v>
      </c>
      <c r="Q7335">
        <v>2</v>
      </c>
      <c r="R7335">
        <v>1</v>
      </c>
      <c r="S7335" t="s">
        <v>229</v>
      </c>
      <c r="T7335" t="s">
        <v>230</v>
      </c>
    </row>
    <row r="7336" spans="1:20">
      <c r="A7336" t="s">
        <v>66</v>
      </c>
      <c r="B7336">
        <v>2025</v>
      </c>
      <c r="C7336" t="s">
        <v>24</v>
      </c>
      <c r="D7336" t="s">
        <v>8095</v>
      </c>
      <c r="E7336" t="s">
        <v>95</v>
      </c>
      <c r="F7336" t="s">
        <v>397</v>
      </c>
      <c r="H7336" t="s">
        <v>522</v>
      </c>
      <c r="I7336">
        <v>208</v>
      </c>
      <c r="J7336">
        <v>2</v>
      </c>
      <c r="K7336">
        <v>27184</v>
      </c>
      <c r="L7336">
        <v>25217</v>
      </c>
      <c r="M7336">
        <v>0</v>
      </c>
      <c r="N7336">
        <v>0</v>
      </c>
      <c r="O7336">
        <v>0</v>
      </c>
      <c r="P7336">
        <v>2</v>
      </c>
      <c r="Q7336">
        <v>2</v>
      </c>
      <c r="R7336">
        <v>1</v>
      </c>
      <c r="S7336" t="s">
        <v>241</v>
      </c>
      <c r="T7336" t="s">
        <v>242</v>
      </c>
    </row>
    <row r="7337" spans="1:20">
      <c r="A7337" t="s">
        <v>66</v>
      </c>
      <c r="B7337">
        <v>2025</v>
      </c>
      <c r="C7337" t="s">
        <v>24</v>
      </c>
      <c r="D7337" t="s">
        <v>8096</v>
      </c>
      <c r="E7337" t="s">
        <v>95</v>
      </c>
      <c r="F7337" t="s">
        <v>397</v>
      </c>
      <c r="H7337" t="s">
        <v>795</v>
      </c>
      <c r="I7337">
        <v>265</v>
      </c>
      <c r="J7337">
        <v>4</v>
      </c>
      <c r="K7337">
        <v>65957</v>
      </c>
      <c r="L7337">
        <v>47422</v>
      </c>
      <c r="M7337">
        <v>0</v>
      </c>
      <c r="N7337">
        <v>14130</v>
      </c>
      <c r="O7337">
        <v>0</v>
      </c>
      <c r="P7337">
        <v>2</v>
      </c>
      <c r="Q7337">
        <v>2</v>
      </c>
      <c r="R7337">
        <v>2</v>
      </c>
      <c r="S7337" t="s">
        <v>240</v>
      </c>
      <c r="T7337" t="s">
        <v>239</v>
      </c>
    </row>
    <row r="7338" spans="1:20">
      <c r="A7338" t="s">
        <v>66</v>
      </c>
      <c r="B7338">
        <v>2025</v>
      </c>
      <c r="C7338" t="s">
        <v>24</v>
      </c>
      <c r="D7338" t="s">
        <v>8097</v>
      </c>
      <c r="E7338" t="s">
        <v>95</v>
      </c>
      <c r="F7338" t="s">
        <v>397</v>
      </c>
      <c r="H7338" t="s">
        <v>414</v>
      </c>
      <c r="I7338">
        <v>240</v>
      </c>
      <c r="J7338">
        <v>4</v>
      </c>
      <c r="K7338">
        <v>58380</v>
      </c>
      <c r="L7338">
        <v>41637</v>
      </c>
      <c r="M7338">
        <v>0</v>
      </c>
      <c r="N7338">
        <v>11643</v>
      </c>
      <c r="O7338">
        <v>0</v>
      </c>
      <c r="P7338">
        <v>2</v>
      </c>
      <c r="Q7338">
        <v>2</v>
      </c>
      <c r="R7338">
        <v>1</v>
      </c>
      <c r="S7338" t="s">
        <v>241</v>
      </c>
      <c r="T7338" t="s">
        <v>242</v>
      </c>
    </row>
    <row r="7339" spans="1:20">
      <c r="A7339" t="s">
        <v>66</v>
      </c>
      <c r="B7339">
        <v>2025</v>
      </c>
      <c r="C7339" t="s">
        <v>24</v>
      </c>
      <c r="D7339" t="s">
        <v>8098</v>
      </c>
      <c r="E7339" t="s">
        <v>95</v>
      </c>
      <c r="F7339" t="s">
        <v>397</v>
      </c>
      <c r="H7339" t="s">
        <v>1334</v>
      </c>
      <c r="I7339">
        <v>144</v>
      </c>
      <c r="J7339">
        <v>1</v>
      </c>
      <c r="K7339">
        <v>15370</v>
      </c>
      <c r="L7339">
        <v>14079</v>
      </c>
      <c r="M7339">
        <v>0</v>
      </c>
      <c r="N7339">
        <v>0</v>
      </c>
      <c r="O7339">
        <v>0</v>
      </c>
      <c r="P7339">
        <v>2</v>
      </c>
      <c r="Q7339">
        <v>1</v>
      </c>
      <c r="R7339">
        <v>1</v>
      </c>
      <c r="S7339" t="s">
        <v>246</v>
      </c>
      <c r="T7339" t="s">
        <v>247</v>
      </c>
    </row>
    <row r="7340" spans="1:20">
      <c r="A7340" t="s">
        <v>66</v>
      </c>
      <c r="B7340">
        <v>2025</v>
      </c>
      <c r="C7340" t="s">
        <v>24</v>
      </c>
      <c r="D7340" t="s">
        <v>8099</v>
      </c>
      <c r="E7340" t="s">
        <v>95</v>
      </c>
      <c r="F7340" t="s">
        <v>397</v>
      </c>
      <c r="H7340" t="s">
        <v>818</v>
      </c>
      <c r="I7340">
        <v>26</v>
      </c>
      <c r="J7340">
        <v>3</v>
      </c>
      <c r="K7340">
        <v>36995</v>
      </c>
      <c r="L7340">
        <v>33814</v>
      </c>
      <c r="M7340">
        <v>0</v>
      </c>
      <c r="N7340">
        <v>0</v>
      </c>
      <c r="O7340">
        <v>0</v>
      </c>
      <c r="P7340">
        <v>3</v>
      </c>
      <c r="Q7340">
        <v>2</v>
      </c>
      <c r="R7340">
        <v>1</v>
      </c>
      <c r="S7340" t="s">
        <v>229</v>
      </c>
      <c r="T7340" t="s">
        <v>230</v>
      </c>
    </row>
    <row r="7341" spans="1:20">
      <c r="A7341" t="s">
        <v>66</v>
      </c>
      <c r="B7341">
        <v>2025</v>
      </c>
      <c r="C7341" t="s">
        <v>24</v>
      </c>
      <c r="D7341" t="s">
        <v>8100</v>
      </c>
      <c r="E7341" t="s">
        <v>95</v>
      </c>
      <c r="F7341" t="s">
        <v>397</v>
      </c>
      <c r="H7341" t="s">
        <v>904</v>
      </c>
      <c r="I7341">
        <v>85</v>
      </c>
      <c r="J7341">
        <v>2</v>
      </c>
      <c r="K7341">
        <v>27128</v>
      </c>
      <c r="L7341">
        <v>24415</v>
      </c>
      <c r="M7341">
        <v>0</v>
      </c>
      <c r="N7341">
        <v>0</v>
      </c>
      <c r="O7341">
        <v>0</v>
      </c>
      <c r="P7341">
        <v>3</v>
      </c>
      <c r="Q7341">
        <v>2</v>
      </c>
      <c r="R7341">
        <v>1</v>
      </c>
      <c r="S7341" t="s">
        <v>229</v>
      </c>
      <c r="T7341" t="s">
        <v>230</v>
      </c>
    </row>
    <row r="7342" spans="1:20">
      <c r="A7342" t="s">
        <v>66</v>
      </c>
      <c r="B7342">
        <v>2025</v>
      </c>
      <c r="C7342" t="s">
        <v>24</v>
      </c>
      <c r="D7342" t="s">
        <v>8101</v>
      </c>
      <c r="E7342" t="s">
        <v>95</v>
      </c>
      <c r="F7342" t="s">
        <v>397</v>
      </c>
      <c r="H7342" t="s">
        <v>1441</v>
      </c>
      <c r="I7342">
        <v>54</v>
      </c>
      <c r="J7342">
        <v>3</v>
      </c>
      <c r="K7342">
        <v>46330</v>
      </c>
      <c r="L7342">
        <v>35126</v>
      </c>
      <c r="M7342">
        <v>0</v>
      </c>
      <c r="N7342">
        <v>7173</v>
      </c>
      <c r="O7342">
        <v>0</v>
      </c>
      <c r="P7342">
        <v>3</v>
      </c>
      <c r="Q7342">
        <v>2</v>
      </c>
      <c r="R7342">
        <v>1</v>
      </c>
      <c r="S7342" t="s">
        <v>229</v>
      </c>
      <c r="T7342" t="s">
        <v>230</v>
      </c>
    </row>
    <row r="7343" spans="1:20">
      <c r="A7343" t="s">
        <v>66</v>
      </c>
      <c r="B7343">
        <v>2025</v>
      </c>
      <c r="C7343" t="s">
        <v>24</v>
      </c>
      <c r="D7343" t="s">
        <v>8102</v>
      </c>
      <c r="E7343" t="s">
        <v>95</v>
      </c>
      <c r="F7343" t="s">
        <v>397</v>
      </c>
      <c r="H7343" t="s">
        <v>619</v>
      </c>
      <c r="I7343">
        <v>221</v>
      </c>
      <c r="J7343">
        <v>2</v>
      </c>
      <c r="K7343">
        <v>39351</v>
      </c>
      <c r="L7343">
        <v>24054</v>
      </c>
      <c r="M7343">
        <v>0</v>
      </c>
      <c r="N7343">
        <v>12589</v>
      </c>
      <c r="O7343">
        <v>0</v>
      </c>
      <c r="P7343">
        <v>2</v>
      </c>
      <c r="Q7343">
        <v>2</v>
      </c>
      <c r="R7343">
        <v>1</v>
      </c>
      <c r="S7343" t="s">
        <v>241</v>
      </c>
      <c r="T7343" t="s">
        <v>242</v>
      </c>
    </row>
    <row r="7344" spans="1:20">
      <c r="A7344" t="s">
        <v>66</v>
      </c>
      <c r="B7344">
        <v>2025</v>
      </c>
      <c r="C7344" t="s">
        <v>24</v>
      </c>
      <c r="D7344" t="s">
        <v>8103</v>
      </c>
      <c r="E7344" t="s">
        <v>95</v>
      </c>
      <c r="F7344" t="s">
        <v>397</v>
      </c>
      <c r="H7344" t="s">
        <v>680</v>
      </c>
      <c r="I7344">
        <v>194</v>
      </c>
      <c r="J7344">
        <v>1</v>
      </c>
      <c r="K7344">
        <v>10753</v>
      </c>
      <c r="L7344">
        <v>9639</v>
      </c>
      <c r="M7344">
        <v>0</v>
      </c>
      <c r="N7344">
        <v>0</v>
      </c>
      <c r="O7344">
        <v>0</v>
      </c>
      <c r="P7344">
        <v>2</v>
      </c>
      <c r="Q7344">
        <v>1</v>
      </c>
      <c r="R7344">
        <v>1</v>
      </c>
      <c r="S7344" t="s">
        <v>246</v>
      </c>
      <c r="T7344" t="s">
        <v>247</v>
      </c>
    </row>
    <row r="7345" spans="1:20">
      <c r="A7345" t="s">
        <v>66</v>
      </c>
      <c r="B7345">
        <v>2025</v>
      </c>
      <c r="C7345" t="s">
        <v>24</v>
      </c>
      <c r="D7345" t="s">
        <v>8104</v>
      </c>
      <c r="E7345" t="s">
        <v>95</v>
      </c>
      <c r="F7345" t="s">
        <v>397</v>
      </c>
      <c r="H7345" t="s">
        <v>1055</v>
      </c>
      <c r="I7345">
        <v>258</v>
      </c>
      <c r="J7345">
        <v>1</v>
      </c>
      <c r="K7345">
        <v>24648</v>
      </c>
      <c r="L7345">
        <v>11264</v>
      </c>
      <c r="M7345">
        <v>0</v>
      </c>
      <c r="N7345">
        <v>11730</v>
      </c>
      <c r="O7345">
        <v>0</v>
      </c>
      <c r="P7345">
        <v>2</v>
      </c>
      <c r="Q7345">
        <v>1</v>
      </c>
      <c r="R7345">
        <v>1</v>
      </c>
      <c r="S7345" t="s">
        <v>246</v>
      </c>
      <c r="T7345" t="s">
        <v>247</v>
      </c>
    </row>
    <row r="7346" spans="1:20">
      <c r="A7346" t="s">
        <v>66</v>
      </c>
      <c r="B7346">
        <v>2025</v>
      </c>
      <c r="C7346" t="s">
        <v>24</v>
      </c>
      <c r="D7346" t="s">
        <v>8105</v>
      </c>
      <c r="E7346" t="s">
        <v>95</v>
      </c>
      <c r="F7346" t="s">
        <v>397</v>
      </c>
      <c r="H7346" t="s">
        <v>497</v>
      </c>
      <c r="I7346">
        <v>312</v>
      </c>
      <c r="J7346">
        <v>1</v>
      </c>
      <c r="K7346">
        <v>13784</v>
      </c>
      <c r="L7346">
        <v>12146</v>
      </c>
      <c r="M7346">
        <v>0</v>
      </c>
      <c r="N7346">
        <v>0</v>
      </c>
      <c r="O7346">
        <v>0</v>
      </c>
      <c r="P7346">
        <v>1</v>
      </c>
      <c r="Q7346">
        <v>1</v>
      </c>
      <c r="R7346">
        <v>1</v>
      </c>
      <c r="S7346" t="s">
        <v>260</v>
      </c>
      <c r="T7346" t="s">
        <v>261</v>
      </c>
    </row>
    <row r="7347" spans="1:20">
      <c r="A7347" t="s">
        <v>66</v>
      </c>
      <c r="B7347">
        <v>2025</v>
      </c>
      <c r="C7347" t="s">
        <v>24</v>
      </c>
      <c r="D7347" t="s">
        <v>8106</v>
      </c>
      <c r="E7347" t="s">
        <v>95</v>
      </c>
      <c r="F7347" t="s">
        <v>397</v>
      </c>
      <c r="H7347" t="s">
        <v>1134</v>
      </c>
      <c r="I7347">
        <v>348</v>
      </c>
      <c r="J7347">
        <v>1</v>
      </c>
      <c r="K7347">
        <v>10099</v>
      </c>
      <c r="L7347">
        <v>8848</v>
      </c>
      <c r="M7347">
        <v>0</v>
      </c>
      <c r="N7347">
        <v>0</v>
      </c>
      <c r="O7347">
        <v>0</v>
      </c>
      <c r="P7347">
        <v>1</v>
      </c>
      <c r="Q7347">
        <v>1</v>
      </c>
      <c r="R7347">
        <v>1</v>
      </c>
      <c r="S7347" t="s">
        <v>260</v>
      </c>
      <c r="T7347" t="s">
        <v>261</v>
      </c>
    </row>
    <row r="7348" spans="1:20">
      <c r="A7348" t="s">
        <v>66</v>
      </c>
      <c r="B7348">
        <v>2025</v>
      </c>
      <c r="C7348" t="s">
        <v>24</v>
      </c>
      <c r="D7348" t="s">
        <v>8107</v>
      </c>
      <c r="E7348" t="s">
        <v>95</v>
      </c>
      <c r="F7348" t="s">
        <v>397</v>
      </c>
      <c r="H7348" t="s">
        <v>674</v>
      </c>
      <c r="I7348">
        <v>182</v>
      </c>
      <c r="J7348">
        <v>2</v>
      </c>
      <c r="K7348">
        <v>31102</v>
      </c>
      <c r="L7348">
        <v>28400</v>
      </c>
      <c r="M7348">
        <v>1</v>
      </c>
      <c r="N7348">
        <v>0</v>
      </c>
      <c r="O7348">
        <v>0</v>
      </c>
      <c r="P7348">
        <v>2</v>
      </c>
      <c r="Q7348">
        <v>2</v>
      </c>
      <c r="R7348">
        <v>1</v>
      </c>
      <c r="S7348" t="s">
        <v>241</v>
      </c>
      <c r="T7348" t="s">
        <v>242</v>
      </c>
    </row>
    <row r="7349" spans="1:20">
      <c r="A7349" t="s">
        <v>66</v>
      </c>
      <c r="B7349">
        <v>2025</v>
      </c>
      <c r="C7349" t="s">
        <v>24</v>
      </c>
      <c r="D7349" t="s">
        <v>8108</v>
      </c>
      <c r="E7349" t="s">
        <v>95</v>
      </c>
      <c r="F7349" t="s">
        <v>397</v>
      </c>
      <c r="H7349" t="s">
        <v>412</v>
      </c>
      <c r="I7349">
        <v>199</v>
      </c>
      <c r="J7349">
        <v>1</v>
      </c>
      <c r="K7349">
        <v>12793</v>
      </c>
      <c r="L7349">
        <v>11432</v>
      </c>
      <c r="M7349">
        <v>0</v>
      </c>
      <c r="N7349">
        <v>0</v>
      </c>
      <c r="O7349">
        <v>0</v>
      </c>
      <c r="P7349">
        <v>2</v>
      </c>
      <c r="Q7349">
        <v>1</v>
      </c>
      <c r="R7349">
        <v>1</v>
      </c>
      <c r="S7349" t="s">
        <v>246</v>
      </c>
      <c r="T7349" t="s">
        <v>247</v>
      </c>
    </row>
    <row r="7350" spans="1:20">
      <c r="A7350" t="s">
        <v>66</v>
      </c>
      <c r="B7350">
        <v>2025</v>
      </c>
      <c r="C7350" t="s">
        <v>24</v>
      </c>
      <c r="D7350" t="s">
        <v>8109</v>
      </c>
      <c r="E7350" t="s">
        <v>95</v>
      </c>
      <c r="F7350" t="s">
        <v>397</v>
      </c>
      <c r="H7350" t="s">
        <v>1207</v>
      </c>
      <c r="I7350">
        <v>67</v>
      </c>
      <c r="J7350">
        <v>3</v>
      </c>
      <c r="K7350">
        <v>36415</v>
      </c>
      <c r="L7350">
        <v>33321</v>
      </c>
      <c r="M7350">
        <v>0</v>
      </c>
      <c r="N7350">
        <v>0</v>
      </c>
      <c r="O7350">
        <v>0</v>
      </c>
      <c r="P7350">
        <v>3</v>
      </c>
      <c r="Q7350">
        <v>2</v>
      </c>
      <c r="R7350">
        <v>1</v>
      </c>
      <c r="S7350" t="s">
        <v>229</v>
      </c>
      <c r="T7350" t="s">
        <v>230</v>
      </c>
    </row>
    <row r="7351" spans="1:20">
      <c r="A7351" t="s">
        <v>66</v>
      </c>
      <c r="B7351">
        <v>2025</v>
      </c>
      <c r="C7351" t="s">
        <v>24</v>
      </c>
      <c r="D7351" t="s">
        <v>8110</v>
      </c>
      <c r="E7351" t="s">
        <v>95</v>
      </c>
      <c r="F7351" t="s">
        <v>397</v>
      </c>
      <c r="H7351" t="s">
        <v>1065</v>
      </c>
      <c r="I7351">
        <v>19</v>
      </c>
      <c r="J7351">
        <v>1</v>
      </c>
      <c r="K7351">
        <v>17653</v>
      </c>
      <c r="L7351">
        <v>10035</v>
      </c>
      <c r="M7351">
        <v>0</v>
      </c>
      <c r="N7351">
        <v>6035</v>
      </c>
      <c r="O7351">
        <v>0</v>
      </c>
      <c r="P7351">
        <v>3</v>
      </c>
      <c r="Q7351">
        <v>1</v>
      </c>
      <c r="R7351">
        <v>1</v>
      </c>
      <c r="S7351" t="s">
        <v>233</v>
      </c>
      <c r="T7351" t="s">
        <v>234</v>
      </c>
    </row>
    <row r="7352" spans="1:20">
      <c r="A7352" t="s">
        <v>66</v>
      </c>
      <c r="B7352">
        <v>2025</v>
      </c>
      <c r="C7352" t="s">
        <v>24</v>
      </c>
      <c r="D7352" t="s">
        <v>8111</v>
      </c>
      <c r="E7352" t="s">
        <v>95</v>
      </c>
      <c r="F7352" t="s">
        <v>397</v>
      </c>
      <c r="H7352" t="s">
        <v>948</v>
      </c>
      <c r="I7352">
        <v>196</v>
      </c>
      <c r="J7352">
        <v>2</v>
      </c>
      <c r="K7352">
        <v>28072</v>
      </c>
      <c r="L7352">
        <v>25763</v>
      </c>
      <c r="M7352">
        <v>0</v>
      </c>
      <c r="N7352">
        <v>0</v>
      </c>
      <c r="O7352">
        <v>0</v>
      </c>
      <c r="P7352">
        <v>2</v>
      </c>
      <c r="Q7352">
        <v>2</v>
      </c>
      <c r="R7352">
        <v>1</v>
      </c>
      <c r="S7352" t="s">
        <v>241</v>
      </c>
      <c r="T7352" t="s">
        <v>242</v>
      </c>
    </row>
    <row r="7353" spans="1:20">
      <c r="A7353" t="s">
        <v>66</v>
      </c>
      <c r="B7353">
        <v>2025</v>
      </c>
      <c r="C7353" t="s">
        <v>24</v>
      </c>
      <c r="D7353" t="s">
        <v>8112</v>
      </c>
      <c r="E7353" t="s">
        <v>95</v>
      </c>
      <c r="F7353" t="s">
        <v>397</v>
      </c>
      <c r="H7353" t="s">
        <v>701</v>
      </c>
      <c r="I7353">
        <v>189</v>
      </c>
      <c r="J7353">
        <v>2</v>
      </c>
      <c r="K7353">
        <v>24882</v>
      </c>
      <c r="L7353">
        <v>22295</v>
      </c>
      <c r="M7353">
        <v>0</v>
      </c>
      <c r="N7353">
        <v>0</v>
      </c>
      <c r="O7353">
        <v>0</v>
      </c>
      <c r="P7353">
        <v>2</v>
      </c>
      <c r="Q7353">
        <v>2</v>
      </c>
      <c r="R7353">
        <v>1</v>
      </c>
      <c r="S7353" t="s">
        <v>241</v>
      </c>
      <c r="T7353" t="s">
        <v>242</v>
      </c>
    </row>
    <row r="7354" spans="1:20">
      <c r="A7354" t="s">
        <v>66</v>
      </c>
      <c r="B7354">
        <v>2025</v>
      </c>
      <c r="C7354" t="s">
        <v>24</v>
      </c>
      <c r="D7354" t="s">
        <v>8113</v>
      </c>
      <c r="E7354" t="s">
        <v>95</v>
      </c>
      <c r="F7354" t="s">
        <v>397</v>
      </c>
      <c r="H7354" t="s">
        <v>524</v>
      </c>
      <c r="I7354">
        <v>39</v>
      </c>
      <c r="J7354">
        <v>2</v>
      </c>
      <c r="K7354">
        <v>29921</v>
      </c>
      <c r="L7354">
        <v>22264</v>
      </c>
      <c r="M7354">
        <v>0</v>
      </c>
      <c r="N7354">
        <v>5178</v>
      </c>
      <c r="O7354">
        <v>0</v>
      </c>
      <c r="P7354">
        <v>3</v>
      </c>
      <c r="Q7354">
        <v>2</v>
      </c>
      <c r="R7354">
        <v>1</v>
      </c>
      <c r="S7354" t="s">
        <v>229</v>
      </c>
      <c r="T7354" t="s">
        <v>230</v>
      </c>
    </row>
    <row r="7355" spans="1:20">
      <c r="A7355" t="s">
        <v>66</v>
      </c>
      <c r="B7355">
        <v>2025</v>
      </c>
      <c r="C7355" t="s">
        <v>24</v>
      </c>
      <c r="D7355" t="s">
        <v>8114</v>
      </c>
      <c r="E7355" t="s">
        <v>95</v>
      </c>
      <c r="F7355" t="s">
        <v>397</v>
      </c>
      <c r="H7355" t="s">
        <v>688</v>
      </c>
      <c r="I7355">
        <v>34</v>
      </c>
      <c r="J7355">
        <v>1</v>
      </c>
      <c r="K7355">
        <v>11662</v>
      </c>
      <c r="L7355">
        <v>10526</v>
      </c>
      <c r="M7355">
        <v>0</v>
      </c>
      <c r="N7355">
        <v>0</v>
      </c>
      <c r="O7355">
        <v>0</v>
      </c>
      <c r="P7355">
        <v>3</v>
      </c>
      <c r="Q7355">
        <v>1</v>
      </c>
      <c r="R7355">
        <v>1</v>
      </c>
      <c r="S7355" t="s">
        <v>233</v>
      </c>
      <c r="T7355" t="s">
        <v>234</v>
      </c>
    </row>
    <row r="7356" spans="1:20">
      <c r="A7356" t="s">
        <v>66</v>
      </c>
      <c r="B7356">
        <v>2025</v>
      </c>
      <c r="C7356" t="s">
        <v>24</v>
      </c>
      <c r="D7356" t="s">
        <v>8115</v>
      </c>
      <c r="E7356" t="s">
        <v>95</v>
      </c>
      <c r="F7356" t="s">
        <v>397</v>
      </c>
      <c r="H7356" t="s">
        <v>1117</v>
      </c>
      <c r="I7356">
        <v>307</v>
      </c>
      <c r="J7356">
        <v>2</v>
      </c>
      <c r="K7356">
        <v>26613</v>
      </c>
      <c r="L7356">
        <v>23958</v>
      </c>
      <c r="M7356">
        <v>0</v>
      </c>
      <c r="N7356">
        <v>0</v>
      </c>
      <c r="O7356">
        <v>0</v>
      </c>
      <c r="P7356">
        <v>1</v>
      </c>
      <c r="Q7356">
        <v>2</v>
      </c>
      <c r="R7356">
        <v>1</v>
      </c>
      <c r="S7356" t="s">
        <v>255</v>
      </c>
      <c r="T7356" t="s">
        <v>256</v>
      </c>
    </row>
    <row r="7357" spans="1:20">
      <c r="A7357" t="s">
        <v>66</v>
      </c>
      <c r="B7357">
        <v>2025</v>
      </c>
      <c r="C7357" t="s">
        <v>24</v>
      </c>
      <c r="D7357" t="s">
        <v>8116</v>
      </c>
      <c r="E7357" t="s">
        <v>95</v>
      </c>
      <c r="F7357" t="s">
        <v>397</v>
      </c>
      <c r="H7357" t="s">
        <v>948</v>
      </c>
      <c r="I7357">
        <v>196</v>
      </c>
      <c r="J7357">
        <v>1</v>
      </c>
      <c r="K7357">
        <v>16544</v>
      </c>
      <c r="L7357">
        <v>14486</v>
      </c>
      <c r="M7357">
        <v>0</v>
      </c>
      <c r="N7357">
        <v>0</v>
      </c>
      <c r="O7357">
        <v>0</v>
      </c>
      <c r="P7357">
        <v>2</v>
      </c>
      <c r="Q7357">
        <v>1</v>
      </c>
      <c r="R7357">
        <v>1</v>
      </c>
      <c r="S7357" t="s">
        <v>246</v>
      </c>
      <c r="T7357" t="s">
        <v>247</v>
      </c>
    </row>
    <row r="7358" spans="1:20">
      <c r="A7358" t="s">
        <v>66</v>
      </c>
      <c r="B7358">
        <v>2025</v>
      </c>
      <c r="C7358" t="s">
        <v>24</v>
      </c>
      <c r="D7358" t="s">
        <v>8117</v>
      </c>
      <c r="E7358" t="s">
        <v>95</v>
      </c>
      <c r="F7358" t="s">
        <v>397</v>
      </c>
      <c r="H7358" t="s">
        <v>1046</v>
      </c>
      <c r="I7358">
        <v>335</v>
      </c>
      <c r="J7358">
        <v>1</v>
      </c>
      <c r="K7358">
        <v>25624</v>
      </c>
      <c r="L7358">
        <v>10868</v>
      </c>
      <c r="M7358">
        <v>0</v>
      </c>
      <c r="N7358">
        <v>13632</v>
      </c>
      <c r="O7358">
        <v>0</v>
      </c>
      <c r="P7358">
        <v>1</v>
      </c>
      <c r="Q7358">
        <v>1</v>
      </c>
      <c r="R7358">
        <v>1</v>
      </c>
      <c r="S7358" t="s">
        <v>260</v>
      </c>
      <c r="T7358" t="s">
        <v>261</v>
      </c>
    </row>
    <row r="7359" spans="1:20">
      <c r="A7359" t="s">
        <v>66</v>
      </c>
      <c r="B7359">
        <v>2025</v>
      </c>
      <c r="C7359" t="s">
        <v>24</v>
      </c>
      <c r="D7359" t="s">
        <v>8118</v>
      </c>
      <c r="E7359" t="s">
        <v>95</v>
      </c>
      <c r="F7359" t="s">
        <v>397</v>
      </c>
      <c r="H7359" t="s">
        <v>2561</v>
      </c>
      <c r="I7359">
        <v>323</v>
      </c>
      <c r="J7359">
        <v>1</v>
      </c>
      <c r="K7359">
        <v>11393</v>
      </c>
      <c r="L7359">
        <v>10190</v>
      </c>
      <c r="M7359">
        <v>0</v>
      </c>
      <c r="N7359">
        <v>0</v>
      </c>
      <c r="O7359">
        <v>0</v>
      </c>
      <c r="P7359">
        <v>1</v>
      </c>
      <c r="Q7359">
        <v>1</v>
      </c>
      <c r="R7359">
        <v>1</v>
      </c>
      <c r="S7359" t="s">
        <v>260</v>
      </c>
      <c r="T7359" t="s">
        <v>261</v>
      </c>
    </row>
    <row r="7360" spans="1:20">
      <c r="A7360" t="s">
        <v>66</v>
      </c>
      <c r="B7360">
        <v>2025</v>
      </c>
      <c r="C7360" t="s">
        <v>24</v>
      </c>
      <c r="D7360" t="s">
        <v>8119</v>
      </c>
      <c r="E7360" t="s">
        <v>95</v>
      </c>
      <c r="F7360" t="s">
        <v>397</v>
      </c>
      <c r="H7360" t="s">
        <v>449</v>
      </c>
      <c r="I7360">
        <v>186</v>
      </c>
      <c r="J7360">
        <v>4</v>
      </c>
      <c r="K7360">
        <v>55105</v>
      </c>
      <c r="L7360">
        <v>49754</v>
      </c>
      <c r="M7360">
        <v>1</v>
      </c>
      <c r="N7360">
        <v>0</v>
      </c>
      <c r="O7360">
        <v>1</v>
      </c>
      <c r="P7360">
        <v>2</v>
      </c>
      <c r="Q7360">
        <v>2</v>
      </c>
      <c r="R7360">
        <v>1</v>
      </c>
      <c r="S7360" t="s">
        <v>241</v>
      </c>
      <c r="T7360" t="s">
        <v>242</v>
      </c>
    </row>
    <row r="7361" spans="1:20">
      <c r="A7361" t="s">
        <v>66</v>
      </c>
      <c r="B7361">
        <v>2025</v>
      </c>
      <c r="C7361" t="s">
        <v>24</v>
      </c>
      <c r="D7361" t="s">
        <v>8120</v>
      </c>
      <c r="E7361" t="s">
        <v>95</v>
      </c>
      <c r="F7361" t="s">
        <v>397</v>
      </c>
      <c r="H7361" t="s">
        <v>593</v>
      </c>
      <c r="I7361">
        <v>164</v>
      </c>
      <c r="J7361">
        <v>1</v>
      </c>
      <c r="K7361">
        <v>16966</v>
      </c>
      <c r="L7361">
        <v>16015</v>
      </c>
      <c r="M7361">
        <v>1</v>
      </c>
      <c r="N7361">
        <v>0</v>
      </c>
      <c r="O7361">
        <v>0</v>
      </c>
      <c r="P7361">
        <v>2</v>
      </c>
      <c r="Q7361">
        <v>1</v>
      </c>
      <c r="R7361">
        <v>1</v>
      </c>
      <c r="S7361" t="s">
        <v>246</v>
      </c>
      <c r="T7361" t="s">
        <v>247</v>
      </c>
    </row>
    <row r="7362" spans="1:20">
      <c r="A7362" t="s">
        <v>66</v>
      </c>
      <c r="B7362">
        <v>2025</v>
      </c>
      <c r="C7362" t="s">
        <v>24</v>
      </c>
      <c r="D7362" t="s">
        <v>8121</v>
      </c>
      <c r="E7362" t="s">
        <v>95</v>
      </c>
      <c r="F7362" t="s">
        <v>397</v>
      </c>
      <c r="H7362" t="s">
        <v>487</v>
      </c>
      <c r="I7362">
        <v>336</v>
      </c>
      <c r="J7362">
        <v>1</v>
      </c>
      <c r="K7362">
        <v>10877</v>
      </c>
      <c r="L7362">
        <v>9928</v>
      </c>
      <c r="M7362">
        <v>0</v>
      </c>
      <c r="N7362">
        <v>0</v>
      </c>
      <c r="O7362">
        <v>0</v>
      </c>
      <c r="P7362">
        <v>1</v>
      </c>
      <c r="Q7362">
        <v>1</v>
      </c>
      <c r="R7362">
        <v>1</v>
      </c>
      <c r="S7362" t="s">
        <v>260</v>
      </c>
      <c r="T7362" t="s">
        <v>261</v>
      </c>
    </row>
    <row r="7363" spans="1:20">
      <c r="A7363" t="s">
        <v>66</v>
      </c>
      <c r="B7363">
        <v>2025</v>
      </c>
      <c r="C7363" t="s">
        <v>24</v>
      </c>
      <c r="D7363" t="s">
        <v>8122</v>
      </c>
      <c r="E7363" t="s">
        <v>95</v>
      </c>
      <c r="F7363" t="s">
        <v>397</v>
      </c>
      <c r="H7363" t="s">
        <v>615</v>
      </c>
      <c r="I7363">
        <v>24</v>
      </c>
      <c r="J7363">
        <v>2</v>
      </c>
      <c r="K7363">
        <v>24942</v>
      </c>
      <c r="L7363">
        <v>21785</v>
      </c>
      <c r="M7363">
        <v>0</v>
      </c>
      <c r="N7363">
        <v>0</v>
      </c>
      <c r="O7363">
        <v>0</v>
      </c>
      <c r="P7363">
        <v>3</v>
      </c>
      <c r="Q7363">
        <v>2</v>
      </c>
      <c r="R7363">
        <v>1</v>
      </c>
      <c r="S7363" t="s">
        <v>229</v>
      </c>
      <c r="T7363" t="s">
        <v>230</v>
      </c>
    </row>
    <row r="7364" spans="1:20">
      <c r="A7364" t="s">
        <v>66</v>
      </c>
      <c r="B7364">
        <v>2025</v>
      </c>
      <c r="C7364" t="s">
        <v>24</v>
      </c>
      <c r="D7364" t="s">
        <v>8123</v>
      </c>
      <c r="E7364" t="s">
        <v>95</v>
      </c>
      <c r="F7364" t="s">
        <v>397</v>
      </c>
      <c r="H7364" t="s">
        <v>557</v>
      </c>
      <c r="I7364">
        <v>200</v>
      </c>
      <c r="J7364">
        <v>1</v>
      </c>
      <c r="K7364">
        <v>26035</v>
      </c>
      <c r="L7364">
        <v>12108</v>
      </c>
      <c r="M7364">
        <v>0</v>
      </c>
      <c r="N7364">
        <v>13420</v>
      </c>
      <c r="O7364">
        <v>0</v>
      </c>
      <c r="P7364">
        <v>2</v>
      </c>
      <c r="Q7364">
        <v>1</v>
      </c>
      <c r="R7364">
        <v>1</v>
      </c>
      <c r="S7364" t="s">
        <v>246</v>
      </c>
      <c r="T7364" t="s">
        <v>247</v>
      </c>
    </row>
    <row r="7365" spans="1:20">
      <c r="A7365" t="s">
        <v>66</v>
      </c>
      <c r="B7365">
        <v>2025</v>
      </c>
      <c r="C7365" t="s">
        <v>24</v>
      </c>
      <c r="D7365" t="s">
        <v>8124</v>
      </c>
      <c r="E7365" t="s">
        <v>95</v>
      </c>
      <c r="F7365" t="s">
        <v>397</v>
      </c>
      <c r="H7365" t="s">
        <v>755</v>
      </c>
      <c r="I7365">
        <v>147</v>
      </c>
      <c r="J7365">
        <v>1</v>
      </c>
      <c r="K7365">
        <v>13608</v>
      </c>
      <c r="L7365">
        <v>12775</v>
      </c>
      <c r="M7365">
        <v>0</v>
      </c>
      <c r="N7365">
        <v>0</v>
      </c>
      <c r="O7365">
        <v>0</v>
      </c>
      <c r="P7365">
        <v>2</v>
      </c>
      <c r="Q7365">
        <v>1</v>
      </c>
      <c r="R7365">
        <v>1</v>
      </c>
      <c r="S7365" t="s">
        <v>246</v>
      </c>
      <c r="T7365" t="s">
        <v>247</v>
      </c>
    </row>
    <row r="7366" spans="1:20">
      <c r="A7366" t="s">
        <v>66</v>
      </c>
      <c r="B7366">
        <v>2025</v>
      </c>
      <c r="C7366" t="s">
        <v>24</v>
      </c>
      <c r="D7366" t="s">
        <v>8125</v>
      </c>
      <c r="E7366" t="s">
        <v>95</v>
      </c>
      <c r="F7366" t="s">
        <v>397</v>
      </c>
      <c r="H7366" t="s">
        <v>610</v>
      </c>
      <c r="I7366">
        <v>232</v>
      </c>
      <c r="J7366">
        <v>1</v>
      </c>
      <c r="K7366">
        <v>9595</v>
      </c>
      <c r="L7366">
        <v>8692</v>
      </c>
      <c r="M7366">
        <v>0</v>
      </c>
      <c r="N7366">
        <v>0</v>
      </c>
      <c r="O7366">
        <v>0</v>
      </c>
      <c r="P7366">
        <v>2</v>
      </c>
      <c r="Q7366">
        <v>1</v>
      </c>
      <c r="R7366">
        <v>1</v>
      </c>
      <c r="S7366" t="s">
        <v>246</v>
      </c>
      <c r="T7366" t="s">
        <v>247</v>
      </c>
    </row>
    <row r="7367" spans="1:20">
      <c r="A7367" t="s">
        <v>66</v>
      </c>
      <c r="B7367">
        <v>2025</v>
      </c>
      <c r="C7367" t="s">
        <v>24</v>
      </c>
      <c r="D7367" t="s">
        <v>8126</v>
      </c>
      <c r="E7367" t="s">
        <v>95</v>
      </c>
      <c r="F7367" t="s">
        <v>397</v>
      </c>
      <c r="H7367" t="s">
        <v>954</v>
      </c>
      <c r="I7367">
        <v>352</v>
      </c>
      <c r="J7367">
        <v>1</v>
      </c>
      <c r="K7367">
        <v>14450</v>
      </c>
      <c r="L7367">
        <v>12733</v>
      </c>
      <c r="M7367">
        <v>0</v>
      </c>
      <c r="N7367">
        <v>0</v>
      </c>
      <c r="O7367">
        <v>0</v>
      </c>
      <c r="P7367">
        <v>1</v>
      </c>
      <c r="Q7367">
        <v>1</v>
      </c>
      <c r="R7367">
        <v>1</v>
      </c>
      <c r="S7367" t="s">
        <v>260</v>
      </c>
      <c r="T7367" t="s">
        <v>261</v>
      </c>
    </row>
    <row r="7368" spans="1:20">
      <c r="A7368" t="s">
        <v>66</v>
      </c>
      <c r="B7368">
        <v>2025</v>
      </c>
      <c r="C7368" t="s">
        <v>24</v>
      </c>
      <c r="D7368" t="s">
        <v>8127</v>
      </c>
      <c r="E7368" t="s">
        <v>95</v>
      </c>
      <c r="F7368" t="s">
        <v>397</v>
      </c>
      <c r="H7368" t="s">
        <v>1789</v>
      </c>
      <c r="I7368">
        <v>344</v>
      </c>
      <c r="J7368">
        <v>1</v>
      </c>
      <c r="K7368">
        <v>20181</v>
      </c>
      <c r="L7368">
        <v>11044</v>
      </c>
      <c r="M7368">
        <v>0</v>
      </c>
      <c r="N7368">
        <v>7948</v>
      </c>
      <c r="O7368">
        <v>0</v>
      </c>
      <c r="P7368">
        <v>1</v>
      </c>
      <c r="Q7368">
        <v>1</v>
      </c>
      <c r="R7368">
        <v>1</v>
      </c>
      <c r="S7368" t="s">
        <v>260</v>
      </c>
      <c r="T7368" t="s">
        <v>261</v>
      </c>
    </row>
    <row r="7369" spans="1:20">
      <c r="A7369" t="s">
        <v>66</v>
      </c>
      <c r="B7369">
        <v>2025</v>
      </c>
      <c r="C7369" t="s">
        <v>24</v>
      </c>
      <c r="D7369" t="s">
        <v>8128</v>
      </c>
      <c r="E7369" t="s">
        <v>95</v>
      </c>
      <c r="F7369" t="s">
        <v>397</v>
      </c>
      <c r="H7369" t="s">
        <v>779</v>
      </c>
      <c r="I7369">
        <v>118</v>
      </c>
      <c r="J7369">
        <v>2</v>
      </c>
      <c r="K7369">
        <v>40728</v>
      </c>
      <c r="L7369">
        <v>24080</v>
      </c>
      <c r="M7369">
        <v>0</v>
      </c>
      <c r="N7369">
        <v>14929</v>
      </c>
      <c r="O7369">
        <v>0</v>
      </c>
      <c r="P7369">
        <v>2</v>
      </c>
      <c r="Q7369">
        <v>2</v>
      </c>
      <c r="R7369">
        <v>1</v>
      </c>
      <c r="S7369" t="s">
        <v>241</v>
      </c>
      <c r="T7369" t="s">
        <v>242</v>
      </c>
    </row>
    <row r="7370" spans="1:20">
      <c r="A7370" t="s">
        <v>66</v>
      </c>
      <c r="B7370">
        <v>2025</v>
      </c>
      <c r="C7370" t="s">
        <v>24</v>
      </c>
      <c r="D7370" t="s">
        <v>8129</v>
      </c>
      <c r="E7370" t="s">
        <v>95</v>
      </c>
      <c r="F7370" t="s">
        <v>397</v>
      </c>
      <c r="H7370" t="s">
        <v>626</v>
      </c>
      <c r="I7370">
        <v>56</v>
      </c>
      <c r="J7370">
        <v>2</v>
      </c>
      <c r="K7370">
        <v>23960</v>
      </c>
      <c r="L7370">
        <v>21230</v>
      </c>
      <c r="M7370">
        <v>0</v>
      </c>
      <c r="N7370">
        <v>0</v>
      </c>
      <c r="O7370">
        <v>0</v>
      </c>
      <c r="P7370">
        <v>3</v>
      </c>
      <c r="Q7370">
        <v>2</v>
      </c>
      <c r="R7370">
        <v>1</v>
      </c>
      <c r="S7370" t="s">
        <v>229</v>
      </c>
      <c r="T7370" t="s">
        <v>230</v>
      </c>
    </row>
    <row r="7371" spans="1:20">
      <c r="A7371" t="s">
        <v>66</v>
      </c>
      <c r="B7371">
        <v>2025</v>
      </c>
      <c r="C7371" t="s">
        <v>24</v>
      </c>
      <c r="D7371" t="s">
        <v>8130</v>
      </c>
      <c r="E7371" t="s">
        <v>95</v>
      </c>
      <c r="F7371" t="s">
        <v>397</v>
      </c>
      <c r="H7371" t="s">
        <v>711</v>
      </c>
      <c r="I7371">
        <v>301</v>
      </c>
      <c r="J7371">
        <v>1</v>
      </c>
      <c r="K7371">
        <v>12160</v>
      </c>
      <c r="L7371">
        <v>11112</v>
      </c>
      <c r="M7371">
        <v>0</v>
      </c>
      <c r="N7371">
        <v>0</v>
      </c>
      <c r="O7371">
        <v>0</v>
      </c>
      <c r="P7371">
        <v>1</v>
      </c>
      <c r="Q7371">
        <v>1</v>
      </c>
      <c r="R7371">
        <v>1</v>
      </c>
      <c r="S7371" t="s">
        <v>260</v>
      </c>
      <c r="T7371" t="s">
        <v>261</v>
      </c>
    </row>
    <row r="7372" spans="1:20">
      <c r="A7372" t="s">
        <v>66</v>
      </c>
      <c r="B7372">
        <v>2025</v>
      </c>
      <c r="C7372" t="s">
        <v>24</v>
      </c>
      <c r="D7372" t="s">
        <v>8131</v>
      </c>
      <c r="E7372" t="s">
        <v>95</v>
      </c>
      <c r="F7372" t="s">
        <v>397</v>
      </c>
      <c r="H7372" t="s">
        <v>1063</v>
      </c>
      <c r="I7372">
        <v>251</v>
      </c>
      <c r="J7372">
        <v>2</v>
      </c>
      <c r="K7372">
        <v>20241</v>
      </c>
      <c r="L7372">
        <v>17193</v>
      </c>
      <c r="M7372">
        <v>0</v>
      </c>
      <c r="N7372">
        <v>0</v>
      </c>
      <c r="O7372">
        <v>0</v>
      </c>
      <c r="P7372">
        <v>2</v>
      </c>
      <c r="Q7372">
        <v>2</v>
      </c>
      <c r="R7372">
        <v>1</v>
      </c>
      <c r="S7372" t="s">
        <v>241</v>
      </c>
      <c r="T7372" t="s">
        <v>242</v>
      </c>
    </row>
    <row r="7373" spans="1:20">
      <c r="A7373" t="s">
        <v>66</v>
      </c>
      <c r="B7373">
        <v>2025</v>
      </c>
      <c r="C7373" t="s">
        <v>24</v>
      </c>
      <c r="D7373" t="s">
        <v>8132</v>
      </c>
      <c r="E7373" t="s">
        <v>95</v>
      </c>
      <c r="F7373" t="s">
        <v>397</v>
      </c>
      <c r="H7373" t="s">
        <v>578</v>
      </c>
      <c r="I7373">
        <v>185</v>
      </c>
      <c r="J7373">
        <v>2</v>
      </c>
      <c r="K7373">
        <v>26060</v>
      </c>
      <c r="L7373">
        <v>23650</v>
      </c>
      <c r="M7373">
        <v>0</v>
      </c>
      <c r="N7373">
        <v>0</v>
      </c>
      <c r="O7373">
        <v>0</v>
      </c>
      <c r="P7373">
        <v>2</v>
      </c>
      <c r="Q7373">
        <v>2</v>
      </c>
      <c r="R7373">
        <v>1</v>
      </c>
      <c r="S7373" t="s">
        <v>241</v>
      </c>
      <c r="T7373" t="s">
        <v>242</v>
      </c>
    </row>
    <row r="7374" spans="1:20">
      <c r="A7374" t="s">
        <v>66</v>
      </c>
      <c r="B7374">
        <v>2025</v>
      </c>
      <c r="C7374" t="s">
        <v>24</v>
      </c>
      <c r="D7374" t="s">
        <v>8133</v>
      </c>
      <c r="E7374" t="s">
        <v>95</v>
      </c>
      <c r="F7374" t="s">
        <v>397</v>
      </c>
      <c r="H7374" t="s">
        <v>1164</v>
      </c>
      <c r="I7374">
        <v>93</v>
      </c>
      <c r="J7374">
        <v>1</v>
      </c>
      <c r="K7374">
        <v>14759</v>
      </c>
      <c r="L7374">
        <v>13332</v>
      </c>
      <c r="M7374">
        <v>0</v>
      </c>
      <c r="N7374">
        <v>0</v>
      </c>
      <c r="O7374">
        <v>0</v>
      </c>
      <c r="P7374">
        <v>2</v>
      </c>
      <c r="Q7374">
        <v>1</v>
      </c>
      <c r="R7374">
        <v>1</v>
      </c>
      <c r="S7374" t="s">
        <v>246</v>
      </c>
      <c r="T7374" t="s">
        <v>247</v>
      </c>
    </row>
    <row r="7375" spans="1:20">
      <c r="A7375" t="s">
        <v>66</v>
      </c>
      <c r="B7375">
        <v>2025</v>
      </c>
      <c r="C7375" t="s">
        <v>24</v>
      </c>
      <c r="D7375" t="s">
        <v>8134</v>
      </c>
      <c r="E7375" t="s">
        <v>95</v>
      </c>
      <c r="F7375" t="s">
        <v>397</v>
      </c>
      <c r="H7375" t="s">
        <v>1450</v>
      </c>
      <c r="I7375">
        <v>216</v>
      </c>
      <c r="J7375">
        <v>2</v>
      </c>
      <c r="K7375">
        <v>25633</v>
      </c>
      <c r="L7375">
        <v>22992</v>
      </c>
      <c r="M7375">
        <v>0</v>
      </c>
      <c r="N7375">
        <v>0</v>
      </c>
      <c r="O7375">
        <v>0</v>
      </c>
      <c r="P7375">
        <v>2</v>
      </c>
      <c r="Q7375">
        <v>2</v>
      </c>
      <c r="R7375">
        <v>1</v>
      </c>
      <c r="S7375" t="s">
        <v>241</v>
      </c>
      <c r="T7375" t="s">
        <v>242</v>
      </c>
    </row>
    <row r="7376" spans="1:20">
      <c r="A7376" t="s">
        <v>66</v>
      </c>
      <c r="B7376">
        <v>2025</v>
      </c>
      <c r="C7376" t="s">
        <v>24</v>
      </c>
      <c r="D7376" t="s">
        <v>8135</v>
      </c>
      <c r="E7376" t="s">
        <v>95</v>
      </c>
      <c r="F7376" t="s">
        <v>397</v>
      </c>
      <c r="H7376" t="s">
        <v>1222</v>
      </c>
      <c r="I7376">
        <v>345</v>
      </c>
      <c r="J7376">
        <v>1</v>
      </c>
      <c r="K7376">
        <v>10668</v>
      </c>
      <c r="L7376">
        <v>9700</v>
      </c>
      <c r="M7376">
        <v>0</v>
      </c>
      <c r="N7376">
        <v>0</v>
      </c>
      <c r="O7376">
        <v>0</v>
      </c>
      <c r="P7376">
        <v>1</v>
      </c>
      <c r="Q7376">
        <v>1</v>
      </c>
      <c r="R7376">
        <v>1</v>
      </c>
      <c r="S7376" t="s">
        <v>260</v>
      </c>
      <c r="T7376" t="s">
        <v>261</v>
      </c>
    </row>
    <row r="7377" spans="1:20">
      <c r="A7377" t="s">
        <v>66</v>
      </c>
      <c r="B7377">
        <v>2025</v>
      </c>
      <c r="C7377" t="s">
        <v>24</v>
      </c>
      <c r="D7377" t="s">
        <v>8136</v>
      </c>
      <c r="E7377" t="s">
        <v>95</v>
      </c>
      <c r="F7377" t="s">
        <v>397</v>
      </c>
      <c r="H7377" t="s">
        <v>1059</v>
      </c>
      <c r="I7377">
        <v>300</v>
      </c>
      <c r="J7377">
        <v>1</v>
      </c>
      <c r="K7377">
        <v>22765</v>
      </c>
      <c r="L7377">
        <v>12585</v>
      </c>
      <c r="M7377">
        <v>0</v>
      </c>
      <c r="N7377">
        <v>9238</v>
      </c>
      <c r="O7377">
        <v>0</v>
      </c>
      <c r="P7377">
        <v>1</v>
      </c>
      <c r="Q7377">
        <v>1</v>
      </c>
      <c r="R7377">
        <v>1</v>
      </c>
      <c r="S7377" t="s">
        <v>260</v>
      </c>
      <c r="T7377" t="s">
        <v>261</v>
      </c>
    </row>
    <row r="7378" spans="1:20">
      <c r="A7378" t="s">
        <v>66</v>
      </c>
      <c r="B7378">
        <v>2025</v>
      </c>
      <c r="C7378" t="s">
        <v>24</v>
      </c>
      <c r="D7378" t="s">
        <v>8137</v>
      </c>
      <c r="E7378" t="s">
        <v>95</v>
      </c>
      <c r="F7378" t="s">
        <v>397</v>
      </c>
      <c r="H7378" t="s">
        <v>501</v>
      </c>
      <c r="I7378">
        <v>245</v>
      </c>
      <c r="J7378">
        <v>2</v>
      </c>
      <c r="K7378">
        <v>25130</v>
      </c>
      <c r="L7378">
        <v>22576</v>
      </c>
      <c r="M7378">
        <v>0</v>
      </c>
      <c r="N7378">
        <v>0</v>
      </c>
      <c r="O7378">
        <v>0</v>
      </c>
      <c r="P7378">
        <v>2</v>
      </c>
      <c r="Q7378">
        <v>2</v>
      </c>
      <c r="R7378">
        <v>1</v>
      </c>
      <c r="S7378" t="s">
        <v>241</v>
      </c>
      <c r="T7378" t="s">
        <v>242</v>
      </c>
    </row>
    <row r="7379" spans="1:20">
      <c r="A7379" t="s">
        <v>66</v>
      </c>
      <c r="B7379">
        <v>2025</v>
      </c>
      <c r="C7379" t="s">
        <v>24</v>
      </c>
      <c r="D7379" t="s">
        <v>8138</v>
      </c>
      <c r="E7379" t="s">
        <v>95</v>
      </c>
      <c r="F7379" t="s">
        <v>397</v>
      </c>
      <c r="H7379" t="s">
        <v>891</v>
      </c>
      <c r="I7379">
        <v>281</v>
      </c>
      <c r="J7379">
        <v>1</v>
      </c>
      <c r="K7379">
        <v>20885</v>
      </c>
      <c r="L7379">
        <v>10290</v>
      </c>
      <c r="M7379">
        <v>0</v>
      </c>
      <c r="N7379">
        <v>9059</v>
      </c>
      <c r="O7379">
        <v>0</v>
      </c>
      <c r="P7379">
        <v>1</v>
      </c>
      <c r="Q7379">
        <v>1</v>
      </c>
      <c r="R7379">
        <v>1</v>
      </c>
      <c r="S7379" t="s">
        <v>260</v>
      </c>
      <c r="T7379" t="s">
        <v>261</v>
      </c>
    </row>
    <row r="7380" spans="1:20">
      <c r="A7380" t="s">
        <v>66</v>
      </c>
      <c r="B7380">
        <v>2025</v>
      </c>
      <c r="C7380" t="s">
        <v>24</v>
      </c>
      <c r="D7380" t="s">
        <v>8139</v>
      </c>
      <c r="E7380" t="s">
        <v>95</v>
      </c>
      <c r="F7380" t="s">
        <v>397</v>
      </c>
      <c r="H7380" t="s">
        <v>1213</v>
      </c>
      <c r="I7380">
        <v>231</v>
      </c>
      <c r="J7380">
        <v>3</v>
      </c>
      <c r="K7380">
        <v>44527</v>
      </c>
      <c r="L7380">
        <v>34969</v>
      </c>
      <c r="M7380">
        <v>0</v>
      </c>
      <c r="N7380">
        <v>5783</v>
      </c>
      <c r="O7380">
        <v>0</v>
      </c>
      <c r="P7380">
        <v>2</v>
      </c>
      <c r="Q7380">
        <v>2</v>
      </c>
      <c r="R7380">
        <v>1</v>
      </c>
      <c r="S7380" t="s">
        <v>241</v>
      </c>
      <c r="T7380" t="s">
        <v>242</v>
      </c>
    </row>
    <row r="7381" spans="1:20">
      <c r="A7381" t="s">
        <v>66</v>
      </c>
      <c r="B7381">
        <v>2025</v>
      </c>
      <c r="C7381" t="s">
        <v>24</v>
      </c>
      <c r="D7381" t="s">
        <v>8140</v>
      </c>
      <c r="E7381" t="s">
        <v>95</v>
      </c>
      <c r="F7381" t="s">
        <v>397</v>
      </c>
      <c r="H7381" t="s">
        <v>1592</v>
      </c>
      <c r="I7381">
        <v>170</v>
      </c>
      <c r="J7381">
        <v>4</v>
      </c>
      <c r="K7381">
        <v>50502</v>
      </c>
      <c r="L7381">
        <v>46159</v>
      </c>
      <c r="M7381">
        <v>0</v>
      </c>
      <c r="N7381">
        <v>0</v>
      </c>
      <c r="O7381">
        <v>0</v>
      </c>
      <c r="P7381">
        <v>2</v>
      </c>
      <c r="Q7381">
        <v>2</v>
      </c>
      <c r="R7381">
        <v>1</v>
      </c>
      <c r="S7381" t="s">
        <v>241</v>
      </c>
      <c r="T7381" t="s">
        <v>242</v>
      </c>
    </row>
    <row r="7382" spans="1:20">
      <c r="A7382" t="s">
        <v>66</v>
      </c>
      <c r="B7382">
        <v>2025</v>
      </c>
      <c r="C7382" t="s">
        <v>24</v>
      </c>
      <c r="D7382" t="s">
        <v>8141</v>
      </c>
      <c r="E7382" t="s">
        <v>95</v>
      </c>
      <c r="F7382" t="s">
        <v>397</v>
      </c>
      <c r="H7382" t="s">
        <v>455</v>
      </c>
      <c r="I7382">
        <v>66</v>
      </c>
      <c r="J7382">
        <v>1</v>
      </c>
      <c r="K7382">
        <v>11318</v>
      </c>
      <c r="L7382">
        <v>10120</v>
      </c>
      <c r="M7382">
        <v>0</v>
      </c>
      <c r="N7382">
        <v>0</v>
      </c>
      <c r="O7382">
        <v>0</v>
      </c>
      <c r="P7382">
        <v>3</v>
      </c>
      <c r="Q7382">
        <v>1</v>
      </c>
      <c r="R7382">
        <v>1</v>
      </c>
      <c r="S7382" t="s">
        <v>233</v>
      </c>
      <c r="T7382" t="s">
        <v>234</v>
      </c>
    </row>
    <row r="7383" spans="1:20">
      <c r="A7383" t="s">
        <v>66</v>
      </c>
      <c r="B7383">
        <v>2025</v>
      </c>
      <c r="C7383" t="s">
        <v>24</v>
      </c>
      <c r="D7383" t="s">
        <v>8142</v>
      </c>
      <c r="E7383" t="s">
        <v>95</v>
      </c>
      <c r="F7383" t="s">
        <v>397</v>
      </c>
      <c r="H7383" t="s">
        <v>545</v>
      </c>
      <c r="I7383">
        <v>242</v>
      </c>
      <c r="J7383">
        <v>1</v>
      </c>
      <c r="K7383">
        <v>11570</v>
      </c>
      <c r="L7383">
        <v>10698</v>
      </c>
      <c r="M7383">
        <v>0</v>
      </c>
      <c r="N7383">
        <v>0</v>
      </c>
      <c r="O7383">
        <v>0</v>
      </c>
      <c r="P7383">
        <v>2</v>
      </c>
      <c r="Q7383">
        <v>1</v>
      </c>
      <c r="R7383">
        <v>1</v>
      </c>
      <c r="S7383" t="s">
        <v>246</v>
      </c>
      <c r="T7383" t="s">
        <v>247</v>
      </c>
    </row>
    <row r="7384" spans="1:20">
      <c r="A7384" t="s">
        <v>66</v>
      </c>
      <c r="B7384">
        <v>2025</v>
      </c>
      <c r="C7384" t="s">
        <v>24</v>
      </c>
      <c r="D7384" t="s">
        <v>8143</v>
      </c>
      <c r="E7384" t="s">
        <v>95</v>
      </c>
      <c r="F7384" t="s">
        <v>397</v>
      </c>
      <c r="H7384" t="s">
        <v>818</v>
      </c>
      <c r="I7384">
        <v>26</v>
      </c>
      <c r="J7384">
        <v>2</v>
      </c>
      <c r="K7384">
        <v>22037</v>
      </c>
      <c r="L7384">
        <v>20052</v>
      </c>
      <c r="M7384">
        <v>0</v>
      </c>
      <c r="N7384">
        <v>0</v>
      </c>
      <c r="O7384">
        <v>0</v>
      </c>
      <c r="P7384">
        <v>3</v>
      </c>
      <c r="Q7384">
        <v>2</v>
      </c>
      <c r="R7384">
        <v>1</v>
      </c>
      <c r="S7384" t="s">
        <v>229</v>
      </c>
      <c r="T7384" t="s">
        <v>230</v>
      </c>
    </row>
    <row r="7385" spans="1:20">
      <c r="A7385" t="s">
        <v>66</v>
      </c>
      <c r="B7385">
        <v>2025</v>
      </c>
      <c r="C7385" t="s">
        <v>24</v>
      </c>
      <c r="D7385" t="s">
        <v>8144</v>
      </c>
      <c r="E7385" t="s">
        <v>95</v>
      </c>
      <c r="F7385" t="s">
        <v>397</v>
      </c>
      <c r="H7385" t="s">
        <v>1093</v>
      </c>
      <c r="I7385">
        <v>73</v>
      </c>
      <c r="J7385">
        <v>2</v>
      </c>
      <c r="K7385">
        <v>30858</v>
      </c>
      <c r="L7385">
        <v>19640</v>
      </c>
      <c r="M7385">
        <v>0</v>
      </c>
      <c r="N7385">
        <v>8030</v>
      </c>
      <c r="O7385">
        <v>0</v>
      </c>
      <c r="P7385">
        <v>3</v>
      </c>
      <c r="Q7385">
        <v>2</v>
      </c>
      <c r="R7385">
        <v>1</v>
      </c>
      <c r="S7385" t="s">
        <v>229</v>
      </c>
      <c r="T7385" t="s">
        <v>230</v>
      </c>
    </row>
    <row r="7386" spans="1:20">
      <c r="A7386" t="s">
        <v>66</v>
      </c>
      <c r="B7386">
        <v>2025</v>
      </c>
      <c r="C7386" t="s">
        <v>24</v>
      </c>
      <c r="D7386" t="s">
        <v>8145</v>
      </c>
      <c r="E7386" t="s">
        <v>95</v>
      </c>
      <c r="F7386" t="s">
        <v>397</v>
      </c>
      <c r="H7386" t="s">
        <v>412</v>
      </c>
      <c r="I7386">
        <v>199</v>
      </c>
      <c r="J7386">
        <v>4</v>
      </c>
      <c r="K7386">
        <v>54823</v>
      </c>
      <c r="L7386">
        <v>51470</v>
      </c>
      <c r="M7386">
        <v>0</v>
      </c>
      <c r="N7386">
        <v>0</v>
      </c>
      <c r="O7386">
        <v>0</v>
      </c>
      <c r="P7386">
        <v>2</v>
      </c>
      <c r="Q7386">
        <v>2</v>
      </c>
      <c r="R7386">
        <v>1</v>
      </c>
      <c r="S7386" t="s">
        <v>241</v>
      </c>
      <c r="T7386" t="s">
        <v>242</v>
      </c>
    </row>
    <row r="7387" spans="1:20">
      <c r="A7387" t="s">
        <v>66</v>
      </c>
      <c r="B7387">
        <v>2025</v>
      </c>
      <c r="C7387" t="s">
        <v>24</v>
      </c>
      <c r="D7387" t="s">
        <v>8146</v>
      </c>
      <c r="E7387" t="s">
        <v>95</v>
      </c>
      <c r="F7387" t="s">
        <v>397</v>
      </c>
      <c r="H7387" t="s">
        <v>570</v>
      </c>
      <c r="I7387">
        <v>188</v>
      </c>
      <c r="J7387">
        <v>2</v>
      </c>
      <c r="K7387">
        <v>19526</v>
      </c>
      <c r="L7387">
        <v>17065</v>
      </c>
      <c r="M7387">
        <v>0</v>
      </c>
      <c r="N7387">
        <v>0</v>
      </c>
      <c r="O7387">
        <v>0</v>
      </c>
      <c r="P7387">
        <v>2</v>
      </c>
      <c r="Q7387">
        <v>2</v>
      </c>
      <c r="R7387">
        <v>1</v>
      </c>
      <c r="S7387" t="s">
        <v>241</v>
      </c>
      <c r="T7387" t="s">
        <v>242</v>
      </c>
    </row>
    <row r="7388" spans="1:20">
      <c r="A7388" t="s">
        <v>66</v>
      </c>
      <c r="B7388">
        <v>2025</v>
      </c>
      <c r="C7388" t="s">
        <v>24</v>
      </c>
      <c r="D7388" t="s">
        <v>8147</v>
      </c>
      <c r="E7388" t="s">
        <v>95</v>
      </c>
      <c r="F7388" t="s">
        <v>397</v>
      </c>
      <c r="H7388" t="s">
        <v>455</v>
      </c>
      <c r="I7388">
        <v>66</v>
      </c>
      <c r="J7388">
        <v>1</v>
      </c>
      <c r="K7388">
        <v>10633</v>
      </c>
      <c r="L7388">
        <v>9620</v>
      </c>
      <c r="M7388">
        <v>0</v>
      </c>
      <c r="N7388">
        <v>0</v>
      </c>
      <c r="O7388">
        <v>0</v>
      </c>
      <c r="P7388">
        <v>3</v>
      </c>
      <c r="Q7388">
        <v>1</v>
      </c>
      <c r="R7388">
        <v>1</v>
      </c>
      <c r="S7388" t="s">
        <v>233</v>
      </c>
      <c r="T7388" t="s">
        <v>234</v>
      </c>
    </row>
    <row r="7389" spans="1:20">
      <c r="A7389" t="s">
        <v>66</v>
      </c>
      <c r="B7389">
        <v>2025</v>
      </c>
      <c r="C7389" t="s">
        <v>24</v>
      </c>
      <c r="D7389" t="s">
        <v>8148</v>
      </c>
      <c r="E7389" t="s">
        <v>95</v>
      </c>
      <c r="F7389" t="s">
        <v>397</v>
      </c>
      <c r="H7389" t="s">
        <v>532</v>
      </c>
      <c r="I7389">
        <v>61</v>
      </c>
      <c r="J7389">
        <v>1</v>
      </c>
      <c r="K7389">
        <v>14083</v>
      </c>
      <c r="L7389">
        <v>12774</v>
      </c>
      <c r="M7389">
        <v>0</v>
      </c>
      <c r="N7389">
        <v>0</v>
      </c>
      <c r="O7389">
        <v>0</v>
      </c>
      <c r="P7389">
        <v>3</v>
      </c>
      <c r="Q7389">
        <v>1</v>
      </c>
      <c r="R7389">
        <v>1</v>
      </c>
      <c r="S7389" t="s">
        <v>233</v>
      </c>
      <c r="T7389" t="s">
        <v>234</v>
      </c>
    </row>
    <row r="7390" spans="1:20">
      <c r="A7390" t="s">
        <v>66</v>
      </c>
      <c r="B7390">
        <v>2025</v>
      </c>
      <c r="C7390" t="s">
        <v>24</v>
      </c>
      <c r="D7390" t="s">
        <v>8149</v>
      </c>
      <c r="E7390" t="s">
        <v>95</v>
      </c>
      <c r="F7390" t="s">
        <v>397</v>
      </c>
      <c r="H7390" t="s">
        <v>613</v>
      </c>
      <c r="I7390">
        <v>131</v>
      </c>
      <c r="J7390">
        <v>2</v>
      </c>
      <c r="K7390">
        <v>34185</v>
      </c>
      <c r="L7390">
        <v>22079</v>
      </c>
      <c r="M7390">
        <v>0</v>
      </c>
      <c r="N7390">
        <v>10432</v>
      </c>
      <c r="O7390">
        <v>0</v>
      </c>
      <c r="P7390">
        <v>2</v>
      </c>
      <c r="Q7390">
        <v>2</v>
      </c>
      <c r="R7390">
        <v>1</v>
      </c>
      <c r="S7390" t="s">
        <v>241</v>
      </c>
      <c r="T7390" t="s">
        <v>242</v>
      </c>
    </row>
    <row r="7391" spans="1:20">
      <c r="A7391" t="s">
        <v>66</v>
      </c>
      <c r="B7391">
        <v>2025</v>
      </c>
      <c r="C7391" t="s">
        <v>24</v>
      </c>
      <c r="D7391" t="s">
        <v>8150</v>
      </c>
      <c r="E7391" t="s">
        <v>95</v>
      </c>
      <c r="F7391" t="s">
        <v>397</v>
      </c>
      <c r="H7391" t="s">
        <v>404</v>
      </c>
      <c r="I7391">
        <v>361</v>
      </c>
      <c r="J7391">
        <v>1</v>
      </c>
      <c r="K7391">
        <v>11349</v>
      </c>
      <c r="L7391">
        <v>10084</v>
      </c>
      <c r="M7391">
        <v>0</v>
      </c>
      <c r="N7391">
        <v>0</v>
      </c>
      <c r="O7391">
        <v>0</v>
      </c>
      <c r="P7391">
        <v>1</v>
      </c>
      <c r="Q7391">
        <v>1</v>
      </c>
      <c r="R7391">
        <v>1</v>
      </c>
      <c r="S7391" t="s">
        <v>260</v>
      </c>
      <c r="T7391" t="s">
        <v>261</v>
      </c>
    </row>
    <row r="7392" spans="1:20">
      <c r="A7392" t="s">
        <v>66</v>
      </c>
      <c r="B7392">
        <v>2025</v>
      </c>
      <c r="C7392" t="s">
        <v>24</v>
      </c>
      <c r="D7392" t="s">
        <v>8151</v>
      </c>
      <c r="E7392" t="s">
        <v>95</v>
      </c>
      <c r="F7392" t="s">
        <v>397</v>
      </c>
      <c r="H7392" t="s">
        <v>2095</v>
      </c>
      <c r="I7392">
        <v>340</v>
      </c>
      <c r="J7392">
        <v>1</v>
      </c>
      <c r="K7392">
        <v>16394</v>
      </c>
      <c r="L7392">
        <v>15331</v>
      </c>
      <c r="M7392">
        <v>0</v>
      </c>
      <c r="N7392">
        <v>0</v>
      </c>
      <c r="O7392">
        <v>0</v>
      </c>
      <c r="P7392">
        <v>1</v>
      </c>
      <c r="Q7392">
        <v>1</v>
      </c>
      <c r="R7392">
        <v>1</v>
      </c>
      <c r="S7392" t="s">
        <v>260</v>
      </c>
      <c r="T7392" t="s">
        <v>261</v>
      </c>
    </row>
    <row r="7393" spans="1:20">
      <c r="A7393" t="s">
        <v>66</v>
      </c>
      <c r="B7393">
        <v>2025</v>
      </c>
      <c r="C7393" t="s">
        <v>24</v>
      </c>
      <c r="D7393" t="s">
        <v>8152</v>
      </c>
      <c r="E7393" t="s">
        <v>95</v>
      </c>
      <c r="F7393" t="s">
        <v>397</v>
      </c>
      <c r="H7393" t="s">
        <v>1508</v>
      </c>
      <c r="I7393">
        <v>120</v>
      </c>
      <c r="J7393">
        <v>3</v>
      </c>
      <c r="K7393">
        <v>32557</v>
      </c>
      <c r="L7393">
        <v>29605</v>
      </c>
      <c r="M7393">
        <v>0</v>
      </c>
      <c r="N7393">
        <v>0</v>
      </c>
      <c r="O7393">
        <v>0</v>
      </c>
      <c r="P7393">
        <v>2</v>
      </c>
      <c r="Q7393">
        <v>2</v>
      </c>
      <c r="R7393">
        <v>1</v>
      </c>
      <c r="S7393" t="s">
        <v>241</v>
      </c>
      <c r="T7393" t="s">
        <v>242</v>
      </c>
    </row>
    <row r="7394" spans="1:20">
      <c r="A7394" t="s">
        <v>66</v>
      </c>
      <c r="B7394">
        <v>2025</v>
      </c>
      <c r="C7394" t="s">
        <v>24</v>
      </c>
      <c r="D7394" t="s">
        <v>8153</v>
      </c>
      <c r="E7394" t="s">
        <v>95</v>
      </c>
      <c r="F7394" t="s">
        <v>397</v>
      </c>
      <c r="H7394" t="s">
        <v>805</v>
      </c>
      <c r="I7394">
        <v>8</v>
      </c>
      <c r="J7394">
        <v>1</v>
      </c>
      <c r="K7394">
        <v>10619</v>
      </c>
      <c r="L7394">
        <v>9309</v>
      </c>
      <c r="M7394">
        <v>0</v>
      </c>
      <c r="N7394">
        <v>0</v>
      </c>
      <c r="O7394">
        <v>1</v>
      </c>
      <c r="P7394">
        <v>3</v>
      </c>
      <c r="Q7394">
        <v>1</v>
      </c>
      <c r="R7394">
        <v>1</v>
      </c>
      <c r="S7394" t="s">
        <v>233</v>
      </c>
      <c r="T7394" t="s">
        <v>234</v>
      </c>
    </row>
    <row r="7395" spans="1:20">
      <c r="A7395" t="s">
        <v>66</v>
      </c>
      <c r="B7395">
        <v>2025</v>
      </c>
      <c r="C7395" t="s">
        <v>24</v>
      </c>
      <c r="D7395" t="s">
        <v>8154</v>
      </c>
      <c r="E7395" t="s">
        <v>95</v>
      </c>
      <c r="F7395" t="s">
        <v>397</v>
      </c>
      <c r="H7395" t="s">
        <v>707</v>
      </c>
      <c r="I7395">
        <v>123</v>
      </c>
      <c r="J7395">
        <v>1</v>
      </c>
      <c r="K7395">
        <v>9307</v>
      </c>
      <c r="L7395">
        <v>8390</v>
      </c>
      <c r="M7395">
        <v>0</v>
      </c>
      <c r="N7395">
        <v>0</v>
      </c>
      <c r="O7395">
        <v>0</v>
      </c>
      <c r="P7395">
        <v>2</v>
      </c>
      <c r="Q7395">
        <v>1</v>
      </c>
      <c r="R7395">
        <v>1</v>
      </c>
      <c r="S7395" t="s">
        <v>246</v>
      </c>
      <c r="T7395" t="s">
        <v>247</v>
      </c>
    </row>
    <row r="7396" spans="1:20">
      <c r="A7396" t="s">
        <v>66</v>
      </c>
      <c r="B7396">
        <v>2025</v>
      </c>
      <c r="C7396" t="s">
        <v>24</v>
      </c>
      <c r="D7396" t="s">
        <v>8155</v>
      </c>
      <c r="E7396" t="s">
        <v>95</v>
      </c>
      <c r="F7396" t="s">
        <v>397</v>
      </c>
      <c r="H7396" t="s">
        <v>1737</v>
      </c>
      <c r="I7396">
        <v>203</v>
      </c>
      <c r="J7396">
        <v>1</v>
      </c>
      <c r="K7396">
        <v>10404</v>
      </c>
      <c r="L7396">
        <v>9186</v>
      </c>
      <c r="M7396">
        <v>0</v>
      </c>
      <c r="N7396">
        <v>0</v>
      </c>
      <c r="O7396">
        <v>0</v>
      </c>
      <c r="P7396">
        <v>2</v>
      </c>
      <c r="Q7396">
        <v>1</v>
      </c>
      <c r="R7396">
        <v>1</v>
      </c>
      <c r="S7396" t="s">
        <v>246</v>
      </c>
      <c r="T7396" t="s">
        <v>247</v>
      </c>
    </row>
    <row r="7397" spans="1:20">
      <c r="A7397" t="s">
        <v>66</v>
      </c>
      <c r="B7397">
        <v>2025</v>
      </c>
      <c r="C7397" t="s">
        <v>24</v>
      </c>
      <c r="D7397" t="s">
        <v>8156</v>
      </c>
      <c r="E7397" t="s">
        <v>95</v>
      </c>
      <c r="F7397" t="s">
        <v>397</v>
      </c>
      <c r="H7397" t="s">
        <v>582</v>
      </c>
      <c r="I7397">
        <v>58</v>
      </c>
      <c r="J7397">
        <v>4</v>
      </c>
      <c r="K7397">
        <v>50826</v>
      </c>
      <c r="L7397">
        <v>45683</v>
      </c>
      <c r="M7397">
        <v>0</v>
      </c>
      <c r="N7397">
        <v>0</v>
      </c>
      <c r="O7397">
        <v>1</v>
      </c>
      <c r="P7397">
        <v>3</v>
      </c>
      <c r="Q7397">
        <v>2</v>
      </c>
      <c r="R7397">
        <v>1</v>
      </c>
      <c r="S7397" t="s">
        <v>229</v>
      </c>
      <c r="T7397" t="s">
        <v>230</v>
      </c>
    </row>
    <row r="7398" spans="1:20">
      <c r="A7398" t="s">
        <v>66</v>
      </c>
      <c r="B7398">
        <v>2025</v>
      </c>
      <c r="C7398" t="s">
        <v>24</v>
      </c>
      <c r="D7398" t="s">
        <v>8157</v>
      </c>
      <c r="E7398" t="s">
        <v>95</v>
      </c>
      <c r="F7398" t="s">
        <v>397</v>
      </c>
      <c r="H7398" t="s">
        <v>1529</v>
      </c>
      <c r="I7398">
        <v>225</v>
      </c>
      <c r="J7398">
        <v>2</v>
      </c>
      <c r="K7398">
        <v>22985</v>
      </c>
      <c r="L7398">
        <v>21302</v>
      </c>
      <c r="M7398">
        <v>0</v>
      </c>
      <c r="N7398">
        <v>0</v>
      </c>
      <c r="O7398">
        <v>0</v>
      </c>
      <c r="P7398">
        <v>2</v>
      </c>
      <c r="Q7398">
        <v>2</v>
      </c>
      <c r="R7398">
        <v>1</v>
      </c>
      <c r="S7398" t="s">
        <v>241</v>
      </c>
      <c r="T7398" t="s">
        <v>242</v>
      </c>
    </row>
    <row r="7399" spans="1:20">
      <c r="A7399" t="s">
        <v>66</v>
      </c>
      <c r="B7399">
        <v>2025</v>
      </c>
      <c r="C7399" t="s">
        <v>24</v>
      </c>
      <c r="D7399" t="s">
        <v>8158</v>
      </c>
      <c r="E7399" t="s">
        <v>95</v>
      </c>
      <c r="F7399" t="s">
        <v>397</v>
      </c>
      <c r="H7399" t="s">
        <v>1184</v>
      </c>
      <c r="I7399">
        <v>157</v>
      </c>
      <c r="J7399">
        <v>1</v>
      </c>
      <c r="K7399">
        <v>12505</v>
      </c>
      <c r="L7399">
        <v>12060</v>
      </c>
      <c r="M7399">
        <v>0</v>
      </c>
      <c r="N7399">
        <v>0</v>
      </c>
      <c r="O7399">
        <v>0</v>
      </c>
      <c r="P7399">
        <v>2</v>
      </c>
      <c r="Q7399">
        <v>1</v>
      </c>
      <c r="R7399">
        <v>1</v>
      </c>
      <c r="S7399" t="s">
        <v>246</v>
      </c>
      <c r="T7399" t="s">
        <v>247</v>
      </c>
    </row>
    <row r="7400" spans="1:20">
      <c r="A7400" t="s">
        <v>66</v>
      </c>
      <c r="B7400">
        <v>2025</v>
      </c>
      <c r="C7400" t="s">
        <v>24</v>
      </c>
      <c r="D7400" t="s">
        <v>8159</v>
      </c>
      <c r="E7400" t="s">
        <v>95</v>
      </c>
      <c r="F7400" t="s">
        <v>397</v>
      </c>
      <c r="H7400" t="s">
        <v>431</v>
      </c>
      <c r="I7400">
        <v>21</v>
      </c>
      <c r="J7400">
        <v>4</v>
      </c>
      <c r="K7400">
        <v>50258</v>
      </c>
      <c r="L7400">
        <v>44873</v>
      </c>
      <c r="M7400">
        <v>0</v>
      </c>
      <c r="N7400">
        <v>0</v>
      </c>
      <c r="O7400">
        <v>1</v>
      </c>
      <c r="P7400">
        <v>3</v>
      </c>
      <c r="Q7400">
        <v>2</v>
      </c>
      <c r="R7400">
        <v>1</v>
      </c>
      <c r="S7400" t="s">
        <v>229</v>
      </c>
      <c r="T7400" t="s">
        <v>230</v>
      </c>
    </row>
    <row r="7401" spans="1:20">
      <c r="A7401" t="s">
        <v>66</v>
      </c>
      <c r="B7401">
        <v>2025</v>
      </c>
      <c r="C7401" t="s">
        <v>24</v>
      </c>
      <c r="D7401" t="s">
        <v>8160</v>
      </c>
      <c r="E7401" t="s">
        <v>95</v>
      </c>
      <c r="F7401" t="s">
        <v>397</v>
      </c>
      <c r="H7401" t="s">
        <v>684</v>
      </c>
      <c r="I7401">
        <v>6</v>
      </c>
      <c r="J7401">
        <v>2</v>
      </c>
      <c r="K7401">
        <v>23560</v>
      </c>
      <c r="L7401">
        <v>20718</v>
      </c>
      <c r="M7401">
        <v>0</v>
      </c>
      <c r="N7401">
        <v>0</v>
      </c>
      <c r="O7401">
        <v>0</v>
      </c>
      <c r="P7401">
        <v>3</v>
      </c>
      <c r="Q7401">
        <v>2</v>
      </c>
      <c r="R7401">
        <v>1</v>
      </c>
      <c r="S7401" t="s">
        <v>229</v>
      </c>
      <c r="T7401" t="s">
        <v>230</v>
      </c>
    </row>
    <row r="7402" spans="1:20">
      <c r="A7402" t="s">
        <v>66</v>
      </c>
      <c r="B7402">
        <v>2025</v>
      </c>
      <c r="C7402" t="s">
        <v>24</v>
      </c>
      <c r="D7402" t="s">
        <v>8161</v>
      </c>
      <c r="E7402" t="s">
        <v>95</v>
      </c>
      <c r="F7402" t="s">
        <v>397</v>
      </c>
      <c r="H7402" t="s">
        <v>593</v>
      </c>
      <c r="I7402">
        <v>164</v>
      </c>
      <c r="J7402">
        <v>2</v>
      </c>
      <c r="K7402">
        <v>34036</v>
      </c>
      <c r="L7402">
        <v>17626</v>
      </c>
      <c r="M7402">
        <v>0</v>
      </c>
      <c r="N7402">
        <v>14612</v>
      </c>
      <c r="O7402">
        <v>0</v>
      </c>
      <c r="P7402">
        <v>2</v>
      </c>
      <c r="Q7402">
        <v>2</v>
      </c>
      <c r="R7402">
        <v>1</v>
      </c>
      <c r="S7402" t="s">
        <v>241</v>
      </c>
      <c r="T7402" t="s">
        <v>242</v>
      </c>
    </row>
    <row r="7403" spans="1:20">
      <c r="A7403" t="s">
        <v>66</v>
      </c>
      <c r="B7403">
        <v>2025</v>
      </c>
      <c r="C7403" t="s">
        <v>24</v>
      </c>
      <c r="D7403" t="s">
        <v>8162</v>
      </c>
      <c r="E7403" t="s">
        <v>95</v>
      </c>
      <c r="F7403" t="s">
        <v>397</v>
      </c>
      <c r="H7403" t="s">
        <v>818</v>
      </c>
      <c r="I7403">
        <v>26</v>
      </c>
      <c r="J7403">
        <v>3</v>
      </c>
      <c r="K7403">
        <v>40325</v>
      </c>
      <c r="L7403">
        <v>30238</v>
      </c>
      <c r="M7403">
        <v>0</v>
      </c>
      <c r="N7403">
        <v>7130</v>
      </c>
      <c r="O7403">
        <v>1</v>
      </c>
      <c r="P7403">
        <v>3</v>
      </c>
      <c r="Q7403">
        <v>2</v>
      </c>
      <c r="R7403">
        <v>1</v>
      </c>
      <c r="S7403" t="s">
        <v>229</v>
      </c>
      <c r="T7403" t="s">
        <v>230</v>
      </c>
    </row>
    <row r="7404" spans="1:20">
      <c r="A7404" t="s">
        <v>66</v>
      </c>
      <c r="B7404">
        <v>2025</v>
      </c>
      <c r="C7404" t="s">
        <v>24</v>
      </c>
      <c r="D7404" t="s">
        <v>8163</v>
      </c>
      <c r="E7404" t="s">
        <v>95</v>
      </c>
      <c r="F7404" t="s">
        <v>397</v>
      </c>
      <c r="H7404" t="s">
        <v>657</v>
      </c>
      <c r="I7404">
        <v>228</v>
      </c>
      <c r="J7404">
        <v>2</v>
      </c>
      <c r="K7404">
        <v>38102</v>
      </c>
      <c r="L7404">
        <v>24209</v>
      </c>
      <c r="M7404">
        <v>0</v>
      </c>
      <c r="N7404">
        <v>11627</v>
      </c>
      <c r="O7404">
        <v>0</v>
      </c>
      <c r="P7404">
        <v>2</v>
      </c>
      <c r="Q7404">
        <v>2</v>
      </c>
      <c r="R7404">
        <v>1</v>
      </c>
      <c r="S7404" t="s">
        <v>241</v>
      </c>
      <c r="T7404" t="s">
        <v>242</v>
      </c>
    </row>
    <row r="7405" spans="1:20">
      <c r="A7405" t="s">
        <v>66</v>
      </c>
      <c r="B7405">
        <v>2025</v>
      </c>
      <c r="C7405" t="s">
        <v>24</v>
      </c>
      <c r="D7405" t="s">
        <v>8164</v>
      </c>
      <c r="E7405" t="s">
        <v>95</v>
      </c>
      <c r="F7405" t="s">
        <v>397</v>
      </c>
      <c r="H7405" t="s">
        <v>570</v>
      </c>
      <c r="I7405">
        <v>188</v>
      </c>
      <c r="J7405">
        <v>2</v>
      </c>
      <c r="K7405">
        <v>37385</v>
      </c>
      <c r="L7405">
        <v>24344</v>
      </c>
      <c r="M7405">
        <v>0</v>
      </c>
      <c r="N7405">
        <v>9731</v>
      </c>
      <c r="O7405">
        <v>0</v>
      </c>
      <c r="P7405">
        <v>2</v>
      </c>
      <c r="Q7405">
        <v>2</v>
      </c>
      <c r="R7405">
        <v>1</v>
      </c>
      <c r="S7405" t="s">
        <v>241</v>
      </c>
      <c r="T7405" t="s">
        <v>242</v>
      </c>
    </row>
    <row r="7406" spans="1:20">
      <c r="A7406" t="s">
        <v>66</v>
      </c>
      <c r="B7406">
        <v>2025</v>
      </c>
      <c r="C7406" t="s">
        <v>24</v>
      </c>
      <c r="D7406" t="s">
        <v>8165</v>
      </c>
      <c r="E7406" t="s">
        <v>95</v>
      </c>
      <c r="F7406" t="s">
        <v>397</v>
      </c>
      <c r="H7406" t="s">
        <v>538</v>
      </c>
      <c r="I7406">
        <v>210</v>
      </c>
      <c r="J7406">
        <v>3</v>
      </c>
      <c r="K7406">
        <v>46311</v>
      </c>
      <c r="L7406">
        <v>30943</v>
      </c>
      <c r="M7406">
        <v>0</v>
      </c>
      <c r="N7406">
        <v>10824</v>
      </c>
      <c r="O7406">
        <v>0</v>
      </c>
      <c r="P7406">
        <v>2</v>
      </c>
      <c r="Q7406">
        <v>2</v>
      </c>
      <c r="R7406">
        <v>1</v>
      </c>
      <c r="S7406" t="s">
        <v>241</v>
      </c>
      <c r="T7406" t="s">
        <v>242</v>
      </c>
    </row>
    <row r="7407" spans="1:20">
      <c r="A7407" t="s">
        <v>66</v>
      </c>
      <c r="B7407">
        <v>2025</v>
      </c>
      <c r="C7407" t="s">
        <v>24</v>
      </c>
      <c r="D7407" t="s">
        <v>8166</v>
      </c>
      <c r="E7407" t="s">
        <v>95</v>
      </c>
      <c r="F7407" t="s">
        <v>397</v>
      </c>
      <c r="H7407" t="s">
        <v>610</v>
      </c>
      <c r="I7407">
        <v>232</v>
      </c>
      <c r="J7407">
        <v>1</v>
      </c>
      <c r="K7407">
        <v>12363</v>
      </c>
      <c r="L7407">
        <v>11469</v>
      </c>
      <c r="M7407">
        <v>0</v>
      </c>
      <c r="N7407">
        <v>0</v>
      </c>
      <c r="O7407">
        <v>0</v>
      </c>
      <c r="P7407">
        <v>2</v>
      </c>
      <c r="Q7407">
        <v>1</v>
      </c>
      <c r="R7407">
        <v>1</v>
      </c>
      <c r="S7407" t="s">
        <v>246</v>
      </c>
      <c r="T7407" t="s">
        <v>247</v>
      </c>
    </row>
    <row r="7408" spans="1:20">
      <c r="A7408" t="s">
        <v>66</v>
      </c>
      <c r="B7408">
        <v>2025</v>
      </c>
      <c r="C7408" t="s">
        <v>24</v>
      </c>
      <c r="D7408" t="s">
        <v>8167</v>
      </c>
      <c r="E7408" t="s">
        <v>95</v>
      </c>
      <c r="F7408" t="s">
        <v>397</v>
      </c>
      <c r="H7408" t="s">
        <v>1039</v>
      </c>
      <c r="I7408">
        <v>257</v>
      </c>
      <c r="J7408">
        <v>2</v>
      </c>
      <c r="K7408">
        <v>21762</v>
      </c>
      <c r="L7408">
        <v>18814</v>
      </c>
      <c r="M7408">
        <v>0</v>
      </c>
      <c r="N7408">
        <v>0</v>
      </c>
      <c r="O7408">
        <v>0</v>
      </c>
      <c r="P7408">
        <v>2</v>
      </c>
      <c r="Q7408">
        <v>2</v>
      </c>
      <c r="R7408">
        <v>1</v>
      </c>
      <c r="S7408" t="s">
        <v>241</v>
      </c>
      <c r="T7408" t="s">
        <v>242</v>
      </c>
    </row>
    <row r="7409" spans="1:20">
      <c r="A7409" t="s">
        <v>66</v>
      </c>
      <c r="B7409">
        <v>2025</v>
      </c>
      <c r="C7409" t="s">
        <v>24</v>
      </c>
      <c r="D7409" t="s">
        <v>8168</v>
      </c>
      <c r="E7409" t="s">
        <v>95</v>
      </c>
      <c r="F7409" t="s">
        <v>397</v>
      </c>
      <c r="H7409" t="s">
        <v>935</v>
      </c>
      <c r="I7409">
        <v>83</v>
      </c>
      <c r="J7409">
        <v>2</v>
      </c>
      <c r="K7409">
        <v>24577</v>
      </c>
      <c r="L7409">
        <v>22277</v>
      </c>
      <c r="M7409">
        <v>0</v>
      </c>
      <c r="N7409">
        <v>0</v>
      </c>
      <c r="O7409">
        <v>0</v>
      </c>
      <c r="P7409">
        <v>3</v>
      </c>
      <c r="Q7409">
        <v>2</v>
      </c>
      <c r="R7409">
        <v>1</v>
      </c>
      <c r="S7409" t="s">
        <v>229</v>
      </c>
      <c r="T7409" t="s">
        <v>230</v>
      </c>
    </row>
    <row r="7410" spans="1:20">
      <c r="A7410" t="s">
        <v>66</v>
      </c>
      <c r="B7410">
        <v>2025</v>
      </c>
      <c r="C7410" t="s">
        <v>24</v>
      </c>
      <c r="D7410" t="s">
        <v>8169</v>
      </c>
      <c r="E7410" t="s">
        <v>95</v>
      </c>
      <c r="F7410" t="s">
        <v>397</v>
      </c>
      <c r="H7410" t="s">
        <v>619</v>
      </c>
      <c r="I7410">
        <v>221</v>
      </c>
      <c r="J7410">
        <v>3</v>
      </c>
      <c r="K7410">
        <v>32934</v>
      </c>
      <c r="L7410">
        <v>28843</v>
      </c>
      <c r="M7410">
        <v>0</v>
      </c>
      <c r="N7410">
        <v>0</v>
      </c>
      <c r="O7410">
        <v>0</v>
      </c>
      <c r="P7410">
        <v>2</v>
      </c>
      <c r="Q7410">
        <v>2</v>
      </c>
      <c r="R7410">
        <v>1</v>
      </c>
      <c r="S7410" t="s">
        <v>241</v>
      </c>
      <c r="T7410" t="s">
        <v>242</v>
      </c>
    </row>
    <row r="7411" spans="1:20">
      <c r="A7411" t="s">
        <v>66</v>
      </c>
      <c r="B7411">
        <v>2025</v>
      </c>
      <c r="C7411" t="s">
        <v>24</v>
      </c>
      <c r="D7411" t="s">
        <v>8170</v>
      </c>
      <c r="E7411" t="s">
        <v>95</v>
      </c>
      <c r="F7411" t="s">
        <v>397</v>
      </c>
      <c r="H7411" t="s">
        <v>711</v>
      </c>
      <c r="I7411">
        <v>301</v>
      </c>
      <c r="J7411">
        <v>1</v>
      </c>
      <c r="K7411">
        <v>15161</v>
      </c>
      <c r="L7411">
        <v>14000</v>
      </c>
      <c r="M7411">
        <v>1</v>
      </c>
      <c r="N7411">
        <v>0</v>
      </c>
      <c r="O7411">
        <v>0</v>
      </c>
      <c r="P7411">
        <v>1</v>
      </c>
      <c r="Q7411">
        <v>1</v>
      </c>
      <c r="R7411">
        <v>1</v>
      </c>
      <c r="S7411" t="s">
        <v>260</v>
      </c>
      <c r="T7411" t="s">
        <v>261</v>
      </c>
    </row>
    <row r="7412" spans="1:20">
      <c r="A7412" t="s">
        <v>66</v>
      </c>
      <c r="B7412">
        <v>2025</v>
      </c>
      <c r="C7412" t="s">
        <v>24</v>
      </c>
      <c r="D7412" t="s">
        <v>8171</v>
      </c>
      <c r="E7412" t="s">
        <v>95</v>
      </c>
      <c r="F7412" t="s">
        <v>397</v>
      </c>
      <c r="H7412" t="s">
        <v>572</v>
      </c>
      <c r="I7412">
        <v>211</v>
      </c>
      <c r="J7412">
        <v>3</v>
      </c>
      <c r="K7412">
        <v>33006</v>
      </c>
      <c r="L7412">
        <v>29913</v>
      </c>
      <c r="M7412">
        <v>0</v>
      </c>
      <c r="N7412">
        <v>0</v>
      </c>
      <c r="O7412">
        <v>0</v>
      </c>
      <c r="P7412">
        <v>2</v>
      </c>
      <c r="Q7412">
        <v>2</v>
      </c>
      <c r="R7412">
        <v>1</v>
      </c>
      <c r="S7412" t="s">
        <v>241</v>
      </c>
      <c r="T7412" t="s">
        <v>242</v>
      </c>
    </row>
    <row r="7413" spans="1:20">
      <c r="A7413" t="s">
        <v>66</v>
      </c>
      <c r="B7413">
        <v>2025</v>
      </c>
      <c r="C7413" t="s">
        <v>24</v>
      </c>
      <c r="D7413" t="s">
        <v>8172</v>
      </c>
      <c r="E7413" t="s">
        <v>95</v>
      </c>
      <c r="F7413" t="s">
        <v>397</v>
      </c>
      <c r="H7413" t="s">
        <v>981</v>
      </c>
      <c r="I7413">
        <v>332</v>
      </c>
      <c r="J7413">
        <v>2</v>
      </c>
      <c r="K7413">
        <v>23953</v>
      </c>
      <c r="L7413">
        <v>21479</v>
      </c>
      <c r="M7413">
        <v>0</v>
      </c>
      <c r="N7413">
        <v>0</v>
      </c>
      <c r="O7413">
        <v>1</v>
      </c>
      <c r="P7413">
        <v>1</v>
      </c>
      <c r="Q7413">
        <v>2</v>
      </c>
      <c r="R7413">
        <v>1</v>
      </c>
      <c r="S7413" t="s">
        <v>255</v>
      </c>
      <c r="T7413" t="s">
        <v>256</v>
      </c>
    </row>
    <row r="7414" spans="1:20">
      <c r="A7414" t="s">
        <v>66</v>
      </c>
      <c r="B7414">
        <v>2025</v>
      </c>
      <c r="C7414" t="s">
        <v>24</v>
      </c>
      <c r="D7414" t="s">
        <v>8173</v>
      </c>
      <c r="E7414" t="s">
        <v>95</v>
      </c>
      <c r="F7414" t="s">
        <v>397</v>
      </c>
      <c r="H7414" t="s">
        <v>648</v>
      </c>
      <c r="I7414">
        <v>183</v>
      </c>
      <c r="J7414">
        <v>1</v>
      </c>
      <c r="K7414">
        <v>25908</v>
      </c>
      <c r="L7414">
        <v>11052</v>
      </c>
      <c r="M7414">
        <v>0</v>
      </c>
      <c r="N7414">
        <v>13584</v>
      </c>
      <c r="O7414">
        <v>0</v>
      </c>
      <c r="P7414">
        <v>2</v>
      </c>
      <c r="Q7414">
        <v>1</v>
      </c>
      <c r="R7414">
        <v>1</v>
      </c>
      <c r="S7414" t="s">
        <v>246</v>
      </c>
      <c r="T7414" t="s">
        <v>247</v>
      </c>
    </row>
    <row r="7415" spans="1:20">
      <c r="A7415" t="s">
        <v>66</v>
      </c>
      <c r="B7415">
        <v>2025</v>
      </c>
      <c r="C7415" t="s">
        <v>24</v>
      </c>
      <c r="D7415" t="s">
        <v>8174</v>
      </c>
      <c r="E7415" t="s">
        <v>95</v>
      </c>
      <c r="F7415" t="s">
        <v>397</v>
      </c>
      <c r="H7415" t="s">
        <v>701</v>
      </c>
      <c r="I7415">
        <v>189</v>
      </c>
      <c r="J7415">
        <v>3</v>
      </c>
      <c r="K7415">
        <v>55331</v>
      </c>
      <c r="L7415">
        <v>29692</v>
      </c>
      <c r="M7415">
        <v>0</v>
      </c>
      <c r="N7415">
        <v>21404</v>
      </c>
      <c r="O7415">
        <v>0</v>
      </c>
      <c r="P7415">
        <v>2</v>
      </c>
      <c r="Q7415">
        <v>2</v>
      </c>
      <c r="R7415">
        <v>1</v>
      </c>
      <c r="S7415" t="s">
        <v>241</v>
      </c>
      <c r="T7415" t="s">
        <v>242</v>
      </c>
    </row>
    <row r="7416" spans="1:20">
      <c r="A7416" t="s">
        <v>66</v>
      </c>
      <c r="B7416">
        <v>2025</v>
      </c>
      <c r="C7416" t="s">
        <v>24</v>
      </c>
      <c r="D7416" t="s">
        <v>8175</v>
      </c>
      <c r="E7416" t="s">
        <v>95</v>
      </c>
      <c r="F7416" t="s">
        <v>397</v>
      </c>
      <c r="H7416" t="s">
        <v>930</v>
      </c>
      <c r="I7416">
        <v>218</v>
      </c>
      <c r="J7416">
        <v>2</v>
      </c>
      <c r="K7416">
        <v>24173</v>
      </c>
      <c r="L7416">
        <v>21971</v>
      </c>
      <c r="M7416">
        <v>0</v>
      </c>
      <c r="N7416">
        <v>0</v>
      </c>
      <c r="O7416">
        <v>0</v>
      </c>
      <c r="P7416">
        <v>2</v>
      </c>
      <c r="Q7416">
        <v>2</v>
      </c>
      <c r="R7416">
        <v>1</v>
      </c>
      <c r="S7416" t="s">
        <v>241</v>
      </c>
      <c r="T7416" t="s">
        <v>242</v>
      </c>
    </row>
    <row r="7417" spans="1:20">
      <c r="A7417" t="s">
        <v>66</v>
      </c>
      <c r="B7417">
        <v>2025</v>
      </c>
      <c r="C7417" t="s">
        <v>24</v>
      </c>
      <c r="D7417" t="s">
        <v>8176</v>
      </c>
      <c r="E7417" t="s">
        <v>95</v>
      </c>
      <c r="F7417" t="s">
        <v>397</v>
      </c>
      <c r="H7417" t="s">
        <v>1046</v>
      </c>
      <c r="I7417">
        <v>335</v>
      </c>
      <c r="J7417">
        <v>1</v>
      </c>
      <c r="K7417">
        <v>20218</v>
      </c>
      <c r="L7417">
        <v>19127</v>
      </c>
      <c r="M7417">
        <v>1</v>
      </c>
      <c r="N7417">
        <v>0</v>
      </c>
      <c r="O7417">
        <v>0</v>
      </c>
      <c r="P7417">
        <v>1</v>
      </c>
      <c r="Q7417">
        <v>1</v>
      </c>
      <c r="R7417">
        <v>1</v>
      </c>
      <c r="S7417" t="s">
        <v>260</v>
      </c>
      <c r="T7417" t="s">
        <v>261</v>
      </c>
    </row>
    <row r="7418" spans="1:20">
      <c r="A7418" t="s">
        <v>66</v>
      </c>
      <c r="B7418">
        <v>2025</v>
      </c>
      <c r="C7418" t="s">
        <v>24</v>
      </c>
      <c r="D7418" t="s">
        <v>8177</v>
      </c>
      <c r="E7418" t="s">
        <v>95</v>
      </c>
      <c r="F7418" t="s">
        <v>397</v>
      </c>
      <c r="H7418" t="s">
        <v>1737</v>
      </c>
      <c r="I7418">
        <v>203</v>
      </c>
      <c r="J7418">
        <v>2</v>
      </c>
      <c r="K7418">
        <v>27600</v>
      </c>
      <c r="L7418">
        <v>25038</v>
      </c>
      <c r="M7418">
        <v>0</v>
      </c>
      <c r="N7418">
        <v>0</v>
      </c>
      <c r="O7418">
        <v>0</v>
      </c>
      <c r="P7418">
        <v>2</v>
      </c>
      <c r="Q7418">
        <v>2</v>
      </c>
      <c r="R7418">
        <v>1</v>
      </c>
      <c r="S7418" t="s">
        <v>241</v>
      </c>
      <c r="T7418" t="s">
        <v>242</v>
      </c>
    </row>
    <row r="7419" spans="1:20">
      <c r="A7419" t="s">
        <v>66</v>
      </c>
      <c r="B7419">
        <v>2025</v>
      </c>
      <c r="C7419" t="s">
        <v>24</v>
      </c>
      <c r="D7419" t="s">
        <v>8178</v>
      </c>
      <c r="E7419" t="s">
        <v>95</v>
      </c>
      <c r="F7419" t="s">
        <v>397</v>
      </c>
      <c r="H7419" t="s">
        <v>588</v>
      </c>
      <c r="I7419">
        <v>121</v>
      </c>
      <c r="J7419">
        <v>2</v>
      </c>
      <c r="K7419">
        <v>24227</v>
      </c>
      <c r="L7419">
        <v>22144</v>
      </c>
      <c r="M7419">
        <v>0</v>
      </c>
      <c r="N7419">
        <v>0</v>
      </c>
      <c r="O7419">
        <v>0</v>
      </c>
      <c r="P7419">
        <v>2</v>
      </c>
      <c r="Q7419">
        <v>2</v>
      </c>
      <c r="R7419">
        <v>1</v>
      </c>
      <c r="S7419" t="s">
        <v>241</v>
      </c>
      <c r="T7419" t="s">
        <v>242</v>
      </c>
    </row>
    <row r="7420" spans="1:20">
      <c r="A7420" t="s">
        <v>66</v>
      </c>
      <c r="B7420">
        <v>2025</v>
      </c>
      <c r="C7420" t="s">
        <v>24</v>
      </c>
      <c r="D7420" t="s">
        <v>8179</v>
      </c>
      <c r="E7420" t="s">
        <v>95</v>
      </c>
      <c r="F7420" t="s">
        <v>397</v>
      </c>
      <c r="H7420" t="s">
        <v>509</v>
      </c>
      <c r="I7420">
        <v>119</v>
      </c>
      <c r="J7420">
        <v>2</v>
      </c>
      <c r="K7420">
        <v>22524</v>
      </c>
      <c r="L7420">
        <v>20375</v>
      </c>
      <c r="M7420">
        <v>0</v>
      </c>
      <c r="N7420">
        <v>0</v>
      </c>
      <c r="O7420">
        <v>0</v>
      </c>
      <c r="P7420">
        <v>2</v>
      </c>
      <c r="Q7420">
        <v>2</v>
      </c>
      <c r="R7420">
        <v>1</v>
      </c>
      <c r="S7420" t="s">
        <v>241</v>
      </c>
      <c r="T7420" t="s">
        <v>242</v>
      </c>
    </row>
    <row r="7421" spans="1:20">
      <c r="A7421" t="s">
        <v>66</v>
      </c>
      <c r="B7421">
        <v>2025</v>
      </c>
      <c r="C7421" t="s">
        <v>24</v>
      </c>
      <c r="D7421" t="s">
        <v>8180</v>
      </c>
      <c r="E7421" t="s">
        <v>95</v>
      </c>
      <c r="F7421" t="s">
        <v>397</v>
      </c>
      <c r="H7421" t="s">
        <v>576</v>
      </c>
      <c r="I7421">
        <v>227</v>
      </c>
      <c r="J7421">
        <v>1</v>
      </c>
      <c r="K7421">
        <v>12710</v>
      </c>
      <c r="L7421">
        <v>11105</v>
      </c>
      <c r="M7421">
        <v>0</v>
      </c>
      <c r="N7421">
        <v>0</v>
      </c>
      <c r="O7421">
        <v>0</v>
      </c>
      <c r="P7421">
        <v>2</v>
      </c>
      <c r="Q7421">
        <v>1</v>
      </c>
      <c r="R7421">
        <v>1</v>
      </c>
      <c r="S7421" t="s">
        <v>246</v>
      </c>
      <c r="T7421" t="s">
        <v>247</v>
      </c>
    </row>
    <row r="7422" spans="1:20">
      <c r="A7422" t="s">
        <v>66</v>
      </c>
      <c r="B7422">
        <v>2025</v>
      </c>
      <c r="C7422" t="s">
        <v>24</v>
      </c>
      <c r="D7422" t="s">
        <v>8181</v>
      </c>
      <c r="E7422" t="s">
        <v>95</v>
      </c>
      <c r="F7422" t="s">
        <v>397</v>
      </c>
      <c r="H7422" t="s">
        <v>1213</v>
      </c>
      <c r="I7422">
        <v>231</v>
      </c>
      <c r="J7422">
        <v>2</v>
      </c>
      <c r="K7422">
        <v>23053</v>
      </c>
      <c r="L7422">
        <v>20970</v>
      </c>
      <c r="M7422">
        <v>0</v>
      </c>
      <c r="N7422">
        <v>0</v>
      </c>
      <c r="O7422">
        <v>0</v>
      </c>
      <c r="P7422">
        <v>2</v>
      </c>
      <c r="Q7422">
        <v>2</v>
      </c>
      <c r="R7422">
        <v>1</v>
      </c>
      <c r="S7422" t="s">
        <v>241</v>
      </c>
      <c r="T7422" t="s">
        <v>242</v>
      </c>
    </row>
    <row r="7423" spans="1:20">
      <c r="A7423" t="s">
        <v>66</v>
      </c>
      <c r="B7423">
        <v>2025</v>
      </c>
      <c r="C7423" t="s">
        <v>24</v>
      </c>
      <c r="D7423" t="s">
        <v>8182</v>
      </c>
      <c r="E7423" t="s">
        <v>95</v>
      </c>
      <c r="F7423" t="s">
        <v>397</v>
      </c>
      <c r="H7423" t="s">
        <v>1890</v>
      </c>
      <c r="I7423">
        <v>95</v>
      </c>
      <c r="J7423">
        <v>2</v>
      </c>
      <c r="K7423">
        <v>24083</v>
      </c>
      <c r="L7423">
        <v>21911</v>
      </c>
      <c r="M7423">
        <v>0</v>
      </c>
      <c r="N7423">
        <v>0</v>
      </c>
      <c r="O7423">
        <v>0</v>
      </c>
      <c r="P7423">
        <v>2</v>
      </c>
      <c r="Q7423">
        <v>2</v>
      </c>
      <c r="R7423">
        <v>1</v>
      </c>
      <c r="S7423" t="s">
        <v>241</v>
      </c>
      <c r="T7423" t="s">
        <v>242</v>
      </c>
    </row>
    <row r="7424" spans="1:20">
      <c r="A7424" t="s">
        <v>66</v>
      </c>
      <c r="B7424">
        <v>2025</v>
      </c>
      <c r="C7424" t="s">
        <v>24</v>
      </c>
      <c r="D7424" t="s">
        <v>8183</v>
      </c>
      <c r="E7424" t="s">
        <v>95</v>
      </c>
      <c r="F7424" t="s">
        <v>397</v>
      </c>
      <c r="H7424" t="s">
        <v>1921</v>
      </c>
      <c r="I7424">
        <v>291</v>
      </c>
      <c r="J7424">
        <v>2</v>
      </c>
      <c r="K7424">
        <v>27068</v>
      </c>
      <c r="L7424">
        <v>16924</v>
      </c>
      <c r="M7424">
        <v>0</v>
      </c>
      <c r="N7424">
        <v>7745</v>
      </c>
      <c r="O7424">
        <v>0</v>
      </c>
      <c r="P7424">
        <v>1</v>
      </c>
      <c r="Q7424">
        <v>2</v>
      </c>
      <c r="R7424">
        <v>1</v>
      </c>
      <c r="S7424" t="s">
        <v>255</v>
      </c>
      <c r="T7424" t="s">
        <v>256</v>
      </c>
    </row>
    <row r="7425" spans="1:20">
      <c r="A7425" t="s">
        <v>66</v>
      </c>
      <c r="B7425">
        <v>2025</v>
      </c>
      <c r="C7425" t="s">
        <v>24</v>
      </c>
      <c r="D7425" t="s">
        <v>8184</v>
      </c>
      <c r="E7425" t="s">
        <v>95</v>
      </c>
      <c r="F7425" t="s">
        <v>397</v>
      </c>
      <c r="H7425" t="s">
        <v>1147</v>
      </c>
      <c r="I7425">
        <v>57</v>
      </c>
      <c r="J7425">
        <v>2</v>
      </c>
      <c r="K7425">
        <v>25013</v>
      </c>
      <c r="L7425">
        <v>22519</v>
      </c>
      <c r="M7425">
        <v>0</v>
      </c>
      <c r="N7425">
        <v>0</v>
      </c>
      <c r="O7425">
        <v>0</v>
      </c>
      <c r="P7425">
        <v>3</v>
      </c>
      <c r="Q7425">
        <v>2</v>
      </c>
      <c r="R7425">
        <v>1</v>
      </c>
      <c r="S7425" t="s">
        <v>229</v>
      </c>
      <c r="T7425" t="s">
        <v>230</v>
      </c>
    </row>
    <row r="7426" spans="1:20">
      <c r="A7426" t="s">
        <v>66</v>
      </c>
      <c r="B7426">
        <v>2025</v>
      </c>
      <c r="C7426" t="s">
        <v>24</v>
      </c>
      <c r="D7426" t="s">
        <v>8185</v>
      </c>
      <c r="E7426" t="s">
        <v>95</v>
      </c>
      <c r="F7426" t="s">
        <v>397</v>
      </c>
      <c r="H7426" t="s">
        <v>1057</v>
      </c>
      <c r="I7426">
        <v>79</v>
      </c>
      <c r="J7426">
        <v>1</v>
      </c>
      <c r="K7426">
        <v>15467</v>
      </c>
      <c r="L7426">
        <v>14221</v>
      </c>
      <c r="M7426">
        <v>0</v>
      </c>
      <c r="N7426">
        <v>0</v>
      </c>
      <c r="O7426">
        <v>0</v>
      </c>
      <c r="P7426">
        <v>3</v>
      </c>
      <c r="Q7426">
        <v>1</v>
      </c>
      <c r="R7426">
        <v>1</v>
      </c>
      <c r="S7426" t="s">
        <v>233</v>
      </c>
      <c r="T7426" t="s">
        <v>234</v>
      </c>
    </row>
    <row r="7427" spans="1:20">
      <c r="A7427" t="s">
        <v>66</v>
      </c>
      <c r="B7427">
        <v>2025</v>
      </c>
      <c r="C7427" t="s">
        <v>24</v>
      </c>
      <c r="D7427" t="s">
        <v>8186</v>
      </c>
      <c r="E7427" t="s">
        <v>95</v>
      </c>
      <c r="F7427" t="s">
        <v>397</v>
      </c>
      <c r="H7427" t="s">
        <v>676</v>
      </c>
      <c r="I7427">
        <v>33</v>
      </c>
      <c r="J7427">
        <v>1</v>
      </c>
      <c r="K7427">
        <v>25413</v>
      </c>
      <c r="L7427">
        <v>8920</v>
      </c>
      <c r="M7427">
        <v>0</v>
      </c>
      <c r="N7427">
        <v>14977</v>
      </c>
      <c r="O7427">
        <v>0</v>
      </c>
      <c r="P7427">
        <v>3</v>
      </c>
      <c r="Q7427">
        <v>1</v>
      </c>
      <c r="R7427">
        <v>1</v>
      </c>
      <c r="S7427" t="s">
        <v>233</v>
      </c>
      <c r="T7427" t="s">
        <v>234</v>
      </c>
    </row>
    <row r="7428" spans="1:20">
      <c r="A7428" t="s">
        <v>66</v>
      </c>
      <c r="B7428">
        <v>2025</v>
      </c>
      <c r="C7428" t="s">
        <v>24</v>
      </c>
      <c r="D7428" t="s">
        <v>8187</v>
      </c>
      <c r="E7428" t="s">
        <v>95</v>
      </c>
      <c r="F7428" t="s">
        <v>397</v>
      </c>
      <c r="H7428" t="s">
        <v>468</v>
      </c>
      <c r="I7428">
        <v>197</v>
      </c>
      <c r="J7428">
        <v>1</v>
      </c>
      <c r="K7428">
        <v>20495</v>
      </c>
      <c r="L7428">
        <v>19402</v>
      </c>
      <c r="M7428">
        <v>1</v>
      </c>
      <c r="N7428">
        <v>0</v>
      </c>
      <c r="O7428">
        <v>0</v>
      </c>
      <c r="P7428">
        <v>2</v>
      </c>
      <c r="Q7428">
        <v>1</v>
      </c>
      <c r="R7428">
        <v>1</v>
      </c>
      <c r="S7428" t="s">
        <v>246</v>
      </c>
      <c r="T7428" t="s">
        <v>247</v>
      </c>
    </row>
    <row r="7429" spans="1:20">
      <c r="A7429" t="s">
        <v>66</v>
      </c>
      <c r="B7429">
        <v>2025</v>
      </c>
      <c r="C7429" t="s">
        <v>24</v>
      </c>
      <c r="D7429" t="s">
        <v>8188</v>
      </c>
      <c r="E7429" t="s">
        <v>95</v>
      </c>
      <c r="F7429" t="s">
        <v>397</v>
      </c>
      <c r="H7429" t="s">
        <v>433</v>
      </c>
      <c r="I7429">
        <v>145</v>
      </c>
      <c r="J7429">
        <v>1</v>
      </c>
      <c r="K7429">
        <v>9794</v>
      </c>
      <c r="L7429">
        <v>8621</v>
      </c>
      <c r="M7429">
        <v>0</v>
      </c>
      <c r="N7429">
        <v>0</v>
      </c>
      <c r="O7429">
        <v>0</v>
      </c>
      <c r="P7429">
        <v>2</v>
      </c>
      <c r="Q7429">
        <v>1</v>
      </c>
      <c r="R7429">
        <v>1</v>
      </c>
      <c r="S7429" t="s">
        <v>246</v>
      </c>
      <c r="T7429" t="s">
        <v>247</v>
      </c>
    </row>
    <row r="7430" spans="1:20">
      <c r="A7430" t="s">
        <v>66</v>
      </c>
      <c r="B7430">
        <v>2025</v>
      </c>
      <c r="C7430" t="s">
        <v>24</v>
      </c>
      <c r="D7430" t="s">
        <v>8189</v>
      </c>
      <c r="E7430" t="s">
        <v>95</v>
      </c>
      <c r="F7430" t="s">
        <v>397</v>
      </c>
      <c r="H7430" t="s">
        <v>889</v>
      </c>
      <c r="I7430">
        <v>184</v>
      </c>
      <c r="J7430">
        <v>2</v>
      </c>
      <c r="K7430">
        <v>22701</v>
      </c>
      <c r="L7430">
        <v>20153</v>
      </c>
      <c r="M7430">
        <v>0</v>
      </c>
      <c r="N7430">
        <v>0</v>
      </c>
      <c r="O7430">
        <v>0</v>
      </c>
      <c r="P7430">
        <v>2</v>
      </c>
      <c r="Q7430">
        <v>2</v>
      </c>
      <c r="R7430">
        <v>1</v>
      </c>
      <c r="S7430" t="s">
        <v>241</v>
      </c>
      <c r="T7430" t="s">
        <v>242</v>
      </c>
    </row>
    <row r="7431" spans="1:20">
      <c r="A7431" t="s">
        <v>66</v>
      </c>
      <c r="B7431">
        <v>2025</v>
      </c>
      <c r="C7431" t="s">
        <v>24</v>
      </c>
      <c r="D7431" t="s">
        <v>8190</v>
      </c>
      <c r="E7431" t="s">
        <v>95</v>
      </c>
      <c r="F7431" t="s">
        <v>397</v>
      </c>
      <c r="H7431" t="s">
        <v>1373</v>
      </c>
      <c r="I7431">
        <v>333</v>
      </c>
      <c r="J7431">
        <v>1</v>
      </c>
      <c r="K7431">
        <v>10366</v>
      </c>
      <c r="L7431">
        <v>9618</v>
      </c>
      <c r="M7431">
        <v>0</v>
      </c>
      <c r="N7431">
        <v>0</v>
      </c>
      <c r="O7431">
        <v>0</v>
      </c>
      <c r="P7431">
        <v>1</v>
      </c>
      <c r="Q7431">
        <v>1</v>
      </c>
      <c r="R7431">
        <v>1</v>
      </c>
      <c r="S7431" t="s">
        <v>260</v>
      </c>
      <c r="T7431" t="s">
        <v>261</v>
      </c>
    </row>
    <row r="7432" spans="1:20">
      <c r="A7432" t="s">
        <v>66</v>
      </c>
      <c r="B7432">
        <v>2025</v>
      </c>
      <c r="C7432" t="s">
        <v>24</v>
      </c>
      <c r="D7432" t="s">
        <v>8191</v>
      </c>
      <c r="E7432" t="s">
        <v>95</v>
      </c>
      <c r="F7432" t="s">
        <v>397</v>
      </c>
      <c r="H7432" t="s">
        <v>462</v>
      </c>
      <c r="I7432">
        <v>256</v>
      </c>
      <c r="J7432">
        <v>1</v>
      </c>
      <c r="K7432">
        <v>12671</v>
      </c>
      <c r="L7432">
        <v>11455</v>
      </c>
      <c r="M7432">
        <v>0</v>
      </c>
      <c r="N7432">
        <v>0</v>
      </c>
      <c r="O7432">
        <v>0</v>
      </c>
      <c r="P7432">
        <v>2</v>
      </c>
      <c r="Q7432">
        <v>1</v>
      </c>
      <c r="R7432">
        <v>1</v>
      </c>
      <c r="S7432" t="s">
        <v>246</v>
      </c>
      <c r="T7432" t="s">
        <v>247</v>
      </c>
    </row>
    <row r="7433" spans="1:20">
      <c r="A7433" t="s">
        <v>66</v>
      </c>
      <c r="B7433">
        <v>2025</v>
      </c>
      <c r="C7433" t="s">
        <v>24</v>
      </c>
      <c r="D7433" t="s">
        <v>8192</v>
      </c>
      <c r="E7433" t="s">
        <v>95</v>
      </c>
      <c r="F7433" t="s">
        <v>397</v>
      </c>
      <c r="H7433" t="s">
        <v>557</v>
      </c>
      <c r="I7433">
        <v>200</v>
      </c>
      <c r="J7433">
        <v>2</v>
      </c>
      <c r="K7433">
        <v>24170</v>
      </c>
      <c r="L7433">
        <v>21037</v>
      </c>
      <c r="M7433">
        <v>0</v>
      </c>
      <c r="N7433">
        <v>0</v>
      </c>
      <c r="O7433">
        <v>0</v>
      </c>
      <c r="P7433">
        <v>2</v>
      </c>
      <c r="Q7433">
        <v>2</v>
      </c>
      <c r="R7433">
        <v>1</v>
      </c>
      <c r="S7433" t="s">
        <v>241</v>
      </c>
      <c r="T7433" t="s">
        <v>242</v>
      </c>
    </row>
    <row r="7434" spans="1:20">
      <c r="A7434" t="s">
        <v>66</v>
      </c>
      <c r="B7434">
        <v>2025</v>
      </c>
      <c r="C7434" t="s">
        <v>24</v>
      </c>
      <c r="D7434" t="s">
        <v>8193</v>
      </c>
      <c r="E7434" t="s">
        <v>95</v>
      </c>
      <c r="F7434" t="s">
        <v>397</v>
      </c>
      <c r="H7434" t="s">
        <v>447</v>
      </c>
      <c r="I7434">
        <v>122</v>
      </c>
      <c r="J7434">
        <v>1</v>
      </c>
      <c r="K7434">
        <v>27922</v>
      </c>
      <c r="L7434">
        <v>12009</v>
      </c>
      <c r="M7434">
        <v>0</v>
      </c>
      <c r="N7434">
        <v>14676</v>
      </c>
      <c r="O7434">
        <v>0</v>
      </c>
      <c r="P7434">
        <v>2</v>
      </c>
      <c r="Q7434">
        <v>1</v>
      </c>
      <c r="R7434">
        <v>1</v>
      </c>
      <c r="S7434" t="s">
        <v>246</v>
      </c>
      <c r="T7434" t="s">
        <v>247</v>
      </c>
    </row>
    <row r="7435" spans="1:20">
      <c r="A7435" t="s">
        <v>66</v>
      </c>
      <c r="B7435">
        <v>2025</v>
      </c>
      <c r="C7435" t="s">
        <v>24</v>
      </c>
      <c r="D7435" t="s">
        <v>8194</v>
      </c>
      <c r="E7435" t="s">
        <v>95</v>
      </c>
      <c r="F7435" t="s">
        <v>397</v>
      </c>
      <c r="H7435" t="s">
        <v>437</v>
      </c>
      <c r="I7435">
        <v>169</v>
      </c>
      <c r="J7435">
        <v>2</v>
      </c>
      <c r="K7435">
        <v>25228</v>
      </c>
      <c r="L7435">
        <v>22588</v>
      </c>
      <c r="M7435">
        <v>0</v>
      </c>
      <c r="N7435">
        <v>0</v>
      </c>
      <c r="O7435">
        <v>0</v>
      </c>
      <c r="P7435">
        <v>2</v>
      </c>
      <c r="Q7435">
        <v>2</v>
      </c>
      <c r="R7435">
        <v>1</v>
      </c>
      <c r="S7435" t="s">
        <v>241</v>
      </c>
      <c r="T7435" t="s">
        <v>242</v>
      </c>
    </row>
    <row r="7436" spans="1:20">
      <c r="A7436" t="s">
        <v>66</v>
      </c>
      <c r="B7436">
        <v>2025</v>
      </c>
      <c r="C7436" t="s">
        <v>24</v>
      </c>
      <c r="D7436" t="s">
        <v>8195</v>
      </c>
      <c r="E7436" t="s">
        <v>95</v>
      </c>
      <c r="F7436" t="s">
        <v>397</v>
      </c>
      <c r="H7436" t="s">
        <v>493</v>
      </c>
      <c r="I7436">
        <v>4</v>
      </c>
      <c r="J7436">
        <v>1</v>
      </c>
      <c r="K7436">
        <v>12091</v>
      </c>
      <c r="L7436">
        <v>10462</v>
      </c>
      <c r="M7436">
        <v>0</v>
      </c>
      <c r="N7436">
        <v>0</v>
      </c>
      <c r="O7436">
        <v>0</v>
      </c>
      <c r="P7436">
        <v>3</v>
      </c>
      <c r="Q7436">
        <v>1</v>
      </c>
      <c r="R7436">
        <v>1</v>
      </c>
      <c r="S7436" t="s">
        <v>233</v>
      </c>
      <c r="T7436" t="s">
        <v>234</v>
      </c>
    </row>
    <row r="7437" spans="1:20">
      <c r="A7437" t="s">
        <v>66</v>
      </c>
      <c r="B7437">
        <v>2025</v>
      </c>
      <c r="C7437" t="s">
        <v>24</v>
      </c>
      <c r="D7437" t="s">
        <v>8196</v>
      </c>
      <c r="E7437" t="s">
        <v>95</v>
      </c>
      <c r="F7437" t="s">
        <v>397</v>
      </c>
      <c r="H7437" t="s">
        <v>572</v>
      </c>
      <c r="I7437">
        <v>211</v>
      </c>
      <c r="J7437">
        <v>1</v>
      </c>
      <c r="K7437">
        <v>9737</v>
      </c>
      <c r="L7437">
        <v>9513</v>
      </c>
      <c r="M7437">
        <v>0</v>
      </c>
      <c r="N7437">
        <v>0</v>
      </c>
      <c r="O7437">
        <v>0</v>
      </c>
      <c r="P7437">
        <v>2</v>
      </c>
      <c r="Q7437">
        <v>1</v>
      </c>
      <c r="R7437">
        <v>1</v>
      </c>
      <c r="S7437" t="s">
        <v>246</v>
      </c>
      <c r="T7437" t="s">
        <v>247</v>
      </c>
    </row>
    <row r="7438" spans="1:20">
      <c r="A7438" t="s">
        <v>66</v>
      </c>
      <c r="B7438">
        <v>2025</v>
      </c>
      <c r="C7438" t="s">
        <v>24</v>
      </c>
      <c r="D7438" t="s">
        <v>8197</v>
      </c>
      <c r="E7438" t="s">
        <v>95</v>
      </c>
      <c r="F7438" t="s">
        <v>397</v>
      </c>
      <c r="H7438" t="s">
        <v>709</v>
      </c>
      <c r="I7438">
        <v>283</v>
      </c>
      <c r="J7438">
        <v>1</v>
      </c>
      <c r="K7438">
        <v>12612</v>
      </c>
      <c r="L7438">
        <v>11030</v>
      </c>
      <c r="M7438">
        <v>0</v>
      </c>
      <c r="N7438">
        <v>0</v>
      </c>
      <c r="O7438">
        <v>0</v>
      </c>
      <c r="P7438">
        <v>1</v>
      </c>
      <c r="Q7438">
        <v>1</v>
      </c>
      <c r="R7438">
        <v>1</v>
      </c>
      <c r="S7438" t="s">
        <v>260</v>
      </c>
      <c r="T7438" t="s">
        <v>261</v>
      </c>
    </row>
    <row r="7439" spans="1:20">
      <c r="A7439" t="s">
        <v>66</v>
      </c>
      <c r="B7439">
        <v>2025</v>
      </c>
      <c r="C7439" t="s">
        <v>24</v>
      </c>
      <c r="D7439" t="s">
        <v>8198</v>
      </c>
      <c r="E7439" t="s">
        <v>95</v>
      </c>
      <c r="F7439" t="s">
        <v>397</v>
      </c>
      <c r="H7439" t="s">
        <v>1520</v>
      </c>
      <c r="I7439">
        <v>154</v>
      </c>
      <c r="J7439">
        <v>4</v>
      </c>
      <c r="K7439">
        <v>48915</v>
      </c>
      <c r="L7439">
        <v>37934</v>
      </c>
      <c r="M7439">
        <v>0</v>
      </c>
      <c r="N7439">
        <v>5229</v>
      </c>
      <c r="O7439">
        <v>0</v>
      </c>
      <c r="P7439">
        <v>2</v>
      </c>
      <c r="Q7439">
        <v>2</v>
      </c>
      <c r="R7439">
        <v>1</v>
      </c>
      <c r="S7439" t="s">
        <v>241</v>
      </c>
      <c r="T7439" t="s">
        <v>242</v>
      </c>
    </row>
    <row r="7440" spans="1:20">
      <c r="A7440" t="s">
        <v>66</v>
      </c>
      <c r="B7440">
        <v>2025</v>
      </c>
      <c r="C7440" t="s">
        <v>24</v>
      </c>
      <c r="D7440" t="s">
        <v>8199</v>
      </c>
      <c r="E7440" t="s">
        <v>95</v>
      </c>
      <c r="F7440" t="s">
        <v>397</v>
      </c>
      <c r="H7440" t="s">
        <v>412</v>
      </c>
      <c r="I7440">
        <v>199</v>
      </c>
      <c r="J7440">
        <v>1</v>
      </c>
      <c r="K7440">
        <v>12169</v>
      </c>
      <c r="L7440">
        <v>10890</v>
      </c>
      <c r="M7440">
        <v>0</v>
      </c>
      <c r="N7440">
        <v>0</v>
      </c>
      <c r="O7440">
        <v>0</v>
      </c>
      <c r="P7440">
        <v>2</v>
      </c>
      <c r="Q7440">
        <v>1</v>
      </c>
      <c r="R7440">
        <v>1</v>
      </c>
      <c r="S7440" t="s">
        <v>246</v>
      </c>
      <c r="T7440" t="s">
        <v>247</v>
      </c>
    </row>
    <row r="7441" spans="1:20">
      <c r="A7441" t="s">
        <v>66</v>
      </c>
      <c r="B7441">
        <v>2025</v>
      </c>
      <c r="C7441" t="s">
        <v>24</v>
      </c>
      <c r="D7441" t="s">
        <v>8200</v>
      </c>
      <c r="E7441" t="s">
        <v>95</v>
      </c>
      <c r="F7441" t="s">
        <v>397</v>
      </c>
      <c r="H7441" t="s">
        <v>680</v>
      </c>
      <c r="I7441">
        <v>194</v>
      </c>
      <c r="J7441">
        <v>1</v>
      </c>
      <c r="K7441">
        <v>12208</v>
      </c>
      <c r="L7441">
        <v>11102</v>
      </c>
      <c r="M7441">
        <v>0</v>
      </c>
      <c r="N7441">
        <v>0</v>
      </c>
      <c r="O7441">
        <v>0</v>
      </c>
      <c r="P7441">
        <v>2</v>
      </c>
      <c r="Q7441">
        <v>1</v>
      </c>
      <c r="R7441">
        <v>1</v>
      </c>
      <c r="S7441" t="s">
        <v>246</v>
      </c>
      <c r="T7441" t="s">
        <v>247</v>
      </c>
    </row>
    <row r="7442" spans="1:20">
      <c r="A7442" t="s">
        <v>66</v>
      </c>
      <c r="B7442">
        <v>2025</v>
      </c>
      <c r="C7442" t="s">
        <v>24</v>
      </c>
      <c r="D7442" t="s">
        <v>8201</v>
      </c>
      <c r="E7442" t="s">
        <v>95</v>
      </c>
      <c r="F7442" t="s">
        <v>397</v>
      </c>
      <c r="H7442" t="s">
        <v>1314</v>
      </c>
      <c r="I7442">
        <v>30</v>
      </c>
      <c r="J7442">
        <v>3</v>
      </c>
      <c r="K7442">
        <v>35936</v>
      </c>
      <c r="L7442">
        <v>32155</v>
      </c>
      <c r="M7442">
        <v>0</v>
      </c>
      <c r="N7442">
        <v>0</v>
      </c>
      <c r="O7442">
        <v>0</v>
      </c>
      <c r="P7442">
        <v>3</v>
      </c>
      <c r="Q7442">
        <v>2</v>
      </c>
      <c r="R7442">
        <v>1</v>
      </c>
      <c r="S7442" t="s">
        <v>229</v>
      </c>
      <c r="T7442" t="s">
        <v>230</v>
      </c>
    </row>
    <row r="7443" spans="1:20">
      <c r="A7443" t="s">
        <v>66</v>
      </c>
      <c r="B7443">
        <v>2025</v>
      </c>
      <c r="C7443" t="s">
        <v>24</v>
      </c>
      <c r="D7443" t="s">
        <v>8202</v>
      </c>
      <c r="E7443" t="s">
        <v>95</v>
      </c>
      <c r="F7443" t="s">
        <v>397</v>
      </c>
      <c r="H7443" t="s">
        <v>935</v>
      </c>
      <c r="I7443">
        <v>83</v>
      </c>
      <c r="J7443">
        <v>4</v>
      </c>
      <c r="K7443">
        <v>54376</v>
      </c>
      <c r="L7443">
        <v>43987</v>
      </c>
      <c r="M7443">
        <v>0</v>
      </c>
      <c r="N7443">
        <v>5965</v>
      </c>
      <c r="O7443">
        <v>0</v>
      </c>
      <c r="P7443">
        <v>3</v>
      </c>
      <c r="Q7443">
        <v>2</v>
      </c>
      <c r="R7443">
        <v>1</v>
      </c>
      <c r="S7443" t="s">
        <v>229</v>
      </c>
      <c r="T7443" t="s">
        <v>230</v>
      </c>
    </row>
    <row r="7444" spans="1:20">
      <c r="A7444" t="s">
        <v>66</v>
      </c>
      <c r="B7444">
        <v>2025</v>
      </c>
      <c r="C7444" t="s">
        <v>24</v>
      </c>
      <c r="D7444" t="s">
        <v>8203</v>
      </c>
      <c r="E7444" t="s">
        <v>95</v>
      </c>
      <c r="F7444" t="s">
        <v>397</v>
      </c>
      <c r="H7444" t="s">
        <v>619</v>
      </c>
      <c r="I7444">
        <v>221</v>
      </c>
      <c r="J7444">
        <v>2</v>
      </c>
      <c r="K7444">
        <v>32945</v>
      </c>
      <c r="L7444">
        <v>18851</v>
      </c>
      <c r="M7444">
        <v>0</v>
      </c>
      <c r="N7444">
        <v>12139</v>
      </c>
      <c r="O7444">
        <v>0</v>
      </c>
      <c r="P7444">
        <v>2</v>
      </c>
      <c r="Q7444">
        <v>2</v>
      </c>
      <c r="R7444">
        <v>1</v>
      </c>
      <c r="S7444" t="s">
        <v>241</v>
      </c>
      <c r="T7444" t="s">
        <v>242</v>
      </c>
    </row>
    <row r="7445" spans="1:20">
      <c r="A7445" t="s">
        <v>66</v>
      </c>
      <c r="B7445">
        <v>2025</v>
      </c>
      <c r="C7445" t="s">
        <v>24</v>
      </c>
      <c r="D7445" t="s">
        <v>8204</v>
      </c>
      <c r="E7445" t="s">
        <v>95</v>
      </c>
      <c r="F7445" t="s">
        <v>397</v>
      </c>
      <c r="H7445" t="s">
        <v>528</v>
      </c>
      <c r="I7445">
        <v>205</v>
      </c>
      <c r="J7445">
        <v>4</v>
      </c>
      <c r="K7445">
        <v>53589</v>
      </c>
      <c r="L7445">
        <v>49107</v>
      </c>
      <c r="M7445">
        <v>1</v>
      </c>
      <c r="N7445">
        <v>0</v>
      </c>
      <c r="O7445">
        <v>0</v>
      </c>
      <c r="P7445">
        <v>2</v>
      </c>
      <c r="Q7445">
        <v>2</v>
      </c>
      <c r="R7445">
        <v>1</v>
      </c>
      <c r="S7445" t="s">
        <v>241</v>
      </c>
      <c r="T7445" t="s">
        <v>242</v>
      </c>
    </row>
    <row r="7446" spans="1:20">
      <c r="A7446" t="s">
        <v>66</v>
      </c>
      <c r="B7446">
        <v>2025</v>
      </c>
      <c r="C7446" t="s">
        <v>24</v>
      </c>
      <c r="D7446" t="s">
        <v>8205</v>
      </c>
      <c r="E7446" t="s">
        <v>95</v>
      </c>
      <c r="F7446" t="s">
        <v>397</v>
      </c>
      <c r="H7446" t="s">
        <v>459</v>
      </c>
      <c r="I7446">
        <v>223</v>
      </c>
      <c r="J7446">
        <v>2</v>
      </c>
      <c r="K7446">
        <v>30936</v>
      </c>
      <c r="L7446">
        <v>28908</v>
      </c>
      <c r="M7446">
        <v>1</v>
      </c>
      <c r="N7446">
        <v>0</v>
      </c>
      <c r="O7446">
        <v>1</v>
      </c>
      <c r="P7446">
        <v>2</v>
      </c>
      <c r="Q7446">
        <v>2</v>
      </c>
      <c r="R7446">
        <v>1</v>
      </c>
      <c r="S7446" t="s">
        <v>241</v>
      </c>
      <c r="T7446" t="s">
        <v>242</v>
      </c>
    </row>
    <row r="7447" spans="1:20">
      <c r="A7447" t="s">
        <v>66</v>
      </c>
      <c r="B7447">
        <v>2025</v>
      </c>
      <c r="C7447" t="s">
        <v>24</v>
      </c>
      <c r="D7447" t="s">
        <v>8206</v>
      </c>
      <c r="E7447" t="s">
        <v>95</v>
      </c>
      <c r="F7447" t="s">
        <v>397</v>
      </c>
      <c r="H7447" t="s">
        <v>1921</v>
      </c>
      <c r="I7447">
        <v>291</v>
      </c>
      <c r="J7447">
        <v>1</v>
      </c>
      <c r="K7447">
        <v>17460</v>
      </c>
      <c r="L7447">
        <v>15801</v>
      </c>
      <c r="M7447">
        <v>1</v>
      </c>
      <c r="N7447">
        <v>0</v>
      </c>
      <c r="O7447">
        <v>0</v>
      </c>
      <c r="P7447">
        <v>1</v>
      </c>
      <c r="Q7447">
        <v>1</v>
      </c>
      <c r="R7447">
        <v>1</v>
      </c>
      <c r="S7447" t="s">
        <v>260</v>
      </c>
      <c r="T7447" t="s">
        <v>261</v>
      </c>
    </row>
    <row r="7448" spans="1:20">
      <c r="A7448" t="s">
        <v>66</v>
      </c>
      <c r="B7448">
        <v>2025</v>
      </c>
      <c r="C7448" t="s">
        <v>24</v>
      </c>
      <c r="D7448" t="s">
        <v>8207</v>
      </c>
      <c r="E7448" t="s">
        <v>95</v>
      </c>
      <c r="F7448" t="s">
        <v>397</v>
      </c>
      <c r="H7448" t="s">
        <v>547</v>
      </c>
      <c r="I7448">
        <v>139</v>
      </c>
      <c r="J7448">
        <v>2</v>
      </c>
      <c r="K7448">
        <v>37285</v>
      </c>
      <c r="L7448">
        <v>22191</v>
      </c>
      <c r="M7448">
        <v>0</v>
      </c>
      <c r="N7448">
        <v>11633</v>
      </c>
      <c r="O7448">
        <v>1</v>
      </c>
      <c r="P7448">
        <v>2</v>
      </c>
      <c r="Q7448">
        <v>2</v>
      </c>
      <c r="R7448">
        <v>1</v>
      </c>
      <c r="S7448" t="s">
        <v>241</v>
      </c>
      <c r="T7448" t="s">
        <v>242</v>
      </c>
    </row>
    <row r="7449" spans="1:20">
      <c r="A7449" t="s">
        <v>66</v>
      </c>
      <c r="B7449">
        <v>2025</v>
      </c>
      <c r="C7449" t="s">
        <v>24</v>
      </c>
      <c r="D7449" t="s">
        <v>8208</v>
      </c>
      <c r="E7449" t="s">
        <v>95</v>
      </c>
      <c r="F7449" t="s">
        <v>397</v>
      </c>
      <c r="H7449" t="s">
        <v>2448</v>
      </c>
      <c r="I7449">
        <v>329</v>
      </c>
      <c r="J7449">
        <v>1</v>
      </c>
      <c r="K7449">
        <v>13131</v>
      </c>
      <c r="L7449">
        <v>12174</v>
      </c>
      <c r="M7449">
        <v>0</v>
      </c>
      <c r="N7449">
        <v>0</v>
      </c>
      <c r="O7449">
        <v>0</v>
      </c>
      <c r="P7449">
        <v>1</v>
      </c>
      <c r="Q7449">
        <v>1</v>
      </c>
      <c r="R7449">
        <v>1</v>
      </c>
      <c r="S7449" t="s">
        <v>260</v>
      </c>
      <c r="T7449" t="s">
        <v>261</v>
      </c>
    </row>
    <row r="7450" spans="1:20">
      <c r="A7450" t="s">
        <v>66</v>
      </c>
      <c r="B7450">
        <v>2025</v>
      </c>
      <c r="C7450" t="s">
        <v>24</v>
      </c>
      <c r="D7450" t="s">
        <v>8209</v>
      </c>
      <c r="E7450" t="s">
        <v>95</v>
      </c>
      <c r="F7450" t="s">
        <v>397</v>
      </c>
      <c r="H7450" t="s">
        <v>1104</v>
      </c>
      <c r="I7450">
        <v>37</v>
      </c>
      <c r="J7450">
        <v>2</v>
      </c>
      <c r="K7450">
        <v>21185</v>
      </c>
      <c r="L7450">
        <v>19494</v>
      </c>
      <c r="M7450">
        <v>0</v>
      </c>
      <c r="N7450">
        <v>0</v>
      </c>
      <c r="O7450">
        <v>0</v>
      </c>
      <c r="P7450">
        <v>3</v>
      </c>
      <c r="Q7450">
        <v>2</v>
      </c>
      <c r="R7450">
        <v>1</v>
      </c>
      <c r="S7450" t="s">
        <v>229</v>
      </c>
      <c r="T7450" t="s">
        <v>230</v>
      </c>
    </row>
    <row r="7451" spans="1:20">
      <c r="A7451" t="s">
        <v>66</v>
      </c>
      <c r="B7451">
        <v>2025</v>
      </c>
      <c r="C7451" t="s">
        <v>24</v>
      </c>
      <c r="D7451" t="s">
        <v>8210</v>
      </c>
      <c r="E7451" t="s">
        <v>95</v>
      </c>
      <c r="F7451" t="s">
        <v>397</v>
      </c>
      <c r="H7451" t="s">
        <v>643</v>
      </c>
      <c r="I7451">
        <v>160</v>
      </c>
      <c r="J7451">
        <v>2</v>
      </c>
      <c r="K7451">
        <v>20463</v>
      </c>
      <c r="L7451">
        <v>18046</v>
      </c>
      <c r="M7451">
        <v>0</v>
      </c>
      <c r="N7451">
        <v>0</v>
      </c>
      <c r="O7451">
        <v>0</v>
      </c>
      <c r="P7451">
        <v>2</v>
      </c>
      <c r="Q7451">
        <v>2</v>
      </c>
      <c r="R7451">
        <v>1</v>
      </c>
      <c r="S7451" t="s">
        <v>241</v>
      </c>
      <c r="T7451" t="s">
        <v>242</v>
      </c>
    </row>
    <row r="7452" spans="1:20">
      <c r="A7452" t="s">
        <v>66</v>
      </c>
      <c r="B7452">
        <v>2025</v>
      </c>
      <c r="C7452" t="s">
        <v>24</v>
      </c>
      <c r="D7452" t="s">
        <v>8211</v>
      </c>
      <c r="E7452" t="s">
        <v>95</v>
      </c>
      <c r="F7452" t="s">
        <v>397</v>
      </c>
      <c r="H7452" t="s">
        <v>630</v>
      </c>
      <c r="I7452">
        <v>94</v>
      </c>
      <c r="J7452">
        <v>4</v>
      </c>
      <c r="K7452">
        <v>61945</v>
      </c>
      <c r="L7452">
        <v>50279</v>
      </c>
      <c r="M7452">
        <v>0</v>
      </c>
      <c r="N7452">
        <v>6473</v>
      </c>
      <c r="O7452">
        <v>0</v>
      </c>
      <c r="P7452">
        <v>2</v>
      </c>
      <c r="Q7452">
        <v>2</v>
      </c>
      <c r="R7452">
        <v>2</v>
      </c>
      <c r="S7452" t="s">
        <v>240</v>
      </c>
      <c r="T7452" t="s">
        <v>239</v>
      </c>
    </row>
    <row r="7453" spans="1:20">
      <c r="A7453" t="s">
        <v>66</v>
      </c>
      <c r="B7453">
        <v>2025</v>
      </c>
      <c r="C7453" t="s">
        <v>24</v>
      </c>
      <c r="D7453" t="s">
        <v>8212</v>
      </c>
      <c r="E7453" t="s">
        <v>95</v>
      </c>
      <c r="F7453" t="s">
        <v>397</v>
      </c>
      <c r="H7453" t="s">
        <v>632</v>
      </c>
      <c r="I7453">
        <v>305</v>
      </c>
      <c r="J7453">
        <v>2</v>
      </c>
      <c r="K7453">
        <v>25147</v>
      </c>
      <c r="L7453">
        <v>23024</v>
      </c>
      <c r="M7453">
        <v>0</v>
      </c>
      <c r="N7453">
        <v>0</v>
      </c>
      <c r="O7453">
        <v>0</v>
      </c>
      <c r="P7453">
        <v>1</v>
      </c>
      <c r="Q7453">
        <v>2</v>
      </c>
      <c r="R7453">
        <v>1</v>
      </c>
      <c r="S7453" t="s">
        <v>255</v>
      </c>
      <c r="T7453" t="s">
        <v>256</v>
      </c>
    </row>
    <row r="7454" spans="1:20">
      <c r="A7454" t="s">
        <v>66</v>
      </c>
      <c r="B7454">
        <v>2025</v>
      </c>
      <c r="C7454" t="s">
        <v>24</v>
      </c>
      <c r="D7454" t="s">
        <v>8213</v>
      </c>
      <c r="E7454" t="s">
        <v>95</v>
      </c>
      <c r="F7454" t="s">
        <v>397</v>
      </c>
      <c r="H7454" t="s">
        <v>412</v>
      </c>
      <c r="I7454">
        <v>199</v>
      </c>
      <c r="J7454">
        <v>1</v>
      </c>
      <c r="K7454">
        <v>13373</v>
      </c>
      <c r="L7454">
        <v>11905</v>
      </c>
      <c r="M7454">
        <v>0</v>
      </c>
      <c r="N7454">
        <v>0</v>
      </c>
      <c r="O7454">
        <v>0</v>
      </c>
      <c r="P7454">
        <v>2</v>
      </c>
      <c r="Q7454">
        <v>1</v>
      </c>
      <c r="R7454">
        <v>1</v>
      </c>
      <c r="S7454" t="s">
        <v>246</v>
      </c>
      <c r="T7454" t="s">
        <v>247</v>
      </c>
    </row>
    <row r="7455" spans="1:20">
      <c r="A7455" t="s">
        <v>66</v>
      </c>
      <c r="B7455">
        <v>2025</v>
      </c>
      <c r="C7455" t="s">
        <v>24</v>
      </c>
      <c r="D7455" t="s">
        <v>8214</v>
      </c>
      <c r="E7455" t="s">
        <v>95</v>
      </c>
      <c r="F7455" t="s">
        <v>397</v>
      </c>
      <c r="H7455" t="s">
        <v>451</v>
      </c>
      <c r="I7455">
        <v>213</v>
      </c>
      <c r="J7455">
        <v>4</v>
      </c>
      <c r="K7455">
        <v>76224</v>
      </c>
      <c r="L7455">
        <v>52666</v>
      </c>
      <c r="M7455">
        <v>1</v>
      </c>
      <c r="N7455">
        <v>17864</v>
      </c>
      <c r="O7455">
        <v>0</v>
      </c>
      <c r="P7455">
        <v>2</v>
      </c>
      <c r="Q7455">
        <v>2</v>
      </c>
      <c r="R7455">
        <v>2</v>
      </c>
      <c r="S7455" t="s">
        <v>240</v>
      </c>
      <c r="T7455" t="s">
        <v>239</v>
      </c>
    </row>
    <row r="7456" spans="1:20">
      <c r="A7456" t="s">
        <v>66</v>
      </c>
      <c r="B7456">
        <v>2025</v>
      </c>
      <c r="C7456" t="s">
        <v>24</v>
      </c>
      <c r="D7456" t="s">
        <v>8215</v>
      </c>
      <c r="E7456" t="s">
        <v>95</v>
      </c>
      <c r="F7456" t="s">
        <v>397</v>
      </c>
      <c r="H7456" t="s">
        <v>785</v>
      </c>
      <c r="I7456">
        <v>128</v>
      </c>
      <c r="J7456">
        <v>1</v>
      </c>
      <c r="K7456">
        <v>11365</v>
      </c>
      <c r="L7456">
        <v>9914</v>
      </c>
      <c r="M7456">
        <v>0</v>
      </c>
      <c r="N7456">
        <v>0</v>
      </c>
      <c r="O7456">
        <v>0</v>
      </c>
      <c r="P7456">
        <v>2</v>
      </c>
      <c r="Q7456">
        <v>1</v>
      </c>
      <c r="R7456">
        <v>1</v>
      </c>
      <c r="S7456" t="s">
        <v>246</v>
      </c>
      <c r="T7456" t="s">
        <v>247</v>
      </c>
    </row>
    <row r="7457" spans="1:20">
      <c r="A7457" t="s">
        <v>66</v>
      </c>
      <c r="B7457">
        <v>2025</v>
      </c>
      <c r="C7457" t="s">
        <v>24</v>
      </c>
      <c r="D7457" t="s">
        <v>8216</v>
      </c>
      <c r="E7457" t="s">
        <v>95</v>
      </c>
      <c r="F7457" t="s">
        <v>397</v>
      </c>
      <c r="H7457" t="s">
        <v>493</v>
      </c>
      <c r="I7457">
        <v>4</v>
      </c>
      <c r="J7457">
        <v>2</v>
      </c>
      <c r="K7457">
        <v>23890</v>
      </c>
      <c r="L7457">
        <v>21599</v>
      </c>
      <c r="M7457">
        <v>0</v>
      </c>
      <c r="N7457">
        <v>0</v>
      </c>
      <c r="O7457">
        <v>0</v>
      </c>
      <c r="P7457">
        <v>3</v>
      </c>
      <c r="Q7457">
        <v>2</v>
      </c>
      <c r="R7457">
        <v>1</v>
      </c>
      <c r="S7457" t="s">
        <v>229</v>
      </c>
      <c r="T7457" t="s">
        <v>230</v>
      </c>
    </row>
    <row r="7458" spans="1:20">
      <c r="A7458" t="s">
        <v>66</v>
      </c>
      <c r="B7458">
        <v>2025</v>
      </c>
      <c r="C7458" t="s">
        <v>24</v>
      </c>
      <c r="D7458" t="s">
        <v>8217</v>
      </c>
      <c r="E7458" t="s">
        <v>95</v>
      </c>
      <c r="F7458" t="s">
        <v>397</v>
      </c>
      <c r="H7458" t="s">
        <v>1560</v>
      </c>
      <c r="I7458">
        <v>236</v>
      </c>
      <c r="J7458">
        <v>2</v>
      </c>
      <c r="K7458">
        <v>34795</v>
      </c>
      <c r="L7458">
        <v>31510</v>
      </c>
      <c r="M7458">
        <v>1</v>
      </c>
      <c r="N7458">
        <v>0</v>
      </c>
      <c r="O7458">
        <v>1</v>
      </c>
      <c r="P7458">
        <v>2</v>
      </c>
      <c r="Q7458">
        <v>2</v>
      </c>
      <c r="R7458">
        <v>1</v>
      </c>
      <c r="S7458" t="s">
        <v>241</v>
      </c>
      <c r="T7458" t="s">
        <v>242</v>
      </c>
    </row>
    <row r="7459" spans="1:20">
      <c r="A7459" t="s">
        <v>66</v>
      </c>
      <c r="B7459">
        <v>2025</v>
      </c>
      <c r="C7459" t="s">
        <v>24</v>
      </c>
      <c r="D7459" t="s">
        <v>8218</v>
      </c>
      <c r="E7459" t="s">
        <v>95</v>
      </c>
      <c r="F7459" t="s">
        <v>397</v>
      </c>
      <c r="H7459" t="s">
        <v>1025</v>
      </c>
      <c r="I7459">
        <v>212</v>
      </c>
      <c r="J7459">
        <v>2</v>
      </c>
      <c r="K7459">
        <v>23617</v>
      </c>
      <c r="L7459">
        <v>21522</v>
      </c>
      <c r="M7459">
        <v>0</v>
      </c>
      <c r="N7459">
        <v>0</v>
      </c>
      <c r="O7459">
        <v>0</v>
      </c>
      <c r="P7459">
        <v>2</v>
      </c>
      <c r="Q7459">
        <v>2</v>
      </c>
      <c r="R7459">
        <v>1</v>
      </c>
      <c r="S7459" t="s">
        <v>241</v>
      </c>
      <c r="T7459" t="s">
        <v>242</v>
      </c>
    </row>
    <row r="7460" spans="1:20">
      <c r="A7460" t="s">
        <v>66</v>
      </c>
      <c r="B7460">
        <v>2025</v>
      </c>
      <c r="C7460" t="s">
        <v>24</v>
      </c>
      <c r="D7460" t="s">
        <v>8219</v>
      </c>
      <c r="E7460" t="s">
        <v>95</v>
      </c>
      <c r="F7460" t="s">
        <v>397</v>
      </c>
      <c r="H7460" t="s">
        <v>933</v>
      </c>
      <c r="I7460">
        <v>47</v>
      </c>
      <c r="J7460">
        <v>1</v>
      </c>
      <c r="K7460">
        <v>23446</v>
      </c>
      <c r="L7460">
        <v>8534</v>
      </c>
      <c r="M7460">
        <v>0</v>
      </c>
      <c r="N7460">
        <v>13738</v>
      </c>
      <c r="O7460">
        <v>0</v>
      </c>
      <c r="P7460">
        <v>3</v>
      </c>
      <c r="Q7460">
        <v>1</v>
      </c>
      <c r="R7460">
        <v>1</v>
      </c>
      <c r="S7460" t="s">
        <v>233</v>
      </c>
      <c r="T7460" t="s">
        <v>234</v>
      </c>
    </row>
    <row r="7461" spans="1:20">
      <c r="A7461" t="s">
        <v>66</v>
      </c>
      <c r="B7461">
        <v>2025</v>
      </c>
      <c r="C7461" t="s">
        <v>24</v>
      </c>
      <c r="D7461" t="s">
        <v>8220</v>
      </c>
      <c r="E7461" t="s">
        <v>95</v>
      </c>
      <c r="F7461" t="s">
        <v>397</v>
      </c>
      <c r="H7461" t="s">
        <v>408</v>
      </c>
      <c r="I7461">
        <v>230</v>
      </c>
      <c r="J7461">
        <v>1</v>
      </c>
      <c r="K7461">
        <v>14137</v>
      </c>
      <c r="L7461">
        <v>13093</v>
      </c>
      <c r="M7461">
        <v>0</v>
      </c>
      <c r="N7461">
        <v>0</v>
      </c>
      <c r="O7461">
        <v>0</v>
      </c>
      <c r="P7461">
        <v>2</v>
      </c>
      <c r="Q7461">
        <v>1</v>
      </c>
      <c r="R7461">
        <v>1</v>
      </c>
      <c r="S7461" t="s">
        <v>246</v>
      </c>
      <c r="T7461" t="s">
        <v>247</v>
      </c>
    </row>
    <row r="7462" spans="1:20">
      <c r="A7462" t="s">
        <v>66</v>
      </c>
      <c r="B7462">
        <v>2025</v>
      </c>
      <c r="C7462" t="s">
        <v>24</v>
      </c>
      <c r="D7462" t="s">
        <v>8221</v>
      </c>
      <c r="E7462" t="s">
        <v>95</v>
      </c>
      <c r="F7462" t="s">
        <v>397</v>
      </c>
      <c r="H7462" t="s">
        <v>680</v>
      </c>
      <c r="I7462">
        <v>194</v>
      </c>
      <c r="J7462">
        <v>1</v>
      </c>
      <c r="K7462">
        <v>25888</v>
      </c>
      <c r="L7462">
        <v>11494</v>
      </c>
      <c r="M7462">
        <v>0</v>
      </c>
      <c r="N7462">
        <v>13383</v>
      </c>
      <c r="O7462">
        <v>0</v>
      </c>
      <c r="P7462">
        <v>2</v>
      </c>
      <c r="Q7462">
        <v>1</v>
      </c>
      <c r="R7462">
        <v>1</v>
      </c>
      <c r="S7462" t="s">
        <v>246</v>
      </c>
      <c r="T7462" t="s">
        <v>247</v>
      </c>
    </row>
    <row r="7463" spans="1:20">
      <c r="A7463" t="s">
        <v>66</v>
      </c>
      <c r="B7463">
        <v>2025</v>
      </c>
      <c r="C7463" t="s">
        <v>24</v>
      </c>
      <c r="D7463" t="s">
        <v>8222</v>
      </c>
      <c r="E7463" t="s">
        <v>95</v>
      </c>
      <c r="F7463" t="s">
        <v>397</v>
      </c>
      <c r="H7463" t="s">
        <v>1482</v>
      </c>
      <c r="I7463">
        <v>331</v>
      </c>
      <c r="J7463">
        <v>1</v>
      </c>
      <c r="K7463">
        <v>22300</v>
      </c>
      <c r="L7463">
        <v>9583</v>
      </c>
      <c r="M7463">
        <v>0</v>
      </c>
      <c r="N7463">
        <v>11979</v>
      </c>
      <c r="O7463">
        <v>0</v>
      </c>
      <c r="P7463">
        <v>1</v>
      </c>
      <c r="Q7463">
        <v>1</v>
      </c>
      <c r="R7463">
        <v>1</v>
      </c>
      <c r="S7463" t="s">
        <v>260</v>
      </c>
      <c r="T7463" t="s">
        <v>261</v>
      </c>
    </row>
    <row r="7464" spans="1:20">
      <c r="A7464" t="s">
        <v>66</v>
      </c>
      <c r="B7464">
        <v>2025</v>
      </c>
      <c r="C7464" t="s">
        <v>24</v>
      </c>
      <c r="D7464" t="s">
        <v>8223</v>
      </c>
      <c r="E7464" t="s">
        <v>95</v>
      </c>
      <c r="F7464" t="s">
        <v>397</v>
      </c>
      <c r="H7464" t="s">
        <v>998</v>
      </c>
      <c r="I7464">
        <v>321</v>
      </c>
      <c r="J7464">
        <v>1</v>
      </c>
      <c r="K7464">
        <v>12304</v>
      </c>
      <c r="L7464">
        <v>11173</v>
      </c>
      <c r="M7464">
        <v>0</v>
      </c>
      <c r="N7464">
        <v>0</v>
      </c>
      <c r="O7464">
        <v>0</v>
      </c>
      <c r="P7464">
        <v>1</v>
      </c>
      <c r="Q7464">
        <v>1</v>
      </c>
      <c r="R7464">
        <v>1</v>
      </c>
      <c r="S7464" t="s">
        <v>260</v>
      </c>
      <c r="T7464" t="s">
        <v>261</v>
      </c>
    </row>
    <row r="7465" spans="1:20">
      <c r="A7465" t="s">
        <v>66</v>
      </c>
      <c r="B7465">
        <v>2025</v>
      </c>
      <c r="C7465" t="s">
        <v>24</v>
      </c>
      <c r="D7465" t="s">
        <v>8224</v>
      </c>
      <c r="E7465" t="s">
        <v>95</v>
      </c>
      <c r="F7465" t="s">
        <v>397</v>
      </c>
      <c r="H7465" t="s">
        <v>690</v>
      </c>
      <c r="I7465">
        <v>18</v>
      </c>
      <c r="J7465">
        <v>4</v>
      </c>
      <c r="K7465">
        <v>52866</v>
      </c>
      <c r="L7465">
        <v>41109</v>
      </c>
      <c r="M7465">
        <v>0</v>
      </c>
      <c r="N7465">
        <v>6892</v>
      </c>
      <c r="O7465">
        <v>0</v>
      </c>
      <c r="P7465">
        <v>3</v>
      </c>
      <c r="Q7465">
        <v>2</v>
      </c>
      <c r="R7465">
        <v>1</v>
      </c>
      <c r="S7465" t="s">
        <v>229</v>
      </c>
      <c r="T7465" t="s">
        <v>230</v>
      </c>
    </row>
    <row r="7466" spans="1:20">
      <c r="A7466" t="s">
        <v>66</v>
      </c>
      <c r="B7466">
        <v>2025</v>
      </c>
      <c r="C7466" t="s">
        <v>24</v>
      </c>
      <c r="D7466" t="s">
        <v>8225</v>
      </c>
      <c r="E7466" t="s">
        <v>95</v>
      </c>
      <c r="F7466" t="s">
        <v>397</v>
      </c>
      <c r="H7466" t="s">
        <v>884</v>
      </c>
      <c r="I7466">
        <v>241</v>
      </c>
      <c r="J7466">
        <v>1</v>
      </c>
      <c r="K7466">
        <v>15923</v>
      </c>
      <c r="L7466">
        <v>9158</v>
      </c>
      <c r="M7466">
        <v>0</v>
      </c>
      <c r="N7466">
        <v>5204</v>
      </c>
      <c r="O7466">
        <v>0</v>
      </c>
      <c r="P7466">
        <v>2</v>
      </c>
      <c r="Q7466">
        <v>1</v>
      </c>
      <c r="R7466">
        <v>1</v>
      </c>
      <c r="S7466" t="s">
        <v>246</v>
      </c>
      <c r="T7466" t="s">
        <v>247</v>
      </c>
    </row>
    <row r="7467" spans="1:20">
      <c r="A7467" t="s">
        <v>66</v>
      </c>
      <c r="B7467">
        <v>2025</v>
      </c>
      <c r="C7467" t="s">
        <v>24</v>
      </c>
      <c r="D7467" t="s">
        <v>8226</v>
      </c>
      <c r="E7467" t="s">
        <v>95</v>
      </c>
      <c r="F7467" t="s">
        <v>397</v>
      </c>
      <c r="H7467" t="s">
        <v>690</v>
      </c>
      <c r="I7467">
        <v>18</v>
      </c>
      <c r="J7467">
        <v>3</v>
      </c>
      <c r="K7467">
        <v>31074</v>
      </c>
      <c r="L7467">
        <v>27790</v>
      </c>
      <c r="M7467">
        <v>0</v>
      </c>
      <c r="N7467">
        <v>0</v>
      </c>
      <c r="O7467">
        <v>0</v>
      </c>
      <c r="P7467">
        <v>3</v>
      </c>
      <c r="Q7467">
        <v>2</v>
      </c>
      <c r="R7467">
        <v>1</v>
      </c>
      <c r="S7467" t="s">
        <v>229</v>
      </c>
      <c r="T7467" t="s">
        <v>230</v>
      </c>
    </row>
    <row r="7468" spans="1:20">
      <c r="A7468" t="s">
        <v>66</v>
      </c>
      <c r="B7468">
        <v>2025</v>
      </c>
      <c r="C7468" t="s">
        <v>24</v>
      </c>
      <c r="D7468" t="s">
        <v>8227</v>
      </c>
      <c r="E7468" t="s">
        <v>95</v>
      </c>
      <c r="F7468" t="s">
        <v>397</v>
      </c>
      <c r="H7468" t="s">
        <v>1104</v>
      </c>
      <c r="I7468">
        <v>37</v>
      </c>
      <c r="J7468">
        <v>1</v>
      </c>
      <c r="K7468">
        <v>13118</v>
      </c>
      <c r="L7468">
        <v>12338</v>
      </c>
      <c r="M7468">
        <v>0</v>
      </c>
      <c r="N7468">
        <v>0</v>
      </c>
      <c r="O7468">
        <v>0</v>
      </c>
      <c r="P7468">
        <v>3</v>
      </c>
      <c r="Q7468">
        <v>1</v>
      </c>
      <c r="R7468">
        <v>1</v>
      </c>
      <c r="S7468" t="s">
        <v>233</v>
      </c>
      <c r="T7468" t="s">
        <v>234</v>
      </c>
    </row>
    <row r="7469" spans="1:20">
      <c r="A7469" t="s">
        <v>66</v>
      </c>
      <c r="B7469">
        <v>2025</v>
      </c>
      <c r="C7469" t="s">
        <v>24</v>
      </c>
      <c r="D7469" t="s">
        <v>8228</v>
      </c>
      <c r="E7469" t="s">
        <v>95</v>
      </c>
      <c r="F7469" t="s">
        <v>397</v>
      </c>
      <c r="H7469" t="s">
        <v>617</v>
      </c>
      <c r="I7469">
        <v>14</v>
      </c>
      <c r="J7469">
        <v>2</v>
      </c>
      <c r="K7469">
        <v>32024</v>
      </c>
      <c r="L7469">
        <v>29249</v>
      </c>
      <c r="M7469">
        <v>1</v>
      </c>
      <c r="N7469">
        <v>0</v>
      </c>
      <c r="O7469">
        <v>1</v>
      </c>
      <c r="P7469">
        <v>3</v>
      </c>
      <c r="Q7469">
        <v>2</v>
      </c>
      <c r="R7469">
        <v>1</v>
      </c>
      <c r="S7469" t="s">
        <v>229</v>
      </c>
      <c r="T7469" t="s">
        <v>230</v>
      </c>
    </row>
    <row r="7470" spans="1:20">
      <c r="A7470" t="s">
        <v>66</v>
      </c>
      <c r="B7470">
        <v>2025</v>
      </c>
      <c r="C7470" t="s">
        <v>24</v>
      </c>
      <c r="D7470" t="s">
        <v>8229</v>
      </c>
      <c r="E7470" t="s">
        <v>95</v>
      </c>
      <c r="F7470" t="s">
        <v>397</v>
      </c>
      <c r="H7470" t="s">
        <v>699</v>
      </c>
      <c r="I7470">
        <v>20</v>
      </c>
      <c r="J7470">
        <v>2</v>
      </c>
      <c r="K7470">
        <v>25257</v>
      </c>
      <c r="L7470">
        <v>22514</v>
      </c>
      <c r="M7470">
        <v>0</v>
      </c>
      <c r="N7470">
        <v>0</v>
      </c>
      <c r="O7470">
        <v>0</v>
      </c>
      <c r="P7470">
        <v>3</v>
      </c>
      <c r="Q7470">
        <v>2</v>
      </c>
      <c r="R7470">
        <v>1</v>
      </c>
      <c r="S7470" t="s">
        <v>229</v>
      </c>
      <c r="T7470" t="s">
        <v>230</v>
      </c>
    </row>
    <row r="7471" spans="1:20">
      <c r="A7471" t="s">
        <v>66</v>
      </c>
      <c r="B7471">
        <v>2025</v>
      </c>
      <c r="C7471" t="s">
        <v>24</v>
      </c>
      <c r="D7471" t="s">
        <v>8230</v>
      </c>
      <c r="E7471" t="s">
        <v>95</v>
      </c>
      <c r="F7471" t="s">
        <v>397</v>
      </c>
      <c r="H7471" t="s">
        <v>662</v>
      </c>
      <c r="I7471">
        <v>55</v>
      </c>
      <c r="J7471">
        <v>1</v>
      </c>
      <c r="K7471">
        <v>13679</v>
      </c>
      <c r="L7471">
        <v>12462</v>
      </c>
      <c r="M7471">
        <v>0</v>
      </c>
      <c r="N7471">
        <v>0</v>
      </c>
      <c r="O7471">
        <v>0</v>
      </c>
      <c r="P7471">
        <v>3</v>
      </c>
      <c r="Q7471">
        <v>1</v>
      </c>
      <c r="R7471">
        <v>1</v>
      </c>
      <c r="S7471" t="s">
        <v>233</v>
      </c>
      <c r="T7471" t="s">
        <v>234</v>
      </c>
    </row>
    <row r="7472" spans="1:20">
      <c r="A7472" t="s">
        <v>66</v>
      </c>
      <c r="B7472">
        <v>2025</v>
      </c>
      <c r="C7472" t="s">
        <v>24</v>
      </c>
      <c r="D7472" t="s">
        <v>8231</v>
      </c>
      <c r="E7472" t="s">
        <v>95</v>
      </c>
      <c r="F7472" t="s">
        <v>397</v>
      </c>
      <c r="H7472" t="s">
        <v>1942</v>
      </c>
      <c r="I7472">
        <v>108</v>
      </c>
      <c r="J7472">
        <v>1</v>
      </c>
      <c r="K7472">
        <v>28345</v>
      </c>
      <c r="L7472">
        <v>13501</v>
      </c>
      <c r="M7472">
        <v>0</v>
      </c>
      <c r="N7472">
        <v>13675</v>
      </c>
      <c r="O7472">
        <v>1</v>
      </c>
      <c r="P7472">
        <v>2</v>
      </c>
      <c r="Q7472">
        <v>1</v>
      </c>
      <c r="R7472">
        <v>1</v>
      </c>
      <c r="S7472" t="s">
        <v>246</v>
      </c>
      <c r="T7472" t="s">
        <v>247</v>
      </c>
    </row>
    <row r="7473" spans="1:20">
      <c r="A7473" t="s">
        <v>66</v>
      </c>
      <c r="B7473">
        <v>2025</v>
      </c>
      <c r="C7473" t="s">
        <v>24</v>
      </c>
      <c r="D7473" t="s">
        <v>8232</v>
      </c>
      <c r="E7473" t="s">
        <v>95</v>
      </c>
      <c r="F7473" t="s">
        <v>397</v>
      </c>
      <c r="H7473" t="s">
        <v>1006</v>
      </c>
      <c r="I7473">
        <v>326</v>
      </c>
      <c r="J7473">
        <v>1</v>
      </c>
      <c r="K7473">
        <v>14361</v>
      </c>
      <c r="L7473">
        <v>13640</v>
      </c>
      <c r="M7473">
        <v>0</v>
      </c>
      <c r="N7473">
        <v>0</v>
      </c>
      <c r="O7473">
        <v>0</v>
      </c>
      <c r="P7473">
        <v>1</v>
      </c>
      <c r="Q7473">
        <v>1</v>
      </c>
      <c r="R7473">
        <v>1</v>
      </c>
      <c r="S7473" t="s">
        <v>260</v>
      </c>
      <c r="T7473" t="s">
        <v>261</v>
      </c>
    </row>
    <row r="7474" spans="1:20">
      <c r="A7474" t="s">
        <v>66</v>
      </c>
      <c r="B7474">
        <v>2025</v>
      </c>
      <c r="C7474" t="s">
        <v>24</v>
      </c>
      <c r="D7474" t="s">
        <v>8233</v>
      </c>
      <c r="E7474" t="s">
        <v>95</v>
      </c>
      <c r="F7474" t="s">
        <v>397</v>
      </c>
      <c r="H7474" t="s">
        <v>541</v>
      </c>
      <c r="I7474">
        <v>322</v>
      </c>
      <c r="J7474">
        <v>2</v>
      </c>
      <c r="K7474">
        <v>32736</v>
      </c>
      <c r="L7474">
        <v>19200</v>
      </c>
      <c r="M7474">
        <v>0</v>
      </c>
      <c r="N7474">
        <v>11005</v>
      </c>
      <c r="O7474">
        <v>0</v>
      </c>
      <c r="P7474">
        <v>1</v>
      </c>
      <c r="Q7474">
        <v>2</v>
      </c>
      <c r="R7474">
        <v>1</v>
      </c>
      <c r="S7474" t="s">
        <v>255</v>
      </c>
      <c r="T7474" t="s">
        <v>256</v>
      </c>
    </row>
    <row r="7475" spans="1:20">
      <c r="A7475" t="s">
        <v>66</v>
      </c>
      <c r="B7475">
        <v>2025</v>
      </c>
      <c r="C7475" t="s">
        <v>24</v>
      </c>
      <c r="D7475" t="s">
        <v>8234</v>
      </c>
      <c r="E7475" t="s">
        <v>95</v>
      </c>
      <c r="F7475" t="s">
        <v>397</v>
      </c>
      <c r="H7475" t="s">
        <v>1264</v>
      </c>
      <c r="I7475">
        <v>46</v>
      </c>
      <c r="J7475">
        <v>1</v>
      </c>
      <c r="K7475">
        <v>11050</v>
      </c>
      <c r="L7475">
        <v>10239</v>
      </c>
      <c r="M7475">
        <v>0</v>
      </c>
      <c r="N7475">
        <v>0</v>
      </c>
      <c r="O7475">
        <v>0</v>
      </c>
      <c r="P7475">
        <v>3</v>
      </c>
      <c r="Q7475">
        <v>1</v>
      </c>
      <c r="R7475">
        <v>1</v>
      </c>
      <c r="S7475" t="s">
        <v>233</v>
      </c>
      <c r="T7475" t="s">
        <v>234</v>
      </c>
    </row>
    <row r="7476" spans="1:20">
      <c r="A7476" t="s">
        <v>66</v>
      </c>
      <c r="B7476">
        <v>2025</v>
      </c>
      <c r="C7476" t="s">
        <v>24</v>
      </c>
      <c r="D7476" t="s">
        <v>8235</v>
      </c>
      <c r="E7476" t="s">
        <v>95</v>
      </c>
      <c r="F7476" t="s">
        <v>397</v>
      </c>
      <c r="H7476" t="s">
        <v>1520</v>
      </c>
      <c r="I7476">
        <v>154</v>
      </c>
      <c r="J7476">
        <v>1</v>
      </c>
      <c r="K7476">
        <v>12134</v>
      </c>
      <c r="L7476">
        <v>11270</v>
      </c>
      <c r="M7476">
        <v>0</v>
      </c>
      <c r="N7476">
        <v>0</v>
      </c>
      <c r="O7476">
        <v>1</v>
      </c>
      <c r="P7476">
        <v>2</v>
      </c>
      <c r="Q7476">
        <v>1</v>
      </c>
      <c r="R7476">
        <v>1</v>
      </c>
      <c r="S7476" t="s">
        <v>246</v>
      </c>
      <c r="T7476" t="s">
        <v>247</v>
      </c>
    </row>
    <row r="7477" spans="1:20">
      <c r="A7477" t="s">
        <v>66</v>
      </c>
      <c r="B7477">
        <v>2025</v>
      </c>
      <c r="C7477" t="s">
        <v>24</v>
      </c>
      <c r="D7477" t="s">
        <v>8236</v>
      </c>
      <c r="E7477" t="s">
        <v>95</v>
      </c>
      <c r="F7477" t="s">
        <v>397</v>
      </c>
      <c r="H7477" t="s">
        <v>545</v>
      </c>
      <c r="I7477">
        <v>242</v>
      </c>
      <c r="J7477">
        <v>3</v>
      </c>
      <c r="K7477">
        <v>36294</v>
      </c>
      <c r="L7477">
        <v>31995</v>
      </c>
      <c r="M7477">
        <v>0</v>
      </c>
      <c r="N7477">
        <v>0</v>
      </c>
      <c r="O7477">
        <v>0</v>
      </c>
      <c r="P7477">
        <v>2</v>
      </c>
      <c r="Q7477">
        <v>2</v>
      </c>
      <c r="R7477">
        <v>1</v>
      </c>
      <c r="S7477" t="s">
        <v>241</v>
      </c>
      <c r="T7477" t="s">
        <v>242</v>
      </c>
    </row>
    <row r="7478" spans="1:20">
      <c r="A7478" t="s">
        <v>66</v>
      </c>
      <c r="B7478">
        <v>2025</v>
      </c>
      <c r="C7478" t="s">
        <v>24</v>
      </c>
      <c r="D7478" t="s">
        <v>8237</v>
      </c>
      <c r="E7478" t="s">
        <v>95</v>
      </c>
      <c r="F7478" t="s">
        <v>397</v>
      </c>
      <c r="H7478" t="s">
        <v>439</v>
      </c>
      <c r="I7478">
        <v>214</v>
      </c>
      <c r="J7478">
        <v>1</v>
      </c>
      <c r="K7478">
        <v>12842</v>
      </c>
      <c r="L7478">
        <v>11287</v>
      </c>
      <c r="M7478">
        <v>0</v>
      </c>
      <c r="N7478">
        <v>0</v>
      </c>
      <c r="O7478">
        <v>0</v>
      </c>
      <c r="P7478">
        <v>2</v>
      </c>
      <c r="Q7478">
        <v>1</v>
      </c>
      <c r="R7478">
        <v>1</v>
      </c>
      <c r="S7478" t="s">
        <v>246</v>
      </c>
      <c r="T7478" t="s">
        <v>247</v>
      </c>
    </row>
    <row r="7479" spans="1:20">
      <c r="A7479" t="s">
        <v>66</v>
      </c>
      <c r="B7479">
        <v>2025</v>
      </c>
      <c r="C7479" t="s">
        <v>24</v>
      </c>
      <c r="D7479" t="s">
        <v>8238</v>
      </c>
      <c r="E7479" t="s">
        <v>95</v>
      </c>
      <c r="F7479" t="s">
        <v>397</v>
      </c>
      <c r="H7479" t="s">
        <v>601</v>
      </c>
      <c r="I7479">
        <v>101</v>
      </c>
      <c r="J7479">
        <v>2</v>
      </c>
      <c r="K7479">
        <v>27015</v>
      </c>
      <c r="L7479">
        <v>24104</v>
      </c>
      <c r="M7479">
        <v>0</v>
      </c>
      <c r="N7479">
        <v>0</v>
      </c>
      <c r="O7479">
        <v>0</v>
      </c>
      <c r="P7479">
        <v>2</v>
      </c>
      <c r="Q7479">
        <v>2</v>
      </c>
      <c r="R7479">
        <v>1</v>
      </c>
      <c r="S7479" t="s">
        <v>241</v>
      </c>
      <c r="T7479" t="s">
        <v>242</v>
      </c>
    </row>
    <row r="7480" spans="1:20">
      <c r="A7480" t="s">
        <v>66</v>
      </c>
      <c r="B7480">
        <v>2025</v>
      </c>
      <c r="C7480" t="s">
        <v>24</v>
      </c>
      <c r="D7480" t="s">
        <v>8239</v>
      </c>
      <c r="E7480" t="s">
        <v>95</v>
      </c>
      <c r="F7480" t="s">
        <v>397</v>
      </c>
      <c r="H7480" t="s">
        <v>1282</v>
      </c>
      <c r="I7480">
        <v>129</v>
      </c>
      <c r="J7480">
        <v>2</v>
      </c>
      <c r="K7480">
        <v>26552</v>
      </c>
      <c r="L7480">
        <v>23091</v>
      </c>
      <c r="M7480">
        <v>0</v>
      </c>
      <c r="N7480">
        <v>0</v>
      </c>
      <c r="O7480">
        <v>0</v>
      </c>
      <c r="P7480">
        <v>2</v>
      </c>
      <c r="Q7480">
        <v>2</v>
      </c>
      <c r="R7480">
        <v>1</v>
      </c>
      <c r="S7480" t="s">
        <v>241</v>
      </c>
      <c r="T7480" t="s">
        <v>242</v>
      </c>
    </row>
    <row r="7481" spans="1:20">
      <c r="A7481" t="s">
        <v>66</v>
      </c>
      <c r="B7481">
        <v>2025</v>
      </c>
      <c r="C7481" t="s">
        <v>24</v>
      </c>
      <c r="D7481" t="s">
        <v>8240</v>
      </c>
      <c r="E7481" t="s">
        <v>95</v>
      </c>
      <c r="F7481" t="s">
        <v>397</v>
      </c>
      <c r="H7481" t="s">
        <v>713</v>
      </c>
      <c r="I7481">
        <v>141</v>
      </c>
      <c r="J7481">
        <v>3</v>
      </c>
      <c r="K7481">
        <v>32399</v>
      </c>
      <c r="L7481">
        <v>27999</v>
      </c>
      <c r="M7481">
        <v>0</v>
      </c>
      <c r="N7481">
        <v>0</v>
      </c>
      <c r="O7481">
        <v>1</v>
      </c>
      <c r="P7481">
        <v>2</v>
      </c>
      <c r="Q7481">
        <v>2</v>
      </c>
      <c r="R7481">
        <v>1</v>
      </c>
      <c r="S7481" t="s">
        <v>241</v>
      </c>
      <c r="T7481" t="s">
        <v>242</v>
      </c>
    </row>
    <row r="7482" spans="1:20">
      <c r="A7482" t="s">
        <v>66</v>
      </c>
      <c r="B7482">
        <v>2025</v>
      </c>
      <c r="C7482" t="s">
        <v>24</v>
      </c>
      <c r="D7482" t="s">
        <v>8241</v>
      </c>
      <c r="E7482" t="s">
        <v>95</v>
      </c>
      <c r="F7482" t="s">
        <v>397</v>
      </c>
      <c r="H7482" t="s">
        <v>545</v>
      </c>
      <c r="I7482">
        <v>242</v>
      </c>
      <c r="J7482">
        <v>1</v>
      </c>
      <c r="K7482">
        <v>19076</v>
      </c>
      <c r="L7482">
        <v>11968</v>
      </c>
      <c r="M7482">
        <v>0</v>
      </c>
      <c r="N7482">
        <v>5666</v>
      </c>
      <c r="O7482">
        <v>0</v>
      </c>
      <c r="P7482">
        <v>2</v>
      </c>
      <c r="Q7482">
        <v>1</v>
      </c>
      <c r="R7482">
        <v>1</v>
      </c>
      <c r="S7482" t="s">
        <v>246</v>
      </c>
      <c r="T7482" t="s">
        <v>247</v>
      </c>
    </row>
    <row r="7483" spans="1:20">
      <c r="A7483" t="s">
        <v>66</v>
      </c>
      <c r="B7483">
        <v>2025</v>
      </c>
      <c r="C7483" t="s">
        <v>24</v>
      </c>
      <c r="D7483" t="s">
        <v>8242</v>
      </c>
      <c r="E7483" t="s">
        <v>95</v>
      </c>
      <c r="F7483" t="s">
        <v>397</v>
      </c>
      <c r="H7483" t="s">
        <v>1020</v>
      </c>
      <c r="I7483">
        <v>233</v>
      </c>
      <c r="J7483">
        <v>1</v>
      </c>
      <c r="K7483">
        <v>8275</v>
      </c>
      <c r="L7483">
        <v>7000</v>
      </c>
      <c r="M7483">
        <v>0</v>
      </c>
      <c r="N7483">
        <v>0</v>
      </c>
      <c r="O7483">
        <v>0</v>
      </c>
      <c r="P7483">
        <v>2</v>
      </c>
      <c r="Q7483">
        <v>1</v>
      </c>
      <c r="R7483">
        <v>1</v>
      </c>
      <c r="S7483" t="s">
        <v>246</v>
      </c>
      <c r="T7483" t="s">
        <v>247</v>
      </c>
    </row>
    <row r="7484" spans="1:20">
      <c r="A7484" t="s">
        <v>66</v>
      </c>
      <c r="B7484">
        <v>2025</v>
      </c>
      <c r="C7484" t="s">
        <v>24</v>
      </c>
      <c r="D7484" t="s">
        <v>8243</v>
      </c>
      <c r="E7484" t="s">
        <v>95</v>
      </c>
      <c r="F7484" t="s">
        <v>397</v>
      </c>
      <c r="H7484" t="s">
        <v>711</v>
      </c>
      <c r="I7484">
        <v>301</v>
      </c>
      <c r="J7484">
        <v>1</v>
      </c>
      <c r="K7484">
        <v>11688</v>
      </c>
      <c r="L7484">
        <v>10325</v>
      </c>
      <c r="M7484">
        <v>0</v>
      </c>
      <c r="N7484">
        <v>0</v>
      </c>
      <c r="O7484">
        <v>0</v>
      </c>
      <c r="P7484">
        <v>1</v>
      </c>
      <c r="Q7484">
        <v>1</v>
      </c>
      <c r="R7484">
        <v>1</v>
      </c>
      <c r="S7484" t="s">
        <v>260</v>
      </c>
      <c r="T7484" t="s">
        <v>261</v>
      </c>
    </row>
    <row r="7485" spans="1:20">
      <c r="A7485" t="s">
        <v>66</v>
      </c>
      <c r="B7485">
        <v>2025</v>
      </c>
      <c r="C7485" t="s">
        <v>24</v>
      </c>
      <c r="D7485" t="s">
        <v>8244</v>
      </c>
      <c r="E7485" t="s">
        <v>95</v>
      </c>
      <c r="F7485" t="s">
        <v>397</v>
      </c>
      <c r="H7485" t="s">
        <v>1297</v>
      </c>
      <c r="I7485">
        <v>176</v>
      </c>
      <c r="J7485">
        <v>1</v>
      </c>
      <c r="K7485">
        <v>19207</v>
      </c>
      <c r="L7485">
        <v>18034</v>
      </c>
      <c r="M7485">
        <v>1</v>
      </c>
      <c r="N7485">
        <v>0</v>
      </c>
      <c r="O7485">
        <v>0</v>
      </c>
      <c r="P7485">
        <v>2</v>
      </c>
      <c r="Q7485">
        <v>1</v>
      </c>
      <c r="R7485">
        <v>1</v>
      </c>
      <c r="S7485" t="s">
        <v>246</v>
      </c>
      <c r="T7485" t="s">
        <v>247</v>
      </c>
    </row>
    <row r="7486" spans="1:20">
      <c r="A7486" t="s">
        <v>66</v>
      </c>
      <c r="B7486">
        <v>2025</v>
      </c>
      <c r="C7486" t="s">
        <v>24</v>
      </c>
      <c r="D7486" t="s">
        <v>8245</v>
      </c>
      <c r="E7486" t="s">
        <v>95</v>
      </c>
      <c r="F7486" t="s">
        <v>397</v>
      </c>
      <c r="H7486" t="s">
        <v>884</v>
      </c>
      <c r="I7486">
        <v>241</v>
      </c>
      <c r="J7486">
        <v>1</v>
      </c>
      <c r="K7486">
        <v>12330</v>
      </c>
      <c r="L7486">
        <v>11136</v>
      </c>
      <c r="M7486">
        <v>0</v>
      </c>
      <c r="N7486">
        <v>0</v>
      </c>
      <c r="O7486">
        <v>1</v>
      </c>
      <c r="P7486">
        <v>2</v>
      </c>
      <c r="Q7486">
        <v>1</v>
      </c>
      <c r="R7486">
        <v>1</v>
      </c>
      <c r="S7486" t="s">
        <v>246</v>
      </c>
      <c r="T7486" t="s">
        <v>247</v>
      </c>
    </row>
    <row r="7487" spans="1:20">
      <c r="A7487" t="s">
        <v>66</v>
      </c>
      <c r="B7487">
        <v>2025</v>
      </c>
      <c r="C7487" t="s">
        <v>24</v>
      </c>
      <c r="D7487" t="s">
        <v>8246</v>
      </c>
      <c r="E7487" t="s">
        <v>95</v>
      </c>
      <c r="F7487" t="s">
        <v>397</v>
      </c>
      <c r="H7487" t="s">
        <v>1597</v>
      </c>
      <c r="I7487">
        <v>98</v>
      </c>
      <c r="J7487">
        <v>3</v>
      </c>
      <c r="K7487">
        <v>37419</v>
      </c>
      <c r="L7487">
        <v>33138</v>
      </c>
      <c r="M7487">
        <v>0</v>
      </c>
      <c r="N7487">
        <v>0</v>
      </c>
      <c r="O7487">
        <v>0</v>
      </c>
      <c r="P7487">
        <v>2</v>
      </c>
      <c r="Q7487">
        <v>2</v>
      </c>
      <c r="R7487">
        <v>1</v>
      </c>
      <c r="S7487" t="s">
        <v>241</v>
      </c>
      <c r="T7487" t="s">
        <v>242</v>
      </c>
    </row>
    <row r="7488" spans="1:20">
      <c r="A7488" t="s">
        <v>66</v>
      </c>
      <c r="B7488">
        <v>2025</v>
      </c>
      <c r="C7488" t="s">
        <v>24</v>
      </c>
      <c r="D7488" t="s">
        <v>8247</v>
      </c>
      <c r="E7488" t="s">
        <v>95</v>
      </c>
      <c r="F7488" t="s">
        <v>397</v>
      </c>
      <c r="H7488" t="s">
        <v>818</v>
      </c>
      <c r="I7488">
        <v>26</v>
      </c>
      <c r="J7488">
        <v>1</v>
      </c>
      <c r="K7488">
        <v>8666</v>
      </c>
      <c r="L7488">
        <v>7846</v>
      </c>
      <c r="M7488">
        <v>0</v>
      </c>
      <c r="N7488">
        <v>0</v>
      </c>
      <c r="O7488">
        <v>0</v>
      </c>
      <c r="P7488">
        <v>3</v>
      </c>
      <c r="Q7488">
        <v>1</v>
      </c>
      <c r="R7488">
        <v>1</v>
      </c>
      <c r="S7488" t="s">
        <v>233</v>
      </c>
      <c r="T7488" t="s">
        <v>234</v>
      </c>
    </row>
    <row r="7489" spans="1:20">
      <c r="A7489" t="s">
        <v>66</v>
      </c>
      <c r="B7489">
        <v>2025</v>
      </c>
      <c r="C7489" t="s">
        <v>24</v>
      </c>
      <c r="D7489" t="s">
        <v>8248</v>
      </c>
      <c r="E7489" t="s">
        <v>95</v>
      </c>
      <c r="F7489" t="s">
        <v>397</v>
      </c>
      <c r="H7489" t="s">
        <v>694</v>
      </c>
      <c r="I7489">
        <v>222</v>
      </c>
      <c r="J7489">
        <v>2</v>
      </c>
      <c r="K7489">
        <v>34351</v>
      </c>
      <c r="L7489">
        <v>31670</v>
      </c>
      <c r="M7489">
        <v>1</v>
      </c>
      <c r="N7489">
        <v>0</v>
      </c>
      <c r="O7489">
        <v>0</v>
      </c>
      <c r="P7489">
        <v>2</v>
      </c>
      <c r="Q7489">
        <v>2</v>
      </c>
      <c r="R7489">
        <v>1</v>
      </c>
      <c r="S7489" t="s">
        <v>241</v>
      </c>
      <c r="T7489" t="s">
        <v>242</v>
      </c>
    </row>
    <row r="7490" spans="1:20">
      <c r="A7490" t="s">
        <v>66</v>
      </c>
      <c r="B7490">
        <v>2025</v>
      </c>
      <c r="C7490" t="s">
        <v>24</v>
      </c>
      <c r="D7490" t="s">
        <v>8249</v>
      </c>
      <c r="E7490" t="s">
        <v>95</v>
      </c>
      <c r="F7490" t="s">
        <v>397</v>
      </c>
      <c r="H7490" t="s">
        <v>1104</v>
      </c>
      <c r="I7490">
        <v>37</v>
      </c>
      <c r="J7490">
        <v>1</v>
      </c>
      <c r="K7490">
        <v>11182</v>
      </c>
      <c r="L7490">
        <v>9478</v>
      </c>
      <c r="M7490">
        <v>0</v>
      </c>
      <c r="N7490">
        <v>0</v>
      </c>
      <c r="O7490">
        <v>0</v>
      </c>
      <c r="P7490">
        <v>3</v>
      </c>
      <c r="Q7490">
        <v>1</v>
      </c>
      <c r="R7490">
        <v>1</v>
      </c>
      <c r="S7490" t="s">
        <v>233</v>
      </c>
      <c r="T7490" t="s">
        <v>234</v>
      </c>
    </row>
    <row r="7491" spans="1:20">
      <c r="A7491" t="s">
        <v>66</v>
      </c>
      <c r="B7491">
        <v>2025</v>
      </c>
      <c r="C7491" t="s">
        <v>24</v>
      </c>
      <c r="D7491" t="s">
        <v>8250</v>
      </c>
      <c r="E7491" t="s">
        <v>95</v>
      </c>
      <c r="F7491" t="s">
        <v>397</v>
      </c>
      <c r="H7491" t="s">
        <v>807</v>
      </c>
      <c r="I7491">
        <v>193</v>
      </c>
      <c r="J7491">
        <v>2</v>
      </c>
      <c r="K7491">
        <v>26256</v>
      </c>
      <c r="L7491">
        <v>22832</v>
      </c>
      <c r="M7491">
        <v>0</v>
      </c>
      <c r="N7491">
        <v>0</v>
      </c>
      <c r="O7491">
        <v>0</v>
      </c>
      <c r="P7491">
        <v>2</v>
      </c>
      <c r="Q7491">
        <v>2</v>
      </c>
      <c r="R7491">
        <v>1</v>
      </c>
      <c r="S7491" t="s">
        <v>241</v>
      </c>
      <c r="T7491" t="s">
        <v>242</v>
      </c>
    </row>
    <row r="7492" spans="1:20">
      <c r="A7492" t="s">
        <v>66</v>
      </c>
      <c r="B7492">
        <v>2025</v>
      </c>
      <c r="C7492" t="s">
        <v>24</v>
      </c>
      <c r="D7492" t="s">
        <v>8251</v>
      </c>
      <c r="E7492" t="s">
        <v>95</v>
      </c>
      <c r="F7492" t="s">
        <v>397</v>
      </c>
      <c r="H7492" t="s">
        <v>783</v>
      </c>
      <c r="I7492">
        <v>224</v>
      </c>
      <c r="J7492">
        <v>2</v>
      </c>
      <c r="K7492">
        <v>30124</v>
      </c>
      <c r="L7492">
        <v>27758</v>
      </c>
      <c r="M7492">
        <v>1</v>
      </c>
      <c r="N7492">
        <v>0</v>
      </c>
      <c r="O7492">
        <v>0</v>
      </c>
      <c r="P7492">
        <v>2</v>
      </c>
      <c r="Q7492">
        <v>2</v>
      </c>
      <c r="R7492">
        <v>1</v>
      </c>
      <c r="S7492" t="s">
        <v>241</v>
      </c>
      <c r="T7492" t="s">
        <v>242</v>
      </c>
    </row>
    <row r="7493" spans="1:20">
      <c r="A7493" t="s">
        <v>66</v>
      </c>
      <c r="B7493">
        <v>2025</v>
      </c>
      <c r="C7493" t="s">
        <v>24</v>
      </c>
      <c r="D7493" t="s">
        <v>8252</v>
      </c>
      <c r="E7493" t="s">
        <v>95</v>
      </c>
      <c r="F7493" t="s">
        <v>397</v>
      </c>
      <c r="H7493" t="s">
        <v>1117</v>
      </c>
      <c r="I7493">
        <v>307</v>
      </c>
      <c r="J7493">
        <v>1</v>
      </c>
      <c r="K7493">
        <v>11413</v>
      </c>
      <c r="L7493">
        <v>9907</v>
      </c>
      <c r="M7493">
        <v>0</v>
      </c>
      <c r="N7493">
        <v>0</v>
      </c>
      <c r="O7493">
        <v>0</v>
      </c>
      <c r="P7493">
        <v>1</v>
      </c>
      <c r="Q7493">
        <v>1</v>
      </c>
      <c r="R7493">
        <v>1</v>
      </c>
      <c r="S7493" t="s">
        <v>260</v>
      </c>
      <c r="T7493" t="s">
        <v>261</v>
      </c>
    </row>
    <row r="7494" spans="1:20">
      <c r="A7494" t="s">
        <v>66</v>
      </c>
      <c r="B7494">
        <v>2025</v>
      </c>
      <c r="C7494" t="s">
        <v>24</v>
      </c>
      <c r="D7494" t="s">
        <v>8253</v>
      </c>
      <c r="E7494" t="s">
        <v>95</v>
      </c>
      <c r="F7494" t="s">
        <v>397</v>
      </c>
      <c r="H7494" t="s">
        <v>538</v>
      </c>
      <c r="I7494">
        <v>210</v>
      </c>
      <c r="J7494">
        <v>2</v>
      </c>
      <c r="K7494">
        <v>23075</v>
      </c>
      <c r="L7494">
        <v>20574</v>
      </c>
      <c r="M7494">
        <v>0</v>
      </c>
      <c r="N7494">
        <v>0</v>
      </c>
      <c r="O7494">
        <v>0</v>
      </c>
      <c r="P7494">
        <v>2</v>
      </c>
      <c r="Q7494">
        <v>2</v>
      </c>
      <c r="R7494">
        <v>1</v>
      </c>
      <c r="S7494" t="s">
        <v>241</v>
      </c>
      <c r="T7494" t="s">
        <v>242</v>
      </c>
    </row>
    <row r="7495" spans="1:20">
      <c r="A7495" t="s">
        <v>66</v>
      </c>
      <c r="B7495">
        <v>2025</v>
      </c>
      <c r="C7495" t="s">
        <v>24</v>
      </c>
      <c r="D7495" t="s">
        <v>8254</v>
      </c>
      <c r="E7495" t="s">
        <v>95</v>
      </c>
      <c r="F7495" t="s">
        <v>397</v>
      </c>
      <c r="H7495" t="s">
        <v>1055</v>
      </c>
      <c r="I7495">
        <v>258</v>
      </c>
      <c r="J7495">
        <v>1</v>
      </c>
      <c r="K7495">
        <v>12796</v>
      </c>
      <c r="L7495">
        <v>11769</v>
      </c>
      <c r="M7495">
        <v>0</v>
      </c>
      <c r="N7495">
        <v>0</v>
      </c>
      <c r="O7495">
        <v>0</v>
      </c>
      <c r="P7495">
        <v>2</v>
      </c>
      <c r="Q7495">
        <v>1</v>
      </c>
      <c r="R7495">
        <v>1</v>
      </c>
      <c r="S7495" t="s">
        <v>246</v>
      </c>
      <c r="T7495" t="s">
        <v>247</v>
      </c>
    </row>
    <row r="7496" spans="1:20">
      <c r="A7496" t="s">
        <v>66</v>
      </c>
      <c r="B7496">
        <v>2025</v>
      </c>
      <c r="C7496" t="s">
        <v>24</v>
      </c>
      <c r="D7496" t="s">
        <v>8255</v>
      </c>
      <c r="E7496" t="s">
        <v>95</v>
      </c>
      <c r="F7496" t="s">
        <v>397</v>
      </c>
      <c r="H7496" t="s">
        <v>1702</v>
      </c>
      <c r="I7496">
        <v>277</v>
      </c>
      <c r="J7496">
        <v>1</v>
      </c>
      <c r="K7496">
        <v>12930</v>
      </c>
      <c r="L7496">
        <v>11881</v>
      </c>
      <c r="M7496">
        <v>0</v>
      </c>
      <c r="N7496">
        <v>0</v>
      </c>
      <c r="O7496">
        <v>0</v>
      </c>
      <c r="P7496">
        <v>1</v>
      </c>
      <c r="Q7496">
        <v>1</v>
      </c>
      <c r="R7496">
        <v>1</v>
      </c>
      <c r="S7496" t="s">
        <v>260</v>
      </c>
      <c r="T7496" t="s">
        <v>261</v>
      </c>
    </row>
    <row r="7497" spans="1:20">
      <c r="A7497" t="s">
        <v>66</v>
      </c>
      <c r="B7497">
        <v>2025</v>
      </c>
      <c r="C7497" t="s">
        <v>24</v>
      </c>
      <c r="D7497" t="s">
        <v>8256</v>
      </c>
      <c r="E7497" t="s">
        <v>95</v>
      </c>
      <c r="F7497" t="s">
        <v>397</v>
      </c>
      <c r="H7497" t="s">
        <v>1737</v>
      </c>
      <c r="I7497">
        <v>203</v>
      </c>
      <c r="J7497">
        <v>3</v>
      </c>
      <c r="K7497">
        <v>33863</v>
      </c>
      <c r="L7497">
        <v>29640</v>
      </c>
      <c r="M7497">
        <v>0</v>
      </c>
      <c r="N7497">
        <v>0</v>
      </c>
      <c r="O7497">
        <v>1</v>
      </c>
      <c r="P7497">
        <v>2</v>
      </c>
      <c r="Q7497">
        <v>2</v>
      </c>
      <c r="R7497">
        <v>1</v>
      </c>
      <c r="S7497" t="s">
        <v>241</v>
      </c>
      <c r="T7497" t="s">
        <v>242</v>
      </c>
    </row>
    <row r="7498" spans="1:20">
      <c r="A7498" t="s">
        <v>66</v>
      </c>
      <c r="B7498">
        <v>2025</v>
      </c>
      <c r="C7498" t="s">
        <v>24</v>
      </c>
      <c r="D7498" t="s">
        <v>8257</v>
      </c>
      <c r="E7498" t="s">
        <v>95</v>
      </c>
      <c r="F7498" t="s">
        <v>397</v>
      </c>
      <c r="H7498" t="s">
        <v>872</v>
      </c>
      <c r="I7498">
        <v>198</v>
      </c>
      <c r="J7498">
        <v>1</v>
      </c>
      <c r="K7498">
        <v>20764</v>
      </c>
      <c r="L7498">
        <v>10714</v>
      </c>
      <c r="M7498">
        <v>0</v>
      </c>
      <c r="N7498">
        <v>8904</v>
      </c>
      <c r="O7498">
        <v>0</v>
      </c>
      <c r="P7498">
        <v>2</v>
      </c>
      <c r="Q7498">
        <v>1</v>
      </c>
      <c r="R7498">
        <v>1</v>
      </c>
      <c r="S7498" t="s">
        <v>246</v>
      </c>
      <c r="T7498" t="s">
        <v>247</v>
      </c>
    </row>
    <row r="7499" spans="1:20">
      <c r="A7499" t="s">
        <v>66</v>
      </c>
      <c r="B7499">
        <v>2025</v>
      </c>
      <c r="C7499" t="s">
        <v>24</v>
      </c>
      <c r="D7499" t="s">
        <v>8258</v>
      </c>
      <c r="E7499" t="s">
        <v>95</v>
      </c>
      <c r="F7499" t="s">
        <v>397</v>
      </c>
      <c r="H7499" t="s">
        <v>1213</v>
      </c>
      <c r="I7499">
        <v>231</v>
      </c>
      <c r="J7499">
        <v>1</v>
      </c>
      <c r="K7499">
        <v>11884</v>
      </c>
      <c r="L7499">
        <v>10375</v>
      </c>
      <c r="M7499">
        <v>0</v>
      </c>
      <c r="N7499">
        <v>0</v>
      </c>
      <c r="O7499">
        <v>0</v>
      </c>
      <c r="P7499">
        <v>2</v>
      </c>
      <c r="Q7499">
        <v>1</v>
      </c>
      <c r="R7499">
        <v>1</v>
      </c>
      <c r="S7499" t="s">
        <v>246</v>
      </c>
      <c r="T7499" t="s">
        <v>247</v>
      </c>
    </row>
    <row r="7500" spans="1:20">
      <c r="A7500" t="s">
        <v>66</v>
      </c>
      <c r="B7500">
        <v>2025</v>
      </c>
      <c r="C7500" t="s">
        <v>24</v>
      </c>
      <c r="D7500" t="s">
        <v>8259</v>
      </c>
      <c r="E7500" t="s">
        <v>95</v>
      </c>
      <c r="F7500" t="s">
        <v>397</v>
      </c>
      <c r="H7500" t="s">
        <v>426</v>
      </c>
      <c r="I7500">
        <v>168</v>
      </c>
      <c r="J7500">
        <v>4</v>
      </c>
      <c r="K7500">
        <v>53452</v>
      </c>
      <c r="L7500">
        <v>43948</v>
      </c>
      <c r="M7500">
        <v>0</v>
      </c>
      <c r="N7500">
        <v>5203</v>
      </c>
      <c r="O7500">
        <v>1</v>
      </c>
      <c r="P7500">
        <v>2</v>
      </c>
      <c r="Q7500">
        <v>2</v>
      </c>
      <c r="R7500">
        <v>1</v>
      </c>
      <c r="S7500" t="s">
        <v>241</v>
      </c>
      <c r="T7500" t="s">
        <v>242</v>
      </c>
    </row>
    <row r="7501" spans="1:20">
      <c r="A7501" t="s">
        <v>66</v>
      </c>
      <c r="B7501">
        <v>2025</v>
      </c>
      <c r="C7501" t="s">
        <v>24</v>
      </c>
      <c r="D7501" t="s">
        <v>8260</v>
      </c>
      <c r="E7501" t="s">
        <v>95</v>
      </c>
      <c r="F7501" t="s">
        <v>397</v>
      </c>
      <c r="H7501" t="s">
        <v>562</v>
      </c>
      <c r="I7501">
        <v>234</v>
      </c>
      <c r="J7501">
        <v>1</v>
      </c>
      <c r="K7501">
        <v>15018</v>
      </c>
      <c r="L7501">
        <v>14000</v>
      </c>
      <c r="M7501">
        <v>1</v>
      </c>
      <c r="N7501">
        <v>0</v>
      </c>
      <c r="O7501">
        <v>0</v>
      </c>
      <c r="P7501">
        <v>2</v>
      </c>
      <c r="Q7501">
        <v>1</v>
      </c>
      <c r="R7501">
        <v>1</v>
      </c>
      <c r="S7501" t="s">
        <v>246</v>
      </c>
      <c r="T7501" t="s">
        <v>247</v>
      </c>
    </row>
    <row r="7502" spans="1:20">
      <c r="A7502" t="s">
        <v>66</v>
      </c>
      <c r="B7502">
        <v>2025</v>
      </c>
      <c r="C7502" t="s">
        <v>24</v>
      </c>
      <c r="D7502" t="s">
        <v>8261</v>
      </c>
      <c r="E7502" t="s">
        <v>95</v>
      </c>
      <c r="F7502" t="s">
        <v>397</v>
      </c>
      <c r="H7502" t="s">
        <v>1050</v>
      </c>
      <c r="I7502">
        <v>235</v>
      </c>
      <c r="J7502">
        <v>1</v>
      </c>
      <c r="K7502">
        <v>12739</v>
      </c>
      <c r="L7502">
        <v>10917</v>
      </c>
      <c r="M7502">
        <v>0</v>
      </c>
      <c r="N7502">
        <v>0</v>
      </c>
      <c r="O7502">
        <v>0</v>
      </c>
      <c r="P7502">
        <v>2</v>
      </c>
      <c r="Q7502">
        <v>1</v>
      </c>
      <c r="R7502">
        <v>1</v>
      </c>
      <c r="S7502" t="s">
        <v>246</v>
      </c>
      <c r="T7502" t="s">
        <v>247</v>
      </c>
    </row>
    <row r="7503" spans="1:20">
      <c r="A7503" t="s">
        <v>66</v>
      </c>
      <c r="B7503">
        <v>2025</v>
      </c>
      <c r="C7503" t="s">
        <v>24</v>
      </c>
      <c r="D7503" t="s">
        <v>8262</v>
      </c>
      <c r="E7503" t="s">
        <v>95</v>
      </c>
      <c r="F7503" t="s">
        <v>397</v>
      </c>
      <c r="H7503" t="s">
        <v>24</v>
      </c>
      <c r="I7503">
        <v>0</v>
      </c>
      <c r="J7503">
        <v>1</v>
      </c>
      <c r="K7503">
        <v>12649</v>
      </c>
      <c r="L7503">
        <v>11783</v>
      </c>
      <c r="M7503">
        <v>0</v>
      </c>
      <c r="N7503">
        <v>0</v>
      </c>
      <c r="O7503">
        <v>0</v>
      </c>
      <c r="P7503">
        <v>3</v>
      </c>
      <c r="Q7503">
        <v>1</v>
      </c>
      <c r="R7503">
        <v>1</v>
      </c>
      <c r="S7503" t="s">
        <v>233</v>
      </c>
      <c r="T7503" t="s">
        <v>234</v>
      </c>
    </row>
    <row r="7504" spans="1:20">
      <c r="A7504" t="s">
        <v>66</v>
      </c>
      <c r="B7504">
        <v>2025</v>
      </c>
      <c r="C7504" t="s">
        <v>24</v>
      </c>
      <c r="D7504" t="s">
        <v>8263</v>
      </c>
      <c r="E7504" t="s">
        <v>95</v>
      </c>
      <c r="F7504" t="s">
        <v>397</v>
      </c>
      <c r="H7504" t="s">
        <v>3619</v>
      </c>
      <c r="I7504">
        <v>364</v>
      </c>
      <c r="J7504">
        <v>1</v>
      </c>
      <c r="K7504">
        <v>21680</v>
      </c>
      <c r="L7504">
        <v>20645</v>
      </c>
      <c r="M7504">
        <v>1</v>
      </c>
      <c r="N7504">
        <v>0</v>
      </c>
      <c r="O7504">
        <v>0</v>
      </c>
      <c r="P7504">
        <v>1</v>
      </c>
      <c r="Q7504">
        <v>1</v>
      </c>
      <c r="R7504">
        <v>1</v>
      </c>
      <c r="S7504" t="s">
        <v>260</v>
      </c>
      <c r="T7504" t="s">
        <v>261</v>
      </c>
    </row>
    <row r="7505" spans="1:20">
      <c r="A7505" t="s">
        <v>66</v>
      </c>
      <c r="B7505">
        <v>2025</v>
      </c>
      <c r="C7505" t="s">
        <v>24</v>
      </c>
      <c r="D7505" t="s">
        <v>8264</v>
      </c>
      <c r="E7505" t="s">
        <v>95</v>
      </c>
      <c r="F7505" t="s">
        <v>397</v>
      </c>
      <c r="H7505" t="s">
        <v>557</v>
      </c>
      <c r="I7505">
        <v>200</v>
      </c>
      <c r="J7505">
        <v>2</v>
      </c>
      <c r="K7505">
        <v>36180</v>
      </c>
      <c r="L7505">
        <v>27235</v>
      </c>
      <c r="M7505">
        <v>1</v>
      </c>
      <c r="N7505">
        <v>6535</v>
      </c>
      <c r="O7505">
        <v>0</v>
      </c>
      <c r="P7505">
        <v>2</v>
      </c>
      <c r="Q7505">
        <v>2</v>
      </c>
      <c r="R7505">
        <v>1</v>
      </c>
      <c r="S7505" t="s">
        <v>241</v>
      </c>
      <c r="T7505" t="s">
        <v>242</v>
      </c>
    </row>
    <row r="7506" spans="1:20">
      <c r="A7506" t="s">
        <v>66</v>
      </c>
      <c r="B7506">
        <v>2025</v>
      </c>
      <c r="C7506" t="s">
        <v>24</v>
      </c>
      <c r="D7506" t="s">
        <v>8265</v>
      </c>
      <c r="E7506" t="s">
        <v>95</v>
      </c>
      <c r="F7506" t="s">
        <v>397</v>
      </c>
      <c r="H7506" t="s">
        <v>781</v>
      </c>
      <c r="I7506">
        <v>269</v>
      </c>
      <c r="J7506">
        <v>1</v>
      </c>
      <c r="K7506">
        <v>10421</v>
      </c>
      <c r="L7506">
        <v>9604</v>
      </c>
      <c r="M7506">
        <v>0</v>
      </c>
      <c r="N7506">
        <v>0</v>
      </c>
      <c r="O7506">
        <v>1</v>
      </c>
      <c r="P7506">
        <v>2</v>
      </c>
      <c r="Q7506">
        <v>1</v>
      </c>
      <c r="R7506">
        <v>1</v>
      </c>
      <c r="S7506" t="s">
        <v>246</v>
      </c>
      <c r="T7506" t="s">
        <v>247</v>
      </c>
    </row>
    <row r="7507" spans="1:20">
      <c r="A7507" t="s">
        <v>66</v>
      </c>
      <c r="B7507">
        <v>2025</v>
      </c>
      <c r="C7507" t="s">
        <v>24</v>
      </c>
      <c r="D7507" t="s">
        <v>8266</v>
      </c>
      <c r="E7507" t="s">
        <v>95</v>
      </c>
      <c r="F7507" t="s">
        <v>397</v>
      </c>
      <c r="H7507" t="s">
        <v>518</v>
      </c>
      <c r="I7507">
        <v>155</v>
      </c>
      <c r="J7507">
        <v>1</v>
      </c>
      <c r="K7507">
        <v>12512</v>
      </c>
      <c r="L7507">
        <v>11339</v>
      </c>
      <c r="M7507">
        <v>0</v>
      </c>
      <c r="N7507">
        <v>0</v>
      </c>
      <c r="O7507">
        <v>0</v>
      </c>
      <c r="P7507">
        <v>2</v>
      </c>
      <c r="Q7507">
        <v>1</v>
      </c>
      <c r="R7507">
        <v>1</v>
      </c>
      <c r="S7507" t="s">
        <v>246</v>
      </c>
      <c r="T7507" t="s">
        <v>247</v>
      </c>
    </row>
    <row r="7508" spans="1:20">
      <c r="A7508" t="s">
        <v>66</v>
      </c>
      <c r="B7508">
        <v>2025</v>
      </c>
      <c r="C7508" t="s">
        <v>24</v>
      </c>
      <c r="D7508" t="s">
        <v>8267</v>
      </c>
      <c r="E7508" t="s">
        <v>95</v>
      </c>
      <c r="F7508" t="s">
        <v>397</v>
      </c>
      <c r="H7508" t="s">
        <v>707</v>
      </c>
      <c r="I7508">
        <v>123</v>
      </c>
      <c r="J7508">
        <v>1</v>
      </c>
      <c r="K7508">
        <v>9727</v>
      </c>
      <c r="L7508">
        <v>8845</v>
      </c>
      <c r="M7508">
        <v>0</v>
      </c>
      <c r="N7508">
        <v>0</v>
      </c>
      <c r="O7508">
        <v>0</v>
      </c>
      <c r="P7508">
        <v>2</v>
      </c>
      <c r="Q7508">
        <v>1</v>
      </c>
      <c r="R7508">
        <v>1</v>
      </c>
      <c r="S7508" t="s">
        <v>246</v>
      </c>
      <c r="T7508" t="s">
        <v>247</v>
      </c>
    </row>
    <row r="7509" spans="1:20">
      <c r="A7509" t="s">
        <v>66</v>
      </c>
      <c r="B7509">
        <v>2025</v>
      </c>
      <c r="C7509" t="s">
        <v>24</v>
      </c>
      <c r="D7509" t="s">
        <v>8268</v>
      </c>
      <c r="E7509" t="s">
        <v>95</v>
      </c>
      <c r="F7509" t="s">
        <v>397</v>
      </c>
      <c r="H7509" t="s">
        <v>624</v>
      </c>
      <c r="I7509">
        <v>180</v>
      </c>
      <c r="J7509">
        <v>2</v>
      </c>
      <c r="K7509">
        <v>23863</v>
      </c>
      <c r="L7509">
        <v>21360</v>
      </c>
      <c r="M7509">
        <v>0</v>
      </c>
      <c r="N7509">
        <v>0</v>
      </c>
      <c r="O7509">
        <v>1</v>
      </c>
      <c r="P7509">
        <v>2</v>
      </c>
      <c r="Q7509">
        <v>2</v>
      </c>
      <c r="R7509">
        <v>1</v>
      </c>
      <c r="S7509" t="s">
        <v>241</v>
      </c>
      <c r="T7509" t="s">
        <v>242</v>
      </c>
    </row>
    <row r="7510" spans="1:20">
      <c r="A7510" t="s">
        <v>66</v>
      </c>
      <c r="B7510">
        <v>2025</v>
      </c>
      <c r="C7510" t="s">
        <v>24</v>
      </c>
      <c r="D7510" t="s">
        <v>8269</v>
      </c>
      <c r="E7510" t="s">
        <v>95</v>
      </c>
      <c r="F7510" t="s">
        <v>397</v>
      </c>
      <c r="H7510" t="s">
        <v>420</v>
      </c>
      <c r="I7510">
        <v>7</v>
      </c>
      <c r="J7510">
        <v>4</v>
      </c>
      <c r="K7510">
        <v>57796</v>
      </c>
      <c r="L7510">
        <v>53321</v>
      </c>
      <c r="M7510">
        <v>1</v>
      </c>
      <c r="N7510">
        <v>0</v>
      </c>
      <c r="O7510">
        <v>0</v>
      </c>
      <c r="P7510">
        <v>3</v>
      </c>
      <c r="Q7510">
        <v>2</v>
      </c>
      <c r="R7510">
        <v>1</v>
      </c>
      <c r="S7510" t="s">
        <v>229</v>
      </c>
      <c r="T7510" t="s">
        <v>230</v>
      </c>
    </row>
    <row r="7511" spans="1:20">
      <c r="A7511" t="s">
        <v>66</v>
      </c>
      <c r="B7511">
        <v>2025</v>
      </c>
      <c r="C7511" t="s">
        <v>24</v>
      </c>
      <c r="D7511" t="s">
        <v>8270</v>
      </c>
      <c r="E7511" t="s">
        <v>95</v>
      </c>
      <c r="F7511" t="s">
        <v>397</v>
      </c>
      <c r="H7511" t="s">
        <v>1053</v>
      </c>
      <c r="I7511">
        <v>143</v>
      </c>
      <c r="J7511">
        <v>1</v>
      </c>
      <c r="K7511">
        <v>13162</v>
      </c>
      <c r="L7511">
        <v>12312</v>
      </c>
      <c r="M7511">
        <v>0</v>
      </c>
      <c r="N7511">
        <v>0</v>
      </c>
      <c r="O7511">
        <v>0</v>
      </c>
      <c r="P7511">
        <v>2</v>
      </c>
      <c r="Q7511">
        <v>1</v>
      </c>
      <c r="R7511">
        <v>1</v>
      </c>
      <c r="S7511" t="s">
        <v>246</v>
      </c>
      <c r="T7511" t="s">
        <v>247</v>
      </c>
    </row>
    <row r="7512" spans="1:20">
      <c r="A7512" t="s">
        <v>66</v>
      </c>
      <c r="B7512">
        <v>2025</v>
      </c>
      <c r="C7512" t="s">
        <v>24</v>
      </c>
      <c r="D7512" t="s">
        <v>8271</v>
      </c>
      <c r="E7512" t="s">
        <v>95</v>
      </c>
      <c r="F7512" t="s">
        <v>397</v>
      </c>
      <c r="H7512" t="s">
        <v>882</v>
      </c>
      <c r="I7512">
        <v>187</v>
      </c>
      <c r="J7512">
        <v>1</v>
      </c>
      <c r="K7512">
        <v>12835</v>
      </c>
      <c r="L7512">
        <v>11267</v>
      </c>
      <c r="M7512">
        <v>0</v>
      </c>
      <c r="N7512">
        <v>0</v>
      </c>
      <c r="O7512">
        <v>0</v>
      </c>
      <c r="P7512">
        <v>2</v>
      </c>
      <c r="Q7512">
        <v>1</v>
      </c>
      <c r="R7512">
        <v>1</v>
      </c>
      <c r="S7512" t="s">
        <v>246</v>
      </c>
      <c r="T7512" t="s">
        <v>247</v>
      </c>
    </row>
    <row r="7513" spans="1:20">
      <c r="A7513" t="s">
        <v>66</v>
      </c>
      <c r="B7513">
        <v>2025</v>
      </c>
      <c r="C7513" t="s">
        <v>24</v>
      </c>
      <c r="D7513" t="s">
        <v>8272</v>
      </c>
      <c r="E7513" t="s">
        <v>95</v>
      </c>
      <c r="F7513" t="s">
        <v>397</v>
      </c>
      <c r="H7513" t="s">
        <v>449</v>
      </c>
      <c r="I7513">
        <v>186</v>
      </c>
      <c r="J7513">
        <v>4</v>
      </c>
      <c r="K7513">
        <v>48811</v>
      </c>
      <c r="L7513">
        <v>44126</v>
      </c>
      <c r="M7513">
        <v>0</v>
      </c>
      <c r="N7513">
        <v>0</v>
      </c>
      <c r="O7513">
        <v>1</v>
      </c>
      <c r="P7513">
        <v>2</v>
      </c>
      <c r="Q7513">
        <v>2</v>
      </c>
      <c r="R7513">
        <v>1</v>
      </c>
      <c r="S7513" t="s">
        <v>241</v>
      </c>
      <c r="T7513" t="s">
        <v>242</v>
      </c>
    </row>
    <row r="7514" spans="1:20">
      <c r="A7514" t="s">
        <v>66</v>
      </c>
      <c r="B7514">
        <v>2025</v>
      </c>
      <c r="C7514" t="s">
        <v>24</v>
      </c>
      <c r="D7514" t="s">
        <v>8273</v>
      </c>
      <c r="E7514" t="s">
        <v>95</v>
      </c>
      <c r="F7514" t="s">
        <v>397</v>
      </c>
      <c r="H7514" t="s">
        <v>973</v>
      </c>
      <c r="I7514">
        <v>11</v>
      </c>
      <c r="J7514">
        <v>1</v>
      </c>
      <c r="K7514">
        <v>10590</v>
      </c>
      <c r="L7514">
        <v>9192</v>
      </c>
      <c r="M7514">
        <v>0</v>
      </c>
      <c r="N7514">
        <v>0</v>
      </c>
      <c r="O7514">
        <v>0</v>
      </c>
      <c r="P7514">
        <v>3</v>
      </c>
      <c r="Q7514">
        <v>1</v>
      </c>
      <c r="R7514">
        <v>1</v>
      </c>
      <c r="S7514" t="s">
        <v>233</v>
      </c>
      <c r="T7514" t="s">
        <v>234</v>
      </c>
    </row>
    <row r="7515" spans="1:20">
      <c r="A7515" t="s">
        <v>66</v>
      </c>
      <c r="B7515">
        <v>2025</v>
      </c>
      <c r="C7515" t="s">
        <v>24</v>
      </c>
      <c r="D7515" t="s">
        <v>8274</v>
      </c>
      <c r="E7515" t="s">
        <v>95</v>
      </c>
      <c r="F7515" t="s">
        <v>397</v>
      </c>
      <c r="H7515" t="s">
        <v>426</v>
      </c>
      <c r="I7515">
        <v>168</v>
      </c>
      <c r="J7515">
        <v>1</v>
      </c>
      <c r="K7515">
        <v>13452</v>
      </c>
      <c r="L7515">
        <v>12465</v>
      </c>
      <c r="M7515">
        <v>0</v>
      </c>
      <c r="N7515">
        <v>0</v>
      </c>
      <c r="O7515">
        <v>0</v>
      </c>
      <c r="P7515">
        <v>2</v>
      </c>
      <c r="Q7515">
        <v>1</v>
      </c>
      <c r="R7515">
        <v>1</v>
      </c>
      <c r="S7515" t="s">
        <v>246</v>
      </c>
      <c r="T7515" t="s">
        <v>247</v>
      </c>
    </row>
    <row r="7516" spans="1:20">
      <c r="A7516" t="s">
        <v>66</v>
      </c>
      <c r="B7516">
        <v>2025</v>
      </c>
      <c r="C7516" t="s">
        <v>24</v>
      </c>
      <c r="D7516" t="s">
        <v>8275</v>
      </c>
      <c r="E7516" t="s">
        <v>95</v>
      </c>
      <c r="F7516" t="s">
        <v>397</v>
      </c>
      <c r="H7516" t="s">
        <v>483</v>
      </c>
      <c r="I7516">
        <v>106</v>
      </c>
      <c r="J7516">
        <v>3</v>
      </c>
      <c r="K7516">
        <v>46324</v>
      </c>
      <c r="L7516">
        <v>42051</v>
      </c>
      <c r="M7516">
        <v>1</v>
      </c>
      <c r="N7516">
        <v>0</v>
      </c>
      <c r="O7516">
        <v>0</v>
      </c>
      <c r="P7516">
        <v>2</v>
      </c>
      <c r="Q7516">
        <v>2</v>
      </c>
      <c r="R7516">
        <v>1</v>
      </c>
      <c r="S7516" t="s">
        <v>241</v>
      </c>
      <c r="T7516" t="s">
        <v>242</v>
      </c>
    </row>
    <row r="7517" spans="1:20">
      <c r="A7517" t="s">
        <v>66</v>
      </c>
      <c r="B7517">
        <v>2025</v>
      </c>
      <c r="C7517" t="s">
        <v>24</v>
      </c>
      <c r="D7517" t="s">
        <v>8276</v>
      </c>
      <c r="E7517" t="s">
        <v>95</v>
      </c>
      <c r="F7517" t="s">
        <v>397</v>
      </c>
      <c r="H7517" t="s">
        <v>1441</v>
      </c>
      <c r="I7517">
        <v>54</v>
      </c>
      <c r="J7517">
        <v>3</v>
      </c>
      <c r="K7517">
        <v>43887</v>
      </c>
      <c r="L7517">
        <v>39633</v>
      </c>
      <c r="M7517">
        <v>1</v>
      </c>
      <c r="N7517">
        <v>0</v>
      </c>
      <c r="O7517">
        <v>0</v>
      </c>
      <c r="P7517">
        <v>3</v>
      </c>
      <c r="Q7517">
        <v>2</v>
      </c>
      <c r="R7517">
        <v>1</v>
      </c>
      <c r="S7517" t="s">
        <v>229</v>
      </c>
      <c r="T7517" t="s">
        <v>230</v>
      </c>
    </row>
    <row r="7518" spans="1:20">
      <c r="A7518" t="s">
        <v>66</v>
      </c>
      <c r="B7518">
        <v>2025</v>
      </c>
      <c r="C7518" t="s">
        <v>24</v>
      </c>
      <c r="D7518" t="s">
        <v>8277</v>
      </c>
      <c r="E7518" t="s">
        <v>95</v>
      </c>
      <c r="F7518" t="s">
        <v>397</v>
      </c>
      <c r="H7518" t="s">
        <v>538</v>
      </c>
      <c r="I7518">
        <v>210</v>
      </c>
      <c r="J7518">
        <v>4</v>
      </c>
      <c r="K7518">
        <v>46735</v>
      </c>
      <c r="L7518">
        <v>41298</v>
      </c>
      <c r="M7518">
        <v>0</v>
      </c>
      <c r="N7518">
        <v>0</v>
      </c>
      <c r="O7518">
        <v>1</v>
      </c>
      <c r="P7518">
        <v>2</v>
      </c>
      <c r="Q7518">
        <v>2</v>
      </c>
      <c r="R7518">
        <v>1</v>
      </c>
      <c r="S7518" t="s">
        <v>241</v>
      </c>
      <c r="T7518" t="s">
        <v>242</v>
      </c>
    </row>
    <row r="7519" spans="1:20">
      <c r="A7519" t="s">
        <v>66</v>
      </c>
      <c r="B7519">
        <v>2025</v>
      </c>
      <c r="C7519" t="s">
        <v>24</v>
      </c>
      <c r="D7519" t="s">
        <v>8278</v>
      </c>
      <c r="E7519" t="s">
        <v>95</v>
      </c>
      <c r="F7519" t="s">
        <v>397</v>
      </c>
      <c r="H7519" t="s">
        <v>468</v>
      </c>
      <c r="I7519">
        <v>197</v>
      </c>
      <c r="J7519">
        <v>1</v>
      </c>
      <c r="K7519">
        <v>9822</v>
      </c>
      <c r="L7519">
        <v>8352</v>
      </c>
      <c r="M7519">
        <v>0</v>
      </c>
      <c r="N7519">
        <v>0</v>
      </c>
      <c r="O7519">
        <v>1</v>
      </c>
      <c r="P7519">
        <v>2</v>
      </c>
      <c r="Q7519">
        <v>1</v>
      </c>
      <c r="R7519">
        <v>1</v>
      </c>
      <c r="S7519" t="s">
        <v>246</v>
      </c>
      <c r="T7519" t="s">
        <v>247</v>
      </c>
    </row>
    <row r="7520" spans="1:20">
      <c r="A7520" t="s">
        <v>66</v>
      </c>
      <c r="B7520">
        <v>2025</v>
      </c>
      <c r="C7520" t="s">
        <v>24</v>
      </c>
      <c r="D7520" t="s">
        <v>8279</v>
      </c>
      <c r="E7520" t="s">
        <v>95</v>
      </c>
      <c r="F7520" t="s">
        <v>397</v>
      </c>
      <c r="H7520" t="s">
        <v>453</v>
      </c>
      <c r="I7520">
        <v>86</v>
      </c>
      <c r="J7520">
        <v>4</v>
      </c>
      <c r="K7520">
        <v>43162</v>
      </c>
      <c r="L7520">
        <v>38031</v>
      </c>
      <c r="M7520">
        <v>0</v>
      </c>
      <c r="N7520">
        <v>0</v>
      </c>
      <c r="O7520">
        <v>0</v>
      </c>
      <c r="P7520">
        <v>3</v>
      </c>
      <c r="Q7520">
        <v>2</v>
      </c>
      <c r="R7520">
        <v>1</v>
      </c>
      <c r="S7520" t="s">
        <v>229</v>
      </c>
      <c r="T7520" t="s">
        <v>230</v>
      </c>
    </row>
    <row r="7521" spans="1:20">
      <c r="A7521" t="s">
        <v>66</v>
      </c>
      <c r="B7521">
        <v>2025</v>
      </c>
      <c r="C7521" t="s">
        <v>24</v>
      </c>
      <c r="D7521" t="s">
        <v>8280</v>
      </c>
      <c r="E7521" t="s">
        <v>95</v>
      </c>
      <c r="F7521" t="s">
        <v>397</v>
      </c>
      <c r="H7521" t="s">
        <v>699</v>
      </c>
      <c r="I7521">
        <v>20</v>
      </c>
      <c r="J7521">
        <v>2</v>
      </c>
      <c r="K7521">
        <v>23148</v>
      </c>
      <c r="L7521">
        <v>20365</v>
      </c>
      <c r="M7521">
        <v>0</v>
      </c>
      <c r="N7521">
        <v>0</v>
      </c>
      <c r="O7521">
        <v>0</v>
      </c>
      <c r="P7521">
        <v>3</v>
      </c>
      <c r="Q7521">
        <v>2</v>
      </c>
      <c r="R7521">
        <v>1</v>
      </c>
      <c r="S7521" t="s">
        <v>229</v>
      </c>
      <c r="T7521" t="s">
        <v>230</v>
      </c>
    </row>
    <row r="7522" spans="1:20">
      <c r="A7522" t="s">
        <v>66</v>
      </c>
      <c r="B7522">
        <v>2025</v>
      </c>
      <c r="C7522" t="s">
        <v>24</v>
      </c>
      <c r="D7522" t="s">
        <v>8281</v>
      </c>
      <c r="E7522" t="s">
        <v>95</v>
      </c>
      <c r="F7522" t="s">
        <v>397</v>
      </c>
      <c r="H7522" t="s">
        <v>1314</v>
      </c>
      <c r="I7522">
        <v>30</v>
      </c>
      <c r="J7522">
        <v>4</v>
      </c>
      <c r="K7522">
        <v>65889</v>
      </c>
      <c r="L7522">
        <v>56499</v>
      </c>
      <c r="M7522">
        <v>1</v>
      </c>
      <c r="N7522">
        <v>5765</v>
      </c>
      <c r="O7522">
        <v>1</v>
      </c>
      <c r="P7522">
        <v>3</v>
      </c>
      <c r="Q7522">
        <v>2</v>
      </c>
      <c r="R7522">
        <v>2</v>
      </c>
      <c r="S7522" t="s">
        <v>228</v>
      </c>
      <c r="T7522" t="s">
        <v>227</v>
      </c>
    </row>
    <row r="7523" spans="1:20">
      <c r="A7523" t="s">
        <v>66</v>
      </c>
      <c r="B7523">
        <v>2025</v>
      </c>
      <c r="C7523" t="s">
        <v>24</v>
      </c>
      <c r="D7523" t="s">
        <v>8282</v>
      </c>
      <c r="E7523" t="s">
        <v>95</v>
      </c>
      <c r="F7523" t="s">
        <v>397</v>
      </c>
      <c r="H7523" t="s">
        <v>1145</v>
      </c>
      <c r="I7523">
        <v>201</v>
      </c>
      <c r="J7523">
        <v>4</v>
      </c>
      <c r="K7523">
        <v>59470</v>
      </c>
      <c r="L7523">
        <v>43634</v>
      </c>
      <c r="M7523">
        <v>0</v>
      </c>
      <c r="N7523">
        <v>10797</v>
      </c>
      <c r="O7523">
        <v>0</v>
      </c>
      <c r="P7523">
        <v>2</v>
      </c>
      <c r="Q7523">
        <v>2</v>
      </c>
      <c r="R7523">
        <v>1</v>
      </c>
      <c r="S7523" t="s">
        <v>241</v>
      </c>
      <c r="T7523" t="s">
        <v>242</v>
      </c>
    </row>
    <row r="7524" spans="1:20">
      <c r="A7524" t="s">
        <v>66</v>
      </c>
      <c r="B7524">
        <v>2025</v>
      </c>
      <c r="C7524" t="s">
        <v>24</v>
      </c>
      <c r="D7524" t="s">
        <v>8283</v>
      </c>
      <c r="E7524" t="s">
        <v>95</v>
      </c>
      <c r="F7524" t="s">
        <v>397</v>
      </c>
      <c r="H7524" t="s">
        <v>410</v>
      </c>
      <c r="I7524">
        <v>3</v>
      </c>
      <c r="J7524">
        <v>4</v>
      </c>
      <c r="K7524">
        <v>51343</v>
      </c>
      <c r="L7524">
        <v>46495</v>
      </c>
      <c r="M7524">
        <v>0</v>
      </c>
      <c r="N7524">
        <v>0</v>
      </c>
      <c r="O7524">
        <v>0</v>
      </c>
      <c r="P7524">
        <v>3</v>
      </c>
      <c r="Q7524">
        <v>2</v>
      </c>
      <c r="R7524">
        <v>1</v>
      </c>
      <c r="S7524" t="s">
        <v>229</v>
      </c>
      <c r="T7524" t="s">
        <v>230</v>
      </c>
    </row>
    <row r="7525" spans="1:20">
      <c r="A7525" t="s">
        <v>66</v>
      </c>
      <c r="B7525">
        <v>2025</v>
      </c>
      <c r="C7525" t="s">
        <v>24</v>
      </c>
      <c r="D7525" t="s">
        <v>8284</v>
      </c>
      <c r="E7525" t="s">
        <v>95</v>
      </c>
      <c r="F7525" t="s">
        <v>397</v>
      </c>
      <c r="H7525" t="s">
        <v>420</v>
      </c>
      <c r="I7525">
        <v>7</v>
      </c>
      <c r="J7525">
        <v>2</v>
      </c>
      <c r="K7525">
        <v>38545</v>
      </c>
      <c r="L7525">
        <v>23869</v>
      </c>
      <c r="M7525">
        <v>0</v>
      </c>
      <c r="N7525">
        <v>11999</v>
      </c>
      <c r="O7525">
        <v>0</v>
      </c>
      <c r="P7525">
        <v>3</v>
      </c>
      <c r="Q7525">
        <v>2</v>
      </c>
      <c r="R7525">
        <v>1</v>
      </c>
      <c r="S7525" t="s">
        <v>229</v>
      </c>
      <c r="T7525" t="s">
        <v>230</v>
      </c>
    </row>
    <row r="7526" spans="1:20">
      <c r="A7526" t="s">
        <v>66</v>
      </c>
      <c r="B7526">
        <v>2025</v>
      </c>
      <c r="C7526" t="s">
        <v>24</v>
      </c>
      <c r="D7526" t="s">
        <v>8285</v>
      </c>
      <c r="E7526" t="s">
        <v>95</v>
      </c>
      <c r="F7526" t="s">
        <v>397</v>
      </c>
      <c r="H7526" t="s">
        <v>776</v>
      </c>
      <c r="I7526">
        <v>290</v>
      </c>
      <c r="J7526">
        <v>1</v>
      </c>
      <c r="K7526">
        <v>10564</v>
      </c>
      <c r="L7526">
        <v>9031</v>
      </c>
      <c r="M7526">
        <v>0</v>
      </c>
      <c r="N7526">
        <v>0</v>
      </c>
      <c r="O7526">
        <v>0</v>
      </c>
      <c r="P7526">
        <v>1</v>
      </c>
      <c r="Q7526">
        <v>1</v>
      </c>
      <c r="R7526">
        <v>1</v>
      </c>
      <c r="S7526" t="s">
        <v>260</v>
      </c>
      <c r="T7526" t="s">
        <v>261</v>
      </c>
    </row>
    <row r="7527" spans="1:20">
      <c r="A7527" t="s">
        <v>66</v>
      </c>
      <c r="B7527">
        <v>2025</v>
      </c>
      <c r="C7527" t="s">
        <v>24</v>
      </c>
      <c r="D7527" t="s">
        <v>8286</v>
      </c>
      <c r="E7527" t="s">
        <v>95</v>
      </c>
      <c r="F7527" t="s">
        <v>397</v>
      </c>
      <c r="H7527" t="s">
        <v>739</v>
      </c>
      <c r="I7527">
        <v>1</v>
      </c>
      <c r="J7527">
        <v>2</v>
      </c>
      <c r="K7527">
        <v>29937</v>
      </c>
      <c r="L7527">
        <v>26725</v>
      </c>
      <c r="M7527">
        <v>0</v>
      </c>
      <c r="N7527">
        <v>0</v>
      </c>
      <c r="O7527">
        <v>0</v>
      </c>
      <c r="P7527">
        <v>3</v>
      </c>
      <c r="Q7527">
        <v>2</v>
      </c>
      <c r="R7527">
        <v>1</v>
      </c>
      <c r="S7527" t="s">
        <v>229</v>
      </c>
      <c r="T7527" t="s">
        <v>230</v>
      </c>
    </row>
    <row r="7528" spans="1:20">
      <c r="A7528" t="s">
        <v>66</v>
      </c>
      <c r="B7528">
        <v>2025</v>
      </c>
      <c r="C7528" t="s">
        <v>24</v>
      </c>
      <c r="D7528" t="s">
        <v>8287</v>
      </c>
      <c r="E7528" t="s">
        <v>95</v>
      </c>
      <c r="F7528" t="s">
        <v>397</v>
      </c>
      <c r="H7528" t="s">
        <v>580</v>
      </c>
      <c r="I7528">
        <v>206</v>
      </c>
      <c r="J7528">
        <v>2</v>
      </c>
      <c r="K7528">
        <v>25625</v>
      </c>
      <c r="L7528">
        <v>23097</v>
      </c>
      <c r="M7528">
        <v>0</v>
      </c>
      <c r="N7528">
        <v>0</v>
      </c>
      <c r="O7528">
        <v>2</v>
      </c>
      <c r="P7528">
        <v>2</v>
      </c>
      <c r="Q7528">
        <v>2</v>
      </c>
      <c r="R7528">
        <v>1</v>
      </c>
      <c r="S7528" t="s">
        <v>241</v>
      </c>
      <c r="T7528" t="s">
        <v>242</v>
      </c>
    </row>
    <row r="7529" spans="1:20">
      <c r="A7529" t="s">
        <v>66</v>
      </c>
      <c r="B7529">
        <v>2025</v>
      </c>
      <c r="C7529" t="s">
        <v>24</v>
      </c>
      <c r="D7529" t="s">
        <v>8288</v>
      </c>
      <c r="E7529" t="s">
        <v>95</v>
      </c>
      <c r="F7529" t="s">
        <v>397</v>
      </c>
      <c r="H7529" t="s">
        <v>807</v>
      </c>
      <c r="I7529">
        <v>193</v>
      </c>
      <c r="J7529">
        <v>2</v>
      </c>
      <c r="K7529">
        <v>25014</v>
      </c>
      <c r="L7529">
        <v>22631</v>
      </c>
      <c r="M7529">
        <v>0</v>
      </c>
      <c r="N7529">
        <v>0</v>
      </c>
      <c r="O7529">
        <v>1</v>
      </c>
      <c r="P7529">
        <v>2</v>
      </c>
      <c r="Q7529">
        <v>2</v>
      </c>
      <c r="R7529">
        <v>1</v>
      </c>
      <c r="S7529" t="s">
        <v>241</v>
      </c>
      <c r="T7529" t="s">
        <v>242</v>
      </c>
    </row>
    <row r="7530" spans="1:20">
      <c r="A7530" t="s">
        <v>66</v>
      </c>
      <c r="B7530">
        <v>2025</v>
      </c>
      <c r="C7530" t="s">
        <v>24</v>
      </c>
      <c r="D7530" t="s">
        <v>8289</v>
      </c>
      <c r="E7530" t="s">
        <v>95</v>
      </c>
      <c r="F7530" t="s">
        <v>397</v>
      </c>
      <c r="H7530" t="s">
        <v>1966</v>
      </c>
      <c r="I7530">
        <v>274</v>
      </c>
      <c r="J7530">
        <v>1</v>
      </c>
      <c r="K7530">
        <v>12150</v>
      </c>
      <c r="L7530">
        <v>10902</v>
      </c>
      <c r="M7530">
        <v>0</v>
      </c>
      <c r="N7530">
        <v>0</v>
      </c>
      <c r="O7530">
        <v>0</v>
      </c>
      <c r="P7530">
        <v>1</v>
      </c>
      <c r="Q7530">
        <v>1</v>
      </c>
      <c r="R7530">
        <v>1</v>
      </c>
      <c r="S7530" t="s">
        <v>260</v>
      </c>
      <c r="T7530" t="s">
        <v>261</v>
      </c>
    </row>
    <row r="7531" spans="1:20">
      <c r="A7531" t="s">
        <v>66</v>
      </c>
      <c r="B7531">
        <v>2025</v>
      </c>
      <c r="C7531" t="s">
        <v>24</v>
      </c>
      <c r="D7531" t="s">
        <v>8290</v>
      </c>
      <c r="E7531" t="s">
        <v>95</v>
      </c>
      <c r="F7531" t="s">
        <v>397</v>
      </c>
      <c r="H7531" t="s">
        <v>619</v>
      </c>
      <c r="I7531">
        <v>221</v>
      </c>
      <c r="J7531">
        <v>1</v>
      </c>
      <c r="K7531">
        <v>13729</v>
      </c>
      <c r="L7531">
        <v>11962</v>
      </c>
      <c r="M7531">
        <v>0</v>
      </c>
      <c r="N7531">
        <v>0</v>
      </c>
      <c r="O7531">
        <v>0</v>
      </c>
      <c r="P7531">
        <v>2</v>
      </c>
      <c r="Q7531">
        <v>1</v>
      </c>
      <c r="R7531">
        <v>1</v>
      </c>
      <c r="S7531" t="s">
        <v>246</v>
      </c>
      <c r="T7531" t="s">
        <v>247</v>
      </c>
    </row>
    <row r="7532" spans="1:20">
      <c r="A7532" t="s">
        <v>66</v>
      </c>
      <c r="B7532">
        <v>2025</v>
      </c>
      <c r="C7532" t="s">
        <v>24</v>
      </c>
      <c r="D7532" t="s">
        <v>8291</v>
      </c>
      <c r="E7532" t="s">
        <v>95</v>
      </c>
      <c r="F7532" t="s">
        <v>397</v>
      </c>
      <c r="H7532" t="s">
        <v>1595</v>
      </c>
      <c r="I7532">
        <v>97</v>
      </c>
      <c r="J7532">
        <v>2</v>
      </c>
      <c r="K7532">
        <v>24379</v>
      </c>
      <c r="L7532">
        <v>21751</v>
      </c>
      <c r="M7532">
        <v>0</v>
      </c>
      <c r="N7532">
        <v>0</v>
      </c>
      <c r="O7532">
        <v>0</v>
      </c>
      <c r="P7532">
        <v>2</v>
      </c>
      <c r="Q7532">
        <v>2</v>
      </c>
      <c r="R7532">
        <v>1</v>
      </c>
      <c r="S7532" t="s">
        <v>241</v>
      </c>
      <c r="T7532" t="s">
        <v>242</v>
      </c>
    </row>
    <row r="7533" spans="1:20">
      <c r="A7533" t="s">
        <v>66</v>
      </c>
      <c r="B7533">
        <v>2025</v>
      </c>
      <c r="C7533" t="s">
        <v>24</v>
      </c>
      <c r="D7533" t="s">
        <v>8292</v>
      </c>
      <c r="E7533" t="s">
        <v>95</v>
      </c>
      <c r="F7533" t="s">
        <v>397</v>
      </c>
      <c r="H7533" t="s">
        <v>747</v>
      </c>
      <c r="I7533">
        <v>117</v>
      </c>
      <c r="J7533">
        <v>3</v>
      </c>
      <c r="K7533">
        <v>35847</v>
      </c>
      <c r="L7533">
        <v>32450</v>
      </c>
      <c r="M7533">
        <v>0</v>
      </c>
      <c r="N7533">
        <v>0</v>
      </c>
      <c r="O7533">
        <v>0</v>
      </c>
      <c r="P7533">
        <v>2</v>
      </c>
      <c r="Q7533">
        <v>2</v>
      </c>
      <c r="R7533">
        <v>1</v>
      </c>
      <c r="S7533" t="s">
        <v>241</v>
      </c>
      <c r="T7533" t="s">
        <v>242</v>
      </c>
    </row>
    <row r="7534" spans="1:20">
      <c r="A7534" t="s">
        <v>66</v>
      </c>
      <c r="B7534">
        <v>2025</v>
      </c>
      <c r="C7534" t="s">
        <v>24</v>
      </c>
      <c r="D7534" t="s">
        <v>8293</v>
      </c>
      <c r="E7534" t="s">
        <v>95</v>
      </c>
      <c r="F7534" t="s">
        <v>397</v>
      </c>
      <c r="H7534" t="s">
        <v>911</v>
      </c>
      <c r="I7534">
        <v>69</v>
      </c>
      <c r="J7534">
        <v>4</v>
      </c>
      <c r="K7534">
        <v>52232</v>
      </c>
      <c r="L7534">
        <v>46598</v>
      </c>
      <c r="M7534">
        <v>0</v>
      </c>
      <c r="N7534">
        <v>0</v>
      </c>
      <c r="O7534">
        <v>0</v>
      </c>
      <c r="P7534">
        <v>3</v>
      </c>
      <c r="Q7534">
        <v>2</v>
      </c>
      <c r="R7534">
        <v>1</v>
      </c>
      <c r="S7534" t="s">
        <v>229</v>
      </c>
      <c r="T7534" t="s">
        <v>230</v>
      </c>
    </row>
    <row r="7535" spans="1:20">
      <c r="A7535" t="s">
        <v>66</v>
      </c>
      <c r="B7535">
        <v>2025</v>
      </c>
      <c r="C7535" t="s">
        <v>24</v>
      </c>
      <c r="D7535" t="s">
        <v>8294</v>
      </c>
      <c r="E7535" t="s">
        <v>95</v>
      </c>
      <c r="F7535" t="s">
        <v>397</v>
      </c>
      <c r="H7535" t="s">
        <v>1108</v>
      </c>
      <c r="I7535">
        <v>48</v>
      </c>
      <c r="J7535">
        <v>1</v>
      </c>
      <c r="K7535">
        <v>10643</v>
      </c>
      <c r="L7535">
        <v>9385</v>
      </c>
      <c r="M7535">
        <v>0</v>
      </c>
      <c r="N7535">
        <v>0</v>
      </c>
      <c r="O7535">
        <v>0</v>
      </c>
      <c r="P7535">
        <v>3</v>
      </c>
      <c r="Q7535">
        <v>1</v>
      </c>
      <c r="R7535">
        <v>1</v>
      </c>
      <c r="S7535" t="s">
        <v>233</v>
      </c>
      <c r="T7535" t="s">
        <v>234</v>
      </c>
    </row>
    <row r="7536" spans="1:20">
      <c r="A7536" t="s">
        <v>66</v>
      </c>
      <c r="B7536">
        <v>2025</v>
      </c>
      <c r="C7536" t="s">
        <v>24</v>
      </c>
      <c r="D7536" t="s">
        <v>8295</v>
      </c>
      <c r="E7536" t="s">
        <v>95</v>
      </c>
      <c r="F7536" t="s">
        <v>397</v>
      </c>
      <c r="H7536" t="s">
        <v>599</v>
      </c>
      <c r="I7536">
        <v>244</v>
      </c>
      <c r="J7536">
        <v>1</v>
      </c>
      <c r="K7536">
        <v>12421</v>
      </c>
      <c r="L7536">
        <v>11409</v>
      </c>
      <c r="M7536">
        <v>0</v>
      </c>
      <c r="N7536">
        <v>0</v>
      </c>
      <c r="O7536">
        <v>0</v>
      </c>
      <c r="P7536">
        <v>2</v>
      </c>
      <c r="Q7536">
        <v>1</v>
      </c>
      <c r="R7536">
        <v>1</v>
      </c>
      <c r="S7536" t="s">
        <v>246</v>
      </c>
      <c r="T7536" t="s">
        <v>247</v>
      </c>
    </row>
    <row r="7537" spans="1:20">
      <c r="A7537" t="s">
        <v>66</v>
      </c>
      <c r="B7537">
        <v>2025</v>
      </c>
      <c r="C7537" t="s">
        <v>24</v>
      </c>
      <c r="D7537" t="s">
        <v>8296</v>
      </c>
      <c r="E7537" t="s">
        <v>95</v>
      </c>
      <c r="F7537" t="s">
        <v>397</v>
      </c>
      <c r="H7537" t="s">
        <v>1493</v>
      </c>
      <c r="I7537">
        <v>2</v>
      </c>
      <c r="J7537">
        <v>4</v>
      </c>
      <c r="K7537">
        <v>50518</v>
      </c>
      <c r="L7537">
        <v>46022</v>
      </c>
      <c r="M7537">
        <v>0</v>
      </c>
      <c r="N7537">
        <v>0</v>
      </c>
      <c r="O7537">
        <v>0</v>
      </c>
      <c r="P7537">
        <v>3</v>
      </c>
      <c r="Q7537">
        <v>2</v>
      </c>
      <c r="R7537">
        <v>1</v>
      </c>
      <c r="S7537" t="s">
        <v>229</v>
      </c>
      <c r="T7537" t="s">
        <v>230</v>
      </c>
    </row>
    <row r="7538" spans="1:20">
      <c r="A7538" t="s">
        <v>66</v>
      </c>
      <c r="B7538">
        <v>2025</v>
      </c>
      <c r="C7538" t="s">
        <v>24</v>
      </c>
      <c r="D7538" t="s">
        <v>8297</v>
      </c>
      <c r="E7538" t="s">
        <v>95</v>
      </c>
      <c r="F7538" t="s">
        <v>397</v>
      </c>
      <c r="H7538" t="s">
        <v>588</v>
      </c>
      <c r="I7538">
        <v>121</v>
      </c>
      <c r="J7538">
        <v>3</v>
      </c>
      <c r="K7538">
        <v>53307</v>
      </c>
      <c r="L7538">
        <v>35787</v>
      </c>
      <c r="M7538">
        <v>0</v>
      </c>
      <c r="N7538">
        <v>13895</v>
      </c>
      <c r="O7538">
        <v>0</v>
      </c>
      <c r="P7538">
        <v>2</v>
      </c>
      <c r="Q7538">
        <v>2</v>
      </c>
      <c r="R7538">
        <v>1</v>
      </c>
      <c r="S7538" t="s">
        <v>241</v>
      </c>
      <c r="T7538" t="s">
        <v>242</v>
      </c>
    </row>
    <row r="7539" spans="1:20">
      <c r="A7539" t="s">
        <v>66</v>
      </c>
      <c r="B7539">
        <v>2025</v>
      </c>
      <c r="C7539" t="s">
        <v>24</v>
      </c>
      <c r="D7539" t="s">
        <v>8298</v>
      </c>
      <c r="E7539" t="s">
        <v>95</v>
      </c>
      <c r="F7539" t="s">
        <v>397</v>
      </c>
      <c r="H7539" t="s">
        <v>400</v>
      </c>
      <c r="I7539">
        <v>125</v>
      </c>
      <c r="J7539">
        <v>4</v>
      </c>
      <c r="K7539">
        <v>59561</v>
      </c>
      <c r="L7539">
        <v>54091</v>
      </c>
      <c r="M7539">
        <v>1</v>
      </c>
      <c r="N7539">
        <v>0</v>
      </c>
      <c r="O7539">
        <v>0</v>
      </c>
      <c r="P7539">
        <v>2</v>
      </c>
      <c r="Q7539">
        <v>2</v>
      </c>
      <c r="R7539">
        <v>1</v>
      </c>
      <c r="S7539" t="s">
        <v>241</v>
      </c>
      <c r="T7539" t="s">
        <v>242</v>
      </c>
    </row>
    <row r="7540" spans="1:20">
      <c r="A7540" t="s">
        <v>66</v>
      </c>
      <c r="B7540">
        <v>2025</v>
      </c>
      <c r="C7540" t="s">
        <v>24</v>
      </c>
      <c r="D7540" t="s">
        <v>8299</v>
      </c>
      <c r="E7540" t="s">
        <v>95</v>
      </c>
      <c r="F7540" t="s">
        <v>397</v>
      </c>
      <c r="H7540" t="s">
        <v>1776</v>
      </c>
      <c r="I7540">
        <v>156</v>
      </c>
      <c r="J7540">
        <v>1</v>
      </c>
      <c r="K7540">
        <v>10776</v>
      </c>
      <c r="L7540">
        <v>9871</v>
      </c>
      <c r="M7540">
        <v>0</v>
      </c>
      <c r="N7540">
        <v>0</v>
      </c>
      <c r="O7540">
        <v>0</v>
      </c>
      <c r="P7540">
        <v>2</v>
      </c>
      <c r="Q7540">
        <v>1</v>
      </c>
      <c r="R7540">
        <v>1</v>
      </c>
      <c r="S7540" t="s">
        <v>246</v>
      </c>
      <c r="T7540" t="s">
        <v>247</v>
      </c>
    </row>
    <row r="7541" spans="1:20">
      <c r="A7541" t="s">
        <v>66</v>
      </c>
      <c r="B7541">
        <v>2025</v>
      </c>
      <c r="C7541" t="s">
        <v>24</v>
      </c>
      <c r="D7541" t="s">
        <v>8300</v>
      </c>
      <c r="E7541" t="s">
        <v>95</v>
      </c>
      <c r="F7541" t="s">
        <v>397</v>
      </c>
      <c r="H7541" t="s">
        <v>889</v>
      </c>
      <c r="I7541">
        <v>184</v>
      </c>
      <c r="J7541">
        <v>2</v>
      </c>
      <c r="K7541">
        <v>24674</v>
      </c>
      <c r="L7541">
        <v>22486</v>
      </c>
      <c r="M7541">
        <v>0</v>
      </c>
      <c r="N7541">
        <v>0</v>
      </c>
      <c r="O7541">
        <v>1</v>
      </c>
      <c r="P7541">
        <v>2</v>
      </c>
      <c r="Q7541">
        <v>2</v>
      </c>
      <c r="R7541">
        <v>1</v>
      </c>
      <c r="S7541" t="s">
        <v>241</v>
      </c>
      <c r="T7541" t="s">
        <v>242</v>
      </c>
    </row>
    <row r="7542" spans="1:20">
      <c r="A7542" t="s">
        <v>66</v>
      </c>
      <c r="B7542">
        <v>2025</v>
      </c>
      <c r="C7542" t="s">
        <v>24</v>
      </c>
      <c r="D7542" t="s">
        <v>8301</v>
      </c>
      <c r="E7542" t="s">
        <v>95</v>
      </c>
      <c r="F7542" t="s">
        <v>397</v>
      </c>
      <c r="H7542" t="s">
        <v>680</v>
      </c>
      <c r="I7542">
        <v>194</v>
      </c>
      <c r="J7542">
        <v>1</v>
      </c>
      <c r="K7542">
        <v>10830</v>
      </c>
      <c r="L7542">
        <v>9397</v>
      </c>
      <c r="M7542">
        <v>0</v>
      </c>
      <c r="N7542">
        <v>0</v>
      </c>
      <c r="O7542">
        <v>0</v>
      </c>
      <c r="P7542">
        <v>2</v>
      </c>
      <c r="Q7542">
        <v>1</v>
      </c>
      <c r="R7542">
        <v>1</v>
      </c>
      <c r="S7542" t="s">
        <v>246</v>
      </c>
      <c r="T7542" t="s">
        <v>247</v>
      </c>
    </row>
    <row r="7543" spans="1:20">
      <c r="A7543" t="s">
        <v>66</v>
      </c>
      <c r="B7543">
        <v>2025</v>
      </c>
      <c r="C7543" t="s">
        <v>24</v>
      </c>
      <c r="D7543" t="s">
        <v>8302</v>
      </c>
      <c r="E7543" t="s">
        <v>95</v>
      </c>
      <c r="F7543" t="s">
        <v>397</v>
      </c>
      <c r="H7543" t="s">
        <v>1799</v>
      </c>
      <c r="I7543">
        <v>260</v>
      </c>
      <c r="J7543">
        <v>1</v>
      </c>
      <c r="K7543">
        <v>15377</v>
      </c>
      <c r="L7543">
        <v>14000</v>
      </c>
      <c r="M7543">
        <v>1</v>
      </c>
      <c r="N7543">
        <v>0</v>
      </c>
      <c r="O7543">
        <v>0</v>
      </c>
      <c r="P7543">
        <v>2</v>
      </c>
      <c r="Q7543">
        <v>1</v>
      </c>
      <c r="R7543">
        <v>1</v>
      </c>
      <c r="S7543" t="s">
        <v>246</v>
      </c>
      <c r="T7543" t="s">
        <v>247</v>
      </c>
    </row>
    <row r="7544" spans="1:20">
      <c r="A7544" t="s">
        <v>66</v>
      </c>
      <c r="B7544">
        <v>2025</v>
      </c>
      <c r="C7544" t="s">
        <v>24</v>
      </c>
      <c r="D7544" t="s">
        <v>8303</v>
      </c>
      <c r="E7544" t="s">
        <v>95</v>
      </c>
      <c r="F7544" t="s">
        <v>397</v>
      </c>
      <c r="H7544" t="s">
        <v>872</v>
      </c>
      <c r="I7544">
        <v>198</v>
      </c>
      <c r="J7544">
        <v>4</v>
      </c>
      <c r="K7544">
        <v>52369</v>
      </c>
      <c r="L7544">
        <v>47480</v>
      </c>
      <c r="M7544">
        <v>0</v>
      </c>
      <c r="N7544">
        <v>0</v>
      </c>
      <c r="O7544">
        <v>0</v>
      </c>
      <c r="P7544">
        <v>2</v>
      </c>
      <c r="Q7544">
        <v>2</v>
      </c>
      <c r="R7544">
        <v>1</v>
      </c>
      <c r="S7544" t="s">
        <v>241</v>
      </c>
      <c r="T7544" t="s">
        <v>242</v>
      </c>
    </row>
    <row r="7545" spans="1:20">
      <c r="A7545" t="s">
        <v>66</v>
      </c>
      <c r="B7545">
        <v>2025</v>
      </c>
      <c r="C7545" t="s">
        <v>24</v>
      </c>
      <c r="D7545" t="s">
        <v>8304</v>
      </c>
      <c r="E7545" t="s">
        <v>95</v>
      </c>
      <c r="F7545" t="s">
        <v>397</v>
      </c>
      <c r="H7545" t="s">
        <v>785</v>
      </c>
      <c r="I7545">
        <v>128</v>
      </c>
      <c r="J7545">
        <v>1</v>
      </c>
      <c r="K7545">
        <v>23932</v>
      </c>
      <c r="L7545">
        <v>17336</v>
      </c>
      <c r="M7545">
        <v>1</v>
      </c>
      <c r="N7545">
        <v>5761</v>
      </c>
      <c r="O7545">
        <v>0</v>
      </c>
      <c r="P7545">
        <v>2</v>
      </c>
      <c r="Q7545">
        <v>1</v>
      </c>
      <c r="R7545">
        <v>1</v>
      </c>
      <c r="S7545" t="s">
        <v>246</v>
      </c>
      <c r="T7545" t="s">
        <v>247</v>
      </c>
    </row>
    <row r="7546" spans="1:20">
      <c r="A7546" t="s">
        <v>66</v>
      </c>
      <c r="B7546">
        <v>2025</v>
      </c>
      <c r="C7546" t="s">
        <v>24</v>
      </c>
      <c r="D7546" t="s">
        <v>8305</v>
      </c>
      <c r="E7546" t="s">
        <v>95</v>
      </c>
      <c r="F7546" t="s">
        <v>397</v>
      </c>
      <c r="H7546" t="s">
        <v>24</v>
      </c>
      <c r="I7546">
        <v>0</v>
      </c>
      <c r="J7546">
        <v>2</v>
      </c>
      <c r="K7546">
        <v>29068</v>
      </c>
      <c r="L7546">
        <v>26463</v>
      </c>
      <c r="M7546">
        <v>0</v>
      </c>
      <c r="N7546">
        <v>0</v>
      </c>
      <c r="O7546">
        <v>0</v>
      </c>
      <c r="P7546">
        <v>3</v>
      </c>
      <c r="Q7546">
        <v>2</v>
      </c>
      <c r="R7546">
        <v>1</v>
      </c>
      <c r="S7546" t="s">
        <v>229</v>
      </c>
      <c r="T7546" t="s">
        <v>230</v>
      </c>
    </row>
    <row r="7547" spans="1:20">
      <c r="A7547" t="s">
        <v>66</v>
      </c>
      <c r="B7547">
        <v>2025</v>
      </c>
      <c r="C7547" t="s">
        <v>24</v>
      </c>
      <c r="D7547" t="s">
        <v>8306</v>
      </c>
      <c r="E7547" t="s">
        <v>95</v>
      </c>
      <c r="F7547" t="s">
        <v>397</v>
      </c>
      <c r="H7547" t="s">
        <v>559</v>
      </c>
      <c r="I7547">
        <v>12</v>
      </c>
      <c r="J7547">
        <v>2</v>
      </c>
      <c r="K7547">
        <v>38092</v>
      </c>
      <c r="L7547">
        <v>21270</v>
      </c>
      <c r="M7547">
        <v>0</v>
      </c>
      <c r="N7547">
        <v>14483</v>
      </c>
      <c r="O7547">
        <v>0</v>
      </c>
      <c r="P7547">
        <v>3</v>
      </c>
      <c r="Q7547">
        <v>2</v>
      </c>
      <c r="R7547">
        <v>1</v>
      </c>
      <c r="S7547" t="s">
        <v>229</v>
      </c>
      <c r="T7547" t="s">
        <v>230</v>
      </c>
    </row>
    <row r="7548" spans="1:20">
      <c r="A7548" t="s">
        <v>66</v>
      </c>
      <c r="B7548">
        <v>2025</v>
      </c>
      <c r="C7548" t="s">
        <v>24</v>
      </c>
      <c r="D7548" t="s">
        <v>8307</v>
      </c>
      <c r="E7548" t="s">
        <v>95</v>
      </c>
      <c r="F7548" t="s">
        <v>397</v>
      </c>
      <c r="H7548" t="s">
        <v>1585</v>
      </c>
      <c r="I7548">
        <v>275</v>
      </c>
      <c r="J7548">
        <v>2</v>
      </c>
      <c r="K7548">
        <v>37108</v>
      </c>
      <c r="L7548">
        <v>26038</v>
      </c>
      <c r="M7548">
        <v>1</v>
      </c>
      <c r="N7548">
        <v>8548</v>
      </c>
      <c r="O7548">
        <v>1</v>
      </c>
      <c r="P7548">
        <v>1</v>
      </c>
      <c r="Q7548">
        <v>2</v>
      </c>
      <c r="R7548">
        <v>1</v>
      </c>
      <c r="S7548" t="s">
        <v>255</v>
      </c>
      <c r="T7548" t="s">
        <v>256</v>
      </c>
    </row>
    <row r="7549" spans="1:20">
      <c r="A7549" t="s">
        <v>66</v>
      </c>
      <c r="B7549">
        <v>2025</v>
      </c>
      <c r="C7549" t="s">
        <v>24</v>
      </c>
      <c r="D7549" t="s">
        <v>8308</v>
      </c>
      <c r="E7549" t="s">
        <v>95</v>
      </c>
      <c r="F7549" t="s">
        <v>397</v>
      </c>
      <c r="H7549" t="s">
        <v>449</v>
      </c>
      <c r="I7549">
        <v>186</v>
      </c>
      <c r="J7549">
        <v>2</v>
      </c>
      <c r="K7549">
        <v>22677</v>
      </c>
      <c r="L7549">
        <v>20370</v>
      </c>
      <c r="M7549">
        <v>0</v>
      </c>
      <c r="N7549">
        <v>0</v>
      </c>
      <c r="O7549">
        <v>0</v>
      </c>
      <c r="P7549">
        <v>2</v>
      </c>
      <c r="Q7549">
        <v>2</v>
      </c>
      <c r="R7549">
        <v>1</v>
      </c>
      <c r="S7549" t="s">
        <v>241</v>
      </c>
      <c r="T7549" t="s">
        <v>242</v>
      </c>
    </row>
    <row r="7550" spans="1:20">
      <c r="A7550" t="s">
        <v>66</v>
      </c>
      <c r="B7550">
        <v>2025</v>
      </c>
      <c r="C7550" t="s">
        <v>24</v>
      </c>
      <c r="D7550" t="s">
        <v>8309</v>
      </c>
      <c r="E7550" t="s">
        <v>95</v>
      </c>
      <c r="F7550" t="s">
        <v>397</v>
      </c>
      <c r="H7550" t="s">
        <v>1084</v>
      </c>
      <c r="I7550">
        <v>171</v>
      </c>
      <c r="J7550">
        <v>1</v>
      </c>
      <c r="K7550">
        <v>12514</v>
      </c>
      <c r="L7550">
        <v>11228</v>
      </c>
      <c r="M7550">
        <v>0</v>
      </c>
      <c r="N7550">
        <v>0</v>
      </c>
      <c r="O7550">
        <v>0</v>
      </c>
      <c r="P7550">
        <v>2</v>
      </c>
      <c r="Q7550">
        <v>1</v>
      </c>
      <c r="R7550">
        <v>1</v>
      </c>
      <c r="S7550" t="s">
        <v>246</v>
      </c>
      <c r="T7550" t="s">
        <v>247</v>
      </c>
    </row>
    <row r="7551" spans="1:20">
      <c r="A7551" t="s">
        <v>66</v>
      </c>
      <c r="B7551">
        <v>2025</v>
      </c>
      <c r="C7551" t="s">
        <v>24</v>
      </c>
      <c r="D7551" t="s">
        <v>8310</v>
      </c>
      <c r="E7551" t="s">
        <v>95</v>
      </c>
      <c r="F7551" t="s">
        <v>397</v>
      </c>
      <c r="H7551" t="s">
        <v>1450</v>
      </c>
      <c r="I7551">
        <v>216</v>
      </c>
      <c r="J7551">
        <v>3</v>
      </c>
      <c r="K7551">
        <v>52105</v>
      </c>
      <c r="L7551">
        <v>32691</v>
      </c>
      <c r="M7551">
        <v>0</v>
      </c>
      <c r="N7551">
        <v>14421</v>
      </c>
      <c r="O7551">
        <v>0</v>
      </c>
      <c r="P7551">
        <v>2</v>
      </c>
      <c r="Q7551">
        <v>2</v>
      </c>
      <c r="R7551">
        <v>1</v>
      </c>
      <c r="S7551" t="s">
        <v>241</v>
      </c>
      <c r="T7551" t="s">
        <v>242</v>
      </c>
    </row>
    <row r="7552" spans="1:20">
      <c r="A7552" t="s">
        <v>66</v>
      </c>
      <c r="B7552">
        <v>2025</v>
      </c>
      <c r="C7552" t="s">
        <v>24</v>
      </c>
      <c r="D7552" t="s">
        <v>8311</v>
      </c>
      <c r="E7552" t="s">
        <v>95</v>
      </c>
      <c r="F7552" t="s">
        <v>397</v>
      </c>
      <c r="H7552" t="s">
        <v>422</v>
      </c>
      <c r="I7552">
        <v>52</v>
      </c>
      <c r="J7552">
        <v>3</v>
      </c>
      <c r="K7552">
        <v>36431</v>
      </c>
      <c r="L7552">
        <v>33393</v>
      </c>
      <c r="M7552">
        <v>0</v>
      </c>
      <c r="N7552">
        <v>0</v>
      </c>
      <c r="O7552">
        <v>1</v>
      </c>
      <c r="P7552">
        <v>3</v>
      </c>
      <c r="Q7552">
        <v>2</v>
      </c>
      <c r="R7552">
        <v>1</v>
      </c>
      <c r="S7552" t="s">
        <v>229</v>
      </c>
      <c r="T7552" t="s">
        <v>230</v>
      </c>
    </row>
    <row r="7553" spans="1:20">
      <c r="A7553" t="s">
        <v>66</v>
      </c>
      <c r="B7553">
        <v>2025</v>
      </c>
      <c r="C7553" t="s">
        <v>24</v>
      </c>
      <c r="D7553" t="s">
        <v>8312</v>
      </c>
      <c r="E7553" t="s">
        <v>95</v>
      </c>
      <c r="F7553" t="s">
        <v>397</v>
      </c>
      <c r="H7553" t="s">
        <v>1367</v>
      </c>
      <c r="I7553">
        <v>355</v>
      </c>
      <c r="J7553">
        <v>1</v>
      </c>
      <c r="K7553">
        <v>12452</v>
      </c>
      <c r="L7553">
        <v>11835</v>
      </c>
      <c r="M7553">
        <v>0</v>
      </c>
      <c r="N7553">
        <v>0</v>
      </c>
      <c r="O7553">
        <v>1</v>
      </c>
      <c r="P7553">
        <v>1</v>
      </c>
      <c r="Q7553">
        <v>1</v>
      </c>
      <c r="R7553">
        <v>1</v>
      </c>
      <c r="S7553" t="s">
        <v>260</v>
      </c>
      <c r="T7553" t="s">
        <v>261</v>
      </c>
    </row>
    <row r="7554" spans="1:20">
      <c r="A7554" t="s">
        <v>66</v>
      </c>
      <c r="B7554">
        <v>2025</v>
      </c>
      <c r="C7554" t="s">
        <v>24</v>
      </c>
      <c r="D7554" t="s">
        <v>8313</v>
      </c>
      <c r="E7554" t="s">
        <v>95</v>
      </c>
      <c r="F7554" t="s">
        <v>397</v>
      </c>
      <c r="H7554" t="s">
        <v>1053</v>
      </c>
      <c r="I7554">
        <v>143</v>
      </c>
      <c r="J7554">
        <v>2</v>
      </c>
      <c r="K7554">
        <v>21644</v>
      </c>
      <c r="L7554">
        <v>19897</v>
      </c>
      <c r="M7554">
        <v>0</v>
      </c>
      <c r="N7554">
        <v>0</v>
      </c>
      <c r="O7554">
        <v>0</v>
      </c>
      <c r="P7554">
        <v>2</v>
      </c>
      <c r="Q7554">
        <v>2</v>
      </c>
      <c r="R7554">
        <v>1</v>
      </c>
      <c r="S7554" t="s">
        <v>241</v>
      </c>
      <c r="T7554" t="s">
        <v>242</v>
      </c>
    </row>
    <row r="7555" spans="1:20">
      <c r="A7555" t="s">
        <v>66</v>
      </c>
      <c r="B7555">
        <v>2025</v>
      </c>
      <c r="C7555" t="s">
        <v>24</v>
      </c>
      <c r="D7555" t="s">
        <v>8314</v>
      </c>
      <c r="E7555" t="s">
        <v>95</v>
      </c>
      <c r="F7555" t="s">
        <v>397</v>
      </c>
      <c r="H7555" t="s">
        <v>842</v>
      </c>
      <c r="I7555">
        <v>124</v>
      </c>
      <c r="J7555">
        <v>2</v>
      </c>
      <c r="K7555">
        <v>26212</v>
      </c>
      <c r="L7555">
        <v>23197</v>
      </c>
      <c r="M7555">
        <v>0</v>
      </c>
      <c r="N7555">
        <v>0</v>
      </c>
      <c r="O7555">
        <v>0</v>
      </c>
      <c r="P7555">
        <v>2</v>
      </c>
      <c r="Q7555">
        <v>2</v>
      </c>
      <c r="R7555">
        <v>1</v>
      </c>
      <c r="S7555" t="s">
        <v>241</v>
      </c>
      <c r="T7555" t="s">
        <v>242</v>
      </c>
    </row>
    <row r="7556" spans="1:20">
      <c r="A7556" t="s">
        <v>66</v>
      </c>
      <c r="B7556">
        <v>2025</v>
      </c>
      <c r="C7556" t="s">
        <v>24</v>
      </c>
      <c r="D7556" t="s">
        <v>8315</v>
      </c>
      <c r="E7556" t="s">
        <v>95</v>
      </c>
      <c r="F7556" t="s">
        <v>397</v>
      </c>
      <c r="H7556" t="s">
        <v>747</v>
      </c>
      <c r="I7556">
        <v>117</v>
      </c>
      <c r="J7556">
        <v>1</v>
      </c>
      <c r="K7556">
        <v>11866</v>
      </c>
      <c r="L7556">
        <v>10857</v>
      </c>
      <c r="M7556">
        <v>0</v>
      </c>
      <c r="N7556">
        <v>0</v>
      </c>
      <c r="O7556">
        <v>0</v>
      </c>
      <c r="P7556">
        <v>2</v>
      </c>
      <c r="Q7556">
        <v>1</v>
      </c>
      <c r="R7556">
        <v>1</v>
      </c>
      <c r="S7556" t="s">
        <v>246</v>
      </c>
      <c r="T7556" t="s">
        <v>247</v>
      </c>
    </row>
    <row r="7557" spans="1:20">
      <c r="A7557" t="s">
        <v>66</v>
      </c>
      <c r="B7557">
        <v>2025</v>
      </c>
      <c r="C7557" t="s">
        <v>24</v>
      </c>
      <c r="D7557" t="s">
        <v>8316</v>
      </c>
      <c r="E7557" t="s">
        <v>95</v>
      </c>
      <c r="F7557" t="s">
        <v>397</v>
      </c>
      <c r="H7557" t="s">
        <v>739</v>
      </c>
      <c r="I7557">
        <v>1</v>
      </c>
      <c r="J7557">
        <v>1</v>
      </c>
      <c r="K7557">
        <v>11622</v>
      </c>
      <c r="L7557">
        <v>10484</v>
      </c>
      <c r="M7557">
        <v>0</v>
      </c>
      <c r="N7557">
        <v>0</v>
      </c>
      <c r="O7557">
        <v>0</v>
      </c>
      <c r="P7557">
        <v>3</v>
      </c>
      <c r="Q7557">
        <v>1</v>
      </c>
      <c r="R7557">
        <v>1</v>
      </c>
      <c r="S7557" t="s">
        <v>233</v>
      </c>
      <c r="T7557" t="s">
        <v>234</v>
      </c>
    </row>
    <row r="7558" spans="1:20">
      <c r="A7558" t="s">
        <v>66</v>
      </c>
      <c r="B7558">
        <v>2025</v>
      </c>
      <c r="C7558" t="s">
        <v>24</v>
      </c>
      <c r="D7558" t="s">
        <v>8317</v>
      </c>
      <c r="E7558" t="s">
        <v>95</v>
      </c>
      <c r="F7558" t="s">
        <v>397</v>
      </c>
      <c r="H7558" t="s">
        <v>457</v>
      </c>
      <c r="I7558">
        <v>165</v>
      </c>
      <c r="J7558">
        <v>1</v>
      </c>
      <c r="K7558">
        <v>20656</v>
      </c>
      <c r="L7558">
        <v>9911</v>
      </c>
      <c r="M7558">
        <v>0</v>
      </c>
      <c r="N7558">
        <v>10115</v>
      </c>
      <c r="O7558">
        <v>1</v>
      </c>
      <c r="P7558">
        <v>2</v>
      </c>
      <c r="Q7558">
        <v>1</v>
      </c>
      <c r="R7558">
        <v>1</v>
      </c>
      <c r="S7558" t="s">
        <v>246</v>
      </c>
      <c r="T7558" t="s">
        <v>247</v>
      </c>
    </row>
    <row r="7559" spans="1:20">
      <c r="A7559" t="s">
        <v>66</v>
      </c>
      <c r="B7559">
        <v>2025</v>
      </c>
      <c r="C7559" t="s">
        <v>24</v>
      </c>
      <c r="D7559" t="s">
        <v>8318</v>
      </c>
      <c r="E7559" t="s">
        <v>95</v>
      </c>
      <c r="F7559" t="s">
        <v>397</v>
      </c>
      <c r="H7559" t="s">
        <v>1595</v>
      </c>
      <c r="I7559">
        <v>97</v>
      </c>
      <c r="J7559">
        <v>1</v>
      </c>
      <c r="K7559">
        <v>11880</v>
      </c>
      <c r="L7559">
        <v>10781</v>
      </c>
      <c r="M7559">
        <v>0</v>
      </c>
      <c r="N7559">
        <v>0</v>
      </c>
      <c r="O7559">
        <v>0</v>
      </c>
      <c r="P7559">
        <v>2</v>
      </c>
      <c r="Q7559">
        <v>1</v>
      </c>
      <c r="R7559">
        <v>1</v>
      </c>
      <c r="S7559" t="s">
        <v>246</v>
      </c>
      <c r="T7559" t="s">
        <v>247</v>
      </c>
    </row>
    <row r="7560" spans="1:20">
      <c r="A7560" t="s">
        <v>66</v>
      </c>
      <c r="B7560">
        <v>2025</v>
      </c>
      <c r="C7560" t="s">
        <v>24</v>
      </c>
      <c r="D7560" t="s">
        <v>8319</v>
      </c>
      <c r="E7560" t="s">
        <v>95</v>
      </c>
      <c r="F7560" t="s">
        <v>397</v>
      </c>
      <c r="H7560" t="s">
        <v>1890</v>
      </c>
      <c r="I7560">
        <v>95</v>
      </c>
      <c r="J7560">
        <v>1</v>
      </c>
      <c r="K7560">
        <v>14677</v>
      </c>
      <c r="L7560">
        <v>13263</v>
      </c>
      <c r="M7560">
        <v>0</v>
      </c>
      <c r="N7560">
        <v>0</v>
      </c>
      <c r="O7560">
        <v>0</v>
      </c>
      <c r="P7560">
        <v>2</v>
      </c>
      <c r="Q7560">
        <v>1</v>
      </c>
      <c r="R7560">
        <v>1</v>
      </c>
      <c r="S7560" t="s">
        <v>246</v>
      </c>
      <c r="T7560" t="s">
        <v>247</v>
      </c>
    </row>
    <row r="7561" spans="1:20">
      <c r="A7561" t="s">
        <v>66</v>
      </c>
      <c r="B7561">
        <v>2025</v>
      </c>
      <c r="C7561" t="s">
        <v>24</v>
      </c>
      <c r="D7561" t="s">
        <v>8320</v>
      </c>
      <c r="E7561" t="s">
        <v>95</v>
      </c>
      <c r="F7561" t="s">
        <v>397</v>
      </c>
      <c r="H7561" t="s">
        <v>576</v>
      </c>
      <c r="I7561">
        <v>227</v>
      </c>
      <c r="J7561">
        <v>3</v>
      </c>
      <c r="K7561">
        <v>45644</v>
      </c>
      <c r="L7561">
        <v>41642</v>
      </c>
      <c r="M7561">
        <v>1</v>
      </c>
      <c r="N7561">
        <v>0</v>
      </c>
      <c r="O7561">
        <v>1</v>
      </c>
      <c r="P7561">
        <v>2</v>
      </c>
      <c r="Q7561">
        <v>2</v>
      </c>
      <c r="R7561">
        <v>1</v>
      </c>
      <c r="S7561" t="s">
        <v>241</v>
      </c>
      <c r="T7561" t="s">
        <v>242</v>
      </c>
    </row>
    <row r="7562" spans="1:20">
      <c r="A7562" t="s">
        <v>66</v>
      </c>
      <c r="B7562">
        <v>2025</v>
      </c>
      <c r="C7562" t="s">
        <v>24</v>
      </c>
      <c r="D7562" t="s">
        <v>8321</v>
      </c>
      <c r="E7562" t="s">
        <v>95</v>
      </c>
      <c r="F7562" t="s">
        <v>397</v>
      </c>
      <c r="H7562" t="s">
        <v>902</v>
      </c>
      <c r="I7562">
        <v>261</v>
      </c>
      <c r="J7562">
        <v>2</v>
      </c>
      <c r="K7562">
        <v>23765</v>
      </c>
      <c r="L7562">
        <v>22203</v>
      </c>
      <c r="M7562">
        <v>0</v>
      </c>
      <c r="N7562">
        <v>0</v>
      </c>
      <c r="O7562">
        <v>0</v>
      </c>
      <c r="P7562">
        <v>2</v>
      </c>
      <c r="Q7562">
        <v>2</v>
      </c>
      <c r="R7562">
        <v>1</v>
      </c>
      <c r="S7562" t="s">
        <v>241</v>
      </c>
      <c r="T7562" t="s">
        <v>242</v>
      </c>
    </row>
    <row r="7563" spans="1:20">
      <c r="A7563" t="s">
        <v>66</v>
      </c>
      <c r="B7563">
        <v>2025</v>
      </c>
      <c r="C7563" t="s">
        <v>24</v>
      </c>
      <c r="D7563" t="s">
        <v>8322</v>
      </c>
      <c r="E7563" t="s">
        <v>95</v>
      </c>
      <c r="F7563" t="s">
        <v>397</v>
      </c>
      <c r="H7563" t="s">
        <v>805</v>
      </c>
      <c r="I7563">
        <v>8</v>
      </c>
      <c r="J7563">
        <v>2</v>
      </c>
      <c r="K7563">
        <v>37433</v>
      </c>
      <c r="L7563">
        <v>23029</v>
      </c>
      <c r="M7563">
        <v>0</v>
      </c>
      <c r="N7563">
        <v>12901</v>
      </c>
      <c r="O7563">
        <v>0</v>
      </c>
      <c r="P7563">
        <v>3</v>
      </c>
      <c r="Q7563">
        <v>2</v>
      </c>
      <c r="R7563">
        <v>1</v>
      </c>
      <c r="S7563" t="s">
        <v>229</v>
      </c>
      <c r="T7563" t="s">
        <v>230</v>
      </c>
    </row>
    <row r="7564" spans="1:20">
      <c r="A7564" t="s">
        <v>66</v>
      </c>
      <c r="B7564">
        <v>2025</v>
      </c>
      <c r="C7564" t="s">
        <v>24</v>
      </c>
      <c r="D7564" t="s">
        <v>8323</v>
      </c>
      <c r="E7564" t="s">
        <v>95</v>
      </c>
      <c r="F7564" t="s">
        <v>397</v>
      </c>
      <c r="H7564" t="s">
        <v>431</v>
      </c>
      <c r="I7564">
        <v>21</v>
      </c>
      <c r="J7564">
        <v>2</v>
      </c>
      <c r="K7564">
        <v>29295</v>
      </c>
      <c r="L7564">
        <v>26604</v>
      </c>
      <c r="M7564">
        <v>0</v>
      </c>
      <c r="N7564">
        <v>0</v>
      </c>
      <c r="O7564">
        <v>0</v>
      </c>
      <c r="P7564">
        <v>3</v>
      </c>
      <c r="Q7564">
        <v>2</v>
      </c>
      <c r="R7564">
        <v>1</v>
      </c>
      <c r="S7564" t="s">
        <v>229</v>
      </c>
      <c r="T7564" t="s">
        <v>230</v>
      </c>
    </row>
    <row r="7565" spans="1:20">
      <c r="A7565" t="s">
        <v>66</v>
      </c>
      <c r="B7565">
        <v>2025</v>
      </c>
      <c r="C7565" t="s">
        <v>24</v>
      </c>
      <c r="D7565" t="s">
        <v>8324</v>
      </c>
      <c r="E7565" t="s">
        <v>95</v>
      </c>
      <c r="F7565" t="s">
        <v>397</v>
      </c>
      <c r="H7565" t="s">
        <v>615</v>
      </c>
      <c r="I7565">
        <v>24</v>
      </c>
      <c r="J7565">
        <v>1</v>
      </c>
      <c r="K7565">
        <v>12611</v>
      </c>
      <c r="L7565">
        <v>11366</v>
      </c>
      <c r="M7565">
        <v>0</v>
      </c>
      <c r="N7565">
        <v>0</v>
      </c>
      <c r="O7565">
        <v>0</v>
      </c>
      <c r="P7565">
        <v>3</v>
      </c>
      <c r="Q7565">
        <v>1</v>
      </c>
      <c r="R7565">
        <v>1</v>
      </c>
      <c r="S7565" t="s">
        <v>233</v>
      </c>
      <c r="T7565" t="s">
        <v>234</v>
      </c>
    </row>
    <row r="7566" spans="1:20">
      <c r="A7566" t="s">
        <v>66</v>
      </c>
      <c r="B7566">
        <v>2025</v>
      </c>
      <c r="C7566" t="s">
        <v>24</v>
      </c>
      <c r="D7566" t="s">
        <v>8325</v>
      </c>
      <c r="E7566" t="s">
        <v>95</v>
      </c>
      <c r="F7566" t="s">
        <v>397</v>
      </c>
      <c r="H7566" t="s">
        <v>520</v>
      </c>
      <c r="I7566">
        <v>142</v>
      </c>
      <c r="J7566">
        <v>2</v>
      </c>
      <c r="K7566">
        <v>32833</v>
      </c>
      <c r="L7566">
        <v>24272</v>
      </c>
      <c r="M7566">
        <v>0</v>
      </c>
      <c r="N7566">
        <v>6088</v>
      </c>
      <c r="O7566">
        <v>0</v>
      </c>
      <c r="P7566">
        <v>2</v>
      </c>
      <c r="Q7566">
        <v>2</v>
      </c>
      <c r="R7566">
        <v>1</v>
      </c>
      <c r="S7566" t="s">
        <v>241</v>
      </c>
      <c r="T7566" t="s">
        <v>242</v>
      </c>
    </row>
    <row r="7567" spans="1:20">
      <c r="A7567" t="s">
        <v>66</v>
      </c>
      <c r="B7567">
        <v>2025</v>
      </c>
      <c r="C7567" t="s">
        <v>24</v>
      </c>
      <c r="D7567" t="s">
        <v>8326</v>
      </c>
      <c r="E7567" t="s">
        <v>95</v>
      </c>
      <c r="F7567" t="s">
        <v>397</v>
      </c>
      <c r="H7567" t="s">
        <v>1529</v>
      </c>
      <c r="I7567">
        <v>225</v>
      </c>
      <c r="J7567">
        <v>2</v>
      </c>
      <c r="K7567">
        <v>32343</v>
      </c>
      <c r="L7567">
        <v>29335</v>
      </c>
      <c r="M7567">
        <v>1</v>
      </c>
      <c r="N7567">
        <v>0</v>
      </c>
      <c r="O7567">
        <v>0</v>
      </c>
      <c r="P7567">
        <v>2</v>
      </c>
      <c r="Q7567">
        <v>2</v>
      </c>
      <c r="R7567">
        <v>1</v>
      </c>
      <c r="S7567" t="s">
        <v>241</v>
      </c>
      <c r="T7567" t="s">
        <v>242</v>
      </c>
    </row>
    <row r="7568" spans="1:20">
      <c r="A7568" t="s">
        <v>66</v>
      </c>
      <c r="B7568">
        <v>2025</v>
      </c>
      <c r="C7568" t="s">
        <v>24</v>
      </c>
      <c r="D7568" t="s">
        <v>8327</v>
      </c>
      <c r="E7568" t="s">
        <v>95</v>
      </c>
      <c r="F7568" t="s">
        <v>397</v>
      </c>
      <c r="H7568" t="s">
        <v>958</v>
      </c>
      <c r="I7568">
        <v>36</v>
      </c>
      <c r="J7568">
        <v>4</v>
      </c>
      <c r="K7568">
        <v>55033</v>
      </c>
      <c r="L7568">
        <v>43573</v>
      </c>
      <c r="M7568">
        <v>0</v>
      </c>
      <c r="N7568">
        <v>6762</v>
      </c>
      <c r="O7568">
        <v>0</v>
      </c>
      <c r="P7568">
        <v>3</v>
      </c>
      <c r="Q7568">
        <v>2</v>
      </c>
      <c r="R7568">
        <v>1</v>
      </c>
      <c r="S7568" t="s">
        <v>229</v>
      </c>
      <c r="T7568" t="s">
        <v>230</v>
      </c>
    </row>
    <row r="7569" spans="1:20">
      <c r="A7569" t="s">
        <v>66</v>
      </c>
      <c r="B7569">
        <v>2025</v>
      </c>
      <c r="C7569" t="s">
        <v>24</v>
      </c>
      <c r="D7569" t="s">
        <v>8328</v>
      </c>
      <c r="E7569" t="s">
        <v>95</v>
      </c>
      <c r="F7569" t="s">
        <v>397</v>
      </c>
      <c r="H7569" t="s">
        <v>1339</v>
      </c>
      <c r="I7569">
        <v>87</v>
      </c>
      <c r="J7569">
        <v>1</v>
      </c>
      <c r="K7569">
        <v>12084</v>
      </c>
      <c r="L7569">
        <v>11201</v>
      </c>
      <c r="M7569">
        <v>0</v>
      </c>
      <c r="N7569">
        <v>0</v>
      </c>
      <c r="O7569">
        <v>0</v>
      </c>
      <c r="P7569">
        <v>3</v>
      </c>
      <c r="Q7569">
        <v>1</v>
      </c>
      <c r="R7569">
        <v>1</v>
      </c>
      <c r="S7569" t="s">
        <v>233</v>
      </c>
      <c r="T7569" t="s">
        <v>234</v>
      </c>
    </row>
    <row r="7570" spans="1:20">
      <c r="A7570" t="s">
        <v>66</v>
      </c>
      <c r="B7570">
        <v>2025</v>
      </c>
      <c r="C7570" t="s">
        <v>24</v>
      </c>
      <c r="D7570" t="s">
        <v>8329</v>
      </c>
      <c r="E7570" t="s">
        <v>95</v>
      </c>
      <c r="F7570" t="s">
        <v>397</v>
      </c>
      <c r="H7570" t="s">
        <v>805</v>
      </c>
      <c r="I7570">
        <v>8</v>
      </c>
      <c r="J7570">
        <v>4</v>
      </c>
      <c r="K7570">
        <v>52782</v>
      </c>
      <c r="L7570">
        <v>41948</v>
      </c>
      <c r="M7570">
        <v>0</v>
      </c>
      <c r="N7570">
        <v>6341</v>
      </c>
      <c r="O7570">
        <v>0</v>
      </c>
      <c r="P7570">
        <v>3</v>
      </c>
      <c r="Q7570">
        <v>2</v>
      </c>
      <c r="R7570">
        <v>1</v>
      </c>
      <c r="S7570" t="s">
        <v>229</v>
      </c>
      <c r="T7570" t="s">
        <v>230</v>
      </c>
    </row>
    <row r="7571" spans="1:20">
      <c r="A7571" t="s">
        <v>66</v>
      </c>
      <c r="B7571">
        <v>2025</v>
      </c>
      <c r="C7571" t="s">
        <v>24</v>
      </c>
      <c r="D7571" t="s">
        <v>8330</v>
      </c>
      <c r="E7571" t="s">
        <v>95</v>
      </c>
      <c r="F7571" t="s">
        <v>397</v>
      </c>
      <c r="H7571" t="s">
        <v>610</v>
      </c>
      <c r="I7571">
        <v>232</v>
      </c>
      <c r="J7571">
        <v>4</v>
      </c>
      <c r="K7571">
        <v>60511</v>
      </c>
      <c r="L7571">
        <v>44554</v>
      </c>
      <c r="M7571">
        <v>0</v>
      </c>
      <c r="N7571">
        <v>10898</v>
      </c>
      <c r="O7571">
        <v>0</v>
      </c>
      <c r="P7571">
        <v>2</v>
      </c>
      <c r="Q7571">
        <v>2</v>
      </c>
      <c r="R7571">
        <v>2</v>
      </c>
      <c r="S7571" t="s">
        <v>240</v>
      </c>
      <c r="T7571" t="s">
        <v>239</v>
      </c>
    </row>
    <row r="7572" spans="1:20">
      <c r="A7572" t="s">
        <v>66</v>
      </c>
      <c r="B7572">
        <v>2025</v>
      </c>
      <c r="C7572" t="s">
        <v>24</v>
      </c>
      <c r="D7572" t="s">
        <v>8331</v>
      </c>
      <c r="E7572" t="s">
        <v>95</v>
      </c>
      <c r="F7572" t="s">
        <v>397</v>
      </c>
      <c r="H7572" t="s">
        <v>447</v>
      </c>
      <c r="I7572">
        <v>122</v>
      </c>
      <c r="J7572">
        <v>2</v>
      </c>
      <c r="K7572">
        <v>34963</v>
      </c>
      <c r="L7572">
        <v>33055</v>
      </c>
      <c r="M7572">
        <v>1</v>
      </c>
      <c r="N7572">
        <v>0</v>
      </c>
      <c r="O7572">
        <v>0</v>
      </c>
      <c r="P7572">
        <v>2</v>
      </c>
      <c r="Q7572">
        <v>2</v>
      </c>
      <c r="R7572">
        <v>1</v>
      </c>
      <c r="S7572" t="s">
        <v>241</v>
      </c>
      <c r="T7572" t="s">
        <v>242</v>
      </c>
    </row>
    <row r="7573" spans="1:20">
      <c r="A7573" t="s">
        <v>66</v>
      </c>
      <c r="B7573">
        <v>2025</v>
      </c>
      <c r="C7573" t="s">
        <v>24</v>
      </c>
      <c r="D7573" t="s">
        <v>8332</v>
      </c>
      <c r="E7573" t="s">
        <v>95</v>
      </c>
      <c r="F7573" t="s">
        <v>397</v>
      </c>
      <c r="H7573" t="s">
        <v>518</v>
      </c>
      <c r="I7573">
        <v>155</v>
      </c>
      <c r="J7573">
        <v>2</v>
      </c>
      <c r="K7573">
        <v>33744</v>
      </c>
      <c r="L7573">
        <v>20984</v>
      </c>
      <c r="M7573">
        <v>0</v>
      </c>
      <c r="N7573">
        <v>10311</v>
      </c>
      <c r="O7573">
        <v>0</v>
      </c>
      <c r="P7573">
        <v>2</v>
      </c>
      <c r="Q7573">
        <v>2</v>
      </c>
      <c r="R7573">
        <v>1</v>
      </c>
      <c r="S7573" t="s">
        <v>241</v>
      </c>
      <c r="T7573" t="s">
        <v>242</v>
      </c>
    </row>
    <row r="7574" spans="1:20">
      <c r="A7574" t="s">
        <v>66</v>
      </c>
      <c r="B7574">
        <v>2025</v>
      </c>
      <c r="C7574" t="s">
        <v>24</v>
      </c>
      <c r="D7574" t="s">
        <v>8333</v>
      </c>
      <c r="E7574" t="s">
        <v>95</v>
      </c>
      <c r="F7574" t="s">
        <v>397</v>
      </c>
      <c r="H7574" t="s">
        <v>1132</v>
      </c>
      <c r="I7574">
        <v>285</v>
      </c>
      <c r="J7574">
        <v>2</v>
      </c>
      <c r="K7574">
        <v>23513</v>
      </c>
      <c r="L7574">
        <v>20920</v>
      </c>
      <c r="M7574">
        <v>0</v>
      </c>
      <c r="N7574">
        <v>0</v>
      </c>
      <c r="O7574">
        <v>0</v>
      </c>
      <c r="P7574">
        <v>1</v>
      </c>
      <c r="Q7574">
        <v>2</v>
      </c>
      <c r="R7574">
        <v>1</v>
      </c>
      <c r="S7574" t="s">
        <v>255</v>
      </c>
      <c r="T7574" t="s">
        <v>256</v>
      </c>
    </row>
    <row r="7575" spans="1:20">
      <c r="A7575" t="s">
        <v>66</v>
      </c>
      <c r="B7575">
        <v>2025</v>
      </c>
      <c r="C7575" t="s">
        <v>24</v>
      </c>
      <c r="D7575" t="s">
        <v>8334</v>
      </c>
      <c r="E7575" t="s">
        <v>95</v>
      </c>
      <c r="F7575" t="s">
        <v>397</v>
      </c>
      <c r="H7575" t="s">
        <v>1323</v>
      </c>
      <c r="I7575">
        <v>10</v>
      </c>
      <c r="J7575">
        <v>4</v>
      </c>
      <c r="K7575">
        <v>65435</v>
      </c>
      <c r="L7575">
        <v>47032</v>
      </c>
      <c r="M7575">
        <v>0</v>
      </c>
      <c r="N7575">
        <v>13801</v>
      </c>
      <c r="O7575">
        <v>0</v>
      </c>
      <c r="P7575">
        <v>3</v>
      </c>
      <c r="Q7575">
        <v>2</v>
      </c>
      <c r="R7575">
        <v>2</v>
      </c>
      <c r="S7575" t="s">
        <v>228</v>
      </c>
      <c r="T7575" t="s">
        <v>227</v>
      </c>
    </row>
    <row r="7576" spans="1:20">
      <c r="A7576" t="s">
        <v>66</v>
      </c>
      <c r="B7576">
        <v>2025</v>
      </c>
      <c r="C7576" t="s">
        <v>24</v>
      </c>
      <c r="D7576" t="s">
        <v>8335</v>
      </c>
      <c r="E7576" t="s">
        <v>95</v>
      </c>
      <c r="F7576" t="s">
        <v>397</v>
      </c>
      <c r="H7576" t="s">
        <v>1104</v>
      </c>
      <c r="I7576">
        <v>37</v>
      </c>
      <c r="J7576">
        <v>2</v>
      </c>
      <c r="K7576">
        <v>37511</v>
      </c>
      <c r="L7576">
        <v>23188</v>
      </c>
      <c r="M7576">
        <v>0</v>
      </c>
      <c r="N7576">
        <v>11536</v>
      </c>
      <c r="O7576">
        <v>0</v>
      </c>
      <c r="P7576">
        <v>3</v>
      </c>
      <c r="Q7576">
        <v>2</v>
      </c>
      <c r="R7576">
        <v>1</v>
      </c>
      <c r="S7576" t="s">
        <v>229</v>
      </c>
      <c r="T7576" t="s">
        <v>230</v>
      </c>
    </row>
    <row r="7577" spans="1:20">
      <c r="A7577" t="s">
        <v>66</v>
      </c>
      <c r="B7577">
        <v>2025</v>
      </c>
      <c r="C7577" t="s">
        <v>24</v>
      </c>
      <c r="D7577" t="s">
        <v>8336</v>
      </c>
      <c r="E7577" t="s">
        <v>95</v>
      </c>
      <c r="F7577" t="s">
        <v>397</v>
      </c>
      <c r="H7577" t="s">
        <v>900</v>
      </c>
      <c r="I7577">
        <v>49</v>
      </c>
      <c r="J7577">
        <v>1</v>
      </c>
      <c r="K7577">
        <v>11859</v>
      </c>
      <c r="L7577">
        <v>10697</v>
      </c>
      <c r="M7577">
        <v>0</v>
      </c>
      <c r="N7577">
        <v>0</v>
      </c>
      <c r="O7577">
        <v>0</v>
      </c>
      <c r="P7577">
        <v>3</v>
      </c>
      <c r="Q7577">
        <v>1</v>
      </c>
      <c r="R7577">
        <v>1</v>
      </c>
      <c r="S7577" t="s">
        <v>233</v>
      </c>
      <c r="T7577" t="s">
        <v>234</v>
      </c>
    </row>
    <row r="7578" spans="1:20">
      <c r="A7578" t="s">
        <v>66</v>
      </c>
      <c r="B7578">
        <v>2025</v>
      </c>
      <c r="C7578" t="s">
        <v>24</v>
      </c>
      <c r="D7578" t="s">
        <v>8337</v>
      </c>
      <c r="E7578" t="s">
        <v>95</v>
      </c>
      <c r="F7578" t="s">
        <v>397</v>
      </c>
      <c r="H7578" t="s">
        <v>1004</v>
      </c>
      <c r="I7578">
        <v>76</v>
      </c>
      <c r="J7578">
        <v>2</v>
      </c>
      <c r="K7578">
        <v>22812</v>
      </c>
      <c r="L7578">
        <v>20695</v>
      </c>
      <c r="M7578">
        <v>0</v>
      </c>
      <c r="N7578">
        <v>0</v>
      </c>
      <c r="O7578">
        <v>0</v>
      </c>
      <c r="P7578">
        <v>3</v>
      </c>
      <c r="Q7578">
        <v>2</v>
      </c>
      <c r="R7578">
        <v>1</v>
      </c>
      <c r="S7578" t="s">
        <v>229</v>
      </c>
      <c r="T7578" t="s">
        <v>230</v>
      </c>
    </row>
    <row r="7579" spans="1:20">
      <c r="A7579" t="s">
        <v>66</v>
      </c>
      <c r="B7579">
        <v>2025</v>
      </c>
      <c r="C7579" t="s">
        <v>24</v>
      </c>
      <c r="D7579" t="s">
        <v>8338</v>
      </c>
      <c r="E7579" t="s">
        <v>95</v>
      </c>
      <c r="F7579" t="s">
        <v>397</v>
      </c>
      <c r="H7579" t="s">
        <v>1482</v>
      </c>
      <c r="I7579">
        <v>331</v>
      </c>
      <c r="J7579">
        <v>1</v>
      </c>
      <c r="K7579">
        <v>12522</v>
      </c>
      <c r="L7579">
        <v>11012</v>
      </c>
      <c r="M7579">
        <v>0</v>
      </c>
      <c r="N7579">
        <v>0</v>
      </c>
      <c r="O7579">
        <v>0</v>
      </c>
      <c r="P7579">
        <v>1</v>
      </c>
      <c r="Q7579">
        <v>1</v>
      </c>
      <c r="R7579">
        <v>1</v>
      </c>
      <c r="S7579" t="s">
        <v>260</v>
      </c>
      <c r="T7579" t="s">
        <v>261</v>
      </c>
    </row>
    <row r="7580" spans="1:20">
      <c r="A7580" t="s">
        <v>66</v>
      </c>
      <c r="B7580">
        <v>2025</v>
      </c>
      <c r="C7580" t="s">
        <v>24</v>
      </c>
      <c r="D7580" t="s">
        <v>8339</v>
      </c>
      <c r="E7580" t="s">
        <v>95</v>
      </c>
      <c r="F7580" t="s">
        <v>397</v>
      </c>
      <c r="H7580" t="s">
        <v>969</v>
      </c>
      <c r="I7580">
        <v>130</v>
      </c>
      <c r="J7580">
        <v>2</v>
      </c>
      <c r="K7580">
        <v>32367</v>
      </c>
      <c r="L7580">
        <v>23065</v>
      </c>
      <c r="M7580">
        <v>0</v>
      </c>
      <c r="N7580">
        <v>7252</v>
      </c>
      <c r="O7580">
        <v>1</v>
      </c>
      <c r="P7580">
        <v>2</v>
      </c>
      <c r="Q7580">
        <v>2</v>
      </c>
      <c r="R7580">
        <v>1</v>
      </c>
      <c r="S7580" t="s">
        <v>241</v>
      </c>
      <c r="T7580" t="s">
        <v>242</v>
      </c>
    </row>
    <row r="7581" spans="1:20">
      <c r="A7581" t="s">
        <v>66</v>
      </c>
      <c r="B7581">
        <v>2025</v>
      </c>
      <c r="C7581" t="s">
        <v>24</v>
      </c>
      <c r="D7581" t="s">
        <v>8340</v>
      </c>
      <c r="E7581" t="s">
        <v>95</v>
      </c>
      <c r="F7581" t="s">
        <v>397</v>
      </c>
      <c r="H7581" t="s">
        <v>895</v>
      </c>
      <c r="I7581">
        <v>9</v>
      </c>
      <c r="J7581">
        <v>4</v>
      </c>
      <c r="K7581">
        <v>49917</v>
      </c>
      <c r="L7581">
        <v>44639</v>
      </c>
      <c r="M7581">
        <v>0</v>
      </c>
      <c r="N7581">
        <v>0</v>
      </c>
      <c r="O7581">
        <v>0</v>
      </c>
      <c r="P7581">
        <v>3</v>
      </c>
      <c r="Q7581">
        <v>2</v>
      </c>
      <c r="R7581">
        <v>1</v>
      </c>
      <c r="S7581" t="s">
        <v>229</v>
      </c>
      <c r="T7581" t="s">
        <v>230</v>
      </c>
    </row>
    <row r="7582" spans="1:20">
      <c r="A7582" t="s">
        <v>66</v>
      </c>
      <c r="B7582">
        <v>2025</v>
      </c>
      <c r="C7582" t="s">
        <v>24</v>
      </c>
      <c r="D7582" t="s">
        <v>8341</v>
      </c>
      <c r="E7582" t="s">
        <v>95</v>
      </c>
      <c r="F7582" t="s">
        <v>397</v>
      </c>
      <c r="H7582" t="s">
        <v>474</v>
      </c>
      <c r="I7582">
        <v>53</v>
      </c>
      <c r="J7582">
        <v>2</v>
      </c>
      <c r="K7582">
        <v>31248</v>
      </c>
      <c r="L7582">
        <v>28691</v>
      </c>
      <c r="M7582">
        <v>1</v>
      </c>
      <c r="N7582">
        <v>0</v>
      </c>
      <c r="O7582">
        <v>1</v>
      </c>
      <c r="P7582">
        <v>3</v>
      </c>
      <c r="Q7582">
        <v>2</v>
      </c>
      <c r="R7582">
        <v>1</v>
      </c>
      <c r="S7582" t="s">
        <v>229</v>
      </c>
      <c r="T7582" t="s">
        <v>230</v>
      </c>
    </row>
    <row r="7583" spans="1:20">
      <c r="A7583" t="s">
        <v>66</v>
      </c>
      <c r="B7583">
        <v>2025</v>
      </c>
      <c r="C7583" t="s">
        <v>24</v>
      </c>
      <c r="D7583" t="s">
        <v>8342</v>
      </c>
      <c r="E7583" t="s">
        <v>95</v>
      </c>
      <c r="F7583" t="s">
        <v>397</v>
      </c>
      <c r="H7583" t="s">
        <v>680</v>
      </c>
      <c r="I7583">
        <v>194</v>
      </c>
      <c r="J7583">
        <v>4</v>
      </c>
      <c r="K7583">
        <v>75146</v>
      </c>
      <c r="L7583">
        <v>43979</v>
      </c>
      <c r="M7583">
        <v>0</v>
      </c>
      <c r="N7583">
        <v>25849</v>
      </c>
      <c r="O7583">
        <v>0</v>
      </c>
      <c r="P7583">
        <v>2</v>
      </c>
      <c r="Q7583">
        <v>2</v>
      </c>
      <c r="R7583">
        <v>2</v>
      </c>
      <c r="S7583" t="s">
        <v>240</v>
      </c>
      <c r="T7583" t="s">
        <v>239</v>
      </c>
    </row>
    <row r="7584" spans="1:20">
      <c r="A7584" t="s">
        <v>66</v>
      </c>
      <c r="B7584">
        <v>2025</v>
      </c>
      <c r="C7584" t="s">
        <v>24</v>
      </c>
      <c r="D7584" t="s">
        <v>8343</v>
      </c>
      <c r="E7584" t="s">
        <v>95</v>
      </c>
      <c r="F7584" t="s">
        <v>397</v>
      </c>
      <c r="H7584" t="s">
        <v>615</v>
      </c>
      <c r="I7584">
        <v>24</v>
      </c>
      <c r="J7584">
        <v>1</v>
      </c>
      <c r="K7584">
        <v>11615</v>
      </c>
      <c r="L7584">
        <v>10576</v>
      </c>
      <c r="M7584">
        <v>0</v>
      </c>
      <c r="N7584">
        <v>0</v>
      </c>
      <c r="O7584">
        <v>0</v>
      </c>
      <c r="P7584">
        <v>3</v>
      </c>
      <c r="Q7584">
        <v>1</v>
      </c>
      <c r="R7584">
        <v>1</v>
      </c>
      <c r="S7584" t="s">
        <v>233</v>
      </c>
      <c r="T7584" t="s">
        <v>234</v>
      </c>
    </row>
    <row r="7585" spans="1:20">
      <c r="A7585" t="s">
        <v>66</v>
      </c>
      <c r="B7585">
        <v>2025</v>
      </c>
      <c r="C7585" t="s">
        <v>24</v>
      </c>
      <c r="D7585" t="s">
        <v>8344</v>
      </c>
      <c r="E7585" t="s">
        <v>95</v>
      </c>
      <c r="F7585" t="s">
        <v>397</v>
      </c>
      <c r="H7585" t="s">
        <v>694</v>
      </c>
      <c r="I7585">
        <v>222</v>
      </c>
      <c r="J7585">
        <v>1</v>
      </c>
      <c r="K7585">
        <v>12904</v>
      </c>
      <c r="L7585">
        <v>11678</v>
      </c>
      <c r="M7585">
        <v>0</v>
      </c>
      <c r="N7585">
        <v>0</v>
      </c>
      <c r="O7585">
        <v>0</v>
      </c>
      <c r="P7585">
        <v>2</v>
      </c>
      <c r="Q7585">
        <v>1</v>
      </c>
      <c r="R7585">
        <v>1</v>
      </c>
      <c r="S7585" t="s">
        <v>246</v>
      </c>
      <c r="T7585" t="s">
        <v>247</v>
      </c>
    </row>
    <row r="7586" spans="1:20">
      <c r="A7586" t="s">
        <v>66</v>
      </c>
      <c r="B7586">
        <v>2025</v>
      </c>
      <c r="C7586" t="s">
        <v>24</v>
      </c>
      <c r="D7586" t="s">
        <v>8345</v>
      </c>
      <c r="E7586" t="s">
        <v>95</v>
      </c>
      <c r="F7586" t="s">
        <v>397</v>
      </c>
      <c r="H7586" t="s">
        <v>1108</v>
      </c>
      <c r="I7586">
        <v>48</v>
      </c>
      <c r="J7586">
        <v>1</v>
      </c>
      <c r="K7586">
        <v>12226</v>
      </c>
      <c r="L7586">
        <v>11257</v>
      </c>
      <c r="M7586">
        <v>0</v>
      </c>
      <c r="N7586">
        <v>0</v>
      </c>
      <c r="O7586">
        <v>0</v>
      </c>
      <c r="P7586">
        <v>3</v>
      </c>
      <c r="Q7586">
        <v>1</v>
      </c>
      <c r="R7586">
        <v>1</v>
      </c>
      <c r="S7586" t="s">
        <v>233</v>
      </c>
      <c r="T7586" t="s">
        <v>234</v>
      </c>
    </row>
    <row r="7587" spans="1:20">
      <c r="A7587" t="s">
        <v>66</v>
      </c>
      <c r="B7587">
        <v>2025</v>
      </c>
      <c r="C7587" t="s">
        <v>24</v>
      </c>
      <c r="D7587" t="s">
        <v>8346</v>
      </c>
      <c r="E7587" t="s">
        <v>95</v>
      </c>
      <c r="F7587" t="s">
        <v>397</v>
      </c>
      <c r="H7587" t="s">
        <v>2051</v>
      </c>
      <c r="I7587">
        <v>43</v>
      </c>
      <c r="J7587">
        <v>4</v>
      </c>
      <c r="K7587">
        <v>55251</v>
      </c>
      <c r="L7587">
        <v>42251</v>
      </c>
      <c r="M7587">
        <v>0</v>
      </c>
      <c r="N7587">
        <v>8729</v>
      </c>
      <c r="O7587">
        <v>0</v>
      </c>
      <c r="P7587">
        <v>3</v>
      </c>
      <c r="Q7587">
        <v>2</v>
      </c>
      <c r="R7587">
        <v>1</v>
      </c>
      <c r="S7587" t="s">
        <v>229</v>
      </c>
      <c r="T7587" t="s">
        <v>230</v>
      </c>
    </row>
    <row r="7588" spans="1:20">
      <c r="A7588" t="s">
        <v>66</v>
      </c>
      <c r="B7588">
        <v>2025</v>
      </c>
      <c r="C7588" t="s">
        <v>24</v>
      </c>
      <c r="D7588" t="s">
        <v>8347</v>
      </c>
      <c r="E7588" t="s">
        <v>95</v>
      </c>
      <c r="F7588" t="s">
        <v>397</v>
      </c>
      <c r="H7588" t="s">
        <v>1316</v>
      </c>
      <c r="I7588">
        <v>324</v>
      </c>
      <c r="J7588">
        <v>1</v>
      </c>
      <c r="K7588">
        <v>11064</v>
      </c>
      <c r="L7588">
        <v>9784</v>
      </c>
      <c r="M7588">
        <v>0</v>
      </c>
      <c r="N7588">
        <v>0</v>
      </c>
      <c r="O7588">
        <v>0</v>
      </c>
      <c r="P7588">
        <v>1</v>
      </c>
      <c r="Q7588">
        <v>1</v>
      </c>
      <c r="R7588">
        <v>1</v>
      </c>
      <c r="S7588" t="s">
        <v>260</v>
      </c>
      <c r="T7588" t="s">
        <v>261</v>
      </c>
    </row>
    <row r="7589" spans="1:20">
      <c r="A7589" t="s">
        <v>66</v>
      </c>
      <c r="B7589">
        <v>2025</v>
      </c>
      <c r="C7589" t="s">
        <v>24</v>
      </c>
      <c r="D7589" t="s">
        <v>8348</v>
      </c>
      <c r="E7589" t="s">
        <v>95</v>
      </c>
      <c r="F7589" t="s">
        <v>397</v>
      </c>
      <c r="H7589" t="s">
        <v>701</v>
      </c>
      <c r="I7589">
        <v>189</v>
      </c>
      <c r="J7589">
        <v>1</v>
      </c>
      <c r="K7589">
        <v>12459</v>
      </c>
      <c r="L7589">
        <v>11198</v>
      </c>
      <c r="M7589">
        <v>0</v>
      </c>
      <c r="N7589">
        <v>0</v>
      </c>
      <c r="O7589">
        <v>0</v>
      </c>
      <c r="P7589">
        <v>2</v>
      </c>
      <c r="Q7589">
        <v>1</v>
      </c>
      <c r="R7589">
        <v>1</v>
      </c>
      <c r="S7589" t="s">
        <v>246</v>
      </c>
      <c r="T7589" t="s">
        <v>247</v>
      </c>
    </row>
    <row r="7590" spans="1:20">
      <c r="A7590" t="s">
        <v>66</v>
      </c>
      <c r="B7590">
        <v>2025</v>
      </c>
      <c r="C7590" t="s">
        <v>24</v>
      </c>
      <c r="D7590" t="s">
        <v>8349</v>
      </c>
      <c r="E7590" t="s">
        <v>95</v>
      </c>
      <c r="F7590" t="s">
        <v>397</v>
      </c>
      <c r="H7590" t="s">
        <v>489</v>
      </c>
      <c r="I7590">
        <v>27</v>
      </c>
      <c r="J7590">
        <v>1</v>
      </c>
      <c r="K7590">
        <v>13446</v>
      </c>
      <c r="L7590">
        <v>11802</v>
      </c>
      <c r="M7590">
        <v>0</v>
      </c>
      <c r="N7590">
        <v>0</v>
      </c>
      <c r="O7590">
        <v>0</v>
      </c>
      <c r="P7590">
        <v>3</v>
      </c>
      <c r="Q7590">
        <v>1</v>
      </c>
      <c r="R7590">
        <v>1</v>
      </c>
      <c r="S7590" t="s">
        <v>233</v>
      </c>
      <c r="T7590" t="s">
        <v>234</v>
      </c>
    </row>
    <row r="7591" spans="1:20">
      <c r="A7591" t="s">
        <v>66</v>
      </c>
      <c r="B7591">
        <v>2025</v>
      </c>
      <c r="C7591" t="s">
        <v>24</v>
      </c>
      <c r="D7591" t="s">
        <v>8350</v>
      </c>
      <c r="E7591" t="s">
        <v>95</v>
      </c>
      <c r="F7591" t="s">
        <v>397</v>
      </c>
      <c r="H7591" t="s">
        <v>694</v>
      </c>
      <c r="I7591">
        <v>222</v>
      </c>
      <c r="J7591">
        <v>2</v>
      </c>
      <c r="K7591">
        <v>24407</v>
      </c>
      <c r="L7591">
        <v>21830</v>
      </c>
      <c r="M7591">
        <v>0</v>
      </c>
      <c r="N7591">
        <v>0</v>
      </c>
      <c r="O7591">
        <v>0</v>
      </c>
      <c r="P7591">
        <v>2</v>
      </c>
      <c r="Q7591">
        <v>2</v>
      </c>
      <c r="R7591">
        <v>1</v>
      </c>
      <c r="S7591" t="s">
        <v>241</v>
      </c>
      <c r="T7591" t="s">
        <v>242</v>
      </c>
    </row>
    <row r="7592" spans="1:20">
      <c r="A7592" t="s">
        <v>66</v>
      </c>
      <c r="B7592">
        <v>2025</v>
      </c>
      <c r="C7592" t="s">
        <v>24</v>
      </c>
      <c r="D7592" t="s">
        <v>8351</v>
      </c>
      <c r="E7592" t="s">
        <v>95</v>
      </c>
      <c r="F7592" t="s">
        <v>397</v>
      </c>
      <c r="H7592" t="s">
        <v>1585</v>
      </c>
      <c r="I7592">
        <v>275</v>
      </c>
      <c r="J7592">
        <v>1</v>
      </c>
      <c r="K7592">
        <v>10833</v>
      </c>
      <c r="L7592">
        <v>9615</v>
      </c>
      <c r="M7592">
        <v>0</v>
      </c>
      <c r="N7592">
        <v>0</v>
      </c>
      <c r="O7592">
        <v>0</v>
      </c>
      <c r="P7592">
        <v>1</v>
      </c>
      <c r="Q7592">
        <v>1</v>
      </c>
      <c r="R7592">
        <v>1</v>
      </c>
      <c r="S7592" t="s">
        <v>260</v>
      </c>
      <c r="T7592" t="s">
        <v>261</v>
      </c>
    </row>
    <row r="7593" spans="1:20">
      <c r="A7593" t="s">
        <v>66</v>
      </c>
      <c r="B7593">
        <v>2025</v>
      </c>
      <c r="C7593" t="s">
        <v>24</v>
      </c>
      <c r="D7593" t="s">
        <v>8352</v>
      </c>
      <c r="E7593" t="s">
        <v>95</v>
      </c>
      <c r="F7593" t="s">
        <v>397</v>
      </c>
      <c r="H7593" t="s">
        <v>474</v>
      </c>
      <c r="I7593">
        <v>53</v>
      </c>
      <c r="J7593">
        <v>1</v>
      </c>
      <c r="K7593">
        <v>10606</v>
      </c>
      <c r="L7593">
        <v>9470</v>
      </c>
      <c r="M7593">
        <v>0</v>
      </c>
      <c r="N7593">
        <v>0</v>
      </c>
      <c r="O7593">
        <v>0</v>
      </c>
      <c r="P7593">
        <v>3</v>
      </c>
      <c r="Q7593">
        <v>1</v>
      </c>
      <c r="R7593">
        <v>1</v>
      </c>
      <c r="S7593" t="s">
        <v>233</v>
      </c>
      <c r="T7593" t="s">
        <v>234</v>
      </c>
    </row>
    <row r="7594" spans="1:20">
      <c r="A7594" t="s">
        <v>66</v>
      </c>
      <c r="B7594">
        <v>2025</v>
      </c>
      <c r="C7594" t="s">
        <v>24</v>
      </c>
      <c r="D7594" t="s">
        <v>8353</v>
      </c>
      <c r="E7594" t="s">
        <v>95</v>
      </c>
      <c r="F7594" t="s">
        <v>397</v>
      </c>
      <c r="H7594" t="s">
        <v>1560</v>
      </c>
      <c r="I7594">
        <v>236</v>
      </c>
      <c r="J7594">
        <v>1</v>
      </c>
      <c r="K7594">
        <v>13726</v>
      </c>
      <c r="L7594">
        <v>12171</v>
      </c>
      <c r="M7594">
        <v>0</v>
      </c>
      <c r="N7594">
        <v>0</v>
      </c>
      <c r="O7594">
        <v>0</v>
      </c>
      <c r="P7594">
        <v>2</v>
      </c>
      <c r="Q7594">
        <v>1</v>
      </c>
      <c r="R7594">
        <v>1</v>
      </c>
      <c r="S7594" t="s">
        <v>246</v>
      </c>
      <c r="T7594" t="s">
        <v>247</v>
      </c>
    </row>
    <row r="7595" spans="1:20">
      <c r="A7595" t="s">
        <v>66</v>
      </c>
      <c r="B7595">
        <v>2025</v>
      </c>
      <c r="C7595" t="s">
        <v>24</v>
      </c>
      <c r="D7595" t="s">
        <v>8354</v>
      </c>
      <c r="E7595" t="s">
        <v>95</v>
      </c>
      <c r="F7595" t="s">
        <v>397</v>
      </c>
      <c r="H7595" t="s">
        <v>842</v>
      </c>
      <c r="I7595">
        <v>124</v>
      </c>
      <c r="J7595">
        <v>2</v>
      </c>
      <c r="K7595">
        <v>21528</v>
      </c>
      <c r="L7595">
        <v>18838</v>
      </c>
      <c r="M7595">
        <v>0</v>
      </c>
      <c r="N7595">
        <v>0</v>
      </c>
      <c r="O7595">
        <v>0</v>
      </c>
      <c r="P7595">
        <v>2</v>
      </c>
      <c r="Q7595">
        <v>2</v>
      </c>
      <c r="R7595">
        <v>1</v>
      </c>
      <c r="S7595" t="s">
        <v>241</v>
      </c>
      <c r="T7595" t="s">
        <v>242</v>
      </c>
    </row>
    <row r="7596" spans="1:20">
      <c r="A7596" t="s">
        <v>66</v>
      </c>
      <c r="B7596">
        <v>2025</v>
      </c>
      <c r="C7596" t="s">
        <v>24</v>
      </c>
      <c r="D7596" t="s">
        <v>8355</v>
      </c>
      <c r="E7596" t="s">
        <v>95</v>
      </c>
      <c r="F7596" t="s">
        <v>397</v>
      </c>
      <c r="H7596" t="s">
        <v>911</v>
      </c>
      <c r="I7596">
        <v>69</v>
      </c>
      <c r="J7596">
        <v>3</v>
      </c>
      <c r="K7596">
        <v>45549</v>
      </c>
      <c r="L7596">
        <v>41977</v>
      </c>
      <c r="M7596">
        <v>1</v>
      </c>
      <c r="N7596">
        <v>0</v>
      </c>
      <c r="O7596">
        <v>1</v>
      </c>
      <c r="P7596">
        <v>3</v>
      </c>
      <c r="Q7596">
        <v>2</v>
      </c>
      <c r="R7596">
        <v>1</v>
      </c>
      <c r="S7596" t="s">
        <v>229</v>
      </c>
      <c r="T7596" t="s">
        <v>230</v>
      </c>
    </row>
    <row r="7597" spans="1:20">
      <c r="A7597" t="s">
        <v>66</v>
      </c>
      <c r="B7597">
        <v>2025</v>
      </c>
      <c r="C7597" t="s">
        <v>24</v>
      </c>
      <c r="D7597" t="s">
        <v>8356</v>
      </c>
      <c r="E7597" t="s">
        <v>95</v>
      </c>
      <c r="F7597" t="s">
        <v>397</v>
      </c>
      <c r="H7597" t="s">
        <v>582</v>
      </c>
      <c r="I7597">
        <v>58</v>
      </c>
      <c r="J7597">
        <v>1</v>
      </c>
      <c r="K7597">
        <v>14129</v>
      </c>
      <c r="L7597">
        <v>13094</v>
      </c>
      <c r="M7597">
        <v>0</v>
      </c>
      <c r="N7597">
        <v>0</v>
      </c>
      <c r="O7597">
        <v>1</v>
      </c>
      <c r="P7597">
        <v>3</v>
      </c>
      <c r="Q7597">
        <v>1</v>
      </c>
      <c r="R7597">
        <v>1</v>
      </c>
      <c r="S7597" t="s">
        <v>233</v>
      </c>
      <c r="T7597" t="s">
        <v>234</v>
      </c>
    </row>
    <row r="7598" spans="1:20">
      <c r="A7598" t="s">
        <v>66</v>
      </c>
      <c r="B7598">
        <v>2025</v>
      </c>
      <c r="C7598" t="s">
        <v>24</v>
      </c>
      <c r="D7598" t="s">
        <v>8357</v>
      </c>
      <c r="E7598" t="s">
        <v>95</v>
      </c>
      <c r="F7598" t="s">
        <v>397</v>
      </c>
      <c r="H7598" t="s">
        <v>865</v>
      </c>
      <c r="I7598">
        <v>16</v>
      </c>
      <c r="J7598">
        <v>4</v>
      </c>
      <c r="K7598">
        <v>50407</v>
      </c>
      <c r="L7598">
        <v>45496</v>
      </c>
      <c r="M7598">
        <v>0</v>
      </c>
      <c r="N7598">
        <v>0</v>
      </c>
      <c r="O7598">
        <v>1</v>
      </c>
      <c r="P7598">
        <v>3</v>
      </c>
      <c r="Q7598">
        <v>2</v>
      </c>
      <c r="R7598">
        <v>1</v>
      </c>
      <c r="S7598" t="s">
        <v>229</v>
      </c>
      <c r="T7598" t="s">
        <v>230</v>
      </c>
    </row>
    <row r="7599" spans="1:20">
      <c r="A7599" t="s">
        <v>66</v>
      </c>
      <c r="B7599">
        <v>2025</v>
      </c>
      <c r="C7599" t="s">
        <v>24</v>
      </c>
      <c r="D7599" t="s">
        <v>8358</v>
      </c>
      <c r="E7599" t="s">
        <v>95</v>
      </c>
      <c r="F7599" t="s">
        <v>397</v>
      </c>
      <c r="H7599" t="s">
        <v>680</v>
      </c>
      <c r="I7599">
        <v>194</v>
      </c>
      <c r="J7599">
        <v>1</v>
      </c>
      <c r="K7599">
        <v>23109</v>
      </c>
      <c r="L7599">
        <v>22423</v>
      </c>
      <c r="M7599">
        <v>1</v>
      </c>
      <c r="N7599">
        <v>0</v>
      </c>
      <c r="O7599">
        <v>0</v>
      </c>
      <c r="P7599">
        <v>2</v>
      </c>
      <c r="Q7599">
        <v>1</v>
      </c>
      <c r="R7599">
        <v>1</v>
      </c>
      <c r="S7599" t="s">
        <v>246</v>
      </c>
      <c r="T7599" t="s">
        <v>247</v>
      </c>
    </row>
    <row r="7600" spans="1:20">
      <c r="A7600" t="s">
        <v>66</v>
      </c>
      <c r="B7600">
        <v>2025</v>
      </c>
      <c r="C7600" t="s">
        <v>24</v>
      </c>
      <c r="D7600" t="s">
        <v>8359</v>
      </c>
      <c r="E7600" t="s">
        <v>95</v>
      </c>
      <c r="F7600" t="s">
        <v>397</v>
      </c>
      <c r="H7600" t="s">
        <v>1013</v>
      </c>
      <c r="I7600">
        <v>202</v>
      </c>
      <c r="J7600">
        <v>2</v>
      </c>
      <c r="K7600">
        <v>31580</v>
      </c>
      <c r="L7600">
        <v>29600</v>
      </c>
      <c r="M7600">
        <v>1</v>
      </c>
      <c r="N7600">
        <v>0</v>
      </c>
      <c r="O7600">
        <v>0</v>
      </c>
      <c r="P7600">
        <v>2</v>
      </c>
      <c r="Q7600">
        <v>2</v>
      </c>
      <c r="R7600">
        <v>1</v>
      </c>
      <c r="S7600" t="s">
        <v>241</v>
      </c>
      <c r="T7600" t="s">
        <v>242</v>
      </c>
    </row>
    <row r="7601" spans="1:20">
      <c r="A7601" t="s">
        <v>66</v>
      </c>
      <c r="B7601">
        <v>2025</v>
      </c>
      <c r="C7601" t="s">
        <v>24</v>
      </c>
      <c r="D7601" t="s">
        <v>8360</v>
      </c>
      <c r="E7601" t="s">
        <v>95</v>
      </c>
      <c r="F7601" t="s">
        <v>397</v>
      </c>
      <c r="H7601" t="s">
        <v>2025</v>
      </c>
      <c r="I7601">
        <v>273</v>
      </c>
      <c r="J7601">
        <v>1</v>
      </c>
      <c r="K7601">
        <v>14385</v>
      </c>
      <c r="L7601">
        <v>12780</v>
      </c>
      <c r="M7601">
        <v>0</v>
      </c>
      <c r="N7601">
        <v>0</v>
      </c>
      <c r="O7601">
        <v>0</v>
      </c>
      <c r="P7601">
        <v>1</v>
      </c>
      <c r="Q7601">
        <v>1</v>
      </c>
      <c r="R7601">
        <v>1</v>
      </c>
      <c r="S7601" t="s">
        <v>260</v>
      </c>
      <c r="T7601" t="s">
        <v>261</v>
      </c>
    </row>
    <row r="7602" spans="1:20">
      <c r="A7602" t="s">
        <v>66</v>
      </c>
      <c r="B7602">
        <v>2025</v>
      </c>
      <c r="C7602" t="s">
        <v>24</v>
      </c>
      <c r="D7602" t="s">
        <v>8361</v>
      </c>
      <c r="E7602" t="s">
        <v>95</v>
      </c>
      <c r="F7602" t="s">
        <v>397</v>
      </c>
      <c r="H7602" t="s">
        <v>1318</v>
      </c>
      <c r="I7602">
        <v>191</v>
      </c>
      <c r="J7602">
        <v>1</v>
      </c>
      <c r="K7602">
        <v>13154</v>
      </c>
      <c r="L7602">
        <v>12015</v>
      </c>
      <c r="M7602">
        <v>0</v>
      </c>
      <c r="N7602">
        <v>0</v>
      </c>
      <c r="O7602">
        <v>0</v>
      </c>
      <c r="P7602">
        <v>2</v>
      </c>
      <c r="Q7602">
        <v>1</v>
      </c>
      <c r="R7602">
        <v>1</v>
      </c>
      <c r="S7602" t="s">
        <v>246</v>
      </c>
      <c r="T7602" t="s">
        <v>247</v>
      </c>
    </row>
    <row r="7603" spans="1:20">
      <c r="A7603" t="s">
        <v>66</v>
      </c>
      <c r="B7603">
        <v>2025</v>
      </c>
      <c r="C7603" t="s">
        <v>24</v>
      </c>
      <c r="D7603" t="s">
        <v>8362</v>
      </c>
      <c r="E7603" t="s">
        <v>95</v>
      </c>
      <c r="F7603" t="s">
        <v>397</v>
      </c>
      <c r="H7603" t="s">
        <v>694</v>
      </c>
      <c r="I7603">
        <v>222</v>
      </c>
      <c r="J7603">
        <v>2</v>
      </c>
      <c r="K7603">
        <v>24899</v>
      </c>
      <c r="L7603">
        <v>22283</v>
      </c>
      <c r="M7603">
        <v>0</v>
      </c>
      <c r="N7603">
        <v>0</v>
      </c>
      <c r="O7603">
        <v>1</v>
      </c>
      <c r="P7603">
        <v>2</v>
      </c>
      <c r="Q7603">
        <v>2</v>
      </c>
      <c r="R7603">
        <v>1</v>
      </c>
      <c r="S7603" t="s">
        <v>241</v>
      </c>
      <c r="T7603" t="s">
        <v>242</v>
      </c>
    </row>
    <row r="7604" spans="1:20">
      <c r="A7604" t="s">
        <v>66</v>
      </c>
      <c r="B7604">
        <v>2025</v>
      </c>
      <c r="C7604" t="s">
        <v>24</v>
      </c>
      <c r="D7604" t="s">
        <v>8363</v>
      </c>
      <c r="E7604" t="s">
        <v>95</v>
      </c>
      <c r="F7604" t="s">
        <v>397</v>
      </c>
      <c r="H7604" t="s">
        <v>1002</v>
      </c>
      <c r="I7604">
        <v>297</v>
      </c>
      <c r="J7604">
        <v>2</v>
      </c>
      <c r="K7604">
        <v>21379</v>
      </c>
      <c r="L7604">
        <v>19229</v>
      </c>
      <c r="M7604">
        <v>0</v>
      </c>
      <c r="N7604">
        <v>0</v>
      </c>
      <c r="O7604">
        <v>0</v>
      </c>
      <c r="P7604">
        <v>1</v>
      </c>
      <c r="Q7604">
        <v>2</v>
      </c>
      <c r="R7604">
        <v>1</v>
      </c>
      <c r="S7604" t="s">
        <v>255</v>
      </c>
      <c r="T7604" t="s">
        <v>256</v>
      </c>
    </row>
    <row r="7605" spans="1:20">
      <c r="A7605" t="s">
        <v>66</v>
      </c>
      <c r="B7605">
        <v>2025</v>
      </c>
      <c r="C7605" t="s">
        <v>24</v>
      </c>
      <c r="D7605" t="s">
        <v>8364</v>
      </c>
      <c r="E7605" t="s">
        <v>95</v>
      </c>
      <c r="F7605" t="s">
        <v>397</v>
      </c>
      <c r="H7605" t="s">
        <v>1112</v>
      </c>
      <c r="I7605">
        <v>78</v>
      </c>
      <c r="J7605">
        <v>1</v>
      </c>
      <c r="K7605">
        <v>10070</v>
      </c>
      <c r="L7605">
        <v>8798</v>
      </c>
      <c r="M7605">
        <v>0</v>
      </c>
      <c r="N7605">
        <v>0</v>
      </c>
      <c r="O7605">
        <v>0</v>
      </c>
      <c r="P7605">
        <v>3</v>
      </c>
      <c r="Q7605">
        <v>1</v>
      </c>
      <c r="R7605">
        <v>1</v>
      </c>
      <c r="S7605" t="s">
        <v>233</v>
      </c>
      <c r="T7605" t="s">
        <v>234</v>
      </c>
    </row>
    <row r="7606" spans="1:20">
      <c r="A7606" t="s">
        <v>66</v>
      </c>
      <c r="B7606">
        <v>2025</v>
      </c>
      <c r="C7606" t="s">
        <v>24</v>
      </c>
      <c r="D7606" t="s">
        <v>8365</v>
      </c>
      <c r="E7606" t="s">
        <v>95</v>
      </c>
      <c r="F7606" t="s">
        <v>397</v>
      </c>
      <c r="H7606" t="s">
        <v>1057</v>
      </c>
      <c r="I7606">
        <v>79</v>
      </c>
      <c r="J7606">
        <v>1</v>
      </c>
      <c r="K7606">
        <v>13200</v>
      </c>
      <c r="L7606">
        <v>11623</v>
      </c>
      <c r="M7606">
        <v>0</v>
      </c>
      <c r="N7606">
        <v>0</v>
      </c>
      <c r="O7606">
        <v>0</v>
      </c>
      <c r="P7606">
        <v>3</v>
      </c>
      <c r="Q7606">
        <v>1</v>
      </c>
      <c r="R7606">
        <v>1</v>
      </c>
      <c r="S7606" t="s">
        <v>233</v>
      </c>
      <c r="T7606" t="s">
        <v>234</v>
      </c>
    </row>
    <row r="7607" spans="1:20">
      <c r="A7607" t="s">
        <v>66</v>
      </c>
      <c r="B7607">
        <v>2025</v>
      </c>
      <c r="C7607" t="s">
        <v>24</v>
      </c>
      <c r="D7607" t="s">
        <v>8366</v>
      </c>
      <c r="E7607" t="s">
        <v>95</v>
      </c>
      <c r="F7607" t="s">
        <v>397</v>
      </c>
      <c r="H7607" t="s">
        <v>559</v>
      </c>
      <c r="I7607">
        <v>12</v>
      </c>
      <c r="J7607">
        <v>4</v>
      </c>
      <c r="K7607">
        <v>44996</v>
      </c>
      <c r="L7607">
        <v>41172</v>
      </c>
      <c r="M7607">
        <v>0</v>
      </c>
      <c r="N7607">
        <v>0</v>
      </c>
      <c r="O7607">
        <v>1</v>
      </c>
      <c r="P7607">
        <v>3</v>
      </c>
      <c r="Q7607">
        <v>2</v>
      </c>
      <c r="R7607">
        <v>1</v>
      </c>
      <c r="S7607" t="s">
        <v>229</v>
      </c>
      <c r="T7607" t="s">
        <v>230</v>
      </c>
    </row>
    <row r="7608" spans="1:20">
      <c r="A7608" t="s">
        <v>66</v>
      </c>
      <c r="B7608">
        <v>2025</v>
      </c>
      <c r="C7608" t="s">
        <v>24</v>
      </c>
      <c r="D7608" t="s">
        <v>8367</v>
      </c>
      <c r="E7608" t="s">
        <v>95</v>
      </c>
      <c r="F7608" t="s">
        <v>397</v>
      </c>
      <c r="H7608" t="s">
        <v>1832</v>
      </c>
      <c r="I7608">
        <v>264</v>
      </c>
      <c r="J7608">
        <v>2</v>
      </c>
      <c r="K7608">
        <v>33178</v>
      </c>
      <c r="L7608">
        <v>21567</v>
      </c>
      <c r="M7608">
        <v>0</v>
      </c>
      <c r="N7608">
        <v>8955</v>
      </c>
      <c r="O7608">
        <v>1</v>
      </c>
      <c r="P7608">
        <v>2</v>
      </c>
      <c r="Q7608">
        <v>2</v>
      </c>
      <c r="R7608">
        <v>1</v>
      </c>
      <c r="S7608" t="s">
        <v>241</v>
      </c>
      <c r="T7608" t="s">
        <v>242</v>
      </c>
    </row>
    <row r="7609" spans="1:20">
      <c r="A7609" t="s">
        <v>66</v>
      </c>
      <c r="B7609">
        <v>2025</v>
      </c>
      <c r="C7609" t="s">
        <v>24</v>
      </c>
      <c r="D7609" t="s">
        <v>8368</v>
      </c>
      <c r="E7609" t="s">
        <v>95</v>
      </c>
      <c r="F7609" t="s">
        <v>397</v>
      </c>
      <c r="H7609" t="s">
        <v>889</v>
      </c>
      <c r="I7609">
        <v>184</v>
      </c>
      <c r="J7609">
        <v>2</v>
      </c>
      <c r="K7609">
        <v>23883</v>
      </c>
      <c r="L7609">
        <v>21231</v>
      </c>
      <c r="M7609">
        <v>0</v>
      </c>
      <c r="N7609">
        <v>0</v>
      </c>
      <c r="O7609">
        <v>1</v>
      </c>
      <c r="P7609">
        <v>2</v>
      </c>
      <c r="Q7609">
        <v>2</v>
      </c>
      <c r="R7609">
        <v>1</v>
      </c>
      <c r="S7609" t="s">
        <v>241</v>
      </c>
      <c r="T7609" t="s">
        <v>242</v>
      </c>
    </row>
    <row r="7610" spans="1:20">
      <c r="A7610" t="s">
        <v>66</v>
      </c>
      <c r="B7610">
        <v>2025</v>
      </c>
      <c r="C7610" t="s">
        <v>24</v>
      </c>
      <c r="D7610" t="s">
        <v>8369</v>
      </c>
      <c r="E7610" t="s">
        <v>95</v>
      </c>
      <c r="F7610" t="s">
        <v>397</v>
      </c>
      <c r="H7610" t="s">
        <v>674</v>
      </c>
      <c r="I7610">
        <v>182</v>
      </c>
      <c r="J7610">
        <v>2</v>
      </c>
      <c r="K7610">
        <v>23200</v>
      </c>
      <c r="L7610">
        <v>21149</v>
      </c>
      <c r="M7610">
        <v>0</v>
      </c>
      <c r="N7610">
        <v>0</v>
      </c>
      <c r="O7610">
        <v>0</v>
      </c>
      <c r="P7610">
        <v>2</v>
      </c>
      <c r="Q7610">
        <v>2</v>
      </c>
      <c r="R7610">
        <v>1</v>
      </c>
      <c r="S7610" t="s">
        <v>241</v>
      </c>
      <c r="T7610" t="s">
        <v>242</v>
      </c>
    </row>
    <row r="7611" spans="1:20">
      <c r="A7611" t="s">
        <v>66</v>
      </c>
      <c r="B7611">
        <v>2025</v>
      </c>
      <c r="C7611" t="s">
        <v>24</v>
      </c>
      <c r="D7611" t="s">
        <v>8370</v>
      </c>
      <c r="E7611" t="s">
        <v>95</v>
      </c>
      <c r="F7611" t="s">
        <v>397</v>
      </c>
      <c r="H7611" t="s">
        <v>867</v>
      </c>
      <c r="I7611">
        <v>248</v>
      </c>
      <c r="J7611">
        <v>1</v>
      </c>
      <c r="K7611">
        <v>12012</v>
      </c>
      <c r="L7611">
        <v>11053</v>
      </c>
      <c r="M7611">
        <v>0</v>
      </c>
      <c r="N7611">
        <v>0</v>
      </c>
      <c r="O7611">
        <v>0</v>
      </c>
      <c r="P7611">
        <v>2</v>
      </c>
      <c r="Q7611">
        <v>1</v>
      </c>
      <c r="R7611">
        <v>1</v>
      </c>
      <c r="S7611" t="s">
        <v>246</v>
      </c>
      <c r="T7611" t="s">
        <v>247</v>
      </c>
    </row>
    <row r="7612" spans="1:20">
      <c r="A7612" t="s">
        <v>66</v>
      </c>
      <c r="B7612">
        <v>2025</v>
      </c>
      <c r="C7612" t="s">
        <v>24</v>
      </c>
      <c r="D7612" t="s">
        <v>8371</v>
      </c>
      <c r="E7612" t="s">
        <v>95</v>
      </c>
      <c r="F7612" t="s">
        <v>397</v>
      </c>
      <c r="H7612" t="s">
        <v>538</v>
      </c>
      <c r="I7612">
        <v>210</v>
      </c>
      <c r="J7612">
        <v>3</v>
      </c>
      <c r="K7612">
        <v>36765</v>
      </c>
      <c r="L7612">
        <v>33484</v>
      </c>
      <c r="M7612">
        <v>0</v>
      </c>
      <c r="N7612">
        <v>0</v>
      </c>
      <c r="O7612">
        <v>1</v>
      </c>
      <c r="P7612">
        <v>2</v>
      </c>
      <c r="Q7612">
        <v>2</v>
      </c>
      <c r="R7612">
        <v>1</v>
      </c>
      <c r="S7612" t="s">
        <v>241</v>
      </c>
      <c r="T7612" t="s">
        <v>242</v>
      </c>
    </row>
    <row r="7613" spans="1:20">
      <c r="A7613" t="s">
        <v>66</v>
      </c>
      <c r="B7613">
        <v>2025</v>
      </c>
      <c r="C7613" t="s">
        <v>24</v>
      </c>
      <c r="D7613" t="s">
        <v>8372</v>
      </c>
      <c r="E7613" t="s">
        <v>95</v>
      </c>
      <c r="F7613" t="s">
        <v>397</v>
      </c>
      <c r="H7613" t="s">
        <v>680</v>
      </c>
      <c r="I7613">
        <v>194</v>
      </c>
      <c r="J7613">
        <v>1</v>
      </c>
      <c r="K7613">
        <v>11903</v>
      </c>
      <c r="L7613">
        <v>10664</v>
      </c>
      <c r="M7613">
        <v>0</v>
      </c>
      <c r="N7613">
        <v>0</v>
      </c>
      <c r="O7613">
        <v>0</v>
      </c>
      <c r="P7613">
        <v>2</v>
      </c>
      <c r="Q7613">
        <v>1</v>
      </c>
      <c r="R7613">
        <v>1</v>
      </c>
      <c r="S7613" t="s">
        <v>246</v>
      </c>
      <c r="T7613" t="s">
        <v>247</v>
      </c>
    </row>
    <row r="7614" spans="1:20">
      <c r="A7614" t="s">
        <v>66</v>
      </c>
      <c r="B7614">
        <v>2025</v>
      </c>
      <c r="C7614" t="s">
        <v>24</v>
      </c>
      <c r="D7614" t="s">
        <v>8373</v>
      </c>
      <c r="E7614" t="s">
        <v>95</v>
      </c>
      <c r="F7614" t="s">
        <v>397</v>
      </c>
      <c r="H7614" t="s">
        <v>632</v>
      </c>
      <c r="I7614">
        <v>305</v>
      </c>
      <c r="J7614">
        <v>1</v>
      </c>
      <c r="K7614">
        <v>12136</v>
      </c>
      <c r="L7614">
        <v>10803</v>
      </c>
      <c r="M7614">
        <v>0</v>
      </c>
      <c r="N7614">
        <v>0</v>
      </c>
      <c r="O7614">
        <v>0</v>
      </c>
      <c r="P7614">
        <v>1</v>
      </c>
      <c r="Q7614">
        <v>1</v>
      </c>
      <c r="R7614">
        <v>1</v>
      </c>
      <c r="S7614" t="s">
        <v>260</v>
      </c>
      <c r="T7614" t="s">
        <v>261</v>
      </c>
    </row>
    <row r="7615" spans="1:20">
      <c r="A7615" t="s">
        <v>66</v>
      </c>
      <c r="B7615">
        <v>2025</v>
      </c>
      <c r="C7615" t="s">
        <v>24</v>
      </c>
      <c r="D7615" t="s">
        <v>8374</v>
      </c>
      <c r="E7615" t="s">
        <v>95</v>
      </c>
      <c r="F7615" t="s">
        <v>397</v>
      </c>
      <c r="H7615" t="s">
        <v>1450</v>
      </c>
      <c r="I7615">
        <v>216</v>
      </c>
      <c r="J7615">
        <v>1</v>
      </c>
      <c r="K7615">
        <v>18414</v>
      </c>
      <c r="L7615">
        <v>17003</v>
      </c>
      <c r="M7615">
        <v>1</v>
      </c>
      <c r="N7615">
        <v>0</v>
      </c>
      <c r="O7615">
        <v>0</v>
      </c>
      <c r="P7615">
        <v>2</v>
      </c>
      <c r="Q7615">
        <v>1</v>
      </c>
      <c r="R7615">
        <v>1</v>
      </c>
      <c r="S7615" t="s">
        <v>246</v>
      </c>
      <c r="T7615" t="s">
        <v>247</v>
      </c>
    </row>
    <row r="7616" spans="1:20">
      <c r="A7616" t="s">
        <v>66</v>
      </c>
      <c r="B7616">
        <v>2025</v>
      </c>
      <c r="C7616" t="s">
        <v>24</v>
      </c>
      <c r="D7616" t="s">
        <v>8375</v>
      </c>
      <c r="E7616" t="s">
        <v>95</v>
      </c>
      <c r="F7616" t="s">
        <v>397</v>
      </c>
      <c r="H7616" t="s">
        <v>684</v>
      </c>
      <c r="I7616">
        <v>6</v>
      </c>
      <c r="J7616">
        <v>1</v>
      </c>
      <c r="K7616">
        <v>19731</v>
      </c>
      <c r="L7616">
        <v>18460</v>
      </c>
      <c r="M7616">
        <v>1</v>
      </c>
      <c r="N7616">
        <v>0</v>
      </c>
      <c r="O7616">
        <v>0</v>
      </c>
      <c r="P7616">
        <v>3</v>
      </c>
      <c r="Q7616">
        <v>1</v>
      </c>
      <c r="R7616">
        <v>1</v>
      </c>
      <c r="S7616" t="s">
        <v>233</v>
      </c>
      <c r="T7616" t="s">
        <v>234</v>
      </c>
    </row>
    <row r="7617" spans="1:20">
      <c r="A7617" t="s">
        <v>66</v>
      </c>
      <c r="B7617">
        <v>2025</v>
      </c>
      <c r="C7617" t="s">
        <v>24</v>
      </c>
      <c r="D7617" t="s">
        <v>8376</v>
      </c>
      <c r="E7617" t="s">
        <v>95</v>
      </c>
      <c r="F7617" t="s">
        <v>397</v>
      </c>
      <c r="H7617" t="s">
        <v>24</v>
      </c>
      <c r="I7617">
        <v>0</v>
      </c>
      <c r="J7617">
        <v>4</v>
      </c>
      <c r="K7617">
        <v>49273</v>
      </c>
      <c r="L7617">
        <v>44175</v>
      </c>
      <c r="M7617">
        <v>0</v>
      </c>
      <c r="N7617">
        <v>0</v>
      </c>
      <c r="O7617">
        <v>0</v>
      </c>
      <c r="P7617">
        <v>3</v>
      </c>
      <c r="Q7617">
        <v>2</v>
      </c>
      <c r="R7617">
        <v>1</v>
      </c>
      <c r="S7617" t="s">
        <v>229</v>
      </c>
      <c r="T7617" t="s">
        <v>230</v>
      </c>
    </row>
    <row r="7618" spans="1:20">
      <c r="A7618" t="s">
        <v>66</v>
      </c>
      <c r="B7618">
        <v>2025</v>
      </c>
      <c r="C7618" t="s">
        <v>24</v>
      </c>
      <c r="D7618" t="s">
        <v>8377</v>
      </c>
      <c r="E7618" t="s">
        <v>95</v>
      </c>
      <c r="F7618" t="s">
        <v>397</v>
      </c>
      <c r="H7618" t="s">
        <v>882</v>
      </c>
      <c r="I7618">
        <v>187</v>
      </c>
      <c r="J7618">
        <v>3</v>
      </c>
      <c r="K7618">
        <v>36172</v>
      </c>
      <c r="L7618">
        <v>33218</v>
      </c>
      <c r="M7618">
        <v>0</v>
      </c>
      <c r="N7618">
        <v>0</v>
      </c>
      <c r="O7618">
        <v>0</v>
      </c>
      <c r="P7618">
        <v>2</v>
      </c>
      <c r="Q7618">
        <v>2</v>
      </c>
      <c r="R7618">
        <v>1</v>
      </c>
      <c r="S7618" t="s">
        <v>241</v>
      </c>
      <c r="T7618" t="s">
        <v>242</v>
      </c>
    </row>
    <row r="7619" spans="1:20">
      <c r="A7619" t="s">
        <v>66</v>
      </c>
      <c r="B7619">
        <v>2025</v>
      </c>
      <c r="C7619" t="s">
        <v>24</v>
      </c>
      <c r="D7619" t="s">
        <v>8378</v>
      </c>
      <c r="E7619" t="s">
        <v>95</v>
      </c>
      <c r="F7619" t="s">
        <v>397</v>
      </c>
      <c r="H7619" t="s">
        <v>459</v>
      </c>
      <c r="I7619">
        <v>223</v>
      </c>
      <c r="J7619">
        <v>1</v>
      </c>
      <c r="K7619">
        <v>12853</v>
      </c>
      <c r="L7619">
        <v>11589</v>
      </c>
      <c r="M7619">
        <v>0</v>
      </c>
      <c r="N7619">
        <v>0</v>
      </c>
      <c r="O7619">
        <v>0</v>
      </c>
      <c r="P7619">
        <v>2</v>
      </c>
      <c r="Q7619">
        <v>1</v>
      </c>
      <c r="R7619">
        <v>1</v>
      </c>
      <c r="S7619" t="s">
        <v>246</v>
      </c>
      <c r="T7619" t="s">
        <v>247</v>
      </c>
    </row>
    <row r="7620" spans="1:20">
      <c r="A7620" t="s">
        <v>66</v>
      </c>
      <c r="B7620">
        <v>2025</v>
      </c>
      <c r="C7620" t="s">
        <v>24</v>
      </c>
      <c r="D7620" t="s">
        <v>8379</v>
      </c>
      <c r="E7620" t="s">
        <v>95</v>
      </c>
      <c r="F7620" t="s">
        <v>397</v>
      </c>
      <c r="H7620" t="s">
        <v>664</v>
      </c>
      <c r="I7620">
        <v>177</v>
      </c>
      <c r="J7620">
        <v>2</v>
      </c>
      <c r="K7620">
        <v>37379</v>
      </c>
      <c r="L7620">
        <v>23240</v>
      </c>
      <c r="M7620">
        <v>0</v>
      </c>
      <c r="N7620">
        <v>11135</v>
      </c>
      <c r="O7620">
        <v>1</v>
      </c>
      <c r="P7620">
        <v>2</v>
      </c>
      <c r="Q7620">
        <v>2</v>
      </c>
      <c r="R7620">
        <v>1</v>
      </c>
      <c r="S7620" t="s">
        <v>241</v>
      </c>
      <c r="T7620" t="s">
        <v>242</v>
      </c>
    </row>
    <row r="7621" spans="1:20">
      <c r="A7621" t="s">
        <v>66</v>
      </c>
      <c r="B7621">
        <v>2025</v>
      </c>
      <c r="C7621" t="s">
        <v>24</v>
      </c>
      <c r="D7621" t="s">
        <v>8380</v>
      </c>
      <c r="E7621" t="s">
        <v>95</v>
      </c>
      <c r="F7621" t="s">
        <v>397</v>
      </c>
      <c r="H7621" t="s">
        <v>564</v>
      </c>
      <c r="I7621">
        <v>15</v>
      </c>
      <c r="J7621">
        <v>2</v>
      </c>
      <c r="K7621">
        <v>25413</v>
      </c>
      <c r="L7621">
        <v>23420</v>
      </c>
      <c r="M7621">
        <v>0</v>
      </c>
      <c r="N7621">
        <v>0</v>
      </c>
      <c r="O7621">
        <v>0</v>
      </c>
      <c r="P7621">
        <v>3</v>
      </c>
      <c r="Q7621">
        <v>2</v>
      </c>
      <c r="R7621">
        <v>1</v>
      </c>
      <c r="S7621" t="s">
        <v>229</v>
      </c>
      <c r="T7621" t="s">
        <v>230</v>
      </c>
    </row>
    <row r="7622" spans="1:20">
      <c r="A7622" t="s">
        <v>66</v>
      </c>
      <c r="B7622">
        <v>2025</v>
      </c>
      <c r="C7622" t="s">
        <v>24</v>
      </c>
      <c r="D7622" t="s">
        <v>8381</v>
      </c>
      <c r="E7622" t="s">
        <v>95</v>
      </c>
      <c r="F7622" t="s">
        <v>397</v>
      </c>
      <c r="H7622" t="s">
        <v>757</v>
      </c>
      <c r="I7622">
        <v>292</v>
      </c>
      <c r="J7622">
        <v>1</v>
      </c>
      <c r="K7622">
        <v>14224</v>
      </c>
      <c r="L7622">
        <v>12623</v>
      </c>
      <c r="M7622">
        <v>0</v>
      </c>
      <c r="N7622">
        <v>0</v>
      </c>
      <c r="O7622">
        <v>0</v>
      </c>
      <c r="P7622">
        <v>1</v>
      </c>
      <c r="Q7622">
        <v>1</v>
      </c>
      <c r="R7622">
        <v>1</v>
      </c>
      <c r="S7622" t="s">
        <v>260</v>
      </c>
      <c r="T7622" t="s">
        <v>261</v>
      </c>
    </row>
    <row r="7623" spans="1:20">
      <c r="A7623" t="s">
        <v>66</v>
      </c>
      <c r="B7623">
        <v>2025</v>
      </c>
      <c r="C7623" t="s">
        <v>24</v>
      </c>
      <c r="D7623" t="s">
        <v>8382</v>
      </c>
      <c r="E7623" t="s">
        <v>95</v>
      </c>
      <c r="F7623" t="s">
        <v>397</v>
      </c>
      <c r="H7623" t="s">
        <v>832</v>
      </c>
      <c r="I7623">
        <v>279</v>
      </c>
      <c r="J7623">
        <v>1</v>
      </c>
      <c r="K7623">
        <v>12473</v>
      </c>
      <c r="L7623">
        <v>11279</v>
      </c>
      <c r="M7623">
        <v>0</v>
      </c>
      <c r="N7623">
        <v>0</v>
      </c>
      <c r="O7623">
        <v>0</v>
      </c>
      <c r="P7623">
        <v>1</v>
      </c>
      <c r="Q7623">
        <v>1</v>
      </c>
      <c r="R7623">
        <v>1</v>
      </c>
      <c r="S7623" t="s">
        <v>260</v>
      </c>
      <c r="T7623" t="s">
        <v>261</v>
      </c>
    </row>
    <row r="7624" spans="1:20">
      <c r="A7624" t="s">
        <v>66</v>
      </c>
      <c r="B7624">
        <v>2025</v>
      </c>
      <c r="C7624" t="s">
        <v>24</v>
      </c>
      <c r="D7624" t="s">
        <v>8383</v>
      </c>
      <c r="E7624" t="s">
        <v>95</v>
      </c>
      <c r="F7624" t="s">
        <v>397</v>
      </c>
      <c r="H7624" t="s">
        <v>943</v>
      </c>
      <c r="I7624">
        <v>229</v>
      </c>
      <c r="J7624">
        <v>1</v>
      </c>
      <c r="K7624">
        <v>20422</v>
      </c>
      <c r="L7624">
        <v>18988</v>
      </c>
      <c r="M7624">
        <v>1</v>
      </c>
      <c r="N7624">
        <v>0</v>
      </c>
      <c r="O7624">
        <v>1</v>
      </c>
      <c r="P7624">
        <v>2</v>
      </c>
      <c r="Q7624">
        <v>1</v>
      </c>
      <c r="R7624">
        <v>1</v>
      </c>
      <c r="S7624" t="s">
        <v>246</v>
      </c>
      <c r="T7624" t="s">
        <v>247</v>
      </c>
    </row>
    <row r="7625" spans="1:20">
      <c r="A7625" t="s">
        <v>66</v>
      </c>
      <c r="B7625">
        <v>2025</v>
      </c>
      <c r="C7625" t="s">
        <v>24</v>
      </c>
      <c r="D7625" t="s">
        <v>8384</v>
      </c>
      <c r="E7625" t="s">
        <v>95</v>
      </c>
      <c r="F7625" t="s">
        <v>397</v>
      </c>
      <c r="H7625" t="s">
        <v>992</v>
      </c>
      <c r="I7625">
        <v>138</v>
      </c>
      <c r="J7625">
        <v>1</v>
      </c>
      <c r="K7625">
        <v>10586</v>
      </c>
      <c r="L7625">
        <v>9228</v>
      </c>
      <c r="M7625">
        <v>0</v>
      </c>
      <c r="N7625">
        <v>0</v>
      </c>
      <c r="O7625">
        <v>0</v>
      </c>
      <c r="P7625">
        <v>2</v>
      </c>
      <c r="Q7625">
        <v>1</v>
      </c>
      <c r="R7625">
        <v>1</v>
      </c>
      <c r="S7625" t="s">
        <v>246</v>
      </c>
      <c r="T7625" t="s">
        <v>247</v>
      </c>
    </row>
    <row r="7626" spans="1:20">
      <c r="A7626" t="s">
        <v>66</v>
      </c>
      <c r="B7626">
        <v>2025</v>
      </c>
      <c r="C7626" t="s">
        <v>24</v>
      </c>
      <c r="D7626" t="s">
        <v>8385</v>
      </c>
      <c r="E7626" t="s">
        <v>95</v>
      </c>
      <c r="F7626" t="s">
        <v>397</v>
      </c>
      <c r="H7626" t="s">
        <v>2116</v>
      </c>
      <c r="I7626">
        <v>359</v>
      </c>
      <c r="J7626">
        <v>1</v>
      </c>
      <c r="K7626">
        <v>13440</v>
      </c>
      <c r="L7626">
        <v>12335</v>
      </c>
      <c r="M7626">
        <v>0</v>
      </c>
      <c r="N7626">
        <v>0</v>
      </c>
      <c r="O7626">
        <v>0</v>
      </c>
      <c r="P7626">
        <v>1</v>
      </c>
      <c r="Q7626">
        <v>1</v>
      </c>
      <c r="R7626">
        <v>1</v>
      </c>
      <c r="S7626" t="s">
        <v>260</v>
      </c>
      <c r="T7626" t="s">
        <v>261</v>
      </c>
    </row>
    <row r="7627" spans="1:20">
      <c r="A7627" t="s">
        <v>66</v>
      </c>
      <c r="B7627">
        <v>2025</v>
      </c>
      <c r="C7627" t="s">
        <v>24</v>
      </c>
      <c r="D7627" t="s">
        <v>8386</v>
      </c>
      <c r="E7627" t="s">
        <v>95</v>
      </c>
      <c r="F7627" t="s">
        <v>397</v>
      </c>
      <c r="H7627" t="s">
        <v>709</v>
      </c>
      <c r="I7627">
        <v>283</v>
      </c>
      <c r="J7627">
        <v>2</v>
      </c>
      <c r="K7627">
        <v>33038</v>
      </c>
      <c r="L7627">
        <v>31065</v>
      </c>
      <c r="M7627">
        <v>1</v>
      </c>
      <c r="N7627">
        <v>0</v>
      </c>
      <c r="O7627">
        <v>1</v>
      </c>
      <c r="P7627">
        <v>1</v>
      </c>
      <c r="Q7627">
        <v>2</v>
      </c>
      <c r="R7627">
        <v>1</v>
      </c>
      <c r="S7627" t="s">
        <v>255</v>
      </c>
      <c r="T7627" t="s">
        <v>256</v>
      </c>
    </row>
    <row r="7628" spans="1:20">
      <c r="A7628" t="s">
        <v>66</v>
      </c>
      <c r="B7628">
        <v>2025</v>
      </c>
      <c r="C7628" t="s">
        <v>24</v>
      </c>
      <c r="D7628" t="s">
        <v>8387</v>
      </c>
      <c r="E7628" t="s">
        <v>95</v>
      </c>
      <c r="F7628" t="s">
        <v>397</v>
      </c>
      <c r="H7628" t="s">
        <v>1252</v>
      </c>
      <c r="I7628">
        <v>249</v>
      </c>
      <c r="J7628">
        <v>3</v>
      </c>
      <c r="K7628">
        <v>37159</v>
      </c>
      <c r="L7628">
        <v>32927</v>
      </c>
      <c r="M7628">
        <v>0</v>
      </c>
      <c r="N7628">
        <v>0</v>
      </c>
      <c r="O7628">
        <v>0</v>
      </c>
      <c r="P7628">
        <v>2</v>
      </c>
      <c r="Q7628">
        <v>2</v>
      </c>
      <c r="R7628">
        <v>1</v>
      </c>
      <c r="S7628" t="s">
        <v>241</v>
      </c>
      <c r="T7628" t="s">
        <v>242</v>
      </c>
    </row>
    <row r="7629" spans="1:20">
      <c r="A7629" t="s">
        <v>66</v>
      </c>
      <c r="B7629">
        <v>2025</v>
      </c>
      <c r="C7629" t="s">
        <v>24</v>
      </c>
      <c r="D7629" t="s">
        <v>8388</v>
      </c>
      <c r="E7629" t="s">
        <v>95</v>
      </c>
      <c r="F7629" t="s">
        <v>397</v>
      </c>
      <c r="H7629" t="s">
        <v>930</v>
      </c>
      <c r="I7629">
        <v>218</v>
      </c>
      <c r="J7629">
        <v>1</v>
      </c>
      <c r="K7629">
        <v>10945</v>
      </c>
      <c r="L7629">
        <v>10220</v>
      </c>
      <c r="M7629">
        <v>0</v>
      </c>
      <c r="N7629">
        <v>0</v>
      </c>
      <c r="O7629">
        <v>1</v>
      </c>
      <c r="P7629">
        <v>2</v>
      </c>
      <c r="Q7629">
        <v>1</v>
      </c>
      <c r="R7629">
        <v>1</v>
      </c>
      <c r="S7629" t="s">
        <v>246</v>
      </c>
      <c r="T7629" t="s">
        <v>247</v>
      </c>
    </row>
    <row r="7630" spans="1:20">
      <c r="A7630" t="s">
        <v>66</v>
      </c>
      <c r="B7630">
        <v>2025</v>
      </c>
      <c r="C7630" t="s">
        <v>24</v>
      </c>
      <c r="D7630" t="s">
        <v>8389</v>
      </c>
      <c r="E7630" t="s">
        <v>95</v>
      </c>
      <c r="F7630" t="s">
        <v>397</v>
      </c>
      <c r="H7630" t="s">
        <v>1799</v>
      </c>
      <c r="I7630">
        <v>260</v>
      </c>
      <c r="J7630">
        <v>1</v>
      </c>
      <c r="K7630">
        <v>22576</v>
      </c>
      <c r="L7630">
        <v>10989</v>
      </c>
      <c r="M7630">
        <v>0</v>
      </c>
      <c r="N7630">
        <v>9939</v>
      </c>
      <c r="O7630">
        <v>0</v>
      </c>
      <c r="P7630">
        <v>2</v>
      </c>
      <c r="Q7630">
        <v>1</v>
      </c>
      <c r="R7630">
        <v>1</v>
      </c>
      <c r="S7630" t="s">
        <v>246</v>
      </c>
      <c r="T7630" t="s">
        <v>247</v>
      </c>
    </row>
    <row r="7631" spans="1:20">
      <c r="A7631" t="s">
        <v>66</v>
      </c>
      <c r="B7631">
        <v>2025</v>
      </c>
      <c r="C7631" t="s">
        <v>24</v>
      </c>
      <c r="D7631" t="s">
        <v>8390</v>
      </c>
      <c r="E7631" t="s">
        <v>95</v>
      </c>
      <c r="F7631" t="s">
        <v>397</v>
      </c>
      <c r="H7631" t="s">
        <v>1493</v>
      </c>
      <c r="I7631">
        <v>2</v>
      </c>
      <c r="J7631">
        <v>2</v>
      </c>
      <c r="K7631">
        <v>23657</v>
      </c>
      <c r="L7631">
        <v>21394</v>
      </c>
      <c r="M7631">
        <v>0</v>
      </c>
      <c r="N7631">
        <v>0</v>
      </c>
      <c r="O7631">
        <v>0</v>
      </c>
      <c r="P7631">
        <v>3</v>
      </c>
      <c r="Q7631">
        <v>2</v>
      </c>
      <c r="R7631">
        <v>1</v>
      </c>
      <c r="S7631" t="s">
        <v>229</v>
      </c>
      <c r="T7631" t="s">
        <v>230</v>
      </c>
    </row>
    <row r="7632" spans="1:20">
      <c r="A7632" t="s">
        <v>66</v>
      </c>
      <c r="B7632">
        <v>2025</v>
      </c>
      <c r="C7632" t="s">
        <v>24</v>
      </c>
      <c r="D7632" t="s">
        <v>8391</v>
      </c>
      <c r="E7632" t="s">
        <v>95</v>
      </c>
      <c r="F7632" t="s">
        <v>397</v>
      </c>
      <c r="H7632" t="s">
        <v>655</v>
      </c>
      <c r="I7632">
        <v>163</v>
      </c>
      <c r="J7632">
        <v>2</v>
      </c>
      <c r="K7632">
        <v>30916</v>
      </c>
      <c r="L7632">
        <v>28441</v>
      </c>
      <c r="M7632">
        <v>1</v>
      </c>
      <c r="N7632">
        <v>0</v>
      </c>
      <c r="O7632">
        <v>0</v>
      </c>
      <c r="P7632">
        <v>2</v>
      </c>
      <c r="Q7632">
        <v>2</v>
      </c>
      <c r="R7632">
        <v>1</v>
      </c>
      <c r="S7632" t="s">
        <v>241</v>
      </c>
      <c r="T7632" t="s">
        <v>242</v>
      </c>
    </row>
    <row r="7633" spans="1:20">
      <c r="A7633" t="s">
        <v>66</v>
      </c>
      <c r="B7633">
        <v>2025</v>
      </c>
      <c r="C7633" t="s">
        <v>24</v>
      </c>
      <c r="D7633" t="s">
        <v>8392</v>
      </c>
      <c r="E7633" t="s">
        <v>95</v>
      </c>
      <c r="F7633" t="s">
        <v>397</v>
      </c>
      <c r="H7633" t="s">
        <v>930</v>
      </c>
      <c r="I7633">
        <v>218</v>
      </c>
      <c r="J7633">
        <v>2</v>
      </c>
      <c r="K7633">
        <v>23851</v>
      </c>
      <c r="L7633">
        <v>21742</v>
      </c>
      <c r="M7633">
        <v>0</v>
      </c>
      <c r="N7633">
        <v>0</v>
      </c>
      <c r="O7633">
        <v>1</v>
      </c>
      <c r="P7633">
        <v>2</v>
      </c>
      <c r="Q7633">
        <v>2</v>
      </c>
      <c r="R7633">
        <v>1</v>
      </c>
      <c r="S7633" t="s">
        <v>241</v>
      </c>
      <c r="T7633" t="s">
        <v>242</v>
      </c>
    </row>
    <row r="7634" spans="1:20">
      <c r="A7634" t="s">
        <v>66</v>
      </c>
      <c r="B7634">
        <v>2025</v>
      </c>
      <c r="C7634" t="s">
        <v>24</v>
      </c>
      <c r="D7634" t="s">
        <v>8393</v>
      </c>
      <c r="E7634" t="s">
        <v>95</v>
      </c>
      <c r="F7634" t="s">
        <v>397</v>
      </c>
      <c r="H7634" t="s">
        <v>505</v>
      </c>
      <c r="I7634">
        <v>174</v>
      </c>
      <c r="J7634">
        <v>1</v>
      </c>
      <c r="K7634">
        <v>14535</v>
      </c>
      <c r="L7634">
        <v>13143</v>
      </c>
      <c r="M7634">
        <v>0</v>
      </c>
      <c r="N7634">
        <v>0</v>
      </c>
      <c r="O7634">
        <v>0</v>
      </c>
      <c r="P7634">
        <v>2</v>
      </c>
      <c r="Q7634">
        <v>1</v>
      </c>
      <c r="R7634">
        <v>1</v>
      </c>
      <c r="S7634" t="s">
        <v>246</v>
      </c>
      <c r="T7634" t="s">
        <v>247</v>
      </c>
    </row>
    <row r="7635" spans="1:20">
      <c r="A7635" t="s">
        <v>66</v>
      </c>
      <c r="B7635">
        <v>2025</v>
      </c>
      <c r="C7635" t="s">
        <v>24</v>
      </c>
      <c r="D7635" t="s">
        <v>8394</v>
      </c>
      <c r="E7635" t="s">
        <v>95</v>
      </c>
      <c r="F7635" t="s">
        <v>397</v>
      </c>
      <c r="H7635" t="s">
        <v>805</v>
      </c>
      <c r="I7635">
        <v>8</v>
      </c>
      <c r="J7635">
        <v>1</v>
      </c>
      <c r="K7635">
        <v>11653</v>
      </c>
      <c r="L7635">
        <v>10590</v>
      </c>
      <c r="M7635">
        <v>0</v>
      </c>
      <c r="N7635">
        <v>0</v>
      </c>
      <c r="O7635">
        <v>0</v>
      </c>
      <c r="P7635">
        <v>3</v>
      </c>
      <c r="Q7635">
        <v>1</v>
      </c>
      <c r="R7635">
        <v>1</v>
      </c>
      <c r="S7635" t="s">
        <v>233</v>
      </c>
      <c r="T7635" t="s">
        <v>234</v>
      </c>
    </row>
    <row r="7636" spans="1:20">
      <c r="A7636" t="s">
        <v>66</v>
      </c>
      <c r="B7636">
        <v>2025</v>
      </c>
      <c r="C7636" t="s">
        <v>24</v>
      </c>
      <c r="D7636" t="s">
        <v>8395</v>
      </c>
      <c r="E7636" t="s">
        <v>95</v>
      </c>
      <c r="F7636" t="s">
        <v>397</v>
      </c>
      <c r="H7636" t="s">
        <v>1282</v>
      </c>
      <c r="I7636">
        <v>129</v>
      </c>
      <c r="J7636">
        <v>3</v>
      </c>
      <c r="K7636">
        <v>37995</v>
      </c>
      <c r="L7636">
        <v>34368</v>
      </c>
      <c r="M7636">
        <v>0</v>
      </c>
      <c r="N7636">
        <v>0</v>
      </c>
      <c r="O7636">
        <v>0</v>
      </c>
      <c r="P7636">
        <v>2</v>
      </c>
      <c r="Q7636">
        <v>2</v>
      </c>
      <c r="R7636">
        <v>1</v>
      </c>
      <c r="S7636" t="s">
        <v>241</v>
      </c>
      <c r="T7636" t="s">
        <v>242</v>
      </c>
    </row>
    <row r="7637" spans="1:20">
      <c r="A7637" t="s">
        <v>66</v>
      </c>
      <c r="B7637">
        <v>2025</v>
      </c>
      <c r="C7637" t="s">
        <v>24</v>
      </c>
      <c r="D7637" t="s">
        <v>8396</v>
      </c>
      <c r="E7637" t="s">
        <v>95</v>
      </c>
      <c r="F7637" t="s">
        <v>397</v>
      </c>
      <c r="H7637" t="s">
        <v>1207</v>
      </c>
      <c r="I7637">
        <v>67</v>
      </c>
      <c r="J7637">
        <v>2</v>
      </c>
      <c r="K7637">
        <v>26541</v>
      </c>
      <c r="L7637">
        <v>23595</v>
      </c>
      <c r="M7637">
        <v>0</v>
      </c>
      <c r="N7637">
        <v>0</v>
      </c>
      <c r="O7637">
        <v>0</v>
      </c>
      <c r="P7637">
        <v>3</v>
      </c>
      <c r="Q7637">
        <v>2</v>
      </c>
      <c r="R7637">
        <v>1</v>
      </c>
      <c r="S7637" t="s">
        <v>229</v>
      </c>
      <c r="T7637" t="s">
        <v>230</v>
      </c>
    </row>
    <row r="7638" spans="1:20">
      <c r="A7638" t="s">
        <v>66</v>
      </c>
      <c r="B7638">
        <v>2025</v>
      </c>
      <c r="C7638" t="s">
        <v>24</v>
      </c>
      <c r="D7638" t="s">
        <v>8397</v>
      </c>
      <c r="E7638" t="s">
        <v>95</v>
      </c>
      <c r="F7638" t="s">
        <v>397</v>
      </c>
      <c r="H7638" t="s">
        <v>1737</v>
      </c>
      <c r="I7638">
        <v>203</v>
      </c>
      <c r="J7638">
        <v>1</v>
      </c>
      <c r="K7638">
        <v>13593</v>
      </c>
      <c r="L7638">
        <v>12328</v>
      </c>
      <c r="M7638">
        <v>0</v>
      </c>
      <c r="N7638">
        <v>0</v>
      </c>
      <c r="O7638">
        <v>0</v>
      </c>
      <c r="P7638">
        <v>2</v>
      </c>
      <c r="Q7638">
        <v>1</v>
      </c>
      <c r="R7638">
        <v>1</v>
      </c>
      <c r="S7638" t="s">
        <v>246</v>
      </c>
      <c r="T7638" t="s">
        <v>247</v>
      </c>
    </row>
    <row r="7639" spans="1:20">
      <c r="A7639" t="s">
        <v>66</v>
      </c>
      <c r="B7639">
        <v>2025</v>
      </c>
      <c r="C7639" t="s">
        <v>24</v>
      </c>
      <c r="D7639" t="s">
        <v>8398</v>
      </c>
      <c r="E7639" t="s">
        <v>95</v>
      </c>
      <c r="F7639" t="s">
        <v>397</v>
      </c>
      <c r="H7639" t="s">
        <v>408</v>
      </c>
      <c r="I7639">
        <v>230</v>
      </c>
      <c r="J7639">
        <v>1</v>
      </c>
      <c r="K7639">
        <v>16037</v>
      </c>
      <c r="L7639">
        <v>14783</v>
      </c>
      <c r="M7639">
        <v>0</v>
      </c>
      <c r="N7639">
        <v>0</v>
      </c>
      <c r="O7639">
        <v>0</v>
      </c>
      <c r="P7639">
        <v>2</v>
      </c>
      <c r="Q7639">
        <v>1</v>
      </c>
      <c r="R7639">
        <v>1</v>
      </c>
      <c r="S7639" t="s">
        <v>246</v>
      </c>
      <c r="T7639" t="s">
        <v>247</v>
      </c>
    </row>
    <row r="7640" spans="1:20">
      <c r="A7640" t="s">
        <v>66</v>
      </c>
      <c r="B7640">
        <v>2025</v>
      </c>
      <c r="C7640" t="s">
        <v>24</v>
      </c>
      <c r="D7640" t="s">
        <v>8399</v>
      </c>
      <c r="E7640" t="s">
        <v>95</v>
      </c>
      <c r="F7640" t="s">
        <v>397</v>
      </c>
      <c r="H7640" t="s">
        <v>518</v>
      </c>
      <c r="I7640">
        <v>155</v>
      </c>
      <c r="J7640">
        <v>1</v>
      </c>
      <c r="K7640">
        <v>10929</v>
      </c>
      <c r="L7640">
        <v>9310</v>
      </c>
      <c r="M7640">
        <v>0</v>
      </c>
      <c r="N7640">
        <v>0</v>
      </c>
      <c r="O7640">
        <v>0</v>
      </c>
      <c r="P7640">
        <v>2</v>
      </c>
      <c r="Q7640">
        <v>1</v>
      </c>
      <c r="R7640">
        <v>1</v>
      </c>
      <c r="S7640" t="s">
        <v>246</v>
      </c>
      <c r="T7640" t="s">
        <v>247</v>
      </c>
    </row>
    <row r="7641" spans="1:20">
      <c r="A7641" t="s">
        <v>66</v>
      </c>
      <c r="B7641">
        <v>2025</v>
      </c>
      <c r="C7641" t="s">
        <v>24</v>
      </c>
      <c r="D7641" t="s">
        <v>8400</v>
      </c>
      <c r="E7641" t="s">
        <v>95</v>
      </c>
      <c r="F7641" t="s">
        <v>397</v>
      </c>
      <c r="H7641" t="s">
        <v>489</v>
      </c>
      <c r="I7641">
        <v>27</v>
      </c>
      <c r="J7641">
        <v>4</v>
      </c>
      <c r="K7641">
        <v>52388</v>
      </c>
      <c r="L7641">
        <v>47731</v>
      </c>
      <c r="M7641">
        <v>0</v>
      </c>
      <c r="N7641">
        <v>0</v>
      </c>
      <c r="O7641">
        <v>0</v>
      </c>
      <c r="P7641">
        <v>3</v>
      </c>
      <c r="Q7641">
        <v>2</v>
      </c>
      <c r="R7641">
        <v>1</v>
      </c>
      <c r="S7641" t="s">
        <v>229</v>
      </c>
      <c r="T7641" t="s">
        <v>230</v>
      </c>
    </row>
    <row r="7642" spans="1:20">
      <c r="A7642" t="s">
        <v>66</v>
      </c>
      <c r="B7642">
        <v>2025</v>
      </c>
      <c r="C7642" t="s">
        <v>24</v>
      </c>
      <c r="D7642" t="s">
        <v>8401</v>
      </c>
      <c r="E7642" t="s">
        <v>95</v>
      </c>
      <c r="F7642" t="s">
        <v>397</v>
      </c>
      <c r="H7642" t="s">
        <v>530</v>
      </c>
      <c r="I7642">
        <v>263</v>
      </c>
      <c r="J7642">
        <v>1</v>
      </c>
      <c r="K7642">
        <v>13235</v>
      </c>
      <c r="L7642">
        <v>11878</v>
      </c>
      <c r="M7642">
        <v>0</v>
      </c>
      <c r="N7642">
        <v>0</v>
      </c>
      <c r="O7642">
        <v>1</v>
      </c>
      <c r="P7642">
        <v>2</v>
      </c>
      <c r="Q7642">
        <v>1</v>
      </c>
      <c r="R7642">
        <v>1</v>
      </c>
      <c r="S7642" t="s">
        <v>246</v>
      </c>
      <c r="T7642" t="s">
        <v>247</v>
      </c>
    </row>
    <row r="7643" spans="1:20">
      <c r="A7643" t="s">
        <v>66</v>
      </c>
      <c r="B7643">
        <v>2025</v>
      </c>
      <c r="C7643" t="s">
        <v>24</v>
      </c>
      <c r="D7643" t="s">
        <v>8402</v>
      </c>
      <c r="E7643" t="s">
        <v>95</v>
      </c>
      <c r="F7643" t="s">
        <v>397</v>
      </c>
      <c r="H7643" t="s">
        <v>1616</v>
      </c>
      <c r="I7643">
        <v>172</v>
      </c>
      <c r="J7643">
        <v>1</v>
      </c>
      <c r="K7643">
        <v>11562</v>
      </c>
      <c r="L7643">
        <v>9760</v>
      </c>
      <c r="M7643">
        <v>0</v>
      </c>
      <c r="N7643">
        <v>0</v>
      </c>
      <c r="O7643">
        <v>0</v>
      </c>
      <c r="P7643">
        <v>2</v>
      </c>
      <c r="Q7643">
        <v>1</v>
      </c>
      <c r="R7643">
        <v>1</v>
      </c>
      <c r="S7643" t="s">
        <v>246</v>
      </c>
      <c r="T7643" t="s">
        <v>247</v>
      </c>
    </row>
    <row r="7644" spans="1:20">
      <c r="A7644" t="s">
        <v>66</v>
      </c>
      <c r="B7644">
        <v>2025</v>
      </c>
      <c r="C7644" t="s">
        <v>24</v>
      </c>
      <c r="D7644" t="s">
        <v>8403</v>
      </c>
      <c r="E7644" t="s">
        <v>95</v>
      </c>
      <c r="F7644" t="s">
        <v>397</v>
      </c>
      <c r="H7644" t="s">
        <v>923</v>
      </c>
      <c r="I7644">
        <v>238</v>
      </c>
      <c r="J7644">
        <v>2</v>
      </c>
      <c r="K7644">
        <v>30082</v>
      </c>
      <c r="L7644">
        <v>21520</v>
      </c>
      <c r="M7644">
        <v>0</v>
      </c>
      <c r="N7644">
        <v>6633</v>
      </c>
      <c r="O7644">
        <v>0</v>
      </c>
      <c r="P7644">
        <v>2</v>
      </c>
      <c r="Q7644">
        <v>2</v>
      </c>
      <c r="R7644">
        <v>1</v>
      </c>
      <c r="S7644" t="s">
        <v>241</v>
      </c>
      <c r="T7644" t="s">
        <v>242</v>
      </c>
    </row>
    <row r="7645" spans="1:20">
      <c r="A7645" t="s">
        <v>66</v>
      </c>
      <c r="B7645">
        <v>2025</v>
      </c>
      <c r="C7645" t="s">
        <v>24</v>
      </c>
      <c r="D7645" t="s">
        <v>8404</v>
      </c>
      <c r="E7645" t="s">
        <v>95</v>
      </c>
      <c r="F7645" t="s">
        <v>397</v>
      </c>
      <c r="H7645" t="s">
        <v>1145</v>
      </c>
      <c r="I7645">
        <v>201</v>
      </c>
      <c r="J7645">
        <v>1</v>
      </c>
      <c r="K7645">
        <v>10132</v>
      </c>
      <c r="L7645">
        <v>9609</v>
      </c>
      <c r="M7645">
        <v>0</v>
      </c>
      <c r="N7645">
        <v>0</v>
      </c>
      <c r="O7645">
        <v>1</v>
      </c>
      <c r="P7645">
        <v>2</v>
      </c>
      <c r="Q7645">
        <v>1</v>
      </c>
      <c r="R7645">
        <v>1</v>
      </c>
      <c r="S7645" t="s">
        <v>246</v>
      </c>
      <c r="T7645" t="s">
        <v>247</v>
      </c>
    </row>
    <row r="7646" spans="1:20">
      <c r="A7646" t="s">
        <v>66</v>
      </c>
      <c r="B7646">
        <v>2025</v>
      </c>
      <c r="C7646" t="s">
        <v>24</v>
      </c>
      <c r="D7646" t="s">
        <v>8405</v>
      </c>
      <c r="E7646" t="s">
        <v>95</v>
      </c>
      <c r="F7646" t="s">
        <v>397</v>
      </c>
      <c r="H7646" t="s">
        <v>1348</v>
      </c>
      <c r="I7646">
        <v>32</v>
      </c>
      <c r="J7646">
        <v>4</v>
      </c>
      <c r="K7646">
        <v>50148</v>
      </c>
      <c r="L7646">
        <v>45292</v>
      </c>
      <c r="M7646">
        <v>0</v>
      </c>
      <c r="N7646">
        <v>0</v>
      </c>
      <c r="O7646">
        <v>0</v>
      </c>
      <c r="P7646">
        <v>3</v>
      </c>
      <c r="Q7646">
        <v>2</v>
      </c>
      <c r="R7646">
        <v>1</v>
      </c>
      <c r="S7646" t="s">
        <v>229</v>
      </c>
      <c r="T7646" t="s">
        <v>230</v>
      </c>
    </row>
    <row r="7647" spans="1:20">
      <c r="A7647" t="s">
        <v>66</v>
      </c>
      <c r="B7647">
        <v>2025</v>
      </c>
      <c r="C7647" t="s">
        <v>24</v>
      </c>
      <c r="D7647" t="s">
        <v>8406</v>
      </c>
      <c r="E7647" t="s">
        <v>95</v>
      </c>
      <c r="F7647" t="s">
        <v>397</v>
      </c>
      <c r="H7647" t="s">
        <v>481</v>
      </c>
      <c r="I7647">
        <v>226</v>
      </c>
      <c r="J7647">
        <v>2</v>
      </c>
      <c r="K7647">
        <v>25375</v>
      </c>
      <c r="L7647">
        <v>22392</v>
      </c>
      <c r="M7647">
        <v>0</v>
      </c>
      <c r="N7647">
        <v>0</v>
      </c>
      <c r="O7647">
        <v>1</v>
      </c>
      <c r="P7647">
        <v>2</v>
      </c>
      <c r="Q7647">
        <v>2</v>
      </c>
      <c r="R7647">
        <v>1</v>
      </c>
      <c r="S7647" t="s">
        <v>241</v>
      </c>
      <c r="T7647" t="s">
        <v>242</v>
      </c>
    </row>
    <row r="7648" spans="1:20">
      <c r="A7648" t="s">
        <v>66</v>
      </c>
      <c r="B7648">
        <v>2025</v>
      </c>
      <c r="C7648" t="s">
        <v>24</v>
      </c>
      <c r="D7648" t="s">
        <v>8407</v>
      </c>
      <c r="E7648" t="s">
        <v>95</v>
      </c>
      <c r="F7648" t="s">
        <v>397</v>
      </c>
      <c r="H7648" t="s">
        <v>731</v>
      </c>
      <c r="I7648">
        <v>140</v>
      </c>
      <c r="J7648">
        <v>2</v>
      </c>
      <c r="K7648">
        <v>32636</v>
      </c>
      <c r="L7648">
        <v>31162</v>
      </c>
      <c r="M7648">
        <v>1</v>
      </c>
      <c r="N7648">
        <v>0</v>
      </c>
      <c r="O7648">
        <v>0</v>
      </c>
      <c r="P7648">
        <v>2</v>
      </c>
      <c r="Q7648">
        <v>2</v>
      </c>
      <c r="R7648">
        <v>1</v>
      </c>
      <c r="S7648" t="s">
        <v>241</v>
      </c>
      <c r="T7648" t="s">
        <v>242</v>
      </c>
    </row>
    <row r="7649" spans="1:20">
      <c r="A7649" t="s">
        <v>66</v>
      </c>
      <c r="B7649">
        <v>2025</v>
      </c>
      <c r="C7649" t="s">
        <v>24</v>
      </c>
      <c r="D7649" t="s">
        <v>8408</v>
      </c>
      <c r="E7649" t="s">
        <v>95</v>
      </c>
      <c r="F7649" t="s">
        <v>397</v>
      </c>
      <c r="H7649" t="s">
        <v>441</v>
      </c>
      <c r="I7649">
        <v>149</v>
      </c>
      <c r="J7649">
        <v>1</v>
      </c>
      <c r="K7649">
        <v>9523</v>
      </c>
      <c r="L7649">
        <v>7990</v>
      </c>
      <c r="M7649">
        <v>0</v>
      </c>
      <c r="N7649">
        <v>0</v>
      </c>
      <c r="O7649">
        <v>0</v>
      </c>
      <c r="P7649">
        <v>2</v>
      </c>
      <c r="Q7649">
        <v>1</v>
      </c>
      <c r="R7649">
        <v>1</v>
      </c>
      <c r="S7649" t="s">
        <v>246</v>
      </c>
      <c r="T7649" t="s">
        <v>247</v>
      </c>
    </row>
    <row r="7650" spans="1:20">
      <c r="A7650" t="s">
        <v>66</v>
      </c>
      <c r="B7650">
        <v>2025</v>
      </c>
      <c r="C7650" t="s">
        <v>24</v>
      </c>
      <c r="D7650" t="s">
        <v>8409</v>
      </c>
      <c r="E7650" t="s">
        <v>95</v>
      </c>
      <c r="F7650" t="s">
        <v>397</v>
      </c>
      <c r="H7650" t="s">
        <v>466</v>
      </c>
      <c r="I7650">
        <v>109</v>
      </c>
      <c r="J7650">
        <v>1</v>
      </c>
      <c r="K7650">
        <v>18133</v>
      </c>
      <c r="L7650">
        <v>17219</v>
      </c>
      <c r="M7650">
        <v>1</v>
      </c>
      <c r="N7650">
        <v>0</v>
      </c>
      <c r="O7650">
        <v>0</v>
      </c>
      <c r="P7650">
        <v>2</v>
      </c>
      <c r="Q7650">
        <v>1</v>
      </c>
      <c r="R7650">
        <v>1</v>
      </c>
      <c r="S7650" t="s">
        <v>246</v>
      </c>
      <c r="T7650" t="s">
        <v>247</v>
      </c>
    </row>
    <row r="7651" spans="1:20">
      <c r="A7651" t="s">
        <v>66</v>
      </c>
      <c r="B7651">
        <v>2025</v>
      </c>
      <c r="C7651" t="s">
        <v>24</v>
      </c>
      <c r="D7651" t="s">
        <v>8410</v>
      </c>
      <c r="E7651" t="s">
        <v>95</v>
      </c>
      <c r="F7651" t="s">
        <v>397</v>
      </c>
      <c r="H7651" t="s">
        <v>559</v>
      </c>
      <c r="I7651">
        <v>12</v>
      </c>
      <c r="J7651">
        <v>2</v>
      </c>
      <c r="K7651">
        <v>26766</v>
      </c>
      <c r="L7651">
        <v>24814</v>
      </c>
      <c r="M7651">
        <v>0</v>
      </c>
      <c r="N7651">
        <v>0</v>
      </c>
      <c r="O7651">
        <v>0</v>
      </c>
      <c r="P7651">
        <v>3</v>
      </c>
      <c r="Q7651">
        <v>2</v>
      </c>
      <c r="R7651">
        <v>1</v>
      </c>
      <c r="S7651" t="s">
        <v>229</v>
      </c>
      <c r="T7651" t="s">
        <v>230</v>
      </c>
    </row>
    <row r="7652" spans="1:20">
      <c r="A7652" t="s">
        <v>66</v>
      </c>
      <c r="B7652">
        <v>2025</v>
      </c>
      <c r="C7652" t="s">
        <v>24</v>
      </c>
      <c r="D7652" t="s">
        <v>8411</v>
      </c>
      <c r="E7652" t="s">
        <v>95</v>
      </c>
      <c r="F7652" t="s">
        <v>397</v>
      </c>
      <c r="H7652" t="s">
        <v>1282</v>
      </c>
      <c r="I7652">
        <v>129</v>
      </c>
      <c r="J7652">
        <v>2</v>
      </c>
      <c r="K7652">
        <v>22879</v>
      </c>
      <c r="L7652">
        <v>21671</v>
      </c>
      <c r="M7652">
        <v>0</v>
      </c>
      <c r="N7652">
        <v>0</v>
      </c>
      <c r="O7652">
        <v>0</v>
      </c>
      <c r="P7652">
        <v>2</v>
      </c>
      <c r="Q7652">
        <v>2</v>
      </c>
      <c r="R7652">
        <v>1</v>
      </c>
      <c r="S7652" t="s">
        <v>241</v>
      </c>
      <c r="T7652" t="s">
        <v>242</v>
      </c>
    </row>
    <row r="7653" spans="1:20">
      <c r="A7653" t="s">
        <v>66</v>
      </c>
      <c r="B7653">
        <v>2025</v>
      </c>
      <c r="C7653" t="s">
        <v>24</v>
      </c>
      <c r="D7653" t="s">
        <v>8412</v>
      </c>
      <c r="E7653" t="s">
        <v>95</v>
      </c>
      <c r="F7653" t="s">
        <v>397</v>
      </c>
      <c r="H7653" t="s">
        <v>1514</v>
      </c>
      <c r="I7653">
        <v>113</v>
      </c>
      <c r="J7653">
        <v>4</v>
      </c>
      <c r="K7653">
        <v>64576</v>
      </c>
      <c r="L7653">
        <v>44255</v>
      </c>
      <c r="M7653">
        <v>0</v>
      </c>
      <c r="N7653">
        <v>14743</v>
      </c>
      <c r="O7653">
        <v>0</v>
      </c>
      <c r="P7653">
        <v>2</v>
      </c>
      <c r="Q7653">
        <v>2</v>
      </c>
      <c r="R7653">
        <v>2</v>
      </c>
      <c r="S7653" t="s">
        <v>240</v>
      </c>
      <c r="T7653" t="s">
        <v>239</v>
      </c>
    </row>
    <row r="7654" spans="1:20">
      <c r="A7654" t="s">
        <v>66</v>
      </c>
      <c r="B7654">
        <v>2025</v>
      </c>
      <c r="C7654" t="s">
        <v>24</v>
      </c>
      <c r="D7654" t="s">
        <v>8413</v>
      </c>
      <c r="E7654" t="s">
        <v>95</v>
      </c>
      <c r="F7654" t="s">
        <v>397</v>
      </c>
      <c r="H7654" t="s">
        <v>865</v>
      </c>
      <c r="I7654">
        <v>16</v>
      </c>
      <c r="J7654">
        <v>1</v>
      </c>
      <c r="K7654">
        <v>10882</v>
      </c>
      <c r="L7654">
        <v>9910</v>
      </c>
      <c r="M7654">
        <v>0</v>
      </c>
      <c r="N7654">
        <v>0</v>
      </c>
      <c r="O7654">
        <v>0</v>
      </c>
      <c r="P7654">
        <v>3</v>
      </c>
      <c r="Q7654">
        <v>1</v>
      </c>
      <c r="R7654">
        <v>1</v>
      </c>
      <c r="S7654" t="s">
        <v>233</v>
      </c>
      <c r="T7654" t="s">
        <v>234</v>
      </c>
    </row>
    <row r="7655" spans="1:20">
      <c r="A7655" t="s">
        <v>66</v>
      </c>
      <c r="B7655">
        <v>2025</v>
      </c>
      <c r="C7655" t="s">
        <v>24</v>
      </c>
      <c r="D7655" t="s">
        <v>8414</v>
      </c>
      <c r="E7655" t="s">
        <v>95</v>
      </c>
      <c r="F7655" t="s">
        <v>397</v>
      </c>
      <c r="H7655" t="s">
        <v>1450</v>
      </c>
      <c r="I7655">
        <v>216</v>
      </c>
      <c r="J7655">
        <v>1</v>
      </c>
      <c r="K7655">
        <v>14801</v>
      </c>
      <c r="L7655">
        <v>14269</v>
      </c>
      <c r="M7655">
        <v>0</v>
      </c>
      <c r="N7655">
        <v>0</v>
      </c>
      <c r="O7655">
        <v>0</v>
      </c>
      <c r="P7655">
        <v>2</v>
      </c>
      <c r="Q7655">
        <v>1</v>
      </c>
      <c r="R7655">
        <v>1</v>
      </c>
      <c r="S7655" t="s">
        <v>246</v>
      </c>
      <c r="T7655" t="s">
        <v>247</v>
      </c>
    </row>
    <row r="7656" spans="1:20">
      <c r="A7656" t="s">
        <v>66</v>
      </c>
      <c r="B7656">
        <v>2025</v>
      </c>
      <c r="C7656" t="s">
        <v>24</v>
      </c>
      <c r="D7656" t="s">
        <v>8415</v>
      </c>
      <c r="E7656" t="s">
        <v>95</v>
      </c>
      <c r="F7656" t="s">
        <v>397</v>
      </c>
      <c r="H7656" t="s">
        <v>699</v>
      </c>
      <c r="I7656">
        <v>20</v>
      </c>
      <c r="J7656">
        <v>2</v>
      </c>
      <c r="K7656">
        <v>23886</v>
      </c>
      <c r="L7656">
        <v>21521</v>
      </c>
      <c r="M7656">
        <v>0</v>
      </c>
      <c r="N7656">
        <v>0</v>
      </c>
      <c r="O7656">
        <v>0</v>
      </c>
      <c r="P7656">
        <v>3</v>
      </c>
      <c r="Q7656">
        <v>2</v>
      </c>
      <c r="R7656">
        <v>1</v>
      </c>
      <c r="S7656" t="s">
        <v>229</v>
      </c>
      <c r="T7656" t="s">
        <v>230</v>
      </c>
    </row>
    <row r="7657" spans="1:20">
      <c r="A7657" t="s">
        <v>66</v>
      </c>
      <c r="B7657">
        <v>2025</v>
      </c>
      <c r="C7657" t="s">
        <v>24</v>
      </c>
      <c r="D7657" t="s">
        <v>8416</v>
      </c>
      <c r="E7657" t="s">
        <v>95</v>
      </c>
      <c r="F7657" t="s">
        <v>397</v>
      </c>
      <c r="H7657" t="s">
        <v>412</v>
      </c>
      <c r="I7657">
        <v>199</v>
      </c>
      <c r="J7657">
        <v>1</v>
      </c>
      <c r="K7657">
        <v>11676</v>
      </c>
      <c r="L7657">
        <v>10166</v>
      </c>
      <c r="M7657">
        <v>0</v>
      </c>
      <c r="N7657">
        <v>0</v>
      </c>
      <c r="O7657">
        <v>0</v>
      </c>
      <c r="P7657">
        <v>2</v>
      </c>
      <c r="Q7657">
        <v>1</v>
      </c>
      <c r="R7657">
        <v>1</v>
      </c>
      <c r="S7657" t="s">
        <v>246</v>
      </c>
      <c r="T7657" t="s">
        <v>247</v>
      </c>
    </row>
    <row r="7658" spans="1:20">
      <c r="A7658" t="s">
        <v>66</v>
      </c>
      <c r="B7658">
        <v>2025</v>
      </c>
      <c r="C7658" t="s">
        <v>24</v>
      </c>
      <c r="D7658" t="s">
        <v>8417</v>
      </c>
      <c r="E7658" t="s">
        <v>95</v>
      </c>
      <c r="F7658" t="s">
        <v>397</v>
      </c>
      <c r="H7658" t="s">
        <v>962</v>
      </c>
      <c r="I7658">
        <v>299</v>
      </c>
      <c r="J7658">
        <v>2</v>
      </c>
      <c r="K7658">
        <v>33276</v>
      </c>
      <c r="L7658">
        <v>23094</v>
      </c>
      <c r="M7658">
        <v>0</v>
      </c>
      <c r="N7658">
        <v>7761</v>
      </c>
      <c r="O7658">
        <v>0</v>
      </c>
      <c r="P7658">
        <v>1</v>
      </c>
      <c r="Q7658">
        <v>2</v>
      </c>
      <c r="R7658">
        <v>1</v>
      </c>
      <c r="S7658" t="s">
        <v>255</v>
      </c>
      <c r="T7658" t="s">
        <v>256</v>
      </c>
    </row>
    <row r="7659" spans="1:20">
      <c r="A7659" t="s">
        <v>66</v>
      </c>
      <c r="B7659">
        <v>2025</v>
      </c>
      <c r="C7659" t="s">
        <v>24</v>
      </c>
      <c r="D7659" t="s">
        <v>8418</v>
      </c>
      <c r="E7659" t="s">
        <v>95</v>
      </c>
      <c r="F7659" t="s">
        <v>397</v>
      </c>
      <c r="H7659" t="s">
        <v>2358</v>
      </c>
      <c r="I7659">
        <v>38</v>
      </c>
      <c r="J7659">
        <v>2</v>
      </c>
      <c r="K7659">
        <v>25495</v>
      </c>
      <c r="L7659">
        <v>23653</v>
      </c>
      <c r="M7659">
        <v>0</v>
      </c>
      <c r="N7659">
        <v>0</v>
      </c>
      <c r="O7659">
        <v>0</v>
      </c>
      <c r="P7659">
        <v>3</v>
      </c>
      <c r="Q7659">
        <v>2</v>
      </c>
      <c r="R7659">
        <v>1</v>
      </c>
      <c r="S7659" t="s">
        <v>229</v>
      </c>
      <c r="T7659" t="s">
        <v>230</v>
      </c>
    </row>
    <row r="7660" spans="1:20">
      <c r="A7660" t="s">
        <v>66</v>
      </c>
      <c r="B7660">
        <v>2025</v>
      </c>
      <c r="C7660" t="s">
        <v>24</v>
      </c>
      <c r="D7660" t="s">
        <v>8419</v>
      </c>
      <c r="E7660" t="s">
        <v>95</v>
      </c>
      <c r="F7660" t="s">
        <v>397</v>
      </c>
      <c r="H7660" t="s">
        <v>1540</v>
      </c>
      <c r="I7660">
        <v>334</v>
      </c>
      <c r="J7660">
        <v>1</v>
      </c>
      <c r="K7660">
        <v>12929</v>
      </c>
      <c r="L7660">
        <v>11529</v>
      </c>
      <c r="M7660">
        <v>0</v>
      </c>
      <c r="N7660">
        <v>0</v>
      </c>
      <c r="O7660">
        <v>0</v>
      </c>
      <c r="P7660">
        <v>1</v>
      </c>
      <c r="Q7660">
        <v>1</v>
      </c>
      <c r="R7660">
        <v>1</v>
      </c>
      <c r="S7660" t="s">
        <v>260</v>
      </c>
      <c r="T7660" t="s">
        <v>261</v>
      </c>
    </row>
    <row r="7661" spans="1:20">
      <c r="A7661" t="s">
        <v>66</v>
      </c>
      <c r="B7661">
        <v>2025</v>
      </c>
      <c r="C7661" t="s">
        <v>24</v>
      </c>
      <c r="D7661" t="s">
        <v>8420</v>
      </c>
      <c r="E7661" t="s">
        <v>95</v>
      </c>
      <c r="F7661" t="s">
        <v>397</v>
      </c>
      <c r="H7661" t="s">
        <v>1213</v>
      </c>
      <c r="I7661">
        <v>231</v>
      </c>
      <c r="J7661">
        <v>2</v>
      </c>
      <c r="K7661">
        <v>33580</v>
      </c>
      <c r="L7661">
        <v>18658</v>
      </c>
      <c r="M7661">
        <v>0</v>
      </c>
      <c r="N7661">
        <v>13133</v>
      </c>
      <c r="O7661">
        <v>0</v>
      </c>
      <c r="P7661">
        <v>2</v>
      </c>
      <c r="Q7661">
        <v>2</v>
      </c>
      <c r="R7661">
        <v>1</v>
      </c>
      <c r="S7661" t="s">
        <v>241</v>
      </c>
      <c r="T7661" t="s">
        <v>242</v>
      </c>
    </row>
    <row r="7662" spans="1:20">
      <c r="A7662" t="s">
        <v>66</v>
      </c>
      <c r="B7662">
        <v>2025</v>
      </c>
      <c r="C7662" t="s">
        <v>24</v>
      </c>
      <c r="D7662" t="s">
        <v>8421</v>
      </c>
      <c r="E7662" t="s">
        <v>95</v>
      </c>
      <c r="F7662" t="s">
        <v>397</v>
      </c>
      <c r="H7662" t="s">
        <v>772</v>
      </c>
      <c r="I7662">
        <v>181</v>
      </c>
      <c r="J7662">
        <v>2</v>
      </c>
      <c r="K7662">
        <v>24938</v>
      </c>
      <c r="L7662">
        <v>22438</v>
      </c>
      <c r="M7662">
        <v>0</v>
      </c>
      <c r="N7662">
        <v>0</v>
      </c>
      <c r="O7662">
        <v>0</v>
      </c>
      <c r="P7662">
        <v>2</v>
      </c>
      <c r="Q7662">
        <v>2</v>
      </c>
      <c r="R7662">
        <v>1</v>
      </c>
      <c r="S7662" t="s">
        <v>241</v>
      </c>
      <c r="T7662" t="s">
        <v>242</v>
      </c>
    </row>
    <row r="7663" spans="1:20">
      <c r="A7663" t="s">
        <v>66</v>
      </c>
      <c r="B7663">
        <v>2025</v>
      </c>
      <c r="C7663" t="s">
        <v>24</v>
      </c>
      <c r="D7663" t="s">
        <v>8422</v>
      </c>
      <c r="E7663" t="s">
        <v>95</v>
      </c>
      <c r="F7663" t="s">
        <v>397</v>
      </c>
      <c r="H7663" t="s">
        <v>485</v>
      </c>
      <c r="I7663">
        <v>44</v>
      </c>
      <c r="J7663">
        <v>1</v>
      </c>
      <c r="K7663">
        <v>11444</v>
      </c>
      <c r="L7663">
        <v>9852</v>
      </c>
      <c r="M7663">
        <v>0</v>
      </c>
      <c r="N7663">
        <v>0</v>
      </c>
      <c r="O7663">
        <v>0</v>
      </c>
      <c r="P7663">
        <v>3</v>
      </c>
      <c r="Q7663">
        <v>1</v>
      </c>
      <c r="R7663">
        <v>1</v>
      </c>
      <c r="S7663" t="s">
        <v>233</v>
      </c>
      <c r="T7663" t="s">
        <v>234</v>
      </c>
    </row>
    <row r="7664" spans="1:20">
      <c r="A7664" t="s">
        <v>66</v>
      </c>
      <c r="B7664">
        <v>2025</v>
      </c>
      <c r="C7664" t="s">
        <v>24</v>
      </c>
      <c r="D7664" t="s">
        <v>8423</v>
      </c>
      <c r="E7664" t="s">
        <v>95</v>
      </c>
      <c r="F7664" t="s">
        <v>397</v>
      </c>
      <c r="H7664" t="s">
        <v>615</v>
      </c>
      <c r="I7664">
        <v>24</v>
      </c>
      <c r="J7664">
        <v>3</v>
      </c>
      <c r="K7664">
        <v>33224</v>
      </c>
      <c r="L7664">
        <v>29985</v>
      </c>
      <c r="M7664">
        <v>0</v>
      </c>
      <c r="N7664">
        <v>0</v>
      </c>
      <c r="O7664">
        <v>1</v>
      </c>
      <c r="P7664">
        <v>3</v>
      </c>
      <c r="Q7664">
        <v>2</v>
      </c>
      <c r="R7664">
        <v>1</v>
      </c>
      <c r="S7664" t="s">
        <v>229</v>
      </c>
      <c r="T7664" t="s">
        <v>230</v>
      </c>
    </row>
    <row r="7665" spans="1:20">
      <c r="A7665" t="s">
        <v>66</v>
      </c>
      <c r="B7665">
        <v>2025</v>
      </c>
      <c r="C7665" t="s">
        <v>24</v>
      </c>
      <c r="D7665" t="s">
        <v>8424</v>
      </c>
      <c r="E7665" t="s">
        <v>95</v>
      </c>
      <c r="F7665" t="s">
        <v>397</v>
      </c>
      <c r="H7665" t="s">
        <v>1297</v>
      </c>
      <c r="I7665">
        <v>176</v>
      </c>
      <c r="J7665">
        <v>2</v>
      </c>
      <c r="K7665">
        <v>23596</v>
      </c>
      <c r="L7665">
        <v>21489</v>
      </c>
      <c r="M7665">
        <v>0</v>
      </c>
      <c r="N7665">
        <v>0</v>
      </c>
      <c r="O7665">
        <v>0</v>
      </c>
      <c r="P7665">
        <v>2</v>
      </c>
      <c r="Q7665">
        <v>2</v>
      </c>
      <c r="R7665">
        <v>1</v>
      </c>
      <c r="S7665" t="s">
        <v>241</v>
      </c>
      <c r="T7665" t="s">
        <v>242</v>
      </c>
    </row>
    <row r="7666" spans="1:20">
      <c r="A7666" t="s">
        <v>66</v>
      </c>
      <c r="B7666">
        <v>2025</v>
      </c>
      <c r="C7666" t="s">
        <v>24</v>
      </c>
      <c r="D7666" t="s">
        <v>8425</v>
      </c>
      <c r="E7666" t="s">
        <v>95</v>
      </c>
      <c r="F7666" t="s">
        <v>397</v>
      </c>
      <c r="H7666" t="s">
        <v>845</v>
      </c>
      <c r="I7666">
        <v>91</v>
      </c>
      <c r="J7666">
        <v>3</v>
      </c>
      <c r="K7666">
        <v>44751</v>
      </c>
      <c r="L7666">
        <v>41279</v>
      </c>
      <c r="M7666">
        <v>1</v>
      </c>
      <c r="N7666">
        <v>0</v>
      </c>
      <c r="O7666">
        <v>0</v>
      </c>
      <c r="P7666">
        <v>2</v>
      </c>
      <c r="Q7666">
        <v>2</v>
      </c>
      <c r="R7666">
        <v>1</v>
      </c>
      <c r="S7666" t="s">
        <v>241</v>
      </c>
      <c r="T7666" t="s">
        <v>242</v>
      </c>
    </row>
    <row r="7667" spans="1:20">
      <c r="A7667" t="s">
        <v>66</v>
      </c>
      <c r="B7667">
        <v>2025</v>
      </c>
      <c r="C7667" t="s">
        <v>24</v>
      </c>
      <c r="D7667" t="s">
        <v>8426</v>
      </c>
      <c r="E7667" t="s">
        <v>95</v>
      </c>
      <c r="F7667" t="s">
        <v>397</v>
      </c>
      <c r="H7667" t="s">
        <v>954</v>
      </c>
      <c r="I7667">
        <v>352</v>
      </c>
      <c r="J7667">
        <v>1</v>
      </c>
      <c r="K7667">
        <v>13483</v>
      </c>
      <c r="L7667">
        <v>12302</v>
      </c>
      <c r="M7667">
        <v>0</v>
      </c>
      <c r="N7667">
        <v>0</v>
      </c>
      <c r="O7667">
        <v>0</v>
      </c>
      <c r="P7667">
        <v>1</v>
      </c>
      <c r="Q7667">
        <v>1</v>
      </c>
      <c r="R7667">
        <v>1</v>
      </c>
      <c r="S7667" t="s">
        <v>260</v>
      </c>
      <c r="T7667" t="s">
        <v>261</v>
      </c>
    </row>
    <row r="7668" spans="1:20">
      <c r="A7668" t="s">
        <v>66</v>
      </c>
      <c r="B7668">
        <v>2025</v>
      </c>
      <c r="C7668" t="s">
        <v>24</v>
      </c>
      <c r="D7668" t="s">
        <v>8427</v>
      </c>
      <c r="E7668" t="s">
        <v>95</v>
      </c>
      <c r="F7668" t="s">
        <v>397</v>
      </c>
      <c r="H7668" t="s">
        <v>477</v>
      </c>
      <c r="I7668">
        <v>42</v>
      </c>
      <c r="J7668">
        <v>4</v>
      </c>
      <c r="K7668">
        <v>48790</v>
      </c>
      <c r="L7668">
        <v>45384</v>
      </c>
      <c r="M7668">
        <v>0</v>
      </c>
      <c r="N7668">
        <v>0</v>
      </c>
      <c r="O7668">
        <v>1</v>
      </c>
      <c r="P7668">
        <v>3</v>
      </c>
      <c r="Q7668">
        <v>2</v>
      </c>
      <c r="R7668">
        <v>1</v>
      </c>
      <c r="S7668" t="s">
        <v>229</v>
      </c>
      <c r="T7668" t="s">
        <v>230</v>
      </c>
    </row>
    <row r="7669" spans="1:20">
      <c r="A7669" t="s">
        <v>66</v>
      </c>
      <c r="B7669">
        <v>2025</v>
      </c>
      <c r="C7669" t="s">
        <v>24</v>
      </c>
      <c r="D7669" t="s">
        <v>8428</v>
      </c>
      <c r="E7669" t="s">
        <v>95</v>
      </c>
      <c r="F7669" t="s">
        <v>397</v>
      </c>
      <c r="H7669" t="s">
        <v>516</v>
      </c>
      <c r="I7669">
        <v>148</v>
      </c>
      <c r="J7669">
        <v>1</v>
      </c>
      <c r="K7669">
        <v>9395</v>
      </c>
      <c r="L7669">
        <v>8380</v>
      </c>
      <c r="M7669">
        <v>0</v>
      </c>
      <c r="N7669">
        <v>0</v>
      </c>
      <c r="O7669">
        <v>0</v>
      </c>
      <c r="P7669">
        <v>2</v>
      </c>
      <c r="Q7669">
        <v>1</v>
      </c>
      <c r="R7669">
        <v>1</v>
      </c>
      <c r="S7669" t="s">
        <v>246</v>
      </c>
      <c r="T7669" t="s">
        <v>247</v>
      </c>
    </row>
    <row r="7670" spans="1:20">
      <c r="A7670" t="s">
        <v>66</v>
      </c>
      <c r="B7670">
        <v>2025</v>
      </c>
      <c r="C7670" t="s">
        <v>24</v>
      </c>
      <c r="D7670" t="s">
        <v>8429</v>
      </c>
      <c r="E7670" t="s">
        <v>95</v>
      </c>
      <c r="F7670" t="s">
        <v>397</v>
      </c>
      <c r="H7670" t="s">
        <v>986</v>
      </c>
      <c r="I7670">
        <v>293</v>
      </c>
      <c r="J7670">
        <v>1</v>
      </c>
      <c r="K7670">
        <v>19767</v>
      </c>
      <c r="L7670">
        <v>18948</v>
      </c>
      <c r="M7670">
        <v>1</v>
      </c>
      <c r="N7670">
        <v>0</v>
      </c>
      <c r="O7670">
        <v>0</v>
      </c>
      <c r="P7670">
        <v>1</v>
      </c>
      <c r="Q7670">
        <v>1</v>
      </c>
      <c r="R7670">
        <v>1</v>
      </c>
      <c r="S7670" t="s">
        <v>260</v>
      </c>
      <c r="T7670" t="s">
        <v>261</v>
      </c>
    </row>
    <row r="7671" spans="1:20">
      <c r="A7671" t="s">
        <v>66</v>
      </c>
      <c r="B7671">
        <v>2025</v>
      </c>
      <c r="C7671" t="s">
        <v>24</v>
      </c>
      <c r="D7671" t="s">
        <v>8430</v>
      </c>
      <c r="E7671" t="s">
        <v>95</v>
      </c>
      <c r="F7671" t="s">
        <v>397</v>
      </c>
      <c r="H7671" t="s">
        <v>1348</v>
      </c>
      <c r="I7671">
        <v>32</v>
      </c>
      <c r="J7671">
        <v>1</v>
      </c>
      <c r="K7671">
        <v>8161</v>
      </c>
      <c r="L7671">
        <v>7891</v>
      </c>
      <c r="M7671">
        <v>0</v>
      </c>
      <c r="N7671">
        <v>0</v>
      </c>
      <c r="O7671">
        <v>0</v>
      </c>
      <c r="P7671">
        <v>3</v>
      </c>
      <c r="Q7671">
        <v>1</v>
      </c>
      <c r="R7671">
        <v>1</v>
      </c>
      <c r="S7671" t="s">
        <v>233</v>
      </c>
      <c r="T7671" t="s">
        <v>234</v>
      </c>
    </row>
    <row r="7672" spans="1:20">
      <c r="A7672" t="s">
        <v>66</v>
      </c>
      <c r="B7672">
        <v>2025</v>
      </c>
      <c r="C7672" t="s">
        <v>24</v>
      </c>
      <c r="D7672" t="s">
        <v>8431</v>
      </c>
      <c r="E7672" t="s">
        <v>95</v>
      </c>
      <c r="F7672" t="s">
        <v>397</v>
      </c>
      <c r="H7672" t="s">
        <v>568</v>
      </c>
      <c r="I7672">
        <v>190</v>
      </c>
      <c r="J7672">
        <v>1</v>
      </c>
      <c r="K7672">
        <v>12835</v>
      </c>
      <c r="L7672">
        <v>11463</v>
      </c>
      <c r="M7672">
        <v>0</v>
      </c>
      <c r="N7672">
        <v>0</v>
      </c>
      <c r="O7672">
        <v>0</v>
      </c>
      <c r="P7672">
        <v>2</v>
      </c>
      <c r="Q7672">
        <v>1</v>
      </c>
      <c r="R7672">
        <v>1</v>
      </c>
      <c r="S7672" t="s">
        <v>246</v>
      </c>
      <c r="T7672" t="s">
        <v>247</v>
      </c>
    </row>
    <row r="7673" spans="1:20">
      <c r="A7673" t="s">
        <v>66</v>
      </c>
      <c r="B7673">
        <v>2025</v>
      </c>
      <c r="C7673" t="s">
        <v>24</v>
      </c>
      <c r="D7673" t="s">
        <v>8432</v>
      </c>
      <c r="E7673" t="s">
        <v>95</v>
      </c>
      <c r="F7673" t="s">
        <v>397</v>
      </c>
      <c r="H7673" t="s">
        <v>1637</v>
      </c>
      <c r="I7673">
        <v>327</v>
      </c>
      <c r="J7673">
        <v>1</v>
      </c>
      <c r="K7673">
        <v>14175</v>
      </c>
      <c r="L7673">
        <v>13016</v>
      </c>
      <c r="M7673">
        <v>0</v>
      </c>
      <c r="N7673">
        <v>0</v>
      </c>
      <c r="O7673">
        <v>0</v>
      </c>
      <c r="P7673">
        <v>1</v>
      </c>
      <c r="Q7673">
        <v>1</v>
      </c>
      <c r="R7673">
        <v>1</v>
      </c>
      <c r="S7673" t="s">
        <v>260</v>
      </c>
      <c r="T7673" t="s">
        <v>261</v>
      </c>
    </row>
    <row r="7674" spans="1:20">
      <c r="A7674" t="s">
        <v>66</v>
      </c>
      <c r="B7674">
        <v>2025</v>
      </c>
      <c r="C7674" t="s">
        <v>24</v>
      </c>
      <c r="D7674" t="s">
        <v>8433</v>
      </c>
      <c r="E7674" t="s">
        <v>95</v>
      </c>
      <c r="F7674" t="s">
        <v>397</v>
      </c>
      <c r="H7674" t="s">
        <v>1287</v>
      </c>
      <c r="I7674">
        <v>162</v>
      </c>
      <c r="J7674">
        <v>1</v>
      </c>
      <c r="K7674">
        <v>15090</v>
      </c>
      <c r="L7674">
        <v>13892</v>
      </c>
      <c r="M7674">
        <v>0</v>
      </c>
      <c r="N7674">
        <v>0</v>
      </c>
      <c r="O7674">
        <v>0</v>
      </c>
      <c r="P7674">
        <v>2</v>
      </c>
      <c r="Q7674">
        <v>1</v>
      </c>
      <c r="R7674">
        <v>1</v>
      </c>
      <c r="S7674" t="s">
        <v>246</v>
      </c>
      <c r="T7674" t="s">
        <v>247</v>
      </c>
    </row>
    <row r="7675" spans="1:20">
      <c r="A7675" t="s">
        <v>66</v>
      </c>
      <c r="B7675">
        <v>2025</v>
      </c>
      <c r="C7675" t="s">
        <v>24</v>
      </c>
      <c r="D7675" t="s">
        <v>8434</v>
      </c>
      <c r="E7675" t="s">
        <v>95</v>
      </c>
      <c r="F7675" t="s">
        <v>397</v>
      </c>
      <c r="H7675" t="s">
        <v>1966</v>
      </c>
      <c r="I7675">
        <v>274</v>
      </c>
      <c r="J7675">
        <v>1</v>
      </c>
      <c r="K7675">
        <v>14386</v>
      </c>
      <c r="L7675">
        <v>13430</v>
      </c>
      <c r="M7675">
        <v>0</v>
      </c>
      <c r="N7675">
        <v>0</v>
      </c>
      <c r="O7675">
        <v>0</v>
      </c>
      <c r="P7675">
        <v>1</v>
      </c>
      <c r="Q7675">
        <v>1</v>
      </c>
      <c r="R7675">
        <v>1</v>
      </c>
      <c r="S7675" t="s">
        <v>260</v>
      </c>
      <c r="T7675" t="s">
        <v>261</v>
      </c>
    </row>
    <row r="7676" spans="1:20">
      <c r="A7676" t="s">
        <v>66</v>
      </c>
      <c r="B7676">
        <v>2025</v>
      </c>
      <c r="C7676" t="s">
        <v>24</v>
      </c>
      <c r="D7676" t="s">
        <v>8435</v>
      </c>
      <c r="E7676" t="s">
        <v>95</v>
      </c>
      <c r="F7676" t="s">
        <v>397</v>
      </c>
      <c r="H7676" t="s">
        <v>1108</v>
      </c>
      <c r="I7676">
        <v>48</v>
      </c>
      <c r="J7676">
        <v>3</v>
      </c>
      <c r="K7676">
        <v>39749</v>
      </c>
      <c r="L7676">
        <v>36609</v>
      </c>
      <c r="M7676">
        <v>1</v>
      </c>
      <c r="N7676">
        <v>0</v>
      </c>
      <c r="O7676">
        <v>0</v>
      </c>
      <c r="P7676">
        <v>3</v>
      </c>
      <c r="Q7676">
        <v>2</v>
      </c>
      <c r="R7676">
        <v>1</v>
      </c>
      <c r="S7676" t="s">
        <v>229</v>
      </c>
      <c r="T7676" t="s">
        <v>230</v>
      </c>
    </row>
    <row r="7677" spans="1:20">
      <c r="A7677" t="s">
        <v>66</v>
      </c>
      <c r="B7677">
        <v>2025</v>
      </c>
      <c r="C7677" t="s">
        <v>24</v>
      </c>
      <c r="D7677" t="s">
        <v>8436</v>
      </c>
      <c r="E7677" t="s">
        <v>95</v>
      </c>
      <c r="F7677" t="s">
        <v>397</v>
      </c>
      <c r="H7677" t="s">
        <v>920</v>
      </c>
      <c r="I7677">
        <v>276</v>
      </c>
      <c r="J7677">
        <v>2</v>
      </c>
      <c r="K7677">
        <v>42732</v>
      </c>
      <c r="L7677">
        <v>26072</v>
      </c>
      <c r="M7677">
        <v>1</v>
      </c>
      <c r="N7677">
        <v>14594</v>
      </c>
      <c r="O7677">
        <v>1</v>
      </c>
      <c r="P7677">
        <v>1</v>
      </c>
      <c r="Q7677">
        <v>2</v>
      </c>
      <c r="R7677">
        <v>1</v>
      </c>
      <c r="S7677" t="s">
        <v>255</v>
      </c>
      <c r="T7677" t="s">
        <v>256</v>
      </c>
    </row>
    <row r="7678" spans="1:20">
      <c r="A7678" t="s">
        <v>66</v>
      </c>
      <c r="B7678">
        <v>2025</v>
      </c>
      <c r="C7678" t="s">
        <v>24</v>
      </c>
      <c r="D7678" t="s">
        <v>8437</v>
      </c>
      <c r="E7678" t="s">
        <v>95</v>
      </c>
      <c r="F7678" t="s">
        <v>397</v>
      </c>
      <c r="H7678" t="s">
        <v>524</v>
      </c>
      <c r="I7678">
        <v>39</v>
      </c>
      <c r="J7678">
        <v>4</v>
      </c>
      <c r="K7678">
        <v>58575</v>
      </c>
      <c r="L7678">
        <v>44601</v>
      </c>
      <c r="M7678">
        <v>0</v>
      </c>
      <c r="N7678">
        <v>9509</v>
      </c>
      <c r="O7678">
        <v>1</v>
      </c>
      <c r="P7678">
        <v>3</v>
      </c>
      <c r="Q7678">
        <v>2</v>
      </c>
      <c r="R7678">
        <v>1</v>
      </c>
      <c r="S7678" t="s">
        <v>229</v>
      </c>
      <c r="T7678" t="s">
        <v>230</v>
      </c>
    </row>
    <row r="7679" spans="1:20">
      <c r="A7679" t="s">
        <v>66</v>
      </c>
      <c r="B7679">
        <v>2025</v>
      </c>
      <c r="C7679" t="s">
        <v>24</v>
      </c>
      <c r="D7679" t="s">
        <v>8438</v>
      </c>
      <c r="E7679" t="s">
        <v>95</v>
      </c>
      <c r="F7679" t="s">
        <v>397</v>
      </c>
      <c r="H7679" t="s">
        <v>632</v>
      </c>
      <c r="I7679">
        <v>305</v>
      </c>
      <c r="J7679">
        <v>1</v>
      </c>
      <c r="K7679">
        <v>11698</v>
      </c>
      <c r="L7679">
        <v>10836</v>
      </c>
      <c r="M7679">
        <v>0</v>
      </c>
      <c r="N7679">
        <v>0</v>
      </c>
      <c r="O7679">
        <v>0</v>
      </c>
      <c r="P7679">
        <v>1</v>
      </c>
      <c r="Q7679">
        <v>1</v>
      </c>
      <c r="R7679">
        <v>1</v>
      </c>
      <c r="S7679" t="s">
        <v>260</v>
      </c>
      <c r="T7679" t="s">
        <v>261</v>
      </c>
    </row>
    <row r="7680" spans="1:20">
      <c r="A7680" t="s">
        <v>66</v>
      </c>
      <c r="B7680">
        <v>2025</v>
      </c>
      <c r="C7680" t="s">
        <v>24</v>
      </c>
      <c r="D7680" t="s">
        <v>8439</v>
      </c>
      <c r="E7680" t="s">
        <v>95</v>
      </c>
      <c r="F7680" t="s">
        <v>397</v>
      </c>
      <c r="H7680" t="s">
        <v>1493</v>
      </c>
      <c r="I7680">
        <v>2</v>
      </c>
      <c r="J7680">
        <v>4</v>
      </c>
      <c r="K7680">
        <v>58729</v>
      </c>
      <c r="L7680">
        <v>48008</v>
      </c>
      <c r="M7680">
        <v>0</v>
      </c>
      <c r="N7680">
        <v>5972</v>
      </c>
      <c r="O7680">
        <v>2</v>
      </c>
      <c r="P7680">
        <v>3</v>
      </c>
      <c r="Q7680">
        <v>2</v>
      </c>
      <c r="R7680">
        <v>1</v>
      </c>
      <c r="S7680" t="s">
        <v>229</v>
      </c>
      <c r="T7680" t="s">
        <v>230</v>
      </c>
    </row>
    <row r="7681" spans="1:20">
      <c r="A7681" t="s">
        <v>66</v>
      </c>
      <c r="B7681">
        <v>2025</v>
      </c>
      <c r="C7681" t="s">
        <v>24</v>
      </c>
      <c r="D7681" t="s">
        <v>8440</v>
      </c>
      <c r="E7681" t="s">
        <v>95</v>
      </c>
      <c r="F7681" t="s">
        <v>397</v>
      </c>
      <c r="H7681" t="s">
        <v>449</v>
      </c>
      <c r="I7681">
        <v>186</v>
      </c>
      <c r="J7681">
        <v>2</v>
      </c>
      <c r="K7681">
        <v>29482</v>
      </c>
      <c r="L7681">
        <v>21409</v>
      </c>
      <c r="M7681">
        <v>0</v>
      </c>
      <c r="N7681">
        <v>5474</v>
      </c>
      <c r="O7681">
        <v>0</v>
      </c>
      <c r="P7681">
        <v>2</v>
      </c>
      <c r="Q7681">
        <v>2</v>
      </c>
      <c r="R7681">
        <v>1</v>
      </c>
      <c r="S7681" t="s">
        <v>241</v>
      </c>
      <c r="T7681" t="s">
        <v>242</v>
      </c>
    </row>
    <row r="7682" spans="1:20">
      <c r="A7682" t="s">
        <v>66</v>
      </c>
      <c r="B7682">
        <v>2025</v>
      </c>
      <c r="C7682" t="s">
        <v>24</v>
      </c>
      <c r="D7682" t="s">
        <v>8441</v>
      </c>
      <c r="E7682" t="s">
        <v>95</v>
      </c>
      <c r="F7682" t="s">
        <v>397</v>
      </c>
      <c r="H7682" t="s">
        <v>557</v>
      </c>
      <c r="I7682">
        <v>200</v>
      </c>
      <c r="J7682">
        <v>2</v>
      </c>
      <c r="K7682">
        <v>21723</v>
      </c>
      <c r="L7682">
        <v>19015</v>
      </c>
      <c r="M7682">
        <v>0</v>
      </c>
      <c r="N7682">
        <v>0</v>
      </c>
      <c r="O7682">
        <v>0</v>
      </c>
      <c r="P7682">
        <v>2</v>
      </c>
      <c r="Q7682">
        <v>2</v>
      </c>
      <c r="R7682">
        <v>1</v>
      </c>
      <c r="S7682" t="s">
        <v>241</v>
      </c>
      <c r="T7682" t="s">
        <v>242</v>
      </c>
    </row>
    <row r="7683" spans="1:20">
      <c r="A7683" t="s">
        <v>66</v>
      </c>
      <c r="B7683">
        <v>2025</v>
      </c>
      <c r="C7683" t="s">
        <v>24</v>
      </c>
      <c r="D7683" t="s">
        <v>8442</v>
      </c>
      <c r="E7683" t="s">
        <v>95</v>
      </c>
      <c r="F7683" t="s">
        <v>397</v>
      </c>
      <c r="H7683" t="s">
        <v>869</v>
      </c>
      <c r="I7683">
        <v>351</v>
      </c>
      <c r="J7683">
        <v>1</v>
      </c>
      <c r="K7683">
        <v>20409</v>
      </c>
      <c r="L7683">
        <v>12553</v>
      </c>
      <c r="M7683">
        <v>0</v>
      </c>
      <c r="N7683">
        <v>6972</v>
      </c>
      <c r="O7683">
        <v>0</v>
      </c>
      <c r="P7683">
        <v>1</v>
      </c>
      <c r="Q7683">
        <v>1</v>
      </c>
      <c r="R7683">
        <v>1</v>
      </c>
      <c r="S7683" t="s">
        <v>260</v>
      </c>
      <c r="T7683" t="s">
        <v>261</v>
      </c>
    </row>
    <row r="7684" spans="1:20">
      <c r="A7684" t="s">
        <v>66</v>
      </c>
      <c r="B7684">
        <v>2025</v>
      </c>
      <c r="C7684" t="s">
        <v>24</v>
      </c>
      <c r="D7684" t="s">
        <v>8443</v>
      </c>
      <c r="E7684" t="s">
        <v>95</v>
      </c>
      <c r="F7684" t="s">
        <v>397</v>
      </c>
      <c r="H7684" t="s">
        <v>553</v>
      </c>
      <c r="I7684">
        <v>204</v>
      </c>
      <c r="J7684">
        <v>2</v>
      </c>
      <c r="K7684">
        <v>20824</v>
      </c>
      <c r="L7684">
        <v>17663</v>
      </c>
      <c r="M7684">
        <v>0</v>
      </c>
      <c r="N7684">
        <v>0</v>
      </c>
      <c r="O7684">
        <v>0</v>
      </c>
      <c r="P7684">
        <v>2</v>
      </c>
      <c r="Q7684">
        <v>2</v>
      </c>
      <c r="R7684">
        <v>1</v>
      </c>
      <c r="S7684" t="s">
        <v>241</v>
      </c>
      <c r="T7684" t="s">
        <v>242</v>
      </c>
    </row>
    <row r="7685" spans="1:20">
      <c r="A7685" t="s">
        <v>66</v>
      </c>
      <c r="B7685">
        <v>2025</v>
      </c>
      <c r="C7685" t="s">
        <v>24</v>
      </c>
      <c r="D7685" t="s">
        <v>8444</v>
      </c>
      <c r="E7685" t="s">
        <v>95</v>
      </c>
      <c r="F7685" t="s">
        <v>397</v>
      </c>
      <c r="H7685" t="s">
        <v>923</v>
      </c>
      <c r="I7685">
        <v>238</v>
      </c>
      <c r="J7685">
        <v>1</v>
      </c>
      <c r="K7685">
        <v>11632</v>
      </c>
      <c r="L7685">
        <v>10368</v>
      </c>
      <c r="M7685">
        <v>0</v>
      </c>
      <c r="N7685">
        <v>0</v>
      </c>
      <c r="O7685">
        <v>0</v>
      </c>
      <c r="P7685">
        <v>2</v>
      </c>
      <c r="Q7685">
        <v>1</v>
      </c>
      <c r="R7685">
        <v>1</v>
      </c>
      <c r="S7685" t="s">
        <v>246</v>
      </c>
      <c r="T7685" t="s">
        <v>247</v>
      </c>
    </row>
    <row r="7686" spans="1:20">
      <c r="A7686" t="s">
        <v>66</v>
      </c>
      <c r="B7686">
        <v>2025</v>
      </c>
      <c r="C7686" t="s">
        <v>24</v>
      </c>
      <c r="D7686" t="s">
        <v>8445</v>
      </c>
      <c r="E7686" t="s">
        <v>95</v>
      </c>
      <c r="F7686" t="s">
        <v>397</v>
      </c>
      <c r="H7686" t="s">
        <v>1987</v>
      </c>
      <c r="I7686">
        <v>268</v>
      </c>
      <c r="J7686">
        <v>1</v>
      </c>
      <c r="K7686">
        <v>11855</v>
      </c>
      <c r="L7686">
        <v>10918</v>
      </c>
      <c r="M7686">
        <v>0</v>
      </c>
      <c r="N7686">
        <v>0</v>
      </c>
      <c r="O7686">
        <v>0</v>
      </c>
      <c r="P7686">
        <v>2</v>
      </c>
      <c r="Q7686">
        <v>1</v>
      </c>
      <c r="R7686">
        <v>1</v>
      </c>
      <c r="S7686" t="s">
        <v>246</v>
      </c>
      <c r="T7686" t="s">
        <v>247</v>
      </c>
    </row>
    <row r="7687" spans="1:20">
      <c r="A7687" t="s">
        <v>66</v>
      </c>
      <c r="B7687">
        <v>2025</v>
      </c>
      <c r="C7687" t="s">
        <v>24</v>
      </c>
      <c r="D7687" t="s">
        <v>8446</v>
      </c>
      <c r="E7687" t="s">
        <v>95</v>
      </c>
      <c r="F7687" t="s">
        <v>397</v>
      </c>
      <c r="H7687" t="s">
        <v>570</v>
      </c>
      <c r="I7687">
        <v>188</v>
      </c>
      <c r="J7687">
        <v>1</v>
      </c>
      <c r="K7687">
        <v>13325</v>
      </c>
      <c r="L7687">
        <v>12074</v>
      </c>
      <c r="M7687">
        <v>0</v>
      </c>
      <c r="N7687">
        <v>0</v>
      </c>
      <c r="O7687">
        <v>0</v>
      </c>
      <c r="P7687">
        <v>2</v>
      </c>
      <c r="Q7687">
        <v>1</v>
      </c>
      <c r="R7687">
        <v>1</v>
      </c>
      <c r="S7687" t="s">
        <v>246</v>
      </c>
      <c r="T7687" t="s">
        <v>247</v>
      </c>
    </row>
    <row r="7688" spans="1:20">
      <c r="A7688" t="s">
        <v>66</v>
      </c>
      <c r="B7688">
        <v>2025</v>
      </c>
      <c r="C7688" t="s">
        <v>24</v>
      </c>
      <c r="D7688" t="s">
        <v>8447</v>
      </c>
      <c r="E7688" t="s">
        <v>95</v>
      </c>
      <c r="F7688" t="s">
        <v>397</v>
      </c>
      <c r="H7688" t="s">
        <v>416</v>
      </c>
      <c r="I7688">
        <v>175</v>
      </c>
      <c r="J7688">
        <v>2</v>
      </c>
      <c r="K7688">
        <v>25498</v>
      </c>
      <c r="L7688">
        <v>23056</v>
      </c>
      <c r="M7688">
        <v>0</v>
      </c>
      <c r="N7688">
        <v>0</v>
      </c>
      <c r="O7688">
        <v>0</v>
      </c>
      <c r="P7688">
        <v>2</v>
      </c>
      <c r="Q7688">
        <v>2</v>
      </c>
      <c r="R7688">
        <v>1</v>
      </c>
      <c r="S7688" t="s">
        <v>241</v>
      </c>
      <c r="T7688" t="s">
        <v>242</v>
      </c>
    </row>
    <row r="7689" spans="1:20">
      <c r="A7689" t="s">
        <v>66</v>
      </c>
      <c r="B7689">
        <v>2025</v>
      </c>
      <c r="C7689" t="s">
        <v>24</v>
      </c>
      <c r="D7689" t="s">
        <v>8448</v>
      </c>
      <c r="E7689" t="s">
        <v>95</v>
      </c>
      <c r="F7689" t="s">
        <v>397</v>
      </c>
      <c r="H7689" t="s">
        <v>874</v>
      </c>
      <c r="I7689">
        <v>65</v>
      </c>
      <c r="J7689">
        <v>1</v>
      </c>
      <c r="K7689">
        <v>10998</v>
      </c>
      <c r="L7689">
        <v>10151</v>
      </c>
      <c r="M7689">
        <v>0</v>
      </c>
      <c r="N7689">
        <v>0</v>
      </c>
      <c r="O7689">
        <v>0</v>
      </c>
      <c r="P7689">
        <v>3</v>
      </c>
      <c r="Q7689">
        <v>1</v>
      </c>
      <c r="R7689">
        <v>1</v>
      </c>
      <c r="S7689" t="s">
        <v>233</v>
      </c>
      <c r="T7689" t="s">
        <v>234</v>
      </c>
    </row>
    <row r="7690" spans="1:20">
      <c r="A7690" t="s">
        <v>66</v>
      </c>
      <c r="B7690">
        <v>2025</v>
      </c>
      <c r="C7690" t="s">
        <v>24</v>
      </c>
      <c r="D7690" t="s">
        <v>8449</v>
      </c>
      <c r="E7690" t="s">
        <v>95</v>
      </c>
      <c r="F7690" t="s">
        <v>397</v>
      </c>
      <c r="H7690" t="s">
        <v>853</v>
      </c>
      <c r="I7690">
        <v>219</v>
      </c>
      <c r="J7690">
        <v>1</v>
      </c>
      <c r="K7690">
        <v>21054</v>
      </c>
      <c r="L7690">
        <v>9248</v>
      </c>
      <c r="M7690">
        <v>0</v>
      </c>
      <c r="N7690">
        <v>10502</v>
      </c>
      <c r="O7690">
        <v>0</v>
      </c>
      <c r="P7690">
        <v>2</v>
      </c>
      <c r="Q7690">
        <v>1</v>
      </c>
      <c r="R7690">
        <v>1</v>
      </c>
      <c r="S7690" t="s">
        <v>246</v>
      </c>
      <c r="T7690" t="s">
        <v>247</v>
      </c>
    </row>
    <row r="7691" spans="1:20">
      <c r="A7691" t="s">
        <v>66</v>
      </c>
      <c r="B7691">
        <v>2025</v>
      </c>
      <c r="C7691" t="s">
        <v>24</v>
      </c>
      <c r="D7691" t="s">
        <v>8450</v>
      </c>
      <c r="E7691" t="s">
        <v>95</v>
      </c>
      <c r="F7691" t="s">
        <v>397</v>
      </c>
      <c r="H7691" t="s">
        <v>538</v>
      </c>
      <c r="I7691">
        <v>210</v>
      </c>
      <c r="J7691">
        <v>2</v>
      </c>
      <c r="K7691">
        <v>25154</v>
      </c>
      <c r="L7691">
        <v>22086</v>
      </c>
      <c r="M7691">
        <v>0</v>
      </c>
      <c r="N7691">
        <v>0</v>
      </c>
      <c r="O7691">
        <v>0</v>
      </c>
      <c r="P7691">
        <v>2</v>
      </c>
      <c r="Q7691">
        <v>2</v>
      </c>
      <c r="R7691">
        <v>1</v>
      </c>
      <c r="S7691" t="s">
        <v>241</v>
      </c>
      <c r="T7691" t="s">
        <v>242</v>
      </c>
    </row>
    <row r="7692" spans="1:20">
      <c r="A7692" t="s">
        <v>66</v>
      </c>
      <c r="B7692">
        <v>2025</v>
      </c>
      <c r="C7692" t="s">
        <v>24</v>
      </c>
      <c r="D7692" t="s">
        <v>8451</v>
      </c>
      <c r="E7692" t="s">
        <v>95</v>
      </c>
      <c r="F7692" t="s">
        <v>397</v>
      </c>
      <c r="H7692" t="s">
        <v>948</v>
      </c>
      <c r="I7692">
        <v>196</v>
      </c>
      <c r="J7692">
        <v>1</v>
      </c>
      <c r="K7692">
        <v>27317</v>
      </c>
      <c r="L7692">
        <v>15395</v>
      </c>
      <c r="M7692">
        <v>1</v>
      </c>
      <c r="N7692">
        <v>10696</v>
      </c>
      <c r="O7692">
        <v>0</v>
      </c>
      <c r="P7692">
        <v>2</v>
      </c>
      <c r="Q7692">
        <v>1</v>
      </c>
      <c r="R7692">
        <v>1</v>
      </c>
      <c r="S7692" t="s">
        <v>246</v>
      </c>
      <c r="T7692" t="s">
        <v>247</v>
      </c>
    </row>
    <row r="7693" spans="1:20">
      <c r="A7693" t="s">
        <v>66</v>
      </c>
      <c r="B7693">
        <v>2025</v>
      </c>
      <c r="C7693" t="s">
        <v>24</v>
      </c>
      <c r="D7693" t="s">
        <v>8452</v>
      </c>
      <c r="E7693" t="s">
        <v>95</v>
      </c>
      <c r="F7693" t="s">
        <v>397</v>
      </c>
      <c r="H7693" t="s">
        <v>422</v>
      </c>
      <c r="I7693">
        <v>52</v>
      </c>
      <c r="J7693">
        <v>3</v>
      </c>
      <c r="K7693">
        <v>35767</v>
      </c>
      <c r="L7693">
        <v>31984</v>
      </c>
      <c r="M7693">
        <v>0</v>
      </c>
      <c r="N7693">
        <v>0</v>
      </c>
      <c r="O7693">
        <v>0</v>
      </c>
      <c r="P7693">
        <v>3</v>
      </c>
      <c r="Q7693">
        <v>2</v>
      </c>
      <c r="R7693">
        <v>1</v>
      </c>
      <c r="S7693" t="s">
        <v>229</v>
      </c>
      <c r="T7693" t="s">
        <v>230</v>
      </c>
    </row>
    <row r="7694" spans="1:20">
      <c r="A7694" t="s">
        <v>66</v>
      </c>
      <c r="B7694">
        <v>2025</v>
      </c>
      <c r="C7694" t="s">
        <v>24</v>
      </c>
      <c r="D7694" t="s">
        <v>8453</v>
      </c>
      <c r="E7694" t="s">
        <v>95</v>
      </c>
      <c r="F7694" t="s">
        <v>397</v>
      </c>
      <c r="H7694" t="s">
        <v>610</v>
      </c>
      <c r="I7694">
        <v>232</v>
      </c>
      <c r="J7694">
        <v>2</v>
      </c>
      <c r="K7694">
        <v>25293</v>
      </c>
      <c r="L7694">
        <v>22730</v>
      </c>
      <c r="M7694">
        <v>0</v>
      </c>
      <c r="N7694">
        <v>0</v>
      </c>
      <c r="O7694">
        <v>1</v>
      </c>
      <c r="P7694">
        <v>2</v>
      </c>
      <c r="Q7694">
        <v>2</v>
      </c>
      <c r="R7694">
        <v>1</v>
      </c>
      <c r="S7694" t="s">
        <v>241</v>
      </c>
      <c r="T7694" t="s">
        <v>242</v>
      </c>
    </row>
    <row r="7695" spans="1:20">
      <c r="A7695" t="s">
        <v>66</v>
      </c>
      <c r="B7695">
        <v>2025</v>
      </c>
      <c r="C7695" t="s">
        <v>24</v>
      </c>
      <c r="D7695" t="s">
        <v>8454</v>
      </c>
      <c r="E7695" t="s">
        <v>95</v>
      </c>
      <c r="F7695" t="s">
        <v>397</v>
      </c>
      <c r="H7695" t="s">
        <v>426</v>
      </c>
      <c r="I7695">
        <v>168</v>
      </c>
      <c r="J7695">
        <v>1</v>
      </c>
      <c r="K7695">
        <v>10414</v>
      </c>
      <c r="L7695">
        <v>8941</v>
      </c>
      <c r="M7695">
        <v>0</v>
      </c>
      <c r="N7695">
        <v>0</v>
      </c>
      <c r="O7695">
        <v>0</v>
      </c>
      <c r="P7695">
        <v>2</v>
      </c>
      <c r="Q7695">
        <v>1</v>
      </c>
      <c r="R7695">
        <v>1</v>
      </c>
      <c r="S7695" t="s">
        <v>246</v>
      </c>
      <c r="T7695" t="s">
        <v>247</v>
      </c>
    </row>
    <row r="7696" spans="1:20">
      <c r="A7696" t="s">
        <v>66</v>
      </c>
      <c r="B7696">
        <v>2025</v>
      </c>
      <c r="C7696" t="s">
        <v>24</v>
      </c>
      <c r="D7696" t="s">
        <v>8455</v>
      </c>
      <c r="E7696" t="s">
        <v>95</v>
      </c>
      <c r="F7696" t="s">
        <v>397</v>
      </c>
      <c r="H7696" t="s">
        <v>1039</v>
      </c>
      <c r="I7696">
        <v>257</v>
      </c>
      <c r="J7696">
        <v>1</v>
      </c>
      <c r="K7696">
        <v>8084</v>
      </c>
      <c r="L7696">
        <v>7645</v>
      </c>
      <c r="M7696">
        <v>0</v>
      </c>
      <c r="N7696">
        <v>0</v>
      </c>
      <c r="O7696">
        <v>0</v>
      </c>
      <c r="P7696">
        <v>2</v>
      </c>
      <c r="Q7696">
        <v>1</v>
      </c>
      <c r="R7696">
        <v>1</v>
      </c>
      <c r="S7696" t="s">
        <v>246</v>
      </c>
      <c r="T7696" t="s">
        <v>247</v>
      </c>
    </row>
    <row r="7697" spans="1:20">
      <c r="A7697" t="s">
        <v>66</v>
      </c>
      <c r="B7697">
        <v>2025</v>
      </c>
      <c r="C7697" t="s">
        <v>24</v>
      </c>
      <c r="D7697" t="s">
        <v>8456</v>
      </c>
      <c r="E7697" t="s">
        <v>95</v>
      </c>
      <c r="F7697" t="s">
        <v>397</v>
      </c>
      <c r="H7697" t="s">
        <v>781</v>
      </c>
      <c r="I7697">
        <v>269</v>
      </c>
      <c r="J7697">
        <v>1</v>
      </c>
      <c r="K7697">
        <v>18973</v>
      </c>
      <c r="L7697">
        <v>17366</v>
      </c>
      <c r="M7697">
        <v>1</v>
      </c>
      <c r="N7697">
        <v>0</v>
      </c>
      <c r="O7697">
        <v>0</v>
      </c>
      <c r="P7697">
        <v>2</v>
      </c>
      <c r="Q7697">
        <v>1</v>
      </c>
      <c r="R7697">
        <v>1</v>
      </c>
      <c r="S7697" t="s">
        <v>246</v>
      </c>
      <c r="T7697" t="s">
        <v>247</v>
      </c>
    </row>
    <row r="7698" spans="1:20">
      <c r="A7698" t="s">
        <v>66</v>
      </c>
      <c r="B7698">
        <v>2025</v>
      </c>
      <c r="C7698" t="s">
        <v>24</v>
      </c>
      <c r="D7698" t="s">
        <v>8457</v>
      </c>
      <c r="E7698" t="s">
        <v>95</v>
      </c>
      <c r="F7698" t="s">
        <v>397</v>
      </c>
      <c r="H7698" t="s">
        <v>1595</v>
      </c>
      <c r="I7698">
        <v>97</v>
      </c>
      <c r="J7698">
        <v>1</v>
      </c>
      <c r="K7698">
        <v>12737</v>
      </c>
      <c r="L7698">
        <v>11420</v>
      </c>
      <c r="M7698">
        <v>0</v>
      </c>
      <c r="N7698">
        <v>0</v>
      </c>
      <c r="O7698">
        <v>0</v>
      </c>
      <c r="P7698">
        <v>2</v>
      </c>
      <c r="Q7698">
        <v>1</v>
      </c>
      <c r="R7698">
        <v>1</v>
      </c>
      <c r="S7698" t="s">
        <v>246</v>
      </c>
      <c r="T7698" t="s">
        <v>247</v>
      </c>
    </row>
    <row r="7699" spans="1:20">
      <c r="A7699" t="s">
        <v>66</v>
      </c>
      <c r="B7699">
        <v>2025</v>
      </c>
      <c r="C7699" t="s">
        <v>24</v>
      </c>
      <c r="D7699" t="s">
        <v>8458</v>
      </c>
      <c r="E7699" t="s">
        <v>95</v>
      </c>
      <c r="F7699" t="s">
        <v>397</v>
      </c>
      <c r="H7699" t="s">
        <v>477</v>
      </c>
      <c r="I7699">
        <v>42</v>
      </c>
      <c r="J7699">
        <v>3</v>
      </c>
      <c r="K7699">
        <v>42342</v>
      </c>
      <c r="L7699">
        <v>39157</v>
      </c>
      <c r="M7699">
        <v>1</v>
      </c>
      <c r="N7699">
        <v>0</v>
      </c>
      <c r="O7699">
        <v>0</v>
      </c>
      <c r="P7699">
        <v>3</v>
      </c>
      <c r="Q7699">
        <v>2</v>
      </c>
      <c r="R7699">
        <v>1</v>
      </c>
      <c r="S7699" t="s">
        <v>229</v>
      </c>
      <c r="T7699" t="s">
        <v>230</v>
      </c>
    </row>
    <row r="7700" spans="1:20">
      <c r="A7700" t="s">
        <v>66</v>
      </c>
      <c r="B7700">
        <v>2025</v>
      </c>
      <c r="C7700" t="s">
        <v>24</v>
      </c>
      <c r="D7700" t="s">
        <v>8459</v>
      </c>
      <c r="E7700" t="s">
        <v>95</v>
      </c>
      <c r="F7700" t="s">
        <v>397</v>
      </c>
      <c r="H7700" t="s">
        <v>1297</v>
      </c>
      <c r="I7700">
        <v>176</v>
      </c>
      <c r="J7700">
        <v>1</v>
      </c>
      <c r="K7700">
        <v>11472</v>
      </c>
      <c r="L7700">
        <v>10112</v>
      </c>
      <c r="M7700">
        <v>0</v>
      </c>
      <c r="N7700">
        <v>0</v>
      </c>
      <c r="O7700">
        <v>0</v>
      </c>
      <c r="P7700">
        <v>2</v>
      </c>
      <c r="Q7700">
        <v>1</v>
      </c>
      <c r="R7700">
        <v>1</v>
      </c>
      <c r="S7700" t="s">
        <v>246</v>
      </c>
      <c r="T7700" t="s">
        <v>247</v>
      </c>
    </row>
    <row r="7701" spans="1:20">
      <c r="A7701" t="s">
        <v>66</v>
      </c>
      <c r="B7701">
        <v>2025</v>
      </c>
      <c r="C7701" t="s">
        <v>24</v>
      </c>
      <c r="D7701" t="s">
        <v>8460</v>
      </c>
      <c r="E7701" t="s">
        <v>95</v>
      </c>
      <c r="F7701" t="s">
        <v>397</v>
      </c>
      <c r="H7701" t="s">
        <v>638</v>
      </c>
      <c r="I7701">
        <v>92</v>
      </c>
      <c r="J7701">
        <v>2</v>
      </c>
      <c r="K7701">
        <v>23822</v>
      </c>
      <c r="L7701">
        <v>21587</v>
      </c>
      <c r="M7701">
        <v>0</v>
      </c>
      <c r="N7701">
        <v>0</v>
      </c>
      <c r="O7701">
        <v>1</v>
      </c>
      <c r="P7701">
        <v>2</v>
      </c>
      <c r="Q7701">
        <v>2</v>
      </c>
      <c r="R7701">
        <v>1</v>
      </c>
      <c r="S7701" t="s">
        <v>241</v>
      </c>
      <c r="T7701" t="s">
        <v>242</v>
      </c>
    </row>
    <row r="7702" spans="1:20">
      <c r="A7702" t="s">
        <v>66</v>
      </c>
      <c r="B7702">
        <v>2025</v>
      </c>
      <c r="C7702" t="s">
        <v>24</v>
      </c>
      <c r="D7702" t="s">
        <v>8461</v>
      </c>
      <c r="E7702" t="s">
        <v>95</v>
      </c>
      <c r="F7702" t="s">
        <v>397</v>
      </c>
      <c r="H7702" t="s">
        <v>414</v>
      </c>
      <c r="I7702">
        <v>240</v>
      </c>
      <c r="J7702">
        <v>2</v>
      </c>
      <c r="K7702">
        <v>32815</v>
      </c>
      <c r="L7702">
        <v>19241</v>
      </c>
      <c r="M7702">
        <v>0</v>
      </c>
      <c r="N7702">
        <v>10991</v>
      </c>
      <c r="O7702">
        <v>0</v>
      </c>
      <c r="P7702">
        <v>2</v>
      </c>
      <c r="Q7702">
        <v>2</v>
      </c>
      <c r="R7702">
        <v>1</v>
      </c>
      <c r="S7702" t="s">
        <v>241</v>
      </c>
      <c r="T7702" t="s">
        <v>242</v>
      </c>
    </row>
    <row r="7703" spans="1:20">
      <c r="A7703" t="s">
        <v>66</v>
      </c>
      <c r="B7703">
        <v>2025</v>
      </c>
      <c r="C7703" t="s">
        <v>24</v>
      </c>
      <c r="D7703" t="s">
        <v>8462</v>
      </c>
      <c r="E7703" t="s">
        <v>95</v>
      </c>
      <c r="F7703" t="s">
        <v>397</v>
      </c>
      <c r="H7703" t="s">
        <v>1149</v>
      </c>
      <c r="I7703">
        <v>306</v>
      </c>
      <c r="J7703">
        <v>1</v>
      </c>
      <c r="K7703">
        <v>19172</v>
      </c>
      <c r="L7703">
        <v>17944</v>
      </c>
      <c r="M7703">
        <v>1</v>
      </c>
      <c r="N7703">
        <v>0</v>
      </c>
      <c r="O7703">
        <v>0</v>
      </c>
      <c r="P7703">
        <v>1</v>
      </c>
      <c r="Q7703">
        <v>1</v>
      </c>
      <c r="R7703">
        <v>1</v>
      </c>
      <c r="S7703" t="s">
        <v>260</v>
      </c>
      <c r="T7703" t="s">
        <v>261</v>
      </c>
    </row>
    <row r="7704" spans="1:20">
      <c r="A7704" t="s">
        <v>66</v>
      </c>
      <c r="B7704">
        <v>2025</v>
      </c>
      <c r="C7704" t="s">
        <v>24</v>
      </c>
      <c r="D7704" t="s">
        <v>8463</v>
      </c>
      <c r="E7704" t="s">
        <v>95</v>
      </c>
      <c r="F7704" t="s">
        <v>397</v>
      </c>
      <c r="H7704" t="s">
        <v>599</v>
      </c>
      <c r="I7704">
        <v>244</v>
      </c>
      <c r="J7704">
        <v>1</v>
      </c>
      <c r="K7704">
        <v>11893</v>
      </c>
      <c r="L7704">
        <v>10395</v>
      </c>
      <c r="M7704">
        <v>0</v>
      </c>
      <c r="N7704">
        <v>0</v>
      </c>
      <c r="O7704">
        <v>0</v>
      </c>
      <c r="P7704">
        <v>2</v>
      </c>
      <c r="Q7704">
        <v>1</v>
      </c>
      <c r="R7704">
        <v>1</v>
      </c>
      <c r="S7704" t="s">
        <v>246</v>
      </c>
      <c r="T7704" t="s">
        <v>247</v>
      </c>
    </row>
    <row r="7705" spans="1:20">
      <c r="A7705" t="s">
        <v>66</v>
      </c>
      <c r="B7705">
        <v>2025</v>
      </c>
      <c r="C7705" t="s">
        <v>24</v>
      </c>
      <c r="D7705" t="s">
        <v>8464</v>
      </c>
      <c r="E7705" t="s">
        <v>95</v>
      </c>
      <c r="F7705" t="s">
        <v>397</v>
      </c>
      <c r="H7705" t="s">
        <v>648</v>
      </c>
      <c r="I7705">
        <v>183</v>
      </c>
      <c r="J7705">
        <v>1</v>
      </c>
      <c r="K7705">
        <v>9310</v>
      </c>
      <c r="L7705">
        <v>8374</v>
      </c>
      <c r="M7705">
        <v>0</v>
      </c>
      <c r="N7705">
        <v>0</v>
      </c>
      <c r="O7705">
        <v>0</v>
      </c>
      <c r="P7705">
        <v>2</v>
      </c>
      <c r="Q7705">
        <v>1</v>
      </c>
      <c r="R7705">
        <v>1</v>
      </c>
      <c r="S7705" t="s">
        <v>246</v>
      </c>
      <c r="T7705" t="s">
        <v>247</v>
      </c>
    </row>
    <row r="7706" spans="1:20">
      <c r="A7706" t="s">
        <v>66</v>
      </c>
      <c r="B7706">
        <v>2025</v>
      </c>
      <c r="C7706" t="s">
        <v>24</v>
      </c>
      <c r="D7706" t="s">
        <v>8465</v>
      </c>
      <c r="E7706" t="s">
        <v>95</v>
      </c>
      <c r="F7706" t="s">
        <v>397</v>
      </c>
      <c r="H7706" t="s">
        <v>1450</v>
      </c>
      <c r="I7706">
        <v>216</v>
      </c>
      <c r="J7706">
        <v>2</v>
      </c>
      <c r="K7706">
        <v>25194</v>
      </c>
      <c r="L7706">
        <v>22672</v>
      </c>
      <c r="M7706">
        <v>0</v>
      </c>
      <c r="N7706">
        <v>0</v>
      </c>
      <c r="O7706">
        <v>0</v>
      </c>
      <c r="P7706">
        <v>2</v>
      </c>
      <c r="Q7706">
        <v>2</v>
      </c>
      <c r="R7706">
        <v>1</v>
      </c>
      <c r="S7706" t="s">
        <v>241</v>
      </c>
      <c r="T7706" t="s">
        <v>242</v>
      </c>
    </row>
    <row r="7707" spans="1:20">
      <c r="A7707" t="s">
        <v>66</v>
      </c>
      <c r="B7707">
        <v>2025</v>
      </c>
      <c r="C7707" t="s">
        <v>24</v>
      </c>
      <c r="D7707" t="s">
        <v>8466</v>
      </c>
      <c r="E7707" t="s">
        <v>95</v>
      </c>
      <c r="F7707" t="s">
        <v>397</v>
      </c>
      <c r="H7707" t="s">
        <v>410</v>
      </c>
      <c r="I7707">
        <v>3</v>
      </c>
      <c r="J7707">
        <v>4</v>
      </c>
      <c r="K7707">
        <v>49957</v>
      </c>
      <c r="L7707">
        <v>46270</v>
      </c>
      <c r="M7707">
        <v>0</v>
      </c>
      <c r="N7707">
        <v>0</v>
      </c>
      <c r="O7707">
        <v>0</v>
      </c>
      <c r="P7707">
        <v>3</v>
      </c>
      <c r="Q7707">
        <v>2</v>
      </c>
      <c r="R7707">
        <v>1</v>
      </c>
      <c r="S7707" t="s">
        <v>229</v>
      </c>
      <c r="T7707" t="s">
        <v>230</v>
      </c>
    </row>
    <row r="7708" spans="1:20">
      <c r="A7708" t="s">
        <v>66</v>
      </c>
      <c r="B7708">
        <v>2025</v>
      </c>
      <c r="C7708" t="s">
        <v>24</v>
      </c>
      <c r="D7708" t="s">
        <v>8467</v>
      </c>
      <c r="E7708" t="s">
        <v>95</v>
      </c>
      <c r="F7708" t="s">
        <v>397</v>
      </c>
      <c r="H7708" t="s">
        <v>946</v>
      </c>
      <c r="I7708">
        <v>153</v>
      </c>
      <c r="J7708">
        <v>1</v>
      </c>
      <c r="K7708">
        <v>11617</v>
      </c>
      <c r="L7708">
        <v>10590</v>
      </c>
      <c r="M7708">
        <v>0</v>
      </c>
      <c r="N7708">
        <v>0</v>
      </c>
      <c r="O7708">
        <v>0</v>
      </c>
      <c r="P7708">
        <v>2</v>
      </c>
      <c r="Q7708">
        <v>1</v>
      </c>
      <c r="R7708">
        <v>1</v>
      </c>
      <c r="S7708" t="s">
        <v>246</v>
      </c>
      <c r="T7708" t="s">
        <v>247</v>
      </c>
    </row>
    <row r="7709" spans="1:20">
      <c r="A7709" t="s">
        <v>66</v>
      </c>
      <c r="B7709">
        <v>2025</v>
      </c>
      <c r="C7709" t="s">
        <v>24</v>
      </c>
      <c r="D7709" t="s">
        <v>8468</v>
      </c>
      <c r="E7709" t="s">
        <v>95</v>
      </c>
      <c r="F7709" t="s">
        <v>397</v>
      </c>
      <c r="H7709" t="s">
        <v>1373</v>
      </c>
      <c r="I7709">
        <v>333</v>
      </c>
      <c r="J7709">
        <v>1</v>
      </c>
      <c r="K7709">
        <v>14321</v>
      </c>
      <c r="L7709">
        <v>12735</v>
      </c>
      <c r="M7709">
        <v>0</v>
      </c>
      <c r="N7709">
        <v>0</v>
      </c>
      <c r="O7709">
        <v>1</v>
      </c>
      <c r="P7709">
        <v>1</v>
      </c>
      <c r="Q7709">
        <v>1</v>
      </c>
      <c r="R7709">
        <v>1</v>
      </c>
      <c r="S7709" t="s">
        <v>260</v>
      </c>
      <c r="T7709" t="s">
        <v>261</v>
      </c>
    </row>
    <row r="7710" spans="1:20">
      <c r="A7710" t="s">
        <v>66</v>
      </c>
      <c r="B7710">
        <v>2025</v>
      </c>
      <c r="C7710" t="s">
        <v>24</v>
      </c>
      <c r="D7710" t="s">
        <v>8469</v>
      </c>
      <c r="E7710" t="s">
        <v>95</v>
      </c>
      <c r="F7710" t="s">
        <v>397</v>
      </c>
      <c r="H7710" t="s">
        <v>664</v>
      </c>
      <c r="I7710">
        <v>177</v>
      </c>
      <c r="J7710">
        <v>1</v>
      </c>
      <c r="K7710">
        <v>13714</v>
      </c>
      <c r="L7710">
        <v>12459</v>
      </c>
      <c r="M7710">
        <v>0</v>
      </c>
      <c r="N7710">
        <v>0</v>
      </c>
      <c r="O7710">
        <v>0</v>
      </c>
      <c r="P7710">
        <v>2</v>
      </c>
      <c r="Q7710">
        <v>1</v>
      </c>
      <c r="R7710">
        <v>1</v>
      </c>
      <c r="S7710" t="s">
        <v>246</v>
      </c>
      <c r="T7710" t="s">
        <v>247</v>
      </c>
    </row>
    <row r="7711" spans="1:20">
      <c r="A7711" t="s">
        <v>66</v>
      </c>
      <c r="B7711">
        <v>2025</v>
      </c>
      <c r="C7711" t="s">
        <v>24</v>
      </c>
      <c r="D7711" t="s">
        <v>8470</v>
      </c>
      <c r="E7711" t="s">
        <v>95</v>
      </c>
      <c r="F7711" t="s">
        <v>397</v>
      </c>
      <c r="H7711" t="s">
        <v>660</v>
      </c>
      <c r="I7711">
        <v>362</v>
      </c>
      <c r="J7711">
        <v>1</v>
      </c>
      <c r="K7711">
        <v>10972</v>
      </c>
      <c r="L7711">
        <v>9660</v>
      </c>
      <c r="M7711">
        <v>0</v>
      </c>
      <c r="N7711">
        <v>0</v>
      </c>
      <c r="O7711">
        <v>0</v>
      </c>
      <c r="P7711">
        <v>1</v>
      </c>
      <c r="Q7711">
        <v>1</v>
      </c>
      <c r="R7711">
        <v>1</v>
      </c>
      <c r="S7711" t="s">
        <v>260</v>
      </c>
      <c r="T7711" t="s">
        <v>261</v>
      </c>
    </row>
    <row r="7712" spans="1:20">
      <c r="A7712" t="s">
        <v>66</v>
      </c>
      <c r="B7712">
        <v>2025</v>
      </c>
      <c r="C7712" t="s">
        <v>24</v>
      </c>
      <c r="D7712" t="s">
        <v>8471</v>
      </c>
      <c r="E7712" t="s">
        <v>95</v>
      </c>
      <c r="F7712" t="s">
        <v>397</v>
      </c>
      <c r="H7712" t="s">
        <v>849</v>
      </c>
      <c r="I7712">
        <v>22</v>
      </c>
      <c r="J7712">
        <v>1</v>
      </c>
      <c r="K7712">
        <v>12153</v>
      </c>
      <c r="L7712">
        <v>11245</v>
      </c>
      <c r="M7712">
        <v>0</v>
      </c>
      <c r="N7712">
        <v>0</v>
      </c>
      <c r="O7712">
        <v>0</v>
      </c>
      <c r="P7712">
        <v>3</v>
      </c>
      <c r="Q7712">
        <v>1</v>
      </c>
      <c r="R7712">
        <v>1</v>
      </c>
      <c r="S7712" t="s">
        <v>233</v>
      </c>
      <c r="T7712" t="s">
        <v>234</v>
      </c>
    </row>
    <row r="7713" spans="1:20">
      <c r="A7713" t="s">
        <v>66</v>
      </c>
      <c r="B7713">
        <v>2025</v>
      </c>
      <c r="C7713" t="s">
        <v>24</v>
      </c>
      <c r="D7713" t="s">
        <v>8472</v>
      </c>
      <c r="E7713" t="s">
        <v>95</v>
      </c>
      <c r="F7713" t="s">
        <v>397</v>
      </c>
      <c r="H7713" t="s">
        <v>900</v>
      </c>
      <c r="I7713">
        <v>49</v>
      </c>
      <c r="J7713">
        <v>1</v>
      </c>
      <c r="K7713">
        <v>10005</v>
      </c>
      <c r="L7713">
        <v>8975</v>
      </c>
      <c r="M7713">
        <v>0</v>
      </c>
      <c r="N7713">
        <v>0</v>
      </c>
      <c r="O7713">
        <v>0</v>
      </c>
      <c r="P7713">
        <v>3</v>
      </c>
      <c r="Q7713">
        <v>1</v>
      </c>
      <c r="R7713">
        <v>1</v>
      </c>
      <c r="S7713" t="s">
        <v>233</v>
      </c>
      <c r="T7713" t="s">
        <v>234</v>
      </c>
    </row>
    <row r="7714" spans="1:20">
      <c r="A7714" t="s">
        <v>66</v>
      </c>
      <c r="B7714">
        <v>2025</v>
      </c>
      <c r="C7714" t="s">
        <v>24</v>
      </c>
      <c r="D7714" t="s">
        <v>8473</v>
      </c>
      <c r="E7714" t="s">
        <v>95</v>
      </c>
      <c r="F7714" t="s">
        <v>397</v>
      </c>
      <c r="H7714" t="s">
        <v>908</v>
      </c>
      <c r="I7714">
        <v>96</v>
      </c>
      <c r="J7714">
        <v>2</v>
      </c>
      <c r="K7714">
        <v>25336</v>
      </c>
      <c r="L7714">
        <v>23366</v>
      </c>
      <c r="M7714">
        <v>0</v>
      </c>
      <c r="N7714">
        <v>0</v>
      </c>
      <c r="O7714">
        <v>0</v>
      </c>
      <c r="P7714">
        <v>2</v>
      </c>
      <c r="Q7714">
        <v>2</v>
      </c>
      <c r="R7714">
        <v>1</v>
      </c>
      <c r="S7714" t="s">
        <v>241</v>
      </c>
      <c r="T7714" t="s">
        <v>242</v>
      </c>
    </row>
    <row r="7715" spans="1:20">
      <c r="A7715" t="s">
        <v>66</v>
      </c>
      <c r="B7715">
        <v>2025</v>
      </c>
      <c r="C7715" t="s">
        <v>24</v>
      </c>
      <c r="D7715" t="s">
        <v>8474</v>
      </c>
      <c r="E7715" t="s">
        <v>95</v>
      </c>
      <c r="F7715" t="s">
        <v>397</v>
      </c>
      <c r="H7715" t="s">
        <v>520</v>
      </c>
      <c r="I7715">
        <v>142</v>
      </c>
      <c r="J7715">
        <v>2</v>
      </c>
      <c r="K7715">
        <v>28956</v>
      </c>
      <c r="L7715">
        <v>26788</v>
      </c>
      <c r="M7715">
        <v>1</v>
      </c>
      <c r="N7715">
        <v>0</v>
      </c>
      <c r="O7715">
        <v>0</v>
      </c>
      <c r="P7715">
        <v>2</v>
      </c>
      <c r="Q7715">
        <v>2</v>
      </c>
      <c r="R7715">
        <v>1</v>
      </c>
      <c r="S7715" t="s">
        <v>241</v>
      </c>
      <c r="T7715" t="s">
        <v>242</v>
      </c>
    </row>
    <row r="7716" spans="1:20">
      <c r="A7716" t="s">
        <v>66</v>
      </c>
      <c r="B7716">
        <v>2025</v>
      </c>
      <c r="C7716" t="s">
        <v>24</v>
      </c>
      <c r="D7716" t="s">
        <v>8475</v>
      </c>
      <c r="E7716" t="s">
        <v>95</v>
      </c>
      <c r="F7716" t="s">
        <v>397</v>
      </c>
      <c r="H7716" t="s">
        <v>1004</v>
      </c>
      <c r="I7716">
        <v>76</v>
      </c>
      <c r="J7716">
        <v>3</v>
      </c>
      <c r="K7716">
        <v>35882</v>
      </c>
      <c r="L7716">
        <v>32678</v>
      </c>
      <c r="M7716">
        <v>0</v>
      </c>
      <c r="N7716">
        <v>0</v>
      </c>
      <c r="O7716">
        <v>2</v>
      </c>
      <c r="P7716">
        <v>3</v>
      </c>
      <c r="Q7716">
        <v>2</v>
      </c>
      <c r="R7716">
        <v>1</v>
      </c>
      <c r="S7716" t="s">
        <v>229</v>
      </c>
      <c r="T7716" t="s">
        <v>230</v>
      </c>
    </row>
    <row r="7717" spans="1:20">
      <c r="A7717" t="s">
        <v>66</v>
      </c>
      <c r="B7717">
        <v>2025</v>
      </c>
      <c r="C7717" t="s">
        <v>24</v>
      </c>
      <c r="D7717" t="s">
        <v>8476</v>
      </c>
      <c r="E7717" t="s">
        <v>95</v>
      </c>
      <c r="F7717" t="s">
        <v>397</v>
      </c>
      <c r="H7717" t="s">
        <v>795</v>
      </c>
      <c r="I7717">
        <v>265</v>
      </c>
      <c r="J7717">
        <v>2</v>
      </c>
      <c r="K7717">
        <v>34522</v>
      </c>
      <c r="L7717">
        <v>25552</v>
      </c>
      <c r="M7717">
        <v>1</v>
      </c>
      <c r="N7717">
        <v>6182</v>
      </c>
      <c r="O7717">
        <v>0</v>
      </c>
      <c r="P7717">
        <v>2</v>
      </c>
      <c r="Q7717">
        <v>2</v>
      </c>
      <c r="R7717">
        <v>1</v>
      </c>
      <c r="S7717" t="s">
        <v>241</v>
      </c>
      <c r="T7717" t="s">
        <v>242</v>
      </c>
    </row>
    <row r="7718" spans="1:20">
      <c r="A7718" t="s">
        <v>66</v>
      </c>
      <c r="B7718">
        <v>2025</v>
      </c>
      <c r="C7718" t="s">
        <v>24</v>
      </c>
      <c r="D7718" t="s">
        <v>8477</v>
      </c>
      <c r="E7718" t="s">
        <v>95</v>
      </c>
      <c r="F7718" t="s">
        <v>397</v>
      </c>
      <c r="H7718" t="s">
        <v>2358</v>
      </c>
      <c r="I7718">
        <v>38</v>
      </c>
      <c r="J7718">
        <v>2</v>
      </c>
      <c r="K7718">
        <v>25615</v>
      </c>
      <c r="L7718">
        <v>23440</v>
      </c>
      <c r="M7718">
        <v>0</v>
      </c>
      <c r="N7718">
        <v>0</v>
      </c>
      <c r="O7718">
        <v>0</v>
      </c>
      <c r="P7718">
        <v>3</v>
      </c>
      <c r="Q7718">
        <v>2</v>
      </c>
      <c r="R7718">
        <v>1</v>
      </c>
      <c r="S7718" t="s">
        <v>229</v>
      </c>
      <c r="T7718" t="s">
        <v>230</v>
      </c>
    </row>
    <row r="7719" spans="1:20">
      <c r="A7719" t="s">
        <v>66</v>
      </c>
      <c r="B7719">
        <v>2025</v>
      </c>
      <c r="C7719" t="s">
        <v>24</v>
      </c>
      <c r="D7719" t="s">
        <v>8478</v>
      </c>
      <c r="E7719" t="s">
        <v>95</v>
      </c>
      <c r="F7719" t="s">
        <v>397</v>
      </c>
      <c r="H7719" t="s">
        <v>1808</v>
      </c>
      <c r="I7719">
        <v>330</v>
      </c>
      <c r="J7719">
        <v>1</v>
      </c>
      <c r="K7719">
        <v>11823</v>
      </c>
      <c r="L7719">
        <v>11091</v>
      </c>
      <c r="M7719">
        <v>0</v>
      </c>
      <c r="N7719">
        <v>0</v>
      </c>
      <c r="O7719">
        <v>0</v>
      </c>
      <c r="P7719">
        <v>1</v>
      </c>
      <c r="Q7719">
        <v>1</v>
      </c>
      <c r="R7719">
        <v>1</v>
      </c>
      <c r="S7719" t="s">
        <v>260</v>
      </c>
      <c r="T7719" t="s">
        <v>261</v>
      </c>
    </row>
    <row r="7720" spans="1:20">
      <c r="A7720" t="s">
        <v>66</v>
      </c>
      <c r="B7720">
        <v>2025</v>
      </c>
      <c r="C7720" t="s">
        <v>24</v>
      </c>
      <c r="D7720" t="s">
        <v>8479</v>
      </c>
      <c r="E7720" t="s">
        <v>95</v>
      </c>
      <c r="F7720" t="s">
        <v>397</v>
      </c>
      <c r="H7720" t="s">
        <v>1173</v>
      </c>
      <c r="I7720">
        <v>255</v>
      </c>
      <c r="J7720">
        <v>2</v>
      </c>
      <c r="K7720">
        <v>28994</v>
      </c>
      <c r="L7720">
        <v>26445</v>
      </c>
      <c r="M7720">
        <v>0</v>
      </c>
      <c r="N7720">
        <v>0</v>
      </c>
      <c r="O7720">
        <v>0</v>
      </c>
      <c r="P7720">
        <v>2</v>
      </c>
      <c r="Q7720">
        <v>2</v>
      </c>
      <c r="R7720">
        <v>1</v>
      </c>
      <c r="S7720" t="s">
        <v>241</v>
      </c>
      <c r="T7720" t="s">
        <v>242</v>
      </c>
    </row>
    <row r="7721" spans="1:20">
      <c r="A7721" t="s">
        <v>66</v>
      </c>
      <c r="B7721">
        <v>2025</v>
      </c>
      <c r="C7721" t="s">
        <v>24</v>
      </c>
      <c r="D7721" t="s">
        <v>8480</v>
      </c>
      <c r="E7721" t="s">
        <v>95</v>
      </c>
      <c r="F7721" t="s">
        <v>397</v>
      </c>
      <c r="H7721" t="s">
        <v>1050</v>
      </c>
      <c r="I7721">
        <v>235</v>
      </c>
      <c r="J7721">
        <v>4</v>
      </c>
      <c r="K7721">
        <v>41170</v>
      </c>
      <c r="L7721">
        <v>36231</v>
      </c>
      <c r="M7721">
        <v>0</v>
      </c>
      <c r="N7721">
        <v>0</v>
      </c>
      <c r="O7721">
        <v>1</v>
      </c>
      <c r="P7721">
        <v>2</v>
      </c>
      <c r="Q7721">
        <v>2</v>
      </c>
      <c r="R7721">
        <v>1</v>
      </c>
      <c r="S7721" t="s">
        <v>241</v>
      </c>
      <c r="T7721" t="s">
        <v>242</v>
      </c>
    </row>
    <row r="7722" spans="1:20">
      <c r="A7722" t="s">
        <v>66</v>
      </c>
      <c r="B7722">
        <v>2025</v>
      </c>
      <c r="C7722" t="s">
        <v>24</v>
      </c>
      <c r="D7722" t="s">
        <v>8481</v>
      </c>
      <c r="E7722" t="s">
        <v>95</v>
      </c>
      <c r="F7722" t="s">
        <v>397</v>
      </c>
      <c r="H7722" t="s">
        <v>1020</v>
      </c>
      <c r="I7722">
        <v>233</v>
      </c>
      <c r="J7722">
        <v>2</v>
      </c>
      <c r="K7722">
        <v>29485</v>
      </c>
      <c r="L7722">
        <v>26371</v>
      </c>
      <c r="M7722">
        <v>0</v>
      </c>
      <c r="N7722">
        <v>0</v>
      </c>
      <c r="O7722">
        <v>1</v>
      </c>
      <c r="P7722">
        <v>2</v>
      </c>
      <c r="Q7722">
        <v>2</v>
      </c>
      <c r="R7722">
        <v>1</v>
      </c>
      <c r="S7722" t="s">
        <v>241</v>
      </c>
      <c r="T7722" t="s">
        <v>242</v>
      </c>
    </row>
    <row r="7723" spans="1:20">
      <c r="A7723" t="s">
        <v>66</v>
      </c>
      <c r="B7723">
        <v>2025</v>
      </c>
      <c r="C7723" t="s">
        <v>24</v>
      </c>
      <c r="D7723" t="s">
        <v>8482</v>
      </c>
      <c r="E7723" t="s">
        <v>95</v>
      </c>
      <c r="F7723" t="s">
        <v>397</v>
      </c>
      <c r="H7723" t="s">
        <v>1637</v>
      </c>
      <c r="I7723">
        <v>327</v>
      </c>
      <c r="J7723">
        <v>1</v>
      </c>
      <c r="K7723">
        <v>17067</v>
      </c>
      <c r="L7723">
        <v>15752</v>
      </c>
      <c r="M7723">
        <v>1</v>
      </c>
      <c r="N7723">
        <v>0</v>
      </c>
      <c r="O7723">
        <v>0</v>
      </c>
      <c r="P7723">
        <v>1</v>
      </c>
      <c r="Q7723">
        <v>1</v>
      </c>
      <c r="R7723">
        <v>1</v>
      </c>
      <c r="S7723" t="s">
        <v>260</v>
      </c>
      <c r="T7723" t="s">
        <v>261</v>
      </c>
    </row>
    <row r="7724" spans="1:20">
      <c r="A7724" t="s">
        <v>66</v>
      </c>
      <c r="B7724">
        <v>2025</v>
      </c>
      <c r="C7724" t="s">
        <v>24</v>
      </c>
      <c r="D7724" t="s">
        <v>8483</v>
      </c>
      <c r="E7724" t="s">
        <v>95</v>
      </c>
      <c r="F7724" t="s">
        <v>397</v>
      </c>
      <c r="H7724" t="s">
        <v>511</v>
      </c>
      <c r="I7724">
        <v>246</v>
      </c>
      <c r="J7724">
        <v>1</v>
      </c>
      <c r="K7724">
        <v>10559</v>
      </c>
      <c r="L7724">
        <v>9342</v>
      </c>
      <c r="M7724">
        <v>0</v>
      </c>
      <c r="N7724">
        <v>0</v>
      </c>
      <c r="O7724">
        <v>0</v>
      </c>
      <c r="P7724">
        <v>2</v>
      </c>
      <c r="Q7724">
        <v>1</v>
      </c>
      <c r="R7724">
        <v>1</v>
      </c>
      <c r="S7724" t="s">
        <v>246</v>
      </c>
      <c r="T7724" t="s">
        <v>247</v>
      </c>
    </row>
    <row r="7725" spans="1:20">
      <c r="A7725" t="s">
        <v>66</v>
      </c>
      <c r="B7725">
        <v>2025</v>
      </c>
      <c r="C7725" t="s">
        <v>24</v>
      </c>
      <c r="D7725" t="s">
        <v>8484</v>
      </c>
      <c r="E7725" t="s">
        <v>95</v>
      </c>
      <c r="F7725" t="s">
        <v>397</v>
      </c>
      <c r="H7725" t="s">
        <v>728</v>
      </c>
      <c r="I7725">
        <v>82</v>
      </c>
      <c r="J7725">
        <v>3</v>
      </c>
      <c r="K7725">
        <v>45969</v>
      </c>
      <c r="L7725">
        <v>35813</v>
      </c>
      <c r="M7725">
        <v>0</v>
      </c>
      <c r="N7725">
        <v>6224</v>
      </c>
      <c r="O7725">
        <v>1</v>
      </c>
      <c r="P7725">
        <v>3</v>
      </c>
      <c r="Q7725">
        <v>2</v>
      </c>
      <c r="R7725">
        <v>1</v>
      </c>
      <c r="S7725" t="s">
        <v>229</v>
      </c>
      <c r="T7725" t="s">
        <v>230</v>
      </c>
    </row>
    <row r="7726" spans="1:20">
      <c r="A7726" t="s">
        <v>66</v>
      </c>
      <c r="B7726">
        <v>2025</v>
      </c>
      <c r="C7726" t="s">
        <v>24</v>
      </c>
      <c r="D7726" t="s">
        <v>8485</v>
      </c>
      <c r="E7726" t="s">
        <v>95</v>
      </c>
      <c r="F7726" t="s">
        <v>397</v>
      </c>
      <c r="H7726" t="s">
        <v>1025</v>
      </c>
      <c r="I7726">
        <v>212</v>
      </c>
      <c r="J7726">
        <v>4</v>
      </c>
      <c r="K7726">
        <v>55002</v>
      </c>
      <c r="L7726">
        <v>49955</v>
      </c>
      <c r="M7726">
        <v>0</v>
      </c>
      <c r="N7726">
        <v>0</v>
      </c>
      <c r="O7726">
        <v>0</v>
      </c>
      <c r="P7726">
        <v>2</v>
      </c>
      <c r="Q7726">
        <v>2</v>
      </c>
      <c r="R7726">
        <v>1</v>
      </c>
      <c r="S7726" t="s">
        <v>241</v>
      </c>
      <c r="T7726" t="s">
        <v>242</v>
      </c>
    </row>
    <row r="7727" spans="1:20">
      <c r="A7727" t="s">
        <v>66</v>
      </c>
      <c r="B7727">
        <v>2025</v>
      </c>
      <c r="C7727" t="s">
        <v>24</v>
      </c>
      <c r="D7727" t="s">
        <v>8486</v>
      </c>
      <c r="E7727" t="s">
        <v>95</v>
      </c>
      <c r="F7727" t="s">
        <v>397</v>
      </c>
      <c r="H7727" t="s">
        <v>557</v>
      </c>
      <c r="I7727">
        <v>200</v>
      </c>
      <c r="J7727">
        <v>2</v>
      </c>
      <c r="K7727">
        <v>33219</v>
      </c>
      <c r="L7727">
        <v>31075</v>
      </c>
      <c r="M7727">
        <v>1</v>
      </c>
      <c r="N7727">
        <v>0</v>
      </c>
      <c r="O7727">
        <v>2</v>
      </c>
      <c r="P7727">
        <v>2</v>
      </c>
      <c r="Q7727">
        <v>2</v>
      </c>
      <c r="R7727">
        <v>1</v>
      </c>
      <c r="S7727" t="s">
        <v>241</v>
      </c>
      <c r="T7727" t="s">
        <v>242</v>
      </c>
    </row>
    <row r="7728" spans="1:20">
      <c r="A7728" t="s">
        <v>66</v>
      </c>
      <c r="B7728">
        <v>2025</v>
      </c>
      <c r="C7728" t="s">
        <v>24</v>
      </c>
      <c r="D7728" t="s">
        <v>8487</v>
      </c>
      <c r="E7728" t="s">
        <v>95</v>
      </c>
      <c r="F7728" t="s">
        <v>397</v>
      </c>
      <c r="H7728" t="s">
        <v>1734</v>
      </c>
      <c r="I7728">
        <v>349</v>
      </c>
      <c r="J7728">
        <v>1</v>
      </c>
      <c r="K7728">
        <v>11039</v>
      </c>
      <c r="L7728">
        <v>9920</v>
      </c>
      <c r="M7728">
        <v>0</v>
      </c>
      <c r="N7728">
        <v>0</v>
      </c>
      <c r="O7728">
        <v>0</v>
      </c>
      <c r="P7728">
        <v>1</v>
      </c>
      <c r="Q7728">
        <v>1</v>
      </c>
      <c r="R7728">
        <v>1</v>
      </c>
      <c r="S7728" t="s">
        <v>260</v>
      </c>
      <c r="T7728" t="s">
        <v>261</v>
      </c>
    </row>
    <row r="7729" spans="1:20">
      <c r="A7729" t="s">
        <v>66</v>
      </c>
      <c r="B7729">
        <v>2025</v>
      </c>
      <c r="C7729" t="s">
        <v>24</v>
      </c>
      <c r="D7729" t="s">
        <v>8488</v>
      </c>
      <c r="E7729" t="s">
        <v>95</v>
      </c>
      <c r="F7729" t="s">
        <v>397</v>
      </c>
      <c r="H7729" t="s">
        <v>779</v>
      </c>
      <c r="I7729">
        <v>118</v>
      </c>
      <c r="J7729">
        <v>2</v>
      </c>
      <c r="K7729">
        <v>26349</v>
      </c>
      <c r="L7729">
        <v>23876</v>
      </c>
      <c r="M7729">
        <v>0</v>
      </c>
      <c r="N7729">
        <v>0</v>
      </c>
      <c r="O7729">
        <v>0</v>
      </c>
      <c r="P7729">
        <v>2</v>
      </c>
      <c r="Q7729">
        <v>2</v>
      </c>
      <c r="R7729">
        <v>1</v>
      </c>
      <c r="S7729" t="s">
        <v>241</v>
      </c>
      <c r="T7729" t="s">
        <v>242</v>
      </c>
    </row>
    <row r="7730" spans="1:20">
      <c r="A7730" t="s">
        <v>66</v>
      </c>
      <c r="B7730">
        <v>2025</v>
      </c>
      <c r="C7730" t="s">
        <v>24</v>
      </c>
      <c r="D7730" t="s">
        <v>8489</v>
      </c>
      <c r="E7730" t="s">
        <v>95</v>
      </c>
      <c r="F7730" t="s">
        <v>397</v>
      </c>
      <c r="H7730" t="s">
        <v>2376</v>
      </c>
      <c r="I7730">
        <v>288</v>
      </c>
      <c r="J7730">
        <v>1</v>
      </c>
      <c r="K7730">
        <v>17348</v>
      </c>
      <c r="L7730">
        <v>16108</v>
      </c>
      <c r="M7730">
        <v>0</v>
      </c>
      <c r="N7730">
        <v>0</v>
      </c>
      <c r="O7730">
        <v>0</v>
      </c>
      <c r="P7730">
        <v>1</v>
      </c>
      <c r="Q7730">
        <v>1</v>
      </c>
      <c r="R7730">
        <v>1</v>
      </c>
      <c r="S7730" t="s">
        <v>260</v>
      </c>
      <c r="T7730" t="s">
        <v>261</v>
      </c>
    </row>
    <row r="7731" spans="1:20">
      <c r="A7731" t="s">
        <v>66</v>
      </c>
      <c r="B7731">
        <v>2025</v>
      </c>
      <c r="C7731" t="s">
        <v>24</v>
      </c>
      <c r="D7731" t="s">
        <v>8490</v>
      </c>
      <c r="E7731" t="s">
        <v>95</v>
      </c>
      <c r="F7731" t="s">
        <v>397</v>
      </c>
      <c r="H7731" t="s">
        <v>1529</v>
      </c>
      <c r="I7731">
        <v>225</v>
      </c>
      <c r="J7731">
        <v>2</v>
      </c>
      <c r="K7731">
        <v>25288</v>
      </c>
      <c r="L7731">
        <v>22815</v>
      </c>
      <c r="M7731">
        <v>0</v>
      </c>
      <c r="N7731">
        <v>0</v>
      </c>
      <c r="O7731">
        <v>1</v>
      </c>
      <c r="P7731">
        <v>2</v>
      </c>
      <c r="Q7731">
        <v>2</v>
      </c>
      <c r="R7731">
        <v>1</v>
      </c>
      <c r="S7731" t="s">
        <v>241</v>
      </c>
      <c r="T7731" t="s">
        <v>242</v>
      </c>
    </row>
    <row r="7732" spans="1:20">
      <c r="A7732" t="s">
        <v>66</v>
      </c>
      <c r="B7732">
        <v>2025</v>
      </c>
      <c r="C7732" t="s">
        <v>24</v>
      </c>
      <c r="D7732" t="s">
        <v>8491</v>
      </c>
      <c r="E7732" t="s">
        <v>95</v>
      </c>
      <c r="F7732" t="s">
        <v>397</v>
      </c>
      <c r="H7732" t="s">
        <v>595</v>
      </c>
      <c r="I7732">
        <v>17</v>
      </c>
      <c r="J7732">
        <v>2</v>
      </c>
      <c r="K7732">
        <v>34725</v>
      </c>
      <c r="L7732">
        <v>20683</v>
      </c>
      <c r="M7732">
        <v>0</v>
      </c>
      <c r="N7732">
        <v>11780</v>
      </c>
      <c r="O7732">
        <v>0</v>
      </c>
      <c r="P7732">
        <v>3</v>
      </c>
      <c r="Q7732">
        <v>2</v>
      </c>
      <c r="R7732">
        <v>1</v>
      </c>
      <c r="S7732" t="s">
        <v>229</v>
      </c>
      <c r="T7732" t="s">
        <v>230</v>
      </c>
    </row>
    <row r="7733" spans="1:20">
      <c r="A7733" t="s">
        <v>66</v>
      </c>
      <c r="B7733">
        <v>2025</v>
      </c>
      <c r="C7733" t="s">
        <v>24</v>
      </c>
      <c r="D7733" t="s">
        <v>8492</v>
      </c>
      <c r="E7733" t="s">
        <v>95</v>
      </c>
      <c r="F7733" t="s">
        <v>397</v>
      </c>
      <c r="H7733" t="s">
        <v>610</v>
      </c>
      <c r="I7733">
        <v>232</v>
      </c>
      <c r="J7733">
        <v>2</v>
      </c>
      <c r="K7733">
        <v>28320</v>
      </c>
      <c r="L7733">
        <v>26203</v>
      </c>
      <c r="M7733">
        <v>1</v>
      </c>
      <c r="N7733">
        <v>0</v>
      </c>
      <c r="O7733">
        <v>0</v>
      </c>
      <c r="P7733">
        <v>2</v>
      </c>
      <c r="Q7733">
        <v>2</v>
      </c>
      <c r="R7733">
        <v>1</v>
      </c>
      <c r="S7733" t="s">
        <v>241</v>
      </c>
      <c r="T7733" t="s">
        <v>242</v>
      </c>
    </row>
    <row r="7734" spans="1:20">
      <c r="A7734" t="s">
        <v>66</v>
      </c>
      <c r="B7734">
        <v>2025</v>
      </c>
      <c r="C7734" t="s">
        <v>24</v>
      </c>
      <c r="D7734" t="s">
        <v>8493</v>
      </c>
      <c r="E7734" t="s">
        <v>95</v>
      </c>
      <c r="F7734" t="s">
        <v>397</v>
      </c>
      <c r="H7734" t="s">
        <v>1080</v>
      </c>
      <c r="I7734">
        <v>296</v>
      </c>
      <c r="J7734">
        <v>4</v>
      </c>
      <c r="K7734">
        <v>56213</v>
      </c>
      <c r="L7734">
        <v>50022</v>
      </c>
      <c r="M7734">
        <v>0</v>
      </c>
      <c r="N7734">
        <v>0</v>
      </c>
      <c r="O7734">
        <v>1</v>
      </c>
      <c r="P7734">
        <v>1</v>
      </c>
      <c r="Q7734">
        <v>2</v>
      </c>
      <c r="R7734">
        <v>1</v>
      </c>
      <c r="S7734" t="s">
        <v>255</v>
      </c>
      <c r="T7734" t="s">
        <v>256</v>
      </c>
    </row>
    <row r="7735" spans="1:20">
      <c r="A7735" t="s">
        <v>66</v>
      </c>
      <c r="B7735">
        <v>2025</v>
      </c>
      <c r="C7735" t="s">
        <v>24</v>
      </c>
      <c r="D7735" t="s">
        <v>8494</v>
      </c>
      <c r="E7735" t="s">
        <v>95</v>
      </c>
      <c r="F7735" t="s">
        <v>397</v>
      </c>
      <c r="H7735" t="s">
        <v>455</v>
      </c>
      <c r="I7735">
        <v>66</v>
      </c>
      <c r="J7735">
        <v>1</v>
      </c>
      <c r="K7735">
        <v>12726</v>
      </c>
      <c r="L7735">
        <v>11835</v>
      </c>
      <c r="M7735">
        <v>0</v>
      </c>
      <c r="N7735">
        <v>0</v>
      </c>
      <c r="O7735">
        <v>0</v>
      </c>
      <c r="P7735">
        <v>3</v>
      </c>
      <c r="Q7735">
        <v>1</v>
      </c>
      <c r="R7735">
        <v>1</v>
      </c>
      <c r="S7735" t="s">
        <v>233</v>
      </c>
      <c r="T7735" t="s">
        <v>234</v>
      </c>
    </row>
    <row r="7736" spans="1:20">
      <c r="A7736" t="s">
        <v>66</v>
      </c>
      <c r="B7736">
        <v>2025</v>
      </c>
      <c r="C7736" t="s">
        <v>24</v>
      </c>
      <c r="D7736" t="s">
        <v>8495</v>
      </c>
      <c r="E7736" t="s">
        <v>95</v>
      </c>
      <c r="F7736" t="s">
        <v>397</v>
      </c>
      <c r="H7736" t="s">
        <v>761</v>
      </c>
      <c r="I7736">
        <v>209</v>
      </c>
      <c r="J7736">
        <v>1</v>
      </c>
      <c r="K7736">
        <v>13663</v>
      </c>
      <c r="L7736">
        <v>11601</v>
      </c>
      <c r="M7736">
        <v>0</v>
      </c>
      <c r="N7736">
        <v>0</v>
      </c>
      <c r="O7736">
        <v>0</v>
      </c>
      <c r="P7736">
        <v>2</v>
      </c>
      <c r="Q7736">
        <v>1</v>
      </c>
      <c r="R7736">
        <v>1</v>
      </c>
      <c r="S7736" t="s">
        <v>246</v>
      </c>
      <c r="T7736" t="s">
        <v>247</v>
      </c>
    </row>
    <row r="7737" spans="1:20">
      <c r="A7737" t="s">
        <v>66</v>
      </c>
      <c r="B7737">
        <v>2025</v>
      </c>
      <c r="C7737" t="s">
        <v>24</v>
      </c>
      <c r="D7737" t="s">
        <v>8496</v>
      </c>
      <c r="E7737" t="s">
        <v>95</v>
      </c>
      <c r="F7737" t="s">
        <v>397</v>
      </c>
      <c r="H7737" t="s">
        <v>439</v>
      </c>
      <c r="I7737">
        <v>214</v>
      </c>
      <c r="J7737">
        <v>2</v>
      </c>
      <c r="K7737">
        <v>24192</v>
      </c>
      <c r="L7737">
        <v>21572</v>
      </c>
      <c r="M7737">
        <v>0</v>
      </c>
      <c r="N7737">
        <v>0</v>
      </c>
      <c r="O7737">
        <v>0</v>
      </c>
      <c r="P7737">
        <v>2</v>
      </c>
      <c r="Q7737">
        <v>2</v>
      </c>
      <c r="R7737">
        <v>1</v>
      </c>
      <c r="S7737" t="s">
        <v>241</v>
      </c>
      <c r="T7737" t="s">
        <v>242</v>
      </c>
    </row>
    <row r="7738" spans="1:20">
      <c r="A7738" t="s">
        <v>66</v>
      </c>
      <c r="B7738">
        <v>2025</v>
      </c>
      <c r="C7738" t="s">
        <v>24</v>
      </c>
      <c r="D7738" t="s">
        <v>8497</v>
      </c>
      <c r="E7738" t="s">
        <v>95</v>
      </c>
      <c r="F7738" t="s">
        <v>397</v>
      </c>
      <c r="H7738" t="s">
        <v>1020</v>
      </c>
      <c r="I7738">
        <v>233</v>
      </c>
      <c r="J7738">
        <v>1</v>
      </c>
      <c r="K7738">
        <v>13558</v>
      </c>
      <c r="L7738">
        <v>12135</v>
      </c>
      <c r="M7738">
        <v>0</v>
      </c>
      <c r="N7738">
        <v>0</v>
      </c>
      <c r="O7738">
        <v>0</v>
      </c>
      <c r="P7738">
        <v>2</v>
      </c>
      <c r="Q7738">
        <v>1</v>
      </c>
      <c r="R7738">
        <v>1</v>
      </c>
      <c r="S7738" t="s">
        <v>246</v>
      </c>
      <c r="T7738" t="s">
        <v>247</v>
      </c>
    </row>
    <row r="7739" spans="1:20">
      <c r="A7739" t="s">
        <v>66</v>
      </c>
      <c r="B7739">
        <v>2025</v>
      </c>
      <c r="C7739" t="s">
        <v>24</v>
      </c>
      <c r="D7739" t="s">
        <v>8498</v>
      </c>
      <c r="E7739" t="s">
        <v>95</v>
      </c>
      <c r="F7739" t="s">
        <v>397</v>
      </c>
      <c r="H7739" t="s">
        <v>536</v>
      </c>
      <c r="I7739">
        <v>308</v>
      </c>
      <c r="J7739">
        <v>1</v>
      </c>
      <c r="K7739">
        <v>11791</v>
      </c>
      <c r="L7739">
        <v>10368</v>
      </c>
      <c r="M7739">
        <v>0</v>
      </c>
      <c r="N7739">
        <v>0</v>
      </c>
      <c r="O7739">
        <v>1</v>
      </c>
      <c r="P7739">
        <v>1</v>
      </c>
      <c r="Q7739">
        <v>1</v>
      </c>
      <c r="R7739">
        <v>1</v>
      </c>
      <c r="S7739" t="s">
        <v>260</v>
      </c>
      <c r="T7739" t="s">
        <v>261</v>
      </c>
    </row>
    <row r="7740" spans="1:20">
      <c r="A7740" t="s">
        <v>66</v>
      </c>
      <c r="B7740">
        <v>2025</v>
      </c>
      <c r="C7740" t="s">
        <v>24</v>
      </c>
      <c r="D7740" t="s">
        <v>8499</v>
      </c>
      <c r="E7740" t="s">
        <v>95</v>
      </c>
      <c r="F7740" t="s">
        <v>397</v>
      </c>
      <c r="H7740" t="s">
        <v>1808</v>
      </c>
      <c r="I7740">
        <v>330</v>
      </c>
      <c r="J7740">
        <v>2</v>
      </c>
      <c r="K7740">
        <v>24877</v>
      </c>
      <c r="L7740">
        <v>23042</v>
      </c>
      <c r="M7740">
        <v>0</v>
      </c>
      <c r="N7740">
        <v>0</v>
      </c>
      <c r="O7740">
        <v>1</v>
      </c>
      <c r="P7740">
        <v>1</v>
      </c>
      <c r="Q7740">
        <v>2</v>
      </c>
      <c r="R7740">
        <v>1</v>
      </c>
      <c r="S7740" t="s">
        <v>255</v>
      </c>
      <c r="T7740" t="s">
        <v>256</v>
      </c>
    </row>
    <row r="7741" spans="1:20">
      <c r="A7741" t="s">
        <v>66</v>
      </c>
      <c r="B7741">
        <v>2025</v>
      </c>
      <c r="C7741" t="s">
        <v>24</v>
      </c>
      <c r="D7741" t="s">
        <v>8500</v>
      </c>
      <c r="E7741" t="s">
        <v>95</v>
      </c>
      <c r="F7741" t="s">
        <v>397</v>
      </c>
      <c r="H7741" t="s">
        <v>1173</v>
      </c>
      <c r="I7741">
        <v>255</v>
      </c>
      <c r="J7741">
        <v>2</v>
      </c>
      <c r="K7741">
        <v>29283</v>
      </c>
      <c r="L7741">
        <v>27430</v>
      </c>
      <c r="M7741">
        <v>1</v>
      </c>
      <c r="N7741">
        <v>0</v>
      </c>
      <c r="O7741">
        <v>0</v>
      </c>
      <c r="P7741">
        <v>2</v>
      </c>
      <c r="Q7741">
        <v>2</v>
      </c>
      <c r="R7741">
        <v>1</v>
      </c>
      <c r="S7741" t="s">
        <v>241</v>
      </c>
      <c r="T7741" t="s">
        <v>242</v>
      </c>
    </row>
    <row r="7742" spans="1:20">
      <c r="A7742" t="s">
        <v>66</v>
      </c>
      <c r="B7742">
        <v>2025</v>
      </c>
      <c r="C7742" t="s">
        <v>24</v>
      </c>
      <c r="D7742" t="s">
        <v>8501</v>
      </c>
      <c r="E7742" t="s">
        <v>95</v>
      </c>
      <c r="F7742" t="s">
        <v>397</v>
      </c>
      <c r="H7742" t="s">
        <v>501</v>
      </c>
      <c r="I7742">
        <v>245</v>
      </c>
      <c r="J7742">
        <v>1</v>
      </c>
      <c r="K7742">
        <v>11395</v>
      </c>
      <c r="L7742">
        <v>10877</v>
      </c>
      <c r="M7742">
        <v>0</v>
      </c>
      <c r="N7742">
        <v>0</v>
      </c>
      <c r="O7742">
        <v>0</v>
      </c>
      <c r="P7742">
        <v>2</v>
      </c>
      <c r="Q7742">
        <v>1</v>
      </c>
      <c r="R7742">
        <v>1</v>
      </c>
      <c r="S7742" t="s">
        <v>246</v>
      </c>
      <c r="T7742" t="s">
        <v>247</v>
      </c>
    </row>
    <row r="7743" spans="1:20">
      <c r="A7743" t="s">
        <v>66</v>
      </c>
      <c r="B7743">
        <v>2025</v>
      </c>
      <c r="C7743" t="s">
        <v>24</v>
      </c>
      <c r="D7743" t="s">
        <v>8502</v>
      </c>
      <c r="E7743" t="s">
        <v>95</v>
      </c>
      <c r="F7743" t="s">
        <v>397</v>
      </c>
      <c r="H7743" t="s">
        <v>943</v>
      </c>
      <c r="I7743">
        <v>229</v>
      </c>
      <c r="J7743">
        <v>2</v>
      </c>
      <c r="K7743">
        <v>28186</v>
      </c>
      <c r="L7743">
        <v>26250</v>
      </c>
      <c r="M7743">
        <v>0</v>
      </c>
      <c r="N7743">
        <v>0</v>
      </c>
      <c r="O7743">
        <v>0</v>
      </c>
      <c r="P7743">
        <v>2</v>
      </c>
      <c r="Q7743">
        <v>2</v>
      </c>
      <c r="R7743">
        <v>1</v>
      </c>
      <c r="S7743" t="s">
        <v>241</v>
      </c>
      <c r="T7743" t="s">
        <v>242</v>
      </c>
    </row>
    <row r="7744" spans="1:20">
      <c r="A7744" t="s">
        <v>66</v>
      </c>
      <c r="B7744">
        <v>2025</v>
      </c>
      <c r="C7744" t="s">
        <v>24</v>
      </c>
      <c r="D7744" t="s">
        <v>8503</v>
      </c>
      <c r="E7744" t="s">
        <v>95</v>
      </c>
      <c r="F7744" t="s">
        <v>397</v>
      </c>
      <c r="H7744" t="s">
        <v>406</v>
      </c>
      <c r="I7744">
        <v>215</v>
      </c>
      <c r="J7744">
        <v>1</v>
      </c>
      <c r="K7744">
        <v>13855</v>
      </c>
      <c r="L7744">
        <v>12367</v>
      </c>
      <c r="M7744">
        <v>0</v>
      </c>
      <c r="N7744">
        <v>0</v>
      </c>
      <c r="O7744">
        <v>0</v>
      </c>
      <c r="P7744">
        <v>2</v>
      </c>
      <c r="Q7744">
        <v>1</v>
      </c>
      <c r="R7744">
        <v>1</v>
      </c>
      <c r="S7744" t="s">
        <v>246</v>
      </c>
      <c r="T7744" t="s">
        <v>247</v>
      </c>
    </row>
    <row r="7745" spans="1:20">
      <c r="A7745" t="s">
        <v>66</v>
      </c>
      <c r="B7745">
        <v>2025</v>
      </c>
      <c r="C7745" t="s">
        <v>24</v>
      </c>
      <c r="D7745" t="s">
        <v>8504</v>
      </c>
      <c r="E7745" t="s">
        <v>95</v>
      </c>
      <c r="F7745" t="s">
        <v>397</v>
      </c>
      <c r="H7745" t="s">
        <v>557</v>
      </c>
      <c r="I7745">
        <v>200</v>
      </c>
      <c r="J7745">
        <v>2</v>
      </c>
      <c r="K7745">
        <v>29042</v>
      </c>
      <c r="L7745">
        <v>26780</v>
      </c>
      <c r="M7745">
        <v>1</v>
      </c>
      <c r="N7745">
        <v>0</v>
      </c>
      <c r="O7745">
        <v>0</v>
      </c>
      <c r="P7745">
        <v>2</v>
      </c>
      <c r="Q7745">
        <v>2</v>
      </c>
      <c r="R7745">
        <v>1</v>
      </c>
      <c r="S7745" t="s">
        <v>241</v>
      </c>
      <c r="T7745" t="s">
        <v>242</v>
      </c>
    </row>
    <row r="7746" spans="1:20">
      <c r="A7746" t="s">
        <v>66</v>
      </c>
      <c r="B7746">
        <v>2025</v>
      </c>
      <c r="C7746" t="s">
        <v>24</v>
      </c>
      <c r="D7746" t="s">
        <v>8505</v>
      </c>
      <c r="E7746" t="s">
        <v>95</v>
      </c>
      <c r="F7746" t="s">
        <v>397</v>
      </c>
      <c r="H7746" t="s">
        <v>900</v>
      </c>
      <c r="I7746">
        <v>49</v>
      </c>
      <c r="J7746">
        <v>1</v>
      </c>
      <c r="K7746">
        <v>13439</v>
      </c>
      <c r="L7746">
        <v>11647</v>
      </c>
      <c r="M7746">
        <v>0</v>
      </c>
      <c r="N7746">
        <v>0</v>
      </c>
      <c r="O7746">
        <v>0</v>
      </c>
      <c r="P7746">
        <v>3</v>
      </c>
      <c r="Q7746">
        <v>1</v>
      </c>
      <c r="R7746">
        <v>1</v>
      </c>
      <c r="S7746" t="s">
        <v>233</v>
      </c>
      <c r="T7746" t="s">
        <v>234</v>
      </c>
    </row>
    <row r="7747" spans="1:20">
      <c r="A7747" t="s">
        <v>66</v>
      </c>
      <c r="B7747">
        <v>2025</v>
      </c>
      <c r="C7747" t="s">
        <v>24</v>
      </c>
      <c r="D7747" t="s">
        <v>8506</v>
      </c>
      <c r="E7747" t="s">
        <v>95</v>
      </c>
      <c r="F7747" t="s">
        <v>397</v>
      </c>
      <c r="H7747" t="s">
        <v>1187</v>
      </c>
      <c r="I7747">
        <v>152</v>
      </c>
      <c r="J7747">
        <v>4</v>
      </c>
      <c r="K7747">
        <v>46101</v>
      </c>
      <c r="L7747">
        <v>41631</v>
      </c>
      <c r="M7747">
        <v>0</v>
      </c>
      <c r="N7747">
        <v>0</v>
      </c>
      <c r="O7747">
        <v>0</v>
      </c>
      <c r="P7747">
        <v>2</v>
      </c>
      <c r="Q7747">
        <v>2</v>
      </c>
      <c r="R7747">
        <v>1</v>
      </c>
      <c r="S7747" t="s">
        <v>241</v>
      </c>
      <c r="T7747" t="s">
        <v>242</v>
      </c>
    </row>
    <row r="7748" spans="1:20">
      <c r="A7748" t="s">
        <v>66</v>
      </c>
      <c r="B7748">
        <v>2025</v>
      </c>
      <c r="C7748" t="s">
        <v>24</v>
      </c>
      <c r="D7748" t="s">
        <v>8507</v>
      </c>
      <c r="E7748" t="s">
        <v>95</v>
      </c>
      <c r="F7748" t="s">
        <v>397</v>
      </c>
      <c r="H7748" t="s">
        <v>975</v>
      </c>
      <c r="I7748">
        <v>137</v>
      </c>
      <c r="J7748">
        <v>1</v>
      </c>
      <c r="K7748">
        <v>14354</v>
      </c>
      <c r="L7748">
        <v>13197</v>
      </c>
      <c r="M7748">
        <v>0</v>
      </c>
      <c r="N7748">
        <v>0</v>
      </c>
      <c r="O7748">
        <v>0</v>
      </c>
      <c r="P7748">
        <v>2</v>
      </c>
      <c r="Q7748">
        <v>1</v>
      </c>
      <c r="R7748">
        <v>1</v>
      </c>
      <c r="S7748" t="s">
        <v>246</v>
      </c>
      <c r="T7748" t="s">
        <v>247</v>
      </c>
    </row>
    <row r="7749" spans="1:20">
      <c r="A7749" t="s">
        <v>66</v>
      </c>
      <c r="B7749">
        <v>2025</v>
      </c>
      <c r="C7749" t="s">
        <v>24</v>
      </c>
      <c r="D7749" t="s">
        <v>8508</v>
      </c>
      <c r="E7749" t="s">
        <v>95</v>
      </c>
      <c r="F7749" t="s">
        <v>397</v>
      </c>
      <c r="H7749" t="s">
        <v>923</v>
      </c>
      <c r="I7749">
        <v>238</v>
      </c>
      <c r="J7749">
        <v>1</v>
      </c>
      <c r="K7749">
        <v>9555</v>
      </c>
      <c r="L7749">
        <v>8487</v>
      </c>
      <c r="M7749">
        <v>0</v>
      </c>
      <c r="N7749">
        <v>0</v>
      </c>
      <c r="O7749">
        <v>0</v>
      </c>
      <c r="P7749">
        <v>2</v>
      </c>
      <c r="Q7749">
        <v>1</v>
      </c>
      <c r="R7749">
        <v>1</v>
      </c>
      <c r="S7749" t="s">
        <v>246</v>
      </c>
      <c r="T7749" t="s">
        <v>247</v>
      </c>
    </row>
    <row r="7750" spans="1:20">
      <c r="A7750" t="s">
        <v>66</v>
      </c>
      <c r="B7750">
        <v>2025</v>
      </c>
      <c r="C7750" t="s">
        <v>24</v>
      </c>
      <c r="D7750" t="s">
        <v>8509</v>
      </c>
      <c r="E7750" t="s">
        <v>95</v>
      </c>
      <c r="F7750" t="s">
        <v>397</v>
      </c>
      <c r="H7750" t="s">
        <v>451</v>
      </c>
      <c r="I7750">
        <v>213</v>
      </c>
      <c r="J7750">
        <v>1</v>
      </c>
      <c r="K7750">
        <v>11503</v>
      </c>
      <c r="L7750">
        <v>10292</v>
      </c>
      <c r="M7750">
        <v>0</v>
      </c>
      <c r="N7750">
        <v>0</v>
      </c>
      <c r="O7750">
        <v>0</v>
      </c>
      <c r="P7750">
        <v>2</v>
      </c>
      <c r="Q7750">
        <v>1</v>
      </c>
      <c r="R7750">
        <v>1</v>
      </c>
      <c r="S7750" t="s">
        <v>246</v>
      </c>
      <c r="T7750" t="s">
        <v>247</v>
      </c>
    </row>
    <row r="7751" spans="1:20">
      <c r="A7751" t="s">
        <v>66</v>
      </c>
      <c r="B7751">
        <v>2025</v>
      </c>
      <c r="C7751" t="s">
        <v>24</v>
      </c>
      <c r="D7751" t="s">
        <v>8510</v>
      </c>
      <c r="E7751" t="s">
        <v>95</v>
      </c>
      <c r="F7751" t="s">
        <v>397</v>
      </c>
      <c r="H7751" t="s">
        <v>408</v>
      </c>
      <c r="I7751">
        <v>230</v>
      </c>
      <c r="J7751">
        <v>4</v>
      </c>
      <c r="K7751">
        <v>60526</v>
      </c>
      <c r="L7751">
        <v>47914</v>
      </c>
      <c r="M7751">
        <v>1</v>
      </c>
      <c r="N7751">
        <v>8518</v>
      </c>
      <c r="O7751">
        <v>0</v>
      </c>
      <c r="P7751">
        <v>2</v>
      </c>
      <c r="Q7751">
        <v>2</v>
      </c>
      <c r="R7751">
        <v>2</v>
      </c>
      <c r="S7751" t="s">
        <v>240</v>
      </c>
      <c r="T7751" t="s">
        <v>239</v>
      </c>
    </row>
    <row r="7752" spans="1:20">
      <c r="A7752" t="s">
        <v>66</v>
      </c>
      <c r="B7752">
        <v>2025</v>
      </c>
      <c r="C7752" t="s">
        <v>24</v>
      </c>
      <c r="D7752" t="s">
        <v>8511</v>
      </c>
      <c r="E7752" t="s">
        <v>95</v>
      </c>
      <c r="F7752" t="s">
        <v>397</v>
      </c>
      <c r="H7752" t="s">
        <v>785</v>
      </c>
      <c r="I7752">
        <v>128</v>
      </c>
      <c r="J7752">
        <v>2</v>
      </c>
      <c r="K7752">
        <v>21233</v>
      </c>
      <c r="L7752">
        <v>18966</v>
      </c>
      <c r="M7752">
        <v>0</v>
      </c>
      <c r="N7752">
        <v>0</v>
      </c>
      <c r="O7752">
        <v>0</v>
      </c>
      <c r="P7752">
        <v>2</v>
      </c>
      <c r="Q7752">
        <v>2</v>
      </c>
      <c r="R7752">
        <v>1</v>
      </c>
      <c r="S7752" t="s">
        <v>241</v>
      </c>
      <c r="T7752" t="s">
        <v>242</v>
      </c>
    </row>
    <row r="7753" spans="1:20">
      <c r="A7753" t="s">
        <v>66</v>
      </c>
      <c r="B7753">
        <v>2025</v>
      </c>
      <c r="C7753" t="s">
        <v>24</v>
      </c>
      <c r="D7753" t="s">
        <v>8512</v>
      </c>
      <c r="E7753" t="s">
        <v>95</v>
      </c>
      <c r="F7753" t="s">
        <v>397</v>
      </c>
      <c r="H7753" t="s">
        <v>660</v>
      </c>
      <c r="I7753">
        <v>362</v>
      </c>
      <c r="J7753">
        <v>1</v>
      </c>
      <c r="K7753">
        <v>12327</v>
      </c>
      <c r="L7753">
        <v>10955</v>
      </c>
      <c r="M7753">
        <v>0</v>
      </c>
      <c r="N7753">
        <v>0</v>
      </c>
      <c r="O7753">
        <v>0</v>
      </c>
      <c r="P7753">
        <v>1</v>
      </c>
      <c r="Q7753">
        <v>1</v>
      </c>
      <c r="R7753">
        <v>1</v>
      </c>
      <c r="S7753" t="s">
        <v>260</v>
      </c>
      <c r="T7753" t="s">
        <v>261</v>
      </c>
    </row>
    <row r="7754" spans="1:20">
      <c r="A7754" t="s">
        <v>66</v>
      </c>
      <c r="B7754">
        <v>2025</v>
      </c>
      <c r="C7754" t="s">
        <v>24</v>
      </c>
      <c r="D7754" t="s">
        <v>8513</v>
      </c>
      <c r="E7754" t="s">
        <v>95</v>
      </c>
      <c r="F7754" t="s">
        <v>397</v>
      </c>
      <c r="H7754" t="s">
        <v>1282</v>
      </c>
      <c r="I7754">
        <v>129</v>
      </c>
      <c r="J7754">
        <v>2</v>
      </c>
      <c r="K7754">
        <v>34691</v>
      </c>
      <c r="L7754">
        <v>18542</v>
      </c>
      <c r="M7754">
        <v>0</v>
      </c>
      <c r="N7754">
        <v>13830</v>
      </c>
      <c r="O7754">
        <v>0</v>
      </c>
      <c r="P7754">
        <v>2</v>
      </c>
      <c r="Q7754">
        <v>2</v>
      </c>
      <c r="R7754">
        <v>1</v>
      </c>
      <c r="S7754" t="s">
        <v>241</v>
      </c>
      <c r="T7754" t="s">
        <v>242</v>
      </c>
    </row>
    <row r="7755" spans="1:20">
      <c r="A7755" t="s">
        <v>66</v>
      </c>
      <c r="B7755">
        <v>2025</v>
      </c>
      <c r="C7755" t="s">
        <v>24</v>
      </c>
      <c r="D7755" t="s">
        <v>8514</v>
      </c>
      <c r="E7755" t="s">
        <v>95</v>
      </c>
      <c r="F7755" t="s">
        <v>397</v>
      </c>
      <c r="H7755" t="s">
        <v>443</v>
      </c>
      <c r="I7755">
        <v>135</v>
      </c>
      <c r="J7755">
        <v>2</v>
      </c>
      <c r="K7755">
        <v>24804</v>
      </c>
      <c r="L7755">
        <v>21943</v>
      </c>
      <c r="M7755">
        <v>0</v>
      </c>
      <c r="N7755">
        <v>0</v>
      </c>
      <c r="O7755">
        <v>1</v>
      </c>
      <c r="P7755">
        <v>2</v>
      </c>
      <c r="Q7755">
        <v>2</v>
      </c>
      <c r="R7755">
        <v>1</v>
      </c>
      <c r="S7755" t="s">
        <v>241</v>
      </c>
      <c r="T7755" t="s">
        <v>242</v>
      </c>
    </row>
    <row r="7756" spans="1:20">
      <c r="A7756" t="s">
        <v>66</v>
      </c>
      <c r="B7756">
        <v>2025</v>
      </c>
      <c r="C7756" t="s">
        <v>24</v>
      </c>
      <c r="D7756" t="s">
        <v>8515</v>
      </c>
      <c r="E7756" t="s">
        <v>95</v>
      </c>
      <c r="F7756" t="s">
        <v>397</v>
      </c>
      <c r="H7756" t="s">
        <v>568</v>
      </c>
      <c r="I7756">
        <v>190</v>
      </c>
      <c r="J7756">
        <v>2</v>
      </c>
      <c r="K7756">
        <v>21389</v>
      </c>
      <c r="L7756">
        <v>19304</v>
      </c>
      <c r="M7756">
        <v>0</v>
      </c>
      <c r="N7756">
        <v>0</v>
      </c>
      <c r="O7756">
        <v>0</v>
      </c>
      <c r="P7756">
        <v>2</v>
      </c>
      <c r="Q7756">
        <v>2</v>
      </c>
      <c r="R7756">
        <v>1</v>
      </c>
      <c r="S7756" t="s">
        <v>241</v>
      </c>
      <c r="T7756" t="s">
        <v>242</v>
      </c>
    </row>
    <row r="7757" spans="1:20">
      <c r="A7757" t="s">
        <v>66</v>
      </c>
      <c r="B7757">
        <v>2025</v>
      </c>
      <c r="C7757" t="s">
        <v>24</v>
      </c>
      <c r="D7757" t="s">
        <v>8516</v>
      </c>
      <c r="E7757" t="s">
        <v>95</v>
      </c>
      <c r="F7757" t="s">
        <v>397</v>
      </c>
      <c r="H7757" t="s">
        <v>410</v>
      </c>
      <c r="I7757">
        <v>3</v>
      </c>
      <c r="J7757">
        <v>4</v>
      </c>
      <c r="K7757">
        <v>44135</v>
      </c>
      <c r="L7757">
        <v>39883</v>
      </c>
      <c r="M7757">
        <v>0</v>
      </c>
      <c r="N7757">
        <v>0</v>
      </c>
      <c r="O7757">
        <v>0</v>
      </c>
      <c r="P7757">
        <v>3</v>
      </c>
      <c r="Q7757">
        <v>2</v>
      </c>
      <c r="R7757">
        <v>1</v>
      </c>
      <c r="S7757" t="s">
        <v>229</v>
      </c>
      <c r="T7757" t="s">
        <v>230</v>
      </c>
    </row>
    <row r="7758" spans="1:20">
      <c r="A7758" t="s">
        <v>66</v>
      </c>
      <c r="B7758">
        <v>2025</v>
      </c>
      <c r="C7758" t="s">
        <v>24</v>
      </c>
      <c r="D7758" t="s">
        <v>8517</v>
      </c>
      <c r="E7758" t="s">
        <v>95</v>
      </c>
      <c r="F7758" t="s">
        <v>397</v>
      </c>
      <c r="H7758" t="s">
        <v>443</v>
      </c>
      <c r="I7758">
        <v>135</v>
      </c>
      <c r="J7758">
        <v>1</v>
      </c>
      <c r="K7758">
        <v>11500</v>
      </c>
      <c r="L7758">
        <v>10143</v>
      </c>
      <c r="M7758">
        <v>0</v>
      </c>
      <c r="N7758">
        <v>0</v>
      </c>
      <c r="O7758">
        <v>0</v>
      </c>
      <c r="P7758">
        <v>2</v>
      </c>
      <c r="Q7758">
        <v>1</v>
      </c>
      <c r="R7758">
        <v>1</v>
      </c>
      <c r="S7758" t="s">
        <v>246</v>
      </c>
      <c r="T7758" t="s">
        <v>247</v>
      </c>
    </row>
    <row r="7759" spans="1:20">
      <c r="A7759" t="s">
        <v>66</v>
      </c>
      <c r="B7759">
        <v>2025</v>
      </c>
      <c r="C7759" t="s">
        <v>24</v>
      </c>
      <c r="D7759" t="s">
        <v>8518</v>
      </c>
      <c r="E7759" t="s">
        <v>95</v>
      </c>
      <c r="F7759" t="s">
        <v>397</v>
      </c>
      <c r="H7759" t="s">
        <v>481</v>
      </c>
      <c r="I7759">
        <v>226</v>
      </c>
      <c r="J7759">
        <v>1</v>
      </c>
      <c r="K7759">
        <v>13308</v>
      </c>
      <c r="L7759">
        <v>12119</v>
      </c>
      <c r="M7759">
        <v>0</v>
      </c>
      <c r="N7759">
        <v>0</v>
      </c>
      <c r="O7759">
        <v>0</v>
      </c>
      <c r="P7759">
        <v>2</v>
      </c>
      <c r="Q7759">
        <v>1</v>
      </c>
      <c r="R7759">
        <v>1</v>
      </c>
      <c r="S7759" t="s">
        <v>246</v>
      </c>
      <c r="T7759" t="s">
        <v>247</v>
      </c>
    </row>
    <row r="7760" spans="1:20">
      <c r="A7760" t="s">
        <v>66</v>
      </c>
      <c r="B7760">
        <v>2025</v>
      </c>
      <c r="C7760" t="s">
        <v>24</v>
      </c>
      <c r="D7760" t="s">
        <v>8519</v>
      </c>
      <c r="E7760" t="s">
        <v>95</v>
      </c>
      <c r="F7760" t="s">
        <v>397</v>
      </c>
      <c r="H7760" t="s">
        <v>1966</v>
      </c>
      <c r="I7760">
        <v>274</v>
      </c>
      <c r="J7760">
        <v>2</v>
      </c>
      <c r="K7760">
        <v>22535</v>
      </c>
      <c r="L7760">
        <v>20005</v>
      </c>
      <c r="M7760">
        <v>0</v>
      </c>
      <c r="N7760">
        <v>0</v>
      </c>
      <c r="O7760">
        <v>0</v>
      </c>
      <c r="P7760">
        <v>1</v>
      </c>
      <c r="Q7760">
        <v>2</v>
      </c>
      <c r="R7760">
        <v>1</v>
      </c>
      <c r="S7760" t="s">
        <v>255</v>
      </c>
      <c r="T7760" t="s">
        <v>256</v>
      </c>
    </row>
    <row r="7761" spans="1:20">
      <c r="A7761" t="s">
        <v>66</v>
      </c>
      <c r="B7761">
        <v>2025</v>
      </c>
      <c r="C7761" t="s">
        <v>24</v>
      </c>
      <c r="D7761" t="s">
        <v>8520</v>
      </c>
      <c r="E7761" t="s">
        <v>95</v>
      </c>
      <c r="F7761" t="s">
        <v>397</v>
      </c>
      <c r="H7761" t="s">
        <v>811</v>
      </c>
      <c r="I7761">
        <v>195</v>
      </c>
      <c r="J7761">
        <v>2</v>
      </c>
      <c r="K7761">
        <v>28700</v>
      </c>
      <c r="L7761">
        <v>26374</v>
      </c>
      <c r="M7761">
        <v>0</v>
      </c>
      <c r="N7761">
        <v>0</v>
      </c>
      <c r="O7761">
        <v>0</v>
      </c>
      <c r="P7761">
        <v>2</v>
      </c>
      <c r="Q7761">
        <v>2</v>
      </c>
      <c r="R7761">
        <v>1</v>
      </c>
      <c r="S7761" t="s">
        <v>241</v>
      </c>
      <c r="T7761" t="s">
        <v>242</v>
      </c>
    </row>
    <row r="7762" spans="1:20">
      <c r="A7762" t="s">
        <v>66</v>
      </c>
      <c r="B7762">
        <v>2025</v>
      </c>
      <c r="C7762" t="s">
        <v>24</v>
      </c>
      <c r="D7762" t="s">
        <v>8521</v>
      </c>
      <c r="E7762" t="s">
        <v>95</v>
      </c>
      <c r="F7762" t="s">
        <v>397</v>
      </c>
      <c r="H7762" t="s">
        <v>1681</v>
      </c>
      <c r="I7762">
        <v>314</v>
      </c>
      <c r="J7762">
        <v>1</v>
      </c>
      <c r="K7762">
        <v>12398</v>
      </c>
      <c r="L7762">
        <v>11173</v>
      </c>
      <c r="M7762">
        <v>0</v>
      </c>
      <c r="N7762">
        <v>0</v>
      </c>
      <c r="O7762">
        <v>0</v>
      </c>
      <c r="P7762">
        <v>1</v>
      </c>
      <c r="Q7762">
        <v>1</v>
      </c>
      <c r="R7762">
        <v>1</v>
      </c>
      <c r="S7762" t="s">
        <v>260</v>
      </c>
      <c r="T7762" t="s">
        <v>261</v>
      </c>
    </row>
    <row r="7763" spans="1:20">
      <c r="A7763" t="s">
        <v>66</v>
      </c>
      <c r="B7763">
        <v>2025</v>
      </c>
      <c r="C7763" t="s">
        <v>24</v>
      </c>
      <c r="D7763" t="s">
        <v>8522</v>
      </c>
      <c r="E7763" t="s">
        <v>95</v>
      </c>
      <c r="F7763" t="s">
        <v>397</v>
      </c>
      <c r="H7763" t="s">
        <v>489</v>
      </c>
      <c r="I7763">
        <v>27</v>
      </c>
      <c r="J7763">
        <v>1</v>
      </c>
      <c r="K7763">
        <v>22980</v>
      </c>
      <c r="L7763">
        <v>11733</v>
      </c>
      <c r="M7763">
        <v>0</v>
      </c>
      <c r="N7763">
        <v>9452</v>
      </c>
      <c r="O7763">
        <v>0</v>
      </c>
      <c r="P7763">
        <v>3</v>
      </c>
      <c r="Q7763">
        <v>1</v>
      </c>
      <c r="R7763">
        <v>1</v>
      </c>
      <c r="S7763" t="s">
        <v>233</v>
      </c>
      <c r="T7763" t="s">
        <v>234</v>
      </c>
    </row>
    <row r="7764" spans="1:20">
      <c r="A7764" t="s">
        <v>66</v>
      </c>
      <c r="B7764">
        <v>2025</v>
      </c>
      <c r="C7764" t="s">
        <v>24</v>
      </c>
      <c r="D7764" t="s">
        <v>8523</v>
      </c>
      <c r="E7764" t="s">
        <v>95</v>
      </c>
      <c r="F7764" t="s">
        <v>397</v>
      </c>
      <c r="H7764" t="s">
        <v>682</v>
      </c>
      <c r="I7764">
        <v>60</v>
      </c>
      <c r="J7764">
        <v>1</v>
      </c>
      <c r="K7764">
        <v>14968</v>
      </c>
      <c r="L7764">
        <v>13620</v>
      </c>
      <c r="M7764">
        <v>0</v>
      </c>
      <c r="N7764">
        <v>0</v>
      </c>
      <c r="O7764">
        <v>0</v>
      </c>
      <c r="P7764">
        <v>3</v>
      </c>
      <c r="Q7764">
        <v>1</v>
      </c>
      <c r="R7764">
        <v>1</v>
      </c>
      <c r="S7764" t="s">
        <v>233</v>
      </c>
      <c r="T7764" t="s">
        <v>234</v>
      </c>
    </row>
    <row r="7765" spans="1:20">
      <c r="A7765" t="s">
        <v>66</v>
      </c>
      <c r="B7765">
        <v>2025</v>
      </c>
      <c r="C7765" t="s">
        <v>24</v>
      </c>
      <c r="D7765" t="s">
        <v>8524</v>
      </c>
      <c r="E7765" t="s">
        <v>95</v>
      </c>
      <c r="F7765" t="s">
        <v>397</v>
      </c>
      <c r="H7765" t="s">
        <v>1039</v>
      </c>
      <c r="I7765">
        <v>257</v>
      </c>
      <c r="J7765">
        <v>3</v>
      </c>
      <c r="K7765">
        <v>36631</v>
      </c>
      <c r="L7765">
        <v>32893</v>
      </c>
      <c r="M7765">
        <v>0</v>
      </c>
      <c r="N7765">
        <v>0</v>
      </c>
      <c r="O7765">
        <v>0</v>
      </c>
      <c r="P7765">
        <v>2</v>
      </c>
      <c r="Q7765">
        <v>2</v>
      </c>
      <c r="R7765">
        <v>1</v>
      </c>
      <c r="S7765" t="s">
        <v>241</v>
      </c>
      <c r="T7765" t="s">
        <v>242</v>
      </c>
    </row>
    <row r="7766" spans="1:20">
      <c r="A7766" t="s">
        <v>66</v>
      </c>
      <c r="B7766">
        <v>2025</v>
      </c>
      <c r="C7766" t="s">
        <v>24</v>
      </c>
      <c r="D7766" t="s">
        <v>8525</v>
      </c>
      <c r="E7766" t="s">
        <v>95</v>
      </c>
      <c r="F7766" t="s">
        <v>397</v>
      </c>
      <c r="H7766" t="s">
        <v>541</v>
      </c>
      <c r="I7766">
        <v>322</v>
      </c>
      <c r="J7766">
        <v>2</v>
      </c>
      <c r="K7766">
        <v>37424</v>
      </c>
      <c r="L7766">
        <v>21905</v>
      </c>
      <c r="M7766">
        <v>0</v>
      </c>
      <c r="N7766">
        <v>12890</v>
      </c>
      <c r="O7766">
        <v>0</v>
      </c>
      <c r="P7766">
        <v>1</v>
      </c>
      <c r="Q7766">
        <v>2</v>
      </c>
      <c r="R7766">
        <v>1</v>
      </c>
      <c r="S7766" t="s">
        <v>255</v>
      </c>
      <c r="T7766" t="s">
        <v>256</v>
      </c>
    </row>
    <row r="7767" spans="1:20">
      <c r="A7767" t="s">
        <v>66</v>
      </c>
      <c r="B7767">
        <v>2025</v>
      </c>
      <c r="C7767" t="s">
        <v>24</v>
      </c>
      <c r="D7767" t="s">
        <v>8526</v>
      </c>
      <c r="E7767" t="s">
        <v>95</v>
      </c>
      <c r="F7767" t="s">
        <v>397</v>
      </c>
      <c r="H7767" t="s">
        <v>557</v>
      </c>
      <c r="I7767">
        <v>200</v>
      </c>
      <c r="J7767">
        <v>2</v>
      </c>
      <c r="K7767">
        <v>25746</v>
      </c>
      <c r="L7767">
        <v>23958</v>
      </c>
      <c r="M7767">
        <v>0</v>
      </c>
      <c r="N7767">
        <v>0</v>
      </c>
      <c r="O7767">
        <v>0</v>
      </c>
      <c r="P7767">
        <v>2</v>
      </c>
      <c r="Q7767">
        <v>2</v>
      </c>
      <c r="R7767">
        <v>1</v>
      </c>
      <c r="S7767" t="s">
        <v>241</v>
      </c>
      <c r="T7767" t="s">
        <v>242</v>
      </c>
    </row>
    <row r="7768" spans="1:20">
      <c r="A7768" t="s">
        <v>66</v>
      </c>
      <c r="B7768">
        <v>2025</v>
      </c>
      <c r="C7768" t="s">
        <v>24</v>
      </c>
      <c r="D7768" t="s">
        <v>8527</v>
      </c>
      <c r="E7768" t="s">
        <v>95</v>
      </c>
      <c r="F7768" t="s">
        <v>397</v>
      </c>
      <c r="H7768" t="s">
        <v>557</v>
      </c>
      <c r="I7768">
        <v>200</v>
      </c>
      <c r="J7768">
        <v>3</v>
      </c>
      <c r="K7768">
        <v>45904</v>
      </c>
      <c r="L7768">
        <v>42175</v>
      </c>
      <c r="M7768">
        <v>1</v>
      </c>
      <c r="N7768">
        <v>0</v>
      </c>
      <c r="O7768">
        <v>1</v>
      </c>
      <c r="P7768">
        <v>2</v>
      </c>
      <c r="Q7768">
        <v>2</v>
      </c>
      <c r="R7768">
        <v>1</v>
      </c>
      <c r="S7768" t="s">
        <v>241</v>
      </c>
      <c r="T7768" t="s">
        <v>242</v>
      </c>
    </row>
    <row r="7769" spans="1:20">
      <c r="A7769" t="s">
        <v>66</v>
      </c>
      <c r="B7769">
        <v>2025</v>
      </c>
      <c r="C7769" t="s">
        <v>24</v>
      </c>
      <c r="D7769" t="s">
        <v>8528</v>
      </c>
      <c r="E7769" t="s">
        <v>95</v>
      </c>
      <c r="F7769" t="s">
        <v>397</v>
      </c>
      <c r="H7769" t="s">
        <v>1455</v>
      </c>
      <c r="I7769">
        <v>161</v>
      </c>
      <c r="J7769">
        <v>3</v>
      </c>
      <c r="K7769">
        <v>52743</v>
      </c>
      <c r="L7769">
        <v>49132</v>
      </c>
      <c r="M7769">
        <v>2</v>
      </c>
      <c r="N7769">
        <v>0</v>
      </c>
      <c r="O7769">
        <v>0</v>
      </c>
      <c r="P7769">
        <v>2</v>
      </c>
      <c r="Q7769">
        <v>2</v>
      </c>
      <c r="R7769">
        <v>1</v>
      </c>
      <c r="S7769" t="s">
        <v>241</v>
      </c>
      <c r="T7769" t="s">
        <v>242</v>
      </c>
    </row>
    <row r="7770" spans="1:20">
      <c r="A7770" t="s">
        <v>66</v>
      </c>
      <c r="B7770">
        <v>2025</v>
      </c>
      <c r="C7770" t="s">
        <v>24</v>
      </c>
      <c r="D7770" t="s">
        <v>8529</v>
      </c>
      <c r="E7770" t="s">
        <v>95</v>
      </c>
      <c r="F7770" t="s">
        <v>397</v>
      </c>
      <c r="H7770" t="s">
        <v>902</v>
      </c>
      <c r="I7770">
        <v>261</v>
      </c>
      <c r="J7770">
        <v>2</v>
      </c>
      <c r="K7770">
        <v>21776</v>
      </c>
      <c r="L7770">
        <v>19986</v>
      </c>
      <c r="M7770">
        <v>0</v>
      </c>
      <c r="N7770">
        <v>0</v>
      </c>
      <c r="O7770">
        <v>1</v>
      </c>
      <c r="P7770">
        <v>2</v>
      </c>
      <c r="Q7770">
        <v>2</v>
      </c>
      <c r="R7770">
        <v>1</v>
      </c>
      <c r="S7770" t="s">
        <v>241</v>
      </c>
      <c r="T7770" t="s">
        <v>242</v>
      </c>
    </row>
    <row r="7771" spans="1:20">
      <c r="A7771" t="s">
        <v>66</v>
      </c>
      <c r="B7771">
        <v>2025</v>
      </c>
      <c r="C7771" t="s">
        <v>24</v>
      </c>
      <c r="D7771" t="s">
        <v>8530</v>
      </c>
      <c r="E7771" t="s">
        <v>95</v>
      </c>
      <c r="F7771" t="s">
        <v>397</v>
      </c>
      <c r="H7771" t="s">
        <v>1149</v>
      </c>
      <c r="I7771">
        <v>306</v>
      </c>
      <c r="J7771">
        <v>1</v>
      </c>
      <c r="K7771">
        <v>12466</v>
      </c>
      <c r="L7771">
        <v>11390</v>
      </c>
      <c r="M7771">
        <v>0</v>
      </c>
      <c r="N7771">
        <v>0</v>
      </c>
      <c r="O7771">
        <v>0</v>
      </c>
      <c r="P7771">
        <v>1</v>
      </c>
      <c r="Q7771">
        <v>1</v>
      </c>
      <c r="R7771">
        <v>1</v>
      </c>
      <c r="S7771" t="s">
        <v>260</v>
      </c>
      <c r="T7771" t="s">
        <v>261</v>
      </c>
    </row>
    <row r="7772" spans="1:20">
      <c r="A7772" t="s">
        <v>66</v>
      </c>
      <c r="B7772">
        <v>2025</v>
      </c>
      <c r="C7772" t="s">
        <v>24</v>
      </c>
      <c r="D7772" t="s">
        <v>8531</v>
      </c>
      <c r="E7772" t="s">
        <v>95</v>
      </c>
      <c r="F7772" t="s">
        <v>397</v>
      </c>
      <c r="H7772" t="s">
        <v>657</v>
      </c>
      <c r="I7772">
        <v>228</v>
      </c>
      <c r="J7772">
        <v>1</v>
      </c>
      <c r="K7772">
        <v>10989</v>
      </c>
      <c r="L7772">
        <v>10185</v>
      </c>
      <c r="M7772">
        <v>0</v>
      </c>
      <c r="N7772">
        <v>0</v>
      </c>
      <c r="O7772">
        <v>0</v>
      </c>
      <c r="P7772">
        <v>2</v>
      </c>
      <c r="Q7772">
        <v>1</v>
      </c>
      <c r="R7772">
        <v>1</v>
      </c>
      <c r="S7772" t="s">
        <v>246</v>
      </c>
      <c r="T7772" t="s">
        <v>247</v>
      </c>
    </row>
    <row r="7773" spans="1:20">
      <c r="A7773" t="s">
        <v>66</v>
      </c>
      <c r="B7773">
        <v>2025</v>
      </c>
      <c r="C7773" t="s">
        <v>24</v>
      </c>
      <c r="D7773" t="s">
        <v>8532</v>
      </c>
      <c r="E7773" t="s">
        <v>95</v>
      </c>
      <c r="F7773" t="s">
        <v>397</v>
      </c>
      <c r="H7773" t="s">
        <v>887</v>
      </c>
      <c r="I7773">
        <v>45</v>
      </c>
      <c r="J7773">
        <v>2</v>
      </c>
      <c r="K7773">
        <v>26432</v>
      </c>
      <c r="L7773">
        <v>24049</v>
      </c>
      <c r="M7773">
        <v>0</v>
      </c>
      <c r="N7773">
        <v>0</v>
      </c>
      <c r="O7773">
        <v>0</v>
      </c>
      <c r="P7773">
        <v>3</v>
      </c>
      <c r="Q7773">
        <v>2</v>
      </c>
      <c r="R7773">
        <v>1</v>
      </c>
      <c r="S7773" t="s">
        <v>229</v>
      </c>
      <c r="T7773" t="s">
        <v>230</v>
      </c>
    </row>
    <row r="7774" spans="1:20">
      <c r="A7774" t="s">
        <v>66</v>
      </c>
      <c r="B7774">
        <v>2025</v>
      </c>
      <c r="C7774" t="s">
        <v>24</v>
      </c>
      <c r="D7774" t="s">
        <v>8533</v>
      </c>
      <c r="E7774" t="s">
        <v>95</v>
      </c>
      <c r="F7774" t="s">
        <v>397</v>
      </c>
      <c r="H7774" t="s">
        <v>1164</v>
      </c>
      <c r="I7774">
        <v>93</v>
      </c>
      <c r="J7774">
        <v>2</v>
      </c>
      <c r="K7774">
        <v>20381</v>
      </c>
      <c r="L7774">
        <v>18222</v>
      </c>
      <c r="M7774">
        <v>0</v>
      </c>
      <c r="N7774">
        <v>0</v>
      </c>
      <c r="O7774">
        <v>0</v>
      </c>
      <c r="P7774">
        <v>2</v>
      </c>
      <c r="Q7774">
        <v>2</v>
      </c>
      <c r="R7774">
        <v>1</v>
      </c>
      <c r="S7774" t="s">
        <v>241</v>
      </c>
      <c r="T7774" t="s">
        <v>242</v>
      </c>
    </row>
    <row r="7775" spans="1:20">
      <c r="A7775" t="s">
        <v>66</v>
      </c>
      <c r="B7775">
        <v>2025</v>
      </c>
      <c r="C7775" t="s">
        <v>24</v>
      </c>
      <c r="D7775" t="s">
        <v>8534</v>
      </c>
      <c r="E7775" t="s">
        <v>95</v>
      </c>
      <c r="F7775" t="s">
        <v>397</v>
      </c>
      <c r="H7775" t="s">
        <v>1455</v>
      </c>
      <c r="I7775">
        <v>161</v>
      </c>
      <c r="J7775">
        <v>1</v>
      </c>
      <c r="K7775">
        <v>11741</v>
      </c>
      <c r="L7775">
        <v>10914</v>
      </c>
      <c r="M7775">
        <v>0</v>
      </c>
      <c r="N7775">
        <v>0</v>
      </c>
      <c r="O7775">
        <v>0</v>
      </c>
      <c r="P7775">
        <v>2</v>
      </c>
      <c r="Q7775">
        <v>1</v>
      </c>
      <c r="R7775">
        <v>1</v>
      </c>
      <c r="S7775" t="s">
        <v>246</v>
      </c>
      <c r="T7775" t="s">
        <v>247</v>
      </c>
    </row>
    <row r="7776" spans="1:20">
      <c r="A7776" t="s">
        <v>66</v>
      </c>
      <c r="B7776">
        <v>2025</v>
      </c>
      <c r="C7776" t="s">
        <v>24</v>
      </c>
      <c r="D7776" t="s">
        <v>8535</v>
      </c>
      <c r="E7776" t="s">
        <v>95</v>
      </c>
      <c r="F7776" t="s">
        <v>397</v>
      </c>
      <c r="H7776" t="s">
        <v>1495</v>
      </c>
      <c r="I7776">
        <v>237</v>
      </c>
      <c r="J7776">
        <v>2</v>
      </c>
      <c r="K7776">
        <v>21416</v>
      </c>
      <c r="L7776">
        <v>18692</v>
      </c>
      <c r="M7776">
        <v>0</v>
      </c>
      <c r="N7776">
        <v>0</v>
      </c>
      <c r="O7776">
        <v>0</v>
      </c>
      <c r="P7776">
        <v>2</v>
      </c>
      <c r="Q7776">
        <v>2</v>
      </c>
      <c r="R7776">
        <v>1</v>
      </c>
      <c r="S7776" t="s">
        <v>241</v>
      </c>
      <c r="T7776" t="s">
        <v>242</v>
      </c>
    </row>
    <row r="7777" spans="1:20">
      <c r="A7777" t="s">
        <v>66</v>
      </c>
      <c r="B7777">
        <v>2025</v>
      </c>
      <c r="C7777" t="s">
        <v>24</v>
      </c>
      <c r="D7777" t="s">
        <v>8536</v>
      </c>
      <c r="E7777" t="s">
        <v>95</v>
      </c>
      <c r="F7777" t="s">
        <v>397</v>
      </c>
      <c r="H7777" t="s">
        <v>528</v>
      </c>
      <c r="I7777">
        <v>205</v>
      </c>
      <c r="J7777">
        <v>1</v>
      </c>
      <c r="K7777">
        <v>12597</v>
      </c>
      <c r="L7777">
        <v>11952</v>
      </c>
      <c r="M7777">
        <v>0</v>
      </c>
      <c r="N7777">
        <v>0</v>
      </c>
      <c r="O7777">
        <v>0</v>
      </c>
      <c r="P7777">
        <v>2</v>
      </c>
      <c r="Q7777">
        <v>1</v>
      </c>
      <c r="R7777">
        <v>1</v>
      </c>
      <c r="S7777" t="s">
        <v>246</v>
      </c>
      <c r="T7777" t="s">
        <v>247</v>
      </c>
    </row>
    <row r="7778" spans="1:20">
      <c r="A7778" t="s">
        <v>66</v>
      </c>
      <c r="B7778">
        <v>2025</v>
      </c>
      <c r="C7778" t="s">
        <v>24</v>
      </c>
      <c r="D7778" t="s">
        <v>8537</v>
      </c>
      <c r="E7778" t="s">
        <v>95</v>
      </c>
      <c r="F7778" t="s">
        <v>397</v>
      </c>
      <c r="H7778" t="s">
        <v>608</v>
      </c>
      <c r="I7778">
        <v>272</v>
      </c>
      <c r="J7778">
        <v>1</v>
      </c>
      <c r="K7778">
        <v>14176</v>
      </c>
      <c r="L7778">
        <v>13328</v>
      </c>
      <c r="M7778">
        <v>0</v>
      </c>
      <c r="N7778">
        <v>0</v>
      </c>
      <c r="O7778">
        <v>0</v>
      </c>
      <c r="P7778">
        <v>1</v>
      </c>
      <c r="Q7778">
        <v>1</v>
      </c>
      <c r="R7778">
        <v>1</v>
      </c>
      <c r="S7778" t="s">
        <v>260</v>
      </c>
      <c r="T7778" t="s">
        <v>261</v>
      </c>
    </row>
    <row r="7779" spans="1:20">
      <c r="A7779" t="s">
        <v>66</v>
      </c>
      <c r="B7779">
        <v>2025</v>
      </c>
      <c r="C7779" t="s">
        <v>24</v>
      </c>
      <c r="D7779" t="s">
        <v>8538</v>
      </c>
      <c r="E7779" t="s">
        <v>95</v>
      </c>
      <c r="F7779" t="s">
        <v>397</v>
      </c>
      <c r="H7779" t="s">
        <v>849</v>
      </c>
      <c r="I7779">
        <v>22</v>
      </c>
      <c r="J7779">
        <v>2</v>
      </c>
      <c r="K7779">
        <v>25273</v>
      </c>
      <c r="L7779">
        <v>22643</v>
      </c>
      <c r="M7779">
        <v>0</v>
      </c>
      <c r="N7779">
        <v>0</v>
      </c>
      <c r="O7779">
        <v>0</v>
      </c>
      <c r="P7779">
        <v>3</v>
      </c>
      <c r="Q7779">
        <v>2</v>
      </c>
      <c r="R7779">
        <v>1</v>
      </c>
      <c r="S7779" t="s">
        <v>229</v>
      </c>
      <c r="T7779" t="s">
        <v>230</v>
      </c>
    </row>
    <row r="7780" spans="1:20">
      <c r="A7780" t="s">
        <v>66</v>
      </c>
      <c r="B7780">
        <v>2025</v>
      </c>
      <c r="C7780" t="s">
        <v>24</v>
      </c>
      <c r="D7780" t="s">
        <v>8539</v>
      </c>
      <c r="E7780" t="s">
        <v>95</v>
      </c>
      <c r="F7780" t="s">
        <v>397</v>
      </c>
      <c r="H7780" t="s">
        <v>599</v>
      </c>
      <c r="I7780">
        <v>244</v>
      </c>
      <c r="J7780">
        <v>2</v>
      </c>
      <c r="K7780">
        <v>32857</v>
      </c>
      <c r="L7780">
        <v>21911</v>
      </c>
      <c r="M7780">
        <v>0</v>
      </c>
      <c r="N7780">
        <v>8673</v>
      </c>
      <c r="O7780">
        <v>0</v>
      </c>
      <c r="P7780">
        <v>2</v>
      </c>
      <c r="Q7780">
        <v>2</v>
      </c>
      <c r="R7780">
        <v>1</v>
      </c>
      <c r="S7780" t="s">
        <v>241</v>
      </c>
      <c r="T7780" t="s">
        <v>242</v>
      </c>
    </row>
    <row r="7781" spans="1:20">
      <c r="A7781" t="s">
        <v>66</v>
      </c>
      <c r="B7781">
        <v>2025</v>
      </c>
      <c r="C7781" t="s">
        <v>24</v>
      </c>
      <c r="D7781" t="s">
        <v>8540</v>
      </c>
      <c r="E7781" t="s">
        <v>95</v>
      </c>
      <c r="F7781" t="s">
        <v>397</v>
      </c>
      <c r="H7781" t="s">
        <v>990</v>
      </c>
      <c r="I7781">
        <v>23</v>
      </c>
      <c r="J7781">
        <v>4</v>
      </c>
      <c r="K7781">
        <v>50610</v>
      </c>
      <c r="L7781">
        <v>46497</v>
      </c>
      <c r="M7781">
        <v>1</v>
      </c>
      <c r="N7781">
        <v>0</v>
      </c>
      <c r="O7781">
        <v>0</v>
      </c>
      <c r="P7781">
        <v>3</v>
      </c>
      <c r="Q7781">
        <v>2</v>
      </c>
      <c r="R7781">
        <v>1</v>
      </c>
      <c r="S7781" t="s">
        <v>229</v>
      </c>
      <c r="T7781" t="s">
        <v>230</v>
      </c>
    </row>
    <row r="7782" spans="1:20">
      <c r="A7782" t="s">
        <v>66</v>
      </c>
      <c r="B7782">
        <v>2025</v>
      </c>
      <c r="C7782" t="s">
        <v>24</v>
      </c>
      <c r="D7782" t="s">
        <v>8541</v>
      </c>
      <c r="E7782" t="s">
        <v>95</v>
      </c>
      <c r="F7782" t="s">
        <v>397</v>
      </c>
      <c r="H7782" t="s">
        <v>1537</v>
      </c>
      <c r="I7782">
        <v>35</v>
      </c>
      <c r="J7782">
        <v>4</v>
      </c>
      <c r="K7782">
        <v>48480</v>
      </c>
      <c r="L7782">
        <v>43896</v>
      </c>
      <c r="M7782">
        <v>0</v>
      </c>
      <c r="N7782">
        <v>0</v>
      </c>
      <c r="O7782">
        <v>1</v>
      </c>
      <c r="P7782">
        <v>3</v>
      </c>
      <c r="Q7782">
        <v>2</v>
      </c>
      <c r="R7782">
        <v>1</v>
      </c>
      <c r="S7782" t="s">
        <v>229</v>
      </c>
      <c r="T7782" t="s">
        <v>230</v>
      </c>
    </row>
    <row r="7783" spans="1:20">
      <c r="A7783" t="s">
        <v>66</v>
      </c>
      <c r="B7783">
        <v>2025</v>
      </c>
      <c r="C7783" t="s">
        <v>24</v>
      </c>
      <c r="D7783" t="s">
        <v>8542</v>
      </c>
      <c r="E7783" t="s">
        <v>95</v>
      </c>
      <c r="F7783" t="s">
        <v>397</v>
      </c>
      <c r="H7783" t="s">
        <v>1392</v>
      </c>
      <c r="I7783">
        <v>90</v>
      </c>
      <c r="J7783">
        <v>4</v>
      </c>
      <c r="K7783">
        <v>50299</v>
      </c>
      <c r="L7783">
        <v>46509</v>
      </c>
      <c r="M7783">
        <v>0</v>
      </c>
      <c r="N7783">
        <v>0</v>
      </c>
      <c r="O7783">
        <v>1</v>
      </c>
      <c r="P7783">
        <v>3</v>
      </c>
      <c r="Q7783">
        <v>2</v>
      </c>
      <c r="R7783">
        <v>1</v>
      </c>
      <c r="S7783" t="s">
        <v>229</v>
      </c>
      <c r="T7783" t="s">
        <v>230</v>
      </c>
    </row>
    <row r="7784" spans="1:20">
      <c r="A7784" t="s">
        <v>66</v>
      </c>
      <c r="B7784">
        <v>2025</v>
      </c>
      <c r="C7784" t="s">
        <v>24</v>
      </c>
      <c r="D7784" t="s">
        <v>8543</v>
      </c>
      <c r="E7784" t="s">
        <v>95</v>
      </c>
      <c r="F7784" t="s">
        <v>397</v>
      </c>
      <c r="H7784" t="s">
        <v>1318</v>
      </c>
      <c r="I7784">
        <v>191</v>
      </c>
      <c r="J7784">
        <v>2</v>
      </c>
      <c r="K7784">
        <v>18666</v>
      </c>
      <c r="L7784">
        <v>16685</v>
      </c>
      <c r="M7784">
        <v>0</v>
      </c>
      <c r="N7784">
        <v>0</v>
      </c>
      <c r="O7784">
        <v>0</v>
      </c>
      <c r="P7784">
        <v>2</v>
      </c>
      <c r="Q7784">
        <v>2</v>
      </c>
      <c r="R7784">
        <v>1</v>
      </c>
      <c r="S7784" t="s">
        <v>241</v>
      </c>
      <c r="T7784" t="s">
        <v>242</v>
      </c>
    </row>
    <row r="7785" spans="1:20">
      <c r="A7785" t="s">
        <v>66</v>
      </c>
      <c r="B7785">
        <v>2025</v>
      </c>
      <c r="C7785" t="s">
        <v>24</v>
      </c>
      <c r="D7785" t="s">
        <v>8544</v>
      </c>
      <c r="E7785" t="s">
        <v>95</v>
      </c>
      <c r="F7785" t="s">
        <v>397</v>
      </c>
      <c r="H7785" t="s">
        <v>524</v>
      </c>
      <c r="I7785">
        <v>39</v>
      </c>
      <c r="J7785">
        <v>3</v>
      </c>
      <c r="K7785">
        <v>43929</v>
      </c>
      <c r="L7785">
        <v>30979</v>
      </c>
      <c r="M7785">
        <v>0</v>
      </c>
      <c r="N7785">
        <v>8199</v>
      </c>
      <c r="O7785">
        <v>1</v>
      </c>
      <c r="P7785">
        <v>3</v>
      </c>
      <c r="Q7785">
        <v>2</v>
      </c>
      <c r="R7785">
        <v>1</v>
      </c>
      <c r="S7785" t="s">
        <v>229</v>
      </c>
      <c r="T7785" t="s">
        <v>230</v>
      </c>
    </row>
    <row r="7786" spans="1:20">
      <c r="A7786" t="s">
        <v>66</v>
      </c>
      <c r="B7786">
        <v>2025</v>
      </c>
      <c r="C7786" t="s">
        <v>24</v>
      </c>
      <c r="D7786" t="s">
        <v>8545</v>
      </c>
      <c r="E7786" t="s">
        <v>95</v>
      </c>
      <c r="F7786" t="s">
        <v>397</v>
      </c>
      <c r="H7786" t="s">
        <v>1514</v>
      </c>
      <c r="I7786">
        <v>113</v>
      </c>
      <c r="J7786">
        <v>2</v>
      </c>
      <c r="K7786">
        <v>24339</v>
      </c>
      <c r="L7786">
        <v>22009</v>
      </c>
      <c r="M7786">
        <v>0</v>
      </c>
      <c r="N7786">
        <v>0</v>
      </c>
      <c r="O7786">
        <v>0</v>
      </c>
      <c r="P7786">
        <v>2</v>
      </c>
      <c r="Q7786">
        <v>2</v>
      </c>
      <c r="R7786">
        <v>1</v>
      </c>
      <c r="S7786" t="s">
        <v>241</v>
      </c>
      <c r="T7786" t="s">
        <v>242</v>
      </c>
    </row>
    <row r="7787" spans="1:20">
      <c r="A7787" t="s">
        <v>66</v>
      </c>
      <c r="B7787">
        <v>2025</v>
      </c>
      <c r="C7787" t="s">
        <v>24</v>
      </c>
      <c r="D7787" t="s">
        <v>8546</v>
      </c>
      <c r="E7787" t="s">
        <v>95</v>
      </c>
      <c r="F7787" t="s">
        <v>397</v>
      </c>
      <c r="H7787" t="s">
        <v>908</v>
      </c>
      <c r="I7787">
        <v>96</v>
      </c>
      <c r="J7787">
        <v>4</v>
      </c>
      <c r="K7787">
        <v>46441</v>
      </c>
      <c r="L7787">
        <v>41199</v>
      </c>
      <c r="M7787">
        <v>0</v>
      </c>
      <c r="N7787">
        <v>0</v>
      </c>
      <c r="O7787">
        <v>1</v>
      </c>
      <c r="P7787">
        <v>2</v>
      </c>
      <c r="Q7787">
        <v>2</v>
      </c>
      <c r="R7787">
        <v>1</v>
      </c>
      <c r="S7787" t="s">
        <v>241</v>
      </c>
      <c r="T7787" t="s">
        <v>242</v>
      </c>
    </row>
    <row r="7788" spans="1:20">
      <c r="A7788" t="s">
        <v>66</v>
      </c>
      <c r="B7788">
        <v>2025</v>
      </c>
      <c r="C7788" t="s">
        <v>24</v>
      </c>
      <c r="D7788" t="s">
        <v>8547</v>
      </c>
      <c r="E7788" t="s">
        <v>95</v>
      </c>
      <c r="F7788" t="s">
        <v>397</v>
      </c>
      <c r="H7788" t="s">
        <v>1314</v>
      </c>
      <c r="I7788">
        <v>30</v>
      </c>
      <c r="J7788">
        <v>1</v>
      </c>
      <c r="K7788">
        <v>10248</v>
      </c>
      <c r="L7788">
        <v>8892</v>
      </c>
      <c r="M7788">
        <v>0</v>
      </c>
      <c r="N7788">
        <v>0</v>
      </c>
      <c r="O7788">
        <v>0</v>
      </c>
      <c r="P7788">
        <v>3</v>
      </c>
      <c r="Q7788">
        <v>1</v>
      </c>
      <c r="R7788">
        <v>1</v>
      </c>
      <c r="S7788" t="s">
        <v>233</v>
      </c>
      <c r="T7788" t="s">
        <v>234</v>
      </c>
    </row>
    <row r="7789" spans="1:20">
      <c r="A7789" t="s">
        <v>66</v>
      </c>
      <c r="B7789">
        <v>2025</v>
      </c>
      <c r="C7789" t="s">
        <v>24</v>
      </c>
      <c r="D7789" t="s">
        <v>8548</v>
      </c>
      <c r="E7789" t="s">
        <v>95</v>
      </c>
      <c r="F7789" t="s">
        <v>397</v>
      </c>
      <c r="H7789" t="s">
        <v>489</v>
      </c>
      <c r="I7789">
        <v>27</v>
      </c>
      <c r="J7789">
        <v>3</v>
      </c>
      <c r="K7789">
        <v>39791</v>
      </c>
      <c r="L7789">
        <v>36505</v>
      </c>
      <c r="M7789">
        <v>0</v>
      </c>
      <c r="N7789">
        <v>0</v>
      </c>
      <c r="O7789">
        <v>1</v>
      </c>
      <c r="P7789">
        <v>3</v>
      </c>
      <c r="Q7789">
        <v>2</v>
      </c>
      <c r="R7789">
        <v>1</v>
      </c>
      <c r="S7789" t="s">
        <v>229</v>
      </c>
      <c r="T7789" t="s">
        <v>230</v>
      </c>
    </row>
    <row r="7790" spans="1:20">
      <c r="A7790" t="s">
        <v>66</v>
      </c>
      <c r="B7790">
        <v>2025</v>
      </c>
      <c r="C7790" t="s">
        <v>24</v>
      </c>
      <c r="D7790" t="s">
        <v>8549</v>
      </c>
      <c r="E7790" t="s">
        <v>95</v>
      </c>
      <c r="F7790" t="s">
        <v>397</v>
      </c>
      <c r="H7790" t="s">
        <v>1154</v>
      </c>
      <c r="I7790">
        <v>309</v>
      </c>
      <c r="J7790">
        <v>1</v>
      </c>
      <c r="K7790">
        <v>11112</v>
      </c>
      <c r="L7790">
        <v>10034</v>
      </c>
      <c r="M7790">
        <v>0</v>
      </c>
      <c r="N7790">
        <v>0</v>
      </c>
      <c r="O7790">
        <v>0</v>
      </c>
      <c r="P7790">
        <v>1</v>
      </c>
      <c r="Q7790">
        <v>1</v>
      </c>
      <c r="R7790">
        <v>1</v>
      </c>
      <c r="S7790" t="s">
        <v>260</v>
      </c>
      <c r="T7790" t="s">
        <v>261</v>
      </c>
    </row>
    <row r="7791" spans="1:20">
      <c r="A7791" t="s">
        <v>66</v>
      </c>
      <c r="B7791">
        <v>2025</v>
      </c>
      <c r="C7791" t="s">
        <v>24</v>
      </c>
      <c r="D7791" t="s">
        <v>8550</v>
      </c>
      <c r="E7791" t="s">
        <v>95</v>
      </c>
      <c r="F7791" t="s">
        <v>397</v>
      </c>
      <c r="H7791" t="s">
        <v>1145</v>
      </c>
      <c r="I7791">
        <v>201</v>
      </c>
      <c r="J7791">
        <v>2</v>
      </c>
      <c r="K7791">
        <v>35501</v>
      </c>
      <c r="L7791">
        <v>21224</v>
      </c>
      <c r="M7791">
        <v>0</v>
      </c>
      <c r="N7791">
        <v>11555</v>
      </c>
      <c r="O7791">
        <v>0</v>
      </c>
      <c r="P7791">
        <v>2</v>
      </c>
      <c r="Q7791">
        <v>2</v>
      </c>
      <c r="R7791">
        <v>1</v>
      </c>
      <c r="S7791" t="s">
        <v>241</v>
      </c>
      <c r="T7791" t="s">
        <v>242</v>
      </c>
    </row>
    <row r="7792" spans="1:20">
      <c r="A7792" t="s">
        <v>66</v>
      </c>
      <c r="B7792">
        <v>2025</v>
      </c>
      <c r="C7792" t="s">
        <v>24</v>
      </c>
      <c r="D7792" t="s">
        <v>8551</v>
      </c>
      <c r="E7792" t="s">
        <v>95</v>
      </c>
      <c r="F7792" t="s">
        <v>397</v>
      </c>
      <c r="H7792" t="s">
        <v>986</v>
      </c>
      <c r="I7792">
        <v>293</v>
      </c>
      <c r="J7792">
        <v>1</v>
      </c>
      <c r="K7792">
        <v>14420</v>
      </c>
      <c r="L7792">
        <v>13524</v>
      </c>
      <c r="M7792">
        <v>0</v>
      </c>
      <c r="N7792">
        <v>0</v>
      </c>
      <c r="O7792">
        <v>0</v>
      </c>
      <c r="P7792">
        <v>1</v>
      </c>
      <c r="Q7792">
        <v>1</v>
      </c>
      <c r="R7792">
        <v>1</v>
      </c>
      <c r="S7792" t="s">
        <v>260</v>
      </c>
      <c r="T7792" t="s">
        <v>261</v>
      </c>
    </row>
    <row r="7793" spans="1:20">
      <c r="A7793" t="s">
        <v>66</v>
      </c>
      <c r="B7793">
        <v>2025</v>
      </c>
      <c r="C7793" t="s">
        <v>24</v>
      </c>
      <c r="D7793" t="s">
        <v>8552</v>
      </c>
      <c r="E7793" t="s">
        <v>95</v>
      </c>
      <c r="F7793" t="s">
        <v>397</v>
      </c>
      <c r="H7793" t="s">
        <v>805</v>
      </c>
      <c r="I7793">
        <v>8</v>
      </c>
      <c r="J7793">
        <v>1</v>
      </c>
      <c r="K7793">
        <v>17804</v>
      </c>
      <c r="L7793">
        <v>16474</v>
      </c>
      <c r="M7793">
        <v>1</v>
      </c>
      <c r="N7793">
        <v>0</v>
      </c>
      <c r="O7793">
        <v>0</v>
      </c>
      <c r="P7793">
        <v>3</v>
      </c>
      <c r="Q7793">
        <v>1</v>
      </c>
      <c r="R7793">
        <v>1</v>
      </c>
      <c r="S7793" t="s">
        <v>233</v>
      </c>
      <c r="T7793" t="s">
        <v>234</v>
      </c>
    </row>
    <row r="7794" spans="1:20">
      <c r="A7794" t="s">
        <v>66</v>
      </c>
      <c r="B7794">
        <v>2025</v>
      </c>
      <c r="C7794" t="s">
        <v>24</v>
      </c>
      <c r="D7794" t="s">
        <v>8553</v>
      </c>
      <c r="E7794" t="s">
        <v>95</v>
      </c>
      <c r="F7794" t="s">
        <v>397</v>
      </c>
      <c r="H7794" t="s">
        <v>1048</v>
      </c>
      <c r="I7794">
        <v>262</v>
      </c>
      <c r="J7794">
        <v>3</v>
      </c>
      <c r="K7794">
        <v>50454</v>
      </c>
      <c r="L7794">
        <v>35156</v>
      </c>
      <c r="M7794">
        <v>0</v>
      </c>
      <c r="N7794">
        <v>12162</v>
      </c>
      <c r="O7794">
        <v>0</v>
      </c>
      <c r="P7794">
        <v>2</v>
      </c>
      <c r="Q7794">
        <v>2</v>
      </c>
      <c r="R7794">
        <v>1</v>
      </c>
      <c r="S7794" t="s">
        <v>241</v>
      </c>
      <c r="T7794" t="s">
        <v>242</v>
      </c>
    </row>
    <row r="7795" spans="1:20">
      <c r="A7795" t="s">
        <v>66</v>
      </c>
      <c r="B7795">
        <v>2025</v>
      </c>
      <c r="C7795" t="s">
        <v>24</v>
      </c>
      <c r="D7795" t="s">
        <v>8554</v>
      </c>
      <c r="E7795" t="s">
        <v>95</v>
      </c>
      <c r="F7795" t="s">
        <v>397</v>
      </c>
      <c r="H7795" t="s">
        <v>2273</v>
      </c>
      <c r="I7795">
        <v>294</v>
      </c>
      <c r="J7795">
        <v>2</v>
      </c>
      <c r="K7795">
        <v>29494</v>
      </c>
      <c r="L7795">
        <v>27268</v>
      </c>
      <c r="M7795">
        <v>0</v>
      </c>
      <c r="N7795">
        <v>0</v>
      </c>
      <c r="O7795">
        <v>1</v>
      </c>
      <c r="P7795">
        <v>1</v>
      </c>
      <c r="Q7795">
        <v>2</v>
      </c>
      <c r="R7795">
        <v>1</v>
      </c>
      <c r="S7795" t="s">
        <v>255</v>
      </c>
      <c r="T7795" t="s">
        <v>256</v>
      </c>
    </row>
    <row r="7796" spans="1:20">
      <c r="A7796" t="s">
        <v>66</v>
      </c>
      <c r="B7796">
        <v>2025</v>
      </c>
      <c r="C7796" t="s">
        <v>24</v>
      </c>
      <c r="D7796" t="s">
        <v>8555</v>
      </c>
      <c r="E7796" t="s">
        <v>95</v>
      </c>
      <c r="F7796" t="s">
        <v>397</v>
      </c>
      <c r="H7796" t="s">
        <v>2109</v>
      </c>
      <c r="I7796">
        <v>358</v>
      </c>
      <c r="J7796">
        <v>1</v>
      </c>
      <c r="K7796">
        <v>10940</v>
      </c>
      <c r="L7796">
        <v>10120</v>
      </c>
      <c r="M7796">
        <v>0</v>
      </c>
      <c r="N7796">
        <v>0</v>
      </c>
      <c r="O7796">
        <v>0</v>
      </c>
      <c r="P7796">
        <v>1</v>
      </c>
      <c r="Q7796">
        <v>1</v>
      </c>
      <c r="R7796">
        <v>1</v>
      </c>
      <c r="S7796" t="s">
        <v>260</v>
      </c>
      <c r="T7796" t="s">
        <v>261</v>
      </c>
    </row>
    <row r="7797" spans="1:20">
      <c r="A7797" t="s">
        <v>66</v>
      </c>
      <c r="B7797">
        <v>2025</v>
      </c>
      <c r="C7797" t="s">
        <v>24</v>
      </c>
      <c r="D7797" t="s">
        <v>8556</v>
      </c>
      <c r="E7797" t="s">
        <v>95</v>
      </c>
      <c r="F7797" t="s">
        <v>397</v>
      </c>
      <c r="H7797" t="s">
        <v>608</v>
      </c>
      <c r="I7797">
        <v>272</v>
      </c>
      <c r="J7797">
        <v>3</v>
      </c>
      <c r="K7797">
        <v>39402</v>
      </c>
      <c r="L7797">
        <v>35616</v>
      </c>
      <c r="M7797">
        <v>0</v>
      </c>
      <c r="N7797">
        <v>0</v>
      </c>
      <c r="O7797">
        <v>0</v>
      </c>
      <c r="P7797">
        <v>1</v>
      </c>
      <c r="Q7797">
        <v>2</v>
      </c>
      <c r="R7797">
        <v>1</v>
      </c>
      <c r="S7797" t="s">
        <v>255</v>
      </c>
      <c r="T7797" t="s">
        <v>256</v>
      </c>
    </row>
    <row r="7798" spans="1:20">
      <c r="A7798" t="s">
        <v>66</v>
      </c>
      <c r="B7798">
        <v>2025</v>
      </c>
      <c r="C7798" t="s">
        <v>24</v>
      </c>
      <c r="D7798" t="s">
        <v>8557</v>
      </c>
      <c r="E7798" t="s">
        <v>95</v>
      </c>
      <c r="F7798" t="s">
        <v>397</v>
      </c>
      <c r="H7798" t="s">
        <v>420</v>
      </c>
      <c r="I7798">
        <v>7</v>
      </c>
      <c r="J7798">
        <v>1</v>
      </c>
      <c r="K7798">
        <v>11748</v>
      </c>
      <c r="L7798">
        <v>10724</v>
      </c>
      <c r="M7798">
        <v>0</v>
      </c>
      <c r="N7798">
        <v>0</v>
      </c>
      <c r="O7798">
        <v>0</v>
      </c>
      <c r="P7798">
        <v>3</v>
      </c>
      <c r="Q7798">
        <v>1</v>
      </c>
      <c r="R7798">
        <v>1</v>
      </c>
      <c r="S7798" t="s">
        <v>233</v>
      </c>
      <c r="T7798" t="s">
        <v>234</v>
      </c>
    </row>
    <row r="7799" spans="1:20">
      <c r="A7799" t="s">
        <v>66</v>
      </c>
      <c r="B7799">
        <v>2025</v>
      </c>
      <c r="C7799" t="s">
        <v>24</v>
      </c>
      <c r="D7799" t="s">
        <v>8558</v>
      </c>
      <c r="E7799" t="s">
        <v>95</v>
      </c>
      <c r="F7799" t="s">
        <v>397</v>
      </c>
      <c r="H7799" t="s">
        <v>933</v>
      </c>
      <c r="I7799">
        <v>47</v>
      </c>
      <c r="J7799">
        <v>2</v>
      </c>
      <c r="K7799">
        <v>27561</v>
      </c>
      <c r="L7799">
        <v>25279</v>
      </c>
      <c r="M7799">
        <v>0</v>
      </c>
      <c r="N7799">
        <v>0</v>
      </c>
      <c r="O7799">
        <v>0</v>
      </c>
      <c r="P7799">
        <v>3</v>
      </c>
      <c r="Q7799">
        <v>2</v>
      </c>
      <c r="R7799">
        <v>1</v>
      </c>
      <c r="S7799" t="s">
        <v>229</v>
      </c>
      <c r="T7799" t="s">
        <v>230</v>
      </c>
    </row>
    <row r="7800" spans="1:20">
      <c r="A7800" t="s">
        <v>66</v>
      </c>
      <c r="B7800">
        <v>2025</v>
      </c>
      <c r="C7800" t="s">
        <v>24</v>
      </c>
      <c r="D7800" t="s">
        <v>8559</v>
      </c>
      <c r="E7800" t="s">
        <v>95</v>
      </c>
      <c r="F7800" t="s">
        <v>397</v>
      </c>
      <c r="H7800" t="s">
        <v>1147</v>
      </c>
      <c r="I7800">
        <v>57</v>
      </c>
      <c r="J7800">
        <v>4</v>
      </c>
      <c r="K7800">
        <v>57806</v>
      </c>
      <c r="L7800">
        <v>52248</v>
      </c>
      <c r="M7800">
        <v>1</v>
      </c>
      <c r="N7800">
        <v>0</v>
      </c>
      <c r="O7800">
        <v>1</v>
      </c>
      <c r="P7800">
        <v>3</v>
      </c>
      <c r="Q7800">
        <v>2</v>
      </c>
      <c r="R7800">
        <v>1</v>
      </c>
      <c r="S7800" t="s">
        <v>229</v>
      </c>
      <c r="T7800" t="s">
        <v>230</v>
      </c>
    </row>
    <row r="7801" spans="1:20">
      <c r="A7801" t="s">
        <v>66</v>
      </c>
      <c r="B7801">
        <v>2025</v>
      </c>
      <c r="C7801" t="s">
        <v>24</v>
      </c>
      <c r="D7801" t="s">
        <v>8560</v>
      </c>
      <c r="E7801" t="s">
        <v>95</v>
      </c>
      <c r="F7801" t="s">
        <v>397</v>
      </c>
      <c r="H7801" t="s">
        <v>707</v>
      </c>
      <c r="I7801">
        <v>123</v>
      </c>
      <c r="J7801">
        <v>4</v>
      </c>
      <c r="K7801">
        <v>48480</v>
      </c>
      <c r="L7801">
        <v>44180</v>
      </c>
      <c r="M7801">
        <v>0</v>
      </c>
      <c r="N7801">
        <v>0</v>
      </c>
      <c r="O7801">
        <v>0</v>
      </c>
      <c r="P7801">
        <v>2</v>
      </c>
      <c r="Q7801">
        <v>2</v>
      </c>
      <c r="R7801">
        <v>1</v>
      </c>
      <c r="S7801" t="s">
        <v>241</v>
      </c>
      <c r="T7801" t="s">
        <v>242</v>
      </c>
    </row>
    <row r="7802" spans="1:20">
      <c r="A7802" t="s">
        <v>66</v>
      </c>
      <c r="B7802">
        <v>2025</v>
      </c>
      <c r="C7802" t="s">
        <v>24</v>
      </c>
      <c r="D7802" t="s">
        <v>8561</v>
      </c>
      <c r="E7802" t="s">
        <v>95</v>
      </c>
      <c r="F7802" t="s">
        <v>397</v>
      </c>
      <c r="H7802" t="s">
        <v>660</v>
      </c>
      <c r="I7802">
        <v>362</v>
      </c>
      <c r="J7802">
        <v>1</v>
      </c>
      <c r="K7802">
        <v>11014</v>
      </c>
      <c r="L7802">
        <v>10224</v>
      </c>
      <c r="M7802">
        <v>0</v>
      </c>
      <c r="N7802">
        <v>0</v>
      </c>
      <c r="O7802">
        <v>0</v>
      </c>
      <c r="P7802">
        <v>1</v>
      </c>
      <c r="Q7802">
        <v>1</v>
      </c>
      <c r="R7802">
        <v>1</v>
      </c>
      <c r="S7802" t="s">
        <v>260</v>
      </c>
      <c r="T7802" t="s">
        <v>261</v>
      </c>
    </row>
    <row r="7803" spans="1:20">
      <c r="A7803" t="s">
        <v>66</v>
      </c>
      <c r="B7803">
        <v>2025</v>
      </c>
      <c r="C7803" t="s">
        <v>24</v>
      </c>
      <c r="D7803" t="s">
        <v>8562</v>
      </c>
      <c r="E7803" t="s">
        <v>95</v>
      </c>
      <c r="F7803" t="s">
        <v>397</v>
      </c>
      <c r="H7803" t="s">
        <v>1057</v>
      </c>
      <c r="I7803">
        <v>79</v>
      </c>
      <c r="J7803">
        <v>4</v>
      </c>
      <c r="K7803">
        <v>47133</v>
      </c>
      <c r="L7803">
        <v>42196</v>
      </c>
      <c r="M7803">
        <v>0</v>
      </c>
      <c r="N7803">
        <v>0</v>
      </c>
      <c r="O7803">
        <v>1</v>
      </c>
      <c r="P7803">
        <v>3</v>
      </c>
      <c r="Q7803">
        <v>2</v>
      </c>
      <c r="R7803">
        <v>1</v>
      </c>
      <c r="S7803" t="s">
        <v>229</v>
      </c>
      <c r="T7803" t="s">
        <v>230</v>
      </c>
    </row>
    <row r="7804" spans="1:20">
      <c r="A7804" t="s">
        <v>66</v>
      </c>
      <c r="B7804">
        <v>2025</v>
      </c>
      <c r="C7804" t="s">
        <v>24</v>
      </c>
      <c r="D7804" t="s">
        <v>8563</v>
      </c>
      <c r="E7804" t="s">
        <v>95</v>
      </c>
      <c r="F7804" t="s">
        <v>397</v>
      </c>
      <c r="H7804" t="s">
        <v>564</v>
      </c>
      <c r="I7804">
        <v>15</v>
      </c>
      <c r="J7804">
        <v>2</v>
      </c>
      <c r="K7804">
        <v>29080</v>
      </c>
      <c r="L7804">
        <v>21202</v>
      </c>
      <c r="M7804">
        <v>0</v>
      </c>
      <c r="N7804">
        <v>5078</v>
      </c>
      <c r="O7804">
        <v>0</v>
      </c>
      <c r="P7804">
        <v>3</v>
      </c>
      <c r="Q7804">
        <v>2</v>
      </c>
      <c r="R7804">
        <v>1</v>
      </c>
      <c r="S7804" t="s">
        <v>229</v>
      </c>
      <c r="T7804" t="s">
        <v>230</v>
      </c>
    </row>
    <row r="7805" spans="1:20">
      <c r="A7805" t="s">
        <v>66</v>
      </c>
      <c r="B7805">
        <v>2025</v>
      </c>
      <c r="C7805" t="s">
        <v>24</v>
      </c>
      <c r="D7805" t="s">
        <v>8564</v>
      </c>
      <c r="E7805" t="s">
        <v>95</v>
      </c>
      <c r="F7805" t="s">
        <v>397</v>
      </c>
      <c r="H7805" t="s">
        <v>948</v>
      </c>
      <c r="I7805">
        <v>196</v>
      </c>
      <c r="J7805">
        <v>2</v>
      </c>
      <c r="K7805">
        <v>25108</v>
      </c>
      <c r="L7805">
        <v>22498</v>
      </c>
      <c r="M7805">
        <v>0</v>
      </c>
      <c r="N7805">
        <v>0</v>
      </c>
      <c r="O7805">
        <v>0</v>
      </c>
      <c r="P7805">
        <v>2</v>
      </c>
      <c r="Q7805">
        <v>2</v>
      </c>
      <c r="R7805">
        <v>1</v>
      </c>
      <c r="S7805" t="s">
        <v>241</v>
      </c>
      <c r="T7805" t="s">
        <v>242</v>
      </c>
    </row>
    <row r="7806" spans="1:20">
      <c r="A7806" t="s">
        <v>66</v>
      </c>
      <c r="B7806">
        <v>2025</v>
      </c>
      <c r="C7806" t="s">
        <v>24</v>
      </c>
      <c r="D7806" t="s">
        <v>8565</v>
      </c>
      <c r="E7806" t="s">
        <v>95</v>
      </c>
      <c r="F7806" t="s">
        <v>397</v>
      </c>
      <c r="H7806" t="s">
        <v>671</v>
      </c>
      <c r="I7806">
        <v>284</v>
      </c>
      <c r="J7806">
        <v>1</v>
      </c>
      <c r="K7806">
        <v>9978</v>
      </c>
      <c r="L7806">
        <v>8045</v>
      </c>
      <c r="M7806">
        <v>0</v>
      </c>
      <c r="N7806">
        <v>0</v>
      </c>
      <c r="O7806">
        <v>0</v>
      </c>
      <c r="P7806">
        <v>1</v>
      </c>
      <c r="Q7806">
        <v>1</v>
      </c>
      <c r="R7806">
        <v>1</v>
      </c>
      <c r="S7806" t="s">
        <v>260</v>
      </c>
      <c r="T7806" t="s">
        <v>261</v>
      </c>
    </row>
    <row r="7807" spans="1:20">
      <c r="A7807" t="s">
        <v>66</v>
      </c>
      <c r="B7807">
        <v>2025</v>
      </c>
      <c r="C7807" t="s">
        <v>24</v>
      </c>
      <c r="D7807" t="s">
        <v>8566</v>
      </c>
      <c r="E7807" t="s">
        <v>95</v>
      </c>
      <c r="F7807" t="s">
        <v>397</v>
      </c>
      <c r="H7807" t="s">
        <v>865</v>
      </c>
      <c r="I7807">
        <v>16</v>
      </c>
      <c r="J7807">
        <v>2</v>
      </c>
      <c r="K7807">
        <v>40787</v>
      </c>
      <c r="L7807">
        <v>25351</v>
      </c>
      <c r="M7807">
        <v>0</v>
      </c>
      <c r="N7807">
        <v>12741</v>
      </c>
      <c r="O7807">
        <v>1</v>
      </c>
      <c r="P7807">
        <v>3</v>
      </c>
      <c r="Q7807">
        <v>2</v>
      </c>
      <c r="R7807">
        <v>1</v>
      </c>
      <c r="S7807" t="s">
        <v>229</v>
      </c>
      <c r="T7807" t="s">
        <v>230</v>
      </c>
    </row>
    <row r="7808" spans="1:20">
      <c r="A7808" t="s">
        <v>66</v>
      </c>
      <c r="B7808">
        <v>2025</v>
      </c>
      <c r="C7808" t="s">
        <v>24</v>
      </c>
      <c r="D7808" t="s">
        <v>8567</v>
      </c>
      <c r="E7808" t="s">
        <v>95</v>
      </c>
      <c r="F7808" t="s">
        <v>397</v>
      </c>
      <c r="H7808" t="s">
        <v>481</v>
      </c>
      <c r="I7808">
        <v>226</v>
      </c>
      <c r="J7808">
        <v>1</v>
      </c>
      <c r="K7808">
        <v>11790</v>
      </c>
      <c r="L7808">
        <v>10744</v>
      </c>
      <c r="M7808">
        <v>0</v>
      </c>
      <c r="N7808">
        <v>0</v>
      </c>
      <c r="O7808">
        <v>0</v>
      </c>
      <c r="P7808">
        <v>2</v>
      </c>
      <c r="Q7808">
        <v>1</v>
      </c>
      <c r="R7808">
        <v>1</v>
      </c>
      <c r="S7808" t="s">
        <v>246</v>
      </c>
      <c r="T7808" t="s">
        <v>247</v>
      </c>
    </row>
    <row r="7809" spans="1:20">
      <c r="A7809" t="s">
        <v>66</v>
      </c>
      <c r="B7809">
        <v>2025</v>
      </c>
      <c r="C7809" t="s">
        <v>24</v>
      </c>
      <c r="D7809" t="s">
        <v>8568</v>
      </c>
      <c r="E7809" t="s">
        <v>95</v>
      </c>
      <c r="F7809" t="s">
        <v>397</v>
      </c>
      <c r="H7809" t="s">
        <v>1020</v>
      </c>
      <c r="I7809">
        <v>233</v>
      </c>
      <c r="J7809">
        <v>1</v>
      </c>
      <c r="K7809">
        <v>13490</v>
      </c>
      <c r="L7809">
        <v>12360</v>
      </c>
      <c r="M7809">
        <v>0</v>
      </c>
      <c r="N7809">
        <v>0</v>
      </c>
      <c r="O7809">
        <v>0</v>
      </c>
      <c r="P7809">
        <v>2</v>
      </c>
      <c r="Q7809">
        <v>1</v>
      </c>
      <c r="R7809">
        <v>1</v>
      </c>
      <c r="S7809" t="s">
        <v>246</v>
      </c>
      <c r="T7809" t="s">
        <v>247</v>
      </c>
    </row>
    <row r="7810" spans="1:20">
      <c r="A7810" t="s">
        <v>66</v>
      </c>
      <c r="B7810">
        <v>2025</v>
      </c>
      <c r="C7810" t="s">
        <v>24</v>
      </c>
      <c r="D7810" t="s">
        <v>8569</v>
      </c>
      <c r="E7810" t="s">
        <v>95</v>
      </c>
      <c r="F7810" t="s">
        <v>397</v>
      </c>
      <c r="H7810" t="s">
        <v>1112</v>
      </c>
      <c r="I7810">
        <v>78</v>
      </c>
      <c r="J7810">
        <v>1</v>
      </c>
      <c r="K7810">
        <v>11997</v>
      </c>
      <c r="L7810">
        <v>10330</v>
      </c>
      <c r="M7810">
        <v>0</v>
      </c>
      <c r="N7810">
        <v>0</v>
      </c>
      <c r="O7810">
        <v>0</v>
      </c>
      <c r="P7810">
        <v>3</v>
      </c>
      <c r="Q7810">
        <v>1</v>
      </c>
      <c r="R7810">
        <v>1</v>
      </c>
      <c r="S7810" t="s">
        <v>233</v>
      </c>
      <c r="T7810" t="s">
        <v>234</v>
      </c>
    </row>
    <row r="7811" spans="1:20">
      <c r="A7811" t="s">
        <v>66</v>
      </c>
      <c r="B7811">
        <v>2025</v>
      </c>
      <c r="C7811" t="s">
        <v>24</v>
      </c>
      <c r="D7811" t="s">
        <v>8570</v>
      </c>
      <c r="E7811" t="s">
        <v>95</v>
      </c>
      <c r="F7811" t="s">
        <v>397</v>
      </c>
      <c r="H7811" t="s">
        <v>755</v>
      </c>
      <c r="I7811">
        <v>147</v>
      </c>
      <c r="J7811">
        <v>2</v>
      </c>
      <c r="K7811">
        <v>21993</v>
      </c>
      <c r="L7811">
        <v>20221</v>
      </c>
      <c r="M7811">
        <v>0</v>
      </c>
      <c r="N7811">
        <v>0</v>
      </c>
      <c r="O7811">
        <v>0</v>
      </c>
      <c r="P7811">
        <v>2</v>
      </c>
      <c r="Q7811">
        <v>2</v>
      </c>
      <c r="R7811">
        <v>1</v>
      </c>
      <c r="S7811" t="s">
        <v>241</v>
      </c>
      <c r="T7811" t="s">
        <v>242</v>
      </c>
    </row>
    <row r="7812" spans="1:20">
      <c r="A7812" t="s">
        <v>66</v>
      </c>
      <c r="B7812">
        <v>2025</v>
      </c>
      <c r="C7812" t="s">
        <v>24</v>
      </c>
      <c r="D7812" t="s">
        <v>8571</v>
      </c>
      <c r="E7812" t="s">
        <v>95</v>
      </c>
      <c r="F7812" t="s">
        <v>397</v>
      </c>
      <c r="H7812" t="s">
        <v>747</v>
      </c>
      <c r="I7812">
        <v>117</v>
      </c>
      <c r="J7812">
        <v>3</v>
      </c>
      <c r="K7812">
        <v>47136</v>
      </c>
      <c r="L7812">
        <v>36158</v>
      </c>
      <c r="M7812">
        <v>0</v>
      </c>
      <c r="N7812">
        <v>7805</v>
      </c>
      <c r="O7812">
        <v>1</v>
      </c>
      <c r="P7812">
        <v>2</v>
      </c>
      <c r="Q7812">
        <v>2</v>
      </c>
      <c r="R7812">
        <v>1</v>
      </c>
      <c r="S7812" t="s">
        <v>241</v>
      </c>
      <c r="T7812" t="s">
        <v>242</v>
      </c>
    </row>
    <row r="7813" spans="1:20">
      <c r="A7813" t="s">
        <v>66</v>
      </c>
      <c r="B7813">
        <v>2025</v>
      </c>
      <c r="C7813" t="s">
        <v>24</v>
      </c>
      <c r="D7813" t="s">
        <v>8572</v>
      </c>
      <c r="E7813" t="s">
        <v>95</v>
      </c>
      <c r="F7813" t="s">
        <v>397</v>
      </c>
      <c r="H7813" t="s">
        <v>634</v>
      </c>
      <c r="I7813">
        <v>64</v>
      </c>
      <c r="J7813">
        <v>1</v>
      </c>
      <c r="K7813">
        <v>11242</v>
      </c>
      <c r="L7813">
        <v>10183</v>
      </c>
      <c r="M7813">
        <v>0</v>
      </c>
      <c r="N7813">
        <v>0</v>
      </c>
      <c r="O7813">
        <v>0</v>
      </c>
      <c r="P7813">
        <v>3</v>
      </c>
      <c r="Q7813">
        <v>1</v>
      </c>
      <c r="R7813">
        <v>1</v>
      </c>
      <c r="S7813" t="s">
        <v>233</v>
      </c>
      <c r="T7813" t="s">
        <v>234</v>
      </c>
    </row>
    <row r="7814" spans="1:20">
      <c r="A7814" t="s">
        <v>66</v>
      </c>
      <c r="B7814">
        <v>2025</v>
      </c>
      <c r="C7814" t="s">
        <v>24</v>
      </c>
      <c r="D7814" t="s">
        <v>8573</v>
      </c>
      <c r="E7814" t="s">
        <v>95</v>
      </c>
      <c r="F7814" t="s">
        <v>397</v>
      </c>
      <c r="H7814" t="s">
        <v>1776</v>
      </c>
      <c r="I7814">
        <v>156</v>
      </c>
      <c r="J7814">
        <v>2</v>
      </c>
      <c r="K7814">
        <v>22331</v>
      </c>
      <c r="L7814">
        <v>19916</v>
      </c>
      <c r="M7814">
        <v>0</v>
      </c>
      <c r="N7814">
        <v>0</v>
      </c>
      <c r="O7814">
        <v>0</v>
      </c>
      <c r="P7814">
        <v>2</v>
      </c>
      <c r="Q7814">
        <v>2</v>
      </c>
      <c r="R7814">
        <v>1</v>
      </c>
      <c r="S7814" t="s">
        <v>241</v>
      </c>
      <c r="T7814" t="s">
        <v>242</v>
      </c>
    </row>
    <row r="7815" spans="1:20">
      <c r="A7815" t="s">
        <v>66</v>
      </c>
      <c r="B7815">
        <v>2025</v>
      </c>
      <c r="C7815" t="s">
        <v>24</v>
      </c>
      <c r="D7815" t="s">
        <v>8574</v>
      </c>
      <c r="E7815" t="s">
        <v>95</v>
      </c>
      <c r="F7815" t="s">
        <v>397</v>
      </c>
      <c r="H7815" t="s">
        <v>1441</v>
      </c>
      <c r="I7815">
        <v>54</v>
      </c>
      <c r="J7815">
        <v>1</v>
      </c>
      <c r="K7815">
        <v>11680</v>
      </c>
      <c r="L7815">
        <v>10403</v>
      </c>
      <c r="M7815">
        <v>0</v>
      </c>
      <c r="N7815">
        <v>0</v>
      </c>
      <c r="O7815">
        <v>0</v>
      </c>
      <c r="P7815">
        <v>3</v>
      </c>
      <c r="Q7815">
        <v>1</v>
      </c>
      <c r="R7815">
        <v>1</v>
      </c>
      <c r="S7815" t="s">
        <v>233</v>
      </c>
      <c r="T7815" t="s">
        <v>234</v>
      </c>
    </row>
    <row r="7816" spans="1:20">
      <c r="A7816" t="s">
        <v>66</v>
      </c>
      <c r="B7816">
        <v>2025</v>
      </c>
      <c r="C7816" t="s">
        <v>24</v>
      </c>
      <c r="D7816" t="s">
        <v>8575</v>
      </c>
      <c r="E7816" t="s">
        <v>95</v>
      </c>
      <c r="F7816" t="s">
        <v>397</v>
      </c>
      <c r="H7816" t="s">
        <v>574</v>
      </c>
      <c r="I7816">
        <v>318</v>
      </c>
      <c r="J7816">
        <v>1</v>
      </c>
      <c r="K7816">
        <v>11430</v>
      </c>
      <c r="L7816">
        <v>10499</v>
      </c>
      <c r="M7816">
        <v>0</v>
      </c>
      <c r="N7816">
        <v>0</v>
      </c>
      <c r="O7816">
        <v>0</v>
      </c>
      <c r="P7816">
        <v>1</v>
      </c>
      <c r="Q7816">
        <v>1</v>
      </c>
      <c r="R7816">
        <v>1</v>
      </c>
      <c r="S7816" t="s">
        <v>260</v>
      </c>
      <c r="T7816" t="s">
        <v>261</v>
      </c>
    </row>
    <row r="7817" spans="1:20">
      <c r="A7817" t="s">
        <v>66</v>
      </c>
      <c r="B7817">
        <v>2025</v>
      </c>
      <c r="C7817" t="s">
        <v>24</v>
      </c>
      <c r="D7817" t="s">
        <v>8576</v>
      </c>
      <c r="E7817" t="s">
        <v>95</v>
      </c>
      <c r="F7817" t="s">
        <v>397</v>
      </c>
      <c r="H7817" t="s">
        <v>701</v>
      </c>
      <c r="I7817">
        <v>189</v>
      </c>
      <c r="J7817">
        <v>2</v>
      </c>
      <c r="K7817">
        <v>20790</v>
      </c>
      <c r="L7817">
        <v>18156</v>
      </c>
      <c r="M7817">
        <v>0</v>
      </c>
      <c r="N7817">
        <v>0</v>
      </c>
      <c r="O7817">
        <v>0</v>
      </c>
      <c r="P7817">
        <v>2</v>
      </c>
      <c r="Q7817">
        <v>2</v>
      </c>
      <c r="R7817">
        <v>1</v>
      </c>
      <c r="S7817" t="s">
        <v>241</v>
      </c>
      <c r="T7817" t="s">
        <v>242</v>
      </c>
    </row>
    <row r="7818" spans="1:20">
      <c r="A7818" t="s">
        <v>66</v>
      </c>
      <c r="B7818">
        <v>2025</v>
      </c>
      <c r="C7818" t="s">
        <v>24</v>
      </c>
      <c r="D7818" t="s">
        <v>8577</v>
      </c>
      <c r="E7818" t="s">
        <v>95</v>
      </c>
      <c r="F7818" t="s">
        <v>397</v>
      </c>
      <c r="H7818" t="s">
        <v>617</v>
      </c>
      <c r="I7818">
        <v>14</v>
      </c>
      <c r="J7818">
        <v>4</v>
      </c>
      <c r="K7818">
        <v>47734</v>
      </c>
      <c r="L7818">
        <v>43362</v>
      </c>
      <c r="M7818">
        <v>0</v>
      </c>
      <c r="N7818">
        <v>0</v>
      </c>
      <c r="O7818">
        <v>2</v>
      </c>
      <c r="P7818">
        <v>3</v>
      </c>
      <c r="Q7818">
        <v>2</v>
      </c>
      <c r="R7818">
        <v>1</v>
      </c>
      <c r="S7818" t="s">
        <v>229</v>
      </c>
      <c r="T7818" t="s">
        <v>230</v>
      </c>
    </row>
    <row r="7819" spans="1:20">
      <c r="A7819" t="s">
        <v>66</v>
      </c>
      <c r="B7819">
        <v>2025</v>
      </c>
      <c r="C7819" t="s">
        <v>24</v>
      </c>
      <c r="D7819" t="s">
        <v>8578</v>
      </c>
      <c r="E7819" t="s">
        <v>95</v>
      </c>
      <c r="F7819" t="s">
        <v>397</v>
      </c>
      <c r="H7819" t="s">
        <v>1592</v>
      </c>
      <c r="I7819">
        <v>170</v>
      </c>
      <c r="J7819">
        <v>3</v>
      </c>
      <c r="K7819">
        <v>35535</v>
      </c>
      <c r="L7819">
        <v>31937</v>
      </c>
      <c r="M7819">
        <v>0</v>
      </c>
      <c r="N7819">
        <v>0</v>
      </c>
      <c r="O7819">
        <v>0</v>
      </c>
      <c r="P7819">
        <v>2</v>
      </c>
      <c r="Q7819">
        <v>2</v>
      </c>
      <c r="R7819">
        <v>1</v>
      </c>
      <c r="S7819" t="s">
        <v>241</v>
      </c>
      <c r="T7819" t="s">
        <v>242</v>
      </c>
    </row>
    <row r="7820" spans="1:20">
      <c r="A7820" t="s">
        <v>66</v>
      </c>
      <c r="B7820">
        <v>2025</v>
      </c>
      <c r="C7820" t="s">
        <v>24</v>
      </c>
      <c r="D7820" t="s">
        <v>8579</v>
      </c>
      <c r="E7820" t="s">
        <v>95</v>
      </c>
      <c r="F7820" t="s">
        <v>397</v>
      </c>
      <c r="H7820" t="s">
        <v>1529</v>
      </c>
      <c r="I7820">
        <v>225</v>
      </c>
      <c r="J7820">
        <v>1</v>
      </c>
      <c r="K7820">
        <v>10552</v>
      </c>
      <c r="L7820">
        <v>10108</v>
      </c>
      <c r="M7820">
        <v>0</v>
      </c>
      <c r="N7820">
        <v>0</v>
      </c>
      <c r="O7820">
        <v>0</v>
      </c>
      <c r="P7820">
        <v>2</v>
      </c>
      <c r="Q7820">
        <v>1</v>
      </c>
      <c r="R7820">
        <v>1</v>
      </c>
      <c r="S7820" t="s">
        <v>246</v>
      </c>
      <c r="T7820" t="s">
        <v>247</v>
      </c>
    </row>
    <row r="7821" spans="1:20">
      <c r="A7821" t="s">
        <v>66</v>
      </c>
      <c r="B7821">
        <v>2025</v>
      </c>
      <c r="C7821" t="s">
        <v>24</v>
      </c>
      <c r="D7821" t="s">
        <v>8580</v>
      </c>
      <c r="E7821" t="s">
        <v>95</v>
      </c>
      <c r="F7821" t="s">
        <v>397</v>
      </c>
      <c r="H7821" t="s">
        <v>765</v>
      </c>
      <c r="I7821">
        <v>220</v>
      </c>
      <c r="J7821">
        <v>2</v>
      </c>
      <c r="K7821">
        <v>26556</v>
      </c>
      <c r="L7821">
        <v>19379</v>
      </c>
      <c r="M7821">
        <v>0</v>
      </c>
      <c r="N7821">
        <v>5066</v>
      </c>
      <c r="O7821">
        <v>0</v>
      </c>
      <c r="P7821">
        <v>2</v>
      </c>
      <c r="Q7821">
        <v>2</v>
      </c>
      <c r="R7821">
        <v>1</v>
      </c>
      <c r="S7821" t="s">
        <v>241</v>
      </c>
      <c r="T7821" t="s">
        <v>242</v>
      </c>
    </row>
    <row r="7822" spans="1:20">
      <c r="A7822" t="s">
        <v>66</v>
      </c>
      <c r="B7822">
        <v>2025</v>
      </c>
      <c r="C7822" t="s">
        <v>24</v>
      </c>
      <c r="D7822" t="s">
        <v>8581</v>
      </c>
      <c r="E7822" t="s">
        <v>95</v>
      </c>
      <c r="F7822" t="s">
        <v>397</v>
      </c>
      <c r="H7822" t="s">
        <v>1314</v>
      </c>
      <c r="I7822">
        <v>30</v>
      </c>
      <c r="J7822">
        <v>2</v>
      </c>
      <c r="K7822">
        <v>34719</v>
      </c>
      <c r="L7822">
        <v>18714</v>
      </c>
      <c r="M7822">
        <v>0</v>
      </c>
      <c r="N7822">
        <v>13009</v>
      </c>
      <c r="O7822">
        <v>0</v>
      </c>
      <c r="P7822">
        <v>3</v>
      </c>
      <c r="Q7822">
        <v>2</v>
      </c>
      <c r="R7822">
        <v>1</v>
      </c>
      <c r="S7822" t="s">
        <v>229</v>
      </c>
      <c r="T7822" t="s">
        <v>230</v>
      </c>
    </row>
    <row r="7823" spans="1:20">
      <c r="A7823" t="s">
        <v>66</v>
      </c>
      <c r="B7823">
        <v>2025</v>
      </c>
      <c r="C7823" t="s">
        <v>24</v>
      </c>
      <c r="D7823" t="s">
        <v>8582</v>
      </c>
      <c r="E7823" t="s">
        <v>95</v>
      </c>
      <c r="F7823" t="s">
        <v>397</v>
      </c>
      <c r="H7823" t="s">
        <v>2358</v>
      </c>
      <c r="I7823">
        <v>38</v>
      </c>
      <c r="J7823">
        <v>3</v>
      </c>
      <c r="K7823">
        <v>35765</v>
      </c>
      <c r="L7823">
        <v>32631</v>
      </c>
      <c r="M7823">
        <v>0</v>
      </c>
      <c r="N7823">
        <v>0</v>
      </c>
      <c r="O7823">
        <v>0</v>
      </c>
      <c r="P7823">
        <v>3</v>
      </c>
      <c r="Q7823">
        <v>2</v>
      </c>
      <c r="R7823">
        <v>1</v>
      </c>
      <c r="S7823" t="s">
        <v>229</v>
      </c>
      <c r="T7823" t="s">
        <v>230</v>
      </c>
    </row>
    <row r="7824" spans="1:20">
      <c r="A7824" t="s">
        <v>66</v>
      </c>
      <c r="B7824">
        <v>2025</v>
      </c>
      <c r="C7824" t="s">
        <v>24</v>
      </c>
      <c r="D7824" t="s">
        <v>8583</v>
      </c>
      <c r="E7824" t="s">
        <v>95</v>
      </c>
      <c r="F7824" t="s">
        <v>397</v>
      </c>
      <c r="H7824" t="s">
        <v>557</v>
      </c>
      <c r="I7824">
        <v>200</v>
      </c>
      <c r="J7824">
        <v>3</v>
      </c>
      <c r="K7824">
        <v>37842</v>
      </c>
      <c r="L7824">
        <v>34285</v>
      </c>
      <c r="M7824">
        <v>0</v>
      </c>
      <c r="N7824">
        <v>0</v>
      </c>
      <c r="O7824">
        <v>0</v>
      </c>
      <c r="P7824">
        <v>2</v>
      </c>
      <c r="Q7824">
        <v>2</v>
      </c>
      <c r="R7824">
        <v>1</v>
      </c>
      <c r="S7824" t="s">
        <v>241</v>
      </c>
      <c r="T7824" t="s">
        <v>242</v>
      </c>
    </row>
    <row r="7825" spans="1:20">
      <c r="A7825" t="s">
        <v>66</v>
      </c>
      <c r="B7825">
        <v>2025</v>
      </c>
      <c r="C7825" t="s">
        <v>24</v>
      </c>
      <c r="D7825" t="s">
        <v>8584</v>
      </c>
      <c r="E7825" t="s">
        <v>95</v>
      </c>
      <c r="F7825" t="s">
        <v>397</v>
      </c>
      <c r="H7825" t="s">
        <v>772</v>
      </c>
      <c r="I7825">
        <v>181</v>
      </c>
      <c r="J7825">
        <v>1</v>
      </c>
      <c r="K7825">
        <v>10538</v>
      </c>
      <c r="L7825">
        <v>9464</v>
      </c>
      <c r="M7825">
        <v>0</v>
      </c>
      <c r="N7825">
        <v>0</v>
      </c>
      <c r="O7825">
        <v>0</v>
      </c>
      <c r="P7825">
        <v>2</v>
      </c>
      <c r="Q7825">
        <v>1</v>
      </c>
      <c r="R7825">
        <v>1</v>
      </c>
      <c r="S7825" t="s">
        <v>246</v>
      </c>
      <c r="T7825" t="s">
        <v>247</v>
      </c>
    </row>
    <row r="7826" spans="1:20">
      <c r="A7826" t="s">
        <v>66</v>
      </c>
      <c r="B7826">
        <v>2025</v>
      </c>
      <c r="C7826" t="s">
        <v>24</v>
      </c>
      <c r="D7826" t="s">
        <v>8585</v>
      </c>
      <c r="E7826" t="s">
        <v>95</v>
      </c>
      <c r="F7826" t="s">
        <v>397</v>
      </c>
      <c r="H7826" t="s">
        <v>783</v>
      </c>
      <c r="I7826">
        <v>224</v>
      </c>
      <c r="J7826">
        <v>1</v>
      </c>
      <c r="K7826">
        <v>26273</v>
      </c>
      <c r="L7826">
        <v>13335</v>
      </c>
      <c r="M7826">
        <v>0</v>
      </c>
      <c r="N7826">
        <v>11299</v>
      </c>
      <c r="O7826">
        <v>0</v>
      </c>
      <c r="P7826">
        <v>2</v>
      </c>
      <c r="Q7826">
        <v>1</v>
      </c>
      <c r="R7826">
        <v>1</v>
      </c>
      <c r="S7826" t="s">
        <v>246</v>
      </c>
      <c r="T7826" t="s">
        <v>247</v>
      </c>
    </row>
    <row r="7827" spans="1:20">
      <c r="A7827" t="s">
        <v>66</v>
      </c>
      <c r="B7827">
        <v>2025</v>
      </c>
      <c r="C7827" t="s">
        <v>24</v>
      </c>
      <c r="D7827" t="s">
        <v>8586</v>
      </c>
      <c r="E7827" t="s">
        <v>95</v>
      </c>
      <c r="F7827" t="s">
        <v>397</v>
      </c>
      <c r="H7827" t="s">
        <v>657</v>
      </c>
      <c r="I7827">
        <v>228</v>
      </c>
      <c r="J7827">
        <v>1</v>
      </c>
      <c r="K7827">
        <v>13203</v>
      </c>
      <c r="L7827">
        <v>11759</v>
      </c>
      <c r="M7827">
        <v>0</v>
      </c>
      <c r="N7827">
        <v>0</v>
      </c>
      <c r="O7827">
        <v>1</v>
      </c>
      <c r="P7827">
        <v>2</v>
      </c>
      <c r="Q7827">
        <v>1</v>
      </c>
      <c r="R7827">
        <v>1</v>
      </c>
      <c r="S7827" t="s">
        <v>246</v>
      </c>
      <c r="T7827" t="s">
        <v>247</v>
      </c>
    </row>
    <row r="7828" spans="1:20">
      <c r="A7828" t="s">
        <v>66</v>
      </c>
      <c r="B7828">
        <v>2025</v>
      </c>
      <c r="C7828" t="s">
        <v>24</v>
      </c>
      <c r="D7828" t="s">
        <v>8587</v>
      </c>
      <c r="E7828" t="s">
        <v>95</v>
      </c>
      <c r="F7828" t="s">
        <v>397</v>
      </c>
      <c r="H7828" t="s">
        <v>2095</v>
      </c>
      <c r="I7828">
        <v>340</v>
      </c>
      <c r="J7828">
        <v>1</v>
      </c>
      <c r="K7828">
        <v>10664</v>
      </c>
      <c r="L7828">
        <v>9580</v>
      </c>
      <c r="M7828">
        <v>0</v>
      </c>
      <c r="N7828">
        <v>0</v>
      </c>
      <c r="O7828">
        <v>0</v>
      </c>
      <c r="P7828">
        <v>1</v>
      </c>
      <c r="Q7828">
        <v>1</v>
      </c>
      <c r="R7828">
        <v>1</v>
      </c>
      <c r="S7828" t="s">
        <v>260</v>
      </c>
      <c r="T7828" t="s">
        <v>261</v>
      </c>
    </row>
    <row r="7829" spans="1:20">
      <c r="A7829" t="s">
        <v>66</v>
      </c>
      <c r="B7829">
        <v>2025</v>
      </c>
      <c r="C7829" t="s">
        <v>24</v>
      </c>
      <c r="D7829" t="s">
        <v>8588</v>
      </c>
      <c r="E7829" t="s">
        <v>95</v>
      </c>
      <c r="F7829" t="s">
        <v>397</v>
      </c>
      <c r="H7829" t="s">
        <v>853</v>
      </c>
      <c r="I7829">
        <v>219</v>
      </c>
      <c r="J7829">
        <v>3</v>
      </c>
      <c r="K7829">
        <v>48611</v>
      </c>
      <c r="L7829">
        <v>34124</v>
      </c>
      <c r="M7829">
        <v>0</v>
      </c>
      <c r="N7829">
        <v>10993</v>
      </c>
      <c r="O7829">
        <v>0</v>
      </c>
      <c r="P7829">
        <v>2</v>
      </c>
      <c r="Q7829">
        <v>2</v>
      </c>
      <c r="R7829">
        <v>1</v>
      </c>
      <c r="S7829" t="s">
        <v>241</v>
      </c>
      <c r="T7829" t="s">
        <v>242</v>
      </c>
    </row>
    <row r="7830" spans="1:20">
      <c r="A7830" t="s">
        <v>66</v>
      </c>
      <c r="B7830">
        <v>2025</v>
      </c>
      <c r="C7830" t="s">
        <v>24</v>
      </c>
      <c r="D7830" t="s">
        <v>8589</v>
      </c>
      <c r="E7830" t="s">
        <v>95</v>
      </c>
      <c r="F7830" t="s">
        <v>397</v>
      </c>
      <c r="H7830" t="s">
        <v>564</v>
      </c>
      <c r="I7830">
        <v>15</v>
      </c>
      <c r="J7830">
        <v>4</v>
      </c>
      <c r="K7830">
        <v>53953</v>
      </c>
      <c r="L7830">
        <v>48532</v>
      </c>
      <c r="M7830">
        <v>0</v>
      </c>
      <c r="N7830">
        <v>0</v>
      </c>
      <c r="O7830">
        <v>0</v>
      </c>
      <c r="P7830">
        <v>3</v>
      </c>
      <c r="Q7830">
        <v>2</v>
      </c>
      <c r="R7830">
        <v>1</v>
      </c>
      <c r="S7830" t="s">
        <v>229</v>
      </c>
      <c r="T7830" t="s">
        <v>230</v>
      </c>
    </row>
    <row r="7831" spans="1:20">
      <c r="A7831" t="s">
        <v>66</v>
      </c>
      <c r="B7831">
        <v>2025</v>
      </c>
      <c r="C7831" t="s">
        <v>24</v>
      </c>
      <c r="D7831" t="s">
        <v>8590</v>
      </c>
      <c r="E7831" t="s">
        <v>95</v>
      </c>
      <c r="F7831" t="s">
        <v>397</v>
      </c>
      <c r="H7831" t="s">
        <v>410</v>
      </c>
      <c r="I7831">
        <v>3</v>
      </c>
      <c r="J7831">
        <v>1</v>
      </c>
      <c r="K7831">
        <v>11191</v>
      </c>
      <c r="L7831">
        <v>9807</v>
      </c>
      <c r="M7831">
        <v>0</v>
      </c>
      <c r="N7831">
        <v>0</v>
      </c>
      <c r="O7831">
        <v>0</v>
      </c>
      <c r="P7831">
        <v>3</v>
      </c>
      <c r="Q7831">
        <v>1</v>
      </c>
      <c r="R7831">
        <v>1</v>
      </c>
      <c r="S7831" t="s">
        <v>233</v>
      </c>
      <c r="T7831" t="s">
        <v>234</v>
      </c>
    </row>
    <row r="7832" spans="1:20">
      <c r="A7832" t="s">
        <v>66</v>
      </c>
      <c r="B7832">
        <v>2025</v>
      </c>
      <c r="C7832" t="s">
        <v>24</v>
      </c>
      <c r="D7832" t="s">
        <v>8591</v>
      </c>
      <c r="E7832" t="s">
        <v>95</v>
      </c>
      <c r="F7832" t="s">
        <v>397</v>
      </c>
      <c r="H7832" t="s">
        <v>588</v>
      </c>
      <c r="I7832">
        <v>121</v>
      </c>
      <c r="J7832">
        <v>1</v>
      </c>
      <c r="K7832">
        <v>9624</v>
      </c>
      <c r="L7832">
        <v>8335</v>
      </c>
      <c r="M7832">
        <v>0</v>
      </c>
      <c r="N7832">
        <v>0</v>
      </c>
      <c r="O7832">
        <v>0</v>
      </c>
      <c r="P7832">
        <v>2</v>
      </c>
      <c r="Q7832">
        <v>1</v>
      </c>
      <c r="R7832">
        <v>1</v>
      </c>
      <c r="S7832" t="s">
        <v>246</v>
      </c>
      <c r="T7832" t="s">
        <v>247</v>
      </c>
    </row>
    <row r="7833" spans="1:20">
      <c r="A7833" t="s">
        <v>66</v>
      </c>
      <c r="B7833">
        <v>2025</v>
      </c>
      <c r="C7833" t="s">
        <v>24</v>
      </c>
      <c r="D7833" t="s">
        <v>8592</v>
      </c>
      <c r="E7833" t="s">
        <v>95</v>
      </c>
      <c r="F7833" t="s">
        <v>397</v>
      </c>
      <c r="H7833" t="s">
        <v>694</v>
      </c>
      <c r="I7833">
        <v>222</v>
      </c>
      <c r="J7833">
        <v>1</v>
      </c>
      <c r="K7833">
        <v>13277</v>
      </c>
      <c r="L7833">
        <v>11953</v>
      </c>
      <c r="M7833">
        <v>0</v>
      </c>
      <c r="N7833">
        <v>0</v>
      </c>
      <c r="O7833">
        <v>1</v>
      </c>
      <c r="P7833">
        <v>2</v>
      </c>
      <c r="Q7833">
        <v>1</v>
      </c>
      <c r="R7833">
        <v>1</v>
      </c>
      <c r="S7833" t="s">
        <v>246</v>
      </c>
      <c r="T7833" t="s">
        <v>247</v>
      </c>
    </row>
    <row r="7834" spans="1:20">
      <c r="A7834" t="s">
        <v>66</v>
      </c>
      <c r="B7834">
        <v>2025</v>
      </c>
      <c r="C7834" t="s">
        <v>24</v>
      </c>
      <c r="D7834" t="s">
        <v>8593</v>
      </c>
      <c r="E7834" t="s">
        <v>95</v>
      </c>
      <c r="F7834" t="s">
        <v>397</v>
      </c>
      <c r="H7834" t="s">
        <v>958</v>
      </c>
      <c r="I7834">
        <v>36</v>
      </c>
      <c r="J7834">
        <v>4</v>
      </c>
      <c r="K7834">
        <v>55031</v>
      </c>
      <c r="L7834">
        <v>49500</v>
      </c>
      <c r="M7834">
        <v>0</v>
      </c>
      <c r="N7834">
        <v>0</v>
      </c>
      <c r="O7834">
        <v>1</v>
      </c>
      <c r="P7834">
        <v>3</v>
      </c>
      <c r="Q7834">
        <v>2</v>
      </c>
      <c r="R7834">
        <v>1</v>
      </c>
      <c r="S7834" t="s">
        <v>229</v>
      </c>
      <c r="T7834" t="s">
        <v>230</v>
      </c>
    </row>
    <row r="7835" spans="1:20">
      <c r="A7835" t="s">
        <v>66</v>
      </c>
      <c r="B7835">
        <v>2025</v>
      </c>
      <c r="C7835" t="s">
        <v>24</v>
      </c>
      <c r="D7835" t="s">
        <v>8594</v>
      </c>
      <c r="E7835" t="s">
        <v>95</v>
      </c>
      <c r="F7835" t="s">
        <v>397</v>
      </c>
      <c r="H7835" t="s">
        <v>530</v>
      </c>
      <c r="I7835">
        <v>263</v>
      </c>
      <c r="J7835">
        <v>2</v>
      </c>
      <c r="K7835">
        <v>32249</v>
      </c>
      <c r="L7835">
        <v>29000</v>
      </c>
      <c r="M7835">
        <v>1</v>
      </c>
      <c r="N7835">
        <v>0</v>
      </c>
      <c r="O7835">
        <v>0</v>
      </c>
      <c r="P7835">
        <v>2</v>
      </c>
      <c r="Q7835">
        <v>2</v>
      </c>
      <c r="R7835">
        <v>1</v>
      </c>
      <c r="S7835" t="s">
        <v>241</v>
      </c>
      <c r="T7835" t="s">
        <v>242</v>
      </c>
    </row>
    <row r="7836" spans="1:20">
      <c r="A7836" t="s">
        <v>66</v>
      </c>
      <c r="B7836">
        <v>2025</v>
      </c>
      <c r="C7836" t="s">
        <v>24</v>
      </c>
      <c r="D7836" t="s">
        <v>8595</v>
      </c>
      <c r="E7836" t="s">
        <v>95</v>
      </c>
      <c r="F7836" t="s">
        <v>397</v>
      </c>
      <c r="H7836" t="s">
        <v>576</v>
      </c>
      <c r="I7836">
        <v>227</v>
      </c>
      <c r="J7836">
        <v>1</v>
      </c>
      <c r="K7836">
        <v>14787</v>
      </c>
      <c r="L7836">
        <v>13377</v>
      </c>
      <c r="M7836">
        <v>0</v>
      </c>
      <c r="N7836">
        <v>0</v>
      </c>
      <c r="O7836">
        <v>0</v>
      </c>
      <c r="P7836">
        <v>2</v>
      </c>
      <c r="Q7836">
        <v>1</v>
      </c>
      <c r="R7836">
        <v>1</v>
      </c>
      <c r="S7836" t="s">
        <v>246</v>
      </c>
      <c r="T7836" t="s">
        <v>247</v>
      </c>
    </row>
    <row r="7837" spans="1:20">
      <c r="A7837" t="s">
        <v>66</v>
      </c>
      <c r="B7837">
        <v>2025</v>
      </c>
      <c r="C7837" t="s">
        <v>24</v>
      </c>
      <c r="D7837" t="s">
        <v>8596</v>
      </c>
      <c r="E7837" t="s">
        <v>95</v>
      </c>
      <c r="F7837" t="s">
        <v>397</v>
      </c>
      <c r="H7837" t="s">
        <v>1520</v>
      </c>
      <c r="I7837">
        <v>154</v>
      </c>
      <c r="J7837">
        <v>2</v>
      </c>
      <c r="K7837">
        <v>27704</v>
      </c>
      <c r="L7837">
        <v>24495</v>
      </c>
      <c r="M7837">
        <v>0</v>
      </c>
      <c r="N7837">
        <v>0</v>
      </c>
      <c r="O7837">
        <v>0</v>
      </c>
      <c r="P7837">
        <v>2</v>
      </c>
      <c r="Q7837">
        <v>2</v>
      </c>
      <c r="R7837">
        <v>1</v>
      </c>
      <c r="S7837" t="s">
        <v>241</v>
      </c>
      <c r="T7837" t="s">
        <v>242</v>
      </c>
    </row>
    <row r="7838" spans="1:20">
      <c r="A7838" t="s">
        <v>66</v>
      </c>
      <c r="B7838">
        <v>2025</v>
      </c>
      <c r="C7838" t="s">
        <v>24</v>
      </c>
      <c r="D7838" t="s">
        <v>8597</v>
      </c>
      <c r="E7838" t="s">
        <v>95</v>
      </c>
      <c r="F7838" t="s">
        <v>397</v>
      </c>
      <c r="H7838" t="s">
        <v>619</v>
      </c>
      <c r="I7838">
        <v>221</v>
      </c>
      <c r="J7838">
        <v>1</v>
      </c>
      <c r="K7838">
        <v>22807</v>
      </c>
      <c r="L7838">
        <v>21566</v>
      </c>
      <c r="M7838">
        <v>1</v>
      </c>
      <c r="N7838">
        <v>0</v>
      </c>
      <c r="O7838">
        <v>0</v>
      </c>
      <c r="P7838">
        <v>2</v>
      </c>
      <c r="Q7838">
        <v>1</v>
      </c>
      <c r="R7838">
        <v>1</v>
      </c>
      <c r="S7838" t="s">
        <v>246</v>
      </c>
      <c r="T7838" t="s">
        <v>247</v>
      </c>
    </row>
    <row r="7839" spans="1:20">
      <c r="A7839" t="s">
        <v>66</v>
      </c>
      <c r="B7839">
        <v>2025</v>
      </c>
      <c r="C7839" t="s">
        <v>24</v>
      </c>
      <c r="D7839" t="s">
        <v>8598</v>
      </c>
      <c r="E7839" t="s">
        <v>95</v>
      </c>
      <c r="F7839" t="s">
        <v>397</v>
      </c>
      <c r="H7839" t="s">
        <v>882</v>
      </c>
      <c r="I7839">
        <v>187</v>
      </c>
      <c r="J7839">
        <v>1</v>
      </c>
      <c r="K7839">
        <v>13100</v>
      </c>
      <c r="L7839">
        <v>12266</v>
      </c>
      <c r="M7839">
        <v>0</v>
      </c>
      <c r="N7839">
        <v>0</v>
      </c>
      <c r="O7839">
        <v>0</v>
      </c>
      <c r="P7839">
        <v>2</v>
      </c>
      <c r="Q7839">
        <v>1</v>
      </c>
      <c r="R7839">
        <v>1</v>
      </c>
      <c r="S7839" t="s">
        <v>246</v>
      </c>
      <c r="T7839" t="s">
        <v>247</v>
      </c>
    </row>
    <row r="7840" spans="1:20">
      <c r="A7840" t="s">
        <v>66</v>
      </c>
      <c r="B7840">
        <v>2025</v>
      </c>
      <c r="C7840" t="s">
        <v>24</v>
      </c>
      <c r="D7840" t="s">
        <v>8599</v>
      </c>
      <c r="E7840" t="s">
        <v>95</v>
      </c>
      <c r="F7840" t="s">
        <v>397</v>
      </c>
      <c r="H7840" t="s">
        <v>798</v>
      </c>
      <c r="I7840">
        <v>100</v>
      </c>
      <c r="J7840">
        <v>3</v>
      </c>
      <c r="K7840">
        <v>37979</v>
      </c>
      <c r="L7840">
        <v>34449</v>
      </c>
      <c r="M7840">
        <v>0</v>
      </c>
      <c r="N7840">
        <v>0</v>
      </c>
      <c r="O7840">
        <v>0</v>
      </c>
      <c r="P7840">
        <v>2</v>
      </c>
      <c r="Q7840">
        <v>2</v>
      </c>
      <c r="R7840">
        <v>1</v>
      </c>
      <c r="S7840" t="s">
        <v>241</v>
      </c>
      <c r="T7840" t="s">
        <v>242</v>
      </c>
    </row>
    <row r="7841" spans="1:20">
      <c r="A7841" t="s">
        <v>66</v>
      </c>
      <c r="B7841">
        <v>2025</v>
      </c>
      <c r="C7841" t="s">
        <v>24</v>
      </c>
      <c r="D7841" t="s">
        <v>8600</v>
      </c>
      <c r="E7841" t="s">
        <v>95</v>
      </c>
      <c r="F7841" t="s">
        <v>397</v>
      </c>
      <c r="H7841" t="s">
        <v>553</v>
      </c>
      <c r="I7841">
        <v>204</v>
      </c>
      <c r="J7841">
        <v>2</v>
      </c>
      <c r="K7841">
        <v>30334</v>
      </c>
      <c r="L7841">
        <v>28143</v>
      </c>
      <c r="M7841">
        <v>0</v>
      </c>
      <c r="N7841">
        <v>0</v>
      </c>
      <c r="O7841">
        <v>0</v>
      </c>
      <c r="P7841">
        <v>2</v>
      </c>
      <c r="Q7841">
        <v>2</v>
      </c>
      <c r="R7841">
        <v>1</v>
      </c>
      <c r="S7841" t="s">
        <v>241</v>
      </c>
      <c r="T7841" t="s">
        <v>242</v>
      </c>
    </row>
    <row r="7842" spans="1:20">
      <c r="A7842" t="s">
        <v>66</v>
      </c>
      <c r="B7842">
        <v>2025</v>
      </c>
      <c r="C7842" t="s">
        <v>24</v>
      </c>
      <c r="D7842" t="s">
        <v>8601</v>
      </c>
      <c r="E7842" t="s">
        <v>95</v>
      </c>
      <c r="F7842" t="s">
        <v>397</v>
      </c>
      <c r="H7842" t="s">
        <v>1371</v>
      </c>
      <c r="I7842">
        <v>243</v>
      </c>
      <c r="J7842">
        <v>2</v>
      </c>
      <c r="K7842">
        <v>27846</v>
      </c>
      <c r="L7842">
        <v>24684</v>
      </c>
      <c r="M7842">
        <v>0</v>
      </c>
      <c r="N7842">
        <v>0</v>
      </c>
      <c r="O7842">
        <v>0</v>
      </c>
      <c r="P7842">
        <v>2</v>
      </c>
      <c r="Q7842">
        <v>2</v>
      </c>
      <c r="R7842">
        <v>1</v>
      </c>
      <c r="S7842" t="s">
        <v>241</v>
      </c>
      <c r="T7842" t="s">
        <v>242</v>
      </c>
    </row>
    <row r="7843" spans="1:20">
      <c r="A7843" t="s">
        <v>66</v>
      </c>
      <c r="B7843">
        <v>2025</v>
      </c>
      <c r="C7843" t="s">
        <v>24</v>
      </c>
      <c r="D7843" t="s">
        <v>8602</v>
      </c>
      <c r="E7843" t="s">
        <v>95</v>
      </c>
      <c r="F7843" t="s">
        <v>397</v>
      </c>
      <c r="H7843" t="s">
        <v>747</v>
      </c>
      <c r="I7843">
        <v>117</v>
      </c>
      <c r="J7843">
        <v>1</v>
      </c>
      <c r="K7843">
        <v>12337</v>
      </c>
      <c r="L7843">
        <v>10995</v>
      </c>
      <c r="M7843">
        <v>0</v>
      </c>
      <c r="N7843">
        <v>0</v>
      </c>
      <c r="O7843">
        <v>0</v>
      </c>
      <c r="P7843">
        <v>2</v>
      </c>
      <c r="Q7843">
        <v>1</v>
      </c>
      <c r="R7843">
        <v>1</v>
      </c>
      <c r="S7843" t="s">
        <v>246</v>
      </c>
      <c r="T7843" t="s">
        <v>247</v>
      </c>
    </row>
    <row r="7844" spans="1:20">
      <c r="A7844" t="s">
        <v>66</v>
      </c>
      <c r="B7844">
        <v>2025</v>
      </c>
      <c r="C7844" t="s">
        <v>24</v>
      </c>
      <c r="D7844" t="s">
        <v>8603</v>
      </c>
      <c r="E7844" t="s">
        <v>95</v>
      </c>
      <c r="F7844" t="s">
        <v>397</v>
      </c>
      <c r="H7844" t="s">
        <v>595</v>
      </c>
      <c r="I7844">
        <v>17</v>
      </c>
      <c r="J7844">
        <v>2</v>
      </c>
      <c r="K7844">
        <v>26602</v>
      </c>
      <c r="L7844">
        <v>23700</v>
      </c>
      <c r="M7844">
        <v>0</v>
      </c>
      <c r="N7844">
        <v>0</v>
      </c>
      <c r="O7844">
        <v>0</v>
      </c>
      <c r="P7844">
        <v>3</v>
      </c>
      <c r="Q7844">
        <v>2</v>
      </c>
      <c r="R7844">
        <v>1</v>
      </c>
      <c r="S7844" t="s">
        <v>229</v>
      </c>
      <c r="T7844" t="s">
        <v>230</v>
      </c>
    </row>
    <row r="7845" spans="1:20">
      <c r="A7845" t="s">
        <v>66</v>
      </c>
      <c r="B7845">
        <v>2025</v>
      </c>
      <c r="C7845" t="s">
        <v>24</v>
      </c>
      <c r="D7845" t="s">
        <v>8604</v>
      </c>
      <c r="E7845" t="s">
        <v>95</v>
      </c>
      <c r="F7845" t="s">
        <v>397</v>
      </c>
      <c r="H7845" t="s">
        <v>447</v>
      </c>
      <c r="I7845">
        <v>122</v>
      </c>
      <c r="J7845">
        <v>2</v>
      </c>
      <c r="K7845">
        <v>24655</v>
      </c>
      <c r="L7845">
        <v>21555</v>
      </c>
      <c r="M7845">
        <v>0</v>
      </c>
      <c r="N7845">
        <v>0</v>
      </c>
      <c r="O7845">
        <v>0</v>
      </c>
      <c r="P7845">
        <v>2</v>
      </c>
      <c r="Q7845">
        <v>2</v>
      </c>
      <c r="R7845">
        <v>1</v>
      </c>
      <c r="S7845" t="s">
        <v>241</v>
      </c>
      <c r="T7845" t="s">
        <v>242</v>
      </c>
    </row>
    <row r="7846" spans="1:20">
      <c r="A7846" t="s">
        <v>66</v>
      </c>
      <c r="B7846">
        <v>2025</v>
      </c>
      <c r="C7846" t="s">
        <v>24</v>
      </c>
      <c r="D7846" t="s">
        <v>8605</v>
      </c>
      <c r="E7846" t="s">
        <v>95</v>
      </c>
      <c r="F7846" t="s">
        <v>397</v>
      </c>
      <c r="H7846" t="s">
        <v>767</v>
      </c>
      <c r="I7846">
        <v>13</v>
      </c>
      <c r="J7846">
        <v>2</v>
      </c>
      <c r="K7846">
        <v>20103</v>
      </c>
      <c r="L7846">
        <v>17667</v>
      </c>
      <c r="M7846">
        <v>0</v>
      </c>
      <c r="N7846">
        <v>0</v>
      </c>
      <c r="O7846">
        <v>0</v>
      </c>
      <c r="P7846">
        <v>3</v>
      </c>
      <c r="Q7846">
        <v>2</v>
      </c>
      <c r="R7846">
        <v>1</v>
      </c>
      <c r="S7846" t="s">
        <v>229</v>
      </c>
      <c r="T7846" t="s">
        <v>230</v>
      </c>
    </row>
    <row r="7847" spans="1:20">
      <c r="A7847" t="s">
        <v>66</v>
      </c>
      <c r="B7847">
        <v>2025</v>
      </c>
      <c r="C7847" t="s">
        <v>24</v>
      </c>
      <c r="D7847" t="s">
        <v>8606</v>
      </c>
      <c r="E7847" t="s">
        <v>95</v>
      </c>
      <c r="F7847" t="s">
        <v>397</v>
      </c>
      <c r="H7847" t="s">
        <v>613</v>
      </c>
      <c r="I7847">
        <v>131</v>
      </c>
      <c r="J7847">
        <v>1</v>
      </c>
      <c r="K7847">
        <v>14563</v>
      </c>
      <c r="L7847">
        <v>13712</v>
      </c>
      <c r="M7847">
        <v>0</v>
      </c>
      <c r="N7847">
        <v>0</v>
      </c>
      <c r="O7847">
        <v>0</v>
      </c>
      <c r="P7847">
        <v>2</v>
      </c>
      <c r="Q7847">
        <v>1</v>
      </c>
      <c r="R7847">
        <v>1</v>
      </c>
      <c r="S7847" t="s">
        <v>246</v>
      </c>
      <c r="T7847" t="s">
        <v>247</v>
      </c>
    </row>
    <row r="7848" spans="1:20">
      <c r="A7848" t="s">
        <v>66</v>
      </c>
      <c r="B7848">
        <v>2025</v>
      </c>
      <c r="C7848" t="s">
        <v>24</v>
      </c>
      <c r="D7848" t="s">
        <v>8607</v>
      </c>
      <c r="E7848" t="s">
        <v>95</v>
      </c>
      <c r="F7848" t="s">
        <v>397</v>
      </c>
      <c r="H7848" t="s">
        <v>1145</v>
      </c>
      <c r="I7848">
        <v>201</v>
      </c>
      <c r="J7848">
        <v>1</v>
      </c>
      <c r="K7848">
        <v>8818</v>
      </c>
      <c r="L7848">
        <v>8125</v>
      </c>
      <c r="M7848">
        <v>0</v>
      </c>
      <c r="N7848">
        <v>0</v>
      </c>
      <c r="O7848">
        <v>0</v>
      </c>
      <c r="P7848">
        <v>2</v>
      </c>
      <c r="Q7848">
        <v>1</v>
      </c>
      <c r="R7848">
        <v>1</v>
      </c>
      <c r="S7848" t="s">
        <v>246</v>
      </c>
      <c r="T7848" t="s">
        <v>247</v>
      </c>
    </row>
    <row r="7849" spans="1:20">
      <c r="A7849" t="s">
        <v>66</v>
      </c>
      <c r="B7849">
        <v>2025</v>
      </c>
      <c r="C7849" t="s">
        <v>24</v>
      </c>
      <c r="D7849" t="s">
        <v>8608</v>
      </c>
      <c r="E7849" t="s">
        <v>95</v>
      </c>
      <c r="F7849" t="s">
        <v>397</v>
      </c>
      <c r="H7849" t="s">
        <v>692</v>
      </c>
      <c r="I7849">
        <v>25</v>
      </c>
      <c r="J7849">
        <v>1</v>
      </c>
      <c r="K7849">
        <v>17805</v>
      </c>
      <c r="L7849">
        <v>9402</v>
      </c>
      <c r="M7849">
        <v>0</v>
      </c>
      <c r="N7849">
        <v>7246</v>
      </c>
      <c r="O7849">
        <v>1</v>
      </c>
      <c r="P7849">
        <v>3</v>
      </c>
      <c r="Q7849">
        <v>1</v>
      </c>
      <c r="R7849">
        <v>1</v>
      </c>
      <c r="S7849" t="s">
        <v>233</v>
      </c>
      <c r="T7849" t="s">
        <v>234</v>
      </c>
    </row>
    <row r="7850" spans="1:20">
      <c r="A7850" t="s">
        <v>66</v>
      </c>
      <c r="B7850">
        <v>2025</v>
      </c>
      <c r="C7850" t="s">
        <v>24</v>
      </c>
      <c r="D7850" t="s">
        <v>8609</v>
      </c>
      <c r="E7850" t="s">
        <v>95</v>
      </c>
      <c r="F7850" t="s">
        <v>397</v>
      </c>
      <c r="H7850" t="s">
        <v>630</v>
      </c>
      <c r="I7850">
        <v>94</v>
      </c>
      <c r="J7850">
        <v>1</v>
      </c>
      <c r="K7850">
        <v>13643</v>
      </c>
      <c r="L7850">
        <v>12364</v>
      </c>
      <c r="M7850">
        <v>0</v>
      </c>
      <c r="N7850">
        <v>0</v>
      </c>
      <c r="O7850">
        <v>1</v>
      </c>
      <c r="P7850">
        <v>2</v>
      </c>
      <c r="Q7850">
        <v>1</v>
      </c>
      <c r="R7850">
        <v>1</v>
      </c>
      <c r="S7850" t="s">
        <v>246</v>
      </c>
      <c r="T7850" t="s">
        <v>247</v>
      </c>
    </row>
    <row r="7851" spans="1:20">
      <c r="A7851" t="s">
        <v>66</v>
      </c>
      <c r="B7851">
        <v>2025</v>
      </c>
      <c r="C7851" t="s">
        <v>24</v>
      </c>
      <c r="D7851" t="s">
        <v>8610</v>
      </c>
      <c r="E7851" t="s">
        <v>95</v>
      </c>
      <c r="F7851" t="s">
        <v>397</v>
      </c>
      <c r="H7851" t="s">
        <v>1339</v>
      </c>
      <c r="I7851">
        <v>87</v>
      </c>
      <c r="J7851">
        <v>3</v>
      </c>
      <c r="K7851">
        <v>36178</v>
      </c>
      <c r="L7851">
        <v>32711</v>
      </c>
      <c r="M7851">
        <v>0</v>
      </c>
      <c r="N7851">
        <v>0</v>
      </c>
      <c r="O7851">
        <v>1</v>
      </c>
      <c r="P7851">
        <v>3</v>
      </c>
      <c r="Q7851">
        <v>2</v>
      </c>
      <c r="R7851">
        <v>1</v>
      </c>
      <c r="S7851" t="s">
        <v>229</v>
      </c>
      <c r="T7851" t="s">
        <v>230</v>
      </c>
    </row>
    <row r="7852" spans="1:20">
      <c r="A7852" t="s">
        <v>66</v>
      </c>
      <c r="B7852">
        <v>2025</v>
      </c>
      <c r="C7852" t="s">
        <v>24</v>
      </c>
      <c r="D7852" t="s">
        <v>8611</v>
      </c>
      <c r="E7852" t="s">
        <v>95</v>
      </c>
      <c r="F7852" t="s">
        <v>397</v>
      </c>
      <c r="H7852" t="s">
        <v>1895</v>
      </c>
      <c r="I7852">
        <v>259</v>
      </c>
      <c r="J7852">
        <v>1</v>
      </c>
      <c r="K7852">
        <v>20846</v>
      </c>
      <c r="L7852">
        <v>19181</v>
      </c>
      <c r="M7852">
        <v>1</v>
      </c>
      <c r="N7852">
        <v>0</v>
      </c>
      <c r="O7852">
        <v>0</v>
      </c>
      <c r="P7852">
        <v>2</v>
      </c>
      <c r="Q7852">
        <v>1</v>
      </c>
      <c r="R7852">
        <v>1</v>
      </c>
      <c r="S7852" t="s">
        <v>246</v>
      </c>
      <c r="T7852" t="s">
        <v>247</v>
      </c>
    </row>
    <row r="7853" spans="1:20">
      <c r="A7853" t="s">
        <v>66</v>
      </c>
      <c r="B7853">
        <v>2025</v>
      </c>
      <c r="C7853" t="s">
        <v>24</v>
      </c>
      <c r="D7853" t="s">
        <v>8612</v>
      </c>
      <c r="E7853" t="s">
        <v>95</v>
      </c>
      <c r="F7853" t="s">
        <v>397</v>
      </c>
      <c r="H7853" t="s">
        <v>1318</v>
      </c>
      <c r="I7853">
        <v>191</v>
      </c>
      <c r="J7853">
        <v>1</v>
      </c>
      <c r="K7853">
        <v>11530</v>
      </c>
      <c r="L7853">
        <v>10587</v>
      </c>
      <c r="M7853">
        <v>0</v>
      </c>
      <c r="N7853">
        <v>0</v>
      </c>
      <c r="O7853">
        <v>0</v>
      </c>
      <c r="P7853">
        <v>2</v>
      </c>
      <c r="Q7853">
        <v>1</v>
      </c>
      <c r="R7853">
        <v>1</v>
      </c>
      <c r="S7853" t="s">
        <v>246</v>
      </c>
      <c r="T7853" t="s">
        <v>247</v>
      </c>
    </row>
    <row r="7854" spans="1:20">
      <c r="A7854" t="s">
        <v>66</v>
      </c>
      <c r="B7854">
        <v>2025</v>
      </c>
      <c r="C7854" t="s">
        <v>24</v>
      </c>
      <c r="D7854" t="s">
        <v>8613</v>
      </c>
      <c r="E7854" t="s">
        <v>95</v>
      </c>
      <c r="F7854" t="s">
        <v>397</v>
      </c>
      <c r="H7854" t="s">
        <v>889</v>
      </c>
      <c r="I7854">
        <v>184</v>
      </c>
      <c r="J7854">
        <v>4</v>
      </c>
      <c r="K7854">
        <v>45514</v>
      </c>
      <c r="L7854">
        <v>40452</v>
      </c>
      <c r="M7854">
        <v>0</v>
      </c>
      <c r="N7854">
        <v>0</v>
      </c>
      <c r="O7854">
        <v>1</v>
      </c>
      <c r="P7854">
        <v>2</v>
      </c>
      <c r="Q7854">
        <v>2</v>
      </c>
      <c r="R7854">
        <v>1</v>
      </c>
      <c r="S7854" t="s">
        <v>241</v>
      </c>
      <c r="T7854" t="s">
        <v>242</v>
      </c>
    </row>
    <row r="7855" spans="1:20">
      <c r="A7855" t="s">
        <v>66</v>
      </c>
      <c r="B7855">
        <v>2025</v>
      </c>
      <c r="C7855" t="s">
        <v>24</v>
      </c>
      <c r="D7855" t="s">
        <v>8614</v>
      </c>
      <c r="E7855" t="s">
        <v>95</v>
      </c>
      <c r="F7855" t="s">
        <v>397</v>
      </c>
      <c r="H7855" t="s">
        <v>680</v>
      </c>
      <c r="I7855">
        <v>194</v>
      </c>
      <c r="J7855">
        <v>2</v>
      </c>
      <c r="K7855">
        <v>37534</v>
      </c>
      <c r="L7855">
        <v>18412</v>
      </c>
      <c r="M7855">
        <v>0</v>
      </c>
      <c r="N7855">
        <v>16228</v>
      </c>
      <c r="O7855">
        <v>0</v>
      </c>
      <c r="P7855">
        <v>2</v>
      </c>
      <c r="Q7855">
        <v>2</v>
      </c>
      <c r="R7855">
        <v>1</v>
      </c>
      <c r="S7855" t="s">
        <v>241</v>
      </c>
      <c r="T7855" t="s">
        <v>242</v>
      </c>
    </row>
    <row r="7856" spans="1:20">
      <c r="A7856" t="s">
        <v>66</v>
      </c>
      <c r="B7856">
        <v>2025</v>
      </c>
      <c r="C7856" t="s">
        <v>24</v>
      </c>
      <c r="D7856" t="s">
        <v>8615</v>
      </c>
      <c r="E7856" t="s">
        <v>95</v>
      </c>
      <c r="F7856" t="s">
        <v>397</v>
      </c>
      <c r="H7856" t="s">
        <v>1522</v>
      </c>
      <c r="I7856">
        <v>40</v>
      </c>
      <c r="J7856">
        <v>4</v>
      </c>
      <c r="K7856">
        <v>49517</v>
      </c>
      <c r="L7856">
        <v>43746</v>
      </c>
      <c r="M7856">
        <v>0</v>
      </c>
      <c r="N7856">
        <v>0</v>
      </c>
      <c r="O7856">
        <v>0</v>
      </c>
      <c r="P7856">
        <v>3</v>
      </c>
      <c r="Q7856">
        <v>2</v>
      </c>
      <c r="R7856">
        <v>1</v>
      </c>
      <c r="S7856" t="s">
        <v>229</v>
      </c>
      <c r="T7856" t="s">
        <v>230</v>
      </c>
    </row>
    <row r="7857" spans="1:20">
      <c r="A7857" t="s">
        <v>66</v>
      </c>
      <c r="B7857">
        <v>2025</v>
      </c>
      <c r="C7857" t="s">
        <v>24</v>
      </c>
      <c r="D7857" t="s">
        <v>8616</v>
      </c>
      <c r="E7857" t="s">
        <v>95</v>
      </c>
      <c r="F7857" t="s">
        <v>397</v>
      </c>
      <c r="H7857" t="s">
        <v>865</v>
      </c>
      <c r="I7857">
        <v>16</v>
      </c>
      <c r="J7857">
        <v>4</v>
      </c>
      <c r="K7857">
        <v>56850</v>
      </c>
      <c r="L7857">
        <v>41004</v>
      </c>
      <c r="M7857">
        <v>0</v>
      </c>
      <c r="N7857">
        <v>10189</v>
      </c>
      <c r="O7857">
        <v>1</v>
      </c>
      <c r="P7857">
        <v>3</v>
      </c>
      <c r="Q7857">
        <v>2</v>
      </c>
      <c r="R7857">
        <v>1</v>
      </c>
      <c r="S7857" t="s">
        <v>229</v>
      </c>
      <c r="T7857" t="s">
        <v>230</v>
      </c>
    </row>
    <row r="7858" spans="1:20">
      <c r="A7858" t="s">
        <v>66</v>
      </c>
      <c r="B7858">
        <v>2025</v>
      </c>
      <c r="C7858" t="s">
        <v>24</v>
      </c>
      <c r="D7858" t="s">
        <v>8617</v>
      </c>
      <c r="E7858" t="s">
        <v>95</v>
      </c>
      <c r="F7858" t="s">
        <v>397</v>
      </c>
      <c r="H7858" t="s">
        <v>1529</v>
      </c>
      <c r="I7858">
        <v>225</v>
      </c>
      <c r="J7858">
        <v>4</v>
      </c>
      <c r="K7858">
        <v>71281</v>
      </c>
      <c r="L7858">
        <v>41198</v>
      </c>
      <c r="M7858">
        <v>0</v>
      </c>
      <c r="N7858">
        <v>24761</v>
      </c>
      <c r="O7858">
        <v>0</v>
      </c>
      <c r="P7858">
        <v>2</v>
      </c>
      <c r="Q7858">
        <v>2</v>
      </c>
      <c r="R7858">
        <v>2</v>
      </c>
      <c r="S7858" t="s">
        <v>240</v>
      </c>
      <c r="T7858" t="s">
        <v>239</v>
      </c>
    </row>
    <row r="7859" spans="1:20">
      <c r="A7859" t="s">
        <v>66</v>
      </c>
      <c r="B7859">
        <v>2025</v>
      </c>
      <c r="C7859" t="s">
        <v>24</v>
      </c>
      <c r="D7859" t="s">
        <v>8618</v>
      </c>
      <c r="E7859" t="s">
        <v>95</v>
      </c>
      <c r="F7859" t="s">
        <v>397</v>
      </c>
      <c r="H7859" t="s">
        <v>884</v>
      </c>
      <c r="I7859">
        <v>241</v>
      </c>
      <c r="J7859">
        <v>3</v>
      </c>
      <c r="K7859">
        <v>40606</v>
      </c>
      <c r="L7859">
        <v>29736</v>
      </c>
      <c r="M7859">
        <v>0</v>
      </c>
      <c r="N7859">
        <v>7911</v>
      </c>
      <c r="O7859">
        <v>0</v>
      </c>
      <c r="P7859">
        <v>2</v>
      </c>
      <c r="Q7859">
        <v>2</v>
      </c>
      <c r="R7859">
        <v>1</v>
      </c>
      <c r="S7859" t="s">
        <v>241</v>
      </c>
      <c r="T7859" t="s">
        <v>242</v>
      </c>
    </row>
    <row r="7860" spans="1:20">
      <c r="A7860" t="s">
        <v>66</v>
      </c>
      <c r="B7860">
        <v>2025</v>
      </c>
      <c r="C7860" t="s">
        <v>24</v>
      </c>
      <c r="D7860" t="s">
        <v>8619</v>
      </c>
      <c r="E7860" t="s">
        <v>95</v>
      </c>
      <c r="F7860" t="s">
        <v>397</v>
      </c>
      <c r="H7860" t="s">
        <v>739</v>
      </c>
      <c r="I7860">
        <v>1</v>
      </c>
      <c r="J7860">
        <v>2</v>
      </c>
      <c r="K7860">
        <v>25043</v>
      </c>
      <c r="L7860">
        <v>16883</v>
      </c>
      <c r="M7860">
        <v>0</v>
      </c>
      <c r="N7860">
        <v>6171</v>
      </c>
      <c r="O7860">
        <v>0</v>
      </c>
      <c r="P7860">
        <v>3</v>
      </c>
      <c r="Q7860">
        <v>2</v>
      </c>
      <c r="R7860">
        <v>1</v>
      </c>
      <c r="S7860" t="s">
        <v>229</v>
      </c>
      <c r="T7860" t="s">
        <v>230</v>
      </c>
    </row>
    <row r="7861" spans="1:20">
      <c r="A7861" t="s">
        <v>66</v>
      </c>
      <c r="B7861">
        <v>2025</v>
      </c>
      <c r="C7861" t="s">
        <v>24</v>
      </c>
      <c r="D7861" t="s">
        <v>8620</v>
      </c>
      <c r="E7861" t="s">
        <v>95</v>
      </c>
      <c r="F7861" t="s">
        <v>397</v>
      </c>
      <c r="H7861" t="s">
        <v>889</v>
      </c>
      <c r="I7861">
        <v>184</v>
      </c>
      <c r="J7861">
        <v>2</v>
      </c>
      <c r="K7861">
        <v>33509</v>
      </c>
      <c r="L7861">
        <v>21750</v>
      </c>
      <c r="M7861">
        <v>0</v>
      </c>
      <c r="N7861">
        <v>9253</v>
      </c>
      <c r="O7861">
        <v>0</v>
      </c>
      <c r="P7861">
        <v>2</v>
      </c>
      <c r="Q7861">
        <v>2</v>
      </c>
      <c r="R7861">
        <v>1</v>
      </c>
      <c r="S7861" t="s">
        <v>241</v>
      </c>
      <c r="T7861" t="s">
        <v>242</v>
      </c>
    </row>
    <row r="7862" spans="1:20">
      <c r="A7862" t="s">
        <v>66</v>
      </c>
      <c r="B7862">
        <v>2025</v>
      </c>
      <c r="C7862" t="s">
        <v>24</v>
      </c>
      <c r="D7862" t="s">
        <v>8621</v>
      </c>
      <c r="E7862" t="s">
        <v>95</v>
      </c>
      <c r="F7862" t="s">
        <v>397</v>
      </c>
      <c r="H7862" t="s">
        <v>923</v>
      </c>
      <c r="I7862">
        <v>238</v>
      </c>
      <c r="J7862">
        <v>1</v>
      </c>
      <c r="K7862">
        <v>11483</v>
      </c>
      <c r="L7862">
        <v>10776</v>
      </c>
      <c r="M7862">
        <v>0</v>
      </c>
      <c r="N7862">
        <v>0</v>
      </c>
      <c r="O7862">
        <v>0</v>
      </c>
      <c r="P7862">
        <v>2</v>
      </c>
      <c r="Q7862">
        <v>1</v>
      </c>
      <c r="R7862">
        <v>1</v>
      </c>
      <c r="S7862" t="s">
        <v>246</v>
      </c>
      <c r="T7862" t="s">
        <v>247</v>
      </c>
    </row>
    <row r="7863" spans="1:20">
      <c r="A7863" t="s">
        <v>66</v>
      </c>
      <c r="B7863">
        <v>2025</v>
      </c>
      <c r="C7863" t="s">
        <v>24</v>
      </c>
      <c r="D7863" t="s">
        <v>8622</v>
      </c>
      <c r="E7863" t="s">
        <v>95</v>
      </c>
      <c r="F7863" t="s">
        <v>397</v>
      </c>
      <c r="H7863" t="s">
        <v>701</v>
      </c>
      <c r="I7863">
        <v>189</v>
      </c>
      <c r="J7863">
        <v>1</v>
      </c>
      <c r="K7863">
        <v>10008</v>
      </c>
      <c r="L7863">
        <v>9289</v>
      </c>
      <c r="M7863">
        <v>0</v>
      </c>
      <c r="N7863">
        <v>0</v>
      </c>
      <c r="O7863">
        <v>0</v>
      </c>
      <c r="P7863">
        <v>2</v>
      </c>
      <c r="Q7863">
        <v>1</v>
      </c>
      <c r="R7863">
        <v>1</v>
      </c>
      <c r="S7863" t="s">
        <v>246</v>
      </c>
      <c r="T7863" t="s">
        <v>247</v>
      </c>
    </row>
    <row r="7864" spans="1:20">
      <c r="A7864" t="s">
        <v>66</v>
      </c>
      <c r="B7864">
        <v>2025</v>
      </c>
      <c r="C7864" t="s">
        <v>24</v>
      </c>
      <c r="D7864" t="s">
        <v>8623</v>
      </c>
      <c r="E7864" t="s">
        <v>95</v>
      </c>
      <c r="F7864" t="s">
        <v>397</v>
      </c>
      <c r="H7864" t="s">
        <v>701</v>
      </c>
      <c r="I7864">
        <v>189</v>
      </c>
      <c r="J7864">
        <v>1</v>
      </c>
      <c r="K7864">
        <v>10925</v>
      </c>
      <c r="L7864">
        <v>9342</v>
      </c>
      <c r="M7864">
        <v>0</v>
      </c>
      <c r="N7864">
        <v>0</v>
      </c>
      <c r="O7864">
        <v>0</v>
      </c>
      <c r="P7864">
        <v>2</v>
      </c>
      <c r="Q7864">
        <v>1</v>
      </c>
      <c r="R7864">
        <v>1</v>
      </c>
      <c r="S7864" t="s">
        <v>246</v>
      </c>
      <c r="T7864" t="s">
        <v>247</v>
      </c>
    </row>
    <row r="7865" spans="1:20">
      <c r="A7865" t="s">
        <v>66</v>
      </c>
      <c r="B7865">
        <v>2025</v>
      </c>
      <c r="C7865" t="s">
        <v>24</v>
      </c>
      <c r="D7865" t="s">
        <v>8624</v>
      </c>
      <c r="E7865" t="s">
        <v>95</v>
      </c>
      <c r="F7865" t="s">
        <v>397</v>
      </c>
      <c r="H7865" t="s">
        <v>699</v>
      </c>
      <c r="I7865">
        <v>20</v>
      </c>
      <c r="J7865">
        <v>4</v>
      </c>
      <c r="K7865">
        <v>40033</v>
      </c>
      <c r="L7865">
        <v>36070</v>
      </c>
      <c r="M7865">
        <v>0</v>
      </c>
      <c r="N7865">
        <v>0</v>
      </c>
      <c r="O7865">
        <v>0</v>
      </c>
      <c r="P7865">
        <v>3</v>
      </c>
      <c r="Q7865">
        <v>2</v>
      </c>
      <c r="R7865">
        <v>1</v>
      </c>
      <c r="S7865" t="s">
        <v>229</v>
      </c>
      <c r="T7865" t="s">
        <v>230</v>
      </c>
    </row>
    <row r="7866" spans="1:20">
      <c r="A7866" t="s">
        <v>66</v>
      </c>
      <c r="B7866">
        <v>2025</v>
      </c>
      <c r="C7866" t="s">
        <v>24</v>
      </c>
      <c r="D7866" t="s">
        <v>8625</v>
      </c>
      <c r="E7866" t="s">
        <v>95</v>
      </c>
      <c r="F7866" t="s">
        <v>397</v>
      </c>
      <c r="H7866" t="s">
        <v>895</v>
      </c>
      <c r="I7866">
        <v>9</v>
      </c>
      <c r="J7866">
        <v>2</v>
      </c>
      <c r="K7866">
        <v>37727</v>
      </c>
      <c r="L7866">
        <v>21542</v>
      </c>
      <c r="M7866">
        <v>0</v>
      </c>
      <c r="N7866">
        <v>13923</v>
      </c>
      <c r="O7866">
        <v>0</v>
      </c>
      <c r="P7866">
        <v>3</v>
      </c>
      <c r="Q7866">
        <v>2</v>
      </c>
      <c r="R7866">
        <v>1</v>
      </c>
      <c r="S7866" t="s">
        <v>229</v>
      </c>
      <c r="T7866" t="s">
        <v>230</v>
      </c>
    </row>
    <row r="7867" spans="1:20">
      <c r="A7867" t="s">
        <v>66</v>
      </c>
      <c r="B7867">
        <v>2025</v>
      </c>
      <c r="C7867" t="s">
        <v>24</v>
      </c>
      <c r="D7867" t="s">
        <v>8626</v>
      </c>
      <c r="E7867" t="s">
        <v>95</v>
      </c>
      <c r="F7867" t="s">
        <v>397</v>
      </c>
      <c r="H7867" t="s">
        <v>807</v>
      </c>
      <c r="I7867">
        <v>193</v>
      </c>
      <c r="J7867">
        <v>4</v>
      </c>
      <c r="K7867">
        <v>57242</v>
      </c>
      <c r="L7867">
        <v>52843</v>
      </c>
      <c r="M7867">
        <v>1</v>
      </c>
      <c r="N7867">
        <v>0</v>
      </c>
      <c r="O7867">
        <v>0</v>
      </c>
      <c r="P7867">
        <v>2</v>
      </c>
      <c r="Q7867">
        <v>2</v>
      </c>
      <c r="R7867">
        <v>1</v>
      </c>
      <c r="S7867" t="s">
        <v>241</v>
      </c>
      <c r="T7867" t="s">
        <v>242</v>
      </c>
    </row>
    <row r="7868" spans="1:20">
      <c r="A7868" t="s">
        <v>66</v>
      </c>
      <c r="B7868">
        <v>2025</v>
      </c>
      <c r="C7868" t="s">
        <v>24</v>
      </c>
      <c r="D7868" t="s">
        <v>8627</v>
      </c>
      <c r="E7868" t="s">
        <v>95</v>
      </c>
      <c r="F7868" t="s">
        <v>397</v>
      </c>
      <c r="H7868" t="s">
        <v>1339</v>
      </c>
      <c r="I7868">
        <v>87</v>
      </c>
      <c r="J7868">
        <v>1</v>
      </c>
      <c r="K7868">
        <v>11506</v>
      </c>
      <c r="L7868">
        <v>10693</v>
      </c>
      <c r="M7868">
        <v>0</v>
      </c>
      <c r="N7868">
        <v>0</v>
      </c>
      <c r="O7868">
        <v>0</v>
      </c>
      <c r="P7868">
        <v>3</v>
      </c>
      <c r="Q7868">
        <v>1</v>
      </c>
      <c r="R7868">
        <v>1</v>
      </c>
      <c r="S7868" t="s">
        <v>233</v>
      </c>
      <c r="T7868" t="s">
        <v>234</v>
      </c>
    </row>
    <row r="7869" spans="1:20">
      <c r="A7869" t="s">
        <v>66</v>
      </c>
      <c r="B7869">
        <v>2025</v>
      </c>
      <c r="C7869" t="s">
        <v>24</v>
      </c>
      <c r="D7869" t="s">
        <v>8628</v>
      </c>
      <c r="E7869" t="s">
        <v>95</v>
      </c>
      <c r="F7869" t="s">
        <v>397</v>
      </c>
      <c r="H7869" t="s">
        <v>884</v>
      </c>
      <c r="I7869">
        <v>241</v>
      </c>
      <c r="J7869">
        <v>1</v>
      </c>
      <c r="K7869">
        <v>20359</v>
      </c>
      <c r="L7869">
        <v>19776</v>
      </c>
      <c r="M7869">
        <v>1</v>
      </c>
      <c r="N7869">
        <v>0</v>
      </c>
      <c r="O7869">
        <v>0</v>
      </c>
      <c r="P7869">
        <v>2</v>
      </c>
      <c r="Q7869">
        <v>1</v>
      </c>
      <c r="R7869">
        <v>1</v>
      </c>
      <c r="S7869" t="s">
        <v>246</v>
      </c>
      <c r="T7869" t="s">
        <v>247</v>
      </c>
    </row>
    <row r="7870" spans="1:20">
      <c r="A7870" t="s">
        <v>66</v>
      </c>
      <c r="B7870">
        <v>2025</v>
      </c>
      <c r="C7870" t="s">
        <v>24</v>
      </c>
      <c r="D7870" t="s">
        <v>8629</v>
      </c>
      <c r="E7870" t="s">
        <v>95</v>
      </c>
      <c r="F7870" t="s">
        <v>397</v>
      </c>
      <c r="H7870" t="s">
        <v>513</v>
      </c>
      <c r="I7870">
        <v>207</v>
      </c>
      <c r="J7870">
        <v>1</v>
      </c>
      <c r="K7870">
        <v>11023</v>
      </c>
      <c r="L7870">
        <v>9276</v>
      </c>
      <c r="M7870">
        <v>0</v>
      </c>
      <c r="N7870">
        <v>0</v>
      </c>
      <c r="O7870">
        <v>0</v>
      </c>
      <c r="P7870">
        <v>2</v>
      </c>
      <c r="Q7870">
        <v>1</v>
      </c>
      <c r="R7870">
        <v>1</v>
      </c>
      <c r="S7870" t="s">
        <v>246</v>
      </c>
      <c r="T7870" t="s">
        <v>247</v>
      </c>
    </row>
    <row r="7871" spans="1:20">
      <c r="A7871" t="s">
        <v>66</v>
      </c>
      <c r="B7871">
        <v>2025</v>
      </c>
      <c r="C7871" t="s">
        <v>24</v>
      </c>
      <c r="D7871" t="s">
        <v>8630</v>
      </c>
      <c r="E7871" t="s">
        <v>95</v>
      </c>
      <c r="F7871" t="s">
        <v>397</v>
      </c>
      <c r="H7871" t="s">
        <v>652</v>
      </c>
      <c r="I7871">
        <v>99</v>
      </c>
      <c r="J7871">
        <v>3</v>
      </c>
      <c r="K7871">
        <v>44383</v>
      </c>
      <c r="L7871">
        <v>30181</v>
      </c>
      <c r="M7871">
        <v>0</v>
      </c>
      <c r="N7871">
        <v>10190</v>
      </c>
      <c r="O7871">
        <v>0</v>
      </c>
      <c r="P7871">
        <v>2</v>
      </c>
      <c r="Q7871">
        <v>2</v>
      </c>
      <c r="R7871">
        <v>1</v>
      </c>
      <c r="S7871" t="s">
        <v>241</v>
      </c>
      <c r="T7871" t="s">
        <v>242</v>
      </c>
    </row>
    <row r="7872" spans="1:20">
      <c r="A7872" t="s">
        <v>66</v>
      </c>
      <c r="B7872">
        <v>2025</v>
      </c>
      <c r="C7872" t="s">
        <v>24</v>
      </c>
      <c r="D7872" t="s">
        <v>8631</v>
      </c>
      <c r="E7872" t="s">
        <v>95</v>
      </c>
      <c r="F7872" t="s">
        <v>397</v>
      </c>
      <c r="H7872" t="s">
        <v>1334</v>
      </c>
      <c r="I7872">
        <v>144</v>
      </c>
      <c r="J7872">
        <v>1</v>
      </c>
      <c r="K7872">
        <v>14968</v>
      </c>
      <c r="L7872">
        <v>13405</v>
      </c>
      <c r="M7872">
        <v>0</v>
      </c>
      <c r="N7872">
        <v>0</v>
      </c>
      <c r="O7872">
        <v>0</v>
      </c>
      <c r="P7872">
        <v>2</v>
      </c>
      <c r="Q7872">
        <v>1</v>
      </c>
      <c r="R7872">
        <v>1</v>
      </c>
      <c r="S7872" t="s">
        <v>246</v>
      </c>
      <c r="T7872" t="s">
        <v>247</v>
      </c>
    </row>
    <row r="7873" spans="1:20">
      <c r="A7873" t="s">
        <v>66</v>
      </c>
      <c r="B7873">
        <v>2025</v>
      </c>
      <c r="C7873" t="s">
        <v>24</v>
      </c>
      <c r="D7873" t="s">
        <v>8632</v>
      </c>
      <c r="E7873" t="s">
        <v>95</v>
      </c>
      <c r="F7873" t="s">
        <v>397</v>
      </c>
      <c r="H7873" t="s">
        <v>874</v>
      </c>
      <c r="I7873">
        <v>65</v>
      </c>
      <c r="J7873">
        <v>2</v>
      </c>
      <c r="K7873">
        <v>24579</v>
      </c>
      <c r="L7873">
        <v>22419</v>
      </c>
      <c r="M7873">
        <v>0</v>
      </c>
      <c r="N7873">
        <v>0</v>
      </c>
      <c r="O7873">
        <v>0</v>
      </c>
      <c r="P7873">
        <v>3</v>
      </c>
      <c r="Q7873">
        <v>2</v>
      </c>
      <c r="R7873">
        <v>1</v>
      </c>
      <c r="S7873" t="s">
        <v>229</v>
      </c>
      <c r="T7873" t="s">
        <v>230</v>
      </c>
    </row>
    <row r="7874" spans="1:20">
      <c r="A7874" t="s">
        <v>66</v>
      </c>
      <c r="B7874">
        <v>2025</v>
      </c>
      <c r="C7874" t="s">
        <v>24</v>
      </c>
      <c r="D7874" t="s">
        <v>8633</v>
      </c>
      <c r="E7874" t="s">
        <v>95</v>
      </c>
      <c r="F7874" t="s">
        <v>397</v>
      </c>
      <c r="H7874" t="s">
        <v>1336</v>
      </c>
      <c r="I7874">
        <v>31</v>
      </c>
      <c r="J7874">
        <v>3</v>
      </c>
      <c r="K7874">
        <v>46814</v>
      </c>
      <c r="L7874">
        <v>30262</v>
      </c>
      <c r="M7874">
        <v>0</v>
      </c>
      <c r="N7874">
        <v>12218</v>
      </c>
      <c r="O7874">
        <v>1</v>
      </c>
      <c r="P7874">
        <v>3</v>
      </c>
      <c r="Q7874">
        <v>2</v>
      </c>
      <c r="R7874">
        <v>1</v>
      </c>
      <c r="S7874" t="s">
        <v>229</v>
      </c>
      <c r="T7874" t="s">
        <v>230</v>
      </c>
    </row>
    <row r="7875" spans="1:20">
      <c r="A7875" t="s">
        <v>66</v>
      </c>
      <c r="B7875">
        <v>2025</v>
      </c>
      <c r="C7875" t="s">
        <v>24</v>
      </c>
      <c r="D7875" t="s">
        <v>8634</v>
      </c>
      <c r="E7875" t="s">
        <v>95</v>
      </c>
      <c r="F7875" t="s">
        <v>397</v>
      </c>
      <c r="H7875" t="s">
        <v>604</v>
      </c>
      <c r="I7875">
        <v>71</v>
      </c>
      <c r="J7875">
        <v>4</v>
      </c>
      <c r="K7875">
        <v>52845</v>
      </c>
      <c r="L7875">
        <v>47485</v>
      </c>
      <c r="M7875">
        <v>1</v>
      </c>
      <c r="N7875">
        <v>0</v>
      </c>
      <c r="O7875">
        <v>0</v>
      </c>
      <c r="P7875">
        <v>3</v>
      </c>
      <c r="Q7875">
        <v>2</v>
      </c>
      <c r="R7875">
        <v>1</v>
      </c>
      <c r="S7875" t="s">
        <v>229</v>
      </c>
      <c r="T7875" t="s">
        <v>230</v>
      </c>
    </row>
    <row r="7876" spans="1:20">
      <c r="A7876" t="s">
        <v>66</v>
      </c>
      <c r="B7876">
        <v>2025</v>
      </c>
      <c r="C7876" t="s">
        <v>24</v>
      </c>
      <c r="D7876" t="s">
        <v>8635</v>
      </c>
      <c r="E7876" t="s">
        <v>95</v>
      </c>
      <c r="F7876" t="s">
        <v>397</v>
      </c>
      <c r="H7876" t="s">
        <v>755</v>
      </c>
      <c r="I7876">
        <v>147</v>
      </c>
      <c r="J7876">
        <v>2</v>
      </c>
      <c r="K7876">
        <v>22967</v>
      </c>
      <c r="L7876">
        <v>20796</v>
      </c>
      <c r="M7876">
        <v>0</v>
      </c>
      <c r="N7876">
        <v>0</v>
      </c>
      <c r="O7876">
        <v>0</v>
      </c>
      <c r="P7876">
        <v>2</v>
      </c>
      <c r="Q7876">
        <v>2</v>
      </c>
      <c r="R7876">
        <v>1</v>
      </c>
      <c r="S7876" t="s">
        <v>241</v>
      </c>
      <c r="T7876" t="s">
        <v>242</v>
      </c>
    </row>
    <row r="7877" spans="1:20">
      <c r="A7877" t="s">
        <v>66</v>
      </c>
      <c r="B7877">
        <v>2025</v>
      </c>
      <c r="C7877" t="s">
        <v>24</v>
      </c>
      <c r="D7877" t="s">
        <v>8636</v>
      </c>
      <c r="E7877" t="s">
        <v>95</v>
      </c>
      <c r="F7877" t="s">
        <v>397</v>
      </c>
      <c r="H7877" t="s">
        <v>895</v>
      </c>
      <c r="I7877">
        <v>9</v>
      </c>
      <c r="J7877">
        <v>1</v>
      </c>
      <c r="K7877">
        <v>11928</v>
      </c>
      <c r="L7877">
        <v>10683</v>
      </c>
      <c r="M7877">
        <v>0</v>
      </c>
      <c r="N7877">
        <v>0</v>
      </c>
      <c r="O7877">
        <v>0</v>
      </c>
      <c r="P7877">
        <v>3</v>
      </c>
      <c r="Q7877">
        <v>1</v>
      </c>
      <c r="R7877">
        <v>1</v>
      </c>
      <c r="S7877" t="s">
        <v>233</v>
      </c>
      <c r="T7877" t="s">
        <v>234</v>
      </c>
    </row>
    <row r="7878" spans="1:20">
      <c r="A7878" t="s">
        <v>66</v>
      </c>
      <c r="B7878">
        <v>2025</v>
      </c>
      <c r="C7878" t="s">
        <v>24</v>
      </c>
      <c r="D7878" t="s">
        <v>8637</v>
      </c>
      <c r="E7878" t="s">
        <v>95</v>
      </c>
      <c r="F7878" t="s">
        <v>397</v>
      </c>
      <c r="H7878" t="s">
        <v>882</v>
      </c>
      <c r="I7878">
        <v>187</v>
      </c>
      <c r="J7878">
        <v>2</v>
      </c>
      <c r="K7878">
        <v>24123</v>
      </c>
      <c r="L7878">
        <v>21410</v>
      </c>
      <c r="M7878">
        <v>0</v>
      </c>
      <c r="N7878">
        <v>0</v>
      </c>
      <c r="O7878">
        <v>0</v>
      </c>
      <c r="P7878">
        <v>2</v>
      </c>
      <c r="Q7878">
        <v>2</v>
      </c>
      <c r="R7878">
        <v>1</v>
      </c>
      <c r="S7878" t="s">
        <v>241</v>
      </c>
      <c r="T7878" t="s">
        <v>242</v>
      </c>
    </row>
    <row r="7879" spans="1:20">
      <c r="A7879" t="s">
        <v>66</v>
      </c>
      <c r="B7879">
        <v>2025</v>
      </c>
      <c r="C7879" t="s">
        <v>24</v>
      </c>
      <c r="D7879" t="s">
        <v>8638</v>
      </c>
      <c r="E7879" t="s">
        <v>95</v>
      </c>
      <c r="F7879" t="s">
        <v>397</v>
      </c>
      <c r="H7879" t="s">
        <v>767</v>
      </c>
      <c r="I7879">
        <v>13</v>
      </c>
      <c r="J7879">
        <v>3</v>
      </c>
      <c r="K7879">
        <v>35004</v>
      </c>
      <c r="L7879">
        <v>32097</v>
      </c>
      <c r="M7879">
        <v>0</v>
      </c>
      <c r="N7879">
        <v>0</v>
      </c>
      <c r="O7879">
        <v>1</v>
      </c>
      <c r="P7879">
        <v>3</v>
      </c>
      <c r="Q7879">
        <v>2</v>
      </c>
      <c r="R7879">
        <v>1</v>
      </c>
      <c r="S7879" t="s">
        <v>229</v>
      </c>
      <c r="T7879" t="s">
        <v>230</v>
      </c>
    </row>
    <row r="7880" spans="1:20">
      <c r="A7880" t="s">
        <v>66</v>
      </c>
      <c r="B7880">
        <v>2025</v>
      </c>
      <c r="C7880" t="s">
        <v>24</v>
      </c>
      <c r="D7880" t="s">
        <v>8639</v>
      </c>
      <c r="E7880" t="s">
        <v>95</v>
      </c>
      <c r="F7880" t="s">
        <v>397</v>
      </c>
      <c r="H7880" t="s">
        <v>726</v>
      </c>
      <c r="I7880">
        <v>102</v>
      </c>
      <c r="J7880">
        <v>3</v>
      </c>
      <c r="K7880">
        <v>29496</v>
      </c>
      <c r="L7880">
        <v>26376</v>
      </c>
      <c r="M7880">
        <v>0</v>
      </c>
      <c r="N7880">
        <v>0</v>
      </c>
      <c r="O7880">
        <v>0</v>
      </c>
      <c r="P7880">
        <v>2</v>
      </c>
      <c r="Q7880">
        <v>2</v>
      </c>
      <c r="R7880">
        <v>1</v>
      </c>
      <c r="S7880" t="s">
        <v>241</v>
      </c>
      <c r="T7880" t="s">
        <v>242</v>
      </c>
    </row>
    <row r="7881" spans="1:20">
      <c r="A7881" t="s">
        <v>66</v>
      </c>
      <c r="B7881">
        <v>2025</v>
      </c>
      <c r="C7881" t="s">
        <v>24</v>
      </c>
      <c r="D7881" t="s">
        <v>8640</v>
      </c>
      <c r="E7881" t="s">
        <v>95</v>
      </c>
      <c r="F7881" t="s">
        <v>397</v>
      </c>
      <c r="H7881" t="s">
        <v>1529</v>
      </c>
      <c r="I7881">
        <v>225</v>
      </c>
      <c r="J7881">
        <v>3</v>
      </c>
      <c r="K7881">
        <v>47026</v>
      </c>
      <c r="L7881">
        <v>37588</v>
      </c>
      <c r="M7881">
        <v>0</v>
      </c>
      <c r="N7881">
        <v>5747</v>
      </c>
      <c r="O7881">
        <v>0</v>
      </c>
      <c r="P7881">
        <v>2</v>
      </c>
      <c r="Q7881">
        <v>2</v>
      </c>
      <c r="R7881">
        <v>1</v>
      </c>
      <c r="S7881" t="s">
        <v>241</v>
      </c>
      <c r="T7881" t="s">
        <v>242</v>
      </c>
    </row>
    <row r="7882" spans="1:20">
      <c r="A7882" t="s">
        <v>66</v>
      </c>
      <c r="B7882">
        <v>2025</v>
      </c>
      <c r="C7882" t="s">
        <v>24</v>
      </c>
      <c r="D7882" t="s">
        <v>8641</v>
      </c>
      <c r="E7882" t="s">
        <v>95</v>
      </c>
      <c r="F7882" t="s">
        <v>397</v>
      </c>
      <c r="H7882" t="s">
        <v>1020</v>
      </c>
      <c r="I7882">
        <v>233</v>
      </c>
      <c r="J7882">
        <v>2</v>
      </c>
      <c r="K7882">
        <v>22744</v>
      </c>
      <c r="L7882">
        <v>20654</v>
      </c>
      <c r="M7882">
        <v>0</v>
      </c>
      <c r="N7882">
        <v>0</v>
      </c>
      <c r="O7882">
        <v>1</v>
      </c>
      <c r="P7882">
        <v>2</v>
      </c>
      <c r="Q7882">
        <v>2</v>
      </c>
      <c r="R7882">
        <v>1</v>
      </c>
      <c r="S7882" t="s">
        <v>241</v>
      </c>
      <c r="T7882" t="s">
        <v>242</v>
      </c>
    </row>
    <row r="7883" spans="1:20">
      <c r="A7883" t="s">
        <v>66</v>
      </c>
      <c r="B7883">
        <v>2025</v>
      </c>
      <c r="C7883" t="s">
        <v>24</v>
      </c>
      <c r="D7883" t="s">
        <v>8642</v>
      </c>
      <c r="E7883" t="s">
        <v>95</v>
      </c>
      <c r="F7883" t="s">
        <v>397</v>
      </c>
      <c r="H7883" t="s">
        <v>1013</v>
      </c>
      <c r="I7883">
        <v>202</v>
      </c>
      <c r="J7883">
        <v>2</v>
      </c>
      <c r="K7883">
        <v>32844</v>
      </c>
      <c r="L7883">
        <v>19262</v>
      </c>
      <c r="M7883">
        <v>0</v>
      </c>
      <c r="N7883">
        <v>11221</v>
      </c>
      <c r="O7883">
        <v>0</v>
      </c>
      <c r="P7883">
        <v>2</v>
      </c>
      <c r="Q7883">
        <v>2</v>
      </c>
      <c r="R7883">
        <v>1</v>
      </c>
      <c r="S7883" t="s">
        <v>241</v>
      </c>
      <c r="T7883" t="s">
        <v>242</v>
      </c>
    </row>
    <row r="7884" spans="1:20">
      <c r="A7884" t="s">
        <v>66</v>
      </c>
      <c r="B7884">
        <v>2025</v>
      </c>
      <c r="C7884" t="s">
        <v>24</v>
      </c>
      <c r="D7884" t="s">
        <v>8643</v>
      </c>
      <c r="E7884" t="s">
        <v>95</v>
      </c>
      <c r="F7884" t="s">
        <v>397</v>
      </c>
      <c r="H7884" t="s">
        <v>711</v>
      </c>
      <c r="I7884">
        <v>301</v>
      </c>
      <c r="J7884">
        <v>1</v>
      </c>
      <c r="K7884">
        <v>12399</v>
      </c>
      <c r="L7884">
        <v>11425</v>
      </c>
      <c r="M7884">
        <v>0</v>
      </c>
      <c r="N7884">
        <v>0</v>
      </c>
      <c r="O7884">
        <v>0</v>
      </c>
      <c r="P7884">
        <v>1</v>
      </c>
      <c r="Q7884">
        <v>1</v>
      </c>
      <c r="R7884">
        <v>1</v>
      </c>
      <c r="S7884" t="s">
        <v>260</v>
      </c>
      <c r="T7884" t="s">
        <v>261</v>
      </c>
    </row>
    <row r="7885" spans="1:20">
      <c r="A7885" t="s">
        <v>66</v>
      </c>
      <c r="B7885">
        <v>2025</v>
      </c>
      <c r="C7885" t="s">
        <v>24</v>
      </c>
      <c r="D7885" t="s">
        <v>8644</v>
      </c>
      <c r="E7885" t="s">
        <v>95</v>
      </c>
      <c r="F7885" t="s">
        <v>397</v>
      </c>
      <c r="H7885" t="s">
        <v>733</v>
      </c>
      <c r="I7885">
        <v>150</v>
      </c>
      <c r="J7885">
        <v>2</v>
      </c>
      <c r="K7885">
        <v>24054</v>
      </c>
      <c r="L7885">
        <v>21448</v>
      </c>
      <c r="M7885">
        <v>0</v>
      </c>
      <c r="N7885">
        <v>0</v>
      </c>
      <c r="O7885">
        <v>0</v>
      </c>
      <c r="P7885">
        <v>2</v>
      </c>
      <c r="Q7885">
        <v>2</v>
      </c>
      <c r="R7885">
        <v>1</v>
      </c>
      <c r="S7885" t="s">
        <v>241</v>
      </c>
      <c r="T7885" t="s">
        <v>242</v>
      </c>
    </row>
    <row r="7886" spans="1:20">
      <c r="A7886" t="s">
        <v>66</v>
      </c>
      <c r="B7886">
        <v>2025</v>
      </c>
      <c r="C7886" t="s">
        <v>24</v>
      </c>
      <c r="D7886" t="s">
        <v>8645</v>
      </c>
      <c r="E7886" t="s">
        <v>95</v>
      </c>
      <c r="F7886" t="s">
        <v>397</v>
      </c>
      <c r="H7886" t="s">
        <v>410</v>
      </c>
      <c r="I7886">
        <v>3</v>
      </c>
      <c r="J7886">
        <v>1</v>
      </c>
      <c r="K7886">
        <v>11634</v>
      </c>
      <c r="L7886">
        <v>10377</v>
      </c>
      <c r="M7886">
        <v>0</v>
      </c>
      <c r="N7886">
        <v>0</v>
      </c>
      <c r="O7886">
        <v>0</v>
      </c>
      <c r="P7886">
        <v>3</v>
      </c>
      <c r="Q7886">
        <v>1</v>
      </c>
      <c r="R7886">
        <v>1</v>
      </c>
      <c r="S7886" t="s">
        <v>233</v>
      </c>
      <c r="T7886" t="s">
        <v>234</v>
      </c>
    </row>
    <row r="7887" spans="1:20">
      <c r="A7887" t="s">
        <v>66</v>
      </c>
      <c r="B7887">
        <v>2025</v>
      </c>
      <c r="C7887" t="s">
        <v>24</v>
      </c>
      <c r="D7887" t="s">
        <v>8646</v>
      </c>
      <c r="E7887" t="s">
        <v>95</v>
      </c>
      <c r="F7887" t="s">
        <v>397</v>
      </c>
      <c r="H7887" t="s">
        <v>466</v>
      </c>
      <c r="I7887">
        <v>109</v>
      </c>
      <c r="J7887">
        <v>3</v>
      </c>
      <c r="K7887">
        <v>34740</v>
      </c>
      <c r="L7887">
        <v>31399</v>
      </c>
      <c r="M7887">
        <v>0</v>
      </c>
      <c r="N7887">
        <v>0</v>
      </c>
      <c r="O7887">
        <v>1</v>
      </c>
      <c r="P7887">
        <v>2</v>
      </c>
      <c r="Q7887">
        <v>2</v>
      </c>
      <c r="R7887">
        <v>1</v>
      </c>
      <c r="S7887" t="s">
        <v>241</v>
      </c>
      <c r="T7887" t="s">
        <v>242</v>
      </c>
    </row>
    <row r="7888" spans="1:20">
      <c r="A7888" t="s">
        <v>66</v>
      </c>
      <c r="B7888">
        <v>2025</v>
      </c>
      <c r="C7888" t="s">
        <v>24</v>
      </c>
      <c r="D7888" t="s">
        <v>8647</v>
      </c>
      <c r="E7888" t="s">
        <v>95</v>
      </c>
      <c r="F7888" t="s">
        <v>397</v>
      </c>
      <c r="H7888" t="s">
        <v>398</v>
      </c>
      <c r="I7888">
        <v>282</v>
      </c>
      <c r="J7888">
        <v>1</v>
      </c>
      <c r="K7888">
        <v>20798</v>
      </c>
      <c r="L7888">
        <v>19357</v>
      </c>
      <c r="M7888">
        <v>1</v>
      </c>
      <c r="N7888">
        <v>0</v>
      </c>
      <c r="O7888">
        <v>0</v>
      </c>
      <c r="P7888">
        <v>1</v>
      </c>
      <c r="Q7888">
        <v>1</v>
      </c>
      <c r="R7888">
        <v>1</v>
      </c>
      <c r="S7888" t="s">
        <v>260</v>
      </c>
      <c r="T7888" t="s">
        <v>261</v>
      </c>
    </row>
    <row r="7889" spans="1:20">
      <c r="A7889" t="s">
        <v>66</v>
      </c>
      <c r="B7889">
        <v>2025</v>
      </c>
      <c r="C7889" t="s">
        <v>24</v>
      </c>
      <c r="D7889" t="s">
        <v>8648</v>
      </c>
      <c r="E7889" t="s">
        <v>95</v>
      </c>
      <c r="F7889" t="s">
        <v>397</v>
      </c>
      <c r="H7889" t="s">
        <v>1438</v>
      </c>
      <c r="I7889">
        <v>77</v>
      </c>
      <c r="J7889">
        <v>1</v>
      </c>
      <c r="K7889">
        <v>12557</v>
      </c>
      <c r="L7889">
        <v>11819</v>
      </c>
      <c r="M7889">
        <v>0</v>
      </c>
      <c r="N7889">
        <v>0</v>
      </c>
      <c r="O7889">
        <v>0</v>
      </c>
      <c r="P7889">
        <v>3</v>
      </c>
      <c r="Q7889">
        <v>1</v>
      </c>
      <c r="R7889">
        <v>1</v>
      </c>
      <c r="S7889" t="s">
        <v>233</v>
      </c>
      <c r="T7889" t="s">
        <v>234</v>
      </c>
    </row>
    <row r="7890" spans="1:20">
      <c r="A7890" t="s">
        <v>66</v>
      </c>
      <c r="B7890">
        <v>2025</v>
      </c>
      <c r="C7890" t="s">
        <v>24</v>
      </c>
      <c r="D7890" t="s">
        <v>8649</v>
      </c>
      <c r="E7890" t="s">
        <v>95</v>
      </c>
      <c r="F7890" t="s">
        <v>397</v>
      </c>
      <c r="H7890" t="s">
        <v>418</v>
      </c>
      <c r="I7890">
        <v>192</v>
      </c>
      <c r="J7890">
        <v>1</v>
      </c>
      <c r="K7890">
        <v>8004</v>
      </c>
      <c r="L7890">
        <v>7000</v>
      </c>
      <c r="M7890">
        <v>0</v>
      </c>
      <c r="N7890">
        <v>0</v>
      </c>
      <c r="O7890">
        <v>0</v>
      </c>
      <c r="P7890">
        <v>2</v>
      </c>
      <c r="Q7890">
        <v>1</v>
      </c>
      <c r="R7890">
        <v>1</v>
      </c>
      <c r="S7890" t="s">
        <v>246</v>
      </c>
      <c r="T7890" t="s">
        <v>247</v>
      </c>
    </row>
    <row r="7891" spans="1:20">
      <c r="A7891" t="s">
        <v>66</v>
      </c>
      <c r="B7891">
        <v>2025</v>
      </c>
      <c r="C7891" t="s">
        <v>24</v>
      </c>
      <c r="D7891" t="s">
        <v>8650</v>
      </c>
      <c r="E7891" t="s">
        <v>95</v>
      </c>
      <c r="F7891" t="s">
        <v>397</v>
      </c>
      <c r="H7891" t="s">
        <v>599</v>
      </c>
      <c r="I7891">
        <v>244</v>
      </c>
      <c r="J7891">
        <v>2</v>
      </c>
      <c r="K7891">
        <v>32591</v>
      </c>
      <c r="L7891">
        <v>30356</v>
      </c>
      <c r="M7891">
        <v>1</v>
      </c>
      <c r="N7891">
        <v>0</v>
      </c>
      <c r="O7891">
        <v>1</v>
      </c>
      <c r="P7891">
        <v>2</v>
      </c>
      <c r="Q7891">
        <v>2</v>
      </c>
      <c r="R7891">
        <v>1</v>
      </c>
      <c r="S7891" t="s">
        <v>241</v>
      </c>
      <c r="T7891" t="s">
        <v>242</v>
      </c>
    </row>
    <row r="7892" spans="1:20">
      <c r="A7892" t="s">
        <v>66</v>
      </c>
      <c r="B7892">
        <v>2025</v>
      </c>
      <c r="C7892" t="s">
        <v>24</v>
      </c>
      <c r="D7892" t="s">
        <v>8651</v>
      </c>
      <c r="E7892" t="s">
        <v>95</v>
      </c>
      <c r="F7892" t="s">
        <v>397</v>
      </c>
      <c r="H7892" t="s">
        <v>1084</v>
      </c>
      <c r="I7892">
        <v>171</v>
      </c>
      <c r="J7892">
        <v>2</v>
      </c>
      <c r="K7892">
        <v>36973</v>
      </c>
      <c r="L7892">
        <v>23978</v>
      </c>
      <c r="M7892">
        <v>0</v>
      </c>
      <c r="N7892">
        <v>10707</v>
      </c>
      <c r="O7892">
        <v>0</v>
      </c>
      <c r="P7892">
        <v>2</v>
      </c>
      <c r="Q7892">
        <v>2</v>
      </c>
      <c r="R7892">
        <v>1</v>
      </c>
      <c r="S7892" t="s">
        <v>241</v>
      </c>
      <c r="T7892" t="s">
        <v>242</v>
      </c>
    </row>
    <row r="7893" spans="1:20">
      <c r="A7893" t="s">
        <v>66</v>
      </c>
      <c r="B7893">
        <v>2025</v>
      </c>
      <c r="C7893" t="s">
        <v>24</v>
      </c>
      <c r="D7893" t="s">
        <v>8652</v>
      </c>
      <c r="E7893" t="s">
        <v>95</v>
      </c>
      <c r="F7893" t="s">
        <v>397</v>
      </c>
      <c r="H7893" t="s">
        <v>1213</v>
      </c>
      <c r="I7893">
        <v>231</v>
      </c>
      <c r="J7893">
        <v>1</v>
      </c>
      <c r="K7893">
        <v>19065</v>
      </c>
      <c r="L7893">
        <v>18179</v>
      </c>
      <c r="M7893">
        <v>1</v>
      </c>
      <c r="N7893">
        <v>0</v>
      </c>
      <c r="O7893">
        <v>0</v>
      </c>
      <c r="P7893">
        <v>2</v>
      </c>
      <c r="Q7893">
        <v>1</v>
      </c>
      <c r="R7893">
        <v>1</v>
      </c>
      <c r="S7893" t="s">
        <v>246</v>
      </c>
      <c r="T7893" t="s">
        <v>247</v>
      </c>
    </row>
    <row r="7894" spans="1:20">
      <c r="A7894" t="s">
        <v>66</v>
      </c>
      <c r="B7894">
        <v>2025</v>
      </c>
      <c r="C7894" t="s">
        <v>24</v>
      </c>
      <c r="D7894" t="s">
        <v>8653</v>
      </c>
      <c r="E7894" t="s">
        <v>95</v>
      </c>
      <c r="F7894" t="s">
        <v>397</v>
      </c>
      <c r="H7894" t="s">
        <v>1069</v>
      </c>
      <c r="I7894">
        <v>72</v>
      </c>
      <c r="J7894">
        <v>2</v>
      </c>
      <c r="K7894">
        <v>41364</v>
      </c>
      <c r="L7894">
        <v>26955</v>
      </c>
      <c r="M7894">
        <v>0</v>
      </c>
      <c r="N7894">
        <v>11824</v>
      </c>
      <c r="O7894">
        <v>0</v>
      </c>
      <c r="P7894">
        <v>3</v>
      </c>
      <c r="Q7894">
        <v>2</v>
      </c>
      <c r="R7894">
        <v>1</v>
      </c>
      <c r="S7894" t="s">
        <v>229</v>
      </c>
      <c r="T7894" t="s">
        <v>230</v>
      </c>
    </row>
    <row r="7895" spans="1:20">
      <c r="A7895" t="s">
        <v>66</v>
      </c>
      <c r="B7895">
        <v>2025</v>
      </c>
      <c r="C7895" t="s">
        <v>24</v>
      </c>
      <c r="D7895" t="s">
        <v>8654</v>
      </c>
      <c r="E7895" t="s">
        <v>95</v>
      </c>
      <c r="F7895" t="s">
        <v>397</v>
      </c>
      <c r="H7895" t="s">
        <v>568</v>
      </c>
      <c r="I7895">
        <v>190</v>
      </c>
      <c r="J7895">
        <v>4</v>
      </c>
      <c r="K7895">
        <v>51008</v>
      </c>
      <c r="L7895">
        <v>38872</v>
      </c>
      <c r="M7895">
        <v>0</v>
      </c>
      <c r="N7895">
        <v>7531</v>
      </c>
      <c r="O7895">
        <v>0</v>
      </c>
      <c r="P7895">
        <v>2</v>
      </c>
      <c r="Q7895">
        <v>2</v>
      </c>
      <c r="R7895">
        <v>1</v>
      </c>
      <c r="S7895" t="s">
        <v>241</v>
      </c>
      <c r="T7895" t="s">
        <v>242</v>
      </c>
    </row>
    <row r="7896" spans="1:20">
      <c r="A7896" t="s">
        <v>66</v>
      </c>
      <c r="B7896">
        <v>2025</v>
      </c>
      <c r="C7896" t="s">
        <v>24</v>
      </c>
      <c r="D7896" t="s">
        <v>8655</v>
      </c>
      <c r="E7896" t="s">
        <v>95</v>
      </c>
      <c r="F7896" t="s">
        <v>397</v>
      </c>
      <c r="H7896" t="s">
        <v>422</v>
      </c>
      <c r="I7896">
        <v>52</v>
      </c>
      <c r="J7896">
        <v>4</v>
      </c>
      <c r="K7896">
        <v>65627</v>
      </c>
      <c r="L7896">
        <v>59963</v>
      </c>
      <c r="M7896">
        <v>2</v>
      </c>
      <c r="N7896">
        <v>0</v>
      </c>
      <c r="O7896">
        <v>0</v>
      </c>
      <c r="P7896">
        <v>3</v>
      </c>
      <c r="Q7896">
        <v>2</v>
      </c>
      <c r="R7896">
        <v>2</v>
      </c>
      <c r="S7896" t="s">
        <v>228</v>
      </c>
      <c r="T7896" t="s">
        <v>227</v>
      </c>
    </row>
    <row r="7897" spans="1:20">
      <c r="A7897" t="s">
        <v>66</v>
      </c>
      <c r="B7897">
        <v>2025</v>
      </c>
      <c r="C7897" t="s">
        <v>24</v>
      </c>
      <c r="D7897" t="s">
        <v>8656</v>
      </c>
      <c r="E7897" t="s">
        <v>95</v>
      </c>
      <c r="F7897" t="s">
        <v>397</v>
      </c>
      <c r="H7897" t="s">
        <v>422</v>
      </c>
      <c r="I7897">
        <v>52</v>
      </c>
      <c r="J7897">
        <v>2</v>
      </c>
      <c r="K7897">
        <v>32843</v>
      </c>
      <c r="L7897">
        <v>30954</v>
      </c>
      <c r="M7897">
        <v>1</v>
      </c>
      <c r="N7897">
        <v>0</v>
      </c>
      <c r="O7897">
        <v>0</v>
      </c>
      <c r="P7897">
        <v>3</v>
      </c>
      <c r="Q7897">
        <v>2</v>
      </c>
      <c r="R7897">
        <v>1</v>
      </c>
      <c r="S7897" t="s">
        <v>229</v>
      </c>
      <c r="T7897" t="s">
        <v>230</v>
      </c>
    </row>
    <row r="7898" spans="1:20">
      <c r="A7898" t="s">
        <v>66</v>
      </c>
      <c r="B7898">
        <v>2025</v>
      </c>
      <c r="C7898" t="s">
        <v>24</v>
      </c>
      <c r="D7898" t="s">
        <v>8657</v>
      </c>
      <c r="E7898" t="s">
        <v>95</v>
      </c>
      <c r="F7898" t="s">
        <v>397</v>
      </c>
      <c r="H7898" t="s">
        <v>562</v>
      </c>
      <c r="I7898">
        <v>234</v>
      </c>
      <c r="J7898">
        <v>2</v>
      </c>
      <c r="K7898">
        <v>39816</v>
      </c>
      <c r="L7898">
        <v>24472</v>
      </c>
      <c r="M7898">
        <v>0</v>
      </c>
      <c r="N7898">
        <v>12650</v>
      </c>
      <c r="O7898">
        <v>0</v>
      </c>
      <c r="P7898">
        <v>2</v>
      </c>
      <c r="Q7898">
        <v>2</v>
      </c>
      <c r="R7898">
        <v>1</v>
      </c>
      <c r="S7898" t="s">
        <v>241</v>
      </c>
      <c r="T7898" t="s">
        <v>242</v>
      </c>
    </row>
    <row r="7899" spans="1:20">
      <c r="A7899" t="s">
        <v>66</v>
      </c>
      <c r="B7899">
        <v>2025</v>
      </c>
      <c r="C7899" t="s">
        <v>24</v>
      </c>
      <c r="D7899" t="s">
        <v>8658</v>
      </c>
      <c r="E7899" t="s">
        <v>95</v>
      </c>
      <c r="F7899" t="s">
        <v>397</v>
      </c>
      <c r="H7899" t="s">
        <v>805</v>
      </c>
      <c r="I7899">
        <v>8</v>
      </c>
      <c r="J7899">
        <v>2</v>
      </c>
      <c r="K7899">
        <v>24339</v>
      </c>
      <c r="L7899">
        <v>21926</v>
      </c>
      <c r="M7899">
        <v>0</v>
      </c>
      <c r="N7899">
        <v>0</v>
      </c>
      <c r="O7899">
        <v>0</v>
      </c>
      <c r="P7899">
        <v>3</v>
      </c>
      <c r="Q7899">
        <v>2</v>
      </c>
      <c r="R7899">
        <v>1</v>
      </c>
      <c r="S7899" t="s">
        <v>229</v>
      </c>
      <c r="T7899" t="s">
        <v>230</v>
      </c>
    </row>
    <row r="7900" spans="1:20">
      <c r="A7900" t="s">
        <v>66</v>
      </c>
      <c r="B7900">
        <v>2025</v>
      </c>
      <c r="C7900" t="s">
        <v>24</v>
      </c>
      <c r="D7900" t="s">
        <v>8659</v>
      </c>
      <c r="E7900" t="s">
        <v>95</v>
      </c>
      <c r="F7900" t="s">
        <v>397</v>
      </c>
      <c r="H7900" t="s">
        <v>1297</v>
      </c>
      <c r="I7900">
        <v>176</v>
      </c>
      <c r="J7900">
        <v>1</v>
      </c>
      <c r="K7900">
        <v>17038</v>
      </c>
      <c r="L7900">
        <v>9028</v>
      </c>
      <c r="M7900">
        <v>0</v>
      </c>
      <c r="N7900">
        <v>7277</v>
      </c>
      <c r="O7900">
        <v>0</v>
      </c>
      <c r="P7900">
        <v>2</v>
      </c>
      <c r="Q7900">
        <v>1</v>
      </c>
      <c r="R7900">
        <v>1</v>
      </c>
      <c r="S7900" t="s">
        <v>246</v>
      </c>
      <c r="T7900" t="s">
        <v>247</v>
      </c>
    </row>
    <row r="7901" spans="1:20">
      <c r="A7901" t="s">
        <v>66</v>
      </c>
      <c r="B7901">
        <v>2025</v>
      </c>
      <c r="C7901" t="s">
        <v>24</v>
      </c>
      <c r="D7901" t="s">
        <v>8660</v>
      </c>
      <c r="E7901" t="s">
        <v>95</v>
      </c>
      <c r="F7901" t="s">
        <v>397</v>
      </c>
      <c r="H7901" t="s">
        <v>530</v>
      </c>
      <c r="I7901">
        <v>263</v>
      </c>
      <c r="J7901">
        <v>1</v>
      </c>
      <c r="K7901">
        <v>13131</v>
      </c>
      <c r="L7901">
        <v>11698</v>
      </c>
      <c r="M7901">
        <v>0</v>
      </c>
      <c r="N7901">
        <v>0</v>
      </c>
      <c r="O7901">
        <v>0</v>
      </c>
      <c r="P7901">
        <v>2</v>
      </c>
      <c r="Q7901">
        <v>1</v>
      </c>
      <c r="R7901">
        <v>1</v>
      </c>
      <c r="S7901" t="s">
        <v>246</v>
      </c>
      <c r="T7901" t="s">
        <v>247</v>
      </c>
    </row>
    <row r="7902" spans="1:20">
      <c r="A7902" t="s">
        <v>66</v>
      </c>
      <c r="B7902">
        <v>2025</v>
      </c>
      <c r="C7902" t="s">
        <v>24</v>
      </c>
      <c r="D7902" t="s">
        <v>8661</v>
      </c>
      <c r="E7902" t="s">
        <v>95</v>
      </c>
      <c r="F7902" t="s">
        <v>397</v>
      </c>
      <c r="H7902" t="s">
        <v>1392</v>
      </c>
      <c r="I7902">
        <v>90</v>
      </c>
      <c r="J7902">
        <v>2</v>
      </c>
      <c r="K7902">
        <v>33155</v>
      </c>
      <c r="L7902">
        <v>31115</v>
      </c>
      <c r="M7902">
        <v>1</v>
      </c>
      <c r="N7902">
        <v>0</v>
      </c>
      <c r="O7902">
        <v>0</v>
      </c>
      <c r="P7902">
        <v>3</v>
      </c>
      <c r="Q7902">
        <v>2</v>
      </c>
      <c r="R7902">
        <v>1</v>
      </c>
      <c r="S7902" t="s">
        <v>229</v>
      </c>
      <c r="T7902" t="s">
        <v>230</v>
      </c>
    </row>
    <row r="7903" spans="1:20">
      <c r="A7903" t="s">
        <v>66</v>
      </c>
      <c r="B7903">
        <v>2025</v>
      </c>
      <c r="C7903" t="s">
        <v>24</v>
      </c>
      <c r="D7903" t="s">
        <v>8662</v>
      </c>
      <c r="E7903" t="s">
        <v>95</v>
      </c>
      <c r="F7903" t="s">
        <v>397</v>
      </c>
      <c r="H7903" t="s">
        <v>920</v>
      </c>
      <c r="I7903">
        <v>276</v>
      </c>
      <c r="J7903">
        <v>1</v>
      </c>
      <c r="K7903">
        <v>9713</v>
      </c>
      <c r="L7903">
        <v>8422</v>
      </c>
      <c r="M7903">
        <v>0</v>
      </c>
      <c r="N7903">
        <v>0</v>
      </c>
      <c r="O7903">
        <v>1</v>
      </c>
      <c r="P7903">
        <v>1</v>
      </c>
      <c r="Q7903">
        <v>1</v>
      </c>
      <c r="R7903">
        <v>1</v>
      </c>
      <c r="S7903" t="s">
        <v>260</v>
      </c>
      <c r="T7903" t="s">
        <v>261</v>
      </c>
    </row>
    <row r="7904" spans="1:20">
      <c r="A7904" t="s">
        <v>66</v>
      </c>
      <c r="B7904">
        <v>2025</v>
      </c>
      <c r="C7904" t="s">
        <v>24</v>
      </c>
      <c r="D7904" t="s">
        <v>8663</v>
      </c>
      <c r="E7904" t="s">
        <v>95</v>
      </c>
      <c r="F7904" t="s">
        <v>397</v>
      </c>
      <c r="H7904" t="s">
        <v>1585</v>
      </c>
      <c r="I7904">
        <v>275</v>
      </c>
      <c r="J7904">
        <v>1</v>
      </c>
      <c r="K7904">
        <v>13579</v>
      </c>
      <c r="L7904">
        <v>12040</v>
      </c>
      <c r="M7904">
        <v>0</v>
      </c>
      <c r="N7904">
        <v>0</v>
      </c>
      <c r="O7904">
        <v>0</v>
      </c>
      <c r="P7904">
        <v>1</v>
      </c>
      <c r="Q7904">
        <v>1</v>
      </c>
      <c r="R7904">
        <v>1</v>
      </c>
      <c r="S7904" t="s">
        <v>260</v>
      </c>
      <c r="T7904" t="s">
        <v>261</v>
      </c>
    </row>
    <row r="7905" spans="1:20">
      <c r="A7905" t="s">
        <v>66</v>
      </c>
      <c r="B7905">
        <v>2025</v>
      </c>
      <c r="C7905" t="s">
        <v>24</v>
      </c>
      <c r="D7905" t="s">
        <v>8664</v>
      </c>
      <c r="E7905" t="s">
        <v>95</v>
      </c>
      <c r="F7905" t="s">
        <v>397</v>
      </c>
      <c r="H7905" t="s">
        <v>595</v>
      </c>
      <c r="I7905">
        <v>17</v>
      </c>
      <c r="J7905">
        <v>2</v>
      </c>
      <c r="K7905">
        <v>21548</v>
      </c>
      <c r="L7905">
        <v>18777</v>
      </c>
      <c r="M7905">
        <v>0</v>
      </c>
      <c r="N7905">
        <v>0</v>
      </c>
      <c r="O7905">
        <v>0</v>
      </c>
      <c r="P7905">
        <v>3</v>
      </c>
      <c r="Q7905">
        <v>2</v>
      </c>
      <c r="R7905">
        <v>1</v>
      </c>
      <c r="S7905" t="s">
        <v>229</v>
      </c>
      <c r="T7905" t="s">
        <v>230</v>
      </c>
    </row>
    <row r="7906" spans="1:20">
      <c r="A7906" t="s">
        <v>66</v>
      </c>
      <c r="B7906">
        <v>2025</v>
      </c>
      <c r="C7906" t="s">
        <v>24</v>
      </c>
      <c r="D7906" t="s">
        <v>8665</v>
      </c>
      <c r="E7906" t="s">
        <v>95</v>
      </c>
      <c r="F7906" t="s">
        <v>397</v>
      </c>
      <c r="H7906" t="s">
        <v>400</v>
      </c>
      <c r="I7906">
        <v>125</v>
      </c>
      <c r="J7906">
        <v>1</v>
      </c>
      <c r="K7906">
        <v>14617</v>
      </c>
      <c r="L7906">
        <v>13648</v>
      </c>
      <c r="M7906">
        <v>0</v>
      </c>
      <c r="N7906">
        <v>0</v>
      </c>
      <c r="O7906">
        <v>0</v>
      </c>
      <c r="P7906">
        <v>2</v>
      </c>
      <c r="Q7906">
        <v>1</v>
      </c>
      <c r="R7906">
        <v>1</v>
      </c>
      <c r="S7906" t="s">
        <v>246</v>
      </c>
      <c r="T7906" t="s">
        <v>247</v>
      </c>
    </row>
    <row r="7907" spans="1:20">
      <c r="A7907" t="s">
        <v>66</v>
      </c>
      <c r="B7907">
        <v>2025</v>
      </c>
      <c r="C7907" t="s">
        <v>24</v>
      </c>
      <c r="D7907" t="s">
        <v>8666</v>
      </c>
      <c r="E7907" t="s">
        <v>95</v>
      </c>
      <c r="F7907" t="s">
        <v>397</v>
      </c>
      <c r="H7907" t="s">
        <v>849</v>
      </c>
      <c r="I7907">
        <v>22</v>
      </c>
      <c r="J7907">
        <v>2</v>
      </c>
      <c r="K7907">
        <v>40478</v>
      </c>
      <c r="L7907">
        <v>23850</v>
      </c>
      <c r="M7907">
        <v>0</v>
      </c>
      <c r="N7907">
        <v>14143</v>
      </c>
      <c r="O7907">
        <v>0</v>
      </c>
      <c r="P7907">
        <v>3</v>
      </c>
      <c r="Q7907">
        <v>2</v>
      </c>
      <c r="R7907">
        <v>1</v>
      </c>
      <c r="S7907" t="s">
        <v>229</v>
      </c>
      <c r="T7907" t="s">
        <v>230</v>
      </c>
    </row>
    <row r="7908" spans="1:20">
      <c r="A7908" t="s">
        <v>66</v>
      </c>
      <c r="B7908">
        <v>2025</v>
      </c>
      <c r="C7908" t="s">
        <v>24</v>
      </c>
      <c r="D7908" t="s">
        <v>8667</v>
      </c>
      <c r="E7908" t="s">
        <v>95</v>
      </c>
      <c r="F7908" t="s">
        <v>397</v>
      </c>
      <c r="H7908" t="s">
        <v>1592</v>
      </c>
      <c r="I7908">
        <v>170</v>
      </c>
      <c r="J7908">
        <v>1</v>
      </c>
      <c r="K7908">
        <v>13200</v>
      </c>
      <c r="L7908">
        <v>12043</v>
      </c>
      <c r="M7908">
        <v>0</v>
      </c>
      <c r="N7908">
        <v>0</v>
      </c>
      <c r="O7908">
        <v>0</v>
      </c>
      <c r="P7908">
        <v>2</v>
      </c>
      <c r="Q7908">
        <v>1</v>
      </c>
      <c r="R7908">
        <v>1</v>
      </c>
      <c r="S7908" t="s">
        <v>246</v>
      </c>
      <c r="T7908" t="s">
        <v>247</v>
      </c>
    </row>
    <row r="7909" spans="1:20">
      <c r="A7909" t="s">
        <v>66</v>
      </c>
      <c r="B7909">
        <v>2025</v>
      </c>
      <c r="C7909" t="s">
        <v>24</v>
      </c>
      <c r="D7909" t="s">
        <v>8668</v>
      </c>
      <c r="E7909" t="s">
        <v>95</v>
      </c>
      <c r="F7909" t="s">
        <v>397</v>
      </c>
      <c r="H7909" t="s">
        <v>622</v>
      </c>
      <c r="I7909">
        <v>5</v>
      </c>
      <c r="J7909">
        <v>2</v>
      </c>
      <c r="K7909">
        <v>24782</v>
      </c>
      <c r="L7909">
        <v>22217</v>
      </c>
      <c r="M7909">
        <v>0</v>
      </c>
      <c r="N7909">
        <v>0</v>
      </c>
      <c r="O7909">
        <v>1</v>
      </c>
      <c r="P7909">
        <v>3</v>
      </c>
      <c r="Q7909">
        <v>2</v>
      </c>
      <c r="R7909">
        <v>1</v>
      </c>
      <c r="S7909" t="s">
        <v>229</v>
      </c>
      <c r="T7909" t="s">
        <v>230</v>
      </c>
    </row>
    <row r="7910" spans="1:20">
      <c r="A7910" t="s">
        <v>66</v>
      </c>
      <c r="B7910">
        <v>2025</v>
      </c>
      <c r="C7910" t="s">
        <v>24</v>
      </c>
      <c r="D7910" t="s">
        <v>8669</v>
      </c>
      <c r="E7910" t="s">
        <v>95</v>
      </c>
      <c r="F7910" t="s">
        <v>397</v>
      </c>
      <c r="H7910" t="s">
        <v>818</v>
      </c>
      <c r="I7910">
        <v>26</v>
      </c>
      <c r="J7910">
        <v>4</v>
      </c>
      <c r="K7910">
        <v>69055</v>
      </c>
      <c r="L7910">
        <v>50120</v>
      </c>
      <c r="M7910">
        <v>1</v>
      </c>
      <c r="N7910">
        <v>14262</v>
      </c>
      <c r="O7910">
        <v>1</v>
      </c>
      <c r="P7910">
        <v>3</v>
      </c>
      <c r="Q7910">
        <v>2</v>
      </c>
      <c r="R7910">
        <v>2</v>
      </c>
      <c r="S7910" t="s">
        <v>228</v>
      </c>
      <c r="T7910" t="s">
        <v>227</v>
      </c>
    </row>
    <row r="7911" spans="1:20">
      <c r="A7911" t="s">
        <v>66</v>
      </c>
      <c r="B7911">
        <v>2025</v>
      </c>
      <c r="C7911" t="s">
        <v>24</v>
      </c>
      <c r="D7911" t="s">
        <v>8670</v>
      </c>
      <c r="E7911" t="s">
        <v>95</v>
      </c>
      <c r="F7911" t="s">
        <v>397</v>
      </c>
      <c r="H7911" t="s">
        <v>613</v>
      </c>
      <c r="I7911">
        <v>131</v>
      </c>
      <c r="J7911">
        <v>1</v>
      </c>
      <c r="K7911">
        <v>13081</v>
      </c>
      <c r="L7911">
        <v>12103</v>
      </c>
      <c r="M7911">
        <v>0</v>
      </c>
      <c r="N7911">
        <v>0</v>
      </c>
      <c r="O7911">
        <v>0</v>
      </c>
      <c r="P7911">
        <v>2</v>
      </c>
      <c r="Q7911">
        <v>1</v>
      </c>
      <c r="R7911">
        <v>1</v>
      </c>
      <c r="S7911" t="s">
        <v>246</v>
      </c>
      <c r="T7911" t="s">
        <v>247</v>
      </c>
    </row>
    <row r="7912" spans="1:20">
      <c r="A7912" t="s">
        <v>66</v>
      </c>
      <c r="B7912">
        <v>2025</v>
      </c>
      <c r="C7912" t="s">
        <v>24</v>
      </c>
      <c r="D7912" t="s">
        <v>8671</v>
      </c>
      <c r="E7912" t="s">
        <v>95</v>
      </c>
      <c r="F7912" t="s">
        <v>397</v>
      </c>
      <c r="H7912" t="s">
        <v>824</v>
      </c>
      <c r="I7912">
        <v>146</v>
      </c>
      <c r="J7912">
        <v>4</v>
      </c>
      <c r="K7912">
        <v>45741</v>
      </c>
      <c r="L7912">
        <v>40738</v>
      </c>
      <c r="M7912">
        <v>0</v>
      </c>
      <c r="N7912">
        <v>0</v>
      </c>
      <c r="O7912">
        <v>0</v>
      </c>
      <c r="P7912">
        <v>2</v>
      </c>
      <c r="Q7912">
        <v>2</v>
      </c>
      <c r="R7912">
        <v>1</v>
      </c>
      <c r="S7912" t="s">
        <v>241</v>
      </c>
      <c r="T7912" t="s">
        <v>242</v>
      </c>
    </row>
    <row r="7913" spans="1:20">
      <c r="A7913" t="s">
        <v>66</v>
      </c>
      <c r="B7913">
        <v>2025</v>
      </c>
      <c r="C7913" t="s">
        <v>24</v>
      </c>
      <c r="D7913" t="s">
        <v>8672</v>
      </c>
      <c r="E7913" t="s">
        <v>95</v>
      </c>
      <c r="F7913" t="s">
        <v>397</v>
      </c>
      <c r="H7913" t="s">
        <v>1013</v>
      </c>
      <c r="I7913">
        <v>202</v>
      </c>
      <c r="J7913">
        <v>1</v>
      </c>
      <c r="K7913">
        <v>12887</v>
      </c>
      <c r="L7913">
        <v>11466</v>
      </c>
      <c r="M7913">
        <v>0</v>
      </c>
      <c r="N7913">
        <v>0</v>
      </c>
      <c r="O7913">
        <v>0</v>
      </c>
      <c r="P7913">
        <v>2</v>
      </c>
      <c r="Q7913">
        <v>1</v>
      </c>
      <c r="R7913">
        <v>1</v>
      </c>
      <c r="S7913" t="s">
        <v>246</v>
      </c>
      <c r="T7913" t="s">
        <v>247</v>
      </c>
    </row>
    <row r="7914" spans="1:20">
      <c r="A7914" t="s">
        <v>66</v>
      </c>
      <c r="B7914">
        <v>2025</v>
      </c>
      <c r="C7914" t="s">
        <v>24</v>
      </c>
      <c r="D7914" t="s">
        <v>8673</v>
      </c>
      <c r="E7914" t="s">
        <v>95</v>
      </c>
      <c r="F7914" t="s">
        <v>397</v>
      </c>
      <c r="H7914" t="s">
        <v>1020</v>
      </c>
      <c r="I7914">
        <v>233</v>
      </c>
      <c r="J7914">
        <v>2</v>
      </c>
      <c r="K7914">
        <v>23492</v>
      </c>
      <c r="L7914">
        <v>20429</v>
      </c>
      <c r="M7914">
        <v>0</v>
      </c>
      <c r="N7914">
        <v>0</v>
      </c>
      <c r="O7914">
        <v>0</v>
      </c>
      <c r="P7914">
        <v>2</v>
      </c>
      <c r="Q7914">
        <v>2</v>
      </c>
      <c r="R7914">
        <v>1</v>
      </c>
      <c r="S7914" t="s">
        <v>241</v>
      </c>
      <c r="T7914" t="s">
        <v>242</v>
      </c>
    </row>
    <row r="7915" spans="1:20">
      <c r="A7915" t="s">
        <v>66</v>
      </c>
      <c r="B7915">
        <v>2025</v>
      </c>
      <c r="C7915" t="s">
        <v>24</v>
      </c>
      <c r="D7915" t="s">
        <v>8674</v>
      </c>
      <c r="E7915" t="s">
        <v>95</v>
      </c>
      <c r="F7915" t="s">
        <v>397</v>
      </c>
      <c r="H7915" t="s">
        <v>761</v>
      </c>
      <c r="I7915">
        <v>209</v>
      </c>
      <c r="J7915">
        <v>2</v>
      </c>
      <c r="K7915">
        <v>41596</v>
      </c>
      <c r="L7915">
        <v>25659</v>
      </c>
      <c r="M7915">
        <v>0</v>
      </c>
      <c r="N7915">
        <v>14145</v>
      </c>
      <c r="O7915">
        <v>1</v>
      </c>
      <c r="P7915">
        <v>2</v>
      </c>
      <c r="Q7915">
        <v>2</v>
      </c>
      <c r="R7915">
        <v>1</v>
      </c>
      <c r="S7915" t="s">
        <v>241</v>
      </c>
      <c r="T7915" t="s">
        <v>242</v>
      </c>
    </row>
    <row r="7916" spans="1:20">
      <c r="A7916" t="s">
        <v>66</v>
      </c>
      <c r="B7916">
        <v>2025</v>
      </c>
      <c r="C7916" t="s">
        <v>24</v>
      </c>
      <c r="D7916" t="s">
        <v>8675</v>
      </c>
      <c r="E7916" t="s">
        <v>95</v>
      </c>
      <c r="F7916" t="s">
        <v>397</v>
      </c>
      <c r="H7916" t="s">
        <v>1721</v>
      </c>
      <c r="I7916">
        <v>310</v>
      </c>
      <c r="J7916">
        <v>1</v>
      </c>
      <c r="K7916">
        <v>24881</v>
      </c>
      <c r="L7916">
        <v>12996</v>
      </c>
      <c r="M7916">
        <v>0</v>
      </c>
      <c r="N7916">
        <v>10443</v>
      </c>
      <c r="O7916">
        <v>0</v>
      </c>
      <c r="P7916">
        <v>1</v>
      </c>
      <c r="Q7916">
        <v>1</v>
      </c>
      <c r="R7916">
        <v>1</v>
      </c>
      <c r="S7916" t="s">
        <v>260</v>
      </c>
      <c r="T7916" t="s">
        <v>261</v>
      </c>
    </row>
    <row r="7917" spans="1:20">
      <c r="A7917" t="s">
        <v>66</v>
      </c>
      <c r="B7917">
        <v>2025</v>
      </c>
      <c r="C7917" t="s">
        <v>24</v>
      </c>
      <c r="D7917" t="s">
        <v>8676</v>
      </c>
      <c r="E7917" t="s">
        <v>95</v>
      </c>
      <c r="F7917" t="s">
        <v>397</v>
      </c>
      <c r="H7917" t="s">
        <v>865</v>
      </c>
      <c r="I7917">
        <v>16</v>
      </c>
      <c r="J7917">
        <v>4</v>
      </c>
      <c r="K7917">
        <v>49306</v>
      </c>
      <c r="L7917">
        <v>43545</v>
      </c>
      <c r="M7917">
        <v>0</v>
      </c>
      <c r="N7917">
        <v>0</v>
      </c>
      <c r="O7917">
        <v>0</v>
      </c>
      <c r="P7917">
        <v>3</v>
      </c>
      <c r="Q7917">
        <v>2</v>
      </c>
      <c r="R7917">
        <v>1</v>
      </c>
      <c r="S7917" t="s">
        <v>229</v>
      </c>
      <c r="T7917" t="s">
        <v>230</v>
      </c>
    </row>
    <row r="7918" spans="1:20">
      <c r="A7918" t="s">
        <v>66</v>
      </c>
      <c r="B7918">
        <v>2025</v>
      </c>
      <c r="C7918" t="s">
        <v>24</v>
      </c>
      <c r="D7918" t="s">
        <v>8677</v>
      </c>
      <c r="E7918" t="s">
        <v>95</v>
      </c>
      <c r="F7918" t="s">
        <v>397</v>
      </c>
      <c r="H7918" t="s">
        <v>1132</v>
      </c>
      <c r="I7918">
        <v>285</v>
      </c>
      <c r="J7918">
        <v>1</v>
      </c>
      <c r="K7918">
        <v>13233</v>
      </c>
      <c r="L7918">
        <v>12412</v>
      </c>
      <c r="M7918">
        <v>0</v>
      </c>
      <c r="N7918">
        <v>0</v>
      </c>
      <c r="O7918">
        <v>0</v>
      </c>
      <c r="P7918">
        <v>1</v>
      </c>
      <c r="Q7918">
        <v>1</v>
      </c>
      <c r="R7918">
        <v>1</v>
      </c>
      <c r="S7918" t="s">
        <v>260</v>
      </c>
      <c r="T7918" t="s">
        <v>261</v>
      </c>
    </row>
    <row r="7919" spans="1:20">
      <c r="A7919" t="s">
        <v>66</v>
      </c>
      <c r="B7919">
        <v>2025</v>
      </c>
      <c r="C7919" t="s">
        <v>24</v>
      </c>
      <c r="D7919" t="s">
        <v>8678</v>
      </c>
      <c r="E7919" t="s">
        <v>95</v>
      </c>
      <c r="F7919" t="s">
        <v>397</v>
      </c>
      <c r="H7919" t="s">
        <v>472</v>
      </c>
      <c r="I7919">
        <v>178</v>
      </c>
      <c r="J7919">
        <v>1</v>
      </c>
      <c r="K7919">
        <v>12069</v>
      </c>
      <c r="L7919">
        <v>11024</v>
      </c>
      <c r="M7919">
        <v>0</v>
      </c>
      <c r="N7919">
        <v>0</v>
      </c>
      <c r="O7919">
        <v>0</v>
      </c>
      <c r="P7919">
        <v>2</v>
      </c>
      <c r="Q7919">
        <v>1</v>
      </c>
      <c r="R7919">
        <v>1</v>
      </c>
      <c r="S7919" t="s">
        <v>246</v>
      </c>
      <c r="T7919" t="s">
        <v>247</v>
      </c>
    </row>
    <row r="7920" spans="1:20">
      <c r="A7920" t="s">
        <v>66</v>
      </c>
      <c r="B7920">
        <v>2025</v>
      </c>
      <c r="C7920" t="s">
        <v>24</v>
      </c>
      <c r="D7920" t="s">
        <v>8679</v>
      </c>
      <c r="E7920" t="s">
        <v>95</v>
      </c>
      <c r="F7920" t="s">
        <v>397</v>
      </c>
      <c r="H7920" t="s">
        <v>692</v>
      </c>
      <c r="I7920">
        <v>25</v>
      </c>
      <c r="J7920">
        <v>2</v>
      </c>
      <c r="K7920">
        <v>25571</v>
      </c>
      <c r="L7920">
        <v>22820</v>
      </c>
      <c r="M7920">
        <v>0</v>
      </c>
      <c r="N7920">
        <v>0</v>
      </c>
      <c r="O7920">
        <v>0</v>
      </c>
      <c r="P7920">
        <v>3</v>
      </c>
      <c r="Q7920">
        <v>2</v>
      </c>
      <c r="R7920">
        <v>1</v>
      </c>
      <c r="S7920" t="s">
        <v>229</v>
      </c>
      <c r="T7920" t="s">
        <v>230</v>
      </c>
    </row>
    <row r="7921" spans="1:20">
      <c r="A7921" t="s">
        <v>66</v>
      </c>
      <c r="B7921">
        <v>2025</v>
      </c>
      <c r="C7921" t="s">
        <v>24</v>
      </c>
      <c r="D7921" t="s">
        <v>8680</v>
      </c>
      <c r="E7921" t="s">
        <v>95</v>
      </c>
      <c r="F7921" t="s">
        <v>397</v>
      </c>
      <c r="H7921" t="s">
        <v>2561</v>
      </c>
      <c r="I7921">
        <v>323</v>
      </c>
      <c r="J7921">
        <v>1</v>
      </c>
      <c r="K7921">
        <v>9985</v>
      </c>
      <c r="L7921">
        <v>9045</v>
      </c>
      <c r="M7921">
        <v>0</v>
      </c>
      <c r="N7921">
        <v>0</v>
      </c>
      <c r="O7921">
        <v>0</v>
      </c>
      <c r="P7921">
        <v>1</v>
      </c>
      <c r="Q7921">
        <v>1</v>
      </c>
      <c r="R7921">
        <v>1</v>
      </c>
      <c r="S7921" t="s">
        <v>260</v>
      </c>
      <c r="T7921" t="s">
        <v>261</v>
      </c>
    </row>
    <row r="7922" spans="1:20">
      <c r="A7922" t="s">
        <v>66</v>
      </c>
      <c r="B7922">
        <v>2025</v>
      </c>
      <c r="C7922" t="s">
        <v>24</v>
      </c>
      <c r="D7922" t="s">
        <v>8681</v>
      </c>
      <c r="E7922" t="s">
        <v>95</v>
      </c>
      <c r="F7922" t="s">
        <v>397</v>
      </c>
      <c r="H7922" t="s">
        <v>524</v>
      </c>
      <c r="I7922">
        <v>39</v>
      </c>
      <c r="J7922">
        <v>3</v>
      </c>
      <c r="K7922">
        <v>32321</v>
      </c>
      <c r="L7922">
        <v>28901</v>
      </c>
      <c r="M7922">
        <v>0</v>
      </c>
      <c r="N7922">
        <v>0</v>
      </c>
      <c r="O7922">
        <v>1</v>
      </c>
      <c r="P7922">
        <v>3</v>
      </c>
      <c r="Q7922">
        <v>2</v>
      </c>
      <c r="R7922">
        <v>1</v>
      </c>
      <c r="S7922" t="s">
        <v>229</v>
      </c>
      <c r="T7922" t="s">
        <v>230</v>
      </c>
    </row>
    <row r="7923" spans="1:20">
      <c r="A7923" t="s">
        <v>66</v>
      </c>
      <c r="B7923">
        <v>2025</v>
      </c>
      <c r="C7923" t="s">
        <v>24</v>
      </c>
      <c r="D7923" t="s">
        <v>8682</v>
      </c>
      <c r="E7923" t="s">
        <v>95</v>
      </c>
      <c r="F7923" t="s">
        <v>397</v>
      </c>
      <c r="H7923" t="s">
        <v>414</v>
      </c>
      <c r="I7923">
        <v>240</v>
      </c>
      <c r="J7923">
        <v>2</v>
      </c>
      <c r="K7923">
        <v>34885</v>
      </c>
      <c r="L7923">
        <v>31998</v>
      </c>
      <c r="M7923">
        <v>1</v>
      </c>
      <c r="N7923">
        <v>0</v>
      </c>
      <c r="O7923">
        <v>0</v>
      </c>
      <c r="P7923">
        <v>2</v>
      </c>
      <c r="Q7923">
        <v>2</v>
      </c>
      <c r="R7923">
        <v>1</v>
      </c>
      <c r="S7923" t="s">
        <v>241</v>
      </c>
      <c r="T7923" t="s">
        <v>242</v>
      </c>
    </row>
    <row r="7924" spans="1:20">
      <c r="A7924" t="s">
        <v>66</v>
      </c>
      <c r="B7924">
        <v>2025</v>
      </c>
      <c r="C7924" t="s">
        <v>24</v>
      </c>
      <c r="D7924" t="s">
        <v>8683</v>
      </c>
      <c r="E7924" t="s">
        <v>95</v>
      </c>
      <c r="F7924" t="s">
        <v>397</v>
      </c>
      <c r="H7924" t="s">
        <v>443</v>
      </c>
      <c r="I7924">
        <v>135</v>
      </c>
      <c r="J7924">
        <v>1</v>
      </c>
      <c r="K7924">
        <v>25172</v>
      </c>
      <c r="L7924">
        <v>11887</v>
      </c>
      <c r="M7924">
        <v>0</v>
      </c>
      <c r="N7924">
        <v>12352</v>
      </c>
      <c r="O7924">
        <v>1</v>
      </c>
      <c r="P7924">
        <v>2</v>
      </c>
      <c r="Q7924">
        <v>1</v>
      </c>
      <c r="R7924">
        <v>1</v>
      </c>
      <c r="S7924" t="s">
        <v>246</v>
      </c>
      <c r="T7924" t="s">
        <v>247</v>
      </c>
    </row>
    <row r="7925" spans="1:20">
      <c r="A7925" t="s">
        <v>66</v>
      </c>
      <c r="B7925">
        <v>2025</v>
      </c>
      <c r="C7925" t="s">
        <v>24</v>
      </c>
      <c r="D7925" t="s">
        <v>8684</v>
      </c>
      <c r="E7925" t="s">
        <v>95</v>
      </c>
      <c r="F7925" t="s">
        <v>397</v>
      </c>
      <c r="H7925" t="s">
        <v>557</v>
      </c>
      <c r="I7925">
        <v>200</v>
      </c>
      <c r="J7925">
        <v>1</v>
      </c>
      <c r="K7925">
        <v>19569</v>
      </c>
      <c r="L7925">
        <v>10538</v>
      </c>
      <c r="M7925">
        <v>0</v>
      </c>
      <c r="N7925">
        <v>7406</v>
      </c>
      <c r="O7925">
        <v>0</v>
      </c>
      <c r="P7925">
        <v>2</v>
      </c>
      <c r="Q7925">
        <v>1</v>
      </c>
      <c r="R7925">
        <v>1</v>
      </c>
      <c r="S7925" t="s">
        <v>246</v>
      </c>
      <c r="T7925" t="s">
        <v>247</v>
      </c>
    </row>
    <row r="7926" spans="1:20">
      <c r="A7926" t="s">
        <v>66</v>
      </c>
      <c r="B7926">
        <v>2025</v>
      </c>
      <c r="C7926" t="s">
        <v>24</v>
      </c>
      <c r="D7926" t="s">
        <v>8685</v>
      </c>
      <c r="E7926" t="s">
        <v>95</v>
      </c>
      <c r="F7926" t="s">
        <v>397</v>
      </c>
      <c r="H7926" t="s">
        <v>1013</v>
      </c>
      <c r="I7926">
        <v>202</v>
      </c>
      <c r="J7926">
        <v>3</v>
      </c>
      <c r="K7926">
        <v>54464</v>
      </c>
      <c r="L7926">
        <v>42976</v>
      </c>
      <c r="M7926">
        <v>1</v>
      </c>
      <c r="N7926">
        <v>7572</v>
      </c>
      <c r="O7926">
        <v>0</v>
      </c>
      <c r="P7926">
        <v>2</v>
      </c>
      <c r="Q7926">
        <v>2</v>
      </c>
      <c r="R7926">
        <v>1</v>
      </c>
      <c r="S7926" t="s">
        <v>241</v>
      </c>
      <c r="T7926" t="s">
        <v>242</v>
      </c>
    </row>
    <row r="7927" spans="1:20">
      <c r="A7927" t="s">
        <v>66</v>
      </c>
      <c r="B7927">
        <v>2025</v>
      </c>
      <c r="C7927" t="s">
        <v>24</v>
      </c>
      <c r="D7927" t="s">
        <v>8686</v>
      </c>
      <c r="E7927" t="s">
        <v>95</v>
      </c>
      <c r="F7927" t="s">
        <v>397</v>
      </c>
      <c r="H7927" t="s">
        <v>733</v>
      </c>
      <c r="I7927">
        <v>150</v>
      </c>
      <c r="J7927">
        <v>2</v>
      </c>
      <c r="K7927">
        <v>32670</v>
      </c>
      <c r="L7927">
        <v>19558</v>
      </c>
      <c r="M7927">
        <v>0</v>
      </c>
      <c r="N7927">
        <v>10412</v>
      </c>
      <c r="O7927">
        <v>0</v>
      </c>
      <c r="P7927">
        <v>2</v>
      </c>
      <c r="Q7927">
        <v>2</v>
      </c>
      <c r="R7927">
        <v>1</v>
      </c>
      <c r="S7927" t="s">
        <v>241</v>
      </c>
      <c r="T7927" t="s">
        <v>242</v>
      </c>
    </row>
    <row r="7928" spans="1:20">
      <c r="A7928" t="s">
        <v>66</v>
      </c>
      <c r="B7928">
        <v>2025</v>
      </c>
      <c r="C7928" t="s">
        <v>24</v>
      </c>
      <c r="D7928" t="s">
        <v>8687</v>
      </c>
      <c r="E7928" t="s">
        <v>95</v>
      </c>
      <c r="F7928" t="s">
        <v>397</v>
      </c>
      <c r="H7928" t="s">
        <v>1252</v>
      </c>
      <c r="I7928">
        <v>249</v>
      </c>
      <c r="J7928">
        <v>1</v>
      </c>
      <c r="K7928">
        <v>11852</v>
      </c>
      <c r="L7928">
        <v>10862</v>
      </c>
      <c r="M7928">
        <v>0</v>
      </c>
      <c r="N7928">
        <v>0</v>
      </c>
      <c r="O7928">
        <v>1</v>
      </c>
      <c r="P7928">
        <v>2</v>
      </c>
      <c r="Q7928">
        <v>1</v>
      </c>
      <c r="R7928">
        <v>1</v>
      </c>
      <c r="S7928" t="s">
        <v>246</v>
      </c>
      <c r="T7928" t="s">
        <v>247</v>
      </c>
    </row>
    <row r="7929" spans="1:20">
      <c r="A7929" t="s">
        <v>66</v>
      </c>
      <c r="B7929">
        <v>2025</v>
      </c>
      <c r="C7929" t="s">
        <v>24</v>
      </c>
      <c r="D7929" t="s">
        <v>8688</v>
      </c>
      <c r="E7929" t="s">
        <v>95</v>
      </c>
      <c r="F7929" t="s">
        <v>397</v>
      </c>
      <c r="H7929" t="s">
        <v>1441</v>
      </c>
      <c r="I7929">
        <v>54</v>
      </c>
      <c r="J7929">
        <v>4</v>
      </c>
      <c r="K7929">
        <v>45881</v>
      </c>
      <c r="L7929">
        <v>40746</v>
      </c>
      <c r="M7929">
        <v>0</v>
      </c>
      <c r="N7929">
        <v>0</v>
      </c>
      <c r="O7929">
        <v>0</v>
      </c>
      <c r="P7929">
        <v>3</v>
      </c>
      <c r="Q7929">
        <v>2</v>
      </c>
      <c r="R7929">
        <v>1</v>
      </c>
      <c r="S7929" t="s">
        <v>229</v>
      </c>
      <c r="T7929" t="s">
        <v>230</v>
      </c>
    </row>
    <row r="7930" spans="1:20">
      <c r="A7930" t="s">
        <v>66</v>
      </c>
      <c r="B7930">
        <v>2025</v>
      </c>
      <c r="C7930" t="s">
        <v>24</v>
      </c>
      <c r="D7930" t="s">
        <v>8689</v>
      </c>
      <c r="E7930" t="s">
        <v>95</v>
      </c>
      <c r="F7930" t="s">
        <v>397</v>
      </c>
      <c r="H7930" t="s">
        <v>781</v>
      </c>
      <c r="I7930">
        <v>269</v>
      </c>
      <c r="J7930">
        <v>2</v>
      </c>
      <c r="K7930">
        <v>31244</v>
      </c>
      <c r="L7930">
        <v>29058</v>
      </c>
      <c r="M7930">
        <v>1</v>
      </c>
      <c r="N7930">
        <v>0</v>
      </c>
      <c r="O7930">
        <v>0</v>
      </c>
      <c r="P7930">
        <v>2</v>
      </c>
      <c r="Q7930">
        <v>2</v>
      </c>
      <c r="R7930">
        <v>1</v>
      </c>
      <c r="S7930" t="s">
        <v>241</v>
      </c>
      <c r="T7930" t="s">
        <v>242</v>
      </c>
    </row>
    <row r="7931" spans="1:20">
      <c r="A7931" t="s">
        <v>66</v>
      </c>
      <c r="B7931">
        <v>2025</v>
      </c>
      <c r="C7931" t="s">
        <v>24</v>
      </c>
      <c r="D7931" t="s">
        <v>8690</v>
      </c>
      <c r="E7931" t="s">
        <v>95</v>
      </c>
      <c r="F7931" t="s">
        <v>397</v>
      </c>
      <c r="H7931" t="s">
        <v>986</v>
      </c>
      <c r="I7931">
        <v>293</v>
      </c>
      <c r="J7931">
        <v>1</v>
      </c>
      <c r="K7931">
        <v>11462</v>
      </c>
      <c r="L7931">
        <v>9875</v>
      </c>
      <c r="M7931">
        <v>0</v>
      </c>
      <c r="N7931">
        <v>0</v>
      </c>
      <c r="O7931">
        <v>0</v>
      </c>
      <c r="P7931">
        <v>1</v>
      </c>
      <c r="Q7931">
        <v>1</v>
      </c>
      <c r="R7931">
        <v>1</v>
      </c>
      <c r="S7931" t="s">
        <v>260</v>
      </c>
      <c r="T7931" t="s">
        <v>261</v>
      </c>
    </row>
    <row r="7932" spans="1:20">
      <c r="A7932" t="s">
        <v>66</v>
      </c>
      <c r="B7932">
        <v>2025</v>
      </c>
      <c r="C7932" t="s">
        <v>24</v>
      </c>
      <c r="D7932" t="s">
        <v>8691</v>
      </c>
      <c r="E7932" t="s">
        <v>95</v>
      </c>
      <c r="F7932" t="s">
        <v>397</v>
      </c>
      <c r="H7932" t="s">
        <v>547</v>
      </c>
      <c r="I7932">
        <v>139</v>
      </c>
      <c r="J7932">
        <v>1</v>
      </c>
      <c r="K7932">
        <v>12697</v>
      </c>
      <c r="L7932">
        <v>11506</v>
      </c>
      <c r="M7932">
        <v>0</v>
      </c>
      <c r="N7932">
        <v>0</v>
      </c>
      <c r="O7932">
        <v>0</v>
      </c>
      <c r="P7932">
        <v>2</v>
      </c>
      <c r="Q7932">
        <v>1</v>
      </c>
      <c r="R7932">
        <v>1</v>
      </c>
      <c r="S7932" t="s">
        <v>246</v>
      </c>
      <c r="T7932" t="s">
        <v>247</v>
      </c>
    </row>
    <row r="7933" spans="1:20">
      <c r="A7933" t="s">
        <v>66</v>
      </c>
      <c r="B7933">
        <v>2025</v>
      </c>
      <c r="C7933" t="s">
        <v>24</v>
      </c>
      <c r="D7933" t="s">
        <v>8692</v>
      </c>
      <c r="E7933" t="s">
        <v>95</v>
      </c>
      <c r="F7933" t="s">
        <v>397</v>
      </c>
      <c r="H7933" t="s">
        <v>493</v>
      </c>
      <c r="I7933">
        <v>4</v>
      </c>
      <c r="J7933">
        <v>1</v>
      </c>
      <c r="K7933">
        <v>13968</v>
      </c>
      <c r="L7933">
        <v>12815</v>
      </c>
      <c r="M7933">
        <v>0</v>
      </c>
      <c r="N7933">
        <v>0</v>
      </c>
      <c r="O7933">
        <v>0</v>
      </c>
      <c r="P7933">
        <v>3</v>
      </c>
      <c r="Q7933">
        <v>1</v>
      </c>
      <c r="R7933">
        <v>1</v>
      </c>
      <c r="S7933" t="s">
        <v>233</v>
      </c>
      <c r="T7933" t="s">
        <v>234</v>
      </c>
    </row>
    <row r="7934" spans="1:20">
      <c r="A7934" t="s">
        <v>66</v>
      </c>
      <c r="B7934">
        <v>2025</v>
      </c>
      <c r="C7934" t="s">
        <v>24</v>
      </c>
      <c r="D7934" t="s">
        <v>8693</v>
      </c>
      <c r="E7934" t="s">
        <v>95</v>
      </c>
      <c r="F7934" t="s">
        <v>397</v>
      </c>
      <c r="H7934" t="s">
        <v>811</v>
      </c>
      <c r="I7934">
        <v>195</v>
      </c>
      <c r="J7934">
        <v>1</v>
      </c>
      <c r="K7934">
        <v>30525</v>
      </c>
      <c r="L7934">
        <v>17281</v>
      </c>
      <c r="M7934">
        <v>1</v>
      </c>
      <c r="N7934">
        <v>11724</v>
      </c>
      <c r="O7934">
        <v>0</v>
      </c>
      <c r="P7934">
        <v>2</v>
      </c>
      <c r="Q7934">
        <v>1</v>
      </c>
      <c r="R7934">
        <v>1</v>
      </c>
      <c r="S7934" t="s">
        <v>246</v>
      </c>
      <c r="T7934" t="s">
        <v>247</v>
      </c>
    </row>
    <row r="7935" spans="1:20">
      <c r="A7935" t="s">
        <v>66</v>
      </c>
      <c r="B7935">
        <v>2025</v>
      </c>
      <c r="C7935" t="s">
        <v>24</v>
      </c>
      <c r="D7935" t="s">
        <v>8694</v>
      </c>
      <c r="E7935" t="s">
        <v>95</v>
      </c>
      <c r="F7935" t="s">
        <v>397</v>
      </c>
      <c r="H7935" t="s">
        <v>541</v>
      </c>
      <c r="I7935">
        <v>322</v>
      </c>
      <c r="J7935">
        <v>1</v>
      </c>
      <c r="K7935">
        <v>11341</v>
      </c>
      <c r="L7935">
        <v>10566</v>
      </c>
      <c r="M7935">
        <v>0</v>
      </c>
      <c r="N7935">
        <v>0</v>
      </c>
      <c r="O7935">
        <v>0</v>
      </c>
      <c r="P7935">
        <v>1</v>
      </c>
      <c r="Q7935">
        <v>1</v>
      </c>
      <c r="R7935">
        <v>1</v>
      </c>
      <c r="S7935" t="s">
        <v>260</v>
      </c>
      <c r="T7935" t="s">
        <v>261</v>
      </c>
    </row>
    <row r="7936" spans="1:20">
      <c r="A7936" t="s">
        <v>66</v>
      </c>
      <c r="B7936">
        <v>2025</v>
      </c>
      <c r="C7936" t="s">
        <v>24</v>
      </c>
      <c r="D7936" t="s">
        <v>8695</v>
      </c>
      <c r="E7936" t="s">
        <v>95</v>
      </c>
      <c r="F7936" t="s">
        <v>397</v>
      </c>
      <c r="H7936" t="s">
        <v>524</v>
      </c>
      <c r="I7936">
        <v>39</v>
      </c>
      <c r="J7936">
        <v>2</v>
      </c>
      <c r="K7936">
        <v>31085</v>
      </c>
      <c r="L7936">
        <v>28736</v>
      </c>
      <c r="M7936">
        <v>1</v>
      </c>
      <c r="N7936">
        <v>0</v>
      </c>
      <c r="O7936">
        <v>0</v>
      </c>
      <c r="P7936">
        <v>3</v>
      </c>
      <c r="Q7936">
        <v>2</v>
      </c>
      <c r="R7936">
        <v>1</v>
      </c>
      <c r="S7936" t="s">
        <v>229</v>
      </c>
      <c r="T7936" t="s">
        <v>230</v>
      </c>
    </row>
    <row r="7937" spans="1:20">
      <c r="A7937" t="s">
        <v>66</v>
      </c>
      <c r="B7937">
        <v>2025</v>
      </c>
      <c r="C7937" t="s">
        <v>24</v>
      </c>
      <c r="D7937" t="s">
        <v>8696</v>
      </c>
      <c r="E7937" t="s">
        <v>95</v>
      </c>
      <c r="F7937" t="s">
        <v>397</v>
      </c>
      <c r="H7937" t="s">
        <v>606</v>
      </c>
      <c r="I7937">
        <v>247</v>
      </c>
      <c r="J7937">
        <v>2</v>
      </c>
      <c r="K7937">
        <v>27128</v>
      </c>
      <c r="L7937">
        <v>24624</v>
      </c>
      <c r="M7937">
        <v>0</v>
      </c>
      <c r="N7937">
        <v>0</v>
      </c>
      <c r="O7937">
        <v>0</v>
      </c>
      <c r="P7937">
        <v>2</v>
      </c>
      <c r="Q7937">
        <v>2</v>
      </c>
      <c r="R7937">
        <v>1</v>
      </c>
      <c r="S7937" t="s">
        <v>241</v>
      </c>
      <c r="T7937" t="s">
        <v>242</v>
      </c>
    </row>
    <row r="7938" spans="1:20">
      <c r="A7938" t="s">
        <v>66</v>
      </c>
      <c r="B7938">
        <v>2025</v>
      </c>
      <c r="C7938" t="s">
        <v>24</v>
      </c>
      <c r="D7938" t="s">
        <v>8697</v>
      </c>
      <c r="E7938" t="s">
        <v>95</v>
      </c>
      <c r="F7938" t="s">
        <v>397</v>
      </c>
      <c r="H7938" t="s">
        <v>920</v>
      </c>
      <c r="I7938">
        <v>276</v>
      </c>
      <c r="J7938">
        <v>1</v>
      </c>
      <c r="K7938">
        <v>24388</v>
      </c>
      <c r="L7938">
        <v>10832</v>
      </c>
      <c r="M7938">
        <v>0</v>
      </c>
      <c r="N7938">
        <v>12875</v>
      </c>
      <c r="O7938">
        <v>0</v>
      </c>
      <c r="P7938">
        <v>1</v>
      </c>
      <c r="Q7938">
        <v>1</v>
      </c>
      <c r="R7938">
        <v>1</v>
      </c>
      <c r="S7938" t="s">
        <v>260</v>
      </c>
      <c r="T7938" t="s">
        <v>261</v>
      </c>
    </row>
    <row r="7939" spans="1:20">
      <c r="A7939" t="s">
        <v>66</v>
      </c>
      <c r="B7939">
        <v>2025</v>
      </c>
      <c r="C7939" t="s">
        <v>24</v>
      </c>
      <c r="D7939" t="s">
        <v>8698</v>
      </c>
      <c r="E7939" t="s">
        <v>95</v>
      </c>
      <c r="F7939" t="s">
        <v>397</v>
      </c>
      <c r="H7939" t="s">
        <v>643</v>
      </c>
      <c r="I7939">
        <v>160</v>
      </c>
      <c r="J7939">
        <v>1</v>
      </c>
      <c r="K7939">
        <v>12228</v>
      </c>
      <c r="L7939">
        <v>10864</v>
      </c>
      <c r="M7939">
        <v>0</v>
      </c>
      <c r="N7939">
        <v>0</v>
      </c>
      <c r="O7939">
        <v>1</v>
      </c>
      <c r="P7939">
        <v>2</v>
      </c>
      <c r="Q7939">
        <v>1</v>
      </c>
      <c r="R7939">
        <v>1</v>
      </c>
      <c r="S7939" t="s">
        <v>246</v>
      </c>
      <c r="T7939" t="s">
        <v>247</v>
      </c>
    </row>
    <row r="7940" spans="1:20">
      <c r="A7940" t="s">
        <v>66</v>
      </c>
      <c r="B7940">
        <v>2025</v>
      </c>
      <c r="C7940" t="s">
        <v>24</v>
      </c>
      <c r="D7940" t="s">
        <v>8699</v>
      </c>
      <c r="E7940" t="s">
        <v>95</v>
      </c>
      <c r="F7940" t="s">
        <v>397</v>
      </c>
      <c r="H7940" t="s">
        <v>992</v>
      </c>
      <c r="I7940">
        <v>138</v>
      </c>
      <c r="J7940">
        <v>1</v>
      </c>
      <c r="K7940">
        <v>26033</v>
      </c>
      <c r="L7940">
        <v>12417</v>
      </c>
      <c r="M7940">
        <v>0</v>
      </c>
      <c r="N7940">
        <v>12389</v>
      </c>
      <c r="O7940">
        <v>0</v>
      </c>
      <c r="P7940">
        <v>2</v>
      </c>
      <c r="Q7940">
        <v>1</v>
      </c>
      <c r="R7940">
        <v>1</v>
      </c>
      <c r="S7940" t="s">
        <v>246</v>
      </c>
      <c r="T7940" t="s">
        <v>247</v>
      </c>
    </row>
    <row r="7941" spans="1:20">
      <c r="A7941" t="s">
        <v>66</v>
      </c>
      <c r="B7941">
        <v>2025</v>
      </c>
      <c r="C7941" t="s">
        <v>24</v>
      </c>
      <c r="D7941" t="s">
        <v>8700</v>
      </c>
      <c r="E7941" t="s">
        <v>95</v>
      </c>
      <c r="F7941" t="s">
        <v>397</v>
      </c>
      <c r="H7941" t="s">
        <v>553</v>
      </c>
      <c r="I7941">
        <v>204</v>
      </c>
      <c r="J7941">
        <v>4</v>
      </c>
      <c r="K7941">
        <v>56862</v>
      </c>
      <c r="L7941">
        <v>40366</v>
      </c>
      <c r="M7941">
        <v>0</v>
      </c>
      <c r="N7941">
        <v>11421</v>
      </c>
      <c r="O7941">
        <v>0</v>
      </c>
      <c r="P7941">
        <v>2</v>
      </c>
      <c r="Q7941">
        <v>2</v>
      </c>
      <c r="R7941">
        <v>1</v>
      </c>
      <c r="S7941" t="s">
        <v>241</v>
      </c>
      <c r="T7941" t="s">
        <v>242</v>
      </c>
    </row>
    <row r="7942" spans="1:20">
      <c r="A7942" t="s">
        <v>66</v>
      </c>
      <c r="B7942">
        <v>2025</v>
      </c>
      <c r="C7942" t="s">
        <v>24</v>
      </c>
      <c r="D7942" t="s">
        <v>8701</v>
      </c>
      <c r="E7942" t="s">
        <v>95</v>
      </c>
      <c r="F7942" t="s">
        <v>397</v>
      </c>
      <c r="H7942" t="s">
        <v>849</v>
      </c>
      <c r="I7942">
        <v>22</v>
      </c>
      <c r="J7942">
        <v>2</v>
      </c>
      <c r="K7942">
        <v>22737</v>
      </c>
      <c r="L7942">
        <v>20066</v>
      </c>
      <c r="M7942">
        <v>0</v>
      </c>
      <c r="N7942">
        <v>0</v>
      </c>
      <c r="O7942">
        <v>0</v>
      </c>
      <c r="P7942">
        <v>3</v>
      </c>
      <c r="Q7942">
        <v>2</v>
      </c>
      <c r="R7942">
        <v>1</v>
      </c>
      <c r="S7942" t="s">
        <v>229</v>
      </c>
      <c r="T7942" t="s">
        <v>230</v>
      </c>
    </row>
    <row r="7943" spans="1:20">
      <c r="A7943" t="s">
        <v>66</v>
      </c>
      <c r="B7943">
        <v>2025</v>
      </c>
      <c r="C7943" t="s">
        <v>24</v>
      </c>
      <c r="D7943" t="s">
        <v>8702</v>
      </c>
      <c r="E7943" t="s">
        <v>95</v>
      </c>
      <c r="F7943" t="s">
        <v>397</v>
      </c>
      <c r="H7943" t="s">
        <v>923</v>
      </c>
      <c r="I7943">
        <v>238</v>
      </c>
      <c r="J7943">
        <v>2</v>
      </c>
      <c r="K7943">
        <v>28496</v>
      </c>
      <c r="L7943">
        <v>25348</v>
      </c>
      <c r="M7943">
        <v>0</v>
      </c>
      <c r="N7943">
        <v>0</v>
      </c>
      <c r="O7943">
        <v>0</v>
      </c>
      <c r="P7943">
        <v>2</v>
      </c>
      <c r="Q7943">
        <v>2</v>
      </c>
      <c r="R7943">
        <v>1</v>
      </c>
      <c r="S7943" t="s">
        <v>241</v>
      </c>
      <c r="T7943" t="s">
        <v>242</v>
      </c>
    </row>
    <row r="7944" spans="1:20">
      <c r="A7944" t="s">
        <v>66</v>
      </c>
      <c r="B7944">
        <v>2025</v>
      </c>
      <c r="C7944" t="s">
        <v>24</v>
      </c>
      <c r="D7944" t="s">
        <v>8703</v>
      </c>
      <c r="E7944" t="s">
        <v>95</v>
      </c>
      <c r="F7944" t="s">
        <v>397</v>
      </c>
      <c r="H7944" t="s">
        <v>449</v>
      </c>
      <c r="I7944">
        <v>186</v>
      </c>
      <c r="J7944">
        <v>2</v>
      </c>
      <c r="K7944">
        <v>51259</v>
      </c>
      <c r="L7944">
        <v>36441</v>
      </c>
      <c r="M7944">
        <v>1</v>
      </c>
      <c r="N7944">
        <v>12579</v>
      </c>
      <c r="O7944">
        <v>0</v>
      </c>
      <c r="P7944">
        <v>2</v>
      </c>
      <c r="Q7944">
        <v>2</v>
      </c>
      <c r="R7944">
        <v>1</v>
      </c>
      <c r="S7944" t="s">
        <v>241</v>
      </c>
      <c r="T7944" t="s">
        <v>242</v>
      </c>
    </row>
    <row r="7945" spans="1:20">
      <c r="A7945" t="s">
        <v>66</v>
      </c>
      <c r="B7945">
        <v>2025</v>
      </c>
      <c r="C7945" t="s">
        <v>24</v>
      </c>
      <c r="D7945" t="s">
        <v>8704</v>
      </c>
      <c r="E7945" t="s">
        <v>95</v>
      </c>
      <c r="F7945" t="s">
        <v>397</v>
      </c>
      <c r="H7945" t="s">
        <v>1321</v>
      </c>
      <c r="I7945">
        <v>254</v>
      </c>
      <c r="J7945">
        <v>1</v>
      </c>
      <c r="K7945">
        <v>10906</v>
      </c>
      <c r="L7945">
        <v>9965</v>
      </c>
      <c r="M7945">
        <v>0</v>
      </c>
      <c r="N7945">
        <v>0</v>
      </c>
      <c r="O7945">
        <v>0</v>
      </c>
      <c r="P7945">
        <v>2</v>
      </c>
      <c r="Q7945">
        <v>1</v>
      </c>
      <c r="R7945">
        <v>1</v>
      </c>
      <c r="S7945" t="s">
        <v>246</v>
      </c>
      <c r="T7945" t="s">
        <v>247</v>
      </c>
    </row>
    <row r="7946" spans="1:20">
      <c r="A7946" t="s">
        <v>66</v>
      </c>
      <c r="B7946">
        <v>2025</v>
      </c>
      <c r="C7946" t="s">
        <v>24</v>
      </c>
      <c r="D7946" t="s">
        <v>8705</v>
      </c>
      <c r="E7946" t="s">
        <v>95</v>
      </c>
      <c r="F7946" t="s">
        <v>397</v>
      </c>
      <c r="H7946" t="s">
        <v>684</v>
      </c>
      <c r="I7946">
        <v>6</v>
      </c>
      <c r="J7946">
        <v>4</v>
      </c>
      <c r="K7946">
        <v>58147</v>
      </c>
      <c r="L7946">
        <v>44275</v>
      </c>
      <c r="M7946">
        <v>0</v>
      </c>
      <c r="N7946">
        <v>8325</v>
      </c>
      <c r="O7946">
        <v>0</v>
      </c>
      <c r="P7946">
        <v>3</v>
      </c>
      <c r="Q7946">
        <v>2</v>
      </c>
      <c r="R7946">
        <v>1</v>
      </c>
      <c r="S7946" t="s">
        <v>229</v>
      </c>
      <c r="T7946" t="s">
        <v>230</v>
      </c>
    </row>
    <row r="7947" spans="1:20">
      <c r="A7947" t="s">
        <v>66</v>
      </c>
      <c r="B7947">
        <v>2025</v>
      </c>
      <c r="C7947" t="s">
        <v>24</v>
      </c>
      <c r="D7947" t="s">
        <v>8706</v>
      </c>
      <c r="E7947" t="s">
        <v>95</v>
      </c>
      <c r="F7947" t="s">
        <v>397</v>
      </c>
      <c r="H7947" t="s">
        <v>1013</v>
      </c>
      <c r="I7947">
        <v>202</v>
      </c>
      <c r="J7947">
        <v>3</v>
      </c>
      <c r="K7947">
        <v>36788</v>
      </c>
      <c r="L7947">
        <v>33725</v>
      </c>
      <c r="M7947">
        <v>0</v>
      </c>
      <c r="N7947">
        <v>0</v>
      </c>
      <c r="O7947">
        <v>0</v>
      </c>
      <c r="P7947">
        <v>2</v>
      </c>
      <c r="Q7947">
        <v>2</v>
      </c>
      <c r="R7947">
        <v>1</v>
      </c>
      <c r="S7947" t="s">
        <v>241</v>
      </c>
      <c r="T7947" t="s">
        <v>242</v>
      </c>
    </row>
    <row r="7948" spans="1:20">
      <c r="A7948" t="s">
        <v>66</v>
      </c>
      <c r="B7948">
        <v>2025</v>
      </c>
      <c r="C7948" t="s">
        <v>24</v>
      </c>
      <c r="D7948" t="s">
        <v>8707</v>
      </c>
      <c r="E7948" t="s">
        <v>95</v>
      </c>
      <c r="F7948" t="s">
        <v>397</v>
      </c>
      <c r="H7948" t="s">
        <v>528</v>
      </c>
      <c r="I7948">
        <v>205</v>
      </c>
      <c r="J7948">
        <v>1</v>
      </c>
      <c r="K7948">
        <v>13089</v>
      </c>
      <c r="L7948">
        <v>11925</v>
      </c>
      <c r="M7948">
        <v>0</v>
      </c>
      <c r="N7948">
        <v>0</v>
      </c>
      <c r="O7948">
        <v>0</v>
      </c>
      <c r="P7948">
        <v>2</v>
      </c>
      <c r="Q7948">
        <v>1</v>
      </c>
      <c r="R7948">
        <v>1</v>
      </c>
      <c r="S7948" t="s">
        <v>246</v>
      </c>
      <c r="T7948" t="s">
        <v>247</v>
      </c>
    </row>
    <row r="7949" spans="1:20">
      <c r="A7949" t="s">
        <v>66</v>
      </c>
      <c r="B7949">
        <v>2025</v>
      </c>
      <c r="C7949" t="s">
        <v>24</v>
      </c>
      <c r="D7949" t="s">
        <v>8708</v>
      </c>
      <c r="E7949" t="s">
        <v>95</v>
      </c>
      <c r="F7949" t="s">
        <v>397</v>
      </c>
      <c r="H7949" t="s">
        <v>536</v>
      </c>
      <c r="I7949">
        <v>308</v>
      </c>
      <c r="J7949">
        <v>1</v>
      </c>
      <c r="K7949">
        <v>14305</v>
      </c>
      <c r="L7949">
        <v>12836</v>
      </c>
      <c r="M7949">
        <v>0</v>
      </c>
      <c r="N7949">
        <v>0</v>
      </c>
      <c r="O7949">
        <v>0</v>
      </c>
      <c r="P7949">
        <v>1</v>
      </c>
      <c r="Q7949">
        <v>1</v>
      </c>
      <c r="R7949">
        <v>1</v>
      </c>
      <c r="S7949" t="s">
        <v>260</v>
      </c>
      <c r="T7949" t="s">
        <v>261</v>
      </c>
    </row>
    <row r="7950" spans="1:20">
      <c r="A7950" t="s">
        <v>66</v>
      </c>
      <c r="B7950">
        <v>2025</v>
      </c>
      <c r="C7950" t="s">
        <v>24</v>
      </c>
      <c r="D7950" t="s">
        <v>8709</v>
      </c>
      <c r="E7950" t="s">
        <v>95</v>
      </c>
      <c r="F7950" t="s">
        <v>397</v>
      </c>
      <c r="H7950" t="s">
        <v>1427</v>
      </c>
      <c r="I7950">
        <v>363</v>
      </c>
      <c r="J7950">
        <v>1</v>
      </c>
      <c r="K7950">
        <v>14702</v>
      </c>
      <c r="L7950">
        <v>13436</v>
      </c>
      <c r="M7950">
        <v>0</v>
      </c>
      <c r="N7950">
        <v>0</v>
      </c>
      <c r="O7950">
        <v>0</v>
      </c>
      <c r="P7950">
        <v>1</v>
      </c>
      <c r="Q7950">
        <v>1</v>
      </c>
      <c r="R7950">
        <v>1</v>
      </c>
      <c r="S7950" t="s">
        <v>260</v>
      </c>
      <c r="T7950" t="s">
        <v>261</v>
      </c>
    </row>
    <row r="7951" spans="1:20">
      <c r="A7951" t="s">
        <v>66</v>
      </c>
      <c r="B7951">
        <v>2025</v>
      </c>
      <c r="C7951" t="s">
        <v>24</v>
      </c>
      <c r="D7951" t="s">
        <v>8710</v>
      </c>
      <c r="E7951" t="s">
        <v>95</v>
      </c>
      <c r="F7951" t="s">
        <v>397</v>
      </c>
      <c r="H7951" t="s">
        <v>557</v>
      </c>
      <c r="I7951">
        <v>200</v>
      </c>
      <c r="J7951">
        <v>2</v>
      </c>
      <c r="K7951">
        <v>25083</v>
      </c>
      <c r="L7951">
        <v>22271</v>
      </c>
      <c r="M7951">
        <v>0</v>
      </c>
      <c r="N7951">
        <v>0</v>
      </c>
      <c r="O7951">
        <v>0</v>
      </c>
      <c r="P7951">
        <v>2</v>
      </c>
      <c r="Q7951">
        <v>2</v>
      </c>
      <c r="R7951">
        <v>1</v>
      </c>
      <c r="S7951" t="s">
        <v>241</v>
      </c>
      <c r="T7951" t="s">
        <v>242</v>
      </c>
    </row>
    <row r="7952" spans="1:20">
      <c r="A7952" t="s">
        <v>66</v>
      </c>
      <c r="B7952">
        <v>2025</v>
      </c>
      <c r="C7952" t="s">
        <v>24</v>
      </c>
      <c r="D7952" t="s">
        <v>8711</v>
      </c>
      <c r="E7952" t="s">
        <v>95</v>
      </c>
      <c r="F7952" t="s">
        <v>397</v>
      </c>
      <c r="H7952" t="s">
        <v>455</v>
      </c>
      <c r="I7952">
        <v>66</v>
      </c>
      <c r="J7952">
        <v>2</v>
      </c>
      <c r="K7952">
        <v>35220</v>
      </c>
      <c r="L7952">
        <v>21376</v>
      </c>
      <c r="M7952">
        <v>0</v>
      </c>
      <c r="N7952">
        <v>10848</v>
      </c>
      <c r="O7952">
        <v>0</v>
      </c>
      <c r="P7952">
        <v>3</v>
      </c>
      <c r="Q7952">
        <v>2</v>
      </c>
      <c r="R7952">
        <v>1</v>
      </c>
      <c r="S7952" t="s">
        <v>229</v>
      </c>
      <c r="T7952" t="s">
        <v>230</v>
      </c>
    </row>
    <row r="7953" spans="1:20">
      <c r="A7953" t="s">
        <v>66</v>
      </c>
      <c r="B7953">
        <v>2025</v>
      </c>
      <c r="C7953" t="s">
        <v>24</v>
      </c>
      <c r="D7953" t="s">
        <v>8712</v>
      </c>
      <c r="E7953" t="s">
        <v>95</v>
      </c>
      <c r="F7953" t="s">
        <v>397</v>
      </c>
      <c r="H7953" t="s">
        <v>1314</v>
      </c>
      <c r="I7953">
        <v>30</v>
      </c>
      <c r="J7953">
        <v>4</v>
      </c>
      <c r="K7953">
        <v>62245</v>
      </c>
      <c r="L7953">
        <v>47728</v>
      </c>
      <c r="M7953">
        <v>0</v>
      </c>
      <c r="N7953">
        <v>9256</v>
      </c>
      <c r="O7953">
        <v>0</v>
      </c>
      <c r="P7953">
        <v>3</v>
      </c>
      <c r="Q7953">
        <v>2</v>
      </c>
      <c r="R7953">
        <v>2</v>
      </c>
      <c r="S7953" t="s">
        <v>228</v>
      </c>
      <c r="T7953" t="s">
        <v>227</v>
      </c>
    </row>
    <row r="7954" spans="1:20">
      <c r="A7954" t="s">
        <v>66</v>
      </c>
      <c r="B7954">
        <v>2025</v>
      </c>
      <c r="C7954" t="s">
        <v>24</v>
      </c>
      <c r="D7954" t="s">
        <v>8713</v>
      </c>
      <c r="E7954" t="s">
        <v>95</v>
      </c>
      <c r="F7954" t="s">
        <v>397</v>
      </c>
      <c r="H7954" t="s">
        <v>867</v>
      </c>
      <c r="I7954">
        <v>248</v>
      </c>
      <c r="J7954">
        <v>1</v>
      </c>
      <c r="K7954">
        <v>10970</v>
      </c>
      <c r="L7954">
        <v>9135</v>
      </c>
      <c r="M7954">
        <v>0</v>
      </c>
      <c r="N7954">
        <v>0</v>
      </c>
      <c r="O7954">
        <v>0</v>
      </c>
      <c r="P7954">
        <v>2</v>
      </c>
      <c r="Q7954">
        <v>1</v>
      </c>
      <c r="R7954">
        <v>1</v>
      </c>
      <c r="S7954" t="s">
        <v>246</v>
      </c>
      <c r="T7954" t="s">
        <v>247</v>
      </c>
    </row>
    <row r="7955" spans="1:20">
      <c r="A7955" t="s">
        <v>66</v>
      </c>
      <c r="B7955">
        <v>2025</v>
      </c>
      <c r="C7955" t="s">
        <v>24</v>
      </c>
      <c r="D7955" t="s">
        <v>8714</v>
      </c>
      <c r="E7955" t="s">
        <v>95</v>
      </c>
      <c r="F7955" t="s">
        <v>397</v>
      </c>
      <c r="H7955" t="s">
        <v>1316</v>
      </c>
      <c r="I7955">
        <v>324</v>
      </c>
      <c r="J7955">
        <v>1</v>
      </c>
      <c r="K7955">
        <v>11025</v>
      </c>
      <c r="L7955">
        <v>9940</v>
      </c>
      <c r="M7955">
        <v>0</v>
      </c>
      <c r="N7955">
        <v>0</v>
      </c>
      <c r="O7955">
        <v>0</v>
      </c>
      <c r="P7955">
        <v>1</v>
      </c>
      <c r="Q7955">
        <v>1</v>
      </c>
      <c r="R7955">
        <v>1</v>
      </c>
      <c r="S7955" t="s">
        <v>260</v>
      </c>
      <c r="T7955" t="s">
        <v>261</v>
      </c>
    </row>
    <row r="7956" spans="1:20">
      <c r="A7956" t="s">
        <v>66</v>
      </c>
      <c r="B7956">
        <v>2025</v>
      </c>
      <c r="C7956" t="s">
        <v>24</v>
      </c>
      <c r="D7956" t="s">
        <v>8715</v>
      </c>
      <c r="E7956" t="s">
        <v>95</v>
      </c>
      <c r="F7956" t="s">
        <v>397</v>
      </c>
      <c r="H7956" t="s">
        <v>759</v>
      </c>
      <c r="I7956">
        <v>114</v>
      </c>
      <c r="J7956">
        <v>1</v>
      </c>
      <c r="K7956">
        <v>20055</v>
      </c>
      <c r="L7956">
        <v>19383</v>
      </c>
      <c r="M7956">
        <v>1</v>
      </c>
      <c r="N7956">
        <v>0</v>
      </c>
      <c r="O7956">
        <v>0</v>
      </c>
      <c r="P7956">
        <v>2</v>
      </c>
      <c r="Q7956">
        <v>1</v>
      </c>
      <c r="R7956">
        <v>1</v>
      </c>
      <c r="S7956" t="s">
        <v>246</v>
      </c>
      <c r="T7956" t="s">
        <v>247</v>
      </c>
    </row>
    <row r="7957" spans="1:20">
      <c r="A7957" t="s">
        <v>66</v>
      </c>
      <c r="B7957">
        <v>2025</v>
      </c>
      <c r="C7957" t="s">
        <v>24</v>
      </c>
      <c r="D7957" t="s">
        <v>8716</v>
      </c>
      <c r="E7957" t="s">
        <v>95</v>
      </c>
      <c r="F7957" t="s">
        <v>397</v>
      </c>
      <c r="H7957" t="s">
        <v>1371</v>
      </c>
      <c r="I7957">
        <v>243</v>
      </c>
      <c r="J7957">
        <v>1</v>
      </c>
      <c r="K7957">
        <v>12561</v>
      </c>
      <c r="L7957">
        <v>11500</v>
      </c>
      <c r="M7957">
        <v>0</v>
      </c>
      <c r="N7957">
        <v>0</v>
      </c>
      <c r="O7957">
        <v>0</v>
      </c>
      <c r="P7957">
        <v>2</v>
      </c>
      <c r="Q7957">
        <v>1</v>
      </c>
      <c r="R7957">
        <v>1</v>
      </c>
      <c r="S7957" t="s">
        <v>246</v>
      </c>
      <c r="T7957" t="s">
        <v>247</v>
      </c>
    </row>
    <row r="7958" spans="1:20">
      <c r="A7958" t="s">
        <v>66</v>
      </c>
      <c r="B7958">
        <v>2025</v>
      </c>
      <c r="C7958" t="s">
        <v>24</v>
      </c>
      <c r="D7958" t="s">
        <v>8717</v>
      </c>
      <c r="E7958" t="s">
        <v>95</v>
      </c>
      <c r="F7958" t="s">
        <v>397</v>
      </c>
      <c r="H7958" t="s">
        <v>1438</v>
      </c>
      <c r="I7958">
        <v>77</v>
      </c>
      <c r="J7958">
        <v>1</v>
      </c>
      <c r="K7958">
        <v>11056</v>
      </c>
      <c r="L7958">
        <v>9986</v>
      </c>
      <c r="M7958">
        <v>0</v>
      </c>
      <c r="N7958">
        <v>0</v>
      </c>
      <c r="O7958">
        <v>0</v>
      </c>
      <c r="P7958">
        <v>3</v>
      </c>
      <c r="Q7958">
        <v>1</v>
      </c>
      <c r="R7958">
        <v>1</v>
      </c>
      <c r="S7958" t="s">
        <v>233</v>
      </c>
      <c r="T7958" t="s">
        <v>234</v>
      </c>
    </row>
    <row r="7959" spans="1:20">
      <c r="A7959" t="s">
        <v>66</v>
      </c>
      <c r="B7959">
        <v>2025</v>
      </c>
      <c r="C7959" t="s">
        <v>24</v>
      </c>
      <c r="D7959" t="s">
        <v>8718</v>
      </c>
      <c r="E7959" t="s">
        <v>95</v>
      </c>
      <c r="F7959" t="s">
        <v>397</v>
      </c>
      <c r="H7959" t="s">
        <v>1048</v>
      </c>
      <c r="I7959">
        <v>262</v>
      </c>
      <c r="J7959">
        <v>1</v>
      </c>
      <c r="K7959">
        <v>10496</v>
      </c>
      <c r="L7959">
        <v>9540</v>
      </c>
      <c r="M7959">
        <v>0</v>
      </c>
      <c r="N7959">
        <v>0</v>
      </c>
      <c r="O7959">
        <v>0</v>
      </c>
      <c r="P7959">
        <v>2</v>
      </c>
      <c r="Q7959">
        <v>1</v>
      </c>
      <c r="R7959">
        <v>1</v>
      </c>
      <c r="S7959" t="s">
        <v>246</v>
      </c>
      <c r="T7959" t="s">
        <v>247</v>
      </c>
    </row>
    <row r="7960" spans="1:20">
      <c r="A7960" t="s">
        <v>66</v>
      </c>
      <c r="B7960">
        <v>2025</v>
      </c>
      <c r="C7960" t="s">
        <v>24</v>
      </c>
      <c r="D7960" t="s">
        <v>8719</v>
      </c>
      <c r="E7960" t="s">
        <v>95</v>
      </c>
      <c r="F7960" t="s">
        <v>397</v>
      </c>
      <c r="H7960" t="s">
        <v>688</v>
      </c>
      <c r="I7960">
        <v>34</v>
      </c>
      <c r="J7960">
        <v>2</v>
      </c>
      <c r="K7960">
        <v>27950</v>
      </c>
      <c r="L7960">
        <v>24797</v>
      </c>
      <c r="M7960">
        <v>0</v>
      </c>
      <c r="N7960">
        <v>0</v>
      </c>
      <c r="O7960">
        <v>0</v>
      </c>
      <c r="P7960">
        <v>3</v>
      </c>
      <c r="Q7960">
        <v>2</v>
      </c>
      <c r="R7960">
        <v>1</v>
      </c>
      <c r="S7960" t="s">
        <v>229</v>
      </c>
      <c r="T7960" t="s">
        <v>230</v>
      </c>
    </row>
    <row r="7961" spans="1:20">
      <c r="A7961" t="s">
        <v>66</v>
      </c>
      <c r="B7961">
        <v>2025</v>
      </c>
      <c r="C7961" t="s">
        <v>24</v>
      </c>
      <c r="D7961" t="s">
        <v>8720</v>
      </c>
      <c r="E7961" t="s">
        <v>95</v>
      </c>
      <c r="F7961" t="s">
        <v>397</v>
      </c>
      <c r="H7961" t="s">
        <v>948</v>
      </c>
      <c r="I7961">
        <v>196</v>
      </c>
      <c r="J7961">
        <v>1</v>
      </c>
      <c r="K7961">
        <v>21924</v>
      </c>
      <c r="L7961">
        <v>9912</v>
      </c>
      <c r="M7961">
        <v>0</v>
      </c>
      <c r="N7961">
        <v>11063</v>
      </c>
      <c r="O7961">
        <v>0</v>
      </c>
      <c r="P7961">
        <v>2</v>
      </c>
      <c r="Q7961">
        <v>1</v>
      </c>
      <c r="R7961">
        <v>1</v>
      </c>
      <c r="S7961" t="s">
        <v>246</v>
      </c>
      <c r="T7961" t="s">
        <v>247</v>
      </c>
    </row>
    <row r="7962" spans="1:20">
      <c r="A7962" t="s">
        <v>66</v>
      </c>
      <c r="B7962">
        <v>2025</v>
      </c>
      <c r="C7962" t="s">
        <v>24</v>
      </c>
      <c r="D7962" t="s">
        <v>8721</v>
      </c>
      <c r="E7962" t="s">
        <v>95</v>
      </c>
      <c r="F7962" t="s">
        <v>397</v>
      </c>
      <c r="H7962" t="s">
        <v>562</v>
      </c>
      <c r="I7962">
        <v>234</v>
      </c>
      <c r="J7962">
        <v>1</v>
      </c>
      <c r="K7962">
        <v>17386</v>
      </c>
      <c r="L7962">
        <v>9884</v>
      </c>
      <c r="M7962">
        <v>0</v>
      </c>
      <c r="N7962">
        <v>6538</v>
      </c>
      <c r="O7962">
        <v>0</v>
      </c>
      <c r="P7962">
        <v>2</v>
      </c>
      <c r="Q7962">
        <v>1</v>
      </c>
      <c r="R7962">
        <v>1</v>
      </c>
      <c r="S7962" t="s">
        <v>246</v>
      </c>
      <c r="T7962" t="s">
        <v>247</v>
      </c>
    </row>
    <row r="7963" spans="1:20">
      <c r="A7963" t="s">
        <v>66</v>
      </c>
      <c r="B7963">
        <v>2025</v>
      </c>
      <c r="C7963" t="s">
        <v>24</v>
      </c>
      <c r="D7963" t="s">
        <v>8722</v>
      </c>
      <c r="E7963" t="s">
        <v>95</v>
      </c>
      <c r="F7963" t="s">
        <v>397</v>
      </c>
      <c r="H7963" t="s">
        <v>1737</v>
      </c>
      <c r="I7963">
        <v>203</v>
      </c>
      <c r="J7963">
        <v>4</v>
      </c>
      <c r="K7963">
        <v>59217</v>
      </c>
      <c r="L7963">
        <v>44679</v>
      </c>
      <c r="M7963">
        <v>0</v>
      </c>
      <c r="N7963">
        <v>10772</v>
      </c>
      <c r="O7963">
        <v>0</v>
      </c>
      <c r="P7963">
        <v>2</v>
      </c>
      <c r="Q7963">
        <v>2</v>
      </c>
      <c r="R7963">
        <v>1</v>
      </c>
      <c r="S7963" t="s">
        <v>241</v>
      </c>
      <c r="T7963" t="s">
        <v>242</v>
      </c>
    </row>
    <row r="7964" spans="1:20">
      <c r="A7964" t="s">
        <v>66</v>
      </c>
      <c r="B7964">
        <v>2025</v>
      </c>
      <c r="C7964" t="s">
        <v>24</v>
      </c>
      <c r="D7964" t="s">
        <v>8723</v>
      </c>
      <c r="E7964" t="s">
        <v>95</v>
      </c>
      <c r="F7964" t="s">
        <v>397</v>
      </c>
      <c r="H7964" t="s">
        <v>2845</v>
      </c>
      <c r="I7964">
        <v>343</v>
      </c>
      <c r="J7964">
        <v>1</v>
      </c>
      <c r="K7964">
        <v>10722</v>
      </c>
      <c r="L7964">
        <v>9439</v>
      </c>
      <c r="M7964">
        <v>0</v>
      </c>
      <c r="N7964">
        <v>0</v>
      </c>
      <c r="O7964">
        <v>0</v>
      </c>
      <c r="P7964">
        <v>1</v>
      </c>
      <c r="Q7964">
        <v>1</v>
      </c>
      <c r="R7964">
        <v>1</v>
      </c>
      <c r="S7964" t="s">
        <v>260</v>
      </c>
      <c r="T7964" t="s">
        <v>261</v>
      </c>
    </row>
    <row r="7965" spans="1:20">
      <c r="A7965" t="s">
        <v>66</v>
      </c>
      <c r="B7965">
        <v>2025</v>
      </c>
      <c r="C7965" t="s">
        <v>24</v>
      </c>
      <c r="D7965" t="s">
        <v>8724</v>
      </c>
      <c r="E7965" t="s">
        <v>95</v>
      </c>
      <c r="F7965" t="s">
        <v>397</v>
      </c>
      <c r="H7965" t="s">
        <v>1323</v>
      </c>
      <c r="I7965">
        <v>10</v>
      </c>
      <c r="J7965">
        <v>1</v>
      </c>
      <c r="K7965">
        <v>10681</v>
      </c>
      <c r="L7965">
        <v>9795</v>
      </c>
      <c r="M7965">
        <v>0</v>
      </c>
      <c r="N7965">
        <v>0</v>
      </c>
      <c r="O7965">
        <v>0</v>
      </c>
      <c r="P7965">
        <v>3</v>
      </c>
      <c r="Q7965">
        <v>1</v>
      </c>
      <c r="R7965">
        <v>1</v>
      </c>
      <c r="S7965" t="s">
        <v>233</v>
      </c>
      <c r="T7965" t="s">
        <v>234</v>
      </c>
    </row>
    <row r="7966" spans="1:20">
      <c r="A7966" t="s">
        <v>66</v>
      </c>
      <c r="B7966">
        <v>2025</v>
      </c>
      <c r="C7966" t="s">
        <v>24</v>
      </c>
      <c r="D7966" t="s">
        <v>8725</v>
      </c>
      <c r="E7966" t="s">
        <v>95</v>
      </c>
      <c r="F7966" t="s">
        <v>397</v>
      </c>
      <c r="H7966" t="s">
        <v>1025</v>
      </c>
      <c r="I7966">
        <v>212</v>
      </c>
      <c r="J7966">
        <v>2</v>
      </c>
      <c r="K7966">
        <v>24534</v>
      </c>
      <c r="L7966">
        <v>22460</v>
      </c>
      <c r="M7966">
        <v>0</v>
      </c>
      <c r="N7966">
        <v>0</v>
      </c>
      <c r="O7966">
        <v>0</v>
      </c>
      <c r="P7966">
        <v>2</v>
      </c>
      <c r="Q7966">
        <v>2</v>
      </c>
      <c r="R7966">
        <v>1</v>
      </c>
      <c r="S7966" t="s">
        <v>241</v>
      </c>
      <c r="T7966" t="s">
        <v>242</v>
      </c>
    </row>
    <row r="7967" spans="1:20">
      <c r="A7967" t="s">
        <v>66</v>
      </c>
      <c r="B7967">
        <v>2025</v>
      </c>
      <c r="C7967" t="s">
        <v>24</v>
      </c>
      <c r="D7967" t="s">
        <v>8726</v>
      </c>
      <c r="E7967" t="s">
        <v>95</v>
      </c>
      <c r="F7967" t="s">
        <v>397</v>
      </c>
      <c r="H7967" t="s">
        <v>1122</v>
      </c>
      <c r="I7967">
        <v>357</v>
      </c>
      <c r="J7967">
        <v>1</v>
      </c>
      <c r="K7967">
        <v>10365</v>
      </c>
      <c r="L7967">
        <v>9036</v>
      </c>
      <c r="M7967">
        <v>0</v>
      </c>
      <c r="N7967">
        <v>0</v>
      </c>
      <c r="O7967">
        <v>0</v>
      </c>
      <c r="P7967">
        <v>1</v>
      </c>
      <c r="Q7967">
        <v>1</v>
      </c>
      <c r="R7967">
        <v>1</v>
      </c>
      <c r="S7967" t="s">
        <v>260</v>
      </c>
      <c r="T7967" t="s">
        <v>261</v>
      </c>
    </row>
    <row r="7968" spans="1:20">
      <c r="A7968" t="s">
        <v>66</v>
      </c>
      <c r="B7968">
        <v>2025</v>
      </c>
      <c r="C7968" t="s">
        <v>24</v>
      </c>
      <c r="D7968" t="s">
        <v>8727</v>
      </c>
      <c r="E7968" t="s">
        <v>95</v>
      </c>
      <c r="F7968" t="s">
        <v>397</v>
      </c>
      <c r="H7968" t="s">
        <v>1213</v>
      </c>
      <c r="I7968">
        <v>231</v>
      </c>
      <c r="J7968">
        <v>2</v>
      </c>
      <c r="K7968">
        <v>24636</v>
      </c>
      <c r="L7968">
        <v>23119</v>
      </c>
      <c r="M7968">
        <v>0</v>
      </c>
      <c r="N7968">
        <v>0</v>
      </c>
      <c r="O7968">
        <v>0</v>
      </c>
      <c r="P7968">
        <v>2</v>
      </c>
      <c r="Q7968">
        <v>2</v>
      </c>
      <c r="R7968">
        <v>1</v>
      </c>
      <c r="S7968" t="s">
        <v>241</v>
      </c>
      <c r="T7968" t="s">
        <v>242</v>
      </c>
    </row>
    <row r="7969" spans="1:20">
      <c r="A7969" t="s">
        <v>66</v>
      </c>
      <c r="B7969">
        <v>2025</v>
      </c>
      <c r="C7969" t="s">
        <v>24</v>
      </c>
      <c r="D7969" t="s">
        <v>8728</v>
      </c>
      <c r="E7969" t="s">
        <v>95</v>
      </c>
      <c r="F7969" t="s">
        <v>397</v>
      </c>
      <c r="H7969" t="s">
        <v>845</v>
      </c>
      <c r="I7969">
        <v>91</v>
      </c>
      <c r="J7969">
        <v>1</v>
      </c>
      <c r="K7969">
        <v>12236</v>
      </c>
      <c r="L7969">
        <v>11214</v>
      </c>
      <c r="M7969">
        <v>0</v>
      </c>
      <c r="N7969">
        <v>0</v>
      </c>
      <c r="O7969">
        <v>0</v>
      </c>
      <c r="P7969">
        <v>2</v>
      </c>
      <c r="Q7969">
        <v>1</v>
      </c>
      <c r="R7969">
        <v>1</v>
      </c>
      <c r="S7969" t="s">
        <v>246</v>
      </c>
      <c r="T7969" t="s">
        <v>247</v>
      </c>
    </row>
    <row r="7970" spans="1:20">
      <c r="A7970" t="s">
        <v>66</v>
      </c>
      <c r="B7970">
        <v>2025</v>
      </c>
      <c r="C7970" t="s">
        <v>24</v>
      </c>
      <c r="D7970" t="s">
        <v>8729</v>
      </c>
      <c r="E7970" t="s">
        <v>95</v>
      </c>
      <c r="F7970" t="s">
        <v>397</v>
      </c>
      <c r="H7970" t="s">
        <v>588</v>
      </c>
      <c r="I7970">
        <v>121</v>
      </c>
      <c r="J7970">
        <v>2</v>
      </c>
      <c r="K7970">
        <v>22000</v>
      </c>
      <c r="L7970">
        <v>19671</v>
      </c>
      <c r="M7970">
        <v>0</v>
      </c>
      <c r="N7970">
        <v>0</v>
      </c>
      <c r="O7970">
        <v>0</v>
      </c>
      <c r="P7970">
        <v>2</v>
      </c>
      <c r="Q7970">
        <v>2</v>
      </c>
      <c r="R7970">
        <v>1</v>
      </c>
      <c r="S7970" t="s">
        <v>241</v>
      </c>
      <c r="T7970" t="s">
        <v>242</v>
      </c>
    </row>
    <row r="7971" spans="1:20">
      <c r="A7971" t="s">
        <v>66</v>
      </c>
      <c r="B7971">
        <v>2025</v>
      </c>
      <c r="C7971" t="s">
        <v>24</v>
      </c>
      <c r="D7971" t="s">
        <v>8730</v>
      </c>
      <c r="E7971" t="s">
        <v>95</v>
      </c>
      <c r="F7971" t="s">
        <v>397</v>
      </c>
      <c r="H7971" t="s">
        <v>580</v>
      </c>
      <c r="I7971">
        <v>206</v>
      </c>
      <c r="J7971">
        <v>3</v>
      </c>
      <c r="K7971">
        <v>37431</v>
      </c>
      <c r="L7971">
        <v>33411</v>
      </c>
      <c r="M7971">
        <v>0</v>
      </c>
      <c r="N7971">
        <v>0</v>
      </c>
      <c r="O7971">
        <v>0</v>
      </c>
      <c r="P7971">
        <v>2</v>
      </c>
      <c r="Q7971">
        <v>2</v>
      </c>
      <c r="R7971">
        <v>1</v>
      </c>
      <c r="S7971" t="s">
        <v>241</v>
      </c>
      <c r="T7971" t="s">
        <v>242</v>
      </c>
    </row>
    <row r="7972" spans="1:20">
      <c r="A7972" t="s">
        <v>66</v>
      </c>
      <c r="B7972">
        <v>2025</v>
      </c>
      <c r="C7972" t="s">
        <v>24</v>
      </c>
      <c r="D7972" t="s">
        <v>8731</v>
      </c>
      <c r="E7972" t="s">
        <v>95</v>
      </c>
      <c r="F7972" t="s">
        <v>397</v>
      </c>
      <c r="H7972" t="s">
        <v>1164</v>
      </c>
      <c r="I7972">
        <v>93</v>
      </c>
      <c r="J7972">
        <v>4</v>
      </c>
      <c r="K7972">
        <v>57516</v>
      </c>
      <c r="L7972">
        <v>44599</v>
      </c>
      <c r="M7972">
        <v>0</v>
      </c>
      <c r="N7972">
        <v>7961</v>
      </c>
      <c r="O7972">
        <v>0</v>
      </c>
      <c r="P7972">
        <v>2</v>
      </c>
      <c r="Q7972">
        <v>2</v>
      </c>
      <c r="R7972">
        <v>1</v>
      </c>
      <c r="S7972" t="s">
        <v>241</v>
      </c>
      <c r="T7972" t="s">
        <v>242</v>
      </c>
    </row>
    <row r="7973" spans="1:20">
      <c r="A7973" t="s">
        <v>66</v>
      </c>
      <c r="B7973">
        <v>2025</v>
      </c>
      <c r="C7973" t="s">
        <v>24</v>
      </c>
      <c r="D7973" t="s">
        <v>8732</v>
      </c>
      <c r="E7973" t="s">
        <v>95</v>
      </c>
      <c r="F7973" t="s">
        <v>397</v>
      </c>
      <c r="H7973" t="s">
        <v>1264</v>
      </c>
      <c r="I7973">
        <v>46</v>
      </c>
      <c r="J7973">
        <v>2</v>
      </c>
      <c r="K7973">
        <v>27277</v>
      </c>
      <c r="L7973">
        <v>24486</v>
      </c>
      <c r="M7973">
        <v>0</v>
      </c>
      <c r="N7973">
        <v>0</v>
      </c>
      <c r="O7973">
        <v>1</v>
      </c>
      <c r="P7973">
        <v>3</v>
      </c>
      <c r="Q7973">
        <v>2</v>
      </c>
      <c r="R7973">
        <v>1</v>
      </c>
      <c r="S7973" t="s">
        <v>229</v>
      </c>
      <c r="T7973" t="s">
        <v>230</v>
      </c>
    </row>
    <row r="7974" spans="1:20">
      <c r="A7974" t="s">
        <v>66</v>
      </c>
      <c r="B7974">
        <v>2025</v>
      </c>
      <c r="C7974" t="s">
        <v>24</v>
      </c>
      <c r="D7974" t="s">
        <v>8733</v>
      </c>
      <c r="E7974" t="s">
        <v>95</v>
      </c>
      <c r="F7974" t="s">
        <v>397</v>
      </c>
      <c r="H7974" t="s">
        <v>1025</v>
      </c>
      <c r="I7974">
        <v>212</v>
      </c>
      <c r="J7974">
        <v>2</v>
      </c>
      <c r="K7974">
        <v>22425</v>
      </c>
      <c r="L7974">
        <v>20948</v>
      </c>
      <c r="M7974">
        <v>0</v>
      </c>
      <c r="N7974">
        <v>0</v>
      </c>
      <c r="O7974">
        <v>0</v>
      </c>
      <c r="P7974">
        <v>2</v>
      </c>
      <c r="Q7974">
        <v>2</v>
      </c>
      <c r="R7974">
        <v>1</v>
      </c>
      <c r="S7974" t="s">
        <v>241</v>
      </c>
      <c r="T7974" t="s">
        <v>242</v>
      </c>
    </row>
    <row r="7975" spans="1:20">
      <c r="A7975" t="s">
        <v>66</v>
      </c>
      <c r="B7975">
        <v>2025</v>
      </c>
      <c r="C7975" t="s">
        <v>24</v>
      </c>
      <c r="D7975" t="s">
        <v>8734</v>
      </c>
      <c r="E7975" t="s">
        <v>95</v>
      </c>
      <c r="F7975" t="s">
        <v>397</v>
      </c>
      <c r="H7975" t="s">
        <v>562</v>
      </c>
      <c r="I7975">
        <v>234</v>
      </c>
      <c r="J7975">
        <v>1</v>
      </c>
      <c r="K7975">
        <v>13307</v>
      </c>
      <c r="L7975">
        <v>12154</v>
      </c>
      <c r="M7975">
        <v>0</v>
      </c>
      <c r="N7975">
        <v>0</v>
      </c>
      <c r="O7975">
        <v>0</v>
      </c>
      <c r="P7975">
        <v>2</v>
      </c>
      <c r="Q7975">
        <v>1</v>
      </c>
      <c r="R7975">
        <v>1</v>
      </c>
      <c r="S7975" t="s">
        <v>246</v>
      </c>
      <c r="T7975" t="s">
        <v>247</v>
      </c>
    </row>
    <row r="7976" spans="1:20">
      <c r="A7976" t="s">
        <v>66</v>
      </c>
      <c r="B7976">
        <v>2025</v>
      </c>
      <c r="C7976" t="s">
        <v>24</v>
      </c>
      <c r="D7976" t="s">
        <v>8735</v>
      </c>
      <c r="E7976" t="s">
        <v>95</v>
      </c>
      <c r="F7976" t="s">
        <v>397</v>
      </c>
      <c r="H7976" t="s">
        <v>1373</v>
      </c>
      <c r="I7976">
        <v>333</v>
      </c>
      <c r="J7976">
        <v>1</v>
      </c>
      <c r="K7976">
        <v>20261</v>
      </c>
      <c r="L7976">
        <v>18864</v>
      </c>
      <c r="M7976">
        <v>1</v>
      </c>
      <c r="N7976">
        <v>0</v>
      </c>
      <c r="O7976">
        <v>0</v>
      </c>
      <c r="P7976">
        <v>1</v>
      </c>
      <c r="Q7976">
        <v>1</v>
      </c>
      <c r="R7976">
        <v>1</v>
      </c>
      <c r="S7976" t="s">
        <v>260</v>
      </c>
      <c r="T7976" t="s">
        <v>261</v>
      </c>
    </row>
    <row r="7977" spans="1:20">
      <c r="A7977" t="s">
        <v>66</v>
      </c>
      <c r="B7977">
        <v>2025</v>
      </c>
      <c r="C7977" t="s">
        <v>24</v>
      </c>
      <c r="D7977" t="s">
        <v>8736</v>
      </c>
      <c r="E7977" t="s">
        <v>95</v>
      </c>
      <c r="F7977" t="s">
        <v>397</v>
      </c>
      <c r="H7977" t="s">
        <v>1020</v>
      </c>
      <c r="I7977">
        <v>233</v>
      </c>
      <c r="J7977">
        <v>1</v>
      </c>
      <c r="K7977">
        <v>13626</v>
      </c>
      <c r="L7977">
        <v>12491</v>
      </c>
      <c r="M7977">
        <v>0</v>
      </c>
      <c r="N7977">
        <v>0</v>
      </c>
      <c r="O7977">
        <v>0</v>
      </c>
      <c r="P7977">
        <v>2</v>
      </c>
      <c r="Q7977">
        <v>1</v>
      </c>
      <c r="R7977">
        <v>1</v>
      </c>
      <c r="S7977" t="s">
        <v>246</v>
      </c>
      <c r="T7977" t="s">
        <v>247</v>
      </c>
    </row>
    <row r="7978" spans="1:20">
      <c r="A7978" t="s">
        <v>66</v>
      </c>
      <c r="B7978">
        <v>2025</v>
      </c>
      <c r="C7978" t="s">
        <v>24</v>
      </c>
      <c r="D7978" t="s">
        <v>8737</v>
      </c>
      <c r="E7978" t="s">
        <v>95</v>
      </c>
      <c r="F7978" t="s">
        <v>397</v>
      </c>
      <c r="H7978" t="s">
        <v>973</v>
      </c>
      <c r="I7978">
        <v>11</v>
      </c>
      <c r="J7978">
        <v>4</v>
      </c>
      <c r="K7978">
        <v>64605</v>
      </c>
      <c r="L7978">
        <v>44579</v>
      </c>
      <c r="M7978">
        <v>0</v>
      </c>
      <c r="N7978">
        <v>14896</v>
      </c>
      <c r="O7978">
        <v>2</v>
      </c>
      <c r="P7978">
        <v>3</v>
      </c>
      <c r="Q7978">
        <v>2</v>
      </c>
      <c r="R7978">
        <v>2</v>
      </c>
      <c r="S7978" t="s">
        <v>228</v>
      </c>
      <c r="T7978" t="s">
        <v>227</v>
      </c>
    </row>
    <row r="7979" spans="1:20">
      <c r="A7979" t="s">
        <v>66</v>
      </c>
      <c r="B7979">
        <v>2025</v>
      </c>
      <c r="C7979" t="s">
        <v>24</v>
      </c>
      <c r="D7979" t="s">
        <v>8738</v>
      </c>
      <c r="E7979" t="s">
        <v>95</v>
      </c>
      <c r="F7979" t="s">
        <v>397</v>
      </c>
      <c r="H7979" t="s">
        <v>872</v>
      </c>
      <c r="I7979">
        <v>198</v>
      </c>
      <c r="J7979">
        <v>1</v>
      </c>
      <c r="K7979">
        <v>8255</v>
      </c>
      <c r="L7979">
        <v>7000</v>
      </c>
      <c r="M7979">
        <v>0</v>
      </c>
      <c r="N7979">
        <v>0</v>
      </c>
      <c r="O7979">
        <v>0</v>
      </c>
      <c r="P7979">
        <v>2</v>
      </c>
      <c r="Q7979">
        <v>1</v>
      </c>
      <c r="R7979">
        <v>1</v>
      </c>
      <c r="S7979" t="s">
        <v>246</v>
      </c>
      <c r="T7979" t="s">
        <v>247</v>
      </c>
    </row>
    <row r="7980" spans="1:20">
      <c r="A7980" t="s">
        <v>66</v>
      </c>
      <c r="B7980">
        <v>2025</v>
      </c>
      <c r="C7980" t="s">
        <v>24</v>
      </c>
      <c r="D7980" t="s">
        <v>8739</v>
      </c>
      <c r="E7980" t="s">
        <v>95</v>
      </c>
      <c r="F7980" t="s">
        <v>397</v>
      </c>
      <c r="H7980" t="s">
        <v>489</v>
      </c>
      <c r="I7980">
        <v>27</v>
      </c>
      <c r="J7980">
        <v>3</v>
      </c>
      <c r="K7980">
        <v>32417</v>
      </c>
      <c r="L7980">
        <v>28339</v>
      </c>
      <c r="M7980">
        <v>0</v>
      </c>
      <c r="N7980">
        <v>0</v>
      </c>
      <c r="O7980">
        <v>0</v>
      </c>
      <c r="P7980">
        <v>3</v>
      </c>
      <c r="Q7980">
        <v>2</v>
      </c>
      <c r="R7980">
        <v>1</v>
      </c>
      <c r="S7980" t="s">
        <v>229</v>
      </c>
      <c r="T7980" t="s">
        <v>230</v>
      </c>
    </row>
    <row r="7981" spans="1:20">
      <c r="A7981" t="s">
        <v>66</v>
      </c>
      <c r="B7981">
        <v>2025</v>
      </c>
      <c r="C7981" t="s">
        <v>24</v>
      </c>
      <c r="D7981" t="s">
        <v>8740</v>
      </c>
      <c r="E7981" t="s">
        <v>95</v>
      </c>
      <c r="F7981" t="s">
        <v>397</v>
      </c>
      <c r="H7981" t="s">
        <v>2051</v>
      </c>
      <c r="I7981">
        <v>43</v>
      </c>
      <c r="J7981">
        <v>2</v>
      </c>
      <c r="K7981">
        <v>34622</v>
      </c>
      <c r="L7981">
        <v>19278</v>
      </c>
      <c r="M7981">
        <v>0</v>
      </c>
      <c r="N7981">
        <v>13449</v>
      </c>
      <c r="O7981">
        <v>0</v>
      </c>
      <c r="P7981">
        <v>3</v>
      </c>
      <c r="Q7981">
        <v>2</v>
      </c>
      <c r="R7981">
        <v>1</v>
      </c>
      <c r="S7981" t="s">
        <v>229</v>
      </c>
      <c r="T7981" t="s">
        <v>230</v>
      </c>
    </row>
    <row r="7982" spans="1:20">
      <c r="A7982" t="s">
        <v>66</v>
      </c>
      <c r="B7982">
        <v>2025</v>
      </c>
      <c r="C7982" t="s">
        <v>24</v>
      </c>
      <c r="D7982" t="s">
        <v>8741</v>
      </c>
      <c r="E7982" t="s">
        <v>95</v>
      </c>
      <c r="F7982" t="s">
        <v>397</v>
      </c>
      <c r="H7982" t="s">
        <v>1441</v>
      </c>
      <c r="I7982">
        <v>54</v>
      </c>
      <c r="J7982">
        <v>3</v>
      </c>
      <c r="K7982">
        <v>47478</v>
      </c>
      <c r="L7982">
        <v>43256</v>
      </c>
      <c r="M7982">
        <v>1</v>
      </c>
      <c r="N7982">
        <v>0</v>
      </c>
      <c r="O7982">
        <v>0</v>
      </c>
      <c r="P7982">
        <v>3</v>
      </c>
      <c r="Q7982">
        <v>2</v>
      </c>
      <c r="R7982">
        <v>1</v>
      </c>
      <c r="S7982" t="s">
        <v>229</v>
      </c>
      <c r="T7982" t="s">
        <v>230</v>
      </c>
    </row>
    <row r="7983" spans="1:20">
      <c r="A7983" t="s">
        <v>66</v>
      </c>
      <c r="B7983">
        <v>2025</v>
      </c>
      <c r="C7983" t="s">
        <v>24</v>
      </c>
      <c r="D7983" t="s">
        <v>8742</v>
      </c>
      <c r="E7983" t="s">
        <v>95</v>
      </c>
      <c r="F7983" t="s">
        <v>397</v>
      </c>
      <c r="H7983" t="s">
        <v>935</v>
      </c>
      <c r="I7983">
        <v>83</v>
      </c>
      <c r="J7983">
        <v>2</v>
      </c>
      <c r="K7983">
        <v>27824</v>
      </c>
      <c r="L7983">
        <v>24982</v>
      </c>
      <c r="M7983">
        <v>0</v>
      </c>
      <c r="N7983">
        <v>0</v>
      </c>
      <c r="O7983">
        <v>0</v>
      </c>
      <c r="P7983">
        <v>3</v>
      </c>
      <c r="Q7983">
        <v>2</v>
      </c>
      <c r="R7983">
        <v>1</v>
      </c>
      <c r="S7983" t="s">
        <v>229</v>
      </c>
      <c r="T7983" t="s">
        <v>230</v>
      </c>
    </row>
    <row r="7984" spans="1:20">
      <c r="A7984" t="s">
        <v>66</v>
      </c>
      <c r="B7984">
        <v>2025</v>
      </c>
      <c r="C7984" t="s">
        <v>24</v>
      </c>
      <c r="D7984" t="s">
        <v>8743</v>
      </c>
      <c r="E7984" t="s">
        <v>95</v>
      </c>
      <c r="F7984" t="s">
        <v>397</v>
      </c>
      <c r="H7984" t="s">
        <v>1438</v>
      </c>
      <c r="I7984">
        <v>77</v>
      </c>
      <c r="J7984">
        <v>4</v>
      </c>
      <c r="K7984">
        <v>40139</v>
      </c>
      <c r="L7984">
        <v>35140</v>
      </c>
      <c r="M7984">
        <v>0</v>
      </c>
      <c r="N7984">
        <v>0</v>
      </c>
      <c r="O7984">
        <v>1</v>
      </c>
      <c r="P7984">
        <v>3</v>
      </c>
      <c r="Q7984">
        <v>2</v>
      </c>
      <c r="R7984">
        <v>1</v>
      </c>
      <c r="S7984" t="s">
        <v>229</v>
      </c>
      <c r="T7984" t="s">
        <v>230</v>
      </c>
    </row>
    <row r="7985" spans="1:20">
      <c r="A7985" t="s">
        <v>66</v>
      </c>
      <c r="B7985">
        <v>2025</v>
      </c>
      <c r="C7985" t="s">
        <v>24</v>
      </c>
      <c r="D7985" t="s">
        <v>8744</v>
      </c>
      <c r="E7985" t="s">
        <v>95</v>
      </c>
      <c r="F7985" t="s">
        <v>397</v>
      </c>
      <c r="H7985" t="s">
        <v>923</v>
      </c>
      <c r="I7985">
        <v>238</v>
      </c>
      <c r="J7985">
        <v>2</v>
      </c>
      <c r="K7985">
        <v>24524</v>
      </c>
      <c r="L7985">
        <v>21911</v>
      </c>
      <c r="M7985">
        <v>0</v>
      </c>
      <c r="N7985">
        <v>0</v>
      </c>
      <c r="O7985">
        <v>0</v>
      </c>
      <c r="P7985">
        <v>2</v>
      </c>
      <c r="Q7985">
        <v>2</v>
      </c>
      <c r="R7985">
        <v>1</v>
      </c>
      <c r="S7985" t="s">
        <v>241</v>
      </c>
      <c r="T7985" t="s">
        <v>242</v>
      </c>
    </row>
    <row r="7986" spans="1:20">
      <c r="A7986" t="s">
        <v>66</v>
      </c>
      <c r="B7986">
        <v>2025</v>
      </c>
      <c r="C7986" t="s">
        <v>24</v>
      </c>
      <c r="D7986" t="s">
        <v>8745</v>
      </c>
      <c r="E7986" t="s">
        <v>95</v>
      </c>
      <c r="F7986" t="s">
        <v>397</v>
      </c>
      <c r="H7986" t="s">
        <v>449</v>
      </c>
      <c r="I7986">
        <v>186</v>
      </c>
      <c r="J7986">
        <v>1</v>
      </c>
      <c r="K7986">
        <v>18031</v>
      </c>
      <c r="L7986">
        <v>16946</v>
      </c>
      <c r="M7986">
        <v>1</v>
      </c>
      <c r="N7986">
        <v>0</v>
      </c>
      <c r="O7986">
        <v>0</v>
      </c>
      <c r="P7986">
        <v>2</v>
      </c>
      <c r="Q7986">
        <v>1</v>
      </c>
      <c r="R7986">
        <v>1</v>
      </c>
      <c r="S7986" t="s">
        <v>246</v>
      </c>
      <c r="T7986" t="s">
        <v>247</v>
      </c>
    </row>
    <row r="7987" spans="1:20">
      <c r="A7987" t="s">
        <v>66</v>
      </c>
      <c r="B7987">
        <v>2025</v>
      </c>
      <c r="C7987" t="s">
        <v>24</v>
      </c>
      <c r="D7987" t="s">
        <v>8746</v>
      </c>
      <c r="E7987" t="s">
        <v>95</v>
      </c>
      <c r="F7987" t="s">
        <v>397</v>
      </c>
      <c r="H7987" t="s">
        <v>2293</v>
      </c>
      <c r="I7987">
        <v>271</v>
      </c>
      <c r="J7987">
        <v>2</v>
      </c>
      <c r="K7987">
        <v>42922</v>
      </c>
      <c r="L7987">
        <v>33016</v>
      </c>
      <c r="M7987">
        <v>1</v>
      </c>
      <c r="N7987">
        <v>7504</v>
      </c>
      <c r="O7987">
        <v>0</v>
      </c>
      <c r="P7987">
        <v>1</v>
      </c>
      <c r="Q7987">
        <v>2</v>
      </c>
      <c r="R7987">
        <v>1</v>
      </c>
      <c r="S7987" t="s">
        <v>255</v>
      </c>
      <c r="T7987" t="s">
        <v>256</v>
      </c>
    </row>
    <row r="7988" spans="1:20">
      <c r="A7988" t="s">
        <v>66</v>
      </c>
      <c r="B7988">
        <v>2025</v>
      </c>
      <c r="C7988" t="s">
        <v>24</v>
      </c>
      <c r="D7988" t="s">
        <v>8747</v>
      </c>
      <c r="E7988" t="s">
        <v>95</v>
      </c>
      <c r="F7988" t="s">
        <v>397</v>
      </c>
      <c r="H7988" t="s">
        <v>692</v>
      </c>
      <c r="I7988">
        <v>25</v>
      </c>
      <c r="J7988">
        <v>4</v>
      </c>
      <c r="K7988">
        <v>56360</v>
      </c>
      <c r="L7988">
        <v>53276</v>
      </c>
      <c r="M7988">
        <v>1</v>
      </c>
      <c r="N7988">
        <v>0</v>
      </c>
      <c r="O7988">
        <v>0</v>
      </c>
      <c r="P7988">
        <v>3</v>
      </c>
      <c r="Q7988">
        <v>2</v>
      </c>
      <c r="R7988">
        <v>1</v>
      </c>
      <c r="S7988" t="s">
        <v>229</v>
      </c>
      <c r="T7988" t="s">
        <v>230</v>
      </c>
    </row>
    <row r="7989" spans="1:20">
      <c r="A7989" t="s">
        <v>66</v>
      </c>
      <c r="B7989">
        <v>2025</v>
      </c>
      <c r="C7989" t="s">
        <v>24</v>
      </c>
      <c r="D7989" t="s">
        <v>8748</v>
      </c>
      <c r="E7989" t="s">
        <v>95</v>
      </c>
      <c r="F7989" t="s">
        <v>397</v>
      </c>
      <c r="H7989" t="s">
        <v>636</v>
      </c>
      <c r="I7989">
        <v>151</v>
      </c>
      <c r="J7989">
        <v>2</v>
      </c>
      <c r="K7989">
        <v>28503</v>
      </c>
      <c r="L7989">
        <v>25189</v>
      </c>
      <c r="M7989">
        <v>1</v>
      </c>
      <c r="N7989">
        <v>0</v>
      </c>
      <c r="O7989">
        <v>0</v>
      </c>
      <c r="P7989">
        <v>2</v>
      </c>
      <c r="Q7989">
        <v>2</v>
      </c>
      <c r="R7989">
        <v>1</v>
      </c>
      <c r="S7989" t="s">
        <v>241</v>
      </c>
      <c r="T7989" t="s">
        <v>242</v>
      </c>
    </row>
    <row r="7990" spans="1:20">
      <c r="A7990" t="s">
        <v>66</v>
      </c>
      <c r="B7990">
        <v>2025</v>
      </c>
      <c r="C7990" t="s">
        <v>24</v>
      </c>
      <c r="D7990" t="s">
        <v>8749</v>
      </c>
      <c r="E7990" t="s">
        <v>95</v>
      </c>
      <c r="F7990" t="s">
        <v>397</v>
      </c>
      <c r="H7990" t="s">
        <v>545</v>
      </c>
      <c r="I7990">
        <v>242</v>
      </c>
      <c r="J7990">
        <v>1</v>
      </c>
      <c r="K7990">
        <v>11089</v>
      </c>
      <c r="L7990">
        <v>9730</v>
      </c>
      <c r="M7990">
        <v>0</v>
      </c>
      <c r="N7990">
        <v>0</v>
      </c>
      <c r="O7990">
        <v>0</v>
      </c>
      <c r="P7990">
        <v>2</v>
      </c>
      <c r="Q7990">
        <v>1</v>
      </c>
      <c r="R7990">
        <v>1</v>
      </c>
      <c r="S7990" t="s">
        <v>246</v>
      </c>
      <c r="T7990" t="s">
        <v>247</v>
      </c>
    </row>
    <row r="7991" spans="1:20">
      <c r="A7991" t="s">
        <v>66</v>
      </c>
      <c r="B7991">
        <v>2025</v>
      </c>
      <c r="C7991" t="s">
        <v>24</v>
      </c>
      <c r="D7991" t="s">
        <v>8750</v>
      </c>
      <c r="E7991" t="s">
        <v>95</v>
      </c>
      <c r="F7991" t="s">
        <v>397</v>
      </c>
      <c r="H7991" t="s">
        <v>1063</v>
      </c>
      <c r="I7991">
        <v>251</v>
      </c>
      <c r="J7991">
        <v>2</v>
      </c>
      <c r="K7991">
        <v>22125</v>
      </c>
      <c r="L7991">
        <v>19923</v>
      </c>
      <c r="M7991">
        <v>0</v>
      </c>
      <c r="N7991">
        <v>0</v>
      </c>
      <c r="O7991">
        <v>0</v>
      </c>
      <c r="P7991">
        <v>2</v>
      </c>
      <c r="Q7991">
        <v>2</v>
      </c>
      <c r="R7991">
        <v>1</v>
      </c>
      <c r="S7991" t="s">
        <v>241</v>
      </c>
      <c r="T7991" t="s">
        <v>242</v>
      </c>
    </row>
    <row r="7992" spans="1:20">
      <c r="A7992" t="s">
        <v>66</v>
      </c>
      <c r="B7992">
        <v>2025</v>
      </c>
      <c r="C7992" t="s">
        <v>24</v>
      </c>
      <c r="D7992" t="s">
        <v>8751</v>
      </c>
      <c r="E7992" t="s">
        <v>95</v>
      </c>
      <c r="F7992" t="s">
        <v>397</v>
      </c>
      <c r="H7992" t="s">
        <v>889</v>
      </c>
      <c r="I7992">
        <v>184</v>
      </c>
      <c r="J7992">
        <v>1</v>
      </c>
      <c r="K7992">
        <v>11246</v>
      </c>
      <c r="L7992">
        <v>10277</v>
      </c>
      <c r="M7992">
        <v>0</v>
      </c>
      <c r="N7992">
        <v>0</v>
      </c>
      <c r="O7992">
        <v>0</v>
      </c>
      <c r="P7992">
        <v>2</v>
      </c>
      <c r="Q7992">
        <v>1</v>
      </c>
      <c r="R7992">
        <v>1</v>
      </c>
      <c r="S7992" t="s">
        <v>246</v>
      </c>
      <c r="T7992" t="s">
        <v>247</v>
      </c>
    </row>
    <row r="7993" spans="1:20">
      <c r="A7993" t="s">
        <v>66</v>
      </c>
      <c r="B7993">
        <v>2025</v>
      </c>
      <c r="C7993" t="s">
        <v>24</v>
      </c>
      <c r="D7993" t="s">
        <v>8752</v>
      </c>
      <c r="E7993" t="s">
        <v>95</v>
      </c>
      <c r="F7993" t="s">
        <v>397</v>
      </c>
      <c r="H7993" t="s">
        <v>414</v>
      </c>
      <c r="I7993">
        <v>240</v>
      </c>
      <c r="J7993">
        <v>2</v>
      </c>
      <c r="K7993">
        <v>24380</v>
      </c>
      <c r="L7993">
        <v>22298</v>
      </c>
      <c r="M7993">
        <v>0</v>
      </c>
      <c r="N7993">
        <v>0</v>
      </c>
      <c r="O7993">
        <v>0</v>
      </c>
      <c r="P7993">
        <v>2</v>
      </c>
      <c r="Q7993">
        <v>2</v>
      </c>
      <c r="R7993">
        <v>1</v>
      </c>
      <c r="S7993" t="s">
        <v>241</v>
      </c>
      <c r="T7993" t="s">
        <v>242</v>
      </c>
    </row>
    <row r="7994" spans="1:20">
      <c r="A7994" t="s">
        <v>66</v>
      </c>
      <c r="B7994">
        <v>2025</v>
      </c>
      <c r="C7994" t="s">
        <v>24</v>
      </c>
      <c r="D7994" t="s">
        <v>8753</v>
      </c>
      <c r="E7994" t="s">
        <v>95</v>
      </c>
      <c r="F7994" t="s">
        <v>397</v>
      </c>
      <c r="H7994" t="s">
        <v>684</v>
      </c>
      <c r="I7994">
        <v>6</v>
      </c>
      <c r="J7994">
        <v>4</v>
      </c>
      <c r="K7994">
        <v>49274</v>
      </c>
      <c r="L7994">
        <v>45012</v>
      </c>
      <c r="M7994">
        <v>0</v>
      </c>
      <c r="N7994">
        <v>0</v>
      </c>
      <c r="O7994">
        <v>0</v>
      </c>
      <c r="P7994">
        <v>3</v>
      </c>
      <c r="Q7994">
        <v>2</v>
      </c>
      <c r="R7994">
        <v>1</v>
      </c>
      <c r="S7994" t="s">
        <v>229</v>
      </c>
      <c r="T7994" t="s">
        <v>230</v>
      </c>
    </row>
    <row r="7995" spans="1:20">
      <c r="A7995" t="s">
        <v>66</v>
      </c>
      <c r="B7995">
        <v>2025</v>
      </c>
      <c r="C7995" t="s">
        <v>24</v>
      </c>
      <c r="D7995" t="s">
        <v>8754</v>
      </c>
      <c r="E7995" t="s">
        <v>95</v>
      </c>
      <c r="F7995" t="s">
        <v>397</v>
      </c>
      <c r="H7995" t="s">
        <v>1921</v>
      </c>
      <c r="I7995">
        <v>291</v>
      </c>
      <c r="J7995">
        <v>2</v>
      </c>
      <c r="K7995">
        <v>31213</v>
      </c>
      <c r="L7995">
        <v>20564</v>
      </c>
      <c r="M7995">
        <v>0</v>
      </c>
      <c r="N7995">
        <v>8324</v>
      </c>
      <c r="O7995">
        <v>0</v>
      </c>
      <c r="P7995">
        <v>1</v>
      </c>
      <c r="Q7995">
        <v>2</v>
      </c>
      <c r="R7995">
        <v>1</v>
      </c>
      <c r="S7995" t="s">
        <v>255</v>
      </c>
      <c r="T7995" t="s">
        <v>256</v>
      </c>
    </row>
    <row r="7996" spans="1:20">
      <c r="A7996" t="s">
        <v>66</v>
      </c>
      <c r="B7996">
        <v>2025</v>
      </c>
      <c r="C7996" t="s">
        <v>24</v>
      </c>
      <c r="D7996" t="s">
        <v>8755</v>
      </c>
      <c r="E7996" t="s">
        <v>95</v>
      </c>
      <c r="F7996" t="s">
        <v>397</v>
      </c>
      <c r="H7996" t="s">
        <v>2025</v>
      </c>
      <c r="I7996">
        <v>273</v>
      </c>
      <c r="J7996">
        <v>2</v>
      </c>
      <c r="K7996">
        <v>32314</v>
      </c>
      <c r="L7996">
        <v>20233</v>
      </c>
      <c r="M7996">
        <v>0</v>
      </c>
      <c r="N7996">
        <v>9893</v>
      </c>
      <c r="O7996">
        <v>0</v>
      </c>
      <c r="P7996">
        <v>1</v>
      </c>
      <c r="Q7996">
        <v>2</v>
      </c>
      <c r="R7996">
        <v>1</v>
      </c>
      <c r="S7996" t="s">
        <v>255</v>
      </c>
      <c r="T7996" t="s">
        <v>256</v>
      </c>
    </row>
    <row r="7997" spans="1:20">
      <c r="A7997" t="s">
        <v>66</v>
      </c>
      <c r="B7997">
        <v>2025</v>
      </c>
      <c r="C7997" t="s">
        <v>24</v>
      </c>
      <c r="D7997" t="s">
        <v>8756</v>
      </c>
      <c r="E7997" t="s">
        <v>95</v>
      </c>
      <c r="F7997" t="s">
        <v>397</v>
      </c>
      <c r="H7997" t="s">
        <v>662</v>
      </c>
      <c r="I7997">
        <v>55</v>
      </c>
      <c r="J7997">
        <v>3</v>
      </c>
      <c r="K7997">
        <v>41496</v>
      </c>
      <c r="L7997">
        <v>31828</v>
      </c>
      <c r="M7997">
        <v>0</v>
      </c>
      <c r="N7997">
        <v>6948</v>
      </c>
      <c r="O7997">
        <v>0</v>
      </c>
      <c r="P7997">
        <v>3</v>
      </c>
      <c r="Q7997">
        <v>2</v>
      </c>
      <c r="R7997">
        <v>1</v>
      </c>
      <c r="S7997" t="s">
        <v>229</v>
      </c>
      <c r="T7997" t="s">
        <v>230</v>
      </c>
    </row>
    <row r="7998" spans="1:20">
      <c r="A7998" t="s">
        <v>66</v>
      </c>
      <c r="B7998">
        <v>2025</v>
      </c>
      <c r="C7998" t="s">
        <v>24</v>
      </c>
      <c r="D7998" t="s">
        <v>8757</v>
      </c>
      <c r="E7998" t="s">
        <v>95</v>
      </c>
      <c r="F7998" t="s">
        <v>397</v>
      </c>
      <c r="H7998" t="s">
        <v>1392</v>
      </c>
      <c r="I7998">
        <v>90</v>
      </c>
      <c r="J7998">
        <v>1</v>
      </c>
      <c r="K7998">
        <v>10752</v>
      </c>
      <c r="L7998">
        <v>9824</v>
      </c>
      <c r="M7998">
        <v>0</v>
      </c>
      <c r="N7998">
        <v>0</v>
      </c>
      <c r="O7998">
        <v>0</v>
      </c>
      <c r="P7998">
        <v>3</v>
      </c>
      <c r="Q7998">
        <v>1</v>
      </c>
      <c r="R7998">
        <v>1</v>
      </c>
      <c r="S7998" t="s">
        <v>233</v>
      </c>
      <c r="T7998" t="s">
        <v>234</v>
      </c>
    </row>
    <row r="7999" spans="1:20">
      <c r="A7999" t="s">
        <v>66</v>
      </c>
      <c r="B7999">
        <v>2025</v>
      </c>
      <c r="C7999" t="s">
        <v>24</v>
      </c>
      <c r="D7999" t="s">
        <v>8758</v>
      </c>
      <c r="E7999" t="s">
        <v>95</v>
      </c>
      <c r="F7999" t="s">
        <v>397</v>
      </c>
      <c r="H7999" t="s">
        <v>684</v>
      </c>
      <c r="I7999">
        <v>6</v>
      </c>
      <c r="J7999">
        <v>3</v>
      </c>
      <c r="K7999">
        <v>42670</v>
      </c>
      <c r="L7999">
        <v>39771</v>
      </c>
      <c r="M7999">
        <v>1</v>
      </c>
      <c r="N7999">
        <v>0</v>
      </c>
      <c r="O7999">
        <v>1</v>
      </c>
      <c r="P7999">
        <v>3</v>
      </c>
      <c r="Q7999">
        <v>2</v>
      </c>
      <c r="R7999">
        <v>1</v>
      </c>
      <c r="S7999" t="s">
        <v>229</v>
      </c>
      <c r="T7999" t="s">
        <v>230</v>
      </c>
    </row>
    <row r="8000" spans="1:20">
      <c r="A8000" t="s">
        <v>66</v>
      </c>
      <c r="B8000">
        <v>2025</v>
      </c>
      <c r="C8000" t="s">
        <v>24</v>
      </c>
      <c r="D8000" t="s">
        <v>8759</v>
      </c>
      <c r="E8000" t="s">
        <v>95</v>
      </c>
      <c r="F8000" t="s">
        <v>397</v>
      </c>
      <c r="H8000" t="s">
        <v>468</v>
      </c>
      <c r="I8000">
        <v>197</v>
      </c>
      <c r="J8000">
        <v>1</v>
      </c>
      <c r="K8000">
        <v>11344</v>
      </c>
      <c r="L8000">
        <v>10426</v>
      </c>
      <c r="M8000">
        <v>0</v>
      </c>
      <c r="N8000">
        <v>0</v>
      </c>
      <c r="O8000">
        <v>0</v>
      </c>
      <c r="P8000">
        <v>2</v>
      </c>
      <c r="Q8000">
        <v>1</v>
      </c>
      <c r="R8000">
        <v>1</v>
      </c>
      <c r="S8000" t="s">
        <v>246</v>
      </c>
      <c r="T8000" t="s">
        <v>247</v>
      </c>
    </row>
    <row r="8001" spans="1:20">
      <c r="A8001" t="s">
        <v>66</v>
      </c>
      <c r="B8001">
        <v>2025</v>
      </c>
      <c r="C8001" t="s">
        <v>24</v>
      </c>
      <c r="D8001" t="s">
        <v>8760</v>
      </c>
      <c r="E8001" t="s">
        <v>95</v>
      </c>
      <c r="F8001" t="s">
        <v>397</v>
      </c>
      <c r="H8001" t="s">
        <v>948</v>
      </c>
      <c r="I8001">
        <v>196</v>
      </c>
      <c r="J8001">
        <v>3</v>
      </c>
      <c r="K8001">
        <v>50059</v>
      </c>
      <c r="L8001">
        <v>34617</v>
      </c>
      <c r="M8001">
        <v>0</v>
      </c>
      <c r="N8001">
        <v>11719</v>
      </c>
      <c r="O8001">
        <v>0</v>
      </c>
      <c r="P8001">
        <v>2</v>
      </c>
      <c r="Q8001">
        <v>2</v>
      </c>
      <c r="R8001">
        <v>1</v>
      </c>
      <c r="S8001" t="s">
        <v>241</v>
      </c>
      <c r="T8001" t="s">
        <v>242</v>
      </c>
    </row>
    <row r="8002" spans="1:20">
      <c r="A8002" t="s">
        <v>66</v>
      </c>
      <c r="B8002">
        <v>2025</v>
      </c>
      <c r="C8002" t="s">
        <v>24</v>
      </c>
      <c r="D8002" t="s">
        <v>8761</v>
      </c>
      <c r="E8002" t="s">
        <v>95</v>
      </c>
      <c r="F8002" t="s">
        <v>397</v>
      </c>
      <c r="H8002" t="s">
        <v>615</v>
      </c>
      <c r="I8002">
        <v>24</v>
      </c>
      <c r="J8002">
        <v>4</v>
      </c>
      <c r="K8002">
        <v>66434</v>
      </c>
      <c r="L8002">
        <v>61294</v>
      </c>
      <c r="M8002">
        <v>1</v>
      </c>
      <c r="N8002">
        <v>0</v>
      </c>
      <c r="O8002">
        <v>1</v>
      </c>
      <c r="P8002">
        <v>3</v>
      </c>
      <c r="Q8002">
        <v>2</v>
      </c>
      <c r="R8002">
        <v>2</v>
      </c>
      <c r="S8002" t="s">
        <v>228</v>
      </c>
      <c r="T8002" t="s">
        <v>227</v>
      </c>
    </row>
    <row r="8003" spans="1:20">
      <c r="A8003" t="s">
        <v>66</v>
      </c>
      <c r="B8003">
        <v>2025</v>
      </c>
      <c r="C8003" t="s">
        <v>24</v>
      </c>
      <c r="D8003" t="s">
        <v>8762</v>
      </c>
      <c r="E8003" t="s">
        <v>95</v>
      </c>
      <c r="F8003" t="s">
        <v>397</v>
      </c>
      <c r="H8003" t="s">
        <v>559</v>
      </c>
      <c r="I8003">
        <v>12</v>
      </c>
      <c r="J8003">
        <v>4</v>
      </c>
      <c r="K8003">
        <v>50926</v>
      </c>
      <c r="L8003">
        <v>46116</v>
      </c>
      <c r="M8003">
        <v>0</v>
      </c>
      <c r="N8003">
        <v>0</v>
      </c>
      <c r="O8003">
        <v>0</v>
      </c>
      <c r="P8003">
        <v>3</v>
      </c>
      <c r="Q8003">
        <v>2</v>
      </c>
      <c r="R8003">
        <v>1</v>
      </c>
      <c r="S8003" t="s">
        <v>229</v>
      </c>
      <c r="T8003" t="s">
        <v>230</v>
      </c>
    </row>
    <row r="8004" spans="1:20">
      <c r="A8004" t="s">
        <v>66</v>
      </c>
      <c r="B8004">
        <v>2025</v>
      </c>
      <c r="C8004" t="s">
        <v>24</v>
      </c>
      <c r="D8004" t="s">
        <v>8763</v>
      </c>
      <c r="E8004" t="s">
        <v>95</v>
      </c>
      <c r="F8004" t="s">
        <v>397</v>
      </c>
      <c r="H8004" t="s">
        <v>526</v>
      </c>
      <c r="I8004">
        <v>116</v>
      </c>
      <c r="J8004">
        <v>1</v>
      </c>
      <c r="K8004">
        <v>13517</v>
      </c>
      <c r="L8004">
        <v>11947</v>
      </c>
      <c r="M8004">
        <v>0</v>
      </c>
      <c r="N8004">
        <v>0</v>
      </c>
      <c r="O8004">
        <v>0</v>
      </c>
      <c r="P8004">
        <v>2</v>
      </c>
      <c r="Q8004">
        <v>1</v>
      </c>
      <c r="R8004">
        <v>1</v>
      </c>
      <c r="S8004" t="s">
        <v>246</v>
      </c>
      <c r="T8004" t="s">
        <v>247</v>
      </c>
    </row>
    <row r="8005" spans="1:20">
      <c r="A8005" t="s">
        <v>66</v>
      </c>
      <c r="B8005">
        <v>2025</v>
      </c>
      <c r="C8005" t="s">
        <v>24</v>
      </c>
      <c r="D8005" t="s">
        <v>8764</v>
      </c>
      <c r="E8005" t="s">
        <v>95</v>
      </c>
      <c r="F8005" t="s">
        <v>397</v>
      </c>
      <c r="H8005" t="s">
        <v>441</v>
      </c>
      <c r="I8005">
        <v>149</v>
      </c>
      <c r="J8005">
        <v>2</v>
      </c>
      <c r="K8005">
        <v>26050</v>
      </c>
      <c r="L8005">
        <v>23624</v>
      </c>
      <c r="M8005">
        <v>0</v>
      </c>
      <c r="N8005">
        <v>0</v>
      </c>
      <c r="O8005">
        <v>0</v>
      </c>
      <c r="P8005">
        <v>2</v>
      </c>
      <c r="Q8005">
        <v>2</v>
      </c>
      <c r="R8005">
        <v>1</v>
      </c>
      <c r="S8005" t="s">
        <v>241</v>
      </c>
      <c r="T8005" t="s">
        <v>242</v>
      </c>
    </row>
    <row r="8006" spans="1:20">
      <c r="A8006" t="s">
        <v>66</v>
      </c>
      <c r="B8006">
        <v>2025</v>
      </c>
      <c r="C8006" t="s">
        <v>24</v>
      </c>
      <c r="D8006" t="s">
        <v>8765</v>
      </c>
      <c r="E8006" t="s">
        <v>95</v>
      </c>
      <c r="F8006" t="s">
        <v>397</v>
      </c>
      <c r="H8006" t="s">
        <v>408</v>
      </c>
      <c r="I8006">
        <v>230</v>
      </c>
      <c r="J8006">
        <v>2</v>
      </c>
      <c r="K8006">
        <v>31954</v>
      </c>
      <c r="L8006">
        <v>22529</v>
      </c>
      <c r="M8006">
        <v>0</v>
      </c>
      <c r="N8006">
        <v>7245</v>
      </c>
      <c r="O8006">
        <v>0</v>
      </c>
      <c r="P8006">
        <v>2</v>
      </c>
      <c r="Q8006">
        <v>2</v>
      </c>
      <c r="R8006">
        <v>1</v>
      </c>
      <c r="S8006" t="s">
        <v>241</v>
      </c>
      <c r="T8006" t="s">
        <v>242</v>
      </c>
    </row>
    <row r="8007" spans="1:20">
      <c r="A8007" t="s">
        <v>66</v>
      </c>
      <c r="B8007">
        <v>2025</v>
      </c>
      <c r="C8007" t="s">
        <v>24</v>
      </c>
      <c r="D8007" t="s">
        <v>8766</v>
      </c>
      <c r="E8007" t="s">
        <v>95</v>
      </c>
      <c r="F8007" t="s">
        <v>397</v>
      </c>
      <c r="H8007" t="s">
        <v>443</v>
      </c>
      <c r="I8007">
        <v>135</v>
      </c>
      <c r="J8007">
        <v>2</v>
      </c>
      <c r="K8007">
        <v>24178</v>
      </c>
      <c r="L8007">
        <v>21908</v>
      </c>
      <c r="M8007">
        <v>0</v>
      </c>
      <c r="N8007">
        <v>0</v>
      </c>
      <c r="O8007">
        <v>0</v>
      </c>
      <c r="P8007">
        <v>2</v>
      </c>
      <c r="Q8007">
        <v>2</v>
      </c>
      <c r="R8007">
        <v>1</v>
      </c>
      <c r="S8007" t="s">
        <v>241</v>
      </c>
      <c r="T8007" t="s">
        <v>242</v>
      </c>
    </row>
    <row r="8008" spans="1:20">
      <c r="A8008" t="s">
        <v>66</v>
      </c>
      <c r="B8008">
        <v>2025</v>
      </c>
      <c r="C8008" t="s">
        <v>24</v>
      </c>
      <c r="D8008" t="s">
        <v>8767</v>
      </c>
      <c r="E8008" t="s">
        <v>95</v>
      </c>
      <c r="F8008" t="s">
        <v>397</v>
      </c>
      <c r="H8008" t="s">
        <v>443</v>
      </c>
      <c r="I8008">
        <v>135</v>
      </c>
      <c r="J8008">
        <v>1</v>
      </c>
      <c r="K8008">
        <v>32474</v>
      </c>
      <c r="L8008">
        <v>18083</v>
      </c>
      <c r="M8008">
        <v>1</v>
      </c>
      <c r="N8008">
        <v>13692</v>
      </c>
      <c r="O8008">
        <v>0</v>
      </c>
      <c r="P8008">
        <v>2</v>
      </c>
      <c r="Q8008">
        <v>1</v>
      </c>
      <c r="R8008">
        <v>1</v>
      </c>
      <c r="S8008" t="s">
        <v>246</v>
      </c>
      <c r="T8008" t="s">
        <v>247</v>
      </c>
    </row>
    <row r="8009" spans="1:20">
      <c r="A8009" t="s">
        <v>66</v>
      </c>
      <c r="B8009">
        <v>2025</v>
      </c>
      <c r="C8009" t="s">
        <v>24</v>
      </c>
      <c r="D8009" t="s">
        <v>8768</v>
      </c>
      <c r="E8009" t="s">
        <v>95</v>
      </c>
      <c r="F8009" t="s">
        <v>397</v>
      </c>
      <c r="H8009" t="s">
        <v>776</v>
      </c>
      <c r="I8009">
        <v>290</v>
      </c>
      <c r="J8009">
        <v>1</v>
      </c>
      <c r="K8009">
        <v>11984</v>
      </c>
      <c r="L8009">
        <v>10626</v>
      </c>
      <c r="M8009">
        <v>0</v>
      </c>
      <c r="N8009">
        <v>0</v>
      </c>
      <c r="O8009">
        <v>0</v>
      </c>
      <c r="P8009">
        <v>1</v>
      </c>
      <c r="Q8009">
        <v>1</v>
      </c>
      <c r="R8009">
        <v>1</v>
      </c>
      <c r="S8009" t="s">
        <v>260</v>
      </c>
      <c r="T8009" t="s">
        <v>261</v>
      </c>
    </row>
    <row r="8010" spans="1:20">
      <c r="A8010" t="s">
        <v>66</v>
      </c>
      <c r="B8010">
        <v>2025</v>
      </c>
      <c r="C8010" t="s">
        <v>24</v>
      </c>
      <c r="D8010" t="s">
        <v>8769</v>
      </c>
      <c r="E8010" t="s">
        <v>95</v>
      </c>
      <c r="F8010" t="s">
        <v>397</v>
      </c>
      <c r="H8010" t="s">
        <v>410</v>
      </c>
      <c r="I8010">
        <v>3</v>
      </c>
      <c r="J8010">
        <v>4</v>
      </c>
      <c r="K8010">
        <v>53742</v>
      </c>
      <c r="L8010">
        <v>48852</v>
      </c>
      <c r="M8010">
        <v>0</v>
      </c>
      <c r="N8010">
        <v>0</v>
      </c>
      <c r="O8010">
        <v>0</v>
      </c>
      <c r="P8010">
        <v>3</v>
      </c>
      <c r="Q8010">
        <v>2</v>
      </c>
      <c r="R8010">
        <v>1</v>
      </c>
      <c r="S8010" t="s">
        <v>229</v>
      </c>
      <c r="T8010" t="s">
        <v>230</v>
      </c>
    </row>
    <row r="8011" spans="1:20">
      <c r="A8011" t="s">
        <v>66</v>
      </c>
      <c r="B8011">
        <v>2025</v>
      </c>
      <c r="C8011" t="s">
        <v>24</v>
      </c>
      <c r="D8011" t="s">
        <v>8770</v>
      </c>
      <c r="E8011" t="s">
        <v>95</v>
      </c>
      <c r="F8011" t="s">
        <v>397</v>
      </c>
      <c r="H8011" t="s">
        <v>1063</v>
      </c>
      <c r="I8011">
        <v>251</v>
      </c>
      <c r="J8011">
        <v>1</v>
      </c>
      <c r="K8011">
        <v>12767</v>
      </c>
      <c r="L8011">
        <v>11128</v>
      </c>
      <c r="M8011">
        <v>0</v>
      </c>
      <c r="N8011">
        <v>0</v>
      </c>
      <c r="O8011">
        <v>0</v>
      </c>
      <c r="P8011">
        <v>2</v>
      </c>
      <c r="Q8011">
        <v>1</v>
      </c>
      <c r="R8011">
        <v>1</v>
      </c>
      <c r="S8011" t="s">
        <v>246</v>
      </c>
      <c r="T8011" t="s">
        <v>247</v>
      </c>
    </row>
    <row r="8012" spans="1:20">
      <c r="A8012" t="s">
        <v>66</v>
      </c>
      <c r="B8012">
        <v>2025</v>
      </c>
      <c r="C8012" t="s">
        <v>24</v>
      </c>
      <c r="D8012" t="s">
        <v>8771</v>
      </c>
      <c r="E8012" t="s">
        <v>95</v>
      </c>
      <c r="F8012" t="s">
        <v>397</v>
      </c>
      <c r="H8012" t="s">
        <v>1681</v>
      </c>
      <c r="I8012">
        <v>314</v>
      </c>
      <c r="J8012">
        <v>1</v>
      </c>
      <c r="K8012">
        <v>26540</v>
      </c>
      <c r="L8012">
        <v>12288</v>
      </c>
      <c r="M8012">
        <v>0</v>
      </c>
      <c r="N8012">
        <v>12733</v>
      </c>
      <c r="O8012">
        <v>0</v>
      </c>
      <c r="P8012">
        <v>1</v>
      </c>
      <c r="Q8012">
        <v>1</v>
      </c>
      <c r="R8012">
        <v>1</v>
      </c>
      <c r="S8012" t="s">
        <v>260</v>
      </c>
      <c r="T8012" t="s">
        <v>261</v>
      </c>
    </row>
    <row r="8013" spans="1:20">
      <c r="A8013" t="s">
        <v>66</v>
      </c>
      <c r="B8013">
        <v>2025</v>
      </c>
      <c r="C8013" t="s">
        <v>24</v>
      </c>
      <c r="D8013" t="s">
        <v>8772</v>
      </c>
      <c r="E8013" t="s">
        <v>95</v>
      </c>
      <c r="F8013" t="s">
        <v>397</v>
      </c>
      <c r="H8013" t="s">
        <v>3619</v>
      </c>
      <c r="I8013">
        <v>364</v>
      </c>
      <c r="J8013">
        <v>1</v>
      </c>
      <c r="K8013">
        <v>25865</v>
      </c>
      <c r="L8013">
        <v>11594</v>
      </c>
      <c r="M8013">
        <v>0</v>
      </c>
      <c r="N8013">
        <v>13069</v>
      </c>
      <c r="O8013">
        <v>1</v>
      </c>
      <c r="P8013">
        <v>1</v>
      </c>
      <c r="Q8013">
        <v>1</v>
      </c>
      <c r="R8013">
        <v>1</v>
      </c>
      <c r="S8013" t="s">
        <v>260</v>
      </c>
      <c r="T8013" t="s">
        <v>261</v>
      </c>
    </row>
    <row r="8014" spans="1:20">
      <c r="A8014" t="s">
        <v>66</v>
      </c>
      <c r="B8014">
        <v>2025</v>
      </c>
      <c r="C8014" t="s">
        <v>24</v>
      </c>
      <c r="D8014" t="s">
        <v>8773</v>
      </c>
      <c r="E8014" t="s">
        <v>95</v>
      </c>
      <c r="F8014" t="s">
        <v>397</v>
      </c>
      <c r="H8014" t="s">
        <v>1321</v>
      </c>
      <c r="I8014">
        <v>254</v>
      </c>
      <c r="J8014">
        <v>2</v>
      </c>
      <c r="K8014">
        <v>25721</v>
      </c>
      <c r="L8014">
        <v>22877</v>
      </c>
      <c r="M8014">
        <v>0</v>
      </c>
      <c r="N8014">
        <v>0</v>
      </c>
      <c r="O8014">
        <v>0</v>
      </c>
      <c r="P8014">
        <v>2</v>
      </c>
      <c r="Q8014">
        <v>2</v>
      </c>
      <c r="R8014">
        <v>1</v>
      </c>
      <c r="S8014" t="s">
        <v>241</v>
      </c>
      <c r="T8014" t="s">
        <v>242</v>
      </c>
    </row>
    <row r="8015" spans="1:20">
      <c r="A8015" t="s">
        <v>66</v>
      </c>
      <c r="B8015">
        <v>2025</v>
      </c>
      <c r="C8015" t="s">
        <v>24</v>
      </c>
      <c r="D8015" t="s">
        <v>8774</v>
      </c>
      <c r="E8015" t="s">
        <v>95</v>
      </c>
      <c r="F8015" t="s">
        <v>397</v>
      </c>
      <c r="H8015" t="s">
        <v>853</v>
      </c>
      <c r="I8015">
        <v>219</v>
      </c>
      <c r="J8015">
        <v>1</v>
      </c>
      <c r="K8015">
        <v>8809</v>
      </c>
      <c r="L8015">
        <v>7572</v>
      </c>
      <c r="M8015">
        <v>0</v>
      </c>
      <c r="N8015">
        <v>0</v>
      </c>
      <c r="O8015">
        <v>0</v>
      </c>
      <c r="P8015">
        <v>2</v>
      </c>
      <c r="Q8015">
        <v>1</v>
      </c>
      <c r="R8015">
        <v>1</v>
      </c>
      <c r="S8015" t="s">
        <v>246</v>
      </c>
      <c r="T8015" t="s">
        <v>247</v>
      </c>
    </row>
    <row r="8016" spans="1:20">
      <c r="A8016" t="s">
        <v>66</v>
      </c>
      <c r="B8016">
        <v>2025</v>
      </c>
      <c r="C8016" t="s">
        <v>24</v>
      </c>
      <c r="D8016" t="s">
        <v>8775</v>
      </c>
      <c r="E8016" t="s">
        <v>95</v>
      </c>
      <c r="F8016" t="s">
        <v>397</v>
      </c>
      <c r="H8016" t="s">
        <v>1323</v>
      </c>
      <c r="I8016">
        <v>10</v>
      </c>
      <c r="J8016">
        <v>1</v>
      </c>
      <c r="K8016">
        <v>10313</v>
      </c>
      <c r="L8016">
        <v>8860</v>
      </c>
      <c r="M8016">
        <v>0</v>
      </c>
      <c r="N8016">
        <v>0</v>
      </c>
      <c r="O8016">
        <v>0</v>
      </c>
      <c r="P8016">
        <v>3</v>
      </c>
      <c r="Q8016">
        <v>1</v>
      </c>
      <c r="R8016">
        <v>1</v>
      </c>
      <c r="S8016" t="s">
        <v>233</v>
      </c>
      <c r="T8016" t="s">
        <v>234</v>
      </c>
    </row>
    <row r="8017" spans="1:20">
      <c r="A8017" t="s">
        <v>66</v>
      </c>
      <c r="B8017">
        <v>2025</v>
      </c>
      <c r="C8017" t="s">
        <v>24</v>
      </c>
      <c r="D8017" t="s">
        <v>8776</v>
      </c>
      <c r="E8017" t="s">
        <v>95</v>
      </c>
      <c r="F8017" t="s">
        <v>397</v>
      </c>
      <c r="H8017" t="s">
        <v>1808</v>
      </c>
      <c r="I8017">
        <v>330</v>
      </c>
      <c r="J8017">
        <v>1</v>
      </c>
      <c r="K8017">
        <v>11906</v>
      </c>
      <c r="L8017">
        <v>10559</v>
      </c>
      <c r="M8017">
        <v>0</v>
      </c>
      <c r="N8017">
        <v>0</v>
      </c>
      <c r="O8017">
        <v>0</v>
      </c>
      <c r="P8017">
        <v>1</v>
      </c>
      <c r="Q8017">
        <v>1</v>
      </c>
      <c r="R8017">
        <v>1</v>
      </c>
      <c r="S8017" t="s">
        <v>260</v>
      </c>
      <c r="T8017" t="s">
        <v>261</v>
      </c>
    </row>
    <row r="8018" spans="1:20">
      <c r="A8018" t="s">
        <v>66</v>
      </c>
      <c r="B8018">
        <v>2025</v>
      </c>
      <c r="C8018" t="s">
        <v>24</v>
      </c>
      <c r="D8018" t="s">
        <v>8777</v>
      </c>
      <c r="E8018" t="s">
        <v>95</v>
      </c>
      <c r="F8018" t="s">
        <v>397</v>
      </c>
      <c r="H8018" t="s">
        <v>599</v>
      </c>
      <c r="I8018">
        <v>244</v>
      </c>
      <c r="J8018">
        <v>2</v>
      </c>
      <c r="K8018">
        <v>24860</v>
      </c>
      <c r="L8018">
        <v>22523</v>
      </c>
      <c r="M8018">
        <v>0</v>
      </c>
      <c r="N8018">
        <v>0</v>
      </c>
      <c r="O8018">
        <v>1</v>
      </c>
      <c r="P8018">
        <v>2</v>
      </c>
      <c r="Q8018">
        <v>2</v>
      </c>
      <c r="R8018">
        <v>1</v>
      </c>
      <c r="S8018" t="s">
        <v>241</v>
      </c>
      <c r="T8018" t="s">
        <v>242</v>
      </c>
    </row>
    <row r="8019" spans="1:20">
      <c r="A8019" t="s">
        <v>66</v>
      </c>
      <c r="B8019">
        <v>2025</v>
      </c>
      <c r="C8019" t="s">
        <v>24</v>
      </c>
      <c r="D8019" t="s">
        <v>8778</v>
      </c>
      <c r="E8019" t="s">
        <v>95</v>
      </c>
      <c r="F8019" t="s">
        <v>397</v>
      </c>
      <c r="H8019" t="s">
        <v>610</v>
      </c>
      <c r="I8019">
        <v>232</v>
      </c>
      <c r="J8019">
        <v>2</v>
      </c>
      <c r="K8019">
        <v>45419</v>
      </c>
      <c r="L8019">
        <v>29342</v>
      </c>
      <c r="M8019">
        <v>1</v>
      </c>
      <c r="N8019">
        <v>13178</v>
      </c>
      <c r="O8019">
        <v>1</v>
      </c>
      <c r="P8019">
        <v>2</v>
      </c>
      <c r="Q8019">
        <v>2</v>
      </c>
      <c r="R8019">
        <v>1</v>
      </c>
      <c r="S8019" t="s">
        <v>241</v>
      </c>
      <c r="T8019" t="s">
        <v>242</v>
      </c>
    </row>
    <row r="8020" spans="1:20">
      <c r="A8020" t="s">
        <v>66</v>
      </c>
      <c r="B8020">
        <v>2025</v>
      </c>
      <c r="C8020" t="s">
        <v>24</v>
      </c>
      <c r="D8020" t="s">
        <v>8779</v>
      </c>
      <c r="E8020" t="s">
        <v>95</v>
      </c>
      <c r="F8020" t="s">
        <v>397</v>
      </c>
      <c r="H8020" t="s">
        <v>747</v>
      </c>
      <c r="I8020">
        <v>117</v>
      </c>
      <c r="J8020">
        <v>2</v>
      </c>
      <c r="K8020">
        <v>28425</v>
      </c>
      <c r="L8020">
        <v>25461</v>
      </c>
      <c r="M8020">
        <v>0</v>
      </c>
      <c r="N8020">
        <v>0</v>
      </c>
      <c r="O8020">
        <v>0</v>
      </c>
      <c r="P8020">
        <v>2</v>
      </c>
      <c r="Q8020">
        <v>2</v>
      </c>
      <c r="R8020">
        <v>1</v>
      </c>
      <c r="S8020" t="s">
        <v>241</v>
      </c>
      <c r="T8020" t="s">
        <v>242</v>
      </c>
    </row>
    <row r="8021" spans="1:20">
      <c r="A8021" t="s">
        <v>66</v>
      </c>
      <c r="B8021">
        <v>2025</v>
      </c>
      <c r="C8021" t="s">
        <v>24</v>
      </c>
      <c r="D8021" t="s">
        <v>8780</v>
      </c>
      <c r="E8021" t="s">
        <v>95</v>
      </c>
      <c r="F8021" t="s">
        <v>397</v>
      </c>
      <c r="H8021" t="s">
        <v>1987</v>
      </c>
      <c r="I8021">
        <v>268</v>
      </c>
      <c r="J8021">
        <v>1</v>
      </c>
      <c r="K8021">
        <v>13413</v>
      </c>
      <c r="L8021">
        <v>12374</v>
      </c>
      <c r="M8021">
        <v>0</v>
      </c>
      <c r="N8021">
        <v>0</v>
      </c>
      <c r="O8021">
        <v>0</v>
      </c>
      <c r="P8021">
        <v>2</v>
      </c>
      <c r="Q8021">
        <v>1</v>
      </c>
      <c r="R8021">
        <v>1</v>
      </c>
      <c r="S8021" t="s">
        <v>246</v>
      </c>
      <c r="T8021" t="s">
        <v>247</v>
      </c>
    </row>
    <row r="8022" spans="1:20">
      <c r="A8022" t="s">
        <v>66</v>
      </c>
      <c r="B8022">
        <v>2025</v>
      </c>
      <c r="C8022" t="s">
        <v>24</v>
      </c>
      <c r="D8022" t="s">
        <v>8781</v>
      </c>
      <c r="E8022" t="s">
        <v>95</v>
      </c>
      <c r="F8022" t="s">
        <v>397</v>
      </c>
      <c r="H8022" t="s">
        <v>2358</v>
      </c>
      <c r="I8022">
        <v>38</v>
      </c>
      <c r="J8022">
        <v>3</v>
      </c>
      <c r="K8022">
        <v>38985</v>
      </c>
      <c r="L8022">
        <v>35631</v>
      </c>
      <c r="M8022">
        <v>0</v>
      </c>
      <c r="N8022">
        <v>0</v>
      </c>
      <c r="O8022">
        <v>0</v>
      </c>
      <c r="P8022">
        <v>3</v>
      </c>
      <c r="Q8022">
        <v>2</v>
      </c>
      <c r="R8022">
        <v>1</v>
      </c>
      <c r="S8022" t="s">
        <v>229</v>
      </c>
      <c r="T8022" t="s">
        <v>230</v>
      </c>
    </row>
    <row r="8023" spans="1:20">
      <c r="A8023" t="s">
        <v>66</v>
      </c>
      <c r="B8023">
        <v>2025</v>
      </c>
      <c r="C8023" t="s">
        <v>24</v>
      </c>
      <c r="D8023" t="s">
        <v>8782</v>
      </c>
      <c r="E8023" t="s">
        <v>95</v>
      </c>
      <c r="F8023" t="s">
        <v>397</v>
      </c>
      <c r="H8023" t="s">
        <v>528</v>
      </c>
      <c r="I8023">
        <v>205</v>
      </c>
      <c r="J8023">
        <v>4</v>
      </c>
      <c r="K8023">
        <v>48914</v>
      </c>
      <c r="L8023">
        <v>42919</v>
      </c>
      <c r="M8023">
        <v>0</v>
      </c>
      <c r="N8023">
        <v>0</v>
      </c>
      <c r="O8023">
        <v>2</v>
      </c>
      <c r="P8023">
        <v>2</v>
      </c>
      <c r="Q8023">
        <v>2</v>
      </c>
      <c r="R8023">
        <v>1</v>
      </c>
      <c r="S8023" t="s">
        <v>241</v>
      </c>
      <c r="T8023" t="s">
        <v>242</v>
      </c>
    </row>
    <row r="8024" spans="1:20">
      <c r="A8024" t="s">
        <v>66</v>
      </c>
      <c r="B8024">
        <v>2025</v>
      </c>
      <c r="C8024" t="s">
        <v>24</v>
      </c>
      <c r="D8024" t="s">
        <v>8783</v>
      </c>
      <c r="E8024" t="s">
        <v>95</v>
      </c>
      <c r="F8024" t="s">
        <v>397</v>
      </c>
      <c r="H8024" t="s">
        <v>1484</v>
      </c>
      <c r="I8024">
        <v>328</v>
      </c>
      <c r="J8024">
        <v>1</v>
      </c>
      <c r="K8024">
        <v>15389</v>
      </c>
      <c r="L8024">
        <v>13935</v>
      </c>
      <c r="M8024">
        <v>0</v>
      </c>
      <c r="N8024">
        <v>0</v>
      </c>
      <c r="O8024">
        <v>0</v>
      </c>
      <c r="P8024">
        <v>1</v>
      </c>
      <c r="Q8024">
        <v>1</v>
      </c>
      <c r="R8024">
        <v>1</v>
      </c>
      <c r="S8024" t="s">
        <v>260</v>
      </c>
      <c r="T8024" t="s">
        <v>261</v>
      </c>
    </row>
    <row r="8025" spans="1:20">
      <c r="A8025" t="s">
        <v>66</v>
      </c>
      <c r="B8025">
        <v>2025</v>
      </c>
      <c r="C8025" t="s">
        <v>24</v>
      </c>
      <c r="D8025" t="s">
        <v>8784</v>
      </c>
      <c r="E8025" t="s">
        <v>95</v>
      </c>
      <c r="F8025" t="s">
        <v>397</v>
      </c>
      <c r="H8025" t="s">
        <v>505</v>
      </c>
      <c r="I8025">
        <v>174</v>
      </c>
      <c r="J8025">
        <v>2</v>
      </c>
      <c r="K8025">
        <v>33904</v>
      </c>
      <c r="L8025">
        <v>19914</v>
      </c>
      <c r="M8025">
        <v>0</v>
      </c>
      <c r="N8025">
        <v>12099</v>
      </c>
      <c r="O8025">
        <v>1</v>
      </c>
      <c r="P8025">
        <v>2</v>
      </c>
      <c r="Q8025">
        <v>2</v>
      </c>
      <c r="R8025">
        <v>1</v>
      </c>
      <c r="S8025" t="s">
        <v>241</v>
      </c>
      <c r="T8025" t="s">
        <v>242</v>
      </c>
    </row>
    <row r="8026" spans="1:20">
      <c r="A8026" t="s">
        <v>66</v>
      </c>
      <c r="B8026">
        <v>2025</v>
      </c>
      <c r="C8026" t="s">
        <v>24</v>
      </c>
      <c r="D8026" t="s">
        <v>8785</v>
      </c>
      <c r="E8026" t="s">
        <v>95</v>
      </c>
      <c r="F8026" t="s">
        <v>397</v>
      </c>
      <c r="H8026" t="s">
        <v>948</v>
      </c>
      <c r="I8026">
        <v>196</v>
      </c>
      <c r="J8026">
        <v>1</v>
      </c>
      <c r="K8026">
        <v>21080</v>
      </c>
      <c r="L8026">
        <v>11433</v>
      </c>
      <c r="M8026">
        <v>0</v>
      </c>
      <c r="N8026">
        <v>8569</v>
      </c>
      <c r="O8026">
        <v>0</v>
      </c>
      <c r="P8026">
        <v>2</v>
      </c>
      <c r="Q8026">
        <v>1</v>
      </c>
      <c r="R8026">
        <v>1</v>
      </c>
      <c r="S8026" t="s">
        <v>246</v>
      </c>
      <c r="T8026" t="s">
        <v>247</v>
      </c>
    </row>
    <row r="8027" spans="1:20">
      <c r="A8027" t="s">
        <v>66</v>
      </c>
      <c r="B8027">
        <v>2025</v>
      </c>
      <c r="C8027" t="s">
        <v>24</v>
      </c>
      <c r="D8027" t="s">
        <v>8786</v>
      </c>
      <c r="E8027" t="s">
        <v>95</v>
      </c>
      <c r="F8027" t="s">
        <v>397</v>
      </c>
      <c r="H8027" t="s">
        <v>739</v>
      </c>
      <c r="I8027">
        <v>1</v>
      </c>
      <c r="J8027">
        <v>4</v>
      </c>
      <c r="K8027">
        <v>63303</v>
      </c>
      <c r="L8027">
        <v>47194</v>
      </c>
      <c r="M8027">
        <v>0</v>
      </c>
      <c r="N8027">
        <v>11735</v>
      </c>
      <c r="O8027">
        <v>0</v>
      </c>
      <c r="P8027">
        <v>3</v>
      </c>
      <c r="Q8027">
        <v>2</v>
      </c>
      <c r="R8027">
        <v>2</v>
      </c>
      <c r="S8027" t="s">
        <v>228</v>
      </c>
      <c r="T8027" t="s">
        <v>227</v>
      </c>
    </row>
    <row r="8028" spans="1:20">
      <c r="A8028" t="s">
        <v>66</v>
      </c>
      <c r="B8028">
        <v>2025</v>
      </c>
      <c r="C8028" t="s">
        <v>24</v>
      </c>
      <c r="D8028" t="s">
        <v>8787</v>
      </c>
      <c r="E8028" t="s">
        <v>95</v>
      </c>
      <c r="F8028" t="s">
        <v>397</v>
      </c>
      <c r="H8028" t="s">
        <v>1691</v>
      </c>
      <c r="I8028">
        <v>75</v>
      </c>
      <c r="J8028">
        <v>2</v>
      </c>
      <c r="K8028">
        <v>27219</v>
      </c>
      <c r="L8028">
        <v>24204</v>
      </c>
      <c r="M8028">
        <v>0</v>
      </c>
      <c r="N8028">
        <v>0</v>
      </c>
      <c r="O8028">
        <v>0</v>
      </c>
      <c r="P8028">
        <v>3</v>
      </c>
      <c r="Q8028">
        <v>2</v>
      </c>
      <c r="R8028">
        <v>1</v>
      </c>
      <c r="S8028" t="s">
        <v>229</v>
      </c>
      <c r="T8028" t="s">
        <v>230</v>
      </c>
    </row>
    <row r="8029" spans="1:20">
      <c r="A8029" t="s">
        <v>66</v>
      </c>
      <c r="B8029">
        <v>2025</v>
      </c>
      <c r="C8029" t="s">
        <v>24</v>
      </c>
      <c r="D8029" t="s">
        <v>8788</v>
      </c>
      <c r="E8029" t="s">
        <v>95</v>
      </c>
      <c r="F8029" t="s">
        <v>397</v>
      </c>
      <c r="H8029" t="s">
        <v>849</v>
      </c>
      <c r="I8029">
        <v>22</v>
      </c>
      <c r="J8029">
        <v>3</v>
      </c>
      <c r="K8029">
        <v>43582</v>
      </c>
      <c r="L8029">
        <v>40190</v>
      </c>
      <c r="M8029">
        <v>1</v>
      </c>
      <c r="N8029">
        <v>0</v>
      </c>
      <c r="O8029">
        <v>1</v>
      </c>
      <c r="P8029">
        <v>3</v>
      </c>
      <c r="Q8029">
        <v>2</v>
      </c>
      <c r="R8029">
        <v>1</v>
      </c>
      <c r="S8029" t="s">
        <v>229</v>
      </c>
      <c r="T8029" t="s">
        <v>230</v>
      </c>
    </row>
    <row r="8030" spans="1:20">
      <c r="A8030" t="s">
        <v>66</v>
      </c>
      <c r="B8030">
        <v>2025</v>
      </c>
      <c r="C8030" t="s">
        <v>24</v>
      </c>
      <c r="D8030" t="s">
        <v>8789</v>
      </c>
      <c r="E8030" t="s">
        <v>95</v>
      </c>
      <c r="F8030" t="s">
        <v>397</v>
      </c>
      <c r="H8030" t="s">
        <v>534</v>
      </c>
      <c r="I8030">
        <v>287</v>
      </c>
      <c r="J8030">
        <v>2</v>
      </c>
      <c r="K8030">
        <v>23923</v>
      </c>
      <c r="L8030">
        <v>20946</v>
      </c>
      <c r="M8030">
        <v>0</v>
      </c>
      <c r="N8030">
        <v>0</v>
      </c>
      <c r="O8030">
        <v>0</v>
      </c>
      <c r="P8030">
        <v>1</v>
      </c>
      <c r="Q8030">
        <v>2</v>
      </c>
      <c r="R8030">
        <v>1</v>
      </c>
      <c r="S8030" t="s">
        <v>255</v>
      </c>
      <c r="T8030" t="s">
        <v>256</v>
      </c>
    </row>
    <row r="8031" spans="1:20">
      <c r="A8031" t="s">
        <v>66</v>
      </c>
      <c r="B8031">
        <v>2025</v>
      </c>
      <c r="C8031" t="s">
        <v>24</v>
      </c>
      <c r="D8031" t="s">
        <v>8790</v>
      </c>
      <c r="E8031" t="s">
        <v>95</v>
      </c>
      <c r="F8031" t="s">
        <v>397</v>
      </c>
      <c r="H8031" t="s">
        <v>524</v>
      </c>
      <c r="I8031">
        <v>39</v>
      </c>
      <c r="J8031">
        <v>1</v>
      </c>
      <c r="K8031">
        <v>13283</v>
      </c>
      <c r="L8031">
        <v>11801</v>
      </c>
      <c r="M8031">
        <v>0</v>
      </c>
      <c r="N8031">
        <v>0</v>
      </c>
      <c r="O8031">
        <v>0</v>
      </c>
      <c r="P8031">
        <v>3</v>
      </c>
      <c r="Q8031">
        <v>1</v>
      </c>
      <c r="R8031">
        <v>1</v>
      </c>
      <c r="S8031" t="s">
        <v>233</v>
      </c>
      <c r="T8031" t="s">
        <v>234</v>
      </c>
    </row>
    <row r="8032" spans="1:20">
      <c r="A8032" t="s">
        <v>66</v>
      </c>
      <c r="B8032">
        <v>2025</v>
      </c>
      <c r="C8032" t="s">
        <v>24</v>
      </c>
      <c r="D8032" t="s">
        <v>8791</v>
      </c>
      <c r="E8032" t="s">
        <v>95</v>
      </c>
      <c r="F8032" t="s">
        <v>397</v>
      </c>
      <c r="H8032" t="s">
        <v>24</v>
      </c>
      <c r="I8032">
        <v>0</v>
      </c>
      <c r="J8032">
        <v>1</v>
      </c>
      <c r="K8032">
        <v>12716</v>
      </c>
      <c r="L8032">
        <v>11382</v>
      </c>
      <c r="M8032">
        <v>0</v>
      </c>
      <c r="N8032">
        <v>0</v>
      </c>
      <c r="O8032">
        <v>0</v>
      </c>
      <c r="P8032">
        <v>3</v>
      </c>
      <c r="Q8032">
        <v>1</v>
      </c>
      <c r="R8032">
        <v>1</v>
      </c>
      <c r="S8032" t="s">
        <v>233</v>
      </c>
      <c r="T8032" t="s">
        <v>234</v>
      </c>
    </row>
    <row r="8033" spans="1:20">
      <c r="A8033" t="s">
        <v>66</v>
      </c>
      <c r="B8033">
        <v>2025</v>
      </c>
      <c r="C8033" t="s">
        <v>24</v>
      </c>
      <c r="D8033" t="s">
        <v>8792</v>
      </c>
      <c r="E8033" t="s">
        <v>95</v>
      </c>
      <c r="F8033" t="s">
        <v>397</v>
      </c>
      <c r="H8033" t="s">
        <v>895</v>
      </c>
      <c r="I8033">
        <v>9</v>
      </c>
      <c r="J8033">
        <v>4</v>
      </c>
      <c r="K8033">
        <v>67353</v>
      </c>
      <c r="L8033">
        <v>51397</v>
      </c>
      <c r="M8033">
        <v>1</v>
      </c>
      <c r="N8033">
        <v>10445</v>
      </c>
      <c r="O8033">
        <v>0</v>
      </c>
      <c r="P8033">
        <v>3</v>
      </c>
      <c r="Q8033">
        <v>2</v>
      </c>
      <c r="R8033">
        <v>2</v>
      </c>
      <c r="S8033" t="s">
        <v>228</v>
      </c>
      <c r="T8033" t="s">
        <v>227</v>
      </c>
    </row>
    <row r="8034" spans="1:20">
      <c r="A8034" t="s">
        <v>66</v>
      </c>
      <c r="B8034">
        <v>2025</v>
      </c>
      <c r="C8034" t="s">
        <v>24</v>
      </c>
      <c r="D8034" t="s">
        <v>8793</v>
      </c>
      <c r="E8034" t="s">
        <v>95</v>
      </c>
      <c r="F8034" t="s">
        <v>397</v>
      </c>
      <c r="H8034" t="s">
        <v>1379</v>
      </c>
      <c r="I8034">
        <v>360</v>
      </c>
      <c r="J8034">
        <v>1</v>
      </c>
      <c r="K8034">
        <v>17460</v>
      </c>
      <c r="L8034">
        <v>16133</v>
      </c>
      <c r="M8034">
        <v>1</v>
      </c>
      <c r="N8034">
        <v>0</v>
      </c>
      <c r="O8034">
        <v>0</v>
      </c>
      <c r="P8034">
        <v>1</v>
      </c>
      <c r="Q8034">
        <v>1</v>
      </c>
      <c r="R8034">
        <v>1</v>
      </c>
      <c r="S8034" t="s">
        <v>260</v>
      </c>
      <c r="T8034" t="s">
        <v>261</v>
      </c>
    </row>
    <row r="8035" spans="1:20">
      <c r="A8035" t="s">
        <v>66</v>
      </c>
      <c r="B8035">
        <v>2025</v>
      </c>
      <c r="C8035" t="s">
        <v>24</v>
      </c>
      <c r="D8035" t="s">
        <v>8794</v>
      </c>
      <c r="E8035" t="s">
        <v>95</v>
      </c>
      <c r="F8035" t="s">
        <v>397</v>
      </c>
      <c r="H8035" t="s">
        <v>655</v>
      </c>
      <c r="I8035">
        <v>163</v>
      </c>
      <c r="J8035">
        <v>2</v>
      </c>
      <c r="K8035">
        <v>34486</v>
      </c>
      <c r="L8035">
        <v>18117</v>
      </c>
      <c r="M8035">
        <v>0</v>
      </c>
      <c r="N8035">
        <v>14441</v>
      </c>
      <c r="O8035">
        <v>0</v>
      </c>
      <c r="P8035">
        <v>2</v>
      </c>
      <c r="Q8035">
        <v>2</v>
      </c>
      <c r="R8035">
        <v>1</v>
      </c>
      <c r="S8035" t="s">
        <v>241</v>
      </c>
      <c r="T8035" t="s">
        <v>242</v>
      </c>
    </row>
    <row r="8036" spans="1:20">
      <c r="A8036" t="s">
        <v>66</v>
      </c>
      <c r="B8036">
        <v>2025</v>
      </c>
      <c r="C8036" t="s">
        <v>24</v>
      </c>
      <c r="D8036" t="s">
        <v>8795</v>
      </c>
      <c r="E8036" t="s">
        <v>95</v>
      </c>
      <c r="F8036" t="s">
        <v>397</v>
      </c>
      <c r="H8036" t="s">
        <v>1057</v>
      </c>
      <c r="I8036">
        <v>79</v>
      </c>
      <c r="J8036">
        <v>2</v>
      </c>
      <c r="K8036">
        <v>27242</v>
      </c>
      <c r="L8036">
        <v>24395</v>
      </c>
      <c r="M8036">
        <v>0</v>
      </c>
      <c r="N8036">
        <v>0</v>
      </c>
      <c r="O8036">
        <v>0</v>
      </c>
      <c r="P8036">
        <v>3</v>
      </c>
      <c r="Q8036">
        <v>2</v>
      </c>
      <c r="R8036">
        <v>1</v>
      </c>
      <c r="S8036" t="s">
        <v>229</v>
      </c>
      <c r="T8036" t="s">
        <v>230</v>
      </c>
    </row>
    <row r="8037" spans="1:20">
      <c r="A8037" t="s">
        <v>66</v>
      </c>
      <c r="B8037">
        <v>2025</v>
      </c>
      <c r="C8037" t="s">
        <v>24</v>
      </c>
      <c r="D8037" t="s">
        <v>8796</v>
      </c>
      <c r="E8037" t="s">
        <v>95</v>
      </c>
      <c r="F8037" t="s">
        <v>397</v>
      </c>
      <c r="H8037" t="s">
        <v>641</v>
      </c>
      <c r="I8037">
        <v>252</v>
      </c>
      <c r="J8037">
        <v>3</v>
      </c>
      <c r="K8037">
        <v>48726</v>
      </c>
      <c r="L8037">
        <v>34996</v>
      </c>
      <c r="M8037">
        <v>0</v>
      </c>
      <c r="N8037">
        <v>10849</v>
      </c>
      <c r="O8037">
        <v>1</v>
      </c>
      <c r="P8037">
        <v>2</v>
      </c>
      <c r="Q8037">
        <v>2</v>
      </c>
      <c r="R8037">
        <v>1</v>
      </c>
      <c r="S8037" t="s">
        <v>241</v>
      </c>
      <c r="T8037" t="s">
        <v>242</v>
      </c>
    </row>
    <row r="8038" spans="1:20">
      <c r="A8038" t="s">
        <v>66</v>
      </c>
      <c r="B8038">
        <v>2025</v>
      </c>
      <c r="C8038" t="s">
        <v>24</v>
      </c>
      <c r="D8038" t="s">
        <v>8797</v>
      </c>
      <c r="E8038" t="s">
        <v>95</v>
      </c>
      <c r="F8038" t="s">
        <v>397</v>
      </c>
      <c r="H8038" t="s">
        <v>568</v>
      </c>
      <c r="I8038">
        <v>190</v>
      </c>
      <c r="J8038">
        <v>1</v>
      </c>
      <c r="K8038">
        <v>11422</v>
      </c>
      <c r="L8038">
        <v>10143</v>
      </c>
      <c r="M8038">
        <v>0</v>
      </c>
      <c r="N8038">
        <v>0</v>
      </c>
      <c r="O8038">
        <v>0</v>
      </c>
      <c r="P8038">
        <v>2</v>
      </c>
      <c r="Q8038">
        <v>1</v>
      </c>
      <c r="R8038">
        <v>1</v>
      </c>
      <c r="S8038" t="s">
        <v>246</v>
      </c>
      <c r="T8038" t="s">
        <v>247</v>
      </c>
    </row>
    <row r="8039" spans="1:20">
      <c r="A8039" t="s">
        <v>66</v>
      </c>
      <c r="B8039">
        <v>2025</v>
      </c>
      <c r="C8039" t="s">
        <v>24</v>
      </c>
      <c r="D8039" t="s">
        <v>8798</v>
      </c>
      <c r="E8039" t="s">
        <v>95</v>
      </c>
      <c r="F8039" t="s">
        <v>397</v>
      </c>
      <c r="H8039" t="s">
        <v>711</v>
      </c>
      <c r="I8039">
        <v>301</v>
      </c>
      <c r="J8039">
        <v>1</v>
      </c>
      <c r="K8039">
        <v>20717</v>
      </c>
      <c r="L8039">
        <v>19430</v>
      </c>
      <c r="M8039">
        <v>1</v>
      </c>
      <c r="N8039">
        <v>0</v>
      </c>
      <c r="O8039">
        <v>0</v>
      </c>
      <c r="P8039">
        <v>1</v>
      </c>
      <c r="Q8039">
        <v>1</v>
      </c>
      <c r="R8039">
        <v>1</v>
      </c>
      <c r="S8039" t="s">
        <v>260</v>
      </c>
      <c r="T8039" t="s">
        <v>261</v>
      </c>
    </row>
    <row r="8040" spans="1:20">
      <c r="A8040" t="s">
        <v>66</v>
      </c>
      <c r="B8040">
        <v>2025</v>
      </c>
      <c r="C8040" t="s">
        <v>24</v>
      </c>
      <c r="D8040" t="s">
        <v>8799</v>
      </c>
      <c r="E8040" t="s">
        <v>95</v>
      </c>
      <c r="F8040" t="s">
        <v>397</v>
      </c>
      <c r="H8040" t="s">
        <v>617</v>
      </c>
      <c r="I8040">
        <v>14</v>
      </c>
      <c r="J8040">
        <v>3</v>
      </c>
      <c r="K8040">
        <v>35354</v>
      </c>
      <c r="L8040">
        <v>32126</v>
      </c>
      <c r="M8040">
        <v>0</v>
      </c>
      <c r="N8040">
        <v>0</v>
      </c>
      <c r="O8040">
        <v>0</v>
      </c>
      <c r="P8040">
        <v>3</v>
      </c>
      <c r="Q8040">
        <v>2</v>
      </c>
      <c r="R8040">
        <v>1</v>
      </c>
      <c r="S8040" t="s">
        <v>229</v>
      </c>
      <c r="T8040" t="s">
        <v>230</v>
      </c>
    </row>
    <row r="8041" spans="1:20">
      <c r="A8041" t="s">
        <v>66</v>
      </c>
      <c r="B8041">
        <v>2025</v>
      </c>
      <c r="C8041" t="s">
        <v>24</v>
      </c>
      <c r="D8041" t="s">
        <v>8800</v>
      </c>
      <c r="E8041" t="s">
        <v>95</v>
      </c>
      <c r="F8041" t="s">
        <v>397</v>
      </c>
      <c r="H8041" t="s">
        <v>1008</v>
      </c>
      <c r="I8041">
        <v>59</v>
      </c>
      <c r="J8041">
        <v>1</v>
      </c>
      <c r="K8041">
        <v>12275</v>
      </c>
      <c r="L8041">
        <v>11158</v>
      </c>
      <c r="M8041">
        <v>0</v>
      </c>
      <c r="N8041">
        <v>0</v>
      </c>
      <c r="O8041">
        <v>0</v>
      </c>
      <c r="P8041">
        <v>3</v>
      </c>
      <c r="Q8041">
        <v>1</v>
      </c>
      <c r="R8041">
        <v>1</v>
      </c>
      <c r="S8041" t="s">
        <v>233</v>
      </c>
      <c r="T8041" t="s">
        <v>234</v>
      </c>
    </row>
    <row r="8042" spans="1:20">
      <c r="A8042" t="s">
        <v>66</v>
      </c>
      <c r="B8042">
        <v>2025</v>
      </c>
      <c r="C8042" t="s">
        <v>24</v>
      </c>
      <c r="D8042" t="s">
        <v>8801</v>
      </c>
      <c r="E8042" t="s">
        <v>95</v>
      </c>
      <c r="F8042" t="s">
        <v>397</v>
      </c>
      <c r="H8042" t="s">
        <v>622</v>
      </c>
      <c r="I8042">
        <v>5</v>
      </c>
      <c r="J8042">
        <v>1</v>
      </c>
      <c r="K8042">
        <v>13354</v>
      </c>
      <c r="L8042">
        <v>12042</v>
      </c>
      <c r="M8042">
        <v>0</v>
      </c>
      <c r="N8042">
        <v>0</v>
      </c>
      <c r="O8042">
        <v>0</v>
      </c>
      <c r="P8042">
        <v>3</v>
      </c>
      <c r="Q8042">
        <v>1</v>
      </c>
      <c r="R8042">
        <v>1</v>
      </c>
      <c r="S8042" t="s">
        <v>233</v>
      </c>
      <c r="T8042" t="s">
        <v>234</v>
      </c>
    </row>
    <row r="8043" spans="1:20">
      <c r="A8043" t="s">
        <v>66</v>
      </c>
      <c r="B8043">
        <v>2025</v>
      </c>
      <c r="C8043" t="s">
        <v>24</v>
      </c>
      <c r="D8043" t="s">
        <v>8802</v>
      </c>
      <c r="E8043" t="s">
        <v>95</v>
      </c>
      <c r="F8043" t="s">
        <v>397</v>
      </c>
      <c r="H8043" t="s">
        <v>1086</v>
      </c>
      <c r="I8043">
        <v>286</v>
      </c>
      <c r="J8043">
        <v>2</v>
      </c>
      <c r="K8043">
        <v>22815</v>
      </c>
      <c r="L8043">
        <v>20507</v>
      </c>
      <c r="M8043">
        <v>0</v>
      </c>
      <c r="N8043">
        <v>0</v>
      </c>
      <c r="O8043">
        <v>0</v>
      </c>
      <c r="P8043">
        <v>1</v>
      </c>
      <c r="Q8043">
        <v>2</v>
      </c>
      <c r="R8043">
        <v>1</v>
      </c>
      <c r="S8043" t="s">
        <v>255</v>
      </c>
      <c r="T8043" t="s">
        <v>256</v>
      </c>
    </row>
    <row r="8044" spans="1:20">
      <c r="A8044" t="s">
        <v>66</v>
      </c>
      <c r="B8044">
        <v>2025</v>
      </c>
      <c r="C8044" t="s">
        <v>24</v>
      </c>
      <c r="D8044" t="s">
        <v>8803</v>
      </c>
      <c r="E8044" t="s">
        <v>95</v>
      </c>
      <c r="F8044" t="s">
        <v>397</v>
      </c>
      <c r="H8044" t="s">
        <v>747</v>
      </c>
      <c r="I8044">
        <v>117</v>
      </c>
      <c r="J8044">
        <v>3</v>
      </c>
      <c r="K8044">
        <v>41878</v>
      </c>
      <c r="L8044">
        <v>31319</v>
      </c>
      <c r="M8044">
        <v>0</v>
      </c>
      <c r="N8044">
        <v>7882</v>
      </c>
      <c r="O8044">
        <v>1</v>
      </c>
      <c r="P8044">
        <v>2</v>
      </c>
      <c r="Q8044">
        <v>2</v>
      </c>
      <c r="R8044">
        <v>1</v>
      </c>
      <c r="S8044" t="s">
        <v>241</v>
      </c>
      <c r="T8044" t="s">
        <v>242</v>
      </c>
    </row>
    <row r="8045" spans="1:20">
      <c r="A8045" t="s">
        <v>66</v>
      </c>
      <c r="B8045">
        <v>2025</v>
      </c>
      <c r="C8045" t="s">
        <v>24</v>
      </c>
      <c r="D8045" t="s">
        <v>8804</v>
      </c>
      <c r="E8045" t="s">
        <v>95</v>
      </c>
      <c r="F8045" t="s">
        <v>397</v>
      </c>
      <c r="H8045" t="s">
        <v>904</v>
      </c>
      <c r="I8045">
        <v>85</v>
      </c>
      <c r="J8045">
        <v>2</v>
      </c>
      <c r="K8045">
        <v>36625</v>
      </c>
      <c r="L8045">
        <v>34682</v>
      </c>
      <c r="M8045">
        <v>1</v>
      </c>
      <c r="N8045">
        <v>0</v>
      </c>
      <c r="O8045">
        <v>0</v>
      </c>
      <c r="P8045">
        <v>3</v>
      </c>
      <c r="Q8045">
        <v>2</v>
      </c>
      <c r="R8045">
        <v>1</v>
      </c>
      <c r="S8045" t="s">
        <v>229</v>
      </c>
      <c r="T8045" t="s">
        <v>230</v>
      </c>
    </row>
    <row r="8046" spans="1:20">
      <c r="A8046" t="s">
        <v>66</v>
      </c>
      <c r="B8046">
        <v>2025</v>
      </c>
      <c r="C8046" t="s">
        <v>24</v>
      </c>
      <c r="D8046" t="s">
        <v>8805</v>
      </c>
      <c r="E8046" t="s">
        <v>95</v>
      </c>
      <c r="F8046" t="s">
        <v>397</v>
      </c>
      <c r="H8046" t="s">
        <v>680</v>
      </c>
      <c r="I8046">
        <v>194</v>
      </c>
      <c r="J8046">
        <v>2</v>
      </c>
      <c r="K8046">
        <v>32927</v>
      </c>
      <c r="L8046">
        <v>23636</v>
      </c>
      <c r="M8046">
        <v>0</v>
      </c>
      <c r="N8046">
        <v>6805</v>
      </c>
      <c r="O8046">
        <v>0</v>
      </c>
      <c r="P8046">
        <v>2</v>
      </c>
      <c r="Q8046">
        <v>2</v>
      </c>
      <c r="R8046">
        <v>1</v>
      </c>
      <c r="S8046" t="s">
        <v>241</v>
      </c>
      <c r="T8046" t="s">
        <v>242</v>
      </c>
    </row>
    <row r="8047" spans="1:20">
      <c r="A8047" t="s">
        <v>66</v>
      </c>
      <c r="B8047">
        <v>2025</v>
      </c>
      <c r="C8047" t="s">
        <v>24</v>
      </c>
      <c r="D8047" t="s">
        <v>8806</v>
      </c>
      <c r="E8047" t="s">
        <v>95</v>
      </c>
      <c r="F8047" t="s">
        <v>397</v>
      </c>
      <c r="H8047" t="s">
        <v>487</v>
      </c>
      <c r="I8047">
        <v>336</v>
      </c>
      <c r="J8047">
        <v>1</v>
      </c>
      <c r="K8047">
        <v>10956</v>
      </c>
      <c r="L8047">
        <v>10362</v>
      </c>
      <c r="M8047">
        <v>0</v>
      </c>
      <c r="N8047">
        <v>0</v>
      </c>
      <c r="O8047">
        <v>0</v>
      </c>
      <c r="P8047">
        <v>1</v>
      </c>
      <c r="Q8047">
        <v>1</v>
      </c>
      <c r="R8047">
        <v>1</v>
      </c>
      <c r="S8047" t="s">
        <v>260</v>
      </c>
      <c r="T8047" t="s">
        <v>261</v>
      </c>
    </row>
    <row r="8048" spans="1:20">
      <c r="A8048" t="s">
        <v>66</v>
      </c>
      <c r="B8048">
        <v>2025</v>
      </c>
      <c r="C8048" t="s">
        <v>24</v>
      </c>
      <c r="D8048" t="s">
        <v>8807</v>
      </c>
      <c r="E8048" t="s">
        <v>95</v>
      </c>
      <c r="F8048" t="s">
        <v>397</v>
      </c>
      <c r="H8048" t="s">
        <v>402</v>
      </c>
      <c r="I8048">
        <v>280</v>
      </c>
      <c r="J8048">
        <v>2</v>
      </c>
      <c r="K8048">
        <v>24702</v>
      </c>
      <c r="L8048">
        <v>22173</v>
      </c>
      <c r="M8048">
        <v>0</v>
      </c>
      <c r="N8048">
        <v>0</v>
      </c>
      <c r="O8048">
        <v>0</v>
      </c>
      <c r="P8048">
        <v>1</v>
      </c>
      <c r="Q8048">
        <v>2</v>
      </c>
      <c r="R8048">
        <v>1</v>
      </c>
      <c r="S8048" t="s">
        <v>255</v>
      </c>
      <c r="T8048" t="s">
        <v>256</v>
      </c>
    </row>
    <row r="8049" spans="1:20">
      <c r="A8049" t="s">
        <v>66</v>
      </c>
      <c r="B8049">
        <v>2025</v>
      </c>
      <c r="C8049" t="s">
        <v>24</v>
      </c>
      <c r="D8049" t="s">
        <v>8808</v>
      </c>
      <c r="E8049" t="s">
        <v>95</v>
      </c>
      <c r="F8049" t="s">
        <v>397</v>
      </c>
      <c r="H8049" t="s">
        <v>842</v>
      </c>
      <c r="I8049">
        <v>124</v>
      </c>
      <c r="J8049">
        <v>2</v>
      </c>
      <c r="K8049">
        <v>21946</v>
      </c>
      <c r="L8049">
        <v>18873</v>
      </c>
      <c r="M8049">
        <v>0</v>
      </c>
      <c r="N8049">
        <v>0</v>
      </c>
      <c r="O8049">
        <v>0</v>
      </c>
      <c r="P8049">
        <v>2</v>
      </c>
      <c r="Q8049">
        <v>2</v>
      </c>
      <c r="R8049">
        <v>1</v>
      </c>
      <c r="S8049" t="s">
        <v>241</v>
      </c>
      <c r="T8049" t="s">
        <v>242</v>
      </c>
    </row>
    <row r="8050" spans="1:20">
      <c r="A8050" t="s">
        <v>66</v>
      </c>
      <c r="B8050">
        <v>2025</v>
      </c>
      <c r="C8050" t="s">
        <v>24</v>
      </c>
      <c r="D8050" t="s">
        <v>8809</v>
      </c>
      <c r="E8050" t="s">
        <v>95</v>
      </c>
      <c r="F8050" t="s">
        <v>397</v>
      </c>
      <c r="H8050" t="s">
        <v>911</v>
      </c>
      <c r="I8050">
        <v>69</v>
      </c>
      <c r="J8050">
        <v>2</v>
      </c>
      <c r="K8050">
        <v>41314</v>
      </c>
      <c r="L8050">
        <v>30557</v>
      </c>
      <c r="M8050">
        <v>1</v>
      </c>
      <c r="N8050">
        <v>8787</v>
      </c>
      <c r="O8050">
        <v>1</v>
      </c>
      <c r="P8050">
        <v>3</v>
      </c>
      <c r="Q8050">
        <v>2</v>
      </c>
      <c r="R8050">
        <v>1</v>
      </c>
      <c r="S8050" t="s">
        <v>229</v>
      </c>
      <c r="T8050" t="s">
        <v>230</v>
      </c>
    </row>
    <row r="8051" spans="1:20">
      <c r="A8051" t="s">
        <v>66</v>
      </c>
      <c r="B8051">
        <v>2025</v>
      </c>
      <c r="C8051" t="s">
        <v>24</v>
      </c>
      <c r="D8051" t="s">
        <v>8810</v>
      </c>
      <c r="E8051" t="s">
        <v>95</v>
      </c>
      <c r="F8051" t="s">
        <v>397</v>
      </c>
      <c r="H8051" t="s">
        <v>671</v>
      </c>
      <c r="I8051">
        <v>284</v>
      </c>
      <c r="J8051">
        <v>1</v>
      </c>
      <c r="K8051">
        <v>12067</v>
      </c>
      <c r="L8051">
        <v>10767</v>
      </c>
      <c r="M8051">
        <v>0</v>
      </c>
      <c r="N8051">
        <v>0</v>
      </c>
      <c r="O8051">
        <v>0</v>
      </c>
      <c r="P8051">
        <v>1</v>
      </c>
      <c r="Q8051">
        <v>1</v>
      </c>
      <c r="R8051">
        <v>1</v>
      </c>
      <c r="S8051" t="s">
        <v>260</v>
      </c>
      <c r="T8051" t="s">
        <v>261</v>
      </c>
    </row>
    <row r="8052" spans="1:20">
      <c r="A8052" t="s">
        <v>66</v>
      </c>
      <c r="B8052">
        <v>2025</v>
      </c>
      <c r="C8052" t="s">
        <v>24</v>
      </c>
      <c r="D8052" t="s">
        <v>8811</v>
      </c>
      <c r="E8052" t="s">
        <v>95</v>
      </c>
      <c r="F8052" t="s">
        <v>397</v>
      </c>
      <c r="H8052" t="s">
        <v>671</v>
      </c>
      <c r="I8052">
        <v>284</v>
      </c>
      <c r="J8052">
        <v>2</v>
      </c>
      <c r="K8052">
        <v>23622</v>
      </c>
      <c r="L8052">
        <v>21258</v>
      </c>
      <c r="M8052">
        <v>0</v>
      </c>
      <c r="N8052">
        <v>0</v>
      </c>
      <c r="O8052">
        <v>0</v>
      </c>
      <c r="P8052">
        <v>1</v>
      </c>
      <c r="Q8052">
        <v>2</v>
      </c>
      <c r="R8052">
        <v>1</v>
      </c>
      <c r="S8052" t="s">
        <v>255</v>
      </c>
      <c r="T8052" t="s">
        <v>256</v>
      </c>
    </row>
    <row r="8053" spans="1:20">
      <c r="A8053" t="s">
        <v>66</v>
      </c>
      <c r="B8053">
        <v>2025</v>
      </c>
      <c r="C8053" t="s">
        <v>24</v>
      </c>
      <c r="D8053" t="s">
        <v>8812</v>
      </c>
      <c r="E8053" t="s">
        <v>95</v>
      </c>
      <c r="F8053" t="s">
        <v>397</v>
      </c>
      <c r="H8053" t="s">
        <v>682</v>
      </c>
      <c r="I8053">
        <v>60</v>
      </c>
      <c r="J8053">
        <v>1</v>
      </c>
      <c r="K8053">
        <v>24497</v>
      </c>
      <c r="L8053">
        <v>15985</v>
      </c>
      <c r="M8053">
        <v>1</v>
      </c>
      <c r="N8053">
        <v>7229</v>
      </c>
      <c r="O8053">
        <v>0</v>
      </c>
      <c r="P8053">
        <v>3</v>
      </c>
      <c r="Q8053">
        <v>1</v>
      </c>
      <c r="R8053">
        <v>1</v>
      </c>
      <c r="S8053" t="s">
        <v>233</v>
      </c>
      <c r="T8053" t="s">
        <v>234</v>
      </c>
    </row>
    <row r="8054" spans="1:20">
      <c r="A8054" t="s">
        <v>66</v>
      </c>
      <c r="B8054">
        <v>2025</v>
      </c>
      <c r="C8054" t="s">
        <v>24</v>
      </c>
      <c r="D8054" t="s">
        <v>8813</v>
      </c>
      <c r="E8054" t="s">
        <v>95</v>
      </c>
      <c r="F8054" t="s">
        <v>397</v>
      </c>
      <c r="H8054" t="s">
        <v>513</v>
      </c>
      <c r="I8054">
        <v>207</v>
      </c>
      <c r="J8054">
        <v>1</v>
      </c>
      <c r="K8054">
        <v>12857</v>
      </c>
      <c r="L8054">
        <v>11620</v>
      </c>
      <c r="M8054">
        <v>0</v>
      </c>
      <c r="N8054">
        <v>0</v>
      </c>
      <c r="O8054">
        <v>0</v>
      </c>
      <c r="P8054">
        <v>2</v>
      </c>
      <c r="Q8054">
        <v>1</v>
      </c>
      <c r="R8054">
        <v>1</v>
      </c>
      <c r="S8054" t="s">
        <v>246</v>
      </c>
      <c r="T8054" t="s">
        <v>247</v>
      </c>
    </row>
    <row r="8055" spans="1:20">
      <c r="A8055" t="s">
        <v>66</v>
      </c>
      <c r="B8055">
        <v>2025</v>
      </c>
      <c r="C8055" t="s">
        <v>24</v>
      </c>
      <c r="D8055" t="s">
        <v>8814</v>
      </c>
      <c r="E8055" t="s">
        <v>95</v>
      </c>
      <c r="F8055" t="s">
        <v>397</v>
      </c>
      <c r="H8055" t="s">
        <v>568</v>
      </c>
      <c r="I8055">
        <v>190</v>
      </c>
      <c r="J8055">
        <v>1</v>
      </c>
      <c r="K8055">
        <v>11633</v>
      </c>
      <c r="L8055">
        <v>10197</v>
      </c>
      <c r="M8055">
        <v>0</v>
      </c>
      <c r="N8055">
        <v>0</v>
      </c>
      <c r="O8055">
        <v>0</v>
      </c>
      <c r="P8055">
        <v>2</v>
      </c>
      <c r="Q8055">
        <v>1</v>
      </c>
      <c r="R8055">
        <v>1</v>
      </c>
      <c r="S8055" t="s">
        <v>246</v>
      </c>
      <c r="T8055" t="s">
        <v>247</v>
      </c>
    </row>
    <row r="8056" spans="1:20">
      <c r="A8056" t="s">
        <v>66</v>
      </c>
      <c r="B8056">
        <v>2025</v>
      </c>
      <c r="C8056" t="s">
        <v>24</v>
      </c>
      <c r="D8056" t="s">
        <v>8815</v>
      </c>
      <c r="E8056" t="s">
        <v>95</v>
      </c>
      <c r="F8056" t="s">
        <v>397</v>
      </c>
      <c r="H8056" t="s">
        <v>1093</v>
      </c>
      <c r="I8056">
        <v>73</v>
      </c>
      <c r="J8056">
        <v>2</v>
      </c>
      <c r="K8056">
        <v>26503</v>
      </c>
      <c r="L8056">
        <v>24495</v>
      </c>
      <c r="M8056">
        <v>0</v>
      </c>
      <c r="N8056">
        <v>0</v>
      </c>
      <c r="O8056">
        <v>0</v>
      </c>
      <c r="P8056">
        <v>3</v>
      </c>
      <c r="Q8056">
        <v>2</v>
      </c>
      <c r="R8056">
        <v>1</v>
      </c>
      <c r="S8056" t="s">
        <v>229</v>
      </c>
      <c r="T8056" t="s">
        <v>230</v>
      </c>
    </row>
    <row r="8057" spans="1:20">
      <c r="A8057" t="s">
        <v>66</v>
      </c>
      <c r="B8057">
        <v>2025</v>
      </c>
      <c r="C8057" t="s">
        <v>24</v>
      </c>
      <c r="D8057" t="s">
        <v>8816</v>
      </c>
      <c r="E8057" t="s">
        <v>95</v>
      </c>
      <c r="F8057" t="s">
        <v>397</v>
      </c>
      <c r="H8057" t="s">
        <v>570</v>
      </c>
      <c r="I8057">
        <v>188</v>
      </c>
      <c r="J8057">
        <v>2</v>
      </c>
      <c r="K8057">
        <v>23875</v>
      </c>
      <c r="L8057">
        <v>22055</v>
      </c>
      <c r="M8057">
        <v>0</v>
      </c>
      <c r="N8057">
        <v>0</v>
      </c>
      <c r="O8057">
        <v>0</v>
      </c>
      <c r="P8057">
        <v>2</v>
      </c>
      <c r="Q8057">
        <v>2</v>
      </c>
      <c r="R8057">
        <v>1</v>
      </c>
      <c r="S8057" t="s">
        <v>241</v>
      </c>
      <c r="T8057" t="s">
        <v>242</v>
      </c>
    </row>
    <row r="8058" spans="1:20">
      <c r="A8058" t="s">
        <v>66</v>
      </c>
      <c r="B8058">
        <v>2025</v>
      </c>
      <c r="C8058" t="s">
        <v>24</v>
      </c>
      <c r="D8058" t="s">
        <v>8817</v>
      </c>
      <c r="E8058" t="s">
        <v>95</v>
      </c>
      <c r="F8058" t="s">
        <v>397</v>
      </c>
      <c r="H8058" t="s">
        <v>2273</v>
      </c>
      <c r="I8058">
        <v>294</v>
      </c>
      <c r="J8058">
        <v>1</v>
      </c>
      <c r="K8058">
        <v>24019</v>
      </c>
      <c r="L8058">
        <v>9819</v>
      </c>
      <c r="M8058">
        <v>0</v>
      </c>
      <c r="N8058">
        <v>12858</v>
      </c>
      <c r="O8058">
        <v>0</v>
      </c>
      <c r="P8058">
        <v>1</v>
      </c>
      <c r="Q8058">
        <v>1</v>
      </c>
      <c r="R8058">
        <v>1</v>
      </c>
      <c r="S8058" t="s">
        <v>260</v>
      </c>
      <c r="T8058" t="s">
        <v>261</v>
      </c>
    </row>
    <row r="8059" spans="1:20">
      <c r="A8059" t="s">
        <v>66</v>
      </c>
      <c r="B8059">
        <v>2025</v>
      </c>
      <c r="C8059" t="s">
        <v>24</v>
      </c>
      <c r="D8059" t="s">
        <v>8818</v>
      </c>
      <c r="E8059" t="s">
        <v>95</v>
      </c>
      <c r="F8059" t="s">
        <v>397</v>
      </c>
      <c r="H8059" t="s">
        <v>557</v>
      </c>
      <c r="I8059">
        <v>200</v>
      </c>
      <c r="J8059">
        <v>2</v>
      </c>
      <c r="K8059">
        <v>23933</v>
      </c>
      <c r="L8059">
        <v>21272</v>
      </c>
      <c r="M8059">
        <v>0</v>
      </c>
      <c r="N8059">
        <v>0</v>
      </c>
      <c r="O8059">
        <v>0</v>
      </c>
      <c r="P8059">
        <v>2</v>
      </c>
      <c r="Q8059">
        <v>2</v>
      </c>
      <c r="R8059">
        <v>1</v>
      </c>
      <c r="S8059" t="s">
        <v>241</v>
      </c>
      <c r="T8059" t="s">
        <v>242</v>
      </c>
    </row>
    <row r="8060" spans="1:20">
      <c r="A8060" t="s">
        <v>66</v>
      </c>
      <c r="B8060">
        <v>2025</v>
      </c>
      <c r="C8060" t="s">
        <v>24</v>
      </c>
      <c r="D8060" t="s">
        <v>8819</v>
      </c>
      <c r="E8060" t="s">
        <v>95</v>
      </c>
      <c r="F8060" t="s">
        <v>397</v>
      </c>
      <c r="H8060" t="s">
        <v>1225</v>
      </c>
      <c r="I8060">
        <v>136</v>
      </c>
      <c r="J8060">
        <v>1</v>
      </c>
      <c r="K8060">
        <v>11586</v>
      </c>
      <c r="L8060">
        <v>10372</v>
      </c>
      <c r="M8060">
        <v>0</v>
      </c>
      <c r="N8060">
        <v>0</v>
      </c>
      <c r="O8060">
        <v>0</v>
      </c>
      <c r="P8060">
        <v>2</v>
      </c>
      <c r="Q8060">
        <v>1</v>
      </c>
      <c r="R8060">
        <v>1</v>
      </c>
      <c r="S8060" t="s">
        <v>246</v>
      </c>
      <c r="T8060" t="s">
        <v>247</v>
      </c>
    </row>
    <row r="8061" spans="1:20">
      <c r="A8061" t="s">
        <v>66</v>
      </c>
      <c r="B8061">
        <v>2025</v>
      </c>
      <c r="C8061" t="s">
        <v>24</v>
      </c>
      <c r="D8061" t="s">
        <v>8820</v>
      </c>
      <c r="E8061" t="s">
        <v>95</v>
      </c>
      <c r="F8061" t="s">
        <v>397</v>
      </c>
      <c r="H8061" t="s">
        <v>568</v>
      </c>
      <c r="I8061">
        <v>190</v>
      </c>
      <c r="J8061">
        <v>1</v>
      </c>
      <c r="K8061">
        <v>14077</v>
      </c>
      <c r="L8061">
        <v>12769</v>
      </c>
      <c r="M8061">
        <v>0</v>
      </c>
      <c r="N8061">
        <v>0</v>
      </c>
      <c r="O8061">
        <v>0</v>
      </c>
      <c r="P8061">
        <v>2</v>
      </c>
      <c r="Q8061">
        <v>1</v>
      </c>
      <c r="R8061">
        <v>1</v>
      </c>
      <c r="S8061" t="s">
        <v>246</v>
      </c>
      <c r="T8061" t="s">
        <v>247</v>
      </c>
    </row>
    <row r="8062" spans="1:20">
      <c r="A8062" t="s">
        <v>66</v>
      </c>
      <c r="B8062">
        <v>2025</v>
      </c>
      <c r="C8062" t="s">
        <v>24</v>
      </c>
      <c r="D8062" t="s">
        <v>8821</v>
      </c>
      <c r="E8062" t="s">
        <v>95</v>
      </c>
      <c r="F8062" t="s">
        <v>397</v>
      </c>
      <c r="H8062" t="s">
        <v>2293</v>
      </c>
      <c r="I8062">
        <v>271</v>
      </c>
      <c r="J8062">
        <v>1</v>
      </c>
      <c r="K8062">
        <v>13832</v>
      </c>
      <c r="L8062">
        <v>12753</v>
      </c>
      <c r="M8062">
        <v>0</v>
      </c>
      <c r="N8062">
        <v>0</v>
      </c>
      <c r="O8062">
        <v>1</v>
      </c>
      <c r="P8062">
        <v>1</v>
      </c>
      <c r="Q8062">
        <v>1</v>
      </c>
      <c r="R8062">
        <v>1</v>
      </c>
      <c r="S8062" t="s">
        <v>260</v>
      </c>
      <c r="T8062" t="s">
        <v>261</v>
      </c>
    </row>
    <row r="8063" spans="1:20">
      <c r="A8063" t="s">
        <v>66</v>
      </c>
      <c r="B8063">
        <v>2025</v>
      </c>
      <c r="C8063" t="s">
        <v>24</v>
      </c>
      <c r="D8063" t="s">
        <v>8822</v>
      </c>
      <c r="E8063" t="s">
        <v>95</v>
      </c>
      <c r="F8063" t="s">
        <v>397</v>
      </c>
      <c r="H8063" t="s">
        <v>904</v>
      </c>
      <c r="I8063">
        <v>85</v>
      </c>
      <c r="J8063">
        <v>1</v>
      </c>
      <c r="K8063">
        <v>11608</v>
      </c>
      <c r="L8063">
        <v>10177</v>
      </c>
      <c r="M8063">
        <v>0</v>
      </c>
      <c r="N8063">
        <v>0</v>
      </c>
      <c r="O8063">
        <v>0</v>
      </c>
      <c r="P8063">
        <v>3</v>
      </c>
      <c r="Q8063">
        <v>1</v>
      </c>
      <c r="R8063">
        <v>1</v>
      </c>
      <c r="S8063" t="s">
        <v>233</v>
      </c>
      <c r="T8063" t="s">
        <v>234</v>
      </c>
    </row>
    <row r="8064" spans="1:20">
      <c r="A8064" t="s">
        <v>66</v>
      </c>
      <c r="B8064">
        <v>2025</v>
      </c>
      <c r="C8064" t="s">
        <v>24</v>
      </c>
      <c r="D8064" t="s">
        <v>8823</v>
      </c>
      <c r="E8064" t="s">
        <v>95</v>
      </c>
      <c r="F8064" t="s">
        <v>397</v>
      </c>
      <c r="H8064" t="s">
        <v>1323</v>
      </c>
      <c r="I8064">
        <v>10</v>
      </c>
      <c r="J8064">
        <v>2</v>
      </c>
      <c r="K8064">
        <v>25813</v>
      </c>
      <c r="L8064">
        <v>23777</v>
      </c>
      <c r="M8064">
        <v>0</v>
      </c>
      <c r="N8064">
        <v>0</v>
      </c>
      <c r="O8064">
        <v>0</v>
      </c>
      <c r="P8064">
        <v>3</v>
      </c>
      <c r="Q8064">
        <v>2</v>
      </c>
      <c r="R8064">
        <v>1</v>
      </c>
      <c r="S8064" t="s">
        <v>229</v>
      </c>
      <c r="T8064" t="s">
        <v>230</v>
      </c>
    </row>
    <row r="8065" spans="1:20">
      <c r="A8065" t="s">
        <v>66</v>
      </c>
      <c r="B8065">
        <v>2025</v>
      </c>
      <c r="C8065" t="s">
        <v>24</v>
      </c>
      <c r="D8065" t="s">
        <v>8824</v>
      </c>
      <c r="E8065" t="s">
        <v>95</v>
      </c>
      <c r="F8065" t="s">
        <v>397</v>
      </c>
      <c r="H8065" t="s">
        <v>878</v>
      </c>
      <c r="I8065">
        <v>158</v>
      </c>
      <c r="J8065">
        <v>4</v>
      </c>
      <c r="K8065">
        <v>59863</v>
      </c>
      <c r="L8065">
        <v>42422</v>
      </c>
      <c r="M8065">
        <v>0</v>
      </c>
      <c r="N8065">
        <v>11296</v>
      </c>
      <c r="O8065">
        <v>0</v>
      </c>
      <c r="P8065">
        <v>2</v>
      </c>
      <c r="Q8065">
        <v>2</v>
      </c>
      <c r="R8065">
        <v>1</v>
      </c>
      <c r="S8065" t="s">
        <v>241</v>
      </c>
      <c r="T8065" t="s">
        <v>242</v>
      </c>
    </row>
    <row r="8066" spans="1:20">
      <c r="A8066" t="s">
        <v>66</v>
      </c>
      <c r="B8066">
        <v>2025</v>
      </c>
      <c r="C8066" t="s">
        <v>24</v>
      </c>
      <c r="D8066" t="s">
        <v>8825</v>
      </c>
      <c r="E8066" t="s">
        <v>95</v>
      </c>
      <c r="F8066" t="s">
        <v>397</v>
      </c>
      <c r="H8066" t="s">
        <v>701</v>
      </c>
      <c r="I8066">
        <v>189</v>
      </c>
      <c r="J8066">
        <v>4</v>
      </c>
      <c r="K8066">
        <v>66576</v>
      </c>
      <c r="L8066">
        <v>47534</v>
      </c>
      <c r="M8066">
        <v>0</v>
      </c>
      <c r="N8066">
        <v>14475</v>
      </c>
      <c r="O8066">
        <v>0</v>
      </c>
      <c r="P8066">
        <v>2</v>
      </c>
      <c r="Q8066">
        <v>2</v>
      </c>
      <c r="R8066">
        <v>2</v>
      </c>
      <c r="S8066" t="s">
        <v>240</v>
      </c>
      <c r="T8066" t="s">
        <v>239</v>
      </c>
    </row>
    <row r="8067" spans="1:20">
      <c r="A8067" t="s">
        <v>66</v>
      </c>
      <c r="B8067">
        <v>2025</v>
      </c>
      <c r="C8067" t="s">
        <v>24</v>
      </c>
      <c r="D8067" t="s">
        <v>8826</v>
      </c>
      <c r="E8067" t="s">
        <v>95</v>
      </c>
      <c r="F8067" t="s">
        <v>397</v>
      </c>
      <c r="H8067" t="s">
        <v>1108</v>
      </c>
      <c r="I8067">
        <v>48</v>
      </c>
      <c r="J8067">
        <v>2</v>
      </c>
      <c r="K8067">
        <v>25948</v>
      </c>
      <c r="L8067">
        <v>23344</v>
      </c>
      <c r="M8067">
        <v>0</v>
      </c>
      <c r="N8067">
        <v>0</v>
      </c>
      <c r="O8067">
        <v>0</v>
      </c>
      <c r="P8067">
        <v>3</v>
      </c>
      <c r="Q8067">
        <v>2</v>
      </c>
      <c r="R8067">
        <v>1</v>
      </c>
      <c r="S8067" t="s">
        <v>229</v>
      </c>
      <c r="T8067" t="s">
        <v>230</v>
      </c>
    </row>
    <row r="8068" spans="1:20">
      <c r="A8068" t="s">
        <v>66</v>
      </c>
      <c r="B8068">
        <v>2025</v>
      </c>
      <c r="C8068" t="s">
        <v>24</v>
      </c>
      <c r="D8068" t="s">
        <v>8827</v>
      </c>
      <c r="E8068" t="s">
        <v>95</v>
      </c>
      <c r="F8068" t="s">
        <v>397</v>
      </c>
      <c r="H8068" t="s">
        <v>853</v>
      </c>
      <c r="I8068">
        <v>219</v>
      </c>
      <c r="J8068">
        <v>2</v>
      </c>
      <c r="K8068">
        <v>35327</v>
      </c>
      <c r="L8068">
        <v>23689</v>
      </c>
      <c r="M8068">
        <v>0</v>
      </c>
      <c r="N8068">
        <v>8783</v>
      </c>
      <c r="O8068">
        <v>0</v>
      </c>
      <c r="P8068">
        <v>2</v>
      </c>
      <c r="Q8068">
        <v>2</v>
      </c>
      <c r="R8068">
        <v>1</v>
      </c>
      <c r="S8068" t="s">
        <v>241</v>
      </c>
      <c r="T8068" t="s">
        <v>242</v>
      </c>
    </row>
    <row r="8069" spans="1:20">
      <c r="A8069" t="s">
        <v>66</v>
      </c>
      <c r="B8069">
        <v>2025</v>
      </c>
      <c r="C8069" t="s">
        <v>24</v>
      </c>
      <c r="D8069" t="s">
        <v>8828</v>
      </c>
      <c r="E8069" t="s">
        <v>95</v>
      </c>
      <c r="F8069" t="s">
        <v>397</v>
      </c>
      <c r="H8069" t="s">
        <v>832</v>
      </c>
      <c r="I8069">
        <v>279</v>
      </c>
      <c r="J8069">
        <v>1</v>
      </c>
      <c r="K8069">
        <v>10606</v>
      </c>
      <c r="L8069">
        <v>8896</v>
      </c>
      <c r="M8069">
        <v>0</v>
      </c>
      <c r="N8069">
        <v>0</v>
      </c>
      <c r="O8069">
        <v>0</v>
      </c>
      <c r="P8069">
        <v>1</v>
      </c>
      <c r="Q8069">
        <v>1</v>
      </c>
      <c r="R8069">
        <v>1</v>
      </c>
      <c r="S8069" t="s">
        <v>260</v>
      </c>
      <c r="T8069" t="s">
        <v>261</v>
      </c>
    </row>
    <row r="8070" spans="1:20">
      <c r="A8070" t="s">
        <v>66</v>
      </c>
      <c r="B8070">
        <v>2025</v>
      </c>
      <c r="C8070" t="s">
        <v>24</v>
      </c>
      <c r="D8070" t="s">
        <v>8829</v>
      </c>
      <c r="E8070" t="s">
        <v>95</v>
      </c>
      <c r="F8070" t="s">
        <v>397</v>
      </c>
      <c r="H8070" t="s">
        <v>435</v>
      </c>
      <c r="I8070">
        <v>103</v>
      </c>
      <c r="J8070">
        <v>4</v>
      </c>
      <c r="K8070">
        <v>47851</v>
      </c>
      <c r="L8070">
        <v>43565</v>
      </c>
      <c r="M8070">
        <v>0</v>
      </c>
      <c r="N8070">
        <v>0</v>
      </c>
      <c r="O8070">
        <v>0</v>
      </c>
      <c r="P8070">
        <v>2</v>
      </c>
      <c r="Q8070">
        <v>2</v>
      </c>
      <c r="R8070">
        <v>1</v>
      </c>
      <c r="S8070" t="s">
        <v>241</v>
      </c>
      <c r="T8070" t="s">
        <v>242</v>
      </c>
    </row>
    <row r="8071" spans="1:20">
      <c r="A8071" t="s">
        <v>66</v>
      </c>
      <c r="B8071">
        <v>2025</v>
      </c>
      <c r="C8071" t="s">
        <v>24</v>
      </c>
      <c r="D8071" t="s">
        <v>8830</v>
      </c>
      <c r="E8071" t="s">
        <v>95</v>
      </c>
      <c r="F8071" t="s">
        <v>397</v>
      </c>
      <c r="H8071" t="s">
        <v>1450</v>
      </c>
      <c r="I8071">
        <v>216</v>
      </c>
      <c r="J8071">
        <v>2</v>
      </c>
      <c r="K8071">
        <v>33455</v>
      </c>
      <c r="L8071">
        <v>22277</v>
      </c>
      <c r="M8071">
        <v>0</v>
      </c>
      <c r="N8071">
        <v>8387</v>
      </c>
      <c r="O8071">
        <v>0</v>
      </c>
      <c r="P8071">
        <v>2</v>
      </c>
      <c r="Q8071">
        <v>2</v>
      </c>
      <c r="R8071">
        <v>1</v>
      </c>
      <c r="S8071" t="s">
        <v>241</v>
      </c>
      <c r="T8071" t="s">
        <v>242</v>
      </c>
    </row>
    <row r="8072" spans="1:20">
      <c r="A8072" t="s">
        <v>66</v>
      </c>
      <c r="B8072">
        <v>2025</v>
      </c>
      <c r="C8072" t="s">
        <v>24</v>
      </c>
      <c r="D8072" t="s">
        <v>8831</v>
      </c>
      <c r="E8072" t="s">
        <v>95</v>
      </c>
      <c r="F8072" t="s">
        <v>397</v>
      </c>
      <c r="H8072" t="s">
        <v>933</v>
      </c>
      <c r="I8072">
        <v>47</v>
      </c>
      <c r="J8072">
        <v>2</v>
      </c>
      <c r="K8072">
        <v>29204</v>
      </c>
      <c r="L8072">
        <v>26324</v>
      </c>
      <c r="M8072">
        <v>0</v>
      </c>
      <c r="N8072">
        <v>0</v>
      </c>
      <c r="O8072">
        <v>0</v>
      </c>
      <c r="P8072">
        <v>3</v>
      </c>
      <c r="Q8072">
        <v>2</v>
      </c>
      <c r="R8072">
        <v>1</v>
      </c>
      <c r="S8072" t="s">
        <v>229</v>
      </c>
      <c r="T8072" t="s">
        <v>230</v>
      </c>
    </row>
    <row r="8073" spans="1:20">
      <c r="A8073" t="s">
        <v>66</v>
      </c>
      <c r="B8073">
        <v>2025</v>
      </c>
      <c r="C8073" t="s">
        <v>24</v>
      </c>
      <c r="D8073" t="s">
        <v>8832</v>
      </c>
      <c r="E8073" t="s">
        <v>95</v>
      </c>
      <c r="F8073" t="s">
        <v>397</v>
      </c>
      <c r="H8073" t="s">
        <v>1278</v>
      </c>
      <c r="I8073">
        <v>115</v>
      </c>
      <c r="J8073">
        <v>1</v>
      </c>
      <c r="K8073">
        <v>10245</v>
      </c>
      <c r="L8073">
        <v>9598</v>
      </c>
      <c r="M8073">
        <v>0</v>
      </c>
      <c r="N8073">
        <v>0</v>
      </c>
      <c r="O8073">
        <v>1</v>
      </c>
      <c r="P8073">
        <v>2</v>
      </c>
      <c r="Q8073">
        <v>1</v>
      </c>
      <c r="R8073">
        <v>1</v>
      </c>
      <c r="S8073" t="s">
        <v>246</v>
      </c>
      <c r="T8073" t="s">
        <v>247</v>
      </c>
    </row>
    <row r="8074" spans="1:20">
      <c r="A8074" t="s">
        <v>66</v>
      </c>
      <c r="B8074">
        <v>2025</v>
      </c>
      <c r="C8074" t="s">
        <v>24</v>
      </c>
      <c r="D8074" t="s">
        <v>8833</v>
      </c>
      <c r="E8074" t="s">
        <v>95</v>
      </c>
      <c r="F8074" t="s">
        <v>397</v>
      </c>
      <c r="H8074" t="s">
        <v>622</v>
      </c>
      <c r="I8074">
        <v>5</v>
      </c>
      <c r="J8074">
        <v>1</v>
      </c>
      <c r="K8074">
        <v>13174</v>
      </c>
      <c r="L8074">
        <v>11697</v>
      </c>
      <c r="M8074">
        <v>0</v>
      </c>
      <c r="N8074">
        <v>0</v>
      </c>
      <c r="O8074">
        <v>0</v>
      </c>
      <c r="P8074">
        <v>3</v>
      </c>
      <c r="Q8074">
        <v>1</v>
      </c>
      <c r="R8074">
        <v>1</v>
      </c>
      <c r="S8074" t="s">
        <v>233</v>
      </c>
      <c r="T8074" t="s">
        <v>234</v>
      </c>
    </row>
    <row r="8075" spans="1:20">
      <c r="A8075" t="s">
        <v>66</v>
      </c>
      <c r="B8075">
        <v>2025</v>
      </c>
      <c r="C8075" t="s">
        <v>24</v>
      </c>
      <c r="D8075" t="s">
        <v>8834</v>
      </c>
      <c r="E8075" t="s">
        <v>95</v>
      </c>
      <c r="F8075" t="s">
        <v>397</v>
      </c>
      <c r="H8075" t="s">
        <v>604</v>
      </c>
      <c r="I8075">
        <v>71</v>
      </c>
      <c r="J8075">
        <v>1</v>
      </c>
      <c r="K8075">
        <v>11402</v>
      </c>
      <c r="L8075">
        <v>9832</v>
      </c>
      <c r="M8075">
        <v>0</v>
      </c>
      <c r="N8075">
        <v>0</v>
      </c>
      <c r="O8075">
        <v>0</v>
      </c>
      <c r="P8075">
        <v>3</v>
      </c>
      <c r="Q8075">
        <v>1</v>
      </c>
      <c r="R8075">
        <v>1</v>
      </c>
      <c r="S8075" t="s">
        <v>233</v>
      </c>
      <c r="T8075" t="s">
        <v>234</v>
      </c>
    </row>
    <row r="8076" spans="1:20">
      <c r="A8076" t="s">
        <v>66</v>
      </c>
      <c r="B8076">
        <v>2025</v>
      </c>
      <c r="C8076" t="s">
        <v>24</v>
      </c>
      <c r="D8076" t="s">
        <v>8835</v>
      </c>
      <c r="E8076" t="s">
        <v>95</v>
      </c>
      <c r="F8076" t="s">
        <v>397</v>
      </c>
      <c r="H8076" t="s">
        <v>674</v>
      </c>
      <c r="I8076">
        <v>182</v>
      </c>
      <c r="J8076">
        <v>1</v>
      </c>
      <c r="K8076">
        <v>12918</v>
      </c>
      <c r="L8076">
        <v>11314</v>
      </c>
      <c r="M8076">
        <v>0</v>
      </c>
      <c r="N8076">
        <v>0</v>
      </c>
      <c r="O8076">
        <v>1</v>
      </c>
      <c r="P8076">
        <v>2</v>
      </c>
      <c r="Q8076">
        <v>1</v>
      </c>
      <c r="R8076">
        <v>1</v>
      </c>
      <c r="S8076" t="s">
        <v>246</v>
      </c>
      <c r="T8076" t="s">
        <v>247</v>
      </c>
    </row>
    <row r="8077" spans="1:20">
      <c r="A8077" t="s">
        <v>66</v>
      </c>
      <c r="B8077">
        <v>2025</v>
      </c>
      <c r="C8077" t="s">
        <v>24</v>
      </c>
      <c r="D8077" t="s">
        <v>8836</v>
      </c>
      <c r="E8077" t="s">
        <v>95</v>
      </c>
      <c r="F8077" t="s">
        <v>397</v>
      </c>
      <c r="H8077" t="s">
        <v>503</v>
      </c>
      <c r="I8077">
        <v>173</v>
      </c>
      <c r="J8077">
        <v>1</v>
      </c>
      <c r="K8077">
        <v>10842</v>
      </c>
      <c r="L8077">
        <v>9524</v>
      </c>
      <c r="M8077">
        <v>0</v>
      </c>
      <c r="N8077">
        <v>0</v>
      </c>
      <c r="O8077">
        <v>0</v>
      </c>
      <c r="P8077">
        <v>2</v>
      </c>
      <c r="Q8077">
        <v>1</v>
      </c>
      <c r="R8077">
        <v>1</v>
      </c>
      <c r="S8077" t="s">
        <v>246</v>
      </c>
      <c r="T8077" t="s">
        <v>247</v>
      </c>
    </row>
    <row r="8078" spans="1:20">
      <c r="A8078" t="s">
        <v>66</v>
      </c>
      <c r="B8078">
        <v>2025</v>
      </c>
      <c r="C8078" t="s">
        <v>24</v>
      </c>
      <c r="D8078" t="s">
        <v>8837</v>
      </c>
      <c r="E8078" t="s">
        <v>95</v>
      </c>
      <c r="F8078" t="s">
        <v>397</v>
      </c>
      <c r="H8078" t="s">
        <v>918</v>
      </c>
      <c r="I8078">
        <v>313</v>
      </c>
      <c r="J8078">
        <v>1</v>
      </c>
      <c r="K8078">
        <v>22955</v>
      </c>
      <c r="L8078">
        <v>9755</v>
      </c>
      <c r="M8078">
        <v>0</v>
      </c>
      <c r="N8078">
        <v>12727</v>
      </c>
      <c r="O8078">
        <v>1</v>
      </c>
      <c r="P8078">
        <v>1</v>
      </c>
      <c r="Q8078">
        <v>1</v>
      </c>
      <c r="R8078">
        <v>1</v>
      </c>
      <c r="S8078" t="s">
        <v>260</v>
      </c>
      <c r="T8078" t="s">
        <v>261</v>
      </c>
    </row>
    <row r="8079" spans="1:20">
      <c r="A8079" t="s">
        <v>66</v>
      </c>
      <c r="B8079">
        <v>2025</v>
      </c>
      <c r="C8079" t="s">
        <v>24</v>
      </c>
      <c r="D8079" t="s">
        <v>8838</v>
      </c>
      <c r="E8079" t="s">
        <v>95</v>
      </c>
      <c r="F8079" t="s">
        <v>397</v>
      </c>
      <c r="H8079" t="s">
        <v>1392</v>
      </c>
      <c r="I8079">
        <v>90</v>
      </c>
      <c r="J8079">
        <v>3</v>
      </c>
      <c r="K8079">
        <v>39532</v>
      </c>
      <c r="L8079">
        <v>29216</v>
      </c>
      <c r="M8079">
        <v>0</v>
      </c>
      <c r="N8079">
        <v>6396</v>
      </c>
      <c r="O8079">
        <v>0</v>
      </c>
      <c r="P8079">
        <v>3</v>
      </c>
      <c r="Q8079">
        <v>2</v>
      </c>
      <c r="R8079">
        <v>1</v>
      </c>
      <c r="S8079" t="s">
        <v>229</v>
      </c>
      <c r="T8079" t="s">
        <v>230</v>
      </c>
    </row>
    <row r="8080" spans="1:20">
      <c r="A8080" t="s">
        <v>66</v>
      </c>
      <c r="B8080">
        <v>2025</v>
      </c>
      <c r="C8080" t="s">
        <v>24</v>
      </c>
      <c r="D8080" t="s">
        <v>8839</v>
      </c>
      <c r="E8080" t="s">
        <v>95</v>
      </c>
      <c r="F8080" t="s">
        <v>397</v>
      </c>
      <c r="H8080" t="s">
        <v>553</v>
      </c>
      <c r="I8080">
        <v>204</v>
      </c>
      <c r="J8080">
        <v>1</v>
      </c>
      <c r="K8080">
        <v>12802</v>
      </c>
      <c r="L8080">
        <v>11514</v>
      </c>
      <c r="M8080">
        <v>0</v>
      </c>
      <c r="N8080">
        <v>0</v>
      </c>
      <c r="O8080">
        <v>0</v>
      </c>
      <c r="P8080">
        <v>2</v>
      </c>
      <c r="Q8080">
        <v>1</v>
      </c>
      <c r="R8080">
        <v>1</v>
      </c>
      <c r="S8080" t="s">
        <v>246</v>
      </c>
      <c r="T8080" t="s">
        <v>247</v>
      </c>
    </row>
    <row r="8081" spans="1:20">
      <c r="A8081" t="s">
        <v>66</v>
      </c>
      <c r="B8081">
        <v>2025</v>
      </c>
      <c r="C8081" t="s">
        <v>24</v>
      </c>
      <c r="D8081" t="s">
        <v>8840</v>
      </c>
      <c r="E8081" t="s">
        <v>95</v>
      </c>
      <c r="F8081" t="s">
        <v>397</v>
      </c>
      <c r="H8081" t="s">
        <v>807</v>
      </c>
      <c r="I8081">
        <v>193</v>
      </c>
      <c r="J8081">
        <v>1</v>
      </c>
      <c r="K8081">
        <v>21615</v>
      </c>
      <c r="L8081">
        <v>12134</v>
      </c>
      <c r="M8081">
        <v>0</v>
      </c>
      <c r="N8081">
        <v>8042</v>
      </c>
      <c r="O8081">
        <v>1</v>
      </c>
      <c r="P8081">
        <v>2</v>
      </c>
      <c r="Q8081">
        <v>1</v>
      </c>
      <c r="R8081">
        <v>1</v>
      </c>
      <c r="S8081" t="s">
        <v>246</v>
      </c>
      <c r="T8081" t="s">
        <v>247</v>
      </c>
    </row>
    <row r="8082" spans="1:20">
      <c r="A8082" t="s">
        <v>66</v>
      </c>
      <c r="B8082">
        <v>2025</v>
      </c>
      <c r="C8082" t="s">
        <v>24</v>
      </c>
      <c r="D8082" t="s">
        <v>8841</v>
      </c>
      <c r="E8082" t="s">
        <v>95</v>
      </c>
      <c r="F8082" t="s">
        <v>397</v>
      </c>
      <c r="H8082" t="s">
        <v>538</v>
      </c>
      <c r="I8082">
        <v>210</v>
      </c>
      <c r="J8082">
        <v>4</v>
      </c>
      <c r="K8082">
        <v>62284</v>
      </c>
      <c r="L8082">
        <v>42521</v>
      </c>
      <c r="M8082">
        <v>0</v>
      </c>
      <c r="N8082">
        <v>14813</v>
      </c>
      <c r="O8082">
        <v>0</v>
      </c>
      <c r="P8082">
        <v>2</v>
      </c>
      <c r="Q8082">
        <v>2</v>
      </c>
      <c r="R8082">
        <v>2</v>
      </c>
      <c r="S8082" t="s">
        <v>240</v>
      </c>
      <c r="T8082" t="s">
        <v>239</v>
      </c>
    </row>
    <row r="8083" spans="1:20">
      <c r="A8083" t="s">
        <v>66</v>
      </c>
      <c r="B8083">
        <v>2025</v>
      </c>
      <c r="C8083" t="s">
        <v>24</v>
      </c>
      <c r="D8083" t="s">
        <v>8842</v>
      </c>
      <c r="E8083" t="s">
        <v>95</v>
      </c>
      <c r="F8083" t="s">
        <v>397</v>
      </c>
      <c r="H8083" t="s">
        <v>824</v>
      </c>
      <c r="I8083">
        <v>146</v>
      </c>
      <c r="J8083">
        <v>1</v>
      </c>
      <c r="K8083">
        <v>13007</v>
      </c>
      <c r="L8083">
        <v>11609</v>
      </c>
      <c r="M8083">
        <v>0</v>
      </c>
      <c r="N8083">
        <v>0</v>
      </c>
      <c r="O8083">
        <v>0</v>
      </c>
      <c r="P8083">
        <v>2</v>
      </c>
      <c r="Q8083">
        <v>1</v>
      </c>
      <c r="R8083">
        <v>1</v>
      </c>
      <c r="S8083" t="s">
        <v>246</v>
      </c>
      <c r="T8083" t="s">
        <v>247</v>
      </c>
    </row>
    <row r="8084" spans="1:20">
      <c r="A8084" t="s">
        <v>66</v>
      </c>
      <c r="B8084">
        <v>2025</v>
      </c>
      <c r="C8084" t="s">
        <v>24</v>
      </c>
      <c r="D8084" t="s">
        <v>8843</v>
      </c>
      <c r="E8084" t="s">
        <v>95</v>
      </c>
      <c r="F8084" t="s">
        <v>397</v>
      </c>
      <c r="H8084" t="s">
        <v>641</v>
      </c>
      <c r="I8084">
        <v>252</v>
      </c>
      <c r="J8084">
        <v>1</v>
      </c>
      <c r="K8084">
        <v>12344</v>
      </c>
      <c r="L8084">
        <v>11129</v>
      </c>
      <c r="M8084">
        <v>0</v>
      </c>
      <c r="N8084">
        <v>0</v>
      </c>
      <c r="O8084">
        <v>0</v>
      </c>
      <c r="P8084">
        <v>2</v>
      </c>
      <c r="Q8084">
        <v>1</v>
      </c>
      <c r="R8084">
        <v>1</v>
      </c>
      <c r="S8084" t="s">
        <v>246</v>
      </c>
      <c r="T8084" t="s">
        <v>247</v>
      </c>
    </row>
    <row r="8085" spans="1:20">
      <c r="A8085" t="s">
        <v>66</v>
      </c>
      <c r="B8085">
        <v>2025</v>
      </c>
      <c r="C8085" t="s">
        <v>24</v>
      </c>
      <c r="D8085" t="s">
        <v>8844</v>
      </c>
      <c r="E8085" t="s">
        <v>95</v>
      </c>
      <c r="F8085" t="s">
        <v>397</v>
      </c>
      <c r="H8085" t="s">
        <v>547</v>
      </c>
      <c r="I8085">
        <v>139</v>
      </c>
      <c r="J8085">
        <v>4</v>
      </c>
      <c r="K8085">
        <v>56976</v>
      </c>
      <c r="L8085">
        <v>46165</v>
      </c>
      <c r="M8085">
        <v>0</v>
      </c>
      <c r="N8085">
        <v>6207</v>
      </c>
      <c r="O8085">
        <v>0</v>
      </c>
      <c r="P8085">
        <v>2</v>
      </c>
      <c r="Q8085">
        <v>2</v>
      </c>
      <c r="R8085">
        <v>1</v>
      </c>
      <c r="S8085" t="s">
        <v>241</v>
      </c>
      <c r="T8085" t="s">
        <v>242</v>
      </c>
    </row>
    <row r="8086" spans="1:20">
      <c r="A8086" t="s">
        <v>66</v>
      </c>
      <c r="B8086">
        <v>2025</v>
      </c>
      <c r="C8086" t="s">
        <v>24</v>
      </c>
      <c r="D8086" t="s">
        <v>8845</v>
      </c>
      <c r="E8086" t="s">
        <v>95</v>
      </c>
      <c r="F8086" t="s">
        <v>397</v>
      </c>
      <c r="H8086" t="s">
        <v>503</v>
      </c>
      <c r="I8086">
        <v>173</v>
      </c>
      <c r="J8086">
        <v>1</v>
      </c>
      <c r="K8086">
        <v>9818</v>
      </c>
      <c r="L8086">
        <v>9064</v>
      </c>
      <c r="M8086">
        <v>0</v>
      </c>
      <c r="N8086">
        <v>0</v>
      </c>
      <c r="O8086">
        <v>0</v>
      </c>
      <c r="P8086">
        <v>2</v>
      </c>
      <c r="Q8086">
        <v>1</v>
      </c>
      <c r="R8086">
        <v>1</v>
      </c>
      <c r="S8086" t="s">
        <v>246</v>
      </c>
      <c r="T8086" t="s">
        <v>247</v>
      </c>
    </row>
    <row r="8087" spans="1:20">
      <c r="A8087" t="s">
        <v>66</v>
      </c>
      <c r="B8087">
        <v>2025</v>
      </c>
      <c r="C8087" t="s">
        <v>24</v>
      </c>
      <c r="D8087" t="s">
        <v>8846</v>
      </c>
      <c r="E8087" t="s">
        <v>95</v>
      </c>
      <c r="F8087" t="s">
        <v>397</v>
      </c>
      <c r="H8087" t="s">
        <v>570</v>
      </c>
      <c r="I8087">
        <v>188</v>
      </c>
      <c r="J8087">
        <v>2</v>
      </c>
      <c r="K8087">
        <v>22082</v>
      </c>
      <c r="L8087">
        <v>19240</v>
      </c>
      <c r="M8087">
        <v>0</v>
      </c>
      <c r="N8087">
        <v>0</v>
      </c>
      <c r="O8087">
        <v>0</v>
      </c>
      <c r="P8087">
        <v>2</v>
      </c>
      <c r="Q8087">
        <v>2</v>
      </c>
      <c r="R8087">
        <v>1</v>
      </c>
      <c r="S8087" t="s">
        <v>241</v>
      </c>
      <c r="T8087" t="s">
        <v>242</v>
      </c>
    </row>
    <row r="8088" spans="1:20">
      <c r="A8088" t="s">
        <v>66</v>
      </c>
      <c r="B8088">
        <v>2025</v>
      </c>
      <c r="C8088" t="s">
        <v>24</v>
      </c>
      <c r="D8088" t="s">
        <v>8847</v>
      </c>
      <c r="E8088" t="s">
        <v>95</v>
      </c>
      <c r="F8088" t="s">
        <v>397</v>
      </c>
      <c r="H8088" t="s">
        <v>882</v>
      </c>
      <c r="I8088">
        <v>187</v>
      </c>
      <c r="J8088">
        <v>2</v>
      </c>
      <c r="K8088">
        <v>19775</v>
      </c>
      <c r="L8088">
        <v>17711</v>
      </c>
      <c r="M8088">
        <v>0</v>
      </c>
      <c r="N8088">
        <v>0</v>
      </c>
      <c r="O8088">
        <v>0</v>
      </c>
      <c r="P8088">
        <v>2</v>
      </c>
      <c r="Q8088">
        <v>2</v>
      </c>
      <c r="R8088">
        <v>1</v>
      </c>
      <c r="S8088" t="s">
        <v>241</v>
      </c>
      <c r="T8088" t="s">
        <v>242</v>
      </c>
    </row>
    <row r="8089" spans="1:20">
      <c r="A8089" t="s">
        <v>66</v>
      </c>
      <c r="B8089">
        <v>2025</v>
      </c>
      <c r="C8089" t="s">
        <v>24</v>
      </c>
      <c r="D8089" t="s">
        <v>8848</v>
      </c>
      <c r="E8089" t="s">
        <v>95</v>
      </c>
      <c r="F8089" t="s">
        <v>397</v>
      </c>
      <c r="H8089" t="s">
        <v>1245</v>
      </c>
      <c r="I8089">
        <v>74</v>
      </c>
      <c r="J8089">
        <v>2</v>
      </c>
      <c r="K8089">
        <v>26595</v>
      </c>
      <c r="L8089">
        <v>24167</v>
      </c>
      <c r="M8089">
        <v>0</v>
      </c>
      <c r="N8089">
        <v>0</v>
      </c>
      <c r="O8089">
        <v>0</v>
      </c>
      <c r="P8089">
        <v>3</v>
      </c>
      <c r="Q8089">
        <v>2</v>
      </c>
      <c r="R8089">
        <v>1</v>
      </c>
      <c r="S8089" t="s">
        <v>229</v>
      </c>
      <c r="T8089" t="s">
        <v>230</v>
      </c>
    </row>
    <row r="8090" spans="1:20">
      <c r="A8090" t="s">
        <v>66</v>
      </c>
      <c r="B8090">
        <v>2025</v>
      </c>
      <c r="C8090" t="s">
        <v>24</v>
      </c>
      <c r="D8090" t="s">
        <v>8849</v>
      </c>
      <c r="E8090" t="s">
        <v>95</v>
      </c>
      <c r="F8090" t="s">
        <v>397</v>
      </c>
      <c r="H8090" t="s">
        <v>1323</v>
      </c>
      <c r="I8090">
        <v>10</v>
      </c>
      <c r="J8090">
        <v>2</v>
      </c>
      <c r="K8090">
        <v>24871</v>
      </c>
      <c r="L8090">
        <v>23430</v>
      </c>
      <c r="M8090">
        <v>0</v>
      </c>
      <c r="N8090">
        <v>0</v>
      </c>
      <c r="O8090">
        <v>1</v>
      </c>
      <c r="P8090">
        <v>3</v>
      </c>
      <c r="Q8090">
        <v>2</v>
      </c>
      <c r="R8090">
        <v>1</v>
      </c>
      <c r="S8090" t="s">
        <v>229</v>
      </c>
      <c r="T8090" t="s">
        <v>230</v>
      </c>
    </row>
    <row r="8091" spans="1:20">
      <c r="A8091" t="s">
        <v>66</v>
      </c>
      <c r="B8091">
        <v>2025</v>
      </c>
      <c r="C8091" t="s">
        <v>24</v>
      </c>
      <c r="D8091" t="s">
        <v>8850</v>
      </c>
      <c r="E8091" t="s">
        <v>95</v>
      </c>
      <c r="F8091" t="s">
        <v>397</v>
      </c>
      <c r="H8091" t="s">
        <v>761</v>
      </c>
      <c r="I8091">
        <v>209</v>
      </c>
      <c r="J8091">
        <v>2</v>
      </c>
      <c r="K8091">
        <v>26082</v>
      </c>
      <c r="L8091">
        <v>24010</v>
      </c>
      <c r="M8091">
        <v>0</v>
      </c>
      <c r="N8091">
        <v>0</v>
      </c>
      <c r="O8091">
        <v>1</v>
      </c>
      <c r="P8091">
        <v>2</v>
      </c>
      <c r="Q8091">
        <v>2</v>
      </c>
      <c r="R8091">
        <v>1</v>
      </c>
      <c r="S8091" t="s">
        <v>241</v>
      </c>
      <c r="T8091" t="s">
        <v>242</v>
      </c>
    </row>
    <row r="8092" spans="1:20">
      <c r="A8092" t="s">
        <v>66</v>
      </c>
      <c r="B8092">
        <v>2025</v>
      </c>
      <c r="C8092" t="s">
        <v>24</v>
      </c>
      <c r="D8092" t="s">
        <v>8851</v>
      </c>
      <c r="E8092" t="s">
        <v>95</v>
      </c>
      <c r="F8092" t="s">
        <v>397</v>
      </c>
      <c r="H8092" t="s">
        <v>707</v>
      </c>
      <c r="I8092">
        <v>123</v>
      </c>
      <c r="J8092">
        <v>4</v>
      </c>
      <c r="K8092">
        <v>66888</v>
      </c>
      <c r="L8092">
        <v>47420</v>
      </c>
      <c r="M8092">
        <v>1</v>
      </c>
      <c r="N8092">
        <v>14744</v>
      </c>
      <c r="O8092">
        <v>0</v>
      </c>
      <c r="P8092">
        <v>2</v>
      </c>
      <c r="Q8092">
        <v>2</v>
      </c>
      <c r="R8092">
        <v>2</v>
      </c>
      <c r="S8092" t="s">
        <v>240</v>
      </c>
      <c r="T8092" t="s">
        <v>239</v>
      </c>
    </row>
    <row r="8093" spans="1:20">
      <c r="A8093" t="s">
        <v>66</v>
      </c>
      <c r="B8093">
        <v>2025</v>
      </c>
      <c r="C8093" t="s">
        <v>24</v>
      </c>
      <c r="D8093" t="s">
        <v>8852</v>
      </c>
      <c r="E8093" t="s">
        <v>95</v>
      </c>
      <c r="F8093" t="s">
        <v>397</v>
      </c>
      <c r="H8093" t="s">
        <v>842</v>
      </c>
      <c r="I8093">
        <v>124</v>
      </c>
      <c r="J8093">
        <v>1</v>
      </c>
      <c r="K8093">
        <v>10963</v>
      </c>
      <c r="L8093">
        <v>9708</v>
      </c>
      <c r="M8093">
        <v>0</v>
      </c>
      <c r="N8093">
        <v>0</v>
      </c>
      <c r="O8093">
        <v>1</v>
      </c>
      <c r="P8093">
        <v>2</v>
      </c>
      <c r="Q8093">
        <v>1</v>
      </c>
      <c r="R8093">
        <v>1</v>
      </c>
      <c r="S8093" t="s">
        <v>246</v>
      </c>
      <c r="T8093" t="s">
        <v>247</v>
      </c>
    </row>
    <row r="8094" spans="1:20">
      <c r="A8094" t="s">
        <v>66</v>
      </c>
      <c r="B8094">
        <v>2025</v>
      </c>
      <c r="C8094" t="s">
        <v>24</v>
      </c>
      <c r="D8094" t="s">
        <v>8853</v>
      </c>
      <c r="E8094" t="s">
        <v>95</v>
      </c>
      <c r="F8094" t="s">
        <v>397</v>
      </c>
      <c r="H8094" t="s">
        <v>958</v>
      </c>
      <c r="I8094">
        <v>36</v>
      </c>
      <c r="J8094">
        <v>4</v>
      </c>
      <c r="K8094">
        <v>46631</v>
      </c>
      <c r="L8094">
        <v>41244</v>
      </c>
      <c r="M8094">
        <v>0</v>
      </c>
      <c r="N8094">
        <v>0</v>
      </c>
      <c r="O8094">
        <v>0</v>
      </c>
      <c r="P8094">
        <v>3</v>
      </c>
      <c r="Q8094">
        <v>2</v>
      </c>
      <c r="R8094">
        <v>1</v>
      </c>
      <c r="S8094" t="s">
        <v>229</v>
      </c>
      <c r="T8094" t="s">
        <v>230</v>
      </c>
    </row>
    <row r="8095" spans="1:20">
      <c r="A8095" t="s">
        <v>66</v>
      </c>
      <c r="B8095">
        <v>2025</v>
      </c>
      <c r="C8095" t="s">
        <v>24</v>
      </c>
      <c r="D8095" t="s">
        <v>8854</v>
      </c>
      <c r="E8095" t="s">
        <v>95</v>
      </c>
      <c r="F8095" t="s">
        <v>397</v>
      </c>
      <c r="H8095" t="s">
        <v>811</v>
      </c>
      <c r="I8095">
        <v>195</v>
      </c>
      <c r="J8095">
        <v>1</v>
      </c>
      <c r="K8095">
        <v>25244</v>
      </c>
      <c r="L8095">
        <v>12996</v>
      </c>
      <c r="M8095">
        <v>0</v>
      </c>
      <c r="N8095">
        <v>11687</v>
      </c>
      <c r="O8095">
        <v>1</v>
      </c>
      <c r="P8095">
        <v>2</v>
      </c>
      <c r="Q8095">
        <v>1</v>
      </c>
      <c r="R8095">
        <v>1</v>
      </c>
      <c r="S8095" t="s">
        <v>246</v>
      </c>
      <c r="T8095" t="s">
        <v>247</v>
      </c>
    </row>
    <row r="8096" spans="1:20">
      <c r="A8096" t="s">
        <v>66</v>
      </c>
      <c r="B8096">
        <v>2025</v>
      </c>
      <c r="C8096" t="s">
        <v>24</v>
      </c>
      <c r="D8096" t="s">
        <v>8855</v>
      </c>
      <c r="E8096" t="s">
        <v>95</v>
      </c>
      <c r="F8096" t="s">
        <v>397</v>
      </c>
      <c r="H8096" t="s">
        <v>1334</v>
      </c>
      <c r="I8096">
        <v>144</v>
      </c>
      <c r="J8096">
        <v>3</v>
      </c>
      <c r="K8096">
        <v>46334</v>
      </c>
      <c r="L8096">
        <v>43471</v>
      </c>
      <c r="M8096">
        <v>2</v>
      </c>
      <c r="N8096">
        <v>0</v>
      </c>
      <c r="O8096">
        <v>0</v>
      </c>
      <c r="P8096">
        <v>2</v>
      </c>
      <c r="Q8096">
        <v>2</v>
      </c>
      <c r="R8096">
        <v>1</v>
      </c>
      <c r="S8096" t="s">
        <v>241</v>
      </c>
      <c r="T8096" t="s">
        <v>242</v>
      </c>
    </row>
    <row r="8097" spans="1:20">
      <c r="A8097" t="s">
        <v>66</v>
      </c>
      <c r="B8097">
        <v>2025</v>
      </c>
      <c r="C8097" t="s">
        <v>24</v>
      </c>
      <c r="D8097" t="s">
        <v>8856</v>
      </c>
      <c r="E8097" t="s">
        <v>95</v>
      </c>
      <c r="F8097" t="s">
        <v>397</v>
      </c>
      <c r="H8097" t="s">
        <v>568</v>
      </c>
      <c r="I8097">
        <v>190</v>
      </c>
      <c r="J8097">
        <v>2</v>
      </c>
      <c r="K8097">
        <v>21426</v>
      </c>
      <c r="L8097">
        <v>18887</v>
      </c>
      <c r="M8097">
        <v>0</v>
      </c>
      <c r="N8097">
        <v>0</v>
      </c>
      <c r="O8097">
        <v>0</v>
      </c>
      <c r="P8097">
        <v>2</v>
      </c>
      <c r="Q8097">
        <v>2</v>
      </c>
      <c r="R8097">
        <v>1</v>
      </c>
      <c r="S8097" t="s">
        <v>241</v>
      </c>
      <c r="T8097" t="s">
        <v>242</v>
      </c>
    </row>
    <row r="8098" spans="1:20">
      <c r="A8098" t="s">
        <v>66</v>
      </c>
      <c r="B8098">
        <v>2025</v>
      </c>
      <c r="C8098" t="s">
        <v>24</v>
      </c>
      <c r="D8098" t="s">
        <v>8857</v>
      </c>
      <c r="E8098" t="s">
        <v>95</v>
      </c>
      <c r="F8098" t="s">
        <v>397</v>
      </c>
      <c r="H8098" t="s">
        <v>1096</v>
      </c>
      <c r="I8098">
        <v>127</v>
      </c>
      <c r="J8098">
        <v>4</v>
      </c>
      <c r="K8098">
        <v>55961</v>
      </c>
      <c r="L8098">
        <v>41195</v>
      </c>
      <c r="M8098">
        <v>0</v>
      </c>
      <c r="N8098">
        <v>10223</v>
      </c>
      <c r="O8098">
        <v>0</v>
      </c>
      <c r="P8098">
        <v>2</v>
      </c>
      <c r="Q8098">
        <v>2</v>
      </c>
      <c r="R8098">
        <v>1</v>
      </c>
      <c r="S8098" t="s">
        <v>241</v>
      </c>
      <c r="T8098" t="s">
        <v>242</v>
      </c>
    </row>
    <row r="8099" spans="1:20">
      <c r="A8099" t="s">
        <v>66</v>
      </c>
      <c r="B8099">
        <v>2025</v>
      </c>
      <c r="C8099" t="s">
        <v>24</v>
      </c>
      <c r="D8099" t="s">
        <v>8858</v>
      </c>
      <c r="E8099" t="s">
        <v>95</v>
      </c>
      <c r="F8099" t="s">
        <v>397</v>
      </c>
      <c r="H8099" t="s">
        <v>1316</v>
      </c>
      <c r="I8099">
        <v>324</v>
      </c>
      <c r="J8099">
        <v>1</v>
      </c>
      <c r="K8099">
        <v>10246</v>
      </c>
      <c r="L8099">
        <v>9228</v>
      </c>
      <c r="M8099">
        <v>0</v>
      </c>
      <c r="N8099">
        <v>0</v>
      </c>
      <c r="O8099">
        <v>0</v>
      </c>
      <c r="P8099">
        <v>1</v>
      </c>
      <c r="Q8099">
        <v>1</v>
      </c>
      <c r="R8099">
        <v>1</v>
      </c>
      <c r="S8099" t="s">
        <v>260</v>
      </c>
      <c r="T8099" t="s">
        <v>261</v>
      </c>
    </row>
    <row r="8100" spans="1:20">
      <c r="A8100" t="s">
        <v>66</v>
      </c>
      <c r="B8100">
        <v>2025</v>
      </c>
      <c r="C8100" t="s">
        <v>24</v>
      </c>
      <c r="D8100" t="s">
        <v>8859</v>
      </c>
      <c r="E8100" t="s">
        <v>95</v>
      </c>
      <c r="F8100" t="s">
        <v>397</v>
      </c>
      <c r="H8100" t="s">
        <v>447</v>
      </c>
      <c r="I8100">
        <v>122</v>
      </c>
      <c r="J8100">
        <v>1</v>
      </c>
      <c r="K8100">
        <v>12171</v>
      </c>
      <c r="L8100">
        <v>10832</v>
      </c>
      <c r="M8100">
        <v>0</v>
      </c>
      <c r="N8100">
        <v>0</v>
      </c>
      <c r="O8100">
        <v>1</v>
      </c>
      <c r="P8100">
        <v>2</v>
      </c>
      <c r="Q8100">
        <v>1</v>
      </c>
      <c r="R8100">
        <v>1</v>
      </c>
      <c r="S8100" t="s">
        <v>246</v>
      </c>
      <c r="T8100" t="s">
        <v>247</v>
      </c>
    </row>
    <row r="8101" spans="1:20">
      <c r="A8101" t="s">
        <v>66</v>
      </c>
      <c r="B8101">
        <v>2025</v>
      </c>
      <c r="C8101" t="s">
        <v>24</v>
      </c>
      <c r="D8101" t="s">
        <v>8860</v>
      </c>
      <c r="E8101" t="s">
        <v>95</v>
      </c>
      <c r="F8101" t="s">
        <v>397</v>
      </c>
      <c r="H8101" t="s">
        <v>481</v>
      </c>
      <c r="I8101">
        <v>226</v>
      </c>
      <c r="J8101">
        <v>3</v>
      </c>
      <c r="K8101">
        <v>37231</v>
      </c>
      <c r="L8101">
        <v>33922</v>
      </c>
      <c r="M8101">
        <v>1</v>
      </c>
      <c r="N8101">
        <v>0</v>
      </c>
      <c r="O8101">
        <v>0</v>
      </c>
      <c r="P8101">
        <v>2</v>
      </c>
      <c r="Q8101">
        <v>2</v>
      </c>
      <c r="R8101">
        <v>1</v>
      </c>
      <c r="S8101" t="s">
        <v>241</v>
      </c>
      <c r="T8101" t="s">
        <v>242</v>
      </c>
    </row>
    <row r="8102" spans="1:20">
      <c r="A8102" t="s">
        <v>66</v>
      </c>
      <c r="B8102">
        <v>2025</v>
      </c>
      <c r="C8102" t="s">
        <v>24</v>
      </c>
      <c r="D8102" t="s">
        <v>8861</v>
      </c>
      <c r="E8102" t="s">
        <v>95</v>
      </c>
      <c r="F8102" t="s">
        <v>397</v>
      </c>
      <c r="H8102" t="s">
        <v>414</v>
      </c>
      <c r="I8102">
        <v>240</v>
      </c>
      <c r="J8102">
        <v>2</v>
      </c>
      <c r="K8102">
        <v>28759</v>
      </c>
      <c r="L8102">
        <v>26675</v>
      </c>
      <c r="M8102">
        <v>1</v>
      </c>
      <c r="N8102">
        <v>0</v>
      </c>
      <c r="O8102">
        <v>0</v>
      </c>
      <c r="P8102">
        <v>2</v>
      </c>
      <c r="Q8102">
        <v>2</v>
      </c>
      <c r="R8102">
        <v>1</v>
      </c>
      <c r="S8102" t="s">
        <v>241</v>
      </c>
      <c r="T8102" t="s">
        <v>242</v>
      </c>
    </row>
    <row r="8103" spans="1:20">
      <c r="A8103" t="s">
        <v>66</v>
      </c>
      <c r="B8103">
        <v>2025</v>
      </c>
      <c r="C8103" t="s">
        <v>24</v>
      </c>
      <c r="D8103" t="s">
        <v>8862</v>
      </c>
      <c r="E8103" t="s">
        <v>95</v>
      </c>
      <c r="F8103" t="s">
        <v>397</v>
      </c>
      <c r="H8103" t="s">
        <v>551</v>
      </c>
      <c r="I8103">
        <v>342</v>
      </c>
      <c r="J8103">
        <v>1</v>
      </c>
      <c r="K8103">
        <v>12415</v>
      </c>
      <c r="L8103">
        <v>11812</v>
      </c>
      <c r="M8103">
        <v>0</v>
      </c>
      <c r="N8103">
        <v>0</v>
      </c>
      <c r="O8103">
        <v>1</v>
      </c>
      <c r="P8103">
        <v>1</v>
      </c>
      <c r="Q8103">
        <v>1</v>
      </c>
      <c r="R8103">
        <v>1</v>
      </c>
      <c r="S8103" t="s">
        <v>260</v>
      </c>
      <c r="T8103" t="s">
        <v>261</v>
      </c>
    </row>
    <row r="8104" spans="1:20">
      <c r="A8104" t="s">
        <v>66</v>
      </c>
      <c r="B8104">
        <v>2025</v>
      </c>
      <c r="C8104" t="s">
        <v>24</v>
      </c>
      <c r="D8104" t="s">
        <v>8863</v>
      </c>
      <c r="E8104" t="s">
        <v>95</v>
      </c>
      <c r="F8104" t="s">
        <v>397</v>
      </c>
      <c r="H8104" t="s">
        <v>882</v>
      </c>
      <c r="I8104">
        <v>187</v>
      </c>
      <c r="J8104">
        <v>4</v>
      </c>
      <c r="K8104">
        <v>64969</v>
      </c>
      <c r="L8104">
        <v>46499</v>
      </c>
      <c r="M8104">
        <v>0</v>
      </c>
      <c r="N8104">
        <v>14099</v>
      </c>
      <c r="O8104">
        <v>0</v>
      </c>
      <c r="P8104">
        <v>2</v>
      </c>
      <c r="Q8104">
        <v>2</v>
      </c>
      <c r="R8104">
        <v>2</v>
      </c>
      <c r="S8104" t="s">
        <v>240</v>
      </c>
      <c r="T8104" t="s">
        <v>239</v>
      </c>
    </row>
    <row r="8105" spans="1:20">
      <c r="A8105" t="s">
        <v>66</v>
      </c>
      <c r="B8105">
        <v>2025</v>
      </c>
      <c r="C8105" t="s">
        <v>24</v>
      </c>
      <c r="D8105" t="s">
        <v>8864</v>
      </c>
      <c r="E8105" t="s">
        <v>95</v>
      </c>
      <c r="F8105" t="s">
        <v>397</v>
      </c>
      <c r="H8105" t="s">
        <v>530</v>
      </c>
      <c r="I8105">
        <v>263</v>
      </c>
      <c r="J8105">
        <v>1</v>
      </c>
      <c r="K8105">
        <v>17840</v>
      </c>
      <c r="L8105">
        <v>16295</v>
      </c>
      <c r="M8105">
        <v>1</v>
      </c>
      <c r="N8105">
        <v>0</v>
      </c>
      <c r="O8105">
        <v>0</v>
      </c>
      <c r="P8105">
        <v>2</v>
      </c>
      <c r="Q8105">
        <v>1</v>
      </c>
      <c r="R8105">
        <v>1</v>
      </c>
      <c r="S8105" t="s">
        <v>246</v>
      </c>
      <c r="T8105" t="s">
        <v>247</v>
      </c>
    </row>
    <row r="8106" spans="1:20">
      <c r="A8106" t="s">
        <v>66</v>
      </c>
      <c r="B8106">
        <v>2025</v>
      </c>
      <c r="C8106" t="s">
        <v>24</v>
      </c>
      <c r="D8106" t="s">
        <v>8865</v>
      </c>
      <c r="E8106" t="s">
        <v>95</v>
      </c>
      <c r="F8106" t="s">
        <v>397</v>
      </c>
      <c r="H8106" t="s">
        <v>701</v>
      </c>
      <c r="I8106">
        <v>189</v>
      </c>
      <c r="J8106">
        <v>4</v>
      </c>
      <c r="K8106">
        <v>69385</v>
      </c>
      <c r="L8106">
        <v>44678</v>
      </c>
      <c r="M8106">
        <v>0</v>
      </c>
      <c r="N8106">
        <v>20318</v>
      </c>
      <c r="O8106">
        <v>1</v>
      </c>
      <c r="P8106">
        <v>2</v>
      </c>
      <c r="Q8106">
        <v>2</v>
      </c>
      <c r="R8106">
        <v>2</v>
      </c>
      <c r="S8106" t="s">
        <v>240</v>
      </c>
      <c r="T8106" t="s">
        <v>239</v>
      </c>
    </row>
    <row r="8107" spans="1:20">
      <c r="A8107" t="s">
        <v>66</v>
      </c>
      <c r="B8107">
        <v>2025</v>
      </c>
      <c r="C8107" t="s">
        <v>24</v>
      </c>
      <c r="D8107" t="s">
        <v>8866</v>
      </c>
      <c r="E8107" t="s">
        <v>95</v>
      </c>
      <c r="F8107" t="s">
        <v>397</v>
      </c>
      <c r="H8107" t="s">
        <v>619</v>
      </c>
      <c r="I8107">
        <v>221</v>
      </c>
      <c r="J8107">
        <v>1</v>
      </c>
      <c r="K8107">
        <v>13237</v>
      </c>
      <c r="L8107">
        <v>12083</v>
      </c>
      <c r="M8107">
        <v>0</v>
      </c>
      <c r="N8107">
        <v>0</v>
      </c>
      <c r="O8107">
        <v>0</v>
      </c>
      <c r="P8107">
        <v>2</v>
      </c>
      <c r="Q8107">
        <v>1</v>
      </c>
      <c r="R8107">
        <v>1</v>
      </c>
      <c r="S8107" t="s">
        <v>246</v>
      </c>
      <c r="T8107" t="s">
        <v>247</v>
      </c>
    </row>
    <row r="8108" spans="1:20">
      <c r="A8108" t="s">
        <v>66</v>
      </c>
      <c r="B8108">
        <v>2025</v>
      </c>
      <c r="C8108" t="s">
        <v>24</v>
      </c>
      <c r="D8108" t="s">
        <v>8867</v>
      </c>
      <c r="E8108" t="s">
        <v>95</v>
      </c>
      <c r="F8108" t="s">
        <v>397</v>
      </c>
      <c r="H8108" t="s">
        <v>538</v>
      </c>
      <c r="I8108">
        <v>210</v>
      </c>
      <c r="J8108">
        <v>3</v>
      </c>
      <c r="K8108">
        <v>58533</v>
      </c>
      <c r="L8108">
        <v>38348</v>
      </c>
      <c r="M8108">
        <v>0</v>
      </c>
      <c r="N8108">
        <v>16258</v>
      </c>
      <c r="O8108">
        <v>0</v>
      </c>
      <c r="P8108">
        <v>2</v>
      </c>
      <c r="Q8108">
        <v>2</v>
      </c>
      <c r="R8108">
        <v>1</v>
      </c>
      <c r="S8108" t="s">
        <v>241</v>
      </c>
      <c r="T8108" t="s">
        <v>242</v>
      </c>
    </row>
    <row r="8109" spans="1:20">
      <c r="A8109" t="s">
        <v>66</v>
      </c>
      <c r="B8109">
        <v>2025</v>
      </c>
      <c r="C8109" t="s">
        <v>24</v>
      </c>
      <c r="D8109" t="s">
        <v>8868</v>
      </c>
      <c r="E8109" t="s">
        <v>95</v>
      </c>
      <c r="F8109" t="s">
        <v>397</v>
      </c>
      <c r="H8109" t="s">
        <v>439</v>
      </c>
      <c r="I8109">
        <v>214</v>
      </c>
      <c r="J8109">
        <v>1</v>
      </c>
      <c r="K8109">
        <v>10320</v>
      </c>
      <c r="L8109">
        <v>8981</v>
      </c>
      <c r="M8109">
        <v>0</v>
      </c>
      <c r="N8109">
        <v>0</v>
      </c>
      <c r="O8109">
        <v>0</v>
      </c>
      <c r="P8109">
        <v>2</v>
      </c>
      <c r="Q8109">
        <v>1</v>
      </c>
      <c r="R8109">
        <v>1</v>
      </c>
      <c r="S8109" t="s">
        <v>246</v>
      </c>
      <c r="T8109" t="s">
        <v>247</v>
      </c>
    </row>
    <row r="8110" spans="1:20">
      <c r="A8110" t="s">
        <v>66</v>
      </c>
      <c r="B8110">
        <v>2025</v>
      </c>
      <c r="C8110" t="s">
        <v>24</v>
      </c>
      <c r="D8110" t="s">
        <v>8869</v>
      </c>
      <c r="E8110" t="s">
        <v>95</v>
      </c>
      <c r="F8110" t="s">
        <v>397</v>
      </c>
      <c r="H8110" t="s">
        <v>538</v>
      </c>
      <c r="I8110">
        <v>210</v>
      </c>
      <c r="J8110">
        <v>3</v>
      </c>
      <c r="K8110">
        <v>47143</v>
      </c>
      <c r="L8110">
        <v>33062</v>
      </c>
      <c r="M8110">
        <v>0</v>
      </c>
      <c r="N8110">
        <v>10867</v>
      </c>
      <c r="O8110">
        <v>1</v>
      </c>
      <c r="P8110">
        <v>2</v>
      </c>
      <c r="Q8110">
        <v>2</v>
      </c>
      <c r="R8110">
        <v>1</v>
      </c>
      <c r="S8110" t="s">
        <v>241</v>
      </c>
      <c r="T8110" t="s">
        <v>242</v>
      </c>
    </row>
    <row r="8111" spans="1:20">
      <c r="A8111" t="s">
        <v>66</v>
      </c>
      <c r="B8111">
        <v>2025</v>
      </c>
      <c r="C8111" t="s">
        <v>24</v>
      </c>
      <c r="D8111" t="s">
        <v>8870</v>
      </c>
      <c r="E8111" t="s">
        <v>95</v>
      </c>
      <c r="F8111" t="s">
        <v>397</v>
      </c>
      <c r="H8111" t="s">
        <v>564</v>
      </c>
      <c r="I8111">
        <v>15</v>
      </c>
      <c r="J8111">
        <v>1</v>
      </c>
      <c r="K8111">
        <v>8829</v>
      </c>
      <c r="L8111">
        <v>7948</v>
      </c>
      <c r="M8111">
        <v>0</v>
      </c>
      <c r="N8111">
        <v>0</v>
      </c>
      <c r="O8111">
        <v>1</v>
      </c>
      <c r="P8111">
        <v>3</v>
      </c>
      <c r="Q8111">
        <v>1</v>
      </c>
      <c r="R8111">
        <v>1</v>
      </c>
      <c r="S8111" t="s">
        <v>233</v>
      </c>
      <c r="T8111" t="s">
        <v>234</v>
      </c>
    </row>
    <row r="8112" spans="1:20">
      <c r="A8112" t="s">
        <v>66</v>
      </c>
      <c r="B8112">
        <v>2025</v>
      </c>
      <c r="C8112" t="s">
        <v>24</v>
      </c>
      <c r="D8112" t="s">
        <v>8871</v>
      </c>
      <c r="E8112" t="s">
        <v>95</v>
      </c>
      <c r="F8112" t="s">
        <v>397</v>
      </c>
      <c r="H8112" t="s">
        <v>805</v>
      </c>
      <c r="I8112">
        <v>8</v>
      </c>
      <c r="J8112">
        <v>4</v>
      </c>
      <c r="K8112">
        <v>58923</v>
      </c>
      <c r="L8112">
        <v>54256</v>
      </c>
      <c r="M8112">
        <v>1</v>
      </c>
      <c r="N8112">
        <v>0</v>
      </c>
      <c r="O8112">
        <v>0</v>
      </c>
      <c r="P8112">
        <v>3</v>
      </c>
      <c r="Q8112">
        <v>2</v>
      </c>
      <c r="R8112">
        <v>1</v>
      </c>
      <c r="S8112" t="s">
        <v>229</v>
      </c>
      <c r="T8112" t="s">
        <v>230</v>
      </c>
    </row>
    <row r="8113" spans="1:20">
      <c r="A8113" t="s">
        <v>66</v>
      </c>
      <c r="B8113">
        <v>2025</v>
      </c>
      <c r="C8113" t="s">
        <v>24</v>
      </c>
      <c r="D8113" t="s">
        <v>8872</v>
      </c>
      <c r="E8113" t="s">
        <v>95</v>
      </c>
      <c r="F8113" t="s">
        <v>397</v>
      </c>
      <c r="H8113" t="s">
        <v>1921</v>
      </c>
      <c r="I8113">
        <v>291</v>
      </c>
      <c r="J8113">
        <v>1</v>
      </c>
      <c r="K8113">
        <v>20553</v>
      </c>
      <c r="L8113">
        <v>19737</v>
      </c>
      <c r="M8113">
        <v>1</v>
      </c>
      <c r="N8113">
        <v>0</v>
      </c>
      <c r="O8113">
        <v>0</v>
      </c>
      <c r="P8113">
        <v>1</v>
      </c>
      <c r="Q8113">
        <v>1</v>
      </c>
      <c r="R8113">
        <v>1</v>
      </c>
      <c r="S8113" t="s">
        <v>260</v>
      </c>
      <c r="T8113" t="s">
        <v>261</v>
      </c>
    </row>
    <row r="8114" spans="1:20">
      <c r="A8114" t="s">
        <v>66</v>
      </c>
      <c r="B8114">
        <v>2025</v>
      </c>
      <c r="C8114" t="s">
        <v>24</v>
      </c>
      <c r="D8114" t="s">
        <v>8873</v>
      </c>
      <c r="E8114" t="s">
        <v>95</v>
      </c>
      <c r="F8114" t="s">
        <v>397</v>
      </c>
      <c r="H8114" t="s">
        <v>578</v>
      </c>
      <c r="I8114">
        <v>185</v>
      </c>
      <c r="J8114">
        <v>4</v>
      </c>
      <c r="K8114">
        <v>47676</v>
      </c>
      <c r="L8114">
        <v>42788</v>
      </c>
      <c r="M8114">
        <v>0</v>
      </c>
      <c r="N8114">
        <v>0</v>
      </c>
      <c r="O8114">
        <v>2</v>
      </c>
      <c r="P8114">
        <v>2</v>
      </c>
      <c r="Q8114">
        <v>2</v>
      </c>
      <c r="R8114">
        <v>1</v>
      </c>
      <c r="S8114" t="s">
        <v>241</v>
      </c>
      <c r="T8114" t="s">
        <v>242</v>
      </c>
    </row>
    <row r="8115" spans="1:20">
      <c r="A8115" t="s">
        <v>66</v>
      </c>
      <c r="B8115">
        <v>2025</v>
      </c>
      <c r="C8115" t="s">
        <v>24</v>
      </c>
      <c r="D8115" t="s">
        <v>8874</v>
      </c>
      <c r="E8115" t="s">
        <v>95</v>
      </c>
      <c r="F8115" t="s">
        <v>397</v>
      </c>
      <c r="H8115" t="s">
        <v>1450</v>
      </c>
      <c r="I8115">
        <v>216</v>
      </c>
      <c r="J8115">
        <v>3</v>
      </c>
      <c r="K8115">
        <v>49333</v>
      </c>
      <c r="L8115">
        <v>31181</v>
      </c>
      <c r="M8115">
        <v>0</v>
      </c>
      <c r="N8115">
        <v>14771</v>
      </c>
      <c r="O8115">
        <v>1</v>
      </c>
      <c r="P8115">
        <v>2</v>
      </c>
      <c r="Q8115">
        <v>2</v>
      </c>
      <c r="R8115">
        <v>1</v>
      </c>
      <c r="S8115" t="s">
        <v>241</v>
      </c>
      <c r="T8115" t="s">
        <v>242</v>
      </c>
    </row>
    <row r="8116" spans="1:20">
      <c r="A8116" t="s">
        <v>66</v>
      </c>
      <c r="B8116">
        <v>2025</v>
      </c>
      <c r="C8116" t="s">
        <v>24</v>
      </c>
      <c r="D8116" t="s">
        <v>8875</v>
      </c>
      <c r="E8116" t="s">
        <v>95</v>
      </c>
      <c r="F8116" t="s">
        <v>397</v>
      </c>
      <c r="H8116" t="s">
        <v>783</v>
      </c>
      <c r="I8116">
        <v>224</v>
      </c>
      <c r="J8116">
        <v>1</v>
      </c>
      <c r="K8116">
        <v>12848</v>
      </c>
      <c r="L8116">
        <v>11221</v>
      </c>
      <c r="M8116">
        <v>0</v>
      </c>
      <c r="N8116">
        <v>0</v>
      </c>
      <c r="O8116">
        <v>0</v>
      </c>
      <c r="P8116">
        <v>2</v>
      </c>
      <c r="Q8116">
        <v>1</v>
      </c>
      <c r="R8116">
        <v>1</v>
      </c>
      <c r="S8116" t="s">
        <v>246</v>
      </c>
      <c r="T8116" t="s">
        <v>247</v>
      </c>
    </row>
    <row r="8117" spans="1:20">
      <c r="A8117" t="s">
        <v>66</v>
      </c>
      <c r="B8117">
        <v>2025</v>
      </c>
      <c r="C8117" t="s">
        <v>24</v>
      </c>
      <c r="D8117" t="s">
        <v>8876</v>
      </c>
      <c r="E8117" t="s">
        <v>95</v>
      </c>
      <c r="F8117" t="s">
        <v>397</v>
      </c>
      <c r="H8117" t="s">
        <v>895</v>
      </c>
      <c r="I8117">
        <v>9</v>
      </c>
      <c r="J8117">
        <v>2</v>
      </c>
      <c r="K8117">
        <v>27556</v>
      </c>
      <c r="L8117">
        <v>24959</v>
      </c>
      <c r="M8117">
        <v>0</v>
      </c>
      <c r="N8117">
        <v>0</v>
      </c>
      <c r="O8117">
        <v>1</v>
      </c>
      <c r="P8117">
        <v>3</v>
      </c>
      <c r="Q8117">
        <v>2</v>
      </c>
      <c r="R8117">
        <v>1</v>
      </c>
      <c r="S8117" t="s">
        <v>229</v>
      </c>
      <c r="T8117" t="s">
        <v>230</v>
      </c>
    </row>
    <row r="8118" spans="1:20">
      <c r="A8118" t="s">
        <v>66</v>
      </c>
      <c r="B8118">
        <v>2025</v>
      </c>
      <c r="C8118" t="s">
        <v>24</v>
      </c>
      <c r="D8118" t="s">
        <v>8877</v>
      </c>
      <c r="E8118" t="s">
        <v>95</v>
      </c>
      <c r="F8118" t="s">
        <v>397</v>
      </c>
      <c r="H8118" t="s">
        <v>24</v>
      </c>
      <c r="I8118">
        <v>0</v>
      </c>
      <c r="J8118">
        <v>2</v>
      </c>
      <c r="K8118">
        <v>25318</v>
      </c>
      <c r="L8118">
        <v>23208</v>
      </c>
      <c r="M8118">
        <v>0</v>
      </c>
      <c r="N8118">
        <v>0</v>
      </c>
      <c r="O8118">
        <v>1</v>
      </c>
      <c r="P8118">
        <v>3</v>
      </c>
      <c r="Q8118">
        <v>2</v>
      </c>
      <c r="R8118">
        <v>1</v>
      </c>
      <c r="S8118" t="s">
        <v>229</v>
      </c>
      <c r="T8118" t="s">
        <v>230</v>
      </c>
    </row>
    <row r="8119" spans="1:20">
      <c r="A8119" t="s">
        <v>66</v>
      </c>
      <c r="B8119">
        <v>2025</v>
      </c>
      <c r="C8119" t="s">
        <v>24</v>
      </c>
      <c r="D8119" t="s">
        <v>8878</v>
      </c>
      <c r="E8119" t="s">
        <v>95</v>
      </c>
      <c r="F8119" t="s">
        <v>397</v>
      </c>
      <c r="H8119" t="s">
        <v>1348</v>
      </c>
      <c r="I8119">
        <v>32</v>
      </c>
      <c r="J8119">
        <v>2</v>
      </c>
      <c r="K8119">
        <v>27146</v>
      </c>
      <c r="L8119">
        <v>24007</v>
      </c>
      <c r="M8119">
        <v>0</v>
      </c>
      <c r="N8119">
        <v>0</v>
      </c>
      <c r="O8119">
        <v>0</v>
      </c>
      <c r="P8119">
        <v>3</v>
      </c>
      <c r="Q8119">
        <v>2</v>
      </c>
      <c r="R8119">
        <v>1</v>
      </c>
      <c r="S8119" t="s">
        <v>229</v>
      </c>
      <c r="T8119" t="s">
        <v>230</v>
      </c>
    </row>
    <row r="8120" spans="1:20">
      <c r="A8120" t="s">
        <v>66</v>
      </c>
      <c r="B8120">
        <v>2025</v>
      </c>
      <c r="C8120" t="s">
        <v>24</v>
      </c>
      <c r="D8120" t="s">
        <v>8879</v>
      </c>
      <c r="E8120" t="s">
        <v>95</v>
      </c>
      <c r="F8120" t="s">
        <v>397</v>
      </c>
      <c r="H8120" t="s">
        <v>849</v>
      </c>
      <c r="I8120">
        <v>22</v>
      </c>
      <c r="J8120">
        <v>1</v>
      </c>
      <c r="K8120">
        <v>16014</v>
      </c>
      <c r="L8120">
        <v>8134</v>
      </c>
      <c r="M8120">
        <v>0</v>
      </c>
      <c r="N8120">
        <v>6854</v>
      </c>
      <c r="O8120">
        <v>0</v>
      </c>
      <c r="P8120">
        <v>3</v>
      </c>
      <c r="Q8120">
        <v>1</v>
      </c>
      <c r="R8120">
        <v>1</v>
      </c>
      <c r="S8120" t="s">
        <v>233</v>
      </c>
      <c r="T8120" t="s">
        <v>234</v>
      </c>
    </row>
    <row r="8121" spans="1:20">
      <c r="A8121" t="s">
        <v>66</v>
      </c>
      <c r="B8121">
        <v>2025</v>
      </c>
      <c r="C8121" t="s">
        <v>24</v>
      </c>
      <c r="D8121" t="s">
        <v>8880</v>
      </c>
      <c r="E8121" t="s">
        <v>95</v>
      </c>
      <c r="F8121" t="s">
        <v>397</v>
      </c>
      <c r="H8121" t="s">
        <v>889</v>
      </c>
      <c r="I8121">
        <v>184</v>
      </c>
      <c r="J8121">
        <v>4</v>
      </c>
      <c r="K8121">
        <v>59189</v>
      </c>
      <c r="L8121">
        <v>53884</v>
      </c>
      <c r="M8121">
        <v>1</v>
      </c>
      <c r="N8121">
        <v>0</v>
      </c>
      <c r="O8121">
        <v>0</v>
      </c>
      <c r="P8121">
        <v>2</v>
      </c>
      <c r="Q8121">
        <v>2</v>
      </c>
      <c r="R8121">
        <v>1</v>
      </c>
      <c r="S8121" t="s">
        <v>241</v>
      </c>
      <c r="T8121" t="s">
        <v>242</v>
      </c>
    </row>
    <row r="8122" spans="1:20">
      <c r="A8122" t="s">
        <v>66</v>
      </c>
      <c r="B8122">
        <v>2025</v>
      </c>
      <c r="C8122" t="s">
        <v>24</v>
      </c>
      <c r="D8122" t="s">
        <v>8881</v>
      </c>
      <c r="E8122" t="s">
        <v>95</v>
      </c>
      <c r="F8122" t="s">
        <v>397</v>
      </c>
      <c r="H8122" t="s">
        <v>1020</v>
      </c>
      <c r="I8122">
        <v>233</v>
      </c>
      <c r="J8122">
        <v>2</v>
      </c>
      <c r="K8122">
        <v>24879</v>
      </c>
      <c r="L8122">
        <v>22045</v>
      </c>
      <c r="M8122">
        <v>0</v>
      </c>
      <c r="N8122">
        <v>0</v>
      </c>
      <c r="O8122">
        <v>0</v>
      </c>
      <c r="P8122">
        <v>2</v>
      </c>
      <c r="Q8122">
        <v>2</v>
      </c>
      <c r="R8122">
        <v>1</v>
      </c>
      <c r="S8122" t="s">
        <v>241</v>
      </c>
      <c r="T8122" t="s">
        <v>242</v>
      </c>
    </row>
    <row r="8123" spans="1:20">
      <c r="A8123" t="s">
        <v>66</v>
      </c>
      <c r="B8123">
        <v>2025</v>
      </c>
      <c r="C8123" t="s">
        <v>24</v>
      </c>
      <c r="D8123" t="s">
        <v>8882</v>
      </c>
      <c r="E8123" t="s">
        <v>95</v>
      </c>
      <c r="F8123" t="s">
        <v>397</v>
      </c>
      <c r="H8123" t="s">
        <v>1013</v>
      </c>
      <c r="I8123">
        <v>202</v>
      </c>
      <c r="J8123">
        <v>2</v>
      </c>
      <c r="K8123">
        <v>32890</v>
      </c>
      <c r="L8123">
        <v>23178</v>
      </c>
      <c r="M8123">
        <v>0</v>
      </c>
      <c r="N8123">
        <v>7112</v>
      </c>
      <c r="O8123">
        <v>1</v>
      </c>
      <c r="P8123">
        <v>2</v>
      </c>
      <c r="Q8123">
        <v>2</v>
      </c>
      <c r="R8123">
        <v>1</v>
      </c>
      <c r="S8123" t="s">
        <v>241</v>
      </c>
      <c r="T8123" t="s">
        <v>242</v>
      </c>
    </row>
    <row r="8124" spans="1:20">
      <c r="A8124" t="s">
        <v>66</v>
      </c>
      <c r="B8124">
        <v>2025</v>
      </c>
      <c r="C8124" t="s">
        <v>24</v>
      </c>
      <c r="D8124" t="s">
        <v>8883</v>
      </c>
      <c r="E8124" t="s">
        <v>95</v>
      </c>
      <c r="F8124" t="s">
        <v>397</v>
      </c>
      <c r="H8124" t="s">
        <v>601</v>
      </c>
      <c r="I8124">
        <v>101</v>
      </c>
      <c r="J8124">
        <v>2</v>
      </c>
      <c r="K8124">
        <v>24603</v>
      </c>
      <c r="L8124">
        <v>22156</v>
      </c>
      <c r="M8124">
        <v>0</v>
      </c>
      <c r="N8124">
        <v>0</v>
      </c>
      <c r="O8124">
        <v>0</v>
      </c>
      <c r="P8124">
        <v>2</v>
      </c>
      <c r="Q8124">
        <v>2</v>
      </c>
      <c r="R8124">
        <v>1</v>
      </c>
      <c r="S8124" t="s">
        <v>241</v>
      </c>
      <c r="T8124" t="s">
        <v>242</v>
      </c>
    </row>
    <row r="8125" spans="1:20">
      <c r="A8125" t="s">
        <v>66</v>
      </c>
      <c r="B8125">
        <v>2025</v>
      </c>
      <c r="C8125" t="s">
        <v>24</v>
      </c>
      <c r="D8125" t="s">
        <v>8884</v>
      </c>
      <c r="E8125" t="s">
        <v>95</v>
      </c>
      <c r="F8125" t="s">
        <v>397</v>
      </c>
      <c r="H8125" t="s">
        <v>636</v>
      </c>
      <c r="I8125">
        <v>151</v>
      </c>
      <c r="J8125">
        <v>2</v>
      </c>
      <c r="K8125">
        <v>32594</v>
      </c>
      <c r="L8125">
        <v>20267</v>
      </c>
      <c r="M8125">
        <v>0</v>
      </c>
      <c r="N8125">
        <v>10648</v>
      </c>
      <c r="O8125">
        <v>0</v>
      </c>
      <c r="P8125">
        <v>2</v>
      </c>
      <c r="Q8125">
        <v>2</v>
      </c>
      <c r="R8125">
        <v>1</v>
      </c>
      <c r="S8125" t="s">
        <v>241</v>
      </c>
      <c r="T8125" t="s">
        <v>242</v>
      </c>
    </row>
    <row r="8126" spans="1:20">
      <c r="A8126" t="s">
        <v>66</v>
      </c>
      <c r="B8126">
        <v>2025</v>
      </c>
      <c r="C8126" t="s">
        <v>24</v>
      </c>
      <c r="D8126" t="s">
        <v>8885</v>
      </c>
      <c r="E8126" t="s">
        <v>95</v>
      </c>
      <c r="F8126" t="s">
        <v>397</v>
      </c>
      <c r="H8126" t="s">
        <v>522</v>
      </c>
      <c r="I8126">
        <v>208</v>
      </c>
      <c r="J8126">
        <v>1</v>
      </c>
      <c r="K8126">
        <v>12157</v>
      </c>
      <c r="L8126">
        <v>11193</v>
      </c>
      <c r="M8126">
        <v>0</v>
      </c>
      <c r="N8126">
        <v>0</v>
      </c>
      <c r="O8126">
        <v>0</v>
      </c>
      <c r="P8126">
        <v>2</v>
      </c>
      <c r="Q8126">
        <v>1</v>
      </c>
      <c r="R8126">
        <v>1</v>
      </c>
      <c r="S8126" t="s">
        <v>246</v>
      </c>
      <c r="T8126" t="s">
        <v>247</v>
      </c>
    </row>
    <row r="8127" spans="1:20">
      <c r="A8127" t="s">
        <v>66</v>
      </c>
      <c r="B8127">
        <v>2025</v>
      </c>
      <c r="C8127" t="s">
        <v>24</v>
      </c>
      <c r="D8127" t="s">
        <v>8886</v>
      </c>
      <c r="E8127" t="s">
        <v>95</v>
      </c>
      <c r="F8127" t="s">
        <v>397</v>
      </c>
      <c r="H8127" t="s">
        <v>485</v>
      </c>
      <c r="I8127">
        <v>44</v>
      </c>
      <c r="J8127">
        <v>2</v>
      </c>
      <c r="K8127">
        <v>35271</v>
      </c>
      <c r="L8127">
        <v>25719</v>
      </c>
      <c r="M8127">
        <v>0</v>
      </c>
      <c r="N8127">
        <v>6738</v>
      </c>
      <c r="O8127">
        <v>1</v>
      </c>
      <c r="P8127">
        <v>3</v>
      </c>
      <c r="Q8127">
        <v>2</v>
      </c>
      <c r="R8127">
        <v>1</v>
      </c>
      <c r="S8127" t="s">
        <v>229</v>
      </c>
      <c r="T8127" t="s">
        <v>230</v>
      </c>
    </row>
    <row r="8128" spans="1:20">
      <c r="A8128" t="s">
        <v>66</v>
      </c>
      <c r="B8128">
        <v>2025</v>
      </c>
      <c r="C8128" t="s">
        <v>24</v>
      </c>
      <c r="D8128" t="s">
        <v>8887</v>
      </c>
      <c r="E8128" t="s">
        <v>95</v>
      </c>
      <c r="F8128" t="s">
        <v>397</v>
      </c>
      <c r="H8128" t="s">
        <v>622</v>
      </c>
      <c r="I8128">
        <v>5</v>
      </c>
      <c r="J8128">
        <v>2</v>
      </c>
      <c r="K8128">
        <v>34444</v>
      </c>
      <c r="L8128">
        <v>23922</v>
      </c>
      <c r="M8128">
        <v>0</v>
      </c>
      <c r="N8128">
        <v>8172</v>
      </c>
      <c r="O8128">
        <v>0</v>
      </c>
      <c r="P8128">
        <v>3</v>
      </c>
      <c r="Q8128">
        <v>2</v>
      </c>
      <c r="R8128">
        <v>1</v>
      </c>
      <c r="S8128" t="s">
        <v>229</v>
      </c>
      <c r="T8128" t="s">
        <v>230</v>
      </c>
    </row>
    <row r="8129" spans="1:20">
      <c r="A8129" t="s">
        <v>66</v>
      </c>
      <c r="B8129">
        <v>2025</v>
      </c>
      <c r="C8129" t="s">
        <v>24</v>
      </c>
      <c r="D8129" t="s">
        <v>8888</v>
      </c>
      <c r="E8129" t="s">
        <v>95</v>
      </c>
      <c r="F8129" t="s">
        <v>397</v>
      </c>
      <c r="H8129" t="s">
        <v>1006</v>
      </c>
      <c r="I8129">
        <v>326</v>
      </c>
      <c r="J8129">
        <v>1</v>
      </c>
      <c r="K8129">
        <v>12595</v>
      </c>
      <c r="L8129">
        <v>11855</v>
      </c>
      <c r="M8129">
        <v>0</v>
      </c>
      <c r="N8129">
        <v>0</v>
      </c>
      <c r="O8129">
        <v>0</v>
      </c>
      <c r="P8129">
        <v>1</v>
      </c>
      <c r="Q8129">
        <v>1</v>
      </c>
      <c r="R8129">
        <v>1</v>
      </c>
      <c r="S8129" t="s">
        <v>260</v>
      </c>
      <c r="T8129" t="s">
        <v>261</v>
      </c>
    </row>
    <row r="8130" spans="1:20">
      <c r="A8130" t="s">
        <v>66</v>
      </c>
      <c r="B8130">
        <v>2025</v>
      </c>
      <c r="C8130" t="s">
        <v>24</v>
      </c>
      <c r="D8130" t="s">
        <v>8889</v>
      </c>
      <c r="E8130" t="s">
        <v>95</v>
      </c>
      <c r="F8130" t="s">
        <v>397</v>
      </c>
      <c r="H8130" t="s">
        <v>1245</v>
      </c>
      <c r="I8130">
        <v>74</v>
      </c>
      <c r="J8130">
        <v>2</v>
      </c>
      <c r="K8130">
        <v>27742</v>
      </c>
      <c r="L8130">
        <v>25524</v>
      </c>
      <c r="M8130">
        <v>0</v>
      </c>
      <c r="N8130">
        <v>0</v>
      </c>
      <c r="O8130">
        <v>1</v>
      </c>
      <c r="P8130">
        <v>3</v>
      </c>
      <c r="Q8130">
        <v>2</v>
      </c>
      <c r="R8130">
        <v>1</v>
      </c>
      <c r="S8130" t="s">
        <v>229</v>
      </c>
      <c r="T8130" t="s">
        <v>230</v>
      </c>
    </row>
    <row r="8131" spans="1:20">
      <c r="A8131" t="s">
        <v>66</v>
      </c>
      <c r="B8131">
        <v>2025</v>
      </c>
      <c r="C8131" t="s">
        <v>24</v>
      </c>
      <c r="D8131" t="s">
        <v>8890</v>
      </c>
      <c r="E8131" t="s">
        <v>95</v>
      </c>
      <c r="F8131" t="s">
        <v>397</v>
      </c>
      <c r="H8131" t="s">
        <v>574</v>
      </c>
      <c r="I8131">
        <v>318</v>
      </c>
      <c r="J8131">
        <v>1</v>
      </c>
      <c r="K8131">
        <v>12157</v>
      </c>
      <c r="L8131">
        <v>10864</v>
      </c>
      <c r="M8131">
        <v>0</v>
      </c>
      <c r="N8131">
        <v>0</v>
      </c>
      <c r="O8131">
        <v>0</v>
      </c>
      <c r="P8131">
        <v>1</v>
      </c>
      <c r="Q8131">
        <v>1</v>
      </c>
      <c r="R8131">
        <v>1</v>
      </c>
      <c r="S8131" t="s">
        <v>260</v>
      </c>
      <c r="T8131" t="s">
        <v>261</v>
      </c>
    </row>
    <row r="8132" spans="1:20">
      <c r="A8132" t="s">
        <v>66</v>
      </c>
      <c r="B8132">
        <v>2025</v>
      </c>
      <c r="C8132" t="s">
        <v>24</v>
      </c>
      <c r="D8132" t="s">
        <v>8891</v>
      </c>
      <c r="E8132" t="s">
        <v>95</v>
      </c>
      <c r="F8132" t="s">
        <v>397</v>
      </c>
      <c r="H8132" t="s">
        <v>895</v>
      </c>
      <c r="I8132">
        <v>9</v>
      </c>
      <c r="J8132">
        <v>4</v>
      </c>
      <c r="K8132">
        <v>66698</v>
      </c>
      <c r="L8132">
        <v>48057</v>
      </c>
      <c r="M8132">
        <v>0</v>
      </c>
      <c r="N8132">
        <v>14102</v>
      </c>
      <c r="O8132">
        <v>0</v>
      </c>
      <c r="P8132">
        <v>3</v>
      </c>
      <c r="Q8132">
        <v>2</v>
      </c>
      <c r="R8132">
        <v>2</v>
      </c>
      <c r="S8132" t="s">
        <v>228</v>
      </c>
      <c r="T8132" t="s">
        <v>227</v>
      </c>
    </row>
    <row r="8133" spans="1:20">
      <c r="A8133" t="s">
        <v>66</v>
      </c>
      <c r="B8133">
        <v>2025</v>
      </c>
      <c r="C8133" t="s">
        <v>24</v>
      </c>
      <c r="D8133" t="s">
        <v>8892</v>
      </c>
      <c r="E8133" t="s">
        <v>95</v>
      </c>
      <c r="F8133" t="s">
        <v>397</v>
      </c>
      <c r="H8133" t="s">
        <v>761</v>
      </c>
      <c r="I8133">
        <v>209</v>
      </c>
      <c r="J8133">
        <v>2</v>
      </c>
      <c r="K8133">
        <v>33007</v>
      </c>
      <c r="L8133">
        <v>23843</v>
      </c>
      <c r="M8133">
        <v>0</v>
      </c>
      <c r="N8133">
        <v>6123</v>
      </c>
      <c r="O8133">
        <v>0</v>
      </c>
      <c r="P8133">
        <v>2</v>
      </c>
      <c r="Q8133">
        <v>2</v>
      </c>
      <c r="R8133">
        <v>1</v>
      </c>
      <c r="S8133" t="s">
        <v>241</v>
      </c>
      <c r="T8133" t="s">
        <v>242</v>
      </c>
    </row>
    <row r="8134" spans="1:20">
      <c r="A8134" t="s">
        <v>66</v>
      </c>
      <c r="B8134">
        <v>2025</v>
      </c>
      <c r="C8134" t="s">
        <v>24</v>
      </c>
      <c r="D8134" t="s">
        <v>8893</v>
      </c>
      <c r="E8134" t="s">
        <v>95</v>
      </c>
      <c r="F8134" t="s">
        <v>397</v>
      </c>
      <c r="H8134" t="s">
        <v>1055</v>
      </c>
      <c r="I8134">
        <v>258</v>
      </c>
      <c r="J8134">
        <v>1</v>
      </c>
      <c r="K8134">
        <v>27952</v>
      </c>
      <c r="L8134">
        <v>16664</v>
      </c>
      <c r="M8134">
        <v>1</v>
      </c>
      <c r="N8134">
        <v>10088</v>
      </c>
      <c r="O8134">
        <v>0</v>
      </c>
      <c r="P8134">
        <v>2</v>
      </c>
      <c r="Q8134">
        <v>1</v>
      </c>
      <c r="R8134">
        <v>1</v>
      </c>
      <c r="S8134" t="s">
        <v>246</v>
      </c>
      <c r="T8134" t="s">
        <v>247</v>
      </c>
    </row>
    <row r="8135" spans="1:20">
      <c r="A8135" t="s">
        <v>66</v>
      </c>
      <c r="B8135">
        <v>2025</v>
      </c>
      <c r="C8135" t="s">
        <v>24</v>
      </c>
      <c r="D8135" t="s">
        <v>8894</v>
      </c>
      <c r="E8135" t="s">
        <v>95</v>
      </c>
      <c r="F8135" t="s">
        <v>397</v>
      </c>
      <c r="H8135" t="s">
        <v>580</v>
      </c>
      <c r="I8135">
        <v>206</v>
      </c>
      <c r="J8135">
        <v>4</v>
      </c>
      <c r="K8135">
        <v>46941</v>
      </c>
      <c r="L8135">
        <v>42147</v>
      </c>
      <c r="M8135">
        <v>0</v>
      </c>
      <c r="N8135">
        <v>0</v>
      </c>
      <c r="O8135">
        <v>0</v>
      </c>
      <c r="P8135">
        <v>2</v>
      </c>
      <c r="Q8135">
        <v>2</v>
      </c>
      <c r="R8135">
        <v>1</v>
      </c>
      <c r="S8135" t="s">
        <v>241</v>
      </c>
      <c r="T8135" t="s">
        <v>242</v>
      </c>
    </row>
    <row r="8136" spans="1:20">
      <c r="A8136" t="s">
        <v>66</v>
      </c>
      <c r="B8136">
        <v>2025</v>
      </c>
      <c r="C8136" t="s">
        <v>24</v>
      </c>
      <c r="D8136" t="s">
        <v>8895</v>
      </c>
      <c r="E8136" t="s">
        <v>95</v>
      </c>
      <c r="F8136" t="s">
        <v>397</v>
      </c>
      <c r="H8136" t="s">
        <v>595</v>
      </c>
      <c r="I8136">
        <v>17</v>
      </c>
      <c r="J8136">
        <v>1</v>
      </c>
      <c r="K8136">
        <v>20190</v>
      </c>
      <c r="L8136">
        <v>19445</v>
      </c>
      <c r="M8136">
        <v>1</v>
      </c>
      <c r="N8136">
        <v>0</v>
      </c>
      <c r="O8136">
        <v>1</v>
      </c>
      <c r="P8136">
        <v>3</v>
      </c>
      <c r="Q8136">
        <v>1</v>
      </c>
      <c r="R8136">
        <v>1</v>
      </c>
      <c r="S8136" t="s">
        <v>233</v>
      </c>
      <c r="T8136" t="s">
        <v>234</v>
      </c>
    </row>
    <row r="8137" spans="1:20">
      <c r="A8137" t="s">
        <v>66</v>
      </c>
      <c r="B8137">
        <v>2025</v>
      </c>
      <c r="C8137" t="s">
        <v>24</v>
      </c>
      <c r="D8137" t="s">
        <v>8896</v>
      </c>
      <c r="E8137" t="s">
        <v>95</v>
      </c>
      <c r="F8137" t="s">
        <v>397</v>
      </c>
      <c r="H8137" t="s">
        <v>557</v>
      </c>
      <c r="I8137">
        <v>200</v>
      </c>
      <c r="J8137">
        <v>3</v>
      </c>
      <c r="K8137">
        <v>47308</v>
      </c>
      <c r="L8137">
        <v>43659</v>
      </c>
      <c r="M8137">
        <v>1</v>
      </c>
      <c r="N8137">
        <v>0</v>
      </c>
      <c r="O8137">
        <v>0</v>
      </c>
      <c r="P8137">
        <v>2</v>
      </c>
      <c r="Q8137">
        <v>2</v>
      </c>
      <c r="R8137">
        <v>1</v>
      </c>
      <c r="S8137" t="s">
        <v>241</v>
      </c>
      <c r="T8137" t="s">
        <v>242</v>
      </c>
    </row>
    <row r="8138" spans="1:20">
      <c r="A8138" t="s">
        <v>66</v>
      </c>
      <c r="B8138">
        <v>2025</v>
      </c>
      <c r="C8138" t="s">
        <v>24</v>
      </c>
      <c r="D8138" t="s">
        <v>8897</v>
      </c>
      <c r="E8138" t="s">
        <v>95</v>
      </c>
      <c r="F8138" t="s">
        <v>397</v>
      </c>
      <c r="H8138" t="s">
        <v>1323</v>
      </c>
      <c r="I8138">
        <v>10</v>
      </c>
      <c r="J8138">
        <v>2</v>
      </c>
      <c r="K8138">
        <v>21598</v>
      </c>
      <c r="L8138">
        <v>19267</v>
      </c>
      <c r="M8138">
        <v>0</v>
      </c>
      <c r="N8138">
        <v>0</v>
      </c>
      <c r="O8138">
        <v>1</v>
      </c>
      <c r="P8138">
        <v>3</v>
      </c>
      <c r="Q8138">
        <v>2</v>
      </c>
      <c r="R8138">
        <v>1</v>
      </c>
      <c r="S8138" t="s">
        <v>229</v>
      </c>
      <c r="T8138" t="s">
        <v>230</v>
      </c>
    </row>
    <row r="8139" spans="1:20">
      <c r="A8139" t="s">
        <v>66</v>
      </c>
      <c r="B8139">
        <v>2025</v>
      </c>
      <c r="C8139" t="s">
        <v>24</v>
      </c>
      <c r="D8139" t="s">
        <v>8898</v>
      </c>
      <c r="E8139" t="s">
        <v>95</v>
      </c>
      <c r="F8139" t="s">
        <v>397</v>
      </c>
      <c r="H8139" t="s">
        <v>908</v>
      </c>
      <c r="I8139">
        <v>96</v>
      </c>
      <c r="J8139">
        <v>4</v>
      </c>
      <c r="K8139">
        <v>44790</v>
      </c>
      <c r="L8139">
        <v>40140</v>
      </c>
      <c r="M8139">
        <v>0</v>
      </c>
      <c r="N8139">
        <v>0</v>
      </c>
      <c r="O8139">
        <v>0</v>
      </c>
      <c r="P8139">
        <v>2</v>
      </c>
      <c r="Q8139">
        <v>2</v>
      </c>
      <c r="R8139">
        <v>1</v>
      </c>
      <c r="S8139" t="s">
        <v>241</v>
      </c>
      <c r="T8139" t="s">
        <v>242</v>
      </c>
    </row>
    <row r="8140" spans="1:20">
      <c r="A8140" t="s">
        <v>66</v>
      </c>
      <c r="B8140">
        <v>2025</v>
      </c>
      <c r="C8140" t="s">
        <v>24</v>
      </c>
      <c r="D8140" t="s">
        <v>8899</v>
      </c>
      <c r="E8140" t="s">
        <v>95</v>
      </c>
      <c r="F8140" t="s">
        <v>397</v>
      </c>
      <c r="H8140" t="s">
        <v>767</v>
      </c>
      <c r="I8140">
        <v>13</v>
      </c>
      <c r="J8140">
        <v>2</v>
      </c>
      <c r="K8140">
        <v>25689</v>
      </c>
      <c r="L8140">
        <v>23378</v>
      </c>
      <c r="M8140">
        <v>0</v>
      </c>
      <c r="N8140">
        <v>0</v>
      </c>
      <c r="O8140">
        <v>0</v>
      </c>
      <c r="P8140">
        <v>3</v>
      </c>
      <c r="Q8140">
        <v>2</v>
      </c>
      <c r="R8140">
        <v>1</v>
      </c>
      <c r="S8140" t="s">
        <v>229</v>
      </c>
      <c r="T8140" t="s">
        <v>230</v>
      </c>
    </row>
    <row r="8141" spans="1:20">
      <c r="A8141" t="s">
        <v>66</v>
      </c>
      <c r="B8141">
        <v>2025</v>
      </c>
      <c r="C8141" t="s">
        <v>24</v>
      </c>
      <c r="D8141" t="s">
        <v>8900</v>
      </c>
      <c r="E8141" t="s">
        <v>95</v>
      </c>
      <c r="F8141" t="s">
        <v>397</v>
      </c>
      <c r="H8141" t="s">
        <v>1482</v>
      </c>
      <c r="I8141">
        <v>331</v>
      </c>
      <c r="J8141">
        <v>1</v>
      </c>
      <c r="K8141">
        <v>11557</v>
      </c>
      <c r="L8141">
        <v>10325</v>
      </c>
      <c r="M8141">
        <v>0</v>
      </c>
      <c r="N8141">
        <v>0</v>
      </c>
      <c r="O8141">
        <v>0</v>
      </c>
      <c r="P8141">
        <v>1</v>
      </c>
      <c r="Q8141">
        <v>1</v>
      </c>
      <c r="R8141">
        <v>1</v>
      </c>
      <c r="S8141" t="s">
        <v>260</v>
      </c>
      <c r="T8141" t="s">
        <v>261</v>
      </c>
    </row>
    <row r="8142" spans="1:20">
      <c r="A8142" t="s">
        <v>66</v>
      </c>
      <c r="B8142">
        <v>2025</v>
      </c>
      <c r="C8142" t="s">
        <v>24</v>
      </c>
      <c r="D8142" t="s">
        <v>8901</v>
      </c>
      <c r="E8142" t="s">
        <v>95</v>
      </c>
      <c r="F8142" t="s">
        <v>397</v>
      </c>
      <c r="H8142" t="s">
        <v>1096</v>
      </c>
      <c r="I8142">
        <v>127</v>
      </c>
      <c r="J8142">
        <v>1</v>
      </c>
      <c r="K8142">
        <v>12866</v>
      </c>
      <c r="L8142">
        <v>11713</v>
      </c>
      <c r="M8142">
        <v>0</v>
      </c>
      <c r="N8142">
        <v>0</v>
      </c>
      <c r="O8142">
        <v>0</v>
      </c>
      <c r="P8142">
        <v>2</v>
      </c>
      <c r="Q8142">
        <v>1</v>
      </c>
      <c r="R8142">
        <v>1</v>
      </c>
      <c r="S8142" t="s">
        <v>246</v>
      </c>
      <c r="T8142" t="s">
        <v>247</v>
      </c>
    </row>
    <row r="8143" spans="1:20">
      <c r="A8143" t="s">
        <v>66</v>
      </c>
      <c r="B8143">
        <v>2025</v>
      </c>
      <c r="C8143" t="s">
        <v>24</v>
      </c>
      <c r="D8143" t="s">
        <v>8902</v>
      </c>
      <c r="E8143" t="s">
        <v>95</v>
      </c>
      <c r="F8143" t="s">
        <v>397</v>
      </c>
      <c r="H8143" t="s">
        <v>3021</v>
      </c>
      <c r="I8143">
        <v>105</v>
      </c>
      <c r="J8143">
        <v>1</v>
      </c>
      <c r="K8143">
        <v>11311</v>
      </c>
      <c r="L8143">
        <v>10381</v>
      </c>
      <c r="M8143">
        <v>0</v>
      </c>
      <c r="N8143">
        <v>0</v>
      </c>
      <c r="O8143">
        <v>1</v>
      </c>
      <c r="P8143">
        <v>2</v>
      </c>
      <c r="Q8143">
        <v>1</v>
      </c>
      <c r="R8143">
        <v>1</v>
      </c>
      <c r="S8143" t="s">
        <v>246</v>
      </c>
      <c r="T8143" t="s">
        <v>247</v>
      </c>
    </row>
    <row r="8144" spans="1:20">
      <c r="A8144" t="s">
        <v>66</v>
      </c>
      <c r="B8144">
        <v>2025</v>
      </c>
      <c r="C8144" t="s">
        <v>24</v>
      </c>
      <c r="D8144" t="s">
        <v>8903</v>
      </c>
      <c r="E8144" t="s">
        <v>95</v>
      </c>
      <c r="F8144" t="s">
        <v>397</v>
      </c>
      <c r="H8144" t="s">
        <v>900</v>
      </c>
      <c r="I8144">
        <v>49</v>
      </c>
      <c r="J8144">
        <v>3</v>
      </c>
      <c r="K8144">
        <v>43544</v>
      </c>
      <c r="L8144">
        <v>39501</v>
      </c>
      <c r="M8144">
        <v>1</v>
      </c>
      <c r="N8144">
        <v>0</v>
      </c>
      <c r="O8144">
        <v>0</v>
      </c>
      <c r="P8144">
        <v>3</v>
      </c>
      <c r="Q8144">
        <v>2</v>
      </c>
      <c r="R8144">
        <v>1</v>
      </c>
      <c r="S8144" t="s">
        <v>229</v>
      </c>
      <c r="T8144" t="s">
        <v>230</v>
      </c>
    </row>
    <row r="8145" spans="1:20">
      <c r="A8145" t="s">
        <v>66</v>
      </c>
      <c r="B8145">
        <v>2025</v>
      </c>
      <c r="C8145" t="s">
        <v>24</v>
      </c>
      <c r="D8145" t="s">
        <v>8904</v>
      </c>
      <c r="E8145" t="s">
        <v>95</v>
      </c>
      <c r="F8145" t="s">
        <v>397</v>
      </c>
      <c r="H8145" t="s">
        <v>433</v>
      </c>
      <c r="I8145">
        <v>145</v>
      </c>
      <c r="J8145">
        <v>3</v>
      </c>
      <c r="K8145">
        <v>37134</v>
      </c>
      <c r="L8145">
        <v>33458</v>
      </c>
      <c r="M8145">
        <v>0</v>
      </c>
      <c r="N8145">
        <v>0</v>
      </c>
      <c r="O8145">
        <v>0</v>
      </c>
      <c r="P8145">
        <v>2</v>
      </c>
      <c r="Q8145">
        <v>2</v>
      </c>
      <c r="R8145">
        <v>1</v>
      </c>
      <c r="S8145" t="s">
        <v>241</v>
      </c>
      <c r="T8145" t="s">
        <v>242</v>
      </c>
    </row>
    <row r="8146" spans="1:20">
      <c r="A8146" t="s">
        <v>66</v>
      </c>
      <c r="B8146">
        <v>2025</v>
      </c>
      <c r="C8146" t="s">
        <v>24</v>
      </c>
      <c r="D8146" t="s">
        <v>8905</v>
      </c>
      <c r="E8146" t="s">
        <v>95</v>
      </c>
      <c r="F8146" t="s">
        <v>397</v>
      </c>
      <c r="H8146" t="s">
        <v>1737</v>
      </c>
      <c r="I8146">
        <v>203</v>
      </c>
      <c r="J8146">
        <v>4</v>
      </c>
      <c r="K8146">
        <v>59335</v>
      </c>
      <c r="L8146">
        <v>44535</v>
      </c>
      <c r="M8146">
        <v>0</v>
      </c>
      <c r="N8146">
        <v>11139</v>
      </c>
      <c r="O8146">
        <v>1</v>
      </c>
      <c r="P8146">
        <v>2</v>
      </c>
      <c r="Q8146">
        <v>2</v>
      </c>
      <c r="R8146">
        <v>1</v>
      </c>
      <c r="S8146" t="s">
        <v>241</v>
      </c>
      <c r="T8146" t="s">
        <v>242</v>
      </c>
    </row>
    <row r="8147" spans="1:20">
      <c r="A8147" t="s">
        <v>66</v>
      </c>
      <c r="B8147">
        <v>2025</v>
      </c>
      <c r="C8147" t="s">
        <v>24</v>
      </c>
      <c r="D8147" t="s">
        <v>8906</v>
      </c>
      <c r="E8147" t="s">
        <v>95</v>
      </c>
      <c r="F8147" t="s">
        <v>397</v>
      </c>
      <c r="H8147" t="s">
        <v>920</v>
      </c>
      <c r="I8147">
        <v>276</v>
      </c>
      <c r="J8147">
        <v>1</v>
      </c>
      <c r="K8147">
        <v>13196</v>
      </c>
      <c r="L8147">
        <v>12107</v>
      </c>
      <c r="M8147">
        <v>0</v>
      </c>
      <c r="N8147">
        <v>0</v>
      </c>
      <c r="O8147">
        <v>0</v>
      </c>
      <c r="P8147">
        <v>1</v>
      </c>
      <c r="Q8147">
        <v>1</v>
      </c>
      <c r="R8147">
        <v>1</v>
      </c>
      <c r="S8147" t="s">
        <v>260</v>
      </c>
      <c r="T8147" t="s">
        <v>261</v>
      </c>
    </row>
    <row r="8148" spans="1:20">
      <c r="A8148" t="s">
        <v>66</v>
      </c>
      <c r="B8148">
        <v>2025</v>
      </c>
      <c r="C8148" t="s">
        <v>24</v>
      </c>
      <c r="D8148" t="s">
        <v>8907</v>
      </c>
      <c r="E8148" t="s">
        <v>95</v>
      </c>
      <c r="F8148" t="s">
        <v>397</v>
      </c>
      <c r="H8148" t="s">
        <v>671</v>
      </c>
      <c r="I8148">
        <v>284</v>
      </c>
      <c r="J8148">
        <v>1</v>
      </c>
      <c r="K8148">
        <v>13216</v>
      </c>
      <c r="L8148">
        <v>11829</v>
      </c>
      <c r="M8148">
        <v>0</v>
      </c>
      <c r="N8148">
        <v>0</v>
      </c>
      <c r="O8148">
        <v>1</v>
      </c>
      <c r="P8148">
        <v>1</v>
      </c>
      <c r="Q8148">
        <v>1</v>
      </c>
      <c r="R8148">
        <v>1</v>
      </c>
      <c r="S8148" t="s">
        <v>260</v>
      </c>
      <c r="T8148" t="s">
        <v>261</v>
      </c>
    </row>
    <row r="8149" spans="1:20">
      <c r="A8149" t="s">
        <v>66</v>
      </c>
      <c r="B8149">
        <v>2025</v>
      </c>
      <c r="C8149" t="s">
        <v>24</v>
      </c>
      <c r="D8149" t="s">
        <v>8908</v>
      </c>
      <c r="E8149" t="s">
        <v>95</v>
      </c>
      <c r="F8149" t="s">
        <v>397</v>
      </c>
      <c r="H8149" t="s">
        <v>1151</v>
      </c>
      <c r="I8149">
        <v>80</v>
      </c>
      <c r="J8149">
        <v>1</v>
      </c>
      <c r="K8149">
        <v>8683</v>
      </c>
      <c r="L8149">
        <v>7847</v>
      </c>
      <c r="M8149">
        <v>0</v>
      </c>
      <c r="N8149">
        <v>0</v>
      </c>
      <c r="O8149">
        <v>0</v>
      </c>
      <c r="P8149">
        <v>3</v>
      </c>
      <c r="Q8149">
        <v>1</v>
      </c>
      <c r="R8149">
        <v>1</v>
      </c>
      <c r="S8149" t="s">
        <v>233</v>
      </c>
      <c r="T8149" t="s">
        <v>234</v>
      </c>
    </row>
    <row r="8150" spans="1:20">
      <c r="A8150" t="s">
        <v>66</v>
      </c>
      <c r="B8150">
        <v>2025</v>
      </c>
      <c r="C8150" t="s">
        <v>24</v>
      </c>
      <c r="D8150" t="s">
        <v>8909</v>
      </c>
      <c r="E8150" t="s">
        <v>95</v>
      </c>
      <c r="F8150" t="s">
        <v>397</v>
      </c>
      <c r="H8150" t="s">
        <v>1266</v>
      </c>
      <c r="I8150">
        <v>51</v>
      </c>
      <c r="J8150">
        <v>3</v>
      </c>
      <c r="K8150">
        <v>48370</v>
      </c>
      <c r="L8150">
        <v>31727</v>
      </c>
      <c r="M8150">
        <v>0</v>
      </c>
      <c r="N8150">
        <v>12617</v>
      </c>
      <c r="O8150">
        <v>0</v>
      </c>
      <c r="P8150">
        <v>3</v>
      </c>
      <c r="Q8150">
        <v>2</v>
      </c>
      <c r="R8150">
        <v>1</v>
      </c>
      <c r="S8150" t="s">
        <v>229</v>
      </c>
      <c r="T8150" t="s">
        <v>230</v>
      </c>
    </row>
    <row r="8151" spans="1:20">
      <c r="A8151" t="s">
        <v>66</v>
      </c>
      <c r="B8151">
        <v>2025</v>
      </c>
      <c r="C8151" t="s">
        <v>24</v>
      </c>
      <c r="D8151" t="s">
        <v>8910</v>
      </c>
      <c r="E8151" t="s">
        <v>95</v>
      </c>
      <c r="F8151" t="s">
        <v>397</v>
      </c>
      <c r="H8151" t="s">
        <v>694</v>
      </c>
      <c r="I8151">
        <v>222</v>
      </c>
      <c r="J8151">
        <v>3</v>
      </c>
      <c r="K8151">
        <v>41287</v>
      </c>
      <c r="L8151">
        <v>30091</v>
      </c>
      <c r="M8151">
        <v>0</v>
      </c>
      <c r="N8151">
        <v>7061</v>
      </c>
      <c r="O8151">
        <v>0</v>
      </c>
      <c r="P8151">
        <v>2</v>
      </c>
      <c r="Q8151">
        <v>2</v>
      </c>
      <c r="R8151">
        <v>1</v>
      </c>
      <c r="S8151" t="s">
        <v>241</v>
      </c>
      <c r="T8151" t="s">
        <v>242</v>
      </c>
    </row>
    <row r="8152" spans="1:20">
      <c r="A8152" t="s">
        <v>66</v>
      </c>
      <c r="B8152">
        <v>2025</v>
      </c>
      <c r="C8152" t="s">
        <v>24</v>
      </c>
      <c r="D8152" t="s">
        <v>8911</v>
      </c>
      <c r="E8152" t="s">
        <v>95</v>
      </c>
      <c r="F8152" t="s">
        <v>397</v>
      </c>
      <c r="H8152" t="s">
        <v>1371</v>
      </c>
      <c r="I8152">
        <v>243</v>
      </c>
      <c r="J8152">
        <v>1</v>
      </c>
      <c r="K8152">
        <v>10278</v>
      </c>
      <c r="L8152">
        <v>9118</v>
      </c>
      <c r="M8152">
        <v>0</v>
      </c>
      <c r="N8152">
        <v>0</v>
      </c>
      <c r="O8152">
        <v>0</v>
      </c>
      <c r="P8152">
        <v>2</v>
      </c>
      <c r="Q8152">
        <v>1</v>
      </c>
      <c r="R8152">
        <v>1</v>
      </c>
      <c r="S8152" t="s">
        <v>246</v>
      </c>
      <c r="T8152" t="s">
        <v>247</v>
      </c>
    </row>
    <row r="8153" spans="1:20">
      <c r="A8153" t="s">
        <v>66</v>
      </c>
      <c r="B8153">
        <v>2025</v>
      </c>
      <c r="C8153" t="s">
        <v>24</v>
      </c>
      <c r="D8153" t="s">
        <v>8912</v>
      </c>
      <c r="E8153" t="s">
        <v>95</v>
      </c>
      <c r="F8153" t="s">
        <v>397</v>
      </c>
      <c r="H8153" t="s">
        <v>1245</v>
      </c>
      <c r="I8153">
        <v>74</v>
      </c>
      <c r="J8153">
        <v>2</v>
      </c>
      <c r="K8153">
        <v>25889</v>
      </c>
      <c r="L8153">
        <v>23620</v>
      </c>
      <c r="M8153">
        <v>0</v>
      </c>
      <c r="N8153">
        <v>0</v>
      </c>
      <c r="O8153">
        <v>0</v>
      </c>
      <c r="P8153">
        <v>3</v>
      </c>
      <c r="Q8153">
        <v>2</v>
      </c>
      <c r="R8153">
        <v>1</v>
      </c>
      <c r="S8153" t="s">
        <v>229</v>
      </c>
      <c r="T8153" t="s">
        <v>230</v>
      </c>
    </row>
    <row r="8154" spans="1:20">
      <c r="A8154" t="s">
        <v>66</v>
      </c>
      <c r="B8154">
        <v>2025</v>
      </c>
      <c r="C8154" t="s">
        <v>24</v>
      </c>
      <c r="D8154" t="s">
        <v>8913</v>
      </c>
      <c r="E8154" t="s">
        <v>95</v>
      </c>
      <c r="F8154" t="s">
        <v>397</v>
      </c>
      <c r="H8154" t="s">
        <v>2109</v>
      </c>
      <c r="I8154">
        <v>358</v>
      </c>
      <c r="J8154">
        <v>1</v>
      </c>
      <c r="K8154">
        <v>20484</v>
      </c>
      <c r="L8154">
        <v>9374</v>
      </c>
      <c r="M8154">
        <v>0</v>
      </c>
      <c r="N8154">
        <v>9755</v>
      </c>
      <c r="O8154">
        <v>1</v>
      </c>
      <c r="P8154">
        <v>1</v>
      </c>
      <c r="Q8154">
        <v>1</v>
      </c>
      <c r="R8154">
        <v>1</v>
      </c>
      <c r="S8154" t="s">
        <v>260</v>
      </c>
      <c r="T8154" t="s">
        <v>261</v>
      </c>
    </row>
    <row r="8155" spans="1:20">
      <c r="A8155" t="s">
        <v>66</v>
      </c>
      <c r="B8155">
        <v>2025</v>
      </c>
      <c r="C8155" t="s">
        <v>24</v>
      </c>
      <c r="D8155" t="s">
        <v>8914</v>
      </c>
      <c r="E8155" t="s">
        <v>95</v>
      </c>
      <c r="F8155" t="s">
        <v>397</v>
      </c>
      <c r="H8155" t="s">
        <v>709</v>
      </c>
      <c r="I8155">
        <v>283</v>
      </c>
      <c r="J8155">
        <v>1</v>
      </c>
      <c r="K8155">
        <v>12368</v>
      </c>
      <c r="L8155">
        <v>10990</v>
      </c>
      <c r="M8155">
        <v>0</v>
      </c>
      <c r="N8155">
        <v>0</v>
      </c>
      <c r="O8155">
        <v>0</v>
      </c>
      <c r="P8155">
        <v>1</v>
      </c>
      <c r="Q8155">
        <v>1</v>
      </c>
      <c r="R8155">
        <v>1</v>
      </c>
      <c r="S8155" t="s">
        <v>260</v>
      </c>
      <c r="T8155" t="s">
        <v>261</v>
      </c>
    </row>
    <row r="8156" spans="1:20">
      <c r="A8156" t="s">
        <v>66</v>
      </c>
      <c r="B8156">
        <v>2025</v>
      </c>
      <c r="C8156" t="s">
        <v>24</v>
      </c>
      <c r="D8156" t="s">
        <v>8915</v>
      </c>
      <c r="E8156" t="s">
        <v>95</v>
      </c>
      <c r="F8156" t="s">
        <v>397</v>
      </c>
      <c r="H8156" t="s">
        <v>1134</v>
      </c>
      <c r="I8156">
        <v>348</v>
      </c>
      <c r="J8156">
        <v>1</v>
      </c>
      <c r="K8156">
        <v>10463</v>
      </c>
      <c r="L8156">
        <v>9402</v>
      </c>
      <c r="M8156">
        <v>0</v>
      </c>
      <c r="N8156">
        <v>0</v>
      </c>
      <c r="O8156">
        <v>0</v>
      </c>
      <c r="P8156">
        <v>1</v>
      </c>
      <c r="Q8156">
        <v>1</v>
      </c>
      <c r="R8156">
        <v>1</v>
      </c>
      <c r="S8156" t="s">
        <v>260</v>
      </c>
      <c r="T8156" t="s">
        <v>261</v>
      </c>
    </row>
    <row r="8157" spans="1:20">
      <c r="A8157" t="s">
        <v>66</v>
      </c>
      <c r="B8157">
        <v>2025</v>
      </c>
      <c r="C8157" t="s">
        <v>24</v>
      </c>
      <c r="D8157" t="s">
        <v>8916</v>
      </c>
      <c r="E8157" t="s">
        <v>95</v>
      </c>
      <c r="F8157" t="s">
        <v>397</v>
      </c>
      <c r="H8157" t="s">
        <v>811</v>
      </c>
      <c r="I8157">
        <v>195</v>
      </c>
      <c r="J8157">
        <v>1</v>
      </c>
      <c r="K8157">
        <v>14042</v>
      </c>
      <c r="L8157">
        <v>12846</v>
      </c>
      <c r="M8157">
        <v>0</v>
      </c>
      <c r="N8157">
        <v>0</v>
      </c>
      <c r="O8157">
        <v>0</v>
      </c>
      <c r="P8157">
        <v>2</v>
      </c>
      <c r="Q8157">
        <v>1</v>
      </c>
      <c r="R8157">
        <v>1</v>
      </c>
      <c r="S8157" t="s">
        <v>246</v>
      </c>
      <c r="T8157" t="s">
        <v>247</v>
      </c>
    </row>
    <row r="8158" spans="1:20">
      <c r="A8158" t="s">
        <v>66</v>
      </c>
      <c r="B8158">
        <v>2025</v>
      </c>
      <c r="C8158" t="s">
        <v>24</v>
      </c>
      <c r="D8158" t="s">
        <v>8917</v>
      </c>
      <c r="E8158" t="s">
        <v>95</v>
      </c>
      <c r="F8158" t="s">
        <v>397</v>
      </c>
      <c r="H8158" t="s">
        <v>684</v>
      </c>
      <c r="I8158">
        <v>6</v>
      </c>
      <c r="J8158">
        <v>4</v>
      </c>
      <c r="K8158">
        <v>60781</v>
      </c>
      <c r="L8158">
        <v>44505</v>
      </c>
      <c r="M8158">
        <v>0</v>
      </c>
      <c r="N8158">
        <v>11265</v>
      </c>
      <c r="O8158">
        <v>0</v>
      </c>
      <c r="P8158">
        <v>3</v>
      </c>
      <c r="Q8158">
        <v>2</v>
      </c>
      <c r="R8158">
        <v>2</v>
      </c>
      <c r="S8158" t="s">
        <v>228</v>
      </c>
      <c r="T8158" t="s">
        <v>227</v>
      </c>
    </row>
    <row r="8159" spans="1:20">
      <c r="A8159" t="s">
        <v>66</v>
      </c>
      <c r="B8159">
        <v>2025</v>
      </c>
      <c r="C8159" t="s">
        <v>24</v>
      </c>
      <c r="D8159" t="s">
        <v>8918</v>
      </c>
      <c r="E8159" t="s">
        <v>95</v>
      </c>
      <c r="F8159" t="s">
        <v>397</v>
      </c>
      <c r="H8159" t="s">
        <v>692</v>
      </c>
      <c r="I8159">
        <v>25</v>
      </c>
      <c r="J8159">
        <v>2</v>
      </c>
      <c r="K8159">
        <v>23602</v>
      </c>
      <c r="L8159">
        <v>20649</v>
      </c>
      <c r="M8159">
        <v>0</v>
      </c>
      <c r="N8159">
        <v>0</v>
      </c>
      <c r="O8159">
        <v>0</v>
      </c>
      <c r="P8159">
        <v>3</v>
      </c>
      <c r="Q8159">
        <v>2</v>
      </c>
      <c r="R8159">
        <v>1</v>
      </c>
      <c r="S8159" t="s">
        <v>229</v>
      </c>
      <c r="T8159" t="s">
        <v>230</v>
      </c>
    </row>
    <row r="8160" spans="1:20">
      <c r="A8160" t="s">
        <v>66</v>
      </c>
      <c r="B8160">
        <v>2025</v>
      </c>
      <c r="C8160" t="s">
        <v>24</v>
      </c>
      <c r="D8160" t="s">
        <v>8919</v>
      </c>
      <c r="E8160" t="s">
        <v>95</v>
      </c>
      <c r="F8160" t="s">
        <v>397</v>
      </c>
      <c r="H8160" t="s">
        <v>2025</v>
      </c>
      <c r="I8160">
        <v>273</v>
      </c>
      <c r="J8160">
        <v>3</v>
      </c>
      <c r="K8160">
        <v>38600</v>
      </c>
      <c r="L8160">
        <v>34676</v>
      </c>
      <c r="M8160">
        <v>0</v>
      </c>
      <c r="N8160">
        <v>0</v>
      </c>
      <c r="O8160">
        <v>0</v>
      </c>
      <c r="P8160">
        <v>1</v>
      </c>
      <c r="Q8160">
        <v>2</v>
      </c>
      <c r="R8160">
        <v>1</v>
      </c>
      <c r="S8160" t="s">
        <v>255</v>
      </c>
      <c r="T8160" t="s">
        <v>256</v>
      </c>
    </row>
    <row r="8161" spans="1:20">
      <c r="A8161" t="s">
        <v>66</v>
      </c>
      <c r="B8161">
        <v>2025</v>
      </c>
      <c r="C8161" t="s">
        <v>24</v>
      </c>
      <c r="D8161" t="s">
        <v>8920</v>
      </c>
      <c r="E8161" t="s">
        <v>95</v>
      </c>
      <c r="F8161" t="s">
        <v>397</v>
      </c>
      <c r="H8161" t="s">
        <v>503</v>
      </c>
      <c r="I8161">
        <v>173</v>
      </c>
      <c r="J8161">
        <v>1</v>
      </c>
      <c r="K8161">
        <v>13087</v>
      </c>
      <c r="L8161">
        <v>12400</v>
      </c>
      <c r="M8161">
        <v>0</v>
      </c>
      <c r="N8161">
        <v>0</v>
      </c>
      <c r="O8161">
        <v>0</v>
      </c>
      <c r="P8161">
        <v>2</v>
      </c>
      <c r="Q8161">
        <v>1</v>
      </c>
      <c r="R8161">
        <v>1</v>
      </c>
      <c r="S8161" t="s">
        <v>246</v>
      </c>
      <c r="T8161" t="s">
        <v>247</v>
      </c>
    </row>
    <row r="8162" spans="1:20">
      <c r="A8162" t="s">
        <v>66</v>
      </c>
      <c r="B8162">
        <v>2025</v>
      </c>
      <c r="C8162" t="s">
        <v>24</v>
      </c>
      <c r="D8162" t="s">
        <v>8921</v>
      </c>
      <c r="E8162" t="s">
        <v>95</v>
      </c>
      <c r="F8162" t="s">
        <v>397</v>
      </c>
      <c r="H8162" t="s">
        <v>954</v>
      </c>
      <c r="I8162">
        <v>352</v>
      </c>
      <c r="J8162">
        <v>1</v>
      </c>
      <c r="K8162">
        <v>9371</v>
      </c>
      <c r="L8162">
        <v>8248</v>
      </c>
      <c r="M8162">
        <v>0</v>
      </c>
      <c r="N8162">
        <v>0</v>
      </c>
      <c r="O8162">
        <v>0</v>
      </c>
      <c r="P8162">
        <v>1</v>
      </c>
      <c r="Q8162">
        <v>1</v>
      </c>
      <c r="R8162">
        <v>1</v>
      </c>
      <c r="S8162" t="s">
        <v>260</v>
      </c>
      <c r="T8162" t="s">
        <v>261</v>
      </c>
    </row>
    <row r="8163" spans="1:20">
      <c r="A8163" t="s">
        <v>66</v>
      </c>
      <c r="B8163">
        <v>2025</v>
      </c>
      <c r="C8163" t="s">
        <v>24</v>
      </c>
      <c r="D8163" t="s">
        <v>8922</v>
      </c>
      <c r="E8163" t="s">
        <v>95</v>
      </c>
      <c r="F8163" t="s">
        <v>397</v>
      </c>
      <c r="H8163" t="s">
        <v>895</v>
      </c>
      <c r="I8163">
        <v>9</v>
      </c>
      <c r="J8163">
        <v>1</v>
      </c>
      <c r="K8163">
        <v>12514</v>
      </c>
      <c r="L8163">
        <v>11390</v>
      </c>
      <c r="M8163">
        <v>0</v>
      </c>
      <c r="N8163">
        <v>0</v>
      </c>
      <c r="O8163">
        <v>0</v>
      </c>
      <c r="P8163">
        <v>3</v>
      </c>
      <c r="Q8163">
        <v>1</v>
      </c>
      <c r="R8163">
        <v>1</v>
      </c>
      <c r="S8163" t="s">
        <v>233</v>
      </c>
      <c r="T8163" t="s">
        <v>234</v>
      </c>
    </row>
    <row r="8164" spans="1:20">
      <c r="A8164" t="s">
        <v>66</v>
      </c>
      <c r="B8164">
        <v>2025</v>
      </c>
      <c r="C8164" t="s">
        <v>24</v>
      </c>
      <c r="D8164" t="s">
        <v>8923</v>
      </c>
      <c r="E8164" t="s">
        <v>95</v>
      </c>
      <c r="F8164" t="s">
        <v>397</v>
      </c>
      <c r="H8164" t="s">
        <v>958</v>
      </c>
      <c r="I8164">
        <v>36</v>
      </c>
      <c r="J8164">
        <v>1</v>
      </c>
      <c r="K8164">
        <v>12538</v>
      </c>
      <c r="L8164">
        <v>11600</v>
      </c>
      <c r="M8164">
        <v>0</v>
      </c>
      <c r="N8164">
        <v>0</v>
      </c>
      <c r="O8164">
        <v>0</v>
      </c>
      <c r="P8164">
        <v>3</v>
      </c>
      <c r="Q8164">
        <v>1</v>
      </c>
      <c r="R8164">
        <v>1</v>
      </c>
      <c r="S8164" t="s">
        <v>233</v>
      </c>
      <c r="T8164" t="s">
        <v>234</v>
      </c>
    </row>
    <row r="8165" spans="1:20">
      <c r="A8165" t="s">
        <v>66</v>
      </c>
      <c r="B8165">
        <v>2025</v>
      </c>
      <c r="C8165" t="s">
        <v>24</v>
      </c>
      <c r="D8165" t="s">
        <v>8924</v>
      </c>
      <c r="E8165" t="s">
        <v>95</v>
      </c>
      <c r="F8165" t="s">
        <v>397</v>
      </c>
      <c r="H8165" t="s">
        <v>572</v>
      </c>
      <c r="I8165">
        <v>211</v>
      </c>
      <c r="J8165">
        <v>1</v>
      </c>
      <c r="K8165">
        <v>13949</v>
      </c>
      <c r="L8165">
        <v>12704</v>
      </c>
      <c r="M8165">
        <v>0</v>
      </c>
      <c r="N8165">
        <v>0</v>
      </c>
      <c r="O8165">
        <v>0</v>
      </c>
      <c r="P8165">
        <v>2</v>
      </c>
      <c r="Q8165">
        <v>1</v>
      </c>
      <c r="R8165">
        <v>1</v>
      </c>
      <c r="S8165" t="s">
        <v>246</v>
      </c>
      <c r="T8165" t="s">
        <v>247</v>
      </c>
    </row>
    <row r="8166" spans="1:20">
      <c r="A8166" t="s">
        <v>66</v>
      </c>
      <c r="B8166">
        <v>2025</v>
      </c>
      <c r="C8166" t="s">
        <v>24</v>
      </c>
      <c r="D8166" t="s">
        <v>8925</v>
      </c>
      <c r="E8166" t="s">
        <v>95</v>
      </c>
      <c r="F8166" t="s">
        <v>397</v>
      </c>
      <c r="H8166" t="s">
        <v>433</v>
      </c>
      <c r="I8166">
        <v>145</v>
      </c>
      <c r="J8166">
        <v>2</v>
      </c>
      <c r="K8166">
        <v>25253</v>
      </c>
      <c r="L8166">
        <v>23198</v>
      </c>
      <c r="M8166">
        <v>0</v>
      </c>
      <c r="N8166">
        <v>0</v>
      </c>
      <c r="O8166">
        <v>0</v>
      </c>
      <c r="P8166">
        <v>2</v>
      </c>
      <c r="Q8166">
        <v>2</v>
      </c>
      <c r="R8166">
        <v>1</v>
      </c>
      <c r="S8166" t="s">
        <v>241</v>
      </c>
      <c r="T8166" t="s">
        <v>242</v>
      </c>
    </row>
    <row r="8167" spans="1:20">
      <c r="A8167" t="s">
        <v>66</v>
      </c>
      <c r="B8167">
        <v>2025</v>
      </c>
      <c r="C8167" t="s">
        <v>24</v>
      </c>
      <c r="D8167" t="s">
        <v>8926</v>
      </c>
      <c r="E8167" t="s">
        <v>95</v>
      </c>
      <c r="F8167" t="s">
        <v>397</v>
      </c>
      <c r="H8167" t="s">
        <v>505</v>
      </c>
      <c r="I8167">
        <v>174</v>
      </c>
      <c r="J8167">
        <v>4</v>
      </c>
      <c r="K8167">
        <v>55235</v>
      </c>
      <c r="L8167">
        <v>43300</v>
      </c>
      <c r="M8167">
        <v>0</v>
      </c>
      <c r="N8167">
        <v>7056</v>
      </c>
      <c r="O8167">
        <v>1</v>
      </c>
      <c r="P8167">
        <v>2</v>
      </c>
      <c r="Q8167">
        <v>2</v>
      </c>
      <c r="R8167">
        <v>1</v>
      </c>
      <c r="S8167" t="s">
        <v>241</v>
      </c>
      <c r="T8167" t="s">
        <v>242</v>
      </c>
    </row>
    <row r="8168" spans="1:20">
      <c r="A8168" t="s">
        <v>66</v>
      </c>
      <c r="B8168">
        <v>2025</v>
      </c>
      <c r="C8168" t="s">
        <v>24</v>
      </c>
      <c r="D8168" t="s">
        <v>8927</v>
      </c>
      <c r="E8168" t="s">
        <v>95</v>
      </c>
      <c r="F8168" t="s">
        <v>397</v>
      </c>
      <c r="H8168" t="s">
        <v>811</v>
      </c>
      <c r="I8168">
        <v>195</v>
      </c>
      <c r="J8168">
        <v>2</v>
      </c>
      <c r="K8168">
        <v>22684</v>
      </c>
      <c r="L8168">
        <v>20028</v>
      </c>
      <c r="M8168">
        <v>0</v>
      </c>
      <c r="N8168">
        <v>0</v>
      </c>
      <c r="O8168">
        <v>1</v>
      </c>
      <c r="P8168">
        <v>2</v>
      </c>
      <c r="Q8168">
        <v>2</v>
      </c>
      <c r="R8168">
        <v>1</v>
      </c>
      <c r="S8168" t="s">
        <v>241</v>
      </c>
      <c r="T8168" t="s">
        <v>242</v>
      </c>
    </row>
    <row r="8169" spans="1:20">
      <c r="A8169" t="s">
        <v>66</v>
      </c>
      <c r="B8169">
        <v>2025</v>
      </c>
      <c r="C8169" t="s">
        <v>24</v>
      </c>
      <c r="D8169" t="s">
        <v>8928</v>
      </c>
      <c r="E8169" t="s">
        <v>95</v>
      </c>
      <c r="F8169" t="s">
        <v>397</v>
      </c>
      <c r="H8169" t="s">
        <v>1065</v>
      </c>
      <c r="I8169">
        <v>19</v>
      </c>
      <c r="J8169">
        <v>3</v>
      </c>
      <c r="K8169">
        <v>35283</v>
      </c>
      <c r="L8169">
        <v>30753</v>
      </c>
      <c r="M8169">
        <v>0</v>
      </c>
      <c r="N8169">
        <v>0</v>
      </c>
      <c r="O8169">
        <v>1</v>
      </c>
      <c r="P8169">
        <v>3</v>
      </c>
      <c r="Q8169">
        <v>2</v>
      </c>
      <c r="R8169">
        <v>1</v>
      </c>
      <c r="S8169" t="s">
        <v>229</v>
      </c>
      <c r="T8169" t="s">
        <v>230</v>
      </c>
    </row>
    <row r="8170" spans="1:20">
      <c r="A8170" t="s">
        <v>66</v>
      </c>
      <c r="B8170">
        <v>2025</v>
      </c>
      <c r="C8170" t="s">
        <v>24</v>
      </c>
      <c r="D8170" t="s">
        <v>8929</v>
      </c>
      <c r="E8170" t="s">
        <v>95</v>
      </c>
      <c r="F8170" t="s">
        <v>397</v>
      </c>
      <c r="H8170" t="s">
        <v>694</v>
      </c>
      <c r="I8170">
        <v>222</v>
      </c>
      <c r="J8170">
        <v>1</v>
      </c>
      <c r="K8170">
        <v>12526</v>
      </c>
      <c r="L8170">
        <v>11815</v>
      </c>
      <c r="M8170">
        <v>0</v>
      </c>
      <c r="N8170">
        <v>0</v>
      </c>
      <c r="O8170">
        <v>0</v>
      </c>
      <c r="P8170">
        <v>2</v>
      </c>
      <c r="Q8170">
        <v>1</v>
      </c>
      <c r="R8170">
        <v>1</v>
      </c>
      <c r="S8170" t="s">
        <v>246</v>
      </c>
      <c r="T8170" t="s">
        <v>247</v>
      </c>
    </row>
    <row r="8171" spans="1:20">
      <c r="A8171" t="s">
        <v>66</v>
      </c>
      <c r="B8171">
        <v>2025</v>
      </c>
      <c r="C8171" t="s">
        <v>24</v>
      </c>
      <c r="D8171" t="s">
        <v>8930</v>
      </c>
      <c r="E8171" t="s">
        <v>95</v>
      </c>
      <c r="F8171" t="s">
        <v>397</v>
      </c>
      <c r="H8171" t="s">
        <v>1184</v>
      </c>
      <c r="I8171">
        <v>157</v>
      </c>
      <c r="J8171">
        <v>1</v>
      </c>
      <c r="K8171">
        <v>13320</v>
      </c>
      <c r="L8171">
        <v>12101</v>
      </c>
      <c r="M8171">
        <v>0</v>
      </c>
      <c r="N8171">
        <v>0</v>
      </c>
      <c r="O8171">
        <v>0</v>
      </c>
      <c r="P8171">
        <v>2</v>
      </c>
      <c r="Q8171">
        <v>1</v>
      </c>
      <c r="R8171">
        <v>1</v>
      </c>
      <c r="S8171" t="s">
        <v>246</v>
      </c>
      <c r="T8171" t="s">
        <v>247</v>
      </c>
    </row>
    <row r="8172" spans="1:20">
      <c r="A8172" t="s">
        <v>66</v>
      </c>
      <c r="B8172">
        <v>2025</v>
      </c>
      <c r="C8172" t="s">
        <v>24</v>
      </c>
      <c r="D8172" t="s">
        <v>8931</v>
      </c>
      <c r="E8172" t="s">
        <v>95</v>
      </c>
      <c r="F8172" t="s">
        <v>397</v>
      </c>
      <c r="H8172" t="s">
        <v>1020</v>
      </c>
      <c r="I8172">
        <v>233</v>
      </c>
      <c r="J8172">
        <v>1</v>
      </c>
      <c r="K8172">
        <v>9654</v>
      </c>
      <c r="L8172">
        <v>8387</v>
      </c>
      <c r="M8172">
        <v>0</v>
      </c>
      <c r="N8172">
        <v>0</v>
      </c>
      <c r="O8172">
        <v>0</v>
      </c>
      <c r="P8172">
        <v>2</v>
      </c>
      <c r="Q8172">
        <v>1</v>
      </c>
      <c r="R8172">
        <v>1</v>
      </c>
      <c r="S8172" t="s">
        <v>246</v>
      </c>
      <c r="T8172" t="s">
        <v>247</v>
      </c>
    </row>
    <row r="8173" spans="1:20">
      <c r="A8173" t="s">
        <v>66</v>
      </c>
      <c r="B8173">
        <v>2025</v>
      </c>
      <c r="C8173" t="s">
        <v>24</v>
      </c>
      <c r="D8173" t="s">
        <v>8932</v>
      </c>
      <c r="E8173" t="s">
        <v>95</v>
      </c>
      <c r="F8173" t="s">
        <v>397</v>
      </c>
      <c r="H8173" t="s">
        <v>453</v>
      </c>
      <c r="I8173">
        <v>86</v>
      </c>
      <c r="J8173">
        <v>1</v>
      </c>
      <c r="K8173">
        <v>10973</v>
      </c>
      <c r="L8173">
        <v>10183</v>
      </c>
      <c r="M8173">
        <v>0</v>
      </c>
      <c r="N8173">
        <v>0</v>
      </c>
      <c r="O8173">
        <v>0</v>
      </c>
      <c r="P8173">
        <v>3</v>
      </c>
      <c r="Q8173">
        <v>1</v>
      </c>
      <c r="R8173">
        <v>1</v>
      </c>
      <c r="S8173" t="s">
        <v>233</v>
      </c>
      <c r="T8173" t="s">
        <v>234</v>
      </c>
    </row>
    <row r="8174" spans="1:20">
      <c r="A8174" t="s">
        <v>66</v>
      </c>
      <c r="B8174">
        <v>2025</v>
      </c>
      <c r="C8174" t="s">
        <v>24</v>
      </c>
      <c r="D8174" t="s">
        <v>8933</v>
      </c>
      <c r="E8174" t="s">
        <v>95</v>
      </c>
      <c r="F8174" t="s">
        <v>397</v>
      </c>
      <c r="H8174" t="s">
        <v>818</v>
      </c>
      <c r="I8174">
        <v>26</v>
      </c>
      <c r="J8174">
        <v>4</v>
      </c>
      <c r="K8174">
        <v>61337</v>
      </c>
      <c r="L8174">
        <v>45621</v>
      </c>
      <c r="M8174">
        <v>1</v>
      </c>
      <c r="N8174">
        <v>10830</v>
      </c>
      <c r="O8174">
        <v>0</v>
      </c>
      <c r="P8174">
        <v>3</v>
      </c>
      <c r="Q8174">
        <v>2</v>
      </c>
      <c r="R8174">
        <v>2</v>
      </c>
      <c r="S8174" t="s">
        <v>228</v>
      </c>
      <c r="T8174" t="s">
        <v>227</v>
      </c>
    </row>
    <row r="8175" spans="1:20">
      <c r="A8175" t="s">
        <v>66</v>
      </c>
      <c r="B8175">
        <v>2025</v>
      </c>
      <c r="C8175" t="s">
        <v>24</v>
      </c>
      <c r="D8175" t="s">
        <v>8934</v>
      </c>
      <c r="E8175" t="s">
        <v>95</v>
      </c>
      <c r="F8175" t="s">
        <v>397</v>
      </c>
      <c r="H8175" t="s">
        <v>505</v>
      </c>
      <c r="I8175">
        <v>174</v>
      </c>
      <c r="J8175">
        <v>1</v>
      </c>
      <c r="K8175">
        <v>17968</v>
      </c>
      <c r="L8175">
        <v>9699</v>
      </c>
      <c r="M8175">
        <v>0</v>
      </c>
      <c r="N8175">
        <v>7131</v>
      </c>
      <c r="O8175">
        <v>0</v>
      </c>
      <c r="P8175">
        <v>2</v>
      </c>
      <c r="Q8175">
        <v>1</v>
      </c>
      <c r="R8175">
        <v>1</v>
      </c>
      <c r="S8175" t="s">
        <v>246</v>
      </c>
      <c r="T8175" t="s">
        <v>247</v>
      </c>
    </row>
    <row r="8176" spans="1:20">
      <c r="A8176" t="s">
        <v>66</v>
      </c>
      <c r="B8176">
        <v>2025</v>
      </c>
      <c r="C8176" t="s">
        <v>24</v>
      </c>
      <c r="D8176" t="s">
        <v>8935</v>
      </c>
      <c r="E8176" t="s">
        <v>95</v>
      </c>
      <c r="F8176" t="s">
        <v>397</v>
      </c>
      <c r="H8176" t="s">
        <v>422</v>
      </c>
      <c r="I8176">
        <v>52</v>
      </c>
      <c r="J8176">
        <v>2</v>
      </c>
      <c r="K8176">
        <v>24395</v>
      </c>
      <c r="L8176">
        <v>22228</v>
      </c>
      <c r="M8176">
        <v>0</v>
      </c>
      <c r="N8176">
        <v>0</v>
      </c>
      <c r="O8176">
        <v>2</v>
      </c>
      <c r="P8176">
        <v>3</v>
      </c>
      <c r="Q8176">
        <v>2</v>
      </c>
      <c r="R8176">
        <v>1</v>
      </c>
      <c r="S8176" t="s">
        <v>229</v>
      </c>
      <c r="T8176" t="s">
        <v>230</v>
      </c>
    </row>
    <row r="8177" spans="1:20">
      <c r="A8177" t="s">
        <v>66</v>
      </c>
      <c r="B8177">
        <v>2025</v>
      </c>
      <c r="C8177" t="s">
        <v>24</v>
      </c>
      <c r="D8177" t="s">
        <v>8936</v>
      </c>
      <c r="E8177" t="s">
        <v>95</v>
      </c>
      <c r="F8177" t="s">
        <v>397</v>
      </c>
      <c r="H8177" t="s">
        <v>1184</v>
      </c>
      <c r="I8177">
        <v>157</v>
      </c>
      <c r="J8177">
        <v>1</v>
      </c>
      <c r="K8177">
        <v>11339</v>
      </c>
      <c r="L8177">
        <v>10168</v>
      </c>
      <c r="M8177">
        <v>0</v>
      </c>
      <c r="N8177">
        <v>0</v>
      </c>
      <c r="O8177">
        <v>0</v>
      </c>
      <c r="P8177">
        <v>2</v>
      </c>
      <c r="Q8177">
        <v>1</v>
      </c>
      <c r="R8177">
        <v>1</v>
      </c>
      <c r="S8177" t="s">
        <v>246</v>
      </c>
      <c r="T8177" t="s">
        <v>247</v>
      </c>
    </row>
    <row r="8178" spans="1:20">
      <c r="A8178" t="s">
        <v>66</v>
      </c>
      <c r="B8178">
        <v>2025</v>
      </c>
      <c r="C8178" t="s">
        <v>24</v>
      </c>
      <c r="D8178" t="s">
        <v>8937</v>
      </c>
      <c r="E8178" t="s">
        <v>95</v>
      </c>
      <c r="F8178" t="s">
        <v>397</v>
      </c>
      <c r="H8178" t="s">
        <v>1252</v>
      </c>
      <c r="I8178">
        <v>249</v>
      </c>
      <c r="J8178">
        <v>1</v>
      </c>
      <c r="K8178">
        <v>8513</v>
      </c>
      <c r="L8178">
        <v>7000</v>
      </c>
      <c r="M8178">
        <v>0</v>
      </c>
      <c r="N8178">
        <v>0</v>
      </c>
      <c r="O8178">
        <v>0</v>
      </c>
      <c r="P8178">
        <v>2</v>
      </c>
      <c r="Q8178">
        <v>1</v>
      </c>
      <c r="R8178">
        <v>1</v>
      </c>
      <c r="S8178" t="s">
        <v>246</v>
      </c>
      <c r="T8178" t="s">
        <v>247</v>
      </c>
    </row>
    <row r="8179" spans="1:20">
      <c r="A8179" t="s">
        <v>66</v>
      </c>
      <c r="B8179">
        <v>2025</v>
      </c>
      <c r="C8179" t="s">
        <v>24</v>
      </c>
      <c r="D8179" t="s">
        <v>8938</v>
      </c>
      <c r="E8179" t="s">
        <v>95</v>
      </c>
      <c r="F8179" t="s">
        <v>397</v>
      </c>
      <c r="H8179" t="s">
        <v>1455</v>
      </c>
      <c r="I8179">
        <v>161</v>
      </c>
      <c r="J8179">
        <v>3</v>
      </c>
      <c r="K8179">
        <v>36277</v>
      </c>
      <c r="L8179">
        <v>33149</v>
      </c>
      <c r="M8179">
        <v>0</v>
      </c>
      <c r="N8179">
        <v>0</v>
      </c>
      <c r="O8179">
        <v>1</v>
      </c>
      <c r="P8179">
        <v>2</v>
      </c>
      <c r="Q8179">
        <v>2</v>
      </c>
      <c r="R8179">
        <v>1</v>
      </c>
      <c r="S8179" t="s">
        <v>241</v>
      </c>
      <c r="T8179" t="s">
        <v>242</v>
      </c>
    </row>
    <row r="8180" spans="1:20">
      <c r="A8180" t="s">
        <v>66</v>
      </c>
      <c r="B8180">
        <v>2025</v>
      </c>
      <c r="C8180" t="s">
        <v>24</v>
      </c>
      <c r="D8180" t="s">
        <v>8939</v>
      </c>
      <c r="E8180" t="s">
        <v>95</v>
      </c>
      <c r="F8180" t="s">
        <v>397</v>
      </c>
      <c r="H8180" t="s">
        <v>576</v>
      </c>
      <c r="I8180">
        <v>227</v>
      </c>
      <c r="J8180">
        <v>1</v>
      </c>
      <c r="K8180">
        <v>14178</v>
      </c>
      <c r="L8180">
        <v>13171</v>
      </c>
      <c r="M8180">
        <v>0</v>
      </c>
      <c r="N8180">
        <v>0</v>
      </c>
      <c r="O8180">
        <v>0</v>
      </c>
      <c r="P8180">
        <v>2</v>
      </c>
      <c r="Q8180">
        <v>1</v>
      </c>
      <c r="R8180">
        <v>1</v>
      </c>
      <c r="S8180" t="s">
        <v>246</v>
      </c>
      <c r="T8180" t="s">
        <v>247</v>
      </c>
    </row>
    <row r="8181" spans="1:20">
      <c r="A8181" t="s">
        <v>66</v>
      </c>
      <c r="B8181">
        <v>2025</v>
      </c>
      <c r="C8181" t="s">
        <v>24</v>
      </c>
      <c r="D8181" t="s">
        <v>8940</v>
      </c>
      <c r="E8181" t="s">
        <v>95</v>
      </c>
      <c r="F8181" t="s">
        <v>397</v>
      </c>
      <c r="H8181" t="s">
        <v>952</v>
      </c>
      <c r="I8181">
        <v>132</v>
      </c>
      <c r="J8181">
        <v>1</v>
      </c>
      <c r="K8181">
        <v>12252</v>
      </c>
      <c r="L8181">
        <v>11414</v>
      </c>
      <c r="M8181">
        <v>0</v>
      </c>
      <c r="N8181">
        <v>0</v>
      </c>
      <c r="O8181">
        <v>0</v>
      </c>
      <c r="P8181">
        <v>2</v>
      </c>
      <c r="Q8181">
        <v>1</v>
      </c>
      <c r="R8181">
        <v>1</v>
      </c>
      <c r="S8181" t="s">
        <v>246</v>
      </c>
      <c r="T8181" t="s">
        <v>247</v>
      </c>
    </row>
    <row r="8182" spans="1:20">
      <c r="A8182" t="s">
        <v>66</v>
      </c>
      <c r="B8182">
        <v>2025</v>
      </c>
      <c r="C8182" t="s">
        <v>24</v>
      </c>
      <c r="D8182" t="s">
        <v>8941</v>
      </c>
      <c r="E8182" t="s">
        <v>95</v>
      </c>
      <c r="F8182" t="s">
        <v>397</v>
      </c>
      <c r="H8182" t="s">
        <v>948</v>
      </c>
      <c r="I8182">
        <v>196</v>
      </c>
      <c r="J8182">
        <v>1</v>
      </c>
      <c r="K8182">
        <v>11586</v>
      </c>
      <c r="L8182">
        <v>10516</v>
      </c>
      <c r="M8182">
        <v>0</v>
      </c>
      <c r="N8182">
        <v>0</v>
      </c>
      <c r="O8182">
        <v>0</v>
      </c>
      <c r="P8182">
        <v>2</v>
      </c>
      <c r="Q8182">
        <v>1</v>
      </c>
      <c r="R8182">
        <v>1</v>
      </c>
      <c r="S8182" t="s">
        <v>246</v>
      </c>
      <c r="T8182" t="s">
        <v>247</v>
      </c>
    </row>
    <row r="8183" spans="1:20">
      <c r="A8183" t="s">
        <v>66</v>
      </c>
      <c r="B8183">
        <v>2025</v>
      </c>
      <c r="C8183" t="s">
        <v>24</v>
      </c>
      <c r="D8183" t="s">
        <v>8942</v>
      </c>
      <c r="E8183" t="s">
        <v>95</v>
      </c>
      <c r="F8183" t="s">
        <v>397</v>
      </c>
      <c r="H8183" t="s">
        <v>1065</v>
      </c>
      <c r="I8183">
        <v>19</v>
      </c>
      <c r="J8183">
        <v>4</v>
      </c>
      <c r="K8183">
        <v>56141</v>
      </c>
      <c r="L8183">
        <v>50593</v>
      </c>
      <c r="M8183">
        <v>1</v>
      </c>
      <c r="N8183">
        <v>0</v>
      </c>
      <c r="O8183">
        <v>2</v>
      </c>
      <c r="P8183">
        <v>3</v>
      </c>
      <c r="Q8183">
        <v>2</v>
      </c>
      <c r="R8183">
        <v>1</v>
      </c>
      <c r="S8183" t="s">
        <v>229</v>
      </c>
      <c r="T8183" t="s">
        <v>230</v>
      </c>
    </row>
    <row r="8184" spans="1:20">
      <c r="A8184" t="s">
        <v>66</v>
      </c>
      <c r="B8184">
        <v>2025</v>
      </c>
      <c r="C8184" t="s">
        <v>24</v>
      </c>
      <c r="D8184" t="s">
        <v>8943</v>
      </c>
      <c r="E8184" t="s">
        <v>95</v>
      </c>
      <c r="F8184" t="s">
        <v>397</v>
      </c>
      <c r="H8184" t="s">
        <v>416</v>
      </c>
      <c r="I8184">
        <v>175</v>
      </c>
      <c r="J8184">
        <v>1</v>
      </c>
      <c r="K8184">
        <v>13662</v>
      </c>
      <c r="L8184">
        <v>12250</v>
      </c>
      <c r="M8184">
        <v>0</v>
      </c>
      <c r="N8184">
        <v>0</v>
      </c>
      <c r="O8184">
        <v>0</v>
      </c>
      <c r="P8184">
        <v>2</v>
      </c>
      <c r="Q8184">
        <v>1</v>
      </c>
      <c r="R8184">
        <v>1</v>
      </c>
      <c r="S8184" t="s">
        <v>246</v>
      </c>
      <c r="T8184" t="s">
        <v>247</v>
      </c>
    </row>
    <row r="8185" spans="1:20">
      <c r="A8185" t="s">
        <v>66</v>
      </c>
      <c r="B8185">
        <v>2025</v>
      </c>
      <c r="C8185" t="s">
        <v>24</v>
      </c>
      <c r="D8185" t="s">
        <v>8944</v>
      </c>
      <c r="E8185" t="s">
        <v>95</v>
      </c>
      <c r="F8185" t="s">
        <v>397</v>
      </c>
      <c r="H8185" t="s">
        <v>930</v>
      </c>
      <c r="I8185">
        <v>218</v>
      </c>
      <c r="J8185">
        <v>2</v>
      </c>
      <c r="K8185">
        <v>34309</v>
      </c>
      <c r="L8185">
        <v>31630</v>
      </c>
      <c r="M8185">
        <v>1</v>
      </c>
      <c r="N8185">
        <v>0</v>
      </c>
      <c r="O8185">
        <v>0</v>
      </c>
      <c r="P8185">
        <v>2</v>
      </c>
      <c r="Q8185">
        <v>2</v>
      </c>
      <c r="R8185">
        <v>1</v>
      </c>
      <c r="S8185" t="s">
        <v>241</v>
      </c>
      <c r="T8185" t="s">
        <v>242</v>
      </c>
    </row>
    <row r="8186" spans="1:20">
      <c r="A8186" t="s">
        <v>66</v>
      </c>
      <c r="B8186">
        <v>2025</v>
      </c>
      <c r="C8186" t="s">
        <v>24</v>
      </c>
      <c r="D8186" t="s">
        <v>8945</v>
      </c>
      <c r="E8186" t="s">
        <v>95</v>
      </c>
      <c r="F8186" t="s">
        <v>397</v>
      </c>
      <c r="H8186" t="s">
        <v>470</v>
      </c>
      <c r="I8186">
        <v>104</v>
      </c>
      <c r="J8186">
        <v>1</v>
      </c>
      <c r="K8186">
        <v>13796</v>
      </c>
      <c r="L8186">
        <v>12996</v>
      </c>
      <c r="M8186">
        <v>0</v>
      </c>
      <c r="N8186">
        <v>0</v>
      </c>
      <c r="O8186">
        <v>0</v>
      </c>
      <c r="P8186">
        <v>2</v>
      </c>
      <c r="Q8186">
        <v>1</v>
      </c>
      <c r="R8186">
        <v>1</v>
      </c>
      <c r="S8186" t="s">
        <v>246</v>
      </c>
      <c r="T8186" t="s">
        <v>247</v>
      </c>
    </row>
    <row r="8187" spans="1:20">
      <c r="A8187" t="s">
        <v>66</v>
      </c>
      <c r="B8187">
        <v>2025</v>
      </c>
      <c r="C8187" t="s">
        <v>24</v>
      </c>
      <c r="D8187" t="s">
        <v>8946</v>
      </c>
      <c r="E8187" t="s">
        <v>95</v>
      </c>
      <c r="F8187" t="s">
        <v>397</v>
      </c>
      <c r="H8187" t="s">
        <v>902</v>
      </c>
      <c r="I8187">
        <v>261</v>
      </c>
      <c r="J8187">
        <v>2</v>
      </c>
      <c r="K8187">
        <v>22353</v>
      </c>
      <c r="L8187">
        <v>20667</v>
      </c>
      <c r="M8187">
        <v>0</v>
      </c>
      <c r="N8187">
        <v>0</v>
      </c>
      <c r="O8187">
        <v>0</v>
      </c>
      <c r="P8187">
        <v>2</v>
      </c>
      <c r="Q8187">
        <v>2</v>
      </c>
      <c r="R8187">
        <v>1</v>
      </c>
      <c r="S8187" t="s">
        <v>241</v>
      </c>
      <c r="T8187" t="s">
        <v>242</v>
      </c>
    </row>
    <row r="8188" spans="1:20">
      <c r="A8188" t="s">
        <v>66</v>
      </c>
      <c r="B8188">
        <v>2025</v>
      </c>
      <c r="C8188" t="s">
        <v>24</v>
      </c>
      <c r="D8188" t="s">
        <v>8947</v>
      </c>
      <c r="E8188" t="s">
        <v>95</v>
      </c>
      <c r="F8188" t="s">
        <v>397</v>
      </c>
      <c r="H8188" t="s">
        <v>1282</v>
      </c>
      <c r="I8188">
        <v>129</v>
      </c>
      <c r="J8188">
        <v>1</v>
      </c>
      <c r="K8188">
        <v>10268</v>
      </c>
      <c r="L8188">
        <v>8906</v>
      </c>
      <c r="M8188">
        <v>0</v>
      </c>
      <c r="N8188">
        <v>0</v>
      </c>
      <c r="O8188">
        <v>1</v>
      </c>
      <c r="P8188">
        <v>2</v>
      </c>
      <c r="Q8188">
        <v>1</v>
      </c>
      <c r="R8188">
        <v>1</v>
      </c>
      <c r="S8188" t="s">
        <v>246</v>
      </c>
      <c r="T8188" t="s">
        <v>247</v>
      </c>
    </row>
    <row r="8189" spans="1:20">
      <c r="A8189" t="s">
        <v>66</v>
      </c>
      <c r="B8189">
        <v>2025</v>
      </c>
      <c r="C8189" t="s">
        <v>24</v>
      </c>
      <c r="D8189" t="s">
        <v>8948</v>
      </c>
      <c r="E8189" t="s">
        <v>95</v>
      </c>
      <c r="F8189" t="s">
        <v>397</v>
      </c>
      <c r="H8189" t="s">
        <v>676</v>
      </c>
      <c r="I8189">
        <v>33</v>
      </c>
      <c r="J8189">
        <v>1</v>
      </c>
      <c r="K8189">
        <v>18362</v>
      </c>
      <c r="L8189">
        <v>9537</v>
      </c>
      <c r="M8189">
        <v>0</v>
      </c>
      <c r="N8189">
        <v>7681</v>
      </c>
      <c r="O8189">
        <v>0</v>
      </c>
      <c r="P8189">
        <v>3</v>
      </c>
      <c r="Q8189">
        <v>1</v>
      </c>
      <c r="R8189">
        <v>1</v>
      </c>
      <c r="S8189" t="s">
        <v>233</v>
      </c>
      <c r="T8189" t="s">
        <v>234</v>
      </c>
    </row>
    <row r="8190" spans="1:20">
      <c r="A8190" t="s">
        <v>66</v>
      </c>
      <c r="B8190">
        <v>2025</v>
      </c>
      <c r="C8190" t="s">
        <v>24</v>
      </c>
      <c r="D8190" t="s">
        <v>8949</v>
      </c>
      <c r="E8190" t="s">
        <v>95</v>
      </c>
      <c r="F8190" t="s">
        <v>397</v>
      </c>
      <c r="H8190" t="s">
        <v>998</v>
      </c>
      <c r="I8190">
        <v>321</v>
      </c>
      <c r="J8190">
        <v>1</v>
      </c>
      <c r="K8190">
        <v>23253</v>
      </c>
      <c r="L8190">
        <v>11248</v>
      </c>
      <c r="M8190">
        <v>0</v>
      </c>
      <c r="N8190">
        <v>11076</v>
      </c>
      <c r="O8190">
        <v>0</v>
      </c>
      <c r="P8190">
        <v>1</v>
      </c>
      <c r="Q8190">
        <v>1</v>
      </c>
      <c r="R8190">
        <v>1</v>
      </c>
      <c r="S8190" t="s">
        <v>260</v>
      </c>
      <c r="T8190" t="s">
        <v>261</v>
      </c>
    </row>
    <row r="8191" spans="1:20">
      <c r="A8191" t="s">
        <v>66</v>
      </c>
      <c r="B8191">
        <v>2025</v>
      </c>
      <c r="C8191" t="s">
        <v>24</v>
      </c>
      <c r="D8191" t="s">
        <v>8950</v>
      </c>
      <c r="E8191" t="s">
        <v>95</v>
      </c>
      <c r="F8191" t="s">
        <v>397</v>
      </c>
      <c r="H8191" t="s">
        <v>684</v>
      </c>
      <c r="I8191">
        <v>6</v>
      </c>
      <c r="J8191">
        <v>3</v>
      </c>
      <c r="K8191">
        <v>38419</v>
      </c>
      <c r="L8191">
        <v>35186</v>
      </c>
      <c r="M8191">
        <v>0</v>
      </c>
      <c r="N8191">
        <v>0</v>
      </c>
      <c r="O8191">
        <v>1</v>
      </c>
      <c r="P8191">
        <v>3</v>
      </c>
      <c r="Q8191">
        <v>2</v>
      </c>
      <c r="R8191">
        <v>1</v>
      </c>
      <c r="S8191" t="s">
        <v>229</v>
      </c>
      <c r="T8191" t="s">
        <v>230</v>
      </c>
    </row>
    <row r="8192" spans="1:20">
      <c r="A8192" t="s">
        <v>66</v>
      </c>
      <c r="B8192">
        <v>2025</v>
      </c>
      <c r="C8192" t="s">
        <v>24</v>
      </c>
      <c r="D8192" t="s">
        <v>8951</v>
      </c>
      <c r="E8192" t="s">
        <v>95</v>
      </c>
      <c r="F8192" t="s">
        <v>397</v>
      </c>
      <c r="H8192" t="s">
        <v>402</v>
      </c>
      <c r="I8192">
        <v>280</v>
      </c>
      <c r="J8192">
        <v>2</v>
      </c>
      <c r="K8192">
        <v>31790</v>
      </c>
      <c r="L8192">
        <v>23102</v>
      </c>
      <c r="M8192">
        <v>0</v>
      </c>
      <c r="N8192">
        <v>6326</v>
      </c>
      <c r="O8192">
        <v>0</v>
      </c>
      <c r="P8192">
        <v>1</v>
      </c>
      <c r="Q8192">
        <v>2</v>
      </c>
      <c r="R8192">
        <v>1</v>
      </c>
      <c r="S8192" t="s">
        <v>255</v>
      </c>
      <c r="T8192" t="s">
        <v>256</v>
      </c>
    </row>
    <row r="8193" spans="1:20">
      <c r="A8193" t="s">
        <v>66</v>
      </c>
      <c r="B8193">
        <v>2025</v>
      </c>
      <c r="C8193" t="s">
        <v>24</v>
      </c>
      <c r="D8193" t="s">
        <v>8952</v>
      </c>
      <c r="E8193" t="s">
        <v>95</v>
      </c>
      <c r="F8193" t="s">
        <v>397</v>
      </c>
      <c r="H8193" t="s">
        <v>824</v>
      </c>
      <c r="I8193">
        <v>146</v>
      </c>
      <c r="J8193">
        <v>2</v>
      </c>
      <c r="K8193">
        <v>46420</v>
      </c>
      <c r="L8193">
        <v>31301</v>
      </c>
      <c r="M8193">
        <v>1</v>
      </c>
      <c r="N8193">
        <v>12346</v>
      </c>
      <c r="O8193">
        <v>0</v>
      </c>
      <c r="P8193">
        <v>2</v>
      </c>
      <c r="Q8193">
        <v>2</v>
      </c>
      <c r="R8193">
        <v>1</v>
      </c>
      <c r="S8193" t="s">
        <v>241</v>
      </c>
      <c r="T8193" t="s">
        <v>242</v>
      </c>
    </row>
    <row r="8194" spans="1:20">
      <c r="A8194" t="s">
        <v>66</v>
      </c>
      <c r="B8194">
        <v>2025</v>
      </c>
      <c r="C8194" t="s">
        <v>24</v>
      </c>
      <c r="D8194" t="s">
        <v>8953</v>
      </c>
      <c r="E8194" t="s">
        <v>95</v>
      </c>
      <c r="F8194" t="s">
        <v>397</v>
      </c>
      <c r="H8194" t="s">
        <v>582</v>
      </c>
      <c r="I8194">
        <v>58</v>
      </c>
      <c r="J8194">
        <v>2</v>
      </c>
      <c r="K8194">
        <v>30195</v>
      </c>
      <c r="L8194">
        <v>27718</v>
      </c>
      <c r="M8194">
        <v>0</v>
      </c>
      <c r="N8194">
        <v>0</v>
      </c>
      <c r="O8194">
        <v>0</v>
      </c>
      <c r="P8194">
        <v>3</v>
      </c>
      <c r="Q8194">
        <v>2</v>
      </c>
      <c r="R8194">
        <v>1</v>
      </c>
      <c r="S8194" t="s">
        <v>229</v>
      </c>
      <c r="T8194" t="s">
        <v>230</v>
      </c>
    </row>
    <row r="8195" spans="1:20">
      <c r="A8195" t="s">
        <v>66</v>
      </c>
      <c r="B8195">
        <v>2025</v>
      </c>
      <c r="C8195" t="s">
        <v>24</v>
      </c>
      <c r="D8195" t="s">
        <v>8954</v>
      </c>
      <c r="E8195" t="s">
        <v>95</v>
      </c>
      <c r="F8195" t="s">
        <v>397</v>
      </c>
      <c r="H8195" t="s">
        <v>1334</v>
      </c>
      <c r="I8195">
        <v>144</v>
      </c>
      <c r="J8195">
        <v>1</v>
      </c>
      <c r="K8195">
        <v>12907</v>
      </c>
      <c r="L8195">
        <v>11459</v>
      </c>
      <c r="M8195">
        <v>0</v>
      </c>
      <c r="N8195">
        <v>0</v>
      </c>
      <c r="O8195">
        <v>1</v>
      </c>
      <c r="P8195">
        <v>2</v>
      </c>
      <c r="Q8195">
        <v>1</v>
      </c>
      <c r="R8195">
        <v>1</v>
      </c>
      <c r="S8195" t="s">
        <v>246</v>
      </c>
      <c r="T8195" t="s">
        <v>247</v>
      </c>
    </row>
    <row r="8196" spans="1:20">
      <c r="A8196" t="s">
        <v>66</v>
      </c>
      <c r="B8196">
        <v>2025</v>
      </c>
      <c r="C8196" t="s">
        <v>24</v>
      </c>
      <c r="D8196" t="s">
        <v>8955</v>
      </c>
      <c r="E8196" t="s">
        <v>95</v>
      </c>
      <c r="F8196" t="s">
        <v>397</v>
      </c>
      <c r="H8196" t="s">
        <v>788</v>
      </c>
      <c r="I8196">
        <v>315</v>
      </c>
      <c r="J8196">
        <v>2</v>
      </c>
      <c r="K8196">
        <v>23248</v>
      </c>
      <c r="L8196">
        <v>20541</v>
      </c>
      <c r="M8196">
        <v>0</v>
      </c>
      <c r="N8196">
        <v>0</v>
      </c>
      <c r="O8196">
        <v>0</v>
      </c>
      <c r="P8196">
        <v>1</v>
      </c>
      <c r="Q8196">
        <v>2</v>
      </c>
      <c r="R8196">
        <v>1</v>
      </c>
      <c r="S8196" t="s">
        <v>255</v>
      </c>
      <c r="T8196" t="s">
        <v>256</v>
      </c>
    </row>
    <row r="8197" spans="1:20">
      <c r="A8197" t="s">
        <v>66</v>
      </c>
      <c r="B8197">
        <v>2025</v>
      </c>
      <c r="C8197" t="s">
        <v>24</v>
      </c>
      <c r="D8197" t="s">
        <v>8956</v>
      </c>
      <c r="E8197" t="s">
        <v>95</v>
      </c>
      <c r="F8197" t="s">
        <v>397</v>
      </c>
      <c r="H8197" t="s">
        <v>776</v>
      </c>
      <c r="I8197">
        <v>290</v>
      </c>
      <c r="J8197">
        <v>1</v>
      </c>
      <c r="K8197">
        <v>12990</v>
      </c>
      <c r="L8197">
        <v>11622</v>
      </c>
      <c r="M8197">
        <v>0</v>
      </c>
      <c r="N8197">
        <v>0</v>
      </c>
      <c r="O8197">
        <v>0</v>
      </c>
      <c r="P8197">
        <v>1</v>
      </c>
      <c r="Q8197">
        <v>1</v>
      </c>
      <c r="R8197">
        <v>1</v>
      </c>
      <c r="S8197" t="s">
        <v>260</v>
      </c>
      <c r="T8197" t="s">
        <v>261</v>
      </c>
    </row>
    <row r="8198" spans="1:20">
      <c r="A8198" t="s">
        <v>66</v>
      </c>
      <c r="B8198">
        <v>2025</v>
      </c>
      <c r="C8198" t="s">
        <v>24</v>
      </c>
      <c r="D8198" t="s">
        <v>8957</v>
      </c>
      <c r="E8198" t="s">
        <v>95</v>
      </c>
      <c r="F8198" t="s">
        <v>397</v>
      </c>
      <c r="H8198" t="s">
        <v>626</v>
      </c>
      <c r="I8198">
        <v>56</v>
      </c>
      <c r="J8198">
        <v>1</v>
      </c>
      <c r="K8198">
        <v>17286</v>
      </c>
      <c r="L8198">
        <v>10831</v>
      </c>
      <c r="M8198">
        <v>0</v>
      </c>
      <c r="N8198">
        <v>5370</v>
      </c>
      <c r="O8198">
        <v>0</v>
      </c>
      <c r="P8198">
        <v>3</v>
      </c>
      <c r="Q8198">
        <v>1</v>
      </c>
      <c r="R8198">
        <v>1</v>
      </c>
      <c r="S8198" t="s">
        <v>233</v>
      </c>
      <c r="T8198" t="s">
        <v>234</v>
      </c>
    </row>
    <row r="8199" spans="1:20">
      <c r="A8199" t="s">
        <v>66</v>
      </c>
      <c r="B8199">
        <v>2025</v>
      </c>
      <c r="C8199" t="s">
        <v>24</v>
      </c>
      <c r="D8199" t="s">
        <v>8958</v>
      </c>
      <c r="E8199" t="s">
        <v>95</v>
      </c>
      <c r="F8199" t="s">
        <v>397</v>
      </c>
      <c r="H8199" t="s">
        <v>807</v>
      </c>
      <c r="I8199">
        <v>193</v>
      </c>
      <c r="J8199">
        <v>3</v>
      </c>
      <c r="K8199">
        <v>32616</v>
      </c>
      <c r="L8199">
        <v>28847</v>
      </c>
      <c r="M8199">
        <v>0</v>
      </c>
      <c r="N8199">
        <v>0</v>
      </c>
      <c r="O8199">
        <v>0</v>
      </c>
      <c r="P8199">
        <v>2</v>
      </c>
      <c r="Q8199">
        <v>2</v>
      </c>
      <c r="R8199">
        <v>1</v>
      </c>
      <c r="S8199" t="s">
        <v>241</v>
      </c>
      <c r="T8199" t="s">
        <v>242</v>
      </c>
    </row>
    <row r="8200" spans="1:20">
      <c r="A8200" t="s">
        <v>66</v>
      </c>
      <c r="B8200">
        <v>2025</v>
      </c>
      <c r="C8200" t="s">
        <v>24</v>
      </c>
      <c r="D8200" t="s">
        <v>8959</v>
      </c>
      <c r="E8200" t="s">
        <v>95</v>
      </c>
      <c r="F8200" t="s">
        <v>397</v>
      </c>
      <c r="H8200" t="s">
        <v>761</v>
      </c>
      <c r="I8200">
        <v>209</v>
      </c>
      <c r="J8200">
        <v>1</v>
      </c>
      <c r="K8200">
        <v>11873</v>
      </c>
      <c r="L8200">
        <v>10958</v>
      </c>
      <c r="M8200">
        <v>0</v>
      </c>
      <c r="N8200">
        <v>0</v>
      </c>
      <c r="O8200">
        <v>0</v>
      </c>
      <c r="P8200">
        <v>2</v>
      </c>
      <c r="Q8200">
        <v>1</v>
      </c>
      <c r="R8200">
        <v>1</v>
      </c>
      <c r="S8200" t="s">
        <v>246</v>
      </c>
      <c r="T8200" t="s">
        <v>247</v>
      </c>
    </row>
    <row r="8201" spans="1:20">
      <c r="A8201" t="s">
        <v>66</v>
      </c>
      <c r="B8201">
        <v>2025</v>
      </c>
      <c r="C8201" t="s">
        <v>24</v>
      </c>
      <c r="D8201" t="s">
        <v>8960</v>
      </c>
      <c r="E8201" t="s">
        <v>95</v>
      </c>
      <c r="F8201" t="s">
        <v>397</v>
      </c>
      <c r="H8201" t="s">
        <v>406</v>
      </c>
      <c r="I8201">
        <v>215</v>
      </c>
      <c r="J8201">
        <v>2</v>
      </c>
      <c r="K8201">
        <v>23310</v>
      </c>
      <c r="L8201">
        <v>20733</v>
      </c>
      <c r="M8201">
        <v>0</v>
      </c>
      <c r="N8201">
        <v>0</v>
      </c>
      <c r="O8201">
        <v>0</v>
      </c>
      <c r="P8201">
        <v>2</v>
      </c>
      <c r="Q8201">
        <v>2</v>
      </c>
      <c r="R8201">
        <v>1</v>
      </c>
      <c r="S8201" t="s">
        <v>241</v>
      </c>
      <c r="T8201" t="s">
        <v>242</v>
      </c>
    </row>
    <row r="8202" spans="1:20">
      <c r="A8202" t="s">
        <v>66</v>
      </c>
      <c r="B8202">
        <v>2025</v>
      </c>
      <c r="C8202" t="s">
        <v>24</v>
      </c>
      <c r="D8202" t="s">
        <v>8961</v>
      </c>
      <c r="E8202" t="s">
        <v>95</v>
      </c>
      <c r="F8202" t="s">
        <v>397</v>
      </c>
      <c r="H8202" t="s">
        <v>574</v>
      </c>
      <c r="I8202">
        <v>318</v>
      </c>
      <c r="J8202">
        <v>1</v>
      </c>
      <c r="K8202">
        <v>10089</v>
      </c>
      <c r="L8202">
        <v>9059</v>
      </c>
      <c r="M8202">
        <v>0</v>
      </c>
      <c r="N8202">
        <v>0</v>
      </c>
      <c r="O8202">
        <v>0</v>
      </c>
      <c r="P8202">
        <v>1</v>
      </c>
      <c r="Q8202">
        <v>1</v>
      </c>
      <c r="R8202">
        <v>1</v>
      </c>
      <c r="S8202" t="s">
        <v>260</v>
      </c>
      <c r="T8202" t="s">
        <v>261</v>
      </c>
    </row>
    <row r="8203" spans="1:20">
      <c r="A8203" t="s">
        <v>66</v>
      </c>
      <c r="B8203">
        <v>2025</v>
      </c>
      <c r="C8203" t="s">
        <v>24</v>
      </c>
      <c r="D8203" t="s">
        <v>8962</v>
      </c>
      <c r="E8203" t="s">
        <v>95</v>
      </c>
      <c r="F8203" t="s">
        <v>397</v>
      </c>
      <c r="H8203" t="s">
        <v>900</v>
      </c>
      <c r="I8203">
        <v>49</v>
      </c>
      <c r="J8203">
        <v>1</v>
      </c>
      <c r="K8203">
        <v>12854</v>
      </c>
      <c r="L8203">
        <v>11717</v>
      </c>
      <c r="M8203">
        <v>0</v>
      </c>
      <c r="N8203">
        <v>0</v>
      </c>
      <c r="O8203">
        <v>1</v>
      </c>
      <c r="P8203">
        <v>3</v>
      </c>
      <c r="Q8203">
        <v>1</v>
      </c>
      <c r="R8203">
        <v>1</v>
      </c>
      <c r="S8203" t="s">
        <v>233</v>
      </c>
      <c r="T8203" t="s">
        <v>234</v>
      </c>
    </row>
    <row r="8204" spans="1:20">
      <c r="A8204" t="s">
        <v>66</v>
      </c>
      <c r="B8204">
        <v>2025</v>
      </c>
      <c r="C8204" t="s">
        <v>24</v>
      </c>
      <c r="D8204" t="s">
        <v>8963</v>
      </c>
      <c r="E8204" t="s">
        <v>95</v>
      </c>
      <c r="F8204" t="s">
        <v>397</v>
      </c>
      <c r="H8204" t="s">
        <v>1117</v>
      </c>
      <c r="I8204">
        <v>307</v>
      </c>
      <c r="J8204">
        <v>1</v>
      </c>
      <c r="K8204">
        <v>9499</v>
      </c>
      <c r="L8204">
        <v>8462</v>
      </c>
      <c r="M8204">
        <v>0</v>
      </c>
      <c r="N8204">
        <v>0</v>
      </c>
      <c r="O8204">
        <v>0</v>
      </c>
      <c r="P8204">
        <v>1</v>
      </c>
      <c r="Q8204">
        <v>1</v>
      </c>
      <c r="R8204">
        <v>1</v>
      </c>
      <c r="S8204" t="s">
        <v>260</v>
      </c>
      <c r="T8204" t="s">
        <v>261</v>
      </c>
    </row>
    <row r="8205" spans="1:20">
      <c r="A8205" t="s">
        <v>66</v>
      </c>
      <c r="B8205">
        <v>2025</v>
      </c>
      <c r="C8205" t="s">
        <v>24</v>
      </c>
      <c r="D8205" t="s">
        <v>8964</v>
      </c>
      <c r="E8205" t="s">
        <v>95</v>
      </c>
      <c r="F8205" t="s">
        <v>397</v>
      </c>
      <c r="H8205" t="s">
        <v>590</v>
      </c>
      <c r="I8205">
        <v>304</v>
      </c>
      <c r="J8205">
        <v>1</v>
      </c>
      <c r="K8205">
        <v>16863</v>
      </c>
      <c r="L8205">
        <v>15560</v>
      </c>
      <c r="M8205">
        <v>1</v>
      </c>
      <c r="N8205">
        <v>0</v>
      </c>
      <c r="O8205">
        <v>0</v>
      </c>
      <c r="P8205">
        <v>1</v>
      </c>
      <c r="Q8205">
        <v>1</v>
      </c>
      <c r="R8205">
        <v>1</v>
      </c>
      <c r="S8205" t="s">
        <v>260</v>
      </c>
      <c r="T8205" t="s">
        <v>261</v>
      </c>
    </row>
    <row r="8206" spans="1:20">
      <c r="A8206" t="s">
        <v>66</v>
      </c>
      <c r="B8206">
        <v>2025</v>
      </c>
      <c r="C8206" t="s">
        <v>24</v>
      </c>
      <c r="D8206" t="s">
        <v>8965</v>
      </c>
      <c r="E8206" t="s">
        <v>95</v>
      </c>
      <c r="F8206" t="s">
        <v>397</v>
      </c>
      <c r="H8206" t="s">
        <v>1264</v>
      </c>
      <c r="I8206">
        <v>46</v>
      </c>
      <c r="J8206">
        <v>1</v>
      </c>
      <c r="K8206">
        <v>12690</v>
      </c>
      <c r="L8206">
        <v>11461</v>
      </c>
      <c r="M8206">
        <v>0</v>
      </c>
      <c r="N8206">
        <v>0</v>
      </c>
      <c r="O8206">
        <v>0</v>
      </c>
      <c r="P8206">
        <v>3</v>
      </c>
      <c r="Q8206">
        <v>1</v>
      </c>
      <c r="R8206">
        <v>1</v>
      </c>
      <c r="S8206" t="s">
        <v>233</v>
      </c>
      <c r="T8206" t="s">
        <v>234</v>
      </c>
    </row>
    <row r="8207" spans="1:20">
      <c r="A8207" t="s">
        <v>66</v>
      </c>
      <c r="B8207">
        <v>2025</v>
      </c>
      <c r="C8207" t="s">
        <v>24</v>
      </c>
      <c r="D8207" t="s">
        <v>8966</v>
      </c>
      <c r="E8207" t="s">
        <v>95</v>
      </c>
      <c r="F8207" t="s">
        <v>397</v>
      </c>
      <c r="H8207" t="s">
        <v>818</v>
      </c>
      <c r="I8207">
        <v>26</v>
      </c>
      <c r="J8207">
        <v>4</v>
      </c>
      <c r="K8207">
        <v>54369</v>
      </c>
      <c r="L8207">
        <v>50242</v>
      </c>
      <c r="M8207">
        <v>1</v>
      </c>
      <c r="N8207">
        <v>0</v>
      </c>
      <c r="O8207">
        <v>0</v>
      </c>
      <c r="P8207">
        <v>3</v>
      </c>
      <c r="Q8207">
        <v>2</v>
      </c>
      <c r="R8207">
        <v>1</v>
      </c>
      <c r="S8207" t="s">
        <v>229</v>
      </c>
      <c r="T8207" t="s">
        <v>230</v>
      </c>
    </row>
    <row r="8208" spans="1:20">
      <c r="A8208" t="s">
        <v>66</v>
      </c>
      <c r="B8208">
        <v>2025</v>
      </c>
      <c r="C8208" t="s">
        <v>24</v>
      </c>
      <c r="D8208" t="s">
        <v>8967</v>
      </c>
      <c r="E8208" t="s">
        <v>95</v>
      </c>
      <c r="F8208" t="s">
        <v>397</v>
      </c>
      <c r="H8208" t="s">
        <v>464</v>
      </c>
      <c r="I8208">
        <v>110</v>
      </c>
      <c r="J8208">
        <v>4</v>
      </c>
      <c r="K8208">
        <v>62456</v>
      </c>
      <c r="L8208">
        <v>45465</v>
      </c>
      <c r="M8208">
        <v>0</v>
      </c>
      <c r="N8208">
        <v>13037</v>
      </c>
      <c r="O8208">
        <v>0</v>
      </c>
      <c r="P8208">
        <v>2</v>
      </c>
      <c r="Q8208">
        <v>2</v>
      </c>
      <c r="R8208">
        <v>2</v>
      </c>
      <c r="S8208" t="s">
        <v>240</v>
      </c>
      <c r="T8208" t="s">
        <v>239</v>
      </c>
    </row>
    <row r="8209" spans="1:20">
      <c r="A8209" t="s">
        <v>66</v>
      </c>
      <c r="B8209">
        <v>2025</v>
      </c>
      <c r="C8209" t="s">
        <v>24</v>
      </c>
      <c r="D8209" t="s">
        <v>8968</v>
      </c>
      <c r="E8209" t="s">
        <v>95</v>
      </c>
      <c r="F8209" t="s">
        <v>397</v>
      </c>
      <c r="H8209" t="s">
        <v>1595</v>
      </c>
      <c r="I8209">
        <v>97</v>
      </c>
      <c r="J8209">
        <v>1</v>
      </c>
      <c r="K8209">
        <v>24464</v>
      </c>
      <c r="L8209">
        <v>10688</v>
      </c>
      <c r="M8209">
        <v>0</v>
      </c>
      <c r="N8209">
        <v>12362</v>
      </c>
      <c r="O8209">
        <v>0</v>
      </c>
      <c r="P8209">
        <v>2</v>
      </c>
      <c r="Q8209">
        <v>1</v>
      </c>
      <c r="R8209">
        <v>1</v>
      </c>
      <c r="S8209" t="s">
        <v>246</v>
      </c>
      <c r="T8209" t="s">
        <v>247</v>
      </c>
    </row>
    <row r="8210" spans="1:20">
      <c r="A8210" t="s">
        <v>66</v>
      </c>
      <c r="B8210">
        <v>2025</v>
      </c>
      <c r="C8210" t="s">
        <v>24</v>
      </c>
      <c r="D8210" t="s">
        <v>8969</v>
      </c>
      <c r="E8210" t="s">
        <v>95</v>
      </c>
      <c r="F8210" t="s">
        <v>397</v>
      </c>
      <c r="H8210" t="s">
        <v>783</v>
      </c>
      <c r="I8210">
        <v>224</v>
      </c>
      <c r="J8210">
        <v>3</v>
      </c>
      <c r="K8210">
        <v>50030</v>
      </c>
      <c r="L8210">
        <v>36987</v>
      </c>
      <c r="M8210">
        <v>0</v>
      </c>
      <c r="N8210">
        <v>9713</v>
      </c>
      <c r="O8210">
        <v>1</v>
      </c>
      <c r="P8210">
        <v>2</v>
      </c>
      <c r="Q8210">
        <v>2</v>
      </c>
      <c r="R8210">
        <v>1</v>
      </c>
      <c r="S8210" t="s">
        <v>241</v>
      </c>
      <c r="T8210" t="s">
        <v>242</v>
      </c>
    </row>
    <row r="8211" spans="1:20">
      <c r="A8211" t="s">
        <v>66</v>
      </c>
      <c r="B8211">
        <v>2025</v>
      </c>
      <c r="C8211" t="s">
        <v>24</v>
      </c>
      <c r="D8211" t="s">
        <v>8970</v>
      </c>
      <c r="E8211" t="s">
        <v>95</v>
      </c>
      <c r="F8211" t="s">
        <v>397</v>
      </c>
      <c r="H8211" t="s">
        <v>1832</v>
      </c>
      <c r="I8211">
        <v>264</v>
      </c>
      <c r="J8211">
        <v>1</v>
      </c>
      <c r="K8211">
        <v>13235</v>
      </c>
      <c r="L8211">
        <v>12229</v>
      </c>
      <c r="M8211">
        <v>0</v>
      </c>
      <c r="N8211">
        <v>0</v>
      </c>
      <c r="O8211">
        <v>0</v>
      </c>
      <c r="P8211">
        <v>2</v>
      </c>
      <c r="Q8211">
        <v>1</v>
      </c>
      <c r="R8211">
        <v>1</v>
      </c>
      <c r="S8211" t="s">
        <v>246</v>
      </c>
      <c r="T8211" t="s">
        <v>247</v>
      </c>
    </row>
    <row r="8212" spans="1:20">
      <c r="A8212" t="s">
        <v>66</v>
      </c>
      <c r="B8212">
        <v>2025</v>
      </c>
      <c r="C8212" t="s">
        <v>24</v>
      </c>
      <c r="D8212" t="s">
        <v>8971</v>
      </c>
      <c r="E8212" t="s">
        <v>95</v>
      </c>
      <c r="F8212" t="s">
        <v>397</v>
      </c>
      <c r="H8212" t="s">
        <v>874</v>
      </c>
      <c r="I8212">
        <v>65</v>
      </c>
      <c r="J8212">
        <v>2</v>
      </c>
      <c r="K8212">
        <v>28314</v>
      </c>
      <c r="L8212">
        <v>26114</v>
      </c>
      <c r="M8212">
        <v>1</v>
      </c>
      <c r="N8212">
        <v>0</v>
      </c>
      <c r="O8212">
        <v>0</v>
      </c>
      <c r="P8212">
        <v>3</v>
      </c>
      <c r="Q8212">
        <v>2</v>
      </c>
      <c r="R8212">
        <v>1</v>
      </c>
      <c r="S8212" t="s">
        <v>229</v>
      </c>
      <c r="T8212" t="s">
        <v>230</v>
      </c>
    </row>
    <row r="8213" spans="1:20">
      <c r="A8213" t="s">
        <v>66</v>
      </c>
      <c r="B8213">
        <v>2025</v>
      </c>
      <c r="C8213" t="s">
        <v>24</v>
      </c>
      <c r="D8213" t="s">
        <v>8972</v>
      </c>
      <c r="E8213" t="s">
        <v>95</v>
      </c>
      <c r="F8213" t="s">
        <v>397</v>
      </c>
      <c r="H8213" t="s">
        <v>933</v>
      </c>
      <c r="I8213">
        <v>47</v>
      </c>
      <c r="J8213">
        <v>2</v>
      </c>
      <c r="K8213">
        <v>26916</v>
      </c>
      <c r="L8213">
        <v>24357</v>
      </c>
      <c r="M8213">
        <v>0</v>
      </c>
      <c r="N8213">
        <v>0</v>
      </c>
      <c r="O8213">
        <v>1</v>
      </c>
      <c r="P8213">
        <v>3</v>
      </c>
      <c r="Q8213">
        <v>2</v>
      </c>
      <c r="R8213">
        <v>1</v>
      </c>
      <c r="S8213" t="s">
        <v>229</v>
      </c>
      <c r="T8213" t="s">
        <v>230</v>
      </c>
    </row>
    <row r="8214" spans="1:20">
      <c r="A8214" t="s">
        <v>66</v>
      </c>
      <c r="B8214">
        <v>2025</v>
      </c>
      <c r="C8214" t="s">
        <v>24</v>
      </c>
      <c r="D8214" t="s">
        <v>8973</v>
      </c>
      <c r="E8214" t="s">
        <v>95</v>
      </c>
      <c r="F8214" t="s">
        <v>397</v>
      </c>
      <c r="H8214" t="s">
        <v>935</v>
      </c>
      <c r="I8214">
        <v>83</v>
      </c>
      <c r="J8214">
        <v>1</v>
      </c>
      <c r="K8214">
        <v>22104</v>
      </c>
      <c r="L8214">
        <v>14102</v>
      </c>
      <c r="M8214">
        <v>0</v>
      </c>
      <c r="N8214">
        <v>6700</v>
      </c>
      <c r="O8214">
        <v>0</v>
      </c>
      <c r="P8214">
        <v>3</v>
      </c>
      <c r="Q8214">
        <v>1</v>
      </c>
      <c r="R8214">
        <v>1</v>
      </c>
      <c r="S8214" t="s">
        <v>233</v>
      </c>
      <c r="T8214" t="s">
        <v>234</v>
      </c>
    </row>
    <row r="8215" spans="1:20">
      <c r="A8215" t="s">
        <v>66</v>
      </c>
      <c r="B8215">
        <v>2025</v>
      </c>
      <c r="C8215" t="s">
        <v>24</v>
      </c>
      <c r="D8215" t="s">
        <v>8974</v>
      </c>
      <c r="E8215" t="s">
        <v>95</v>
      </c>
      <c r="F8215" t="s">
        <v>397</v>
      </c>
      <c r="H8215" t="s">
        <v>1323</v>
      </c>
      <c r="I8215">
        <v>10</v>
      </c>
      <c r="J8215">
        <v>1</v>
      </c>
      <c r="K8215">
        <v>10595</v>
      </c>
      <c r="L8215">
        <v>9580</v>
      </c>
      <c r="M8215">
        <v>0</v>
      </c>
      <c r="N8215">
        <v>0</v>
      </c>
      <c r="O8215">
        <v>1</v>
      </c>
      <c r="P8215">
        <v>3</v>
      </c>
      <c r="Q8215">
        <v>1</v>
      </c>
      <c r="R8215">
        <v>1</v>
      </c>
      <c r="S8215" t="s">
        <v>233</v>
      </c>
      <c r="T8215" t="s">
        <v>234</v>
      </c>
    </row>
    <row r="8216" spans="1:20">
      <c r="A8216" t="s">
        <v>66</v>
      </c>
      <c r="B8216">
        <v>2025</v>
      </c>
      <c r="C8216" t="s">
        <v>24</v>
      </c>
      <c r="D8216" t="s">
        <v>8975</v>
      </c>
      <c r="E8216" t="s">
        <v>95</v>
      </c>
      <c r="F8216" t="s">
        <v>397</v>
      </c>
      <c r="H8216" t="s">
        <v>1702</v>
      </c>
      <c r="I8216">
        <v>277</v>
      </c>
      <c r="J8216">
        <v>1</v>
      </c>
      <c r="K8216">
        <v>11549</v>
      </c>
      <c r="L8216">
        <v>10265</v>
      </c>
      <c r="M8216">
        <v>0</v>
      </c>
      <c r="N8216">
        <v>0</v>
      </c>
      <c r="O8216">
        <v>0</v>
      </c>
      <c r="P8216">
        <v>1</v>
      </c>
      <c r="Q8216">
        <v>1</v>
      </c>
      <c r="R8216">
        <v>1</v>
      </c>
      <c r="S8216" t="s">
        <v>260</v>
      </c>
      <c r="T8216" t="s">
        <v>261</v>
      </c>
    </row>
    <row r="8217" spans="1:20">
      <c r="A8217" t="s">
        <v>66</v>
      </c>
      <c r="B8217">
        <v>2025</v>
      </c>
      <c r="C8217" t="s">
        <v>24</v>
      </c>
      <c r="D8217" t="s">
        <v>8976</v>
      </c>
      <c r="E8217" t="s">
        <v>95</v>
      </c>
      <c r="F8217" t="s">
        <v>397</v>
      </c>
      <c r="H8217" t="s">
        <v>818</v>
      </c>
      <c r="I8217">
        <v>26</v>
      </c>
      <c r="J8217">
        <v>2</v>
      </c>
      <c r="K8217">
        <v>46115</v>
      </c>
      <c r="L8217">
        <v>30297</v>
      </c>
      <c r="M8217">
        <v>1</v>
      </c>
      <c r="N8217">
        <v>13680</v>
      </c>
      <c r="O8217">
        <v>0</v>
      </c>
      <c r="P8217">
        <v>3</v>
      </c>
      <c r="Q8217">
        <v>2</v>
      </c>
      <c r="R8217">
        <v>1</v>
      </c>
      <c r="S8217" t="s">
        <v>229</v>
      </c>
      <c r="T8217" t="s">
        <v>230</v>
      </c>
    </row>
    <row r="8218" spans="1:20">
      <c r="A8218" t="s">
        <v>66</v>
      </c>
      <c r="B8218">
        <v>2025</v>
      </c>
      <c r="C8218" t="s">
        <v>24</v>
      </c>
      <c r="D8218" t="s">
        <v>8977</v>
      </c>
      <c r="E8218" t="s">
        <v>95</v>
      </c>
      <c r="F8218" t="s">
        <v>397</v>
      </c>
      <c r="H8218" t="s">
        <v>595</v>
      </c>
      <c r="I8218">
        <v>17</v>
      </c>
      <c r="J8218">
        <v>2</v>
      </c>
      <c r="K8218">
        <v>28877</v>
      </c>
      <c r="L8218">
        <v>26139</v>
      </c>
      <c r="M8218">
        <v>0</v>
      </c>
      <c r="N8218">
        <v>0</v>
      </c>
      <c r="O8218">
        <v>0</v>
      </c>
      <c r="P8218">
        <v>3</v>
      </c>
      <c r="Q8218">
        <v>2</v>
      </c>
      <c r="R8218">
        <v>1</v>
      </c>
      <c r="S8218" t="s">
        <v>229</v>
      </c>
      <c r="T8218" t="s">
        <v>230</v>
      </c>
    </row>
    <row r="8219" spans="1:20">
      <c r="A8219" t="s">
        <v>66</v>
      </c>
      <c r="B8219">
        <v>2025</v>
      </c>
      <c r="C8219" t="s">
        <v>24</v>
      </c>
      <c r="D8219" t="s">
        <v>8978</v>
      </c>
      <c r="E8219" t="s">
        <v>95</v>
      </c>
      <c r="F8219" t="s">
        <v>397</v>
      </c>
      <c r="H8219" t="s">
        <v>1681</v>
      </c>
      <c r="I8219">
        <v>314</v>
      </c>
      <c r="J8219">
        <v>1</v>
      </c>
      <c r="K8219">
        <v>14198</v>
      </c>
      <c r="L8219">
        <v>12905</v>
      </c>
      <c r="M8219">
        <v>0</v>
      </c>
      <c r="N8219">
        <v>0</v>
      </c>
      <c r="O8219">
        <v>0</v>
      </c>
      <c r="P8219">
        <v>1</v>
      </c>
      <c r="Q8219">
        <v>1</v>
      </c>
      <c r="R8219">
        <v>1</v>
      </c>
      <c r="S8219" t="s">
        <v>260</v>
      </c>
      <c r="T8219" t="s">
        <v>261</v>
      </c>
    </row>
    <row r="8220" spans="1:20">
      <c r="A8220" t="s">
        <v>66</v>
      </c>
      <c r="B8220">
        <v>2025</v>
      </c>
      <c r="C8220" t="s">
        <v>24</v>
      </c>
      <c r="D8220" t="s">
        <v>8979</v>
      </c>
      <c r="E8220" t="s">
        <v>95</v>
      </c>
      <c r="F8220" t="s">
        <v>397</v>
      </c>
      <c r="H8220" t="s">
        <v>1297</v>
      </c>
      <c r="I8220">
        <v>176</v>
      </c>
      <c r="J8220">
        <v>2</v>
      </c>
      <c r="K8220">
        <v>37722</v>
      </c>
      <c r="L8220">
        <v>22246</v>
      </c>
      <c r="M8220">
        <v>0</v>
      </c>
      <c r="N8220">
        <v>12946</v>
      </c>
      <c r="O8220">
        <v>0</v>
      </c>
      <c r="P8220">
        <v>2</v>
      </c>
      <c r="Q8220">
        <v>2</v>
      </c>
      <c r="R8220">
        <v>1</v>
      </c>
      <c r="S8220" t="s">
        <v>241</v>
      </c>
      <c r="T8220" t="s">
        <v>242</v>
      </c>
    </row>
    <row r="8221" spans="1:20">
      <c r="A8221" t="s">
        <v>66</v>
      </c>
      <c r="B8221">
        <v>2025</v>
      </c>
      <c r="C8221" t="s">
        <v>24</v>
      </c>
      <c r="D8221" t="s">
        <v>8980</v>
      </c>
      <c r="E8221" t="s">
        <v>95</v>
      </c>
      <c r="F8221" t="s">
        <v>397</v>
      </c>
      <c r="H8221" t="s">
        <v>1013</v>
      </c>
      <c r="I8221">
        <v>202</v>
      </c>
      <c r="J8221">
        <v>1</v>
      </c>
      <c r="K8221">
        <v>18628</v>
      </c>
      <c r="L8221">
        <v>17412</v>
      </c>
      <c r="M8221">
        <v>1</v>
      </c>
      <c r="N8221">
        <v>0</v>
      </c>
      <c r="O8221">
        <v>0</v>
      </c>
      <c r="P8221">
        <v>2</v>
      </c>
      <c r="Q8221">
        <v>1</v>
      </c>
      <c r="R8221">
        <v>1</v>
      </c>
      <c r="S8221" t="s">
        <v>246</v>
      </c>
      <c r="T8221" t="s">
        <v>247</v>
      </c>
    </row>
    <row r="8222" spans="1:20">
      <c r="A8222" t="s">
        <v>66</v>
      </c>
      <c r="B8222">
        <v>2025</v>
      </c>
      <c r="C8222" t="s">
        <v>24</v>
      </c>
      <c r="D8222" t="s">
        <v>8981</v>
      </c>
      <c r="E8222" t="s">
        <v>95</v>
      </c>
      <c r="F8222" t="s">
        <v>397</v>
      </c>
      <c r="H8222" t="s">
        <v>1055</v>
      </c>
      <c r="I8222">
        <v>258</v>
      </c>
      <c r="J8222">
        <v>2</v>
      </c>
      <c r="K8222">
        <v>23989</v>
      </c>
      <c r="L8222">
        <v>21875</v>
      </c>
      <c r="M8222">
        <v>0</v>
      </c>
      <c r="N8222">
        <v>0</v>
      </c>
      <c r="O8222">
        <v>0</v>
      </c>
      <c r="P8222">
        <v>2</v>
      </c>
      <c r="Q8222">
        <v>2</v>
      </c>
      <c r="R8222">
        <v>1</v>
      </c>
      <c r="S8222" t="s">
        <v>241</v>
      </c>
      <c r="T8222" t="s">
        <v>242</v>
      </c>
    </row>
    <row r="8223" spans="1:20">
      <c r="A8223" t="s">
        <v>66</v>
      </c>
      <c r="B8223">
        <v>2025</v>
      </c>
      <c r="C8223" t="s">
        <v>24</v>
      </c>
      <c r="D8223" t="s">
        <v>8982</v>
      </c>
      <c r="E8223" t="s">
        <v>95</v>
      </c>
      <c r="F8223" t="s">
        <v>397</v>
      </c>
      <c r="H8223" t="s">
        <v>1053</v>
      </c>
      <c r="I8223">
        <v>143</v>
      </c>
      <c r="J8223">
        <v>2</v>
      </c>
      <c r="K8223">
        <v>35168</v>
      </c>
      <c r="L8223">
        <v>18987</v>
      </c>
      <c r="M8223">
        <v>0</v>
      </c>
      <c r="N8223">
        <v>14099</v>
      </c>
      <c r="O8223">
        <v>0</v>
      </c>
      <c r="P8223">
        <v>2</v>
      </c>
      <c r="Q8223">
        <v>2</v>
      </c>
      <c r="R8223">
        <v>1</v>
      </c>
      <c r="S8223" t="s">
        <v>241</v>
      </c>
      <c r="T8223" t="s">
        <v>242</v>
      </c>
    </row>
    <row r="8224" spans="1:20">
      <c r="A8224" t="s">
        <v>66</v>
      </c>
      <c r="B8224">
        <v>2025</v>
      </c>
      <c r="C8224" t="s">
        <v>24</v>
      </c>
      <c r="D8224" t="s">
        <v>8983</v>
      </c>
      <c r="E8224" t="s">
        <v>95</v>
      </c>
      <c r="F8224" t="s">
        <v>397</v>
      </c>
      <c r="H8224" t="s">
        <v>1096</v>
      </c>
      <c r="I8224">
        <v>127</v>
      </c>
      <c r="J8224">
        <v>4</v>
      </c>
      <c r="K8224">
        <v>64183</v>
      </c>
      <c r="L8224">
        <v>46138</v>
      </c>
      <c r="M8224">
        <v>0</v>
      </c>
      <c r="N8224">
        <v>13056</v>
      </c>
      <c r="O8224">
        <v>1</v>
      </c>
      <c r="P8224">
        <v>2</v>
      </c>
      <c r="Q8224">
        <v>2</v>
      </c>
      <c r="R8224">
        <v>2</v>
      </c>
      <c r="S8224" t="s">
        <v>240</v>
      </c>
      <c r="T8224" t="s">
        <v>239</v>
      </c>
    </row>
    <row r="8225" spans="1:20">
      <c r="A8225" t="s">
        <v>66</v>
      </c>
      <c r="B8225">
        <v>2025</v>
      </c>
      <c r="C8225" t="s">
        <v>24</v>
      </c>
      <c r="D8225" t="s">
        <v>8984</v>
      </c>
      <c r="E8225" t="s">
        <v>95</v>
      </c>
      <c r="F8225" t="s">
        <v>397</v>
      </c>
      <c r="H8225" t="s">
        <v>671</v>
      </c>
      <c r="I8225">
        <v>284</v>
      </c>
      <c r="J8225">
        <v>2</v>
      </c>
      <c r="K8225">
        <v>22458</v>
      </c>
      <c r="L8225">
        <v>20547</v>
      </c>
      <c r="M8225">
        <v>0</v>
      </c>
      <c r="N8225">
        <v>0</v>
      </c>
      <c r="O8225">
        <v>1</v>
      </c>
      <c r="P8225">
        <v>1</v>
      </c>
      <c r="Q8225">
        <v>2</v>
      </c>
      <c r="R8225">
        <v>1</v>
      </c>
      <c r="S8225" t="s">
        <v>255</v>
      </c>
      <c r="T8225" t="s">
        <v>256</v>
      </c>
    </row>
    <row r="8226" spans="1:20">
      <c r="A8226" t="s">
        <v>66</v>
      </c>
      <c r="B8226">
        <v>2025</v>
      </c>
      <c r="C8226" t="s">
        <v>24</v>
      </c>
      <c r="D8226" t="s">
        <v>8985</v>
      </c>
      <c r="E8226" t="s">
        <v>95</v>
      </c>
      <c r="F8226" t="s">
        <v>397</v>
      </c>
      <c r="H8226" t="s">
        <v>676</v>
      </c>
      <c r="I8226">
        <v>33</v>
      </c>
      <c r="J8226">
        <v>4</v>
      </c>
      <c r="K8226">
        <v>49392</v>
      </c>
      <c r="L8226">
        <v>44320</v>
      </c>
      <c r="M8226">
        <v>0</v>
      </c>
      <c r="N8226">
        <v>0</v>
      </c>
      <c r="O8226">
        <v>0</v>
      </c>
      <c r="P8226">
        <v>3</v>
      </c>
      <c r="Q8226">
        <v>2</v>
      </c>
      <c r="R8226">
        <v>1</v>
      </c>
      <c r="S8226" t="s">
        <v>229</v>
      </c>
      <c r="T8226" t="s">
        <v>230</v>
      </c>
    </row>
    <row r="8227" spans="1:20">
      <c r="A8227" t="s">
        <v>66</v>
      </c>
      <c r="B8227">
        <v>2025</v>
      </c>
      <c r="C8227" t="s">
        <v>24</v>
      </c>
      <c r="D8227" t="s">
        <v>8986</v>
      </c>
      <c r="E8227" t="s">
        <v>95</v>
      </c>
      <c r="F8227" t="s">
        <v>397</v>
      </c>
      <c r="H8227" t="s">
        <v>2013</v>
      </c>
      <c r="I8227">
        <v>317</v>
      </c>
      <c r="J8227">
        <v>1</v>
      </c>
      <c r="K8227">
        <v>14813</v>
      </c>
      <c r="L8227">
        <v>13077</v>
      </c>
      <c r="M8227">
        <v>0</v>
      </c>
      <c r="N8227">
        <v>0</v>
      </c>
      <c r="O8227">
        <v>1</v>
      </c>
      <c r="P8227">
        <v>1</v>
      </c>
      <c r="Q8227">
        <v>1</v>
      </c>
      <c r="R8227">
        <v>1</v>
      </c>
      <c r="S8227" t="s">
        <v>260</v>
      </c>
      <c r="T8227" t="s">
        <v>261</v>
      </c>
    </row>
    <row r="8228" spans="1:20">
      <c r="A8228" t="s">
        <v>66</v>
      </c>
      <c r="B8228">
        <v>2025</v>
      </c>
      <c r="C8228" t="s">
        <v>24</v>
      </c>
      <c r="D8228" t="s">
        <v>8987</v>
      </c>
      <c r="E8228" t="s">
        <v>95</v>
      </c>
      <c r="F8228" t="s">
        <v>397</v>
      </c>
      <c r="H8228" t="s">
        <v>694</v>
      </c>
      <c r="I8228">
        <v>222</v>
      </c>
      <c r="J8228">
        <v>1</v>
      </c>
      <c r="K8228">
        <v>12196</v>
      </c>
      <c r="L8228">
        <v>10781</v>
      </c>
      <c r="M8228">
        <v>0</v>
      </c>
      <c r="N8228">
        <v>0</v>
      </c>
      <c r="O8228">
        <v>0</v>
      </c>
      <c r="P8228">
        <v>2</v>
      </c>
      <c r="Q8228">
        <v>1</v>
      </c>
      <c r="R8228">
        <v>1</v>
      </c>
      <c r="S8228" t="s">
        <v>246</v>
      </c>
      <c r="T8228" t="s">
        <v>247</v>
      </c>
    </row>
    <row r="8229" spans="1:20">
      <c r="A8229" t="s">
        <v>66</v>
      </c>
      <c r="B8229">
        <v>2025</v>
      </c>
      <c r="C8229" t="s">
        <v>24</v>
      </c>
      <c r="D8229" t="s">
        <v>8988</v>
      </c>
      <c r="E8229" t="s">
        <v>95</v>
      </c>
      <c r="F8229" t="s">
        <v>397</v>
      </c>
      <c r="H8229" t="s">
        <v>568</v>
      </c>
      <c r="I8229">
        <v>190</v>
      </c>
      <c r="J8229">
        <v>1</v>
      </c>
      <c r="K8229">
        <v>12963</v>
      </c>
      <c r="L8229">
        <v>12000</v>
      </c>
      <c r="M8229">
        <v>0</v>
      </c>
      <c r="N8229">
        <v>0</v>
      </c>
      <c r="O8229">
        <v>0</v>
      </c>
      <c r="P8229">
        <v>2</v>
      </c>
      <c r="Q8229">
        <v>1</v>
      </c>
      <c r="R8229">
        <v>1</v>
      </c>
      <c r="S8229" t="s">
        <v>246</v>
      </c>
      <c r="T8229" t="s">
        <v>247</v>
      </c>
    </row>
    <row r="8230" spans="1:20">
      <c r="A8230" t="s">
        <v>66</v>
      </c>
      <c r="B8230">
        <v>2025</v>
      </c>
      <c r="C8230" t="s">
        <v>24</v>
      </c>
      <c r="D8230" t="s">
        <v>8989</v>
      </c>
      <c r="E8230" t="s">
        <v>95</v>
      </c>
      <c r="F8230" t="s">
        <v>397</v>
      </c>
      <c r="H8230" t="s">
        <v>1823</v>
      </c>
      <c r="I8230">
        <v>302</v>
      </c>
      <c r="J8230">
        <v>1</v>
      </c>
      <c r="K8230">
        <v>11795</v>
      </c>
      <c r="L8230">
        <v>10659</v>
      </c>
      <c r="M8230">
        <v>0</v>
      </c>
      <c r="N8230">
        <v>0</v>
      </c>
      <c r="O8230">
        <v>0</v>
      </c>
      <c r="P8230">
        <v>1</v>
      </c>
      <c r="Q8230">
        <v>1</v>
      </c>
      <c r="R8230">
        <v>1</v>
      </c>
      <c r="S8230" t="s">
        <v>260</v>
      </c>
      <c r="T8230" t="s">
        <v>261</v>
      </c>
    </row>
    <row r="8231" spans="1:20">
      <c r="A8231" t="s">
        <v>66</v>
      </c>
      <c r="B8231">
        <v>2025</v>
      </c>
      <c r="C8231" t="s">
        <v>24</v>
      </c>
      <c r="D8231" t="s">
        <v>8990</v>
      </c>
      <c r="E8231" t="s">
        <v>95</v>
      </c>
      <c r="F8231" t="s">
        <v>397</v>
      </c>
      <c r="H8231" t="s">
        <v>731</v>
      </c>
      <c r="I8231">
        <v>140</v>
      </c>
      <c r="J8231">
        <v>1</v>
      </c>
      <c r="K8231">
        <v>11207</v>
      </c>
      <c r="L8231">
        <v>9947</v>
      </c>
      <c r="M8231">
        <v>0</v>
      </c>
      <c r="N8231">
        <v>0</v>
      </c>
      <c r="O8231">
        <v>0</v>
      </c>
      <c r="P8231">
        <v>2</v>
      </c>
      <c r="Q8231">
        <v>1</v>
      </c>
      <c r="R8231">
        <v>1</v>
      </c>
      <c r="S8231" t="s">
        <v>246</v>
      </c>
      <c r="T8231" t="s">
        <v>247</v>
      </c>
    </row>
    <row r="8232" spans="1:20">
      <c r="A8232" t="s">
        <v>66</v>
      </c>
      <c r="B8232">
        <v>2025</v>
      </c>
      <c r="C8232" t="s">
        <v>24</v>
      </c>
      <c r="D8232" t="s">
        <v>8991</v>
      </c>
      <c r="E8232" t="s">
        <v>95</v>
      </c>
      <c r="F8232" t="s">
        <v>397</v>
      </c>
      <c r="H8232" t="s">
        <v>1522</v>
      </c>
      <c r="I8232">
        <v>40</v>
      </c>
      <c r="J8232">
        <v>2</v>
      </c>
      <c r="K8232">
        <v>34580</v>
      </c>
      <c r="L8232">
        <v>18421</v>
      </c>
      <c r="M8232">
        <v>0</v>
      </c>
      <c r="N8232">
        <v>13584</v>
      </c>
      <c r="O8232">
        <v>0</v>
      </c>
      <c r="P8232">
        <v>3</v>
      </c>
      <c r="Q8232">
        <v>2</v>
      </c>
      <c r="R8232">
        <v>1</v>
      </c>
      <c r="S8232" t="s">
        <v>229</v>
      </c>
      <c r="T8232" t="s">
        <v>230</v>
      </c>
    </row>
    <row r="8233" spans="1:20">
      <c r="A8233" t="s">
        <v>66</v>
      </c>
      <c r="B8233">
        <v>2025</v>
      </c>
      <c r="C8233" t="s">
        <v>24</v>
      </c>
      <c r="D8233" t="s">
        <v>8992</v>
      </c>
      <c r="E8233" t="s">
        <v>95</v>
      </c>
      <c r="F8233" t="s">
        <v>397</v>
      </c>
      <c r="H8233" t="s">
        <v>1318</v>
      </c>
      <c r="I8233">
        <v>191</v>
      </c>
      <c r="J8233">
        <v>3</v>
      </c>
      <c r="K8233">
        <v>44962</v>
      </c>
      <c r="L8233">
        <v>35038</v>
      </c>
      <c r="M8233">
        <v>0</v>
      </c>
      <c r="N8233">
        <v>6010</v>
      </c>
      <c r="O8233">
        <v>2</v>
      </c>
      <c r="P8233">
        <v>2</v>
      </c>
      <c r="Q8233">
        <v>2</v>
      </c>
      <c r="R8233">
        <v>1</v>
      </c>
      <c r="S8233" t="s">
        <v>241</v>
      </c>
      <c r="T8233" t="s">
        <v>242</v>
      </c>
    </row>
    <row r="8234" spans="1:20">
      <c r="A8234" t="s">
        <v>66</v>
      </c>
      <c r="B8234">
        <v>2025</v>
      </c>
      <c r="C8234" t="s">
        <v>24</v>
      </c>
      <c r="D8234" t="s">
        <v>8993</v>
      </c>
      <c r="E8234" t="s">
        <v>95</v>
      </c>
      <c r="F8234" t="s">
        <v>397</v>
      </c>
      <c r="H8234" t="s">
        <v>652</v>
      </c>
      <c r="I8234">
        <v>99</v>
      </c>
      <c r="J8234">
        <v>2</v>
      </c>
      <c r="K8234">
        <v>24892</v>
      </c>
      <c r="L8234">
        <v>22572</v>
      </c>
      <c r="M8234">
        <v>0</v>
      </c>
      <c r="N8234">
        <v>0</v>
      </c>
      <c r="O8234">
        <v>0</v>
      </c>
      <c r="P8234">
        <v>2</v>
      </c>
      <c r="Q8234">
        <v>2</v>
      </c>
      <c r="R8234">
        <v>1</v>
      </c>
      <c r="S8234" t="s">
        <v>241</v>
      </c>
      <c r="T8234" t="s">
        <v>242</v>
      </c>
    </row>
    <row r="8235" spans="1:20">
      <c r="A8235" t="s">
        <v>66</v>
      </c>
      <c r="B8235">
        <v>2025</v>
      </c>
      <c r="C8235" t="s">
        <v>24</v>
      </c>
      <c r="D8235" t="s">
        <v>8994</v>
      </c>
      <c r="E8235" t="s">
        <v>95</v>
      </c>
      <c r="F8235" t="s">
        <v>397</v>
      </c>
      <c r="H8235" t="s">
        <v>1282</v>
      </c>
      <c r="I8235">
        <v>129</v>
      </c>
      <c r="J8235">
        <v>1</v>
      </c>
      <c r="K8235">
        <v>12984</v>
      </c>
      <c r="L8235">
        <v>12053</v>
      </c>
      <c r="M8235">
        <v>0</v>
      </c>
      <c r="N8235">
        <v>0</v>
      </c>
      <c r="O8235">
        <v>0</v>
      </c>
      <c r="P8235">
        <v>2</v>
      </c>
      <c r="Q8235">
        <v>1</v>
      </c>
      <c r="R8235">
        <v>1</v>
      </c>
      <c r="S8235" t="s">
        <v>246</v>
      </c>
      <c r="T8235" t="s">
        <v>247</v>
      </c>
    </row>
    <row r="8236" spans="1:20">
      <c r="A8236" t="s">
        <v>66</v>
      </c>
      <c r="B8236">
        <v>2025</v>
      </c>
      <c r="C8236" t="s">
        <v>24</v>
      </c>
      <c r="D8236" t="s">
        <v>8995</v>
      </c>
      <c r="E8236" t="s">
        <v>95</v>
      </c>
      <c r="F8236" t="s">
        <v>397</v>
      </c>
      <c r="H8236" t="s">
        <v>1059</v>
      </c>
      <c r="I8236">
        <v>300</v>
      </c>
      <c r="J8236">
        <v>1</v>
      </c>
      <c r="K8236">
        <v>14552</v>
      </c>
      <c r="L8236">
        <v>12818</v>
      </c>
      <c r="M8236">
        <v>0</v>
      </c>
      <c r="N8236">
        <v>0</v>
      </c>
      <c r="O8236">
        <v>0</v>
      </c>
      <c r="P8236">
        <v>1</v>
      </c>
      <c r="Q8236">
        <v>1</v>
      </c>
      <c r="R8236">
        <v>1</v>
      </c>
      <c r="S8236" t="s">
        <v>260</v>
      </c>
      <c r="T8236" t="s">
        <v>261</v>
      </c>
    </row>
    <row r="8237" spans="1:20">
      <c r="A8237" t="s">
        <v>66</v>
      </c>
      <c r="B8237">
        <v>2025</v>
      </c>
      <c r="C8237" t="s">
        <v>24</v>
      </c>
      <c r="D8237" t="s">
        <v>8996</v>
      </c>
      <c r="E8237" t="s">
        <v>95</v>
      </c>
      <c r="F8237" t="s">
        <v>397</v>
      </c>
      <c r="H8237" t="s">
        <v>606</v>
      </c>
      <c r="I8237">
        <v>247</v>
      </c>
      <c r="J8237">
        <v>3</v>
      </c>
      <c r="K8237">
        <v>37566</v>
      </c>
      <c r="L8237">
        <v>33657</v>
      </c>
      <c r="M8237">
        <v>0</v>
      </c>
      <c r="N8237">
        <v>0</v>
      </c>
      <c r="O8237">
        <v>0</v>
      </c>
      <c r="P8237">
        <v>2</v>
      </c>
      <c r="Q8237">
        <v>2</v>
      </c>
      <c r="R8237">
        <v>1</v>
      </c>
      <c r="S8237" t="s">
        <v>241</v>
      </c>
      <c r="T8237" t="s">
        <v>242</v>
      </c>
    </row>
    <row r="8238" spans="1:20">
      <c r="A8238" t="s">
        <v>66</v>
      </c>
      <c r="B8238">
        <v>2025</v>
      </c>
      <c r="C8238" t="s">
        <v>24</v>
      </c>
      <c r="D8238" t="s">
        <v>8997</v>
      </c>
      <c r="E8238" t="s">
        <v>95</v>
      </c>
      <c r="F8238" t="s">
        <v>397</v>
      </c>
      <c r="H8238" t="s">
        <v>487</v>
      </c>
      <c r="I8238">
        <v>336</v>
      </c>
      <c r="J8238">
        <v>1</v>
      </c>
      <c r="K8238">
        <v>10838</v>
      </c>
      <c r="L8238">
        <v>9825</v>
      </c>
      <c r="M8238">
        <v>0</v>
      </c>
      <c r="N8238">
        <v>0</v>
      </c>
      <c r="O8238">
        <v>0</v>
      </c>
      <c r="P8238">
        <v>1</v>
      </c>
      <c r="Q8238">
        <v>1</v>
      </c>
      <c r="R8238">
        <v>1</v>
      </c>
      <c r="S8238" t="s">
        <v>260</v>
      </c>
      <c r="T8238" t="s">
        <v>261</v>
      </c>
    </row>
    <row r="8239" spans="1:20">
      <c r="A8239" t="s">
        <v>66</v>
      </c>
      <c r="B8239">
        <v>2025</v>
      </c>
      <c r="C8239" t="s">
        <v>24</v>
      </c>
      <c r="D8239" t="s">
        <v>8998</v>
      </c>
      <c r="E8239" t="s">
        <v>95</v>
      </c>
      <c r="F8239" t="s">
        <v>397</v>
      </c>
      <c r="H8239" t="s">
        <v>657</v>
      </c>
      <c r="I8239">
        <v>228</v>
      </c>
      <c r="J8239">
        <v>1</v>
      </c>
      <c r="K8239">
        <v>9547</v>
      </c>
      <c r="L8239">
        <v>8611</v>
      </c>
      <c r="M8239">
        <v>0</v>
      </c>
      <c r="N8239">
        <v>0</v>
      </c>
      <c r="O8239">
        <v>0</v>
      </c>
      <c r="P8239">
        <v>2</v>
      </c>
      <c r="Q8239">
        <v>1</v>
      </c>
      <c r="R8239">
        <v>1</v>
      </c>
      <c r="S8239" t="s">
        <v>246</v>
      </c>
      <c r="T8239" t="s">
        <v>247</v>
      </c>
    </row>
    <row r="8240" spans="1:20">
      <c r="A8240" t="s">
        <v>66</v>
      </c>
      <c r="B8240">
        <v>2025</v>
      </c>
      <c r="C8240" t="s">
        <v>24</v>
      </c>
      <c r="D8240" t="s">
        <v>8999</v>
      </c>
      <c r="E8240" t="s">
        <v>95</v>
      </c>
      <c r="F8240" t="s">
        <v>397</v>
      </c>
      <c r="H8240" t="s">
        <v>513</v>
      </c>
      <c r="I8240">
        <v>207</v>
      </c>
      <c r="J8240">
        <v>3</v>
      </c>
      <c r="K8240">
        <v>36039</v>
      </c>
      <c r="L8240">
        <v>32783</v>
      </c>
      <c r="M8240">
        <v>0</v>
      </c>
      <c r="N8240">
        <v>0</v>
      </c>
      <c r="O8240">
        <v>2</v>
      </c>
      <c r="P8240">
        <v>2</v>
      </c>
      <c r="Q8240">
        <v>2</v>
      </c>
      <c r="R8240">
        <v>1</v>
      </c>
      <c r="S8240" t="s">
        <v>241</v>
      </c>
      <c r="T8240" t="s">
        <v>242</v>
      </c>
    </row>
    <row r="8241" spans="1:20">
      <c r="A8241" t="s">
        <v>66</v>
      </c>
      <c r="B8241">
        <v>2025</v>
      </c>
      <c r="C8241" t="s">
        <v>24</v>
      </c>
      <c r="D8241" t="s">
        <v>9000</v>
      </c>
      <c r="E8241" t="s">
        <v>95</v>
      </c>
      <c r="F8241" t="s">
        <v>397</v>
      </c>
      <c r="H8241" t="s">
        <v>1392</v>
      </c>
      <c r="I8241">
        <v>90</v>
      </c>
      <c r="J8241">
        <v>4</v>
      </c>
      <c r="K8241">
        <v>60734</v>
      </c>
      <c r="L8241">
        <v>46750</v>
      </c>
      <c r="M8241">
        <v>0</v>
      </c>
      <c r="N8241">
        <v>9119</v>
      </c>
      <c r="O8241">
        <v>0</v>
      </c>
      <c r="P8241">
        <v>3</v>
      </c>
      <c r="Q8241">
        <v>2</v>
      </c>
      <c r="R8241">
        <v>2</v>
      </c>
      <c r="S8241" t="s">
        <v>228</v>
      </c>
      <c r="T8241" t="s">
        <v>227</v>
      </c>
    </row>
    <row r="8242" spans="1:20">
      <c r="A8242" t="s">
        <v>66</v>
      </c>
      <c r="B8242">
        <v>2025</v>
      </c>
      <c r="C8242" t="s">
        <v>24</v>
      </c>
      <c r="D8242" t="s">
        <v>9001</v>
      </c>
      <c r="E8242" t="s">
        <v>95</v>
      </c>
      <c r="F8242" t="s">
        <v>397</v>
      </c>
      <c r="H8242" t="s">
        <v>532</v>
      </c>
      <c r="I8242">
        <v>61</v>
      </c>
      <c r="J8242">
        <v>1</v>
      </c>
      <c r="K8242">
        <v>10987</v>
      </c>
      <c r="L8242">
        <v>9728</v>
      </c>
      <c r="M8242">
        <v>0</v>
      </c>
      <c r="N8242">
        <v>0</v>
      </c>
      <c r="O8242">
        <v>1</v>
      </c>
      <c r="P8242">
        <v>3</v>
      </c>
      <c r="Q8242">
        <v>1</v>
      </c>
      <c r="R8242">
        <v>1</v>
      </c>
      <c r="S8242" t="s">
        <v>233</v>
      </c>
      <c r="T8242" t="s">
        <v>234</v>
      </c>
    </row>
    <row r="8243" spans="1:20">
      <c r="A8243" t="s">
        <v>66</v>
      </c>
      <c r="B8243">
        <v>2025</v>
      </c>
      <c r="C8243" t="s">
        <v>24</v>
      </c>
      <c r="D8243" t="s">
        <v>9002</v>
      </c>
      <c r="E8243" t="s">
        <v>95</v>
      </c>
      <c r="F8243" t="s">
        <v>397</v>
      </c>
      <c r="H8243" t="s">
        <v>24</v>
      </c>
      <c r="I8243">
        <v>0</v>
      </c>
      <c r="J8243">
        <v>2</v>
      </c>
      <c r="K8243">
        <v>24461</v>
      </c>
      <c r="L8243">
        <v>22463</v>
      </c>
      <c r="M8243">
        <v>0</v>
      </c>
      <c r="N8243">
        <v>0</v>
      </c>
      <c r="O8243">
        <v>0</v>
      </c>
      <c r="P8243">
        <v>3</v>
      </c>
      <c r="Q8243">
        <v>2</v>
      </c>
      <c r="R8243">
        <v>1</v>
      </c>
      <c r="S8243" t="s">
        <v>229</v>
      </c>
      <c r="T8243" t="s">
        <v>230</v>
      </c>
    </row>
    <row r="8244" spans="1:20">
      <c r="A8244" t="s">
        <v>66</v>
      </c>
      <c r="B8244">
        <v>2025</v>
      </c>
      <c r="C8244" t="s">
        <v>24</v>
      </c>
      <c r="D8244" t="s">
        <v>9003</v>
      </c>
      <c r="E8244" t="s">
        <v>95</v>
      </c>
      <c r="F8244" t="s">
        <v>397</v>
      </c>
      <c r="H8244" t="s">
        <v>2221</v>
      </c>
      <c r="I8244">
        <v>88</v>
      </c>
      <c r="J8244">
        <v>2</v>
      </c>
      <c r="K8244">
        <v>24953</v>
      </c>
      <c r="L8244">
        <v>22677</v>
      </c>
      <c r="M8244">
        <v>0</v>
      </c>
      <c r="N8244">
        <v>0</v>
      </c>
      <c r="O8244">
        <v>0</v>
      </c>
      <c r="P8244">
        <v>3</v>
      </c>
      <c r="Q8244">
        <v>2</v>
      </c>
      <c r="R8244">
        <v>1</v>
      </c>
      <c r="S8244" t="s">
        <v>229</v>
      </c>
      <c r="T8244" t="s">
        <v>230</v>
      </c>
    </row>
    <row r="8245" spans="1:20">
      <c r="A8245" t="s">
        <v>66</v>
      </c>
      <c r="B8245">
        <v>2025</v>
      </c>
      <c r="C8245" t="s">
        <v>24</v>
      </c>
      <c r="D8245" t="s">
        <v>9004</v>
      </c>
      <c r="E8245" t="s">
        <v>95</v>
      </c>
      <c r="F8245" t="s">
        <v>397</v>
      </c>
      <c r="H8245" t="s">
        <v>1832</v>
      </c>
      <c r="I8245">
        <v>264</v>
      </c>
      <c r="J8245">
        <v>1</v>
      </c>
      <c r="K8245">
        <v>12811</v>
      </c>
      <c r="L8245">
        <v>11394</v>
      </c>
      <c r="M8245">
        <v>0</v>
      </c>
      <c r="N8245">
        <v>0</v>
      </c>
      <c r="O8245">
        <v>0</v>
      </c>
      <c r="P8245">
        <v>2</v>
      </c>
      <c r="Q8245">
        <v>1</v>
      </c>
      <c r="R8245">
        <v>1</v>
      </c>
      <c r="S8245" t="s">
        <v>246</v>
      </c>
      <c r="T8245" t="s">
        <v>247</v>
      </c>
    </row>
    <row r="8246" spans="1:20">
      <c r="A8246" t="s">
        <v>66</v>
      </c>
      <c r="B8246">
        <v>2025</v>
      </c>
      <c r="C8246" t="s">
        <v>24</v>
      </c>
      <c r="D8246" t="s">
        <v>9005</v>
      </c>
      <c r="E8246" t="s">
        <v>95</v>
      </c>
      <c r="F8246" t="s">
        <v>397</v>
      </c>
      <c r="H8246" t="s">
        <v>451</v>
      </c>
      <c r="I8246">
        <v>213</v>
      </c>
      <c r="J8246">
        <v>2</v>
      </c>
      <c r="K8246">
        <v>25483</v>
      </c>
      <c r="L8246">
        <v>23040</v>
      </c>
      <c r="M8246">
        <v>0</v>
      </c>
      <c r="N8246">
        <v>0</v>
      </c>
      <c r="O8246">
        <v>0</v>
      </c>
      <c r="P8246">
        <v>2</v>
      </c>
      <c r="Q8246">
        <v>2</v>
      </c>
      <c r="R8246">
        <v>1</v>
      </c>
      <c r="S8246" t="s">
        <v>241</v>
      </c>
      <c r="T8246" t="s">
        <v>242</v>
      </c>
    </row>
    <row r="8247" spans="1:20">
      <c r="A8247" t="s">
        <v>66</v>
      </c>
      <c r="B8247">
        <v>2025</v>
      </c>
      <c r="C8247" t="s">
        <v>24</v>
      </c>
      <c r="D8247" t="s">
        <v>9006</v>
      </c>
      <c r="E8247" t="s">
        <v>95</v>
      </c>
      <c r="F8247" t="s">
        <v>397</v>
      </c>
      <c r="H8247" t="s">
        <v>1013</v>
      </c>
      <c r="I8247">
        <v>202</v>
      </c>
      <c r="J8247">
        <v>2</v>
      </c>
      <c r="K8247">
        <v>20679</v>
      </c>
      <c r="L8247">
        <v>19100</v>
      </c>
      <c r="M8247">
        <v>0</v>
      </c>
      <c r="N8247">
        <v>0</v>
      </c>
      <c r="O8247">
        <v>1</v>
      </c>
      <c r="P8247">
        <v>2</v>
      </c>
      <c r="Q8247">
        <v>2</v>
      </c>
      <c r="R8247">
        <v>1</v>
      </c>
      <c r="S8247" t="s">
        <v>241</v>
      </c>
      <c r="T8247" t="s">
        <v>242</v>
      </c>
    </row>
    <row r="8248" spans="1:20">
      <c r="A8248" t="s">
        <v>66</v>
      </c>
      <c r="B8248">
        <v>2025</v>
      </c>
      <c r="C8248" t="s">
        <v>24</v>
      </c>
      <c r="D8248" t="s">
        <v>9007</v>
      </c>
      <c r="E8248" t="s">
        <v>95</v>
      </c>
      <c r="F8248" t="s">
        <v>397</v>
      </c>
      <c r="H8248" t="s">
        <v>1316</v>
      </c>
      <c r="I8248">
        <v>324</v>
      </c>
      <c r="J8248">
        <v>1</v>
      </c>
      <c r="K8248">
        <v>10857</v>
      </c>
      <c r="L8248">
        <v>10027</v>
      </c>
      <c r="M8248">
        <v>0</v>
      </c>
      <c r="N8248">
        <v>0</v>
      </c>
      <c r="O8248">
        <v>0</v>
      </c>
      <c r="P8248">
        <v>1</v>
      </c>
      <c r="Q8248">
        <v>1</v>
      </c>
      <c r="R8248">
        <v>1</v>
      </c>
      <c r="S8248" t="s">
        <v>260</v>
      </c>
      <c r="T8248" t="s">
        <v>261</v>
      </c>
    </row>
    <row r="8249" spans="1:20">
      <c r="A8249" t="s">
        <v>66</v>
      </c>
      <c r="B8249">
        <v>2025</v>
      </c>
      <c r="C8249" t="s">
        <v>24</v>
      </c>
      <c r="D8249" t="s">
        <v>9008</v>
      </c>
      <c r="E8249" t="s">
        <v>95</v>
      </c>
      <c r="F8249" t="s">
        <v>397</v>
      </c>
      <c r="H8249" t="s">
        <v>626</v>
      </c>
      <c r="I8249">
        <v>56</v>
      </c>
      <c r="J8249">
        <v>4</v>
      </c>
      <c r="K8249">
        <v>50418</v>
      </c>
      <c r="L8249">
        <v>46049</v>
      </c>
      <c r="M8249">
        <v>0</v>
      </c>
      <c r="N8249">
        <v>0</v>
      </c>
      <c r="O8249">
        <v>0</v>
      </c>
      <c r="P8249">
        <v>3</v>
      </c>
      <c r="Q8249">
        <v>2</v>
      </c>
      <c r="R8249">
        <v>1</v>
      </c>
      <c r="S8249" t="s">
        <v>229</v>
      </c>
      <c r="T8249" t="s">
        <v>230</v>
      </c>
    </row>
    <row r="8250" spans="1:20">
      <c r="A8250" t="s">
        <v>66</v>
      </c>
      <c r="B8250">
        <v>2025</v>
      </c>
      <c r="C8250" t="s">
        <v>24</v>
      </c>
      <c r="D8250" t="s">
        <v>9009</v>
      </c>
      <c r="E8250" t="s">
        <v>95</v>
      </c>
      <c r="F8250" t="s">
        <v>397</v>
      </c>
      <c r="H8250" t="s">
        <v>1318</v>
      </c>
      <c r="I8250">
        <v>191</v>
      </c>
      <c r="J8250">
        <v>2</v>
      </c>
      <c r="K8250">
        <v>42850</v>
      </c>
      <c r="L8250">
        <v>30821</v>
      </c>
      <c r="M8250">
        <v>1</v>
      </c>
      <c r="N8250">
        <v>9558</v>
      </c>
      <c r="O8250">
        <v>0</v>
      </c>
      <c r="P8250">
        <v>2</v>
      </c>
      <c r="Q8250">
        <v>2</v>
      </c>
      <c r="R8250">
        <v>1</v>
      </c>
      <c r="S8250" t="s">
        <v>241</v>
      </c>
      <c r="T8250" t="s">
        <v>242</v>
      </c>
    </row>
    <row r="8251" spans="1:20">
      <c r="A8251" t="s">
        <v>66</v>
      </c>
      <c r="B8251">
        <v>2025</v>
      </c>
      <c r="C8251" t="s">
        <v>24</v>
      </c>
      <c r="D8251" t="s">
        <v>9010</v>
      </c>
      <c r="E8251" t="s">
        <v>95</v>
      </c>
      <c r="F8251" t="s">
        <v>397</v>
      </c>
      <c r="H8251" t="s">
        <v>3619</v>
      </c>
      <c r="I8251">
        <v>364</v>
      </c>
      <c r="J8251">
        <v>1</v>
      </c>
      <c r="K8251">
        <v>10877</v>
      </c>
      <c r="L8251">
        <v>10510</v>
      </c>
      <c r="M8251">
        <v>0</v>
      </c>
      <c r="N8251">
        <v>0</v>
      </c>
      <c r="O8251">
        <v>0</v>
      </c>
      <c r="P8251">
        <v>1</v>
      </c>
      <c r="Q8251">
        <v>1</v>
      </c>
      <c r="R8251">
        <v>1</v>
      </c>
      <c r="S8251" t="s">
        <v>260</v>
      </c>
      <c r="T8251" t="s">
        <v>261</v>
      </c>
    </row>
    <row r="8252" spans="1:20">
      <c r="A8252" t="s">
        <v>66</v>
      </c>
      <c r="B8252">
        <v>2025</v>
      </c>
      <c r="C8252" t="s">
        <v>24</v>
      </c>
      <c r="D8252" t="s">
        <v>9011</v>
      </c>
      <c r="E8252" t="s">
        <v>95</v>
      </c>
      <c r="F8252" t="s">
        <v>397</v>
      </c>
      <c r="H8252" t="s">
        <v>402</v>
      </c>
      <c r="I8252">
        <v>280</v>
      </c>
      <c r="J8252">
        <v>2</v>
      </c>
      <c r="K8252">
        <v>29925</v>
      </c>
      <c r="L8252">
        <v>19632</v>
      </c>
      <c r="M8252">
        <v>0</v>
      </c>
      <c r="N8252">
        <v>8245</v>
      </c>
      <c r="O8252">
        <v>0</v>
      </c>
      <c r="P8252">
        <v>1</v>
      </c>
      <c r="Q8252">
        <v>2</v>
      </c>
      <c r="R8252">
        <v>1</v>
      </c>
      <c r="S8252" t="s">
        <v>255</v>
      </c>
      <c r="T8252" t="s">
        <v>256</v>
      </c>
    </row>
    <row r="8253" spans="1:20">
      <c r="A8253" t="s">
        <v>66</v>
      </c>
      <c r="B8253">
        <v>2025</v>
      </c>
      <c r="C8253" t="s">
        <v>24</v>
      </c>
      <c r="D8253" t="s">
        <v>9012</v>
      </c>
      <c r="E8253" t="s">
        <v>95</v>
      </c>
      <c r="F8253" t="s">
        <v>397</v>
      </c>
      <c r="H8253" t="s">
        <v>1484</v>
      </c>
      <c r="I8253">
        <v>328</v>
      </c>
      <c r="J8253">
        <v>1</v>
      </c>
      <c r="K8253">
        <v>11178</v>
      </c>
      <c r="L8253">
        <v>9921</v>
      </c>
      <c r="M8253">
        <v>0</v>
      </c>
      <c r="N8253">
        <v>0</v>
      </c>
      <c r="O8253">
        <v>0</v>
      </c>
      <c r="P8253">
        <v>1</v>
      </c>
      <c r="Q8253">
        <v>1</v>
      </c>
      <c r="R8253">
        <v>1</v>
      </c>
      <c r="S8253" t="s">
        <v>260</v>
      </c>
      <c r="T8253" t="s">
        <v>261</v>
      </c>
    </row>
    <row r="8254" spans="1:20">
      <c r="A8254" t="s">
        <v>66</v>
      </c>
      <c r="B8254">
        <v>2025</v>
      </c>
      <c r="C8254" t="s">
        <v>24</v>
      </c>
      <c r="D8254" t="s">
        <v>9013</v>
      </c>
      <c r="E8254" t="s">
        <v>95</v>
      </c>
      <c r="F8254" t="s">
        <v>397</v>
      </c>
      <c r="H8254" t="s">
        <v>1093</v>
      </c>
      <c r="I8254">
        <v>73</v>
      </c>
      <c r="J8254">
        <v>3</v>
      </c>
      <c r="K8254">
        <v>42690</v>
      </c>
      <c r="L8254">
        <v>38922</v>
      </c>
      <c r="M8254">
        <v>0</v>
      </c>
      <c r="N8254">
        <v>0</v>
      </c>
      <c r="O8254">
        <v>0</v>
      </c>
      <c r="P8254">
        <v>3</v>
      </c>
      <c r="Q8254">
        <v>2</v>
      </c>
      <c r="R8254">
        <v>1</v>
      </c>
      <c r="S8254" t="s">
        <v>229</v>
      </c>
      <c r="T8254" t="s">
        <v>230</v>
      </c>
    </row>
    <row r="8255" spans="1:20">
      <c r="A8255" t="s">
        <v>66</v>
      </c>
      <c r="B8255">
        <v>2025</v>
      </c>
      <c r="C8255" t="s">
        <v>24</v>
      </c>
      <c r="D8255" t="s">
        <v>9014</v>
      </c>
      <c r="E8255" t="s">
        <v>95</v>
      </c>
      <c r="F8255" t="s">
        <v>397</v>
      </c>
      <c r="H8255" t="s">
        <v>1063</v>
      </c>
      <c r="I8255">
        <v>251</v>
      </c>
      <c r="J8255">
        <v>2</v>
      </c>
      <c r="K8255">
        <v>34195</v>
      </c>
      <c r="L8255">
        <v>31081</v>
      </c>
      <c r="M8255">
        <v>1</v>
      </c>
      <c r="N8255">
        <v>0</v>
      </c>
      <c r="O8255">
        <v>0</v>
      </c>
      <c r="P8255">
        <v>2</v>
      </c>
      <c r="Q8255">
        <v>2</v>
      </c>
      <c r="R8255">
        <v>1</v>
      </c>
      <c r="S8255" t="s">
        <v>241</v>
      </c>
      <c r="T8255" t="s">
        <v>242</v>
      </c>
    </row>
    <row r="8256" spans="1:20">
      <c r="A8256" t="s">
        <v>66</v>
      </c>
      <c r="B8256">
        <v>2025</v>
      </c>
      <c r="C8256" t="s">
        <v>24</v>
      </c>
      <c r="D8256" t="s">
        <v>9015</v>
      </c>
      <c r="E8256" t="s">
        <v>95</v>
      </c>
      <c r="F8256" t="s">
        <v>397</v>
      </c>
      <c r="H8256" t="s">
        <v>420</v>
      </c>
      <c r="I8256">
        <v>7</v>
      </c>
      <c r="J8256">
        <v>1</v>
      </c>
      <c r="K8256">
        <v>18405</v>
      </c>
      <c r="L8256">
        <v>17103</v>
      </c>
      <c r="M8256">
        <v>1</v>
      </c>
      <c r="N8256">
        <v>0</v>
      </c>
      <c r="O8256">
        <v>0</v>
      </c>
      <c r="P8256">
        <v>3</v>
      </c>
      <c r="Q8256">
        <v>1</v>
      </c>
      <c r="R8256">
        <v>1</v>
      </c>
      <c r="S8256" t="s">
        <v>233</v>
      </c>
      <c r="T8256" t="s">
        <v>234</v>
      </c>
    </row>
    <row r="8257" spans="1:20">
      <c r="A8257" t="s">
        <v>66</v>
      </c>
      <c r="B8257">
        <v>2025</v>
      </c>
      <c r="C8257" t="s">
        <v>24</v>
      </c>
      <c r="D8257" t="s">
        <v>9016</v>
      </c>
      <c r="E8257" t="s">
        <v>95</v>
      </c>
      <c r="F8257" t="s">
        <v>397</v>
      </c>
      <c r="H8257" t="s">
        <v>802</v>
      </c>
      <c r="I8257">
        <v>350</v>
      </c>
      <c r="J8257">
        <v>1</v>
      </c>
      <c r="K8257">
        <v>13591</v>
      </c>
      <c r="L8257">
        <v>12475</v>
      </c>
      <c r="M8257">
        <v>0</v>
      </c>
      <c r="N8257">
        <v>0</v>
      </c>
      <c r="O8257">
        <v>0</v>
      </c>
      <c r="P8257">
        <v>1</v>
      </c>
      <c r="Q8257">
        <v>1</v>
      </c>
      <c r="R8257">
        <v>1</v>
      </c>
      <c r="S8257" t="s">
        <v>260</v>
      </c>
      <c r="T8257" t="s">
        <v>261</v>
      </c>
    </row>
    <row r="8258" spans="1:20">
      <c r="A8258" t="s">
        <v>66</v>
      </c>
      <c r="B8258">
        <v>2025</v>
      </c>
      <c r="C8258" t="s">
        <v>24</v>
      </c>
      <c r="D8258" t="s">
        <v>9017</v>
      </c>
      <c r="E8258" t="s">
        <v>95</v>
      </c>
      <c r="F8258" t="s">
        <v>397</v>
      </c>
      <c r="H8258" t="s">
        <v>412</v>
      </c>
      <c r="I8258">
        <v>199</v>
      </c>
      <c r="J8258">
        <v>2</v>
      </c>
      <c r="K8258">
        <v>26231</v>
      </c>
      <c r="L8258">
        <v>23331</v>
      </c>
      <c r="M8258">
        <v>0</v>
      </c>
      <c r="N8258">
        <v>0</v>
      </c>
      <c r="O8258">
        <v>0</v>
      </c>
      <c r="P8258">
        <v>2</v>
      </c>
      <c r="Q8258">
        <v>2</v>
      </c>
      <c r="R8258">
        <v>1</v>
      </c>
      <c r="S8258" t="s">
        <v>241</v>
      </c>
      <c r="T8258" t="s">
        <v>242</v>
      </c>
    </row>
    <row r="8259" spans="1:20">
      <c r="A8259" t="s">
        <v>66</v>
      </c>
      <c r="B8259">
        <v>2025</v>
      </c>
      <c r="C8259" t="s">
        <v>24</v>
      </c>
      <c r="D8259" t="s">
        <v>9018</v>
      </c>
      <c r="E8259" t="s">
        <v>95</v>
      </c>
      <c r="F8259" t="s">
        <v>397</v>
      </c>
      <c r="H8259" t="s">
        <v>568</v>
      </c>
      <c r="I8259">
        <v>190</v>
      </c>
      <c r="J8259">
        <v>4</v>
      </c>
      <c r="K8259">
        <v>47955</v>
      </c>
      <c r="L8259">
        <v>43539</v>
      </c>
      <c r="M8259">
        <v>0</v>
      </c>
      <c r="N8259">
        <v>0</v>
      </c>
      <c r="O8259">
        <v>0</v>
      </c>
      <c r="P8259">
        <v>2</v>
      </c>
      <c r="Q8259">
        <v>2</v>
      </c>
      <c r="R8259">
        <v>1</v>
      </c>
      <c r="S8259" t="s">
        <v>241</v>
      </c>
      <c r="T8259" t="s">
        <v>242</v>
      </c>
    </row>
    <row r="8260" spans="1:20">
      <c r="A8260" t="s">
        <v>66</v>
      </c>
      <c r="B8260">
        <v>2025</v>
      </c>
      <c r="C8260" t="s">
        <v>24</v>
      </c>
      <c r="D8260" t="s">
        <v>9019</v>
      </c>
      <c r="E8260" t="s">
        <v>95</v>
      </c>
      <c r="F8260" t="s">
        <v>397</v>
      </c>
      <c r="H8260" t="s">
        <v>400</v>
      </c>
      <c r="I8260">
        <v>125</v>
      </c>
      <c r="J8260">
        <v>2</v>
      </c>
      <c r="K8260">
        <v>23917</v>
      </c>
      <c r="L8260">
        <v>22100</v>
      </c>
      <c r="M8260">
        <v>0</v>
      </c>
      <c r="N8260">
        <v>0</v>
      </c>
      <c r="O8260">
        <v>0</v>
      </c>
      <c r="P8260">
        <v>2</v>
      </c>
      <c r="Q8260">
        <v>2</v>
      </c>
      <c r="R8260">
        <v>1</v>
      </c>
      <c r="S8260" t="s">
        <v>241</v>
      </c>
      <c r="T8260" t="s">
        <v>242</v>
      </c>
    </row>
    <row r="8261" spans="1:20">
      <c r="A8261" t="s">
        <v>66</v>
      </c>
      <c r="B8261">
        <v>2025</v>
      </c>
      <c r="C8261" t="s">
        <v>24</v>
      </c>
      <c r="D8261" t="s">
        <v>9020</v>
      </c>
      <c r="E8261" t="s">
        <v>95</v>
      </c>
      <c r="F8261" t="s">
        <v>397</v>
      </c>
      <c r="H8261" t="s">
        <v>1427</v>
      </c>
      <c r="I8261">
        <v>363</v>
      </c>
      <c r="J8261">
        <v>1</v>
      </c>
      <c r="K8261">
        <v>11837</v>
      </c>
      <c r="L8261">
        <v>10679</v>
      </c>
      <c r="M8261">
        <v>0</v>
      </c>
      <c r="N8261">
        <v>0</v>
      </c>
      <c r="O8261">
        <v>0</v>
      </c>
      <c r="P8261">
        <v>1</v>
      </c>
      <c r="Q8261">
        <v>1</v>
      </c>
      <c r="R8261">
        <v>1</v>
      </c>
      <c r="S8261" t="s">
        <v>260</v>
      </c>
      <c r="T8261" t="s">
        <v>261</v>
      </c>
    </row>
    <row r="8262" spans="1:20">
      <c r="A8262" t="s">
        <v>66</v>
      </c>
      <c r="B8262">
        <v>2025</v>
      </c>
      <c r="C8262" t="s">
        <v>24</v>
      </c>
      <c r="D8262" t="s">
        <v>9021</v>
      </c>
      <c r="E8262" t="s">
        <v>95</v>
      </c>
      <c r="F8262" t="s">
        <v>397</v>
      </c>
      <c r="H8262" t="s">
        <v>553</v>
      </c>
      <c r="I8262">
        <v>204</v>
      </c>
      <c r="J8262">
        <v>2</v>
      </c>
      <c r="K8262">
        <v>23689</v>
      </c>
      <c r="L8262">
        <v>21857</v>
      </c>
      <c r="M8262">
        <v>0</v>
      </c>
      <c r="N8262">
        <v>0</v>
      </c>
      <c r="O8262">
        <v>0</v>
      </c>
      <c r="P8262">
        <v>2</v>
      </c>
      <c r="Q8262">
        <v>2</v>
      </c>
      <c r="R8262">
        <v>1</v>
      </c>
      <c r="S8262" t="s">
        <v>241</v>
      </c>
      <c r="T8262" t="s">
        <v>242</v>
      </c>
    </row>
    <row r="8263" spans="1:20">
      <c r="A8263" t="s">
        <v>66</v>
      </c>
      <c r="B8263">
        <v>2025</v>
      </c>
      <c r="C8263" t="s">
        <v>24</v>
      </c>
      <c r="D8263" t="s">
        <v>9022</v>
      </c>
      <c r="E8263" t="s">
        <v>95</v>
      </c>
      <c r="F8263" t="s">
        <v>397</v>
      </c>
      <c r="H8263" t="s">
        <v>1737</v>
      </c>
      <c r="I8263">
        <v>203</v>
      </c>
      <c r="J8263">
        <v>2</v>
      </c>
      <c r="K8263">
        <v>28123</v>
      </c>
      <c r="L8263">
        <v>17393</v>
      </c>
      <c r="M8263">
        <v>0</v>
      </c>
      <c r="N8263">
        <v>8383</v>
      </c>
      <c r="O8263">
        <v>1</v>
      </c>
      <c r="P8263">
        <v>2</v>
      </c>
      <c r="Q8263">
        <v>2</v>
      </c>
      <c r="R8263">
        <v>1</v>
      </c>
      <c r="S8263" t="s">
        <v>241</v>
      </c>
      <c r="T8263" t="s">
        <v>242</v>
      </c>
    </row>
    <row r="8264" spans="1:20">
      <c r="A8264" t="s">
        <v>66</v>
      </c>
      <c r="B8264">
        <v>2025</v>
      </c>
      <c r="C8264" t="s">
        <v>24</v>
      </c>
      <c r="D8264" t="s">
        <v>9023</v>
      </c>
      <c r="E8264" t="s">
        <v>95</v>
      </c>
      <c r="F8264" t="s">
        <v>397</v>
      </c>
      <c r="H8264" t="s">
        <v>590</v>
      </c>
      <c r="I8264">
        <v>304</v>
      </c>
      <c r="J8264">
        <v>1</v>
      </c>
      <c r="K8264">
        <v>23906</v>
      </c>
      <c r="L8264">
        <v>11542</v>
      </c>
      <c r="M8264">
        <v>0</v>
      </c>
      <c r="N8264">
        <v>11396</v>
      </c>
      <c r="O8264">
        <v>0</v>
      </c>
      <c r="P8264">
        <v>1</v>
      </c>
      <c r="Q8264">
        <v>1</v>
      </c>
      <c r="R8264">
        <v>1</v>
      </c>
      <c r="S8264" t="s">
        <v>260</v>
      </c>
      <c r="T8264" t="s">
        <v>261</v>
      </c>
    </row>
    <row r="8265" spans="1:20">
      <c r="A8265" t="s">
        <v>66</v>
      </c>
      <c r="B8265">
        <v>2025</v>
      </c>
      <c r="C8265" t="s">
        <v>24</v>
      </c>
      <c r="D8265" t="s">
        <v>9024</v>
      </c>
      <c r="E8265" t="s">
        <v>95</v>
      </c>
      <c r="F8265" t="s">
        <v>397</v>
      </c>
      <c r="H8265" t="s">
        <v>582</v>
      </c>
      <c r="I8265">
        <v>58</v>
      </c>
      <c r="J8265">
        <v>4</v>
      </c>
      <c r="K8265">
        <v>58160</v>
      </c>
      <c r="L8265">
        <v>53750</v>
      </c>
      <c r="M8265">
        <v>2</v>
      </c>
      <c r="N8265">
        <v>0</v>
      </c>
      <c r="O8265">
        <v>1</v>
      </c>
      <c r="P8265">
        <v>3</v>
      </c>
      <c r="Q8265">
        <v>2</v>
      </c>
      <c r="R8265">
        <v>1</v>
      </c>
      <c r="S8265" t="s">
        <v>229</v>
      </c>
      <c r="T8265" t="s">
        <v>230</v>
      </c>
    </row>
    <row r="8266" spans="1:20">
      <c r="A8266" t="s">
        <v>66</v>
      </c>
      <c r="B8266">
        <v>2025</v>
      </c>
      <c r="C8266" t="s">
        <v>24</v>
      </c>
      <c r="D8266" t="s">
        <v>9025</v>
      </c>
      <c r="E8266" t="s">
        <v>95</v>
      </c>
      <c r="F8266" t="s">
        <v>397</v>
      </c>
      <c r="H8266" t="s">
        <v>918</v>
      </c>
      <c r="I8266">
        <v>313</v>
      </c>
      <c r="J8266">
        <v>1</v>
      </c>
      <c r="K8266">
        <v>12514</v>
      </c>
      <c r="L8266">
        <v>11497</v>
      </c>
      <c r="M8266">
        <v>0</v>
      </c>
      <c r="N8266">
        <v>0</v>
      </c>
      <c r="O8266">
        <v>0</v>
      </c>
      <c r="P8266">
        <v>1</v>
      </c>
      <c r="Q8266">
        <v>1</v>
      </c>
      <c r="R8266">
        <v>1</v>
      </c>
      <c r="S8266" t="s">
        <v>260</v>
      </c>
      <c r="T8266" t="s">
        <v>261</v>
      </c>
    </row>
    <row r="8267" spans="1:20">
      <c r="A8267" t="s">
        <v>66</v>
      </c>
      <c r="B8267">
        <v>2025</v>
      </c>
      <c r="C8267" t="s">
        <v>24</v>
      </c>
      <c r="D8267" t="s">
        <v>9026</v>
      </c>
      <c r="E8267" t="s">
        <v>95</v>
      </c>
      <c r="F8267" t="s">
        <v>397</v>
      </c>
      <c r="H8267" t="s">
        <v>610</v>
      </c>
      <c r="I8267">
        <v>232</v>
      </c>
      <c r="J8267">
        <v>1</v>
      </c>
      <c r="K8267">
        <v>13267</v>
      </c>
      <c r="L8267">
        <v>12365</v>
      </c>
      <c r="M8267">
        <v>0</v>
      </c>
      <c r="N8267">
        <v>0</v>
      </c>
      <c r="O8267">
        <v>0</v>
      </c>
      <c r="P8267">
        <v>2</v>
      </c>
      <c r="Q8267">
        <v>1</v>
      </c>
      <c r="R8267">
        <v>1</v>
      </c>
      <c r="S8267" t="s">
        <v>246</v>
      </c>
      <c r="T8267" t="s">
        <v>247</v>
      </c>
    </row>
    <row r="8268" spans="1:20">
      <c r="A8268" t="s">
        <v>66</v>
      </c>
      <c r="B8268">
        <v>2025</v>
      </c>
      <c r="C8268" t="s">
        <v>24</v>
      </c>
      <c r="D8268" t="s">
        <v>9027</v>
      </c>
      <c r="E8268" t="s">
        <v>95</v>
      </c>
      <c r="F8268" t="s">
        <v>397</v>
      </c>
      <c r="H8268" t="s">
        <v>599</v>
      </c>
      <c r="I8268">
        <v>244</v>
      </c>
      <c r="J8268">
        <v>1</v>
      </c>
      <c r="K8268">
        <v>12060</v>
      </c>
      <c r="L8268">
        <v>10889</v>
      </c>
      <c r="M8268">
        <v>0</v>
      </c>
      <c r="N8268">
        <v>0</v>
      </c>
      <c r="O8268">
        <v>1</v>
      </c>
      <c r="P8268">
        <v>2</v>
      </c>
      <c r="Q8268">
        <v>1</v>
      </c>
      <c r="R8268">
        <v>1</v>
      </c>
      <c r="S8268" t="s">
        <v>246</v>
      </c>
      <c r="T8268" t="s">
        <v>247</v>
      </c>
    </row>
    <row r="8269" spans="1:20">
      <c r="A8269" t="s">
        <v>66</v>
      </c>
      <c r="B8269">
        <v>2025</v>
      </c>
      <c r="C8269" t="s">
        <v>24</v>
      </c>
      <c r="D8269" t="s">
        <v>9028</v>
      </c>
      <c r="E8269" t="s">
        <v>95</v>
      </c>
      <c r="F8269" t="s">
        <v>397</v>
      </c>
      <c r="H8269" t="s">
        <v>992</v>
      </c>
      <c r="I8269">
        <v>138</v>
      </c>
      <c r="J8269">
        <v>1</v>
      </c>
      <c r="K8269">
        <v>11996</v>
      </c>
      <c r="L8269">
        <v>11085</v>
      </c>
      <c r="M8269">
        <v>0</v>
      </c>
      <c r="N8269">
        <v>0</v>
      </c>
      <c r="O8269">
        <v>0</v>
      </c>
      <c r="P8269">
        <v>2</v>
      </c>
      <c r="Q8269">
        <v>1</v>
      </c>
      <c r="R8269">
        <v>1</v>
      </c>
      <c r="S8269" t="s">
        <v>246</v>
      </c>
      <c r="T8269" t="s">
        <v>247</v>
      </c>
    </row>
    <row r="8270" spans="1:20">
      <c r="A8270" t="s">
        <v>66</v>
      </c>
      <c r="B8270">
        <v>2025</v>
      </c>
      <c r="C8270" t="s">
        <v>24</v>
      </c>
      <c r="D8270" t="s">
        <v>9029</v>
      </c>
      <c r="E8270" t="s">
        <v>95</v>
      </c>
      <c r="F8270" t="s">
        <v>397</v>
      </c>
      <c r="H8270" t="s">
        <v>779</v>
      </c>
      <c r="I8270">
        <v>118</v>
      </c>
      <c r="J8270">
        <v>4</v>
      </c>
      <c r="K8270">
        <v>49671</v>
      </c>
      <c r="L8270">
        <v>45398</v>
      </c>
      <c r="M8270">
        <v>0</v>
      </c>
      <c r="N8270">
        <v>0</v>
      </c>
      <c r="O8270">
        <v>0</v>
      </c>
      <c r="P8270">
        <v>2</v>
      </c>
      <c r="Q8270">
        <v>2</v>
      </c>
      <c r="R8270">
        <v>1</v>
      </c>
      <c r="S8270" t="s">
        <v>241</v>
      </c>
      <c r="T8270" t="s">
        <v>242</v>
      </c>
    </row>
    <row r="8271" spans="1:20">
      <c r="A8271" t="s">
        <v>66</v>
      </c>
      <c r="B8271">
        <v>2025</v>
      </c>
      <c r="C8271" t="s">
        <v>24</v>
      </c>
      <c r="D8271" t="s">
        <v>9030</v>
      </c>
      <c r="E8271" t="s">
        <v>95</v>
      </c>
      <c r="F8271" t="s">
        <v>397</v>
      </c>
      <c r="H8271" t="s">
        <v>451</v>
      </c>
      <c r="I8271">
        <v>213</v>
      </c>
      <c r="J8271">
        <v>3</v>
      </c>
      <c r="K8271">
        <v>48167</v>
      </c>
      <c r="L8271">
        <v>33692</v>
      </c>
      <c r="M8271">
        <v>0</v>
      </c>
      <c r="N8271">
        <v>11102</v>
      </c>
      <c r="O8271">
        <v>0</v>
      </c>
      <c r="P8271">
        <v>2</v>
      </c>
      <c r="Q8271">
        <v>2</v>
      </c>
      <c r="R8271">
        <v>1</v>
      </c>
      <c r="S8271" t="s">
        <v>241</v>
      </c>
      <c r="T8271" t="s">
        <v>242</v>
      </c>
    </row>
    <row r="8272" spans="1:20">
      <c r="A8272" t="s">
        <v>66</v>
      </c>
      <c r="B8272">
        <v>2025</v>
      </c>
      <c r="C8272" t="s">
        <v>24</v>
      </c>
      <c r="D8272" t="s">
        <v>9031</v>
      </c>
      <c r="E8272" t="s">
        <v>95</v>
      </c>
      <c r="F8272" t="s">
        <v>397</v>
      </c>
      <c r="H8272" t="s">
        <v>1002</v>
      </c>
      <c r="I8272">
        <v>297</v>
      </c>
      <c r="J8272">
        <v>1</v>
      </c>
      <c r="K8272">
        <v>25126</v>
      </c>
      <c r="L8272">
        <v>11082</v>
      </c>
      <c r="M8272">
        <v>0</v>
      </c>
      <c r="N8272">
        <v>12858</v>
      </c>
      <c r="O8272">
        <v>1</v>
      </c>
      <c r="P8272">
        <v>1</v>
      </c>
      <c r="Q8272">
        <v>1</v>
      </c>
      <c r="R8272">
        <v>1</v>
      </c>
      <c r="S8272" t="s">
        <v>260</v>
      </c>
      <c r="T8272" t="s">
        <v>261</v>
      </c>
    </row>
    <row r="8273" spans="1:20">
      <c r="A8273" t="s">
        <v>66</v>
      </c>
      <c r="B8273">
        <v>2025</v>
      </c>
      <c r="C8273" t="s">
        <v>24</v>
      </c>
      <c r="D8273" t="s">
        <v>9032</v>
      </c>
      <c r="E8273" t="s">
        <v>95</v>
      </c>
      <c r="F8273" t="s">
        <v>397</v>
      </c>
      <c r="H8273" t="s">
        <v>638</v>
      </c>
      <c r="I8273">
        <v>92</v>
      </c>
      <c r="J8273">
        <v>2</v>
      </c>
      <c r="K8273">
        <v>32573</v>
      </c>
      <c r="L8273">
        <v>24691</v>
      </c>
      <c r="M8273">
        <v>0</v>
      </c>
      <c r="N8273">
        <v>5522</v>
      </c>
      <c r="O8273">
        <v>0</v>
      </c>
      <c r="P8273">
        <v>2</v>
      </c>
      <c r="Q8273">
        <v>2</v>
      </c>
      <c r="R8273">
        <v>1</v>
      </c>
      <c r="S8273" t="s">
        <v>241</v>
      </c>
      <c r="T8273" t="s">
        <v>242</v>
      </c>
    </row>
    <row r="8274" spans="1:20">
      <c r="A8274" t="s">
        <v>66</v>
      </c>
      <c r="B8274">
        <v>2025</v>
      </c>
      <c r="C8274" t="s">
        <v>24</v>
      </c>
      <c r="D8274" t="s">
        <v>9033</v>
      </c>
      <c r="E8274" t="s">
        <v>95</v>
      </c>
      <c r="F8274" t="s">
        <v>397</v>
      </c>
      <c r="H8274" t="s">
        <v>657</v>
      </c>
      <c r="I8274">
        <v>228</v>
      </c>
      <c r="J8274">
        <v>3</v>
      </c>
      <c r="K8274">
        <v>30566</v>
      </c>
      <c r="L8274">
        <v>26955</v>
      </c>
      <c r="M8274">
        <v>0</v>
      </c>
      <c r="N8274">
        <v>0</v>
      </c>
      <c r="O8274">
        <v>0</v>
      </c>
      <c r="P8274">
        <v>2</v>
      </c>
      <c r="Q8274">
        <v>2</v>
      </c>
      <c r="R8274">
        <v>1</v>
      </c>
      <c r="S8274" t="s">
        <v>241</v>
      </c>
      <c r="T8274" t="s">
        <v>242</v>
      </c>
    </row>
    <row r="8275" spans="1:20">
      <c r="A8275" t="s">
        <v>66</v>
      </c>
      <c r="B8275">
        <v>2025</v>
      </c>
      <c r="C8275" t="s">
        <v>24</v>
      </c>
      <c r="D8275" t="s">
        <v>9034</v>
      </c>
      <c r="E8275" t="s">
        <v>95</v>
      </c>
      <c r="F8275" t="s">
        <v>397</v>
      </c>
      <c r="H8275" t="s">
        <v>726</v>
      </c>
      <c r="I8275">
        <v>102</v>
      </c>
      <c r="J8275">
        <v>2</v>
      </c>
      <c r="K8275">
        <v>32045</v>
      </c>
      <c r="L8275">
        <v>23392</v>
      </c>
      <c r="M8275">
        <v>0</v>
      </c>
      <c r="N8275">
        <v>6754</v>
      </c>
      <c r="O8275">
        <v>0</v>
      </c>
      <c r="P8275">
        <v>2</v>
      </c>
      <c r="Q8275">
        <v>2</v>
      </c>
      <c r="R8275">
        <v>1</v>
      </c>
      <c r="S8275" t="s">
        <v>241</v>
      </c>
      <c r="T8275" t="s">
        <v>242</v>
      </c>
    </row>
    <row r="8276" spans="1:20">
      <c r="A8276" t="s">
        <v>66</v>
      </c>
      <c r="B8276">
        <v>2025</v>
      </c>
      <c r="C8276" t="s">
        <v>24</v>
      </c>
      <c r="D8276" t="s">
        <v>9035</v>
      </c>
      <c r="E8276" t="s">
        <v>95</v>
      </c>
      <c r="F8276" t="s">
        <v>397</v>
      </c>
      <c r="H8276" t="s">
        <v>776</v>
      </c>
      <c r="I8276">
        <v>290</v>
      </c>
      <c r="J8276">
        <v>1</v>
      </c>
      <c r="K8276">
        <v>14206</v>
      </c>
      <c r="L8276">
        <v>12871</v>
      </c>
      <c r="M8276">
        <v>0</v>
      </c>
      <c r="N8276">
        <v>0</v>
      </c>
      <c r="O8276">
        <v>0</v>
      </c>
      <c r="P8276">
        <v>1</v>
      </c>
      <c r="Q8276">
        <v>1</v>
      </c>
      <c r="R8276">
        <v>1</v>
      </c>
      <c r="S8276" t="s">
        <v>260</v>
      </c>
      <c r="T8276" t="s">
        <v>261</v>
      </c>
    </row>
    <row r="8277" spans="1:20">
      <c r="A8277" t="s">
        <v>66</v>
      </c>
      <c r="B8277">
        <v>2025</v>
      </c>
      <c r="C8277" t="s">
        <v>24</v>
      </c>
      <c r="D8277" t="s">
        <v>9036</v>
      </c>
      <c r="E8277" t="s">
        <v>95</v>
      </c>
      <c r="F8277" t="s">
        <v>397</v>
      </c>
      <c r="H8277" t="s">
        <v>895</v>
      </c>
      <c r="I8277">
        <v>9</v>
      </c>
      <c r="J8277">
        <v>3</v>
      </c>
      <c r="K8277">
        <v>36730</v>
      </c>
      <c r="L8277">
        <v>32938</v>
      </c>
      <c r="M8277">
        <v>0</v>
      </c>
      <c r="N8277">
        <v>0</v>
      </c>
      <c r="O8277">
        <v>0</v>
      </c>
      <c r="P8277">
        <v>3</v>
      </c>
      <c r="Q8277">
        <v>2</v>
      </c>
      <c r="R8277">
        <v>1</v>
      </c>
      <c r="S8277" t="s">
        <v>229</v>
      </c>
      <c r="T8277" t="s">
        <v>230</v>
      </c>
    </row>
    <row r="8278" spans="1:20">
      <c r="A8278" t="s">
        <v>66</v>
      </c>
      <c r="B8278">
        <v>2025</v>
      </c>
      <c r="C8278" t="s">
        <v>24</v>
      </c>
      <c r="D8278" t="s">
        <v>9037</v>
      </c>
      <c r="E8278" t="s">
        <v>95</v>
      </c>
      <c r="F8278" t="s">
        <v>397</v>
      </c>
      <c r="H8278" t="s">
        <v>503</v>
      </c>
      <c r="I8278">
        <v>173</v>
      </c>
      <c r="J8278">
        <v>2</v>
      </c>
      <c r="K8278">
        <v>33141</v>
      </c>
      <c r="L8278">
        <v>18036</v>
      </c>
      <c r="M8278">
        <v>0</v>
      </c>
      <c r="N8278">
        <v>13205</v>
      </c>
      <c r="O8278">
        <v>0</v>
      </c>
      <c r="P8278">
        <v>2</v>
      </c>
      <c r="Q8278">
        <v>2</v>
      </c>
      <c r="R8278">
        <v>1</v>
      </c>
      <c r="S8278" t="s">
        <v>241</v>
      </c>
      <c r="T8278" t="s">
        <v>242</v>
      </c>
    </row>
    <row r="8279" spans="1:20">
      <c r="A8279" t="s">
        <v>66</v>
      </c>
      <c r="B8279">
        <v>2025</v>
      </c>
      <c r="C8279" t="s">
        <v>24</v>
      </c>
      <c r="D8279" t="s">
        <v>9038</v>
      </c>
      <c r="E8279" t="s">
        <v>95</v>
      </c>
      <c r="F8279" t="s">
        <v>397</v>
      </c>
      <c r="H8279" t="s">
        <v>986</v>
      </c>
      <c r="I8279">
        <v>293</v>
      </c>
      <c r="J8279">
        <v>3</v>
      </c>
      <c r="K8279">
        <v>40128</v>
      </c>
      <c r="L8279">
        <v>35868</v>
      </c>
      <c r="M8279">
        <v>0</v>
      </c>
      <c r="N8279">
        <v>0</v>
      </c>
      <c r="O8279">
        <v>0</v>
      </c>
      <c r="P8279">
        <v>1</v>
      </c>
      <c r="Q8279">
        <v>2</v>
      </c>
      <c r="R8279">
        <v>1</v>
      </c>
      <c r="S8279" t="s">
        <v>255</v>
      </c>
      <c r="T8279" t="s">
        <v>256</v>
      </c>
    </row>
    <row r="8280" spans="1:20">
      <c r="A8280" t="s">
        <v>66</v>
      </c>
      <c r="B8280">
        <v>2025</v>
      </c>
      <c r="C8280" t="s">
        <v>24</v>
      </c>
      <c r="D8280" t="s">
        <v>9039</v>
      </c>
      <c r="E8280" t="s">
        <v>95</v>
      </c>
      <c r="F8280" t="s">
        <v>397</v>
      </c>
      <c r="H8280" t="s">
        <v>692</v>
      </c>
      <c r="I8280">
        <v>25</v>
      </c>
      <c r="J8280">
        <v>4</v>
      </c>
      <c r="K8280">
        <v>50147</v>
      </c>
      <c r="L8280">
        <v>44603</v>
      </c>
      <c r="M8280">
        <v>0</v>
      </c>
      <c r="N8280">
        <v>0</v>
      </c>
      <c r="O8280">
        <v>0</v>
      </c>
      <c r="P8280">
        <v>3</v>
      </c>
      <c r="Q8280">
        <v>2</v>
      </c>
      <c r="R8280">
        <v>1</v>
      </c>
      <c r="S8280" t="s">
        <v>229</v>
      </c>
      <c r="T8280" t="s">
        <v>230</v>
      </c>
    </row>
    <row r="8281" spans="1:20">
      <c r="A8281" t="s">
        <v>66</v>
      </c>
      <c r="B8281">
        <v>2025</v>
      </c>
      <c r="C8281" t="s">
        <v>24</v>
      </c>
      <c r="D8281" t="s">
        <v>9040</v>
      </c>
      <c r="E8281" t="s">
        <v>95</v>
      </c>
      <c r="F8281" t="s">
        <v>397</v>
      </c>
      <c r="H8281" t="s">
        <v>559</v>
      </c>
      <c r="I8281">
        <v>12</v>
      </c>
      <c r="J8281">
        <v>4</v>
      </c>
      <c r="K8281">
        <v>50352</v>
      </c>
      <c r="L8281">
        <v>45721</v>
      </c>
      <c r="M8281">
        <v>0</v>
      </c>
      <c r="N8281">
        <v>0</v>
      </c>
      <c r="O8281">
        <v>0</v>
      </c>
      <c r="P8281">
        <v>3</v>
      </c>
      <c r="Q8281">
        <v>2</v>
      </c>
      <c r="R8281">
        <v>1</v>
      </c>
      <c r="S8281" t="s">
        <v>229</v>
      </c>
      <c r="T8281" t="s">
        <v>230</v>
      </c>
    </row>
    <row r="8282" spans="1:20">
      <c r="A8282" t="s">
        <v>66</v>
      </c>
      <c r="B8282">
        <v>2025</v>
      </c>
      <c r="C8282" t="s">
        <v>24</v>
      </c>
      <c r="D8282" t="s">
        <v>9041</v>
      </c>
      <c r="E8282" t="s">
        <v>97</v>
      </c>
      <c r="F8282" t="s">
        <v>397</v>
      </c>
      <c r="G8282" t="s">
        <v>116</v>
      </c>
      <c r="H8282" t="s">
        <v>739</v>
      </c>
      <c r="I8282">
        <v>1</v>
      </c>
      <c r="J8282">
        <v>11</v>
      </c>
      <c r="K8282">
        <v>317771</v>
      </c>
      <c r="L8282">
        <v>212721</v>
      </c>
      <c r="M8282">
        <v>11</v>
      </c>
      <c r="N8282">
        <v>105050</v>
      </c>
      <c r="O8282">
        <v>9</v>
      </c>
      <c r="P8282">
        <v>3</v>
      </c>
      <c r="Q8282">
        <v>3</v>
      </c>
      <c r="R8282">
        <v>3</v>
      </c>
      <c r="S8282" t="s">
        <v>220</v>
      </c>
      <c r="T8282" t="s">
        <v>221</v>
      </c>
    </row>
    <row r="8283" spans="1:20">
      <c r="A8283" t="s">
        <v>66</v>
      </c>
      <c r="B8283">
        <v>2025</v>
      </c>
      <c r="C8283" t="s">
        <v>24</v>
      </c>
      <c r="D8283" t="s">
        <v>9042</v>
      </c>
      <c r="E8283" t="s">
        <v>97</v>
      </c>
      <c r="F8283" t="s">
        <v>397</v>
      </c>
      <c r="G8283" t="s">
        <v>116</v>
      </c>
      <c r="H8283" t="s">
        <v>630</v>
      </c>
      <c r="I8283">
        <v>94</v>
      </c>
      <c r="J8283">
        <v>5</v>
      </c>
      <c r="K8283">
        <v>128676</v>
      </c>
      <c r="L8283">
        <v>104342</v>
      </c>
      <c r="M8283">
        <v>5</v>
      </c>
      <c r="N8283">
        <v>24334</v>
      </c>
      <c r="O8283">
        <v>4</v>
      </c>
      <c r="P8283">
        <v>2</v>
      </c>
      <c r="Q8283">
        <v>3</v>
      </c>
      <c r="R8283">
        <v>2</v>
      </c>
      <c r="S8283" t="s">
        <v>236</v>
      </c>
      <c r="T8283" t="s">
        <v>223</v>
      </c>
    </row>
    <row r="8284" spans="1:20">
      <c r="A8284" t="s">
        <v>66</v>
      </c>
      <c r="B8284">
        <v>2025</v>
      </c>
      <c r="C8284" t="s">
        <v>24</v>
      </c>
      <c r="D8284" t="s">
        <v>9043</v>
      </c>
      <c r="E8284" t="s">
        <v>97</v>
      </c>
      <c r="F8284" t="s">
        <v>397</v>
      </c>
      <c r="G8284" t="s">
        <v>114</v>
      </c>
      <c r="H8284" t="s">
        <v>526</v>
      </c>
      <c r="I8284">
        <v>116</v>
      </c>
      <c r="J8284">
        <v>3</v>
      </c>
      <c r="K8284">
        <v>99987</v>
      </c>
      <c r="L8284">
        <v>62492</v>
      </c>
      <c r="M8284">
        <v>3</v>
      </c>
      <c r="N8284">
        <v>37495</v>
      </c>
      <c r="O8284">
        <v>0</v>
      </c>
      <c r="P8284">
        <v>2</v>
      </c>
      <c r="Q8284">
        <v>2</v>
      </c>
      <c r="R8284">
        <v>2</v>
      </c>
      <c r="S8284" t="s">
        <v>240</v>
      </c>
      <c r="T8284" t="s">
        <v>239</v>
      </c>
    </row>
    <row r="8285" spans="1:20">
      <c r="A8285" t="s">
        <v>66</v>
      </c>
      <c r="B8285">
        <v>2025</v>
      </c>
      <c r="C8285" t="s">
        <v>24</v>
      </c>
      <c r="D8285" t="s">
        <v>9044</v>
      </c>
      <c r="E8285" t="s">
        <v>97</v>
      </c>
      <c r="F8285" t="s">
        <v>397</v>
      </c>
      <c r="G8285" t="s">
        <v>114</v>
      </c>
      <c r="H8285" t="s">
        <v>443</v>
      </c>
      <c r="I8285">
        <v>135</v>
      </c>
      <c r="J8285">
        <v>2</v>
      </c>
      <c r="K8285">
        <v>41424</v>
      </c>
      <c r="L8285">
        <v>30457</v>
      </c>
      <c r="M8285">
        <v>1</v>
      </c>
      <c r="N8285">
        <v>10967</v>
      </c>
      <c r="O8285">
        <v>0</v>
      </c>
      <c r="P8285">
        <v>2</v>
      </c>
      <c r="Q8285">
        <v>2</v>
      </c>
      <c r="R8285">
        <v>1</v>
      </c>
      <c r="S8285" t="s">
        <v>241</v>
      </c>
      <c r="T8285" t="s">
        <v>242</v>
      </c>
    </row>
    <row r="8286" spans="1:20">
      <c r="A8286" t="s">
        <v>66</v>
      </c>
      <c r="B8286">
        <v>2025</v>
      </c>
      <c r="C8286" t="s">
        <v>24</v>
      </c>
      <c r="D8286" t="s">
        <v>9045</v>
      </c>
      <c r="E8286" t="s">
        <v>97</v>
      </c>
      <c r="F8286" t="s">
        <v>397</v>
      </c>
      <c r="G8286" t="s">
        <v>114</v>
      </c>
      <c r="H8286" t="s">
        <v>1020</v>
      </c>
      <c r="I8286">
        <v>233</v>
      </c>
      <c r="J8286">
        <v>4</v>
      </c>
      <c r="K8286">
        <v>119832</v>
      </c>
      <c r="L8286">
        <v>84638</v>
      </c>
      <c r="M8286">
        <v>4</v>
      </c>
      <c r="N8286">
        <v>35194</v>
      </c>
      <c r="O8286">
        <v>1</v>
      </c>
      <c r="P8286">
        <v>2</v>
      </c>
      <c r="Q8286">
        <v>2</v>
      </c>
      <c r="R8286">
        <v>2</v>
      </c>
      <c r="S8286" t="s">
        <v>240</v>
      </c>
      <c r="T8286" t="s">
        <v>239</v>
      </c>
    </row>
    <row r="8287" spans="1:20">
      <c r="A8287" t="s">
        <v>66</v>
      </c>
      <c r="B8287">
        <v>2025</v>
      </c>
      <c r="C8287" t="s">
        <v>24</v>
      </c>
      <c r="D8287" t="s">
        <v>9046</v>
      </c>
      <c r="E8287" t="s">
        <v>97</v>
      </c>
      <c r="F8287" t="s">
        <v>397</v>
      </c>
      <c r="G8287" t="s">
        <v>114</v>
      </c>
      <c r="H8287" t="s">
        <v>728</v>
      </c>
      <c r="I8287">
        <v>82</v>
      </c>
      <c r="J8287">
        <v>3</v>
      </c>
      <c r="K8287">
        <v>95334</v>
      </c>
      <c r="L8287">
        <v>53272</v>
      </c>
      <c r="M8287">
        <v>2</v>
      </c>
      <c r="N8287">
        <v>42062</v>
      </c>
      <c r="O8287">
        <v>3</v>
      </c>
      <c r="P8287">
        <v>3</v>
      </c>
      <c r="Q8287">
        <v>2</v>
      </c>
      <c r="R8287">
        <v>2</v>
      </c>
      <c r="S8287" t="s">
        <v>228</v>
      </c>
      <c r="T8287" t="s">
        <v>227</v>
      </c>
    </row>
    <row r="8288" spans="1:20">
      <c r="A8288" t="s">
        <v>66</v>
      </c>
      <c r="B8288">
        <v>2025</v>
      </c>
      <c r="C8288" t="s">
        <v>24</v>
      </c>
      <c r="D8288" t="s">
        <v>9047</v>
      </c>
      <c r="E8288" t="s">
        <v>97</v>
      </c>
      <c r="F8288" t="s">
        <v>397</v>
      </c>
      <c r="G8288" t="s">
        <v>112</v>
      </c>
      <c r="H8288" t="s">
        <v>1721</v>
      </c>
      <c r="I8288">
        <v>310</v>
      </c>
      <c r="J8288">
        <v>1</v>
      </c>
      <c r="K8288">
        <v>18327</v>
      </c>
      <c r="L8288">
        <v>18327</v>
      </c>
      <c r="M8288">
        <v>1</v>
      </c>
      <c r="N8288">
        <v>0</v>
      </c>
      <c r="O8288">
        <v>1</v>
      </c>
      <c r="P8288">
        <v>1</v>
      </c>
      <c r="Q8288">
        <v>1</v>
      </c>
      <c r="R8288">
        <v>1</v>
      </c>
      <c r="S8288" t="s">
        <v>260</v>
      </c>
      <c r="T8288" t="s">
        <v>261</v>
      </c>
    </row>
    <row r="8289" spans="1:20">
      <c r="A8289" t="s">
        <v>66</v>
      </c>
      <c r="B8289">
        <v>2025</v>
      </c>
      <c r="C8289" t="s">
        <v>24</v>
      </c>
      <c r="D8289" t="s">
        <v>9048</v>
      </c>
      <c r="E8289" t="s">
        <v>97</v>
      </c>
      <c r="F8289" t="s">
        <v>397</v>
      </c>
      <c r="G8289" t="s">
        <v>112</v>
      </c>
      <c r="H8289" t="s">
        <v>660</v>
      </c>
      <c r="I8289">
        <v>362</v>
      </c>
      <c r="J8289">
        <v>1</v>
      </c>
      <c r="K8289">
        <v>30274</v>
      </c>
      <c r="L8289">
        <v>20778</v>
      </c>
      <c r="M8289">
        <v>1</v>
      </c>
      <c r="N8289">
        <v>9496</v>
      </c>
      <c r="O8289">
        <v>0</v>
      </c>
      <c r="P8289">
        <v>1</v>
      </c>
      <c r="Q8289">
        <v>1</v>
      </c>
      <c r="R8289">
        <v>1</v>
      </c>
      <c r="S8289" t="s">
        <v>260</v>
      </c>
      <c r="T8289" t="s">
        <v>261</v>
      </c>
    </row>
    <row r="8290" spans="1:20">
      <c r="A8290" t="s">
        <v>66</v>
      </c>
      <c r="B8290">
        <v>2025</v>
      </c>
      <c r="C8290" t="s">
        <v>24</v>
      </c>
      <c r="D8290" t="s">
        <v>9049</v>
      </c>
      <c r="E8290" t="s">
        <v>97</v>
      </c>
      <c r="F8290" t="s">
        <v>397</v>
      </c>
      <c r="G8290" t="s">
        <v>112</v>
      </c>
      <c r="H8290" t="s">
        <v>2116</v>
      </c>
      <c r="I8290">
        <v>359</v>
      </c>
      <c r="J8290">
        <v>1</v>
      </c>
      <c r="K8290">
        <v>20172</v>
      </c>
      <c r="L8290">
        <v>20172</v>
      </c>
      <c r="M8290">
        <v>1</v>
      </c>
      <c r="N8290">
        <v>0</v>
      </c>
      <c r="O8290">
        <v>0</v>
      </c>
      <c r="P8290">
        <v>1</v>
      </c>
      <c r="Q8290">
        <v>1</v>
      </c>
      <c r="R8290">
        <v>1</v>
      </c>
      <c r="S8290" t="s">
        <v>260</v>
      </c>
      <c r="T8290" t="s">
        <v>261</v>
      </c>
    </row>
    <row r="8291" spans="1:20">
      <c r="A8291" t="s">
        <v>66</v>
      </c>
      <c r="B8291">
        <v>2025</v>
      </c>
      <c r="C8291" t="s">
        <v>24</v>
      </c>
      <c r="D8291" t="s">
        <v>9050</v>
      </c>
      <c r="E8291" t="s">
        <v>97</v>
      </c>
      <c r="F8291" t="s">
        <v>397</v>
      </c>
      <c r="G8291" t="s">
        <v>116</v>
      </c>
      <c r="H8291" t="s">
        <v>578</v>
      </c>
      <c r="I8291">
        <v>185</v>
      </c>
      <c r="J8291">
        <v>9</v>
      </c>
      <c r="K8291">
        <v>293811</v>
      </c>
      <c r="L8291">
        <v>186035</v>
      </c>
      <c r="M8291">
        <v>9</v>
      </c>
      <c r="N8291">
        <v>107776</v>
      </c>
      <c r="O8291">
        <v>4</v>
      </c>
      <c r="P8291">
        <v>2</v>
      </c>
      <c r="Q8291">
        <v>3</v>
      </c>
      <c r="R8291">
        <v>3</v>
      </c>
      <c r="S8291" t="s">
        <v>235</v>
      </c>
      <c r="T8291" t="s">
        <v>223</v>
      </c>
    </row>
    <row r="8292" spans="1:20">
      <c r="A8292" t="s">
        <v>66</v>
      </c>
      <c r="B8292">
        <v>2025</v>
      </c>
      <c r="C8292" t="s">
        <v>24</v>
      </c>
      <c r="D8292" t="s">
        <v>9051</v>
      </c>
      <c r="E8292" t="s">
        <v>97</v>
      </c>
      <c r="F8292" t="s">
        <v>397</v>
      </c>
      <c r="G8292" t="s">
        <v>112</v>
      </c>
      <c r="H8292" t="s">
        <v>1560</v>
      </c>
      <c r="I8292">
        <v>236</v>
      </c>
      <c r="J8292">
        <v>1</v>
      </c>
      <c r="K8292">
        <v>29029</v>
      </c>
      <c r="L8292">
        <v>20992</v>
      </c>
      <c r="M8292">
        <v>1</v>
      </c>
      <c r="N8292">
        <v>8037</v>
      </c>
      <c r="O8292">
        <v>1</v>
      </c>
      <c r="P8292">
        <v>2</v>
      </c>
      <c r="Q8292">
        <v>1</v>
      </c>
      <c r="R8292">
        <v>1</v>
      </c>
      <c r="S8292" t="s">
        <v>246</v>
      </c>
      <c r="T8292" t="s">
        <v>247</v>
      </c>
    </row>
    <row r="8293" spans="1:20">
      <c r="A8293" t="s">
        <v>66</v>
      </c>
      <c r="B8293">
        <v>2025</v>
      </c>
      <c r="C8293" t="s">
        <v>24</v>
      </c>
      <c r="D8293" t="s">
        <v>9052</v>
      </c>
      <c r="E8293" t="s">
        <v>97</v>
      </c>
      <c r="F8293" t="s">
        <v>397</v>
      </c>
      <c r="G8293" t="s">
        <v>116</v>
      </c>
      <c r="H8293" t="s">
        <v>1522</v>
      </c>
      <c r="I8293">
        <v>40</v>
      </c>
      <c r="J8293">
        <v>8</v>
      </c>
      <c r="K8293">
        <v>270224</v>
      </c>
      <c r="L8293">
        <v>179328</v>
      </c>
      <c r="M8293">
        <v>8</v>
      </c>
      <c r="N8293">
        <v>90896</v>
      </c>
      <c r="O8293">
        <v>6</v>
      </c>
      <c r="P8293">
        <v>3</v>
      </c>
      <c r="Q8293">
        <v>3</v>
      </c>
      <c r="R8293">
        <v>3</v>
      </c>
      <c r="S8293" t="s">
        <v>220</v>
      </c>
      <c r="T8293" t="s">
        <v>221</v>
      </c>
    </row>
    <row r="8294" spans="1:20">
      <c r="A8294" t="s">
        <v>66</v>
      </c>
      <c r="B8294">
        <v>2025</v>
      </c>
      <c r="C8294" t="s">
        <v>24</v>
      </c>
      <c r="D8294" t="s">
        <v>9053</v>
      </c>
      <c r="E8294" t="s">
        <v>97</v>
      </c>
      <c r="F8294" t="s">
        <v>397</v>
      </c>
      <c r="G8294" t="s">
        <v>112</v>
      </c>
      <c r="H8294" t="s">
        <v>534</v>
      </c>
      <c r="I8294">
        <v>287</v>
      </c>
      <c r="J8294">
        <v>1</v>
      </c>
      <c r="K8294">
        <v>31329</v>
      </c>
      <c r="L8294">
        <v>18950</v>
      </c>
      <c r="M8294">
        <v>1</v>
      </c>
      <c r="N8294">
        <v>12379</v>
      </c>
      <c r="O8294">
        <v>0</v>
      </c>
      <c r="P8294">
        <v>1</v>
      </c>
      <c r="Q8294">
        <v>1</v>
      </c>
      <c r="R8294">
        <v>1</v>
      </c>
      <c r="S8294" t="s">
        <v>260</v>
      </c>
      <c r="T8294" t="s">
        <v>261</v>
      </c>
    </row>
    <row r="8295" spans="1:20">
      <c r="A8295" t="s">
        <v>66</v>
      </c>
      <c r="B8295">
        <v>2025</v>
      </c>
      <c r="C8295" t="s">
        <v>24</v>
      </c>
      <c r="D8295" t="s">
        <v>9054</v>
      </c>
      <c r="E8295" t="s">
        <v>97</v>
      </c>
      <c r="F8295" t="s">
        <v>397</v>
      </c>
      <c r="G8295" t="s">
        <v>114</v>
      </c>
      <c r="H8295" t="s">
        <v>684</v>
      </c>
      <c r="I8295">
        <v>6</v>
      </c>
      <c r="J8295">
        <v>4</v>
      </c>
      <c r="K8295">
        <v>120472</v>
      </c>
      <c r="L8295">
        <v>81197</v>
      </c>
      <c r="M8295">
        <v>4</v>
      </c>
      <c r="N8295">
        <v>39275</v>
      </c>
      <c r="O8295">
        <v>0</v>
      </c>
      <c r="P8295">
        <v>3</v>
      </c>
      <c r="Q8295">
        <v>2</v>
      </c>
      <c r="R8295">
        <v>2</v>
      </c>
      <c r="S8295" t="s">
        <v>228</v>
      </c>
      <c r="T8295" t="s">
        <v>227</v>
      </c>
    </row>
    <row r="8296" spans="1:20">
      <c r="A8296" t="s">
        <v>66</v>
      </c>
      <c r="B8296">
        <v>2025</v>
      </c>
      <c r="C8296" t="s">
        <v>24</v>
      </c>
      <c r="D8296" t="s">
        <v>9055</v>
      </c>
      <c r="E8296" t="s">
        <v>97</v>
      </c>
      <c r="F8296" t="s">
        <v>397</v>
      </c>
      <c r="G8296" t="s">
        <v>112</v>
      </c>
      <c r="H8296" t="s">
        <v>1702</v>
      </c>
      <c r="I8296">
        <v>277</v>
      </c>
      <c r="J8296">
        <v>1</v>
      </c>
      <c r="K8296">
        <v>35864</v>
      </c>
      <c r="L8296">
        <v>22368</v>
      </c>
      <c r="M8296">
        <v>1</v>
      </c>
      <c r="N8296">
        <v>13496</v>
      </c>
      <c r="O8296">
        <v>1</v>
      </c>
      <c r="P8296">
        <v>1</v>
      </c>
      <c r="Q8296">
        <v>1</v>
      </c>
      <c r="R8296">
        <v>1</v>
      </c>
      <c r="S8296" t="s">
        <v>260</v>
      </c>
      <c r="T8296" t="s">
        <v>261</v>
      </c>
    </row>
    <row r="8297" spans="1:20">
      <c r="A8297" t="s">
        <v>66</v>
      </c>
      <c r="B8297">
        <v>2025</v>
      </c>
      <c r="C8297" t="s">
        <v>24</v>
      </c>
      <c r="D8297" t="s">
        <v>9056</v>
      </c>
      <c r="E8297" t="s">
        <v>97</v>
      </c>
      <c r="F8297" t="s">
        <v>397</v>
      </c>
      <c r="G8297" t="s">
        <v>112</v>
      </c>
      <c r="H8297" t="s">
        <v>615</v>
      </c>
      <c r="I8297">
        <v>24</v>
      </c>
      <c r="J8297">
        <v>1</v>
      </c>
      <c r="K8297">
        <v>18000</v>
      </c>
      <c r="L8297">
        <v>18000</v>
      </c>
      <c r="M8297">
        <v>1</v>
      </c>
      <c r="N8297">
        <v>0</v>
      </c>
      <c r="O8297">
        <v>0</v>
      </c>
      <c r="P8297">
        <v>3</v>
      </c>
      <c r="Q8297">
        <v>1</v>
      </c>
      <c r="R8297">
        <v>1</v>
      </c>
      <c r="S8297" t="s">
        <v>233</v>
      </c>
      <c r="T8297" t="s">
        <v>234</v>
      </c>
    </row>
    <row r="8298" spans="1:20">
      <c r="A8298" t="s">
        <v>66</v>
      </c>
      <c r="B8298">
        <v>2025</v>
      </c>
      <c r="C8298" t="s">
        <v>24</v>
      </c>
      <c r="D8298" t="s">
        <v>9057</v>
      </c>
      <c r="E8298" t="s">
        <v>97</v>
      </c>
      <c r="F8298" t="s">
        <v>397</v>
      </c>
      <c r="G8298" t="s">
        <v>112</v>
      </c>
      <c r="H8298" t="s">
        <v>1252</v>
      </c>
      <c r="I8298">
        <v>249</v>
      </c>
      <c r="J8298">
        <v>1</v>
      </c>
      <c r="K8298">
        <v>17270</v>
      </c>
      <c r="L8298">
        <v>17270</v>
      </c>
      <c r="M8298">
        <v>1</v>
      </c>
      <c r="N8298">
        <v>0</v>
      </c>
      <c r="O8298">
        <v>0</v>
      </c>
      <c r="P8298">
        <v>2</v>
      </c>
      <c r="Q8298">
        <v>1</v>
      </c>
      <c r="R8298">
        <v>1</v>
      </c>
      <c r="S8298" t="s">
        <v>246</v>
      </c>
      <c r="T8298" t="s">
        <v>247</v>
      </c>
    </row>
    <row r="8299" spans="1:20">
      <c r="A8299" t="s">
        <v>66</v>
      </c>
      <c r="B8299">
        <v>2025</v>
      </c>
      <c r="C8299" t="s">
        <v>24</v>
      </c>
      <c r="D8299" t="s">
        <v>9058</v>
      </c>
      <c r="E8299" t="s">
        <v>97</v>
      </c>
      <c r="F8299" t="s">
        <v>397</v>
      </c>
      <c r="G8299" t="s">
        <v>114</v>
      </c>
      <c r="H8299" t="s">
        <v>889</v>
      </c>
      <c r="I8299">
        <v>184</v>
      </c>
      <c r="J8299">
        <v>2</v>
      </c>
      <c r="K8299">
        <v>34651</v>
      </c>
      <c r="L8299">
        <v>34651</v>
      </c>
      <c r="M8299">
        <v>1</v>
      </c>
      <c r="N8299">
        <v>0</v>
      </c>
      <c r="O8299">
        <v>0</v>
      </c>
      <c r="P8299">
        <v>2</v>
      </c>
      <c r="Q8299">
        <v>2</v>
      </c>
      <c r="R8299">
        <v>1</v>
      </c>
      <c r="S8299" t="s">
        <v>241</v>
      </c>
      <c r="T8299" t="s">
        <v>242</v>
      </c>
    </row>
    <row r="8300" spans="1:20">
      <c r="A8300" t="s">
        <v>66</v>
      </c>
      <c r="B8300">
        <v>2025</v>
      </c>
      <c r="C8300" t="s">
        <v>24</v>
      </c>
      <c r="D8300" t="s">
        <v>9059</v>
      </c>
      <c r="E8300" t="s">
        <v>97</v>
      </c>
      <c r="F8300" t="s">
        <v>397</v>
      </c>
      <c r="G8300" t="s">
        <v>114</v>
      </c>
      <c r="H8300" t="s">
        <v>1065</v>
      </c>
      <c r="I8300">
        <v>19</v>
      </c>
      <c r="J8300">
        <v>4</v>
      </c>
      <c r="K8300">
        <v>146336</v>
      </c>
      <c r="L8300">
        <v>85839</v>
      </c>
      <c r="M8300">
        <v>4</v>
      </c>
      <c r="N8300">
        <v>60497</v>
      </c>
      <c r="O8300">
        <v>1</v>
      </c>
      <c r="P8300">
        <v>3</v>
      </c>
      <c r="Q8300">
        <v>2</v>
      </c>
      <c r="R8300">
        <v>2</v>
      </c>
      <c r="S8300" t="s">
        <v>228</v>
      </c>
      <c r="T8300" t="s">
        <v>227</v>
      </c>
    </row>
    <row r="8301" spans="1:20">
      <c r="A8301" t="s">
        <v>66</v>
      </c>
      <c r="B8301">
        <v>2025</v>
      </c>
      <c r="C8301" t="s">
        <v>24</v>
      </c>
      <c r="D8301" t="s">
        <v>9060</v>
      </c>
      <c r="E8301" t="s">
        <v>97</v>
      </c>
      <c r="F8301" t="s">
        <v>397</v>
      </c>
      <c r="G8301" t="s">
        <v>112</v>
      </c>
      <c r="H8301" t="s">
        <v>2376</v>
      </c>
      <c r="I8301">
        <v>288</v>
      </c>
      <c r="J8301">
        <v>1</v>
      </c>
      <c r="K8301">
        <v>19698</v>
      </c>
      <c r="L8301">
        <v>19698</v>
      </c>
      <c r="M8301">
        <v>1</v>
      </c>
      <c r="N8301">
        <v>0</v>
      </c>
      <c r="O8301">
        <v>0</v>
      </c>
      <c r="P8301">
        <v>1</v>
      </c>
      <c r="Q8301">
        <v>1</v>
      </c>
      <c r="R8301">
        <v>1</v>
      </c>
      <c r="S8301" t="s">
        <v>260</v>
      </c>
      <c r="T8301" t="s">
        <v>261</v>
      </c>
    </row>
    <row r="8302" spans="1:20">
      <c r="A8302" t="s">
        <v>66</v>
      </c>
      <c r="B8302">
        <v>2025</v>
      </c>
      <c r="C8302" t="s">
        <v>24</v>
      </c>
      <c r="D8302" t="s">
        <v>9061</v>
      </c>
      <c r="E8302" t="s">
        <v>97</v>
      </c>
      <c r="F8302" t="s">
        <v>397</v>
      </c>
      <c r="G8302" t="s">
        <v>114</v>
      </c>
      <c r="H8302" t="s">
        <v>451</v>
      </c>
      <c r="I8302">
        <v>213</v>
      </c>
      <c r="J8302">
        <v>3</v>
      </c>
      <c r="K8302">
        <v>73461</v>
      </c>
      <c r="L8302">
        <v>55589</v>
      </c>
      <c r="M8302">
        <v>2</v>
      </c>
      <c r="N8302">
        <v>17872</v>
      </c>
      <c r="O8302">
        <v>0</v>
      </c>
      <c r="P8302">
        <v>2</v>
      </c>
      <c r="Q8302">
        <v>2</v>
      </c>
      <c r="R8302">
        <v>2</v>
      </c>
      <c r="S8302" t="s">
        <v>240</v>
      </c>
      <c r="T8302" t="s">
        <v>239</v>
      </c>
    </row>
    <row r="8303" spans="1:20">
      <c r="A8303" t="s">
        <v>66</v>
      </c>
      <c r="B8303">
        <v>2025</v>
      </c>
      <c r="C8303" t="s">
        <v>24</v>
      </c>
      <c r="D8303" t="s">
        <v>9062</v>
      </c>
      <c r="E8303" t="s">
        <v>97</v>
      </c>
      <c r="F8303" t="s">
        <v>397</v>
      </c>
      <c r="G8303" t="s">
        <v>112</v>
      </c>
      <c r="H8303" t="s">
        <v>2116</v>
      </c>
      <c r="I8303">
        <v>359</v>
      </c>
      <c r="J8303">
        <v>1</v>
      </c>
      <c r="K8303">
        <v>20532</v>
      </c>
      <c r="L8303">
        <v>20532</v>
      </c>
      <c r="M8303">
        <v>1</v>
      </c>
      <c r="N8303">
        <v>0</v>
      </c>
      <c r="O8303">
        <v>0</v>
      </c>
      <c r="P8303">
        <v>1</v>
      </c>
      <c r="Q8303">
        <v>1</v>
      </c>
      <c r="R8303">
        <v>1</v>
      </c>
      <c r="S8303" t="s">
        <v>260</v>
      </c>
      <c r="T8303" t="s">
        <v>261</v>
      </c>
    </row>
    <row r="8304" spans="1:20">
      <c r="A8304" t="s">
        <v>66</v>
      </c>
      <c r="B8304">
        <v>2025</v>
      </c>
      <c r="C8304" t="s">
        <v>24</v>
      </c>
      <c r="D8304" t="s">
        <v>9063</v>
      </c>
      <c r="E8304" t="s">
        <v>97</v>
      </c>
      <c r="F8304" t="s">
        <v>397</v>
      </c>
      <c r="G8304" t="s">
        <v>116</v>
      </c>
      <c r="H8304" t="s">
        <v>528</v>
      </c>
      <c r="I8304">
        <v>205</v>
      </c>
      <c r="J8304">
        <v>9</v>
      </c>
      <c r="K8304">
        <v>338271</v>
      </c>
      <c r="L8304">
        <v>191326</v>
      </c>
      <c r="M8304">
        <v>9</v>
      </c>
      <c r="N8304">
        <v>146945</v>
      </c>
      <c r="O8304">
        <v>3</v>
      </c>
      <c r="P8304">
        <v>2</v>
      </c>
      <c r="Q8304">
        <v>3</v>
      </c>
      <c r="R8304">
        <v>3</v>
      </c>
      <c r="S8304" t="s">
        <v>235</v>
      </c>
      <c r="T8304" t="s">
        <v>223</v>
      </c>
    </row>
    <row r="8305" spans="1:20">
      <c r="A8305" t="s">
        <v>66</v>
      </c>
      <c r="B8305">
        <v>2025</v>
      </c>
      <c r="C8305" t="s">
        <v>24</v>
      </c>
      <c r="D8305" t="s">
        <v>9064</v>
      </c>
      <c r="E8305" t="s">
        <v>97</v>
      </c>
      <c r="F8305" t="s">
        <v>397</v>
      </c>
      <c r="G8305" t="s">
        <v>112</v>
      </c>
      <c r="H8305" t="s">
        <v>595</v>
      </c>
      <c r="I8305">
        <v>17</v>
      </c>
      <c r="J8305">
        <v>1</v>
      </c>
      <c r="K8305">
        <v>21447</v>
      </c>
      <c r="L8305">
        <v>21447</v>
      </c>
      <c r="M8305">
        <v>1</v>
      </c>
      <c r="N8305">
        <v>0</v>
      </c>
      <c r="O8305">
        <v>0</v>
      </c>
      <c r="P8305">
        <v>3</v>
      </c>
      <c r="Q8305">
        <v>1</v>
      </c>
      <c r="R8305">
        <v>1</v>
      </c>
      <c r="S8305" t="s">
        <v>233</v>
      </c>
      <c r="T8305" t="s">
        <v>234</v>
      </c>
    </row>
    <row r="8306" spans="1:20">
      <c r="A8306" t="s">
        <v>66</v>
      </c>
      <c r="B8306">
        <v>2025</v>
      </c>
      <c r="C8306" t="s">
        <v>24</v>
      </c>
      <c r="D8306" t="s">
        <v>9065</v>
      </c>
      <c r="E8306" t="s">
        <v>97</v>
      </c>
      <c r="F8306" t="s">
        <v>397</v>
      </c>
      <c r="G8306" t="s">
        <v>118</v>
      </c>
      <c r="H8306" t="s">
        <v>1323</v>
      </c>
      <c r="I8306">
        <v>10</v>
      </c>
      <c r="J8306">
        <v>6</v>
      </c>
      <c r="K8306">
        <v>64911</v>
      </c>
      <c r="L8306">
        <v>64911</v>
      </c>
      <c r="M8306">
        <v>4</v>
      </c>
      <c r="N8306">
        <v>0</v>
      </c>
      <c r="O8306">
        <v>2</v>
      </c>
      <c r="P8306">
        <v>3</v>
      </c>
      <c r="Q8306">
        <v>3</v>
      </c>
      <c r="R8306">
        <v>2</v>
      </c>
      <c r="S8306" t="s">
        <v>222</v>
      </c>
      <c r="T8306" t="s">
        <v>223</v>
      </c>
    </row>
    <row r="8307" spans="1:20">
      <c r="A8307" t="s">
        <v>66</v>
      </c>
      <c r="B8307">
        <v>2025</v>
      </c>
      <c r="C8307" t="s">
        <v>24</v>
      </c>
      <c r="D8307" t="s">
        <v>9066</v>
      </c>
      <c r="E8307" t="s">
        <v>97</v>
      </c>
      <c r="F8307" t="s">
        <v>397</v>
      </c>
      <c r="G8307" t="s">
        <v>112</v>
      </c>
      <c r="H8307" t="s">
        <v>1149</v>
      </c>
      <c r="I8307">
        <v>306</v>
      </c>
      <c r="J8307">
        <v>1</v>
      </c>
      <c r="K8307">
        <v>20927</v>
      </c>
      <c r="L8307">
        <v>20927</v>
      </c>
      <c r="M8307">
        <v>1</v>
      </c>
      <c r="N8307">
        <v>0</v>
      </c>
      <c r="O8307">
        <v>0</v>
      </c>
      <c r="P8307">
        <v>1</v>
      </c>
      <c r="Q8307">
        <v>1</v>
      </c>
      <c r="R8307">
        <v>1</v>
      </c>
      <c r="S8307" t="s">
        <v>260</v>
      </c>
      <c r="T8307" t="s">
        <v>261</v>
      </c>
    </row>
    <row r="8308" spans="1:20">
      <c r="A8308" t="s">
        <v>66</v>
      </c>
      <c r="B8308">
        <v>2025</v>
      </c>
      <c r="C8308" t="s">
        <v>24</v>
      </c>
      <c r="D8308" t="s">
        <v>9067</v>
      </c>
      <c r="E8308" t="s">
        <v>97</v>
      </c>
      <c r="F8308" t="s">
        <v>397</v>
      </c>
      <c r="G8308" t="s">
        <v>114</v>
      </c>
      <c r="H8308" t="s">
        <v>655</v>
      </c>
      <c r="I8308">
        <v>163</v>
      </c>
      <c r="J8308">
        <v>4</v>
      </c>
      <c r="K8308">
        <v>78357</v>
      </c>
      <c r="L8308">
        <v>69893</v>
      </c>
      <c r="M8308">
        <v>3</v>
      </c>
      <c r="N8308">
        <v>8464</v>
      </c>
      <c r="O8308">
        <v>1</v>
      </c>
      <c r="P8308">
        <v>2</v>
      </c>
      <c r="Q8308">
        <v>2</v>
      </c>
      <c r="R8308">
        <v>2</v>
      </c>
      <c r="S8308" t="s">
        <v>240</v>
      </c>
      <c r="T8308" t="s">
        <v>239</v>
      </c>
    </row>
    <row r="8309" spans="1:20">
      <c r="A8309" t="s">
        <v>66</v>
      </c>
      <c r="B8309">
        <v>2025</v>
      </c>
      <c r="C8309" t="s">
        <v>24</v>
      </c>
      <c r="D8309" t="s">
        <v>9068</v>
      </c>
      <c r="E8309" t="s">
        <v>97</v>
      </c>
      <c r="F8309" t="s">
        <v>397</v>
      </c>
      <c r="G8309" t="s">
        <v>112</v>
      </c>
      <c r="H8309" t="s">
        <v>1117</v>
      </c>
      <c r="I8309">
        <v>307</v>
      </c>
      <c r="J8309">
        <v>1</v>
      </c>
      <c r="K8309">
        <v>31386</v>
      </c>
      <c r="L8309">
        <v>21424</v>
      </c>
      <c r="M8309">
        <v>1</v>
      </c>
      <c r="N8309">
        <v>9962</v>
      </c>
      <c r="O8309">
        <v>0</v>
      </c>
      <c r="P8309">
        <v>1</v>
      </c>
      <c r="Q8309">
        <v>1</v>
      </c>
      <c r="R8309">
        <v>1</v>
      </c>
      <c r="S8309" t="s">
        <v>260</v>
      </c>
      <c r="T8309" t="s">
        <v>261</v>
      </c>
    </row>
    <row r="8310" spans="1:20">
      <c r="A8310" t="s">
        <v>66</v>
      </c>
      <c r="B8310">
        <v>2025</v>
      </c>
      <c r="C8310" t="s">
        <v>24</v>
      </c>
      <c r="D8310" t="s">
        <v>9069</v>
      </c>
      <c r="E8310" t="s">
        <v>97</v>
      </c>
      <c r="F8310" t="s">
        <v>397</v>
      </c>
      <c r="G8310" t="s">
        <v>112</v>
      </c>
      <c r="H8310" t="s">
        <v>821</v>
      </c>
      <c r="I8310">
        <v>134</v>
      </c>
      <c r="J8310">
        <v>1</v>
      </c>
      <c r="K8310">
        <v>29132</v>
      </c>
      <c r="L8310">
        <v>22587</v>
      </c>
      <c r="M8310">
        <v>1</v>
      </c>
      <c r="N8310">
        <v>6545</v>
      </c>
      <c r="O8310">
        <v>0</v>
      </c>
      <c r="P8310">
        <v>2</v>
      </c>
      <c r="Q8310">
        <v>1</v>
      </c>
      <c r="R8310">
        <v>1</v>
      </c>
      <c r="S8310" t="s">
        <v>246</v>
      </c>
      <c r="T8310" t="s">
        <v>247</v>
      </c>
    </row>
    <row r="8311" spans="1:20">
      <c r="A8311" t="s">
        <v>66</v>
      </c>
      <c r="B8311">
        <v>2025</v>
      </c>
      <c r="C8311" t="s">
        <v>24</v>
      </c>
      <c r="D8311" t="s">
        <v>9070</v>
      </c>
      <c r="E8311" t="s">
        <v>97</v>
      </c>
      <c r="F8311" t="s">
        <v>397</v>
      </c>
      <c r="G8311" t="s">
        <v>114</v>
      </c>
      <c r="H8311" t="s">
        <v>930</v>
      </c>
      <c r="I8311">
        <v>218</v>
      </c>
      <c r="J8311">
        <v>4</v>
      </c>
      <c r="K8311">
        <v>127076</v>
      </c>
      <c r="L8311">
        <v>76159</v>
      </c>
      <c r="M8311">
        <v>3</v>
      </c>
      <c r="N8311">
        <v>50917</v>
      </c>
      <c r="O8311">
        <v>2</v>
      </c>
      <c r="P8311">
        <v>2</v>
      </c>
      <c r="Q8311">
        <v>2</v>
      </c>
      <c r="R8311">
        <v>2</v>
      </c>
      <c r="S8311" t="s">
        <v>240</v>
      </c>
      <c r="T8311" t="s">
        <v>239</v>
      </c>
    </row>
    <row r="8312" spans="1:20">
      <c r="A8312" t="s">
        <v>66</v>
      </c>
      <c r="B8312">
        <v>2025</v>
      </c>
      <c r="C8312" t="s">
        <v>24</v>
      </c>
      <c r="D8312" t="s">
        <v>9071</v>
      </c>
      <c r="E8312" t="s">
        <v>97</v>
      </c>
      <c r="F8312" t="s">
        <v>397</v>
      </c>
      <c r="G8312" t="s">
        <v>118</v>
      </c>
      <c r="H8312" t="s">
        <v>692</v>
      </c>
      <c r="I8312">
        <v>25</v>
      </c>
      <c r="J8312">
        <v>5</v>
      </c>
      <c r="K8312">
        <v>56010</v>
      </c>
      <c r="L8312">
        <v>49044</v>
      </c>
      <c r="M8312">
        <v>5</v>
      </c>
      <c r="N8312">
        <v>6966</v>
      </c>
      <c r="O8312">
        <v>0</v>
      </c>
      <c r="P8312">
        <v>3</v>
      </c>
      <c r="Q8312">
        <v>3</v>
      </c>
      <c r="R8312">
        <v>1</v>
      </c>
      <c r="S8312" t="s">
        <v>224</v>
      </c>
      <c r="T8312" t="s">
        <v>225</v>
      </c>
    </row>
    <row r="8313" spans="1:20">
      <c r="A8313" t="s">
        <v>66</v>
      </c>
      <c r="B8313">
        <v>2025</v>
      </c>
      <c r="C8313" t="s">
        <v>24</v>
      </c>
      <c r="D8313" t="s">
        <v>9072</v>
      </c>
      <c r="E8313" t="s">
        <v>97</v>
      </c>
      <c r="F8313" t="s">
        <v>397</v>
      </c>
      <c r="G8313" t="s">
        <v>112</v>
      </c>
      <c r="H8313" t="s">
        <v>1145</v>
      </c>
      <c r="I8313">
        <v>201</v>
      </c>
      <c r="J8313">
        <v>1</v>
      </c>
      <c r="K8313">
        <v>19951</v>
      </c>
      <c r="L8313">
        <v>19951</v>
      </c>
      <c r="M8313">
        <v>1</v>
      </c>
      <c r="N8313">
        <v>0</v>
      </c>
      <c r="O8313">
        <v>0</v>
      </c>
      <c r="P8313">
        <v>2</v>
      </c>
      <c r="Q8313">
        <v>1</v>
      </c>
      <c r="R8313">
        <v>1</v>
      </c>
      <c r="S8313" t="s">
        <v>246</v>
      </c>
      <c r="T8313" t="s">
        <v>247</v>
      </c>
    </row>
    <row r="8314" spans="1:20">
      <c r="A8314" t="s">
        <v>66</v>
      </c>
      <c r="B8314">
        <v>2025</v>
      </c>
      <c r="C8314" t="s">
        <v>24</v>
      </c>
      <c r="D8314" t="s">
        <v>9073</v>
      </c>
      <c r="E8314" t="s">
        <v>97</v>
      </c>
      <c r="F8314" t="s">
        <v>397</v>
      </c>
      <c r="G8314" t="s">
        <v>114</v>
      </c>
      <c r="H8314" t="s">
        <v>699</v>
      </c>
      <c r="I8314">
        <v>20</v>
      </c>
      <c r="J8314">
        <v>4</v>
      </c>
      <c r="K8314">
        <v>117359</v>
      </c>
      <c r="L8314">
        <v>79246</v>
      </c>
      <c r="M8314">
        <v>4</v>
      </c>
      <c r="N8314">
        <v>38113</v>
      </c>
      <c r="O8314">
        <v>2</v>
      </c>
      <c r="P8314">
        <v>3</v>
      </c>
      <c r="Q8314">
        <v>2</v>
      </c>
      <c r="R8314">
        <v>2</v>
      </c>
      <c r="S8314" t="s">
        <v>228</v>
      </c>
      <c r="T8314" t="s">
        <v>227</v>
      </c>
    </row>
    <row r="8315" spans="1:20">
      <c r="A8315" t="s">
        <v>66</v>
      </c>
      <c r="B8315">
        <v>2025</v>
      </c>
      <c r="C8315" t="s">
        <v>24</v>
      </c>
      <c r="D8315" t="s">
        <v>9074</v>
      </c>
      <c r="E8315" t="s">
        <v>97</v>
      </c>
      <c r="F8315" t="s">
        <v>397</v>
      </c>
      <c r="G8315" t="s">
        <v>112</v>
      </c>
      <c r="H8315" t="s">
        <v>1367</v>
      </c>
      <c r="I8315">
        <v>355</v>
      </c>
      <c r="J8315">
        <v>1</v>
      </c>
      <c r="K8315">
        <v>20315</v>
      </c>
      <c r="L8315">
        <v>20315</v>
      </c>
      <c r="M8315">
        <v>1</v>
      </c>
      <c r="N8315">
        <v>0</v>
      </c>
      <c r="O8315">
        <v>0</v>
      </c>
      <c r="P8315">
        <v>1</v>
      </c>
      <c r="Q8315">
        <v>1</v>
      </c>
      <c r="R8315">
        <v>1</v>
      </c>
      <c r="S8315" t="s">
        <v>260</v>
      </c>
      <c r="T8315" t="s">
        <v>261</v>
      </c>
    </row>
    <row r="8316" spans="1:20">
      <c r="A8316" t="s">
        <v>66</v>
      </c>
      <c r="B8316">
        <v>2025</v>
      </c>
      <c r="C8316" t="s">
        <v>24</v>
      </c>
      <c r="D8316" t="s">
        <v>9075</v>
      </c>
      <c r="E8316" t="s">
        <v>97</v>
      </c>
      <c r="F8316" t="s">
        <v>397</v>
      </c>
      <c r="G8316" t="s">
        <v>112</v>
      </c>
      <c r="H8316" t="s">
        <v>1321</v>
      </c>
      <c r="I8316">
        <v>254</v>
      </c>
      <c r="J8316">
        <v>1</v>
      </c>
      <c r="K8316">
        <v>19623</v>
      </c>
      <c r="L8316">
        <v>19623</v>
      </c>
      <c r="M8316">
        <v>1</v>
      </c>
      <c r="N8316">
        <v>0</v>
      </c>
      <c r="O8316">
        <v>0</v>
      </c>
      <c r="P8316">
        <v>2</v>
      </c>
      <c r="Q8316">
        <v>1</v>
      </c>
      <c r="R8316">
        <v>1</v>
      </c>
      <c r="S8316" t="s">
        <v>246</v>
      </c>
      <c r="T8316" t="s">
        <v>247</v>
      </c>
    </row>
    <row r="8317" spans="1:20">
      <c r="A8317" t="s">
        <v>66</v>
      </c>
      <c r="B8317">
        <v>2025</v>
      </c>
      <c r="C8317" t="s">
        <v>24</v>
      </c>
      <c r="D8317" t="s">
        <v>9076</v>
      </c>
      <c r="E8317" t="s">
        <v>97</v>
      </c>
      <c r="F8317" t="s">
        <v>397</v>
      </c>
      <c r="G8317" t="s">
        <v>114</v>
      </c>
      <c r="H8317" t="s">
        <v>435</v>
      </c>
      <c r="I8317">
        <v>103</v>
      </c>
      <c r="J8317">
        <v>2</v>
      </c>
      <c r="K8317">
        <v>46043</v>
      </c>
      <c r="L8317">
        <v>46043</v>
      </c>
      <c r="M8317">
        <v>2</v>
      </c>
      <c r="N8317">
        <v>0</v>
      </c>
      <c r="O8317">
        <v>1</v>
      </c>
      <c r="P8317">
        <v>2</v>
      </c>
      <c r="Q8317">
        <v>2</v>
      </c>
      <c r="R8317">
        <v>1</v>
      </c>
      <c r="S8317" t="s">
        <v>241</v>
      </c>
      <c r="T8317" t="s">
        <v>242</v>
      </c>
    </row>
    <row r="8318" spans="1:20">
      <c r="A8318" t="s">
        <v>66</v>
      </c>
      <c r="B8318">
        <v>2025</v>
      </c>
      <c r="C8318" t="s">
        <v>24</v>
      </c>
      <c r="D8318" t="s">
        <v>9077</v>
      </c>
      <c r="E8318" t="s">
        <v>97</v>
      </c>
      <c r="F8318" t="s">
        <v>397</v>
      </c>
      <c r="G8318" t="s">
        <v>112</v>
      </c>
      <c r="H8318" t="s">
        <v>1065</v>
      </c>
      <c r="I8318">
        <v>19</v>
      </c>
      <c r="J8318">
        <v>1</v>
      </c>
      <c r="K8318">
        <v>36921</v>
      </c>
      <c r="L8318">
        <v>23229</v>
      </c>
      <c r="M8318">
        <v>1</v>
      </c>
      <c r="N8318">
        <v>13692</v>
      </c>
      <c r="O8318">
        <v>0</v>
      </c>
      <c r="P8318">
        <v>3</v>
      </c>
      <c r="Q8318">
        <v>1</v>
      </c>
      <c r="R8318">
        <v>1</v>
      </c>
      <c r="S8318" t="s">
        <v>233</v>
      </c>
      <c r="T8318" t="s">
        <v>234</v>
      </c>
    </row>
    <row r="8319" spans="1:20">
      <c r="A8319" t="s">
        <v>66</v>
      </c>
      <c r="B8319">
        <v>2025</v>
      </c>
      <c r="C8319" t="s">
        <v>24</v>
      </c>
      <c r="D8319" t="s">
        <v>9078</v>
      </c>
      <c r="E8319" t="s">
        <v>97</v>
      </c>
      <c r="F8319" t="s">
        <v>397</v>
      </c>
      <c r="G8319" t="s">
        <v>118</v>
      </c>
      <c r="H8319" t="s">
        <v>483</v>
      </c>
      <c r="I8319">
        <v>106</v>
      </c>
      <c r="J8319">
        <v>8</v>
      </c>
      <c r="K8319">
        <v>95579</v>
      </c>
      <c r="L8319">
        <v>82768</v>
      </c>
      <c r="M8319">
        <v>7</v>
      </c>
      <c r="N8319">
        <v>12811</v>
      </c>
      <c r="O8319">
        <v>1</v>
      </c>
      <c r="P8319">
        <v>2</v>
      </c>
      <c r="Q8319">
        <v>3</v>
      </c>
      <c r="R8319">
        <v>2</v>
      </c>
      <c r="S8319" t="s">
        <v>236</v>
      </c>
      <c r="T8319" t="s">
        <v>223</v>
      </c>
    </row>
    <row r="8320" spans="1:20">
      <c r="A8320" t="s">
        <v>66</v>
      </c>
      <c r="B8320">
        <v>2025</v>
      </c>
      <c r="C8320" t="s">
        <v>24</v>
      </c>
      <c r="D8320" t="s">
        <v>9079</v>
      </c>
      <c r="E8320" t="s">
        <v>97</v>
      </c>
      <c r="F8320" t="s">
        <v>397</v>
      </c>
      <c r="G8320" t="s">
        <v>114</v>
      </c>
      <c r="H8320" t="s">
        <v>872</v>
      </c>
      <c r="I8320">
        <v>198</v>
      </c>
      <c r="J8320">
        <v>2</v>
      </c>
      <c r="K8320">
        <v>54184</v>
      </c>
      <c r="L8320">
        <v>40028</v>
      </c>
      <c r="M8320">
        <v>2</v>
      </c>
      <c r="N8320">
        <v>14156</v>
      </c>
      <c r="O8320">
        <v>1</v>
      </c>
      <c r="P8320">
        <v>2</v>
      </c>
      <c r="Q8320">
        <v>2</v>
      </c>
      <c r="R8320">
        <v>1</v>
      </c>
      <c r="S8320" t="s">
        <v>241</v>
      </c>
      <c r="T8320" t="s">
        <v>242</v>
      </c>
    </row>
    <row r="8321" spans="1:20">
      <c r="A8321" t="s">
        <v>66</v>
      </c>
      <c r="B8321">
        <v>2025</v>
      </c>
      <c r="C8321" t="s">
        <v>24</v>
      </c>
      <c r="D8321" t="s">
        <v>9080</v>
      </c>
      <c r="E8321" t="s">
        <v>97</v>
      </c>
      <c r="F8321" t="s">
        <v>397</v>
      </c>
      <c r="G8321" t="s">
        <v>116</v>
      </c>
      <c r="H8321" t="s">
        <v>908</v>
      </c>
      <c r="I8321">
        <v>96</v>
      </c>
      <c r="J8321">
        <v>6</v>
      </c>
      <c r="K8321">
        <v>201451</v>
      </c>
      <c r="L8321">
        <v>117195</v>
      </c>
      <c r="M8321">
        <v>6</v>
      </c>
      <c r="N8321">
        <v>84256</v>
      </c>
      <c r="O8321">
        <v>4</v>
      </c>
      <c r="P8321">
        <v>2</v>
      </c>
      <c r="Q8321">
        <v>3</v>
      </c>
      <c r="R8321">
        <v>3</v>
      </c>
      <c r="S8321" t="s">
        <v>235</v>
      </c>
      <c r="T8321" t="s">
        <v>223</v>
      </c>
    </row>
    <row r="8322" spans="1:20">
      <c r="A8322" t="s">
        <v>66</v>
      </c>
      <c r="B8322">
        <v>2025</v>
      </c>
      <c r="C8322" t="s">
        <v>24</v>
      </c>
      <c r="D8322" t="s">
        <v>9081</v>
      </c>
      <c r="E8322" t="s">
        <v>97</v>
      </c>
      <c r="F8322" t="s">
        <v>397</v>
      </c>
      <c r="G8322" t="s">
        <v>114</v>
      </c>
      <c r="H8322" t="s">
        <v>443</v>
      </c>
      <c r="I8322">
        <v>135</v>
      </c>
      <c r="J8322">
        <v>3</v>
      </c>
      <c r="K8322">
        <v>108781</v>
      </c>
      <c r="L8322">
        <v>56547</v>
      </c>
      <c r="M8322">
        <v>3</v>
      </c>
      <c r="N8322">
        <v>52234</v>
      </c>
      <c r="O8322">
        <v>0</v>
      </c>
      <c r="P8322">
        <v>2</v>
      </c>
      <c r="Q8322">
        <v>2</v>
      </c>
      <c r="R8322">
        <v>2</v>
      </c>
      <c r="S8322" t="s">
        <v>240</v>
      </c>
      <c r="T8322" t="s">
        <v>239</v>
      </c>
    </row>
    <row r="8323" spans="1:20">
      <c r="A8323" t="s">
        <v>66</v>
      </c>
      <c r="B8323">
        <v>2025</v>
      </c>
      <c r="C8323" t="s">
        <v>24</v>
      </c>
      <c r="D8323" t="s">
        <v>9082</v>
      </c>
      <c r="E8323" t="s">
        <v>97</v>
      </c>
      <c r="F8323" t="s">
        <v>397</v>
      </c>
      <c r="G8323" t="s">
        <v>114</v>
      </c>
      <c r="H8323" t="s">
        <v>739</v>
      </c>
      <c r="I8323">
        <v>1</v>
      </c>
      <c r="J8323">
        <v>2</v>
      </c>
      <c r="K8323">
        <v>62341</v>
      </c>
      <c r="L8323">
        <v>41634</v>
      </c>
      <c r="M8323">
        <v>2</v>
      </c>
      <c r="N8323">
        <v>20707</v>
      </c>
      <c r="O8323">
        <v>0</v>
      </c>
      <c r="P8323">
        <v>3</v>
      </c>
      <c r="Q8323">
        <v>2</v>
      </c>
      <c r="R8323">
        <v>2</v>
      </c>
      <c r="S8323" t="s">
        <v>228</v>
      </c>
      <c r="T8323" t="s">
        <v>227</v>
      </c>
    </row>
    <row r="8324" spans="1:20">
      <c r="A8324" t="s">
        <v>66</v>
      </c>
      <c r="B8324">
        <v>2025</v>
      </c>
      <c r="C8324" t="s">
        <v>24</v>
      </c>
      <c r="D8324" t="s">
        <v>9083</v>
      </c>
      <c r="E8324" t="s">
        <v>97</v>
      </c>
      <c r="F8324" t="s">
        <v>397</v>
      </c>
      <c r="G8324" t="s">
        <v>118</v>
      </c>
      <c r="H8324" t="s">
        <v>455</v>
      </c>
      <c r="I8324">
        <v>66</v>
      </c>
      <c r="J8324">
        <v>8</v>
      </c>
      <c r="K8324">
        <v>89873</v>
      </c>
      <c r="L8324">
        <v>82929</v>
      </c>
      <c r="M8324">
        <v>6</v>
      </c>
      <c r="N8324">
        <v>6944</v>
      </c>
      <c r="O8324">
        <v>1</v>
      </c>
      <c r="P8324">
        <v>3</v>
      </c>
      <c r="Q8324">
        <v>3</v>
      </c>
      <c r="R8324">
        <v>2</v>
      </c>
      <c r="S8324" t="s">
        <v>222</v>
      </c>
      <c r="T8324" t="s">
        <v>223</v>
      </c>
    </row>
    <row r="8325" spans="1:20">
      <c r="A8325" t="s">
        <v>66</v>
      </c>
      <c r="B8325">
        <v>2025</v>
      </c>
      <c r="C8325" t="s">
        <v>24</v>
      </c>
      <c r="D8325" t="s">
        <v>9084</v>
      </c>
      <c r="E8325" t="s">
        <v>97</v>
      </c>
      <c r="F8325" t="s">
        <v>397</v>
      </c>
      <c r="G8325" t="s">
        <v>112</v>
      </c>
      <c r="H8325" t="s">
        <v>1592</v>
      </c>
      <c r="I8325">
        <v>170</v>
      </c>
      <c r="J8325">
        <v>1</v>
      </c>
      <c r="K8325">
        <v>29543</v>
      </c>
      <c r="L8325">
        <v>20612</v>
      </c>
      <c r="M8325">
        <v>1</v>
      </c>
      <c r="N8325">
        <v>8931</v>
      </c>
      <c r="O8325">
        <v>0</v>
      </c>
      <c r="P8325">
        <v>2</v>
      </c>
      <c r="Q8325">
        <v>1</v>
      </c>
      <c r="R8325">
        <v>1</v>
      </c>
      <c r="S8325" t="s">
        <v>246</v>
      </c>
      <c r="T8325" t="s">
        <v>247</v>
      </c>
    </row>
    <row r="8326" spans="1:20">
      <c r="A8326" t="s">
        <v>66</v>
      </c>
      <c r="B8326">
        <v>2025</v>
      </c>
      <c r="C8326" t="s">
        <v>24</v>
      </c>
      <c r="D8326" t="s">
        <v>9085</v>
      </c>
      <c r="E8326" t="s">
        <v>97</v>
      </c>
      <c r="F8326" t="s">
        <v>397</v>
      </c>
      <c r="G8326" t="s">
        <v>114</v>
      </c>
      <c r="H8326" t="s">
        <v>692</v>
      </c>
      <c r="I8326">
        <v>25</v>
      </c>
      <c r="J8326">
        <v>4</v>
      </c>
      <c r="K8326">
        <v>102382</v>
      </c>
      <c r="L8326">
        <v>83689</v>
      </c>
      <c r="M8326">
        <v>4</v>
      </c>
      <c r="N8326">
        <v>18693</v>
      </c>
      <c r="O8326">
        <v>1</v>
      </c>
      <c r="P8326">
        <v>3</v>
      </c>
      <c r="Q8326">
        <v>2</v>
      </c>
      <c r="R8326">
        <v>2</v>
      </c>
      <c r="S8326" t="s">
        <v>228</v>
      </c>
      <c r="T8326" t="s">
        <v>227</v>
      </c>
    </row>
    <row r="8327" spans="1:20">
      <c r="A8327" t="s">
        <v>66</v>
      </c>
      <c r="B8327">
        <v>2025</v>
      </c>
      <c r="C8327" t="s">
        <v>24</v>
      </c>
      <c r="D8327" t="s">
        <v>9086</v>
      </c>
      <c r="E8327" t="s">
        <v>97</v>
      </c>
      <c r="F8327" t="s">
        <v>397</v>
      </c>
      <c r="G8327" t="s">
        <v>112</v>
      </c>
      <c r="H8327" t="s">
        <v>1149</v>
      </c>
      <c r="I8327">
        <v>306</v>
      </c>
      <c r="J8327">
        <v>1</v>
      </c>
      <c r="K8327">
        <v>26323</v>
      </c>
      <c r="L8327">
        <v>19551</v>
      </c>
      <c r="M8327">
        <v>1</v>
      </c>
      <c r="N8327">
        <v>6772</v>
      </c>
      <c r="O8327">
        <v>0</v>
      </c>
      <c r="P8327">
        <v>1</v>
      </c>
      <c r="Q8327">
        <v>1</v>
      </c>
      <c r="R8327">
        <v>1</v>
      </c>
      <c r="S8327" t="s">
        <v>260</v>
      </c>
      <c r="T8327" t="s">
        <v>261</v>
      </c>
    </row>
    <row r="8328" spans="1:20">
      <c r="A8328" t="s">
        <v>66</v>
      </c>
      <c r="B8328">
        <v>2025</v>
      </c>
      <c r="C8328" t="s">
        <v>24</v>
      </c>
      <c r="D8328" t="s">
        <v>9087</v>
      </c>
      <c r="E8328" t="s">
        <v>97</v>
      </c>
      <c r="F8328" t="s">
        <v>397</v>
      </c>
      <c r="G8328" t="s">
        <v>114</v>
      </c>
      <c r="H8328" t="s">
        <v>699</v>
      </c>
      <c r="I8328">
        <v>20</v>
      </c>
      <c r="J8328">
        <v>4</v>
      </c>
      <c r="K8328">
        <v>101327</v>
      </c>
      <c r="L8328">
        <v>75307</v>
      </c>
      <c r="M8328">
        <v>3</v>
      </c>
      <c r="N8328">
        <v>26020</v>
      </c>
      <c r="O8328">
        <v>3</v>
      </c>
      <c r="P8328">
        <v>3</v>
      </c>
      <c r="Q8328">
        <v>2</v>
      </c>
      <c r="R8328">
        <v>2</v>
      </c>
      <c r="S8328" t="s">
        <v>228</v>
      </c>
      <c r="T8328" t="s">
        <v>227</v>
      </c>
    </row>
    <row r="8329" spans="1:20">
      <c r="A8329" t="s">
        <v>66</v>
      </c>
      <c r="B8329">
        <v>2025</v>
      </c>
      <c r="C8329" t="s">
        <v>24</v>
      </c>
      <c r="D8329" t="s">
        <v>9088</v>
      </c>
      <c r="E8329" t="s">
        <v>97</v>
      </c>
      <c r="F8329" t="s">
        <v>397</v>
      </c>
      <c r="G8329" t="s">
        <v>114</v>
      </c>
      <c r="H8329" t="s">
        <v>1048</v>
      </c>
      <c r="I8329">
        <v>262</v>
      </c>
      <c r="J8329">
        <v>3</v>
      </c>
      <c r="K8329">
        <v>47658</v>
      </c>
      <c r="L8329">
        <v>47658</v>
      </c>
      <c r="M8329">
        <v>1</v>
      </c>
      <c r="N8329">
        <v>0</v>
      </c>
      <c r="O8329">
        <v>1</v>
      </c>
      <c r="P8329">
        <v>2</v>
      </c>
      <c r="Q8329">
        <v>2</v>
      </c>
      <c r="R8329">
        <v>1</v>
      </c>
      <c r="S8329" t="s">
        <v>241</v>
      </c>
      <c r="T8329" t="s">
        <v>242</v>
      </c>
    </row>
    <row r="8330" spans="1:20">
      <c r="A8330" t="s">
        <v>66</v>
      </c>
      <c r="B8330">
        <v>2025</v>
      </c>
      <c r="C8330" t="s">
        <v>24</v>
      </c>
      <c r="D8330" t="s">
        <v>9089</v>
      </c>
      <c r="E8330" t="s">
        <v>97</v>
      </c>
      <c r="F8330" t="s">
        <v>397</v>
      </c>
      <c r="G8330" t="s">
        <v>114</v>
      </c>
      <c r="H8330" t="s">
        <v>713</v>
      </c>
      <c r="I8330">
        <v>141</v>
      </c>
      <c r="J8330">
        <v>4</v>
      </c>
      <c r="K8330">
        <v>91707</v>
      </c>
      <c r="L8330">
        <v>63733</v>
      </c>
      <c r="M8330">
        <v>2</v>
      </c>
      <c r="N8330">
        <v>27974</v>
      </c>
      <c r="O8330">
        <v>0</v>
      </c>
      <c r="P8330">
        <v>2</v>
      </c>
      <c r="Q8330">
        <v>2</v>
      </c>
      <c r="R8330">
        <v>2</v>
      </c>
      <c r="S8330" t="s">
        <v>240</v>
      </c>
      <c r="T8330" t="s">
        <v>239</v>
      </c>
    </row>
    <row r="8331" spans="1:20">
      <c r="A8331" t="s">
        <v>66</v>
      </c>
      <c r="B8331">
        <v>2025</v>
      </c>
      <c r="C8331" t="s">
        <v>24</v>
      </c>
      <c r="D8331" t="s">
        <v>9090</v>
      </c>
      <c r="E8331" t="s">
        <v>97</v>
      </c>
      <c r="F8331" t="s">
        <v>397</v>
      </c>
      <c r="G8331" t="s">
        <v>112</v>
      </c>
      <c r="H8331" t="s">
        <v>599</v>
      </c>
      <c r="I8331">
        <v>244</v>
      </c>
      <c r="J8331">
        <v>1</v>
      </c>
      <c r="K8331">
        <v>22890</v>
      </c>
      <c r="L8331">
        <v>22890</v>
      </c>
      <c r="M8331">
        <v>1</v>
      </c>
      <c r="N8331">
        <v>0</v>
      </c>
      <c r="O8331">
        <v>0</v>
      </c>
      <c r="P8331">
        <v>2</v>
      </c>
      <c r="Q8331">
        <v>1</v>
      </c>
      <c r="R8331">
        <v>1</v>
      </c>
      <c r="S8331" t="s">
        <v>246</v>
      </c>
      <c r="T8331" t="s">
        <v>247</v>
      </c>
    </row>
    <row r="8332" spans="1:20">
      <c r="A8332" t="s">
        <v>66</v>
      </c>
      <c r="B8332">
        <v>2025</v>
      </c>
      <c r="C8332" t="s">
        <v>24</v>
      </c>
      <c r="D8332" t="s">
        <v>9091</v>
      </c>
      <c r="E8332" t="s">
        <v>97</v>
      </c>
      <c r="F8332" t="s">
        <v>397</v>
      </c>
      <c r="G8332" t="s">
        <v>112</v>
      </c>
      <c r="H8332" t="s">
        <v>513</v>
      </c>
      <c r="I8332">
        <v>207</v>
      </c>
      <c r="J8332">
        <v>1</v>
      </c>
      <c r="K8332">
        <v>26244</v>
      </c>
      <c r="L8332">
        <v>19580</v>
      </c>
      <c r="M8332">
        <v>1</v>
      </c>
      <c r="N8332">
        <v>6664</v>
      </c>
      <c r="O8332">
        <v>1</v>
      </c>
      <c r="P8332">
        <v>2</v>
      </c>
      <c r="Q8332">
        <v>1</v>
      </c>
      <c r="R8332">
        <v>1</v>
      </c>
      <c r="S8332" t="s">
        <v>246</v>
      </c>
      <c r="T8332" t="s">
        <v>247</v>
      </c>
    </row>
    <row r="8333" spans="1:20">
      <c r="A8333" t="s">
        <v>66</v>
      </c>
      <c r="B8333">
        <v>2025</v>
      </c>
      <c r="C8333" t="s">
        <v>24</v>
      </c>
      <c r="D8333" t="s">
        <v>9092</v>
      </c>
      <c r="E8333" t="s">
        <v>97</v>
      </c>
      <c r="F8333" t="s">
        <v>397</v>
      </c>
      <c r="G8333" t="s">
        <v>112</v>
      </c>
      <c r="H8333" t="s">
        <v>1702</v>
      </c>
      <c r="I8333">
        <v>277</v>
      </c>
      <c r="J8333">
        <v>1</v>
      </c>
      <c r="K8333">
        <v>30005</v>
      </c>
      <c r="L8333">
        <v>21967</v>
      </c>
      <c r="M8333">
        <v>1</v>
      </c>
      <c r="N8333">
        <v>8038</v>
      </c>
      <c r="O8333">
        <v>0</v>
      </c>
      <c r="P8333">
        <v>1</v>
      </c>
      <c r="Q8333">
        <v>1</v>
      </c>
      <c r="R8333">
        <v>1</v>
      </c>
      <c r="S8333" t="s">
        <v>260</v>
      </c>
      <c r="T8333" t="s">
        <v>261</v>
      </c>
    </row>
    <row r="8334" spans="1:20">
      <c r="A8334" t="s">
        <v>66</v>
      </c>
      <c r="B8334">
        <v>2025</v>
      </c>
      <c r="C8334" t="s">
        <v>24</v>
      </c>
      <c r="D8334" t="s">
        <v>9093</v>
      </c>
      <c r="E8334" t="s">
        <v>97</v>
      </c>
      <c r="F8334" t="s">
        <v>397</v>
      </c>
      <c r="G8334" t="s">
        <v>112</v>
      </c>
      <c r="H8334" t="s">
        <v>441</v>
      </c>
      <c r="I8334">
        <v>149</v>
      </c>
      <c r="J8334">
        <v>1</v>
      </c>
      <c r="K8334">
        <v>30666</v>
      </c>
      <c r="L8334">
        <v>17819</v>
      </c>
      <c r="M8334">
        <v>1</v>
      </c>
      <c r="N8334">
        <v>12847</v>
      </c>
      <c r="O8334">
        <v>0</v>
      </c>
      <c r="P8334">
        <v>2</v>
      </c>
      <c r="Q8334">
        <v>1</v>
      </c>
      <c r="R8334">
        <v>1</v>
      </c>
      <c r="S8334" t="s">
        <v>246</v>
      </c>
      <c r="T8334" t="s">
        <v>247</v>
      </c>
    </row>
    <row r="8335" spans="1:20">
      <c r="A8335" t="s">
        <v>66</v>
      </c>
      <c r="B8335">
        <v>2025</v>
      </c>
      <c r="C8335" t="s">
        <v>24</v>
      </c>
      <c r="D8335" t="s">
        <v>9094</v>
      </c>
      <c r="E8335" t="s">
        <v>97</v>
      </c>
      <c r="F8335" t="s">
        <v>397</v>
      </c>
      <c r="G8335" t="s">
        <v>114</v>
      </c>
      <c r="H8335" t="s">
        <v>895</v>
      </c>
      <c r="I8335">
        <v>9</v>
      </c>
      <c r="J8335">
        <v>2</v>
      </c>
      <c r="K8335">
        <v>52270</v>
      </c>
      <c r="L8335">
        <v>35526</v>
      </c>
      <c r="M8335">
        <v>1</v>
      </c>
      <c r="N8335">
        <v>16744</v>
      </c>
      <c r="O8335">
        <v>0</v>
      </c>
      <c r="P8335">
        <v>3</v>
      </c>
      <c r="Q8335">
        <v>2</v>
      </c>
      <c r="R8335">
        <v>1</v>
      </c>
      <c r="S8335" t="s">
        <v>229</v>
      </c>
      <c r="T8335" t="s">
        <v>230</v>
      </c>
    </row>
    <row r="8336" spans="1:20">
      <c r="A8336" t="s">
        <v>66</v>
      </c>
      <c r="B8336">
        <v>2025</v>
      </c>
      <c r="C8336" t="s">
        <v>24</v>
      </c>
      <c r="D8336" t="s">
        <v>9095</v>
      </c>
      <c r="E8336" t="s">
        <v>97</v>
      </c>
      <c r="F8336" t="s">
        <v>397</v>
      </c>
      <c r="G8336" t="s">
        <v>114</v>
      </c>
      <c r="H8336" t="s">
        <v>715</v>
      </c>
      <c r="I8336">
        <v>112</v>
      </c>
      <c r="J8336">
        <v>2</v>
      </c>
      <c r="K8336">
        <v>65167</v>
      </c>
      <c r="L8336">
        <v>31536</v>
      </c>
      <c r="M8336">
        <v>1</v>
      </c>
      <c r="N8336">
        <v>33631</v>
      </c>
      <c r="O8336">
        <v>0</v>
      </c>
      <c r="P8336">
        <v>2</v>
      </c>
      <c r="Q8336">
        <v>2</v>
      </c>
      <c r="R8336">
        <v>2</v>
      </c>
      <c r="S8336" t="s">
        <v>240</v>
      </c>
      <c r="T8336" t="s">
        <v>239</v>
      </c>
    </row>
    <row r="8337" spans="1:20">
      <c r="A8337" t="s">
        <v>66</v>
      </c>
      <c r="B8337">
        <v>2025</v>
      </c>
      <c r="C8337" t="s">
        <v>24</v>
      </c>
      <c r="D8337" t="s">
        <v>9096</v>
      </c>
      <c r="E8337" t="s">
        <v>97</v>
      </c>
      <c r="F8337" t="s">
        <v>397</v>
      </c>
      <c r="G8337" t="s">
        <v>114</v>
      </c>
      <c r="H8337" t="s">
        <v>911</v>
      </c>
      <c r="I8337">
        <v>69</v>
      </c>
      <c r="J8337">
        <v>3</v>
      </c>
      <c r="K8337">
        <v>82753</v>
      </c>
      <c r="L8337">
        <v>68249</v>
      </c>
      <c r="M8337">
        <v>3</v>
      </c>
      <c r="N8337">
        <v>14504</v>
      </c>
      <c r="O8337">
        <v>1</v>
      </c>
      <c r="P8337">
        <v>3</v>
      </c>
      <c r="Q8337">
        <v>2</v>
      </c>
      <c r="R8337">
        <v>2</v>
      </c>
      <c r="S8337" t="s">
        <v>228</v>
      </c>
      <c r="T8337" t="s">
        <v>227</v>
      </c>
    </row>
    <row r="8338" spans="1:20">
      <c r="A8338" t="s">
        <v>66</v>
      </c>
      <c r="B8338">
        <v>2025</v>
      </c>
      <c r="C8338" t="s">
        <v>24</v>
      </c>
      <c r="D8338" t="s">
        <v>9097</v>
      </c>
      <c r="E8338" t="s">
        <v>97</v>
      </c>
      <c r="F8338" t="s">
        <v>397</v>
      </c>
      <c r="G8338" t="s">
        <v>112</v>
      </c>
      <c r="H8338" t="s">
        <v>479</v>
      </c>
      <c r="I8338">
        <v>311</v>
      </c>
      <c r="J8338">
        <v>1</v>
      </c>
      <c r="K8338">
        <v>18899</v>
      </c>
      <c r="L8338">
        <v>18899</v>
      </c>
      <c r="M8338">
        <v>1</v>
      </c>
      <c r="N8338">
        <v>0</v>
      </c>
      <c r="O8338">
        <v>0</v>
      </c>
      <c r="P8338">
        <v>1</v>
      </c>
      <c r="Q8338">
        <v>1</v>
      </c>
      <c r="R8338">
        <v>1</v>
      </c>
      <c r="S8338" t="s">
        <v>260</v>
      </c>
      <c r="T8338" t="s">
        <v>261</v>
      </c>
    </row>
    <row r="8339" spans="1:20">
      <c r="A8339" t="s">
        <v>66</v>
      </c>
      <c r="B8339">
        <v>2025</v>
      </c>
      <c r="C8339" t="s">
        <v>24</v>
      </c>
      <c r="D8339" t="s">
        <v>9098</v>
      </c>
      <c r="E8339" t="s">
        <v>97</v>
      </c>
      <c r="F8339" t="s">
        <v>397</v>
      </c>
      <c r="G8339" t="s">
        <v>114</v>
      </c>
      <c r="H8339" t="s">
        <v>455</v>
      </c>
      <c r="I8339">
        <v>66</v>
      </c>
      <c r="J8339">
        <v>3</v>
      </c>
      <c r="K8339">
        <v>69201</v>
      </c>
      <c r="L8339">
        <v>56184</v>
      </c>
      <c r="M8339">
        <v>3</v>
      </c>
      <c r="N8339">
        <v>13017</v>
      </c>
      <c r="O8339">
        <v>0</v>
      </c>
      <c r="P8339">
        <v>3</v>
      </c>
      <c r="Q8339">
        <v>2</v>
      </c>
      <c r="R8339">
        <v>2</v>
      </c>
      <c r="S8339" t="s">
        <v>228</v>
      </c>
      <c r="T8339" t="s">
        <v>227</v>
      </c>
    </row>
    <row r="8340" spans="1:20">
      <c r="A8340" t="s">
        <v>66</v>
      </c>
      <c r="B8340">
        <v>2025</v>
      </c>
      <c r="C8340" t="s">
        <v>24</v>
      </c>
      <c r="D8340" t="s">
        <v>9099</v>
      </c>
      <c r="E8340" t="s">
        <v>97</v>
      </c>
      <c r="F8340" t="s">
        <v>397</v>
      </c>
      <c r="G8340" t="s">
        <v>116</v>
      </c>
      <c r="H8340" t="s">
        <v>570</v>
      </c>
      <c r="I8340">
        <v>188</v>
      </c>
      <c r="J8340">
        <v>8</v>
      </c>
      <c r="K8340">
        <v>286301</v>
      </c>
      <c r="L8340">
        <v>170910</v>
      </c>
      <c r="M8340">
        <v>8</v>
      </c>
      <c r="N8340">
        <v>115391</v>
      </c>
      <c r="O8340">
        <v>7</v>
      </c>
      <c r="P8340">
        <v>2</v>
      </c>
      <c r="Q8340">
        <v>3</v>
      </c>
      <c r="R8340">
        <v>3</v>
      </c>
      <c r="S8340" t="s">
        <v>235</v>
      </c>
      <c r="T8340" t="s">
        <v>223</v>
      </c>
    </row>
    <row r="8341" spans="1:20">
      <c r="A8341" t="s">
        <v>66</v>
      </c>
      <c r="B8341">
        <v>2025</v>
      </c>
      <c r="C8341" t="s">
        <v>24</v>
      </c>
      <c r="D8341" t="s">
        <v>9100</v>
      </c>
      <c r="E8341" t="s">
        <v>97</v>
      </c>
      <c r="F8341" t="s">
        <v>397</v>
      </c>
      <c r="G8341" t="s">
        <v>114</v>
      </c>
      <c r="H8341" t="s">
        <v>849</v>
      </c>
      <c r="I8341">
        <v>22</v>
      </c>
      <c r="J8341">
        <v>4</v>
      </c>
      <c r="K8341">
        <v>109991</v>
      </c>
      <c r="L8341">
        <v>85175</v>
      </c>
      <c r="M8341">
        <v>4</v>
      </c>
      <c r="N8341">
        <v>24816</v>
      </c>
      <c r="O8341">
        <v>1</v>
      </c>
      <c r="P8341">
        <v>3</v>
      </c>
      <c r="Q8341">
        <v>2</v>
      </c>
      <c r="R8341">
        <v>2</v>
      </c>
      <c r="S8341" t="s">
        <v>228</v>
      </c>
      <c r="T8341" t="s">
        <v>227</v>
      </c>
    </row>
    <row r="8342" spans="1:20">
      <c r="A8342" t="s">
        <v>66</v>
      </c>
      <c r="B8342">
        <v>2025</v>
      </c>
      <c r="C8342" t="s">
        <v>24</v>
      </c>
      <c r="D8342" t="s">
        <v>9101</v>
      </c>
      <c r="E8342" t="s">
        <v>97</v>
      </c>
      <c r="F8342" t="s">
        <v>397</v>
      </c>
      <c r="G8342" t="s">
        <v>114</v>
      </c>
      <c r="H8342" t="s">
        <v>1096</v>
      </c>
      <c r="I8342">
        <v>127</v>
      </c>
      <c r="J8342">
        <v>2</v>
      </c>
      <c r="K8342">
        <v>70832</v>
      </c>
      <c r="L8342">
        <v>39317</v>
      </c>
      <c r="M8342">
        <v>2</v>
      </c>
      <c r="N8342">
        <v>31515</v>
      </c>
      <c r="O8342">
        <v>0</v>
      </c>
      <c r="P8342">
        <v>2</v>
      </c>
      <c r="Q8342">
        <v>2</v>
      </c>
      <c r="R8342">
        <v>2</v>
      </c>
      <c r="S8342" t="s">
        <v>240</v>
      </c>
      <c r="T8342" t="s">
        <v>239</v>
      </c>
    </row>
    <row r="8343" spans="1:20">
      <c r="A8343" t="s">
        <v>66</v>
      </c>
      <c r="B8343">
        <v>2025</v>
      </c>
      <c r="C8343" t="s">
        <v>24</v>
      </c>
      <c r="D8343" t="s">
        <v>9102</v>
      </c>
      <c r="E8343" t="s">
        <v>97</v>
      </c>
      <c r="F8343" t="s">
        <v>397</v>
      </c>
      <c r="G8343" t="s">
        <v>114</v>
      </c>
      <c r="H8343" t="s">
        <v>568</v>
      </c>
      <c r="I8343">
        <v>190</v>
      </c>
      <c r="J8343">
        <v>3</v>
      </c>
      <c r="K8343">
        <v>96349</v>
      </c>
      <c r="L8343">
        <v>65809</v>
      </c>
      <c r="M8343">
        <v>3</v>
      </c>
      <c r="N8343">
        <v>30540</v>
      </c>
      <c r="O8343">
        <v>0</v>
      </c>
      <c r="P8343">
        <v>2</v>
      </c>
      <c r="Q8343">
        <v>2</v>
      </c>
      <c r="R8343">
        <v>2</v>
      </c>
      <c r="S8343" t="s">
        <v>240</v>
      </c>
      <c r="T8343" t="s">
        <v>239</v>
      </c>
    </row>
    <row r="8344" spans="1:20">
      <c r="A8344" t="s">
        <v>66</v>
      </c>
      <c r="B8344">
        <v>2025</v>
      </c>
      <c r="C8344" t="s">
        <v>24</v>
      </c>
      <c r="D8344" t="s">
        <v>9103</v>
      </c>
      <c r="E8344" t="s">
        <v>97</v>
      </c>
      <c r="F8344" t="s">
        <v>397</v>
      </c>
      <c r="G8344" t="s">
        <v>114</v>
      </c>
      <c r="H8344" t="s">
        <v>1966</v>
      </c>
      <c r="I8344">
        <v>274</v>
      </c>
      <c r="J8344">
        <v>2</v>
      </c>
      <c r="K8344">
        <v>52756</v>
      </c>
      <c r="L8344">
        <v>41773</v>
      </c>
      <c r="M8344">
        <v>2</v>
      </c>
      <c r="N8344">
        <v>10983</v>
      </c>
      <c r="O8344">
        <v>1</v>
      </c>
      <c r="P8344">
        <v>1</v>
      </c>
      <c r="Q8344">
        <v>2</v>
      </c>
      <c r="R8344">
        <v>1</v>
      </c>
      <c r="S8344" t="s">
        <v>255</v>
      </c>
      <c r="T8344" t="s">
        <v>256</v>
      </c>
    </row>
    <row r="8345" spans="1:20">
      <c r="A8345" t="s">
        <v>66</v>
      </c>
      <c r="B8345">
        <v>2025</v>
      </c>
      <c r="C8345" t="s">
        <v>24</v>
      </c>
      <c r="D8345" t="s">
        <v>9104</v>
      </c>
      <c r="E8345" t="s">
        <v>97</v>
      </c>
      <c r="F8345" t="s">
        <v>397</v>
      </c>
      <c r="G8345" t="s">
        <v>114</v>
      </c>
      <c r="H8345" t="s">
        <v>1314</v>
      </c>
      <c r="I8345">
        <v>30</v>
      </c>
      <c r="J8345">
        <v>4</v>
      </c>
      <c r="K8345">
        <v>145080</v>
      </c>
      <c r="L8345">
        <v>86504</v>
      </c>
      <c r="M8345">
        <v>4</v>
      </c>
      <c r="N8345">
        <v>58576</v>
      </c>
      <c r="O8345">
        <v>3</v>
      </c>
      <c r="P8345">
        <v>3</v>
      </c>
      <c r="Q8345">
        <v>2</v>
      </c>
      <c r="R8345">
        <v>2</v>
      </c>
      <c r="S8345" t="s">
        <v>228</v>
      </c>
      <c r="T8345" t="s">
        <v>227</v>
      </c>
    </row>
    <row r="8346" spans="1:20">
      <c r="A8346" t="s">
        <v>66</v>
      </c>
      <c r="B8346">
        <v>2025</v>
      </c>
      <c r="C8346" t="s">
        <v>24</v>
      </c>
      <c r="D8346" t="s">
        <v>9105</v>
      </c>
      <c r="E8346" t="s">
        <v>97</v>
      </c>
      <c r="F8346" t="s">
        <v>397</v>
      </c>
      <c r="G8346" t="s">
        <v>112</v>
      </c>
      <c r="H8346" t="s">
        <v>538</v>
      </c>
      <c r="I8346">
        <v>210</v>
      </c>
      <c r="J8346">
        <v>1</v>
      </c>
      <c r="K8346">
        <v>27883</v>
      </c>
      <c r="L8346">
        <v>18236</v>
      </c>
      <c r="M8346">
        <v>1</v>
      </c>
      <c r="N8346">
        <v>9647</v>
      </c>
      <c r="O8346">
        <v>0</v>
      </c>
      <c r="P8346">
        <v>2</v>
      </c>
      <c r="Q8346">
        <v>1</v>
      </c>
      <c r="R8346">
        <v>1</v>
      </c>
      <c r="S8346" t="s">
        <v>246</v>
      </c>
      <c r="T8346" t="s">
        <v>247</v>
      </c>
    </row>
    <row r="8347" spans="1:20">
      <c r="A8347" t="s">
        <v>66</v>
      </c>
      <c r="B8347">
        <v>2025</v>
      </c>
      <c r="C8347" t="s">
        <v>24</v>
      </c>
      <c r="D8347" t="s">
        <v>9106</v>
      </c>
      <c r="E8347" t="s">
        <v>97</v>
      </c>
      <c r="F8347" t="s">
        <v>397</v>
      </c>
      <c r="G8347" t="s">
        <v>114</v>
      </c>
      <c r="H8347" t="s">
        <v>933</v>
      </c>
      <c r="I8347">
        <v>47</v>
      </c>
      <c r="J8347">
        <v>4</v>
      </c>
      <c r="K8347">
        <v>96775</v>
      </c>
      <c r="L8347">
        <v>69796</v>
      </c>
      <c r="M8347">
        <v>3</v>
      </c>
      <c r="N8347">
        <v>26979</v>
      </c>
      <c r="O8347">
        <v>0</v>
      </c>
      <c r="P8347">
        <v>3</v>
      </c>
      <c r="Q8347">
        <v>2</v>
      </c>
      <c r="R8347">
        <v>2</v>
      </c>
      <c r="S8347" t="s">
        <v>228</v>
      </c>
      <c r="T8347" t="s">
        <v>227</v>
      </c>
    </row>
    <row r="8348" spans="1:20">
      <c r="A8348" t="s">
        <v>66</v>
      </c>
      <c r="B8348">
        <v>2025</v>
      </c>
      <c r="C8348" t="s">
        <v>24</v>
      </c>
      <c r="D8348" t="s">
        <v>9107</v>
      </c>
      <c r="E8348" t="s">
        <v>97</v>
      </c>
      <c r="F8348" t="s">
        <v>397</v>
      </c>
      <c r="G8348" t="s">
        <v>114</v>
      </c>
      <c r="H8348" t="s">
        <v>1309</v>
      </c>
      <c r="I8348">
        <v>41</v>
      </c>
      <c r="J8348">
        <v>3</v>
      </c>
      <c r="K8348">
        <v>73917</v>
      </c>
      <c r="L8348">
        <v>57069</v>
      </c>
      <c r="M8348">
        <v>3</v>
      </c>
      <c r="N8348">
        <v>16848</v>
      </c>
      <c r="O8348">
        <v>2</v>
      </c>
      <c r="P8348">
        <v>3</v>
      </c>
      <c r="Q8348">
        <v>2</v>
      </c>
      <c r="R8348">
        <v>2</v>
      </c>
      <c r="S8348" t="s">
        <v>228</v>
      </c>
      <c r="T8348" t="s">
        <v>227</v>
      </c>
    </row>
    <row r="8349" spans="1:20">
      <c r="A8349" t="s">
        <v>66</v>
      </c>
      <c r="B8349">
        <v>2025</v>
      </c>
      <c r="C8349" t="s">
        <v>24</v>
      </c>
      <c r="D8349" t="s">
        <v>9108</v>
      </c>
      <c r="E8349" t="s">
        <v>97</v>
      </c>
      <c r="F8349" t="s">
        <v>397</v>
      </c>
      <c r="G8349" t="s">
        <v>116</v>
      </c>
      <c r="H8349" t="s">
        <v>570</v>
      </c>
      <c r="I8349">
        <v>188</v>
      </c>
      <c r="J8349">
        <v>10</v>
      </c>
      <c r="K8349">
        <v>302610</v>
      </c>
      <c r="L8349">
        <v>205411</v>
      </c>
      <c r="M8349">
        <v>10</v>
      </c>
      <c r="N8349">
        <v>97199</v>
      </c>
      <c r="O8349">
        <v>6</v>
      </c>
      <c r="P8349">
        <v>2</v>
      </c>
      <c r="Q8349">
        <v>3</v>
      </c>
      <c r="R8349">
        <v>3</v>
      </c>
      <c r="S8349" t="s">
        <v>235</v>
      </c>
      <c r="T8349" t="s">
        <v>223</v>
      </c>
    </row>
    <row r="8350" spans="1:20">
      <c r="A8350" t="s">
        <v>66</v>
      </c>
      <c r="B8350">
        <v>2025</v>
      </c>
      <c r="C8350" t="s">
        <v>24</v>
      </c>
      <c r="D8350" t="s">
        <v>9109</v>
      </c>
      <c r="E8350" t="s">
        <v>97</v>
      </c>
      <c r="F8350" t="s">
        <v>397</v>
      </c>
      <c r="G8350" t="s">
        <v>114</v>
      </c>
      <c r="H8350" t="s">
        <v>1147</v>
      </c>
      <c r="I8350">
        <v>57</v>
      </c>
      <c r="J8350">
        <v>2</v>
      </c>
      <c r="K8350">
        <v>68929</v>
      </c>
      <c r="L8350">
        <v>31244</v>
      </c>
      <c r="M8350">
        <v>1</v>
      </c>
      <c r="N8350">
        <v>37685</v>
      </c>
      <c r="O8350">
        <v>0</v>
      </c>
      <c r="P8350">
        <v>3</v>
      </c>
      <c r="Q8350">
        <v>2</v>
      </c>
      <c r="R8350">
        <v>2</v>
      </c>
      <c r="S8350" t="s">
        <v>228</v>
      </c>
      <c r="T8350" t="s">
        <v>227</v>
      </c>
    </row>
    <row r="8351" spans="1:20">
      <c r="A8351" t="s">
        <v>66</v>
      </c>
      <c r="B8351">
        <v>2025</v>
      </c>
      <c r="C8351" t="s">
        <v>24</v>
      </c>
      <c r="D8351" t="s">
        <v>9110</v>
      </c>
      <c r="E8351" t="s">
        <v>97</v>
      </c>
      <c r="F8351" t="s">
        <v>397</v>
      </c>
      <c r="G8351" t="s">
        <v>114</v>
      </c>
      <c r="H8351" t="s">
        <v>761</v>
      </c>
      <c r="I8351">
        <v>209</v>
      </c>
      <c r="J8351">
        <v>3</v>
      </c>
      <c r="K8351">
        <v>85436</v>
      </c>
      <c r="L8351">
        <v>51257</v>
      </c>
      <c r="M8351">
        <v>2</v>
      </c>
      <c r="N8351">
        <v>34179</v>
      </c>
      <c r="O8351">
        <v>1</v>
      </c>
      <c r="P8351">
        <v>2</v>
      </c>
      <c r="Q8351">
        <v>2</v>
      </c>
      <c r="R8351">
        <v>2</v>
      </c>
      <c r="S8351" t="s">
        <v>240</v>
      </c>
      <c r="T8351" t="s">
        <v>239</v>
      </c>
    </row>
    <row r="8352" spans="1:20">
      <c r="A8352" t="s">
        <v>66</v>
      </c>
      <c r="B8352">
        <v>2025</v>
      </c>
      <c r="C8352" t="s">
        <v>24</v>
      </c>
      <c r="D8352" t="s">
        <v>9111</v>
      </c>
      <c r="E8352" t="s">
        <v>97</v>
      </c>
      <c r="F8352" t="s">
        <v>397</v>
      </c>
      <c r="G8352" t="s">
        <v>112</v>
      </c>
      <c r="H8352" t="s">
        <v>1367</v>
      </c>
      <c r="I8352">
        <v>355</v>
      </c>
      <c r="J8352">
        <v>1</v>
      </c>
      <c r="K8352">
        <v>20521</v>
      </c>
      <c r="L8352">
        <v>20521</v>
      </c>
      <c r="M8352">
        <v>1</v>
      </c>
      <c r="N8352">
        <v>0</v>
      </c>
      <c r="O8352">
        <v>0</v>
      </c>
      <c r="P8352">
        <v>1</v>
      </c>
      <c r="Q8352">
        <v>1</v>
      </c>
      <c r="R8352">
        <v>1</v>
      </c>
      <c r="S8352" t="s">
        <v>260</v>
      </c>
      <c r="T8352" t="s">
        <v>261</v>
      </c>
    </row>
    <row r="8353" spans="1:20">
      <c r="A8353" t="s">
        <v>66</v>
      </c>
      <c r="B8353">
        <v>2025</v>
      </c>
      <c r="C8353" t="s">
        <v>24</v>
      </c>
      <c r="D8353" t="s">
        <v>9112</v>
      </c>
      <c r="E8353" t="s">
        <v>97</v>
      </c>
      <c r="F8353" t="s">
        <v>397</v>
      </c>
      <c r="G8353" t="s">
        <v>118</v>
      </c>
      <c r="H8353" t="s">
        <v>557</v>
      </c>
      <c r="I8353">
        <v>200</v>
      </c>
      <c r="J8353">
        <v>8</v>
      </c>
      <c r="K8353">
        <v>85798</v>
      </c>
      <c r="L8353">
        <v>79452</v>
      </c>
      <c r="M8353">
        <v>6</v>
      </c>
      <c r="N8353">
        <v>6346</v>
      </c>
      <c r="O8353">
        <v>0</v>
      </c>
      <c r="P8353">
        <v>2</v>
      </c>
      <c r="Q8353">
        <v>3</v>
      </c>
      <c r="R8353">
        <v>2</v>
      </c>
      <c r="S8353" t="s">
        <v>236</v>
      </c>
      <c r="T8353" t="s">
        <v>223</v>
      </c>
    </row>
    <row r="8354" spans="1:20">
      <c r="A8354" t="s">
        <v>66</v>
      </c>
      <c r="B8354">
        <v>2025</v>
      </c>
      <c r="C8354" t="s">
        <v>24</v>
      </c>
      <c r="D8354" t="s">
        <v>9113</v>
      </c>
      <c r="E8354" t="s">
        <v>97</v>
      </c>
      <c r="F8354" t="s">
        <v>397</v>
      </c>
      <c r="G8354" t="s">
        <v>114</v>
      </c>
      <c r="H8354" t="s">
        <v>619</v>
      </c>
      <c r="I8354">
        <v>221</v>
      </c>
      <c r="J8354">
        <v>3</v>
      </c>
      <c r="K8354">
        <v>94262</v>
      </c>
      <c r="L8354">
        <v>62975</v>
      </c>
      <c r="M8354">
        <v>3</v>
      </c>
      <c r="N8354">
        <v>31287</v>
      </c>
      <c r="O8354">
        <v>2</v>
      </c>
      <c r="P8354">
        <v>2</v>
      </c>
      <c r="Q8354">
        <v>2</v>
      </c>
      <c r="R8354">
        <v>2</v>
      </c>
      <c r="S8354" t="s">
        <v>240</v>
      </c>
      <c r="T8354" t="s">
        <v>239</v>
      </c>
    </row>
    <row r="8355" spans="1:20">
      <c r="A8355" t="s">
        <v>66</v>
      </c>
      <c r="B8355">
        <v>2025</v>
      </c>
      <c r="C8355" t="s">
        <v>24</v>
      </c>
      <c r="D8355" t="s">
        <v>9114</v>
      </c>
      <c r="E8355" t="s">
        <v>97</v>
      </c>
      <c r="F8355" t="s">
        <v>397</v>
      </c>
      <c r="G8355" t="s">
        <v>114</v>
      </c>
      <c r="H8355" t="s">
        <v>973</v>
      </c>
      <c r="I8355">
        <v>11</v>
      </c>
      <c r="J8355">
        <v>3</v>
      </c>
      <c r="K8355">
        <v>86194</v>
      </c>
      <c r="L8355">
        <v>70594</v>
      </c>
      <c r="M8355">
        <v>3</v>
      </c>
      <c r="N8355">
        <v>15600</v>
      </c>
      <c r="O8355">
        <v>0</v>
      </c>
      <c r="P8355">
        <v>3</v>
      </c>
      <c r="Q8355">
        <v>2</v>
      </c>
      <c r="R8355">
        <v>2</v>
      </c>
      <c r="S8355" t="s">
        <v>228</v>
      </c>
      <c r="T8355" t="s">
        <v>227</v>
      </c>
    </row>
    <row r="8356" spans="1:20">
      <c r="A8356" t="s">
        <v>66</v>
      </c>
      <c r="B8356">
        <v>2025</v>
      </c>
      <c r="C8356" t="s">
        <v>24</v>
      </c>
      <c r="D8356" t="s">
        <v>9115</v>
      </c>
      <c r="E8356" t="s">
        <v>97</v>
      </c>
      <c r="F8356" t="s">
        <v>397</v>
      </c>
      <c r="G8356" t="s">
        <v>114</v>
      </c>
      <c r="H8356" t="s">
        <v>948</v>
      </c>
      <c r="I8356">
        <v>196</v>
      </c>
      <c r="J8356">
        <v>4</v>
      </c>
      <c r="K8356">
        <v>122792</v>
      </c>
      <c r="L8356">
        <v>67183</v>
      </c>
      <c r="M8356">
        <v>2</v>
      </c>
      <c r="N8356">
        <v>55609</v>
      </c>
      <c r="O8356">
        <v>0</v>
      </c>
      <c r="P8356">
        <v>2</v>
      </c>
      <c r="Q8356">
        <v>2</v>
      </c>
      <c r="R8356">
        <v>2</v>
      </c>
      <c r="S8356" t="s">
        <v>240</v>
      </c>
      <c r="T8356" t="s">
        <v>239</v>
      </c>
    </row>
    <row r="8357" spans="1:20">
      <c r="A8357" t="s">
        <v>66</v>
      </c>
      <c r="B8357">
        <v>2025</v>
      </c>
      <c r="C8357" t="s">
        <v>24</v>
      </c>
      <c r="D8357" t="s">
        <v>9116</v>
      </c>
      <c r="E8357" t="s">
        <v>97</v>
      </c>
      <c r="F8357" t="s">
        <v>397</v>
      </c>
      <c r="G8357" t="s">
        <v>114</v>
      </c>
      <c r="H8357" t="s">
        <v>578</v>
      </c>
      <c r="I8357">
        <v>185</v>
      </c>
      <c r="J8357">
        <v>3</v>
      </c>
      <c r="K8357">
        <v>88498</v>
      </c>
      <c r="L8357">
        <v>61216</v>
      </c>
      <c r="M8357">
        <v>3</v>
      </c>
      <c r="N8357">
        <v>27282</v>
      </c>
      <c r="O8357">
        <v>0</v>
      </c>
      <c r="P8357">
        <v>2</v>
      </c>
      <c r="Q8357">
        <v>2</v>
      </c>
      <c r="R8357">
        <v>2</v>
      </c>
      <c r="S8357" t="s">
        <v>240</v>
      </c>
      <c r="T8357" t="s">
        <v>239</v>
      </c>
    </row>
    <row r="8358" spans="1:20">
      <c r="A8358" t="s">
        <v>66</v>
      </c>
      <c r="B8358">
        <v>2025</v>
      </c>
      <c r="C8358" t="s">
        <v>24</v>
      </c>
      <c r="D8358" t="s">
        <v>9117</v>
      </c>
      <c r="E8358" t="s">
        <v>97</v>
      </c>
      <c r="F8358" t="s">
        <v>397</v>
      </c>
      <c r="G8358" t="s">
        <v>114</v>
      </c>
      <c r="H8358" t="s">
        <v>453</v>
      </c>
      <c r="I8358">
        <v>86</v>
      </c>
      <c r="J8358">
        <v>4</v>
      </c>
      <c r="K8358">
        <v>111809</v>
      </c>
      <c r="L8358">
        <v>77477</v>
      </c>
      <c r="M8358">
        <v>3</v>
      </c>
      <c r="N8358">
        <v>34332</v>
      </c>
      <c r="O8358">
        <v>0</v>
      </c>
      <c r="P8358">
        <v>3</v>
      </c>
      <c r="Q8358">
        <v>2</v>
      </c>
      <c r="R8358">
        <v>2</v>
      </c>
      <c r="S8358" t="s">
        <v>228</v>
      </c>
      <c r="T8358" t="s">
        <v>227</v>
      </c>
    </row>
    <row r="8359" spans="1:20">
      <c r="A8359" t="s">
        <v>66</v>
      </c>
      <c r="B8359">
        <v>2025</v>
      </c>
      <c r="C8359" t="s">
        <v>24</v>
      </c>
      <c r="D8359" t="s">
        <v>9118</v>
      </c>
      <c r="E8359" t="s">
        <v>97</v>
      </c>
      <c r="F8359" t="s">
        <v>397</v>
      </c>
      <c r="G8359" t="s">
        <v>114</v>
      </c>
      <c r="H8359" t="s">
        <v>948</v>
      </c>
      <c r="I8359">
        <v>196</v>
      </c>
      <c r="J8359">
        <v>3</v>
      </c>
      <c r="K8359">
        <v>69318</v>
      </c>
      <c r="L8359">
        <v>57722</v>
      </c>
      <c r="M8359">
        <v>2</v>
      </c>
      <c r="N8359">
        <v>11596</v>
      </c>
      <c r="O8359">
        <v>1</v>
      </c>
      <c r="P8359">
        <v>2</v>
      </c>
      <c r="Q8359">
        <v>2</v>
      </c>
      <c r="R8359">
        <v>2</v>
      </c>
      <c r="S8359" t="s">
        <v>240</v>
      </c>
      <c r="T8359" t="s">
        <v>239</v>
      </c>
    </row>
    <row r="8360" spans="1:20">
      <c r="A8360" t="s">
        <v>66</v>
      </c>
      <c r="B8360">
        <v>2025</v>
      </c>
      <c r="C8360" t="s">
        <v>24</v>
      </c>
      <c r="D8360" t="s">
        <v>9119</v>
      </c>
      <c r="E8360" t="s">
        <v>97</v>
      </c>
      <c r="F8360" t="s">
        <v>397</v>
      </c>
      <c r="G8360" t="s">
        <v>116</v>
      </c>
      <c r="H8360" t="s">
        <v>570</v>
      </c>
      <c r="I8360">
        <v>188</v>
      </c>
      <c r="J8360">
        <v>5</v>
      </c>
      <c r="K8360">
        <v>199610</v>
      </c>
      <c r="L8360">
        <v>106371</v>
      </c>
      <c r="M8360">
        <v>5</v>
      </c>
      <c r="N8360">
        <v>93239</v>
      </c>
      <c r="O8360">
        <v>3</v>
      </c>
      <c r="P8360">
        <v>2</v>
      </c>
      <c r="Q8360">
        <v>3</v>
      </c>
      <c r="R8360">
        <v>3</v>
      </c>
      <c r="S8360" t="s">
        <v>235</v>
      </c>
      <c r="T8360" t="s">
        <v>223</v>
      </c>
    </row>
    <row r="8361" spans="1:20">
      <c r="A8361" t="s">
        <v>66</v>
      </c>
      <c r="B8361">
        <v>2025</v>
      </c>
      <c r="C8361" t="s">
        <v>24</v>
      </c>
      <c r="D8361" t="s">
        <v>9120</v>
      </c>
      <c r="E8361" t="s">
        <v>97</v>
      </c>
      <c r="F8361" t="s">
        <v>397</v>
      </c>
      <c r="G8361" t="s">
        <v>114</v>
      </c>
      <c r="H8361" t="s">
        <v>657</v>
      </c>
      <c r="I8361">
        <v>228</v>
      </c>
      <c r="J8361">
        <v>4</v>
      </c>
      <c r="K8361">
        <v>131071</v>
      </c>
      <c r="L8361">
        <v>92819</v>
      </c>
      <c r="M8361">
        <v>4</v>
      </c>
      <c r="N8361">
        <v>38252</v>
      </c>
      <c r="O8361">
        <v>3</v>
      </c>
      <c r="P8361">
        <v>2</v>
      </c>
      <c r="Q8361">
        <v>2</v>
      </c>
      <c r="R8361">
        <v>2</v>
      </c>
      <c r="S8361" t="s">
        <v>240</v>
      </c>
      <c r="T8361" t="s">
        <v>239</v>
      </c>
    </row>
    <row r="8362" spans="1:20">
      <c r="A8362" t="s">
        <v>66</v>
      </c>
      <c r="B8362">
        <v>2025</v>
      </c>
      <c r="C8362" t="s">
        <v>24</v>
      </c>
      <c r="D8362" t="s">
        <v>9121</v>
      </c>
      <c r="E8362" t="s">
        <v>97</v>
      </c>
      <c r="F8362" t="s">
        <v>397</v>
      </c>
      <c r="G8362" t="s">
        <v>114</v>
      </c>
      <c r="H8362" t="s">
        <v>874</v>
      </c>
      <c r="I8362">
        <v>65</v>
      </c>
      <c r="J8362">
        <v>4</v>
      </c>
      <c r="K8362">
        <v>129985</v>
      </c>
      <c r="L8362">
        <v>78640</v>
      </c>
      <c r="M8362">
        <v>3</v>
      </c>
      <c r="N8362">
        <v>51345</v>
      </c>
      <c r="O8362">
        <v>1</v>
      </c>
      <c r="P8362">
        <v>3</v>
      </c>
      <c r="Q8362">
        <v>2</v>
      </c>
      <c r="R8362">
        <v>2</v>
      </c>
      <c r="S8362" t="s">
        <v>228</v>
      </c>
      <c r="T8362" t="s">
        <v>227</v>
      </c>
    </row>
    <row r="8363" spans="1:20">
      <c r="A8363" t="s">
        <v>66</v>
      </c>
      <c r="B8363">
        <v>2025</v>
      </c>
      <c r="C8363" t="s">
        <v>24</v>
      </c>
      <c r="D8363" t="s">
        <v>9122</v>
      </c>
      <c r="E8363" t="s">
        <v>97</v>
      </c>
      <c r="F8363" t="s">
        <v>397</v>
      </c>
      <c r="G8363" t="s">
        <v>114</v>
      </c>
      <c r="H8363" t="s">
        <v>520</v>
      </c>
      <c r="I8363">
        <v>142</v>
      </c>
      <c r="J8363">
        <v>3</v>
      </c>
      <c r="K8363">
        <v>63066</v>
      </c>
      <c r="L8363">
        <v>51919</v>
      </c>
      <c r="M8363">
        <v>2</v>
      </c>
      <c r="N8363">
        <v>11147</v>
      </c>
      <c r="O8363">
        <v>2</v>
      </c>
      <c r="P8363">
        <v>2</v>
      </c>
      <c r="Q8363">
        <v>2</v>
      </c>
      <c r="R8363">
        <v>2</v>
      </c>
      <c r="S8363" t="s">
        <v>240</v>
      </c>
      <c r="T8363" t="s">
        <v>239</v>
      </c>
    </row>
    <row r="8364" spans="1:20">
      <c r="A8364" t="s">
        <v>66</v>
      </c>
      <c r="B8364">
        <v>2025</v>
      </c>
      <c r="C8364" t="s">
        <v>24</v>
      </c>
      <c r="D8364" t="s">
        <v>9123</v>
      </c>
      <c r="E8364" t="s">
        <v>97</v>
      </c>
      <c r="F8364" t="s">
        <v>397</v>
      </c>
      <c r="G8364" t="s">
        <v>112</v>
      </c>
      <c r="H8364" t="s">
        <v>606</v>
      </c>
      <c r="I8364">
        <v>247</v>
      </c>
      <c r="J8364">
        <v>1</v>
      </c>
      <c r="K8364">
        <v>21943</v>
      </c>
      <c r="L8364">
        <v>21943</v>
      </c>
      <c r="M8364">
        <v>1</v>
      </c>
      <c r="N8364">
        <v>0</v>
      </c>
      <c r="O8364">
        <v>0</v>
      </c>
      <c r="P8364">
        <v>2</v>
      </c>
      <c r="Q8364">
        <v>1</v>
      </c>
      <c r="R8364">
        <v>1</v>
      </c>
      <c r="S8364" t="s">
        <v>246</v>
      </c>
      <c r="T8364" t="s">
        <v>247</v>
      </c>
    </row>
    <row r="8365" spans="1:20">
      <c r="A8365" t="s">
        <v>66</v>
      </c>
      <c r="B8365">
        <v>2025</v>
      </c>
      <c r="C8365" t="s">
        <v>24</v>
      </c>
      <c r="D8365" t="s">
        <v>9124</v>
      </c>
      <c r="E8365" t="s">
        <v>97</v>
      </c>
      <c r="F8365" t="s">
        <v>397</v>
      </c>
      <c r="G8365" t="s">
        <v>114</v>
      </c>
      <c r="H8365" t="s">
        <v>1318</v>
      </c>
      <c r="I8365">
        <v>191</v>
      </c>
      <c r="J8365">
        <v>3</v>
      </c>
      <c r="K8365">
        <v>88972</v>
      </c>
      <c r="L8365">
        <v>54079</v>
      </c>
      <c r="M8365">
        <v>2</v>
      </c>
      <c r="N8365">
        <v>34893</v>
      </c>
      <c r="O8365">
        <v>1</v>
      </c>
      <c r="P8365">
        <v>2</v>
      </c>
      <c r="Q8365">
        <v>2</v>
      </c>
      <c r="R8365">
        <v>2</v>
      </c>
      <c r="S8365" t="s">
        <v>240</v>
      </c>
      <c r="T8365" t="s">
        <v>239</v>
      </c>
    </row>
    <row r="8366" spans="1:20">
      <c r="A8366" t="s">
        <v>66</v>
      </c>
      <c r="B8366">
        <v>2025</v>
      </c>
      <c r="C8366" t="s">
        <v>24</v>
      </c>
      <c r="D8366" t="s">
        <v>9125</v>
      </c>
      <c r="E8366" t="s">
        <v>97</v>
      </c>
      <c r="F8366" t="s">
        <v>397</v>
      </c>
      <c r="G8366" t="s">
        <v>114</v>
      </c>
      <c r="H8366" t="s">
        <v>545</v>
      </c>
      <c r="I8366">
        <v>242</v>
      </c>
      <c r="J8366">
        <v>3</v>
      </c>
      <c r="K8366">
        <v>88528</v>
      </c>
      <c r="L8366">
        <v>58545</v>
      </c>
      <c r="M8366">
        <v>3</v>
      </c>
      <c r="N8366">
        <v>29983</v>
      </c>
      <c r="O8366">
        <v>1</v>
      </c>
      <c r="P8366">
        <v>2</v>
      </c>
      <c r="Q8366">
        <v>2</v>
      </c>
      <c r="R8366">
        <v>2</v>
      </c>
      <c r="S8366" t="s">
        <v>240</v>
      </c>
      <c r="T8366" t="s">
        <v>239</v>
      </c>
    </row>
    <row r="8367" spans="1:20">
      <c r="A8367" t="s">
        <v>66</v>
      </c>
      <c r="B8367">
        <v>2025</v>
      </c>
      <c r="C8367" t="s">
        <v>24</v>
      </c>
      <c r="D8367" t="s">
        <v>9126</v>
      </c>
      <c r="E8367" t="s">
        <v>97</v>
      </c>
      <c r="F8367" t="s">
        <v>397</v>
      </c>
      <c r="G8367" t="s">
        <v>114</v>
      </c>
      <c r="H8367" t="s">
        <v>900</v>
      </c>
      <c r="I8367">
        <v>49</v>
      </c>
      <c r="J8367">
        <v>3</v>
      </c>
      <c r="K8367">
        <v>80544</v>
      </c>
      <c r="L8367">
        <v>63747</v>
      </c>
      <c r="M8367">
        <v>3</v>
      </c>
      <c r="N8367">
        <v>16797</v>
      </c>
      <c r="O8367">
        <v>1</v>
      </c>
      <c r="P8367">
        <v>3</v>
      </c>
      <c r="Q8367">
        <v>2</v>
      </c>
      <c r="R8367">
        <v>2</v>
      </c>
      <c r="S8367" t="s">
        <v>228</v>
      </c>
      <c r="T8367" t="s">
        <v>227</v>
      </c>
    </row>
    <row r="8368" spans="1:20">
      <c r="A8368" t="s">
        <v>66</v>
      </c>
      <c r="B8368">
        <v>2025</v>
      </c>
      <c r="C8368" t="s">
        <v>24</v>
      </c>
      <c r="D8368" t="s">
        <v>9127</v>
      </c>
      <c r="E8368" t="s">
        <v>97</v>
      </c>
      <c r="F8368" t="s">
        <v>397</v>
      </c>
      <c r="G8368" t="s">
        <v>112</v>
      </c>
      <c r="H8368" t="s">
        <v>979</v>
      </c>
      <c r="I8368">
        <v>325</v>
      </c>
      <c r="J8368">
        <v>1</v>
      </c>
      <c r="K8368">
        <v>20926</v>
      </c>
      <c r="L8368">
        <v>20926</v>
      </c>
      <c r="M8368">
        <v>1</v>
      </c>
      <c r="N8368">
        <v>0</v>
      </c>
      <c r="O8368">
        <v>0</v>
      </c>
      <c r="P8368">
        <v>1</v>
      </c>
      <c r="Q8368">
        <v>1</v>
      </c>
      <c r="R8368">
        <v>1</v>
      </c>
      <c r="S8368" t="s">
        <v>260</v>
      </c>
      <c r="T8368" t="s">
        <v>261</v>
      </c>
    </row>
    <row r="8369" spans="1:20">
      <c r="A8369" t="s">
        <v>66</v>
      </c>
      <c r="B8369">
        <v>2025</v>
      </c>
      <c r="C8369" t="s">
        <v>24</v>
      </c>
      <c r="D8369" t="s">
        <v>9128</v>
      </c>
      <c r="E8369" t="s">
        <v>97</v>
      </c>
      <c r="F8369" t="s">
        <v>397</v>
      </c>
      <c r="G8369" t="s">
        <v>112</v>
      </c>
      <c r="H8369" t="s">
        <v>952</v>
      </c>
      <c r="I8369">
        <v>132</v>
      </c>
      <c r="J8369">
        <v>1</v>
      </c>
      <c r="K8369">
        <v>19275</v>
      </c>
      <c r="L8369">
        <v>19275</v>
      </c>
      <c r="M8369">
        <v>1</v>
      </c>
      <c r="N8369">
        <v>0</v>
      </c>
      <c r="O8369">
        <v>0</v>
      </c>
      <c r="P8369">
        <v>2</v>
      </c>
      <c r="Q8369">
        <v>1</v>
      </c>
      <c r="R8369">
        <v>1</v>
      </c>
      <c r="S8369" t="s">
        <v>246</v>
      </c>
      <c r="T8369" t="s">
        <v>247</v>
      </c>
    </row>
    <row r="8370" spans="1:20">
      <c r="A8370" t="s">
        <v>66</v>
      </c>
      <c r="B8370">
        <v>2025</v>
      </c>
      <c r="C8370" t="s">
        <v>24</v>
      </c>
      <c r="D8370" t="s">
        <v>9129</v>
      </c>
      <c r="E8370" t="s">
        <v>97</v>
      </c>
      <c r="F8370" t="s">
        <v>397</v>
      </c>
      <c r="G8370" t="s">
        <v>112</v>
      </c>
      <c r="H8370" t="s">
        <v>882</v>
      </c>
      <c r="I8370">
        <v>187</v>
      </c>
      <c r="J8370">
        <v>1</v>
      </c>
      <c r="K8370">
        <v>20913</v>
      </c>
      <c r="L8370">
        <v>20913</v>
      </c>
      <c r="M8370">
        <v>1</v>
      </c>
      <c r="N8370">
        <v>0</v>
      </c>
      <c r="O8370">
        <v>0</v>
      </c>
      <c r="P8370">
        <v>2</v>
      </c>
      <c r="Q8370">
        <v>1</v>
      </c>
      <c r="R8370">
        <v>1</v>
      </c>
      <c r="S8370" t="s">
        <v>246</v>
      </c>
      <c r="T8370" t="s">
        <v>247</v>
      </c>
    </row>
    <row r="8371" spans="1:20">
      <c r="A8371" t="s">
        <v>66</v>
      </c>
      <c r="B8371">
        <v>2025</v>
      </c>
      <c r="C8371" t="s">
        <v>24</v>
      </c>
      <c r="D8371" t="s">
        <v>9130</v>
      </c>
      <c r="E8371" t="s">
        <v>97</v>
      </c>
      <c r="F8371" t="s">
        <v>397</v>
      </c>
      <c r="G8371" t="s">
        <v>114</v>
      </c>
      <c r="H8371" t="s">
        <v>1585</v>
      </c>
      <c r="I8371">
        <v>275</v>
      </c>
      <c r="J8371">
        <v>2</v>
      </c>
      <c r="K8371">
        <v>73618</v>
      </c>
      <c r="L8371">
        <v>34146</v>
      </c>
      <c r="M8371">
        <v>1</v>
      </c>
      <c r="N8371">
        <v>39472</v>
      </c>
      <c r="O8371">
        <v>1</v>
      </c>
      <c r="P8371">
        <v>1</v>
      </c>
      <c r="Q8371">
        <v>2</v>
      </c>
      <c r="R8371">
        <v>2</v>
      </c>
      <c r="S8371" t="s">
        <v>254</v>
      </c>
      <c r="T8371" t="s">
        <v>249</v>
      </c>
    </row>
    <row r="8372" spans="1:20">
      <c r="A8372" t="s">
        <v>66</v>
      </c>
      <c r="B8372">
        <v>2025</v>
      </c>
      <c r="C8372" t="s">
        <v>24</v>
      </c>
      <c r="D8372" t="s">
        <v>9131</v>
      </c>
      <c r="E8372" t="s">
        <v>97</v>
      </c>
      <c r="F8372" t="s">
        <v>397</v>
      </c>
      <c r="G8372" t="s">
        <v>114</v>
      </c>
      <c r="H8372" t="s">
        <v>904</v>
      </c>
      <c r="I8372">
        <v>85</v>
      </c>
      <c r="J8372">
        <v>4</v>
      </c>
      <c r="K8372">
        <v>112270</v>
      </c>
      <c r="L8372">
        <v>74055</v>
      </c>
      <c r="M8372">
        <v>3</v>
      </c>
      <c r="N8372">
        <v>38215</v>
      </c>
      <c r="O8372">
        <v>2</v>
      </c>
      <c r="P8372">
        <v>3</v>
      </c>
      <c r="Q8372">
        <v>2</v>
      </c>
      <c r="R8372">
        <v>2</v>
      </c>
      <c r="S8372" t="s">
        <v>228</v>
      </c>
      <c r="T8372" t="s">
        <v>227</v>
      </c>
    </row>
    <row r="8373" spans="1:20">
      <c r="A8373" t="s">
        <v>66</v>
      </c>
      <c r="B8373">
        <v>2025</v>
      </c>
      <c r="C8373" t="s">
        <v>24</v>
      </c>
      <c r="D8373" t="s">
        <v>9132</v>
      </c>
      <c r="E8373" t="s">
        <v>97</v>
      </c>
      <c r="F8373" t="s">
        <v>397</v>
      </c>
      <c r="G8373" t="s">
        <v>114</v>
      </c>
      <c r="H8373" t="s">
        <v>526</v>
      </c>
      <c r="I8373">
        <v>116</v>
      </c>
      <c r="J8373">
        <v>3</v>
      </c>
      <c r="K8373">
        <v>61693</v>
      </c>
      <c r="L8373">
        <v>61693</v>
      </c>
      <c r="M8373">
        <v>3</v>
      </c>
      <c r="N8373">
        <v>0</v>
      </c>
      <c r="O8373">
        <v>1</v>
      </c>
      <c r="P8373">
        <v>2</v>
      </c>
      <c r="Q8373">
        <v>2</v>
      </c>
      <c r="R8373">
        <v>2</v>
      </c>
      <c r="S8373" t="s">
        <v>240</v>
      </c>
      <c r="T8373" t="s">
        <v>239</v>
      </c>
    </row>
    <row r="8374" spans="1:20">
      <c r="A8374" t="s">
        <v>66</v>
      </c>
      <c r="B8374">
        <v>2025</v>
      </c>
      <c r="C8374" t="s">
        <v>24</v>
      </c>
      <c r="D8374" t="s">
        <v>9133</v>
      </c>
      <c r="E8374" t="s">
        <v>97</v>
      </c>
      <c r="F8374" t="s">
        <v>397</v>
      </c>
      <c r="G8374" t="s">
        <v>114</v>
      </c>
      <c r="H8374" t="s">
        <v>564</v>
      </c>
      <c r="I8374">
        <v>15</v>
      </c>
      <c r="J8374">
        <v>4</v>
      </c>
      <c r="K8374">
        <v>105155</v>
      </c>
      <c r="L8374">
        <v>77025</v>
      </c>
      <c r="M8374">
        <v>4</v>
      </c>
      <c r="N8374">
        <v>28130</v>
      </c>
      <c r="O8374">
        <v>2</v>
      </c>
      <c r="P8374">
        <v>3</v>
      </c>
      <c r="Q8374">
        <v>2</v>
      </c>
      <c r="R8374">
        <v>2</v>
      </c>
      <c r="S8374" t="s">
        <v>228</v>
      </c>
      <c r="T8374" t="s">
        <v>227</v>
      </c>
    </row>
    <row r="8375" spans="1:20">
      <c r="A8375" t="s">
        <v>66</v>
      </c>
      <c r="B8375">
        <v>2025</v>
      </c>
      <c r="C8375" t="s">
        <v>24</v>
      </c>
      <c r="D8375" t="s">
        <v>9134</v>
      </c>
      <c r="E8375" t="s">
        <v>97</v>
      </c>
      <c r="F8375" t="s">
        <v>397</v>
      </c>
      <c r="G8375" t="s">
        <v>116</v>
      </c>
      <c r="H8375" t="s">
        <v>678</v>
      </c>
      <c r="I8375">
        <v>50</v>
      </c>
      <c r="J8375">
        <v>11</v>
      </c>
      <c r="K8375">
        <v>377291</v>
      </c>
      <c r="L8375">
        <v>235000</v>
      </c>
      <c r="M8375">
        <v>11</v>
      </c>
      <c r="N8375">
        <v>142291</v>
      </c>
      <c r="O8375">
        <v>7</v>
      </c>
      <c r="P8375">
        <v>3</v>
      </c>
      <c r="Q8375">
        <v>3</v>
      </c>
      <c r="R8375">
        <v>3</v>
      </c>
      <c r="S8375" t="s">
        <v>220</v>
      </c>
      <c r="T8375" t="s">
        <v>221</v>
      </c>
    </row>
    <row r="8376" spans="1:20">
      <c r="A8376" t="s">
        <v>66</v>
      </c>
      <c r="B8376">
        <v>2025</v>
      </c>
      <c r="C8376" t="s">
        <v>24</v>
      </c>
      <c r="D8376" t="s">
        <v>9135</v>
      </c>
      <c r="E8376" t="s">
        <v>97</v>
      </c>
      <c r="F8376" t="s">
        <v>397</v>
      </c>
      <c r="G8376" t="s">
        <v>114</v>
      </c>
      <c r="H8376" t="s">
        <v>509</v>
      </c>
      <c r="I8376">
        <v>119</v>
      </c>
      <c r="J8376">
        <v>3</v>
      </c>
      <c r="K8376">
        <v>70323</v>
      </c>
      <c r="L8376">
        <v>45889</v>
      </c>
      <c r="M8376">
        <v>1</v>
      </c>
      <c r="N8376">
        <v>24434</v>
      </c>
      <c r="O8376">
        <v>1</v>
      </c>
      <c r="P8376">
        <v>2</v>
      </c>
      <c r="Q8376">
        <v>2</v>
      </c>
      <c r="R8376">
        <v>2</v>
      </c>
      <c r="S8376" t="s">
        <v>240</v>
      </c>
      <c r="T8376" t="s">
        <v>239</v>
      </c>
    </row>
    <row r="8377" spans="1:20">
      <c r="A8377" t="s">
        <v>66</v>
      </c>
      <c r="B8377">
        <v>2025</v>
      </c>
      <c r="C8377" t="s">
        <v>24</v>
      </c>
      <c r="D8377" t="s">
        <v>9136</v>
      </c>
      <c r="E8377" t="s">
        <v>97</v>
      </c>
      <c r="F8377" t="s">
        <v>397</v>
      </c>
      <c r="G8377" t="s">
        <v>114</v>
      </c>
      <c r="H8377" t="s">
        <v>493</v>
      </c>
      <c r="I8377">
        <v>4</v>
      </c>
      <c r="J8377">
        <v>3</v>
      </c>
      <c r="K8377">
        <v>57632</v>
      </c>
      <c r="L8377">
        <v>57632</v>
      </c>
      <c r="M8377">
        <v>3</v>
      </c>
      <c r="N8377">
        <v>0</v>
      </c>
      <c r="O8377">
        <v>1</v>
      </c>
      <c r="P8377">
        <v>3</v>
      </c>
      <c r="Q8377">
        <v>2</v>
      </c>
      <c r="R8377">
        <v>1</v>
      </c>
      <c r="S8377" t="s">
        <v>229</v>
      </c>
      <c r="T8377" t="s">
        <v>230</v>
      </c>
    </row>
    <row r="8378" spans="1:20">
      <c r="A8378" t="s">
        <v>66</v>
      </c>
      <c r="B8378">
        <v>2025</v>
      </c>
      <c r="C8378" t="s">
        <v>24</v>
      </c>
      <c r="D8378" t="s">
        <v>9137</v>
      </c>
      <c r="E8378" t="s">
        <v>97</v>
      </c>
      <c r="F8378" t="s">
        <v>397</v>
      </c>
      <c r="G8378" t="s">
        <v>114</v>
      </c>
      <c r="H8378" t="s">
        <v>690</v>
      </c>
      <c r="I8378">
        <v>18</v>
      </c>
      <c r="J8378">
        <v>2</v>
      </c>
      <c r="K8378">
        <v>53183</v>
      </c>
      <c r="L8378">
        <v>37726</v>
      </c>
      <c r="M8378">
        <v>2</v>
      </c>
      <c r="N8378">
        <v>15457</v>
      </c>
      <c r="O8378">
        <v>0</v>
      </c>
      <c r="P8378">
        <v>3</v>
      </c>
      <c r="Q8378">
        <v>2</v>
      </c>
      <c r="R8378">
        <v>1</v>
      </c>
      <c r="S8378" t="s">
        <v>229</v>
      </c>
      <c r="T8378" t="s">
        <v>230</v>
      </c>
    </row>
    <row r="8379" spans="1:20">
      <c r="A8379" t="s">
        <v>66</v>
      </c>
      <c r="B8379">
        <v>2025</v>
      </c>
      <c r="C8379" t="s">
        <v>24</v>
      </c>
      <c r="D8379" t="s">
        <v>9138</v>
      </c>
      <c r="E8379" t="s">
        <v>97</v>
      </c>
      <c r="F8379" t="s">
        <v>397</v>
      </c>
      <c r="G8379" t="s">
        <v>114</v>
      </c>
      <c r="H8379" t="s">
        <v>619</v>
      </c>
      <c r="I8379">
        <v>221</v>
      </c>
      <c r="J8379">
        <v>2</v>
      </c>
      <c r="K8379">
        <v>41007</v>
      </c>
      <c r="L8379">
        <v>41007</v>
      </c>
      <c r="M8379">
        <v>2</v>
      </c>
      <c r="N8379">
        <v>0</v>
      </c>
      <c r="O8379">
        <v>2</v>
      </c>
      <c r="P8379">
        <v>2</v>
      </c>
      <c r="Q8379">
        <v>2</v>
      </c>
      <c r="R8379">
        <v>1</v>
      </c>
      <c r="S8379" t="s">
        <v>241</v>
      </c>
      <c r="T8379" t="s">
        <v>242</v>
      </c>
    </row>
    <row r="8380" spans="1:20">
      <c r="A8380" t="s">
        <v>66</v>
      </c>
      <c r="B8380">
        <v>2025</v>
      </c>
      <c r="C8380" t="s">
        <v>24</v>
      </c>
      <c r="D8380" t="s">
        <v>9139</v>
      </c>
      <c r="E8380" t="s">
        <v>97</v>
      </c>
      <c r="F8380" t="s">
        <v>397</v>
      </c>
      <c r="G8380" t="s">
        <v>114</v>
      </c>
      <c r="H8380" t="s">
        <v>1560</v>
      </c>
      <c r="I8380">
        <v>236</v>
      </c>
      <c r="J8380">
        <v>4</v>
      </c>
      <c r="K8380">
        <v>78398</v>
      </c>
      <c r="L8380">
        <v>68473</v>
      </c>
      <c r="M8380">
        <v>3</v>
      </c>
      <c r="N8380">
        <v>9925</v>
      </c>
      <c r="O8380">
        <v>1</v>
      </c>
      <c r="P8380">
        <v>2</v>
      </c>
      <c r="Q8380">
        <v>2</v>
      </c>
      <c r="R8380">
        <v>2</v>
      </c>
      <c r="S8380" t="s">
        <v>240</v>
      </c>
      <c r="T8380" t="s">
        <v>239</v>
      </c>
    </row>
    <row r="8381" spans="1:20">
      <c r="A8381" t="s">
        <v>66</v>
      </c>
      <c r="B8381">
        <v>2025</v>
      </c>
      <c r="C8381" t="s">
        <v>24</v>
      </c>
      <c r="D8381" t="s">
        <v>9140</v>
      </c>
      <c r="E8381" t="s">
        <v>97</v>
      </c>
      <c r="F8381" t="s">
        <v>397</v>
      </c>
      <c r="G8381" t="s">
        <v>114</v>
      </c>
      <c r="H8381" t="s">
        <v>489</v>
      </c>
      <c r="I8381">
        <v>27</v>
      </c>
      <c r="J8381">
        <v>3</v>
      </c>
      <c r="K8381">
        <v>95021</v>
      </c>
      <c r="L8381">
        <v>54493</v>
      </c>
      <c r="M8381">
        <v>3</v>
      </c>
      <c r="N8381">
        <v>40528</v>
      </c>
      <c r="O8381">
        <v>2</v>
      </c>
      <c r="P8381">
        <v>3</v>
      </c>
      <c r="Q8381">
        <v>2</v>
      </c>
      <c r="R8381">
        <v>2</v>
      </c>
      <c r="S8381" t="s">
        <v>228</v>
      </c>
      <c r="T8381" t="s">
        <v>227</v>
      </c>
    </row>
    <row r="8382" spans="1:20">
      <c r="A8382" t="s">
        <v>66</v>
      </c>
      <c r="B8382">
        <v>2025</v>
      </c>
      <c r="C8382" t="s">
        <v>24</v>
      </c>
      <c r="D8382" t="s">
        <v>9141</v>
      </c>
      <c r="E8382" t="s">
        <v>97</v>
      </c>
      <c r="F8382" t="s">
        <v>397</v>
      </c>
      <c r="G8382" t="s">
        <v>118</v>
      </c>
      <c r="H8382" t="s">
        <v>1493</v>
      </c>
      <c r="I8382">
        <v>2</v>
      </c>
      <c r="J8382">
        <v>7</v>
      </c>
      <c r="K8382">
        <v>78244</v>
      </c>
      <c r="L8382">
        <v>70739</v>
      </c>
      <c r="M8382">
        <v>6</v>
      </c>
      <c r="N8382">
        <v>7505</v>
      </c>
      <c r="O8382">
        <v>2</v>
      </c>
      <c r="P8382">
        <v>3</v>
      </c>
      <c r="Q8382">
        <v>3</v>
      </c>
      <c r="R8382">
        <v>2</v>
      </c>
      <c r="S8382" t="s">
        <v>222</v>
      </c>
      <c r="T8382" t="s">
        <v>223</v>
      </c>
    </row>
    <row r="8383" spans="1:20">
      <c r="A8383" t="s">
        <v>66</v>
      </c>
      <c r="B8383">
        <v>2025</v>
      </c>
      <c r="C8383" t="s">
        <v>24</v>
      </c>
      <c r="D8383" t="s">
        <v>9142</v>
      </c>
      <c r="E8383" t="s">
        <v>97</v>
      </c>
      <c r="F8383" t="s">
        <v>397</v>
      </c>
      <c r="G8383" t="s">
        <v>114</v>
      </c>
      <c r="H8383" t="s">
        <v>887</v>
      </c>
      <c r="I8383">
        <v>45</v>
      </c>
      <c r="J8383">
        <v>3</v>
      </c>
      <c r="K8383">
        <v>77593</v>
      </c>
      <c r="L8383">
        <v>62388</v>
      </c>
      <c r="M8383">
        <v>3</v>
      </c>
      <c r="N8383">
        <v>15205</v>
      </c>
      <c r="O8383">
        <v>0</v>
      </c>
      <c r="P8383">
        <v>3</v>
      </c>
      <c r="Q8383">
        <v>2</v>
      </c>
      <c r="R8383">
        <v>2</v>
      </c>
      <c r="S8383" t="s">
        <v>228</v>
      </c>
      <c r="T8383" t="s">
        <v>227</v>
      </c>
    </row>
    <row r="8384" spans="1:20">
      <c r="A8384" t="s">
        <v>66</v>
      </c>
      <c r="B8384">
        <v>2025</v>
      </c>
      <c r="C8384" t="s">
        <v>24</v>
      </c>
      <c r="D8384" t="s">
        <v>9143</v>
      </c>
      <c r="E8384" t="s">
        <v>97</v>
      </c>
      <c r="F8384" t="s">
        <v>397</v>
      </c>
      <c r="G8384" t="s">
        <v>114</v>
      </c>
      <c r="H8384" t="s">
        <v>518</v>
      </c>
      <c r="I8384">
        <v>155</v>
      </c>
      <c r="J8384">
        <v>2</v>
      </c>
      <c r="K8384">
        <v>51180</v>
      </c>
      <c r="L8384">
        <v>42060</v>
      </c>
      <c r="M8384">
        <v>2</v>
      </c>
      <c r="N8384">
        <v>9120</v>
      </c>
      <c r="O8384">
        <v>0</v>
      </c>
      <c r="P8384">
        <v>2</v>
      </c>
      <c r="Q8384">
        <v>2</v>
      </c>
      <c r="R8384">
        <v>1</v>
      </c>
      <c r="S8384" t="s">
        <v>241</v>
      </c>
      <c r="T8384" t="s">
        <v>242</v>
      </c>
    </row>
    <row r="8385" spans="1:20">
      <c r="A8385" t="s">
        <v>66</v>
      </c>
      <c r="B8385">
        <v>2025</v>
      </c>
      <c r="C8385" t="s">
        <v>24</v>
      </c>
      <c r="D8385" t="s">
        <v>9144</v>
      </c>
      <c r="E8385" t="s">
        <v>97</v>
      </c>
      <c r="F8385" t="s">
        <v>397</v>
      </c>
      <c r="G8385" t="s">
        <v>114</v>
      </c>
      <c r="H8385" t="s">
        <v>1597</v>
      </c>
      <c r="I8385">
        <v>98</v>
      </c>
      <c r="J8385">
        <v>4</v>
      </c>
      <c r="K8385">
        <v>91673</v>
      </c>
      <c r="L8385">
        <v>72927</v>
      </c>
      <c r="M8385">
        <v>4</v>
      </c>
      <c r="N8385">
        <v>18746</v>
      </c>
      <c r="O8385">
        <v>1</v>
      </c>
      <c r="P8385">
        <v>2</v>
      </c>
      <c r="Q8385">
        <v>2</v>
      </c>
      <c r="R8385">
        <v>2</v>
      </c>
      <c r="S8385" t="s">
        <v>240</v>
      </c>
      <c r="T8385" t="s">
        <v>239</v>
      </c>
    </row>
    <row r="8386" spans="1:20">
      <c r="A8386" t="s">
        <v>66</v>
      </c>
      <c r="B8386">
        <v>2025</v>
      </c>
      <c r="C8386" t="s">
        <v>24</v>
      </c>
      <c r="D8386" t="s">
        <v>9145</v>
      </c>
      <c r="E8386" t="s">
        <v>97</v>
      </c>
      <c r="F8386" t="s">
        <v>397</v>
      </c>
      <c r="G8386" t="s">
        <v>112</v>
      </c>
      <c r="H8386" t="s">
        <v>1367</v>
      </c>
      <c r="I8386">
        <v>355</v>
      </c>
      <c r="J8386">
        <v>1</v>
      </c>
      <c r="K8386">
        <v>17374</v>
      </c>
      <c r="L8386">
        <v>17374</v>
      </c>
      <c r="M8386">
        <v>1</v>
      </c>
      <c r="N8386">
        <v>0</v>
      </c>
      <c r="O8386">
        <v>1</v>
      </c>
      <c r="P8386">
        <v>1</v>
      </c>
      <c r="Q8386">
        <v>1</v>
      </c>
      <c r="R8386">
        <v>1</v>
      </c>
      <c r="S8386" t="s">
        <v>260</v>
      </c>
      <c r="T8386" t="s">
        <v>261</v>
      </c>
    </row>
    <row r="8387" spans="1:20">
      <c r="A8387" t="s">
        <v>66</v>
      </c>
      <c r="B8387">
        <v>2025</v>
      </c>
      <c r="C8387" t="s">
        <v>24</v>
      </c>
      <c r="D8387" t="s">
        <v>9146</v>
      </c>
      <c r="E8387" t="s">
        <v>97</v>
      </c>
      <c r="F8387" t="s">
        <v>397</v>
      </c>
      <c r="G8387" t="s">
        <v>116</v>
      </c>
      <c r="H8387" t="s">
        <v>805</v>
      </c>
      <c r="I8387">
        <v>8</v>
      </c>
      <c r="J8387">
        <v>12</v>
      </c>
      <c r="K8387">
        <v>370176</v>
      </c>
      <c r="L8387">
        <v>248286</v>
      </c>
      <c r="M8387">
        <v>12</v>
      </c>
      <c r="N8387">
        <v>121890</v>
      </c>
      <c r="O8387">
        <v>7</v>
      </c>
      <c r="P8387">
        <v>3</v>
      </c>
      <c r="Q8387">
        <v>3</v>
      </c>
      <c r="R8387">
        <v>3</v>
      </c>
      <c r="S8387" t="s">
        <v>220</v>
      </c>
      <c r="T8387" t="s">
        <v>221</v>
      </c>
    </row>
    <row r="8388" spans="1:20">
      <c r="A8388" t="s">
        <v>66</v>
      </c>
      <c r="B8388">
        <v>2025</v>
      </c>
      <c r="C8388" t="s">
        <v>24</v>
      </c>
      <c r="D8388" t="s">
        <v>9147</v>
      </c>
      <c r="E8388" t="s">
        <v>97</v>
      </c>
      <c r="F8388" t="s">
        <v>397</v>
      </c>
      <c r="G8388" t="s">
        <v>114</v>
      </c>
      <c r="H8388" t="s">
        <v>431</v>
      </c>
      <c r="I8388">
        <v>21</v>
      </c>
      <c r="J8388">
        <v>2</v>
      </c>
      <c r="K8388">
        <v>55964</v>
      </c>
      <c r="L8388">
        <v>39667</v>
      </c>
      <c r="M8388">
        <v>2</v>
      </c>
      <c r="N8388">
        <v>16297</v>
      </c>
      <c r="O8388">
        <v>1</v>
      </c>
      <c r="P8388">
        <v>3</v>
      </c>
      <c r="Q8388">
        <v>2</v>
      </c>
      <c r="R8388">
        <v>1</v>
      </c>
      <c r="S8388" t="s">
        <v>229</v>
      </c>
      <c r="T8388" t="s">
        <v>230</v>
      </c>
    </row>
    <row r="8389" spans="1:20">
      <c r="A8389" t="s">
        <v>66</v>
      </c>
      <c r="B8389">
        <v>2025</v>
      </c>
      <c r="C8389" t="s">
        <v>24</v>
      </c>
      <c r="D8389" t="s">
        <v>9148</v>
      </c>
      <c r="E8389" t="s">
        <v>97</v>
      </c>
      <c r="F8389" t="s">
        <v>397</v>
      </c>
      <c r="G8389" t="s">
        <v>118</v>
      </c>
      <c r="H8389" t="s">
        <v>865</v>
      </c>
      <c r="I8389">
        <v>16</v>
      </c>
      <c r="J8389">
        <v>6</v>
      </c>
      <c r="K8389">
        <v>60393</v>
      </c>
      <c r="L8389">
        <v>60393</v>
      </c>
      <c r="M8389">
        <v>5</v>
      </c>
      <c r="N8389">
        <v>0</v>
      </c>
      <c r="O8389">
        <v>0</v>
      </c>
      <c r="P8389">
        <v>3</v>
      </c>
      <c r="Q8389">
        <v>3</v>
      </c>
      <c r="R8389">
        <v>2</v>
      </c>
      <c r="S8389" t="s">
        <v>222</v>
      </c>
      <c r="T8389" t="s">
        <v>223</v>
      </c>
    </row>
    <row r="8390" spans="1:20">
      <c r="A8390" t="s">
        <v>66</v>
      </c>
      <c r="B8390">
        <v>2025</v>
      </c>
      <c r="C8390" t="s">
        <v>24</v>
      </c>
      <c r="D8390" t="s">
        <v>9149</v>
      </c>
      <c r="E8390" t="s">
        <v>97</v>
      </c>
      <c r="F8390" t="s">
        <v>397</v>
      </c>
      <c r="G8390" t="s">
        <v>112</v>
      </c>
      <c r="H8390" t="s">
        <v>545</v>
      </c>
      <c r="I8390">
        <v>242</v>
      </c>
      <c r="J8390">
        <v>1</v>
      </c>
      <c r="K8390">
        <v>20454</v>
      </c>
      <c r="L8390">
        <v>20454</v>
      </c>
      <c r="M8390">
        <v>1</v>
      </c>
      <c r="N8390">
        <v>0</v>
      </c>
      <c r="O8390">
        <v>0</v>
      </c>
      <c r="P8390">
        <v>2</v>
      </c>
      <c r="Q8390">
        <v>1</v>
      </c>
      <c r="R8390">
        <v>1</v>
      </c>
      <c r="S8390" t="s">
        <v>246</v>
      </c>
      <c r="T8390" t="s">
        <v>247</v>
      </c>
    </row>
    <row r="8391" spans="1:20">
      <c r="A8391" t="s">
        <v>66</v>
      </c>
      <c r="B8391">
        <v>2025</v>
      </c>
      <c r="C8391" t="s">
        <v>24</v>
      </c>
      <c r="D8391" t="s">
        <v>9150</v>
      </c>
      <c r="E8391" t="s">
        <v>97</v>
      </c>
      <c r="F8391" t="s">
        <v>397</v>
      </c>
      <c r="G8391" t="s">
        <v>112</v>
      </c>
      <c r="H8391" t="s">
        <v>1088</v>
      </c>
      <c r="I8391">
        <v>346</v>
      </c>
      <c r="J8391">
        <v>1</v>
      </c>
      <c r="K8391">
        <v>19424</v>
      </c>
      <c r="L8391">
        <v>19424</v>
      </c>
      <c r="M8391">
        <v>1</v>
      </c>
      <c r="N8391">
        <v>0</v>
      </c>
      <c r="O8391">
        <v>1</v>
      </c>
      <c r="P8391">
        <v>1</v>
      </c>
      <c r="Q8391">
        <v>1</v>
      </c>
      <c r="R8391">
        <v>1</v>
      </c>
      <c r="S8391" t="s">
        <v>260</v>
      </c>
      <c r="T8391" t="s">
        <v>261</v>
      </c>
    </row>
    <row r="8392" spans="1:20">
      <c r="A8392" t="s">
        <v>66</v>
      </c>
      <c r="B8392">
        <v>2025</v>
      </c>
      <c r="C8392" t="s">
        <v>24</v>
      </c>
      <c r="D8392" t="s">
        <v>9151</v>
      </c>
      <c r="E8392" t="s">
        <v>97</v>
      </c>
      <c r="F8392" t="s">
        <v>397</v>
      </c>
      <c r="G8392" t="s">
        <v>114</v>
      </c>
      <c r="H8392" t="s">
        <v>889</v>
      </c>
      <c r="I8392">
        <v>184</v>
      </c>
      <c r="J8392">
        <v>4</v>
      </c>
      <c r="K8392">
        <v>106459</v>
      </c>
      <c r="L8392">
        <v>67818</v>
      </c>
      <c r="M8392">
        <v>3</v>
      </c>
      <c r="N8392">
        <v>38641</v>
      </c>
      <c r="O8392">
        <v>0</v>
      </c>
      <c r="P8392">
        <v>2</v>
      </c>
      <c r="Q8392">
        <v>2</v>
      </c>
      <c r="R8392">
        <v>2</v>
      </c>
      <c r="S8392" t="s">
        <v>240</v>
      </c>
      <c r="T8392" t="s">
        <v>239</v>
      </c>
    </row>
    <row r="8393" spans="1:20">
      <c r="A8393" t="s">
        <v>66</v>
      </c>
      <c r="B8393">
        <v>2025</v>
      </c>
      <c r="C8393" t="s">
        <v>24</v>
      </c>
      <c r="D8393" t="s">
        <v>9152</v>
      </c>
      <c r="E8393" t="s">
        <v>97</v>
      </c>
      <c r="F8393" t="s">
        <v>397</v>
      </c>
      <c r="G8393" t="s">
        <v>112</v>
      </c>
      <c r="H8393" t="s">
        <v>588</v>
      </c>
      <c r="I8393">
        <v>121</v>
      </c>
      <c r="J8393">
        <v>1</v>
      </c>
      <c r="K8393">
        <v>29284</v>
      </c>
      <c r="L8393">
        <v>18791</v>
      </c>
      <c r="M8393">
        <v>1</v>
      </c>
      <c r="N8393">
        <v>10493</v>
      </c>
      <c r="O8393">
        <v>0</v>
      </c>
      <c r="P8393">
        <v>2</v>
      </c>
      <c r="Q8393">
        <v>1</v>
      </c>
      <c r="R8393">
        <v>1</v>
      </c>
      <c r="S8393" t="s">
        <v>246</v>
      </c>
      <c r="T8393" t="s">
        <v>247</v>
      </c>
    </row>
    <row r="8394" spans="1:20">
      <c r="A8394" t="s">
        <v>66</v>
      </c>
      <c r="B8394">
        <v>2025</v>
      </c>
      <c r="C8394" t="s">
        <v>24</v>
      </c>
      <c r="D8394" t="s">
        <v>9153</v>
      </c>
      <c r="E8394" t="s">
        <v>97</v>
      </c>
      <c r="F8394" t="s">
        <v>397</v>
      </c>
      <c r="G8394" t="s">
        <v>114</v>
      </c>
      <c r="H8394" t="s">
        <v>2273</v>
      </c>
      <c r="I8394">
        <v>294</v>
      </c>
      <c r="J8394">
        <v>2</v>
      </c>
      <c r="K8394">
        <v>44420</v>
      </c>
      <c r="L8394">
        <v>32999</v>
      </c>
      <c r="M8394">
        <v>1</v>
      </c>
      <c r="N8394">
        <v>11421</v>
      </c>
      <c r="O8394">
        <v>1</v>
      </c>
      <c r="P8394">
        <v>1</v>
      </c>
      <c r="Q8394">
        <v>2</v>
      </c>
      <c r="R8394">
        <v>1</v>
      </c>
      <c r="S8394" t="s">
        <v>255</v>
      </c>
      <c r="T8394" t="s">
        <v>256</v>
      </c>
    </row>
    <row r="8395" spans="1:20">
      <c r="A8395" t="s">
        <v>66</v>
      </c>
      <c r="B8395">
        <v>2025</v>
      </c>
      <c r="C8395" t="s">
        <v>24</v>
      </c>
      <c r="D8395" t="s">
        <v>9154</v>
      </c>
      <c r="E8395" t="s">
        <v>97</v>
      </c>
      <c r="F8395" t="s">
        <v>397</v>
      </c>
      <c r="G8395" t="s">
        <v>112</v>
      </c>
      <c r="H8395" t="s">
        <v>2013</v>
      </c>
      <c r="I8395">
        <v>317</v>
      </c>
      <c r="J8395">
        <v>1</v>
      </c>
      <c r="K8395">
        <v>24864</v>
      </c>
      <c r="L8395">
        <v>17598</v>
      </c>
      <c r="M8395">
        <v>1</v>
      </c>
      <c r="N8395">
        <v>7266</v>
      </c>
      <c r="O8395">
        <v>0</v>
      </c>
      <c r="P8395">
        <v>1</v>
      </c>
      <c r="Q8395">
        <v>1</v>
      </c>
      <c r="R8395">
        <v>1</v>
      </c>
      <c r="S8395" t="s">
        <v>260</v>
      </c>
      <c r="T8395" t="s">
        <v>261</v>
      </c>
    </row>
    <row r="8396" spans="1:20">
      <c r="A8396" t="s">
        <v>66</v>
      </c>
      <c r="B8396">
        <v>2025</v>
      </c>
      <c r="C8396" t="s">
        <v>24</v>
      </c>
      <c r="D8396" t="s">
        <v>9155</v>
      </c>
      <c r="E8396" t="s">
        <v>97</v>
      </c>
      <c r="F8396" t="s">
        <v>397</v>
      </c>
      <c r="G8396" t="s">
        <v>112</v>
      </c>
      <c r="H8396" t="s">
        <v>759</v>
      </c>
      <c r="I8396">
        <v>114</v>
      </c>
      <c r="J8396">
        <v>1</v>
      </c>
      <c r="K8396">
        <v>17492</v>
      </c>
      <c r="L8396">
        <v>17492</v>
      </c>
      <c r="M8396">
        <v>1</v>
      </c>
      <c r="N8396">
        <v>0</v>
      </c>
      <c r="O8396">
        <v>1</v>
      </c>
      <c r="P8396">
        <v>2</v>
      </c>
      <c r="Q8396">
        <v>1</v>
      </c>
      <c r="R8396">
        <v>1</v>
      </c>
      <c r="S8396" t="s">
        <v>246</v>
      </c>
      <c r="T8396" t="s">
        <v>247</v>
      </c>
    </row>
    <row r="8397" spans="1:20">
      <c r="A8397" t="s">
        <v>66</v>
      </c>
      <c r="B8397">
        <v>2025</v>
      </c>
      <c r="C8397" t="s">
        <v>24</v>
      </c>
      <c r="D8397" t="s">
        <v>9156</v>
      </c>
      <c r="E8397" t="s">
        <v>97</v>
      </c>
      <c r="F8397" t="s">
        <v>397</v>
      </c>
      <c r="G8397" t="s">
        <v>114</v>
      </c>
      <c r="H8397" t="s">
        <v>557</v>
      </c>
      <c r="I8397">
        <v>200</v>
      </c>
      <c r="J8397">
        <v>4</v>
      </c>
      <c r="K8397">
        <v>101022</v>
      </c>
      <c r="L8397">
        <v>77090</v>
      </c>
      <c r="M8397">
        <v>4</v>
      </c>
      <c r="N8397">
        <v>23932</v>
      </c>
      <c r="O8397">
        <v>2</v>
      </c>
      <c r="P8397">
        <v>2</v>
      </c>
      <c r="Q8397">
        <v>2</v>
      </c>
      <c r="R8397">
        <v>2</v>
      </c>
      <c r="S8397" t="s">
        <v>240</v>
      </c>
      <c r="T8397" t="s">
        <v>239</v>
      </c>
    </row>
    <row r="8398" spans="1:20">
      <c r="A8398" t="s">
        <v>66</v>
      </c>
      <c r="B8398">
        <v>2025</v>
      </c>
      <c r="C8398" t="s">
        <v>24</v>
      </c>
      <c r="D8398" t="s">
        <v>9157</v>
      </c>
      <c r="E8398" t="s">
        <v>97</v>
      </c>
      <c r="F8398" t="s">
        <v>397</v>
      </c>
      <c r="G8398" t="s">
        <v>114</v>
      </c>
      <c r="H8398" t="s">
        <v>459</v>
      </c>
      <c r="I8398">
        <v>223</v>
      </c>
      <c r="J8398">
        <v>3</v>
      </c>
      <c r="K8398">
        <v>54216</v>
      </c>
      <c r="L8398">
        <v>54216</v>
      </c>
      <c r="M8398">
        <v>2</v>
      </c>
      <c r="N8398">
        <v>0</v>
      </c>
      <c r="O8398">
        <v>1</v>
      </c>
      <c r="P8398">
        <v>2</v>
      </c>
      <c r="Q8398">
        <v>2</v>
      </c>
      <c r="R8398">
        <v>1</v>
      </c>
      <c r="S8398" t="s">
        <v>241</v>
      </c>
      <c r="T8398" t="s">
        <v>242</v>
      </c>
    </row>
    <row r="8399" spans="1:20">
      <c r="A8399" t="s">
        <v>66</v>
      </c>
      <c r="B8399">
        <v>2025</v>
      </c>
      <c r="C8399" t="s">
        <v>24</v>
      </c>
      <c r="D8399" t="s">
        <v>9158</v>
      </c>
      <c r="E8399" t="s">
        <v>97</v>
      </c>
      <c r="F8399" t="s">
        <v>397</v>
      </c>
      <c r="G8399" t="s">
        <v>114</v>
      </c>
      <c r="H8399" t="s">
        <v>1069</v>
      </c>
      <c r="I8399">
        <v>72</v>
      </c>
      <c r="J8399">
        <v>2</v>
      </c>
      <c r="K8399">
        <v>42976</v>
      </c>
      <c r="L8399">
        <v>34087</v>
      </c>
      <c r="M8399">
        <v>1</v>
      </c>
      <c r="N8399">
        <v>8889</v>
      </c>
      <c r="O8399">
        <v>1</v>
      </c>
      <c r="P8399">
        <v>3</v>
      </c>
      <c r="Q8399">
        <v>2</v>
      </c>
      <c r="R8399">
        <v>1</v>
      </c>
      <c r="S8399" t="s">
        <v>229</v>
      </c>
      <c r="T8399" t="s">
        <v>230</v>
      </c>
    </row>
    <row r="8400" spans="1:20">
      <c r="A8400" t="s">
        <v>66</v>
      </c>
      <c r="B8400">
        <v>2025</v>
      </c>
      <c r="C8400" t="s">
        <v>24</v>
      </c>
      <c r="D8400" t="s">
        <v>9159</v>
      </c>
      <c r="E8400" t="s">
        <v>97</v>
      </c>
      <c r="F8400" t="s">
        <v>397</v>
      </c>
      <c r="G8400" t="s">
        <v>116</v>
      </c>
      <c r="H8400" t="s">
        <v>568</v>
      </c>
      <c r="I8400">
        <v>190</v>
      </c>
      <c r="J8400">
        <v>8</v>
      </c>
      <c r="K8400">
        <v>210399</v>
      </c>
      <c r="L8400">
        <v>162627</v>
      </c>
      <c r="M8400">
        <v>8</v>
      </c>
      <c r="N8400">
        <v>47772</v>
      </c>
      <c r="O8400">
        <v>6</v>
      </c>
      <c r="P8400">
        <v>2</v>
      </c>
      <c r="Q8400">
        <v>3</v>
      </c>
      <c r="R8400">
        <v>3</v>
      </c>
      <c r="S8400" t="s">
        <v>235</v>
      </c>
      <c r="T8400" t="s">
        <v>223</v>
      </c>
    </row>
    <row r="8401" spans="1:20">
      <c r="A8401" t="s">
        <v>66</v>
      </c>
      <c r="B8401">
        <v>2025</v>
      </c>
      <c r="C8401" t="s">
        <v>24</v>
      </c>
      <c r="D8401" t="s">
        <v>9160</v>
      </c>
      <c r="E8401" t="s">
        <v>97</v>
      </c>
      <c r="F8401" t="s">
        <v>397</v>
      </c>
      <c r="G8401" t="s">
        <v>114</v>
      </c>
      <c r="H8401" t="s">
        <v>1108</v>
      </c>
      <c r="I8401">
        <v>48</v>
      </c>
      <c r="J8401">
        <v>2</v>
      </c>
      <c r="K8401">
        <v>55443</v>
      </c>
      <c r="L8401">
        <v>39865</v>
      </c>
      <c r="M8401">
        <v>2</v>
      </c>
      <c r="N8401">
        <v>15578</v>
      </c>
      <c r="O8401">
        <v>1</v>
      </c>
      <c r="P8401">
        <v>3</v>
      </c>
      <c r="Q8401">
        <v>2</v>
      </c>
      <c r="R8401">
        <v>1</v>
      </c>
      <c r="S8401" t="s">
        <v>229</v>
      </c>
      <c r="T8401" t="s">
        <v>230</v>
      </c>
    </row>
    <row r="8402" spans="1:20">
      <c r="A8402" t="s">
        <v>66</v>
      </c>
      <c r="B8402">
        <v>2025</v>
      </c>
      <c r="C8402" t="s">
        <v>24</v>
      </c>
      <c r="D8402" t="s">
        <v>9161</v>
      </c>
      <c r="E8402" t="s">
        <v>97</v>
      </c>
      <c r="F8402" t="s">
        <v>397</v>
      </c>
      <c r="G8402" t="s">
        <v>114</v>
      </c>
      <c r="H8402" t="s">
        <v>578</v>
      </c>
      <c r="I8402">
        <v>185</v>
      </c>
      <c r="J8402">
        <v>4</v>
      </c>
      <c r="K8402">
        <v>147400</v>
      </c>
      <c r="L8402">
        <v>79811</v>
      </c>
      <c r="M8402">
        <v>3</v>
      </c>
      <c r="N8402">
        <v>67589</v>
      </c>
      <c r="O8402">
        <v>0</v>
      </c>
      <c r="P8402">
        <v>2</v>
      </c>
      <c r="Q8402">
        <v>2</v>
      </c>
      <c r="R8402">
        <v>2</v>
      </c>
      <c r="S8402" t="s">
        <v>240</v>
      </c>
      <c r="T8402" t="s">
        <v>239</v>
      </c>
    </row>
    <row r="8403" spans="1:20">
      <c r="A8403" t="s">
        <v>66</v>
      </c>
      <c r="B8403">
        <v>2025</v>
      </c>
      <c r="C8403" t="s">
        <v>24</v>
      </c>
      <c r="D8403" t="s">
        <v>9162</v>
      </c>
      <c r="E8403" t="s">
        <v>97</v>
      </c>
      <c r="F8403" t="s">
        <v>397</v>
      </c>
      <c r="G8403" t="s">
        <v>112</v>
      </c>
      <c r="H8403" t="s">
        <v>1207</v>
      </c>
      <c r="I8403">
        <v>67</v>
      </c>
      <c r="J8403">
        <v>1</v>
      </c>
      <c r="K8403">
        <v>23325</v>
      </c>
      <c r="L8403">
        <v>23325</v>
      </c>
      <c r="M8403">
        <v>1</v>
      </c>
      <c r="N8403">
        <v>0</v>
      </c>
      <c r="O8403">
        <v>0</v>
      </c>
      <c r="P8403">
        <v>3</v>
      </c>
      <c r="Q8403">
        <v>1</v>
      </c>
      <c r="R8403">
        <v>1</v>
      </c>
      <c r="S8403" t="s">
        <v>233</v>
      </c>
      <c r="T8403" t="s">
        <v>234</v>
      </c>
    </row>
    <row r="8404" spans="1:20">
      <c r="A8404" t="s">
        <v>66</v>
      </c>
      <c r="B8404">
        <v>2025</v>
      </c>
      <c r="C8404" t="s">
        <v>24</v>
      </c>
      <c r="D8404" t="s">
        <v>9163</v>
      </c>
      <c r="E8404" t="s">
        <v>97</v>
      </c>
      <c r="F8404" t="s">
        <v>397</v>
      </c>
      <c r="G8404" t="s">
        <v>114</v>
      </c>
      <c r="H8404" t="s">
        <v>701</v>
      </c>
      <c r="I8404">
        <v>189</v>
      </c>
      <c r="J8404">
        <v>3</v>
      </c>
      <c r="K8404">
        <v>110250</v>
      </c>
      <c r="L8404">
        <v>62341</v>
      </c>
      <c r="M8404">
        <v>3</v>
      </c>
      <c r="N8404">
        <v>47909</v>
      </c>
      <c r="O8404">
        <v>1</v>
      </c>
      <c r="P8404">
        <v>2</v>
      </c>
      <c r="Q8404">
        <v>2</v>
      </c>
      <c r="R8404">
        <v>2</v>
      </c>
      <c r="S8404" t="s">
        <v>240</v>
      </c>
      <c r="T8404" t="s">
        <v>239</v>
      </c>
    </row>
    <row r="8405" spans="1:20">
      <c r="A8405" t="s">
        <v>66</v>
      </c>
      <c r="B8405">
        <v>2025</v>
      </c>
      <c r="C8405" t="s">
        <v>24</v>
      </c>
      <c r="D8405" t="s">
        <v>9164</v>
      </c>
      <c r="E8405" t="s">
        <v>97</v>
      </c>
      <c r="F8405" t="s">
        <v>397</v>
      </c>
      <c r="G8405" t="s">
        <v>114</v>
      </c>
      <c r="H8405" t="s">
        <v>1013</v>
      </c>
      <c r="I8405">
        <v>202</v>
      </c>
      <c r="J8405">
        <v>3</v>
      </c>
      <c r="K8405">
        <v>97049</v>
      </c>
      <c r="L8405">
        <v>58981</v>
      </c>
      <c r="M8405">
        <v>3</v>
      </c>
      <c r="N8405">
        <v>38068</v>
      </c>
      <c r="O8405">
        <v>0</v>
      </c>
      <c r="P8405">
        <v>2</v>
      </c>
      <c r="Q8405">
        <v>2</v>
      </c>
      <c r="R8405">
        <v>2</v>
      </c>
      <c r="S8405" t="s">
        <v>240</v>
      </c>
      <c r="T8405" t="s">
        <v>239</v>
      </c>
    </row>
    <row r="8406" spans="1:20">
      <c r="A8406" t="s">
        <v>66</v>
      </c>
      <c r="B8406">
        <v>2025</v>
      </c>
      <c r="C8406" t="s">
        <v>24</v>
      </c>
      <c r="D8406" t="s">
        <v>9165</v>
      </c>
      <c r="E8406" t="s">
        <v>97</v>
      </c>
      <c r="F8406" t="s">
        <v>397</v>
      </c>
      <c r="G8406" t="s">
        <v>112</v>
      </c>
      <c r="H8406" t="s">
        <v>1450</v>
      </c>
      <c r="I8406">
        <v>216</v>
      </c>
      <c r="J8406">
        <v>1</v>
      </c>
      <c r="K8406">
        <v>17544</v>
      </c>
      <c r="L8406">
        <v>17544</v>
      </c>
      <c r="M8406">
        <v>1</v>
      </c>
      <c r="N8406">
        <v>0</v>
      </c>
      <c r="O8406">
        <v>0</v>
      </c>
      <c r="P8406">
        <v>2</v>
      </c>
      <c r="Q8406">
        <v>1</v>
      </c>
      <c r="R8406">
        <v>1</v>
      </c>
      <c r="S8406" t="s">
        <v>246</v>
      </c>
      <c r="T8406" t="s">
        <v>247</v>
      </c>
    </row>
    <row r="8407" spans="1:20">
      <c r="A8407" t="s">
        <v>66</v>
      </c>
      <c r="B8407">
        <v>2025</v>
      </c>
      <c r="C8407" t="s">
        <v>24</v>
      </c>
      <c r="D8407" t="s">
        <v>9166</v>
      </c>
      <c r="E8407" t="s">
        <v>97</v>
      </c>
      <c r="F8407" t="s">
        <v>397</v>
      </c>
      <c r="G8407" t="s">
        <v>116</v>
      </c>
      <c r="H8407" t="s">
        <v>1339</v>
      </c>
      <c r="I8407">
        <v>87</v>
      </c>
      <c r="J8407">
        <v>7</v>
      </c>
      <c r="K8407">
        <v>271297</v>
      </c>
      <c r="L8407">
        <v>146595</v>
      </c>
      <c r="M8407">
        <v>7</v>
      </c>
      <c r="N8407">
        <v>124702</v>
      </c>
      <c r="O8407">
        <v>6</v>
      </c>
      <c r="P8407">
        <v>3</v>
      </c>
      <c r="Q8407">
        <v>3</v>
      </c>
      <c r="R8407">
        <v>3</v>
      </c>
      <c r="S8407" t="s">
        <v>220</v>
      </c>
      <c r="T8407" t="s">
        <v>221</v>
      </c>
    </row>
    <row r="8408" spans="1:20">
      <c r="A8408" t="s">
        <v>66</v>
      </c>
      <c r="B8408">
        <v>2025</v>
      </c>
      <c r="C8408" t="s">
        <v>24</v>
      </c>
      <c r="D8408" t="s">
        <v>9167</v>
      </c>
      <c r="E8408" t="s">
        <v>97</v>
      </c>
      <c r="F8408" t="s">
        <v>397</v>
      </c>
      <c r="G8408" t="s">
        <v>112</v>
      </c>
      <c r="H8408" t="s">
        <v>593</v>
      </c>
      <c r="I8408">
        <v>164</v>
      </c>
      <c r="J8408">
        <v>1</v>
      </c>
      <c r="K8408">
        <v>27940</v>
      </c>
      <c r="L8408">
        <v>21538</v>
      </c>
      <c r="M8408">
        <v>1</v>
      </c>
      <c r="N8408">
        <v>6402</v>
      </c>
      <c r="O8408">
        <v>0</v>
      </c>
      <c r="P8408">
        <v>2</v>
      </c>
      <c r="Q8408">
        <v>1</v>
      </c>
      <c r="R8408">
        <v>1</v>
      </c>
      <c r="S8408" t="s">
        <v>246</v>
      </c>
      <c r="T8408" t="s">
        <v>247</v>
      </c>
    </row>
    <row r="8409" spans="1:20">
      <c r="A8409" t="s">
        <v>66</v>
      </c>
      <c r="B8409">
        <v>2025</v>
      </c>
      <c r="C8409" t="s">
        <v>24</v>
      </c>
      <c r="D8409" t="s">
        <v>9168</v>
      </c>
      <c r="E8409" t="s">
        <v>97</v>
      </c>
      <c r="F8409" t="s">
        <v>397</v>
      </c>
      <c r="G8409" t="s">
        <v>114</v>
      </c>
      <c r="H8409" t="s">
        <v>538</v>
      </c>
      <c r="I8409">
        <v>210</v>
      </c>
      <c r="J8409">
        <v>3</v>
      </c>
      <c r="K8409">
        <v>77725</v>
      </c>
      <c r="L8409">
        <v>62331</v>
      </c>
      <c r="M8409">
        <v>3</v>
      </c>
      <c r="N8409">
        <v>15394</v>
      </c>
      <c r="O8409">
        <v>0</v>
      </c>
      <c r="P8409">
        <v>2</v>
      </c>
      <c r="Q8409">
        <v>2</v>
      </c>
      <c r="R8409">
        <v>2</v>
      </c>
      <c r="S8409" t="s">
        <v>240</v>
      </c>
      <c r="T8409" t="s">
        <v>239</v>
      </c>
    </row>
    <row r="8410" spans="1:20">
      <c r="A8410" t="s">
        <v>66</v>
      </c>
      <c r="B8410">
        <v>2025</v>
      </c>
      <c r="C8410" t="s">
        <v>24</v>
      </c>
      <c r="D8410" t="s">
        <v>9169</v>
      </c>
      <c r="E8410" t="s">
        <v>97</v>
      </c>
      <c r="F8410" t="s">
        <v>397</v>
      </c>
      <c r="G8410" t="s">
        <v>112</v>
      </c>
      <c r="H8410" t="s">
        <v>483</v>
      </c>
      <c r="I8410">
        <v>106</v>
      </c>
      <c r="J8410">
        <v>1</v>
      </c>
      <c r="K8410">
        <v>21830</v>
      </c>
      <c r="L8410">
        <v>21830</v>
      </c>
      <c r="M8410">
        <v>1</v>
      </c>
      <c r="N8410">
        <v>0</v>
      </c>
      <c r="O8410">
        <v>0</v>
      </c>
      <c r="P8410">
        <v>2</v>
      </c>
      <c r="Q8410">
        <v>1</v>
      </c>
      <c r="R8410">
        <v>1</v>
      </c>
      <c r="S8410" t="s">
        <v>246</v>
      </c>
      <c r="T8410" t="s">
        <v>247</v>
      </c>
    </row>
    <row r="8411" spans="1:20">
      <c r="A8411" t="s">
        <v>66</v>
      </c>
      <c r="B8411">
        <v>2025</v>
      </c>
      <c r="C8411" t="s">
        <v>24</v>
      </c>
      <c r="D8411" t="s">
        <v>9170</v>
      </c>
      <c r="E8411" t="s">
        <v>97</v>
      </c>
      <c r="F8411" t="s">
        <v>397</v>
      </c>
      <c r="G8411" t="s">
        <v>116</v>
      </c>
      <c r="H8411" t="s">
        <v>933</v>
      </c>
      <c r="I8411">
        <v>47</v>
      </c>
      <c r="J8411">
        <v>6</v>
      </c>
      <c r="K8411">
        <v>203592</v>
      </c>
      <c r="L8411">
        <v>119264</v>
      </c>
      <c r="M8411">
        <v>6</v>
      </c>
      <c r="N8411">
        <v>84328</v>
      </c>
      <c r="O8411">
        <v>4</v>
      </c>
      <c r="P8411">
        <v>3</v>
      </c>
      <c r="Q8411">
        <v>3</v>
      </c>
      <c r="R8411">
        <v>3</v>
      </c>
      <c r="S8411" t="s">
        <v>220</v>
      </c>
      <c r="T8411" t="s">
        <v>221</v>
      </c>
    </row>
    <row r="8412" spans="1:20">
      <c r="A8412" t="s">
        <v>66</v>
      </c>
      <c r="B8412">
        <v>2025</v>
      </c>
      <c r="C8412" t="s">
        <v>24</v>
      </c>
      <c r="D8412" t="s">
        <v>9171</v>
      </c>
      <c r="E8412" t="s">
        <v>97</v>
      </c>
      <c r="F8412" t="s">
        <v>397</v>
      </c>
      <c r="G8412" t="s">
        <v>112</v>
      </c>
      <c r="H8412" t="s">
        <v>851</v>
      </c>
      <c r="I8412">
        <v>295</v>
      </c>
      <c r="J8412">
        <v>1</v>
      </c>
      <c r="K8412">
        <v>34580</v>
      </c>
      <c r="L8412">
        <v>21477</v>
      </c>
      <c r="M8412">
        <v>1</v>
      </c>
      <c r="N8412">
        <v>13103</v>
      </c>
      <c r="O8412">
        <v>0</v>
      </c>
      <c r="P8412">
        <v>1</v>
      </c>
      <c r="Q8412">
        <v>1</v>
      </c>
      <c r="R8412">
        <v>1</v>
      </c>
      <c r="S8412" t="s">
        <v>260</v>
      </c>
      <c r="T8412" t="s">
        <v>261</v>
      </c>
    </row>
    <row r="8413" spans="1:20">
      <c r="A8413" t="s">
        <v>66</v>
      </c>
      <c r="B8413">
        <v>2025</v>
      </c>
      <c r="C8413" t="s">
        <v>24</v>
      </c>
      <c r="D8413" t="s">
        <v>9172</v>
      </c>
      <c r="E8413" t="s">
        <v>97</v>
      </c>
      <c r="F8413" t="s">
        <v>397</v>
      </c>
      <c r="G8413" t="s">
        <v>112</v>
      </c>
      <c r="H8413" t="s">
        <v>572</v>
      </c>
      <c r="I8413">
        <v>211</v>
      </c>
      <c r="J8413">
        <v>1</v>
      </c>
      <c r="K8413">
        <v>33120</v>
      </c>
      <c r="L8413">
        <v>21600</v>
      </c>
      <c r="M8413">
        <v>1</v>
      </c>
      <c r="N8413">
        <v>11520</v>
      </c>
      <c r="O8413">
        <v>1</v>
      </c>
      <c r="P8413">
        <v>2</v>
      </c>
      <c r="Q8413">
        <v>1</v>
      </c>
      <c r="R8413">
        <v>1</v>
      </c>
      <c r="S8413" t="s">
        <v>246</v>
      </c>
      <c r="T8413" t="s">
        <v>247</v>
      </c>
    </row>
    <row r="8414" spans="1:20">
      <c r="A8414" t="s">
        <v>66</v>
      </c>
      <c r="B8414">
        <v>2025</v>
      </c>
      <c r="C8414" t="s">
        <v>24</v>
      </c>
      <c r="D8414" t="s">
        <v>9173</v>
      </c>
      <c r="E8414" t="s">
        <v>97</v>
      </c>
      <c r="F8414" t="s">
        <v>397</v>
      </c>
      <c r="G8414" t="s">
        <v>114</v>
      </c>
      <c r="H8414" t="s">
        <v>1065</v>
      </c>
      <c r="I8414">
        <v>19</v>
      </c>
      <c r="J8414">
        <v>2</v>
      </c>
      <c r="K8414">
        <v>39937</v>
      </c>
      <c r="L8414">
        <v>39937</v>
      </c>
      <c r="M8414">
        <v>2</v>
      </c>
      <c r="N8414">
        <v>0</v>
      </c>
      <c r="O8414">
        <v>0</v>
      </c>
      <c r="P8414">
        <v>3</v>
      </c>
      <c r="Q8414">
        <v>2</v>
      </c>
      <c r="R8414">
        <v>1</v>
      </c>
      <c r="S8414" t="s">
        <v>229</v>
      </c>
      <c r="T8414" t="s">
        <v>230</v>
      </c>
    </row>
    <row r="8415" spans="1:20">
      <c r="A8415" t="s">
        <v>66</v>
      </c>
      <c r="B8415">
        <v>2025</v>
      </c>
      <c r="C8415" t="s">
        <v>24</v>
      </c>
      <c r="D8415" t="s">
        <v>9174</v>
      </c>
      <c r="E8415" t="s">
        <v>97</v>
      </c>
      <c r="F8415" t="s">
        <v>397</v>
      </c>
      <c r="G8415" t="s">
        <v>114</v>
      </c>
      <c r="H8415" t="s">
        <v>398</v>
      </c>
      <c r="I8415">
        <v>282</v>
      </c>
      <c r="J8415">
        <v>3</v>
      </c>
      <c r="K8415">
        <v>77297</v>
      </c>
      <c r="L8415">
        <v>61017</v>
      </c>
      <c r="M8415">
        <v>3</v>
      </c>
      <c r="N8415">
        <v>16280</v>
      </c>
      <c r="O8415">
        <v>1</v>
      </c>
      <c r="P8415">
        <v>1</v>
      </c>
      <c r="Q8415">
        <v>2</v>
      </c>
      <c r="R8415">
        <v>2</v>
      </c>
      <c r="S8415" t="s">
        <v>254</v>
      </c>
      <c r="T8415" t="s">
        <v>249</v>
      </c>
    </row>
    <row r="8416" spans="1:20">
      <c r="A8416" t="s">
        <v>66</v>
      </c>
      <c r="B8416">
        <v>2025</v>
      </c>
      <c r="C8416" t="s">
        <v>24</v>
      </c>
      <c r="D8416" t="s">
        <v>9175</v>
      </c>
      <c r="E8416" t="s">
        <v>97</v>
      </c>
      <c r="F8416" t="s">
        <v>397</v>
      </c>
      <c r="G8416" t="s">
        <v>114</v>
      </c>
      <c r="H8416" t="s">
        <v>562</v>
      </c>
      <c r="I8416">
        <v>234</v>
      </c>
      <c r="J8416">
        <v>3</v>
      </c>
      <c r="K8416">
        <v>112130</v>
      </c>
      <c r="L8416">
        <v>63473</v>
      </c>
      <c r="M8416">
        <v>3</v>
      </c>
      <c r="N8416">
        <v>48657</v>
      </c>
      <c r="O8416">
        <v>1</v>
      </c>
      <c r="P8416">
        <v>2</v>
      </c>
      <c r="Q8416">
        <v>2</v>
      </c>
      <c r="R8416">
        <v>2</v>
      </c>
      <c r="S8416" t="s">
        <v>240</v>
      </c>
      <c r="T8416" t="s">
        <v>239</v>
      </c>
    </row>
    <row r="8417" spans="1:20">
      <c r="A8417" t="s">
        <v>66</v>
      </c>
      <c r="B8417">
        <v>2025</v>
      </c>
      <c r="C8417" t="s">
        <v>24</v>
      </c>
      <c r="D8417" t="s">
        <v>9176</v>
      </c>
      <c r="E8417" t="s">
        <v>97</v>
      </c>
      <c r="F8417" t="s">
        <v>397</v>
      </c>
      <c r="G8417" t="s">
        <v>114</v>
      </c>
      <c r="H8417" t="s">
        <v>1438</v>
      </c>
      <c r="I8417">
        <v>77</v>
      </c>
      <c r="J8417">
        <v>2</v>
      </c>
      <c r="K8417">
        <v>53830</v>
      </c>
      <c r="L8417">
        <v>43986</v>
      </c>
      <c r="M8417">
        <v>2</v>
      </c>
      <c r="N8417">
        <v>9844</v>
      </c>
      <c r="O8417">
        <v>0</v>
      </c>
      <c r="P8417">
        <v>3</v>
      </c>
      <c r="Q8417">
        <v>2</v>
      </c>
      <c r="R8417">
        <v>1</v>
      </c>
      <c r="S8417" t="s">
        <v>229</v>
      </c>
      <c r="T8417" t="s">
        <v>230</v>
      </c>
    </row>
    <row r="8418" spans="1:20">
      <c r="A8418" t="s">
        <v>66</v>
      </c>
      <c r="B8418">
        <v>2025</v>
      </c>
      <c r="C8418" t="s">
        <v>24</v>
      </c>
      <c r="D8418" t="s">
        <v>9177</v>
      </c>
      <c r="E8418" t="s">
        <v>97</v>
      </c>
      <c r="F8418" t="s">
        <v>397</v>
      </c>
      <c r="G8418" t="s">
        <v>114</v>
      </c>
      <c r="H8418" t="s">
        <v>522</v>
      </c>
      <c r="I8418">
        <v>208</v>
      </c>
      <c r="J8418">
        <v>3</v>
      </c>
      <c r="K8418">
        <v>58888</v>
      </c>
      <c r="L8418">
        <v>58888</v>
      </c>
      <c r="M8418">
        <v>3</v>
      </c>
      <c r="N8418">
        <v>0</v>
      </c>
      <c r="O8418">
        <v>1</v>
      </c>
      <c r="P8418">
        <v>2</v>
      </c>
      <c r="Q8418">
        <v>2</v>
      </c>
      <c r="R8418">
        <v>1</v>
      </c>
      <c r="S8418" t="s">
        <v>241</v>
      </c>
      <c r="T8418" t="s">
        <v>242</v>
      </c>
    </row>
    <row r="8419" spans="1:20">
      <c r="A8419" t="s">
        <v>66</v>
      </c>
      <c r="B8419">
        <v>2025</v>
      </c>
      <c r="C8419" t="s">
        <v>24</v>
      </c>
      <c r="D8419" t="s">
        <v>9178</v>
      </c>
      <c r="E8419" t="s">
        <v>97</v>
      </c>
      <c r="F8419" t="s">
        <v>397</v>
      </c>
      <c r="G8419" t="s">
        <v>114</v>
      </c>
      <c r="H8419" t="s">
        <v>2025</v>
      </c>
      <c r="I8419">
        <v>273</v>
      </c>
      <c r="J8419">
        <v>2</v>
      </c>
      <c r="K8419">
        <v>62609</v>
      </c>
      <c r="L8419">
        <v>46167</v>
      </c>
      <c r="M8419">
        <v>2</v>
      </c>
      <c r="N8419">
        <v>16442</v>
      </c>
      <c r="O8419">
        <v>1</v>
      </c>
      <c r="P8419">
        <v>1</v>
      </c>
      <c r="Q8419">
        <v>2</v>
      </c>
      <c r="R8419">
        <v>2</v>
      </c>
      <c r="S8419" t="s">
        <v>254</v>
      </c>
      <c r="T8419" t="s">
        <v>249</v>
      </c>
    </row>
    <row r="8420" spans="1:20">
      <c r="A8420" t="s">
        <v>66</v>
      </c>
      <c r="B8420">
        <v>2025</v>
      </c>
      <c r="C8420" t="s">
        <v>24</v>
      </c>
      <c r="D8420" t="s">
        <v>9179</v>
      </c>
      <c r="E8420" t="s">
        <v>97</v>
      </c>
      <c r="F8420" t="s">
        <v>397</v>
      </c>
      <c r="G8420" t="s">
        <v>114</v>
      </c>
      <c r="H8420" t="s">
        <v>769</v>
      </c>
      <c r="I8420">
        <v>126</v>
      </c>
      <c r="J8420">
        <v>2</v>
      </c>
      <c r="K8420">
        <v>48431</v>
      </c>
      <c r="L8420">
        <v>30460</v>
      </c>
      <c r="M8420">
        <v>1</v>
      </c>
      <c r="N8420">
        <v>17971</v>
      </c>
      <c r="O8420">
        <v>2</v>
      </c>
      <c r="P8420">
        <v>2</v>
      </c>
      <c r="Q8420">
        <v>2</v>
      </c>
      <c r="R8420">
        <v>1</v>
      </c>
      <c r="S8420" t="s">
        <v>241</v>
      </c>
      <c r="T8420" t="s">
        <v>242</v>
      </c>
    </row>
    <row r="8421" spans="1:20">
      <c r="A8421" t="s">
        <v>66</v>
      </c>
      <c r="B8421">
        <v>2025</v>
      </c>
      <c r="C8421" t="s">
        <v>24</v>
      </c>
      <c r="D8421" t="s">
        <v>9180</v>
      </c>
      <c r="E8421" t="s">
        <v>97</v>
      </c>
      <c r="F8421" t="s">
        <v>397</v>
      </c>
      <c r="G8421" t="s">
        <v>114</v>
      </c>
      <c r="H8421" t="s">
        <v>811</v>
      </c>
      <c r="I8421">
        <v>195</v>
      </c>
      <c r="J8421">
        <v>3</v>
      </c>
      <c r="K8421">
        <v>73770</v>
      </c>
      <c r="L8421">
        <v>63750</v>
      </c>
      <c r="M8421">
        <v>3</v>
      </c>
      <c r="N8421">
        <v>10020</v>
      </c>
      <c r="O8421">
        <v>2</v>
      </c>
      <c r="P8421">
        <v>2</v>
      </c>
      <c r="Q8421">
        <v>2</v>
      </c>
      <c r="R8421">
        <v>2</v>
      </c>
      <c r="S8421" t="s">
        <v>240</v>
      </c>
      <c r="T8421" t="s">
        <v>239</v>
      </c>
    </row>
    <row r="8422" spans="1:20">
      <c r="A8422" t="s">
        <v>66</v>
      </c>
      <c r="B8422">
        <v>2025</v>
      </c>
      <c r="C8422" t="s">
        <v>24</v>
      </c>
      <c r="D8422" t="s">
        <v>9181</v>
      </c>
      <c r="E8422" t="s">
        <v>97</v>
      </c>
      <c r="F8422" t="s">
        <v>397</v>
      </c>
      <c r="G8422" t="s">
        <v>114</v>
      </c>
      <c r="H8422" t="s">
        <v>400</v>
      </c>
      <c r="I8422">
        <v>125</v>
      </c>
      <c r="J8422">
        <v>4</v>
      </c>
      <c r="K8422">
        <v>72955</v>
      </c>
      <c r="L8422">
        <v>72955</v>
      </c>
      <c r="M8422">
        <v>3</v>
      </c>
      <c r="N8422">
        <v>0</v>
      </c>
      <c r="O8422">
        <v>1</v>
      </c>
      <c r="P8422">
        <v>2</v>
      </c>
      <c r="Q8422">
        <v>2</v>
      </c>
      <c r="R8422">
        <v>2</v>
      </c>
      <c r="S8422" t="s">
        <v>240</v>
      </c>
      <c r="T8422" t="s">
        <v>239</v>
      </c>
    </row>
    <row r="8423" spans="1:20">
      <c r="A8423" t="s">
        <v>66</v>
      </c>
      <c r="B8423">
        <v>2025</v>
      </c>
      <c r="C8423" t="s">
        <v>24</v>
      </c>
      <c r="D8423" t="s">
        <v>9182</v>
      </c>
      <c r="E8423" t="s">
        <v>97</v>
      </c>
      <c r="F8423" t="s">
        <v>397</v>
      </c>
      <c r="G8423" t="s">
        <v>118</v>
      </c>
      <c r="H8423" t="s">
        <v>1912</v>
      </c>
      <c r="I8423">
        <v>68</v>
      </c>
      <c r="J8423">
        <v>8</v>
      </c>
      <c r="K8423">
        <v>83268</v>
      </c>
      <c r="L8423">
        <v>77173</v>
      </c>
      <c r="M8423">
        <v>7</v>
      </c>
      <c r="N8423">
        <v>6095</v>
      </c>
      <c r="O8423">
        <v>2</v>
      </c>
      <c r="P8423">
        <v>3</v>
      </c>
      <c r="Q8423">
        <v>3</v>
      </c>
      <c r="R8423">
        <v>2</v>
      </c>
      <c r="S8423" t="s">
        <v>222</v>
      </c>
      <c r="T8423" t="s">
        <v>223</v>
      </c>
    </row>
    <row r="8424" spans="1:20">
      <c r="A8424" t="s">
        <v>66</v>
      </c>
      <c r="B8424">
        <v>2025</v>
      </c>
      <c r="C8424" t="s">
        <v>24</v>
      </c>
      <c r="D8424" t="s">
        <v>9183</v>
      </c>
      <c r="E8424" t="s">
        <v>97</v>
      </c>
      <c r="F8424" t="s">
        <v>397</v>
      </c>
      <c r="G8424" t="s">
        <v>114</v>
      </c>
      <c r="H8424" t="s">
        <v>568</v>
      </c>
      <c r="I8424">
        <v>190</v>
      </c>
      <c r="J8424">
        <v>2</v>
      </c>
      <c r="K8424">
        <v>50549</v>
      </c>
      <c r="L8424">
        <v>42319</v>
      </c>
      <c r="M8424">
        <v>2</v>
      </c>
      <c r="N8424">
        <v>8230</v>
      </c>
      <c r="O8424">
        <v>0</v>
      </c>
      <c r="P8424">
        <v>2</v>
      </c>
      <c r="Q8424">
        <v>2</v>
      </c>
      <c r="R8424">
        <v>1</v>
      </c>
      <c r="S8424" t="s">
        <v>241</v>
      </c>
      <c r="T8424" t="s">
        <v>242</v>
      </c>
    </row>
    <row r="8425" spans="1:20">
      <c r="A8425" t="s">
        <v>66</v>
      </c>
      <c r="B8425">
        <v>2025</v>
      </c>
      <c r="C8425" t="s">
        <v>24</v>
      </c>
      <c r="D8425" t="s">
        <v>9184</v>
      </c>
      <c r="E8425" t="s">
        <v>97</v>
      </c>
      <c r="F8425" t="s">
        <v>397</v>
      </c>
      <c r="G8425" t="s">
        <v>114</v>
      </c>
      <c r="H8425" t="s">
        <v>1008</v>
      </c>
      <c r="I8425">
        <v>59</v>
      </c>
      <c r="J8425">
        <v>2</v>
      </c>
      <c r="K8425">
        <v>53715</v>
      </c>
      <c r="L8425">
        <v>44531</v>
      </c>
      <c r="M8425">
        <v>1</v>
      </c>
      <c r="N8425">
        <v>9184</v>
      </c>
      <c r="O8425">
        <v>0</v>
      </c>
      <c r="P8425">
        <v>3</v>
      </c>
      <c r="Q8425">
        <v>2</v>
      </c>
      <c r="R8425">
        <v>1</v>
      </c>
      <c r="S8425" t="s">
        <v>229</v>
      </c>
      <c r="T8425" t="s">
        <v>230</v>
      </c>
    </row>
    <row r="8426" spans="1:20">
      <c r="A8426" t="s">
        <v>66</v>
      </c>
      <c r="B8426">
        <v>2025</v>
      </c>
      <c r="C8426" t="s">
        <v>24</v>
      </c>
      <c r="D8426" t="s">
        <v>9185</v>
      </c>
      <c r="E8426" t="s">
        <v>97</v>
      </c>
      <c r="F8426" t="s">
        <v>397</v>
      </c>
      <c r="G8426" t="s">
        <v>114</v>
      </c>
      <c r="H8426" t="s">
        <v>990</v>
      </c>
      <c r="I8426">
        <v>23</v>
      </c>
      <c r="J8426">
        <v>4</v>
      </c>
      <c r="K8426">
        <v>83883</v>
      </c>
      <c r="L8426">
        <v>74960</v>
      </c>
      <c r="M8426">
        <v>3</v>
      </c>
      <c r="N8426">
        <v>8923</v>
      </c>
      <c r="O8426">
        <v>2</v>
      </c>
      <c r="P8426">
        <v>3</v>
      </c>
      <c r="Q8426">
        <v>2</v>
      </c>
      <c r="R8426">
        <v>2</v>
      </c>
      <c r="S8426" t="s">
        <v>228</v>
      </c>
      <c r="T8426" t="s">
        <v>227</v>
      </c>
    </row>
    <row r="8427" spans="1:20">
      <c r="A8427" t="s">
        <v>66</v>
      </c>
      <c r="B8427">
        <v>2025</v>
      </c>
      <c r="C8427" t="s">
        <v>24</v>
      </c>
      <c r="D8427" t="s">
        <v>9186</v>
      </c>
      <c r="E8427" t="s">
        <v>97</v>
      </c>
      <c r="F8427" t="s">
        <v>397</v>
      </c>
      <c r="G8427" t="s">
        <v>116</v>
      </c>
      <c r="H8427" t="s">
        <v>767</v>
      </c>
      <c r="I8427">
        <v>13</v>
      </c>
      <c r="J8427">
        <v>6</v>
      </c>
      <c r="K8427">
        <v>202884</v>
      </c>
      <c r="L8427">
        <v>132194</v>
      </c>
      <c r="M8427">
        <v>6</v>
      </c>
      <c r="N8427">
        <v>70690</v>
      </c>
      <c r="O8427">
        <v>5</v>
      </c>
      <c r="P8427">
        <v>3</v>
      </c>
      <c r="Q8427">
        <v>3</v>
      </c>
      <c r="R8427">
        <v>3</v>
      </c>
      <c r="S8427" t="s">
        <v>220</v>
      </c>
      <c r="T8427" t="s">
        <v>221</v>
      </c>
    </row>
    <row r="8428" spans="1:20">
      <c r="A8428" t="s">
        <v>66</v>
      </c>
      <c r="B8428">
        <v>2025</v>
      </c>
      <c r="C8428" t="s">
        <v>24</v>
      </c>
      <c r="D8428" t="s">
        <v>9187</v>
      </c>
      <c r="E8428" t="s">
        <v>97</v>
      </c>
      <c r="F8428" t="s">
        <v>397</v>
      </c>
      <c r="G8428" t="s">
        <v>114</v>
      </c>
      <c r="H8428" t="s">
        <v>973</v>
      </c>
      <c r="I8428">
        <v>11</v>
      </c>
      <c r="J8428">
        <v>3</v>
      </c>
      <c r="K8428">
        <v>72623</v>
      </c>
      <c r="L8428">
        <v>63091</v>
      </c>
      <c r="M8428">
        <v>3</v>
      </c>
      <c r="N8428">
        <v>9532</v>
      </c>
      <c r="O8428">
        <v>1</v>
      </c>
      <c r="P8428">
        <v>3</v>
      </c>
      <c r="Q8428">
        <v>2</v>
      </c>
      <c r="R8428">
        <v>2</v>
      </c>
      <c r="S8428" t="s">
        <v>228</v>
      </c>
      <c r="T8428" t="s">
        <v>227</v>
      </c>
    </row>
    <row r="8429" spans="1:20">
      <c r="A8429" t="s">
        <v>66</v>
      </c>
      <c r="B8429">
        <v>2025</v>
      </c>
      <c r="C8429" t="s">
        <v>24</v>
      </c>
      <c r="D8429" t="s">
        <v>9188</v>
      </c>
      <c r="E8429" t="s">
        <v>97</v>
      </c>
      <c r="F8429" t="s">
        <v>397</v>
      </c>
      <c r="G8429" t="s">
        <v>114</v>
      </c>
      <c r="H8429" t="s">
        <v>431</v>
      </c>
      <c r="I8429">
        <v>21</v>
      </c>
      <c r="J8429">
        <v>4</v>
      </c>
      <c r="K8429">
        <v>107676</v>
      </c>
      <c r="L8429">
        <v>89225</v>
      </c>
      <c r="M8429">
        <v>4</v>
      </c>
      <c r="N8429">
        <v>18451</v>
      </c>
      <c r="O8429">
        <v>2</v>
      </c>
      <c r="P8429">
        <v>3</v>
      </c>
      <c r="Q8429">
        <v>2</v>
      </c>
      <c r="R8429">
        <v>2</v>
      </c>
      <c r="S8429" t="s">
        <v>228</v>
      </c>
      <c r="T8429" t="s">
        <v>227</v>
      </c>
    </row>
    <row r="8430" spans="1:20">
      <c r="A8430" t="s">
        <v>66</v>
      </c>
      <c r="B8430">
        <v>2025</v>
      </c>
      <c r="C8430" t="s">
        <v>24</v>
      </c>
      <c r="D8430" t="s">
        <v>9189</v>
      </c>
      <c r="E8430" t="s">
        <v>97</v>
      </c>
      <c r="F8430" t="s">
        <v>397</v>
      </c>
      <c r="G8430" t="s">
        <v>114</v>
      </c>
      <c r="H8430" t="s">
        <v>1348</v>
      </c>
      <c r="I8430">
        <v>32</v>
      </c>
      <c r="J8430">
        <v>3</v>
      </c>
      <c r="K8430">
        <v>88386</v>
      </c>
      <c r="L8430">
        <v>55920</v>
      </c>
      <c r="M8430">
        <v>3</v>
      </c>
      <c r="N8430">
        <v>32466</v>
      </c>
      <c r="O8430">
        <v>2</v>
      </c>
      <c r="P8430">
        <v>3</v>
      </c>
      <c r="Q8430">
        <v>2</v>
      </c>
      <c r="R8430">
        <v>2</v>
      </c>
      <c r="S8430" t="s">
        <v>228</v>
      </c>
      <c r="T8430" t="s">
        <v>227</v>
      </c>
    </row>
    <row r="8431" spans="1:20">
      <c r="A8431" t="s">
        <v>66</v>
      </c>
      <c r="B8431">
        <v>2025</v>
      </c>
      <c r="C8431" t="s">
        <v>24</v>
      </c>
      <c r="D8431" t="s">
        <v>9190</v>
      </c>
      <c r="E8431" t="s">
        <v>97</v>
      </c>
      <c r="F8431" t="s">
        <v>397</v>
      </c>
      <c r="G8431" t="s">
        <v>112</v>
      </c>
      <c r="H8431" t="s">
        <v>553</v>
      </c>
      <c r="I8431">
        <v>204</v>
      </c>
      <c r="J8431">
        <v>1</v>
      </c>
      <c r="K8431">
        <v>16000</v>
      </c>
      <c r="L8431">
        <v>16000</v>
      </c>
      <c r="M8431">
        <v>1</v>
      </c>
      <c r="N8431">
        <v>0</v>
      </c>
      <c r="O8431">
        <v>1</v>
      </c>
      <c r="P8431">
        <v>2</v>
      </c>
      <c r="Q8431">
        <v>1</v>
      </c>
      <c r="R8431">
        <v>1</v>
      </c>
      <c r="S8431" t="s">
        <v>246</v>
      </c>
      <c r="T8431" t="s">
        <v>247</v>
      </c>
    </row>
    <row r="8432" spans="1:20">
      <c r="A8432" t="s">
        <v>66</v>
      </c>
      <c r="B8432">
        <v>2025</v>
      </c>
      <c r="C8432" t="s">
        <v>24</v>
      </c>
      <c r="D8432" t="s">
        <v>9191</v>
      </c>
      <c r="E8432" t="s">
        <v>97</v>
      </c>
      <c r="F8432" t="s">
        <v>397</v>
      </c>
      <c r="G8432" t="s">
        <v>114</v>
      </c>
      <c r="H8432" t="s">
        <v>811</v>
      </c>
      <c r="I8432">
        <v>195</v>
      </c>
      <c r="J8432">
        <v>2</v>
      </c>
      <c r="K8432">
        <v>51267</v>
      </c>
      <c r="L8432">
        <v>39162</v>
      </c>
      <c r="M8432">
        <v>2</v>
      </c>
      <c r="N8432">
        <v>12105</v>
      </c>
      <c r="O8432">
        <v>1</v>
      </c>
      <c r="P8432">
        <v>2</v>
      </c>
      <c r="Q8432">
        <v>2</v>
      </c>
      <c r="R8432">
        <v>1</v>
      </c>
      <c r="S8432" t="s">
        <v>241</v>
      </c>
      <c r="T8432" t="s">
        <v>242</v>
      </c>
    </row>
    <row r="8433" spans="1:20">
      <c r="A8433" t="s">
        <v>66</v>
      </c>
      <c r="B8433">
        <v>2025</v>
      </c>
      <c r="C8433" t="s">
        <v>24</v>
      </c>
      <c r="D8433" t="s">
        <v>9192</v>
      </c>
      <c r="E8433" t="s">
        <v>97</v>
      </c>
      <c r="F8433" t="s">
        <v>397</v>
      </c>
      <c r="G8433" t="s">
        <v>112</v>
      </c>
      <c r="H8433" t="s">
        <v>1450</v>
      </c>
      <c r="I8433">
        <v>216</v>
      </c>
      <c r="J8433">
        <v>1</v>
      </c>
      <c r="K8433">
        <v>17551</v>
      </c>
      <c r="L8433">
        <v>17551</v>
      </c>
      <c r="M8433">
        <v>1</v>
      </c>
      <c r="N8433">
        <v>0</v>
      </c>
      <c r="O8433">
        <v>0</v>
      </c>
      <c r="P8433">
        <v>2</v>
      </c>
      <c r="Q8433">
        <v>1</v>
      </c>
      <c r="R8433">
        <v>1</v>
      </c>
      <c r="S8433" t="s">
        <v>246</v>
      </c>
      <c r="T8433" t="s">
        <v>247</v>
      </c>
    </row>
    <row r="8434" spans="1:20">
      <c r="A8434" t="s">
        <v>66</v>
      </c>
      <c r="B8434">
        <v>2025</v>
      </c>
      <c r="C8434" t="s">
        <v>24</v>
      </c>
      <c r="D8434" t="s">
        <v>9193</v>
      </c>
      <c r="E8434" t="s">
        <v>97</v>
      </c>
      <c r="F8434" t="s">
        <v>397</v>
      </c>
      <c r="G8434" t="s">
        <v>112</v>
      </c>
      <c r="H8434" t="s">
        <v>986</v>
      </c>
      <c r="I8434">
        <v>293</v>
      </c>
      <c r="J8434">
        <v>1</v>
      </c>
      <c r="K8434">
        <v>33005</v>
      </c>
      <c r="L8434">
        <v>22133</v>
      </c>
      <c r="M8434">
        <v>1</v>
      </c>
      <c r="N8434">
        <v>10872</v>
      </c>
      <c r="O8434">
        <v>0</v>
      </c>
      <c r="P8434">
        <v>1</v>
      </c>
      <c r="Q8434">
        <v>1</v>
      </c>
      <c r="R8434">
        <v>1</v>
      </c>
      <c r="S8434" t="s">
        <v>260</v>
      </c>
      <c r="T8434" t="s">
        <v>261</v>
      </c>
    </row>
    <row r="8435" spans="1:20">
      <c r="A8435" t="s">
        <v>66</v>
      </c>
      <c r="B8435">
        <v>2025</v>
      </c>
      <c r="C8435" t="s">
        <v>24</v>
      </c>
      <c r="D8435" t="s">
        <v>9194</v>
      </c>
      <c r="E8435" t="s">
        <v>97</v>
      </c>
      <c r="F8435" t="s">
        <v>397</v>
      </c>
      <c r="G8435" t="s">
        <v>114</v>
      </c>
      <c r="H8435" t="s">
        <v>930</v>
      </c>
      <c r="I8435">
        <v>218</v>
      </c>
      <c r="J8435">
        <v>2</v>
      </c>
      <c r="K8435">
        <v>63493</v>
      </c>
      <c r="L8435">
        <v>45655</v>
      </c>
      <c r="M8435">
        <v>2</v>
      </c>
      <c r="N8435">
        <v>17838</v>
      </c>
      <c r="O8435">
        <v>0</v>
      </c>
      <c r="P8435">
        <v>2</v>
      </c>
      <c r="Q8435">
        <v>2</v>
      </c>
      <c r="R8435">
        <v>2</v>
      </c>
      <c r="S8435" t="s">
        <v>240</v>
      </c>
      <c r="T8435" t="s">
        <v>239</v>
      </c>
    </row>
    <row r="8436" spans="1:20">
      <c r="A8436" t="s">
        <v>66</v>
      </c>
      <c r="B8436">
        <v>2025</v>
      </c>
      <c r="C8436" t="s">
        <v>24</v>
      </c>
      <c r="D8436" t="s">
        <v>9195</v>
      </c>
      <c r="E8436" t="s">
        <v>97</v>
      </c>
      <c r="F8436" t="s">
        <v>397</v>
      </c>
      <c r="G8436" t="s">
        <v>116</v>
      </c>
      <c r="H8436" t="s">
        <v>412</v>
      </c>
      <c r="I8436">
        <v>199</v>
      </c>
      <c r="J8436">
        <v>5</v>
      </c>
      <c r="K8436">
        <v>162307</v>
      </c>
      <c r="L8436">
        <v>101007</v>
      </c>
      <c r="M8436">
        <v>5</v>
      </c>
      <c r="N8436">
        <v>61300</v>
      </c>
      <c r="O8436">
        <v>4</v>
      </c>
      <c r="P8436">
        <v>2</v>
      </c>
      <c r="Q8436">
        <v>3</v>
      </c>
      <c r="R8436">
        <v>3</v>
      </c>
      <c r="S8436" t="s">
        <v>235</v>
      </c>
      <c r="T8436" t="s">
        <v>223</v>
      </c>
    </row>
    <row r="8437" spans="1:20">
      <c r="A8437" t="s">
        <v>66</v>
      </c>
      <c r="B8437">
        <v>2025</v>
      </c>
      <c r="C8437" t="s">
        <v>24</v>
      </c>
      <c r="D8437" t="s">
        <v>9196</v>
      </c>
      <c r="E8437" t="s">
        <v>97</v>
      </c>
      <c r="F8437" t="s">
        <v>397</v>
      </c>
      <c r="G8437" t="s">
        <v>112</v>
      </c>
      <c r="H8437" t="s">
        <v>576</v>
      </c>
      <c r="I8437">
        <v>227</v>
      </c>
      <c r="J8437">
        <v>1</v>
      </c>
      <c r="K8437">
        <v>21952</v>
      </c>
      <c r="L8437">
        <v>21952</v>
      </c>
      <c r="M8437">
        <v>1</v>
      </c>
      <c r="N8437">
        <v>0</v>
      </c>
      <c r="O8437">
        <v>1</v>
      </c>
      <c r="P8437">
        <v>2</v>
      </c>
      <c r="Q8437">
        <v>1</v>
      </c>
      <c r="R8437">
        <v>1</v>
      </c>
      <c r="S8437" t="s">
        <v>246</v>
      </c>
      <c r="T8437" t="s">
        <v>247</v>
      </c>
    </row>
    <row r="8438" spans="1:20">
      <c r="A8438" t="s">
        <v>66</v>
      </c>
      <c r="B8438">
        <v>2025</v>
      </c>
      <c r="C8438" t="s">
        <v>24</v>
      </c>
      <c r="D8438" t="s">
        <v>9197</v>
      </c>
      <c r="E8438" t="s">
        <v>97</v>
      </c>
      <c r="F8438" t="s">
        <v>397</v>
      </c>
      <c r="G8438" t="s">
        <v>118</v>
      </c>
      <c r="H8438" t="s">
        <v>474</v>
      </c>
      <c r="I8438">
        <v>53</v>
      </c>
      <c r="J8438">
        <v>7</v>
      </c>
      <c r="K8438">
        <v>83436</v>
      </c>
      <c r="L8438">
        <v>78777</v>
      </c>
      <c r="M8438">
        <v>4</v>
      </c>
      <c r="N8438">
        <v>4659</v>
      </c>
      <c r="O8438">
        <v>1</v>
      </c>
      <c r="P8438">
        <v>3</v>
      </c>
      <c r="Q8438">
        <v>3</v>
      </c>
      <c r="R8438">
        <v>2</v>
      </c>
      <c r="S8438" t="s">
        <v>222</v>
      </c>
      <c r="T8438" t="s">
        <v>223</v>
      </c>
    </row>
    <row r="8439" spans="1:20">
      <c r="A8439" t="s">
        <v>66</v>
      </c>
      <c r="B8439">
        <v>2025</v>
      </c>
      <c r="C8439" t="s">
        <v>24</v>
      </c>
      <c r="D8439" t="s">
        <v>9198</v>
      </c>
      <c r="E8439" t="s">
        <v>97</v>
      </c>
      <c r="F8439" t="s">
        <v>397</v>
      </c>
      <c r="G8439" t="s">
        <v>114</v>
      </c>
      <c r="H8439" t="s">
        <v>807</v>
      </c>
      <c r="I8439">
        <v>193</v>
      </c>
      <c r="J8439">
        <v>4</v>
      </c>
      <c r="K8439">
        <v>107431</v>
      </c>
      <c r="L8439">
        <v>84889</v>
      </c>
      <c r="M8439">
        <v>4</v>
      </c>
      <c r="N8439">
        <v>22542</v>
      </c>
      <c r="O8439">
        <v>1</v>
      </c>
      <c r="P8439">
        <v>2</v>
      </c>
      <c r="Q8439">
        <v>2</v>
      </c>
      <c r="R8439">
        <v>2</v>
      </c>
      <c r="S8439" t="s">
        <v>240</v>
      </c>
      <c r="T8439" t="s">
        <v>239</v>
      </c>
    </row>
    <row r="8440" spans="1:20">
      <c r="A8440" t="s">
        <v>66</v>
      </c>
      <c r="B8440">
        <v>2025</v>
      </c>
      <c r="C8440" t="s">
        <v>24</v>
      </c>
      <c r="D8440" t="s">
        <v>9199</v>
      </c>
      <c r="E8440" t="s">
        <v>97</v>
      </c>
      <c r="F8440" t="s">
        <v>397</v>
      </c>
      <c r="G8440" t="s">
        <v>118</v>
      </c>
      <c r="H8440" t="s">
        <v>2358</v>
      </c>
      <c r="I8440">
        <v>38</v>
      </c>
      <c r="J8440">
        <v>7</v>
      </c>
      <c r="K8440">
        <v>78720</v>
      </c>
      <c r="L8440">
        <v>74417</v>
      </c>
      <c r="M8440">
        <v>5</v>
      </c>
      <c r="N8440">
        <v>4303</v>
      </c>
      <c r="O8440">
        <v>3</v>
      </c>
      <c r="P8440">
        <v>3</v>
      </c>
      <c r="Q8440">
        <v>3</v>
      </c>
      <c r="R8440">
        <v>2</v>
      </c>
      <c r="S8440" t="s">
        <v>222</v>
      </c>
      <c r="T8440" t="s">
        <v>223</v>
      </c>
    </row>
    <row r="8441" spans="1:20">
      <c r="A8441" t="s">
        <v>66</v>
      </c>
      <c r="B8441">
        <v>2025</v>
      </c>
      <c r="C8441" t="s">
        <v>24</v>
      </c>
      <c r="D8441" t="s">
        <v>9200</v>
      </c>
      <c r="E8441" t="s">
        <v>97</v>
      </c>
      <c r="F8441" t="s">
        <v>397</v>
      </c>
      <c r="G8441" t="s">
        <v>116</v>
      </c>
      <c r="H8441" t="s">
        <v>1164</v>
      </c>
      <c r="I8441">
        <v>93</v>
      </c>
      <c r="J8441">
        <v>6</v>
      </c>
      <c r="K8441">
        <v>198900</v>
      </c>
      <c r="L8441">
        <v>122334</v>
      </c>
      <c r="M8441">
        <v>6</v>
      </c>
      <c r="N8441">
        <v>76566</v>
      </c>
      <c r="O8441">
        <v>4</v>
      </c>
      <c r="P8441">
        <v>2</v>
      </c>
      <c r="Q8441">
        <v>3</v>
      </c>
      <c r="R8441">
        <v>3</v>
      </c>
      <c r="S8441" t="s">
        <v>235</v>
      </c>
      <c r="T8441" t="s">
        <v>223</v>
      </c>
    </row>
    <row r="8442" spans="1:20">
      <c r="A8442" t="s">
        <v>66</v>
      </c>
      <c r="B8442">
        <v>2025</v>
      </c>
      <c r="C8442" t="s">
        <v>24</v>
      </c>
      <c r="D8442" t="s">
        <v>9201</v>
      </c>
      <c r="E8442" t="s">
        <v>97</v>
      </c>
      <c r="F8442" t="s">
        <v>397</v>
      </c>
      <c r="G8442" t="s">
        <v>114</v>
      </c>
      <c r="H8442" t="s">
        <v>973</v>
      </c>
      <c r="I8442">
        <v>11</v>
      </c>
      <c r="J8442">
        <v>4</v>
      </c>
      <c r="K8442">
        <v>107179</v>
      </c>
      <c r="L8442">
        <v>75951</v>
      </c>
      <c r="M8442">
        <v>3</v>
      </c>
      <c r="N8442">
        <v>31228</v>
      </c>
      <c r="O8442">
        <v>1</v>
      </c>
      <c r="P8442">
        <v>3</v>
      </c>
      <c r="Q8442">
        <v>2</v>
      </c>
      <c r="R8442">
        <v>2</v>
      </c>
      <c r="S8442" t="s">
        <v>228</v>
      </c>
      <c r="T8442" t="s">
        <v>227</v>
      </c>
    </row>
    <row r="8443" spans="1:20">
      <c r="A8443" t="s">
        <v>66</v>
      </c>
      <c r="B8443">
        <v>2025</v>
      </c>
      <c r="C8443" t="s">
        <v>24</v>
      </c>
      <c r="D8443" t="s">
        <v>9202</v>
      </c>
      <c r="E8443" t="s">
        <v>97</v>
      </c>
      <c r="F8443" t="s">
        <v>397</v>
      </c>
      <c r="G8443" t="s">
        <v>118</v>
      </c>
      <c r="H8443" t="s">
        <v>958</v>
      </c>
      <c r="I8443">
        <v>36</v>
      </c>
      <c r="J8443">
        <v>7</v>
      </c>
      <c r="K8443">
        <v>103046</v>
      </c>
      <c r="L8443">
        <v>73310</v>
      </c>
      <c r="M8443">
        <v>5</v>
      </c>
      <c r="N8443">
        <v>29736</v>
      </c>
      <c r="O8443">
        <v>3</v>
      </c>
      <c r="P8443">
        <v>3</v>
      </c>
      <c r="Q8443">
        <v>3</v>
      </c>
      <c r="R8443">
        <v>2</v>
      </c>
      <c r="S8443" t="s">
        <v>222</v>
      </c>
      <c r="T8443" t="s">
        <v>223</v>
      </c>
    </row>
    <row r="8444" spans="1:20">
      <c r="A8444" t="s">
        <v>66</v>
      </c>
      <c r="B8444">
        <v>2025</v>
      </c>
      <c r="C8444" t="s">
        <v>24</v>
      </c>
      <c r="D8444" t="s">
        <v>9203</v>
      </c>
      <c r="E8444" t="s">
        <v>97</v>
      </c>
      <c r="F8444" t="s">
        <v>397</v>
      </c>
      <c r="G8444" t="s">
        <v>114</v>
      </c>
      <c r="H8444" t="s">
        <v>610</v>
      </c>
      <c r="I8444">
        <v>232</v>
      </c>
      <c r="J8444">
        <v>4</v>
      </c>
      <c r="K8444">
        <v>115253</v>
      </c>
      <c r="L8444">
        <v>88232</v>
      </c>
      <c r="M8444">
        <v>4</v>
      </c>
      <c r="N8444">
        <v>27021</v>
      </c>
      <c r="O8444">
        <v>1</v>
      </c>
      <c r="P8444">
        <v>2</v>
      </c>
      <c r="Q8444">
        <v>2</v>
      </c>
      <c r="R8444">
        <v>2</v>
      </c>
      <c r="S8444" t="s">
        <v>240</v>
      </c>
      <c r="T8444" t="s">
        <v>239</v>
      </c>
    </row>
    <row r="8445" spans="1:20">
      <c r="A8445" t="s">
        <v>66</v>
      </c>
      <c r="B8445">
        <v>2025</v>
      </c>
      <c r="C8445" t="s">
        <v>24</v>
      </c>
      <c r="D8445" t="s">
        <v>9204</v>
      </c>
      <c r="E8445" t="s">
        <v>97</v>
      </c>
      <c r="F8445" t="s">
        <v>397</v>
      </c>
      <c r="G8445" t="s">
        <v>112</v>
      </c>
      <c r="H8445" t="s">
        <v>584</v>
      </c>
      <c r="I8445">
        <v>347</v>
      </c>
      <c r="J8445">
        <v>1</v>
      </c>
      <c r="K8445">
        <v>24819</v>
      </c>
      <c r="L8445">
        <v>18192</v>
      </c>
      <c r="M8445">
        <v>1</v>
      </c>
      <c r="N8445">
        <v>6627</v>
      </c>
      <c r="O8445">
        <v>0</v>
      </c>
      <c r="P8445">
        <v>1</v>
      </c>
      <c r="Q8445">
        <v>1</v>
      </c>
      <c r="R8445">
        <v>1</v>
      </c>
      <c r="S8445" t="s">
        <v>260</v>
      </c>
      <c r="T8445" t="s">
        <v>261</v>
      </c>
    </row>
    <row r="8446" spans="1:20">
      <c r="A8446" t="s">
        <v>66</v>
      </c>
      <c r="B8446">
        <v>2025</v>
      </c>
      <c r="C8446" t="s">
        <v>24</v>
      </c>
      <c r="D8446" t="s">
        <v>9205</v>
      </c>
      <c r="E8446" t="s">
        <v>97</v>
      </c>
      <c r="F8446" t="s">
        <v>397</v>
      </c>
      <c r="G8446" t="s">
        <v>114</v>
      </c>
      <c r="H8446" t="s">
        <v>588</v>
      </c>
      <c r="I8446">
        <v>121</v>
      </c>
      <c r="J8446">
        <v>2</v>
      </c>
      <c r="K8446">
        <v>54213</v>
      </c>
      <c r="L8446">
        <v>39326</v>
      </c>
      <c r="M8446">
        <v>2</v>
      </c>
      <c r="N8446">
        <v>14887</v>
      </c>
      <c r="O8446">
        <v>0</v>
      </c>
      <c r="P8446">
        <v>2</v>
      </c>
      <c r="Q8446">
        <v>2</v>
      </c>
      <c r="R8446">
        <v>1</v>
      </c>
      <c r="S8446" t="s">
        <v>241</v>
      </c>
      <c r="T8446" t="s">
        <v>242</v>
      </c>
    </row>
    <row r="8447" spans="1:20">
      <c r="A8447" t="s">
        <v>66</v>
      </c>
      <c r="B8447">
        <v>2025</v>
      </c>
      <c r="C8447" t="s">
        <v>24</v>
      </c>
      <c r="D8447" t="s">
        <v>9206</v>
      </c>
      <c r="E8447" t="s">
        <v>97</v>
      </c>
      <c r="F8447" t="s">
        <v>397</v>
      </c>
      <c r="G8447" t="s">
        <v>114</v>
      </c>
      <c r="H8447" t="s">
        <v>1164</v>
      </c>
      <c r="I8447">
        <v>93</v>
      </c>
      <c r="J8447">
        <v>4</v>
      </c>
      <c r="K8447">
        <v>108079</v>
      </c>
      <c r="L8447">
        <v>80040</v>
      </c>
      <c r="M8447">
        <v>4</v>
      </c>
      <c r="N8447">
        <v>28039</v>
      </c>
      <c r="O8447">
        <v>2</v>
      </c>
      <c r="P8447">
        <v>2</v>
      </c>
      <c r="Q8447">
        <v>2</v>
      </c>
      <c r="R8447">
        <v>2</v>
      </c>
      <c r="S8447" t="s">
        <v>240</v>
      </c>
      <c r="T8447" t="s">
        <v>239</v>
      </c>
    </row>
    <row r="8448" spans="1:20">
      <c r="A8448" t="s">
        <v>66</v>
      </c>
      <c r="B8448">
        <v>2025</v>
      </c>
      <c r="C8448" t="s">
        <v>24</v>
      </c>
      <c r="D8448" t="s">
        <v>9207</v>
      </c>
      <c r="E8448" t="s">
        <v>97</v>
      </c>
      <c r="F8448" t="s">
        <v>397</v>
      </c>
      <c r="G8448" t="s">
        <v>114</v>
      </c>
      <c r="H8448" t="s">
        <v>1737</v>
      </c>
      <c r="I8448">
        <v>203</v>
      </c>
      <c r="J8448">
        <v>4</v>
      </c>
      <c r="K8448">
        <v>98491</v>
      </c>
      <c r="L8448">
        <v>74721</v>
      </c>
      <c r="M8448">
        <v>4</v>
      </c>
      <c r="N8448">
        <v>23770</v>
      </c>
      <c r="O8448">
        <v>2</v>
      </c>
      <c r="P8448">
        <v>2</v>
      </c>
      <c r="Q8448">
        <v>2</v>
      </c>
      <c r="R8448">
        <v>2</v>
      </c>
      <c r="S8448" t="s">
        <v>240</v>
      </c>
      <c r="T8448" t="s">
        <v>239</v>
      </c>
    </row>
    <row r="8449" spans="1:20">
      <c r="A8449" t="s">
        <v>66</v>
      </c>
      <c r="B8449">
        <v>2025</v>
      </c>
      <c r="C8449" t="s">
        <v>24</v>
      </c>
      <c r="D8449" t="s">
        <v>9208</v>
      </c>
      <c r="E8449" t="s">
        <v>97</v>
      </c>
      <c r="F8449" t="s">
        <v>397</v>
      </c>
      <c r="G8449" t="s">
        <v>116</v>
      </c>
      <c r="H8449" t="s">
        <v>564</v>
      </c>
      <c r="I8449">
        <v>15</v>
      </c>
      <c r="J8449">
        <v>8</v>
      </c>
      <c r="K8449">
        <v>316448</v>
      </c>
      <c r="L8449">
        <v>178017</v>
      </c>
      <c r="M8449">
        <v>8</v>
      </c>
      <c r="N8449">
        <v>138431</v>
      </c>
      <c r="O8449">
        <v>7</v>
      </c>
      <c r="P8449">
        <v>3</v>
      </c>
      <c r="Q8449">
        <v>3</v>
      </c>
      <c r="R8449">
        <v>3</v>
      </c>
      <c r="S8449" t="s">
        <v>220</v>
      </c>
      <c r="T8449" t="s">
        <v>221</v>
      </c>
    </row>
    <row r="8450" spans="1:20">
      <c r="A8450" t="s">
        <v>66</v>
      </c>
      <c r="B8450">
        <v>2025</v>
      </c>
      <c r="C8450" t="s">
        <v>24</v>
      </c>
      <c r="D8450" t="s">
        <v>9209</v>
      </c>
      <c r="E8450" t="s">
        <v>97</v>
      </c>
      <c r="F8450" t="s">
        <v>397</v>
      </c>
      <c r="G8450" t="s">
        <v>112</v>
      </c>
      <c r="H8450" t="s">
        <v>1059</v>
      </c>
      <c r="I8450">
        <v>300</v>
      </c>
      <c r="J8450">
        <v>1</v>
      </c>
      <c r="K8450">
        <v>19705</v>
      </c>
      <c r="L8450">
        <v>19705</v>
      </c>
      <c r="M8450">
        <v>1</v>
      </c>
      <c r="N8450">
        <v>0</v>
      </c>
      <c r="O8450">
        <v>0</v>
      </c>
      <c r="P8450">
        <v>1</v>
      </c>
      <c r="Q8450">
        <v>1</v>
      </c>
      <c r="R8450">
        <v>1</v>
      </c>
      <c r="S8450" t="s">
        <v>260</v>
      </c>
      <c r="T8450" t="s">
        <v>261</v>
      </c>
    </row>
    <row r="8451" spans="1:20">
      <c r="A8451" t="s">
        <v>66</v>
      </c>
      <c r="B8451">
        <v>2025</v>
      </c>
      <c r="C8451" t="s">
        <v>24</v>
      </c>
      <c r="D8451" t="s">
        <v>9210</v>
      </c>
      <c r="E8451" t="s">
        <v>97</v>
      </c>
      <c r="F8451" t="s">
        <v>397</v>
      </c>
      <c r="G8451" t="s">
        <v>112</v>
      </c>
      <c r="H8451" t="s">
        <v>688</v>
      </c>
      <c r="I8451">
        <v>34</v>
      </c>
      <c r="J8451">
        <v>1</v>
      </c>
      <c r="K8451">
        <v>22708</v>
      </c>
      <c r="L8451">
        <v>22708</v>
      </c>
      <c r="M8451">
        <v>1</v>
      </c>
      <c r="N8451">
        <v>0</v>
      </c>
      <c r="O8451">
        <v>0</v>
      </c>
      <c r="P8451">
        <v>3</v>
      </c>
      <c r="Q8451">
        <v>1</v>
      </c>
      <c r="R8451">
        <v>1</v>
      </c>
      <c r="S8451" t="s">
        <v>233</v>
      </c>
      <c r="T8451" t="s">
        <v>234</v>
      </c>
    </row>
    <row r="8452" spans="1:20">
      <c r="A8452" t="s">
        <v>66</v>
      </c>
      <c r="B8452">
        <v>2025</v>
      </c>
      <c r="C8452" t="s">
        <v>24</v>
      </c>
      <c r="D8452" t="s">
        <v>9211</v>
      </c>
      <c r="E8452" t="s">
        <v>97</v>
      </c>
      <c r="F8452" t="s">
        <v>397</v>
      </c>
      <c r="G8452" t="s">
        <v>114</v>
      </c>
      <c r="H8452" t="s">
        <v>636</v>
      </c>
      <c r="I8452">
        <v>151</v>
      </c>
      <c r="J8452">
        <v>3</v>
      </c>
      <c r="K8452">
        <v>85877</v>
      </c>
      <c r="L8452">
        <v>62767</v>
      </c>
      <c r="M8452">
        <v>3</v>
      </c>
      <c r="N8452">
        <v>23110</v>
      </c>
      <c r="O8452">
        <v>1</v>
      </c>
      <c r="P8452">
        <v>2</v>
      </c>
      <c r="Q8452">
        <v>2</v>
      </c>
      <c r="R8452">
        <v>2</v>
      </c>
      <c r="S8452" t="s">
        <v>240</v>
      </c>
      <c r="T8452" t="s">
        <v>239</v>
      </c>
    </row>
    <row r="8453" spans="1:20">
      <c r="A8453" t="s">
        <v>66</v>
      </c>
      <c r="B8453">
        <v>2025</v>
      </c>
      <c r="C8453" t="s">
        <v>24</v>
      </c>
      <c r="D8453" t="s">
        <v>9212</v>
      </c>
      <c r="E8453" t="s">
        <v>97</v>
      </c>
      <c r="F8453" t="s">
        <v>397</v>
      </c>
      <c r="G8453" t="s">
        <v>116</v>
      </c>
      <c r="H8453" t="s">
        <v>435</v>
      </c>
      <c r="I8453">
        <v>103</v>
      </c>
      <c r="J8453">
        <v>5</v>
      </c>
      <c r="K8453">
        <v>189726</v>
      </c>
      <c r="L8453">
        <v>104470</v>
      </c>
      <c r="M8453">
        <v>5</v>
      </c>
      <c r="N8453">
        <v>85256</v>
      </c>
      <c r="O8453">
        <v>4</v>
      </c>
      <c r="P8453">
        <v>2</v>
      </c>
      <c r="Q8453">
        <v>3</v>
      </c>
      <c r="R8453">
        <v>3</v>
      </c>
      <c r="S8453" t="s">
        <v>235</v>
      </c>
      <c r="T8453" t="s">
        <v>223</v>
      </c>
    </row>
    <row r="8454" spans="1:20">
      <c r="A8454" t="s">
        <v>66</v>
      </c>
      <c r="B8454">
        <v>2025</v>
      </c>
      <c r="C8454" t="s">
        <v>24</v>
      </c>
      <c r="D8454" t="s">
        <v>9213</v>
      </c>
      <c r="E8454" t="s">
        <v>97</v>
      </c>
      <c r="F8454" t="s">
        <v>397</v>
      </c>
      <c r="G8454" t="s">
        <v>114</v>
      </c>
      <c r="H8454" t="s">
        <v>2358</v>
      </c>
      <c r="I8454">
        <v>38</v>
      </c>
      <c r="J8454">
        <v>3</v>
      </c>
      <c r="K8454">
        <v>95051</v>
      </c>
      <c r="L8454">
        <v>61492</v>
      </c>
      <c r="M8454">
        <v>3</v>
      </c>
      <c r="N8454">
        <v>33559</v>
      </c>
      <c r="O8454">
        <v>0</v>
      </c>
      <c r="P8454">
        <v>3</v>
      </c>
      <c r="Q8454">
        <v>2</v>
      </c>
      <c r="R8454">
        <v>2</v>
      </c>
      <c r="S8454" t="s">
        <v>228</v>
      </c>
      <c r="T8454" t="s">
        <v>227</v>
      </c>
    </row>
    <row r="8455" spans="1:20">
      <c r="A8455" t="s">
        <v>66</v>
      </c>
      <c r="B8455">
        <v>2025</v>
      </c>
      <c r="C8455" t="s">
        <v>24</v>
      </c>
      <c r="D8455" t="s">
        <v>9214</v>
      </c>
      <c r="E8455" t="s">
        <v>97</v>
      </c>
      <c r="F8455" t="s">
        <v>397</v>
      </c>
      <c r="G8455" t="s">
        <v>114</v>
      </c>
      <c r="H8455" t="s">
        <v>615</v>
      </c>
      <c r="I8455">
        <v>24</v>
      </c>
      <c r="J8455">
        <v>4</v>
      </c>
      <c r="K8455">
        <v>120610</v>
      </c>
      <c r="L8455">
        <v>77939</v>
      </c>
      <c r="M8455">
        <v>3</v>
      </c>
      <c r="N8455">
        <v>42671</v>
      </c>
      <c r="O8455">
        <v>1</v>
      </c>
      <c r="P8455">
        <v>3</v>
      </c>
      <c r="Q8455">
        <v>2</v>
      </c>
      <c r="R8455">
        <v>2</v>
      </c>
      <c r="S8455" t="s">
        <v>228</v>
      </c>
      <c r="T8455" t="s">
        <v>227</v>
      </c>
    </row>
    <row r="8456" spans="1:20">
      <c r="A8456" t="s">
        <v>66</v>
      </c>
      <c r="B8456">
        <v>2025</v>
      </c>
      <c r="C8456" t="s">
        <v>24</v>
      </c>
      <c r="D8456" t="s">
        <v>9215</v>
      </c>
      <c r="E8456" t="s">
        <v>97</v>
      </c>
      <c r="F8456" t="s">
        <v>397</v>
      </c>
      <c r="G8456" t="s">
        <v>118</v>
      </c>
      <c r="H8456" t="s">
        <v>24</v>
      </c>
      <c r="I8456">
        <v>0</v>
      </c>
      <c r="J8456">
        <v>7</v>
      </c>
      <c r="K8456">
        <v>73419</v>
      </c>
      <c r="L8456">
        <v>73419</v>
      </c>
      <c r="M8456">
        <v>5</v>
      </c>
      <c r="N8456">
        <v>0</v>
      </c>
      <c r="O8456">
        <v>4</v>
      </c>
      <c r="P8456">
        <v>3</v>
      </c>
      <c r="Q8456">
        <v>3</v>
      </c>
      <c r="R8456">
        <v>2</v>
      </c>
      <c r="S8456" t="s">
        <v>222</v>
      </c>
      <c r="T8456" t="s">
        <v>223</v>
      </c>
    </row>
    <row r="8457" spans="1:20">
      <c r="A8457" t="s">
        <v>66</v>
      </c>
      <c r="B8457">
        <v>2025</v>
      </c>
      <c r="C8457" t="s">
        <v>24</v>
      </c>
      <c r="D8457" t="s">
        <v>9216</v>
      </c>
      <c r="E8457" t="s">
        <v>97</v>
      </c>
      <c r="F8457" t="s">
        <v>397</v>
      </c>
      <c r="G8457" t="s">
        <v>114</v>
      </c>
      <c r="H8457" t="s">
        <v>1450</v>
      </c>
      <c r="I8457">
        <v>216</v>
      </c>
      <c r="J8457">
        <v>2</v>
      </c>
      <c r="K8457">
        <v>59448</v>
      </c>
      <c r="L8457">
        <v>32958</v>
      </c>
      <c r="M8457">
        <v>1</v>
      </c>
      <c r="N8457">
        <v>26490</v>
      </c>
      <c r="O8457">
        <v>1</v>
      </c>
      <c r="P8457">
        <v>2</v>
      </c>
      <c r="Q8457">
        <v>2</v>
      </c>
      <c r="R8457">
        <v>1</v>
      </c>
      <c r="S8457" t="s">
        <v>241</v>
      </c>
      <c r="T8457" t="s">
        <v>242</v>
      </c>
    </row>
    <row r="8458" spans="1:20">
      <c r="A8458" t="s">
        <v>66</v>
      </c>
      <c r="B8458">
        <v>2025</v>
      </c>
      <c r="C8458" t="s">
        <v>24</v>
      </c>
      <c r="D8458" t="s">
        <v>9217</v>
      </c>
      <c r="E8458" t="s">
        <v>97</v>
      </c>
      <c r="F8458" t="s">
        <v>397</v>
      </c>
      <c r="G8458" t="s">
        <v>114</v>
      </c>
      <c r="H8458" t="s">
        <v>765</v>
      </c>
      <c r="I8458">
        <v>220</v>
      </c>
      <c r="J8458">
        <v>2</v>
      </c>
      <c r="K8458">
        <v>68601</v>
      </c>
      <c r="L8458">
        <v>41384</v>
      </c>
      <c r="M8458">
        <v>2</v>
      </c>
      <c r="N8458">
        <v>27217</v>
      </c>
      <c r="O8458">
        <v>1</v>
      </c>
      <c r="P8458">
        <v>2</v>
      </c>
      <c r="Q8458">
        <v>2</v>
      </c>
      <c r="R8458">
        <v>2</v>
      </c>
      <c r="S8458" t="s">
        <v>240</v>
      </c>
      <c r="T8458" t="s">
        <v>239</v>
      </c>
    </row>
    <row r="8459" spans="1:20">
      <c r="A8459" t="s">
        <v>66</v>
      </c>
      <c r="B8459">
        <v>2025</v>
      </c>
      <c r="C8459" t="s">
        <v>24</v>
      </c>
      <c r="D8459" t="s">
        <v>9218</v>
      </c>
      <c r="E8459" t="s">
        <v>97</v>
      </c>
      <c r="F8459" t="s">
        <v>397</v>
      </c>
      <c r="G8459" t="s">
        <v>114</v>
      </c>
      <c r="H8459" t="s">
        <v>692</v>
      </c>
      <c r="I8459">
        <v>25</v>
      </c>
      <c r="J8459">
        <v>4</v>
      </c>
      <c r="K8459">
        <v>99914</v>
      </c>
      <c r="L8459">
        <v>82613</v>
      </c>
      <c r="M8459">
        <v>4</v>
      </c>
      <c r="N8459">
        <v>17301</v>
      </c>
      <c r="O8459">
        <v>0</v>
      </c>
      <c r="P8459">
        <v>3</v>
      </c>
      <c r="Q8459">
        <v>2</v>
      </c>
      <c r="R8459">
        <v>2</v>
      </c>
      <c r="S8459" t="s">
        <v>228</v>
      </c>
      <c r="T8459" t="s">
        <v>227</v>
      </c>
    </row>
    <row r="8460" spans="1:20">
      <c r="A8460" t="s">
        <v>66</v>
      </c>
      <c r="B8460">
        <v>2025</v>
      </c>
      <c r="C8460" t="s">
        <v>24</v>
      </c>
      <c r="D8460" t="s">
        <v>9219</v>
      </c>
      <c r="E8460" t="s">
        <v>97</v>
      </c>
      <c r="F8460" t="s">
        <v>397</v>
      </c>
      <c r="G8460" t="s">
        <v>114</v>
      </c>
      <c r="H8460" t="s">
        <v>662</v>
      </c>
      <c r="I8460">
        <v>55</v>
      </c>
      <c r="J8460">
        <v>4</v>
      </c>
      <c r="K8460">
        <v>110172</v>
      </c>
      <c r="L8460">
        <v>72633</v>
      </c>
      <c r="M8460">
        <v>3</v>
      </c>
      <c r="N8460">
        <v>37539</v>
      </c>
      <c r="O8460">
        <v>0</v>
      </c>
      <c r="P8460">
        <v>3</v>
      </c>
      <c r="Q8460">
        <v>2</v>
      </c>
      <c r="R8460">
        <v>2</v>
      </c>
      <c r="S8460" t="s">
        <v>228</v>
      </c>
      <c r="T8460" t="s">
        <v>227</v>
      </c>
    </row>
    <row r="8461" spans="1:20">
      <c r="A8461" t="s">
        <v>66</v>
      </c>
      <c r="B8461">
        <v>2025</v>
      </c>
      <c r="C8461" t="s">
        <v>24</v>
      </c>
      <c r="D8461" t="s">
        <v>9220</v>
      </c>
      <c r="E8461" t="s">
        <v>97</v>
      </c>
      <c r="F8461" t="s">
        <v>397</v>
      </c>
      <c r="G8461" t="s">
        <v>112</v>
      </c>
      <c r="H8461" t="s">
        <v>694</v>
      </c>
      <c r="I8461">
        <v>222</v>
      </c>
      <c r="J8461">
        <v>1</v>
      </c>
      <c r="K8461">
        <v>22196</v>
      </c>
      <c r="L8461">
        <v>22196</v>
      </c>
      <c r="M8461">
        <v>1</v>
      </c>
      <c r="N8461">
        <v>0</v>
      </c>
      <c r="O8461">
        <v>1</v>
      </c>
      <c r="P8461">
        <v>2</v>
      </c>
      <c r="Q8461">
        <v>1</v>
      </c>
      <c r="R8461">
        <v>1</v>
      </c>
      <c r="S8461" t="s">
        <v>246</v>
      </c>
      <c r="T8461" t="s">
        <v>247</v>
      </c>
    </row>
    <row r="8462" spans="1:20">
      <c r="A8462" t="s">
        <v>66</v>
      </c>
      <c r="B8462">
        <v>2025</v>
      </c>
      <c r="C8462" t="s">
        <v>24</v>
      </c>
      <c r="D8462" t="s">
        <v>9221</v>
      </c>
      <c r="E8462" t="s">
        <v>97</v>
      </c>
      <c r="F8462" t="s">
        <v>397</v>
      </c>
      <c r="G8462" t="s">
        <v>112</v>
      </c>
      <c r="H8462" t="s">
        <v>891</v>
      </c>
      <c r="I8462">
        <v>281</v>
      </c>
      <c r="J8462">
        <v>1</v>
      </c>
      <c r="K8462">
        <v>31847</v>
      </c>
      <c r="L8462">
        <v>22187</v>
      </c>
      <c r="M8462">
        <v>1</v>
      </c>
      <c r="N8462">
        <v>9660</v>
      </c>
      <c r="O8462">
        <v>0</v>
      </c>
      <c r="P8462">
        <v>1</v>
      </c>
      <c r="Q8462">
        <v>1</v>
      </c>
      <c r="R8462">
        <v>1</v>
      </c>
      <c r="S8462" t="s">
        <v>260</v>
      </c>
      <c r="T8462" t="s">
        <v>261</v>
      </c>
    </row>
    <row r="8463" spans="1:20">
      <c r="A8463" t="s">
        <v>66</v>
      </c>
      <c r="B8463">
        <v>2025</v>
      </c>
      <c r="C8463" t="s">
        <v>24</v>
      </c>
      <c r="D8463" t="s">
        <v>9222</v>
      </c>
      <c r="E8463" t="s">
        <v>97</v>
      </c>
      <c r="F8463" t="s">
        <v>397</v>
      </c>
      <c r="G8463" t="s">
        <v>114</v>
      </c>
      <c r="H8463" t="s">
        <v>1314</v>
      </c>
      <c r="I8463">
        <v>30</v>
      </c>
      <c r="J8463">
        <v>3</v>
      </c>
      <c r="K8463">
        <v>76407</v>
      </c>
      <c r="L8463">
        <v>53575</v>
      </c>
      <c r="M8463">
        <v>2</v>
      </c>
      <c r="N8463">
        <v>22832</v>
      </c>
      <c r="O8463">
        <v>0</v>
      </c>
      <c r="P8463">
        <v>3</v>
      </c>
      <c r="Q8463">
        <v>2</v>
      </c>
      <c r="R8463">
        <v>2</v>
      </c>
      <c r="S8463" t="s">
        <v>228</v>
      </c>
      <c r="T8463" t="s">
        <v>227</v>
      </c>
    </row>
    <row r="8464" spans="1:20">
      <c r="A8464" t="s">
        <v>66</v>
      </c>
      <c r="B8464">
        <v>2025</v>
      </c>
      <c r="C8464" t="s">
        <v>24</v>
      </c>
      <c r="D8464" t="s">
        <v>9223</v>
      </c>
      <c r="E8464" t="s">
        <v>97</v>
      </c>
      <c r="F8464" t="s">
        <v>397</v>
      </c>
      <c r="G8464" t="s">
        <v>114</v>
      </c>
      <c r="H8464" t="s">
        <v>1560</v>
      </c>
      <c r="I8464">
        <v>236</v>
      </c>
      <c r="J8464">
        <v>3</v>
      </c>
      <c r="K8464">
        <v>57981</v>
      </c>
      <c r="L8464">
        <v>57981</v>
      </c>
      <c r="M8464">
        <v>3</v>
      </c>
      <c r="N8464">
        <v>0</v>
      </c>
      <c r="O8464">
        <v>0</v>
      </c>
      <c r="P8464">
        <v>2</v>
      </c>
      <c r="Q8464">
        <v>2</v>
      </c>
      <c r="R8464">
        <v>1</v>
      </c>
      <c r="S8464" t="s">
        <v>241</v>
      </c>
      <c r="T8464" t="s">
        <v>242</v>
      </c>
    </row>
    <row r="8465" spans="1:20">
      <c r="A8465" t="s">
        <v>66</v>
      </c>
      <c r="B8465">
        <v>2025</v>
      </c>
      <c r="C8465" t="s">
        <v>24</v>
      </c>
      <c r="D8465" t="s">
        <v>9224</v>
      </c>
      <c r="E8465" t="s">
        <v>97</v>
      </c>
      <c r="F8465" t="s">
        <v>397</v>
      </c>
      <c r="G8465" t="s">
        <v>114</v>
      </c>
      <c r="H8465" t="s">
        <v>638</v>
      </c>
      <c r="I8465">
        <v>92</v>
      </c>
      <c r="J8465">
        <v>4</v>
      </c>
      <c r="K8465">
        <v>112354</v>
      </c>
      <c r="L8465">
        <v>76733</v>
      </c>
      <c r="M8465">
        <v>3</v>
      </c>
      <c r="N8465">
        <v>35621</v>
      </c>
      <c r="O8465">
        <v>1</v>
      </c>
      <c r="P8465">
        <v>2</v>
      </c>
      <c r="Q8465">
        <v>2</v>
      </c>
      <c r="R8465">
        <v>2</v>
      </c>
      <c r="S8465" t="s">
        <v>240</v>
      </c>
      <c r="T8465" t="s">
        <v>239</v>
      </c>
    </row>
    <row r="8466" spans="1:20">
      <c r="A8466" t="s">
        <v>66</v>
      </c>
      <c r="B8466">
        <v>2025</v>
      </c>
      <c r="C8466" t="s">
        <v>24</v>
      </c>
      <c r="D8466" t="s">
        <v>9225</v>
      </c>
      <c r="E8466" t="s">
        <v>97</v>
      </c>
      <c r="F8466" t="s">
        <v>397</v>
      </c>
      <c r="G8466" t="s">
        <v>114</v>
      </c>
      <c r="H8466" t="s">
        <v>441</v>
      </c>
      <c r="I8466">
        <v>149</v>
      </c>
      <c r="J8466">
        <v>3</v>
      </c>
      <c r="K8466">
        <v>85222</v>
      </c>
      <c r="L8466">
        <v>43423</v>
      </c>
      <c r="M8466">
        <v>1</v>
      </c>
      <c r="N8466">
        <v>41799</v>
      </c>
      <c r="O8466">
        <v>0</v>
      </c>
      <c r="P8466">
        <v>2</v>
      </c>
      <c r="Q8466">
        <v>2</v>
      </c>
      <c r="R8466">
        <v>2</v>
      </c>
      <c r="S8466" t="s">
        <v>240</v>
      </c>
      <c r="T8466" t="s">
        <v>239</v>
      </c>
    </row>
    <row r="8467" spans="1:20">
      <c r="A8467" t="s">
        <v>66</v>
      </c>
      <c r="B8467">
        <v>2025</v>
      </c>
      <c r="C8467" t="s">
        <v>24</v>
      </c>
      <c r="D8467" t="s">
        <v>9226</v>
      </c>
      <c r="E8467" t="s">
        <v>97</v>
      </c>
      <c r="F8467" t="s">
        <v>397</v>
      </c>
      <c r="G8467" t="s">
        <v>114</v>
      </c>
      <c r="H8467" t="s">
        <v>431</v>
      </c>
      <c r="I8467">
        <v>21</v>
      </c>
      <c r="J8467">
        <v>2</v>
      </c>
      <c r="K8467">
        <v>36683</v>
      </c>
      <c r="L8467">
        <v>36683</v>
      </c>
      <c r="M8467">
        <v>2</v>
      </c>
      <c r="N8467">
        <v>0</v>
      </c>
      <c r="O8467">
        <v>2</v>
      </c>
      <c r="P8467">
        <v>3</v>
      </c>
      <c r="Q8467">
        <v>2</v>
      </c>
      <c r="R8467">
        <v>1</v>
      </c>
      <c r="S8467" t="s">
        <v>229</v>
      </c>
      <c r="T8467" t="s">
        <v>230</v>
      </c>
    </row>
    <row r="8468" spans="1:20">
      <c r="A8468" t="s">
        <v>66</v>
      </c>
      <c r="B8468">
        <v>2025</v>
      </c>
      <c r="C8468" t="s">
        <v>24</v>
      </c>
      <c r="D8468" t="s">
        <v>9227</v>
      </c>
      <c r="E8468" t="s">
        <v>97</v>
      </c>
      <c r="F8468" t="s">
        <v>397</v>
      </c>
      <c r="G8468" t="s">
        <v>116</v>
      </c>
      <c r="H8468" t="s">
        <v>493</v>
      </c>
      <c r="I8468">
        <v>4</v>
      </c>
      <c r="J8468">
        <v>7</v>
      </c>
      <c r="K8468">
        <v>213610</v>
      </c>
      <c r="L8468">
        <v>143113</v>
      </c>
      <c r="M8468">
        <v>7</v>
      </c>
      <c r="N8468">
        <v>70497</v>
      </c>
      <c r="O8468">
        <v>4</v>
      </c>
      <c r="P8468">
        <v>3</v>
      </c>
      <c r="Q8468">
        <v>3</v>
      </c>
      <c r="R8468">
        <v>3</v>
      </c>
      <c r="S8468" t="s">
        <v>220</v>
      </c>
      <c r="T8468" t="s">
        <v>221</v>
      </c>
    </row>
    <row r="8469" spans="1:20">
      <c r="A8469" t="s">
        <v>66</v>
      </c>
      <c r="B8469">
        <v>2025</v>
      </c>
      <c r="C8469" t="s">
        <v>24</v>
      </c>
      <c r="D8469" t="s">
        <v>9228</v>
      </c>
      <c r="E8469" t="s">
        <v>97</v>
      </c>
      <c r="F8469" t="s">
        <v>397</v>
      </c>
      <c r="G8469" t="s">
        <v>118</v>
      </c>
      <c r="H8469" t="s">
        <v>418</v>
      </c>
      <c r="I8469">
        <v>192</v>
      </c>
      <c r="J8469">
        <v>8</v>
      </c>
      <c r="K8469">
        <v>98299</v>
      </c>
      <c r="L8469">
        <v>91336</v>
      </c>
      <c r="M8469">
        <v>4</v>
      </c>
      <c r="N8469">
        <v>6963</v>
      </c>
      <c r="O8469">
        <v>0</v>
      </c>
      <c r="P8469">
        <v>2</v>
      </c>
      <c r="Q8469">
        <v>3</v>
      </c>
      <c r="R8469">
        <v>2</v>
      </c>
      <c r="S8469" t="s">
        <v>236</v>
      </c>
      <c r="T8469" t="s">
        <v>223</v>
      </c>
    </row>
    <row r="8470" spans="1:20">
      <c r="A8470" t="s">
        <v>66</v>
      </c>
      <c r="B8470">
        <v>2025</v>
      </c>
      <c r="C8470" t="s">
        <v>24</v>
      </c>
      <c r="D8470" t="s">
        <v>9229</v>
      </c>
      <c r="E8470" t="s">
        <v>97</v>
      </c>
      <c r="F8470" t="s">
        <v>397</v>
      </c>
      <c r="G8470" t="s">
        <v>114</v>
      </c>
      <c r="H8470" t="s">
        <v>853</v>
      </c>
      <c r="I8470">
        <v>219</v>
      </c>
      <c r="J8470">
        <v>2</v>
      </c>
      <c r="K8470">
        <v>52051</v>
      </c>
      <c r="L8470">
        <v>34885</v>
      </c>
      <c r="M8470">
        <v>1</v>
      </c>
      <c r="N8470">
        <v>17166</v>
      </c>
      <c r="O8470">
        <v>0</v>
      </c>
      <c r="P8470">
        <v>2</v>
      </c>
      <c r="Q8470">
        <v>2</v>
      </c>
      <c r="R8470">
        <v>1</v>
      </c>
      <c r="S8470" t="s">
        <v>241</v>
      </c>
      <c r="T8470" t="s">
        <v>242</v>
      </c>
    </row>
    <row r="8471" spans="1:20">
      <c r="A8471" t="s">
        <v>66</v>
      </c>
      <c r="B8471">
        <v>2025</v>
      </c>
      <c r="C8471" t="s">
        <v>24</v>
      </c>
      <c r="D8471" t="s">
        <v>9230</v>
      </c>
      <c r="E8471" t="s">
        <v>97</v>
      </c>
      <c r="F8471" t="s">
        <v>397</v>
      </c>
      <c r="G8471" t="s">
        <v>112</v>
      </c>
      <c r="H8471" t="s">
        <v>1455</v>
      </c>
      <c r="I8471">
        <v>161</v>
      </c>
      <c r="J8471">
        <v>1</v>
      </c>
      <c r="K8471">
        <v>28980</v>
      </c>
      <c r="L8471">
        <v>17730</v>
      </c>
      <c r="M8471">
        <v>1</v>
      </c>
      <c r="N8471">
        <v>11250</v>
      </c>
      <c r="O8471">
        <v>0</v>
      </c>
      <c r="P8471">
        <v>2</v>
      </c>
      <c r="Q8471">
        <v>1</v>
      </c>
      <c r="R8471">
        <v>1</v>
      </c>
      <c r="S8471" t="s">
        <v>246</v>
      </c>
      <c r="T8471" t="s">
        <v>247</v>
      </c>
    </row>
    <row r="8472" spans="1:20">
      <c r="A8472" t="s">
        <v>66</v>
      </c>
      <c r="B8472">
        <v>2025</v>
      </c>
      <c r="C8472" t="s">
        <v>24</v>
      </c>
      <c r="D8472" t="s">
        <v>9231</v>
      </c>
      <c r="E8472" t="s">
        <v>97</v>
      </c>
      <c r="F8472" t="s">
        <v>397</v>
      </c>
      <c r="G8472" t="s">
        <v>118</v>
      </c>
      <c r="H8472" t="s">
        <v>821</v>
      </c>
      <c r="I8472">
        <v>134</v>
      </c>
      <c r="J8472">
        <v>5</v>
      </c>
      <c r="K8472">
        <v>59433</v>
      </c>
      <c r="L8472">
        <v>59433</v>
      </c>
      <c r="M8472">
        <v>2</v>
      </c>
      <c r="N8472">
        <v>0</v>
      </c>
      <c r="O8472">
        <v>0</v>
      </c>
      <c r="P8472">
        <v>2</v>
      </c>
      <c r="Q8472">
        <v>3</v>
      </c>
      <c r="R8472">
        <v>1</v>
      </c>
      <c r="S8472" t="s">
        <v>237</v>
      </c>
      <c r="T8472" t="s">
        <v>225</v>
      </c>
    </row>
    <row r="8473" spans="1:20">
      <c r="A8473" t="s">
        <v>66</v>
      </c>
      <c r="B8473">
        <v>2025</v>
      </c>
      <c r="C8473" t="s">
        <v>24</v>
      </c>
      <c r="D8473" t="s">
        <v>9232</v>
      </c>
      <c r="E8473" t="s">
        <v>97</v>
      </c>
      <c r="F8473" t="s">
        <v>397</v>
      </c>
      <c r="G8473" t="s">
        <v>112</v>
      </c>
      <c r="H8473" t="s">
        <v>952</v>
      </c>
      <c r="I8473">
        <v>132</v>
      </c>
      <c r="J8473">
        <v>1</v>
      </c>
      <c r="K8473">
        <v>17015</v>
      </c>
      <c r="L8473">
        <v>17015</v>
      </c>
      <c r="M8473">
        <v>1</v>
      </c>
      <c r="N8473">
        <v>0</v>
      </c>
      <c r="O8473">
        <v>0</v>
      </c>
      <c r="P8473">
        <v>2</v>
      </c>
      <c r="Q8473">
        <v>1</v>
      </c>
      <c r="R8473">
        <v>1</v>
      </c>
      <c r="S8473" t="s">
        <v>246</v>
      </c>
      <c r="T8473" t="s">
        <v>247</v>
      </c>
    </row>
    <row r="8474" spans="1:20">
      <c r="A8474" t="s">
        <v>66</v>
      </c>
      <c r="B8474">
        <v>2025</v>
      </c>
      <c r="C8474" t="s">
        <v>24</v>
      </c>
      <c r="D8474" t="s">
        <v>9233</v>
      </c>
      <c r="E8474" t="s">
        <v>97</v>
      </c>
      <c r="F8474" t="s">
        <v>397</v>
      </c>
      <c r="G8474" t="s">
        <v>114</v>
      </c>
      <c r="H8474" t="s">
        <v>1207</v>
      </c>
      <c r="I8474">
        <v>67</v>
      </c>
      <c r="J8474">
        <v>2</v>
      </c>
      <c r="K8474">
        <v>36313</v>
      </c>
      <c r="L8474">
        <v>36313</v>
      </c>
      <c r="M8474">
        <v>2</v>
      </c>
      <c r="N8474">
        <v>0</v>
      </c>
      <c r="O8474">
        <v>2</v>
      </c>
      <c r="P8474">
        <v>3</v>
      </c>
      <c r="Q8474">
        <v>2</v>
      </c>
      <c r="R8474">
        <v>1</v>
      </c>
      <c r="S8474" t="s">
        <v>229</v>
      </c>
      <c r="T8474" t="s">
        <v>230</v>
      </c>
    </row>
    <row r="8475" spans="1:20">
      <c r="A8475" t="s">
        <v>66</v>
      </c>
      <c r="B8475">
        <v>2025</v>
      </c>
      <c r="C8475" t="s">
        <v>24</v>
      </c>
      <c r="D8475" t="s">
        <v>9234</v>
      </c>
      <c r="E8475" t="s">
        <v>97</v>
      </c>
      <c r="F8475" t="s">
        <v>397</v>
      </c>
      <c r="G8475" t="s">
        <v>112</v>
      </c>
      <c r="H8475" t="s">
        <v>855</v>
      </c>
      <c r="I8475">
        <v>338</v>
      </c>
      <c r="J8475">
        <v>1</v>
      </c>
      <c r="K8475">
        <v>20265</v>
      </c>
      <c r="L8475">
        <v>20265</v>
      </c>
      <c r="M8475">
        <v>1</v>
      </c>
      <c r="N8475">
        <v>0</v>
      </c>
      <c r="O8475">
        <v>0</v>
      </c>
      <c r="P8475">
        <v>1</v>
      </c>
      <c r="Q8475">
        <v>1</v>
      </c>
      <c r="R8475">
        <v>1</v>
      </c>
      <c r="S8475" t="s">
        <v>260</v>
      </c>
      <c r="T8475" t="s">
        <v>261</v>
      </c>
    </row>
    <row r="8476" spans="1:20">
      <c r="A8476" t="s">
        <v>66</v>
      </c>
      <c r="B8476">
        <v>2025</v>
      </c>
      <c r="C8476" t="s">
        <v>24</v>
      </c>
      <c r="D8476" t="s">
        <v>9235</v>
      </c>
      <c r="E8476" t="s">
        <v>97</v>
      </c>
      <c r="F8476" t="s">
        <v>397</v>
      </c>
      <c r="G8476" t="s">
        <v>112</v>
      </c>
      <c r="H8476" t="s">
        <v>551</v>
      </c>
      <c r="I8476">
        <v>342</v>
      </c>
      <c r="J8476">
        <v>1</v>
      </c>
      <c r="K8476">
        <v>32890</v>
      </c>
      <c r="L8476">
        <v>21756</v>
      </c>
      <c r="M8476">
        <v>1</v>
      </c>
      <c r="N8476">
        <v>11134</v>
      </c>
      <c r="O8476">
        <v>0</v>
      </c>
      <c r="P8476">
        <v>1</v>
      </c>
      <c r="Q8476">
        <v>1</v>
      </c>
      <c r="R8476">
        <v>1</v>
      </c>
      <c r="S8476" t="s">
        <v>260</v>
      </c>
      <c r="T8476" t="s">
        <v>261</v>
      </c>
    </row>
    <row r="8477" spans="1:20">
      <c r="A8477" t="s">
        <v>66</v>
      </c>
      <c r="B8477">
        <v>2025</v>
      </c>
      <c r="C8477" t="s">
        <v>24</v>
      </c>
      <c r="D8477" t="s">
        <v>9236</v>
      </c>
      <c r="E8477" t="s">
        <v>97</v>
      </c>
      <c r="F8477" t="s">
        <v>397</v>
      </c>
      <c r="G8477" t="s">
        <v>114</v>
      </c>
      <c r="H8477" t="s">
        <v>935</v>
      </c>
      <c r="I8477">
        <v>83</v>
      </c>
      <c r="J8477">
        <v>2</v>
      </c>
      <c r="K8477">
        <v>71213</v>
      </c>
      <c r="L8477">
        <v>32972</v>
      </c>
      <c r="M8477">
        <v>1</v>
      </c>
      <c r="N8477">
        <v>38241</v>
      </c>
      <c r="O8477">
        <v>0</v>
      </c>
      <c r="P8477">
        <v>3</v>
      </c>
      <c r="Q8477">
        <v>2</v>
      </c>
      <c r="R8477">
        <v>2</v>
      </c>
      <c r="S8477" t="s">
        <v>228</v>
      </c>
      <c r="T8477" t="s">
        <v>227</v>
      </c>
    </row>
    <row r="8478" spans="1:20">
      <c r="A8478" t="s">
        <v>66</v>
      </c>
      <c r="B8478">
        <v>2025</v>
      </c>
      <c r="C8478" t="s">
        <v>24</v>
      </c>
      <c r="D8478" t="s">
        <v>9237</v>
      </c>
      <c r="E8478" t="s">
        <v>97</v>
      </c>
      <c r="F8478" t="s">
        <v>397</v>
      </c>
      <c r="G8478" t="s">
        <v>114</v>
      </c>
      <c r="H8478" t="s">
        <v>1737</v>
      </c>
      <c r="I8478">
        <v>203</v>
      </c>
      <c r="J8478">
        <v>2</v>
      </c>
      <c r="K8478">
        <v>39068</v>
      </c>
      <c r="L8478">
        <v>39068</v>
      </c>
      <c r="M8478">
        <v>2</v>
      </c>
      <c r="N8478">
        <v>0</v>
      </c>
      <c r="O8478">
        <v>0</v>
      </c>
      <c r="P8478">
        <v>2</v>
      </c>
      <c r="Q8478">
        <v>2</v>
      </c>
      <c r="R8478">
        <v>1</v>
      </c>
      <c r="S8478" t="s">
        <v>241</v>
      </c>
      <c r="T8478" t="s">
        <v>242</v>
      </c>
    </row>
    <row r="8479" spans="1:20">
      <c r="A8479" t="s">
        <v>66</v>
      </c>
      <c r="B8479">
        <v>2025</v>
      </c>
      <c r="C8479" t="s">
        <v>24</v>
      </c>
      <c r="D8479" t="s">
        <v>9238</v>
      </c>
      <c r="E8479" t="s">
        <v>97</v>
      </c>
      <c r="F8479" t="s">
        <v>397</v>
      </c>
      <c r="G8479" t="s">
        <v>114</v>
      </c>
      <c r="H8479" t="s">
        <v>1334</v>
      </c>
      <c r="I8479">
        <v>144</v>
      </c>
      <c r="J8479">
        <v>2</v>
      </c>
      <c r="K8479">
        <v>47268</v>
      </c>
      <c r="L8479">
        <v>36923</v>
      </c>
      <c r="M8479">
        <v>2</v>
      </c>
      <c r="N8479">
        <v>10345</v>
      </c>
      <c r="O8479">
        <v>1</v>
      </c>
      <c r="P8479">
        <v>2</v>
      </c>
      <c r="Q8479">
        <v>2</v>
      </c>
      <c r="R8479">
        <v>1</v>
      </c>
      <c r="S8479" t="s">
        <v>241</v>
      </c>
      <c r="T8479" t="s">
        <v>242</v>
      </c>
    </row>
    <row r="8480" spans="1:20">
      <c r="A8480" t="s">
        <v>66</v>
      </c>
      <c r="B8480">
        <v>2025</v>
      </c>
      <c r="C8480" t="s">
        <v>24</v>
      </c>
      <c r="D8480" t="s">
        <v>9239</v>
      </c>
      <c r="E8480" t="s">
        <v>97</v>
      </c>
      <c r="F8480" t="s">
        <v>397</v>
      </c>
      <c r="G8480" t="s">
        <v>118</v>
      </c>
      <c r="H8480" t="s">
        <v>990</v>
      </c>
      <c r="I8480">
        <v>23</v>
      </c>
      <c r="J8480">
        <v>7</v>
      </c>
      <c r="K8480">
        <v>75924</v>
      </c>
      <c r="L8480">
        <v>75924</v>
      </c>
      <c r="M8480">
        <v>5</v>
      </c>
      <c r="N8480">
        <v>0</v>
      </c>
      <c r="O8480">
        <v>2</v>
      </c>
      <c r="P8480">
        <v>3</v>
      </c>
      <c r="Q8480">
        <v>3</v>
      </c>
      <c r="R8480">
        <v>2</v>
      </c>
      <c r="S8480" t="s">
        <v>222</v>
      </c>
      <c r="T8480" t="s">
        <v>223</v>
      </c>
    </row>
    <row r="8481" spans="1:20">
      <c r="A8481" t="s">
        <v>66</v>
      </c>
      <c r="B8481">
        <v>2025</v>
      </c>
      <c r="C8481" t="s">
        <v>24</v>
      </c>
      <c r="D8481" t="s">
        <v>9240</v>
      </c>
      <c r="E8481" t="s">
        <v>97</v>
      </c>
      <c r="F8481" t="s">
        <v>397</v>
      </c>
      <c r="G8481" t="s">
        <v>112</v>
      </c>
      <c r="H8481" t="s">
        <v>1987</v>
      </c>
      <c r="I8481">
        <v>268</v>
      </c>
      <c r="J8481">
        <v>1</v>
      </c>
      <c r="K8481">
        <v>31896</v>
      </c>
      <c r="L8481">
        <v>21227</v>
      </c>
      <c r="M8481">
        <v>1</v>
      </c>
      <c r="N8481">
        <v>10669</v>
      </c>
      <c r="O8481">
        <v>0</v>
      </c>
      <c r="P8481">
        <v>2</v>
      </c>
      <c r="Q8481">
        <v>1</v>
      </c>
      <c r="R8481">
        <v>1</v>
      </c>
      <c r="S8481" t="s">
        <v>246</v>
      </c>
      <c r="T8481" t="s">
        <v>247</v>
      </c>
    </row>
    <row r="8482" spans="1:20">
      <c r="A8482" t="s">
        <v>66</v>
      </c>
      <c r="B8482">
        <v>2025</v>
      </c>
      <c r="C8482" t="s">
        <v>24</v>
      </c>
      <c r="D8482" t="s">
        <v>9241</v>
      </c>
      <c r="E8482" t="s">
        <v>97</v>
      </c>
      <c r="F8482" t="s">
        <v>397</v>
      </c>
      <c r="G8482" t="s">
        <v>116</v>
      </c>
      <c r="H8482" t="s">
        <v>595</v>
      </c>
      <c r="I8482">
        <v>17</v>
      </c>
      <c r="J8482">
        <v>7</v>
      </c>
      <c r="K8482">
        <v>250507</v>
      </c>
      <c r="L8482">
        <v>151250</v>
      </c>
      <c r="M8482">
        <v>7</v>
      </c>
      <c r="N8482">
        <v>99257</v>
      </c>
      <c r="O8482">
        <v>4</v>
      </c>
      <c r="P8482">
        <v>3</v>
      </c>
      <c r="Q8482">
        <v>3</v>
      </c>
      <c r="R8482">
        <v>3</v>
      </c>
      <c r="S8482" t="s">
        <v>220</v>
      </c>
      <c r="T8482" t="s">
        <v>221</v>
      </c>
    </row>
    <row r="8483" spans="1:20">
      <c r="A8483" t="s">
        <v>66</v>
      </c>
      <c r="B8483">
        <v>2025</v>
      </c>
      <c r="C8483" t="s">
        <v>24</v>
      </c>
      <c r="D8483" t="s">
        <v>9242</v>
      </c>
      <c r="E8483" t="s">
        <v>97</v>
      </c>
      <c r="F8483" t="s">
        <v>397</v>
      </c>
      <c r="G8483" t="s">
        <v>114</v>
      </c>
      <c r="H8483" t="s">
        <v>1560</v>
      </c>
      <c r="I8483">
        <v>236</v>
      </c>
      <c r="J8483">
        <v>3</v>
      </c>
      <c r="K8483">
        <v>74194</v>
      </c>
      <c r="L8483">
        <v>55485</v>
      </c>
      <c r="M8483">
        <v>3</v>
      </c>
      <c r="N8483">
        <v>18709</v>
      </c>
      <c r="O8483">
        <v>1</v>
      </c>
      <c r="P8483">
        <v>2</v>
      </c>
      <c r="Q8483">
        <v>2</v>
      </c>
      <c r="R8483">
        <v>2</v>
      </c>
      <c r="S8483" t="s">
        <v>240</v>
      </c>
      <c r="T8483" t="s">
        <v>239</v>
      </c>
    </row>
    <row r="8484" spans="1:20">
      <c r="A8484" t="s">
        <v>66</v>
      </c>
      <c r="B8484">
        <v>2025</v>
      </c>
      <c r="C8484" t="s">
        <v>24</v>
      </c>
      <c r="D8484" t="s">
        <v>9243</v>
      </c>
      <c r="E8484" t="s">
        <v>97</v>
      </c>
      <c r="F8484" t="s">
        <v>397</v>
      </c>
      <c r="G8484" t="s">
        <v>114</v>
      </c>
      <c r="H8484" t="s">
        <v>935</v>
      </c>
      <c r="I8484">
        <v>83</v>
      </c>
      <c r="J8484">
        <v>3</v>
      </c>
      <c r="K8484">
        <v>80031</v>
      </c>
      <c r="L8484">
        <v>63247</v>
      </c>
      <c r="M8484">
        <v>3</v>
      </c>
      <c r="N8484">
        <v>16784</v>
      </c>
      <c r="O8484">
        <v>0</v>
      </c>
      <c r="P8484">
        <v>3</v>
      </c>
      <c r="Q8484">
        <v>2</v>
      </c>
      <c r="R8484">
        <v>2</v>
      </c>
      <c r="S8484" t="s">
        <v>228</v>
      </c>
      <c r="T8484" t="s">
        <v>227</v>
      </c>
    </row>
    <row r="8485" spans="1:20">
      <c r="A8485" t="s">
        <v>66</v>
      </c>
      <c r="B8485">
        <v>2025</v>
      </c>
      <c r="C8485" t="s">
        <v>24</v>
      </c>
      <c r="D8485" t="s">
        <v>9244</v>
      </c>
      <c r="E8485" t="s">
        <v>97</v>
      </c>
      <c r="F8485" t="s">
        <v>397</v>
      </c>
      <c r="G8485" t="s">
        <v>112</v>
      </c>
      <c r="H8485" t="s">
        <v>709</v>
      </c>
      <c r="I8485">
        <v>283</v>
      </c>
      <c r="J8485">
        <v>1</v>
      </c>
      <c r="K8485">
        <v>25817</v>
      </c>
      <c r="L8485">
        <v>19799</v>
      </c>
      <c r="M8485">
        <v>1</v>
      </c>
      <c r="N8485">
        <v>6018</v>
      </c>
      <c r="O8485">
        <v>0</v>
      </c>
      <c r="P8485">
        <v>1</v>
      </c>
      <c r="Q8485">
        <v>1</v>
      </c>
      <c r="R8485">
        <v>1</v>
      </c>
      <c r="S8485" t="s">
        <v>260</v>
      </c>
      <c r="T8485" t="s">
        <v>261</v>
      </c>
    </row>
    <row r="8486" spans="1:20">
      <c r="A8486" t="s">
        <v>66</v>
      </c>
      <c r="B8486">
        <v>2025</v>
      </c>
      <c r="C8486" t="s">
        <v>24</v>
      </c>
      <c r="D8486" t="s">
        <v>9245</v>
      </c>
      <c r="E8486" t="s">
        <v>97</v>
      </c>
      <c r="F8486" t="s">
        <v>397</v>
      </c>
      <c r="G8486" t="s">
        <v>114</v>
      </c>
      <c r="H8486" t="s">
        <v>445</v>
      </c>
      <c r="I8486">
        <v>29</v>
      </c>
      <c r="J8486">
        <v>2</v>
      </c>
      <c r="K8486">
        <v>40236</v>
      </c>
      <c r="L8486">
        <v>40236</v>
      </c>
      <c r="M8486">
        <v>2</v>
      </c>
      <c r="N8486">
        <v>0</v>
      </c>
      <c r="O8486">
        <v>1</v>
      </c>
      <c r="P8486">
        <v>3</v>
      </c>
      <c r="Q8486">
        <v>2</v>
      </c>
      <c r="R8486">
        <v>1</v>
      </c>
      <c r="S8486" t="s">
        <v>229</v>
      </c>
      <c r="T8486" t="s">
        <v>230</v>
      </c>
    </row>
    <row r="8487" spans="1:20">
      <c r="A8487" t="s">
        <v>66</v>
      </c>
      <c r="B8487">
        <v>2025</v>
      </c>
      <c r="C8487" t="s">
        <v>24</v>
      </c>
      <c r="D8487" t="s">
        <v>9246</v>
      </c>
      <c r="E8487" t="s">
        <v>97</v>
      </c>
      <c r="F8487" t="s">
        <v>397</v>
      </c>
      <c r="G8487" t="s">
        <v>114</v>
      </c>
      <c r="H8487" t="s">
        <v>1921</v>
      </c>
      <c r="I8487">
        <v>291</v>
      </c>
      <c r="J8487">
        <v>2</v>
      </c>
      <c r="K8487">
        <v>30141</v>
      </c>
      <c r="L8487">
        <v>30141</v>
      </c>
      <c r="M8487">
        <v>1</v>
      </c>
      <c r="N8487">
        <v>0</v>
      </c>
      <c r="O8487">
        <v>0</v>
      </c>
      <c r="P8487">
        <v>1</v>
      </c>
      <c r="Q8487">
        <v>2</v>
      </c>
      <c r="R8487">
        <v>1</v>
      </c>
      <c r="S8487" t="s">
        <v>255</v>
      </c>
      <c r="T8487" t="s">
        <v>256</v>
      </c>
    </row>
    <row r="8488" spans="1:20">
      <c r="A8488" t="s">
        <v>66</v>
      </c>
      <c r="B8488">
        <v>2025</v>
      </c>
      <c r="C8488" t="s">
        <v>24</v>
      </c>
      <c r="D8488" t="s">
        <v>9247</v>
      </c>
      <c r="E8488" t="s">
        <v>97</v>
      </c>
      <c r="F8488" t="s">
        <v>397</v>
      </c>
      <c r="G8488" t="s">
        <v>112</v>
      </c>
      <c r="H8488" t="s">
        <v>2654</v>
      </c>
      <c r="I8488">
        <v>179</v>
      </c>
      <c r="J8488">
        <v>1</v>
      </c>
      <c r="K8488">
        <v>21992</v>
      </c>
      <c r="L8488">
        <v>21992</v>
      </c>
      <c r="M8488">
        <v>1</v>
      </c>
      <c r="N8488">
        <v>0</v>
      </c>
      <c r="O8488">
        <v>1</v>
      </c>
      <c r="P8488">
        <v>2</v>
      </c>
      <c r="Q8488">
        <v>1</v>
      </c>
      <c r="R8488">
        <v>1</v>
      </c>
      <c r="S8488" t="s">
        <v>246</v>
      </c>
      <c r="T8488" t="s">
        <v>247</v>
      </c>
    </row>
    <row r="8489" spans="1:20">
      <c r="A8489" t="s">
        <v>66</v>
      </c>
      <c r="B8489">
        <v>2025</v>
      </c>
      <c r="C8489" t="s">
        <v>24</v>
      </c>
      <c r="D8489" t="s">
        <v>9248</v>
      </c>
      <c r="E8489" t="s">
        <v>97</v>
      </c>
      <c r="F8489" t="s">
        <v>397</v>
      </c>
      <c r="G8489" t="s">
        <v>114</v>
      </c>
      <c r="H8489" t="s">
        <v>719</v>
      </c>
      <c r="I8489">
        <v>239</v>
      </c>
      <c r="J8489">
        <v>3</v>
      </c>
      <c r="K8489">
        <v>72099</v>
      </c>
      <c r="L8489">
        <v>62945</v>
      </c>
      <c r="M8489">
        <v>3</v>
      </c>
      <c r="N8489">
        <v>9154</v>
      </c>
      <c r="O8489">
        <v>1</v>
      </c>
      <c r="P8489">
        <v>2</v>
      </c>
      <c r="Q8489">
        <v>2</v>
      </c>
      <c r="R8489">
        <v>2</v>
      </c>
      <c r="S8489" t="s">
        <v>240</v>
      </c>
      <c r="T8489" t="s">
        <v>239</v>
      </c>
    </row>
    <row r="8490" spans="1:20">
      <c r="A8490" t="s">
        <v>66</v>
      </c>
      <c r="B8490">
        <v>2025</v>
      </c>
      <c r="C8490" t="s">
        <v>24</v>
      </c>
      <c r="D8490" t="s">
        <v>9249</v>
      </c>
      <c r="E8490" t="s">
        <v>97</v>
      </c>
      <c r="F8490" t="s">
        <v>397</v>
      </c>
      <c r="G8490" t="s">
        <v>116</v>
      </c>
      <c r="H8490" t="s">
        <v>895</v>
      </c>
      <c r="I8490">
        <v>9</v>
      </c>
      <c r="J8490">
        <v>12</v>
      </c>
      <c r="K8490">
        <v>411293</v>
      </c>
      <c r="L8490">
        <v>246075</v>
      </c>
      <c r="M8490">
        <v>12</v>
      </c>
      <c r="N8490">
        <v>165218</v>
      </c>
      <c r="O8490">
        <v>8</v>
      </c>
      <c r="P8490">
        <v>3</v>
      </c>
      <c r="Q8490">
        <v>3</v>
      </c>
      <c r="R8490">
        <v>3</v>
      </c>
      <c r="S8490" t="s">
        <v>220</v>
      </c>
      <c r="T8490" t="s">
        <v>221</v>
      </c>
    </row>
    <row r="8491" spans="1:20">
      <c r="A8491" t="s">
        <v>66</v>
      </c>
      <c r="B8491">
        <v>2025</v>
      </c>
      <c r="C8491" t="s">
        <v>24</v>
      </c>
      <c r="D8491" t="s">
        <v>9250</v>
      </c>
      <c r="E8491" t="s">
        <v>97</v>
      </c>
      <c r="F8491" t="s">
        <v>397</v>
      </c>
      <c r="G8491" t="s">
        <v>112</v>
      </c>
      <c r="H8491" t="s">
        <v>479</v>
      </c>
      <c r="I8491">
        <v>311</v>
      </c>
      <c r="J8491">
        <v>1</v>
      </c>
      <c r="K8491">
        <v>21899</v>
      </c>
      <c r="L8491">
        <v>21899</v>
      </c>
      <c r="M8491">
        <v>1</v>
      </c>
      <c r="N8491">
        <v>0</v>
      </c>
      <c r="O8491">
        <v>0</v>
      </c>
      <c r="P8491">
        <v>1</v>
      </c>
      <c r="Q8491">
        <v>1</v>
      </c>
      <c r="R8491">
        <v>1</v>
      </c>
      <c r="S8491" t="s">
        <v>260</v>
      </c>
      <c r="T8491" t="s">
        <v>261</v>
      </c>
    </row>
    <row r="8492" spans="1:20">
      <c r="A8492" t="s">
        <v>66</v>
      </c>
      <c r="B8492">
        <v>2025</v>
      </c>
      <c r="C8492" t="s">
        <v>24</v>
      </c>
      <c r="D8492" t="s">
        <v>9251</v>
      </c>
      <c r="E8492" t="s">
        <v>97</v>
      </c>
      <c r="F8492" t="s">
        <v>397</v>
      </c>
      <c r="G8492" t="s">
        <v>112</v>
      </c>
      <c r="H8492" t="s">
        <v>902</v>
      </c>
      <c r="I8492">
        <v>261</v>
      </c>
      <c r="J8492">
        <v>1</v>
      </c>
      <c r="K8492">
        <v>27331</v>
      </c>
      <c r="L8492">
        <v>21034</v>
      </c>
      <c r="M8492">
        <v>1</v>
      </c>
      <c r="N8492">
        <v>6297</v>
      </c>
      <c r="O8492">
        <v>0</v>
      </c>
      <c r="P8492">
        <v>2</v>
      </c>
      <c r="Q8492">
        <v>1</v>
      </c>
      <c r="R8492">
        <v>1</v>
      </c>
      <c r="S8492" t="s">
        <v>246</v>
      </c>
      <c r="T8492" t="s">
        <v>247</v>
      </c>
    </row>
    <row r="8493" spans="1:20">
      <c r="A8493" t="s">
        <v>66</v>
      </c>
      <c r="B8493">
        <v>2025</v>
      </c>
      <c r="C8493" t="s">
        <v>24</v>
      </c>
      <c r="D8493" t="s">
        <v>9252</v>
      </c>
      <c r="E8493" t="s">
        <v>97</v>
      </c>
      <c r="F8493" t="s">
        <v>397</v>
      </c>
      <c r="G8493" t="s">
        <v>112</v>
      </c>
      <c r="H8493" t="s">
        <v>1020</v>
      </c>
      <c r="I8493">
        <v>233</v>
      </c>
      <c r="J8493">
        <v>1</v>
      </c>
      <c r="K8493">
        <v>23989</v>
      </c>
      <c r="L8493">
        <v>23989</v>
      </c>
      <c r="M8493">
        <v>1</v>
      </c>
      <c r="N8493">
        <v>0</v>
      </c>
      <c r="O8493">
        <v>0</v>
      </c>
      <c r="P8493">
        <v>2</v>
      </c>
      <c r="Q8493">
        <v>1</v>
      </c>
      <c r="R8493">
        <v>1</v>
      </c>
      <c r="S8493" t="s">
        <v>246</v>
      </c>
      <c r="T8493" t="s">
        <v>247</v>
      </c>
    </row>
    <row r="8494" spans="1:20">
      <c r="A8494" t="s">
        <v>66</v>
      </c>
      <c r="B8494">
        <v>2025</v>
      </c>
      <c r="C8494" t="s">
        <v>24</v>
      </c>
      <c r="D8494" t="s">
        <v>9253</v>
      </c>
      <c r="E8494" t="s">
        <v>97</v>
      </c>
      <c r="F8494" t="s">
        <v>397</v>
      </c>
      <c r="G8494" t="s">
        <v>118</v>
      </c>
      <c r="H8494" t="s">
        <v>849</v>
      </c>
      <c r="I8494">
        <v>22</v>
      </c>
      <c r="J8494">
        <v>8</v>
      </c>
      <c r="K8494">
        <v>84449</v>
      </c>
      <c r="L8494">
        <v>84449</v>
      </c>
      <c r="M8494">
        <v>6</v>
      </c>
      <c r="N8494">
        <v>0</v>
      </c>
      <c r="O8494">
        <v>2</v>
      </c>
      <c r="P8494">
        <v>3</v>
      </c>
      <c r="Q8494">
        <v>3</v>
      </c>
      <c r="R8494">
        <v>2</v>
      </c>
      <c r="S8494" t="s">
        <v>222</v>
      </c>
      <c r="T8494" t="s">
        <v>223</v>
      </c>
    </row>
    <row r="8495" spans="1:20">
      <c r="A8495" t="s">
        <v>66</v>
      </c>
      <c r="B8495">
        <v>2025</v>
      </c>
      <c r="C8495" t="s">
        <v>24</v>
      </c>
      <c r="D8495" t="s">
        <v>9254</v>
      </c>
      <c r="E8495" t="s">
        <v>97</v>
      </c>
      <c r="F8495" t="s">
        <v>397</v>
      </c>
      <c r="G8495" t="s">
        <v>114</v>
      </c>
      <c r="H8495" t="s">
        <v>701</v>
      </c>
      <c r="I8495">
        <v>189</v>
      </c>
      <c r="J8495">
        <v>3</v>
      </c>
      <c r="K8495">
        <v>68680</v>
      </c>
      <c r="L8495">
        <v>52725</v>
      </c>
      <c r="M8495">
        <v>2</v>
      </c>
      <c r="N8495">
        <v>15955</v>
      </c>
      <c r="O8495">
        <v>2</v>
      </c>
      <c r="P8495">
        <v>2</v>
      </c>
      <c r="Q8495">
        <v>2</v>
      </c>
      <c r="R8495">
        <v>2</v>
      </c>
      <c r="S8495" t="s">
        <v>240</v>
      </c>
      <c r="T8495" t="s">
        <v>239</v>
      </c>
    </row>
    <row r="8496" spans="1:20">
      <c r="A8496" t="s">
        <v>66</v>
      </c>
      <c r="B8496">
        <v>2025</v>
      </c>
      <c r="C8496" t="s">
        <v>24</v>
      </c>
      <c r="D8496" t="s">
        <v>9255</v>
      </c>
      <c r="E8496" t="s">
        <v>97</v>
      </c>
      <c r="F8496" t="s">
        <v>397</v>
      </c>
      <c r="G8496" t="s">
        <v>114</v>
      </c>
      <c r="H8496" t="s">
        <v>2116</v>
      </c>
      <c r="I8496">
        <v>359</v>
      </c>
      <c r="J8496">
        <v>2</v>
      </c>
      <c r="K8496">
        <v>55861</v>
      </c>
      <c r="L8496">
        <v>40257</v>
      </c>
      <c r="M8496">
        <v>2</v>
      </c>
      <c r="N8496">
        <v>15604</v>
      </c>
      <c r="O8496">
        <v>1</v>
      </c>
      <c r="P8496">
        <v>1</v>
      </c>
      <c r="Q8496">
        <v>2</v>
      </c>
      <c r="R8496">
        <v>1</v>
      </c>
      <c r="S8496" t="s">
        <v>255</v>
      </c>
      <c r="T8496" t="s">
        <v>256</v>
      </c>
    </row>
    <row r="8497" spans="1:20">
      <c r="A8497" t="s">
        <v>66</v>
      </c>
      <c r="B8497">
        <v>2025</v>
      </c>
      <c r="C8497" t="s">
        <v>24</v>
      </c>
      <c r="D8497" t="s">
        <v>9256</v>
      </c>
      <c r="E8497" t="s">
        <v>97</v>
      </c>
      <c r="F8497" t="s">
        <v>397</v>
      </c>
      <c r="G8497" t="s">
        <v>114</v>
      </c>
      <c r="H8497" t="s">
        <v>495</v>
      </c>
      <c r="I8497">
        <v>62</v>
      </c>
      <c r="J8497">
        <v>4</v>
      </c>
      <c r="K8497">
        <v>107964</v>
      </c>
      <c r="L8497">
        <v>68831</v>
      </c>
      <c r="M8497">
        <v>3</v>
      </c>
      <c r="N8497">
        <v>39133</v>
      </c>
      <c r="O8497">
        <v>0</v>
      </c>
      <c r="P8497">
        <v>3</v>
      </c>
      <c r="Q8497">
        <v>2</v>
      </c>
      <c r="R8497">
        <v>2</v>
      </c>
      <c r="S8497" t="s">
        <v>228</v>
      </c>
      <c r="T8497" t="s">
        <v>227</v>
      </c>
    </row>
    <row r="8498" spans="1:20">
      <c r="A8498" t="s">
        <v>66</v>
      </c>
      <c r="B8498">
        <v>2025</v>
      </c>
      <c r="C8498" t="s">
        <v>24</v>
      </c>
      <c r="D8498" t="s">
        <v>9257</v>
      </c>
      <c r="E8498" t="s">
        <v>97</v>
      </c>
      <c r="F8498" t="s">
        <v>397</v>
      </c>
      <c r="G8498" t="s">
        <v>116</v>
      </c>
      <c r="H8498" t="s">
        <v>485</v>
      </c>
      <c r="I8498">
        <v>44</v>
      </c>
      <c r="J8498">
        <v>6</v>
      </c>
      <c r="K8498">
        <v>207880</v>
      </c>
      <c r="L8498">
        <v>125364</v>
      </c>
      <c r="M8498">
        <v>6</v>
      </c>
      <c r="N8498">
        <v>82516</v>
      </c>
      <c r="O8498">
        <v>4</v>
      </c>
      <c r="P8498">
        <v>3</v>
      </c>
      <c r="Q8498">
        <v>3</v>
      </c>
      <c r="R8498">
        <v>3</v>
      </c>
      <c r="S8498" t="s">
        <v>220</v>
      </c>
      <c r="T8498" t="s">
        <v>221</v>
      </c>
    </row>
    <row r="8499" spans="1:20">
      <c r="A8499" t="s">
        <v>66</v>
      </c>
      <c r="B8499">
        <v>2025</v>
      </c>
      <c r="C8499" t="s">
        <v>24</v>
      </c>
      <c r="D8499" t="s">
        <v>9258</v>
      </c>
      <c r="E8499" t="s">
        <v>97</v>
      </c>
      <c r="F8499" t="s">
        <v>397</v>
      </c>
      <c r="G8499" t="s">
        <v>116</v>
      </c>
      <c r="H8499" t="s">
        <v>568</v>
      </c>
      <c r="I8499">
        <v>190</v>
      </c>
      <c r="J8499">
        <v>12</v>
      </c>
      <c r="K8499">
        <v>420947</v>
      </c>
      <c r="L8499">
        <v>244117</v>
      </c>
      <c r="M8499">
        <v>12</v>
      </c>
      <c r="N8499">
        <v>176830</v>
      </c>
      <c r="O8499">
        <v>9</v>
      </c>
      <c r="P8499">
        <v>2</v>
      </c>
      <c r="Q8499">
        <v>3</v>
      </c>
      <c r="R8499">
        <v>3</v>
      </c>
      <c r="S8499" t="s">
        <v>235</v>
      </c>
      <c r="T8499" t="s">
        <v>223</v>
      </c>
    </row>
    <row r="8500" spans="1:20">
      <c r="A8500" t="s">
        <v>66</v>
      </c>
      <c r="B8500">
        <v>2025</v>
      </c>
      <c r="C8500" t="s">
        <v>24</v>
      </c>
      <c r="D8500" t="s">
        <v>9259</v>
      </c>
      <c r="E8500" t="s">
        <v>97</v>
      </c>
      <c r="F8500" t="s">
        <v>397</v>
      </c>
      <c r="G8500" t="s">
        <v>112</v>
      </c>
      <c r="H8500" t="s">
        <v>408</v>
      </c>
      <c r="I8500">
        <v>230</v>
      </c>
      <c r="J8500">
        <v>1</v>
      </c>
      <c r="K8500">
        <v>25076</v>
      </c>
      <c r="L8500">
        <v>18091</v>
      </c>
      <c r="M8500">
        <v>1</v>
      </c>
      <c r="N8500">
        <v>6985</v>
      </c>
      <c r="O8500">
        <v>0</v>
      </c>
      <c r="P8500">
        <v>2</v>
      </c>
      <c r="Q8500">
        <v>1</v>
      </c>
      <c r="R8500">
        <v>1</v>
      </c>
      <c r="S8500" t="s">
        <v>246</v>
      </c>
      <c r="T8500" t="s">
        <v>247</v>
      </c>
    </row>
    <row r="8501" spans="1:20">
      <c r="A8501" t="s">
        <v>66</v>
      </c>
      <c r="B8501">
        <v>2025</v>
      </c>
      <c r="C8501" t="s">
        <v>24</v>
      </c>
      <c r="D8501" t="s">
        <v>9260</v>
      </c>
      <c r="E8501" t="s">
        <v>97</v>
      </c>
      <c r="F8501" t="s">
        <v>397</v>
      </c>
      <c r="G8501" t="s">
        <v>114</v>
      </c>
      <c r="H8501" t="s">
        <v>513</v>
      </c>
      <c r="I8501">
        <v>207</v>
      </c>
      <c r="J8501">
        <v>3</v>
      </c>
      <c r="K8501">
        <v>82243</v>
      </c>
      <c r="L8501">
        <v>55371</v>
      </c>
      <c r="M8501">
        <v>3</v>
      </c>
      <c r="N8501">
        <v>26872</v>
      </c>
      <c r="O8501">
        <v>2</v>
      </c>
      <c r="P8501">
        <v>2</v>
      </c>
      <c r="Q8501">
        <v>2</v>
      </c>
      <c r="R8501">
        <v>2</v>
      </c>
      <c r="S8501" t="s">
        <v>240</v>
      </c>
      <c r="T8501" t="s">
        <v>239</v>
      </c>
    </row>
    <row r="8502" spans="1:20">
      <c r="A8502" t="s">
        <v>66</v>
      </c>
      <c r="B8502">
        <v>2025</v>
      </c>
      <c r="C8502" t="s">
        <v>24</v>
      </c>
      <c r="D8502" t="s">
        <v>9261</v>
      </c>
      <c r="E8502" t="s">
        <v>97</v>
      </c>
      <c r="F8502" t="s">
        <v>397</v>
      </c>
      <c r="G8502" t="s">
        <v>114</v>
      </c>
      <c r="H8502" t="s">
        <v>1493</v>
      </c>
      <c r="I8502">
        <v>2</v>
      </c>
      <c r="J8502">
        <v>2</v>
      </c>
      <c r="K8502">
        <v>54443</v>
      </c>
      <c r="L8502">
        <v>39489</v>
      </c>
      <c r="M8502">
        <v>2</v>
      </c>
      <c r="N8502">
        <v>14954</v>
      </c>
      <c r="O8502">
        <v>1</v>
      </c>
      <c r="P8502">
        <v>3</v>
      </c>
      <c r="Q8502">
        <v>2</v>
      </c>
      <c r="R8502">
        <v>1</v>
      </c>
      <c r="S8502" t="s">
        <v>229</v>
      </c>
      <c r="T8502" t="s">
        <v>230</v>
      </c>
    </row>
    <row r="8503" spans="1:20">
      <c r="A8503" t="s">
        <v>66</v>
      </c>
      <c r="B8503">
        <v>2025</v>
      </c>
      <c r="C8503" t="s">
        <v>24</v>
      </c>
      <c r="D8503" t="s">
        <v>9262</v>
      </c>
      <c r="E8503" t="s">
        <v>97</v>
      </c>
      <c r="F8503" t="s">
        <v>397</v>
      </c>
      <c r="G8503" t="s">
        <v>112</v>
      </c>
      <c r="H8503" t="s">
        <v>887</v>
      </c>
      <c r="I8503">
        <v>45</v>
      </c>
      <c r="J8503">
        <v>1</v>
      </c>
      <c r="K8503">
        <v>19993</v>
      </c>
      <c r="L8503">
        <v>19993</v>
      </c>
      <c r="M8503">
        <v>1</v>
      </c>
      <c r="N8503">
        <v>0</v>
      </c>
      <c r="O8503">
        <v>0</v>
      </c>
      <c r="P8503">
        <v>3</v>
      </c>
      <c r="Q8503">
        <v>1</v>
      </c>
      <c r="R8503">
        <v>1</v>
      </c>
      <c r="S8503" t="s">
        <v>233</v>
      </c>
      <c r="T8503" t="s">
        <v>234</v>
      </c>
    </row>
    <row r="8504" spans="1:20">
      <c r="A8504" t="s">
        <v>66</v>
      </c>
      <c r="B8504">
        <v>2025</v>
      </c>
      <c r="C8504" t="s">
        <v>24</v>
      </c>
      <c r="D8504" t="s">
        <v>9263</v>
      </c>
      <c r="E8504" t="s">
        <v>97</v>
      </c>
      <c r="F8504" t="s">
        <v>397</v>
      </c>
      <c r="G8504" t="s">
        <v>114</v>
      </c>
      <c r="H8504" t="s">
        <v>2221</v>
      </c>
      <c r="I8504">
        <v>88</v>
      </c>
      <c r="J8504">
        <v>2</v>
      </c>
      <c r="K8504">
        <v>48463</v>
      </c>
      <c r="L8504">
        <v>39699</v>
      </c>
      <c r="M8504">
        <v>2</v>
      </c>
      <c r="N8504">
        <v>8764</v>
      </c>
      <c r="O8504">
        <v>1</v>
      </c>
      <c r="P8504">
        <v>3</v>
      </c>
      <c r="Q8504">
        <v>2</v>
      </c>
      <c r="R8504">
        <v>1</v>
      </c>
      <c r="S8504" t="s">
        <v>229</v>
      </c>
      <c r="T8504" t="s">
        <v>230</v>
      </c>
    </row>
    <row r="8505" spans="1:20">
      <c r="A8505" t="s">
        <v>66</v>
      </c>
      <c r="B8505">
        <v>2025</v>
      </c>
      <c r="C8505" t="s">
        <v>24</v>
      </c>
      <c r="D8505" t="s">
        <v>9264</v>
      </c>
      <c r="E8505" t="s">
        <v>97</v>
      </c>
      <c r="F8505" t="s">
        <v>397</v>
      </c>
      <c r="G8505" t="s">
        <v>112</v>
      </c>
      <c r="H8505" t="s">
        <v>891</v>
      </c>
      <c r="I8505">
        <v>281</v>
      </c>
      <c r="J8505">
        <v>1</v>
      </c>
      <c r="K8505">
        <v>27944</v>
      </c>
      <c r="L8505">
        <v>21220</v>
      </c>
      <c r="M8505">
        <v>1</v>
      </c>
      <c r="N8505">
        <v>6724</v>
      </c>
      <c r="O8505">
        <v>0</v>
      </c>
      <c r="P8505">
        <v>1</v>
      </c>
      <c r="Q8505">
        <v>1</v>
      </c>
      <c r="R8505">
        <v>1</v>
      </c>
      <c r="S8505" t="s">
        <v>260</v>
      </c>
      <c r="T8505" t="s">
        <v>261</v>
      </c>
    </row>
    <row r="8506" spans="1:20">
      <c r="A8506" t="s">
        <v>66</v>
      </c>
      <c r="B8506">
        <v>2025</v>
      </c>
      <c r="C8506" t="s">
        <v>24</v>
      </c>
      <c r="D8506" t="s">
        <v>9265</v>
      </c>
      <c r="E8506" t="s">
        <v>97</v>
      </c>
      <c r="F8506" t="s">
        <v>397</v>
      </c>
      <c r="G8506" t="s">
        <v>112</v>
      </c>
      <c r="H8506" t="s">
        <v>2293</v>
      </c>
      <c r="I8506">
        <v>271</v>
      </c>
      <c r="J8506">
        <v>1</v>
      </c>
      <c r="K8506">
        <v>34837</v>
      </c>
      <c r="L8506">
        <v>21679</v>
      </c>
      <c r="M8506">
        <v>1</v>
      </c>
      <c r="N8506">
        <v>13158</v>
      </c>
      <c r="O8506">
        <v>0</v>
      </c>
      <c r="P8506">
        <v>1</v>
      </c>
      <c r="Q8506">
        <v>1</v>
      </c>
      <c r="R8506">
        <v>1</v>
      </c>
      <c r="S8506" t="s">
        <v>260</v>
      </c>
      <c r="T8506" t="s">
        <v>261</v>
      </c>
    </row>
    <row r="8507" spans="1:20">
      <c r="A8507" t="s">
        <v>66</v>
      </c>
      <c r="B8507">
        <v>2025</v>
      </c>
      <c r="C8507" t="s">
        <v>24</v>
      </c>
      <c r="D8507" t="s">
        <v>9266</v>
      </c>
      <c r="E8507" t="s">
        <v>97</v>
      </c>
      <c r="F8507" t="s">
        <v>397</v>
      </c>
      <c r="G8507" t="s">
        <v>112</v>
      </c>
      <c r="H8507" t="s">
        <v>1721</v>
      </c>
      <c r="I8507">
        <v>310</v>
      </c>
      <c r="J8507">
        <v>1</v>
      </c>
      <c r="K8507">
        <v>31052</v>
      </c>
      <c r="L8507">
        <v>19023</v>
      </c>
      <c r="M8507">
        <v>1</v>
      </c>
      <c r="N8507">
        <v>12029</v>
      </c>
      <c r="O8507">
        <v>0</v>
      </c>
      <c r="P8507">
        <v>1</v>
      </c>
      <c r="Q8507">
        <v>1</v>
      </c>
      <c r="R8507">
        <v>1</v>
      </c>
      <c r="S8507" t="s">
        <v>260</v>
      </c>
      <c r="T8507" t="s">
        <v>261</v>
      </c>
    </row>
    <row r="8508" spans="1:20">
      <c r="A8508" t="s">
        <v>66</v>
      </c>
      <c r="B8508">
        <v>2025</v>
      </c>
      <c r="C8508" t="s">
        <v>24</v>
      </c>
      <c r="D8508" t="s">
        <v>9267</v>
      </c>
      <c r="E8508" t="s">
        <v>97</v>
      </c>
      <c r="F8508" t="s">
        <v>397</v>
      </c>
      <c r="G8508" t="s">
        <v>114</v>
      </c>
      <c r="H8508" t="s">
        <v>882</v>
      </c>
      <c r="I8508">
        <v>187</v>
      </c>
      <c r="J8508">
        <v>3</v>
      </c>
      <c r="K8508">
        <v>62329</v>
      </c>
      <c r="L8508">
        <v>62329</v>
      </c>
      <c r="M8508">
        <v>3</v>
      </c>
      <c r="N8508">
        <v>0</v>
      </c>
      <c r="O8508">
        <v>1</v>
      </c>
      <c r="P8508">
        <v>2</v>
      </c>
      <c r="Q8508">
        <v>2</v>
      </c>
      <c r="R8508">
        <v>2</v>
      </c>
      <c r="S8508" t="s">
        <v>240</v>
      </c>
      <c r="T8508" t="s">
        <v>239</v>
      </c>
    </row>
    <row r="8509" spans="1:20">
      <c r="A8509" t="s">
        <v>66</v>
      </c>
      <c r="B8509">
        <v>2025</v>
      </c>
      <c r="C8509" t="s">
        <v>24</v>
      </c>
      <c r="D8509" t="s">
        <v>9268</v>
      </c>
      <c r="E8509" t="s">
        <v>97</v>
      </c>
      <c r="F8509" t="s">
        <v>397</v>
      </c>
      <c r="G8509" t="s">
        <v>114</v>
      </c>
      <c r="H8509" t="s">
        <v>1104</v>
      </c>
      <c r="I8509">
        <v>37</v>
      </c>
      <c r="J8509">
        <v>4</v>
      </c>
      <c r="K8509">
        <v>121987</v>
      </c>
      <c r="L8509">
        <v>66500</v>
      </c>
      <c r="M8509">
        <v>2</v>
      </c>
      <c r="N8509">
        <v>55487</v>
      </c>
      <c r="O8509">
        <v>1</v>
      </c>
      <c r="P8509">
        <v>3</v>
      </c>
      <c r="Q8509">
        <v>2</v>
      </c>
      <c r="R8509">
        <v>2</v>
      </c>
      <c r="S8509" t="s">
        <v>228</v>
      </c>
      <c r="T8509" t="s">
        <v>227</v>
      </c>
    </row>
    <row r="8510" spans="1:20">
      <c r="A8510" t="s">
        <v>66</v>
      </c>
      <c r="B8510">
        <v>2025</v>
      </c>
      <c r="C8510" t="s">
        <v>24</v>
      </c>
      <c r="D8510" t="s">
        <v>9269</v>
      </c>
      <c r="E8510" t="s">
        <v>97</v>
      </c>
      <c r="F8510" t="s">
        <v>397</v>
      </c>
      <c r="G8510" t="s">
        <v>116</v>
      </c>
      <c r="H8510" t="s">
        <v>943</v>
      </c>
      <c r="I8510">
        <v>229</v>
      </c>
      <c r="J8510">
        <v>5</v>
      </c>
      <c r="K8510">
        <v>162920</v>
      </c>
      <c r="L8510">
        <v>112722</v>
      </c>
      <c r="M8510">
        <v>5</v>
      </c>
      <c r="N8510">
        <v>50198</v>
      </c>
      <c r="O8510">
        <v>2</v>
      </c>
      <c r="P8510">
        <v>2</v>
      </c>
      <c r="Q8510">
        <v>3</v>
      </c>
      <c r="R8510">
        <v>3</v>
      </c>
      <c r="S8510" t="s">
        <v>235</v>
      </c>
      <c r="T8510" t="s">
        <v>223</v>
      </c>
    </row>
    <row r="8511" spans="1:20">
      <c r="A8511" t="s">
        <v>66</v>
      </c>
      <c r="B8511">
        <v>2025</v>
      </c>
      <c r="C8511" t="s">
        <v>24</v>
      </c>
      <c r="D8511" t="s">
        <v>9270</v>
      </c>
      <c r="E8511" t="s">
        <v>97</v>
      </c>
      <c r="F8511" t="s">
        <v>397</v>
      </c>
      <c r="G8511" t="s">
        <v>114</v>
      </c>
      <c r="H8511" t="s">
        <v>1348</v>
      </c>
      <c r="I8511">
        <v>32</v>
      </c>
      <c r="J8511">
        <v>3</v>
      </c>
      <c r="K8511">
        <v>78349</v>
      </c>
      <c r="L8511">
        <v>62475</v>
      </c>
      <c r="M8511">
        <v>3</v>
      </c>
      <c r="N8511">
        <v>15874</v>
      </c>
      <c r="O8511">
        <v>0</v>
      </c>
      <c r="P8511">
        <v>3</v>
      </c>
      <c r="Q8511">
        <v>2</v>
      </c>
      <c r="R8511">
        <v>2</v>
      </c>
      <c r="S8511" t="s">
        <v>228</v>
      </c>
      <c r="T8511" t="s">
        <v>227</v>
      </c>
    </row>
    <row r="8512" spans="1:20">
      <c r="A8512" t="s">
        <v>66</v>
      </c>
      <c r="B8512">
        <v>2025</v>
      </c>
      <c r="C8512" t="s">
        <v>24</v>
      </c>
      <c r="D8512" t="s">
        <v>9271</v>
      </c>
      <c r="E8512" t="s">
        <v>97</v>
      </c>
      <c r="F8512" t="s">
        <v>397</v>
      </c>
      <c r="G8512" t="s">
        <v>116</v>
      </c>
      <c r="H8512" t="s">
        <v>445</v>
      </c>
      <c r="I8512">
        <v>29</v>
      </c>
      <c r="J8512">
        <v>5</v>
      </c>
      <c r="K8512">
        <v>184543</v>
      </c>
      <c r="L8512">
        <v>94650</v>
      </c>
      <c r="M8512">
        <v>5</v>
      </c>
      <c r="N8512">
        <v>89893</v>
      </c>
      <c r="O8512">
        <v>1</v>
      </c>
      <c r="P8512">
        <v>3</v>
      </c>
      <c r="Q8512">
        <v>3</v>
      </c>
      <c r="R8512">
        <v>3</v>
      </c>
      <c r="S8512" t="s">
        <v>220</v>
      </c>
      <c r="T8512" t="s">
        <v>221</v>
      </c>
    </row>
    <row r="8513" spans="1:20">
      <c r="A8513" t="s">
        <v>66</v>
      </c>
      <c r="B8513">
        <v>2025</v>
      </c>
      <c r="C8513" t="s">
        <v>24</v>
      </c>
      <c r="D8513" t="s">
        <v>9272</v>
      </c>
      <c r="E8513" t="s">
        <v>97</v>
      </c>
      <c r="F8513" t="s">
        <v>397</v>
      </c>
      <c r="G8513" t="s">
        <v>116</v>
      </c>
      <c r="H8513" t="s">
        <v>930</v>
      </c>
      <c r="I8513">
        <v>218</v>
      </c>
      <c r="J8513">
        <v>10</v>
      </c>
      <c r="K8513">
        <v>303782</v>
      </c>
      <c r="L8513">
        <v>203866</v>
      </c>
      <c r="M8513">
        <v>10</v>
      </c>
      <c r="N8513">
        <v>99916</v>
      </c>
      <c r="O8513">
        <v>6</v>
      </c>
      <c r="P8513">
        <v>2</v>
      </c>
      <c r="Q8513">
        <v>3</v>
      </c>
      <c r="R8513">
        <v>3</v>
      </c>
      <c r="S8513" t="s">
        <v>235</v>
      </c>
      <c r="T8513" t="s">
        <v>223</v>
      </c>
    </row>
    <row r="8514" spans="1:20">
      <c r="A8514" t="s">
        <v>66</v>
      </c>
      <c r="B8514">
        <v>2025</v>
      </c>
      <c r="C8514" t="s">
        <v>24</v>
      </c>
      <c r="D8514" t="s">
        <v>9273</v>
      </c>
      <c r="E8514" t="s">
        <v>97</v>
      </c>
      <c r="F8514" t="s">
        <v>397</v>
      </c>
      <c r="G8514" t="s">
        <v>116</v>
      </c>
      <c r="H8514" t="s">
        <v>1065</v>
      </c>
      <c r="I8514">
        <v>19</v>
      </c>
      <c r="J8514">
        <v>5</v>
      </c>
      <c r="K8514">
        <v>154563</v>
      </c>
      <c r="L8514">
        <v>116677</v>
      </c>
      <c r="M8514">
        <v>5</v>
      </c>
      <c r="N8514">
        <v>37886</v>
      </c>
      <c r="O8514">
        <v>4</v>
      </c>
      <c r="P8514">
        <v>3</v>
      </c>
      <c r="Q8514">
        <v>3</v>
      </c>
      <c r="R8514">
        <v>3</v>
      </c>
      <c r="S8514" t="s">
        <v>220</v>
      </c>
      <c r="T8514" t="s">
        <v>221</v>
      </c>
    </row>
    <row r="8515" spans="1:20">
      <c r="A8515" t="s">
        <v>66</v>
      </c>
      <c r="B8515">
        <v>2025</v>
      </c>
      <c r="C8515" t="s">
        <v>24</v>
      </c>
      <c r="D8515" t="s">
        <v>9274</v>
      </c>
      <c r="E8515" t="s">
        <v>97</v>
      </c>
      <c r="F8515" t="s">
        <v>397</v>
      </c>
      <c r="G8515" t="s">
        <v>114</v>
      </c>
      <c r="H8515" t="s">
        <v>493</v>
      </c>
      <c r="I8515">
        <v>4</v>
      </c>
      <c r="J8515">
        <v>3</v>
      </c>
      <c r="K8515">
        <v>53168</v>
      </c>
      <c r="L8515">
        <v>53168</v>
      </c>
      <c r="M8515">
        <v>2</v>
      </c>
      <c r="N8515">
        <v>0</v>
      </c>
      <c r="O8515">
        <v>1</v>
      </c>
      <c r="P8515">
        <v>3</v>
      </c>
      <c r="Q8515">
        <v>2</v>
      </c>
      <c r="R8515">
        <v>1</v>
      </c>
      <c r="S8515" t="s">
        <v>229</v>
      </c>
      <c r="T8515" t="s">
        <v>230</v>
      </c>
    </row>
    <row r="8516" spans="1:20">
      <c r="A8516" t="s">
        <v>66</v>
      </c>
      <c r="B8516">
        <v>2025</v>
      </c>
      <c r="C8516" t="s">
        <v>24</v>
      </c>
      <c r="D8516" t="s">
        <v>9275</v>
      </c>
      <c r="E8516" t="s">
        <v>97</v>
      </c>
      <c r="F8516" t="s">
        <v>397</v>
      </c>
      <c r="G8516" t="s">
        <v>114</v>
      </c>
      <c r="H8516" t="s">
        <v>895</v>
      </c>
      <c r="I8516">
        <v>9</v>
      </c>
      <c r="J8516">
        <v>4</v>
      </c>
      <c r="K8516">
        <v>120041</v>
      </c>
      <c r="L8516">
        <v>82555</v>
      </c>
      <c r="M8516">
        <v>4</v>
      </c>
      <c r="N8516">
        <v>37486</v>
      </c>
      <c r="O8516">
        <v>0</v>
      </c>
      <c r="P8516">
        <v>3</v>
      </c>
      <c r="Q8516">
        <v>2</v>
      </c>
      <c r="R8516">
        <v>2</v>
      </c>
      <c r="S8516" t="s">
        <v>228</v>
      </c>
      <c r="T8516" t="s">
        <v>227</v>
      </c>
    </row>
    <row r="8517" spans="1:20">
      <c r="A8517" t="s">
        <v>66</v>
      </c>
      <c r="B8517">
        <v>2025</v>
      </c>
      <c r="C8517" t="s">
        <v>24</v>
      </c>
      <c r="D8517" t="s">
        <v>9276</v>
      </c>
      <c r="E8517" t="s">
        <v>97</v>
      </c>
      <c r="F8517" t="s">
        <v>397</v>
      </c>
      <c r="G8517" t="s">
        <v>114</v>
      </c>
      <c r="H8517" t="s">
        <v>680</v>
      </c>
      <c r="I8517">
        <v>194</v>
      </c>
      <c r="J8517">
        <v>3</v>
      </c>
      <c r="K8517">
        <v>70601</v>
      </c>
      <c r="L8517">
        <v>50705</v>
      </c>
      <c r="M8517">
        <v>2</v>
      </c>
      <c r="N8517">
        <v>19896</v>
      </c>
      <c r="O8517">
        <v>1</v>
      </c>
      <c r="P8517">
        <v>2</v>
      </c>
      <c r="Q8517">
        <v>2</v>
      </c>
      <c r="R8517">
        <v>2</v>
      </c>
      <c r="S8517" t="s">
        <v>240</v>
      </c>
      <c r="T8517" t="s">
        <v>239</v>
      </c>
    </row>
    <row r="8518" spans="1:20">
      <c r="A8518" t="s">
        <v>66</v>
      </c>
      <c r="B8518">
        <v>2025</v>
      </c>
      <c r="C8518" t="s">
        <v>24</v>
      </c>
      <c r="D8518" t="s">
        <v>9277</v>
      </c>
      <c r="E8518" t="s">
        <v>97</v>
      </c>
      <c r="F8518" t="s">
        <v>397</v>
      </c>
      <c r="G8518" t="s">
        <v>112</v>
      </c>
      <c r="H8518" t="s">
        <v>986</v>
      </c>
      <c r="I8518">
        <v>293</v>
      </c>
      <c r="J8518">
        <v>1</v>
      </c>
      <c r="K8518">
        <v>30495</v>
      </c>
      <c r="L8518">
        <v>21562</v>
      </c>
      <c r="M8518">
        <v>1</v>
      </c>
      <c r="N8518">
        <v>8933</v>
      </c>
      <c r="O8518">
        <v>0</v>
      </c>
      <c r="P8518">
        <v>1</v>
      </c>
      <c r="Q8518">
        <v>1</v>
      </c>
      <c r="R8518">
        <v>1</v>
      </c>
      <c r="S8518" t="s">
        <v>260</v>
      </c>
      <c r="T8518" t="s">
        <v>261</v>
      </c>
    </row>
    <row r="8519" spans="1:20">
      <c r="A8519" t="s">
        <v>66</v>
      </c>
      <c r="B8519">
        <v>2025</v>
      </c>
      <c r="C8519" t="s">
        <v>24</v>
      </c>
      <c r="D8519" t="s">
        <v>9278</v>
      </c>
      <c r="E8519" t="s">
        <v>97</v>
      </c>
      <c r="F8519" t="s">
        <v>397</v>
      </c>
      <c r="G8519" t="s">
        <v>116</v>
      </c>
      <c r="H8519" t="s">
        <v>617</v>
      </c>
      <c r="I8519">
        <v>14</v>
      </c>
      <c r="J8519">
        <v>5</v>
      </c>
      <c r="K8519">
        <v>159998</v>
      </c>
      <c r="L8519">
        <v>101646</v>
      </c>
      <c r="M8519">
        <v>5</v>
      </c>
      <c r="N8519">
        <v>58352</v>
      </c>
      <c r="O8519">
        <v>5</v>
      </c>
      <c r="P8519">
        <v>3</v>
      </c>
      <c r="Q8519">
        <v>3</v>
      </c>
      <c r="R8519">
        <v>3</v>
      </c>
      <c r="S8519" t="s">
        <v>220</v>
      </c>
      <c r="T8519" t="s">
        <v>221</v>
      </c>
    </row>
    <row r="8520" spans="1:20">
      <c r="A8520" t="s">
        <v>66</v>
      </c>
      <c r="B8520">
        <v>2025</v>
      </c>
      <c r="C8520" t="s">
        <v>24</v>
      </c>
      <c r="D8520" t="s">
        <v>9279</v>
      </c>
      <c r="E8520" t="s">
        <v>97</v>
      </c>
      <c r="F8520" t="s">
        <v>397</v>
      </c>
      <c r="G8520" t="s">
        <v>114</v>
      </c>
      <c r="H8520" t="s">
        <v>2051</v>
      </c>
      <c r="I8520">
        <v>43</v>
      </c>
      <c r="J8520">
        <v>3</v>
      </c>
      <c r="K8520">
        <v>60195</v>
      </c>
      <c r="L8520">
        <v>51248</v>
      </c>
      <c r="M8520">
        <v>2</v>
      </c>
      <c r="N8520">
        <v>8947</v>
      </c>
      <c r="O8520">
        <v>0</v>
      </c>
      <c r="P8520">
        <v>3</v>
      </c>
      <c r="Q8520">
        <v>2</v>
      </c>
      <c r="R8520">
        <v>2</v>
      </c>
      <c r="S8520" t="s">
        <v>228</v>
      </c>
      <c r="T8520" t="s">
        <v>227</v>
      </c>
    </row>
    <row r="8521" spans="1:20">
      <c r="A8521" t="s">
        <v>66</v>
      </c>
      <c r="B8521">
        <v>2025</v>
      </c>
      <c r="C8521" t="s">
        <v>24</v>
      </c>
      <c r="D8521" t="s">
        <v>9280</v>
      </c>
      <c r="E8521" t="s">
        <v>97</v>
      </c>
      <c r="F8521" t="s">
        <v>397</v>
      </c>
      <c r="G8521" t="s">
        <v>116</v>
      </c>
      <c r="H8521" t="s">
        <v>904</v>
      </c>
      <c r="I8521">
        <v>85</v>
      </c>
      <c r="J8521">
        <v>9</v>
      </c>
      <c r="K8521">
        <v>268372</v>
      </c>
      <c r="L8521">
        <v>167365</v>
      </c>
      <c r="M8521">
        <v>9</v>
      </c>
      <c r="N8521">
        <v>101007</v>
      </c>
      <c r="O8521">
        <v>5</v>
      </c>
      <c r="P8521">
        <v>3</v>
      </c>
      <c r="Q8521">
        <v>3</v>
      </c>
      <c r="R8521">
        <v>3</v>
      </c>
      <c r="S8521" t="s">
        <v>220</v>
      </c>
      <c r="T8521" t="s">
        <v>221</v>
      </c>
    </row>
    <row r="8522" spans="1:20">
      <c r="A8522" t="s">
        <v>66</v>
      </c>
      <c r="B8522">
        <v>2025</v>
      </c>
      <c r="C8522" t="s">
        <v>24</v>
      </c>
      <c r="D8522" t="s">
        <v>9281</v>
      </c>
      <c r="E8522" t="s">
        <v>97</v>
      </c>
      <c r="F8522" t="s">
        <v>397</v>
      </c>
      <c r="G8522" t="s">
        <v>114</v>
      </c>
      <c r="H8522" t="s">
        <v>763</v>
      </c>
      <c r="I8522">
        <v>63</v>
      </c>
      <c r="J8522">
        <v>4</v>
      </c>
      <c r="K8522">
        <v>108564</v>
      </c>
      <c r="L8522">
        <v>82054</v>
      </c>
      <c r="M8522">
        <v>4</v>
      </c>
      <c r="N8522">
        <v>26510</v>
      </c>
      <c r="O8522">
        <v>3</v>
      </c>
      <c r="P8522">
        <v>3</v>
      </c>
      <c r="Q8522">
        <v>2</v>
      </c>
      <c r="R8522">
        <v>2</v>
      </c>
      <c r="S8522" t="s">
        <v>228</v>
      </c>
      <c r="T8522" t="s">
        <v>227</v>
      </c>
    </row>
    <row r="8523" spans="1:20">
      <c r="A8523" t="s">
        <v>66</v>
      </c>
      <c r="B8523">
        <v>2025</v>
      </c>
      <c r="C8523" t="s">
        <v>24</v>
      </c>
      <c r="D8523" t="s">
        <v>9282</v>
      </c>
      <c r="E8523" t="s">
        <v>97</v>
      </c>
      <c r="F8523" t="s">
        <v>397</v>
      </c>
      <c r="G8523" t="s">
        <v>116</v>
      </c>
      <c r="H8523" t="s">
        <v>688</v>
      </c>
      <c r="I8523">
        <v>34</v>
      </c>
      <c r="J8523">
        <v>10</v>
      </c>
      <c r="K8523">
        <v>334411</v>
      </c>
      <c r="L8523">
        <v>202360</v>
      </c>
      <c r="M8523">
        <v>10</v>
      </c>
      <c r="N8523">
        <v>132051</v>
      </c>
      <c r="O8523">
        <v>6</v>
      </c>
      <c r="P8523">
        <v>3</v>
      </c>
      <c r="Q8523">
        <v>3</v>
      </c>
      <c r="R8523">
        <v>3</v>
      </c>
      <c r="S8523" t="s">
        <v>220</v>
      </c>
      <c r="T8523" t="s">
        <v>221</v>
      </c>
    </row>
    <row r="8524" spans="1:20">
      <c r="A8524" t="s">
        <v>66</v>
      </c>
      <c r="B8524">
        <v>2025</v>
      </c>
      <c r="C8524" t="s">
        <v>24</v>
      </c>
      <c r="D8524" t="s">
        <v>9283</v>
      </c>
      <c r="E8524" t="s">
        <v>97</v>
      </c>
      <c r="F8524" t="s">
        <v>397</v>
      </c>
      <c r="G8524" t="s">
        <v>112</v>
      </c>
      <c r="H8524" t="s">
        <v>576</v>
      </c>
      <c r="I8524">
        <v>227</v>
      </c>
      <c r="J8524">
        <v>1</v>
      </c>
      <c r="K8524">
        <v>33527</v>
      </c>
      <c r="L8524">
        <v>19700</v>
      </c>
      <c r="M8524">
        <v>1</v>
      </c>
      <c r="N8524">
        <v>13827</v>
      </c>
      <c r="O8524">
        <v>0</v>
      </c>
      <c r="P8524">
        <v>2</v>
      </c>
      <c r="Q8524">
        <v>1</v>
      </c>
      <c r="R8524">
        <v>1</v>
      </c>
      <c r="S8524" t="s">
        <v>246</v>
      </c>
      <c r="T8524" t="s">
        <v>247</v>
      </c>
    </row>
    <row r="8525" spans="1:20">
      <c r="A8525" t="s">
        <v>66</v>
      </c>
      <c r="B8525">
        <v>2025</v>
      </c>
      <c r="C8525" t="s">
        <v>24</v>
      </c>
      <c r="D8525" t="s">
        <v>9284</v>
      </c>
      <c r="E8525" t="s">
        <v>97</v>
      </c>
      <c r="F8525" t="s">
        <v>397</v>
      </c>
      <c r="G8525" t="s">
        <v>116</v>
      </c>
      <c r="H8525" t="s">
        <v>1013</v>
      </c>
      <c r="I8525">
        <v>202</v>
      </c>
      <c r="J8525">
        <v>7</v>
      </c>
      <c r="K8525">
        <v>212937</v>
      </c>
      <c r="L8525">
        <v>143988</v>
      </c>
      <c r="M8525">
        <v>7</v>
      </c>
      <c r="N8525">
        <v>68949</v>
      </c>
      <c r="O8525">
        <v>4</v>
      </c>
      <c r="P8525">
        <v>2</v>
      </c>
      <c r="Q8525">
        <v>3</v>
      </c>
      <c r="R8525">
        <v>3</v>
      </c>
      <c r="S8525" t="s">
        <v>235</v>
      </c>
      <c r="T8525" t="s">
        <v>223</v>
      </c>
    </row>
    <row r="8526" spans="1:20">
      <c r="A8526" t="s">
        <v>66</v>
      </c>
      <c r="B8526">
        <v>2025</v>
      </c>
      <c r="C8526" t="s">
        <v>24</v>
      </c>
      <c r="D8526" t="s">
        <v>9285</v>
      </c>
      <c r="E8526" t="s">
        <v>97</v>
      </c>
      <c r="F8526" t="s">
        <v>397</v>
      </c>
      <c r="G8526" t="s">
        <v>114</v>
      </c>
      <c r="H8526" t="s">
        <v>1952</v>
      </c>
      <c r="I8526">
        <v>298</v>
      </c>
      <c r="J8526">
        <v>2</v>
      </c>
      <c r="K8526">
        <v>56043</v>
      </c>
      <c r="L8526">
        <v>44151</v>
      </c>
      <c r="M8526">
        <v>2</v>
      </c>
      <c r="N8526">
        <v>11892</v>
      </c>
      <c r="O8526">
        <v>0</v>
      </c>
      <c r="P8526">
        <v>1</v>
      </c>
      <c r="Q8526">
        <v>2</v>
      </c>
      <c r="R8526">
        <v>1</v>
      </c>
      <c r="S8526" t="s">
        <v>255</v>
      </c>
      <c r="T8526" t="s">
        <v>256</v>
      </c>
    </row>
    <row r="8527" spans="1:20">
      <c r="A8527" t="s">
        <v>66</v>
      </c>
      <c r="B8527">
        <v>2025</v>
      </c>
      <c r="C8527" t="s">
        <v>24</v>
      </c>
      <c r="D8527" t="s">
        <v>9286</v>
      </c>
      <c r="E8527" t="s">
        <v>97</v>
      </c>
      <c r="F8527" t="s">
        <v>397</v>
      </c>
      <c r="G8527" t="s">
        <v>114</v>
      </c>
      <c r="H8527" t="s">
        <v>821</v>
      </c>
      <c r="I8527">
        <v>134</v>
      </c>
      <c r="J8527">
        <v>3</v>
      </c>
      <c r="K8527">
        <v>90613</v>
      </c>
      <c r="L8527">
        <v>55607</v>
      </c>
      <c r="M8527">
        <v>3</v>
      </c>
      <c r="N8527">
        <v>35006</v>
      </c>
      <c r="O8527">
        <v>0</v>
      </c>
      <c r="P8527">
        <v>2</v>
      </c>
      <c r="Q8527">
        <v>2</v>
      </c>
      <c r="R8527">
        <v>2</v>
      </c>
      <c r="S8527" t="s">
        <v>240</v>
      </c>
      <c r="T8527" t="s">
        <v>239</v>
      </c>
    </row>
    <row r="8528" spans="1:20">
      <c r="A8528" t="s">
        <v>66</v>
      </c>
      <c r="B8528">
        <v>2025</v>
      </c>
      <c r="C8528" t="s">
        <v>24</v>
      </c>
      <c r="D8528" t="s">
        <v>9287</v>
      </c>
      <c r="E8528" t="s">
        <v>97</v>
      </c>
      <c r="F8528" t="s">
        <v>397</v>
      </c>
      <c r="G8528" t="s">
        <v>114</v>
      </c>
      <c r="H8528" t="s">
        <v>1297</v>
      </c>
      <c r="I8528">
        <v>176</v>
      </c>
      <c r="J8528">
        <v>3</v>
      </c>
      <c r="K8528">
        <v>69806</v>
      </c>
      <c r="L8528">
        <v>53429</v>
      </c>
      <c r="M8528">
        <v>3</v>
      </c>
      <c r="N8528">
        <v>16377</v>
      </c>
      <c r="O8528">
        <v>0</v>
      </c>
      <c r="P8528">
        <v>2</v>
      </c>
      <c r="Q8528">
        <v>2</v>
      </c>
      <c r="R8528">
        <v>2</v>
      </c>
      <c r="S8528" t="s">
        <v>240</v>
      </c>
      <c r="T8528" t="s">
        <v>239</v>
      </c>
    </row>
    <row r="8529" spans="1:20">
      <c r="A8529" t="s">
        <v>66</v>
      </c>
      <c r="B8529">
        <v>2025</v>
      </c>
      <c r="C8529" t="s">
        <v>24</v>
      </c>
      <c r="D8529" t="s">
        <v>9288</v>
      </c>
      <c r="E8529" t="s">
        <v>97</v>
      </c>
      <c r="F8529" t="s">
        <v>397</v>
      </c>
      <c r="G8529" t="s">
        <v>112</v>
      </c>
      <c r="H8529" t="s">
        <v>599</v>
      </c>
      <c r="I8529">
        <v>244</v>
      </c>
      <c r="J8529">
        <v>1</v>
      </c>
      <c r="K8529">
        <v>32206</v>
      </c>
      <c r="L8529">
        <v>20038</v>
      </c>
      <c r="M8529">
        <v>1</v>
      </c>
      <c r="N8529">
        <v>12168</v>
      </c>
      <c r="O8529">
        <v>0</v>
      </c>
      <c r="P8529">
        <v>2</v>
      </c>
      <c r="Q8529">
        <v>1</v>
      </c>
      <c r="R8529">
        <v>1</v>
      </c>
      <c r="S8529" t="s">
        <v>246</v>
      </c>
      <c r="T8529" t="s">
        <v>247</v>
      </c>
    </row>
    <row r="8530" spans="1:20">
      <c r="A8530" t="s">
        <v>66</v>
      </c>
      <c r="B8530">
        <v>2025</v>
      </c>
      <c r="C8530" t="s">
        <v>24</v>
      </c>
      <c r="D8530" t="s">
        <v>9289</v>
      </c>
      <c r="E8530" t="s">
        <v>97</v>
      </c>
      <c r="F8530" t="s">
        <v>397</v>
      </c>
      <c r="G8530" t="s">
        <v>114</v>
      </c>
      <c r="H8530" t="s">
        <v>916</v>
      </c>
      <c r="I8530">
        <v>28</v>
      </c>
      <c r="J8530">
        <v>4</v>
      </c>
      <c r="K8530">
        <v>86520</v>
      </c>
      <c r="L8530">
        <v>75246</v>
      </c>
      <c r="M8530">
        <v>4</v>
      </c>
      <c r="N8530">
        <v>11274</v>
      </c>
      <c r="O8530">
        <v>1</v>
      </c>
      <c r="P8530">
        <v>3</v>
      </c>
      <c r="Q8530">
        <v>2</v>
      </c>
      <c r="R8530">
        <v>2</v>
      </c>
      <c r="S8530" t="s">
        <v>228</v>
      </c>
      <c r="T8530" t="s">
        <v>227</v>
      </c>
    </row>
    <row r="8531" spans="1:20">
      <c r="A8531" t="s">
        <v>66</v>
      </c>
      <c r="B8531">
        <v>2025</v>
      </c>
      <c r="C8531" t="s">
        <v>24</v>
      </c>
      <c r="D8531" t="s">
        <v>9290</v>
      </c>
      <c r="E8531" t="s">
        <v>97</v>
      </c>
      <c r="F8531" t="s">
        <v>397</v>
      </c>
      <c r="G8531" t="s">
        <v>114</v>
      </c>
      <c r="H8531" t="s">
        <v>1048</v>
      </c>
      <c r="I8531">
        <v>262</v>
      </c>
      <c r="J8531">
        <v>2</v>
      </c>
      <c r="K8531">
        <v>46985</v>
      </c>
      <c r="L8531">
        <v>46985</v>
      </c>
      <c r="M8531">
        <v>2</v>
      </c>
      <c r="N8531">
        <v>0</v>
      </c>
      <c r="O8531">
        <v>2</v>
      </c>
      <c r="P8531">
        <v>2</v>
      </c>
      <c r="Q8531">
        <v>2</v>
      </c>
      <c r="R8531">
        <v>1</v>
      </c>
      <c r="S8531" t="s">
        <v>241</v>
      </c>
      <c r="T8531" t="s">
        <v>242</v>
      </c>
    </row>
    <row r="8532" spans="1:20">
      <c r="A8532" t="s">
        <v>66</v>
      </c>
      <c r="B8532">
        <v>2025</v>
      </c>
      <c r="C8532" t="s">
        <v>24</v>
      </c>
      <c r="D8532" t="s">
        <v>9291</v>
      </c>
      <c r="E8532" t="s">
        <v>97</v>
      </c>
      <c r="F8532" t="s">
        <v>397</v>
      </c>
      <c r="G8532" t="s">
        <v>116</v>
      </c>
      <c r="H8532" t="s">
        <v>1231</v>
      </c>
      <c r="I8532">
        <v>81</v>
      </c>
      <c r="J8532">
        <v>5</v>
      </c>
      <c r="K8532">
        <v>166270</v>
      </c>
      <c r="L8532">
        <v>103551</v>
      </c>
      <c r="M8532">
        <v>5</v>
      </c>
      <c r="N8532">
        <v>62719</v>
      </c>
      <c r="O8532">
        <v>2</v>
      </c>
      <c r="P8532">
        <v>3</v>
      </c>
      <c r="Q8532">
        <v>3</v>
      </c>
      <c r="R8532">
        <v>3</v>
      </c>
      <c r="S8532" t="s">
        <v>220</v>
      </c>
      <c r="T8532" t="s">
        <v>221</v>
      </c>
    </row>
    <row r="8533" spans="1:20">
      <c r="A8533" t="s">
        <v>66</v>
      </c>
      <c r="B8533">
        <v>2025</v>
      </c>
      <c r="C8533" t="s">
        <v>24</v>
      </c>
      <c r="D8533" t="s">
        <v>9292</v>
      </c>
      <c r="E8533" t="s">
        <v>97</v>
      </c>
      <c r="F8533" t="s">
        <v>397</v>
      </c>
      <c r="G8533" t="s">
        <v>116</v>
      </c>
      <c r="H8533" t="s">
        <v>578</v>
      </c>
      <c r="I8533">
        <v>185</v>
      </c>
      <c r="J8533">
        <v>8</v>
      </c>
      <c r="K8533">
        <v>255043</v>
      </c>
      <c r="L8533">
        <v>165941</v>
      </c>
      <c r="M8533">
        <v>8</v>
      </c>
      <c r="N8533">
        <v>89102</v>
      </c>
      <c r="O8533">
        <v>6</v>
      </c>
      <c r="P8533">
        <v>2</v>
      </c>
      <c r="Q8533">
        <v>3</v>
      </c>
      <c r="R8533">
        <v>3</v>
      </c>
      <c r="S8533" t="s">
        <v>235</v>
      </c>
      <c r="T8533" t="s">
        <v>223</v>
      </c>
    </row>
    <row r="8534" spans="1:20">
      <c r="A8534" t="s">
        <v>66</v>
      </c>
      <c r="B8534">
        <v>2025</v>
      </c>
      <c r="C8534" t="s">
        <v>24</v>
      </c>
      <c r="D8534" t="s">
        <v>9293</v>
      </c>
      <c r="E8534" t="s">
        <v>97</v>
      </c>
      <c r="F8534" t="s">
        <v>397</v>
      </c>
      <c r="G8534" t="s">
        <v>116</v>
      </c>
      <c r="H8534" t="s">
        <v>811</v>
      </c>
      <c r="I8534">
        <v>195</v>
      </c>
      <c r="J8534">
        <v>6</v>
      </c>
      <c r="K8534">
        <v>174500</v>
      </c>
      <c r="L8534">
        <v>128979</v>
      </c>
      <c r="M8534">
        <v>6</v>
      </c>
      <c r="N8534">
        <v>45521</v>
      </c>
      <c r="O8534">
        <v>5</v>
      </c>
      <c r="P8534">
        <v>2</v>
      </c>
      <c r="Q8534">
        <v>3</v>
      </c>
      <c r="R8534">
        <v>3</v>
      </c>
      <c r="S8534" t="s">
        <v>235</v>
      </c>
      <c r="T8534" t="s">
        <v>223</v>
      </c>
    </row>
    <row r="8535" spans="1:20">
      <c r="A8535" t="s">
        <v>66</v>
      </c>
      <c r="B8535">
        <v>2025</v>
      </c>
      <c r="C8535" t="s">
        <v>24</v>
      </c>
      <c r="D8535" t="s">
        <v>9294</v>
      </c>
      <c r="E8535" t="s">
        <v>97</v>
      </c>
      <c r="F8535" t="s">
        <v>397</v>
      </c>
      <c r="G8535" t="s">
        <v>118</v>
      </c>
      <c r="H8535" t="s">
        <v>690</v>
      </c>
      <c r="I8535">
        <v>18</v>
      </c>
      <c r="J8535">
        <v>5</v>
      </c>
      <c r="K8535">
        <v>55429</v>
      </c>
      <c r="L8535">
        <v>55429</v>
      </c>
      <c r="M8535">
        <v>4</v>
      </c>
      <c r="N8535">
        <v>0</v>
      </c>
      <c r="O8535">
        <v>2</v>
      </c>
      <c r="P8535">
        <v>3</v>
      </c>
      <c r="Q8535">
        <v>3</v>
      </c>
      <c r="R8535">
        <v>1</v>
      </c>
      <c r="S8535" t="s">
        <v>224</v>
      </c>
      <c r="T8535" t="s">
        <v>225</v>
      </c>
    </row>
    <row r="8536" spans="1:20">
      <c r="A8536" t="s">
        <v>66</v>
      </c>
      <c r="B8536">
        <v>2025</v>
      </c>
      <c r="C8536" t="s">
        <v>24</v>
      </c>
      <c r="D8536" t="s">
        <v>9295</v>
      </c>
      <c r="E8536" t="s">
        <v>97</v>
      </c>
      <c r="F8536" t="s">
        <v>397</v>
      </c>
      <c r="G8536" t="s">
        <v>112</v>
      </c>
      <c r="H8536" t="s">
        <v>522</v>
      </c>
      <c r="I8536">
        <v>208</v>
      </c>
      <c r="J8536">
        <v>1</v>
      </c>
      <c r="K8536">
        <v>21361</v>
      </c>
      <c r="L8536">
        <v>21361</v>
      </c>
      <c r="M8536">
        <v>1</v>
      </c>
      <c r="N8536">
        <v>0</v>
      </c>
      <c r="O8536">
        <v>0</v>
      </c>
      <c r="P8536">
        <v>2</v>
      </c>
      <c r="Q8536">
        <v>1</v>
      </c>
      <c r="R8536">
        <v>1</v>
      </c>
      <c r="S8536" t="s">
        <v>246</v>
      </c>
      <c r="T8536" t="s">
        <v>247</v>
      </c>
    </row>
    <row r="8537" spans="1:20">
      <c r="A8537" t="s">
        <v>66</v>
      </c>
      <c r="B8537">
        <v>2025</v>
      </c>
      <c r="C8537" t="s">
        <v>24</v>
      </c>
      <c r="D8537" t="s">
        <v>9296</v>
      </c>
      <c r="E8537" t="s">
        <v>97</v>
      </c>
      <c r="F8537" t="s">
        <v>397</v>
      </c>
      <c r="G8537" t="s">
        <v>114</v>
      </c>
      <c r="H8537" t="s">
        <v>916</v>
      </c>
      <c r="I8537">
        <v>28</v>
      </c>
      <c r="J8537">
        <v>3</v>
      </c>
      <c r="K8537">
        <v>80291</v>
      </c>
      <c r="L8537">
        <v>47060</v>
      </c>
      <c r="M8537">
        <v>1</v>
      </c>
      <c r="N8537">
        <v>33231</v>
      </c>
      <c r="O8537">
        <v>1</v>
      </c>
      <c r="P8537">
        <v>3</v>
      </c>
      <c r="Q8537">
        <v>2</v>
      </c>
      <c r="R8537">
        <v>2</v>
      </c>
      <c r="S8537" t="s">
        <v>228</v>
      </c>
      <c r="T8537" t="s">
        <v>227</v>
      </c>
    </row>
    <row r="8538" spans="1:20">
      <c r="A8538" t="s">
        <v>66</v>
      </c>
      <c r="B8538">
        <v>2025</v>
      </c>
      <c r="C8538" t="s">
        <v>24</v>
      </c>
      <c r="D8538" t="s">
        <v>9297</v>
      </c>
      <c r="E8538" t="s">
        <v>97</v>
      </c>
      <c r="F8538" t="s">
        <v>397</v>
      </c>
      <c r="G8538" t="s">
        <v>114</v>
      </c>
      <c r="H8538" t="s">
        <v>572</v>
      </c>
      <c r="I8538">
        <v>211</v>
      </c>
      <c r="J8538">
        <v>2</v>
      </c>
      <c r="K8538">
        <v>40895</v>
      </c>
      <c r="L8538">
        <v>40895</v>
      </c>
      <c r="M8538">
        <v>2</v>
      </c>
      <c r="N8538">
        <v>0</v>
      </c>
      <c r="O8538">
        <v>1</v>
      </c>
      <c r="P8538">
        <v>2</v>
      </c>
      <c r="Q8538">
        <v>2</v>
      </c>
      <c r="R8538">
        <v>1</v>
      </c>
      <c r="S8538" t="s">
        <v>241</v>
      </c>
      <c r="T8538" t="s">
        <v>242</v>
      </c>
    </row>
    <row r="8539" spans="1:20">
      <c r="A8539" t="s">
        <v>66</v>
      </c>
      <c r="B8539">
        <v>2025</v>
      </c>
      <c r="C8539" t="s">
        <v>24</v>
      </c>
      <c r="D8539" t="s">
        <v>9298</v>
      </c>
      <c r="E8539" t="s">
        <v>97</v>
      </c>
      <c r="F8539" t="s">
        <v>397</v>
      </c>
      <c r="G8539" t="s">
        <v>112</v>
      </c>
      <c r="H8539" t="s">
        <v>878</v>
      </c>
      <c r="I8539">
        <v>158</v>
      </c>
      <c r="J8539">
        <v>1</v>
      </c>
      <c r="K8539">
        <v>31553</v>
      </c>
      <c r="L8539">
        <v>19224</v>
      </c>
      <c r="M8539">
        <v>1</v>
      </c>
      <c r="N8539">
        <v>12329</v>
      </c>
      <c r="O8539">
        <v>0</v>
      </c>
      <c r="P8539">
        <v>2</v>
      </c>
      <c r="Q8539">
        <v>1</v>
      </c>
      <c r="R8539">
        <v>1</v>
      </c>
      <c r="S8539" t="s">
        <v>246</v>
      </c>
      <c r="T8539" t="s">
        <v>247</v>
      </c>
    </row>
    <row r="8540" spans="1:20">
      <c r="A8540" t="s">
        <v>66</v>
      </c>
      <c r="B8540">
        <v>2025</v>
      </c>
      <c r="C8540" t="s">
        <v>24</v>
      </c>
      <c r="D8540" t="s">
        <v>9299</v>
      </c>
      <c r="E8540" t="s">
        <v>97</v>
      </c>
      <c r="F8540" t="s">
        <v>397</v>
      </c>
      <c r="G8540" t="s">
        <v>114</v>
      </c>
      <c r="H8540" t="s">
        <v>973</v>
      </c>
      <c r="I8540">
        <v>11</v>
      </c>
      <c r="J8540">
        <v>2</v>
      </c>
      <c r="K8540">
        <v>51016</v>
      </c>
      <c r="L8540">
        <v>42355</v>
      </c>
      <c r="M8540">
        <v>2</v>
      </c>
      <c r="N8540">
        <v>8661</v>
      </c>
      <c r="O8540">
        <v>0</v>
      </c>
      <c r="P8540">
        <v>3</v>
      </c>
      <c r="Q8540">
        <v>2</v>
      </c>
      <c r="R8540">
        <v>1</v>
      </c>
      <c r="S8540" t="s">
        <v>229</v>
      </c>
      <c r="T8540" t="s">
        <v>230</v>
      </c>
    </row>
    <row r="8541" spans="1:20">
      <c r="A8541" t="s">
        <v>66</v>
      </c>
      <c r="B8541">
        <v>2025</v>
      </c>
      <c r="C8541" t="s">
        <v>24</v>
      </c>
      <c r="D8541" t="s">
        <v>9300</v>
      </c>
      <c r="E8541" t="s">
        <v>97</v>
      </c>
      <c r="F8541" t="s">
        <v>397</v>
      </c>
      <c r="G8541" t="s">
        <v>112</v>
      </c>
      <c r="H8541" t="s">
        <v>1252</v>
      </c>
      <c r="I8541">
        <v>249</v>
      </c>
      <c r="J8541">
        <v>1</v>
      </c>
      <c r="K8541">
        <v>30369</v>
      </c>
      <c r="L8541">
        <v>22013</v>
      </c>
      <c r="M8541">
        <v>1</v>
      </c>
      <c r="N8541">
        <v>8356</v>
      </c>
      <c r="O8541">
        <v>0</v>
      </c>
      <c r="P8541">
        <v>2</v>
      </c>
      <c r="Q8541">
        <v>1</v>
      </c>
      <c r="R8541">
        <v>1</v>
      </c>
      <c r="S8541" t="s">
        <v>246</v>
      </c>
      <c r="T8541" t="s">
        <v>247</v>
      </c>
    </row>
    <row r="8542" spans="1:20">
      <c r="A8542" t="s">
        <v>66</v>
      </c>
      <c r="B8542">
        <v>2025</v>
      </c>
      <c r="C8542" t="s">
        <v>24</v>
      </c>
      <c r="D8542" t="s">
        <v>9301</v>
      </c>
      <c r="E8542" t="s">
        <v>97</v>
      </c>
      <c r="F8542" t="s">
        <v>397</v>
      </c>
      <c r="G8542" t="s">
        <v>114</v>
      </c>
      <c r="H8542" t="s">
        <v>889</v>
      </c>
      <c r="I8542">
        <v>184</v>
      </c>
      <c r="J8542">
        <v>3</v>
      </c>
      <c r="K8542">
        <v>57777</v>
      </c>
      <c r="L8542">
        <v>45760</v>
      </c>
      <c r="M8542">
        <v>1</v>
      </c>
      <c r="N8542">
        <v>12017</v>
      </c>
      <c r="O8542">
        <v>1</v>
      </c>
      <c r="P8542">
        <v>2</v>
      </c>
      <c r="Q8542">
        <v>2</v>
      </c>
      <c r="R8542">
        <v>1</v>
      </c>
      <c r="S8542" t="s">
        <v>241</v>
      </c>
      <c r="T8542" t="s">
        <v>242</v>
      </c>
    </row>
    <row r="8543" spans="1:20">
      <c r="A8543" t="s">
        <v>66</v>
      </c>
      <c r="B8543">
        <v>2025</v>
      </c>
      <c r="C8543" t="s">
        <v>24</v>
      </c>
      <c r="D8543" t="s">
        <v>9302</v>
      </c>
      <c r="E8543" t="s">
        <v>97</v>
      </c>
      <c r="F8543" t="s">
        <v>397</v>
      </c>
      <c r="G8543" t="s">
        <v>118</v>
      </c>
      <c r="H8543" t="s">
        <v>1595</v>
      </c>
      <c r="I8543">
        <v>97</v>
      </c>
      <c r="J8543">
        <v>5</v>
      </c>
      <c r="K8543">
        <v>57356</v>
      </c>
      <c r="L8543">
        <v>52557</v>
      </c>
      <c r="M8543">
        <v>3</v>
      </c>
      <c r="N8543">
        <v>4799</v>
      </c>
      <c r="O8543">
        <v>3</v>
      </c>
      <c r="P8543">
        <v>2</v>
      </c>
      <c r="Q8543">
        <v>3</v>
      </c>
      <c r="R8543">
        <v>1</v>
      </c>
      <c r="S8543" t="s">
        <v>237</v>
      </c>
      <c r="T8543" t="s">
        <v>225</v>
      </c>
    </row>
    <row r="8544" spans="1:20">
      <c r="A8544" t="s">
        <v>66</v>
      </c>
      <c r="B8544">
        <v>2025</v>
      </c>
      <c r="C8544" t="s">
        <v>24</v>
      </c>
      <c r="D8544" t="s">
        <v>9303</v>
      </c>
      <c r="E8544" t="s">
        <v>97</v>
      </c>
      <c r="F8544" t="s">
        <v>397</v>
      </c>
      <c r="G8544" t="s">
        <v>114</v>
      </c>
      <c r="H8544" t="s">
        <v>699</v>
      </c>
      <c r="I8544">
        <v>20</v>
      </c>
      <c r="J8544">
        <v>4</v>
      </c>
      <c r="K8544">
        <v>101748</v>
      </c>
      <c r="L8544">
        <v>92841</v>
      </c>
      <c r="M8544">
        <v>4</v>
      </c>
      <c r="N8544">
        <v>8907</v>
      </c>
      <c r="O8544">
        <v>0</v>
      </c>
      <c r="P8544">
        <v>3</v>
      </c>
      <c r="Q8544">
        <v>2</v>
      </c>
      <c r="R8544">
        <v>2</v>
      </c>
      <c r="S8544" t="s">
        <v>228</v>
      </c>
      <c r="T8544" t="s">
        <v>227</v>
      </c>
    </row>
    <row r="8545" spans="1:20">
      <c r="A8545" t="s">
        <v>66</v>
      </c>
      <c r="B8545">
        <v>2025</v>
      </c>
      <c r="C8545" t="s">
        <v>24</v>
      </c>
      <c r="D8545" t="s">
        <v>9304</v>
      </c>
      <c r="E8545" t="s">
        <v>97</v>
      </c>
      <c r="F8545" t="s">
        <v>397</v>
      </c>
      <c r="G8545" t="s">
        <v>114</v>
      </c>
      <c r="H8545" t="s">
        <v>765</v>
      </c>
      <c r="I8545">
        <v>220</v>
      </c>
      <c r="J8545">
        <v>4</v>
      </c>
      <c r="K8545">
        <v>107233</v>
      </c>
      <c r="L8545">
        <v>82664</v>
      </c>
      <c r="M8545">
        <v>4</v>
      </c>
      <c r="N8545">
        <v>24569</v>
      </c>
      <c r="O8545">
        <v>2</v>
      </c>
      <c r="P8545">
        <v>2</v>
      </c>
      <c r="Q8545">
        <v>2</v>
      </c>
      <c r="R8545">
        <v>2</v>
      </c>
      <c r="S8545" t="s">
        <v>240</v>
      </c>
      <c r="T8545" t="s">
        <v>239</v>
      </c>
    </row>
    <row r="8546" spans="1:20">
      <c r="A8546" t="s">
        <v>66</v>
      </c>
      <c r="B8546">
        <v>2025</v>
      </c>
      <c r="C8546" t="s">
        <v>24</v>
      </c>
      <c r="D8546" t="s">
        <v>9305</v>
      </c>
      <c r="E8546" t="s">
        <v>97</v>
      </c>
      <c r="F8546" t="s">
        <v>397</v>
      </c>
      <c r="G8546" t="s">
        <v>116</v>
      </c>
      <c r="H8546" t="s">
        <v>690</v>
      </c>
      <c r="I8546">
        <v>18</v>
      </c>
      <c r="J8546">
        <v>7</v>
      </c>
      <c r="K8546">
        <v>229246</v>
      </c>
      <c r="L8546">
        <v>141790</v>
      </c>
      <c r="M8546">
        <v>7</v>
      </c>
      <c r="N8546">
        <v>87456</v>
      </c>
      <c r="O8546">
        <v>2</v>
      </c>
      <c r="P8546">
        <v>3</v>
      </c>
      <c r="Q8546">
        <v>3</v>
      </c>
      <c r="R8546">
        <v>3</v>
      </c>
      <c r="S8546" t="s">
        <v>220</v>
      </c>
      <c r="T8546" t="s">
        <v>221</v>
      </c>
    </row>
    <row r="8547" spans="1:20">
      <c r="A8547" t="s">
        <v>66</v>
      </c>
      <c r="B8547">
        <v>2025</v>
      </c>
      <c r="C8547" t="s">
        <v>24</v>
      </c>
      <c r="D8547" t="s">
        <v>9306</v>
      </c>
      <c r="E8547" t="s">
        <v>97</v>
      </c>
      <c r="F8547" t="s">
        <v>397</v>
      </c>
      <c r="G8547" t="s">
        <v>112</v>
      </c>
      <c r="H8547" t="s">
        <v>1154</v>
      </c>
      <c r="I8547">
        <v>309</v>
      </c>
      <c r="J8547">
        <v>1</v>
      </c>
      <c r="K8547">
        <v>34114</v>
      </c>
      <c r="L8547">
        <v>21238</v>
      </c>
      <c r="M8547">
        <v>1</v>
      </c>
      <c r="N8547">
        <v>12876</v>
      </c>
      <c r="O8547">
        <v>0</v>
      </c>
      <c r="P8547">
        <v>1</v>
      </c>
      <c r="Q8547">
        <v>1</v>
      </c>
      <c r="R8547">
        <v>1</v>
      </c>
      <c r="S8547" t="s">
        <v>260</v>
      </c>
      <c r="T8547" t="s">
        <v>261</v>
      </c>
    </row>
    <row r="8548" spans="1:20">
      <c r="A8548" t="s">
        <v>66</v>
      </c>
      <c r="B8548">
        <v>2025</v>
      </c>
      <c r="C8548" t="s">
        <v>24</v>
      </c>
      <c r="D8548" t="s">
        <v>9307</v>
      </c>
      <c r="E8548" t="s">
        <v>97</v>
      </c>
      <c r="F8548" t="s">
        <v>397</v>
      </c>
      <c r="G8548" t="s">
        <v>116</v>
      </c>
      <c r="H8548" t="s">
        <v>1529</v>
      </c>
      <c r="I8548">
        <v>225</v>
      </c>
      <c r="J8548">
        <v>8</v>
      </c>
      <c r="K8548">
        <v>241564</v>
      </c>
      <c r="L8548">
        <v>157646</v>
      </c>
      <c r="M8548">
        <v>8</v>
      </c>
      <c r="N8548">
        <v>83918</v>
      </c>
      <c r="O8548">
        <v>4</v>
      </c>
      <c r="P8548">
        <v>2</v>
      </c>
      <c r="Q8548">
        <v>3</v>
      </c>
      <c r="R8548">
        <v>3</v>
      </c>
      <c r="S8548" t="s">
        <v>235</v>
      </c>
      <c r="T8548" t="s">
        <v>223</v>
      </c>
    </row>
    <row r="8549" spans="1:20">
      <c r="A8549" t="s">
        <v>66</v>
      </c>
      <c r="B8549">
        <v>2025</v>
      </c>
      <c r="C8549" t="s">
        <v>24</v>
      </c>
      <c r="D8549" t="s">
        <v>9308</v>
      </c>
      <c r="E8549" t="s">
        <v>97</v>
      </c>
      <c r="F8549" t="s">
        <v>397</v>
      </c>
      <c r="G8549" t="s">
        <v>112</v>
      </c>
      <c r="H8549" t="s">
        <v>468</v>
      </c>
      <c r="I8549">
        <v>197</v>
      </c>
      <c r="J8549">
        <v>1</v>
      </c>
      <c r="K8549">
        <v>17158</v>
      </c>
      <c r="L8549">
        <v>17158</v>
      </c>
      <c r="M8549">
        <v>1</v>
      </c>
      <c r="N8549">
        <v>0</v>
      </c>
      <c r="O8549">
        <v>0</v>
      </c>
      <c r="P8549">
        <v>2</v>
      </c>
      <c r="Q8549">
        <v>1</v>
      </c>
      <c r="R8549">
        <v>1</v>
      </c>
      <c r="S8549" t="s">
        <v>246</v>
      </c>
      <c r="T8549" t="s">
        <v>247</v>
      </c>
    </row>
    <row r="8550" spans="1:20">
      <c r="A8550" t="s">
        <v>66</v>
      </c>
      <c r="B8550">
        <v>2025</v>
      </c>
      <c r="C8550" t="s">
        <v>24</v>
      </c>
      <c r="D8550" t="s">
        <v>9309</v>
      </c>
      <c r="E8550" t="s">
        <v>97</v>
      </c>
      <c r="F8550" t="s">
        <v>397</v>
      </c>
      <c r="G8550" t="s">
        <v>114</v>
      </c>
      <c r="H8550" t="s">
        <v>1096</v>
      </c>
      <c r="I8550">
        <v>127</v>
      </c>
      <c r="J8550">
        <v>3</v>
      </c>
      <c r="K8550">
        <v>70999</v>
      </c>
      <c r="L8550">
        <v>45325</v>
      </c>
      <c r="M8550">
        <v>1</v>
      </c>
      <c r="N8550">
        <v>25674</v>
      </c>
      <c r="O8550">
        <v>2</v>
      </c>
      <c r="P8550">
        <v>2</v>
      </c>
      <c r="Q8550">
        <v>2</v>
      </c>
      <c r="R8550">
        <v>2</v>
      </c>
      <c r="S8550" t="s">
        <v>240</v>
      </c>
      <c r="T8550" t="s">
        <v>239</v>
      </c>
    </row>
    <row r="8551" spans="1:20">
      <c r="A8551" t="s">
        <v>66</v>
      </c>
      <c r="B8551">
        <v>2025</v>
      </c>
      <c r="C8551" t="s">
        <v>24</v>
      </c>
      <c r="D8551" t="s">
        <v>9310</v>
      </c>
      <c r="E8551" t="s">
        <v>97</v>
      </c>
      <c r="F8551" t="s">
        <v>397</v>
      </c>
      <c r="G8551" t="s">
        <v>114</v>
      </c>
      <c r="H8551" t="s">
        <v>701</v>
      </c>
      <c r="I8551">
        <v>189</v>
      </c>
      <c r="J8551">
        <v>4</v>
      </c>
      <c r="K8551">
        <v>115527</v>
      </c>
      <c r="L8551">
        <v>82239</v>
      </c>
      <c r="M8551">
        <v>4</v>
      </c>
      <c r="N8551">
        <v>33288</v>
      </c>
      <c r="O8551">
        <v>1</v>
      </c>
      <c r="P8551">
        <v>2</v>
      </c>
      <c r="Q8551">
        <v>2</v>
      </c>
      <c r="R8551">
        <v>2</v>
      </c>
      <c r="S8551" t="s">
        <v>240</v>
      </c>
      <c r="T8551" t="s">
        <v>239</v>
      </c>
    </row>
    <row r="8552" spans="1:20">
      <c r="A8552" t="s">
        <v>66</v>
      </c>
      <c r="B8552">
        <v>2025</v>
      </c>
      <c r="C8552" t="s">
        <v>24</v>
      </c>
      <c r="D8552" t="s">
        <v>9311</v>
      </c>
      <c r="E8552" t="s">
        <v>97</v>
      </c>
      <c r="F8552" t="s">
        <v>397</v>
      </c>
      <c r="G8552" t="s">
        <v>114</v>
      </c>
      <c r="H8552" t="s">
        <v>441</v>
      </c>
      <c r="I8552">
        <v>149</v>
      </c>
      <c r="J8552">
        <v>4</v>
      </c>
      <c r="K8552">
        <v>116195</v>
      </c>
      <c r="L8552">
        <v>76510</v>
      </c>
      <c r="M8552">
        <v>3</v>
      </c>
      <c r="N8552">
        <v>39685</v>
      </c>
      <c r="O8552">
        <v>1</v>
      </c>
      <c r="P8552">
        <v>2</v>
      </c>
      <c r="Q8552">
        <v>2</v>
      </c>
      <c r="R8552">
        <v>2</v>
      </c>
      <c r="S8552" t="s">
        <v>240</v>
      </c>
      <c r="T8552" t="s">
        <v>239</v>
      </c>
    </row>
    <row r="8553" spans="1:20">
      <c r="A8553" t="s">
        <v>66</v>
      </c>
      <c r="B8553">
        <v>2025</v>
      </c>
      <c r="C8553" t="s">
        <v>24</v>
      </c>
      <c r="D8553" t="s">
        <v>9312</v>
      </c>
      <c r="E8553" t="s">
        <v>97</v>
      </c>
      <c r="F8553" t="s">
        <v>397</v>
      </c>
      <c r="G8553" t="s">
        <v>116</v>
      </c>
      <c r="H8553" t="s">
        <v>459</v>
      </c>
      <c r="I8553">
        <v>223</v>
      </c>
      <c r="J8553">
        <v>6</v>
      </c>
      <c r="K8553">
        <v>188276</v>
      </c>
      <c r="L8553">
        <v>121255</v>
      </c>
      <c r="M8553">
        <v>6</v>
      </c>
      <c r="N8553">
        <v>67021</v>
      </c>
      <c r="O8553">
        <v>4</v>
      </c>
      <c r="P8553">
        <v>2</v>
      </c>
      <c r="Q8553">
        <v>3</v>
      </c>
      <c r="R8553">
        <v>3</v>
      </c>
      <c r="S8553" t="s">
        <v>235</v>
      </c>
      <c r="T8553" t="s">
        <v>223</v>
      </c>
    </row>
    <row r="8554" spans="1:20">
      <c r="A8554" t="s">
        <v>66</v>
      </c>
      <c r="B8554">
        <v>2025</v>
      </c>
      <c r="C8554" t="s">
        <v>24</v>
      </c>
      <c r="D8554" t="s">
        <v>9313</v>
      </c>
      <c r="E8554" t="s">
        <v>97</v>
      </c>
      <c r="F8554" t="s">
        <v>397</v>
      </c>
      <c r="G8554" t="s">
        <v>112</v>
      </c>
      <c r="H8554" t="s">
        <v>979</v>
      </c>
      <c r="I8554">
        <v>325</v>
      </c>
      <c r="J8554">
        <v>1</v>
      </c>
      <c r="K8554">
        <v>19646</v>
      </c>
      <c r="L8554">
        <v>19646</v>
      </c>
      <c r="M8554">
        <v>1</v>
      </c>
      <c r="N8554">
        <v>0</v>
      </c>
      <c r="O8554">
        <v>0</v>
      </c>
      <c r="P8554">
        <v>1</v>
      </c>
      <c r="Q8554">
        <v>1</v>
      </c>
      <c r="R8554">
        <v>1</v>
      </c>
      <c r="S8554" t="s">
        <v>260</v>
      </c>
      <c r="T8554" t="s">
        <v>261</v>
      </c>
    </row>
    <row r="8555" spans="1:20">
      <c r="A8555" t="s">
        <v>66</v>
      </c>
      <c r="B8555">
        <v>2025</v>
      </c>
      <c r="C8555" t="s">
        <v>24</v>
      </c>
      <c r="D8555" t="s">
        <v>9314</v>
      </c>
      <c r="E8555" t="s">
        <v>97</v>
      </c>
      <c r="F8555" t="s">
        <v>397</v>
      </c>
      <c r="G8555" t="s">
        <v>112</v>
      </c>
      <c r="H8555" t="s">
        <v>468</v>
      </c>
      <c r="I8555">
        <v>197</v>
      </c>
      <c r="J8555">
        <v>1</v>
      </c>
      <c r="K8555">
        <v>21255</v>
      </c>
      <c r="L8555">
        <v>21255</v>
      </c>
      <c r="M8555">
        <v>1</v>
      </c>
      <c r="N8555">
        <v>0</v>
      </c>
      <c r="O8555">
        <v>0</v>
      </c>
      <c r="P8555">
        <v>2</v>
      </c>
      <c r="Q8555">
        <v>1</v>
      </c>
      <c r="R8555">
        <v>1</v>
      </c>
      <c r="S8555" t="s">
        <v>246</v>
      </c>
      <c r="T8555" t="s">
        <v>247</v>
      </c>
    </row>
    <row r="8556" spans="1:20">
      <c r="A8556" t="s">
        <v>66</v>
      </c>
      <c r="B8556">
        <v>2025</v>
      </c>
      <c r="C8556" t="s">
        <v>24</v>
      </c>
      <c r="D8556" t="s">
        <v>9315</v>
      </c>
      <c r="E8556" t="s">
        <v>97</v>
      </c>
      <c r="F8556" t="s">
        <v>397</v>
      </c>
      <c r="G8556" t="s">
        <v>114</v>
      </c>
      <c r="H8556" t="s">
        <v>570</v>
      </c>
      <c r="I8556">
        <v>188</v>
      </c>
      <c r="J8556">
        <v>3</v>
      </c>
      <c r="K8556">
        <v>102811</v>
      </c>
      <c r="L8556">
        <v>55971</v>
      </c>
      <c r="M8556">
        <v>3</v>
      </c>
      <c r="N8556">
        <v>46840</v>
      </c>
      <c r="O8556">
        <v>0</v>
      </c>
      <c r="P8556">
        <v>2</v>
      </c>
      <c r="Q8556">
        <v>2</v>
      </c>
      <c r="R8556">
        <v>2</v>
      </c>
      <c r="S8556" t="s">
        <v>240</v>
      </c>
      <c r="T8556" t="s">
        <v>239</v>
      </c>
    </row>
    <row r="8557" spans="1:20">
      <c r="A8557" t="s">
        <v>66</v>
      </c>
      <c r="B8557">
        <v>2025</v>
      </c>
      <c r="C8557" t="s">
        <v>24</v>
      </c>
      <c r="D8557" t="s">
        <v>9316</v>
      </c>
      <c r="E8557" t="s">
        <v>97</v>
      </c>
      <c r="F8557" t="s">
        <v>397</v>
      </c>
      <c r="G8557" t="s">
        <v>116</v>
      </c>
      <c r="H8557" t="s">
        <v>437</v>
      </c>
      <c r="I8557">
        <v>169</v>
      </c>
      <c r="J8557">
        <v>5</v>
      </c>
      <c r="K8557">
        <v>146054</v>
      </c>
      <c r="L8557">
        <v>107359</v>
      </c>
      <c r="M8557">
        <v>5</v>
      </c>
      <c r="N8557">
        <v>38695</v>
      </c>
      <c r="O8557">
        <v>3</v>
      </c>
      <c r="P8557">
        <v>2</v>
      </c>
      <c r="Q8557">
        <v>3</v>
      </c>
      <c r="R8557">
        <v>2</v>
      </c>
      <c r="S8557" t="s">
        <v>236</v>
      </c>
      <c r="T8557" t="s">
        <v>223</v>
      </c>
    </row>
    <row r="8558" spans="1:20">
      <c r="A8558" t="s">
        <v>66</v>
      </c>
      <c r="B8558">
        <v>2025</v>
      </c>
      <c r="C8558" t="s">
        <v>24</v>
      </c>
      <c r="D8558" t="s">
        <v>9317</v>
      </c>
      <c r="E8558" t="s">
        <v>97</v>
      </c>
      <c r="F8558" t="s">
        <v>397</v>
      </c>
      <c r="G8558" t="s">
        <v>114</v>
      </c>
      <c r="H8558" t="s">
        <v>699</v>
      </c>
      <c r="I8558">
        <v>20</v>
      </c>
      <c r="J8558">
        <v>3</v>
      </c>
      <c r="K8558">
        <v>102577</v>
      </c>
      <c r="L8558">
        <v>59214</v>
      </c>
      <c r="M8558">
        <v>3</v>
      </c>
      <c r="N8558">
        <v>43363</v>
      </c>
      <c r="O8558">
        <v>0</v>
      </c>
      <c r="P8558">
        <v>3</v>
      </c>
      <c r="Q8558">
        <v>2</v>
      </c>
      <c r="R8558">
        <v>2</v>
      </c>
      <c r="S8558" t="s">
        <v>228</v>
      </c>
      <c r="T8558" t="s">
        <v>227</v>
      </c>
    </row>
    <row r="8559" spans="1:20">
      <c r="A8559" t="s">
        <v>66</v>
      </c>
      <c r="B8559">
        <v>2025</v>
      </c>
      <c r="C8559" t="s">
        <v>24</v>
      </c>
      <c r="D8559" t="s">
        <v>9318</v>
      </c>
      <c r="E8559" t="s">
        <v>97</v>
      </c>
      <c r="F8559" t="s">
        <v>397</v>
      </c>
      <c r="G8559" t="s">
        <v>112</v>
      </c>
      <c r="H8559" t="s">
        <v>528</v>
      </c>
      <c r="I8559">
        <v>205</v>
      </c>
      <c r="J8559">
        <v>1</v>
      </c>
      <c r="K8559">
        <v>23244</v>
      </c>
      <c r="L8559">
        <v>23244</v>
      </c>
      <c r="M8559">
        <v>1</v>
      </c>
      <c r="N8559">
        <v>0</v>
      </c>
      <c r="O8559">
        <v>1</v>
      </c>
      <c r="P8559">
        <v>2</v>
      </c>
      <c r="Q8559">
        <v>1</v>
      </c>
      <c r="R8559">
        <v>1</v>
      </c>
      <c r="S8559" t="s">
        <v>246</v>
      </c>
      <c r="T8559" t="s">
        <v>247</v>
      </c>
    </row>
    <row r="8560" spans="1:20">
      <c r="A8560" t="s">
        <v>66</v>
      </c>
      <c r="B8560">
        <v>2025</v>
      </c>
      <c r="C8560" t="s">
        <v>24</v>
      </c>
      <c r="D8560" t="s">
        <v>9319</v>
      </c>
      <c r="E8560" t="s">
        <v>97</v>
      </c>
      <c r="F8560" t="s">
        <v>397</v>
      </c>
      <c r="G8560" t="s">
        <v>114</v>
      </c>
      <c r="H8560" t="s">
        <v>1895</v>
      </c>
      <c r="I8560">
        <v>259</v>
      </c>
      <c r="J8560">
        <v>3</v>
      </c>
      <c r="K8560">
        <v>85127</v>
      </c>
      <c r="L8560">
        <v>52875</v>
      </c>
      <c r="M8560">
        <v>3</v>
      </c>
      <c r="N8560">
        <v>32252</v>
      </c>
      <c r="O8560">
        <v>2</v>
      </c>
      <c r="P8560">
        <v>2</v>
      </c>
      <c r="Q8560">
        <v>2</v>
      </c>
      <c r="R8560">
        <v>2</v>
      </c>
      <c r="S8560" t="s">
        <v>240</v>
      </c>
      <c r="T8560" t="s">
        <v>239</v>
      </c>
    </row>
    <row r="8561" spans="1:20">
      <c r="A8561" t="s">
        <v>66</v>
      </c>
      <c r="B8561">
        <v>2025</v>
      </c>
      <c r="C8561" t="s">
        <v>24</v>
      </c>
      <c r="D8561" t="s">
        <v>9320</v>
      </c>
      <c r="E8561" t="s">
        <v>97</v>
      </c>
      <c r="F8561" t="s">
        <v>397</v>
      </c>
      <c r="G8561" t="s">
        <v>112</v>
      </c>
      <c r="H8561" t="s">
        <v>534</v>
      </c>
      <c r="I8561">
        <v>287</v>
      </c>
      <c r="J8561">
        <v>1</v>
      </c>
      <c r="K8561">
        <v>16000</v>
      </c>
      <c r="L8561">
        <v>16000</v>
      </c>
      <c r="M8561">
        <v>1</v>
      </c>
      <c r="N8561">
        <v>0</v>
      </c>
      <c r="O8561">
        <v>0</v>
      </c>
      <c r="P8561">
        <v>1</v>
      </c>
      <c r="Q8561">
        <v>1</v>
      </c>
      <c r="R8561">
        <v>1</v>
      </c>
      <c r="S8561" t="s">
        <v>260</v>
      </c>
      <c r="T8561" t="s">
        <v>261</v>
      </c>
    </row>
    <row r="8562" spans="1:20">
      <c r="A8562" t="s">
        <v>66</v>
      </c>
      <c r="B8562">
        <v>2025</v>
      </c>
      <c r="C8562" t="s">
        <v>24</v>
      </c>
      <c r="D8562" t="s">
        <v>9321</v>
      </c>
      <c r="E8562" t="s">
        <v>97</v>
      </c>
      <c r="F8562" t="s">
        <v>397</v>
      </c>
      <c r="G8562" t="s">
        <v>114</v>
      </c>
      <c r="H8562" t="s">
        <v>688</v>
      </c>
      <c r="I8562">
        <v>34</v>
      </c>
      <c r="J8562">
        <v>2</v>
      </c>
      <c r="K8562">
        <v>46064</v>
      </c>
      <c r="L8562">
        <v>32978</v>
      </c>
      <c r="M8562">
        <v>1</v>
      </c>
      <c r="N8562">
        <v>13086</v>
      </c>
      <c r="O8562">
        <v>2</v>
      </c>
      <c r="P8562">
        <v>3</v>
      </c>
      <c r="Q8562">
        <v>2</v>
      </c>
      <c r="R8562">
        <v>1</v>
      </c>
      <c r="S8562" t="s">
        <v>229</v>
      </c>
      <c r="T8562" t="s">
        <v>230</v>
      </c>
    </row>
    <row r="8563" spans="1:20">
      <c r="A8563" t="s">
        <v>66</v>
      </c>
      <c r="B8563">
        <v>2025</v>
      </c>
      <c r="C8563" t="s">
        <v>24</v>
      </c>
      <c r="D8563" t="s">
        <v>9322</v>
      </c>
      <c r="E8563" t="s">
        <v>97</v>
      </c>
      <c r="F8563" t="s">
        <v>397</v>
      </c>
      <c r="G8563" t="s">
        <v>116</v>
      </c>
      <c r="H8563" t="s">
        <v>1514</v>
      </c>
      <c r="I8563">
        <v>113</v>
      </c>
      <c r="J8563">
        <v>5</v>
      </c>
      <c r="K8563">
        <v>170339</v>
      </c>
      <c r="L8563">
        <v>94429</v>
      </c>
      <c r="M8563">
        <v>5</v>
      </c>
      <c r="N8563">
        <v>75910</v>
      </c>
      <c r="O8563">
        <v>3</v>
      </c>
      <c r="P8563">
        <v>2</v>
      </c>
      <c r="Q8563">
        <v>3</v>
      </c>
      <c r="R8563">
        <v>3</v>
      </c>
      <c r="S8563" t="s">
        <v>235</v>
      </c>
      <c r="T8563" t="s">
        <v>223</v>
      </c>
    </row>
    <row r="8564" spans="1:20">
      <c r="A8564" t="s">
        <v>66</v>
      </c>
      <c r="B8564">
        <v>2025</v>
      </c>
      <c r="C8564" t="s">
        <v>24</v>
      </c>
      <c r="D8564" t="s">
        <v>9323</v>
      </c>
      <c r="E8564" t="s">
        <v>97</v>
      </c>
      <c r="F8564" t="s">
        <v>397</v>
      </c>
      <c r="G8564" t="s">
        <v>114</v>
      </c>
      <c r="H8564" t="s">
        <v>1266</v>
      </c>
      <c r="I8564">
        <v>51</v>
      </c>
      <c r="J8564">
        <v>3</v>
      </c>
      <c r="K8564">
        <v>90164</v>
      </c>
      <c r="L8564">
        <v>63423</v>
      </c>
      <c r="M8564">
        <v>3</v>
      </c>
      <c r="N8564">
        <v>26741</v>
      </c>
      <c r="O8564">
        <v>1</v>
      </c>
      <c r="P8564">
        <v>3</v>
      </c>
      <c r="Q8564">
        <v>2</v>
      </c>
      <c r="R8564">
        <v>2</v>
      </c>
      <c r="S8564" t="s">
        <v>228</v>
      </c>
      <c r="T8564" t="s">
        <v>227</v>
      </c>
    </row>
    <row r="8565" spans="1:20">
      <c r="A8565" t="s">
        <v>66</v>
      </c>
      <c r="B8565">
        <v>2025</v>
      </c>
      <c r="C8565" t="s">
        <v>24</v>
      </c>
      <c r="D8565" t="s">
        <v>9324</v>
      </c>
      <c r="E8565" t="s">
        <v>97</v>
      </c>
      <c r="F8565" t="s">
        <v>397</v>
      </c>
      <c r="G8565" t="s">
        <v>112</v>
      </c>
      <c r="H8565" t="s">
        <v>1450</v>
      </c>
      <c r="I8565">
        <v>216</v>
      </c>
      <c r="J8565">
        <v>1</v>
      </c>
      <c r="K8565">
        <v>18727</v>
      </c>
      <c r="L8565">
        <v>18727</v>
      </c>
      <c r="M8565">
        <v>1</v>
      </c>
      <c r="N8565">
        <v>0</v>
      </c>
      <c r="O8565">
        <v>0</v>
      </c>
      <c r="P8565">
        <v>2</v>
      </c>
      <c r="Q8565">
        <v>1</v>
      </c>
      <c r="R8565">
        <v>1</v>
      </c>
      <c r="S8565" t="s">
        <v>246</v>
      </c>
      <c r="T8565" t="s">
        <v>247</v>
      </c>
    </row>
    <row r="8566" spans="1:20">
      <c r="A8566" t="s">
        <v>66</v>
      </c>
      <c r="B8566">
        <v>2025</v>
      </c>
      <c r="C8566" t="s">
        <v>24</v>
      </c>
      <c r="D8566" t="s">
        <v>9325</v>
      </c>
      <c r="E8566" t="s">
        <v>97</v>
      </c>
      <c r="F8566" t="s">
        <v>397</v>
      </c>
      <c r="G8566" t="s">
        <v>114</v>
      </c>
      <c r="H8566" t="s">
        <v>572</v>
      </c>
      <c r="I8566">
        <v>211</v>
      </c>
      <c r="J8566">
        <v>4</v>
      </c>
      <c r="K8566">
        <v>110969</v>
      </c>
      <c r="L8566">
        <v>77003</v>
      </c>
      <c r="M8566">
        <v>3</v>
      </c>
      <c r="N8566">
        <v>33966</v>
      </c>
      <c r="O8566">
        <v>2</v>
      </c>
      <c r="P8566">
        <v>2</v>
      </c>
      <c r="Q8566">
        <v>2</v>
      </c>
      <c r="R8566">
        <v>2</v>
      </c>
      <c r="S8566" t="s">
        <v>240</v>
      </c>
      <c r="T8566" t="s">
        <v>239</v>
      </c>
    </row>
    <row r="8567" spans="1:20">
      <c r="A8567" t="s">
        <v>66</v>
      </c>
      <c r="B8567">
        <v>2025</v>
      </c>
      <c r="C8567" t="s">
        <v>24</v>
      </c>
      <c r="D8567" t="s">
        <v>9326</v>
      </c>
      <c r="E8567" t="s">
        <v>97</v>
      </c>
      <c r="F8567" t="s">
        <v>397</v>
      </c>
      <c r="G8567" t="s">
        <v>116</v>
      </c>
      <c r="H8567" t="s">
        <v>767</v>
      </c>
      <c r="I8567">
        <v>13</v>
      </c>
      <c r="J8567">
        <v>5</v>
      </c>
      <c r="K8567">
        <v>170086</v>
      </c>
      <c r="L8567">
        <v>108556</v>
      </c>
      <c r="M8567">
        <v>5</v>
      </c>
      <c r="N8567">
        <v>61530</v>
      </c>
      <c r="O8567">
        <v>4</v>
      </c>
      <c r="P8567">
        <v>3</v>
      </c>
      <c r="Q8567">
        <v>3</v>
      </c>
      <c r="R8567">
        <v>3</v>
      </c>
      <c r="S8567" t="s">
        <v>220</v>
      </c>
      <c r="T8567" t="s">
        <v>221</v>
      </c>
    </row>
    <row r="8568" spans="1:20">
      <c r="A8568" t="s">
        <v>66</v>
      </c>
      <c r="B8568">
        <v>2025</v>
      </c>
      <c r="C8568" t="s">
        <v>24</v>
      </c>
      <c r="D8568" t="s">
        <v>9327</v>
      </c>
      <c r="E8568" t="s">
        <v>97</v>
      </c>
      <c r="F8568" t="s">
        <v>397</v>
      </c>
      <c r="G8568" t="s">
        <v>112</v>
      </c>
      <c r="H8568" t="s">
        <v>759</v>
      </c>
      <c r="I8568">
        <v>114</v>
      </c>
      <c r="J8568">
        <v>1</v>
      </c>
      <c r="K8568">
        <v>22961</v>
      </c>
      <c r="L8568">
        <v>22961</v>
      </c>
      <c r="M8568">
        <v>1</v>
      </c>
      <c r="N8568">
        <v>0</v>
      </c>
      <c r="O8568">
        <v>0</v>
      </c>
      <c r="P8568">
        <v>2</v>
      </c>
      <c r="Q8568">
        <v>1</v>
      </c>
      <c r="R8568">
        <v>1</v>
      </c>
      <c r="S8568" t="s">
        <v>246</v>
      </c>
      <c r="T8568" t="s">
        <v>247</v>
      </c>
    </row>
    <row r="8569" spans="1:20">
      <c r="A8569" t="s">
        <v>66</v>
      </c>
      <c r="B8569">
        <v>2025</v>
      </c>
      <c r="C8569" t="s">
        <v>24</v>
      </c>
      <c r="D8569" t="s">
        <v>9328</v>
      </c>
      <c r="E8569" t="s">
        <v>97</v>
      </c>
      <c r="F8569" t="s">
        <v>397</v>
      </c>
      <c r="G8569" t="s">
        <v>114</v>
      </c>
      <c r="H8569" t="s">
        <v>1529</v>
      </c>
      <c r="I8569">
        <v>225</v>
      </c>
      <c r="J8569">
        <v>3</v>
      </c>
      <c r="K8569">
        <v>66696</v>
      </c>
      <c r="L8569">
        <v>51975</v>
      </c>
      <c r="M8569">
        <v>2</v>
      </c>
      <c r="N8569">
        <v>14721</v>
      </c>
      <c r="O8569">
        <v>0</v>
      </c>
      <c r="P8569">
        <v>2</v>
      </c>
      <c r="Q8569">
        <v>2</v>
      </c>
      <c r="R8569">
        <v>2</v>
      </c>
      <c r="S8569" t="s">
        <v>240</v>
      </c>
      <c r="T8569" t="s">
        <v>239</v>
      </c>
    </row>
    <row r="8570" spans="1:20">
      <c r="A8570" t="s">
        <v>66</v>
      </c>
      <c r="B8570">
        <v>2025</v>
      </c>
      <c r="C8570" t="s">
        <v>24</v>
      </c>
      <c r="D8570" t="s">
        <v>9329</v>
      </c>
      <c r="E8570" t="s">
        <v>97</v>
      </c>
      <c r="F8570" t="s">
        <v>397</v>
      </c>
      <c r="G8570" t="s">
        <v>112</v>
      </c>
      <c r="H8570" t="s">
        <v>962</v>
      </c>
      <c r="I8570">
        <v>299</v>
      </c>
      <c r="J8570">
        <v>1</v>
      </c>
      <c r="K8570">
        <v>21715</v>
      </c>
      <c r="L8570">
        <v>21715</v>
      </c>
      <c r="M8570">
        <v>1</v>
      </c>
      <c r="N8570">
        <v>0</v>
      </c>
      <c r="O8570">
        <v>0</v>
      </c>
      <c r="P8570">
        <v>1</v>
      </c>
      <c r="Q8570">
        <v>1</v>
      </c>
      <c r="R8570">
        <v>1</v>
      </c>
      <c r="S8570" t="s">
        <v>260</v>
      </c>
      <c r="T8570" t="s">
        <v>261</v>
      </c>
    </row>
    <row r="8571" spans="1:20">
      <c r="A8571" t="s">
        <v>66</v>
      </c>
      <c r="B8571">
        <v>2025</v>
      </c>
      <c r="C8571" t="s">
        <v>24</v>
      </c>
      <c r="D8571" t="s">
        <v>9330</v>
      </c>
      <c r="E8571" t="s">
        <v>97</v>
      </c>
      <c r="F8571" t="s">
        <v>397</v>
      </c>
      <c r="G8571" t="s">
        <v>114</v>
      </c>
      <c r="H8571" t="s">
        <v>578</v>
      </c>
      <c r="I8571">
        <v>185</v>
      </c>
      <c r="J8571">
        <v>4</v>
      </c>
      <c r="K8571">
        <v>88223</v>
      </c>
      <c r="L8571">
        <v>73766</v>
      </c>
      <c r="M8571">
        <v>3</v>
      </c>
      <c r="N8571">
        <v>14457</v>
      </c>
      <c r="O8571">
        <v>2</v>
      </c>
      <c r="P8571">
        <v>2</v>
      </c>
      <c r="Q8571">
        <v>2</v>
      </c>
      <c r="R8571">
        <v>2</v>
      </c>
      <c r="S8571" t="s">
        <v>240</v>
      </c>
      <c r="T8571" t="s">
        <v>239</v>
      </c>
    </row>
    <row r="8572" spans="1:20">
      <c r="A8572" t="s">
        <v>66</v>
      </c>
      <c r="B8572">
        <v>2025</v>
      </c>
      <c r="C8572" t="s">
        <v>24</v>
      </c>
      <c r="D8572" t="s">
        <v>9331</v>
      </c>
      <c r="E8572" t="s">
        <v>97</v>
      </c>
      <c r="F8572" t="s">
        <v>397</v>
      </c>
      <c r="G8572" t="s">
        <v>112</v>
      </c>
      <c r="H8572" t="s">
        <v>655</v>
      </c>
      <c r="I8572">
        <v>163</v>
      </c>
      <c r="J8572">
        <v>1</v>
      </c>
      <c r="K8572">
        <v>22950</v>
      </c>
      <c r="L8572">
        <v>22950</v>
      </c>
      <c r="M8572">
        <v>1</v>
      </c>
      <c r="N8572">
        <v>0</v>
      </c>
      <c r="O8572">
        <v>0</v>
      </c>
      <c r="P8572">
        <v>2</v>
      </c>
      <c r="Q8572">
        <v>1</v>
      </c>
      <c r="R8572">
        <v>1</v>
      </c>
      <c r="S8572" t="s">
        <v>246</v>
      </c>
      <c r="T8572" t="s">
        <v>247</v>
      </c>
    </row>
    <row r="8573" spans="1:20">
      <c r="A8573" t="s">
        <v>66</v>
      </c>
      <c r="B8573">
        <v>2025</v>
      </c>
      <c r="C8573" t="s">
        <v>24</v>
      </c>
      <c r="D8573" t="s">
        <v>9332</v>
      </c>
      <c r="E8573" t="s">
        <v>97</v>
      </c>
      <c r="F8573" t="s">
        <v>397</v>
      </c>
      <c r="G8573" t="s">
        <v>116</v>
      </c>
      <c r="H8573" t="s">
        <v>818</v>
      </c>
      <c r="I8573">
        <v>26</v>
      </c>
      <c r="J8573">
        <v>8</v>
      </c>
      <c r="K8573">
        <v>292010</v>
      </c>
      <c r="L8573">
        <v>161014</v>
      </c>
      <c r="M8573">
        <v>8</v>
      </c>
      <c r="N8573">
        <v>130996</v>
      </c>
      <c r="O8573">
        <v>3</v>
      </c>
      <c r="P8573">
        <v>3</v>
      </c>
      <c r="Q8573">
        <v>3</v>
      </c>
      <c r="R8573">
        <v>3</v>
      </c>
      <c r="S8573" t="s">
        <v>220</v>
      </c>
      <c r="T8573" t="s">
        <v>221</v>
      </c>
    </row>
    <row r="8574" spans="1:20">
      <c r="A8574" t="s">
        <v>66</v>
      </c>
      <c r="B8574">
        <v>2025</v>
      </c>
      <c r="C8574" t="s">
        <v>24</v>
      </c>
      <c r="D8574" t="s">
        <v>9333</v>
      </c>
      <c r="E8574" t="s">
        <v>97</v>
      </c>
      <c r="F8574" t="s">
        <v>397</v>
      </c>
      <c r="G8574" t="s">
        <v>114</v>
      </c>
      <c r="H8574" t="s">
        <v>1025</v>
      </c>
      <c r="I8574">
        <v>212</v>
      </c>
      <c r="J8574">
        <v>4</v>
      </c>
      <c r="K8574">
        <v>98281</v>
      </c>
      <c r="L8574">
        <v>88465</v>
      </c>
      <c r="M8574">
        <v>4</v>
      </c>
      <c r="N8574">
        <v>9816</v>
      </c>
      <c r="O8574">
        <v>1</v>
      </c>
      <c r="P8574">
        <v>2</v>
      </c>
      <c r="Q8574">
        <v>2</v>
      </c>
      <c r="R8574">
        <v>2</v>
      </c>
      <c r="S8574" t="s">
        <v>240</v>
      </c>
      <c r="T8574" t="s">
        <v>239</v>
      </c>
    </row>
    <row r="8575" spans="1:20">
      <c r="A8575" t="s">
        <v>66</v>
      </c>
      <c r="B8575">
        <v>2025</v>
      </c>
      <c r="C8575" t="s">
        <v>24</v>
      </c>
      <c r="D8575" t="s">
        <v>9334</v>
      </c>
      <c r="E8575" t="s">
        <v>97</v>
      </c>
      <c r="F8575" t="s">
        <v>397</v>
      </c>
      <c r="G8575" t="s">
        <v>114</v>
      </c>
      <c r="H8575" t="s">
        <v>699</v>
      </c>
      <c r="I8575">
        <v>20</v>
      </c>
      <c r="J8575">
        <v>4</v>
      </c>
      <c r="K8575">
        <v>78014</v>
      </c>
      <c r="L8575">
        <v>78014</v>
      </c>
      <c r="M8575">
        <v>4</v>
      </c>
      <c r="N8575">
        <v>0</v>
      </c>
      <c r="O8575">
        <v>1</v>
      </c>
      <c r="P8575">
        <v>3</v>
      </c>
      <c r="Q8575">
        <v>2</v>
      </c>
      <c r="R8575">
        <v>2</v>
      </c>
      <c r="S8575" t="s">
        <v>228</v>
      </c>
      <c r="T8575" t="s">
        <v>227</v>
      </c>
    </row>
    <row r="8576" spans="1:20">
      <c r="A8576" t="s">
        <v>66</v>
      </c>
      <c r="B8576">
        <v>2025</v>
      </c>
      <c r="C8576" t="s">
        <v>24</v>
      </c>
      <c r="D8576" t="s">
        <v>9335</v>
      </c>
      <c r="E8576" t="s">
        <v>97</v>
      </c>
      <c r="F8576" t="s">
        <v>397</v>
      </c>
      <c r="G8576" t="s">
        <v>114</v>
      </c>
      <c r="H8576" t="s">
        <v>887</v>
      </c>
      <c r="I8576">
        <v>45</v>
      </c>
      <c r="J8576">
        <v>2</v>
      </c>
      <c r="K8576">
        <v>70405</v>
      </c>
      <c r="L8576">
        <v>41303</v>
      </c>
      <c r="M8576">
        <v>2</v>
      </c>
      <c r="N8576">
        <v>29102</v>
      </c>
      <c r="O8576">
        <v>0</v>
      </c>
      <c r="P8576">
        <v>3</v>
      </c>
      <c r="Q8576">
        <v>2</v>
      </c>
      <c r="R8576">
        <v>2</v>
      </c>
      <c r="S8576" t="s">
        <v>228</v>
      </c>
      <c r="T8576" t="s">
        <v>227</v>
      </c>
    </row>
    <row r="8577" spans="1:20">
      <c r="A8577" t="s">
        <v>66</v>
      </c>
      <c r="B8577">
        <v>2025</v>
      </c>
      <c r="C8577" t="s">
        <v>24</v>
      </c>
      <c r="D8577" t="s">
        <v>9336</v>
      </c>
      <c r="E8577" t="s">
        <v>97</v>
      </c>
      <c r="F8577" t="s">
        <v>397</v>
      </c>
      <c r="G8577" t="s">
        <v>114</v>
      </c>
      <c r="H8577" t="s">
        <v>874</v>
      </c>
      <c r="I8577">
        <v>65</v>
      </c>
      <c r="J8577">
        <v>3</v>
      </c>
      <c r="K8577">
        <v>93554</v>
      </c>
      <c r="L8577">
        <v>56565</v>
      </c>
      <c r="M8577">
        <v>3</v>
      </c>
      <c r="N8577">
        <v>36989</v>
      </c>
      <c r="O8577">
        <v>0</v>
      </c>
      <c r="P8577">
        <v>3</v>
      </c>
      <c r="Q8577">
        <v>2</v>
      </c>
      <c r="R8577">
        <v>2</v>
      </c>
      <c r="S8577" t="s">
        <v>228</v>
      </c>
      <c r="T8577" t="s">
        <v>227</v>
      </c>
    </row>
    <row r="8578" spans="1:20">
      <c r="A8578" t="s">
        <v>66</v>
      </c>
      <c r="B8578">
        <v>2025</v>
      </c>
      <c r="C8578" t="s">
        <v>24</v>
      </c>
      <c r="D8578" t="s">
        <v>9337</v>
      </c>
      <c r="E8578" t="s">
        <v>97</v>
      </c>
      <c r="F8578" t="s">
        <v>397</v>
      </c>
      <c r="G8578" t="s">
        <v>114</v>
      </c>
      <c r="H8578" t="s">
        <v>1737</v>
      </c>
      <c r="I8578">
        <v>203</v>
      </c>
      <c r="J8578">
        <v>2</v>
      </c>
      <c r="K8578">
        <v>61080</v>
      </c>
      <c r="L8578">
        <v>37066</v>
      </c>
      <c r="M8578">
        <v>2</v>
      </c>
      <c r="N8578">
        <v>24014</v>
      </c>
      <c r="O8578">
        <v>0</v>
      </c>
      <c r="P8578">
        <v>2</v>
      </c>
      <c r="Q8578">
        <v>2</v>
      </c>
      <c r="R8578">
        <v>2</v>
      </c>
      <c r="S8578" t="s">
        <v>240</v>
      </c>
      <c r="T8578" t="s">
        <v>239</v>
      </c>
    </row>
    <row r="8579" spans="1:20">
      <c r="A8579" t="s">
        <v>66</v>
      </c>
      <c r="B8579">
        <v>2025</v>
      </c>
      <c r="C8579" t="s">
        <v>24</v>
      </c>
      <c r="D8579" t="s">
        <v>9338</v>
      </c>
      <c r="E8579" t="s">
        <v>97</v>
      </c>
      <c r="F8579" t="s">
        <v>397</v>
      </c>
      <c r="G8579" t="s">
        <v>112</v>
      </c>
      <c r="H8579" t="s">
        <v>684</v>
      </c>
      <c r="I8579">
        <v>6</v>
      </c>
      <c r="J8579">
        <v>1</v>
      </c>
      <c r="K8579">
        <v>20436</v>
      </c>
      <c r="L8579">
        <v>20436</v>
      </c>
      <c r="M8579">
        <v>1</v>
      </c>
      <c r="N8579">
        <v>0</v>
      </c>
      <c r="O8579">
        <v>0</v>
      </c>
      <c r="P8579">
        <v>3</v>
      </c>
      <c r="Q8579">
        <v>1</v>
      </c>
      <c r="R8579">
        <v>1</v>
      </c>
      <c r="S8579" t="s">
        <v>233</v>
      </c>
      <c r="T8579" t="s">
        <v>234</v>
      </c>
    </row>
    <row r="8580" spans="1:20">
      <c r="A8580" t="s">
        <v>66</v>
      </c>
      <c r="B8580">
        <v>2025</v>
      </c>
      <c r="C8580" t="s">
        <v>24</v>
      </c>
      <c r="D8580" t="s">
        <v>9339</v>
      </c>
      <c r="E8580" t="s">
        <v>97</v>
      </c>
      <c r="F8580" t="s">
        <v>397</v>
      </c>
      <c r="G8580" t="s">
        <v>114</v>
      </c>
      <c r="H8580" t="s">
        <v>553</v>
      </c>
      <c r="I8580">
        <v>204</v>
      </c>
      <c r="J8580">
        <v>3</v>
      </c>
      <c r="K8580">
        <v>72549</v>
      </c>
      <c r="L8580">
        <v>59763</v>
      </c>
      <c r="M8580">
        <v>2</v>
      </c>
      <c r="N8580">
        <v>12786</v>
      </c>
      <c r="O8580">
        <v>1</v>
      </c>
      <c r="P8580">
        <v>2</v>
      </c>
      <c r="Q8580">
        <v>2</v>
      </c>
      <c r="R8580">
        <v>2</v>
      </c>
      <c r="S8580" t="s">
        <v>240</v>
      </c>
      <c r="T8580" t="s">
        <v>239</v>
      </c>
    </row>
    <row r="8581" spans="1:20">
      <c r="A8581" t="s">
        <v>66</v>
      </c>
      <c r="B8581">
        <v>2025</v>
      </c>
      <c r="C8581" t="s">
        <v>24</v>
      </c>
      <c r="D8581" t="s">
        <v>9340</v>
      </c>
      <c r="E8581" t="s">
        <v>97</v>
      </c>
      <c r="F8581" t="s">
        <v>397</v>
      </c>
      <c r="G8581" t="s">
        <v>114</v>
      </c>
      <c r="H8581" t="s">
        <v>406</v>
      </c>
      <c r="I8581">
        <v>215</v>
      </c>
      <c r="J8581">
        <v>3</v>
      </c>
      <c r="K8581">
        <v>58656</v>
      </c>
      <c r="L8581">
        <v>48763</v>
      </c>
      <c r="M8581">
        <v>2</v>
      </c>
      <c r="N8581">
        <v>9893</v>
      </c>
      <c r="O8581">
        <v>1</v>
      </c>
      <c r="P8581">
        <v>2</v>
      </c>
      <c r="Q8581">
        <v>2</v>
      </c>
      <c r="R8581">
        <v>1</v>
      </c>
      <c r="S8581" t="s">
        <v>241</v>
      </c>
      <c r="T8581" t="s">
        <v>242</v>
      </c>
    </row>
    <row r="8582" spans="1:20">
      <c r="A8582" t="s">
        <v>66</v>
      </c>
      <c r="B8582">
        <v>2025</v>
      </c>
      <c r="C8582" t="s">
        <v>24</v>
      </c>
      <c r="D8582" t="s">
        <v>9341</v>
      </c>
      <c r="E8582" t="s">
        <v>97</v>
      </c>
      <c r="F8582" t="s">
        <v>397</v>
      </c>
      <c r="G8582" t="s">
        <v>114</v>
      </c>
      <c r="H8582" t="s">
        <v>884</v>
      </c>
      <c r="I8582">
        <v>241</v>
      </c>
      <c r="J8582">
        <v>2</v>
      </c>
      <c r="K8582">
        <v>60376</v>
      </c>
      <c r="L8582">
        <v>40676</v>
      </c>
      <c r="M8582">
        <v>2</v>
      </c>
      <c r="N8582">
        <v>19700</v>
      </c>
      <c r="O8582">
        <v>2</v>
      </c>
      <c r="P8582">
        <v>2</v>
      </c>
      <c r="Q8582">
        <v>2</v>
      </c>
      <c r="R8582">
        <v>2</v>
      </c>
      <c r="S8582" t="s">
        <v>240</v>
      </c>
      <c r="T8582" t="s">
        <v>239</v>
      </c>
    </row>
    <row r="8583" spans="1:20">
      <c r="A8583" t="s">
        <v>66</v>
      </c>
      <c r="B8583">
        <v>2025</v>
      </c>
      <c r="C8583" t="s">
        <v>24</v>
      </c>
      <c r="D8583" t="s">
        <v>9342</v>
      </c>
      <c r="E8583" t="s">
        <v>97</v>
      </c>
      <c r="F8583" t="s">
        <v>397</v>
      </c>
      <c r="G8583" t="s">
        <v>114</v>
      </c>
      <c r="H8583" t="s">
        <v>580</v>
      </c>
      <c r="I8583">
        <v>206</v>
      </c>
      <c r="J8583">
        <v>2</v>
      </c>
      <c r="K8583">
        <v>32890</v>
      </c>
      <c r="L8583">
        <v>32890</v>
      </c>
      <c r="M8583">
        <v>1</v>
      </c>
      <c r="N8583">
        <v>0</v>
      </c>
      <c r="O8583">
        <v>0</v>
      </c>
      <c r="P8583">
        <v>2</v>
      </c>
      <c r="Q8583">
        <v>2</v>
      </c>
      <c r="R8583">
        <v>1</v>
      </c>
      <c r="S8583" t="s">
        <v>241</v>
      </c>
      <c r="T8583" t="s">
        <v>242</v>
      </c>
    </row>
    <row r="8584" spans="1:20">
      <c r="A8584" t="s">
        <v>66</v>
      </c>
      <c r="B8584">
        <v>2025</v>
      </c>
      <c r="C8584" t="s">
        <v>24</v>
      </c>
      <c r="D8584" t="s">
        <v>9343</v>
      </c>
      <c r="E8584" t="s">
        <v>97</v>
      </c>
      <c r="F8584" t="s">
        <v>397</v>
      </c>
      <c r="G8584" t="s">
        <v>116</v>
      </c>
      <c r="H8584" t="s">
        <v>622</v>
      </c>
      <c r="I8584">
        <v>5</v>
      </c>
      <c r="J8584">
        <v>5</v>
      </c>
      <c r="K8584">
        <v>174682</v>
      </c>
      <c r="L8584">
        <v>102409</v>
      </c>
      <c r="M8584">
        <v>5</v>
      </c>
      <c r="N8584">
        <v>72273</v>
      </c>
      <c r="O8584">
        <v>2</v>
      </c>
      <c r="P8584">
        <v>3</v>
      </c>
      <c r="Q8584">
        <v>3</v>
      </c>
      <c r="R8584">
        <v>3</v>
      </c>
      <c r="S8584" t="s">
        <v>220</v>
      </c>
      <c r="T8584" t="s">
        <v>221</v>
      </c>
    </row>
    <row r="8585" spans="1:20">
      <c r="A8585" t="s">
        <v>66</v>
      </c>
      <c r="B8585">
        <v>2025</v>
      </c>
      <c r="C8585" t="s">
        <v>24</v>
      </c>
      <c r="D8585" t="s">
        <v>9344</v>
      </c>
      <c r="E8585" t="s">
        <v>97</v>
      </c>
      <c r="F8585" t="s">
        <v>397</v>
      </c>
      <c r="G8585" t="s">
        <v>112</v>
      </c>
      <c r="H8585" t="s">
        <v>1252</v>
      </c>
      <c r="I8585">
        <v>249</v>
      </c>
      <c r="J8585">
        <v>1</v>
      </c>
      <c r="K8585">
        <v>29562</v>
      </c>
      <c r="L8585">
        <v>18856</v>
      </c>
      <c r="M8585">
        <v>1</v>
      </c>
      <c r="N8585">
        <v>10706</v>
      </c>
      <c r="O8585">
        <v>0</v>
      </c>
      <c r="P8585">
        <v>2</v>
      </c>
      <c r="Q8585">
        <v>1</v>
      </c>
      <c r="R8585">
        <v>1</v>
      </c>
      <c r="S8585" t="s">
        <v>246</v>
      </c>
      <c r="T8585" t="s">
        <v>247</v>
      </c>
    </row>
    <row r="8586" spans="1:20">
      <c r="A8586" t="s">
        <v>66</v>
      </c>
      <c r="B8586">
        <v>2025</v>
      </c>
      <c r="C8586" t="s">
        <v>24</v>
      </c>
      <c r="D8586" t="s">
        <v>9345</v>
      </c>
      <c r="E8586" t="s">
        <v>97</v>
      </c>
      <c r="F8586" t="s">
        <v>397</v>
      </c>
      <c r="G8586" t="s">
        <v>114</v>
      </c>
      <c r="H8586" t="s">
        <v>619</v>
      </c>
      <c r="I8586">
        <v>221</v>
      </c>
      <c r="J8586">
        <v>3</v>
      </c>
      <c r="K8586">
        <v>76346</v>
      </c>
      <c r="L8586">
        <v>68074</v>
      </c>
      <c r="M8586">
        <v>3</v>
      </c>
      <c r="N8586">
        <v>8272</v>
      </c>
      <c r="O8586">
        <v>1</v>
      </c>
      <c r="P8586">
        <v>2</v>
      </c>
      <c r="Q8586">
        <v>2</v>
      </c>
      <c r="R8586">
        <v>2</v>
      </c>
      <c r="S8586" t="s">
        <v>240</v>
      </c>
      <c r="T8586" t="s">
        <v>239</v>
      </c>
    </row>
    <row r="8587" spans="1:20">
      <c r="A8587" t="s">
        <v>66</v>
      </c>
      <c r="B8587">
        <v>2025</v>
      </c>
      <c r="C8587" t="s">
        <v>24</v>
      </c>
      <c r="D8587" t="s">
        <v>9346</v>
      </c>
      <c r="E8587" t="s">
        <v>97</v>
      </c>
      <c r="F8587" t="s">
        <v>397</v>
      </c>
      <c r="G8587" t="s">
        <v>114</v>
      </c>
      <c r="H8587" t="s">
        <v>431</v>
      </c>
      <c r="I8587">
        <v>21</v>
      </c>
      <c r="J8587">
        <v>2</v>
      </c>
      <c r="K8587">
        <v>50946</v>
      </c>
      <c r="L8587">
        <v>34182</v>
      </c>
      <c r="M8587">
        <v>1</v>
      </c>
      <c r="N8587">
        <v>16764</v>
      </c>
      <c r="O8587">
        <v>0</v>
      </c>
      <c r="P8587">
        <v>3</v>
      </c>
      <c r="Q8587">
        <v>2</v>
      </c>
      <c r="R8587">
        <v>1</v>
      </c>
      <c r="S8587" t="s">
        <v>229</v>
      </c>
      <c r="T8587" t="s">
        <v>230</v>
      </c>
    </row>
    <row r="8588" spans="1:20">
      <c r="A8588" t="s">
        <v>66</v>
      </c>
      <c r="B8588">
        <v>2025</v>
      </c>
      <c r="C8588" t="s">
        <v>24</v>
      </c>
      <c r="D8588" t="s">
        <v>9347</v>
      </c>
      <c r="E8588" t="s">
        <v>97</v>
      </c>
      <c r="F8588" t="s">
        <v>397</v>
      </c>
      <c r="G8588" t="s">
        <v>114</v>
      </c>
      <c r="H8588" t="s">
        <v>798</v>
      </c>
      <c r="I8588">
        <v>100</v>
      </c>
      <c r="J8588">
        <v>3</v>
      </c>
      <c r="K8588">
        <v>92390</v>
      </c>
      <c r="L8588">
        <v>62583</v>
      </c>
      <c r="M8588">
        <v>3</v>
      </c>
      <c r="N8588">
        <v>29807</v>
      </c>
      <c r="O8588">
        <v>1</v>
      </c>
      <c r="P8588">
        <v>2</v>
      </c>
      <c r="Q8588">
        <v>2</v>
      </c>
      <c r="R8588">
        <v>2</v>
      </c>
      <c r="S8588" t="s">
        <v>240</v>
      </c>
      <c r="T8588" t="s">
        <v>239</v>
      </c>
    </row>
    <row r="8589" spans="1:20">
      <c r="A8589" t="s">
        <v>66</v>
      </c>
      <c r="B8589">
        <v>2025</v>
      </c>
      <c r="C8589" t="s">
        <v>24</v>
      </c>
      <c r="D8589" t="s">
        <v>9348</v>
      </c>
      <c r="E8589" t="s">
        <v>97</v>
      </c>
      <c r="F8589" t="s">
        <v>397</v>
      </c>
      <c r="G8589" t="s">
        <v>116</v>
      </c>
      <c r="H8589" t="s">
        <v>489</v>
      </c>
      <c r="I8589">
        <v>27</v>
      </c>
      <c r="J8589">
        <v>6</v>
      </c>
      <c r="K8589">
        <v>193123</v>
      </c>
      <c r="L8589">
        <v>134665</v>
      </c>
      <c r="M8589">
        <v>6</v>
      </c>
      <c r="N8589">
        <v>58458</v>
      </c>
      <c r="O8589">
        <v>5</v>
      </c>
      <c r="P8589">
        <v>3</v>
      </c>
      <c r="Q8589">
        <v>3</v>
      </c>
      <c r="R8589">
        <v>3</v>
      </c>
      <c r="S8589" t="s">
        <v>220</v>
      </c>
      <c r="T8589" t="s">
        <v>221</v>
      </c>
    </row>
    <row r="8590" spans="1:20">
      <c r="A8590" t="s">
        <v>66</v>
      </c>
      <c r="B8590">
        <v>2025</v>
      </c>
      <c r="C8590" t="s">
        <v>24</v>
      </c>
      <c r="D8590" t="s">
        <v>9349</v>
      </c>
      <c r="E8590" t="s">
        <v>97</v>
      </c>
      <c r="F8590" t="s">
        <v>397</v>
      </c>
      <c r="G8590" t="s">
        <v>116</v>
      </c>
      <c r="H8590" t="s">
        <v>617</v>
      </c>
      <c r="I8590">
        <v>14</v>
      </c>
      <c r="J8590">
        <v>10</v>
      </c>
      <c r="K8590">
        <v>299012</v>
      </c>
      <c r="L8590">
        <v>206463</v>
      </c>
      <c r="M8590">
        <v>10</v>
      </c>
      <c r="N8590">
        <v>92549</v>
      </c>
      <c r="O8590">
        <v>6</v>
      </c>
      <c r="P8590">
        <v>3</v>
      </c>
      <c r="Q8590">
        <v>3</v>
      </c>
      <c r="R8590">
        <v>3</v>
      </c>
      <c r="S8590" t="s">
        <v>220</v>
      </c>
      <c r="T8590" t="s">
        <v>221</v>
      </c>
    </row>
    <row r="8591" spans="1:20">
      <c r="A8591" t="s">
        <v>66</v>
      </c>
      <c r="B8591">
        <v>2025</v>
      </c>
      <c r="C8591" t="s">
        <v>24</v>
      </c>
      <c r="D8591" t="s">
        <v>9350</v>
      </c>
      <c r="E8591" t="s">
        <v>97</v>
      </c>
      <c r="F8591" t="s">
        <v>397</v>
      </c>
      <c r="G8591" t="s">
        <v>116</v>
      </c>
      <c r="H8591" t="s">
        <v>911</v>
      </c>
      <c r="I8591">
        <v>69</v>
      </c>
      <c r="J8591">
        <v>9</v>
      </c>
      <c r="K8591">
        <v>282009</v>
      </c>
      <c r="L8591">
        <v>175631</v>
      </c>
      <c r="M8591">
        <v>9</v>
      </c>
      <c r="N8591">
        <v>106378</v>
      </c>
      <c r="O8591">
        <v>7</v>
      </c>
      <c r="P8591">
        <v>3</v>
      </c>
      <c r="Q8591">
        <v>3</v>
      </c>
      <c r="R8591">
        <v>3</v>
      </c>
      <c r="S8591" t="s">
        <v>220</v>
      </c>
      <c r="T8591" t="s">
        <v>221</v>
      </c>
    </row>
    <row r="8592" spans="1:20">
      <c r="A8592" t="s">
        <v>66</v>
      </c>
      <c r="B8592">
        <v>2025</v>
      </c>
      <c r="C8592" t="s">
        <v>24</v>
      </c>
      <c r="D8592" t="s">
        <v>9351</v>
      </c>
      <c r="E8592" t="s">
        <v>97</v>
      </c>
      <c r="F8592" t="s">
        <v>397</v>
      </c>
      <c r="G8592" t="s">
        <v>114</v>
      </c>
      <c r="H8592" t="s">
        <v>1441</v>
      </c>
      <c r="I8592">
        <v>54</v>
      </c>
      <c r="J8592">
        <v>3</v>
      </c>
      <c r="K8592">
        <v>95537</v>
      </c>
      <c r="L8592">
        <v>64939</v>
      </c>
      <c r="M8592">
        <v>3</v>
      </c>
      <c r="N8592">
        <v>30598</v>
      </c>
      <c r="O8592">
        <v>1</v>
      </c>
      <c r="P8592">
        <v>3</v>
      </c>
      <c r="Q8592">
        <v>2</v>
      </c>
      <c r="R8592">
        <v>2</v>
      </c>
      <c r="S8592" t="s">
        <v>228</v>
      </c>
      <c r="T8592" t="s">
        <v>227</v>
      </c>
    </row>
    <row r="8593" spans="1:20">
      <c r="A8593" t="s">
        <v>66</v>
      </c>
      <c r="B8593">
        <v>2025</v>
      </c>
      <c r="C8593" t="s">
        <v>24</v>
      </c>
      <c r="D8593" t="s">
        <v>9352</v>
      </c>
      <c r="E8593" t="s">
        <v>97</v>
      </c>
      <c r="F8593" t="s">
        <v>397</v>
      </c>
      <c r="G8593" t="s">
        <v>114</v>
      </c>
      <c r="H8593" t="s">
        <v>882</v>
      </c>
      <c r="I8593">
        <v>187</v>
      </c>
      <c r="J8593">
        <v>3</v>
      </c>
      <c r="K8593">
        <v>78242</v>
      </c>
      <c r="L8593">
        <v>52869</v>
      </c>
      <c r="M8593">
        <v>2</v>
      </c>
      <c r="N8593">
        <v>25373</v>
      </c>
      <c r="O8593">
        <v>0</v>
      </c>
      <c r="P8593">
        <v>2</v>
      </c>
      <c r="Q8593">
        <v>2</v>
      </c>
      <c r="R8593">
        <v>2</v>
      </c>
      <c r="S8593" t="s">
        <v>240</v>
      </c>
      <c r="T8593" t="s">
        <v>239</v>
      </c>
    </row>
    <row r="8594" spans="1:20">
      <c r="A8594" t="s">
        <v>66</v>
      </c>
      <c r="B8594">
        <v>2025</v>
      </c>
      <c r="C8594" t="s">
        <v>24</v>
      </c>
      <c r="D8594" t="s">
        <v>9353</v>
      </c>
      <c r="E8594" t="s">
        <v>97</v>
      </c>
      <c r="F8594" t="s">
        <v>397</v>
      </c>
      <c r="G8594" t="s">
        <v>114</v>
      </c>
      <c r="H8594" t="s">
        <v>445</v>
      </c>
      <c r="I8594">
        <v>29</v>
      </c>
      <c r="J8594">
        <v>2</v>
      </c>
      <c r="K8594">
        <v>56145</v>
      </c>
      <c r="L8594">
        <v>38572</v>
      </c>
      <c r="M8594">
        <v>2</v>
      </c>
      <c r="N8594">
        <v>17573</v>
      </c>
      <c r="O8594">
        <v>0</v>
      </c>
      <c r="P8594">
        <v>3</v>
      </c>
      <c r="Q8594">
        <v>2</v>
      </c>
      <c r="R8594">
        <v>1</v>
      </c>
      <c r="S8594" t="s">
        <v>229</v>
      </c>
      <c r="T8594" t="s">
        <v>230</v>
      </c>
    </row>
    <row r="8595" spans="1:20">
      <c r="A8595" t="s">
        <v>66</v>
      </c>
      <c r="B8595">
        <v>2025</v>
      </c>
      <c r="C8595" t="s">
        <v>24</v>
      </c>
      <c r="D8595" t="s">
        <v>9354</v>
      </c>
      <c r="E8595" t="s">
        <v>97</v>
      </c>
      <c r="F8595" t="s">
        <v>397</v>
      </c>
      <c r="G8595" t="s">
        <v>112</v>
      </c>
      <c r="H8595" t="s">
        <v>1684</v>
      </c>
      <c r="I8595">
        <v>167</v>
      </c>
      <c r="J8595">
        <v>1</v>
      </c>
      <c r="K8595">
        <v>17557</v>
      </c>
      <c r="L8595">
        <v>17557</v>
      </c>
      <c r="M8595">
        <v>1</v>
      </c>
      <c r="N8595">
        <v>0</v>
      </c>
      <c r="O8595">
        <v>0</v>
      </c>
      <c r="P8595">
        <v>2</v>
      </c>
      <c r="Q8595">
        <v>1</v>
      </c>
      <c r="R8595">
        <v>1</v>
      </c>
      <c r="S8595" t="s">
        <v>246</v>
      </c>
      <c r="T8595" t="s">
        <v>247</v>
      </c>
    </row>
    <row r="8596" spans="1:20">
      <c r="A8596" t="s">
        <v>66</v>
      </c>
      <c r="B8596">
        <v>2025</v>
      </c>
      <c r="C8596" t="s">
        <v>24</v>
      </c>
      <c r="D8596" t="s">
        <v>9355</v>
      </c>
      <c r="E8596" t="s">
        <v>97</v>
      </c>
      <c r="F8596" t="s">
        <v>397</v>
      </c>
      <c r="G8596" t="s">
        <v>112</v>
      </c>
      <c r="H8596" t="s">
        <v>524</v>
      </c>
      <c r="I8596">
        <v>39</v>
      </c>
      <c r="J8596">
        <v>1</v>
      </c>
      <c r="K8596">
        <v>18541</v>
      </c>
      <c r="L8596">
        <v>18541</v>
      </c>
      <c r="M8596">
        <v>1</v>
      </c>
      <c r="N8596">
        <v>0</v>
      </c>
      <c r="O8596">
        <v>0</v>
      </c>
      <c r="P8596">
        <v>3</v>
      </c>
      <c r="Q8596">
        <v>1</v>
      </c>
      <c r="R8596">
        <v>1</v>
      </c>
      <c r="S8596" t="s">
        <v>233</v>
      </c>
      <c r="T8596" t="s">
        <v>234</v>
      </c>
    </row>
    <row r="8597" spans="1:20">
      <c r="A8597" t="s">
        <v>66</v>
      </c>
      <c r="B8597">
        <v>2025</v>
      </c>
      <c r="C8597" t="s">
        <v>24</v>
      </c>
      <c r="D8597" t="s">
        <v>9356</v>
      </c>
      <c r="E8597" t="s">
        <v>97</v>
      </c>
      <c r="F8597" t="s">
        <v>397</v>
      </c>
      <c r="G8597" t="s">
        <v>112</v>
      </c>
      <c r="H8597" t="s">
        <v>664</v>
      </c>
      <c r="I8597">
        <v>177</v>
      </c>
      <c r="J8597">
        <v>1</v>
      </c>
      <c r="K8597">
        <v>22131</v>
      </c>
      <c r="L8597">
        <v>22131</v>
      </c>
      <c r="M8597">
        <v>1</v>
      </c>
      <c r="N8597">
        <v>0</v>
      </c>
      <c r="O8597">
        <v>0</v>
      </c>
      <c r="P8597">
        <v>2</v>
      </c>
      <c r="Q8597">
        <v>1</v>
      </c>
      <c r="R8597">
        <v>1</v>
      </c>
      <c r="S8597" t="s">
        <v>246</v>
      </c>
      <c r="T8597" t="s">
        <v>247</v>
      </c>
    </row>
    <row r="8598" spans="1:20">
      <c r="A8598" t="s">
        <v>66</v>
      </c>
      <c r="B8598">
        <v>2025</v>
      </c>
      <c r="C8598" t="s">
        <v>24</v>
      </c>
      <c r="D8598" t="s">
        <v>9357</v>
      </c>
      <c r="E8598" t="s">
        <v>97</v>
      </c>
      <c r="F8598" t="s">
        <v>397</v>
      </c>
      <c r="G8598" t="s">
        <v>112</v>
      </c>
      <c r="H8598" t="s">
        <v>832</v>
      </c>
      <c r="I8598">
        <v>279</v>
      </c>
      <c r="J8598">
        <v>1</v>
      </c>
      <c r="K8598">
        <v>21985</v>
      </c>
      <c r="L8598">
        <v>21985</v>
      </c>
      <c r="M8598">
        <v>1</v>
      </c>
      <c r="N8598">
        <v>0</v>
      </c>
      <c r="O8598">
        <v>0</v>
      </c>
      <c r="P8598">
        <v>1</v>
      </c>
      <c r="Q8598">
        <v>1</v>
      </c>
      <c r="R8598">
        <v>1</v>
      </c>
      <c r="S8598" t="s">
        <v>260</v>
      </c>
      <c r="T8598" t="s">
        <v>261</v>
      </c>
    </row>
    <row r="8599" spans="1:20">
      <c r="A8599" t="s">
        <v>66</v>
      </c>
      <c r="B8599">
        <v>2025</v>
      </c>
      <c r="C8599" t="s">
        <v>24</v>
      </c>
      <c r="D8599" t="s">
        <v>9358</v>
      </c>
      <c r="E8599" t="s">
        <v>97</v>
      </c>
      <c r="F8599" t="s">
        <v>397</v>
      </c>
      <c r="G8599" t="s">
        <v>114</v>
      </c>
      <c r="H8599" t="s">
        <v>3021</v>
      </c>
      <c r="I8599">
        <v>105</v>
      </c>
      <c r="J8599">
        <v>3</v>
      </c>
      <c r="K8599">
        <v>81610</v>
      </c>
      <c r="L8599">
        <v>58305</v>
      </c>
      <c r="M8599">
        <v>3</v>
      </c>
      <c r="N8599">
        <v>23305</v>
      </c>
      <c r="O8599">
        <v>1</v>
      </c>
      <c r="P8599">
        <v>2</v>
      </c>
      <c r="Q8599">
        <v>2</v>
      </c>
      <c r="R8599">
        <v>2</v>
      </c>
      <c r="S8599" t="s">
        <v>240</v>
      </c>
      <c r="T8599" t="s">
        <v>239</v>
      </c>
    </row>
    <row r="8600" spans="1:20">
      <c r="A8600" t="s">
        <v>66</v>
      </c>
      <c r="B8600">
        <v>2025</v>
      </c>
      <c r="C8600" t="s">
        <v>24</v>
      </c>
      <c r="D8600" t="s">
        <v>9359</v>
      </c>
      <c r="E8600" t="s">
        <v>97</v>
      </c>
      <c r="F8600" t="s">
        <v>397</v>
      </c>
      <c r="G8600" t="s">
        <v>118</v>
      </c>
      <c r="H8600" t="s">
        <v>477</v>
      </c>
      <c r="I8600">
        <v>42</v>
      </c>
      <c r="J8600">
        <v>5</v>
      </c>
      <c r="K8600">
        <v>49305</v>
      </c>
      <c r="L8600">
        <v>49305</v>
      </c>
      <c r="M8600">
        <v>4</v>
      </c>
      <c r="N8600">
        <v>0</v>
      </c>
      <c r="O8600">
        <v>1</v>
      </c>
      <c r="P8600">
        <v>3</v>
      </c>
      <c r="Q8600">
        <v>3</v>
      </c>
      <c r="R8600">
        <v>1</v>
      </c>
      <c r="S8600" t="s">
        <v>224</v>
      </c>
      <c r="T8600" t="s">
        <v>225</v>
      </c>
    </row>
    <row r="8601" spans="1:20">
      <c r="A8601" t="s">
        <v>66</v>
      </c>
      <c r="B8601">
        <v>2025</v>
      </c>
      <c r="C8601" t="s">
        <v>24</v>
      </c>
      <c r="D8601" t="s">
        <v>9360</v>
      </c>
      <c r="E8601" t="s">
        <v>97</v>
      </c>
      <c r="F8601" t="s">
        <v>397</v>
      </c>
      <c r="G8601" t="s">
        <v>116</v>
      </c>
      <c r="H8601" t="s">
        <v>493</v>
      </c>
      <c r="I8601">
        <v>4</v>
      </c>
      <c r="J8601">
        <v>6</v>
      </c>
      <c r="K8601">
        <v>221320</v>
      </c>
      <c r="L8601">
        <v>122073</v>
      </c>
      <c r="M8601">
        <v>6</v>
      </c>
      <c r="N8601">
        <v>99247</v>
      </c>
      <c r="O8601">
        <v>4</v>
      </c>
      <c r="P8601">
        <v>3</v>
      </c>
      <c r="Q8601">
        <v>3</v>
      </c>
      <c r="R8601">
        <v>3</v>
      </c>
      <c r="S8601" t="s">
        <v>220</v>
      </c>
      <c r="T8601" t="s">
        <v>221</v>
      </c>
    </row>
    <row r="8602" spans="1:20">
      <c r="A8602" t="s">
        <v>66</v>
      </c>
      <c r="B8602">
        <v>2025</v>
      </c>
      <c r="C8602" t="s">
        <v>24</v>
      </c>
      <c r="D8602" t="s">
        <v>9361</v>
      </c>
      <c r="E8602" t="s">
        <v>97</v>
      </c>
      <c r="F8602" t="s">
        <v>397</v>
      </c>
      <c r="G8602" t="s">
        <v>112</v>
      </c>
      <c r="H8602" t="s">
        <v>765</v>
      </c>
      <c r="I8602">
        <v>220</v>
      </c>
      <c r="J8602">
        <v>1</v>
      </c>
      <c r="K8602">
        <v>26517</v>
      </c>
      <c r="L8602">
        <v>16000</v>
      </c>
      <c r="M8602">
        <v>1</v>
      </c>
      <c r="N8602">
        <v>10517</v>
      </c>
      <c r="O8602">
        <v>0</v>
      </c>
      <c r="P8602">
        <v>2</v>
      </c>
      <c r="Q8602">
        <v>1</v>
      </c>
      <c r="R8602">
        <v>1</v>
      </c>
      <c r="S8602" t="s">
        <v>246</v>
      </c>
      <c r="T8602" t="s">
        <v>247</v>
      </c>
    </row>
    <row r="8603" spans="1:20">
      <c r="A8603" t="s">
        <v>66</v>
      </c>
      <c r="B8603">
        <v>2025</v>
      </c>
      <c r="C8603" t="s">
        <v>24</v>
      </c>
      <c r="D8603" t="s">
        <v>9362</v>
      </c>
      <c r="E8603" t="s">
        <v>97</v>
      </c>
      <c r="F8603" t="s">
        <v>397</v>
      </c>
      <c r="G8603" t="s">
        <v>112</v>
      </c>
      <c r="H8603" t="s">
        <v>493</v>
      </c>
      <c r="I8603">
        <v>4</v>
      </c>
      <c r="J8603">
        <v>1</v>
      </c>
      <c r="K8603">
        <v>34417</v>
      </c>
      <c r="L8603">
        <v>23446</v>
      </c>
      <c r="M8603">
        <v>1</v>
      </c>
      <c r="N8603">
        <v>10971</v>
      </c>
      <c r="O8603">
        <v>0</v>
      </c>
      <c r="P8603">
        <v>3</v>
      </c>
      <c r="Q8603">
        <v>1</v>
      </c>
      <c r="R8603">
        <v>1</v>
      </c>
      <c r="S8603" t="s">
        <v>233</v>
      </c>
      <c r="T8603" t="s">
        <v>234</v>
      </c>
    </row>
    <row r="8604" spans="1:20">
      <c r="A8604" t="s">
        <v>66</v>
      </c>
      <c r="B8604">
        <v>2025</v>
      </c>
      <c r="C8604" t="s">
        <v>24</v>
      </c>
      <c r="D8604" t="s">
        <v>9363</v>
      </c>
      <c r="E8604" t="s">
        <v>97</v>
      </c>
      <c r="F8604" t="s">
        <v>397</v>
      </c>
      <c r="G8604" t="s">
        <v>112</v>
      </c>
      <c r="H8604" t="s">
        <v>1154</v>
      </c>
      <c r="I8604">
        <v>309</v>
      </c>
      <c r="J8604">
        <v>1</v>
      </c>
      <c r="K8604">
        <v>22840</v>
      </c>
      <c r="L8604">
        <v>22840</v>
      </c>
      <c r="M8604">
        <v>1</v>
      </c>
      <c r="N8604">
        <v>0</v>
      </c>
      <c r="O8604">
        <v>0</v>
      </c>
      <c r="P8604">
        <v>1</v>
      </c>
      <c r="Q8604">
        <v>1</v>
      </c>
      <c r="R8604">
        <v>1</v>
      </c>
      <c r="S8604" t="s">
        <v>260</v>
      </c>
      <c r="T8604" t="s">
        <v>261</v>
      </c>
    </row>
    <row r="8605" spans="1:20">
      <c r="A8605" t="s">
        <v>66</v>
      </c>
      <c r="B8605">
        <v>2025</v>
      </c>
      <c r="C8605" t="s">
        <v>24</v>
      </c>
      <c r="D8605" t="s">
        <v>9364</v>
      </c>
      <c r="E8605" t="s">
        <v>97</v>
      </c>
      <c r="F8605" t="s">
        <v>397</v>
      </c>
      <c r="G8605" t="s">
        <v>112</v>
      </c>
      <c r="H8605" t="s">
        <v>1493</v>
      </c>
      <c r="I8605">
        <v>2</v>
      </c>
      <c r="J8605">
        <v>1</v>
      </c>
      <c r="K8605">
        <v>30023</v>
      </c>
      <c r="L8605">
        <v>20713</v>
      </c>
      <c r="M8605">
        <v>1</v>
      </c>
      <c r="N8605">
        <v>9310</v>
      </c>
      <c r="O8605">
        <v>0</v>
      </c>
      <c r="P8605">
        <v>3</v>
      </c>
      <c r="Q8605">
        <v>1</v>
      </c>
      <c r="R8605">
        <v>1</v>
      </c>
      <c r="S8605" t="s">
        <v>233</v>
      </c>
      <c r="T8605" t="s">
        <v>234</v>
      </c>
    </row>
    <row r="8606" spans="1:20">
      <c r="A8606" t="s">
        <v>66</v>
      </c>
      <c r="B8606">
        <v>2025</v>
      </c>
      <c r="C8606" t="s">
        <v>24</v>
      </c>
      <c r="D8606" t="s">
        <v>9365</v>
      </c>
      <c r="E8606" t="s">
        <v>97</v>
      </c>
      <c r="F8606" t="s">
        <v>397</v>
      </c>
      <c r="G8606" t="s">
        <v>112</v>
      </c>
      <c r="H8606" t="s">
        <v>998</v>
      </c>
      <c r="I8606">
        <v>321</v>
      </c>
      <c r="J8606">
        <v>1</v>
      </c>
      <c r="K8606">
        <v>33422</v>
      </c>
      <c r="L8606">
        <v>22134</v>
      </c>
      <c r="M8606">
        <v>1</v>
      </c>
      <c r="N8606">
        <v>11288</v>
      </c>
      <c r="O8606">
        <v>0</v>
      </c>
      <c r="P8606">
        <v>1</v>
      </c>
      <c r="Q8606">
        <v>1</v>
      </c>
      <c r="R8606">
        <v>1</v>
      </c>
      <c r="S8606" t="s">
        <v>260</v>
      </c>
      <c r="T8606" t="s">
        <v>261</v>
      </c>
    </row>
    <row r="8607" spans="1:20">
      <c r="A8607" t="s">
        <v>66</v>
      </c>
      <c r="B8607">
        <v>2025</v>
      </c>
      <c r="C8607" t="s">
        <v>24</v>
      </c>
      <c r="D8607" t="s">
        <v>9366</v>
      </c>
      <c r="E8607" t="s">
        <v>97</v>
      </c>
      <c r="F8607" t="s">
        <v>397</v>
      </c>
      <c r="G8607" t="s">
        <v>114</v>
      </c>
      <c r="H8607" t="s">
        <v>680</v>
      </c>
      <c r="I8607">
        <v>194</v>
      </c>
      <c r="J8607">
        <v>2</v>
      </c>
      <c r="K8607">
        <v>33111</v>
      </c>
      <c r="L8607">
        <v>33111</v>
      </c>
      <c r="M8607">
        <v>1</v>
      </c>
      <c r="N8607">
        <v>0</v>
      </c>
      <c r="O8607">
        <v>1</v>
      </c>
      <c r="P8607">
        <v>2</v>
      </c>
      <c r="Q8607">
        <v>2</v>
      </c>
      <c r="R8607">
        <v>1</v>
      </c>
      <c r="S8607" t="s">
        <v>241</v>
      </c>
      <c r="T8607" t="s">
        <v>242</v>
      </c>
    </row>
    <row r="8608" spans="1:20">
      <c r="A8608" t="s">
        <v>66</v>
      </c>
      <c r="B8608">
        <v>2025</v>
      </c>
      <c r="C8608" t="s">
        <v>24</v>
      </c>
      <c r="D8608" t="s">
        <v>9367</v>
      </c>
      <c r="E8608" t="s">
        <v>97</v>
      </c>
      <c r="F8608" t="s">
        <v>397</v>
      </c>
      <c r="G8608" t="s">
        <v>114</v>
      </c>
      <c r="H8608" t="s">
        <v>493</v>
      </c>
      <c r="I8608">
        <v>4</v>
      </c>
      <c r="J8608">
        <v>3</v>
      </c>
      <c r="K8608">
        <v>91004</v>
      </c>
      <c r="L8608">
        <v>60606</v>
      </c>
      <c r="M8608">
        <v>3</v>
      </c>
      <c r="N8608">
        <v>30398</v>
      </c>
      <c r="O8608">
        <v>1</v>
      </c>
      <c r="P8608">
        <v>3</v>
      </c>
      <c r="Q8608">
        <v>2</v>
      </c>
      <c r="R8608">
        <v>2</v>
      </c>
      <c r="S8608" t="s">
        <v>228</v>
      </c>
      <c r="T8608" t="s">
        <v>227</v>
      </c>
    </row>
    <row r="8609" spans="1:20">
      <c r="A8609" t="s">
        <v>66</v>
      </c>
      <c r="B8609">
        <v>2025</v>
      </c>
      <c r="C8609" t="s">
        <v>24</v>
      </c>
      <c r="D8609" t="s">
        <v>9368</v>
      </c>
      <c r="E8609" t="s">
        <v>97</v>
      </c>
      <c r="F8609" t="s">
        <v>397</v>
      </c>
      <c r="G8609" t="s">
        <v>114</v>
      </c>
      <c r="H8609" t="s">
        <v>943</v>
      </c>
      <c r="I8609">
        <v>229</v>
      </c>
      <c r="J8609">
        <v>2</v>
      </c>
      <c r="K8609">
        <v>39771</v>
      </c>
      <c r="L8609">
        <v>28603</v>
      </c>
      <c r="M8609">
        <v>1</v>
      </c>
      <c r="N8609">
        <v>11168</v>
      </c>
      <c r="O8609">
        <v>1</v>
      </c>
      <c r="P8609">
        <v>2</v>
      </c>
      <c r="Q8609">
        <v>2</v>
      </c>
      <c r="R8609">
        <v>1</v>
      </c>
      <c r="S8609" t="s">
        <v>241</v>
      </c>
      <c r="T8609" t="s">
        <v>242</v>
      </c>
    </row>
    <row r="8610" spans="1:20">
      <c r="A8610" t="s">
        <v>66</v>
      </c>
      <c r="B8610">
        <v>2025</v>
      </c>
      <c r="C8610" t="s">
        <v>24</v>
      </c>
      <c r="D8610" t="s">
        <v>9369</v>
      </c>
      <c r="E8610" t="s">
        <v>97</v>
      </c>
      <c r="F8610" t="s">
        <v>397</v>
      </c>
      <c r="G8610" t="s">
        <v>116</v>
      </c>
      <c r="H8610" t="s">
        <v>455</v>
      </c>
      <c r="I8610">
        <v>66</v>
      </c>
      <c r="J8610">
        <v>9</v>
      </c>
      <c r="K8610">
        <v>330796</v>
      </c>
      <c r="L8610">
        <v>186589</v>
      </c>
      <c r="M8610">
        <v>9</v>
      </c>
      <c r="N8610">
        <v>144207</v>
      </c>
      <c r="O8610">
        <v>6</v>
      </c>
      <c r="P8610">
        <v>3</v>
      </c>
      <c r="Q8610">
        <v>3</v>
      </c>
      <c r="R8610">
        <v>3</v>
      </c>
      <c r="S8610" t="s">
        <v>220</v>
      </c>
      <c r="T8610" t="s">
        <v>221</v>
      </c>
    </row>
    <row r="8611" spans="1:20">
      <c r="A8611" t="s">
        <v>66</v>
      </c>
      <c r="B8611">
        <v>2025</v>
      </c>
      <c r="C8611" t="s">
        <v>24</v>
      </c>
      <c r="D8611" t="s">
        <v>9370</v>
      </c>
      <c r="E8611" t="s">
        <v>97</v>
      </c>
      <c r="F8611" t="s">
        <v>397</v>
      </c>
      <c r="G8611" t="s">
        <v>114</v>
      </c>
      <c r="H8611" t="s">
        <v>805</v>
      </c>
      <c r="I8611">
        <v>8</v>
      </c>
      <c r="J8611">
        <v>2</v>
      </c>
      <c r="K8611">
        <v>44508</v>
      </c>
      <c r="L8611">
        <v>44508</v>
      </c>
      <c r="M8611">
        <v>2</v>
      </c>
      <c r="N8611">
        <v>0</v>
      </c>
      <c r="O8611">
        <v>0</v>
      </c>
      <c r="P8611">
        <v>3</v>
      </c>
      <c r="Q8611">
        <v>2</v>
      </c>
      <c r="R8611">
        <v>1</v>
      </c>
      <c r="S8611" t="s">
        <v>229</v>
      </c>
      <c r="T8611" t="s">
        <v>230</v>
      </c>
    </row>
    <row r="8612" spans="1:20">
      <c r="A8612" t="s">
        <v>66</v>
      </c>
      <c r="B8612">
        <v>2025</v>
      </c>
      <c r="C8612" t="s">
        <v>24</v>
      </c>
      <c r="D8612" t="s">
        <v>9371</v>
      </c>
      <c r="E8612" t="s">
        <v>97</v>
      </c>
      <c r="F8612" t="s">
        <v>397</v>
      </c>
      <c r="G8612" t="s">
        <v>114</v>
      </c>
      <c r="H8612" t="s">
        <v>636</v>
      </c>
      <c r="I8612">
        <v>151</v>
      </c>
      <c r="J8612">
        <v>4</v>
      </c>
      <c r="K8612">
        <v>110437</v>
      </c>
      <c r="L8612">
        <v>83784</v>
      </c>
      <c r="M8612">
        <v>4</v>
      </c>
      <c r="N8612">
        <v>26653</v>
      </c>
      <c r="O8612">
        <v>2</v>
      </c>
      <c r="P8612">
        <v>2</v>
      </c>
      <c r="Q8612">
        <v>2</v>
      </c>
      <c r="R8612">
        <v>2</v>
      </c>
      <c r="S8612" t="s">
        <v>240</v>
      </c>
      <c r="T8612" t="s">
        <v>239</v>
      </c>
    </row>
    <row r="8613" spans="1:20">
      <c r="A8613" t="s">
        <v>66</v>
      </c>
      <c r="B8613">
        <v>2025</v>
      </c>
      <c r="C8613" t="s">
        <v>24</v>
      </c>
      <c r="D8613" t="s">
        <v>9372</v>
      </c>
      <c r="E8613" t="s">
        <v>97</v>
      </c>
      <c r="F8613" t="s">
        <v>397</v>
      </c>
      <c r="G8613" t="s">
        <v>116</v>
      </c>
      <c r="H8613" t="s">
        <v>1560</v>
      </c>
      <c r="I8613">
        <v>236</v>
      </c>
      <c r="J8613">
        <v>5</v>
      </c>
      <c r="K8613">
        <v>167324</v>
      </c>
      <c r="L8613">
        <v>108450</v>
      </c>
      <c r="M8613">
        <v>5</v>
      </c>
      <c r="N8613">
        <v>58874</v>
      </c>
      <c r="O8613">
        <v>5</v>
      </c>
      <c r="P8613">
        <v>2</v>
      </c>
      <c r="Q8613">
        <v>3</v>
      </c>
      <c r="R8613">
        <v>3</v>
      </c>
      <c r="S8613" t="s">
        <v>235</v>
      </c>
      <c r="T8613" t="s">
        <v>223</v>
      </c>
    </row>
    <row r="8614" spans="1:20">
      <c r="A8614" t="s">
        <v>66</v>
      </c>
      <c r="B8614">
        <v>2025</v>
      </c>
      <c r="C8614" t="s">
        <v>24</v>
      </c>
      <c r="D8614" t="s">
        <v>9373</v>
      </c>
      <c r="E8614" t="s">
        <v>97</v>
      </c>
      <c r="F8614" t="s">
        <v>397</v>
      </c>
      <c r="G8614" t="s">
        <v>116</v>
      </c>
      <c r="H8614" t="s">
        <v>767</v>
      </c>
      <c r="I8614">
        <v>13</v>
      </c>
      <c r="J8614">
        <v>5</v>
      </c>
      <c r="K8614">
        <v>156827</v>
      </c>
      <c r="L8614">
        <v>108972</v>
      </c>
      <c r="M8614">
        <v>5</v>
      </c>
      <c r="N8614">
        <v>47855</v>
      </c>
      <c r="O8614">
        <v>3</v>
      </c>
      <c r="P8614">
        <v>3</v>
      </c>
      <c r="Q8614">
        <v>3</v>
      </c>
      <c r="R8614">
        <v>3</v>
      </c>
      <c r="S8614" t="s">
        <v>220</v>
      </c>
      <c r="T8614" t="s">
        <v>221</v>
      </c>
    </row>
    <row r="8615" spans="1:20">
      <c r="A8615" t="s">
        <v>66</v>
      </c>
      <c r="B8615">
        <v>2025</v>
      </c>
      <c r="C8615" t="s">
        <v>24</v>
      </c>
      <c r="D8615" t="s">
        <v>9374</v>
      </c>
      <c r="E8615" t="s">
        <v>97</v>
      </c>
      <c r="F8615" t="s">
        <v>397</v>
      </c>
      <c r="G8615" t="s">
        <v>114</v>
      </c>
      <c r="H8615" t="s">
        <v>1112</v>
      </c>
      <c r="I8615">
        <v>78</v>
      </c>
      <c r="J8615">
        <v>2</v>
      </c>
      <c r="K8615">
        <v>66731</v>
      </c>
      <c r="L8615">
        <v>42950</v>
      </c>
      <c r="M8615">
        <v>2</v>
      </c>
      <c r="N8615">
        <v>23781</v>
      </c>
      <c r="O8615">
        <v>1</v>
      </c>
      <c r="P8615">
        <v>3</v>
      </c>
      <c r="Q8615">
        <v>2</v>
      </c>
      <c r="R8615">
        <v>2</v>
      </c>
      <c r="S8615" t="s">
        <v>228</v>
      </c>
      <c r="T8615" t="s">
        <v>227</v>
      </c>
    </row>
    <row r="8616" spans="1:20">
      <c r="A8616" t="s">
        <v>66</v>
      </c>
      <c r="B8616">
        <v>2025</v>
      </c>
      <c r="C8616" t="s">
        <v>24</v>
      </c>
      <c r="D8616" t="s">
        <v>9375</v>
      </c>
      <c r="E8616" t="s">
        <v>97</v>
      </c>
      <c r="F8616" t="s">
        <v>397</v>
      </c>
      <c r="G8616" t="s">
        <v>114</v>
      </c>
      <c r="H8616" t="s">
        <v>701</v>
      </c>
      <c r="I8616">
        <v>189</v>
      </c>
      <c r="J8616">
        <v>4</v>
      </c>
      <c r="K8616">
        <v>68782</v>
      </c>
      <c r="L8616">
        <v>57340</v>
      </c>
      <c r="M8616">
        <v>1</v>
      </c>
      <c r="N8616">
        <v>11442</v>
      </c>
      <c r="O8616">
        <v>0</v>
      </c>
      <c r="P8616">
        <v>2</v>
      </c>
      <c r="Q8616">
        <v>2</v>
      </c>
      <c r="R8616">
        <v>2</v>
      </c>
      <c r="S8616" t="s">
        <v>240</v>
      </c>
      <c r="T8616" t="s">
        <v>239</v>
      </c>
    </row>
    <row r="8617" spans="1:20">
      <c r="A8617" t="s">
        <v>66</v>
      </c>
      <c r="B8617">
        <v>2025</v>
      </c>
      <c r="C8617" t="s">
        <v>24</v>
      </c>
      <c r="D8617" t="s">
        <v>9376</v>
      </c>
      <c r="E8617" t="s">
        <v>97</v>
      </c>
      <c r="F8617" t="s">
        <v>397</v>
      </c>
      <c r="G8617" t="s">
        <v>114</v>
      </c>
      <c r="H8617" t="s">
        <v>470</v>
      </c>
      <c r="I8617">
        <v>104</v>
      </c>
      <c r="J8617">
        <v>4</v>
      </c>
      <c r="K8617">
        <v>96901</v>
      </c>
      <c r="L8617">
        <v>71992</v>
      </c>
      <c r="M8617">
        <v>3</v>
      </c>
      <c r="N8617">
        <v>24909</v>
      </c>
      <c r="O8617">
        <v>2</v>
      </c>
      <c r="P8617">
        <v>2</v>
      </c>
      <c r="Q8617">
        <v>2</v>
      </c>
      <c r="R8617">
        <v>2</v>
      </c>
      <c r="S8617" t="s">
        <v>240</v>
      </c>
      <c r="T8617" t="s">
        <v>239</v>
      </c>
    </row>
    <row r="8618" spans="1:20">
      <c r="A8618" t="s">
        <v>66</v>
      </c>
      <c r="B8618">
        <v>2025</v>
      </c>
      <c r="C8618" t="s">
        <v>24</v>
      </c>
      <c r="D8618" t="s">
        <v>9377</v>
      </c>
      <c r="E8618" t="s">
        <v>97</v>
      </c>
      <c r="F8618" t="s">
        <v>397</v>
      </c>
      <c r="G8618" t="s">
        <v>114</v>
      </c>
      <c r="H8618" t="s">
        <v>485</v>
      </c>
      <c r="I8618">
        <v>44</v>
      </c>
      <c r="J8618">
        <v>4</v>
      </c>
      <c r="K8618">
        <v>94161</v>
      </c>
      <c r="L8618">
        <v>79118</v>
      </c>
      <c r="M8618">
        <v>4</v>
      </c>
      <c r="N8618">
        <v>15043</v>
      </c>
      <c r="O8618">
        <v>1</v>
      </c>
      <c r="P8618">
        <v>3</v>
      </c>
      <c r="Q8618">
        <v>2</v>
      </c>
      <c r="R8618">
        <v>2</v>
      </c>
      <c r="S8618" t="s">
        <v>228</v>
      </c>
      <c r="T8618" t="s">
        <v>227</v>
      </c>
    </row>
    <row r="8619" spans="1:20">
      <c r="A8619" t="s">
        <v>66</v>
      </c>
      <c r="B8619">
        <v>2025</v>
      </c>
      <c r="C8619" t="s">
        <v>24</v>
      </c>
      <c r="D8619" t="s">
        <v>9378</v>
      </c>
      <c r="E8619" t="s">
        <v>97</v>
      </c>
      <c r="F8619" t="s">
        <v>397</v>
      </c>
      <c r="G8619" t="s">
        <v>114</v>
      </c>
      <c r="H8619" t="s">
        <v>1179</v>
      </c>
      <c r="I8619">
        <v>267</v>
      </c>
      <c r="J8619">
        <v>2</v>
      </c>
      <c r="K8619">
        <v>70628</v>
      </c>
      <c r="L8619">
        <v>46403</v>
      </c>
      <c r="M8619">
        <v>2</v>
      </c>
      <c r="N8619">
        <v>24225</v>
      </c>
      <c r="O8619">
        <v>2</v>
      </c>
      <c r="P8619">
        <v>2</v>
      </c>
      <c r="Q8619">
        <v>2</v>
      </c>
      <c r="R8619">
        <v>2</v>
      </c>
      <c r="S8619" t="s">
        <v>240</v>
      </c>
      <c r="T8619" t="s">
        <v>239</v>
      </c>
    </row>
    <row r="8620" spans="1:20">
      <c r="A8620" t="s">
        <v>66</v>
      </c>
      <c r="B8620">
        <v>2025</v>
      </c>
      <c r="C8620" t="s">
        <v>24</v>
      </c>
      <c r="D8620" t="s">
        <v>9379</v>
      </c>
      <c r="E8620" t="s">
        <v>97</v>
      </c>
      <c r="F8620" t="s">
        <v>397</v>
      </c>
      <c r="G8620" t="s">
        <v>114</v>
      </c>
      <c r="H8620" t="s">
        <v>1225</v>
      </c>
      <c r="I8620">
        <v>136</v>
      </c>
      <c r="J8620">
        <v>3</v>
      </c>
      <c r="K8620">
        <v>97530</v>
      </c>
      <c r="L8620">
        <v>59620</v>
      </c>
      <c r="M8620">
        <v>3</v>
      </c>
      <c r="N8620">
        <v>37910</v>
      </c>
      <c r="O8620">
        <v>3</v>
      </c>
      <c r="P8620">
        <v>2</v>
      </c>
      <c r="Q8620">
        <v>2</v>
      </c>
      <c r="R8620">
        <v>2</v>
      </c>
      <c r="S8620" t="s">
        <v>240</v>
      </c>
      <c r="T8620" t="s">
        <v>239</v>
      </c>
    </row>
    <row r="8621" spans="1:20">
      <c r="A8621" t="s">
        <v>66</v>
      </c>
      <c r="B8621">
        <v>2025</v>
      </c>
      <c r="C8621" t="s">
        <v>24</v>
      </c>
      <c r="D8621" t="s">
        <v>9380</v>
      </c>
      <c r="E8621" t="s">
        <v>97</v>
      </c>
      <c r="F8621" t="s">
        <v>397</v>
      </c>
      <c r="G8621" t="s">
        <v>118</v>
      </c>
      <c r="H8621" t="s">
        <v>818</v>
      </c>
      <c r="I8621">
        <v>26</v>
      </c>
      <c r="J8621">
        <v>8</v>
      </c>
      <c r="K8621">
        <v>103643</v>
      </c>
      <c r="L8621">
        <v>90884</v>
      </c>
      <c r="M8621">
        <v>4</v>
      </c>
      <c r="N8621">
        <v>12759</v>
      </c>
      <c r="O8621">
        <v>0</v>
      </c>
      <c r="P8621">
        <v>3</v>
      </c>
      <c r="Q8621">
        <v>3</v>
      </c>
      <c r="R8621">
        <v>2</v>
      </c>
      <c r="S8621" t="s">
        <v>222</v>
      </c>
      <c r="T8621" t="s">
        <v>223</v>
      </c>
    </row>
    <row r="8622" spans="1:20">
      <c r="A8622" t="s">
        <v>66</v>
      </c>
      <c r="B8622">
        <v>2025</v>
      </c>
      <c r="C8622" t="s">
        <v>24</v>
      </c>
      <c r="D8622" t="s">
        <v>9381</v>
      </c>
      <c r="E8622" t="s">
        <v>97</v>
      </c>
      <c r="F8622" t="s">
        <v>397</v>
      </c>
      <c r="G8622" t="s">
        <v>112</v>
      </c>
      <c r="H8622" t="s">
        <v>882</v>
      </c>
      <c r="I8622">
        <v>187</v>
      </c>
      <c r="J8622">
        <v>1</v>
      </c>
      <c r="K8622">
        <v>18277</v>
      </c>
      <c r="L8622">
        <v>18277</v>
      </c>
      <c r="M8622">
        <v>1</v>
      </c>
      <c r="N8622">
        <v>0</v>
      </c>
      <c r="O8622">
        <v>0</v>
      </c>
      <c r="P8622">
        <v>2</v>
      </c>
      <c r="Q8622">
        <v>1</v>
      </c>
      <c r="R8622">
        <v>1</v>
      </c>
      <c r="S8622" t="s">
        <v>246</v>
      </c>
      <c r="T8622" t="s">
        <v>247</v>
      </c>
    </row>
    <row r="8623" spans="1:20">
      <c r="A8623" t="s">
        <v>66</v>
      </c>
      <c r="B8623">
        <v>2025</v>
      </c>
      <c r="C8623" t="s">
        <v>24</v>
      </c>
      <c r="D8623" t="s">
        <v>9382</v>
      </c>
      <c r="E8623" t="s">
        <v>97</v>
      </c>
      <c r="F8623" t="s">
        <v>397</v>
      </c>
      <c r="G8623" t="s">
        <v>114</v>
      </c>
      <c r="H8623" t="s">
        <v>493</v>
      </c>
      <c r="I8623">
        <v>4</v>
      </c>
      <c r="J8623">
        <v>3</v>
      </c>
      <c r="K8623">
        <v>80338</v>
      </c>
      <c r="L8623">
        <v>53333</v>
      </c>
      <c r="M8623">
        <v>2</v>
      </c>
      <c r="N8623">
        <v>27005</v>
      </c>
      <c r="O8623">
        <v>1</v>
      </c>
      <c r="P8623">
        <v>3</v>
      </c>
      <c r="Q8623">
        <v>2</v>
      </c>
      <c r="R8623">
        <v>2</v>
      </c>
      <c r="S8623" t="s">
        <v>228</v>
      </c>
      <c r="T8623" t="s">
        <v>227</v>
      </c>
    </row>
    <row r="8624" spans="1:20">
      <c r="A8624" t="s">
        <v>66</v>
      </c>
      <c r="B8624">
        <v>2025</v>
      </c>
      <c r="C8624" t="s">
        <v>24</v>
      </c>
      <c r="D8624" t="s">
        <v>9383</v>
      </c>
      <c r="E8624" t="s">
        <v>97</v>
      </c>
      <c r="F8624" t="s">
        <v>397</v>
      </c>
      <c r="G8624" t="s">
        <v>112</v>
      </c>
      <c r="H8624" t="s">
        <v>1050</v>
      </c>
      <c r="I8624">
        <v>235</v>
      </c>
      <c r="J8624">
        <v>1</v>
      </c>
      <c r="K8624">
        <v>18700</v>
      </c>
      <c r="L8624">
        <v>18700</v>
      </c>
      <c r="M8624">
        <v>1</v>
      </c>
      <c r="N8624">
        <v>0</v>
      </c>
      <c r="O8624">
        <v>1</v>
      </c>
      <c r="P8624">
        <v>2</v>
      </c>
      <c r="Q8624">
        <v>1</v>
      </c>
      <c r="R8624">
        <v>1</v>
      </c>
      <c r="S8624" t="s">
        <v>246</v>
      </c>
      <c r="T8624" t="s">
        <v>247</v>
      </c>
    </row>
    <row r="8625" spans="1:20">
      <c r="A8625" t="s">
        <v>66</v>
      </c>
      <c r="B8625">
        <v>2025</v>
      </c>
      <c r="C8625" t="s">
        <v>24</v>
      </c>
      <c r="D8625" t="s">
        <v>9384</v>
      </c>
      <c r="E8625" t="s">
        <v>97</v>
      </c>
      <c r="F8625" t="s">
        <v>397</v>
      </c>
      <c r="G8625" t="s">
        <v>112</v>
      </c>
      <c r="H8625" t="s">
        <v>551</v>
      </c>
      <c r="I8625">
        <v>342</v>
      </c>
      <c r="J8625">
        <v>1</v>
      </c>
      <c r="K8625">
        <v>22125</v>
      </c>
      <c r="L8625">
        <v>22125</v>
      </c>
      <c r="M8625">
        <v>1</v>
      </c>
      <c r="N8625">
        <v>0</v>
      </c>
      <c r="O8625">
        <v>0</v>
      </c>
      <c r="P8625">
        <v>1</v>
      </c>
      <c r="Q8625">
        <v>1</v>
      </c>
      <c r="R8625">
        <v>1</v>
      </c>
      <c r="S8625" t="s">
        <v>260</v>
      </c>
      <c r="T8625" t="s">
        <v>261</v>
      </c>
    </row>
    <row r="8626" spans="1:20">
      <c r="A8626" t="s">
        <v>66</v>
      </c>
      <c r="B8626">
        <v>2025</v>
      </c>
      <c r="C8626" t="s">
        <v>24</v>
      </c>
      <c r="D8626" t="s">
        <v>9385</v>
      </c>
      <c r="E8626" t="s">
        <v>97</v>
      </c>
      <c r="F8626" t="s">
        <v>397</v>
      </c>
      <c r="G8626" t="s">
        <v>112</v>
      </c>
      <c r="H8626" t="s">
        <v>557</v>
      </c>
      <c r="I8626">
        <v>200</v>
      </c>
      <c r="J8626">
        <v>1</v>
      </c>
      <c r="K8626">
        <v>20361</v>
      </c>
      <c r="L8626">
        <v>20361</v>
      </c>
      <c r="M8626">
        <v>1</v>
      </c>
      <c r="N8626">
        <v>0</v>
      </c>
      <c r="O8626">
        <v>0</v>
      </c>
      <c r="P8626">
        <v>2</v>
      </c>
      <c r="Q8626">
        <v>1</v>
      </c>
      <c r="R8626">
        <v>1</v>
      </c>
      <c r="S8626" t="s">
        <v>246</v>
      </c>
      <c r="T8626" t="s">
        <v>247</v>
      </c>
    </row>
    <row r="8627" spans="1:20">
      <c r="A8627" t="s">
        <v>66</v>
      </c>
      <c r="B8627">
        <v>2025</v>
      </c>
      <c r="C8627" t="s">
        <v>24</v>
      </c>
      <c r="D8627" t="s">
        <v>9386</v>
      </c>
      <c r="E8627" t="s">
        <v>97</v>
      </c>
      <c r="F8627" t="s">
        <v>397</v>
      </c>
      <c r="G8627" t="s">
        <v>112</v>
      </c>
      <c r="H8627" t="s">
        <v>1508</v>
      </c>
      <c r="I8627">
        <v>120</v>
      </c>
      <c r="J8627">
        <v>1</v>
      </c>
      <c r="K8627">
        <v>16372</v>
      </c>
      <c r="L8627">
        <v>16372</v>
      </c>
      <c r="M8627">
        <v>1</v>
      </c>
      <c r="N8627">
        <v>0</v>
      </c>
      <c r="O8627">
        <v>0</v>
      </c>
      <c r="P8627">
        <v>2</v>
      </c>
      <c r="Q8627">
        <v>1</v>
      </c>
      <c r="R8627">
        <v>1</v>
      </c>
      <c r="S8627" t="s">
        <v>246</v>
      </c>
      <c r="T8627" t="s">
        <v>247</v>
      </c>
    </row>
    <row r="8628" spans="1:20">
      <c r="A8628" t="s">
        <v>66</v>
      </c>
      <c r="B8628">
        <v>2025</v>
      </c>
      <c r="C8628" t="s">
        <v>24</v>
      </c>
      <c r="D8628" t="s">
        <v>9387</v>
      </c>
      <c r="E8628" t="s">
        <v>97</v>
      </c>
      <c r="F8628" t="s">
        <v>397</v>
      </c>
      <c r="G8628" t="s">
        <v>112</v>
      </c>
      <c r="H8628" t="s">
        <v>865</v>
      </c>
      <c r="I8628">
        <v>16</v>
      </c>
      <c r="J8628">
        <v>1</v>
      </c>
      <c r="K8628">
        <v>30313</v>
      </c>
      <c r="L8628">
        <v>18344</v>
      </c>
      <c r="M8628">
        <v>1</v>
      </c>
      <c r="N8628">
        <v>11969</v>
      </c>
      <c r="O8628">
        <v>0</v>
      </c>
      <c r="P8628">
        <v>3</v>
      </c>
      <c r="Q8628">
        <v>1</v>
      </c>
      <c r="R8628">
        <v>1</v>
      </c>
      <c r="S8628" t="s">
        <v>233</v>
      </c>
      <c r="T8628" t="s">
        <v>234</v>
      </c>
    </row>
    <row r="8629" spans="1:20">
      <c r="A8629" t="s">
        <v>66</v>
      </c>
      <c r="B8629">
        <v>2025</v>
      </c>
      <c r="C8629" t="s">
        <v>24</v>
      </c>
      <c r="D8629" t="s">
        <v>9388</v>
      </c>
      <c r="E8629" t="s">
        <v>97</v>
      </c>
      <c r="F8629" t="s">
        <v>397</v>
      </c>
      <c r="G8629" t="s">
        <v>112</v>
      </c>
      <c r="H8629" t="s">
        <v>1952</v>
      </c>
      <c r="I8629">
        <v>298</v>
      </c>
      <c r="J8629">
        <v>1</v>
      </c>
      <c r="K8629">
        <v>29408</v>
      </c>
      <c r="L8629">
        <v>19155</v>
      </c>
      <c r="M8629">
        <v>1</v>
      </c>
      <c r="N8629">
        <v>10253</v>
      </c>
      <c r="O8629">
        <v>0</v>
      </c>
      <c r="P8629">
        <v>1</v>
      </c>
      <c r="Q8629">
        <v>1</v>
      </c>
      <c r="R8629">
        <v>1</v>
      </c>
      <c r="S8629" t="s">
        <v>260</v>
      </c>
      <c r="T8629" t="s">
        <v>261</v>
      </c>
    </row>
    <row r="8630" spans="1:20">
      <c r="A8630" t="s">
        <v>66</v>
      </c>
      <c r="B8630">
        <v>2025</v>
      </c>
      <c r="C8630" t="s">
        <v>24</v>
      </c>
      <c r="D8630" t="s">
        <v>9389</v>
      </c>
      <c r="E8630" t="s">
        <v>97</v>
      </c>
      <c r="F8630" t="s">
        <v>397</v>
      </c>
      <c r="G8630" t="s">
        <v>114</v>
      </c>
      <c r="H8630" t="s">
        <v>418</v>
      </c>
      <c r="I8630">
        <v>192</v>
      </c>
      <c r="J8630">
        <v>3</v>
      </c>
      <c r="K8630">
        <v>84321</v>
      </c>
      <c r="L8630">
        <v>53223</v>
      </c>
      <c r="M8630">
        <v>3</v>
      </c>
      <c r="N8630">
        <v>31098</v>
      </c>
      <c r="O8630">
        <v>0</v>
      </c>
      <c r="P8630">
        <v>2</v>
      </c>
      <c r="Q8630">
        <v>2</v>
      </c>
      <c r="R8630">
        <v>2</v>
      </c>
      <c r="S8630" t="s">
        <v>240</v>
      </c>
      <c r="T8630" t="s">
        <v>239</v>
      </c>
    </row>
    <row r="8631" spans="1:20">
      <c r="A8631" t="s">
        <v>66</v>
      </c>
      <c r="B8631">
        <v>2025</v>
      </c>
      <c r="C8631" t="s">
        <v>24</v>
      </c>
      <c r="D8631" t="s">
        <v>9390</v>
      </c>
      <c r="E8631" t="s">
        <v>97</v>
      </c>
      <c r="F8631" t="s">
        <v>397</v>
      </c>
      <c r="G8631" t="s">
        <v>112</v>
      </c>
      <c r="H8631" t="s">
        <v>2116</v>
      </c>
      <c r="I8631">
        <v>359</v>
      </c>
      <c r="J8631">
        <v>1</v>
      </c>
      <c r="K8631">
        <v>19942</v>
      </c>
      <c r="L8631">
        <v>19942</v>
      </c>
      <c r="M8631">
        <v>1</v>
      </c>
      <c r="N8631">
        <v>0</v>
      </c>
      <c r="O8631">
        <v>0</v>
      </c>
      <c r="P8631">
        <v>1</v>
      </c>
      <c r="Q8631">
        <v>1</v>
      </c>
      <c r="R8631">
        <v>1</v>
      </c>
      <c r="S8631" t="s">
        <v>260</v>
      </c>
      <c r="T8631" t="s">
        <v>261</v>
      </c>
    </row>
    <row r="8632" spans="1:20">
      <c r="A8632" t="s">
        <v>66</v>
      </c>
      <c r="B8632">
        <v>2025</v>
      </c>
      <c r="C8632" t="s">
        <v>24</v>
      </c>
      <c r="D8632" t="s">
        <v>9391</v>
      </c>
      <c r="E8632" t="s">
        <v>97</v>
      </c>
      <c r="F8632" t="s">
        <v>397</v>
      </c>
      <c r="G8632" t="s">
        <v>112</v>
      </c>
      <c r="H8632" t="s">
        <v>1187</v>
      </c>
      <c r="I8632">
        <v>152</v>
      </c>
      <c r="J8632">
        <v>1</v>
      </c>
      <c r="K8632">
        <v>33816</v>
      </c>
      <c r="L8632">
        <v>22534</v>
      </c>
      <c r="M8632">
        <v>1</v>
      </c>
      <c r="N8632">
        <v>11282</v>
      </c>
      <c r="O8632">
        <v>0</v>
      </c>
      <c r="P8632">
        <v>2</v>
      </c>
      <c r="Q8632">
        <v>1</v>
      </c>
      <c r="R8632">
        <v>1</v>
      </c>
      <c r="S8632" t="s">
        <v>246</v>
      </c>
      <c r="T8632" t="s">
        <v>247</v>
      </c>
    </row>
    <row r="8633" spans="1:20">
      <c r="A8633" t="s">
        <v>66</v>
      </c>
      <c r="B8633">
        <v>2025</v>
      </c>
      <c r="C8633" t="s">
        <v>24</v>
      </c>
      <c r="D8633" t="s">
        <v>9392</v>
      </c>
      <c r="E8633" t="s">
        <v>97</v>
      </c>
      <c r="F8633" t="s">
        <v>397</v>
      </c>
      <c r="G8633" t="s">
        <v>116</v>
      </c>
      <c r="H8633" t="s">
        <v>887</v>
      </c>
      <c r="I8633">
        <v>45</v>
      </c>
      <c r="J8633">
        <v>7</v>
      </c>
      <c r="K8633">
        <v>247032</v>
      </c>
      <c r="L8633">
        <v>154913</v>
      </c>
      <c r="M8633">
        <v>7</v>
      </c>
      <c r="N8633">
        <v>92119</v>
      </c>
      <c r="O8633">
        <v>3</v>
      </c>
      <c r="P8633">
        <v>3</v>
      </c>
      <c r="Q8633">
        <v>3</v>
      </c>
      <c r="R8633">
        <v>3</v>
      </c>
      <c r="S8633" t="s">
        <v>220</v>
      </c>
      <c r="T8633" t="s">
        <v>221</v>
      </c>
    </row>
    <row r="8634" spans="1:20">
      <c r="A8634" t="s">
        <v>66</v>
      </c>
      <c r="B8634">
        <v>2025</v>
      </c>
      <c r="C8634" t="s">
        <v>24</v>
      </c>
      <c r="D8634" t="s">
        <v>9393</v>
      </c>
      <c r="E8634" t="s">
        <v>97</v>
      </c>
      <c r="F8634" t="s">
        <v>397</v>
      </c>
      <c r="G8634" t="s">
        <v>114</v>
      </c>
      <c r="H8634" t="s">
        <v>1339</v>
      </c>
      <c r="I8634">
        <v>87</v>
      </c>
      <c r="J8634">
        <v>4</v>
      </c>
      <c r="K8634">
        <v>88910</v>
      </c>
      <c r="L8634">
        <v>73767</v>
      </c>
      <c r="M8634">
        <v>3</v>
      </c>
      <c r="N8634">
        <v>15143</v>
      </c>
      <c r="O8634">
        <v>1</v>
      </c>
      <c r="P8634">
        <v>3</v>
      </c>
      <c r="Q8634">
        <v>2</v>
      </c>
      <c r="R8634">
        <v>2</v>
      </c>
      <c r="S8634" t="s">
        <v>228</v>
      </c>
      <c r="T8634" t="s">
        <v>227</v>
      </c>
    </row>
    <row r="8635" spans="1:20">
      <c r="A8635" t="s">
        <v>66</v>
      </c>
      <c r="B8635">
        <v>2025</v>
      </c>
      <c r="C8635" t="s">
        <v>24</v>
      </c>
      <c r="D8635" t="s">
        <v>9394</v>
      </c>
      <c r="E8635" t="s">
        <v>97</v>
      </c>
      <c r="F8635" t="s">
        <v>397</v>
      </c>
      <c r="G8635" t="s">
        <v>116</v>
      </c>
      <c r="H8635" t="s">
        <v>1065</v>
      </c>
      <c r="I8635">
        <v>19</v>
      </c>
      <c r="J8635">
        <v>5</v>
      </c>
      <c r="K8635">
        <v>192612</v>
      </c>
      <c r="L8635">
        <v>104616</v>
      </c>
      <c r="M8635">
        <v>5</v>
      </c>
      <c r="N8635">
        <v>87996</v>
      </c>
      <c r="O8635">
        <v>3</v>
      </c>
      <c r="P8635">
        <v>3</v>
      </c>
      <c r="Q8635">
        <v>3</v>
      </c>
      <c r="R8635">
        <v>3</v>
      </c>
      <c r="S8635" t="s">
        <v>220</v>
      </c>
      <c r="T8635" t="s">
        <v>221</v>
      </c>
    </row>
    <row r="8636" spans="1:20">
      <c r="A8636" t="s">
        <v>66</v>
      </c>
      <c r="B8636">
        <v>2025</v>
      </c>
      <c r="C8636" t="s">
        <v>24</v>
      </c>
      <c r="D8636" t="s">
        <v>9395</v>
      </c>
      <c r="E8636" t="s">
        <v>97</v>
      </c>
      <c r="F8636" t="s">
        <v>397</v>
      </c>
      <c r="G8636" t="s">
        <v>112</v>
      </c>
      <c r="H8636" t="s">
        <v>406</v>
      </c>
      <c r="I8636">
        <v>215</v>
      </c>
      <c r="J8636">
        <v>1</v>
      </c>
      <c r="K8636">
        <v>22374</v>
      </c>
      <c r="L8636">
        <v>22374</v>
      </c>
      <c r="M8636">
        <v>1</v>
      </c>
      <c r="N8636">
        <v>0</v>
      </c>
      <c r="O8636">
        <v>0</v>
      </c>
      <c r="P8636">
        <v>2</v>
      </c>
      <c r="Q8636">
        <v>1</v>
      </c>
      <c r="R8636">
        <v>1</v>
      </c>
      <c r="S8636" t="s">
        <v>246</v>
      </c>
      <c r="T8636" t="s">
        <v>247</v>
      </c>
    </row>
    <row r="8637" spans="1:20">
      <c r="A8637" t="s">
        <v>66</v>
      </c>
      <c r="B8637">
        <v>2025</v>
      </c>
      <c r="C8637" t="s">
        <v>24</v>
      </c>
      <c r="D8637" t="s">
        <v>9396</v>
      </c>
      <c r="E8637" t="s">
        <v>97</v>
      </c>
      <c r="F8637" t="s">
        <v>397</v>
      </c>
      <c r="G8637" t="s">
        <v>114</v>
      </c>
      <c r="H8637" t="s">
        <v>429</v>
      </c>
      <c r="I8637">
        <v>250</v>
      </c>
      <c r="J8637">
        <v>4</v>
      </c>
      <c r="K8637">
        <v>96199</v>
      </c>
      <c r="L8637">
        <v>65929</v>
      </c>
      <c r="M8637">
        <v>2</v>
      </c>
      <c r="N8637">
        <v>30270</v>
      </c>
      <c r="O8637">
        <v>3</v>
      </c>
      <c r="P8637">
        <v>2</v>
      </c>
      <c r="Q8637">
        <v>2</v>
      </c>
      <c r="R8637">
        <v>2</v>
      </c>
      <c r="S8637" t="s">
        <v>240</v>
      </c>
      <c r="T8637" t="s">
        <v>239</v>
      </c>
    </row>
    <row r="8638" spans="1:20">
      <c r="A8638" t="s">
        <v>66</v>
      </c>
      <c r="B8638">
        <v>2025</v>
      </c>
      <c r="C8638" t="s">
        <v>24</v>
      </c>
      <c r="D8638" t="s">
        <v>9397</v>
      </c>
      <c r="E8638" t="s">
        <v>97</v>
      </c>
      <c r="F8638" t="s">
        <v>397</v>
      </c>
      <c r="G8638" t="s">
        <v>112</v>
      </c>
      <c r="H8638" t="s">
        <v>2025</v>
      </c>
      <c r="I8638">
        <v>273</v>
      </c>
      <c r="J8638">
        <v>1</v>
      </c>
      <c r="K8638">
        <v>18889</v>
      </c>
      <c r="L8638">
        <v>18889</v>
      </c>
      <c r="M8638">
        <v>1</v>
      </c>
      <c r="N8638">
        <v>0</v>
      </c>
      <c r="O8638">
        <v>0</v>
      </c>
      <c r="P8638">
        <v>1</v>
      </c>
      <c r="Q8638">
        <v>1</v>
      </c>
      <c r="R8638">
        <v>1</v>
      </c>
      <c r="S8638" t="s">
        <v>260</v>
      </c>
      <c r="T8638" t="s">
        <v>261</v>
      </c>
    </row>
    <row r="8639" spans="1:20">
      <c r="A8639" t="s">
        <v>66</v>
      </c>
      <c r="B8639">
        <v>2025</v>
      </c>
      <c r="C8639" t="s">
        <v>24</v>
      </c>
      <c r="D8639" t="s">
        <v>9398</v>
      </c>
      <c r="E8639" t="s">
        <v>97</v>
      </c>
      <c r="F8639" t="s">
        <v>397</v>
      </c>
      <c r="G8639" t="s">
        <v>118</v>
      </c>
      <c r="H8639" t="s">
        <v>595</v>
      </c>
      <c r="I8639">
        <v>17</v>
      </c>
      <c r="J8639">
        <v>5</v>
      </c>
      <c r="K8639">
        <v>57912</v>
      </c>
      <c r="L8639">
        <v>50486</v>
      </c>
      <c r="M8639">
        <v>4</v>
      </c>
      <c r="N8639">
        <v>7426</v>
      </c>
      <c r="O8639">
        <v>0</v>
      </c>
      <c r="P8639">
        <v>3</v>
      </c>
      <c r="Q8639">
        <v>3</v>
      </c>
      <c r="R8639">
        <v>1</v>
      </c>
      <c r="S8639" t="s">
        <v>224</v>
      </c>
      <c r="T8639" t="s">
        <v>225</v>
      </c>
    </row>
    <row r="8640" spans="1:20">
      <c r="A8640" t="s">
        <v>66</v>
      </c>
      <c r="B8640">
        <v>2025</v>
      </c>
      <c r="C8640" t="s">
        <v>24</v>
      </c>
      <c r="D8640" t="s">
        <v>9399</v>
      </c>
      <c r="E8640" t="s">
        <v>97</v>
      </c>
      <c r="F8640" t="s">
        <v>397</v>
      </c>
      <c r="G8640" t="s">
        <v>114</v>
      </c>
      <c r="H8640" t="s">
        <v>1025</v>
      </c>
      <c r="I8640">
        <v>212</v>
      </c>
      <c r="J8640">
        <v>3</v>
      </c>
      <c r="K8640">
        <v>57625</v>
      </c>
      <c r="L8640">
        <v>57625</v>
      </c>
      <c r="M8640">
        <v>3</v>
      </c>
      <c r="N8640">
        <v>0</v>
      </c>
      <c r="O8640">
        <v>0</v>
      </c>
      <c r="P8640">
        <v>2</v>
      </c>
      <c r="Q8640">
        <v>2</v>
      </c>
      <c r="R8640">
        <v>1</v>
      </c>
      <c r="S8640" t="s">
        <v>241</v>
      </c>
      <c r="T8640" t="s">
        <v>242</v>
      </c>
    </row>
    <row r="8641" spans="1:20">
      <c r="A8641" t="s">
        <v>66</v>
      </c>
      <c r="B8641">
        <v>2025</v>
      </c>
      <c r="C8641" t="s">
        <v>24</v>
      </c>
      <c r="D8641" t="s">
        <v>9400</v>
      </c>
      <c r="E8641" t="s">
        <v>97</v>
      </c>
      <c r="F8641" t="s">
        <v>397</v>
      </c>
      <c r="G8641" t="s">
        <v>112</v>
      </c>
      <c r="H8641" t="s">
        <v>1316</v>
      </c>
      <c r="I8641">
        <v>324</v>
      </c>
      <c r="J8641">
        <v>1</v>
      </c>
      <c r="K8641">
        <v>21888</v>
      </c>
      <c r="L8641">
        <v>21888</v>
      </c>
      <c r="M8641">
        <v>1</v>
      </c>
      <c r="N8641">
        <v>0</v>
      </c>
      <c r="O8641">
        <v>0</v>
      </c>
      <c r="P8641">
        <v>1</v>
      </c>
      <c r="Q8641">
        <v>1</v>
      </c>
      <c r="R8641">
        <v>1</v>
      </c>
      <c r="S8641" t="s">
        <v>260</v>
      </c>
      <c r="T8641" t="s">
        <v>261</v>
      </c>
    </row>
    <row r="8642" spans="1:20">
      <c r="A8642" t="s">
        <v>66</v>
      </c>
      <c r="B8642">
        <v>2025</v>
      </c>
      <c r="C8642" t="s">
        <v>24</v>
      </c>
      <c r="D8642" t="s">
        <v>9401</v>
      </c>
      <c r="E8642" t="s">
        <v>97</v>
      </c>
      <c r="F8642" t="s">
        <v>397</v>
      </c>
      <c r="G8642" t="s">
        <v>116</v>
      </c>
      <c r="H8642" t="s">
        <v>805</v>
      </c>
      <c r="I8642">
        <v>8</v>
      </c>
      <c r="J8642">
        <v>8</v>
      </c>
      <c r="K8642">
        <v>261491</v>
      </c>
      <c r="L8642">
        <v>177331</v>
      </c>
      <c r="M8642">
        <v>8</v>
      </c>
      <c r="N8642">
        <v>84160</v>
      </c>
      <c r="O8642">
        <v>3</v>
      </c>
      <c r="P8642">
        <v>3</v>
      </c>
      <c r="Q8642">
        <v>3</v>
      </c>
      <c r="R8642">
        <v>3</v>
      </c>
      <c r="S8642" t="s">
        <v>220</v>
      </c>
      <c r="T8642" t="s">
        <v>221</v>
      </c>
    </row>
    <row r="8643" spans="1:20">
      <c r="A8643" t="s">
        <v>66</v>
      </c>
      <c r="B8643">
        <v>2025</v>
      </c>
      <c r="C8643" t="s">
        <v>24</v>
      </c>
      <c r="D8643" t="s">
        <v>9402</v>
      </c>
      <c r="E8643" t="s">
        <v>97</v>
      </c>
      <c r="F8643" t="s">
        <v>397</v>
      </c>
      <c r="G8643" t="s">
        <v>114</v>
      </c>
      <c r="H8643" t="s">
        <v>553</v>
      </c>
      <c r="I8643">
        <v>204</v>
      </c>
      <c r="J8643">
        <v>4</v>
      </c>
      <c r="K8643">
        <v>105459</v>
      </c>
      <c r="L8643">
        <v>78566</v>
      </c>
      <c r="M8643">
        <v>4</v>
      </c>
      <c r="N8643">
        <v>26893</v>
      </c>
      <c r="O8643">
        <v>2</v>
      </c>
      <c r="P8643">
        <v>2</v>
      </c>
      <c r="Q8643">
        <v>2</v>
      </c>
      <c r="R8643">
        <v>2</v>
      </c>
      <c r="S8643" t="s">
        <v>240</v>
      </c>
      <c r="T8643" t="s">
        <v>239</v>
      </c>
    </row>
    <row r="8644" spans="1:20">
      <c r="A8644" t="s">
        <v>66</v>
      </c>
      <c r="B8644">
        <v>2025</v>
      </c>
      <c r="C8644" t="s">
        <v>24</v>
      </c>
      <c r="D8644" t="s">
        <v>9403</v>
      </c>
      <c r="E8644" t="s">
        <v>97</v>
      </c>
      <c r="F8644" t="s">
        <v>397</v>
      </c>
      <c r="G8644" t="s">
        <v>114</v>
      </c>
      <c r="H8644" t="s">
        <v>630</v>
      </c>
      <c r="I8644">
        <v>94</v>
      </c>
      <c r="J8644">
        <v>3</v>
      </c>
      <c r="K8644">
        <v>85807</v>
      </c>
      <c r="L8644">
        <v>67033</v>
      </c>
      <c r="M8644">
        <v>3</v>
      </c>
      <c r="N8644">
        <v>18774</v>
      </c>
      <c r="O8644">
        <v>1</v>
      </c>
      <c r="P8644">
        <v>2</v>
      </c>
      <c r="Q8644">
        <v>2</v>
      </c>
      <c r="R8644">
        <v>2</v>
      </c>
      <c r="S8644" t="s">
        <v>240</v>
      </c>
      <c r="T8644" t="s">
        <v>239</v>
      </c>
    </row>
    <row r="8645" spans="1:20">
      <c r="A8645" t="s">
        <v>66</v>
      </c>
      <c r="B8645">
        <v>2025</v>
      </c>
      <c r="C8645" t="s">
        <v>24</v>
      </c>
      <c r="D8645" t="s">
        <v>9404</v>
      </c>
      <c r="E8645" t="s">
        <v>97</v>
      </c>
      <c r="F8645" t="s">
        <v>397</v>
      </c>
      <c r="G8645" t="s">
        <v>114</v>
      </c>
      <c r="H8645" t="s">
        <v>580</v>
      </c>
      <c r="I8645">
        <v>206</v>
      </c>
      <c r="J8645">
        <v>2</v>
      </c>
      <c r="K8645">
        <v>45077</v>
      </c>
      <c r="L8645">
        <v>45077</v>
      </c>
      <c r="M8645">
        <v>2</v>
      </c>
      <c r="N8645">
        <v>0</v>
      </c>
      <c r="O8645">
        <v>0</v>
      </c>
      <c r="P8645">
        <v>2</v>
      </c>
      <c r="Q8645">
        <v>2</v>
      </c>
      <c r="R8645">
        <v>1</v>
      </c>
      <c r="S8645" t="s">
        <v>241</v>
      </c>
      <c r="T8645" t="s">
        <v>242</v>
      </c>
    </row>
    <row r="8646" spans="1:20">
      <c r="A8646" t="s">
        <v>66</v>
      </c>
      <c r="B8646">
        <v>2025</v>
      </c>
      <c r="C8646" t="s">
        <v>24</v>
      </c>
      <c r="D8646" t="s">
        <v>9405</v>
      </c>
      <c r="E8646" t="s">
        <v>97</v>
      </c>
      <c r="F8646" t="s">
        <v>397</v>
      </c>
      <c r="G8646" t="s">
        <v>118</v>
      </c>
      <c r="H8646" t="s">
        <v>701</v>
      </c>
      <c r="I8646">
        <v>189</v>
      </c>
      <c r="J8646">
        <v>5</v>
      </c>
      <c r="K8646">
        <v>61674</v>
      </c>
      <c r="L8646">
        <v>52459</v>
      </c>
      <c r="M8646">
        <v>4</v>
      </c>
      <c r="N8646">
        <v>9215</v>
      </c>
      <c r="O8646">
        <v>2</v>
      </c>
      <c r="P8646">
        <v>2</v>
      </c>
      <c r="Q8646">
        <v>3</v>
      </c>
      <c r="R8646">
        <v>2</v>
      </c>
      <c r="S8646" t="s">
        <v>236</v>
      </c>
      <c r="T8646" t="s">
        <v>223</v>
      </c>
    </row>
    <row r="8647" spans="1:20">
      <c r="A8647" t="s">
        <v>66</v>
      </c>
      <c r="B8647">
        <v>2025</v>
      </c>
      <c r="C8647" t="s">
        <v>24</v>
      </c>
      <c r="D8647" t="s">
        <v>9406</v>
      </c>
      <c r="E8647" t="s">
        <v>97</v>
      </c>
      <c r="F8647" t="s">
        <v>397</v>
      </c>
      <c r="G8647" t="s">
        <v>114</v>
      </c>
      <c r="H8647" t="s">
        <v>559</v>
      </c>
      <c r="I8647">
        <v>12</v>
      </c>
      <c r="J8647">
        <v>3</v>
      </c>
      <c r="K8647">
        <v>74234</v>
      </c>
      <c r="L8647">
        <v>59435</v>
      </c>
      <c r="M8647">
        <v>3</v>
      </c>
      <c r="N8647">
        <v>14799</v>
      </c>
      <c r="O8647">
        <v>1</v>
      </c>
      <c r="P8647">
        <v>3</v>
      </c>
      <c r="Q8647">
        <v>2</v>
      </c>
      <c r="R8647">
        <v>2</v>
      </c>
      <c r="S8647" t="s">
        <v>228</v>
      </c>
      <c r="T8647" t="s">
        <v>227</v>
      </c>
    </row>
    <row r="8648" spans="1:20">
      <c r="A8648" t="s">
        <v>66</v>
      </c>
      <c r="B8648">
        <v>2025</v>
      </c>
      <c r="C8648" t="s">
        <v>24</v>
      </c>
      <c r="D8648" t="s">
        <v>9407</v>
      </c>
      <c r="E8648" t="s">
        <v>97</v>
      </c>
      <c r="F8648" t="s">
        <v>397</v>
      </c>
      <c r="G8648" t="s">
        <v>114</v>
      </c>
      <c r="H8648" t="s">
        <v>564</v>
      </c>
      <c r="I8648">
        <v>15</v>
      </c>
      <c r="J8648">
        <v>2</v>
      </c>
      <c r="K8648">
        <v>55330</v>
      </c>
      <c r="L8648">
        <v>36060</v>
      </c>
      <c r="M8648">
        <v>2</v>
      </c>
      <c r="N8648">
        <v>19270</v>
      </c>
      <c r="O8648">
        <v>0</v>
      </c>
      <c r="P8648">
        <v>3</v>
      </c>
      <c r="Q8648">
        <v>2</v>
      </c>
      <c r="R8648">
        <v>1</v>
      </c>
      <c r="S8648" t="s">
        <v>229</v>
      </c>
      <c r="T8648" t="s">
        <v>230</v>
      </c>
    </row>
    <row r="8649" spans="1:20">
      <c r="A8649" t="s">
        <v>66</v>
      </c>
      <c r="B8649">
        <v>2025</v>
      </c>
      <c r="C8649" t="s">
        <v>24</v>
      </c>
      <c r="D8649" t="s">
        <v>9408</v>
      </c>
      <c r="E8649" t="s">
        <v>97</v>
      </c>
      <c r="F8649" t="s">
        <v>397</v>
      </c>
      <c r="G8649" t="s">
        <v>118</v>
      </c>
      <c r="H8649" t="s">
        <v>767</v>
      </c>
      <c r="I8649">
        <v>13</v>
      </c>
      <c r="J8649">
        <v>6</v>
      </c>
      <c r="K8649">
        <v>75407</v>
      </c>
      <c r="L8649">
        <v>67827</v>
      </c>
      <c r="M8649">
        <v>3</v>
      </c>
      <c r="N8649">
        <v>7580</v>
      </c>
      <c r="O8649">
        <v>2</v>
      </c>
      <c r="P8649">
        <v>3</v>
      </c>
      <c r="Q8649">
        <v>3</v>
      </c>
      <c r="R8649">
        <v>2</v>
      </c>
      <c r="S8649" t="s">
        <v>222</v>
      </c>
      <c r="T8649" t="s">
        <v>223</v>
      </c>
    </row>
    <row r="8650" spans="1:20">
      <c r="A8650" t="s">
        <v>66</v>
      </c>
      <c r="B8650">
        <v>2025</v>
      </c>
      <c r="C8650" t="s">
        <v>24</v>
      </c>
      <c r="D8650" t="s">
        <v>9409</v>
      </c>
      <c r="E8650" t="s">
        <v>97</v>
      </c>
      <c r="F8650" t="s">
        <v>397</v>
      </c>
      <c r="G8650" t="s">
        <v>112</v>
      </c>
      <c r="H8650" t="s">
        <v>1179</v>
      </c>
      <c r="I8650">
        <v>267</v>
      </c>
      <c r="J8650">
        <v>1</v>
      </c>
      <c r="K8650">
        <v>16958</v>
      </c>
      <c r="L8650">
        <v>16958</v>
      </c>
      <c r="M8650">
        <v>1</v>
      </c>
      <c r="N8650">
        <v>0</v>
      </c>
      <c r="O8650">
        <v>0</v>
      </c>
      <c r="P8650">
        <v>2</v>
      </c>
      <c r="Q8650">
        <v>1</v>
      </c>
      <c r="R8650">
        <v>1</v>
      </c>
      <c r="S8650" t="s">
        <v>246</v>
      </c>
      <c r="T8650" t="s">
        <v>247</v>
      </c>
    </row>
    <row r="8651" spans="1:20">
      <c r="A8651" t="s">
        <v>66</v>
      </c>
      <c r="B8651">
        <v>2025</v>
      </c>
      <c r="C8651" t="s">
        <v>24</v>
      </c>
      <c r="D8651" t="s">
        <v>9410</v>
      </c>
      <c r="E8651" t="s">
        <v>97</v>
      </c>
      <c r="F8651" t="s">
        <v>397</v>
      </c>
      <c r="G8651" t="s">
        <v>112</v>
      </c>
      <c r="H8651" t="s">
        <v>701</v>
      </c>
      <c r="I8651">
        <v>189</v>
      </c>
      <c r="J8651">
        <v>1</v>
      </c>
      <c r="K8651">
        <v>19909</v>
      </c>
      <c r="L8651">
        <v>19909</v>
      </c>
      <c r="M8651">
        <v>1</v>
      </c>
      <c r="N8651">
        <v>0</v>
      </c>
      <c r="O8651">
        <v>1</v>
      </c>
      <c r="P8651">
        <v>2</v>
      </c>
      <c r="Q8651">
        <v>1</v>
      </c>
      <c r="R8651">
        <v>1</v>
      </c>
      <c r="S8651" t="s">
        <v>246</v>
      </c>
      <c r="T8651" t="s">
        <v>247</v>
      </c>
    </row>
    <row r="8652" spans="1:20">
      <c r="A8652" t="s">
        <v>66</v>
      </c>
      <c r="B8652">
        <v>2025</v>
      </c>
      <c r="C8652" t="s">
        <v>24</v>
      </c>
      <c r="D8652" t="s">
        <v>9411</v>
      </c>
      <c r="E8652" t="s">
        <v>97</v>
      </c>
      <c r="F8652" t="s">
        <v>397</v>
      </c>
      <c r="G8652" t="s">
        <v>116</v>
      </c>
      <c r="H8652" t="s">
        <v>578</v>
      </c>
      <c r="I8652">
        <v>185</v>
      </c>
      <c r="J8652">
        <v>12</v>
      </c>
      <c r="K8652">
        <v>369240</v>
      </c>
      <c r="L8652">
        <v>234427</v>
      </c>
      <c r="M8652">
        <v>12</v>
      </c>
      <c r="N8652">
        <v>134813</v>
      </c>
      <c r="O8652">
        <v>6</v>
      </c>
      <c r="P8652">
        <v>2</v>
      </c>
      <c r="Q8652">
        <v>3</v>
      </c>
      <c r="R8652">
        <v>3</v>
      </c>
      <c r="S8652" t="s">
        <v>235</v>
      </c>
      <c r="T8652" t="s">
        <v>223</v>
      </c>
    </row>
    <row r="8653" spans="1:20">
      <c r="A8653" t="s">
        <v>66</v>
      </c>
      <c r="B8653">
        <v>2025</v>
      </c>
      <c r="C8653" t="s">
        <v>24</v>
      </c>
      <c r="D8653" t="s">
        <v>9412</v>
      </c>
      <c r="E8653" t="s">
        <v>97</v>
      </c>
      <c r="F8653" t="s">
        <v>397</v>
      </c>
      <c r="G8653" t="s">
        <v>116</v>
      </c>
      <c r="H8653" t="s">
        <v>767</v>
      </c>
      <c r="I8653">
        <v>13</v>
      </c>
      <c r="J8653">
        <v>6</v>
      </c>
      <c r="K8653">
        <v>217156</v>
      </c>
      <c r="L8653">
        <v>124104</v>
      </c>
      <c r="M8653">
        <v>6</v>
      </c>
      <c r="N8653">
        <v>93052</v>
      </c>
      <c r="O8653">
        <v>5</v>
      </c>
      <c r="P8653">
        <v>3</v>
      </c>
      <c r="Q8653">
        <v>3</v>
      </c>
      <c r="R8653">
        <v>3</v>
      </c>
      <c r="S8653" t="s">
        <v>220</v>
      </c>
      <c r="T8653" t="s">
        <v>221</v>
      </c>
    </row>
    <row r="8654" spans="1:20">
      <c r="A8654" t="s">
        <v>66</v>
      </c>
      <c r="B8654">
        <v>2025</v>
      </c>
      <c r="C8654" t="s">
        <v>24</v>
      </c>
      <c r="D8654" t="s">
        <v>9413</v>
      </c>
      <c r="E8654" t="s">
        <v>97</v>
      </c>
      <c r="F8654" t="s">
        <v>397</v>
      </c>
      <c r="G8654" t="s">
        <v>116</v>
      </c>
      <c r="H8654" t="s">
        <v>973</v>
      </c>
      <c r="I8654">
        <v>11</v>
      </c>
      <c r="J8654">
        <v>9</v>
      </c>
      <c r="K8654">
        <v>360512</v>
      </c>
      <c r="L8654">
        <v>198097</v>
      </c>
      <c r="M8654">
        <v>9</v>
      </c>
      <c r="N8654">
        <v>162415</v>
      </c>
      <c r="O8654">
        <v>4</v>
      </c>
      <c r="P8654">
        <v>3</v>
      </c>
      <c r="Q8654">
        <v>3</v>
      </c>
      <c r="R8654">
        <v>3</v>
      </c>
      <c r="S8654" t="s">
        <v>220</v>
      </c>
      <c r="T8654" t="s">
        <v>221</v>
      </c>
    </row>
    <row r="8655" spans="1:20">
      <c r="A8655" t="s">
        <v>66</v>
      </c>
      <c r="B8655">
        <v>2025</v>
      </c>
      <c r="C8655" t="s">
        <v>24</v>
      </c>
      <c r="D8655" t="s">
        <v>9414</v>
      </c>
      <c r="E8655" t="s">
        <v>97</v>
      </c>
      <c r="F8655" t="s">
        <v>397</v>
      </c>
      <c r="G8655" t="s">
        <v>114</v>
      </c>
      <c r="H8655" t="s">
        <v>451</v>
      </c>
      <c r="I8655">
        <v>213</v>
      </c>
      <c r="J8655">
        <v>4</v>
      </c>
      <c r="K8655">
        <v>91116</v>
      </c>
      <c r="L8655">
        <v>80878</v>
      </c>
      <c r="M8655">
        <v>3</v>
      </c>
      <c r="N8655">
        <v>10238</v>
      </c>
      <c r="O8655">
        <v>1</v>
      </c>
      <c r="P8655">
        <v>2</v>
      </c>
      <c r="Q8655">
        <v>2</v>
      </c>
      <c r="R8655">
        <v>2</v>
      </c>
      <c r="S8655" t="s">
        <v>240</v>
      </c>
      <c r="T8655" t="s">
        <v>239</v>
      </c>
    </row>
    <row r="8656" spans="1:20">
      <c r="A8656" t="s">
        <v>66</v>
      </c>
      <c r="B8656">
        <v>2025</v>
      </c>
      <c r="C8656" t="s">
        <v>24</v>
      </c>
      <c r="D8656" t="s">
        <v>9415</v>
      </c>
      <c r="E8656" t="s">
        <v>97</v>
      </c>
      <c r="F8656" t="s">
        <v>397</v>
      </c>
      <c r="G8656" t="s">
        <v>114</v>
      </c>
      <c r="H8656" t="s">
        <v>526</v>
      </c>
      <c r="I8656">
        <v>116</v>
      </c>
      <c r="J8656">
        <v>4</v>
      </c>
      <c r="K8656">
        <v>97978</v>
      </c>
      <c r="L8656">
        <v>82821</v>
      </c>
      <c r="M8656">
        <v>4</v>
      </c>
      <c r="N8656">
        <v>15157</v>
      </c>
      <c r="O8656">
        <v>0</v>
      </c>
      <c r="P8656">
        <v>2</v>
      </c>
      <c r="Q8656">
        <v>2</v>
      </c>
      <c r="R8656">
        <v>2</v>
      </c>
      <c r="S8656" t="s">
        <v>240</v>
      </c>
      <c r="T8656" t="s">
        <v>239</v>
      </c>
    </row>
    <row r="8657" spans="1:20">
      <c r="A8657" t="s">
        <v>66</v>
      </c>
      <c r="B8657">
        <v>2025</v>
      </c>
      <c r="C8657" t="s">
        <v>24</v>
      </c>
      <c r="D8657" t="s">
        <v>9416</v>
      </c>
      <c r="E8657" t="s">
        <v>97</v>
      </c>
      <c r="F8657" t="s">
        <v>397</v>
      </c>
      <c r="G8657" t="s">
        <v>114</v>
      </c>
      <c r="H8657" t="s">
        <v>1096</v>
      </c>
      <c r="I8657">
        <v>127</v>
      </c>
      <c r="J8657">
        <v>3</v>
      </c>
      <c r="K8657">
        <v>94399</v>
      </c>
      <c r="L8657">
        <v>55687</v>
      </c>
      <c r="M8657">
        <v>2</v>
      </c>
      <c r="N8657">
        <v>38712</v>
      </c>
      <c r="O8657">
        <v>1</v>
      </c>
      <c r="P8657">
        <v>2</v>
      </c>
      <c r="Q8657">
        <v>2</v>
      </c>
      <c r="R8657">
        <v>2</v>
      </c>
      <c r="S8657" t="s">
        <v>240</v>
      </c>
      <c r="T8657" t="s">
        <v>239</v>
      </c>
    </row>
    <row r="8658" spans="1:20">
      <c r="A8658" t="s">
        <v>66</v>
      </c>
      <c r="B8658">
        <v>2025</v>
      </c>
      <c r="C8658" t="s">
        <v>24</v>
      </c>
      <c r="D8658" t="s">
        <v>9417</v>
      </c>
      <c r="E8658" t="s">
        <v>97</v>
      </c>
      <c r="F8658" t="s">
        <v>397</v>
      </c>
      <c r="G8658" t="s">
        <v>116</v>
      </c>
      <c r="H8658" t="s">
        <v>412</v>
      </c>
      <c r="I8658">
        <v>199</v>
      </c>
      <c r="J8658">
        <v>7</v>
      </c>
      <c r="K8658">
        <v>221258</v>
      </c>
      <c r="L8658">
        <v>141202</v>
      </c>
      <c r="M8658">
        <v>7</v>
      </c>
      <c r="N8658">
        <v>80056</v>
      </c>
      <c r="O8658">
        <v>5</v>
      </c>
      <c r="P8658">
        <v>2</v>
      </c>
      <c r="Q8658">
        <v>3</v>
      </c>
      <c r="R8658">
        <v>3</v>
      </c>
      <c r="S8658" t="s">
        <v>235</v>
      </c>
      <c r="T8658" t="s">
        <v>223</v>
      </c>
    </row>
    <row r="8659" spans="1:20">
      <c r="A8659" t="s">
        <v>66</v>
      </c>
      <c r="B8659">
        <v>2025</v>
      </c>
      <c r="C8659" t="s">
        <v>24</v>
      </c>
      <c r="D8659" t="s">
        <v>9418</v>
      </c>
      <c r="E8659" t="s">
        <v>97</v>
      </c>
      <c r="F8659" t="s">
        <v>397</v>
      </c>
      <c r="G8659" t="s">
        <v>114</v>
      </c>
      <c r="H8659" t="s">
        <v>606</v>
      </c>
      <c r="I8659">
        <v>247</v>
      </c>
      <c r="J8659">
        <v>2</v>
      </c>
      <c r="K8659">
        <v>57955</v>
      </c>
      <c r="L8659">
        <v>38539</v>
      </c>
      <c r="M8659">
        <v>2</v>
      </c>
      <c r="N8659">
        <v>19416</v>
      </c>
      <c r="O8659">
        <v>2</v>
      </c>
      <c r="P8659">
        <v>2</v>
      </c>
      <c r="Q8659">
        <v>2</v>
      </c>
      <c r="R8659">
        <v>1</v>
      </c>
      <c r="S8659" t="s">
        <v>241</v>
      </c>
      <c r="T8659" t="s">
        <v>242</v>
      </c>
    </row>
    <row r="8660" spans="1:20">
      <c r="A8660" t="s">
        <v>66</v>
      </c>
      <c r="B8660">
        <v>2025</v>
      </c>
      <c r="C8660" t="s">
        <v>24</v>
      </c>
      <c r="D8660" t="s">
        <v>9419</v>
      </c>
      <c r="E8660" t="s">
        <v>97</v>
      </c>
      <c r="F8660" t="s">
        <v>397</v>
      </c>
      <c r="G8660" t="s">
        <v>114</v>
      </c>
      <c r="H8660" t="s">
        <v>422</v>
      </c>
      <c r="I8660">
        <v>52</v>
      </c>
      <c r="J8660">
        <v>4</v>
      </c>
      <c r="K8660">
        <v>90831</v>
      </c>
      <c r="L8660">
        <v>73326</v>
      </c>
      <c r="M8660">
        <v>3</v>
      </c>
      <c r="N8660">
        <v>17505</v>
      </c>
      <c r="O8660">
        <v>1</v>
      </c>
      <c r="P8660">
        <v>3</v>
      </c>
      <c r="Q8660">
        <v>2</v>
      </c>
      <c r="R8660">
        <v>2</v>
      </c>
      <c r="S8660" t="s">
        <v>228</v>
      </c>
      <c r="T8660" t="s">
        <v>227</v>
      </c>
    </row>
    <row r="8661" spans="1:20">
      <c r="A8661" t="s">
        <v>66</v>
      </c>
      <c r="B8661">
        <v>2025</v>
      </c>
      <c r="C8661" t="s">
        <v>24</v>
      </c>
      <c r="D8661" t="s">
        <v>9420</v>
      </c>
      <c r="E8661" t="s">
        <v>97</v>
      </c>
      <c r="F8661" t="s">
        <v>397</v>
      </c>
      <c r="G8661" t="s">
        <v>114</v>
      </c>
      <c r="H8661" t="s">
        <v>595</v>
      </c>
      <c r="I8661">
        <v>17</v>
      </c>
      <c r="J8661">
        <v>4</v>
      </c>
      <c r="K8661">
        <v>88972</v>
      </c>
      <c r="L8661">
        <v>64183</v>
      </c>
      <c r="M8661">
        <v>2</v>
      </c>
      <c r="N8661">
        <v>24789</v>
      </c>
      <c r="O8661">
        <v>1</v>
      </c>
      <c r="P8661">
        <v>3</v>
      </c>
      <c r="Q8661">
        <v>2</v>
      </c>
      <c r="R8661">
        <v>2</v>
      </c>
      <c r="S8661" t="s">
        <v>228</v>
      </c>
      <c r="T8661" t="s">
        <v>227</v>
      </c>
    </row>
    <row r="8662" spans="1:20">
      <c r="A8662" t="s">
        <v>66</v>
      </c>
      <c r="B8662">
        <v>2025</v>
      </c>
      <c r="C8662" t="s">
        <v>24</v>
      </c>
      <c r="D8662" t="s">
        <v>9421</v>
      </c>
      <c r="E8662" t="s">
        <v>97</v>
      </c>
      <c r="F8662" t="s">
        <v>397</v>
      </c>
      <c r="G8662" t="s">
        <v>116</v>
      </c>
      <c r="H8662" t="s">
        <v>692</v>
      </c>
      <c r="I8662">
        <v>25</v>
      </c>
      <c r="J8662">
        <v>12</v>
      </c>
      <c r="K8662">
        <v>453449</v>
      </c>
      <c r="L8662">
        <v>245964</v>
      </c>
      <c r="M8662">
        <v>12</v>
      </c>
      <c r="N8662">
        <v>207485</v>
      </c>
      <c r="O8662">
        <v>10</v>
      </c>
      <c r="P8662">
        <v>3</v>
      </c>
      <c r="Q8662">
        <v>3</v>
      </c>
      <c r="R8662">
        <v>3</v>
      </c>
      <c r="S8662" t="s">
        <v>220</v>
      </c>
      <c r="T8662" t="s">
        <v>221</v>
      </c>
    </row>
    <row r="8663" spans="1:20">
      <c r="A8663" t="s">
        <v>66</v>
      </c>
      <c r="B8663">
        <v>2025</v>
      </c>
      <c r="C8663" t="s">
        <v>24</v>
      </c>
      <c r="D8663" t="s">
        <v>9422</v>
      </c>
      <c r="E8663" t="s">
        <v>97</v>
      </c>
      <c r="F8663" t="s">
        <v>397</v>
      </c>
      <c r="G8663" t="s">
        <v>114</v>
      </c>
      <c r="H8663" t="s">
        <v>805</v>
      </c>
      <c r="I8663">
        <v>8</v>
      </c>
      <c r="J8663">
        <v>2</v>
      </c>
      <c r="K8663">
        <v>44451</v>
      </c>
      <c r="L8663">
        <v>44451</v>
      </c>
      <c r="M8663">
        <v>2</v>
      </c>
      <c r="N8663">
        <v>0</v>
      </c>
      <c r="O8663">
        <v>0</v>
      </c>
      <c r="P8663">
        <v>3</v>
      </c>
      <c r="Q8663">
        <v>2</v>
      </c>
      <c r="R8663">
        <v>1</v>
      </c>
      <c r="S8663" t="s">
        <v>229</v>
      </c>
      <c r="T8663" t="s">
        <v>230</v>
      </c>
    </row>
    <row r="8664" spans="1:20">
      <c r="A8664" t="s">
        <v>66</v>
      </c>
      <c r="B8664">
        <v>2025</v>
      </c>
      <c r="C8664" t="s">
        <v>24</v>
      </c>
      <c r="D8664" t="s">
        <v>9423</v>
      </c>
      <c r="E8664" t="s">
        <v>97</v>
      </c>
      <c r="F8664" t="s">
        <v>397</v>
      </c>
      <c r="G8664" t="s">
        <v>112</v>
      </c>
      <c r="H8664" t="s">
        <v>3017</v>
      </c>
      <c r="I8664">
        <v>356</v>
      </c>
      <c r="J8664">
        <v>1</v>
      </c>
      <c r="K8664">
        <v>19912</v>
      </c>
      <c r="L8664">
        <v>19912</v>
      </c>
      <c r="M8664">
        <v>1</v>
      </c>
      <c r="N8664">
        <v>0</v>
      </c>
      <c r="O8664">
        <v>0</v>
      </c>
      <c r="P8664">
        <v>1</v>
      </c>
      <c r="Q8664">
        <v>1</v>
      </c>
      <c r="R8664">
        <v>1</v>
      </c>
      <c r="S8664" t="s">
        <v>260</v>
      </c>
      <c r="T8664" t="s">
        <v>261</v>
      </c>
    </row>
    <row r="8665" spans="1:20">
      <c r="A8665" t="s">
        <v>66</v>
      </c>
      <c r="B8665">
        <v>2025</v>
      </c>
      <c r="C8665" t="s">
        <v>24</v>
      </c>
      <c r="D8665" t="s">
        <v>9424</v>
      </c>
      <c r="E8665" t="s">
        <v>97</v>
      </c>
      <c r="F8665" t="s">
        <v>397</v>
      </c>
      <c r="G8665" t="s">
        <v>114</v>
      </c>
      <c r="H8665" t="s">
        <v>902</v>
      </c>
      <c r="I8665">
        <v>261</v>
      </c>
      <c r="J8665">
        <v>4</v>
      </c>
      <c r="K8665">
        <v>97841</v>
      </c>
      <c r="L8665">
        <v>82516</v>
      </c>
      <c r="M8665">
        <v>4</v>
      </c>
      <c r="N8665">
        <v>15325</v>
      </c>
      <c r="O8665">
        <v>0</v>
      </c>
      <c r="P8665">
        <v>2</v>
      </c>
      <c r="Q8665">
        <v>2</v>
      </c>
      <c r="R8665">
        <v>2</v>
      </c>
      <c r="S8665" t="s">
        <v>240</v>
      </c>
      <c r="T8665" t="s">
        <v>239</v>
      </c>
    </row>
    <row r="8666" spans="1:20">
      <c r="A8666" t="s">
        <v>66</v>
      </c>
      <c r="B8666">
        <v>2025</v>
      </c>
      <c r="C8666" t="s">
        <v>24</v>
      </c>
      <c r="D8666" t="s">
        <v>9425</v>
      </c>
      <c r="E8666" t="s">
        <v>97</v>
      </c>
      <c r="F8666" t="s">
        <v>397</v>
      </c>
      <c r="G8666" t="s">
        <v>114</v>
      </c>
      <c r="H8666" t="s">
        <v>495</v>
      </c>
      <c r="I8666">
        <v>62</v>
      </c>
      <c r="J8666">
        <v>3</v>
      </c>
      <c r="K8666">
        <v>79332</v>
      </c>
      <c r="L8666">
        <v>63433</v>
      </c>
      <c r="M8666">
        <v>3</v>
      </c>
      <c r="N8666">
        <v>15899</v>
      </c>
      <c r="O8666">
        <v>2</v>
      </c>
      <c r="P8666">
        <v>3</v>
      </c>
      <c r="Q8666">
        <v>2</v>
      </c>
      <c r="R8666">
        <v>2</v>
      </c>
      <c r="S8666" t="s">
        <v>228</v>
      </c>
      <c r="T8666" t="s">
        <v>227</v>
      </c>
    </row>
    <row r="8667" spans="1:20">
      <c r="A8667" t="s">
        <v>66</v>
      </c>
      <c r="B8667">
        <v>2025</v>
      </c>
      <c r="C8667" t="s">
        <v>24</v>
      </c>
      <c r="D8667" t="s">
        <v>9426</v>
      </c>
      <c r="E8667" t="s">
        <v>97</v>
      </c>
      <c r="F8667" t="s">
        <v>397</v>
      </c>
      <c r="G8667" t="s">
        <v>112</v>
      </c>
      <c r="H8667" t="s">
        <v>1203</v>
      </c>
      <c r="I8667">
        <v>289</v>
      </c>
      <c r="J8667">
        <v>1</v>
      </c>
      <c r="K8667">
        <v>23885</v>
      </c>
      <c r="L8667">
        <v>23885</v>
      </c>
      <c r="M8667">
        <v>1</v>
      </c>
      <c r="N8667">
        <v>0</v>
      </c>
      <c r="O8667">
        <v>0</v>
      </c>
      <c r="P8667">
        <v>1</v>
      </c>
      <c r="Q8667">
        <v>1</v>
      </c>
      <c r="R8667">
        <v>1</v>
      </c>
      <c r="S8667" t="s">
        <v>260</v>
      </c>
      <c r="T8667" t="s">
        <v>261</v>
      </c>
    </row>
    <row r="8668" spans="1:20">
      <c r="A8668" t="s">
        <v>66</v>
      </c>
      <c r="B8668">
        <v>2025</v>
      </c>
      <c r="C8668" t="s">
        <v>24</v>
      </c>
      <c r="D8668" t="s">
        <v>9427</v>
      </c>
      <c r="E8668" t="s">
        <v>97</v>
      </c>
      <c r="F8668" t="s">
        <v>397</v>
      </c>
      <c r="G8668" t="s">
        <v>112</v>
      </c>
      <c r="H8668" t="s">
        <v>578</v>
      </c>
      <c r="I8668">
        <v>185</v>
      </c>
      <c r="J8668">
        <v>1</v>
      </c>
      <c r="K8668">
        <v>20561</v>
      </c>
      <c r="L8668">
        <v>20561</v>
      </c>
      <c r="M8668">
        <v>1</v>
      </c>
      <c r="N8668">
        <v>0</v>
      </c>
      <c r="O8668">
        <v>0</v>
      </c>
      <c r="P8668">
        <v>2</v>
      </c>
      <c r="Q8668">
        <v>1</v>
      </c>
      <c r="R8668">
        <v>1</v>
      </c>
      <c r="S8668" t="s">
        <v>246</v>
      </c>
      <c r="T8668" t="s">
        <v>247</v>
      </c>
    </row>
    <row r="8669" spans="1:20">
      <c r="A8669" t="s">
        <v>66</v>
      </c>
      <c r="B8669">
        <v>2025</v>
      </c>
      <c r="C8669" t="s">
        <v>24</v>
      </c>
      <c r="D8669" t="s">
        <v>9428</v>
      </c>
      <c r="E8669" t="s">
        <v>97</v>
      </c>
      <c r="F8669" t="s">
        <v>397</v>
      </c>
      <c r="G8669" t="s">
        <v>114</v>
      </c>
      <c r="H8669" t="s">
        <v>1450</v>
      </c>
      <c r="I8669">
        <v>216</v>
      </c>
      <c r="J8669">
        <v>2</v>
      </c>
      <c r="K8669">
        <v>76350</v>
      </c>
      <c r="L8669">
        <v>43135</v>
      </c>
      <c r="M8669">
        <v>2</v>
      </c>
      <c r="N8669">
        <v>33215</v>
      </c>
      <c r="O8669">
        <v>0</v>
      </c>
      <c r="P8669">
        <v>2</v>
      </c>
      <c r="Q8669">
        <v>2</v>
      </c>
      <c r="R8669">
        <v>2</v>
      </c>
      <c r="S8669" t="s">
        <v>240</v>
      </c>
      <c r="T8669" t="s">
        <v>239</v>
      </c>
    </row>
    <row r="8670" spans="1:20">
      <c r="A8670" t="s">
        <v>66</v>
      </c>
      <c r="B8670">
        <v>2025</v>
      </c>
      <c r="C8670" t="s">
        <v>24</v>
      </c>
      <c r="D8670" t="s">
        <v>9429</v>
      </c>
      <c r="E8670" t="s">
        <v>97</v>
      </c>
      <c r="F8670" t="s">
        <v>397</v>
      </c>
      <c r="G8670" t="s">
        <v>114</v>
      </c>
      <c r="H8670" t="s">
        <v>933</v>
      </c>
      <c r="I8670">
        <v>47</v>
      </c>
      <c r="J8670">
        <v>3</v>
      </c>
      <c r="K8670">
        <v>76374</v>
      </c>
      <c r="L8670">
        <v>64367</v>
      </c>
      <c r="M8670">
        <v>3</v>
      </c>
      <c r="N8670">
        <v>12007</v>
      </c>
      <c r="O8670">
        <v>1</v>
      </c>
      <c r="P8670">
        <v>3</v>
      </c>
      <c r="Q8670">
        <v>2</v>
      </c>
      <c r="R8670">
        <v>2</v>
      </c>
      <c r="S8670" t="s">
        <v>228</v>
      </c>
      <c r="T8670" t="s">
        <v>227</v>
      </c>
    </row>
    <row r="8671" spans="1:20">
      <c r="A8671" t="s">
        <v>66</v>
      </c>
      <c r="B8671">
        <v>2025</v>
      </c>
      <c r="C8671" t="s">
        <v>24</v>
      </c>
      <c r="D8671" t="s">
        <v>9430</v>
      </c>
      <c r="E8671" t="s">
        <v>97</v>
      </c>
      <c r="F8671" t="s">
        <v>397</v>
      </c>
      <c r="G8671" t="s">
        <v>114</v>
      </c>
      <c r="H8671" t="s">
        <v>578</v>
      </c>
      <c r="I8671">
        <v>185</v>
      </c>
      <c r="J8671">
        <v>4</v>
      </c>
      <c r="K8671">
        <v>123907</v>
      </c>
      <c r="L8671">
        <v>73365</v>
      </c>
      <c r="M8671">
        <v>3</v>
      </c>
      <c r="N8671">
        <v>50542</v>
      </c>
      <c r="O8671">
        <v>1</v>
      </c>
      <c r="P8671">
        <v>2</v>
      </c>
      <c r="Q8671">
        <v>2</v>
      </c>
      <c r="R8671">
        <v>2</v>
      </c>
      <c r="S8671" t="s">
        <v>240</v>
      </c>
      <c r="T8671" t="s">
        <v>239</v>
      </c>
    </row>
    <row r="8672" spans="1:20">
      <c r="A8672" t="s">
        <v>66</v>
      </c>
      <c r="B8672">
        <v>2025</v>
      </c>
      <c r="C8672" t="s">
        <v>24</v>
      </c>
      <c r="D8672" t="s">
        <v>9431</v>
      </c>
      <c r="E8672" t="s">
        <v>97</v>
      </c>
      <c r="F8672" t="s">
        <v>397</v>
      </c>
      <c r="G8672" t="s">
        <v>112</v>
      </c>
      <c r="H8672" t="s">
        <v>509</v>
      </c>
      <c r="I8672">
        <v>119</v>
      </c>
      <c r="J8672">
        <v>1</v>
      </c>
      <c r="K8672">
        <v>29836</v>
      </c>
      <c r="L8672">
        <v>20193</v>
      </c>
      <c r="M8672">
        <v>1</v>
      </c>
      <c r="N8672">
        <v>9643</v>
      </c>
      <c r="O8672">
        <v>0</v>
      </c>
      <c r="P8672">
        <v>2</v>
      </c>
      <c r="Q8672">
        <v>1</v>
      </c>
      <c r="R8672">
        <v>1</v>
      </c>
      <c r="S8672" t="s">
        <v>246</v>
      </c>
      <c r="T8672" t="s">
        <v>247</v>
      </c>
    </row>
    <row r="8673" spans="1:20">
      <c r="A8673" t="s">
        <v>66</v>
      </c>
      <c r="B8673">
        <v>2025</v>
      </c>
      <c r="C8673" t="s">
        <v>24</v>
      </c>
      <c r="D8673" t="s">
        <v>9432</v>
      </c>
      <c r="E8673" t="s">
        <v>97</v>
      </c>
      <c r="F8673" t="s">
        <v>397</v>
      </c>
      <c r="G8673" t="s">
        <v>114</v>
      </c>
      <c r="H8673" t="s">
        <v>435</v>
      </c>
      <c r="I8673">
        <v>103</v>
      </c>
      <c r="J8673">
        <v>3</v>
      </c>
      <c r="K8673">
        <v>62397</v>
      </c>
      <c r="L8673">
        <v>62397</v>
      </c>
      <c r="M8673">
        <v>3</v>
      </c>
      <c r="N8673">
        <v>0</v>
      </c>
      <c r="O8673">
        <v>0</v>
      </c>
      <c r="P8673">
        <v>2</v>
      </c>
      <c r="Q8673">
        <v>2</v>
      </c>
      <c r="R8673">
        <v>2</v>
      </c>
      <c r="S8673" t="s">
        <v>240</v>
      </c>
      <c r="T8673" t="s">
        <v>239</v>
      </c>
    </row>
    <row r="8674" spans="1:20">
      <c r="A8674" t="s">
        <v>66</v>
      </c>
      <c r="B8674">
        <v>2025</v>
      </c>
      <c r="C8674" t="s">
        <v>24</v>
      </c>
      <c r="D8674" t="s">
        <v>9433</v>
      </c>
      <c r="E8674" t="s">
        <v>97</v>
      </c>
      <c r="F8674" t="s">
        <v>397</v>
      </c>
      <c r="G8674" t="s">
        <v>114</v>
      </c>
      <c r="H8674" t="s">
        <v>566</v>
      </c>
      <c r="I8674">
        <v>70</v>
      </c>
      <c r="J8674">
        <v>4</v>
      </c>
      <c r="K8674">
        <v>108927</v>
      </c>
      <c r="L8674">
        <v>77073</v>
      </c>
      <c r="M8674">
        <v>3</v>
      </c>
      <c r="N8674">
        <v>31854</v>
      </c>
      <c r="O8674">
        <v>1</v>
      </c>
      <c r="P8674">
        <v>3</v>
      </c>
      <c r="Q8674">
        <v>2</v>
      </c>
      <c r="R8674">
        <v>2</v>
      </c>
      <c r="S8674" t="s">
        <v>228</v>
      </c>
      <c r="T8674" t="s">
        <v>227</v>
      </c>
    </row>
    <row r="8675" spans="1:20">
      <c r="A8675" t="s">
        <v>66</v>
      </c>
      <c r="B8675">
        <v>2025</v>
      </c>
      <c r="C8675" t="s">
        <v>24</v>
      </c>
      <c r="D8675" t="s">
        <v>9434</v>
      </c>
      <c r="E8675" t="s">
        <v>97</v>
      </c>
      <c r="F8675" t="s">
        <v>397</v>
      </c>
      <c r="G8675" t="s">
        <v>116</v>
      </c>
      <c r="H8675" t="s">
        <v>524</v>
      </c>
      <c r="I8675">
        <v>39</v>
      </c>
      <c r="J8675">
        <v>5</v>
      </c>
      <c r="K8675">
        <v>163758</v>
      </c>
      <c r="L8675">
        <v>95438</v>
      </c>
      <c r="M8675">
        <v>5</v>
      </c>
      <c r="N8675">
        <v>68320</v>
      </c>
      <c r="O8675">
        <v>4</v>
      </c>
      <c r="P8675">
        <v>3</v>
      </c>
      <c r="Q8675">
        <v>3</v>
      </c>
      <c r="R8675">
        <v>3</v>
      </c>
      <c r="S8675" t="s">
        <v>220</v>
      </c>
      <c r="T8675" t="s">
        <v>221</v>
      </c>
    </row>
    <row r="8676" spans="1:20">
      <c r="A8676" t="s">
        <v>66</v>
      </c>
      <c r="B8676">
        <v>2025</v>
      </c>
      <c r="C8676" t="s">
        <v>24</v>
      </c>
      <c r="D8676" t="s">
        <v>9435</v>
      </c>
      <c r="E8676" t="s">
        <v>97</v>
      </c>
      <c r="F8676" t="s">
        <v>397</v>
      </c>
      <c r="G8676" t="s">
        <v>112</v>
      </c>
      <c r="H8676" t="s">
        <v>684</v>
      </c>
      <c r="I8676">
        <v>6</v>
      </c>
      <c r="J8676">
        <v>1</v>
      </c>
      <c r="K8676">
        <v>20632</v>
      </c>
      <c r="L8676">
        <v>20632</v>
      </c>
      <c r="M8676">
        <v>1</v>
      </c>
      <c r="N8676">
        <v>0</v>
      </c>
      <c r="O8676">
        <v>0</v>
      </c>
      <c r="P8676">
        <v>3</v>
      </c>
      <c r="Q8676">
        <v>1</v>
      </c>
      <c r="R8676">
        <v>1</v>
      </c>
      <c r="S8676" t="s">
        <v>233</v>
      </c>
      <c r="T8676" t="s">
        <v>234</v>
      </c>
    </row>
    <row r="8677" spans="1:20">
      <c r="A8677" t="s">
        <v>66</v>
      </c>
      <c r="B8677">
        <v>2025</v>
      </c>
      <c r="C8677" t="s">
        <v>24</v>
      </c>
      <c r="D8677" t="s">
        <v>9436</v>
      </c>
      <c r="E8677" t="s">
        <v>97</v>
      </c>
      <c r="F8677" t="s">
        <v>397</v>
      </c>
      <c r="G8677" t="s">
        <v>114</v>
      </c>
      <c r="H8677" t="s">
        <v>709</v>
      </c>
      <c r="I8677">
        <v>283</v>
      </c>
      <c r="J8677">
        <v>2</v>
      </c>
      <c r="K8677">
        <v>53217</v>
      </c>
      <c r="L8677">
        <v>37513</v>
      </c>
      <c r="M8677">
        <v>2</v>
      </c>
      <c r="N8677">
        <v>15704</v>
      </c>
      <c r="O8677">
        <v>1</v>
      </c>
      <c r="P8677">
        <v>1</v>
      </c>
      <c r="Q8677">
        <v>2</v>
      </c>
      <c r="R8677">
        <v>1</v>
      </c>
      <c r="S8677" t="s">
        <v>255</v>
      </c>
      <c r="T8677" t="s">
        <v>256</v>
      </c>
    </row>
    <row r="8678" spans="1:20">
      <c r="A8678" t="s">
        <v>66</v>
      </c>
      <c r="B8678">
        <v>2025</v>
      </c>
      <c r="C8678" t="s">
        <v>24</v>
      </c>
      <c r="D8678" t="s">
        <v>9437</v>
      </c>
      <c r="E8678" t="s">
        <v>97</v>
      </c>
      <c r="F8678" t="s">
        <v>397</v>
      </c>
      <c r="G8678" t="s">
        <v>112</v>
      </c>
      <c r="H8678" t="s">
        <v>1942</v>
      </c>
      <c r="I8678">
        <v>108</v>
      </c>
      <c r="J8678">
        <v>1</v>
      </c>
      <c r="K8678">
        <v>19206</v>
      </c>
      <c r="L8678">
        <v>19206</v>
      </c>
      <c r="M8678">
        <v>1</v>
      </c>
      <c r="N8678">
        <v>0</v>
      </c>
      <c r="O8678">
        <v>0</v>
      </c>
      <c r="P8678">
        <v>2</v>
      </c>
      <c r="Q8678">
        <v>1</v>
      </c>
      <c r="R8678">
        <v>1</v>
      </c>
      <c r="S8678" t="s">
        <v>246</v>
      </c>
      <c r="T8678" t="s">
        <v>247</v>
      </c>
    </row>
    <row r="8679" spans="1:20">
      <c r="A8679" t="s">
        <v>66</v>
      </c>
      <c r="B8679">
        <v>2025</v>
      </c>
      <c r="C8679" t="s">
        <v>24</v>
      </c>
      <c r="D8679" t="s">
        <v>9438</v>
      </c>
      <c r="E8679" t="s">
        <v>97</v>
      </c>
      <c r="F8679" t="s">
        <v>397</v>
      </c>
      <c r="G8679" t="s">
        <v>114</v>
      </c>
      <c r="H8679" t="s">
        <v>824</v>
      </c>
      <c r="I8679">
        <v>146</v>
      </c>
      <c r="J8679">
        <v>3</v>
      </c>
      <c r="K8679">
        <v>70362</v>
      </c>
      <c r="L8679">
        <v>59139</v>
      </c>
      <c r="M8679">
        <v>3</v>
      </c>
      <c r="N8679">
        <v>11223</v>
      </c>
      <c r="O8679">
        <v>2</v>
      </c>
      <c r="P8679">
        <v>2</v>
      </c>
      <c r="Q8679">
        <v>2</v>
      </c>
      <c r="R8679">
        <v>2</v>
      </c>
      <c r="S8679" t="s">
        <v>240</v>
      </c>
      <c r="T8679" t="s">
        <v>239</v>
      </c>
    </row>
    <row r="8680" spans="1:20">
      <c r="A8680" t="s">
        <v>66</v>
      </c>
      <c r="B8680">
        <v>2025</v>
      </c>
      <c r="C8680" t="s">
        <v>24</v>
      </c>
      <c r="D8680" t="s">
        <v>9439</v>
      </c>
      <c r="E8680" t="s">
        <v>97</v>
      </c>
      <c r="F8680" t="s">
        <v>397</v>
      </c>
      <c r="G8680" t="s">
        <v>114</v>
      </c>
      <c r="H8680" t="s">
        <v>522</v>
      </c>
      <c r="I8680">
        <v>208</v>
      </c>
      <c r="J8680">
        <v>2</v>
      </c>
      <c r="K8680">
        <v>43771</v>
      </c>
      <c r="L8680">
        <v>43771</v>
      </c>
      <c r="M8680">
        <v>2</v>
      </c>
      <c r="N8680">
        <v>0</v>
      </c>
      <c r="O8680">
        <v>1</v>
      </c>
      <c r="P8680">
        <v>2</v>
      </c>
      <c r="Q8680">
        <v>2</v>
      </c>
      <c r="R8680">
        <v>1</v>
      </c>
      <c r="S8680" t="s">
        <v>241</v>
      </c>
      <c r="T8680" t="s">
        <v>242</v>
      </c>
    </row>
    <row r="8681" spans="1:20">
      <c r="A8681" t="s">
        <v>66</v>
      </c>
      <c r="B8681">
        <v>2025</v>
      </c>
      <c r="C8681" t="s">
        <v>24</v>
      </c>
      <c r="D8681" t="s">
        <v>9440</v>
      </c>
      <c r="E8681" t="s">
        <v>97</v>
      </c>
      <c r="F8681" t="s">
        <v>397</v>
      </c>
      <c r="G8681" t="s">
        <v>114</v>
      </c>
      <c r="H8681" t="s">
        <v>728</v>
      </c>
      <c r="I8681">
        <v>82</v>
      </c>
      <c r="J8681">
        <v>4</v>
      </c>
      <c r="K8681">
        <v>104055</v>
      </c>
      <c r="L8681">
        <v>87500</v>
      </c>
      <c r="M8681">
        <v>4</v>
      </c>
      <c r="N8681">
        <v>16555</v>
      </c>
      <c r="O8681">
        <v>3</v>
      </c>
      <c r="P8681">
        <v>3</v>
      </c>
      <c r="Q8681">
        <v>2</v>
      </c>
      <c r="R8681">
        <v>2</v>
      </c>
      <c r="S8681" t="s">
        <v>228</v>
      </c>
      <c r="T8681" t="s">
        <v>227</v>
      </c>
    </row>
    <row r="8682" spans="1:20">
      <c r="A8682" t="s">
        <v>66</v>
      </c>
      <c r="B8682">
        <v>2025</v>
      </c>
      <c r="C8682" t="s">
        <v>24</v>
      </c>
      <c r="D8682" t="s">
        <v>9441</v>
      </c>
      <c r="E8682" t="s">
        <v>97</v>
      </c>
      <c r="F8682" t="s">
        <v>397</v>
      </c>
      <c r="G8682" t="s">
        <v>114</v>
      </c>
      <c r="H8682" t="s">
        <v>595</v>
      </c>
      <c r="I8682">
        <v>17</v>
      </c>
      <c r="J8682">
        <v>2</v>
      </c>
      <c r="K8682">
        <v>39568</v>
      </c>
      <c r="L8682">
        <v>39568</v>
      </c>
      <c r="M8682">
        <v>2</v>
      </c>
      <c r="N8682">
        <v>0</v>
      </c>
      <c r="O8682">
        <v>2</v>
      </c>
      <c r="P8682">
        <v>3</v>
      </c>
      <c r="Q8682">
        <v>2</v>
      </c>
      <c r="R8682">
        <v>1</v>
      </c>
      <c r="S8682" t="s">
        <v>229</v>
      </c>
      <c r="T8682" t="s">
        <v>230</v>
      </c>
    </row>
    <row r="8683" spans="1:20">
      <c r="A8683" t="s">
        <v>66</v>
      </c>
      <c r="B8683">
        <v>2025</v>
      </c>
      <c r="C8683" t="s">
        <v>24</v>
      </c>
      <c r="D8683" t="s">
        <v>9442</v>
      </c>
      <c r="E8683" t="s">
        <v>97</v>
      </c>
      <c r="F8683" t="s">
        <v>397</v>
      </c>
      <c r="G8683" t="s">
        <v>116</v>
      </c>
      <c r="H8683" t="s">
        <v>420</v>
      </c>
      <c r="I8683">
        <v>7</v>
      </c>
      <c r="J8683">
        <v>7</v>
      </c>
      <c r="K8683">
        <v>236708</v>
      </c>
      <c r="L8683">
        <v>141798</v>
      </c>
      <c r="M8683">
        <v>7</v>
      </c>
      <c r="N8683">
        <v>94910</v>
      </c>
      <c r="O8683">
        <v>5</v>
      </c>
      <c r="P8683">
        <v>3</v>
      </c>
      <c r="Q8683">
        <v>3</v>
      </c>
      <c r="R8683">
        <v>3</v>
      </c>
      <c r="S8683" t="s">
        <v>220</v>
      </c>
      <c r="T8683" t="s">
        <v>221</v>
      </c>
    </row>
    <row r="8684" spans="1:20">
      <c r="A8684" t="s">
        <v>66</v>
      </c>
      <c r="B8684">
        <v>2025</v>
      </c>
      <c r="C8684" t="s">
        <v>24</v>
      </c>
      <c r="D8684" t="s">
        <v>9443</v>
      </c>
      <c r="E8684" t="s">
        <v>97</v>
      </c>
      <c r="F8684" t="s">
        <v>397</v>
      </c>
      <c r="G8684" t="s">
        <v>114</v>
      </c>
      <c r="H8684" t="s">
        <v>908</v>
      </c>
      <c r="I8684">
        <v>96</v>
      </c>
      <c r="J8684">
        <v>3</v>
      </c>
      <c r="K8684">
        <v>84498</v>
      </c>
      <c r="L8684">
        <v>50785</v>
      </c>
      <c r="M8684">
        <v>2</v>
      </c>
      <c r="N8684">
        <v>33713</v>
      </c>
      <c r="O8684">
        <v>1</v>
      </c>
      <c r="P8684">
        <v>2</v>
      </c>
      <c r="Q8684">
        <v>2</v>
      </c>
      <c r="R8684">
        <v>2</v>
      </c>
      <c r="S8684" t="s">
        <v>240</v>
      </c>
      <c r="T8684" t="s">
        <v>239</v>
      </c>
    </row>
    <row r="8685" spans="1:20">
      <c r="A8685" t="s">
        <v>66</v>
      </c>
      <c r="B8685">
        <v>2025</v>
      </c>
      <c r="C8685" t="s">
        <v>24</v>
      </c>
      <c r="D8685" t="s">
        <v>9444</v>
      </c>
      <c r="E8685" t="s">
        <v>97</v>
      </c>
      <c r="F8685" t="s">
        <v>397</v>
      </c>
      <c r="G8685" t="s">
        <v>114</v>
      </c>
      <c r="H8685" t="s">
        <v>973</v>
      </c>
      <c r="I8685">
        <v>11</v>
      </c>
      <c r="J8685">
        <v>3</v>
      </c>
      <c r="K8685">
        <v>59906</v>
      </c>
      <c r="L8685">
        <v>59906</v>
      </c>
      <c r="M8685">
        <v>3</v>
      </c>
      <c r="N8685">
        <v>0</v>
      </c>
      <c r="O8685">
        <v>1</v>
      </c>
      <c r="P8685">
        <v>3</v>
      </c>
      <c r="Q8685">
        <v>2</v>
      </c>
      <c r="R8685">
        <v>1</v>
      </c>
      <c r="S8685" t="s">
        <v>229</v>
      </c>
      <c r="T8685" t="s">
        <v>230</v>
      </c>
    </row>
    <row r="8686" spans="1:20">
      <c r="A8686" t="s">
        <v>66</v>
      </c>
      <c r="B8686">
        <v>2025</v>
      </c>
      <c r="C8686" t="s">
        <v>24</v>
      </c>
      <c r="D8686" t="s">
        <v>9445</v>
      </c>
      <c r="E8686" t="s">
        <v>97</v>
      </c>
      <c r="F8686" t="s">
        <v>397</v>
      </c>
      <c r="G8686" t="s">
        <v>114</v>
      </c>
      <c r="H8686" t="s">
        <v>1597</v>
      </c>
      <c r="I8686">
        <v>98</v>
      </c>
      <c r="J8686">
        <v>3</v>
      </c>
      <c r="K8686">
        <v>66296</v>
      </c>
      <c r="L8686">
        <v>46802</v>
      </c>
      <c r="M8686">
        <v>2</v>
      </c>
      <c r="N8686">
        <v>19494</v>
      </c>
      <c r="O8686">
        <v>0</v>
      </c>
      <c r="P8686">
        <v>2</v>
      </c>
      <c r="Q8686">
        <v>2</v>
      </c>
      <c r="R8686">
        <v>2</v>
      </c>
      <c r="S8686" t="s">
        <v>240</v>
      </c>
      <c r="T8686" t="s">
        <v>239</v>
      </c>
    </row>
    <row r="8687" spans="1:20">
      <c r="A8687" t="s">
        <v>66</v>
      </c>
      <c r="B8687">
        <v>2025</v>
      </c>
      <c r="C8687" t="s">
        <v>24</v>
      </c>
      <c r="D8687" t="s">
        <v>9446</v>
      </c>
      <c r="E8687" t="s">
        <v>97</v>
      </c>
      <c r="F8687" t="s">
        <v>397</v>
      </c>
      <c r="G8687" t="s">
        <v>118</v>
      </c>
      <c r="H8687" t="s">
        <v>1065</v>
      </c>
      <c r="I8687">
        <v>19</v>
      </c>
      <c r="J8687">
        <v>6</v>
      </c>
      <c r="K8687">
        <v>63976</v>
      </c>
      <c r="L8687">
        <v>56501</v>
      </c>
      <c r="M8687">
        <v>6</v>
      </c>
      <c r="N8687">
        <v>7475</v>
      </c>
      <c r="O8687">
        <v>3</v>
      </c>
      <c r="P8687">
        <v>3</v>
      </c>
      <c r="Q8687">
        <v>3</v>
      </c>
      <c r="R8687">
        <v>2</v>
      </c>
      <c r="S8687" t="s">
        <v>222</v>
      </c>
      <c r="T8687" t="s">
        <v>223</v>
      </c>
    </row>
    <row r="8688" spans="1:20">
      <c r="A8688" t="s">
        <v>66</v>
      </c>
      <c r="B8688">
        <v>2025</v>
      </c>
      <c r="C8688" t="s">
        <v>24</v>
      </c>
      <c r="D8688" t="s">
        <v>9447</v>
      </c>
      <c r="E8688" t="s">
        <v>97</v>
      </c>
      <c r="F8688" t="s">
        <v>397</v>
      </c>
      <c r="G8688" t="s">
        <v>114</v>
      </c>
      <c r="H8688" t="s">
        <v>895</v>
      </c>
      <c r="I8688">
        <v>9</v>
      </c>
      <c r="J8688">
        <v>3</v>
      </c>
      <c r="K8688">
        <v>60216</v>
      </c>
      <c r="L8688">
        <v>49806</v>
      </c>
      <c r="M8688">
        <v>2</v>
      </c>
      <c r="N8688">
        <v>10410</v>
      </c>
      <c r="O8688">
        <v>2</v>
      </c>
      <c r="P8688">
        <v>3</v>
      </c>
      <c r="Q8688">
        <v>2</v>
      </c>
      <c r="R8688">
        <v>2</v>
      </c>
      <c r="S8688" t="s">
        <v>228</v>
      </c>
      <c r="T8688" t="s">
        <v>227</v>
      </c>
    </row>
    <row r="8689" spans="1:20">
      <c r="A8689" t="s">
        <v>66</v>
      </c>
      <c r="B8689">
        <v>2025</v>
      </c>
      <c r="C8689" t="s">
        <v>24</v>
      </c>
      <c r="D8689" t="s">
        <v>9448</v>
      </c>
      <c r="E8689" t="s">
        <v>97</v>
      </c>
      <c r="F8689" t="s">
        <v>397</v>
      </c>
      <c r="G8689" t="s">
        <v>116</v>
      </c>
      <c r="H8689" t="s">
        <v>1323</v>
      </c>
      <c r="I8689">
        <v>10</v>
      </c>
      <c r="J8689">
        <v>6</v>
      </c>
      <c r="K8689">
        <v>208162</v>
      </c>
      <c r="L8689">
        <v>131351</v>
      </c>
      <c r="M8689">
        <v>6</v>
      </c>
      <c r="N8689">
        <v>76811</v>
      </c>
      <c r="O8689">
        <v>2</v>
      </c>
      <c r="P8689">
        <v>3</v>
      </c>
      <c r="Q8689">
        <v>3</v>
      </c>
      <c r="R8689">
        <v>3</v>
      </c>
      <c r="S8689" t="s">
        <v>220</v>
      </c>
      <c r="T8689" t="s">
        <v>221</v>
      </c>
    </row>
    <row r="8690" spans="1:20">
      <c r="A8690" t="s">
        <v>66</v>
      </c>
      <c r="B8690">
        <v>2025</v>
      </c>
      <c r="C8690" t="s">
        <v>24</v>
      </c>
      <c r="D8690" t="s">
        <v>9449</v>
      </c>
      <c r="E8690" t="s">
        <v>97</v>
      </c>
      <c r="F8690" t="s">
        <v>397</v>
      </c>
      <c r="G8690" t="s">
        <v>112</v>
      </c>
      <c r="H8690" t="s">
        <v>1057</v>
      </c>
      <c r="I8690">
        <v>79</v>
      </c>
      <c r="J8690">
        <v>1</v>
      </c>
      <c r="K8690">
        <v>33275</v>
      </c>
      <c r="L8690">
        <v>19285</v>
      </c>
      <c r="M8690">
        <v>1</v>
      </c>
      <c r="N8690">
        <v>13990</v>
      </c>
      <c r="O8690">
        <v>0</v>
      </c>
      <c r="P8690">
        <v>3</v>
      </c>
      <c r="Q8690">
        <v>1</v>
      </c>
      <c r="R8690">
        <v>1</v>
      </c>
      <c r="S8690" t="s">
        <v>233</v>
      </c>
      <c r="T8690" t="s">
        <v>234</v>
      </c>
    </row>
    <row r="8691" spans="1:20">
      <c r="A8691" t="s">
        <v>66</v>
      </c>
      <c r="B8691">
        <v>2025</v>
      </c>
      <c r="C8691" t="s">
        <v>24</v>
      </c>
      <c r="D8691" t="s">
        <v>9450</v>
      </c>
      <c r="E8691" t="s">
        <v>97</v>
      </c>
      <c r="F8691" t="s">
        <v>397</v>
      </c>
      <c r="G8691" t="s">
        <v>114</v>
      </c>
      <c r="H8691" t="s">
        <v>765</v>
      </c>
      <c r="I8691">
        <v>220</v>
      </c>
      <c r="J8691">
        <v>3</v>
      </c>
      <c r="K8691">
        <v>74594</v>
      </c>
      <c r="L8691">
        <v>52197</v>
      </c>
      <c r="M8691">
        <v>2</v>
      </c>
      <c r="N8691">
        <v>22397</v>
      </c>
      <c r="O8691">
        <v>1</v>
      </c>
      <c r="P8691">
        <v>2</v>
      </c>
      <c r="Q8691">
        <v>2</v>
      </c>
      <c r="R8691">
        <v>2</v>
      </c>
      <c r="S8691" t="s">
        <v>240</v>
      </c>
      <c r="T8691" t="s">
        <v>239</v>
      </c>
    </row>
    <row r="8692" spans="1:20">
      <c r="A8692" t="s">
        <v>66</v>
      </c>
      <c r="B8692">
        <v>2025</v>
      </c>
      <c r="C8692" t="s">
        <v>24</v>
      </c>
      <c r="D8692" t="s">
        <v>9451</v>
      </c>
      <c r="E8692" t="s">
        <v>97</v>
      </c>
      <c r="F8692" t="s">
        <v>397</v>
      </c>
      <c r="G8692" t="s">
        <v>112</v>
      </c>
      <c r="H8692" t="s">
        <v>889</v>
      </c>
      <c r="I8692">
        <v>184</v>
      </c>
      <c r="J8692">
        <v>1</v>
      </c>
      <c r="K8692">
        <v>17803</v>
      </c>
      <c r="L8692">
        <v>17803</v>
      </c>
      <c r="M8692">
        <v>1</v>
      </c>
      <c r="N8692">
        <v>0</v>
      </c>
      <c r="O8692">
        <v>0</v>
      </c>
      <c r="P8692">
        <v>2</v>
      </c>
      <c r="Q8692">
        <v>1</v>
      </c>
      <c r="R8692">
        <v>1</v>
      </c>
      <c r="S8692" t="s">
        <v>246</v>
      </c>
      <c r="T8692" t="s">
        <v>247</v>
      </c>
    </row>
    <row r="8693" spans="1:20">
      <c r="A8693" t="s">
        <v>66</v>
      </c>
      <c r="B8693">
        <v>2025</v>
      </c>
      <c r="C8693" t="s">
        <v>24</v>
      </c>
      <c r="D8693" t="s">
        <v>9452</v>
      </c>
      <c r="E8693" t="s">
        <v>97</v>
      </c>
      <c r="F8693" t="s">
        <v>397</v>
      </c>
      <c r="G8693" t="s">
        <v>114</v>
      </c>
      <c r="H8693" t="s">
        <v>1104</v>
      </c>
      <c r="I8693">
        <v>37</v>
      </c>
      <c r="J8693">
        <v>2</v>
      </c>
      <c r="K8693">
        <v>47287</v>
      </c>
      <c r="L8693">
        <v>33002</v>
      </c>
      <c r="M8693">
        <v>1</v>
      </c>
      <c r="N8693">
        <v>14285</v>
      </c>
      <c r="O8693">
        <v>0</v>
      </c>
      <c r="P8693">
        <v>3</v>
      </c>
      <c r="Q8693">
        <v>2</v>
      </c>
      <c r="R8693">
        <v>1</v>
      </c>
      <c r="S8693" t="s">
        <v>229</v>
      </c>
      <c r="T8693" t="s">
        <v>230</v>
      </c>
    </row>
    <row r="8694" spans="1:20">
      <c r="A8694" t="s">
        <v>66</v>
      </c>
      <c r="B8694">
        <v>2025</v>
      </c>
      <c r="C8694" t="s">
        <v>24</v>
      </c>
      <c r="D8694" t="s">
        <v>9453</v>
      </c>
      <c r="E8694" t="s">
        <v>97</v>
      </c>
      <c r="F8694" t="s">
        <v>397</v>
      </c>
      <c r="G8694" t="s">
        <v>114</v>
      </c>
      <c r="H8694" t="s">
        <v>472</v>
      </c>
      <c r="I8694">
        <v>178</v>
      </c>
      <c r="J8694">
        <v>2</v>
      </c>
      <c r="K8694">
        <v>48406</v>
      </c>
      <c r="L8694">
        <v>37944</v>
      </c>
      <c r="M8694">
        <v>2</v>
      </c>
      <c r="N8694">
        <v>10462</v>
      </c>
      <c r="O8694">
        <v>1</v>
      </c>
      <c r="P8694">
        <v>2</v>
      </c>
      <c r="Q8694">
        <v>2</v>
      </c>
      <c r="R8694">
        <v>1</v>
      </c>
      <c r="S8694" t="s">
        <v>241</v>
      </c>
      <c r="T8694" t="s">
        <v>242</v>
      </c>
    </row>
    <row r="8695" spans="1:20">
      <c r="A8695" t="s">
        <v>66</v>
      </c>
      <c r="B8695">
        <v>2025</v>
      </c>
      <c r="C8695" t="s">
        <v>24</v>
      </c>
      <c r="D8695" t="s">
        <v>9454</v>
      </c>
      <c r="E8695" t="s">
        <v>97</v>
      </c>
      <c r="F8695" t="s">
        <v>397</v>
      </c>
      <c r="G8695" t="s">
        <v>114</v>
      </c>
      <c r="H8695" t="s">
        <v>445</v>
      </c>
      <c r="I8695">
        <v>29</v>
      </c>
      <c r="J8695">
        <v>3</v>
      </c>
      <c r="K8695">
        <v>72529</v>
      </c>
      <c r="L8695">
        <v>60003</v>
      </c>
      <c r="M8695">
        <v>3</v>
      </c>
      <c r="N8695">
        <v>12526</v>
      </c>
      <c r="O8695">
        <v>1</v>
      </c>
      <c r="P8695">
        <v>3</v>
      </c>
      <c r="Q8695">
        <v>2</v>
      </c>
      <c r="R8695">
        <v>2</v>
      </c>
      <c r="S8695" t="s">
        <v>228</v>
      </c>
      <c r="T8695" t="s">
        <v>227</v>
      </c>
    </row>
    <row r="8696" spans="1:20">
      <c r="A8696" t="s">
        <v>66</v>
      </c>
      <c r="B8696">
        <v>2025</v>
      </c>
      <c r="C8696" t="s">
        <v>24</v>
      </c>
      <c r="D8696" t="s">
        <v>9455</v>
      </c>
      <c r="E8696" t="s">
        <v>97</v>
      </c>
      <c r="F8696" t="s">
        <v>397</v>
      </c>
      <c r="G8696" t="s">
        <v>112</v>
      </c>
      <c r="H8696" t="s">
        <v>884</v>
      </c>
      <c r="I8696">
        <v>241</v>
      </c>
      <c r="J8696">
        <v>1</v>
      </c>
      <c r="K8696">
        <v>20295</v>
      </c>
      <c r="L8696">
        <v>20295</v>
      </c>
      <c r="M8696">
        <v>1</v>
      </c>
      <c r="N8696">
        <v>0</v>
      </c>
      <c r="O8696">
        <v>0</v>
      </c>
      <c r="P8696">
        <v>2</v>
      </c>
      <c r="Q8696">
        <v>1</v>
      </c>
      <c r="R8696">
        <v>1</v>
      </c>
      <c r="S8696" t="s">
        <v>246</v>
      </c>
      <c r="T8696" t="s">
        <v>247</v>
      </c>
    </row>
    <row r="8697" spans="1:20">
      <c r="A8697" t="s">
        <v>66</v>
      </c>
      <c r="B8697">
        <v>2025</v>
      </c>
      <c r="C8697" t="s">
        <v>24</v>
      </c>
      <c r="D8697" t="s">
        <v>9456</v>
      </c>
      <c r="E8697" t="s">
        <v>97</v>
      </c>
      <c r="F8697" t="s">
        <v>397</v>
      </c>
      <c r="G8697" t="s">
        <v>112</v>
      </c>
      <c r="H8697" t="s">
        <v>528</v>
      </c>
      <c r="I8697">
        <v>205</v>
      </c>
      <c r="J8697">
        <v>1</v>
      </c>
      <c r="K8697">
        <v>33039</v>
      </c>
      <c r="L8697">
        <v>23385</v>
      </c>
      <c r="M8697">
        <v>1</v>
      </c>
      <c r="N8697">
        <v>9654</v>
      </c>
      <c r="O8697">
        <v>0</v>
      </c>
      <c r="P8697">
        <v>2</v>
      </c>
      <c r="Q8697">
        <v>1</v>
      </c>
      <c r="R8697">
        <v>1</v>
      </c>
      <c r="S8697" t="s">
        <v>246</v>
      </c>
      <c r="T8697" t="s">
        <v>247</v>
      </c>
    </row>
    <row r="8698" spans="1:20">
      <c r="A8698" t="s">
        <v>66</v>
      </c>
      <c r="B8698">
        <v>2025</v>
      </c>
      <c r="C8698" t="s">
        <v>24</v>
      </c>
      <c r="D8698" t="s">
        <v>9457</v>
      </c>
      <c r="E8698" t="s">
        <v>97</v>
      </c>
      <c r="F8698" t="s">
        <v>397</v>
      </c>
      <c r="G8698" t="s">
        <v>114</v>
      </c>
      <c r="H8698" t="s">
        <v>990</v>
      </c>
      <c r="I8698">
        <v>23</v>
      </c>
      <c r="J8698">
        <v>4</v>
      </c>
      <c r="K8698">
        <v>96624</v>
      </c>
      <c r="L8698">
        <v>88014</v>
      </c>
      <c r="M8698">
        <v>4</v>
      </c>
      <c r="N8698">
        <v>8610</v>
      </c>
      <c r="O8698">
        <v>0</v>
      </c>
      <c r="P8698">
        <v>3</v>
      </c>
      <c r="Q8698">
        <v>2</v>
      </c>
      <c r="R8698">
        <v>2</v>
      </c>
      <c r="S8698" t="s">
        <v>228</v>
      </c>
      <c r="T8698" t="s">
        <v>227</v>
      </c>
    </row>
    <row r="8699" spans="1:20">
      <c r="A8699" t="s">
        <v>66</v>
      </c>
      <c r="B8699">
        <v>2025</v>
      </c>
      <c r="C8699" t="s">
        <v>24</v>
      </c>
      <c r="D8699" t="s">
        <v>9458</v>
      </c>
      <c r="E8699" t="s">
        <v>97</v>
      </c>
      <c r="F8699" t="s">
        <v>397</v>
      </c>
      <c r="G8699" t="s">
        <v>116</v>
      </c>
      <c r="H8699" t="s">
        <v>1053</v>
      </c>
      <c r="I8699">
        <v>143</v>
      </c>
      <c r="J8699">
        <v>5</v>
      </c>
      <c r="K8699">
        <v>193680</v>
      </c>
      <c r="L8699">
        <v>98361</v>
      </c>
      <c r="M8699">
        <v>5</v>
      </c>
      <c r="N8699">
        <v>95319</v>
      </c>
      <c r="O8699">
        <v>2</v>
      </c>
      <c r="P8699">
        <v>2</v>
      </c>
      <c r="Q8699">
        <v>3</v>
      </c>
      <c r="R8699">
        <v>3</v>
      </c>
      <c r="S8699" t="s">
        <v>235</v>
      </c>
      <c r="T8699" t="s">
        <v>223</v>
      </c>
    </row>
    <row r="8700" spans="1:20">
      <c r="A8700" t="s">
        <v>66</v>
      </c>
      <c r="B8700">
        <v>2025</v>
      </c>
      <c r="C8700" t="s">
        <v>24</v>
      </c>
      <c r="D8700" t="s">
        <v>9459</v>
      </c>
      <c r="E8700" t="s">
        <v>97</v>
      </c>
      <c r="F8700" t="s">
        <v>397</v>
      </c>
      <c r="G8700" t="s">
        <v>112</v>
      </c>
      <c r="H8700" t="s">
        <v>474</v>
      </c>
      <c r="I8700">
        <v>53</v>
      </c>
      <c r="J8700">
        <v>1</v>
      </c>
      <c r="K8700">
        <v>22273</v>
      </c>
      <c r="L8700">
        <v>22273</v>
      </c>
      <c r="M8700">
        <v>1</v>
      </c>
      <c r="N8700">
        <v>0</v>
      </c>
      <c r="O8700">
        <v>0</v>
      </c>
      <c r="P8700">
        <v>3</v>
      </c>
      <c r="Q8700">
        <v>1</v>
      </c>
      <c r="R8700">
        <v>1</v>
      </c>
      <c r="S8700" t="s">
        <v>233</v>
      </c>
      <c r="T8700" t="s">
        <v>234</v>
      </c>
    </row>
    <row r="8701" spans="1:20">
      <c r="A8701" t="s">
        <v>66</v>
      </c>
      <c r="B8701">
        <v>2025</v>
      </c>
      <c r="C8701" t="s">
        <v>24</v>
      </c>
      <c r="D8701" t="s">
        <v>9460</v>
      </c>
      <c r="E8701" t="s">
        <v>97</v>
      </c>
      <c r="F8701" t="s">
        <v>397</v>
      </c>
      <c r="G8701" t="s">
        <v>112</v>
      </c>
      <c r="H8701" t="s">
        <v>406</v>
      </c>
      <c r="I8701">
        <v>215</v>
      </c>
      <c r="J8701">
        <v>1</v>
      </c>
      <c r="K8701">
        <v>30025</v>
      </c>
      <c r="L8701">
        <v>19383</v>
      </c>
      <c r="M8701">
        <v>1</v>
      </c>
      <c r="N8701">
        <v>10642</v>
      </c>
      <c r="O8701">
        <v>0</v>
      </c>
      <c r="P8701">
        <v>2</v>
      </c>
      <c r="Q8701">
        <v>1</v>
      </c>
      <c r="R8701">
        <v>1</v>
      </c>
      <c r="S8701" t="s">
        <v>246</v>
      </c>
      <c r="T8701" t="s">
        <v>247</v>
      </c>
    </row>
    <row r="8702" spans="1:20">
      <c r="A8702" t="s">
        <v>66</v>
      </c>
      <c r="B8702">
        <v>2025</v>
      </c>
      <c r="C8702" t="s">
        <v>24</v>
      </c>
      <c r="D8702" t="s">
        <v>9461</v>
      </c>
      <c r="E8702" t="s">
        <v>97</v>
      </c>
      <c r="F8702" t="s">
        <v>397</v>
      </c>
      <c r="G8702" t="s">
        <v>112</v>
      </c>
      <c r="H8702" t="s">
        <v>807</v>
      </c>
      <c r="I8702">
        <v>193</v>
      </c>
      <c r="J8702">
        <v>1</v>
      </c>
      <c r="K8702">
        <v>16000</v>
      </c>
      <c r="L8702">
        <v>16000</v>
      </c>
      <c r="M8702">
        <v>1</v>
      </c>
      <c r="N8702">
        <v>0</v>
      </c>
      <c r="O8702">
        <v>0</v>
      </c>
      <c r="P8702">
        <v>2</v>
      </c>
      <c r="Q8702">
        <v>1</v>
      </c>
      <c r="R8702">
        <v>1</v>
      </c>
      <c r="S8702" t="s">
        <v>246</v>
      </c>
      <c r="T8702" t="s">
        <v>247</v>
      </c>
    </row>
    <row r="8703" spans="1:20">
      <c r="A8703" t="s">
        <v>66</v>
      </c>
      <c r="B8703">
        <v>2025</v>
      </c>
      <c r="C8703" t="s">
        <v>24</v>
      </c>
      <c r="D8703" t="s">
        <v>9462</v>
      </c>
      <c r="E8703" t="s">
        <v>97</v>
      </c>
      <c r="F8703" t="s">
        <v>397</v>
      </c>
      <c r="G8703" t="s">
        <v>118</v>
      </c>
      <c r="H8703" t="s">
        <v>582</v>
      </c>
      <c r="I8703">
        <v>58</v>
      </c>
      <c r="J8703">
        <v>7</v>
      </c>
      <c r="K8703">
        <v>87397</v>
      </c>
      <c r="L8703">
        <v>75189</v>
      </c>
      <c r="M8703">
        <v>5</v>
      </c>
      <c r="N8703">
        <v>12208</v>
      </c>
      <c r="O8703">
        <v>4</v>
      </c>
      <c r="P8703">
        <v>3</v>
      </c>
      <c r="Q8703">
        <v>3</v>
      </c>
      <c r="R8703">
        <v>2</v>
      </c>
      <c r="S8703" t="s">
        <v>222</v>
      </c>
      <c r="T8703" t="s">
        <v>223</v>
      </c>
    </row>
    <row r="8704" spans="1:20">
      <c r="A8704" t="s">
        <v>66</v>
      </c>
      <c r="B8704">
        <v>2025</v>
      </c>
      <c r="C8704" t="s">
        <v>24</v>
      </c>
      <c r="D8704" t="s">
        <v>9463</v>
      </c>
      <c r="E8704" t="s">
        <v>97</v>
      </c>
      <c r="F8704" t="s">
        <v>397</v>
      </c>
      <c r="G8704" t="s">
        <v>116</v>
      </c>
      <c r="H8704" t="s">
        <v>557</v>
      </c>
      <c r="I8704">
        <v>200</v>
      </c>
      <c r="J8704">
        <v>5</v>
      </c>
      <c r="K8704">
        <v>151593</v>
      </c>
      <c r="L8704">
        <v>104887</v>
      </c>
      <c r="M8704">
        <v>5</v>
      </c>
      <c r="N8704">
        <v>46706</v>
      </c>
      <c r="O8704">
        <v>2</v>
      </c>
      <c r="P8704">
        <v>2</v>
      </c>
      <c r="Q8704">
        <v>3</v>
      </c>
      <c r="R8704">
        <v>3</v>
      </c>
      <c r="S8704" t="s">
        <v>235</v>
      </c>
      <c r="T8704" t="s">
        <v>223</v>
      </c>
    </row>
    <row r="8705" spans="1:20">
      <c r="A8705" t="s">
        <v>66</v>
      </c>
      <c r="B8705">
        <v>2025</v>
      </c>
      <c r="C8705" t="s">
        <v>24</v>
      </c>
      <c r="D8705" t="s">
        <v>9464</v>
      </c>
      <c r="E8705" t="s">
        <v>97</v>
      </c>
      <c r="F8705" t="s">
        <v>397</v>
      </c>
      <c r="G8705" t="s">
        <v>114</v>
      </c>
      <c r="H8705" t="s">
        <v>785</v>
      </c>
      <c r="I8705">
        <v>128</v>
      </c>
      <c r="J8705">
        <v>2</v>
      </c>
      <c r="K8705">
        <v>67208</v>
      </c>
      <c r="L8705">
        <v>35973</v>
      </c>
      <c r="M8705">
        <v>1</v>
      </c>
      <c r="N8705">
        <v>31235</v>
      </c>
      <c r="O8705">
        <v>0</v>
      </c>
      <c r="P8705">
        <v>2</v>
      </c>
      <c r="Q8705">
        <v>2</v>
      </c>
      <c r="R8705">
        <v>2</v>
      </c>
      <c r="S8705" t="s">
        <v>240</v>
      </c>
      <c r="T8705" t="s">
        <v>239</v>
      </c>
    </row>
    <row r="8706" spans="1:20">
      <c r="A8706" t="s">
        <v>66</v>
      </c>
      <c r="B8706">
        <v>2025</v>
      </c>
      <c r="C8706" t="s">
        <v>24</v>
      </c>
      <c r="D8706" t="s">
        <v>9465</v>
      </c>
      <c r="E8706" t="s">
        <v>97</v>
      </c>
      <c r="F8706" t="s">
        <v>397</v>
      </c>
      <c r="G8706" t="s">
        <v>114</v>
      </c>
      <c r="H8706" t="s">
        <v>564</v>
      </c>
      <c r="I8706">
        <v>15</v>
      </c>
      <c r="J8706">
        <v>3</v>
      </c>
      <c r="K8706">
        <v>110865</v>
      </c>
      <c r="L8706">
        <v>67495</v>
      </c>
      <c r="M8706">
        <v>3</v>
      </c>
      <c r="N8706">
        <v>43370</v>
      </c>
      <c r="O8706">
        <v>1</v>
      </c>
      <c r="P8706">
        <v>3</v>
      </c>
      <c r="Q8706">
        <v>2</v>
      </c>
      <c r="R8706">
        <v>2</v>
      </c>
      <c r="S8706" t="s">
        <v>228</v>
      </c>
      <c r="T8706" t="s">
        <v>227</v>
      </c>
    </row>
    <row r="8707" spans="1:20">
      <c r="A8707" t="s">
        <v>66</v>
      </c>
      <c r="B8707">
        <v>2025</v>
      </c>
      <c r="C8707" t="s">
        <v>24</v>
      </c>
      <c r="D8707" t="s">
        <v>9466</v>
      </c>
      <c r="E8707" t="s">
        <v>97</v>
      </c>
      <c r="F8707" t="s">
        <v>397</v>
      </c>
      <c r="G8707" t="s">
        <v>116</v>
      </c>
      <c r="H8707" t="s">
        <v>468</v>
      </c>
      <c r="I8707">
        <v>197</v>
      </c>
      <c r="J8707">
        <v>5</v>
      </c>
      <c r="K8707">
        <v>169736</v>
      </c>
      <c r="L8707">
        <v>97674</v>
      </c>
      <c r="M8707">
        <v>5</v>
      </c>
      <c r="N8707">
        <v>72062</v>
      </c>
      <c r="O8707">
        <v>4</v>
      </c>
      <c r="P8707">
        <v>2</v>
      </c>
      <c r="Q8707">
        <v>3</v>
      </c>
      <c r="R8707">
        <v>3</v>
      </c>
      <c r="S8707" t="s">
        <v>235</v>
      </c>
      <c r="T8707" t="s">
        <v>223</v>
      </c>
    </row>
    <row r="8708" spans="1:20">
      <c r="A8708" t="s">
        <v>66</v>
      </c>
      <c r="B8708">
        <v>2025</v>
      </c>
      <c r="C8708" t="s">
        <v>24</v>
      </c>
      <c r="D8708" t="s">
        <v>9467</v>
      </c>
      <c r="E8708" t="s">
        <v>97</v>
      </c>
      <c r="F8708" t="s">
        <v>397</v>
      </c>
      <c r="G8708" t="s">
        <v>112</v>
      </c>
      <c r="H8708" t="s">
        <v>1514</v>
      </c>
      <c r="I8708">
        <v>113</v>
      </c>
      <c r="J8708">
        <v>1</v>
      </c>
      <c r="K8708">
        <v>29061</v>
      </c>
      <c r="L8708">
        <v>22559</v>
      </c>
      <c r="M8708">
        <v>1</v>
      </c>
      <c r="N8708">
        <v>6502</v>
      </c>
      <c r="O8708">
        <v>1</v>
      </c>
      <c r="P8708">
        <v>2</v>
      </c>
      <c r="Q8708">
        <v>1</v>
      </c>
      <c r="R8708">
        <v>1</v>
      </c>
      <c r="S8708" t="s">
        <v>246</v>
      </c>
      <c r="T8708" t="s">
        <v>247</v>
      </c>
    </row>
    <row r="8709" spans="1:20">
      <c r="A8709" t="s">
        <v>66</v>
      </c>
      <c r="B8709">
        <v>2025</v>
      </c>
      <c r="C8709" t="s">
        <v>24</v>
      </c>
      <c r="D8709" t="s">
        <v>9468</v>
      </c>
      <c r="E8709" t="s">
        <v>97</v>
      </c>
      <c r="F8709" t="s">
        <v>397</v>
      </c>
      <c r="G8709" t="s">
        <v>112</v>
      </c>
      <c r="H8709" t="s">
        <v>652</v>
      </c>
      <c r="I8709">
        <v>99</v>
      </c>
      <c r="J8709">
        <v>1</v>
      </c>
      <c r="K8709">
        <v>24675</v>
      </c>
      <c r="L8709">
        <v>24675</v>
      </c>
      <c r="M8709">
        <v>1</v>
      </c>
      <c r="N8709">
        <v>0</v>
      </c>
      <c r="O8709">
        <v>0</v>
      </c>
      <c r="P8709">
        <v>2</v>
      </c>
      <c r="Q8709">
        <v>1</v>
      </c>
      <c r="R8709">
        <v>1</v>
      </c>
      <c r="S8709" t="s">
        <v>246</v>
      </c>
      <c r="T8709" t="s">
        <v>247</v>
      </c>
    </row>
    <row r="8710" spans="1:20">
      <c r="A8710" t="s">
        <v>66</v>
      </c>
      <c r="B8710">
        <v>2025</v>
      </c>
      <c r="C8710" t="s">
        <v>24</v>
      </c>
      <c r="D8710" t="s">
        <v>9469</v>
      </c>
      <c r="E8710" t="s">
        <v>97</v>
      </c>
      <c r="F8710" t="s">
        <v>397</v>
      </c>
      <c r="G8710" t="s">
        <v>118</v>
      </c>
      <c r="H8710" t="s">
        <v>895</v>
      </c>
      <c r="I8710">
        <v>9</v>
      </c>
      <c r="J8710">
        <v>6</v>
      </c>
      <c r="K8710">
        <v>67352</v>
      </c>
      <c r="L8710">
        <v>67352</v>
      </c>
      <c r="M8710">
        <v>4</v>
      </c>
      <c r="N8710">
        <v>0</v>
      </c>
      <c r="O8710">
        <v>1</v>
      </c>
      <c r="P8710">
        <v>3</v>
      </c>
      <c r="Q8710">
        <v>3</v>
      </c>
      <c r="R8710">
        <v>2</v>
      </c>
      <c r="S8710" t="s">
        <v>222</v>
      </c>
      <c r="T8710" t="s">
        <v>223</v>
      </c>
    </row>
    <row r="8711" spans="1:20">
      <c r="A8711" t="s">
        <v>66</v>
      </c>
      <c r="B8711">
        <v>2025</v>
      </c>
      <c r="C8711" t="s">
        <v>24</v>
      </c>
      <c r="D8711" t="s">
        <v>9470</v>
      </c>
      <c r="E8711" t="s">
        <v>97</v>
      </c>
      <c r="F8711" t="s">
        <v>397</v>
      </c>
      <c r="G8711" t="s">
        <v>114</v>
      </c>
      <c r="H8711" t="s">
        <v>1952</v>
      </c>
      <c r="I8711">
        <v>298</v>
      </c>
      <c r="J8711">
        <v>2</v>
      </c>
      <c r="K8711">
        <v>52407</v>
      </c>
      <c r="L8711">
        <v>44132</v>
      </c>
      <c r="M8711">
        <v>2</v>
      </c>
      <c r="N8711">
        <v>8275</v>
      </c>
      <c r="O8711">
        <v>1</v>
      </c>
      <c r="P8711">
        <v>1</v>
      </c>
      <c r="Q8711">
        <v>2</v>
      </c>
      <c r="R8711">
        <v>1</v>
      </c>
      <c r="S8711" t="s">
        <v>255</v>
      </c>
      <c r="T8711" t="s">
        <v>256</v>
      </c>
    </row>
    <row r="8712" spans="1:20">
      <c r="A8712" t="s">
        <v>66</v>
      </c>
      <c r="B8712">
        <v>2025</v>
      </c>
      <c r="C8712" t="s">
        <v>24</v>
      </c>
      <c r="D8712" t="s">
        <v>9471</v>
      </c>
      <c r="E8712" t="s">
        <v>97</v>
      </c>
      <c r="F8712" t="s">
        <v>397</v>
      </c>
      <c r="G8712" t="s">
        <v>114</v>
      </c>
      <c r="H8712" t="s">
        <v>948</v>
      </c>
      <c r="I8712">
        <v>196</v>
      </c>
      <c r="J8712">
        <v>4</v>
      </c>
      <c r="K8712">
        <v>101703</v>
      </c>
      <c r="L8712">
        <v>80377</v>
      </c>
      <c r="M8712">
        <v>4</v>
      </c>
      <c r="N8712">
        <v>21326</v>
      </c>
      <c r="O8712">
        <v>2</v>
      </c>
      <c r="P8712">
        <v>2</v>
      </c>
      <c r="Q8712">
        <v>2</v>
      </c>
      <c r="R8712">
        <v>2</v>
      </c>
      <c r="S8712" t="s">
        <v>240</v>
      </c>
      <c r="T8712" t="s">
        <v>239</v>
      </c>
    </row>
    <row r="8713" spans="1:20">
      <c r="A8713" t="s">
        <v>66</v>
      </c>
      <c r="B8713">
        <v>2025</v>
      </c>
      <c r="C8713" t="s">
        <v>24</v>
      </c>
      <c r="D8713" t="s">
        <v>9472</v>
      </c>
      <c r="E8713" t="s">
        <v>97</v>
      </c>
      <c r="F8713" t="s">
        <v>397</v>
      </c>
      <c r="G8713" t="s">
        <v>112</v>
      </c>
      <c r="H8713" t="s">
        <v>781</v>
      </c>
      <c r="I8713">
        <v>269</v>
      </c>
      <c r="J8713">
        <v>1</v>
      </c>
      <c r="K8713">
        <v>20019</v>
      </c>
      <c r="L8713">
        <v>20019</v>
      </c>
      <c r="M8713">
        <v>1</v>
      </c>
      <c r="N8713">
        <v>0</v>
      </c>
      <c r="O8713">
        <v>0</v>
      </c>
      <c r="P8713">
        <v>2</v>
      </c>
      <c r="Q8713">
        <v>1</v>
      </c>
      <c r="R8713">
        <v>1</v>
      </c>
      <c r="S8713" t="s">
        <v>246</v>
      </c>
      <c r="T8713" t="s">
        <v>247</v>
      </c>
    </row>
    <row r="8714" spans="1:20">
      <c r="A8714" t="s">
        <v>66</v>
      </c>
      <c r="B8714">
        <v>2025</v>
      </c>
      <c r="C8714" t="s">
        <v>24</v>
      </c>
      <c r="D8714" t="s">
        <v>9473</v>
      </c>
      <c r="E8714" t="s">
        <v>97</v>
      </c>
      <c r="F8714" t="s">
        <v>397</v>
      </c>
      <c r="G8714" t="s">
        <v>114</v>
      </c>
      <c r="H8714" t="s">
        <v>1112</v>
      </c>
      <c r="I8714">
        <v>78</v>
      </c>
      <c r="J8714">
        <v>4</v>
      </c>
      <c r="K8714">
        <v>91440</v>
      </c>
      <c r="L8714">
        <v>70714</v>
      </c>
      <c r="M8714">
        <v>3</v>
      </c>
      <c r="N8714">
        <v>20726</v>
      </c>
      <c r="O8714">
        <v>2</v>
      </c>
      <c r="P8714">
        <v>3</v>
      </c>
      <c r="Q8714">
        <v>2</v>
      </c>
      <c r="R8714">
        <v>2</v>
      </c>
      <c r="S8714" t="s">
        <v>228</v>
      </c>
      <c r="T8714" t="s">
        <v>227</v>
      </c>
    </row>
    <row r="8715" spans="1:20">
      <c r="A8715" t="s">
        <v>66</v>
      </c>
      <c r="B8715">
        <v>2025</v>
      </c>
      <c r="C8715" t="s">
        <v>24</v>
      </c>
      <c r="D8715" t="s">
        <v>9474</v>
      </c>
      <c r="E8715" t="s">
        <v>97</v>
      </c>
      <c r="F8715" t="s">
        <v>397</v>
      </c>
      <c r="G8715" t="s">
        <v>112</v>
      </c>
      <c r="H8715" t="s">
        <v>1427</v>
      </c>
      <c r="I8715">
        <v>363</v>
      </c>
      <c r="J8715">
        <v>1</v>
      </c>
      <c r="K8715">
        <v>35812</v>
      </c>
      <c r="L8715">
        <v>25590</v>
      </c>
      <c r="M8715">
        <v>1</v>
      </c>
      <c r="N8715">
        <v>10222</v>
      </c>
      <c r="O8715">
        <v>0</v>
      </c>
      <c r="P8715">
        <v>1</v>
      </c>
      <c r="Q8715">
        <v>1</v>
      </c>
      <c r="R8715">
        <v>1</v>
      </c>
      <c r="S8715" t="s">
        <v>260</v>
      </c>
      <c r="T8715" t="s">
        <v>261</v>
      </c>
    </row>
    <row r="8716" spans="1:20">
      <c r="A8716" t="s">
        <v>66</v>
      </c>
      <c r="B8716">
        <v>2025</v>
      </c>
      <c r="C8716" t="s">
        <v>24</v>
      </c>
      <c r="D8716" t="s">
        <v>9475</v>
      </c>
      <c r="E8716" t="s">
        <v>97</v>
      </c>
      <c r="F8716" t="s">
        <v>397</v>
      </c>
      <c r="G8716" t="s">
        <v>114</v>
      </c>
      <c r="H8716" t="s">
        <v>678</v>
      </c>
      <c r="I8716">
        <v>50</v>
      </c>
      <c r="J8716">
        <v>3</v>
      </c>
      <c r="K8716">
        <v>81558</v>
      </c>
      <c r="L8716">
        <v>54877</v>
      </c>
      <c r="M8716">
        <v>2</v>
      </c>
      <c r="N8716">
        <v>26681</v>
      </c>
      <c r="O8716">
        <v>0</v>
      </c>
      <c r="P8716">
        <v>3</v>
      </c>
      <c r="Q8716">
        <v>2</v>
      </c>
      <c r="R8716">
        <v>2</v>
      </c>
      <c r="S8716" t="s">
        <v>228</v>
      </c>
      <c r="T8716" t="s">
        <v>227</v>
      </c>
    </row>
    <row r="8717" spans="1:20">
      <c r="A8717" t="s">
        <v>66</v>
      </c>
      <c r="B8717">
        <v>2025</v>
      </c>
      <c r="C8717" t="s">
        <v>24</v>
      </c>
      <c r="D8717" t="s">
        <v>9476</v>
      </c>
      <c r="E8717" t="s">
        <v>97</v>
      </c>
      <c r="F8717" t="s">
        <v>397</v>
      </c>
      <c r="G8717" t="s">
        <v>114</v>
      </c>
      <c r="H8717" t="s">
        <v>684</v>
      </c>
      <c r="I8717">
        <v>6</v>
      </c>
      <c r="J8717">
        <v>4</v>
      </c>
      <c r="K8717">
        <v>112037</v>
      </c>
      <c r="L8717">
        <v>90500</v>
      </c>
      <c r="M8717">
        <v>4</v>
      </c>
      <c r="N8717">
        <v>21537</v>
      </c>
      <c r="O8717">
        <v>2</v>
      </c>
      <c r="P8717">
        <v>3</v>
      </c>
      <c r="Q8717">
        <v>2</v>
      </c>
      <c r="R8717">
        <v>2</v>
      </c>
      <c r="S8717" t="s">
        <v>228</v>
      </c>
      <c r="T8717" t="s">
        <v>227</v>
      </c>
    </row>
    <row r="8718" spans="1:20">
      <c r="A8718" t="s">
        <v>66</v>
      </c>
      <c r="B8718">
        <v>2025</v>
      </c>
      <c r="C8718" t="s">
        <v>24</v>
      </c>
      <c r="D8718" t="s">
        <v>9477</v>
      </c>
      <c r="E8718" t="s">
        <v>97</v>
      </c>
      <c r="F8718" t="s">
        <v>397</v>
      </c>
      <c r="G8718" t="s">
        <v>112</v>
      </c>
      <c r="H8718" t="s">
        <v>1050</v>
      </c>
      <c r="I8718">
        <v>235</v>
      </c>
      <c r="J8718">
        <v>1</v>
      </c>
      <c r="K8718">
        <v>30421</v>
      </c>
      <c r="L8718">
        <v>21217</v>
      </c>
      <c r="M8718">
        <v>1</v>
      </c>
      <c r="N8718">
        <v>9204</v>
      </c>
      <c r="O8718">
        <v>1</v>
      </c>
      <c r="P8718">
        <v>2</v>
      </c>
      <c r="Q8718">
        <v>1</v>
      </c>
      <c r="R8718">
        <v>1</v>
      </c>
      <c r="S8718" t="s">
        <v>246</v>
      </c>
      <c r="T8718" t="s">
        <v>247</v>
      </c>
    </row>
    <row r="8719" spans="1:20">
      <c r="A8719" t="s">
        <v>66</v>
      </c>
      <c r="B8719">
        <v>2025</v>
      </c>
      <c r="C8719" t="s">
        <v>24</v>
      </c>
      <c r="D8719" t="s">
        <v>9478</v>
      </c>
      <c r="E8719" t="s">
        <v>97</v>
      </c>
      <c r="F8719" t="s">
        <v>397</v>
      </c>
      <c r="G8719" t="s">
        <v>118</v>
      </c>
      <c r="H8719" t="s">
        <v>595</v>
      </c>
      <c r="I8719">
        <v>17</v>
      </c>
      <c r="J8719">
        <v>7</v>
      </c>
      <c r="K8719">
        <v>100509</v>
      </c>
      <c r="L8719">
        <v>84380</v>
      </c>
      <c r="M8719">
        <v>4</v>
      </c>
      <c r="N8719">
        <v>16129</v>
      </c>
      <c r="O8719">
        <v>3</v>
      </c>
      <c r="P8719">
        <v>3</v>
      </c>
      <c r="Q8719">
        <v>3</v>
      </c>
      <c r="R8719">
        <v>2</v>
      </c>
      <c r="S8719" t="s">
        <v>222</v>
      </c>
      <c r="T8719" t="s">
        <v>223</v>
      </c>
    </row>
    <row r="8720" spans="1:20">
      <c r="A8720" t="s">
        <v>66</v>
      </c>
      <c r="B8720">
        <v>2025</v>
      </c>
      <c r="C8720" t="s">
        <v>24</v>
      </c>
      <c r="D8720" t="s">
        <v>9479</v>
      </c>
      <c r="E8720" t="s">
        <v>97</v>
      </c>
      <c r="F8720" t="s">
        <v>397</v>
      </c>
      <c r="G8720" t="s">
        <v>114</v>
      </c>
      <c r="H8720" t="s">
        <v>449</v>
      </c>
      <c r="I8720">
        <v>186</v>
      </c>
      <c r="J8720">
        <v>3</v>
      </c>
      <c r="K8720">
        <v>75520</v>
      </c>
      <c r="L8720">
        <v>58346</v>
      </c>
      <c r="M8720">
        <v>3</v>
      </c>
      <c r="N8720">
        <v>17174</v>
      </c>
      <c r="O8720">
        <v>1</v>
      </c>
      <c r="P8720">
        <v>2</v>
      </c>
      <c r="Q8720">
        <v>2</v>
      </c>
      <c r="R8720">
        <v>2</v>
      </c>
      <c r="S8720" t="s">
        <v>240</v>
      </c>
      <c r="T8720" t="s">
        <v>239</v>
      </c>
    </row>
    <row r="8721" spans="1:20">
      <c r="A8721" t="s">
        <v>66</v>
      </c>
      <c r="B8721">
        <v>2025</v>
      </c>
      <c r="C8721" t="s">
        <v>24</v>
      </c>
      <c r="D8721" t="s">
        <v>9480</v>
      </c>
      <c r="E8721" t="s">
        <v>97</v>
      </c>
      <c r="F8721" t="s">
        <v>397</v>
      </c>
      <c r="G8721" t="s">
        <v>114</v>
      </c>
      <c r="H8721" t="s">
        <v>990</v>
      </c>
      <c r="I8721">
        <v>23</v>
      </c>
      <c r="J8721">
        <v>3</v>
      </c>
      <c r="K8721">
        <v>77130</v>
      </c>
      <c r="L8721">
        <v>48420</v>
      </c>
      <c r="M8721">
        <v>1</v>
      </c>
      <c r="N8721">
        <v>28710</v>
      </c>
      <c r="O8721">
        <v>0</v>
      </c>
      <c r="P8721">
        <v>3</v>
      </c>
      <c r="Q8721">
        <v>2</v>
      </c>
      <c r="R8721">
        <v>2</v>
      </c>
      <c r="S8721" t="s">
        <v>228</v>
      </c>
      <c r="T8721" t="s">
        <v>227</v>
      </c>
    </row>
    <row r="8722" spans="1:20">
      <c r="A8722" t="s">
        <v>66</v>
      </c>
      <c r="B8722">
        <v>2025</v>
      </c>
      <c r="C8722" t="s">
        <v>24</v>
      </c>
      <c r="D8722" t="s">
        <v>9481</v>
      </c>
      <c r="E8722" t="s">
        <v>97</v>
      </c>
      <c r="F8722" t="s">
        <v>397</v>
      </c>
      <c r="G8722" t="s">
        <v>114</v>
      </c>
      <c r="H8722" t="s">
        <v>682</v>
      </c>
      <c r="I8722">
        <v>60</v>
      </c>
      <c r="J8722">
        <v>4</v>
      </c>
      <c r="K8722">
        <v>100459</v>
      </c>
      <c r="L8722">
        <v>80960</v>
      </c>
      <c r="M8722">
        <v>4</v>
      </c>
      <c r="N8722">
        <v>19499</v>
      </c>
      <c r="O8722">
        <v>1</v>
      </c>
      <c r="P8722">
        <v>3</v>
      </c>
      <c r="Q8722">
        <v>2</v>
      </c>
      <c r="R8722">
        <v>2</v>
      </c>
      <c r="S8722" t="s">
        <v>228</v>
      </c>
      <c r="T8722" t="s">
        <v>227</v>
      </c>
    </row>
    <row r="8723" spans="1:20">
      <c r="A8723" t="s">
        <v>66</v>
      </c>
      <c r="B8723">
        <v>2025</v>
      </c>
      <c r="C8723" t="s">
        <v>24</v>
      </c>
      <c r="D8723" t="s">
        <v>9482</v>
      </c>
      <c r="E8723" t="s">
        <v>97</v>
      </c>
      <c r="F8723" t="s">
        <v>397</v>
      </c>
      <c r="G8723" t="s">
        <v>114</v>
      </c>
      <c r="H8723" t="s">
        <v>562</v>
      </c>
      <c r="I8723">
        <v>234</v>
      </c>
      <c r="J8723">
        <v>2</v>
      </c>
      <c r="K8723">
        <v>39484</v>
      </c>
      <c r="L8723">
        <v>39484</v>
      </c>
      <c r="M8723">
        <v>2</v>
      </c>
      <c r="N8723">
        <v>0</v>
      </c>
      <c r="O8723">
        <v>0</v>
      </c>
      <c r="P8723">
        <v>2</v>
      </c>
      <c r="Q8723">
        <v>2</v>
      </c>
      <c r="R8723">
        <v>1</v>
      </c>
      <c r="S8723" t="s">
        <v>241</v>
      </c>
      <c r="T8723" t="s">
        <v>242</v>
      </c>
    </row>
    <row r="8724" spans="1:20">
      <c r="A8724" t="s">
        <v>66</v>
      </c>
      <c r="B8724">
        <v>2025</v>
      </c>
      <c r="C8724" t="s">
        <v>24</v>
      </c>
      <c r="D8724" t="s">
        <v>9483</v>
      </c>
      <c r="E8724" t="s">
        <v>97</v>
      </c>
      <c r="F8724" t="s">
        <v>397</v>
      </c>
      <c r="G8724" t="s">
        <v>114</v>
      </c>
      <c r="H8724" t="s">
        <v>887</v>
      </c>
      <c r="I8724">
        <v>45</v>
      </c>
      <c r="J8724">
        <v>4</v>
      </c>
      <c r="K8724">
        <v>139714</v>
      </c>
      <c r="L8724">
        <v>80773</v>
      </c>
      <c r="M8724">
        <v>4</v>
      </c>
      <c r="N8724">
        <v>58941</v>
      </c>
      <c r="O8724">
        <v>0</v>
      </c>
      <c r="P8724">
        <v>3</v>
      </c>
      <c r="Q8724">
        <v>2</v>
      </c>
      <c r="R8724">
        <v>2</v>
      </c>
      <c r="S8724" t="s">
        <v>228</v>
      </c>
      <c r="T8724" t="s">
        <v>227</v>
      </c>
    </row>
    <row r="8725" spans="1:20">
      <c r="A8725" t="s">
        <v>66</v>
      </c>
      <c r="B8725">
        <v>2025</v>
      </c>
      <c r="C8725" t="s">
        <v>24</v>
      </c>
      <c r="D8725" t="s">
        <v>9484</v>
      </c>
      <c r="E8725" t="s">
        <v>97</v>
      </c>
      <c r="F8725" t="s">
        <v>397</v>
      </c>
      <c r="G8725" t="s">
        <v>114</v>
      </c>
      <c r="H8725" t="s">
        <v>1231</v>
      </c>
      <c r="I8725">
        <v>81</v>
      </c>
      <c r="J8725">
        <v>4</v>
      </c>
      <c r="K8725">
        <v>126325</v>
      </c>
      <c r="L8725">
        <v>77738</v>
      </c>
      <c r="M8725">
        <v>3</v>
      </c>
      <c r="N8725">
        <v>48587</v>
      </c>
      <c r="O8725">
        <v>1</v>
      </c>
      <c r="P8725">
        <v>3</v>
      </c>
      <c r="Q8725">
        <v>2</v>
      </c>
      <c r="R8725">
        <v>2</v>
      </c>
      <c r="S8725" t="s">
        <v>228</v>
      </c>
      <c r="T8725" t="s">
        <v>227</v>
      </c>
    </row>
    <row r="8726" spans="1:20">
      <c r="A8726" t="s">
        <v>66</v>
      </c>
      <c r="B8726">
        <v>2025</v>
      </c>
      <c r="C8726" t="s">
        <v>24</v>
      </c>
      <c r="D8726" t="s">
        <v>9485</v>
      </c>
      <c r="E8726" t="s">
        <v>97</v>
      </c>
      <c r="F8726" t="s">
        <v>397</v>
      </c>
      <c r="G8726" t="s">
        <v>114</v>
      </c>
      <c r="H8726" t="s">
        <v>911</v>
      </c>
      <c r="I8726">
        <v>69</v>
      </c>
      <c r="J8726">
        <v>4</v>
      </c>
      <c r="K8726">
        <v>115651</v>
      </c>
      <c r="L8726">
        <v>76553</v>
      </c>
      <c r="M8726">
        <v>4</v>
      </c>
      <c r="N8726">
        <v>39098</v>
      </c>
      <c r="O8726">
        <v>0</v>
      </c>
      <c r="P8726">
        <v>3</v>
      </c>
      <c r="Q8726">
        <v>2</v>
      </c>
      <c r="R8726">
        <v>2</v>
      </c>
      <c r="S8726" t="s">
        <v>228</v>
      </c>
      <c r="T8726" t="s">
        <v>227</v>
      </c>
    </row>
    <row r="8727" spans="1:20">
      <c r="A8727" t="s">
        <v>66</v>
      </c>
      <c r="B8727">
        <v>2025</v>
      </c>
      <c r="C8727" t="s">
        <v>24</v>
      </c>
      <c r="D8727" t="s">
        <v>9486</v>
      </c>
      <c r="E8727" t="s">
        <v>97</v>
      </c>
      <c r="F8727" t="s">
        <v>397</v>
      </c>
      <c r="G8727" t="s">
        <v>116</v>
      </c>
      <c r="H8727" t="s">
        <v>807</v>
      </c>
      <c r="I8727">
        <v>193</v>
      </c>
      <c r="J8727">
        <v>9</v>
      </c>
      <c r="K8727">
        <v>359078</v>
      </c>
      <c r="L8727">
        <v>191229</v>
      </c>
      <c r="M8727">
        <v>9</v>
      </c>
      <c r="N8727">
        <v>167849</v>
      </c>
      <c r="O8727">
        <v>6</v>
      </c>
      <c r="P8727">
        <v>2</v>
      </c>
      <c r="Q8727">
        <v>3</v>
      </c>
      <c r="R8727">
        <v>3</v>
      </c>
      <c r="S8727" t="s">
        <v>235</v>
      </c>
      <c r="T8727" t="s">
        <v>223</v>
      </c>
    </row>
    <row r="8728" spans="1:20">
      <c r="A8728" t="s">
        <v>66</v>
      </c>
      <c r="B8728">
        <v>2025</v>
      </c>
      <c r="C8728" t="s">
        <v>24</v>
      </c>
      <c r="D8728" t="s">
        <v>9487</v>
      </c>
      <c r="E8728" t="s">
        <v>97</v>
      </c>
      <c r="F8728" t="s">
        <v>397</v>
      </c>
      <c r="G8728" t="s">
        <v>112</v>
      </c>
      <c r="H8728" t="s">
        <v>1560</v>
      </c>
      <c r="I8728">
        <v>236</v>
      </c>
      <c r="J8728">
        <v>1</v>
      </c>
      <c r="K8728">
        <v>23516</v>
      </c>
      <c r="L8728">
        <v>23516</v>
      </c>
      <c r="M8728">
        <v>1</v>
      </c>
      <c r="N8728">
        <v>0</v>
      </c>
      <c r="O8728">
        <v>0</v>
      </c>
      <c r="P8728">
        <v>2</v>
      </c>
      <c r="Q8728">
        <v>1</v>
      </c>
      <c r="R8728">
        <v>1</v>
      </c>
      <c r="S8728" t="s">
        <v>246</v>
      </c>
      <c r="T8728" t="s">
        <v>247</v>
      </c>
    </row>
    <row r="8729" spans="1:20">
      <c r="A8729" t="s">
        <v>66</v>
      </c>
      <c r="B8729">
        <v>2025</v>
      </c>
      <c r="C8729" t="s">
        <v>24</v>
      </c>
      <c r="D8729" t="s">
        <v>9488</v>
      </c>
      <c r="E8729" t="s">
        <v>97</v>
      </c>
      <c r="F8729" t="s">
        <v>397</v>
      </c>
      <c r="G8729" t="s">
        <v>112</v>
      </c>
      <c r="H8729" t="s">
        <v>451</v>
      </c>
      <c r="I8729">
        <v>213</v>
      </c>
      <c r="J8729">
        <v>1</v>
      </c>
      <c r="K8729">
        <v>20389</v>
      </c>
      <c r="L8729">
        <v>20389</v>
      </c>
      <c r="M8729">
        <v>1</v>
      </c>
      <c r="N8729">
        <v>0</v>
      </c>
      <c r="O8729">
        <v>0</v>
      </c>
      <c r="P8729">
        <v>2</v>
      </c>
      <c r="Q8729">
        <v>1</v>
      </c>
      <c r="R8729">
        <v>1</v>
      </c>
      <c r="S8729" t="s">
        <v>246</v>
      </c>
      <c r="T8729" t="s">
        <v>247</v>
      </c>
    </row>
    <row r="8730" spans="1:20">
      <c r="A8730" t="s">
        <v>66</v>
      </c>
      <c r="B8730">
        <v>2025</v>
      </c>
      <c r="C8730" t="s">
        <v>24</v>
      </c>
      <c r="D8730" t="s">
        <v>9489</v>
      </c>
      <c r="E8730" t="s">
        <v>97</v>
      </c>
      <c r="F8730" t="s">
        <v>397</v>
      </c>
      <c r="G8730" t="s">
        <v>114</v>
      </c>
      <c r="H8730" t="s">
        <v>676</v>
      </c>
      <c r="I8730">
        <v>33</v>
      </c>
      <c r="J8730">
        <v>4</v>
      </c>
      <c r="K8730">
        <v>107537</v>
      </c>
      <c r="L8730">
        <v>84427</v>
      </c>
      <c r="M8730">
        <v>4</v>
      </c>
      <c r="N8730">
        <v>23110</v>
      </c>
      <c r="O8730">
        <v>2</v>
      </c>
      <c r="P8730">
        <v>3</v>
      </c>
      <c r="Q8730">
        <v>2</v>
      </c>
      <c r="R8730">
        <v>2</v>
      </c>
      <c r="S8730" t="s">
        <v>228</v>
      </c>
      <c r="T8730" t="s">
        <v>227</v>
      </c>
    </row>
    <row r="8731" spans="1:20">
      <c r="A8731" t="s">
        <v>66</v>
      </c>
      <c r="B8731">
        <v>2025</v>
      </c>
      <c r="C8731" t="s">
        <v>24</v>
      </c>
      <c r="D8731" t="s">
        <v>9490</v>
      </c>
      <c r="E8731" t="s">
        <v>97</v>
      </c>
      <c r="F8731" t="s">
        <v>397</v>
      </c>
      <c r="G8731" t="s">
        <v>114</v>
      </c>
      <c r="H8731" t="s">
        <v>767</v>
      </c>
      <c r="I8731">
        <v>13</v>
      </c>
      <c r="J8731">
        <v>3</v>
      </c>
      <c r="K8731">
        <v>89705</v>
      </c>
      <c r="L8731">
        <v>59191</v>
      </c>
      <c r="M8731">
        <v>2</v>
      </c>
      <c r="N8731">
        <v>30514</v>
      </c>
      <c r="O8731">
        <v>0</v>
      </c>
      <c r="P8731">
        <v>3</v>
      </c>
      <c r="Q8731">
        <v>2</v>
      </c>
      <c r="R8731">
        <v>2</v>
      </c>
      <c r="S8731" t="s">
        <v>228</v>
      </c>
      <c r="T8731" t="s">
        <v>227</v>
      </c>
    </row>
    <row r="8732" spans="1:20">
      <c r="A8732" t="s">
        <v>66</v>
      </c>
      <c r="B8732">
        <v>2025</v>
      </c>
      <c r="C8732" t="s">
        <v>24</v>
      </c>
      <c r="D8732" t="s">
        <v>9491</v>
      </c>
      <c r="E8732" t="s">
        <v>97</v>
      </c>
      <c r="F8732" t="s">
        <v>397</v>
      </c>
      <c r="G8732" t="s">
        <v>114</v>
      </c>
      <c r="H8732" t="s">
        <v>477</v>
      </c>
      <c r="I8732">
        <v>42</v>
      </c>
      <c r="J8732">
        <v>3</v>
      </c>
      <c r="K8732">
        <v>69464</v>
      </c>
      <c r="L8732">
        <v>58659</v>
      </c>
      <c r="M8732">
        <v>3</v>
      </c>
      <c r="N8732">
        <v>10805</v>
      </c>
      <c r="O8732">
        <v>1</v>
      </c>
      <c r="P8732">
        <v>3</v>
      </c>
      <c r="Q8732">
        <v>2</v>
      </c>
      <c r="R8732">
        <v>2</v>
      </c>
      <c r="S8732" t="s">
        <v>228</v>
      </c>
      <c r="T8732" t="s">
        <v>227</v>
      </c>
    </row>
    <row r="8733" spans="1:20">
      <c r="A8733" t="s">
        <v>66</v>
      </c>
      <c r="B8733">
        <v>2025</v>
      </c>
      <c r="C8733" t="s">
        <v>24</v>
      </c>
      <c r="D8733" t="s">
        <v>9492</v>
      </c>
      <c r="E8733" t="s">
        <v>97</v>
      </c>
      <c r="F8733" t="s">
        <v>397</v>
      </c>
      <c r="G8733" t="s">
        <v>118</v>
      </c>
      <c r="H8733" t="s">
        <v>684</v>
      </c>
      <c r="I8733">
        <v>6</v>
      </c>
      <c r="J8733">
        <v>7</v>
      </c>
      <c r="K8733">
        <v>87942</v>
      </c>
      <c r="L8733">
        <v>74842</v>
      </c>
      <c r="M8733">
        <v>5</v>
      </c>
      <c r="N8733">
        <v>13100</v>
      </c>
      <c r="O8733">
        <v>1</v>
      </c>
      <c r="P8733">
        <v>3</v>
      </c>
      <c r="Q8733">
        <v>3</v>
      </c>
      <c r="R8733">
        <v>2</v>
      </c>
      <c r="S8733" t="s">
        <v>222</v>
      </c>
      <c r="T8733" t="s">
        <v>223</v>
      </c>
    </row>
    <row r="8734" spans="1:20">
      <c r="A8734" t="s">
        <v>66</v>
      </c>
      <c r="B8734">
        <v>2025</v>
      </c>
      <c r="C8734" t="s">
        <v>24</v>
      </c>
      <c r="D8734" t="s">
        <v>9493</v>
      </c>
      <c r="E8734" t="s">
        <v>97</v>
      </c>
      <c r="F8734" t="s">
        <v>397</v>
      </c>
      <c r="G8734" t="s">
        <v>118</v>
      </c>
      <c r="H8734" t="s">
        <v>431</v>
      </c>
      <c r="I8734">
        <v>21</v>
      </c>
      <c r="J8734">
        <v>7</v>
      </c>
      <c r="K8734">
        <v>82640</v>
      </c>
      <c r="L8734">
        <v>75338</v>
      </c>
      <c r="M8734">
        <v>5</v>
      </c>
      <c r="N8734">
        <v>7302</v>
      </c>
      <c r="O8734">
        <v>1</v>
      </c>
      <c r="P8734">
        <v>3</v>
      </c>
      <c r="Q8734">
        <v>3</v>
      </c>
      <c r="R8734">
        <v>2</v>
      </c>
      <c r="S8734" t="s">
        <v>222</v>
      </c>
      <c r="T8734" t="s">
        <v>223</v>
      </c>
    </row>
    <row r="8735" spans="1:20">
      <c r="A8735" t="s">
        <v>66</v>
      </c>
      <c r="B8735">
        <v>2025</v>
      </c>
      <c r="C8735" t="s">
        <v>24</v>
      </c>
      <c r="D8735" t="s">
        <v>9494</v>
      </c>
      <c r="E8735" t="s">
        <v>97</v>
      </c>
      <c r="F8735" t="s">
        <v>397</v>
      </c>
      <c r="G8735" t="s">
        <v>112</v>
      </c>
      <c r="H8735" t="s">
        <v>969</v>
      </c>
      <c r="I8735">
        <v>130</v>
      </c>
      <c r="J8735">
        <v>1</v>
      </c>
      <c r="K8735">
        <v>18614</v>
      </c>
      <c r="L8735">
        <v>18614</v>
      </c>
      <c r="M8735">
        <v>1</v>
      </c>
      <c r="N8735">
        <v>0</v>
      </c>
      <c r="O8735">
        <v>0</v>
      </c>
      <c r="P8735">
        <v>2</v>
      </c>
      <c r="Q8735">
        <v>1</v>
      </c>
      <c r="R8735">
        <v>1</v>
      </c>
      <c r="S8735" t="s">
        <v>246</v>
      </c>
      <c r="T8735" t="s">
        <v>247</v>
      </c>
    </row>
    <row r="8736" spans="1:20">
      <c r="A8736" t="s">
        <v>66</v>
      </c>
      <c r="B8736">
        <v>2025</v>
      </c>
      <c r="C8736" t="s">
        <v>24</v>
      </c>
      <c r="D8736" t="s">
        <v>9495</v>
      </c>
      <c r="E8736" t="s">
        <v>97</v>
      </c>
      <c r="F8736" t="s">
        <v>397</v>
      </c>
      <c r="G8736" t="s">
        <v>114</v>
      </c>
      <c r="H8736" t="s">
        <v>958</v>
      </c>
      <c r="I8736">
        <v>36</v>
      </c>
      <c r="J8736">
        <v>3</v>
      </c>
      <c r="K8736">
        <v>104773</v>
      </c>
      <c r="L8736">
        <v>58933</v>
      </c>
      <c r="M8736">
        <v>3</v>
      </c>
      <c r="N8736">
        <v>45840</v>
      </c>
      <c r="O8736">
        <v>1</v>
      </c>
      <c r="P8736">
        <v>3</v>
      </c>
      <c r="Q8736">
        <v>2</v>
      </c>
      <c r="R8736">
        <v>2</v>
      </c>
      <c r="S8736" t="s">
        <v>228</v>
      </c>
      <c r="T8736" t="s">
        <v>227</v>
      </c>
    </row>
    <row r="8737" spans="1:20">
      <c r="A8737" t="s">
        <v>66</v>
      </c>
      <c r="B8737">
        <v>2025</v>
      </c>
      <c r="C8737" t="s">
        <v>24</v>
      </c>
      <c r="D8737" t="s">
        <v>9496</v>
      </c>
      <c r="E8737" t="s">
        <v>97</v>
      </c>
      <c r="F8737" t="s">
        <v>397</v>
      </c>
      <c r="G8737" t="s">
        <v>112</v>
      </c>
      <c r="H8737" t="s">
        <v>580</v>
      </c>
      <c r="I8737">
        <v>206</v>
      </c>
      <c r="J8737">
        <v>1</v>
      </c>
      <c r="K8737">
        <v>22642</v>
      </c>
      <c r="L8737">
        <v>22642</v>
      </c>
      <c r="M8737">
        <v>1</v>
      </c>
      <c r="N8737">
        <v>0</v>
      </c>
      <c r="O8737">
        <v>0</v>
      </c>
      <c r="P8737">
        <v>2</v>
      </c>
      <c r="Q8737">
        <v>1</v>
      </c>
      <c r="R8737">
        <v>1</v>
      </c>
      <c r="S8737" t="s">
        <v>246</v>
      </c>
      <c r="T8737" t="s">
        <v>247</v>
      </c>
    </row>
    <row r="8738" spans="1:20">
      <c r="A8738" t="s">
        <v>66</v>
      </c>
      <c r="B8738">
        <v>2025</v>
      </c>
      <c r="C8738" t="s">
        <v>24</v>
      </c>
      <c r="D8738" t="s">
        <v>9497</v>
      </c>
      <c r="E8738" t="s">
        <v>97</v>
      </c>
      <c r="F8738" t="s">
        <v>397</v>
      </c>
      <c r="G8738" t="s">
        <v>116</v>
      </c>
      <c r="H8738" t="s">
        <v>420</v>
      </c>
      <c r="I8738">
        <v>7</v>
      </c>
      <c r="J8738">
        <v>7</v>
      </c>
      <c r="K8738">
        <v>228834</v>
      </c>
      <c r="L8738">
        <v>143909</v>
      </c>
      <c r="M8738">
        <v>7</v>
      </c>
      <c r="N8738">
        <v>84925</v>
      </c>
      <c r="O8738">
        <v>5</v>
      </c>
      <c r="P8738">
        <v>3</v>
      </c>
      <c r="Q8738">
        <v>3</v>
      </c>
      <c r="R8738">
        <v>3</v>
      </c>
      <c r="S8738" t="s">
        <v>220</v>
      </c>
      <c r="T8738" t="s">
        <v>221</v>
      </c>
    </row>
    <row r="8739" spans="1:20">
      <c r="A8739" t="s">
        <v>66</v>
      </c>
      <c r="B8739">
        <v>2025</v>
      </c>
      <c r="C8739" t="s">
        <v>24</v>
      </c>
      <c r="D8739" t="s">
        <v>9498</v>
      </c>
      <c r="E8739" t="s">
        <v>97</v>
      </c>
      <c r="F8739" t="s">
        <v>397</v>
      </c>
      <c r="G8739" t="s">
        <v>114</v>
      </c>
      <c r="H8739" t="s">
        <v>595</v>
      </c>
      <c r="I8739">
        <v>17</v>
      </c>
      <c r="J8739">
        <v>3</v>
      </c>
      <c r="K8739">
        <v>100914</v>
      </c>
      <c r="L8739">
        <v>56905</v>
      </c>
      <c r="M8739">
        <v>2</v>
      </c>
      <c r="N8739">
        <v>44009</v>
      </c>
      <c r="O8739">
        <v>1</v>
      </c>
      <c r="P8739">
        <v>3</v>
      </c>
      <c r="Q8739">
        <v>2</v>
      </c>
      <c r="R8739">
        <v>2</v>
      </c>
      <c r="S8739" t="s">
        <v>228</v>
      </c>
      <c r="T8739" t="s">
        <v>227</v>
      </c>
    </row>
    <row r="8740" spans="1:20">
      <c r="A8740" t="s">
        <v>66</v>
      </c>
      <c r="B8740">
        <v>2025</v>
      </c>
      <c r="C8740" t="s">
        <v>24</v>
      </c>
      <c r="D8740" t="s">
        <v>9499</v>
      </c>
      <c r="E8740" t="s">
        <v>97</v>
      </c>
      <c r="F8740" t="s">
        <v>397</v>
      </c>
      <c r="G8740" t="s">
        <v>114</v>
      </c>
      <c r="H8740" t="s">
        <v>1323</v>
      </c>
      <c r="I8740">
        <v>10</v>
      </c>
      <c r="J8740">
        <v>4</v>
      </c>
      <c r="K8740">
        <v>112778</v>
      </c>
      <c r="L8740">
        <v>64968</v>
      </c>
      <c r="M8740">
        <v>2</v>
      </c>
      <c r="N8740">
        <v>47810</v>
      </c>
      <c r="O8740">
        <v>0</v>
      </c>
      <c r="P8740">
        <v>3</v>
      </c>
      <c r="Q8740">
        <v>2</v>
      </c>
      <c r="R8740">
        <v>2</v>
      </c>
      <c r="S8740" t="s">
        <v>228</v>
      </c>
      <c r="T8740" t="s">
        <v>227</v>
      </c>
    </row>
    <row r="8741" spans="1:20">
      <c r="A8741" t="s">
        <v>66</v>
      </c>
      <c r="B8741">
        <v>2025</v>
      </c>
      <c r="C8741" t="s">
        <v>24</v>
      </c>
      <c r="D8741" t="s">
        <v>9500</v>
      </c>
      <c r="E8741" t="s">
        <v>97</v>
      </c>
      <c r="F8741" t="s">
        <v>397</v>
      </c>
      <c r="G8741" t="s">
        <v>114</v>
      </c>
      <c r="H8741" t="s">
        <v>1318</v>
      </c>
      <c r="I8741">
        <v>191</v>
      </c>
      <c r="J8741">
        <v>2</v>
      </c>
      <c r="K8741">
        <v>45073</v>
      </c>
      <c r="L8741">
        <v>32155</v>
      </c>
      <c r="M8741">
        <v>1</v>
      </c>
      <c r="N8741">
        <v>12918</v>
      </c>
      <c r="O8741">
        <v>0</v>
      </c>
      <c r="P8741">
        <v>2</v>
      </c>
      <c r="Q8741">
        <v>2</v>
      </c>
      <c r="R8741">
        <v>1</v>
      </c>
      <c r="S8741" t="s">
        <v>241</v>
      </c>
      <c r="T8741" t="s">
        <v>242</v>
      </c>
    </row>
    <row r="8742" spans="1:20">
      <c r="A8742" t="s">
        <v>66</v>
      </c>
      <c r="B8742">
        <v>2025</v>
      </c>
      <c r="C8742" t="s">
        <v>24</v>
      </c>
      <c r="D8742" t="s">
        <v>9501</v>
      </c>
      <c r="E8742" t="s">
        <v>97</v>
      </c>
      <c r="F8742" t="s">
        <v>397</v>
      </c>
      <c r="G8742" t="s">
        <v>112</v>
      </c>
      <c r="H8742" t="s">
        <v>402</v>
      </c>
      <c r="I8742">
        <v>280</v>
      </c>
      <c r="J8742">
        <v>1</v>
      </c>
      <c r="K8742">
        <v>19680</v>
      </c>
      <c r="L8742">
        <v>19680</v>
      </c>
      <c r="M8742">
        <v>1</v>
      </c>
      <c r="N8742">
        <v>0</v>
      </c>
      <c r="O8742">
        <v>0</v>
      </c>
      <c r="P8742">
        <v>1</v>
      </c>
      <c r="Q8742">
        <v>1</v>
      </c>
      <c r="R8742">
        <v>1</v>
      </c>
      <c r="S8742" t="s">
        <v>260</v>
      </c>
      <c r="T8742" t="s">
        <v>261</v>
      </c>
    </row>
    <row r="8743" spans="1:20">
      <c r="A8743" t="s">
        <v>66</v>
      </c>
      <c r="B8743">
        <v>2025</v>
      </c>
      <c r="C8743" t="s">
        <v>24</v>
      </c>
      <c r="D8743" t="s">
        <v>9502</v>
      </c>
      <c r="E8743" t="s">
        <v>97</v>
      </c>
      <c r="F8743" t="s">
        <v>397</v>
      </c>
      <c r="G8743" t="s">
        <v>114</v>
      </c>
      <c r="H8743" t="s">
        <v>805</v>
      </c>
      <c r="I8743">
        <v>8</v>
      </c>
      <c r="J8743">
        <v>4</v>
      </c>
      <c r="K8743">
        <v>84368</v>
      </c>
      <c r="L8743">
        <v>75723</v>
      </c>
      <c r="M8743">
        <v>4</v>
      </c>
      <c r="N8743">
        <v>8645</v>
      </c>
      <c r="O8743">
        <v>0</v>
      </c>
      <c r="P8743">
        <v>3</v>
      </c>
      <c r="Q8743">
        <v>2</v>
      </c>
      <c r="R8743">
        <v>2</v>
      </c>
      <c r="S8743" t="s">
        <v>228</v>
      </c>
      <c r="T8743" t="s">
        <v>227</v>
      </c>
    </row>
    <row r="8744" spans="1:20">
      <c r="A8744" t="s">
        <v>66</v>
      </c>
      <c r="B8744">
        <v>2025</v>
      </c>
      <c r="C8744" t="s">
        <v>24</v>
      </c>
      <c r="D8744" t="s">
        <v>9503</v>
      </c>
      <c r="E8744" t="s">
        <v>97</v>
      </c>
      <c r="F8744" t="s">
        <v>397</v>
      </c>
      <c r="G8744" t="s">
        <v>112</v>
      </c>
      <c r="H8744" t="s">
        <v>564</v>
      </c>
      <c r="I8744">
        <v>15</v>
      </c>
      <c r="J8744">
        <v>1</v>
      </c>
      <c r="K8744">
        <v>18755</v>
      </c>
      <c r="L8744">
        <v>18755</v>
      </c>
      <c r="M8744">
        <v>1</v>
      </c>
      <c r="N8744">
        <v>0</v>
      </c>
      <c r="O8744">
        <v>0</v>
      </c>
      <c r="P8744">
        <v>3</v>
      </c>
      <c r="Q8744">
        <v>1</v>
      </c>
      <c r="R8744">
        <v>1</v>
      </c>
      <c r="S8744" t="s">
        <v>233</v>
      </c>
      <c r="T8744" t="s">
        <v>234</v>
      </c>
    </row>
    <row r="8745" spans="1:20">
      <c r="A8745" t="s">
        <v>66</v>
      </c>
      <c r="B8745">
        <v>2025</v>
      </c>
      <c r="C8745" t="s">
        <v>24</v>
      </c>
      <c r="D8745" t="s">
        <v>9504</v>
      </c>
      <c r="E8745" t="s">
        <v>97</v>
      </c>
      <c r="F8745" t="s">
        <v>397</v>
      </c>
      <c r="G8745" t="s">
        <v>114</v>
      </c>
      <c r="H8745" t="s">
        <v>1059</v>
      </c>
      <c r="I8745">
        <v>300</v>
      </c>
      <c r="J8745">
        <v>4</v>
      </c>
      <c r="K8745">
        <v>81375</v>
      </c>
      <c r="L8745">
        <v>67197</v>
      </c>
      <c r="M8745">
        <v>3</v>
      </c>
      <c r="N8745">
        <v>14178</v>
      </c>
      <c r="O8745">
        <v>1</v>
      </c>
      <c r="P8745">
        <v>1</v>
      </c>
      <c r="Q8745">
        <v>2</v>
      </c>
      <c r="R8745">
        <v>2</v>
      </c>
      <c r="S8745" t="s">
        <v>254</v>
      </c>
      <c r="T8745" t="s">
        <v>249</v>
      </c>
    </row>
    <row r="8746" spans="1:20">
      <c r="A8746" t="s">
        <v>66</v>
      </c>
      <c r="B8746">
        <v>2025</v>
      </c>
      <c r="C8746" t="s">
        <v>24</v>
      </c>
      <c r="D8746" t="s">
        <v>9505</v>
      </c>
      <c r="E8746" t="s">
        <v>97</v>
      </c>
      <c r="F8746" t="s">
        <v>397</v>
      </c>
      <c r="G8746" t="s">
        <v>114</v>
      </c>
      <c r="H8746" t="s">
        <v>1529</v>
      </c>
      <c r="I8746">
        <v>225</v>
      </c>
      <c r="J8746">
        <v>2</v>
      </c>
      <c r="K8746">
        <v>41673</v>
      </c>
      <c r="L8746">
        <v>41673</v>
      </c>
      <c r="M8746">
        <v>2</v>
      </c>
      <c r="N8746">
        <v>0</v>
      </c>
      <c r="O8746">
        <v>1</v>
      </c>
      <c r="P8746">
        <v>2</v>
      </c>
      <c r="Q8746">
        <v>2</v>
      </c>
      <c r="R8746">
        <v>1</v>
      </c>
      <c r="S8746" t="s">
        <v>241</v>
      </c>
      <c r="T8746" t="s">
        <v>242</v>
      </c>
    </row>
    <row r="8747" spans="1:20">
      <c r="A8747" t="s">
        <v>66</v>
      </c>
      <c r="B8747">
        <v>2025</v>
      </c>
      <c r="C8747" t="s">
        <v>24</v>
      </c>
      <c r="D8747" t="s">
        <v>9506</v>
      </c>
      <c r="E8747" t="s">
        <v>97</v>
      </c>
      <c r="F8747" t="s">
        <v>397</v>
      </c>
      <c r="G8747" t="s">
        <v>112</v>
      </c>
      <c r="H8747" t="s">
        <v>872</v>
      </c>
      <c r="I8747">
        <v>198</v>
      </c>
      <c r="J8747">
        <v>1</v>
      </c>
      <c r="K8747">
        <v>22760</v>
      </c>
      <c r="L8747">
        <v>22760</v>
      </c>
      <c r="M8747">
        <v>1</v>
      </c>
      <c r="N8747">
        <v>0</v>
      </c>
      <c r="O8747">
        <v>0</v>
      </c>
      <c r="P8747">
        <v>2</v>
      </c>
      <c r="Q8747">
        <v>1</v>
      </c>
      <c r="R8747">
        <v>1</v>
      </c>
      <c r="S8747" t="s">
        <v>246</v>
      </c>
      <c r="T8747" t="s">
        <v>247</v>
      </c>
    </row>
    <row r="8748" spans="1:20">
      <c r="A8748" t="s">
        <v>66</v>
      </c>
      <c r="B8748">
        <v>2025</v>
      </c>
      <c r="C8748" t="s">
        <v>24</v>
      </c>
      <c r="D8748" t="s">
        <v>9507</v>
      </c>
      <c r="E8748" t="s">
        <v>97</v>
      </c>
      <c r="F8748" t="s">
        <v>397</v>
      </c>
      <c r="G8748" t="s">
        <v>112</v>
      </c>
      <c r="H8748" t="s">
        <v>1065</v>
      </c>
      <c r="I8748">
        <v>19</v>
      </c>
      <c r="J8748">
        <v>1</v>
      </c>
      <c r="K8748">
        <v>21305</v>
      </c>
      <c r="L8748">
        <v>21305</v>
      </c>
      <c r="M8748">
        <v>1</v>
      </c>
      <c r="N8748">
        <v>0</v>
      </c>
      <c r="O8748">
        <v>0</v>
      </c>
      <c r="P8748">
        <v>3</v>
      </c>
      <c r="Q8748">
        <v>1</v>
      </c>
      <c r="R8748">
        <v>1</v>
      </c>
      <c r="S8748" t="s">
        <v>233</v>
      </c>
      <c r="T8748" t="s">
        <v>234</v>
      </c>
    </row>
    <row r="8749" spans="1:20">
      <c r="A8749" t="s">
        <v>66</v>
      </c>
      <c r="B8749">
        <v>2025</v>
      </c>
      <c r="C8749" t="s">
        <v>24</v>
      </c>
      <c r="D8749" t="s">
        <v>9508</v>
      </c>
      <c r="E8749" t="s">
        <v>97</v>
      </c>
      <c r="F8749" t="s">
        <v>397</v>
      </c>
      <c r="G8749" t="s">
        <v>114</v>
      </c>
      <c r="H8749" t="s">
        <v>553</v>
      </c>
      <c r="I8749">
        <v>204</v>
      </c>
      <c r="J8749">
        <v>2</v>
      </c>
      <c r="K8749">
        <v>69763</v>
      </c>
      <c r="L8749">
        <v>37197</v>
      </c>
      <c r="M8749">
        <v>2</v>
      </c>
      <c r="N8749">
        <v>32566</v>
      </c>
      <c r="O8749">
        <v>0</v>
      </c>
      <c r="P8749">
        <v>2</v>
      </c>
      <c r="Q8749">
        <v>2</v>
      </c>
      <c r="R8749">
        <v>2</v>
      </c>
      <c r="S8749" t="s">
        <v>240</v>
      </c>
      <c r="T8749" t="s">
        <v>239</v>
      </c>
    </row>
    <row r="8750" spans="1:20">
      <c r="A8750" t="s">
        <v>66</v>
      </c>
      <c r="B8750">
        <v>2025</v>
      </c>
      <c r="C8750" t="s">
        <v>24</v>
      </c>
      <c r="D8750" t="s">
        <v>9509</v>
      </c>
      <c r="E8750" t="s">
        <v>97</v>
      </c>
      <c r="F8750" t="s">
        <v>397</v>
      </c>
      <c r="G8750" t="s">
        <v>114</v>
      </c>
      <c r="H8750" t="s">
        <v>559</v>
      </c>
      <c r="I8750">
        <v>12</v>
      </c>
      <c r="J8750">
        <v>3</v>
      </c>
      <c r="K8750">
        <v>51472</v>
      </c>
      <c r="L8750">
        <v>51472</v>
      </c>
      <c r="M8750">
        <v>2</v>
      </c>
      <c r="N8750">
        <v>0</v>
      </c>
      <c r="O8750">
        <v>0</v>
      </c>
      <c r="P8750">
        <v>3</v>
      </c>
      <c r="Q8750">
        <v>2</v>
      </c>
      <c r="R8750">
        <v>1</v>
      </c>
      <c r="S8750" t="s">
        <v>229</v>
      </c>
      <c r="T8750" t="s">
        <v>230</v>
      </c>
    </row>
    <row r="8751" spans="1:20">
      <c r="A8751" t="s">
        <v>66</v>
      </c>
      <c r="B8751">
        <v>2025</v>
      </c>
      <c r="C8751" t="s">
        <v>24</v>
      </c>
      <c r="D8751" t="s">
        <v>9510</v>
      </c>
      <c r="E8751" t="s">
        <v>97</v>
      </c>
      <c r="F8751" t="s">
        <v>397</v>
      </c>
      <c r="G8751" t="s">
        <v>114</v>
      </c>
      <c r="H8751" t="s">
        <v>566</v>
      </c>
      <c r="I8751">
        <v>70</v>
      </c>
      <c r="J8751">
        <v>3</v>
      </c>
      <c r="K8751">
        <v>75384</v>
      </c>
      <c r="L8751">
        <v>56517</v>
      </c>
      <c r="M8751">
        <v>2</v>
      </c>
      <c r="N8751">
        <v>18867</v>
      </c>
      <c r="O8751">
        <v>1</v>
      </c>
      <c r="P8751">
        <v>3</v>
      </c>
      <c r="Q8751">
        <v>2</v>
      </c>
      <c r="R8751">
        <v>2</v>
      </c>
      <c r="S8751" t="s">
        <v>228</v>
      </c>
      <c r="T8751" t="s">
        <v>227</v>
      </c>
    </row>
    <row r="8752" spans="1:20">
      <c r="A8752" t="s">
        <v>66</v>
      </c>
      <c r="B8752">
        <v>2025</v>
      </c>
      <c r="C8752" t="s">
        <v>24</v>
      </c>
      <c r="D8752" t="s">
        <v>9511</v>
      </c>
      <c r="E8752" t="s">
        <v>97</v>
      </c>
      <c r="F8752" t="s">
        <v>397</v>
      </c>
      <c r="G8752" t="s">
        <v>112</v>
      </c>
      <c r="H8752" t="s">
        <v>832</v>
      </c>
      <c r="I8752">
        <v>279</v>
      </c>
      <c r="J8752">
        <v>1</v>
      </c>
      <c r="K8752">
        <v>19258</v>
      </c>
      <c r="L8752">
        <v>19258</v>
      </c>
      <c r="M8752">
        <v>1</v>
      </c>
      <c r="N8752">
        <v>0</v>
      </c>
      <c r="O8752">
        <v>0</v>
      </c>
      <c r="P8752">
        <v>1</v>
      </c>
      <c r="Q8752">
        <v>1</v>
      </c>
      <c r="R8752">
        <v>1</v>
      </c>
      <c r="S8752" t="s">
        <v>260</v>
      </c>
      <c r="T8752" t="s">
        <v>261</v>
      </c>
    </row>
    <row r="8753" spans="1:20">
      <c r="A8753" t="s">
        <v>66</v>
      </c>
      <c r="B8753">
        <v>2025</v>
      </c>
      <c r="C8753" t="s">
        <v>24</v>
      </c>
      <c r="D8753" t="s">
        <v>9512</v>
      </c>
      <c r="E8753" t="s">
        <v>97</v>
      </c>
      <c r="F8753" t="s">
        <v>397</v>
      </c>
      <c r="G8753" t="s">
        <v>116</v>
      </c>
      <c r="H8753" t="s">
        <v>701</v>
      </c>
      <c r="I8753">
        <v>189</v>
      </c>
      <c r="J8753">
        <v>9</v>
      </c>
      <c r="K8753">
        <v>305841</v>
      </c>
      <c r="L8753">
        <v>186258</v>
      </c>
      <c r="M8753">
        <v>9</v>
      </c>
      <c r="N8753">
        <v>119583</v>
      </c>
      <c r="O8753">
        <v>7</v>
      </c>
      <c r="P8753">
        <v>2</v>
      </c>
      <c r="Q8753">
        <v>3</v>
      </c>
      <c r="R8753">
        <v>3</v>
      </c>
      <c r="S8753" t="s">
        <v>235</v>
      </c>
      <c r="T8753" t="s">
        <v>223</v>
      </c>
    </row>
    <row r="8754" spans="1:20">
      <c r="A8754" t="s">
        <v>66</v>
      </c>
      <c r="B8754">
        <v>2025</v>
      </c>
      <c r="C8754" t="s">
        <v>24</v>
      </c>
      <c r="D8754" t="s">
        <v>9513</v>
      </c>
      <c r="E8754" t="s">
        <v>97</v>
      </c>
      <c r="F8754" t="s">
        <v>397</v>
      </c>
      <c r="G8754" t="s">
        <v>112</v>
      </c>
      <c r="H8754" t="s">
        <v>2448</v>
      </c>
      <c r="I8754">
        <v>329</v>
      </c>
      <c r="J8754">
        <v>1</v>
      </c>
      <c r="K8754">
        <v>30176</v>
      </c>
      <c r="L8754">
        <v>24103</v>
      </c>
      <c r="M8754">
        <v>1</v>
      </c>
      <c r="N8754">
        <v>6073</v>
      </c>
      <c r="O8754">
        <v>0</v>
      </c>
      <c r="P8754">
        <v>1</v>
      </c>
      <c r="Q8754">
        <v>1</v>
      </c>
      <c r="R8754">
        <v>1</v>
      </c>
      <c r="S8754" t="s">
        <v>260</v>
      </c>
      <c r="T8754" t="s">
        <v>261</v>
      </c>
    </row>
    <row r="8755" spans="1:20">
      <c r="A8755" t="s">
        <v>66</v>
      </c>
      <c r="B8755">
        <v>2025</v>
      </c>
      <c r="C8755" t="s">
        <v>24</v>
      </c>
      <c r="D8755" t="s">
        <v>9514</v>
      </c>
      <c r="E8755" t="s">
        <v>97</v>
      </c>
      <c r="F8755" t="s">
        <v>397</v>
      </c>
      <c r="G8755" t="s">
        <v>114</v>
      </c>
      <c r="H8755" t="s">
        <v>1595</v>
      </c>
      <c r="I8755">
        <v>97</v>
      </c>
      <c r="J8755">
        <v>3</v>
      </c>
      <c r="K8755">
        <v>98346</v>
      </c>
      <c r="L8755">
        <v>64803</v>
      </c>
      <c r="M8755">
        <v>3</v>
      </c>
      <c r="N8755">
        <v>33543</v>
      </c>
      <c r="O8755">
        <v>0</v>
      </c>
      <c r="P8755">
        <v>2</v>
      </c>
      <c r="Q8755">
        <v>2</v>
      </c>
      <c r="R8755">
        <v>2</v>
      </c>
      <c r="S8755" t="s">
        <v>240</v>
      </c>
      <c r="T8755" t="s">
        <v>239</v>
      </c>
    </row>
    <row r="8756" spans="1:20">
      <c r="A8756" t="s">
        <v>66</v>
      </c>
      <c r="B8756">
        <v>2025</v>
      </c>
      <c r="C8756" t="s">
        <v>24</v>
      </c>
      <c r="D8756" t="s">
        <v>9515</v>
      </c>
      <c r="E8756" t="s">
        <v>97</v>
      </c>
      <c r="F8756" t="s">
        <v>397</v>
      </c>
      <c r="G8756" t="s">
        <v>116</v>
      </c>
      <c r="H8756" t="s">
        <v>1890</v>
      </c>
      <c r="I8756">
        <v>95</v>
      </c>
      <c r="J8756">
        <v>5</v>
      </c>
      <c r="K8756">
        <v>157857</v>
      </c>
      <c r="L8756">
        <v>96195</v>
      </c>
      <c r="M8756">
        <v>5</v>
      </c>
      <c r="N8756">
        <v>61662</v>
      </c>
      <c r="O8756">
        <v>3</v>
      </c>
      <c r="P8756">
        <v>2</v>
      </c>
      <c r="Q8756">
        <v>3</v>
      </c>
      <c r="R8756">
        <v>3</v>
      </c>
      <c r="S8756" t="s">
        <v>235</v>
      </c>
      <c r="T8756" t="s">
        <v>223</v>
      </c>
    </row>
    <row r="8757" spans="1:20">
      <c r="A8757" t="s">
        <v>66</v>
      </c>
      <c r="B8757">
        <v>2025</v>
      </c>
      <c r="C8757" t="s">
        <v>24</v>
      </c>
      <c r="D8757" t="s">
        <v>9516</v>
      </c>
      <c r="E8757" t="s">
        <v>97</v>
      </c>
      <c r="F8757" t="s">
        <v>397</v>
      </c>
      <c r="G8757" t="s">
        <v>112</v>
      </c>
      <c r="H8757" t="s">
        <v>1952</v>
      </c>
      <c r="I8757">
        <v>298</v>
      </c>
      <c r="J8757">
        <v>1</v>
      </c>
      <c r="K8757">
        <v>28189</v>
      </c>
      <c r="L8757">
        <v>21281</v>
      </c>
      <c r="M8757">
        <v>1</v>
      </c>
      <c r="N8757">
        <v>6908</v>
      </c>
      <c r="O8757">
        <v>0</v>
      </c>
      <c r="P8757">
        <v>1</v>
      </c>
      <c r="Q8757">
        <v>1</v>
      </c>
      <c r="R8757">
        <v>1</v>
      </c>
      <c r="S8757" t="s">
        <v>260</v>
      </c>
      <c r="T8757" t="s">
        <v>261</v>
      </c>
    </row>
    <row r="8758" spans="1:20">
      <c r="A8758" t="s">
        <v>66</v>
      </c>
      <c r="B8758">
        <v>2025</v>
      </c>
      <c r="C8758" t="s">
        <v>24</v>
      </c>
      <c r="D8758" t="s">
        <v>9517</v>
      </c>
      <c r="E8758" t="s">
        <v>97</v>
      </c>
      <c r="F8758" t="s">
        <v>397</v>
      </c>
      <c r="G8758" t="s">
        <v>114</v>
      </c>
      <c r="H8758" t="s">
        <v>946</v>
      </c>
      <c r="I8758">
        <v>153</v>
      </c>
      <c r="J8758">
        <v>4</v>
      </c>
      <c r="K8758">
        <v>84812</v>
      </c>
      <c r="L8758">
        <v>73901</v>
      </c>
      <c r="M8758">
        <v>3</v>
      </c>
      <c r="N8758">
        <v>10911</v>
      </c>
      <c r="O8758">
        <v>1</v>
      </c>
      <c r="P8758">
        <v>2</v>
      </c>
      <c r="Q8758">
        <v>2</v>
      </c>
      <c r="R8758">
        <v>2</v>
      </c>
      <c r="S8758" t="s">
        <v>240</v>
      </c>
      <c r="T8758" t="s">
        <v>239</v>
      </c>
    </row>
    <row r="8759" spans="1:20">
      <c r="A8759" t="s">
        <v>66</v>
      </c>
      <c r="B8759">
        <v>2025</v>
      </c>
      <c r="C8759" t="s">
        <v>24</v>
      </c>
      <c r="D8759" t="s">
        <v>9518</v>
      </c>
      <c r="E8759" t="s">
        <v>97</v>
      </c>
      <c r="F8759" t="s">
        <v>397</v>
      </c>
      <c r="G8759" t="s">
        <v>114</v>
      </c>
      <c r="H8759" t="s">
        <v>933</v>
      </c>
      <c r="I8759">
        <v>47</v>
      </c>
      <c r="J8759">
        <v>2</v>
      </c>
      <c r="K8759">
        <v>42249</v>
      </c>
      <c r="L8759">
        <v>42249</v>
      </c>
      <c r="M8759">
        <v>2</v>
      </c>
      <c r="N8759">
        <v>0</v>
      </c>
      <c r="O8759">
        <v>0</v>
      </c>
      <c r="P8759">
        <v>3</v>
      </c>
      <c r="Q8759">
        <v>2</v>
      </c>
      <c r="R8759">
        <v>1</v>
      </c>
      <c r="S8759" t="s">
        <v>229</v>
      </c>
      <c r="T8759" t="s">
        <v>230</v>
      </c>
    </row>
    <row r="8760" spans="1:20">
      <c r="A8760" t="s">
        <v>66</v>
      </c>
      <c r="B8760">
        <v>2025</v>
      </c>
      <c r="C8760" t="s">
        <v>24</v>
      </c>
      <c r="D8760" t="s">
        <v>9519</v>
      </c>
      <c r="E8760" t="s">
        <v>97</v>
      </c>
      <c r="F8760" t="s">
        <v>397</v>
      </c>
      <c r="G8760" t="s">
        <v>114</v>
      </c>
      <c r="H8760" t="s">
        <v>1912</v>
      </c>
      <c r="I8760">
        <v>68</v>
      </c>
      <c r="J8760">
        <v>3</v>
      </c>
      <c r="K8760">
        <v>68112</v>
      </c>
      <c r="L8760">
        <v>52369</v>
      </c>
      <c r="M8760">
        <v>2</v>
      </c>
      <c r="N8760">
        <v>15743</v>
      </c>
      <c r="O8760">
        <v>0</v>
      </c>
      <c r="P8760">
        <v>3</v>
      </c>
      <c r="Q8760">
        <v>2</v>
      </c>
      <c r="R8760">
        <v>2</v>
      </c>
      <c r="S8760" t="s">
        <v>228</v>
      </c>
      <c r="T8760" t="s">
        <v>227</v>
      </c>
    </row>
    <row r="8761" spans="1:20">
      <c r="A8761" t="s">
        <v>66</v>
      </c>
      <c r="B8761">
        <v>2025</v>
      </c>
      <c r="C8761" t="s">
        <v>24</v>
      </c>
      <c r="D8761" t="s">
        <v>9520</v>
      </c>
      <c r="E8761" t="s">
        <v>97</v>
      </c>
      <c r="F8761" t="s">
        <v>397</v>
      </c>
      <c r="G8761" t="s">
        <v>116</v>
      </c>
      <c r="H8761" t="s">
        <v>547</v>
      </c>
      <c r="I8761">
        <v>139</v>
      </c>
      <c r="J8761">
        <v>6</v>
      </c>
      <c r="K8761">
        <v>219843</v>
      </c>
      <c r="L8761">
        <v>124060</v>
      </c>
      <c r="M8761">
        <v>6</v>
      </c>
      <c r="N8761">
        <v>95783</v>
      </c>
      <c r="O8761">
        <v>6</v>
      </c>
      <c r="P8761">
        <v>2</v>
      </c>
      <c r="Q8761">
        <v>3</v>
      </c>
      <c r="R8761">
        <v>3</v>
      </c>
      <c r="S8761" t="s">
        <v>235</v>
      </c>
      <c r="T8761" t="s">
        <v>223</v>
      </c>
    </row>
    <row r="8762" spans="1:20">
      <c r="A8762" t="s">
        <v>66</v>
      </c>
      <c r="B8762">
        <v>2025</v>
      </c>
      <c r="C8762" t="s">
        <v>24</v>
      </c>
      <c r="D8762" t="s">
        <v>9521</v>
      </c>
      <c r="E8762" t="s">
        <v>97</v>
      </c>
      <c r="F8762" t="s">
        <v>397</v>
      </c>
      <c r="G8762" t="s">
        <v>114</v>
      </c>
      <c r="H8762" t="s">
        <v>524</v>
      </c>
      <c r="I8762">
        <v>39</v>
      </c>
      <c r="J8762">
        <v>3</v>
      </c>
      <c r="K8762">
        <v>57710</v>
      </c>
      <c r="L8762">
        <v>57710</v>
      </c>
      <c r="M8762">
        <v>3</v>
      </c>
      <c r="N8762">
        <v>0</v>
      </c>
      <c r="O8762">
        <v>0</v>
      </c>
      <c r="P8762">
        <v>3</v>
      </c>
      <c r="Q8762">
        <v>2</v>
      </c>
      <c r="R8762">
        <v>1</v>
      </c>
      <c r="S8762" t="s">
        <v>229</v>
      </c>
      <c r="T8762" t="s">
        <v>230</v>
      </c>
    </row>
    <row r="8763" spans="1:20">
      <c r="A8763" t="s">
        <v>66</v>
      </c>
      <c r="B8763">
        <v>2025</v>
      </c>
      <c r="C8763" t="s">
        <v>24</v>
      </c>
      <c r="D8763" t="s">
        <v>9522</v>
      </c>
      <c r="E8763" t="s">
        <v>97</v>
      </c>
      <c r="F8763" t="s">
        <v>397</v>
      </c>
      <c r="G8763" t="s">
        <v>114</v>
      </c>
      <c r="H8763" t="s">
        <v>1173</v>
      </c>
      <c r="I8763">
        <v>255</v>
      </c>
      <c r="J8763">
        <v>3</v>
      </c>
      <c r="K8763">
        <v>102623</v>
      </c>
      <c r="L8763">
        <v>50200</v>
      </c>
      <c r="M8763">
        <v>1</v>
      </c>
      <c r="N8763">
        <v>52423</v>
      </c>
      <c r="O8763">
        <v>0</v>
      </c>
      <c r="P8763">
        <v>2</v>
      </c>
      <c r="Q8763">
        <v>2</v>
      </c>
      <c r="R8763">
        <v>2</v>
      </c>
      <c r="S8763" t="s">
        <v>240</v>
      </c>
      <c r="T8763" t="s">
        <v>239</v>
      </c>
    </row>
    <row r="8764" spans="1:20">
      <c r="A8764" t="s">
        <v>66</v>
      </c>
      <c r="B8764">
        <v>2025</v>
      </c>
      <c r="C8764" t="s">
        <v>24</v>
      </c>
      <c r="D8764" t="s">
        <v>9523</v>
      </c>
      <c r="E8764" t="s">
        <v>97</v>
      </c>
      <c r="F8764" t="s">
        <v>397</v>
      </c>
      <c r="G8764" t="s">
        <v>114</v>
      </c>
      <c r="H8764" t="s">
        <v>821</v>
      </c>
      <c r="I8764">
        <v>134</v>
      </c>
      <c r="J8764">
        <v>2</v>
      </c>
      <c r="K8764">
        <v>38563</v>
      </c>
      <c r="L8764">
        <v>38563</v>
      </c>
      <c r="M8764">
        <v>2</v>
      </c>
      <c r="N8764">
        <v>0</v>
      </c>
      <c r="O8764">
        <v>1</v>
      </c>
      <c r="P8764">
        <v>2</v>
      </c>
      <c r="Q8764">
        <v>2</v>
      </c>
      <c r="R8764">
        <v>1</v>
      </c>
      <c r="S8764" t="s">
        <v>241</v>
      </c>
      <c r="T8764" t="s">
        <v>242</v>
      </c>
    </row>
    <row r="8765" spans="1:20">
      <c r="A8765" t="s">
        <v>66</v>
      </c>
      <c r="B8765">
        <v>2025</v>
      </c>
      <c r="C8765" t="s">
        <v>24</v>
      </c>
      <c r="D8765" t="s">
        <v>9524</v>
      </c>
      <c r="E8765" t="s">
        <v>97</v>
      </c>
      <c r="F8765" t="s">
        <v>397</v>
      </c>
      <c r="G8765" t="s">
        <v>114</v>
      </c>
      <c r="H8765" t="s">
        <v>439</v>
      </c>
      <c r="I8765">
        <v>214</v>
      </c>
      <c r="J8765">
        <v>4</v>
      </c>
      <c r="K8765">
        <v>120186</v>
      </c>
      <c r="L8765">
        <v>75574</v>
      </c>
      <c r="M8765">
        <v>3</v>
      </c>
      <c r="N8765">
        <v>44612</v>
      </c>
      <c r="O8765">
        <v>1</v>
      </c>
      <c r="P8765">
        <v>2</v>
      </c>
      <c r="Q8765">
        <v>2</v>
      </c>
      <c r="R8765">
        <v>2</v>
      </c>
      <c r="S8765" t="s">
        <v>240</v>
      </c>
      <c r="T8765" t="s">
        <v>239</v>
      </c>
    </row>
    <row r="8766" spans="1:20">
      <c r="A8766" t="s">
        <v>66</v>
      </c>
      <c r="B8766">
        <v>2025</v>
      </c>
      <c r="C8766" t="s">
        <v>24</v>
      </c>
      <c r="D8766" t="s">
        <v>9525</v>
      </c>
      <c r="E8766" t="s">
        <v>97</v>
      </c>
      <c r="F8766" t="s">
        <v>397</v>
      </c>
      <c r="G8766" t="s">
        <v>114</v>
      </c>
      <c r="H8766" t="s">
        <v>1086</v>
      </c>
      <c r="I8766">
        <v>286</v>
      </c>
      <c r="J8766">
        <v>3</v>
      </c>
      <c r="K8766">
        <v>87700</v>
      </c>
      <c r="L8766">
        <v>52293</v>
      </c>
      <c r="M8766">
        <v>2</v>
      </c>
      <c r="N8766">
        <v>35407</v>
      </c>
      <c r="O8766">
        <v>1</v>
      </c>
      <c r="P8766">
        <v>1</v>
      </c>
      <c r="Q8766">
        <v>2</v>
      </c>
      <c r="R8766">
        <v>2</v>
      </c>
      <c r="S8766" t="s">
        <v>254</v>
      </c>
      <c r="T8766" t="s">
        <v>249</v>
      </c>
    </row>
    <row r="8767" spans="1:20">
      <c r="A8767" t="s">
        <v>66</v>
      </c>
      <c r="B8767">
        <v>2025</v>
      </c>
      <c r="C8767" t="s">
        <v>24</v>
      </c>
      <c r="D8767" t="s">
        <v>9526</v>
      </c>
      <c r="E8767" t="s">
        <v>97</v>
      </c>
      <c r="F8767" t="s">
        <v>397</v>
      </c>
      <c r="G8767" t="s">
        <v>114</v>
      </c>
      <c r="H8767" t="s">
        <v>408</v>
      </c>
      <c r="I8767">
        <v>230</v>
      </c>
      <c r="J8767">
        <v>3</v>
      </c>
      <c r="K8767">
        <v>57551</v>
      </c>
      <c r="L8767">
        <v>57551</v>
      </c>
      <c r="M8767">
        <v>2</v>
      </c>
      <c r="N8767">
        <v>0</v>
      </c>
      <c r="O8767">
        <v>2</v>
      </c>
      <c r="P8767">
        <v>2</v>
      </c>
      <c r="Q8767">
        <v>2</v>
      </c>
      <c r="R8767">
        <v>1</v>
      </c>
      <c r="S8767" t="s">
        <v>241</v>
      </c>
      <c r="T8767" t="s">
        <v>242</v>
      </c>
    </row>
    <row r="8768" spans="1:20">
      <c r="A8768" t="s">
        <v>66</v>
      </c>
      <c r="B8768">
        <v>2025</v>
      </c>
      <c r="C8768" t="s">
        <v>24</v>
      </c>
      <c r="D8768" t="s">
        <v>9527</v>
      </c>
      <c r="E8768" t="s">
        <v>97</v>
      </c>
      <c r="F8768" t="s">
        <v>397</v>
      </c>
      <c r="G8768" t="s">
        <v>114</v>
      </c>
      <c r="H8768" t="s">
        <v>690</v>
      </c>
      <c r="I8768">
        <v>18</v>
      </c>
      <c r="J8768">
        <v>4</v>
      </c>
      <c r="K8768">
        <v>85562</v>
      </c>
      <c r="L8768">
        <v>67174</v>
      </c>
      <c r="M8768">
        <v>2</v>
      </c>
      <c r="N8768">
        <v>18388</v>
      </c>
      <c r="O8768">
        <v>1</v>
      </c>
      <c r="P8768">
        <v>3</v>
      </c>
      <c r="Q8768">
        <v>2</v>
      </c>
      <c r="R8768">
        <v>2</v>
      </c>
      <c r="S8768" t="s">
        <v>228</v>
      </c>
      <c r="T8768" t="s">
        <v>227</v>
      </c>
    </row>
    <row r="8769" spans="1:20">
      <c r="A8769" t="s">
        <v>66</v>
      </c>
      <c r="B8769">
        <v>2025</v>
      </c>
      <c r="C8769" t="s">
        <v>24</v>
      </c>
      <c r="D8769" t="s">
        <v>9528</v>
      </c>
      <c r="E8769" t="s">
        <v>97</v>
      </c>
      <c r="F8769" t="s">
        <v>397</v>
      </c>
      <c r="G8769" t="s">
        <v>116</v>
      </c>
      <c r="H8769" t="s">
        <v>453</v>
      </c>
      <c r="I8769">
        <v>86</v>
      </c>
      <c r="J8769">
        <v>5</v>
      </c>
      <c r="K8769">
        <v>135132</v>
      </c>
      <c r="L8769">
        <v>109570</v>
      </c>
      <c r="M8769">
        <v>5</v>
      </c>
      <c r="N8769">
        <v>25562</v>
      </c>
      <c r="O8769">
        <v>2</v>
      </c>
      <c r="P8769">
        <v>3</v>
      </c>
      <c r="Q8769">
        <v>3</v>
      </c>
      <c r="R8769">
        <v>2</v>
      </c>
      <c r="S8769" t="s">
        <v>222</v>
      </c>
      <c r="T8769" t="s">
        <v>223</v>
      </c>
    </row>
    <row r="8770" spans="1:20">
      <c r="A8770" t="s">
        <v>66</v>
      </c>
      <c r="B8770">
        <v>2025</v>
      </c>
      <c r="C8770" t="s">
        <v>24</v>
      </c>
      <c r="D8770" t="s">
        <v>9529</v>
      </c>
      <c r="E8770" t="s">
        <v>97</v>
      </c>
      <c r="F8770" t="s">
        <v>397</v>
      </c>
      <c r="G8770" t="s">
        <v>114</v>
      </c>
      <c r="H8770" t="s">
        <v>952</v>
      </c>
      <c r="I8770">
        <v>132</v>
      </c>
      <c r="J8770">
        <v>3</v>
      </c>
      <c r="K8770">
        <v>80815</v>
      </c>
      <c r="L8770">
        <v>56745</v>
      </c>
      <c r="M8770">
        <v>3</v>
      </c>
      <c r="N8770">
        <v>24070</v>
      </c>
      <c r="O8770">
        <v>1</v>
      </c>
      <c r="P8770">
        <v>2</v>
      </c>
      <c r="Q8770">
        <v>2</v>
      </c>
      <c r="R8770">
        <v>2</v>
      </c>
      <c r="S8770" t="s">
        <v>240</v>
      </c>
      <c r="T8770" t="s">
        <v>239</v>
      </c>
    </row>
    <row r="8771" spans="1:20">
      <c r="A8771" t="s">
        <v>66</v>
      </c>
      <c r="B8771">
        <v>2025</v>
      </c>
      <c r="C8771" t="s">
        <v>24</v>
      </c>
      <c r="D8771" t="s">
        <v>9530</v>
      </c>
      <c r="E8771" t="s">
        <v>97</v>
      </c>
      <c r="F8771" t="s">
        <v>397</v>
      </c>
      <c r="G8771" t="s">
        <v>112</v>
      </c>
      <c r="H8771" t="s">
        <v>657</v>
      </c>
      <c r="I8771">
        <v>228</v>
      </c>
      <c r="J8771">
        <v>1</v>
      </c>
      <c r="K8771">
        <v>29473</v>
      </c>
      <c r="L8771">
        <v>16242</v>
      </c>
      <c r="M8771">
        <v>1</v>
      </c>
      <c r="N8771">
        <v>13231</v>
      </c>
      <c r="O8771">
        <v>0</v>
      </c>
      <c r="P8771">
        <v>2</v>
      </c>
      <c r="Q8771">
        <v>1</v>
      </c>
      <c r="R8771">
        <v>1</v>
      </c>
      <c r="S8771" t="s">
        <v>246</v>
      </c>
      <c r="T8771" t="s">
        <v>247</v>
      </c>
    </row>
    <row r="8772" spans="1:20">
      <c r="A8772" t="s">
        <v>66</v>
      </c>
      <c r="B8772">
        <v>2025</v>
      </c>
      <c r="C8772" t="s">
        <v>24</v>
      </c>
      <c r="D8772" t="s">
        <v>9531</v>
      </c>
      <c r="E8772" t="s">
        <v>97</v>
      </c>
      <c r="F8772" t="s">
        <v>397</v>
      </c>
      <c r="G8772" t="s">
        <v>118</v>
      </c>
      <c r="H8772" t="s">
        <v>530</v>
      </c>
      <c r="I8772">
        <v>263</v>
      </c>
      <c r="J8772">
        <v>5</v>
      </c>
      <c r="K8772">
        <v>46677</v>
      </c>
      <c r="L8772">
        <v>46677</v>
      </c>
      <c r="M8772">
        <v>5</v>
      </c>
      <c r="N8772">
        <v>0</v>
      </c>
      <c r="O8772">
        <v>2</v>
      </c>
      <c r="P8772">
        <v>2</v>
      </c>
      <c r="Q8772">
        <v>3</v>
      </c>
      <c r="R8772">
        <v>1</v>
      </c>
      <c r="S8772" t="s">
        <v>237</v>
      </c>
      <c r="T8772" t="s">
        <v>225</v>
      </c>
    </row>
    <row r="8773" spans="1:20">
      <c r="A8773" t="s">
        <v>66</v>
      </c>
      <c r="B8773">
        <v>2025</v>
      </c>
      <c r="C8773" t="s">
        <v>24</v>
      </c>
      <c r="D8773" t="s">
        <v>9532</v>
      </c>
      <c r="E8773" t="s">
        <v>97</v>
      </c>
      <c r="F8773" t="s">
        <v>397</v>
      </c>
      <c r="G8773" t="s">
        <v>114</v>
      </c>
      <c r="H8773" t="s">
        <v>805</v>
      </c>
      <c r="I8773">
        <v>8</v>
      </c>
      <c r="J8773">
        <v>3</v>
      </c>
      <c r="K8773">
        <v>52454</v>
      </c>
      <c r="L8773">
        <v>52454</v>
      </c>
      <c r="M8773">
        <v>2</v>
      </c>
      <c r="N8773">
        <v>0</v>
      </c>
      <c r="O8773">
        <v>2</v>
      </c>
      <c r="P8773">
        <v>3</v>
      </c>
      <c r="Q8773">
        <v>2</v>
      </c>
      <c r="R8773">
        <v>1</v>
      </c>
      <c r="S8773" t="s">
        <v>229</v>
      </c>
      <c r="T8773" t="s">
        <v>230</v>
      </c>
    </row>
    <row r="8774" spans="1:20">
      <c r="A8774" t="s">
        <v>66</v>
      </c>
      <c r="B8774">
        <v>2025</v>
      </c>
      <c r="C8774" t="s">
        <v>24</v>
      </c>
      <c r="D8774" t="s">
        <v>9533</v>
      </c>
      <c r="E8774" t="s">
        <v>97</v>
      </c>
      <c r="F8774" t="s">
        <v>397</v>
      </c>
      <c r="G8774" t="s">
        <v>114</v>
      </c>
      <c r="H8774" t="s">
        <v>692</v>
      </c>
      <c r="I8774">
        <v>25</v>
      </c>
      <c r="J8774">
        <v>4</v>
      </c>
      <c r="K8774">
        <v>103705</v>
      </c>
      <c r="L8774">
        <v>71390</v>
      </c>
      <c r="M8774">
        <v>3</v>
      </c>
      <c r="N8774">
        <v>32315</v>
      </c>
      <c r="O8774">
        <v>1</v>
      </c>
      <c r="P8774">
        <v>3</v>
      </c>
      <c r="Q8774">
        <v>2</v>
      </c>
      <c r="R8774">
        <v>2</v>
      </c>
      <c r="S8774" t="s">
        <v>228</v>
      </c>
      <c r="T8774" t="s">
        <v>227</v>
      </c>
    </row>
    <row r="8775" spans="1:20">
      <c r="A8775" t="s">
        <v>66</v>
      </c>
      <c r="B8775">
        <v>2025</v>
      </c>
      <c r="C8775" t="s">
        <v>24</v>
      </c>
      <c r="D8775" t="s">
        <v>9534</v>
      </c>
      <c r="E8775" t="s">
        <v>97</v>
      </c>
      <c r="F8775" t="s">
        <v>397</v>
      </c>
      <c r="G8775" t="s">
        <v>114</v>
      </c>
      <c r="H8775" t="s">
        <v>975</v>
      </c>
      <c r="I8775">
        <v>137</v>
      </c>
      <c r="J8775">
        <v>3</v>
      </c>
      <c r="K8775">
        <v>74368</v>
      </c>
      <c r="L8775">
        <v>63108</v>
      </c>
      <c r="M8775">
        <v>3</v>
      </c>
      <c r="N8775">
        <v>11260</v>
      </c>
      <c r="O8775">
        <v>0</v>
      </c>
      <c r="P8775">
        <v>2</v>
      </c>
      <c r="Q8775">
        <v>2</v>
      </c>
      <c r="R8775">
        <v>2</v>
      </c>
      <c r="S8775" t="s">
        <v>240</v>
      </c>
      <c r="T8775" t="s">
        <v>239</v>
      </c>
    </row>
    <row r="8776" spans="1:20">
      <c r="A8776" t="s">
        <v>66</v>
      </c>
      <c r="B8776">
        <v>2025</v>
      </c>
      <c r="C8776" t="s">
        <v>24</v>
      </c>
      <c r="D8776" t="s">
        <v>9535</v>
      </c>
      <c r="E8776" t="s">
        <v>97</v>
      </c>
      <c r="F8776" t="s">
        <v>397</v>
      </c>
      <c r="G8776" t="s">
        <v>114</v>
      </c>
      <c r="H8776" t="s">
        <v>701</v>
      </c>
      <c r="I8776">
        <v>189</v>
      </c>
      <c r="J8776">
        <v>4</v>
      </c>
      <c r="K8776">
        <v>71633</v>
      </c>
      <c r="L8776">
        <v>63262</v>
      </c>
      <c r="M8776">
        <v>2</v>
      </c>
      <c r="N8776">
        <v>8371</v>
      </c>
      <c r="O8776">
        <v>2</v>
      </c>
      <c r="P8776">
        <v>2</v>
      </c>
      <c r="Q8776">
        <v>2</v>
      </c>
      <c r="R8776">
        <v>2</v>
      </c>
      <c r="S8776" t="s">
        <v>240</v>
      </c>
      <c r="T8776" t="s">
        <v>239</v>
      </c>
    </row>
    <row r="8777" spans="1:20">
      <c r="A8777" t="s">
        <v>66</v>
      </c>
      <c r="B8777">
        <v>2025</v>
      </c>
      <c r="C8777" t="s">
        <v>24</v>
      </c>
      <c r="D8777" t="s">
        <v>9536</v>
      </c>
      <c r="E8777" t="s">
        <v>97</v>
      </c>
      <c r="F8777" t="s">
        <v>397</v>
      </c>
      <c r="G8777" t="s">
        <v>114</v>
      </c>
      <c r="H8777" t="s">
        <v>662</v>
      </c>
      <c r="I8777">
        <v>55</v>
      </c>
      <c r="J8777">
        <v>3</v>
      </c>
      <c r="K8777">
        <v>62749</v>
      </c>
      <c r="L8777">
        <v>62749</v>
      </c>
      <c r="M8777">
        <v>3</v>
      </c>
      <c r="N8777">
        <v>0</v>
      </c>
      <c r="O8777">
        <v>0</v>
      </c>
      <c r="P8777">
        <v>3</v>
      </c>
      <c r="Q8777">
        <v>2</v>
      </c>
      <c r="R8777">
        <v>2</v>
      </c>
      <c r="S8777" t="s">
        <v>228</v>
      </c>
      <c r="T8777" t="s">
        <v>227</v>
      </c>
    </row>
    <row r="8778" spans="1:20">
      <c r="A8778" t="s">
        <v>66</v>
      </c>
      <c r="B8778">
        <v>2025</v>
      </c>
      <c r="C8778" t="s">
        <v>24</v>
      </c>
      <c r="D8778" t="s">
        <v>9537</v>
      </c>
      <c r="E8778" t="s">
        <v>97</v>
      </c>
      <c r="F8778" t="s">
        <v>397</v>
      </c>
      <c r="G8778" t="s">
        <v>114</v>
      </c>
      <c r="H8778" t="s">
        <v>690</v>
      </c>
      <c r="I8778">
        <v>18</v>
      </c>
      <c r="J8778">
        <v>3</v>
      </c>
      <c r="K8778">
        <v>86733</v>
      </c>
      <c r="L8778">
        <v>59706</v>
      </c>
      <c r="M8778">
        <v>3</v>
      </c>
      <c r="N8778">
        <v>27027</v>
      </c>
      <c r="O8778">
        <v>2</v>
      </c>
      <c r="P8778">
        <v>3</v>
      </c>
      <c r="Q8778">
        <v>2</v>
      </c>
      <c r="R8778">
        <v>2</v>
      </c>
      <c r="S8778" t="s">
        <v>228</v>
      </c>
      <c r="T8778" t="s">
        <v>227</v>
      </c>
    </row>
    <row r="8779" spans="1:20">
      <c r="A8779" t="s">
        <v>66</v>
      </c>
      <c r="B8779">
        <v>2025</v>
      </c>
      <c r="C8779" t="s">
        <v>24</v>
      </c>
      <c r="D8779" t="s">
        <v>9538</v>
      </c>
      <c r="E8779" t="s">
        <v>97</v>
      </c>
      <c r="F8779" t="s">
        <v>397</v>
      </c>
      <c r="G8779" t="s">
        <v>112</v>
      </c>
      <c r="H8779" t="s">
        <v>572</v>
      </c>
      <c r="I8779">
        <v>211</v>
      </c>
      <c r="J8779">
        <v>1</v>
      </c>
      <c r="K8779">
        <v>22652</v>
      </c>
      <c r="L8779">
        <v>22652</v>
      </c>
      <c r="M8779">
        <v>1</v>
      </c>
      <c r="N8779">
        <v>0</v>
      </c>
      <c r="O8779">
        <v>0</v>
      </c>
      <c r="P8779">
        <v>2</v>
      </c>
      <c r="Q8779">
        <v>1</v>
      </c>
      <c r="R8779">
        <v>1</v>
      </c>
      <c r="S8779" t="s">
        <v>246</v>
      </c>
      <c r="T8779" t="s">
        <v>247</v>
      </c>
    </row>
    <row r="8780" spans="1:20">
      <c r="A8780" t="s">
        <v>66</v>
      </c>
      <c r="B8780">
        <v>2025</v>
      </c>
      <c r="C8780" t="s">
        <v>24</v>
      </c>
      <c r="D8780" t="s">
        <v>9539</v>
      </c>
      <c r="E8780" t="s">
        <v>97</v>
      </c>
      <c r="F8780" t="s">
        <v>397</v>
      </c>
      <c r="G8780" t="s">
        <v>118</v>
      </c>
      <c r="H8780" t="s">
        <v>935</v>
      </c>
      <c r="I8780">
        <v>83</v>
      </c>
      <c r="J8780">
        <v>6</v>
      </c>
      <c r="K8780">
        <v>72997</v>
      </c>
      <c r="L8780">
        <v>61266</v>
      </c>
      <c r="M8780">
        <v>4</v>
      </c>
      <c r="N8780">
        <v>11731</v>
      </c>
      <c r="O8780">
        <v>1</v>
      </c>
      <c r="P8780">
        <v>3</v>
      </c>
      <c r="Q8780">
        <v>3</v>
      </c>
      <c r="R8780">
        <v>2</v>
      </c>
      <c r="S8780" t="s">
        <v>222</v>
      </c>
      <c r="T8780" t="s">
        <v>223</v>
      </c>
    </row>
    <row r="8781" spans="1:20">
      <c r="A8781" t="s">
        <v>66</v>
      </c>
      <c r="B8781">
        <v>2025</v>
      </c>
      <c r="C8781" t="s">
        <v>24</v>
      </c>
      <c r="D8781" t="s">
        <v>9540</v>
      </c>
      <c r="E8781" t="s">
        <v>97</v>
      </c>
      <c r="F8781" t="s">
        <v>397</v>
      </c>
      <c r="G8781" t="s">
        <v>114</v>
      </c>
      <c r="H8781" t="s">
        <v>1334</v>
      </c>
      <c r="I8781">
        <v>144</v>
      </c>
      <c r="J8781">
        <v>3</v>
      </c>
      <c r="K8781">
        <v>73804</v>
      </c>
      <c r="L8781">
        <v>46955</v>
      </c>
      <c r="M8781">
        <v>2</v>
      </c>
      <c r="N8781">
        <v>26849</v>
      </c>
      <c r="O8781">
        <v>1</v>
      </c>
      <c r="P8781">
        <v>2</v>
      </c>
      <c r="Q8781">
        <v>2</v>
      </c>
      <c r="R8781">
        <v>2</v>
      </c>
      <c r="S8781" t="s">
        <v>240</v>
      </c>
      <c r="T8781" t="s">
        <v>239</v>
      </c>
    </row>
    <row r="8782" spans="1:20">
      <c r="A8782" t="s">
        <v>66</v>
      </c>
      <c r="B8782">
        <v>2025</v>
      </c>
      <c r="C8782" t="s">
        <v>24</v>
      </c>
      <c r="D8782" t="s">
        <v>9541</v>
      </c>
      <c r="E8782" t="s">
        <v>97</v>
      </c>
      <c r="F8782" t="s">
        <v>397</v>
      </c>
      <c r="G8782" t="s">
        <v>112</v>
      </c>
      <c r="H8782" t="s">
        <v>530</v>
      </c>
      <c r="I8782">
        <v>263</v>
      </c>
      <c r="J8782">
        <v>1</v>
      </c>
      <c r="K8782">
        <v>21105</v>
      </c>
      <c r="L8782">
        <v>21105</v>
      </c>
      <c r="M8782">
        <v>1</v>
      </c>
      <c r="N8782">
        <v>0</v>
      </c>
      <c r="O8782">
        <v>0</v>
      </c>
      <c r="P8782">
        <v>2</v>
      </c>
      <c r="Q8782">
        <v>1</v>
      </c>
      <c r="R8782">
        <v>1</v>
      </c>
      <c r="S8782" t="s">
        <v>246</v>
      </c>
      <c r="T8782" t="s">
        <v>247</v>
      </c>
    </row>
    <row r="8783" spans="1:20">
      <c r="A8783" t="s">
        <v>66</v>
      </c>
      <c r="B8783">
        <v>2025</v>
      </c>
      <c r="C8783" t="s">
        <v>24</v>
      </c>
      <c r="D8783" t="s">
        <v>9542</v>
      </c>
      <c r="E8783" t="s">
        <v>97</v>
      </c>
      <c r="F8783" t="s">
        <v>397</v>
      </c>
      <c r="G8783" t="s">
        <v>112</v>
      </c>
      <c r="H8783" t="s">
        <v>895</v>
      </c>
      <c r="I8783">
        <v>9</v>
      </c>
      <c r="J8783">
        <v>1</v>
      </c>
      <c r="K8783">
        <v>28467</v>
      </c>
      <c r="L8783">
        <v>21313</v>
      </c>
      <c r="M8783">
        <v>1</v>
      </c>
      <c r="N8783">
        <v>7154</v>
      </c>
      <c r="O8783">
        <v>0</v>
      </c>
      <c r="P8783">
        <v>3</v>
      </c>
      <c r="Q8783">
        <v>1</v>
      </c>
      <c r="R8783">
        <v>1</v>
      </c>
      <c r="S8783" t="s">
        <v>233</v>
      </c>
      <c r="T8783" t="s">
        <v>234</v>
      </c>
    </row>
    <row r="8784" spans="1:20">
      <c r="A8784" t="s">
        <v>66</v>
      </c>
      <c r="B8784">
        <v>2025</v>
      </c>
      <c r="C8784" t="s">
        <v>24</v>
      </c>
      <c r="D8784" t="s">
        <v>9543</v>
      </c>
      <c r="E8784" t="s">
        <v>97</v>
      </c>
      <c r="F8784" t="s">
        <v>397</v>
      </c>
      <c r="G8784" t="s">
        <v>112</v>
      </c>
      <c r="H8784" t="s">
        <v>1637</v>
      </c>
      <c r="I8784">
        <v>327</v>
      </c>
      <c r="J8784">
        <v>1</v>
      </c>
      <c r="K8784">
        <v>19328</v>
      </c>
      <c r="L8784">
        <v>19328</v>
      </c>
      <c r="M8784">
        <v>1</v>
      </c>
      <c r="N8784">
        <v>0</v>
      </c>
      <c r="O8784">
        <v>0</v>
      </c>
      <c r="P8784">
        <v>1</v>
      </c>
      <c r="Q8784">
        <v>1</v>
      </c>
      <c r="R8784">
        <v>1</v>
      </c>
      <c r="S8784" t="s">
        <v>260</v>
      </c>
      <c r="T8784" t="s">
        <v>261</v>
      </c>
    </row>
    <row r="8785" spans="1:20">
      <c r="A8785" t="s">
        <v>66</v>
      </c>
      <c r="B8785">
        <v>2025</v>
      </c>
      <c r="C8785" t="s">
        <v>24</v>
      </c>
      <c r="D8785" t="s">
        <v>9544</v>
      </c>
      <c r="E8785" t="s">
        <v>97</v>
      </c>
      <c r="F8785" t="s">
        <v>397</v>
      </c>
      <c r="G8785" t="s">
        <v>112</v>
      </c>
      <c r="H8785" t="s">
        <v>462</v>
      </c>
      <c r="I8785">
        <v>256</v>
      </c>
      <c r="J8785">
        <v>1</v>
      </c>
      <c r="K8785">
        <v>27220</v>
      </c>
      <c r="L8785">
        <v>17165</v>
      </c>
      <c r="M8785">
        <v>1</v>
      </c>
      <c r="N8785">
        <v>10055</v>
      </c>
      <c r="O8785">
        <v>0</v>
      </c>
      <c r="P8785">
        <v>2</v>
      </c>
      <c r="Q8785">
        <v>1</v>
      </c>
      <c r="R8785">
        <v>1</v>
      </c>
      <c r="S8785" t="s">
        <v>246</v>
      </c>
      <c r="T8785" t="s">
        <v>247</v>
      </c>
    </row>
    <row r="8786" spans="1:20">
      <c r="A8786" t="s">
        <v>66</v>
      </c>
      <c r="B8786">
        <v>2025</v>
      </c>
      <c r="C8786" t="s">
        <v>24</v>
      </c>
      <c r="D8786" t="s">
        <v>9545</v>
      </c>
      <c r="E8786" t="s">
        <v>97</v>
      </c>
      <c r="F8786" t="s">
        <v>397</v>
      </c>
      <c r="G8786" t="s">
        <v>114</v>
      </c>
      <c r="H8786" t="s">
        <v>636</v>
      </c>
      <c r="I8786">
        <v>151</v>
      </c>
      <c r="J8786">
        <v>2</v>
      </c>
      <c r="K8786">
        <v>50209</v>
      </c>
      <c r="L8786">
        <v>32041</v>
      </c>
      <c r="M8786">
        <v>1</v>
      </c>
      <c r="N8786">
        <v>18168</v>
      </c>
      <c r="O8786">
        <v>0</v>
      </c>
      <c r="P8786">
        <v>2</v>
      </c>
      <c r="Q8786">
        <v>2</v>
      </c>
      <c r="R8786">
        <v>1</v>
      </c>
      <c r="S8786" t="s">
        <v>241</v>
      </c>
      <c r="T8786" t="s">
        <v>242</v>
      </c>
    </row>
    <row r="8787" spans="1:20">
      <c r="A8787" t="s">
        <v>66</v>
      </c>
      <c r="B8787">
        <v>2025</v>
      </c>
      <c r="C8787" t="s">
        <v>24</v>
      </c>
      <c r="D8787" t="s">
        <v>9546</v>
      </c>
      <c r="E8787" t="s">
        <v>97</v>
      </c>
      <c r="F8787" t="s">
        <v>397</v>
      </c>
      <c r="G8787" t="s">
        <v>112</v>
      </c>
      <c r="H8787" t="s">
        <v>1013</v>
      </c>
      <c r="I8787">
        <v>202</v>
      </c>
      <c r="J8787">
        <v>1</v>
      </c>
      <c r="K8787">
        <v>31516</v>
      </c>
      <c r="L8787">
        <v>21009</v>
      </c>
      <c r="M8787">
        <v>1</v>
      </c>
      <c r="N8787">
        <v>10507</v>
      </c>
      <c r="O8787">
        <v>0</v>
      </c>
      <c r="P8787">
        <v>2</v>
      </c>
      <c r="Q8787">
        <v>1</v>
      </c>
      <c r="R8787">
        <v>1</v>
      </c>
      <c r="S8787" t="s">
        <v>246</v>
      </c>
      <c r="T8787" t="s">
        <v>247</v>
      </c>
    </row>
    <row r="8788" spans="1:20">
      <c r="A8788" t="s">
        <v>66</v>
      </c>
      <c r="B8788">
        <v>2025</v>
      </c>
      <c r="C8788" t="s">
        <v>24</v>
      </c>
      <c r="D8788" t="s">
        <v>9547</v>
      </c>
      <c r="E8788" t="s">
        <v>97</v>
      </c>
      <c r="F8788" t="s">
        <v>397</v>
      </c>
      <c r="G8788" t="s">
        <v>114</v>
      </c>
      <c r="H8788" t="s">
        <v>1537</v>
      </c>
      <c r="I8788">
        <v>35</v>
      </c>
      <c r="J8788">
        <v>3</v>
      </c>
      <c r="K8788">
        <v>56746</v>
      </c>
      <c r="L8788">
        <v>56746</v>
      </c>
      <c r="M8788">
        <v>3</v>
      </c>
      <c r="N8788">
        <v>0</v>
      </c>
      <c r="O8788">
        <v>1</v>
      </c>
      <c r="P8788">
        <v>3</v>
      </c>
      <c r="Q8788">
        <v>2</v>
      </c>
      <c r="R8788">
        <v>1</v>
      </c>
      <c r="S8788" t="s">
        <v>229</v>
      </c>
      <c r="T8788" t="s">
        <v>230</v>
      </c>
    </row>
    <row r="8789" spans="1:20">
      <c r="A8789" t="s">
        <v>66</v>
      </c>
      <c r="B8789">
        <v>2025</v>
      </c>
      <c r="C8789" t="s">
        <v>24</v>
      </c>
      <c r="D8789" t="s">
        <v>9548</v>
      </c>
      <c r="E8789" t="s">
        <v>97</v>
      </c>
      <c r="F8789" t="s">
        <v>397</v>
      </c>
      <c r="G8789" t="s">
        <v>114</v>
      </c>
      <c r="H8789" t="s">
        <v>1002</v>
      </c>
      <c r="I8789">
        <v>297</v>
      </c>
      <c r="J8789">
        <v>4</v>
      </c>
      <c r="K8789">
        <v>107190</v>
      </c>
      <c r="L8789">
        <v>78300</v>
      </c>
      <c r="M8789">
        <v>4</v>
      </c>
      <c r="N8789">
        <v>28890</v>
      </c>
      <c r="O8789">
        <v>1</v>
      </c>
      <c r="P8789">
        <v>1</v>
      </c>
      <c r="Q8789">
        <v>2</v>
      </c>
      <c r="R8789">
        <v>2</v>
      </c>
      <c r="S8789" t="s">
        <v>254</v>
      </c>
      <c r="T8789" t="s">
        <v>249</v>
      </c>
    </row>
    <row r="8790" spans="1:20">
      <c r="A8790" t="s">
        <v>66</v>
      </c>
      <c r="B8790">
        <v>2025</v>
      </c>
      <c r="C8790" t="s">
        <v>24</v>
      </c>
      <c r="D8790" t="s">
        <v>9549</v>
      </c>
      <c r="E8790" t="s">
        <v>97</v>
      </c>
      <c r="F8790" t="s">
        <v>397</v>
      </c>
      <c r="G8790" t="s">
        <v>114</v>
      </c>
      <c r="H8790" t="s">
        <v>916</v>
      </c>
      <c r="I8790">
        <v>28</v>
      </c>
      <c r="J8790">
        <v>2</v>
      </c>
      <c r="K8790">
        <v>60277</v>
      </c>
      <c r="L8790">
        <v>41949</v>
      </c>
      <c r="M8790">
        <v>2</v>
      </c>
      <c r="N8790">
        <v>18328</v>
      </c>
      <c r="O8790">
        <v>1</v>
      </c>
      <c r="P8790">
        <v>3</v>
      </c>
      <c r="Q8790">
        <v>2</v>
      </c>
      <c r="R8790">
        <v>2</v>
      </c>
      <c r="S8790" t="s">
        <v>228</v>
      </c>
      <c r="T8790" t="s">
        <v>227</v>
      </c>
    </row>
    <row r="8791" spans="1:20">
      <c r="A8791" t="s">
        <v>66</v>
      </c>
      <c r="B8791">
        <v>2025</v>
      </c>
      <c r="C8791" t="s">
        <v>24</v>
      </c>
      <c r="D8791" t="s">
        <v>9550</v>
      </c>
      <c r="E8791" t="s">
        <v>97</v>
      </c>
      <c r="F8791" t="s">
        <v>397</v>
      </c>
      <c r="G8791" t="s">
        <v>112</v>
      </c>
      <c r="H8791" t="s">
        <v>869</v>
      </c>
      <c r="I8791">
        <v>351</v>
      </c>
      <c r="J8791">
        <v>1</v>
      </c>
      <c r="K8791">
        <v>19474</v>
      </c>
      <c r="L8791">
        <v>19474</v>
      </c>
      <c r="M8791">
        <v>1</v>
      </c>
      <c r="N8791">
        <v>0</v>
      </c>
      <c r="O8791">
        <v>0</v>
      </c>
      <c r="P8791">
        <v>1</v>
      </c>
      <c r="Q8791">
        <v>1</v>
      </c>
      <c r="R8791">
        <v>1</v>
      </c>
      <c r="S8791" t="s">
        <v>260</v>
      </c>
      <c r="T8791" t="s">
        <v>261</v>
      </c>
    </row>
    <row r="8792" spans="1:20">
      <c r="A8792" t="s">
        <v>66</v>
      </c>
      <c r="B8792">
        <v>2025</v>
      </c>
      <c r="C8792" t="s">
        <v>24</v>
      </c>
      <c r="D8792" t="s">
        <v>9551</v>
      </c>
      <c r="E8792" t="s">
        <v>97</v>
      </c>
      <c r="F8792" t="s">
        <v>397</v>
      </c>
      <c r="G8792" t="s">
        <v>114</v>
      </c>
      <c r="H8792" t="s">
        <v>638</v>
      </c>
      <c r="I8792">
        <v>92</v>
      </c>
      <c r="J8792">
        <v>3</v>
      </c>
      <c r="K8792">
        <v>81637</v>
      </c>
      <c r="L8792">
        <v>60051</v>
      </c>
      <c r="M8792">
        <v>3</v>
      </c>
      <c r="N8792">
        <v>21586</v>
      </c>
      <c r="O8792">
        <v>1</v>
      </c>
      <c r="P8792">
        <v>2</v>
      </c>
      <c r="Q8792">
        <v>2</v>
      </c>
      <c r="R8792">
        <v>2</v>
      </c>
      <c r="S8792" t="s">
        <v>240</v>
      </c>
      <c r="T8792" t="s">
        <v>239</v>
      </c>
    </row>
    <row r="8793" spans="1:20">
      <c r="A8793" t="s">
        <v>66</v>
      </c>
      <c r="B8793">
        <v>2025</v>
      </c>
      <c r="C8793" t="s">
        <v>24</v>
      </c>
      <c r="D8793" t="s">
        <v>9552</v>
      </c>
      <c r="E8793" t="s">
        <v>97</v>
      </c>
      <c r="F8793" t="s">
        <v>397</v>
      </c>
      <c r="G8793" t="s">
        <v>114</v>
      </c>
      <c r="H8793" t="s">
        <v>2095</v>
      </c>
      <c r="I8793">
        <v>340</v>
      </c>
      <c r="J8793">
        <v>2</v>
      </c>
      <c r="K8793">
        <v>45954</v>
      </c>
      <c r="L8793">
        <v>31522</v>
      </c>
      <c r="M8793">
        <v>1</v>
      </c>
      <c r="N8793">
        <v>14432</v>
      </c>
      <c r="O8793">
        <v>1</v>
      </c>
      <c r="P8793">
        <v>1</v>
      </c>
      <c r="Q8793">
        <v>2</v>
      </c>
      <c r="R8793">
        <v>1</v>
      </c>
      <c r="S8793" t="s">
        <v>255</v>
      </c>
      <c r="T8793" t="s">
        <v>256</v>
      </c>
    </row>
    <row r="8794" spans="1:20">
      <c r="A8794" t="s">
        <v>66</v>
      </c>
      <c r="B8794">
        <v>2025</v>
      </c>
      <c r="C8794" t="s">
        <v>24</v>
      </c>
      <c r="D8794" t="s">
        <v>9553</v>
      </c>
      <c r="E8794" t="s">
        <v>97</v>
      </c>
      <c r="F8794" t="s">
        <v>397</v>
      </c>
      <c r="G8794" t="s">
        <v>114</v>
      </c>
      <c r="H8794" t="s">
        <v>593</v>
      </c>
      <c r="I8794">
        <v>164</v>
      </c>
      <c r="J8794">
        <v>3</v>
      </c>
      <c r="K8794">
        <v>79469</v>
      </c>
      <c r="L8794">
        <v>61677</v>
      </c>
      <c r="M8794">
        <v>3</v>
      </c>
      <c r="N8794">
        <v>17792</v>
      </c>
      <c r="O8794">
        <v>0</v>
      </c>
      <c r="P8794">
        <v>2</v>
      </c>
      <c r="Q8794">
        <v>2</v>
      </c>
      <c r="R8794">
        <v>2</v>
      </c>
      <c r="S8794" t="s">
        <v>240</v>
      </c>
      <c r="T8794" t="s">
        <v>239</v>
      </c>
    </row>
    <row r="8795" spans="1:20">
      <c r="A8795" t="s">
        <v>66</v>
      </c>
      <c r="B8795">
        <v>2025</v>
      </c>
      <c r="C8795" t="s">
        <v>24</v>
      </c>
      <c r="D8795" t="s">
        <v>9554</v>
      </c>
      <c r="E8795" t="s">
        <v>97</v>
      </c>
      <c r="F8795" t="s">
        <v>397</v>
      </c>
      <c r="G8795" t="s">
        <v>116</v>
      </c>
      <c r="H8795" t="s">
        <v>990</v>
      </c>
      <c r="I8795">
        <v>23</v>
      </c>
      <c r="J8795">
        <v>5</v>
      </c>
      <c r="K8795">
        <v>175254</v>
      </c>
      <c r="L8795">
        <v>101903</v>
      </c>
      <c r="M8795">
        <v>5</v>
      </c>
      <c r="N8795">
        <v>73351</v>
      </c>
      <c r="O8795">
        <v>4</v>
      </c>
      <c r="P8795">
        <v>3</v>
      </c>
      <c r="Q8795">
        <v>3</v>
      </c>
      <c r="R8795">
        <v>3</v>
      </c>
      <c r="S8795" t="s">
        <v>220</v>
      </c>
      <c r="T8795" t="s">
        <v>221</v>
      </c>
    </row>
    <row r="8796" spans="1:20">
      <c r="A8796" t="s">
        <v>66</v>
      </c>
      <c r="B8796">
        <v>2025</v>
      </c>
      <c r="C8796" t="s">
        <v>24</v>
      </c>
      <c r="D8796" t="s">
        <v>9555</v>
      </c>
      <c r="E8796" t="s">
        <v>97</v>
      </c>
      <c r="F8796" t="s">
        <v>397</v>
      </c>
      <c r="G8796" t="s">
        <v>114</v>
      </c>
      <c r="H8796" t="s">
        <v>1560</v>
      </c>
      <c r="I8796">
        <v>236</v>
      </c>
      <c r="J8796">
        <v>3</v>
      </c>
      <c r="K8796">
        <v>66868</v>
      </c>
      <c r="L8796">
        <v>55407</v>
      </c>
      <c r="M8796">
        <v>3</v>
      </c>
      <c r="N8796">
        <v>11461</v>
      </c>
      <c r="O8796">
        <v>1</v>
      </c>
      <c r="P8796">
        <v>2</v>
      </c>
      <c r="Q8796">
        <v>2</v>
      </c>
      <c r="R8796">
        <v>2</v>
      </c>
      <c r="S8796" t="s">
        <v>240</v>
      </c>
      <c r="T8796" t="s">
        <v>239</v>
      </c>
    </row>
    <row r="8797" spans="1:20">
      <c r="A8797" t="s">
        <v>66</v>
      </c>
      <c r="B8797">
        <v>2025</v>
      </c>
      <c r="C8797" t="s">
        <v>24</v>
      </c>
      <c r="D8797" t="s">
        <v>9556</v>
      </c>
      <c r="E8797" t="s">
        <v>97</v>
      </c>
      <c r="F8797" t="s">
        <v>397</v>
      </c>
      <c r="G8797" t="s">
        <v>114</v>
      </c>
      <c r="H8797" t="s">
        <v>445</v>
      </c>
      <c r="I8797">
        <v>29</v>
      </c>
      <c r="J8797">
        <v>3</v>
      </c>
      <c r="K8797">
        <v>81921</v>
      </c>
      <c r="L8797">
        <v>58587</v>
      </c>
      <c r="M8797">
        <v>3</v>
      </c>
      <c r="N8797">
        <v>23334</v>
      </c>
      <c r="O8797">
        <v>0</v>
      </c>
      <c r="P8797">
        <v>3</v>
      </c>
      <c r="Q8797">
        <v>2</v>
      </c>
      <c r="R8797">
        <v>2</v>
      </c>
      <c r="S8797" t="s">
        <v>228</v>
      </c>
      <c r="T8797" t="s">
        <v>227</v>
      </c>
    </row>
    <row r="8798" spans="1:20">
      <c r="A8798" t="s">
        <v>66</v>
      </c>
      <c r="B8798">
        <v>2025</v>
      </c>
      <c r="C8798" t="s">
        <v>24</v>
      </c>
      <c r="D8798" t="s">
        <v>9557</v>
      </c>
      <c r="E8798" t="s">
        <v>97</v>
      </c>
      <c r="F8798" t="s">
        <v>397</v>
      </c>
      <c r="G8798" t="s">
        <v>114</v>
      </c>
      <c r="H8798" t="s">
        <v>1684</v>
      </c>
      <c r="I8798">
        <v>167</v>
      </c>
      <c r="J8798">
        <v>2</v>
      </c>
      <c r="K8798">
        <v>49827</v>
      </c>
      <c r="L8798">
        <v>34916</v>
      </c>
      <c r="M8798">
        <v>2</v>
      </c>
      <c r="N8798">
        <v>14911</v>
      </c>
      <c r="O8798">
        <v>1</v>
      </c>
      <c r="P8798">
        <v>2</v>
      </c>
      <c r="Q8798">
        <v>2</v>
      </c>
      <c r="R8798">
        <v>1</v>
      </c>
      <c r="S8798" t="s">
        <v>241</v>
      </c>
      <c r="T8798" t="s">
        <v>242</v>
      </c>
    </row>
    <row r="8799" spans="1:20">
      <c r="A8799" t="s">
        <v>66</v>
      </c>
      <c r="B8799">
        <v>2025</v>
      </c>
      <c r="C8799" t="s">
        <v>24</v>
      </c>
      <c r="D8799" t="s">
        <v>9558</v>
      </c>
      <c r="E8799" t="s">
        <v>97</v>
      </c>
      <c r="F8799" t="s">
        <v>397</v>
      </c>
      <c r="G8799" t="s">
        <v>114</v>
      </c>
      <c r="H8799" t="s">
        <v>485</v>
      </c>
      <c r="I8799">
        <v>44</v>
      </c>
      <c r="J8799">
        <v>2</v>
      </c>
      <c r="K8799">
        <v>61617</v>
      </c>
      <c r="L8799">
        <v>43015</v>
      </c>
      <c r="M8799">
        <v>2</v>
      </c>
      <c r="N8799">
        <v>18602</v>
      </c>
      <c r="O8799">
        <v>0</v>
      </c>
      <c r="P8799">
        <v>3</v>
      </c>
      <c r="Q8799">
        <v>2</v>
      </c>
      <c r="R8799">
        <v>2</v>
      </c>
      <c r="S8799" t="s">
        <v>228</v>
      </c>
      <c r="T8799" t="s">
        <v>227</v>
      </c>
    </row>
    <row r="8800" spans="1:20">
      <c r="A8800" t="s">
        <v>66</v>
      </c>
      <c r="B8800">
        <v>2025</v>
      </c>
      <c r="C8800" t="s">
        <v>24</v>
      </c>
      <c r="D8800" t="s">
        <v>9559</v>
      </c>
      <c r="E8800" t="s">
        <v>97</v>
      </c>
      <c r="F8800" t="s">
        <v>397</v>
      </c>
      <c r="G8800" t="s">
        <v>114</v>
      </c>
      <c r="H8800" t="s">
        <v>453</v>
      </c>
      <c r="I8800">
        <v>86</v>
      </c>
      <c r="J8800">
        <v>4</v>
      </c>
      <c r="K8800">
        <v>107833</v>
      </c>
      <c r="L8800">
        <v>65985</v>
      </c>
      <c r="M8800">
        <v>2</v>
      </c>
      <c r="N8800">
        <v>41848</v>
      </c>
      <c r="O8800">
        <v>1</v>
      </c>
      <c r="P8800">
        <v>3</v>
      </c>
      <c r="Q8800">
        <v>2</v>
      </c>
      <c r="R8800">
        <v>2</v>
      </c>
      <c r="S8800" t="s">
        <v>228</v>
      </c>
      <c r="T8800" t="s">
        <v>227</v>
      </c>
    </row>
    <row r="8801" spans="1:20">
      <c r="A8801" t="s">
        <v>66</v>
      </c>
      <c r="B8801">
        <v>2025</v>
      </c>
      <c r="C8801" t="s">
        <v>24</v>
      </c>
      <c r="D8801" t="s">
        <v>9560</v>
      </c>
      <c r="E8801" t="s">
        <v>97</v>
      </c>
      <c r="F8801" t="s">
        <v>397</v>
      </c>
      <c r="G8801" t="s">
        <v>116</v>
      </c>
      <c r="H8801" t="s">
        <v>1493</v>
      </c>
      <c r="I8801">
        <v>2</v>
      </c>
      <c r="J8801">
        <v>5</v>
      </c>
      <c r="K8801">
        <v>164460</v>
      </c>
      <c r="L8801">
        <v>111082</v>
      </c>
      <c r="M8801">
        <v>5</v>
      </c>
      <c r="N8801">
        <v>53378</v>
      </c>
      <c r="O8801">
        <v>3</v>
      </c>
      <c r="P8801">
        <v>3</v>
      </c>
      <c r="Q8801">
        <v>3</v>
      </c>
      <c r="R8801">
        <v>3</v>
      </c>
      <c r="S8801" t="s">
        <v>220</v>
      </c>
      <c r="T8801" t="s">
        <v>221</v>
      </c>
    </row>
    <row r="8802" spans="1:20">
      <c r="A8802" t="s">
        <v>66</v>
      </c>
      <c r="B8802">
        <v>2025</v>
      </c>
      <c r="C8802" t="s">
        <v>24</v>
      </c>
      <c r="D8802" t="s">
        <v>9561</v>
      </c>
      <c r="E8802" t="s">
        <v>97</v>
      </c>
      <c r="F8802" t="s">
        <v>397</v>
      </c>
      <c r="G8802" t="s">
        <v>112</v>
      </c>
      <c r="H8802" t="s">
        <v>526</v>
      </c>
      <c r="I8802">
        <v>116</v>
      </c>
      <c r="J8802">
        <v>1</v>
      </c>
      <c r="K8802">
        <v>22136</v>
      </c>
      <c r="L8802">
        <v>22136</v>
      </c>
      <c r="M8802">
        <v>1</v>
      </c>
      <c r="N8802">
        <v>0</v>
      </c>
      <c r="O8802">
        <v>0</v>
      </c>
      <c r="P8802">
        <v>2</v>
      </c>
      <c r="Q8802">
        <v>1</v>
      </c>
      <c r="R8802">
        <v>1</v>
      </c>
      <c r="S8802" t="s">
        <v>246</v>
      </c>
      <c r="T8802" t="s">
        <v>247</v>
      </c>
    </row>
    <row r="8803" spans="1:20">
      <c r="A8803" t="s">
        <v>66</v>
      </c>
      <c r="B8803">
        <v>2025</v>
      </c>
      <c r="C8803" t="s">
        <v>24</v>
      </c>
      <c r="D8803" t="s">
        <v>9562</v>
      </c>
      <c r="E8803" t="s">
        <v>97</v>
      </c>
      <c r="F8803" t="s">
        <v>397</v>
      </c>
      <c r="G8803" t="s">
        <v>114</v>
      </c>
      <c r="H8803" t="s">
        <v>767</v>
      </c>
      <c r="I8803">
        <v>13</v>
      </c>
      <c r="J8803">
        <v>3</v>
      </c>
      <c r="K8803">
        <v>96040</v>
      </c>
      <c r="L8803">
        <v>68414</v>
      </c>
      <c r="M8803">
        <v>3</v>
      </c>
      <c r="N8803">
        <v>27626</v>
      </c>
      <c r="O8803">
        <v>0</v>
      </c>
      <c r="P8803">
        <v>3</v>
      </c>
      <c r="Q8803">
        <v>2</v>
      </c>
      <c r="R8803">
        <v>2</v>
      </c>
      <c r="S8803" t="s">
        <v>228</v>
      </c>
      <c r="T8803" t="s">
        <v>227</v>
      </c>
    </row>
    <row r="8804" spans="1:20">
      <c r="A8804" t="s">
        <v>66</v>
      </c>
      <c r="B8804">
        <v>2025</v>
      </c>
      <c r="C8804" t="s">
        <v>24</v>
      </c>
      <c r="D8804" t="s">
        <v>9563</v>
      </c>
      <c r="E8804" t="s">
        <v>97</v>
      </c>
      <c r="F8804" t="s">
        <v>397</v>
      </c>
      <c r="G8804" t="s">
        <v>112</v>
      </c>
      <c r="H8804" t="s">
        <v>1050</v>
      </c>
      <c r="I8804">
        <v>235</v>
      </c>
      <c r="J8804">
        <v>1</v>
      </c>
      <c r="K8804">
        <v>30787</v>
      </c>
      <c r="L8804">
        <v>22243</v>
      </c>
      <c r="M8804">
        <v>1</v>
      </c>
      <c r="N8804">
        <v>8544</v>
      </c>
      <c r="O8804">
        <v>0</v>
      </c>
      <c r="P8804">
        <v>2</v>
      </c>
      <c r="Q8804">
        <v>1</v>
      </c>
      <c r="R8804">
        <v>1</v>
      </c>
      <c r="S8804" t="s">
        <v>246</v>
      </c>
      <c r="T8804" t="s">
        <v>247</v>
      </c>
    </row>
    <row r="8805" spans="1:20">
      <c r="A8805" t="s">
        <v>66</v>
      </c>
      <c r="B8805">
        <v>2025</v>
      </c>
      <c r="C8805" t="s">
        <v>24</v>
      </c>
      <c r="D8805" t="s">
        <v>9564</v>
      </c>
      <c r="E8805" t="s">
        <v>97</v>
      </c>
      <c r="F8805" t="s">
        <v>397</v>
      </c>
      <c r="G8805" t="s">
        <v>112</v>
      </c>
      <c r="H8805" t="s">
        <v>688</v>
      </c>
      <c r="I8805">
        <v>34</v>
      </c>
      <c r="J8805">
        <v>1</v>
      </c>
      <c r="K8805">
        <v>18231</v>
      </c>
      <c r="L8805">
        <v>18231</v>
      </c>
      <c r="M8805">
        <v>1</v>
      </c>
      <c r="N8805">
        <v>0</v>
      </c>
      <c r="O8805">
        <v>0</v>
      </c>
      <c r="P8805">
        <v>3</v>
      </c>
      <c r="Q8805">
        <v>1</v>
      </c>
      <c r="R8805">
        <v>1</v>
      </c>
      <c r="S8805" t="s">
        <v>233</v>
      </c>
      <c r="T8805" t="s">
        <v>234</v>
      </c>
    </row>
    <row r="8806" spans="1:20">
      <c r="A8806" t="s">
        <v>66</v>
      </c>
      <c r="B8806">
        <v>2025</v>
      </c>
      <c r="C8806" t="s">
        <v>24</v>
      </c>
      <c r="D8806" t="s">
        <v>9565</v>
      </c>
      <c r="E8806" t="s">
        <v>97</v>
      </c>
      <c r="F8806" t="s">
        <v>397</v>
      </c>
      <c r="G8806" t="s">
        <v>112</v>
      </c>
      <c r="H8806" t="s">
        <v>641</v>
      </c>
      <c r="I8806">
        <v>252</v>
      </c>
      <c r="J8806">
        <v>1</v>
      </c>
      <c r="K8806">
        <v>31099</v>
      </c>
      <c r="L8806">
        <v>21638</v>
      </c>
      <c r="M8806">
        <v>1</v>
      </c>
      <c r="N8806">
        <v>9461</v>
      </c>
      <c r="O8806">
        <v>0</v>
      </c>
      <c r="P8806">
        <v>2</v>
      </c>
      <c r="Q8806">
        <v>1</v>
      </c>
      <c r="R8806">
        <v>1</v>
      </c>
      <c r="S8806" t="s">
        <v>246</v>
      </c>
      <c r="T8806" t="s">
        <v>247</v>
      </c>
    </row>
    <row r="8807" spans="1:20">
      <c r="A8807" t="s">
        <v>66</v>
      </c>
      <c r="B8807">
        <v>2025</v>
      </c>
      <c r="C8807" t="s">
        <v>24</v>
      </c>
      <c r="D8807" t="s">
        <v>9566</v>
      </c>
      <c r="E8807" t="s">
        <v>97</v>
      </c>
      <c r="F8807" t="s">
        <v>397</v>
      </c>
      <c r="G8807" t="s">
        <v>112</v>
      </c>
      <c r="H8807" t="s">
        <v>684</v>
      </c>
      <c r="I8807">
        <v>6</v>
      </c>
      <c r="J8807">
        <v>1</v>
      </c>
      <c r="K8807">
        <v>19996</v>
      </c>
      <c r="L8807">
        <v>19996</v>
      </c>
      <c r="M8807">
        <v>1</v>
      </c>
      <c r="N8807">
        <v>0</v>
      </c>
      <c r="O8807">
        <v>0</v>
      </c>
      <c r="P8807">
        <v>3</v>
      </c>
      <c r="Q8807">
        <v>1</v>
      </c>
      <c r="R8807">
        <v>1</v>
      </c>
      <c r="S8807" t="s">
        <v>233</v>
      </c>
      <c r="T8807" t="s">
        <v>234</v>
      </c>
    </row>
    <row r="8808" spans="1:20">
      <c r="A8808" t="s">
        <v>66</v>
      </c>
      <c r="B8808">
        <v>2025</v>
      </c>
      <c r="C8808" t="s">
        <v>24</v>
      </c>
      <c r="D8808" t="s">
        <v>9567</v>
      </c>
      <c r="E8808" t="s">
        <v>97</v>
      </c>
      <c r="F8808" t="s">
        <v>397</v>
      </c>
      <c r="G8808" t="s">
        <v>118</v>
      </c>
      <c r="H8808" t="s">
        <v>678</v>
      </c>
      <c r="I8808">
        <v>50</v>
      </c>
      <c r="J8808">
        <v>7</v>
      </c>
      <c r="K8808">
        <v>76900</v>
      </c>
      <c r="L8808">
        <v>76900</v>
      </c>
      <c r="M8808">
        <v>5</v>
      </c>
      <c r="N8808">
        <v>0</v>
      </c>
      <c r="O8808">
        <v>3</v>
      </c>
      <c r="P8808">
        <v>3</v>
      </c>
      <c r="Q8808">
        <v>3</v>
      </c>
      <c r="R8808">
        <v>2</v>
      </c>
      <c r="S8808" t="s">
        <v>222</v>
      </c>
      <c r="T8808" t="s">
        <v>223</v>
      </c>
    </row>
    <row r="8809" spans="1:20">
      <c r="A8809" t="s">
        <v>66</v>
      </c>
      <c r="B8809">
        <v>2025</v>
      </c>
      <c r="C8809" t="s">
        <v>24</v>
      </c>
      <c r="D8809" t="s">
        <v>9568</v>
      </c>
      <c r="E8809" t="s">
        <v>97</v>
      </c>
      <c r="F8809" t="s">
        <v>397</v>
      </c>
      <c r="G8809" t="s">
        <v>112</v>
      </c>
      <c r="H8809" t="s">
        <v>842</v>
      </c>
      <c r="I8809">
        <v>124</v>
      </c>
      <c r="J8809">
        <v>1</v>
      </c>
      <c r="K8809">
        <v>31523</v>
      </c>
      <c r="L8809">
        <v>23672</v>
      </c>
      <c r="M8809">
        <v>1</v>
      </c>
      <c r="N8809">
        <v>7851</v>
      </c>
      <c r="O8809">
        <v>0</v>
      </c>
      <c r="P8809">
        <v>2</v>
      </c>
      <c r="Q8809">
        <v>1</v>
      </c>
      <c r="R8809">
        <v>1</v>
      </c>
      <c r="S8809" t="s">
        <v>246</v>
      </c>
      <c r="T8809" t="s">
        <v>247</v>
      </c>
    </row>
    <row r="8810" spans="1:20">
      <c r="A8810" t="s">
        <v>66</v>
      </c>
      <c r="B8810">
        <v>2025</v>
      </c>
      <c r="C8810" t="s">
        <v>24</v>
      </c>
      <c r="D8810" t="s">
        <v>9569</v>
      </c>
      <c r="E8810" t="s">
        <v>97</v>
      </c>
      <c r="F8810" t="s">
        <v>397</v>
      </c>
      <c r="G8810" t="s">
        <v>114</v>
      </c>
      <c r="H8810" t="s">
        <v>1132</v>
      </c>
      <c r="I8810">
        <v>285</v>
      </c>
      <c r="J8810">
        <v>3</v>
      </c>
      <c r="K8810">
        <v>93678</v>
      </c>
      <c r="L8810">
        <v>53536</v>
      </c>
      <c r="M8810">
        <v>2</v>
      </c>
      <c r="N8810">
        <v>40142</v>
      </c>
      <c r="O8810">
        <v>1</v>
      </c>
      <c r="P8810">
        <v>1</v>
      </c>
      <c r="Q8810">
        <v>2</v>
      </c>
      <c r="R8810">
        <v>2</v>
      </c>
      <c r="S8810" t="s">
        <v>254</v>
      </c>
      <c r="T8810" t="s">
        <v>249</v>
      </c>
    </row>
    <row r="8811" spans="1:20">
      <c r="A8811" t="s">
        <v>66</v>
      </c>
      <c r="B8811">
        <v>2025</v>
      </c>
      <c r="C8811" t="s">
        <v>24</v>
      </c>
      <c r="D8811" t="s">
        <v>9570</v>
      </c>
      <c r="E8811" t="s">
        <v>97</v>
      </c>
      <c r="F8811" t="s">
        <v>397</v>
      </c>
      <c r="G8811" t="s">
        <v>118</v>
      </c>
      <c r="H8811" t="s">
        <v>701</v>
      </c>
      <c r="I8811">
        <v>189</v>
      </c>
      <c r="J8811">
        <v>8</v>
      </c>
      <c r="K8811">
        <v>79199</v>
      </c>
      <c r="L8811">
        <v>73807</v>
      </c>
      <c r="M8811">
        <v>7</v>
      </c>
      <c r="N8811">
        <v>5392</v>
      </c>
      <c r="O8811">
        <v>0</v>
      </c>
      <c r="P8811">
        <v>2</v>
      </c>
      <c r="Q8811">
        <v>3</v>
      </c>
      <c r="R8811">
        <v>2</v>
      </c>
      <c r="S8811" t="s">
        <v>236</v>
      </c>
      <c r="T8811" t="s">
        <v>223</v>
      </c>
    </row>
    <row r="8812" spans="1:20">
      <c r="A8812" t="s">
        <v>66</v>
      </c>
      <c r="B8812">
        <v>2025</v>
      </c>
      <c r="C8812" t="s">
        <v>24</v>
      </c>
      <c r="D8812" t="s">
        <v>9571</v>
      </c>
      <c r="E8812" t="s">
        <v>97</v>
      </c>
      <c r="F8812" t="s">
        <v>397</v>
      </c>
      <c r="G8812" t="s">
        <v>114</v>
      </c>
      <c r="H8812" t="s">
        <v>2654</v>
      </c>
      <c r="I8812">
        <v>179</v>
      </c>
      <c r="J8812">
        <v>4</v>
      </c>
      <c r="K8812">
        <v>102953</v>
      </c>
      <c r="L8812">
        <v>75331</v>
      </c>
      <c r="M8812">
        <v>3</v>
      </c>
      <c r="N8812">
        <v>27622</v>
      </c>
      <c r="O8812">
        <v>2</v>
      </c>
      <c r="P8812">
        <v>2</v>
      </c>
      <c r="Q8812">
        <v>2</v>
      </c>
      <c r="R8812">
        <v>2</v>
      </c>
      <c r="S8812" t="s">
        <v>240</v>
      </c>
      <c r="T8812" t="s">
        <v>239</v>
      </c>
    </row>
    <row r="8813" spans="1:20">
      <c r="A8813" t="s">
        <v>66</v>
      </c>
      <c r="B8813">
        <v>2025</v>
      </c>
      <c r="C8813" t="s">
        <v>24</v>
      </c>
      <c r="D8813" t="s">
        <v>9572</v>
      </c>
      <c r="E8813" t="s">
        <v>97</v>
      </c>
      <c r="F8813" t="s">
        <v>397</v>
      </c>
      <c r="G8813" t="s">
        <v>114</v>
      </c>
      <c r="H8813" t="s">
        <v>557</v>
      </c>
      <c r="I8813">
        <v>200</v>
      </c>
      <c r="J8813">
        <v>3</v>
      </c>
      <c r="K8813">
        <v>97616</v>
      </c>
      <c r="L8813">
        <v>63902</v>
      </c>
      <c r="M8813">
        <v>3</v>
      </c>
      <c r="N8813">
        <v>33714</v>
      </c>
      <c r="O8813">
        <v>2</v>
      </c>
      <c r="P8813">
        <v>2</v>
      </c>
      <c r="Q8813">
        <v>2</v>
      </c>
      <c r="R8813">
        <v>2</v>
      </c>
      <c r="S8813" t="s">
        <v>240</v>
      </c>
      <c r="T8813" t="s">
        <v>239</v>
      </c>
    </row>
    <row r="8814" spans="1:20">
      <c r="A8814" t="s">
        <v>66</v>
      </c>
      <c r="B8814">
        <v>2025</v>
      </c>
      <c r="C8814" t="s">
        <v>24</v>
      </c>
      <c r="D8814" t="s">
        <v>9573</v>
      </c>
      <c r="E8814" t="s">
        <v>97</v>
      </c>
      <c r="F8814" t="s">
        <v>397</v>
      </c>
      <c r="G8814" t="s">
        <v>112</v>
      </c>
      <c r="H8814" t="s">
        <v>608</v>
      </c>
      <c r="I8814">
        <v>272</v>
      </c>
      <c r="J8814">
        <v>1</v>
      </c>
      <c r="K8814">
        <v>36376</v>
      </c>
      <c r="L8814">
        <v>22964</v>
      </c>
      <c r="M8814">
        <v>1</v>
      </c>
      <c r="N8814">
        <v>13412</v>
      </c>
      <c r="O8814">
        <v>0</v>
      </c>
      <c r="P8814">
        <v>1</v>
      </c>
      <c r="Q8814">
        <v>1</v>
      </c>
      <c r="R8814">
        <v>1</v>
      </c>
      <c r="S8814" t="s">
        <v>260</v>
      </c>
      <c r="T8814" t="s">
        <v>261</v>
      </c>
    </row>
    <row r="8815" spans="1:20">
      <c r="A8815" t="s">
        <v>66</v>
      </c>
      <c r="B8815">
        <v>2025</v>
      </c>
      <c r="C8815" t="s">
        <v>24</v>
      </c>
      <c r="D8815" t="s">
        <v>9574</v>
      </c>
      <c r="E8815" t="s">
        <v>97</v>
      </c>
      <c r="F8815" t="s">
        <v>397</v>
      </c>
      <c r="G8815" t="s">
        <v>114</v>
      </c>
      <c r="H8815" t="s">
        <v>570</v>
      </c>
      <c r="I8815">
        <v>188</v>
      </c>
      <c r="J8815">
        <v>3</v>
      </c>
      <c r="K8815">
        <v>55517</v>
      </c>
      <c r="L8815">
        <v>55517</v>
      </c>
      <c r="M8815">
        <v>2</v>
      </c>
      <c r="N8815">
        <v>0</v>
      </c>
      <c r="O8815">
        <v>2</v>
      </c>
      <c r="P8815">
        <v>2</v>
      </c>
      <c r="Q8815">
        <v>2</v>
      </c>
      <c r="R8815">
        <v>1</v>
      </c>
      <c r="S8815" t="s">
        <v>241</v>
      </c>
      <c r="T8815" t="s">
        <v>242</v>
      </c>
    </row>
    <row r="8816" spans="1:20">
      <c r="A8816" t="s">
        <v>66</v>
      </c>
      <c r="B8816">
        <v>2025</v>
      </c>
      <c r="C8816" t="s">
        <v>24</v>
      </c>
      <c r="D8816" t="s">
        <v>9575</v>
      </c>
      <c r="E8816" t="s">
        <v>97</v>
      </c>
      <c r="F8816" t="s">
        <v>397</v>
      </c>
      <c r="G8816" t="s">
        <v>118</v>
      </c>
      <c r="H8816" t="s">
        <v>626</v>
      </c>
      <c r="I8816">
        <v>56</v>
      </c>
      <c r="J8816">
        <v>8</v>
      </c>
      <c r="K8816">
        <v>82800</v>
      </c>
      <c r="L8816">
        <v>75648</v>
      </c>
      <c r="M8816">
        <v>7</v>
      </c>
      <c r="N8816">
        <v>7152</v>
      </c>
      <c r="O8816">
        <v>4</v>
      </c>
      <c r="P8816">
        <v>3</v>
      </c>
      <c r="Q8816">
        <v>3</v>
      </c>
      <c r="R8816">
        <v>2</v>
      </c>
      <c r="S8816" t="s">
        <v>222</v>
      </c>
      <c r="T8816" t="s">
        <v>223</v>
      </c>
    </row>
    <row r="8817" spans="1:20">
      <c r="A8817" t="s">
        <v>66</v>
      </c>
      <c r="B8817">
        <v>2025</v>
      </c>
      <c r="C8817" t="s">
        <v>24</v>
      </c>
      <c r="D8817" t="s">
        <v>9576</v>
      </c>
      <c r="E8817" t="s">
        <v>97</v>
      </c>
      <c r="F8817" t="s">
        <v>397</v>
      </c>
      <c r="G8817" t="s">
        <v>112</v>
      </c>
      <c r="H8817" t="s">
        <v>1952</v>
      </c>
      <c r="I8817">
        <v>298</v>
      </c>
      <c r="J8817">
        <v>1</v>
      </c>
      <c r="K8817">
        <v>30107</v>
      </c>
      <c r="L8817">
        <v>22997</v>
      </c>
      <c r="M8817">
        <v>1</v>
      </c>
      <c r="N8817">
        <v>7110</v>
      </c>
      <c r="O8817">
        <v>0</v>
      </c>
      <c r="P8817">
        <v>1</v>
      </c>
      <c r="Q8817">
        <v>1</v>
      </c>
      <c r="R8817">
        <v>1</v>
      </c>
      <c r="S8817" t="s">
        <v>260</v>
      </c>
      <c r="T8817" t="s">
        <v>261</v>
      </c>
    </row>
    <row r="8818" spans="1:20">
      <c r="A8818" t="s">
        <v>66</v>
      </c>
      <c r="B8818">
        <v>2025</v>
      </c>
      <c r="C8818" t="s">
        <v>24</v>
      </c>
      <c r="D8818" t="s">
        <v>9577</v>
      </c>
      <c r="E8818" t="s">
        <v>97</v>
      </c>
      <c r="F8818" t="s">
        <v>397</v>
      </c>
      <c r="G8818" t="s">
        <v>114</v>
      </c>
      <c r="H8818" t="s">
        <v>776</v>
      </c>
      <c r="I8818">
        <v>290</v>
      </c>
      <c r="J8818">
        <v>2</v>
      </c>
      <c r="K8818">
        <v>55913</v>
      </c>
      <c r="L8818">
        <v>36909</v>
      </c>
      <c r="M8818">
        <v>2</v>
      </c>
      <c r="N8818">
        <v>19004</v>
      </c>
      <c r="O8818">
        <v>0</v>
      </c>
      <c r="P8818">
        <v>1</v>
      </c>
      <c r="Q8818">
        <v>2</v>
      </c>
      <c r="R8818">
        <v>1</v>
      </c>
      <c r="S8818" t="s">
        <v>255</v>
      </c>
      <c r="T8818" t="s">
        <v>256</v>
      </c>
    </row>
    <row r="8819" spans="1:20">
      <c r="A8819" t="s">
        <v>66</v>
      </c>
      <c r="B8819">
        <v>2025</v>
      </c>
      <c r="C8819" t="s">
        <v>24</v>
      </c>
      <c r="D8819" t="s">
        <v>9578</v>
      </c>
      <c r="E8819" t="s">
        <v>97</v>
      </c>
      <c r="F8819" t="s">
        <v>397</v>
      </c>
      <c r="G8819" t="s">
        <v>112</v>
      </c>
      <c r="H8819" t="s">
        <v>855</v>
      </c>
      <c r="I8819">
        <v>338</v>
      </c>
      <c r="J8819">
        <v>1</v>
      </c>
      <c r="K8819">
        <v>19924</v>
      </c>
      <c r="L8819">
        <v>19924</v>
      </c>
      <c r="M8819">
        <v>1</v>
      </c>
      <c r="N8819">
        <v>0</v>
      </c>
      <c r="O8819">
        <v>0</v>
      </c>
      <c r="P8819">
        <v>1</v>
      </c>
      <c r="Q8819">
        <v>1</v>
      </c>
      <c r="R8819">
        <v>1</v>
      </c>
      <c r="S8819" t="s">
        <v>260</v>
      </c>
      <c r="T8819" t="s">
        <v>261</v>
      </c>
    </row>
    <row r="8820" spans="1:20">
      <c r="A8820" t="s">
        <v>66</v>
      </c>
      <c r="B8820">
        <v>2025</v>
      </c>
      <c r="C8820" t="s">
        <v>24</v>
      </c>
      <c r="D8820" t="s">
        <v>9579</v>
      </c>
      <c r="E8820" t="s">
        <v>97</v>
      </c>
      <c r="F8820" t="s">
        <v>397</v>
      </c>
      <c r="G8820" t="s">
        <v>112</v>
      </c>
      <c r="H8820" t="s">
        <v>1966</v>
      </c>
      <c r="I8820">
        <v>274</v>
      </c>
      <c r="J8820">
        <v>1</v>
      </c>
      <c r="K8820">
        <v>28212</v>
      </c>
      <c r="L8820">
        <v>21668</v>
      </c>
      <c r="M8820">
        <v>1</v>
      </c>
      <c r="N8820">
        <v>6544</v>
      </c>
      <c r="O8820">
        <v>0</v>
      </c>
      <c r="P8820">
        <v>1</v>
      </c>
      <c r="Q8820">
        <v>1</v>
      </c>
      <c r="R8820">
        <v>1</v>
      </c>
      <c r="S8820" t="s">
        <v>260</v>
      </c>
      <c r="T8820" t="s">
        <v>261</v>
      </c>
    </row>
    <row r="8821" spans="1:20">
      <c r="A8821" t="s">
        <v>66</v>
      </c>
      <c r="B8821">
        <v>2025</v>
      </c>
      <c r="C8821" t="s">
        <v>24</v>
      </c>
      <c r="D8821" t="s">
        <v>9580</v>
      </c>
      <c r="E8821" t="s">
        <v>97</v>
      </c>
      <c r="F8821" t="s">
        <v>397</v>
      </c>
      <c r="G8821" t="s">
        <v>112</v>
      </c>
      <c r="H8821" t="s">
        <v>1553</v>
      </c>
      <c r="I8821">
        <v>159</v>
      </c>
      <c r="J8821">
        <v>1</v>
      </c>
      <c r="K8821">
        <v>26081</v>
      </c>
      <c r="L8821">
        <v>26081</v>
      </c>
      <c r="M8821">
        <v>1</v>
      </c>
      <c r="N8821">
        <v>0</v>
      </c>
      <c r="O8821">
        <v>0</v>
      </c>
      <c r="P8821">
        <v>2</v>
      </c>
      <c r="Q8821">
        <v>1</v>
      </c>
      <c r="R8821">
        <v>1</v>
      </c>
      <c r="S8821" t="s">
        <v>246</v>
      </c>
      <c r="T8821" t="s">
        <v>247</v>
      </c>
    </row>
    <row r="8822" spans="1:20">
      <c r="A8822" t="s">
        <v>66</v>
      </c>
      <c r="B8822">
        <v>2025</v>
      </c>
      <c r="C8822" t="s">
        <v>24</v>
      </c>
      <c r="D8822" t="s">
        <v>9581</v>
      </c>
      <c r="E8822" t="s">
        <v>97</v>
      </c>
      <c r="F8822" t="s">
        <v>397</v>
      </c>
      <c r="G8822" t="s">
        <v>116</v>
      </c>
      <c r="H8822" t="s">
        <v>418</v>
      </c>
      <c r="I8822">
        <v>192</v>
      </c>
      <c r="J8822">
        <v>8</v>
      </c>
      <c r="K8822">
        <v>279151</v>
      </c>
      <c r="L8822">
        <v>163434</v>
      </c>
      <c r="M8822">
        <v>8</v>
      </c>
      <c r="N8822">
        <v>115717</v>
      </c>
      <c r="O8822">
        <v>5</v>
      </c>
      <c r="P8822">
        <v>2</v>
      </c>
      <c r="Q8822">
        <v>3</v>
      </c>
      <c r="R8822">
        <v>3</v>
      </c>
      <c r="S8822" t="s">
        <v>235</v>
      </c>
      <c r="T8822" t="s">
        <v>223</v>
      </c>
    </row>
    <row r="8823" spans="1:20">
      <c r="A8823" t="s">
        <v>66</v>
      </c>
      <c r="B8823">
        <v>2025</v>
      </c>
      <c r="C8823" t="s">
        <v>24</v>
      </c>
      <c r="D8823" t="s">
        <v>9582</v>
      </c>
      <c r="E8823" t="s">
        <v>97</v>
      </c>
      <c r="F8823" t="s">
        <v>397</v>
      </c>
      <c r="G8823" t="s">
        <v>116</v>
      </c>
      <c r="H8823" t="s">
        <v>1145</v>
      </c>
      <c r="I8823">
        <v>201</v>
      </c>
      <c r="J8823">
        <v>5</v>
      </c>
      <c r="K8823">
        <v>177132</v>
      </c>
      <c r="L8823">
        <v>111844</v>
      </c>
      <c r="M8823">
        <v>5</v>
      </c>
      <c r="N8823">
        <v>65288</v>
      </c>
      <c r="O8823">
        <v>1</v>
      </c>
      <c r="P8823">
        <v>2</v>
      </c>
      <c r="Q8823">
        <v>3</v>
      </c>
      <c r="R8823">
        <v>3</v>
      </c>
      <c r="S8823" t="s">
        <v>235</v>
      </c>
      <c r="T8823" t="s">
        <v>223</v>
      </c>
    </row>
    <row r="8824" spans="1:20">
      <c r="A8824" t="s">
        <v>66</v>
      </c>
      <c r="B8824">
        <v>2025</v>
      </c>
      <c r="C8824" t="s">
        <v>24</v>
      </c>
      <c r="D8824" t="s">
        <v>9583</v>
      </c>
      <c r="E8824" t="s">
        <v>97</v>
      </c>
      <c r="F8824" t="s">
        <v>397</v>
      </c>
      <c r="G8824" t="s">
        <v>114</v>
      </c>
      <c r="H8824" t="s">
        <v>410</v>
      </c>
      <c r="I8824">
        <v>3</v>
      </c>
      <c r="J8824">
        <v>3</v>
      </c>
      <c r="K8824">
        <v>60550</v>
      </c>
      <c r="L8824">
        <v>45678</v>
      </c>
      <c r="M8824">
        <v>1</v>
      </c>
      <c r="N8824">
        <v>14872</v>
      </c>
      <c r="O8824">
        <v>0</v>
      </c>
      <c r="P8824">
        <v>3</v>
      </c>
      <c r="Q8824">
        <v>2</v>
      </c>
      <c r="R8824">
        <v>2</v>
      </c>
      <c r="S8824" t="s">
        <v>228</v>
      </c>
      <c r="T8824" t="s">
        <v>227</v>
      </c>
    </row>
    <row r="8825" spans="1:20">
      <c r="A8825" t="s">
        <v>66</v>
      </c>
      <c r="B8825">
        <v>2025</v>
      </c>
      <c r="C8825" t="s">
        <v>24</v>
      </c>
      <c r="D8825" t="s">
        <v>9584</v>
      </c>
      <c r="E8825" t="s">
        <v>97</v>
      </c>
      <c r="F8825" t="s">
        <v>397</v>
      </c>
      <c r="G8825" t="s">
        <v>114</v>
      </c>
      <c r="H8825" t="s">
        <v>811</v>
      </c>
      <c r="I8825">
        <v>195</v>
      </c>
      <c r="J8825">
        <v>2</v>
      </c>
      <c r="K8825">
        <v>42551</v>
      </c>
      <c r="L8825">
        <v>32246</v>
      </c>
      <c r="M8825">
        <v>1</v>
      </c>
      <c r="N8825">
        <v>10305</v>
      </c>
      <c r="O8825">
        <v>2</v>
      </c>
      <c r="P8825">
        <v>2</v>
      </c>
      <c r="Q8825">
        <v>2</v>
      </c>
      <c r="R8825">
        <v>1</v>
      </c>
      <c r="S8825" t="s">
        <v>241</v>
      </c>
      <c r="T8825" t="s">
        <v>242</v>
      </c>
    </row>
    <row r="8826" spans="1:20">
      <c r="A8826" t="s">
        <v>66</v>
      </c>
      <c r="B8826">
        <v>2025</v>
      </c>
      <c r="C8826" t="s">
        <v>24</v>
      </c>
      <c r="D8826" t="s">
        <v>9585</v>
      </c>
      <c r="E8826" t="s">
        <v>97</v>
      </c>
      <c r="F8826" t="s">
        <v>397</v>
      </c>
      <c r="G8826" t="s">
        <v>116</v>
      </c>
      <c r="H8826" t="s">
        <v>522</v>
      </c>
      <c r="I8826">
        <v>208</v>
      </c>
      <c r="J8826">
        <v>6</v>
      </c>
      <c r="K8826">
        <v>153785</v>
      </c>
      <c r="L8826">
        <v>114511</v>
      </c>
      <c r="M8826">
        <v>6</v>
      </c>
      <c r="N8826">
        <v>39274</v>
      </c>
      <c r="O8826">
        <v>5</v>
      </c>
      <c r="P8826">
        <v>2</v>
      </c>
      <c r="Q8826">
        <v>3</v>
      </c>
      <c r="R8826">
        <v>3</v>
      </c>
      <c r="S8826" t="s">
        <v>235</v>
      </c>
      <c r="T8826" t="s">
        <v>223</v>
      </c>
    </row>
    <row r="8827" spans="1:20">
      <c r="A8827" t="s">
        <v>66</v>
      </c>
      <c r="B8827">
        <v>2025</v>
      </c>
      <c r="C8827" t="s">
        <v>24</v>
      </c>
      <c r="D8827" t="s">
        <v>9586</v>
      </c>
      <c r="E8827" t="s">
        <v>97</v>
      </c>
      <c r="F8827" t="s">
        <v>397</v>
      </c>
      <c r="G8827" t="s">
        <v>112</v>
      </c>
      <c r="H8827" t="s">
        <v>872</v>
      </c>
      <c r="I8827">
        <v>198</v>
      </c>
      <c r="J8827">
        <v>1</v>
      </c>
      <c r="K8827">
        <v>20407</v>
      </c>
      <c r="L8827">
        <v>20407</v>
      </c>
      <c r="M8827">
        <v>1</v>
      </c>
      <c r="N8827">
        <v>0</v>
      </c>
      <c r="O8827">
        <v>0</v>
      </c>
      <c r="P8827">
        <v>2</v>
      </c>
      <c r="Q8827">
        <v>1</v>
      </c>
      <c r="R8827">
        <v>1</v>
      </c>
      <c r="S8827" t="s">
        <v>246</v>
      </c>
      <c r="T8827" t="s">
        <v>247</v>
      </c>
    </row>
    <row r="8828" spans="1:20">
      <c r="A8828" t="s">
        <v>66</v>
      </c>
      <c r="B8828">
        <v>2025</v>
      </c>
      <c r="C8828" t="s">
        <v>24</v>
      </c>
      <c r="D8828" t="s">
        <v>9587</v>
      </c>
      <c r="E8828" t="s">
        <v>97</v>
      </c>
      <c r="F8828" t="s">
        <v>397</v>
      </c>
      <c r="G8828" t="s">
        <v>116</v>
      </c>
      <c r="H8828" t="s">
        <v>662</v>
      </c>
      <c r="I8828">
        <v>55</v>
      </c>
      <c r="J8828">
        <v>7</v>
      </c>
      <c r="K8828">
        <v>258160</v>
      </c>
      <c r="L8828">
        <v>144166</v>
      </c>
      <c r="M8828">
        <v>7</v>
      </c>
      <c r="N8828">
        <v>113994</v>
      </c>
      <c r="O8828">
        <v>3</v>
      </c>
      <c r="P8828">
        <v>3</v>
      </c>
      <c r="Q8828">
        <v>3</v>
      </c>
      <c r="R8828">
        <v>3</v>
      </c>
      <c r="S8828" t="s">
        <v>220</v>
      </c>
      <c r="T8828" t="s">
        <v>221</v>
      </c>
    </row>
    <row r="8829" spans="1:20">
      <c r="A8829" t="s">
        <v>66</v>
      </c>
      <c r="B8829">
        <v>2025</v>
      </c>
      <c r="C8829" t="s">
        <v>24</v>
      </c>
      <c r="D8829" t="s">
        <v>9588</v>
      </c>
      <c r="E8829" t="s">
        <v>97</v>
      </c>
      <c r="F8829" t="s">
        <v>397</v>
      </c>
      <c r="G8829" t="s">
        <v>118</v>
      </c>
      <c r="H8829" t="s">
        <v>1314</v>
      </c>
      <c r="I8829">
        <v>30</v>
      </c>
      <c r="J8829">
        <v>7</v>
      </c>
      <c r="K8829">
        <v>68041</v>
      </c>
      <c r="L8829">
        <v>68041</v>
      </c>
      <c r="M8829">
        <v>6</v>
      </c>
      <c r="N8829">
        <v>0</v>
      </c>
      <c r="O8829">
        <v>0</v>
      </c>
      <c r="P8829">
        <v>3</v>
      </c>
      <c r="Q8829">
        <v>3</v>
      </c>
      <c r="R8829">
        <v>2</v>
      </c>
      <c r="S8829" t="s">
        <v>222</v>
      </c>
      <c r="T8829" t="s">
        <v>223</v>
      </c>
    </row>
    <row r="8830" spans="1:20">
      <c r="A8830" t="s">
        <v>66</v>
      </c>
      <c r="B8830">
        <v>2025</v>
      </c>
      <c r="C8830" t="s">
        <v>24</v>
      </c>
      <c r="D8830" t="s">
        <v>9589</v>
      </c>
      <c r="E8830" t="s">
        <v>97</v>
      </c>
      <c r="F8830" t="s">
        <v>397</v>
      </c>
      <c r="G8830" t="s">
        <v>112</v>
      </c>
      <c r="H8830" t="s">
        <v>503</v>
      </c>
      <c r="I8830">
        <v>173</v>
      </c>
      <c r="J8830">
        <v>1</v>
      </c>
      <c r="K8830">
        <v>34802</v>
      </c>
      <c r="L8830">
        <v>22209</v>
      </c>
      <c r="M8830">
        <v>1</v>
      </c>
      <c r="N8830">
        <v>12593</v>
      </c>
      <c r="O8830">
        <v>0</v>
      </c>
      <c r="P8830">
        <v>2</v>
      </c>
      <c r="Q8830">
        <v>1</v>
      </c>
      <c r="R8830">
        <v>1</v>
      </c>
      <c r="S8830" t="s">
        <v>246</v>
      </c>
      <c r="T8830" t="s">
        <v>247</v>
      </c>
    </row>
    <row r="8831" spans="1:20">
      <c r="A8831" t="s">
        <v>66</v>
      </c>
      <c r="B8831">
        <v>2025</v>
      </c>
      <c r="C8831" t="s">
        <v>24</v>
      </c>
      <c r="D8831" t="s">
        <v>9590</v>
      </c>
      <c r="E8831" t="s">
        <v>97</v>
      </c>
      <c r="F8831" t="s">
        <v>397</v>
      </c>
      <c r="G8831" t="s">
        <v>112</v>
      </c>
      <c r="H8831" t="s">
        <v>2448</v>
      </c>
      <c r="I8831">
        <v>329</v>
      </c>
      <c r="J8831">
        <v>1</v>
      </c>
      <c r="K8831">
        <v>19794</v>
      </c>
      <c r="L8831">
        <v>19794</v>
      </c>
      <c r="M8831">
        <v>1</v>
      </c>
      <c r="N8831">
        <v>0</v>
      </c>
      <c r="O8831">
        <v>0</v>
      </c>
      <c r="P8831">
        <v>1</v>
      </c>
      <c r="Q8831">
        <v>1</v>
      </c>
      <c r="R8831">
        <v>1</v>
      </c>
      <c r="S8831" t="s">
        <v>260</v>
      </c>
      <c r="T8831" t="s">
        <v>261</v>
      </c>
    </row>
    <row r="8832" spans="1:20">
      <c r="A8832" t="s">
        <v>66</v>
      </c>
      <c r="B8832">
        <v>2025</v>
      </c>
      <c r="C8832" t="s">
        <v>24</v>
      </c>
      <c r="D8832" t="s">
        <v>9591</v>
      </c>
      <c r="E8832" t="s">
        <v>97</v>
      </c>
      <c r="F8832" t="s">
        <v>397</v>
      </c>
      <c r="G8832" t="s">
        <v>114</v>
      </c>
      <c r="H8832" t="s">
        <v>553</v>
      </c>
      <c r="I8832">
        <v>204</v>
      </c>
      <c r="J8832">
        <v>4</v>
      </c>
      <c r="K8832">
        <v>74986</v>
      </c>
      <c r="L8832">
        <v>74986</v>
      </c>
      <c r="M8832">
        <v>3</v>
      </c>
      <c r="N8832">
        <v>0</v>
      </c>
      <c r="O8832">
        <v>1</v>
      </c>
      <c r="P8832">
        <v>2</v>
      </c>
      <c r="Q8832">
        <v>2</v>
      </c>
      <c r="R8832">
        <v>2</v>
      </c>
      <c r="S8832" t="s">
        <v>240</v>
      </c>
      <c r="T8832" t="s">
        <v>239</v>
      </c>
    </row>
    <row r="8833" spans="1:20">
      <c r="A8833" t="s">
        <v>66</v>
      </c>
      <c r="B8833">
        <v>2025</v>
      </c>
      <c r="C8833" t="s">
        <v>24</v>
      </c>
      <c r="D8833" t="s">
        <v>9592</v>
      </c>
      <c r="E8833" t="s">
        <v>97</v>
      </c>
      <c r="F8833" t="s">
        <v>397</v>
      </c>
      <c r="G8833" t="s">
        <v>114</v>
      </c>
      <c r="H8833" t="s">
        <v>483</v>
      </c>
      <c r="I8833">
        <v>106</v>
      </c>
      <c r="J8833">
        <v>4</v>
      </c>
      <c r="K8833">
        <v>120079</v>
      </c>
      <c r="L8833">
        <v>80312</v>
      </c>
      <c r="M8833">
        <v>4</v>
      </c>
      <c r="N8833">
        <v>39767</v>
      </c>
      <c r="O8833">
        <v>2</v>
      </c>
      <c r="P8833">
        <v>2</v>
      </c>
      <c r="Q8833">
        <v>2</v>
      </c>
      <c r="R8833">
        <v>2</v>
      </c>
      <c r="S8833" t="s">
        <v>240</v>
      </c>
      <c r="T8833" t="s">
        <v>239</v>
      </c>
    </row>
    <row r="8834" spans="1:20">
      <c r="A8834" t="s">
        <v>66</v>
      </c>
      <c r="B8834">
        <v>2025</v>
      </c>
      <c r="C8834" t="s">
        <v>24</v>
      </c>
      <c r="D8834" t="s">
        <v>9593</v>
      </c>
      <c r="E8834" t="s">
        <v>97</v>
      </c>
      <c r="F8834" t="s">
        <v>397</v>
      </c>
      <c r="G8834" t="s">
        <v>112</v>
      </c>
      <c r="H8834" t="s">
        <v>1316</v>
      </c>
      <c r="I8834">
        <v>324</v>
      </c>
      <c r="J8834">
        <v>1</v>
      </c>
      <c r="K8834">
        <v>33601</v>
      </c>
      <c r="L8834">
        <v>22244</v>
      </c>
      <c r="M8834">
        <v>1</v>
      </c>
      <c r="N8834">
        <v>11357</v>
      </c>
      <c r="O8834">
        <v>0</v>
      </c>
      <c r="P8834">
        <v>1</v>
      </c>
      <c r="Q8834">
        <v>1</v>
      </c>
      <c r="R8834">
        <v>1</v>
      </c>
      <c r="S8834" t="s">
        <v>260</v>
      </c>
      <c r="T8834" t="s">
        <v>261</v>
      </c>
    </row>
    <row r="8835" spans="1:20">
      <c r="A8835" t="s">
        <v>66</v>
      </c>
      <c r="B8835">
        <v>2025</v>
      </c>
      <c r="C8835" t="s">
        <v>24</v>
      </c>
      <c r="D8835" t="s">
        <v>9594</v>
      </c>
      <c r="E8835" t="s">
        <v>97</v>
      </c>
      <c r="F8835" t="s">
        <v>397</v>
      </c>
      <c r="G8835" t="s">
        <v>118</v>
      </c>
      <c r="H8835" t="s">
        <v>783</v>
      </c>
      <c r="I8835">
        <v>224</v>
      </c>
      <c r="J8835">
        <v>6</v>
      </c>
      <c r="K8835">
        <v>67476</v>
      </c>
      <c r="L8835">
        <v>67476</v>
      </c>
      <c r="M8835">
        <v>4</v>
      </c>
      <c r="N8835">
        <v>0</v>
      </c>
      <c r="O8835">
        <v>1</v>
      </c>
      <c r="P8835">
        <v>2</v>
      </c>
      <c r="Q8835">
        <v>3</v>
      </c>
      <c r="R8835">
        <v>2</v>
      </c>
      <c r="S8835" t="s">
        <v>236</v>
      </c>
      <c r="T8835" t="s">
        <v>223</v>
      </c>
    </row>
    <row r="8836" spans="1:20">
      <c r="A8836" t="s">
        <v>66</v>
      </c>
      <c r="B8836">
        <v>2025</v>
      </c>
      <c r="C8836" t="s">
        <v>24</v>
      </c>
      <c r="D8836" t="s">
        <v>9595</v>
      </c>
      <c r="E8836" t="s">
        <v>97</v>
      </c>
      <c r="F8836" t="s">
        <v>397</v>
      </c>
      <c r="G8836" t="s">
        <v>112</v>
      </c>
      <c r="H8836" t="s">
        <v>534</v>
      </c>
      <c r="I8836">
        <v>287</v>
      </c>
      <c r="J8836">
        <v>1</v>
      </c>
      <c r="K8836">
        <v>21844</v>
      </c>
      <c r="L8836">
        <v>21844</v>
      </c>
      <c r="M8836">
        <v>1</v>
      </c>
      <c r="N8836">
        <v>0</v>
      </c>
      <c r="O8836">
        <v>0</v>
      </c>
      <c r="P8836">
        <v>1</v>
      </c>
      <c r="Q8836">
        <v>1</v>
      </c>
      <c r="R8836">
        <v>1</v>
      </c>
      <c r="S8836" t="s">
        <v>260</v>
      </c>
      <c r="T8836" t="s">
        <v>261</v>
      </c>
    </row>
    <row r="8837" spans="1:20">
      <c r="A8837" t="s">
        <v>66</v>
      </c>
      <c r="B8837">
        <v>2025</v>
      </c>
      <c r="C8837" t="s">
        <v>24</v>
      </c>
      <c r="D8837" t="s">
        <v>9596</v>
      </c>
      <c r="E8837" t="s">
        <v>97</v>
      </c>
      <c r="F8837" t="s">
        <v>397</v>
      </c>
      <c r="G8837" t="s">
        <v>112</v>
      </c>
      <c r="H8837" t="s">
        <v>1681</v>
      </c>
      <c r="I8837">
        <v>314</v>
      </c>
      <c r="J8837">
        <v>1</v>
      </c>
      <c r="K8837">
        <v>36012</v>
      </c>
      <c r="L8837">
        <v>22835</v>
      </c>
      <c r="M8837">
        <v>1</v>
      </c>
      <c r="N8837">
        <v>13177</v>
      </c>
      <c r="O8837">
        <v>0</v>
      </c>
      <c r="P8837">
        <v>1</v>
      </c>
      <c r="Q8837">
        <v>1</v>
      </c>
      <c r="R8837">
        <v>1</v>
      </c>
      <c r="S8837" t="s">
        <v>260</v>
      </c>
      <c r="T8837" t="s">
        <v>261</v>
      </c>
    </row>
    <row r="8838" spans="1:20">
      <c r="A8838" t="s">
        <v>66</v>
      </c>
      <c r="B8838">
        <v>2025</v>
      </c>
      <c r="C8838" t="s">
        <v>24</v>
      </c>
      <c r="D8838" t="s">
        <v>9597</v>
      </c>
      <c r="E8838" t="s">
        <v>97</v>
      </c>
      <c r="F8838" t="s">
        <v>397</v>
      </c>
      <c r="G8838" t="s">
        <v>114</v>
      </c>
      <c r="H8838" t="s">
        <v>538</v>
      </c>
      <c r="I8838">
        <v>210</v>
      </c>
      <c r="J8838">
        <v>3</v>
      </c>
      <c r="K8838">
        <v>68718</v>
      </c>
      <c r="L8838">
        <v>52345</v>
      </c>
      <c r="M8838">
        <v>2</v>
      </c>
      <c r="N8838">
        <v>16373</v>
      </c>
      <c r="O8838">
        <v>0</v>
      </c>
      <c r="P8838">
        <v>2</v>
      </c>
      <c r="Q8838">
        <v>2</v>
      </c>
      <c r="R8838">
        <v>2</v>
      </c>
      <c r="S8838" t="s">
        <v>240</v>
      </c>
      <c r="T8838" t="s">
        <v>239</v>
      </c>
    </row>
    <row r="8839" spans="1:20">
      <c r="A8839" t="s">
        <v>66</v>
      </c>
      <c r="B8839">
        <v>2025</v>
      </c>
      <c r="C8839" t="s">
        <v>24</v>
      </c>
      <c r="D8839" t="s">
        <v>9598</v>
      </c>
      <c r="E8839" t="s">
        <v>97</v>
      </c>
      <c r="F8839" t="s">
        <v>397</v>
      </c>
      <c r="G8839" t="s">
        <v>112</v>
      </c>
      <c r="H8839" t="s">
        <v>1080</v>
      </c>
      <c r="I8839">
        <v>296</v>
      </c>
      <c r="J8839">
        <v>1</v>
      </c>
      <c r="K8839">
        <v>18238</v>
      </c>
      <c r="L8839">
        <v>18238</v>
      </c>
      <c r="M8839">
        <v>1</v>
      </c>
      <c r="N8839">
        <v>0</v>
      </c>
      <c r="O8839">
        <v>0</v>
      </c>
      <c r="P8839">
        <v>1</v>
      </c>
      <c r="Q8839">
        <v>1</v>
      </c>
      <c r="R8839">
        <v>1</v>
      </c>
      <c r="S8839" t="s">
        <v>260</v>
      </c>
      <c r="T8839" t="s">
        <v>261</v>
      </c>
    </row>
    <row r="8840" spans="1:20">
      <c r="A8840" t="s">
        <v>66</v>
      </c>
      <c r="B8840">
        <v>2025</v>
      </c>
      <c r="C8840" t="s">
        <v>24</v>
      </c>
      <c r="D8840" t="s">
        <v>9599</v>
      </c>
      <c r="E8840" t="s">
        <v>97</v>
      </c>
      <c r="F8840" t="s">
        <v>397</v>
      </c>
      <c r="G8840" t="s">
        <v>114</v>
      </c>
      <c r="H8840" t="s">
        <v>1529</v>
      </c>
      <c r="I8840">
        <v>225</v>
      </c>
      <c r="J8840">
        <v>3</v>
      </c>
      <c r="K8840">
        <v>89897</v>
      </c>
      <c r="L8840">
        <v>61728</v>
      </c>
      <c r="M8840">
        <v>3</v>
      </c>
      <c r="N8840">
        <v>28169</v>
      </c>
      <c r="O8840">
        <v>2</v>
      </c>
      <c r="P8840">
        <v>2</v>
      </c>
      <c r="Q8840">
        <v>2</v>
      </c>
      <c r="R8840">
        <v>2</v>
      </c>
      <c r="S8840" t="s">
        <v>240</v>
      </c>
      <c r="T8840" t="s">
        <v>239</v>
      </c>
    </row>
    <row r="8841" spans="1:20">
      <c r="A8841" t="s">
        <v>66</v>
      </c>
      <c r="B8841">
        <v>2025</v>
      </c>
      <c r="C8841" t="s">
        <v>24</v>
      </c>
      <c r="D8841" t="s">
        <v>9600</v>
      </c>
      <c r="E8841" t="s">
        <v>97</v>
      </c>
      <c r="F8841" t="s">
        <v>397</v>
      </c>
      <c r="G8841" t="s">
        <v>114</v>
      </c>
      <c r="H8841" t="s">
        <v>604</v>
      </c>
      <c r="I8841">
        <v>71</v>
      </c>
      <c r="J8841">
        <v>3</v>
      </c>
      <c r="K8841">
        <v>74442</v>
      </c>
      <c r="L8841">
        <v>52740</v>
      </c>
      <c r="M8841">
        <v>2</v>
      </c>
      <c r="N8841">
        <v>21702</v>
      </c>
      <c r="O8841">
        <v>0</v>
      </c>
      <c r="P8841">
        <v>3</v>
      </c>
      <c r="Q8841">
        <v>2</v>
      </c>
      <c r="R8841">
        <v>2</v>
      </c>
      <c r="S8841" t="s">
        <v>228</v>
      </c>
      <c r="T8841" t="s">
        <v>227</v>
      </c>
    </row>
    <row r="8842" spans="1:20">
      <c r="A8842" t="s">
        <v>66</v>
      </c>
      <c r="B8842">
        <v>2025</v>
      </c>
      <c r="C8842" t="s">
        <v>24</v>
      </c>
      <c r="D8842" t="s">
        <v>9601</v>
      </c>
      <c r="E8842" t="s">
        <v>97</v>
      </c>
      <c r="F8842" t="s">
        <v>397</v>
      </c>
      <c r="G8842" t="s">
        <v>112</v>
      </c>
      <c r="H8842" t="s">
        <v>457</v>
      </c>
      <c r="I8842">
        <v>165</v>
      </c>
      <c r="J8842">
        <v>1</v>
      </c>
      <c r="K8842">
        <v>20381</v>
      </c>
      <c r="L8842">
        <v>20381</v>
      </c>
      <c r="M8842">
        <v>1</v>
      </c>
      <c r="N8842">
        <v>0</v>
      </c>
      <c r="O8842">
        <v>0</v>
      </c>
      <c r="P8842">
        <v>2</v>
      </c>
      <c r="Q8842">
        <v>1</v>
      </c>
      <c r="R8842">
        <v>1</v>
      </c>
      <c r="S8842" t="s">
        <v>246</v>
      </c>
      <c r="T8842" t="s">
        <v>247</v>
      </c>
    </row>
    <row r="8843" spans="1:20">
      <c r="A8843" t="s">
        <v>66</v>
      </c>
      <c r="B8843">
        <v>2025</v>
      </c>
      <c r="C8843" t="s">
        <v>24</v>
      </c>
      <c r="D8843" t="s">
        <v>9602</v>
      </c>
      <c r="E8843" t="s">
        <v>97</v>
      </c>
      <c r="F8843" t="s">
        <v>397</v>
      </c>
      <c r="G8843" t="s">
        <v>118</v>
      </c>
      <c r="H8843" t="s">
        <v>1069</v>
      </c>
      <c r="I8843">
        <v>72</v>
      </c>
      <c r="J8843">
        <v>5</v>
      </c>
      <c r="K8843">
        <v>50047</v>
      </c>
      <c r="L8843">
        <v>50047</v>
      </c>
      <c r="M8843">
        <v>5</v>
      </c>
      <c r="N8843">
        <v>0</v>
      </c>
      <c r="O8843">
        <v>0</v>
      </c>
      <c r="P8843">
        <v>3</v>
      </c>
      <c r="Q8843">
        <v>3</v>
      </c>
      <c r="R8843">
        <v>1</v>
      </c>
      <c r="S8843" t="s">
        <v>224</v>
      </c>
      <c r="T8843" t="s">
        <v>225</v>
      </c>
    </row>
    <row r="8844" spans="1:20">
      <c r="A8844" t="s">
        <v>66</v>
      </c>
      <c r="B8844">
        <v>2025</v>
      </c>
      <c r="C8844" t="s">
        <v>24</v>
      </c>
      <c r="D8844" t="s">
        <v>9603</v>
      </c>
      <c r="E8844" t="s">
        <v>97</v>
      </c>
      <c r="F8844" t="s">
        <v>397</v>
      </c>
      <c r="G8844" t="s">
        <v>112</v>
      </c>
      <c r="H8844" t="s">
        <v>692</v>
      </c>
      <c r="I8844">
        <v>25</v>
      </c>
      <c r="J8844">
        <v>1</v>
      </c>
      <c r="K8844">
        <v>19566</v>
      </c>
      <c r="L8844">
        <v>19566</v>
      </c>
      <c r="M8844">
        <v>1</v>
      </c>
      <c r="N8844">
        <v>0</v>
      </c>
      <c r="O8844">
        <v>0</v>
      </c>
      <c r="P8844">
        <v>3</v>
      </c>
      <c r="Q8844">
        <v>1</v>
      </c>
      <c r="R8844">
        <v>1</v>
      </c>
      <c r="S8844" t="s">
        <v>233</v>
      </c>
      <c r="T8844" t="s">
        <v>234</v>
      </c>
    </row>
    <row r="8845" spans="1:20">
      <c r="A8845" t="s">
        <v>66</v>
      </c>
      <c r="B8845">
        <v>2025</v>
      </c>
      <c r="C8845" t="s">
        <v>24</v>
      </c>
      <c r="D8845" t="s">
        <v>9604</v>
      </c>
      <c r="E8845" t="s">
        <v>97</v>
      </c>
      <c r="F8845" t="s">
        <v>397</v>
      </c>
      <c r="G8845" t="s">
        <v>112</v>
      </c>
      <c r="H8845" t="s">
        <v>400</v>
      </c>
      <c r="I8845">
        <v>125</v>
      </c>
      <c r="J8845">
        <v>1</v>
      </c>
      <c r="K8845">
        <v>21867</v>
      </c>
      <c r="L8845">
        <v>21867</v>
      </c>
      <c r="M8845">
        <v>1</v>
      </c>
      <c r="N8845">
        <v>0</v>
      </c>
      <c r="O8845">
        <v>0</v>
      </c>
      <c r="P8845">
        <v>2</v>
      </c>
      <c r="Q8845">
        <v>1</v>
      </c>
      <c r="R8845">
        <v>1</v>
      </c>
      <c r="S8845" t="s">
        <v>246</v>
      </c>
      <c r="T8845" t="s">
        <v>247</v>
      </c>
    </row>
    <row r="8846" spans="1:20">
      <c r="A8846" t="s">
        <v>66</v>
      </c>
      <c r="B8846">
        <v>2025</v>
      </c>
      <c r="C8846" t="s">
        <v>24</v>
      </c>
      <c r="D8846" t="s">
        <v>9605</v>
      </c>
      <c r="E8846" t="s">
        <v>97</v>
      </c>
      <c r="F8846" t="s">
        <v>397</v>
      </c>
      <c r="G8846" t="s">
        <v>114</v>
      </c>
      <c r="H8846" t="s">
        <v>1912</v>
      </c>
      <c r="I8846">
        <v>68</v>
      </c>
      <c r="J8846">
        <v>4</v>
      </c>
      <c r="K8846">
        <v>92060</v>
      </c>
      <c r="L8846">
        <v>69712</v>
      </c>
      <c r="M8846">
        <v>3</v>
      </c>
      <c r="N8846">
        <v>22348</v>
      </c>
      <c r="O8846">
        <v>1</v>
      </c>
      <c r="P8846">
        <v>3</v>
      </c>
      <c r="Q8846">
        <v>2</v>
      </c>
      <c r="R8846">
        <v>2</v>
      </c>
      <c r="S8846" t="s">
        <v>228</v>
      </c>
      <c r="T8846" t="s">
        <v>227</v>
      </c>
    </row>
    <row r="8847" spans="1:20">
      <c r="A8847" t="s">
        <v>66</v>
      </c>
      <c r="B8847">
        <v>2025</v>
      </c>
      <c r="C8847" t="s">
        <v>24</v>
      </c>
      <c r="D8847" t="s">
        <v>9606</v>
      </c>
      <c r="E8847" t="s">
        <v>97</v>
      </c>
      <c r="F8847" t="s">
        <v>397</v>
      </c>
      <c r="G8847" t="s">
        <v>112</v>
      </c>
      <c r="H8847" t="s">
        <v>2293</v>
      </c>
      <c r="I8847">
        <v>271</v>
      </c>
      <c r="J8847">
        <v>1</v>
      </c>
      <c r="K8847">
        <v>19722</v>
      </c>
      <c r="L8847">
        <v>19722</v>
      </c>
      <c r="M8847">
        <v>1</v>
      </c>
      <c r="N8847">
        <v>0</v>
      </c>
      <c r="O8847">
        <v>0</v>
      </c>
      <c r="P8847">
        <v>1</v>
      </c>
      <c r="Q8847">
        <v>1</v>
      </c>
      <c r="R8847">
        <v>1</v>
      </c>
      <c r="S8847" t="s">
        <v>260</v>
      </c>
      <c r="T8847" t="s">
        <v>261</v>
      </c>
    </row>
    <row r="8848" spans="1:20">
      <c r="A8848" t="s">
        <v>66</v>
      </c>
      <c r="B8848">
        <v>2025</v>
      </c>
      <c r="C8848" t="s">
        <v>24</v>
      </c>
      <c r="D8848" t="s">
        <v>9607</v>
      </c>
      <c r="E8848" t="s">
        <v>97</v>
      </c>
      <c r="F8848" t="s">
        <v>397</v>
      </c>
      <c r="G8848" t="s">
        <v>112</v>
      </c>
      <c r="H8848" t="s">
        <v>882</v>
      </c>
      <c r="I8848">
        <v>187</v>
      </c>
      <c r="J8848">
        <v>1</v>
      </c>
      <c r="K8848">
        <v>34150</v>
      </c>
      <c r="L8848">
        <v>23813</v>
      </c>
      <c r="M8848">
        <v>1</v>
      </c>
      <c r="N8848">
        <v>10337</v>
      </c>
      <c r="O8848">
        <v>0</v>
      </c>
      <c r="P8848">
        <v>2</v>
      </c>
      <c r="Q8848">
        <v>1</v>
      </c>
      <c r="R8848">
        <v>1</v>
      </c>
      <c r="S8848" t="s">
        <v>246</v>
      </c>
      <c r="T8848" t="s">
        <v>247</v>
      </c>
    </row>
    <row r="8849" spans="1:20">
      <c r="A8849" t="s">
        <v>66</v>
      </c>
      <c r="B8849">
        <v>2025</v>
      </c>
      <c r="C8849" t="s">
        <v>24</v>
      </c>
      <c r="D8849" t="s">
        <v>9608</v>
      </c>
      <c r="E8849" t="s">
        <v>97</v>
      </c>
      <c r="F8849" t="s">
        <v>397</v>
      </c>
      <c r="G8849" t="s">
        <v>114</v>
      </c>
      <c r="H8849" t="s">
        <v>684</v>
      </c>
      <c r="I8849">
        <v>6</v>
      </c>
      <c r="J8849">
        <v>4</v>
      </c>
      <c r="K8849">
        <v>95273</v>
      </c>
      <c r="L8849">
        <v>78924</v>
      </c>
      <c r="M8849">
        <v>4</v>
      </c>
      <c r="N8849">
        <v>16349</v>
      </c>
      <c r="O8849">
        <v>3</v>
      </c>
      <c r="P8849">
        <v>3</v>
      </c>
      <c r="Q8849">
        <v>2</v>
      </c>
      <c r="R8849">
        <v>2</v>
      </c>
      <c r="S8849" t="s">
        <v>228</v>
      </c>
      <c r="T8849" t="s">
        <v>227</v>
      </c>
    </row>
    <row r="8850" spans="1:20">
      <c r="A8850" t="s">
        <v>66</v>
      </c>
      <c r="B8850">
        <v>2025</v>
      </c>
      <c r="C8850" t="s">
        <v>24</v>
      </c>
      <c r="D8850" t="s">
        <v>9609</v>
      </c>
      <c r="E8850" t="s">
        <v>97</v>
      </c>
      <c r="F8850" t="s">
        <v>397</v>
      </c>
      <c r="G8850" t="s">
        <v>112</v>
      </c>
      <c r="H8850" t="s">
        <v>24</v>
      </c>
      <c r="I8850">
        <v>0</v>
      </c>
      <c r="J8850">
        <v>1</v>
      </c>
      <c r="K8850">
        <v>35983</v>
      </c>
      <c r="L8850">
        <v>23547</v>
      </c>
      <c r="M8850">
        <v>1</v>
      </c>
      <c r="N8850">
        <v>12436</v>
      </c>
      <c r="O8850">
        <v>0</v>
      </c>
      <c r="P8850">
        <v>3</v>
      </c>
      <c r="Q8850">
        <v>1</v>
      </c>
      <c r="R8850">
        <v>1</v>
      </c>
      <c r="S8850" t="s">
        <v>233</v>
      </c>
      <c r="T8850" t="s">
        <v>234</v>
      </c>
    </row>
    <row r="8851" spans="1:20">
      <c r="A8851" t="s">
        <v>66</v>
      </c>
      <c r="B8851">
        <v>2025</v>
      </c>
      <c r="C8851" t="s">
        <v>24</v>
      </c>
      <c r="D8851" t="s">
        <v>9610</v>
      </c>
      <c r="E8851" t="s">
        <v>97</v>
      </c>
      <c r="F8851" t="s">
        <v>397</v>
      </c>
      <c r="G8851" t="s">
        <v>112</v>
      </c>
      <c r="H8851" t="s">
        <v>557</v>
      </c>
      <c r="I8851">
        <v>200</v>
      </c>
      <c r="J8851">
        <v>1</v>
      </c>
      <c r="K8851">
        <v>22706</v>
      </c>
      <c r="L8851">
        <v>22706</v>
      </c>
      <c r="M8851">
        <v>1</v>
      </c>
      <c r="N8851">
        <v>0</v>
      </c>
      <c r="O8851">
        <v>0</v>
      </c>
      <c r="P8851">
        <v>2</v>
      </c>
      <c r="Q8851">
        <v>1</v>
      </c>
      <c r="R8851">
        <v>1</v>
      </c>
      <c r="S8851" t="s">
        <v>246</v>
      </c>
      <c r="T8851" t="s">
        <v>247</v>
      </c>
    </row>
    <row r="8852" spans="1:20">
      <c r="A8852" t="s">
        <v>66</v>
      </c>
      <c r="B8852">
        <v>2025</v>
      </c>
      <c r="C8852" t="s">
        <v>24</v>
      </c>
      <c r="D8852" t="s">
        <v>9611</v>
      </c>
      <c r="E8852" t="s">
        <v>97</v>
      </c>
      <c r="F8852" t="s">
        <v>397</v>
      </c>
      <c r="G8852" t="s">
        <v>114</v>
      </c>
      <c r="H8852" t="s">
        <v>466</v>
      </c>
      <c r="I8852">
        <v>109</v>
      </c>
      <c r="J8852">
        <v>3</v>
      </c>
      <c r="K8852">
        <v>54799</v>
      </c>
      <c r="L8852">
        <v>54799</v>
      </c>
      <c r="M8852">
        <v>3</v>
      </c>
      <c r="N8852">
        <v>0</v>
      </c>
      <c r="O8852">
        <v>2</v>
      </c>
      <c r="P8852">
        <v>2</v>
      </c>
      <c r="Q8852">
        <v>2</v>
      </c>
      <c r="R8852">
        <v>1</v>
      </c>
      <c r="S8852" t="s">
        <v>241</v>
      </c>
      <c r="T8852" t="s">
        <v>242</v>
      </c>
    </row>
    <row r="8853" spans="1:20">
      <c r="A8853" t="s">
        <v>66</v>
      </c>
      <c r="B8853">
        <v>2025</v>
      </c>
      <c r="C8853" t="s">
        <v>24</v>
      </c>
      <c r="D8853" t="s">
        <v>9612</v>
      </c>
      <c r="E8853" t="s">
        <v>97</v>
      </c>
      <c r="F8853" t="s">
        <v>397</v>
      </c>
      <c r="G8853" t="s">
        <v>112</v>
      </c>
      <c r="H8853" t="s">
        <v>566</v>
      </c>
      <c r="I8853">
        <v>70</v>
      </c>
      <c r="J8853">
        <v>1</v>
      </c>
      <c r="K8853">
        <v>29961</v>
      </c>
      <c r="L8853">
        <v>21612</v>
      </c>
      <c r="M8853">
        <v>1</v>
      </c>
      <c r="N8853">
        <v>8349</v>
      </c>
      <c r="O8853">
        <v>0</v>
      </c>
      <c r="P8853">
        <v>3</v>
      </c>
      <c r="Q8853">
        <v>1</v>
      </c>
      <c r="R8853">
        <v>1</v>
      </c>
      <c r="S8853" t="s">
        <v>233</v>
      </c>
      <c r="T8853" t="s">
        <v>234</v>
      </c>
    </row>
    <row r="8854" spans="1:20">
      <c r="A8854" t="s">
        <v>66</v>
      </c>
      <c r="B8854">
        <v>2025</v>
      </c>
      <c r="C8854" t="s">
        <v>24</v>
      </c>
      <c r="D8854" t="s">
        <v>9613</v>
      </c>
      <c r="E8854" t="s">
        <v>97</v>
      </c>
      <c r="F8854" t="s">
        <v>397</v>
      </c>
      <c r="G8854" t="s">
        <v>112</v>
      </c>
      <c r="H8854" t="s">
        <v>1179</v>
      </c>
      <c r="I8854">
        <v>267</v>
      </c>
      <c r="J8854">
        <v>1</v>
      </c>
      <c r="K8854">
        <v>19328</v>
      </c>
      <c r="L8854">
        <v>19328</v>
      </c>
      <c r="M8854">
        <v>1</v>
      </c>
      <c r="N8854">
        <v>0</v>
      </c>
      <c r="O8854">
        <v>0</v>
      </c>
      <c r="P8854">
        <v>2</v>
      </c>
      <c r="Q8854">
        <v>1</v>
      </c>
      <c r="R8854">
        <v>1</v>
      </c>
      <c r="S8854" t="s">
        <v>246</v>
      </c>
      <c r="T8854" t="s">
        <v>247</v>
      </c>
    </row>
    <row r="8855" spans="1:20">
      <c r="A8855" t="s">
        <v>66</v>
      </c>
      <c r="B8855">
        <v>2025</v>
      </c>
      <c r="C8855" t="s">
        <v>24</v>
      </c>
      <c r="D8855" t="s">
        <v>9614</v>
      </c>
      <c r="E8855" t="s">
        <v>97</v>
      </c>
      <c r="F8855" t="s">
        <v>397</v>
      </c>
      <c r="G8855" t="s">
        <v>112</v>
      </c>
      <c r="H8855" t="s">
        <v>1482</v>
      </c>
      <c r="I8855">
        <v>331</v>
      </c>
      <c r="J8855">
        <v>1</v>
      </c>
      <c r="K8855">
        <v>32254</v>
      </c>
      <c r="L8855">
        <v>20881</v>
      </c>
      <c r="M8855">
        <v>1</v>
      </c>
      <c r="N8855">
        <v>11373</v>
      </c>
      <c r="O8855">
        <v>0</v>
      </c>
      <c r="P8855">
        <v>1</v>
      </c>
      <c r="Q8855">
        <v>1</v>
      </c>
      <c r="R8855">
        <v>1</v>
      </c>
      <c r="S8855" t="s">
        <v>260</v>
      </c>
      <c r="T8855" t="s">
        <v>261</v>
      </c>
    </row>
    <row r="8856" spans="1:20">
      <c r="A8856" t="s">
        <v>66</v>
      </c>
      <c r="B8856">
        <v>2025</v>
      </c>
      <c r="C8856" t="s">
        <v>24</v>
      </c>
      <c r="D8856" t="s">
        <v>9615</v>
      </c>
      <c r="E8856" t="s">
        <v>97</v>
      </c>
      <c r="F8856" t="s">
        <v>397</v>
      </c>
      <c r="G8856" t="s">
        <v>112</v>
      </c>
      <c r="H8856" t="s">
        <v>986</v>
      </c>
      <c r="I8856">
        <v>293</v>
      </c>
      <c r="J8856">
        <v>1</v>
      </c>
      <c r="K8856">
        <v>25789</v>
      </c>
      <c r="L8856">
        <v>19596</v>
      </c>
      <c r="M8856">
        <v>1</v>
      </c>
      <c r="N8856">
        <v>6193</v>
      </c>
      <c r="O8856">
        <v>1</v>
      </c>
      <c r="P8856">
        <v>1</v>
      </c>
      <c r="Q8856">
        <v>1</v>
      </c>
      <c r="R8856">
        <v>1</v>
      </c>
      <c r="S8856" t="s">
        <v>260</v>
      </c>
      <c r="T8856" t="s">
        <v>261</v>
      </c>
    </row>
    <row r="8857" spans="1:20">
      <c r="A8857" t="s">
        <v>66</v>
      </c>
      <c r="B8857">
        <v>2025</v>
      </c>
      <c r="C8857" t="s">
        <v>24</v>
      </c>
      <c r="D8857" t="s">
        <v>9616</v>
      </c>
      <c r="E8857" t="s">
        <v>97</v>
      </c>
      <c r="F8857" t="s">
        <v>397</v>
      </c>
      <c r="G8857" t="s">
        <v>114</v>
      </c>
      <c r="H8857" t="s">
        <v>1529</v>
      </c>
      <c r="I8857">
        <v>225</v>
      </c>
      <c r="J8857">
        <v>3</v>
      </c>
      <c r="K8857">
        <v>80296</v>
      </c>
      <c r="L8857">
        <v>49665</v>
      </c>
      <c r="M8857">
        <v>2</v>
      </c>
      <c r="N8857">
        <v>30631</v>
      </c>
      <c r="O8857">
        <v>0</v>
      </c>
      <c r="P8857">
        <v>2</v>
      </c>
      <c r="Q8857">
        <v>2</v>
      </c>
      <c r="R8857">
        <v>2</v>
      </c>
      <c r="S8857" t="s">
        <v>240</v>
      </c>
      <c r="T8857" t="s">
        <v>239</v>
      </c>
    </row>
    <row r="8858" spans="1:20">
      <c r="A8858" t="s">
        <v>66</v>
      </c>
      <c r="B8858">
        <v>2025</v>
      </c>
      <c r="C8858" t="s">
        <v>24</v>
      </c>
      <c r="D8858" t="s">
        <v>9617</v>
      </c>
      <c r="E8858" t="s">
        <v>97</v>
      </c>
      <c r="F8858" t="s">
        <v>397</v>
      </c>
      <c r="G8858" t="s">
        <v>114</v>
      </c>
      <c r="H8858" t="s">
        <v>680</v>
      </c>
      <c r="I8858">
        <v>194</v>
      </c>
      <c r="J8858">
        <v>3</v>
      </c>
      <c r="K8858">
        <v>82650</v>
      </c>
      <c r="L8858">
        <v>64815</v>
      </c>
      <c r="M8858">
        <v>3</v>
      </c>
      <c r="N8858">
        <v>17835</v>
      </c>
      <c r="O8858">
        <v>0</v>
      </c>
      <c r="P8858">
        <v>2</v>
      </c>
      <c r="Q8858">
        <v>2</v>
      </c>
      <c r="R8858">
        <v>2</v>
      </c>
      <c r="S8858" t="s">
        <v>240</v>
      </c>
      <c r="T8858" t="s">
        <v>239</v>
      </c>
    </row>
    <row r="8859" spans="1:20">
      <c r="A8859" t="s">
        <v>66</v>
      </c>
      <c r="B8859">
        <v>2025</v>
      </c>
      <c r="C8859" t="s">
        <v>24</v>
      </c>
      <c r="D8859" t="s">
        <v>9618</v>
      </c>
      <c r="E8859" t="s">
        <v>97</v>
      </c>
      <c r="F8859" t="s">
        <v>397</v>
      </c>
      <c r="G8859" t="s">
        <v>114</v>
      </c>
      <c r="H8859" t="s">
        <v>503</v>
      </c>
      <c r="I8859">
        <v>173</v>
      </c>
      <c r="J8859">
        <v>2</v>
      </c>
      <c r="K8859">
        <v>38518</v>
      </c>
      <c r="L8859">
        <v>38518</v>
      </c>
      <c r="M8859">
        <v>2</v>
      </c>
      <c r="N8859">
        <v>0</v>
      </c>
      <c r="O8859">
        <v>2</v>
      </c>
      <c r="P8859">
        <v>2</v>
      </c>
      <c r="Q8859">
        <v>2</v>
      </c>
      <c r="R8859">
        <v>1</v>
      </c>
      <c r="S8859" t="s">
        <v>241</v>
      </c>
      <c r="T8859" t="s">
        <v>242</v>
      </c>
    </row>
    <row r="8860" spans="1:20">
      <c r="A8860" t="s">
        <v>66</v>
      </c>
      <c r="B8860">
        <v>2025</v>
      </c>
      <c r="C8860" t="s">
        <v>24</v>
      </c>
      <c r="D8860" t="s">
        <v>9619</v>
      </c>
      <c r="E8860" t="s">
        <v>97</v>
      </c>
      <c r="F8860" t="s">
        <v>397</v>
      </c>
      <c r="G8860" t="s">
        <v>114</v>
      </c>
      <c r="H8860" t="s">
        <v>453</v>
      </c>
      <c r="I8860">
        <v>86</v>
      </c>
      <c r="J8860">
        <v>3</v>
      </c>
      <c r="K8860">
        <v>86718</v>
      </c>
      <c r="L8860">
        <v>59346</v>
      </c>
      <c r="M8860">
        <v>3</v>
      </c>
      <c r="N8860">
        <v>27372</v>
      </c>
      <c r="O8860">
        <v>0</v>
      </c>
      <c r="P8860">
        <v>3</v>
      </c>
      <c r="Q8860">
        <v>2</v>
      </c>
      <c r="R8860">
        <v>2</v>
      </c>
      <c r="S8860" t="s">
        <v>228</v>
      </c>
      <c r="T8860" t="s">
        <v>227</v>
      </c>
    </row>
    <row r="8861" spans="1:20">
      <c r="A8861" t="s">
        <v>66</v>
      </c>
      <c r="B8861">
        <v>2025</v>
      </c>
      <c r="C8861" t="s">
        <v>24</v>
      </c>
      <c r="D8861" t="s">
        <v>9620</v>
      </c>
      <c r="E8861" t="s">
        <v>97</v>
      </c>
      <c r="F8861" t="s">
        <v>397</v>
      </c>
      <c r="G8861" t="s">
        <v>112</v>
      </c>
      <c r="H8861" t="s">
        <v>462</v>
      </c>
      <c r="I8861">
        <v>256</v>
      </c>
      <c r="J8861">
        <v>1</v>
      </c>
      <c r="K8861">
        <v>27324</v>
      </c>
      <c r="L8861">
        <v>20891</v>
      </c>
      <c r="M8861">
        <v>1</v>
      </c>
      <c r="N8861">
        <v>6433</v>
      </c>
      <c r="O8861">
        <v>0</v>
      </c>
      <c r="P8861">
        <v>2</v>
      </c>
      <c r="Q8861">
        <v>1</v>
      </c>
      <c r="R8861">
        <v>1</v>
      </c>
      <c r="S8861" t="s">
        <v>246</v>
      </c>
      <c r="T8861" t="s">
        <v>247</v>
      </c>
    </row>
    <row r="8862" spans="1:20">
      <c r="A8862" t="s">
        <v>66</v>
      </c>
      <c r="B8862">
        <v>2025</v>
      </c>
      <c r="C8862" t="s">
        <v>24</v>
      </c>
      <c r="D8862" t="s">
        <v>9621</v>
      </c>
      <c r="E8862" t="s">
        <v>97</v>
      </c>
      <c r="F8862" t="s">
        <v>397</v>
      </c>
      <c r="G8862" t="s">
        <v>114</v>
      </c>
      <c r="H8862" t="s">
        <v>429</v>
      </c>
      <c r="I8862">
        <v>250</v>
      </c>
      <c r="J8862">
        <v>3</v>
      </c>
      <c r="K8862">
        <v>62032</v>
      </c>
      <c r="L8862">
        <v>62032</v>
      </c>
      <c r="M8862">
        <v>3</v>
      </c>
      <c r="N8862">
        <v>0</v>
      </c>
      <c r="O8862">
        <v>0</v>
      </c>
      <c r="P8862">
        <v>2</v>
      </c>
      <c r="Q8862">
        <v>2</v>
      </c>
      <c r="R8862">
        <v>2</v>
      </c>
      <c r="S8862" t="s">
        <v>240</v>
      </c>
      <c r="T8862" t="s">
        <v>239</v>
      </c>
    </row>
    <row r="8863" spans="1:20">
      <c r="A8863" t="s">
        <v>66</v>
      </c>
      <c r="B8863">
        <v>2025</v>
      </c>
      <c r="C8863" t="s">
        <v>24</v>
      </c>
      <c r="D8863" t="s">
        <v>9622</v>
      </c>
      <c r="E8863" t="s">
        <v>97</v>
      </c>
      <c r="F8863" t="s">
        <v>397</v>
      </c>
      <c r="G8863" t="s">
        <v>112</v>
      </c>
      <c r="H8863" t="s">
        <v>1323</v>
      </c>
      <c r="I8863">
        <v>10</v>
      </c>
      <c r="J8863">
        <v>1</v>
      </c>
      <c r="K8863">
        <v>18469</v>
      </c>
      <c r="L8863">
        <v>18469</v>
      </c>
      <c r="M8863">
        <v>1</v>
      </c>
      <c r="N8863">
        <v>0</v>
      </c>
      <c r="O8863">
        <v>0</v>
      </c>
      <c r="P8863">
        <v>3</v>
      </c>
      <c r="Q8863">
        <v>1</v>
      </c>
      <c r="R8863">
        <v>1</v>
      </c>
      <c r="S8863" t="s">
        <v>233</v>
      </c>
      <c r="T8863" t="s">
        <v>234</v>
      </c>
    </row>
    <row r="8864" spans="1:20">
      <c r="A8864" t="s">
        <v>66</v>
      </c>
      <c r="B8864">
        <v>2025</v>
      </c>
      <c r="C8864" t="s">
        <v>24</v>
      </c>
      <c r="D8864" t="s">
        <v>9623</v>
      </c>
      <c r="E8864" t="s">
        <v>97</v>
      </c>
      <c r="F8864" t="s">
        <v>397</v>
      </c>
      <c r="G8864" t="s">
        <v>118</v>
      </c>
      <c r="H8864" t="s">
        <v>553</v>
      </c>
      <c r="I8864">
        <v>204</v>
      </c>
      <c r="J8864">
        <v>8</v>
      </c>
      <c r="K8864">
        <v>100506</v>
      </c>
      <c r="L8864">
        <v>88784</v>
      </c>
      <c r="M8864">
        <v>4</v>
      </c>
      <c r="N8864">
        <v>11722</v>
      </c>
      <c r="O8864">
        <v>0</v>
      </c>
      <c r="P8864">
        <v>2</v>
      </c>
      <c r="Q8864">
        <v>3</v>
      </c>
      <c r="R8864">
        <v>2</v>
      </c>
      <c r="S8864" t="s">
        <v>236</v>
      </c>
      <c r="T8864" t="s">
        <v>223</v>
      </c>
    </row>
    <row r="8865" spans="1:20">
      <c r="A8865" t="s">
        <v>66</v>
      </c>
      <c r="B8865">
        <v>2025</v>
      </c>
      <c r="C8865" t="s">
        <v>24</v>
      </c>
      <c r="D8865" t="s">
        <v>9624</v>
      </c>
      <c r="E8865" t="s">
        <v>97</v>
      </c>
      <c r="F8865" t="s">
        <v>397</v>
      </c>
      <c r="G8865" t="s">
        <v>114</v>
      </c>
      <c r="H8865" t="s">
        <v>701</v>
      </c>
      <c r="I8865">
        <v>189</v>
      </c>
      <c r="J8865">
        <v>3</v>
      </c>
      <c r="K8865">
        <v>99363</v>
      </c>
      <c r="L8865">
        <v>60830</v>
      </c>
      <c r="M8865">
        <v>3</v>
      </c>
      <c r="N8865">
        <v>38533</v>
      </c>
      <c r="O8865">
        <v>0</v>
      </c>
      <c r="P8865">
        <v>2</v>
      </c>
      <c r="Q8865">
        <v>2</v>
      </c>
      <c r="R8865">
        <v>2</v>
      </c>
      <c r="S8865" t="s">
        <v>240</v>
      </c>
      <c r="T8865" t="s">
        <v>239</v>
      </c>
    </row>
    <row r="8866" spans="1:20">
      <c r="A8866" t="s">
        <v>66</v>
      </c>
      <c r="B8866">
        <v>2025</v>
      </c>
      <c r="C8866" t="s">
        <v>24</v>
      </c>
      <c r="D8866" t="s">
        <v>9625</v>
      </c>
      <c r="E8866" t="s">
        <v>97</v>
      </c>
      <c r="F8866" t="s">
        <v>397</v>
      </c>
      <c r="G8866" t="s">
        <v>114</v>
      </c>
      <c r="H8866" t="s">
        <v>1147</v>
      </c>
      <c r="I8866">
        <v>57</v>
      </c>
      <c r="J8866">
        <v>2</v>
      </c>
      <c r="K8866">
        <v>81107</v>
      </c>
      <c r="L8866">
        <v>46664</v>
      </c>
      <c r="M8866">
        <v>2</v>
      </c>
      <c r="N8866">
        <v>34443</v>
      </c>
      <c r="O8866">
        <v>0</v>
      </c>
      <c r="P8866">
        <v>3</v>
      </c>
      <c r="Q8866">
        <v>2</v>
      </c>
      <c r="R8866">
        <v>2</v>
      </c>
      <c r="S8866" t="s">
        <v>228</v>
      </c>
      <c r="T8866" t="s">
        <v>227</v>
      </c>
    </row>
    <row r="8867" spans="1:20">
      <c r="A8867" t="s">
        <v>66</v>
      </c>
      <c r="B8867">
        <v>2025</v>
      </c>
      <c r="C8867" t="s">
        <v>24</v>
      </c>
      <c r="D8867" t="s">
        <v>9626</v>
      </c>
      <c r="E8867" t="s">
        <v>97</v>
      </c>
      <c r="F8867" t="s">
        <v>397</v>
      </c>
      <c r="G8867" t="s">
        <v>118</v>
      </c>
      <c r="H8867" t="s">
        <v>578</v>
      </c>
      <c r="I8867">
        <v>185</v>
      </c>
      <c r="J8867">
        <v>8</v>
      </c>
      <c r="K8867">
        <v>83820</v>
      </c>
      <c r="L8867">
        <v>83820</v>
      </c>
      <c r="M8867">
        <v>6</v>
      </c>
      <c r="N8867">
        <v>0</v>
      </c>
      <c r="O8867">
        <v>1</v>
      </c>
      <c r="P8867">
        <v>2</v>
      </c>
      <c r="Q8867">
        <v>3</v>
      </c>
      <c r="R8867">
        <v>2</v>
      </c>
      <c r="S8867" t="s">
        <v>236</v>
      </c>
      <c r="T8867" t="s">
        <v>223</v>
      </c>
    </row>
    <row r="8868" spans="1:20">
      <c r="A8868" t="s">
        <v>66</v>
      </c>
      <c r="B8868">
        <v>2025</v>
      </c>
      <c r="C8868" t="s">
        <v>24</v>
      </c>
      <c r="D8868" t="s">
        <v>9627</v>
      </c>
      <c r="E8868" t="s">
        <v>97</v>
      </c>
      <c r="F8868" t="s">
        <v>397</v>
      </c>
      <c r="G8868" t="s">
        <v>112</v>
      </c>
      <c r="H8868" t="s">
        <v>884</v>
      </c>
      <c r="I8868">
        <v>241</v>
      </c>
      <c r="J8868">
        <v>1</v>
      </c>
      <c r="K8868">
        <v>25930</v>
      </c>
      <c r="L8868">
        <v>25930</v>
      </c>
      <c r="M8868">
        <v>1</v>
      </c>
      <c r="N8868">
        <v>0</v>
      </c>
      <c r="O8868">
        <v>0</v>
      </c>
      <c r="P8868">
        <v>2</v>
      </c>
      <c r="Q8868">
        <v>1</v>
      </c>
      <c r="R8868">
        <v>1</v>
      </c>
      <c r="S8868" t="s">
        <v>246</v>
      </c>
      <c r="T8868" t="s">
        <v>247</v>
      </c>
    </row>
    <row r="8869" spans="1:20">
      <c r="A8869" t="s">
        <v>66</v>
      </c>
      <c r="B8869">
        <v>2025</v>
      </c>
      <c r="C8869" t="s">
        <v>24</v>
      </c>
      <c r="D8869" t="s">
        <v>9628</v>
      </c>
      <c r="E8869" t="s">
        <v>97</v>
      </c>
      <c r="F8869" t="s">
        <v>397</v>
      </c>
      <c r="G8869" t="s">
        <v>118</v>
      </c>
      <c r="H8869" t="s">
        <v>622</v>
      </c>
      <c r="I8869">
        <v>5</v>
      </c>
      <c r="J8869">
        <v>5</v>
      </c>
      <c r="K8869">
        <v>54213</v>
      </c>
      <c r="L8869">
        <v>54213</v>
      </c>
      <c r="M8869">
        <v>4</v>
      </c>
      <c r="N8869">
        <v>0</v>
      </c>
      <c r="O8869">
        <v>2</v>
      </c>
      <c r="P8869">
        <v>3</v>
      </c>
      <c r="Q8869">
        <v>3</v>
      </c>
      <c r="R8869">
        <v>1</v>
      </c>
      <c r="S8869" t="s">
        <v>224</v>
      </c>
      <c r="T8869" t="s">
        <v>225</v>
      </c>
    </row>
    <row r="8870" spans="1:20">
      <c r="A8870" t="s">
        <v>66</v>
      </c>
      <c r="B8870">
        <v>2025</v>
      </c>
      <c r="C8870" t="s">
        <v>24</v>
      </c>
      <c r="D8870" t="s">
        <v>9629</v>
      </c>
      <c r="E8870" t="s">
        <v>97</v>
      </c>
      <c r="F8870" t="s">
        <v>397</v>
      </c>
      <c r="G8870" t="s">
        <v>114</v>
      </c>
      <c r="H8870" t="s">
        <v>441</v>
      </c>
      <c r="I8870">
        <v>149</v>
      </c>
      <c r="J8870">
        <v>3</v>
      </c>
      <c r="K8870">
        <v>74074</v>
      </c>
      <c r="L8870">
        <v>55681</v>
      </c>
      <c r="M8870">
        <v>2</v>
      </c>
      <c r="N8870">
        <v>18393</v>
      </c>
      <c r="O8870">
        <v>0</v>
      </c>
      <c r="P8870">
        <v>2</v>
      </c>
      <c r="Q8870">
        <v>2</v>
      </c>
      <c r="R8870">
        <v>2</v>
      </c>
      <c r="S8870" t="s">
        <v>240</v>
      </c>
      <c r="T8870" t="s">
        <v>239</v>
      </c>
    </row>
    <row r="8871" spans="1:20">
      <c r="A8871" t="s">
        <v>66</v>
      </c>
      <c r="B8871">
        <v>2025</v>
      </c>
      <c r="C8871" t="s">
        <v>24</v>
      </c>
      <c r="D8871" t="s">
        <v>9630</v>
      </c>
      <c r="E8871" t="s">
        <v>97</v>
      </c>
      <c r="F8871" t="s">
        <v>397</v>
      </c>
      <c r="G8871" t="s">
        <v>112</v>
      </c>
      <c r="H8871" t="s">
        <v>551</v>
      </c>
      <c r="I8871">
        <v>342</v>
      </c>
      <c r="J8871">
        <v>1</v>
      </c>
      <c r="K8871">
        <v>32640</v>
      </c>
      <c r="L8871">
        <v>23941</v>
      </c>
      <c r="M8871">
        <v>1</v>
      </c>
      <c r="N8871">
        <v>8699</v>
      </c>
      <c r="O8871">
        <v>0</v>
      </c>
      <c r="P8871">
        <v>1</v>
      </c>
      <c r="Q8871">
        <v>1</v>
      </c>
      <c r="R8871">
        <v>1</v>
      </c>
      <c r="S8871" t="s">
        <v>260</v>
      </c>
      <c r="T8871" t="s">
        <v>261</v>
      </c>
    </row>
    <row r="8872" spans="1:20">
      <c r="A8872" t="s">
        <v>66</v>
      </c>
      <c r="B8872">
        <v>2025</v>
      </c>
      <c r="C8872" t="s">
        <v>24</v>
      </c>
      <c r="D8872" t="s">
        <v>9631</v>
      </c>
      <c r="E8872" t="s">
        <v>97</v>
      </c>
      <c r="F8872" t="s">
        <v>397</v>
      </c>
      <c r="G8872" t="s">
        <v>114</v>
      </c>
      <c r="H8872" t="s">
        <v>617</v>
      </c>
      <c r="I8872">
        <v>14</v>
      </c>
      <c r="J8872">
        <v>4</v>
      </c>
      <c r="K8872">
        <v>104541</v>
      </c>
      <c r="L8872">
        <v>69876</v>
      </c>
      <c r="M8872">
        <v>3</v>
      </c>
      <c r="N8872">
        <v>34665</v>
      </c>
      <c r="O8872">
        <v>0</v>
      </c>
      <c r="P8872">
        <v>3</v>
      </c>
      <c r="Q8872">
        <v>2</v>
      </c>
      <c r="R8872">
        <v>2</v>
      </c>
      <c r="S8872" t="s">
        <v>228</v>
      </c>
      <c r="T8872" t="s">
        <v>227</v>
      </c>
    </row>
    <row r="8873" spans="1:20">
      <c r="A8873" t="s">
        <v>66</v>
      </c>
      <c r="B8873">
        <v>2025</v>
      </c>
      <c r="C8873" t="s">
        <v>24</v>
      </c>
      <c r="D8873" t="s">
        <v>9632</v>
      </c>
      <c r="E8873" t="s">
        <v>97</v>
      </c>
      <c r="F8873" t="s">
        <v>397</v>
      </c>
      <c r="G8873" t="s">
        <v>114</v>
      </c>
      <c r="H8873" t="s">
        <v>849</v>
      </c>
      <c r="I8873">
        <v>22</v>
      </c>
      <c r="J8873">
        <v>3</v>
      </c>
      <c r="K8873">
        <v>66038</v>
      </c>
      <c r="L8873">
        <v>47764</v>
      </c>
      <c r="M8873">
        <v>1</v>
      </c>
      <c r="N8873">
        <v>18274</v>
      </c>
      <c r="O8873">
        <v>1</v>
      </c>
      <c r="P8873">
        <v>3</v>
      </c>
      <c r="Q8873">
        <v>2</v>
      </c>
      <c r="R8873">
        <v>2</v>
      </c>
      <c r="S8873" t="s">
        <v>228</v>
      </c>
      <c r="T8873" t="s">
        <v>227</v>
      </c>
    </row>
    <row r="8874" spans="1:20">
      <c r="A8874" t="s">
        <v>66</v>
      </c>
      <c r="B8874">
        <v>2025</v>
      </c>
      <c r="C8874" t="s">
        <v>24</v>
      </c>
      <c r="D8874" t="s">
        <v>9633</v>
      </c>
      <c r="E8874" t="s">
        <v>97</v>
      </c>
      <c r="F8874" t="s">
        <v>397</v>
      </c>
      <c r="G8874" t="s">
        <v>114</v>
      </c>
      <c r="H8874" t="s">
        <v>505</v>
      </c>
      <c r="I8874">
        <v>174</v>
      </c>
      <c r="J8874">
        <v>2</v>
      </c>
      <c r="K8874">
        <v>49772</v>
      </c>
      <c r="L8874">
        <v>40082</v>
      </c>
      <c r="M8874">
        <v>2</v>
      </c>
      <c r="N8874">
        <v>9690</v>
      </c>
      <c r="O8874">
        <v>0</v>
      </c>
      <c r="P8874">
        <v>2</v>
      </c>
      <c r="Q8874">
        <v>2</v>
      </c>
      <c r="R8874">
        <v>1</v>
      </c>
      <c r="S8874" t="s">
        <v>241</v>
      </c>
      <c r="T8874" t="s">
        <v>242</v>
      </c>
    </row>
    <row r="8875" spans="1:20">
      <c r="A8875" t="s">
        <v>66</v>
      </c>
      <c r="B8875">
        <v>2025</v>
      </c>
      <c r="C8875" t="s">
        <v>24</v>
      </c>
      <c r="D8875" t="s">
        <v>9634</v>
      </c>
      <c r="E8875" t="s">
        <v>97</v>
      </c>
      <c r="F8875" t="s">
        <v>397</v>
      </c>
      <c r="G8875" t="s">
        <v>114</v>
      </c>
      <c r="H8875" t="s">
        <v>676</v>
      </c>
      <c r="I8875">
        <v>33</v>
      </c>
      <c r="J8875">
        <v>4</v>
      </c>
      <c r="K8875">
        <v>103093</v>
      </c>
      <c r="L8875">
        <v>85735</v>
      </c>
      <c r="M8875">
        <v>4</v>
      </c>
      <c r="N8875">
        <v>17358</v>
      </c>
      <c r="O8875">
        <v>1</v>
      </c>
      <c r="P8875">
        <v>3</v>
      </c>
      <c r="Q8875">
        <v>2</v>
      </c>
      <c r="R8875">
        <v>2</v>
      </c>
      <c r="S8875" t="s">
        <v>228</v>
      </c>
      <c r="T8875" t="s">
        <v>227</v>
      </c>
    </row>
    <row r="8876" spans="1:20">
      <c r="A8876" t="s">
        <v>66</v>
      </c>
      <c r="B8876">
        <v>2025</v>
      </c>
      <c r="C8876" t="s">
        <v>24</v>
      </c>
      <c r="D8876" t="s">
        <v>9635</v>
      </c>
      <c r="E8876" t="s">
        <v>97</v>
      </c>
      <c r="F8876" t="s">
        <v>397</v>
      </c>
      <c r="G8876" t="s">
        <v>116</v>
      </c>
      <c r="H8876" t="s">
        <v>493</v>
      </c>
      <c r="I8876">
        <v>4</v>
      </c>
      <c r="J8876">
        <v>7</v>
      </c>
      <c r="K8876">
        <v>241248</v>
      </c>
      <c r="L8876">
        <v>145548</v>
      </c>
      <c r="M8876">
        <v>7</v>
      </c>
      <c r="N8876">
        <v>95700</v>
      </c>
      <c r="O8876">
        <v>2</v>
      </c>
      <c r="P8876">
        <v>3</v>
      </c>
      <c r="Q8876">
        <v>3</v>
      </c>
      <c r="R8876">
        <v>3</v>
      </c>
      <c r="S8876" t="s">
        <v>220</v>
      </c>
      <c r="T8876" t="s">
        <v>221</v>
      </c>
    </row>
    <row r="8877" spans="1:20">
      <c r="A8877" t="s">
        <v>66</v>
      </c>
      <c r="B8877">
        <v>2025</v>
      </c>
      <c r="C8877" t="s">
        <v>24</v>
      </c>
      <c r="D8877" t="s">
        <v>9636</v>
      </c>
      <c r="E8877" t="s">
        <v>97</v>
      </c>
      <c r="F8877" t="s">
        <v>397</v>
      </c>
      <c r="G8877" t="s">
        <v>114</v>
      </c>
      <c r="H8877" t="s">
        <v>410</v>
      </c>
      <c r="I8877">
        <v>3</v>
      </c>
      <c r="J8877">
        <v>2</v>
      </c>
      <c r="K8877">
        <v>54838</v>
      </c>
      <c r="L8877">
        <v>35676</v>
      </c>
      <c r="M8877">
        <v>2</v>
      </c>
      <c r="N8877">
        <v>19162</v>
      </c>
      <c r="O8877">
        <v>0</v>
      </c>
      <c r="P8877">
        <v>3</v>
      </c>
      <c r="Q8877">
        <v>2</v>
      </c>
      <c r="R8877">
        <v>1</v>
      </c>
      <c r="S8877" t="s">
        <v>229</v>
      </c>
      <c r="T8877" t="s">
        <v>230</v>
      </c>
    </row>
    <row r="8878" spans="1:20">
      <c r="A8878" t="s">
        <v>66</v>
      </c>
      <c r="B8878">
        <v>2025</v>
      </c>
      <c r="C8878" t="s">
        <v>24</v>
      </c>
      <c r="D8878" t="s">
        <v>9637</v>
      </c>
      <c r="E8878" t="s">
        <v>97</v>
      </c>
      <c r="F8878" t="s">
        <v>397</v>
      </c>
      <c r="G8878" t="s">
        <v>118</v>
      </c>
      <c r="H8878" t="s">
        <v>493</v>
      </c>
      <c r="I8878">
        <v>4</v>
      </c>
      <c r="J8878">
        <v>6</v>
      </c>
      <c r="K8878">
        <v>67740</v>
      </c>
      <c r="L8878">
        <v>60253</v>
      </c>
      <c r="M8878">
        <v>5</v>
      </c>
      <c r="N8878">
        <v>7487</v>
      </c>
      <c r="O8878">
        <v>4</v>
      </c>
      <c r="P8878">
        <v>3</v>
      </c>
      <c r="Q8878">
        <v>3</v>
      </c>
      <c r="R8878">
        <v>2</v>
      </c>
      <c r="S8878" t="s">
        <v>222</v>
      </c>
      <c r="T8878" t="s">
        <v>223</v>
      </c>
    </row>
    <row r="8879" spans="1:20">
      <c r="A8879" t="s">
        <v>66</v>
      </c>
      <c r="B8879">
        <v>2025</v>
      </c>
      <c r="C8879" t="s">
        <v>24</v>
      </c>
      <c r="D8879" t="s">
        <v>9638</v>
      </c>
      <c r="E8879" t="s">
        <v>97</v>
      </c>
      <c r="F8879" t="s">
        <v>397</v>
      </c>
      <c r="G8879" t="s">
        <v>114</v>
      </c>
      <c r="H8879" t="s">
        <v>433</v>
      </c>
      <c r="I8879">
        <v>145</v>
      </c>
      <c r="J8879">
        <v>2</v>
      </c>
      <c r="K8879">
        <v>32738</v>
      </c>
      <c r="L8879">
        <v>32738</v>
      </c>
      <c r="M8879">
        <v>1</v>
      </c>
      <c r="N8879">
        <v>0</v>
      </c>
      <c r="O8879">
        <v>0</v>
      </c>
      <c r="P8879">
        <v>2</v>
      </c>
      <c r="Q8879">
        <v>2</v>
      </c>
      <c r="R8879">
        <v>1</v>
      </c>
      <c r="S8879" t="s">
        <v>241</v>
      </c>
      <c r="T8879" t="s">
        <v>242</v>
      </c>
    </row>
    <row r="8880" spans="1:20">
      <c r="A8880" t="s">
        <v>66</v>
      </c>
      <c r="B8880">
        <v>2025</v>
      </c>
      <c r="C8880" t="s">
        <v>24</v>
      </c>
      <c r="D8880" t="s">
        <v>9639</v>
      </c>
      <c r="E8880" t="s">
        <v>97</v>
      </c>
      <c r="F8880" t="s">
        <v>397</v>
      </c>
      <c r="G8880" t="s">
        <v>114</v>
      </c>
      <c r="H8880" t="s">
        <v>1108</v>
      </c>
      <c r="I8880">
        <v>48</v>
      </c>
      <c r="J8880">
        <v>3</v>
      </c>
      <c r="K8880">
        <v>69037</v>
      </c>
      <c r="L8880">
        <v>50917</v>
      </c>
      <c r="M8880">
        <v>2</v>
      </c>
      <c r="N8880">
        <v>18120</v>
      </c>
      <c r="O8880">
        <v>0</v>
      </c>
      <c r="P8880">
        <v>3</v>
      </c>
      <c r="Q8880">
        <v>2</v>
      </c>
      <c r="R8880">
        <v>2</v>
      </c>
      <c r="S8880" t="s">
        <v>228</v>
      </c>
      <c r="T8880" t="s">
        <v>227</v>
      </c>
    </row>
    <row r="8881" spans="1:20">
      <c r="A8881" t="s">
        <v>66</v>
      </c>
      <c r="B8881">
        <v>2025</v>
      </c>
      <c r="C8881" t="s">
        <v>24</v>
      </c>
      <c r="D8881" t="s">
        <v>9640</v>
      </c>
      <c r="E8881" t="s">
        <v>97</v>
      </c>
      <c r="F8881" t="s">
        <v>397</v>
      </c>
      <c r="G8881" t="s">
        <v>114</v>
      </c>
      <c r="H8881" t="s">
        <v>1057</v>
      </c>
      <c r="I8881">
        <v>79</v>
      </c>
      <c r="J8881">
        <v>3</v>
      </c>
      <c r="K8881">
        <v>67660</v>
      </c>
      <c r="L8881">
        <v>56083</v>
      </c>
      <c r="M8881">
        <v>2</v>
      </c>
      <c r="N8881">
        <v>11577</v>
      </c>
      <c r="O8881">
        <v>0</v>
      </c>
      <c r="P8881">
        <v>3</v>
      </c>
      <c r="Q8881">
        <v>2</v>
      </c>
      <c r="R8881">
        <v>2</v>
      </c>
      <c r="S8881" t="s">
        <v>228</v>
      </c>
      <c r="T8881" t="s">
        <v>227</v>
      </c>
    </row>
    <row r="8882" spans="1:20">
      <c r="A8882" t="s">
        <v>66</v>
      </c>
      <c r="B8882">
        <v>2025</v>
      </c>
      <c r="C8882" t="s">
        <v>24</v>
      </c>
      <c r="D8882" t="s">
        <v>9641</v>
      </c>
      <c r="E8882" t="s">
        <v>97</v>
      </c>
      <c r="F8882" t="s">
        <v>397</v>
      </c>
      <c r="G8882" t="s">
        <v>112</v>
      </c>
      <c r="H8882" t="s">
        <v>715</v>
      </c>
      <c r="I8882">
        <v>112</v>
      </c>
      <c r="J8882">
        <v>1</v>
      </c>
      <c r="K8882">
        <v>21627</v>
      </c>
      <c r="L8882">
        <v>21627</v>
      </c>
      <c r="M8882">
        <v>1</v>
      </c>
      <c r="N8882">
        <v>0</v>
      </c>
      <c r="O8882">
        <v>0</v>
      </c>
      <c r="P8882">
        <v>2</v>
      </c>
      <c r="Q8882">
        <v>1</v>
      </c>
      <c r="R8882">
        <v>1</v>
      </c>
      <c r="S8882" t="s">
        <v>246</v>
      </c>
      <c r="T8882" t="s">
        <v>247</v>
      </c>
    </row>
    <row r="8883" spans="1:20">
      <c r="A8883" t="s">
        <v>66</v>
      </c>
      <c r="B8883">
        <v>2025</v>
      </c>
      <c r="C8883" t="s">
        <v>24</v>
      </c>
      <c r="D8883" t="s">
        <v>9642</v>
      </c>
      <c r="E8883" t="s">
        <v>97</v>
      </c>
      <c r="F8883" t="s">
        <v>397</v>
      </c>
      <c r="G8883" t="s">
        <v>112</v>
      </c>
      <c r="H8883" t="s">
        <v>3619</v>
      </c>
      <c r="I8883">
        <v>364</v>
      </c>
      <c r="J8883">
        <v>1</v>
      </c>
      <c r="K8883">
        <v>20568</v>
      </c>
      <c r="L8883">
        <v>20568</v>
      </c>
      <c r="M8883">
        <v>1</v>
      </c>
      <c r="N8883">
        <v>0</v>
      </c>
      <c r="O8883">
        <v>0</v>
      </c>
      <c r="P8883">
        <v>1</v>
      </c>
      <c r="Q8883">
        <v>1</v>
      </c>
      <c r="R8883">
        <v>1</v>
      </c>
      <c r="S8883" t="s">
        <v>260</v>
      </c>
      <c r="T8883" t="s">
        <v>261</v>
      </c>
    </row>
    <row r="8884" spans="1:20">
      <c r="A8884" t="s">
        <v>66</v>
      </c>
      <c r="B8884">
        <v>2025</v>
      </c>
      <c r="C8884" t="s">
        <v>24</v>
      </c>
      <c r="D8884" t="s">
        <v>9643</v>
      </c>
      <c r="E8884" t="s">
        <v>97</v>
      </c>
      <c r="F8884" t="s">
        <v>397</v>
      </c>
      <c r="G8884" t="s">
        <v>114</v>
      </c>
      <c r="H8884" t="s">
        <v>707</v>
      </c>
      <c r="I8884">
        <v>123</v>
      </c>
      <c r="J8884">
        <v>3</v>
      </c>
      <c r="K8884">
        <v>96395</v>
      </c>
      <c r="L8884">
        <v>64410</v>
      </c>
      <c r="M8884">
        <v>3</v>
      </c>
      <c r="N8884">
        <v>31985</v>
      </c>
      <c r="O8884">
        <v>0</v>
      </c>
      <c r="P8884">
        <v>2</v>
      </c>
      <c r="Q8884">
        <v>2</v>
      </c>
      <c r="R8884">
        <v>2</v>
      </c>
      <c r="S8884" t="s">
        <v>240</v>
      </c>
      <c r="T8884" t="s">
        <v>239</v>
      </c>
    </row>
    <row r="8885" spans="1:20">
      <c r="A8885" t="s">
        <v>66</v>
      </c>
      <c r="B8885">
        <v>2025</v>
      </c>
      <c r="C8885" t="s">
        <v>24</v>
      </c>
      <c r="D8885" t="s">
        <v>9644</v>
      </c>
      <c r="E8885" t="s">
        <v>97</v>
      </c>
      <c r="F8885" t="s">
        <v>397</v>
      </c>
      <c r="G8885" t="s">
        <v>118</v>
      </c>
      <c r="H8885" t="s">
        <v>564</v>
      </c>
      <c r="I8885">
        <v>15</v>
      </c>
      <c r="J8885">
        <v>7</v>
      </c>
      <c r="K8885">
        <v>85270</v>
      </c>
      <c r="L8885">
        <v>71757</v>
      </c>
      <c r="M8885">
        <v>4</v>
      </c>
      <c r="N8885">
        <v>13513</v>
      </c>
      <c r="O8885">
        <v>1</v>
      </c>
      <c r="P8885">
        <v>3</v>
      </c>
      <c r="Q8885">
        <v>3</v>
      </c>
      <c r="R8885">
        <v>2</v>
      </c>
      <c r="S8885" t="s">
        <v>222</v>
      </c>
      <c r="T8885" t="s">
        <v>223</v>
      </c>
    </row>
    <row r="8886" spans="1:20">
      <c r="A8886" t="s">
        <v>66</v>
      </c>
      <c r="B8886">
        <v>2025</v>
      </c>
      <c r="C8886" t="s">
        <v>24</v>
      </c>
      <c r="D8886" t="s">
        <v>9645</v>
      </c>
      <c r="E8886" t="s">
        <v>97</v>
      </c>
      <c r="F8886" t="s">
        <v>397</v>
      </c>
      <c r="G8886" t="s">
        <v>114</v>
      </c>
      <c r="H8886" t="s">
        <v>1438</v>
      </c>
      <c r="I8886">
        <v>77</v>
      </c>
      <c r="J8886">
        <v>2</v>
      </c>
      <c r="K8886">
        <v>41551</v>
      </c>
      <c r="L8886">
        <v>41551</v>
      </c>
      <c r="M8886">
        <v>2</v>
      </c>
      <c r="N8886">
        <v>0</v>
      </c>
      <c r="O8886">
        <v>1</v>
      </c>
      <c r="P8886">
        <v>3</v>
      </c>
      <c r="Q8886">
        <v>2</v>
      </c>
      <c r="R8886">
        <v>1</v>
      </c>
      <c r="S8886" t="s">
        <v>229</v>
      </c>
      <c r="T8886" t="s">
        <v>230</v>
      </c>
    </row>
    <row r="8887" spans="1:20">
      <c r="A8887" t="s">
        <v>66</v>
      </c>
      <c r="B8887">
        <v>2025</v>
      </c>
      <c r="C8887" t="s">
        <v>24</v>
      </c>
      <c r="D8887" t="s">
        <v>9646</v>
      </c>
      <c r="E8887" t="s">
        <v>97</v>
      </c>
      <c r="F8887" t="s">
        <v>397</v>
      </c>
      <c r="G8887" t="s">
        <v>114</v>
      </c>
      <c r="H8887" t="s">
        <v>865</v>
      </c>
      <c r="I8887">
        <v>16</v>
      </c>
      <c r="J8887">
        <v>4</v>
      </c>
      <c r="K8887">
        <v>104058</v>
      </c>
      <c r="L8887">
        <v>78493</v>
      </c>
      <c r="M8887">
        <v>4</v>
      </c>
      <c r="N8887">
        <v>25565</v>
      </c>
      <c r="O8887">
        <v>2</v>
      </c>
      <c r="P8887">
        <v>3</v>
      </c>
      <c r="Q8887">
        <v>2</v>
      </c>
      <c r="R8887">
        <v>2</v>
      </c>
      <c r="S8887" t="s">
        <v>228</v>
      </c>
      <c r="T8887" t="s">
        <v>227</v>
      </c>
    </row>
    <row r="8888" spans="1:20">
      <c r="A8888" t="s">
        <v>66</v>
      </c>
      <c r="B8888">
        <v>2025</v>
      </c>
      <c r="C8888" t="s">
        <v>24</v>
      </c>
      <c r="D8888" t="s">
        <v>9647</v>
      </c>
      <c r="E8888" t="s">
        <v>97</v>
      </c>
      <c r="F8888" t="s">
        <v>397</v>
      </c>
      <c r="G8888" t="s">
        <v>114</v>
      </c>
      <c r="H8888" t="s">
        <v>422</v>
      </c>
      <c r="I8888">
        <v>52</v>
      </c>
      <c r="J8888">
        <v>4</v>
      </c>
      <c r="K8888">
        <v>92584</v>
      </c>
      <c r="L8888">
        <v>70348</v>
      </c>
      <c r="M8888">
        <v>2</v>
      </c>
      <c r="N8888">
        <v>22236</v>
      </c>
      <c r="O8888">
        <v>0</v>
      </c>
      <c r="P8888">
        <v>3</v>
      </c>
      <c r="Q8888">
        <v>2</v>
      </c>
      <c r="R8888">
        <v>2</v>
      </c>
      <c r="S8888" t="s">
        <v>228</v>
      </c>
      <c r="T8888" t="s">
        <v>227</v>
      </c>
    </row>
    <row r="8889" spans="1:20">
      <c r="A8889" t="s">
        <v>66</v>
      </c>
      <c r="B8889">
        <v>2025</v>
      </c>
      <c r="C8889" t="s">
        <v>24</v>
      </c>
      <c r="D8889" t="s">
        <v>9648</v>
      </c>
      <c r="E8889" t="s">
        <v>97</v>
      </c>
      <c r="F8889" t="s">
        <v>397</v>
      </c>
      <c r="G8889" t="s">
        <v>114</v>
      </c>
      <c r="H8889" t="s">
        <v>1184</v>
      </c>
      <c r="I8889">
        <v>157</v>
      </c>
      <c r="J8889">
        <v>2</v>
      </c>
      <c r="K8889">
        <v>40174</v>
      </c>
      <c r="L8889">
        <v>40174</v>
      </c>
      <c r="M8889">
        <v>2</v>
      </c>
      <c r="N8889">
        <v>0</v>
      </c>
      <c r="O8889">
        <v>0</v>
      </c>
      <c r="P8889">
        <v>2</v>
      </c>
      <c r="Q8889">
        <v>2</v>
      </c>
      <c r="R8889">
        <v>1</v>
      </c>
      <c r="S8889" t="s">
        <v>241</v>
      </c>
      <c r="T8889" t="s">
        <v>242</v>
      </c>
    </row>
    <row r="8890" spans="1:20">
      <c r="A8890" t="s">
        <v>66</v>
      </c>
      <c r="B8890">
        <v>2025</v>
      </c>
      <c r="C8890" t="s">
        <v>24</v>
      </c>
      <c r="D8890" t="s">
        <v>9649</v>
      </c>
      <c r="E8890" t="s">
        <v>97</v>
      </c>
      <c r="F8890" t="s">
        <v>397</v>
      </c>
      <c r="G8890" t="s">
        <v>114</v>
      </c>
      <c r="H8890" t="s">
        <v>588</v>
      </c>
      <c r="I8890">
        <v>121</v>
      </c>
      <c r="J8890">
        <v>2</v>
      </c>
      <c r="K8890">
        <v>49023</v>
      </c>
      <c r="L8890">
        <v>37950</v>
      </c>
      <c r="M8890">
        <v>2</v>
      </c>
      <c r="N8890">
        <v>11073</v>
      </c>
      <c r="O8890">
        <v>0</v>
      </c>
      <c r="P8890">
        <v>2</v>
      </c>
      <c r="Q8890">
        <v>2</v>
      </c>
      <c r="R8890">
        <v>1</v>
      </c>
      <c r="S8890" t="s">
        <v>241</v>
      </c>
      <c r="T8890" t="s">
        <v>242</v>
      </c>
    </row>
    <row r="8891" spans="1:20">
      <c r="A8891" t="s">
        <v>66</v>
      </c>
      <c r="B8891">
        <v>2025</v>
      </c>
      <c r="C8891" t="s">
        <v>24</v>
      </c>
      <c r="D8891" t="s">
        <v>9650</v>
      </c>
      <c r="E8891" t="s">
        <v>97</v>
      </c>
      <c r="F8891" t="s">
        <v>397</v>
      </c>
      <c r="G8891" t="s">
        <v>114</v>
      </c>
      <c r="H8891" t="s">
        <v>513</v>
      </c>
      <c r="I8891">
        <v>207</v>
      </c>
      <c r="J8891">
        <v>4</v>
      </c>
      <c r="K8891">
        <v>109446</v>
      </c>
      <c r="L8891">
        <v>81421</v>
      </c>
      <c r="M8891">
        <v>4</v>
      </c>
      <c r="N8891">
        <v>28025</v>
      </c>
      <c r="O8891">
        <v>0</v>
      </c>
      <c r="P8891">
        <v>2</v>
      </c>
      <c r="Q8891">
        <v>2</v>
      </c>
      <c r="R8891">
        <v>2</v>
      </c>
      <c r="S8891" t="s">
        <v>240</v>
      </c>
      <c r="T8891" t="s">
        <v>239</v>
      </c>
    </row>
    <row r="8892" spans="1:20">
      <c r="A8892" t="s">
        <v>66</v>
      </c>
      <c r="B8892">
        <v>2025</v>
      </c>
      <c r="C8892" t="s">
        <v>24</v>
      </c>
      <c r="D8892" t="s">
        <v>9651</v>
      </c>
      <c r="E8892" t="s">
        <v>97</v>
      </c>
      <c r="F8892" t="s">
        <v>397</v>
      </c>
      <c r="G8892" t="s">
        <v>116</v>
      </c>
      <c r="H8892" t="s">
        <v>1213</v>
      </c>
      <c r="I8892">
        <v>231</v>
      </c>
      <c r="J8892">
        <v>5</v>
      </c>
      <c r="K8892">
        <v>151302</v>
      </c>
      <c r="L8892">
        <v>101808</v>
      </c>
      <c r="M8892">
        <v>5</v>
      </c>
      <c r="N8892">
        <v>49494</v>
      </c>
      <c r="O8892">
        <v>5</v>
      </c>
      <c r="P8892">
        <v>2</v>
      </c>
      <c r="Q8892">
        <v>3</v>
      </c>
      <c r="R8892">
        <v>3</v>
      </c>
      <c r="S8892" t="s">
        <v>235</v>
      </c>
      <c r="T8892" t="s">
        <v>223</v>
      </c>
    </row>
    <row r="8893" spans="1:20">
      <c r="A8893" t="s">
        <v>66</v>
      </c>
      <c r="B8893">
        <v>2025</v>
      </c>
      <c r="C8893" t="s">
        <v>24</v>
      </c>
      <c r="D8893" t="s">
        <v>9652</v>
      </c>
      <c r="E8893" t="s">
        <v>97</v>
      </c>
      <c r="F8893" t="s">
        <v>397</v>
      </c>
      <c r="G8893" t="s">
        <v>114</v>
      </c>
      <c r="H8893" t="s">
        <v>763</v>
      </c>
      <c r="I8893">
        <v>63</v>
      </c>
      <c r="J8893">
        <v>4</v>
      </c>
      <c r="K8893">
        <v>112014</v>
      </c>
      <c r="L8893">
        <v>84241</v>
      </c>
      <c r="M8893">
        <v>4</v>
      </c>
      <c r="N8893">
        <v>27773</v>
      </c>
      <c r="O8893">
        <v>1</v>
      </c>
      <c r="P8893">
        <v>3</v>
      </c>
      <c r="Q8893">
        <v>2</v>
      </c>
      <c r="R8893">
        <v>2</v>
      </c>
      <c r="S8893" t="s">
        <v>228</v>
      </c>
      <c r="T8893" t="s">
        <v>227</v>
      </c>
    </row>
    <row r="8894" spans="1:20">
      <c r="A8894" t="s">
        <v>66</v>
      </c>
      <c r="B8894">
        <v>2025</v>
      </c>
      <c r="C8894" t="s">
        <v>24</v>
      </c>
      <c r="D8894" t="s">
        <v>9653</v>
      </c>
      <c r="E8894" t="s">
        <v>97</v>
      </c>
      <c r="F8894" t="s">
        <v>397</v>
      </c>
      <c r="G8894" t="s">
        <v>116</v>
      </c>
      <c r="H8894" t="s">
        <v>468</v>
      </c>
      <c r="I8894">
        <v>197</v>
      </c>
      <c r="J8894">
        <v>11</v>
      </c>
      <c r="K8894">
        <v>416865</v>
      </c>
      <c r="L8894">
        <v>230241</v>
      </c>
      <c r="M8894">
        <v>11</v>
      </c>
      <c r="N8894">
        <v>186624</v>
      </c>
      <c r="O8894">
        <v>9</v>
      </c>
      <c r="P8894">
        <v>2</v>
      </c>
      <c r="Q8894">
        <v>3</v>
      </c>
      <c r="R8894">
        <v>3</v>
      </c>
      <c r="S8894" t="s">
        <v>235</v>
      </c>
      <c r="T8894" t="s">
        <v>223</v>
      </c>
    </row>
    <row r="8895" spans="1:20">
      <c r="A8895" t="s">
        <v>66</v>
      </c>
      <c r="B8895">
        <v>2025</v>
      </c>
      <c r="C8895" t="s">
        <v>24</v>
      </c>
      <c r="D8895" t="s">
        <v>9654</v>
      </c>
      <c r="E8895" t="s">
        <v>97</v>
      </c>
      <c r="F8895" t="s">
        <v>397</v>
      </c>
      <c r="G8895" t="s">
        <v>112</v>
      </c>
      <c r="H8895" t="s">
        <v>943</v>
      </c>
      <c r="I8895">
        <v>229</v>
      </c>
      <c r="J8895">
        <v>1</v>
      </c>
      <c r="K8895">
        <v>20852</v>
      </c>
      <c r="L8895">
        <v>20852</v>
      </c>
      <c r="M8895">
        <v>1</v>
      </c>
      <c r="N8895">
        <v>0</v>
      </c>
      <c r="O8895">
        <v>0</v>
      </c>
      <c r="P8895">
        <v>2</v>
      </c>
      <c r="Q8895">
        <v>1</v>
      </c>
      <c r="R8895">
        <v>1</v>
      </c>
      <c r="S8895" t="s">
        <v>246</v>
      </c>
      <c r="T8895" t="s">
        <v>247</v>
      </c>
    </row>
    <row r="8896" spans="1:20">
      <c r="A8896" t="s">
        <v>66</v>
      </c>
      <c r="B8896">
        <v>2025</v>
      </c>
      <c r="C8896" t="s">
        <v>24</v>
      </c>
      <c r="D8896" t="s">
        <v>9655</v>
      </c>
      <c r="E8896" t="s">
        <v>97</v>
      </c>
      <c r="F8896" t="s">
        <v>397</v>
      </c>
      <c r="G8896" t="s">
        <v>116</v>
      </c>
      <c r="H8896" t="s">
        <v>811</v>
      </c>
      <c r="I8896">
        <v>195</v>
      </c>
      <c r="J8896">
        <v>9</v>
      </c>
      <c r="K8896">
        <v>333705</v>
      </c>
      <c r="L8896">
        <v>188711</v>
      </c>
      <c r="M8896">
        <v>9</v>
      </c>
      <c r="N8896">
        <v>144994</v>
      </c>
      <c r="O8896">
        <v>7</v>
      </c>
      <c r="P8896">
        <v>2</v>
      </c>
      <c r="Q8896">
        <v>3</v>
      </c>
      <c r="R8896">
        <v>3</v>
      </c>
      <c r="S8896" t="s">
        <v>235</v>
      </c>
      <c r="T8896" t="s">
        <v>223</v>
      </c>
    </row>
    <row r="8897" spans="1:20">
      <c r="A8897" t="s">
        <v>66</v>
      </c>
      <c r="B8897">
        <v>2025</v>
      </c>
      <c r="C8897" t="s">
        <v>24</v>
      </c>
      <c r="D8897" t="s">
        <v>9656</v>
      </c>
      <c r="E8897" t="s">
        <v>97</v>
      </c>
      <c r="F8897" t="s">
        <v>397</v>
      </c>
      <c r="G8897" t="s">
        <v>114</v>
      </c>
      <c r="H8897" t="s">
        <v>590</v>
      </c>
      <c r="I8897">
        <v>304</v>
      </c>
      <c r="J8897">
        <v>2</v>
      </c>
      <c r="K8897">
        <v>57249</v>
      </c>
      <c r="L8897">
        <v>39182</v>
      </c>
      <c r="M8897">
        <v>2</v>
      </c>
      <c r="N8897">
        <v>18067</v>
      </c>
      <c r="O8897">
        <v>0</v>
      </c>
      <c r="P8897">
        <v>1</v>
      </c>
      <c r="Q8897">
        <v>2</v>
      </c>
      <c r="R8897">
        <v>1</v>
      </c>
      <c r="S8897" t="s">
        <v>255</v>
      </c>
      <c r="T8897" t="s">
        <v>256</v>
      </c>
    </row>
    <row r="8898" spans="1:20">
      <c r="A8898" t="s">
        <v>66</v>
      </c>
      <c r="B8898">
        <v>2025</v>
      </c>
      <c r="C8898" t="s">
        <v>24</v>
      </c>
      <c r="D8898" t="s">
        <v>9657</v>
      </c>
      <c r="E8898" t="s">
        <v>97</v>
      </c>
      <c r="F8898" t="s">
        <v>397</v>
      </c>
      <c r="G8898" t="s">
        <v>118</v>
      </c>
      <c r="H8898" t="s">
        <v>455</v>
      </c>
      <c r="I8898">
        <v>66</v>
      </c>
      <c r="J8898">
        <v>5</v>
      </c>
      <c r="K8898">
        <v>49685</v>
      </c>
      <c r="L8898">
        <v>49685</v>
      </c>
      <c r="M8898">
        <v>5</v>
      </c>
      <c r="N8898">
        <v>0</v>
      </c>
      <c r="O8898">
        <v>1</v>
      </c>
      <c r="P8898">
        <v>3</v>
      </c>
      <c r="Q8898">
        <v>3</v>
      </c>
      <c r="R8898">
        <v>1</v>
      </c>
      <c r="S8898" t="s">
        <v>224</v>
      </c>
      <c r="T8898" t="s">
        <v>225</v>
      </c>
    </row>
    <row r="8899" spans="1:20">
      <c r="A8899" t="s">
        <v>66</v>
      </c>
      <c r="B8899">
        <v>2025</v>
      </c>
      <c r="C8899" t="s">
        <v>24</v>
      </c>
      <c r="D8899" t="s">
        <v>9658</v>
      </c>
      <c r="E8899" t="s">
        <v>97</v>
      </c>
      <c r="F8899" t="s">
        <v>397</v>
      </c>
      <c r="G8899" t="s">
        <v>118</v>
      </c>
      <c r="H8899" t="s">
        <v>491</v>
      </c>
      <c r="I8899">
        <v>217</v>
      </c>
      <c r="J8899">
        <v>8</v>
      </c>
      <c r="K8899">
        <v>73485</v>
      </c>
      <c r="L8899">
        <v>73485</v>
      </c>
      <c r="M8899">
        <v>8</v>
      </c>
      <c r="N8899">
        <v>0</v>
      </c>
      <c r="O8899">
        <v>2</v>
      </c>
      <c r="P8899">
        <v>2</v>
      </c>
      <c r="Q8899">
        <v>3</v>
      </c>
      <c r="R8899">
        <v>2</v>
      </c>
      <c r="S8899" t="s">
        <v>236</v>
      </c>
      <c r="T8899" t="s">
        <v>223</v>
      </c>
    </row>
    <row r="8900" spans="1:20">
      <c r="A8900" t="s">
        <v>66</v>
      </c>
      <c r="B8900">
        <v>2025</v>
      </c>
      <c r="C8900" t="s">
        <v>24</v>
      </c>
      <c r="D8900" t="s">
        <v>9659</v>
      </c>
      <c r="E8900" t="s">
        <v>97</v>
      </c>
      <c r="F8900" t="s">
        <v>397</v>
      </c>
      <c r="G8900" t="s">
        <v>112</v>
      </c>
      <c r="H8900" t="s">
        <v>739</v>
      </c>
      <c r="I8900">
        <v>1</v>
      </c>
      <c r="J8900">
        <v>1</v>
      </c>
      <c r="K8900">
        <v>20847</v>
      </c>
      <c r="L8900">
        <v>20847</v>
      </c>
      <c r="M8900">
        <v>1</v>
      </c>
      <c r="N8900">
        <v>0</v>
      </c>
      <c r="O8900">
        <v>0</v>
      </c>
      <c r="P8900">
        <v>3</v>
      </c>
      <c r="Q8900">
        <v>1</v>
      </c>
      <c r="R8900">
        <v>1</v>
      </c>
      <c r="S8900" t="s">
        <v>233</v>
      </c>
      <c r="T8900" t="s">
        <v>234</v>
      </c>
    </row>
    <row r="8901" spans="1:20">
      <c r="A8901" t="s">
        <v>66</v>
      </c>
      <c r="B8901">
        <v>2025</v>
      </c>
      <c r="C8901" t="s">
        <v>24</v>
      </c>
      <c r="D8901" t="s">
        <v>9660</v>
      </c>
      <c r="E8901" t="s">
        <v>97</v>
      </c>
      <c r="F8901" t="s">
        <v>397</v>
      </c>
      <c r="G8901" t="s">
        <v>118</v>
      </c>
      <c r="H8901" t="s">
        <v>1450</v>
      </c>
      <c r="I8901">
        <v>216</v>
      </c>
      <c r="J8901">
        <v>7</v>
      </c>
      <c r="K8901">
        <v>68742</v>
      </c>
      <c r="L8901">
        <v>68742</v>
      </c>
      <c r="M8901">
        <v>6</v>
      </c>
      <c r="N8901">
        <v>0</v>
      </c>
      <c r="O8901">
        <v>2</v>
      </c>
      <c r="P8901">
        <v>2</v>
      </c>
      <c r="Q8901">
        <v>3</v>
      </c>
      <c r="R8901">
        <v>2</v>
      </c>
      <c r="S8901" t="s">
        <v>236</v>
      </c>
      <c r="T8901" t="s">
        <v>223</v>
      </c>
    </row>
    <row r="8902" spans="1:20">
      <c r="A8902" t="s">
        <v>66</v>
      </c>
      <c r="B8902">
        <v>2025</v>
      </c>
      <c r="C8902" t="s">
        <v>24</v>
      </c>
      <c r="D8902" t="s">
        <v>9661</v>
      </c>
      <c r="E8902" t="s">
        <v>97</v>
      </c>
      <c r="F8902" t="s">
        <v>397</v>
      </c>
      <c r="G8902" t="s">
        <v>114</v>
      </c>
      <c r="H8902" t="s">
        <v>889</v>
      </c>
      <c r="I8902">
        <v>184</v>
      </c>
      <c r="J8902">
        <v>2</v>
      </c>
      <c r="K8902">
        <v>51704</v>
      </c>
      <c r="L8902">
        <v>43263</v>
      </c>
      <c r="M8902">
        <v>2</v>
      </c>
      <c r="N8902">
        <v>8441</v>
      </c>
      <c r="O8902">
        <v>1</v>
      </c>
      <c r="P8902">
        <v>2</v>
      </c>
      <c r="Q8902">
        <v>2</v>
      </c>
      <c r="R8902">
        <v>1</v>
      </c>
      <c r="S8902" t="s">
        <v>241</v>
      </c>
      <c r="T8902" t="s">
        <v>242</v>
      </c>
    </row>
    <row r="8903" spans="1:20">
      <c r="A8903" t="s">
        <v>66</v>
      </c>
      <c r="B8903">
        <v>2025</v>
      </c>
      <c r="C8903" t="s">
        <v>24</v>
      </c>
      <c r="D8903" t="s">
        <v>9662</v>
      </c>
      <c r="E8903" t="s">
        <v>97</v>
      </c>
      <c r="F8903" t="s">
        <v>397</v>
      </c>
      <c r="G8903" t="s">
        <v>112</v>
      </c>
      <c r="H8903" t="s">
        <v>541</v>
      </c>
      <c r="I8903">
        <v>322</v>
      </c>
      <c r="J8903">
        <v>1</v>
      </c>
      <c r="K8903">
        <v>32144</v>
      </c>
      <c r="L8903">
        <v>22892</v>
      </c>
      <c r="M8903">
        <v>1</v>
      </c>
      <c r="N8903">
        <v>9252</v>
      </c>
      <c r="O8903">
        <v>0</v>
      </c>
      <c r="P8903">
        <v>1</v>
      </c>
      <c r="Q8903">
        <v>1</v>
      </c>
      <c r="R8903">
        <v>1</v>
      </c>
      <c r="S8903" t="s">
        <v>260</v>
      </c>
      <c r="T8903" t="s">
        <v>261</v>
      </c>
    </row>
    <row r="8904" spans="1:20">
      <c r="A8904" t="s">
        <v>66</v>
      </c>
      <c r="B8904">
        <v>2025</v>
      </c>
      <c r="C8904" t="s">
        <v>24</v>
      </c>
      <c r="D8904" t="s">
        <v>9663</v>
      </c>
      <c r="E8904" t="s">
        <v>97</v>
      </c>
      <c r="F8904" t="s">
        <v>397</v>
      </c>
      <c r="G8904" t="s">
        <v>114</v>
      </c>
      <c r="H8904" t="s">
        <v>1314</v>
      </c>
      <c r="I8904">
        <v>30</v>
      </c>
      <c r="J8904">
        <v>4</v>
      </c>
      <c r="K8904">
        <v>111879</v>
      </c>
      <c r="L8904">
        <v>68122</v>
      </c>
      <c r="M8904">
        <v>3</v>
      </c>
      <c r="N8904">
        <v>43757</v>
      </c>
      <c r="O8904">
        <v>2</v>
      </c>
      <c r="P8904">
        <v>3</v>
      </c>
      <c r="Q8904">
        <v>2</v>
      </c>
      <c r="R8904">
        <v>2</v>
      </c>
      <c r="S8904" t="s">
        <v>228</v>
      </c>
      <c r="T8904" t="s">
        <v>227</v>
      </c>
    </row>
    <row r="8905" spans="1:20">
      <c r="A8905" t="s">
        <v>66</v>
      </c>
      <c r="B8905">
        <v>2025</v>
      </c>
      <c r="C8905" t="s">
        <v>24</v>
      </c>
      <c r="D8905" t="s">
        <v>9664</v>
      </c>
      <c r="E8905" t="s">
        <v>97</v>
      </c>
      <c r="F8905" t="s">
        <v>397</v>
      </c>
      <c r="G8905" t="s">
        <v>116</v>
      </c>
      <c r="H8905" t="s">
        <v>538</v>
      </c>
      <c r="I8905">
        <v>210</v>
      </c>
      <c r="J8905">
        <v>7</v>
      </c>
      <c r="K8905">
        <v>245244</v>
      </c>
      <c r="L8905">
        <v>133975</v>
      </c>
      <c r="M8905">
        <v>7</v>
      </c>
      <c r="N8905">
        <v>111269</v>
      </c>
      <c r="O8905">
        <v>4</v>
      </c>
      <c r="P8905">
        <v>2</v>
      </c>
      <c r="Q8905">
        <v>3</v>
      </c>
      <c r="R8905">
        <v>3</v>
      </c>
      <c r="S8905" t="s">
        <v>235</v>
      </c>
      <c r="T8905" t="s">
        <v>223</v>
      </c>
    </row>
    <row r="8906" spans="1:20">
      <c r="A8906" t="s">
        <v>66</v>
      </c>
      <c r="B8906">
        <v>2025</v>
      </c>
      <c r="C8906" t="s">
        <v>24</v>
      </c>
      <c r="D8906" t="s">
        <v>9665</v>
      </c>
      <c r="E8906" t="s">
        <v>97</v>
      </c>
      <c r="F8906" t="s">
        <v>397</v>
      </c>
      <c r="G8906" t="s">
        <v>112</v>
      </c>
      <c r="H8906" t="s">
        <v>557</v>
      </c>
      <c r="I8906">
        <v>200</v>
      </c>
      <c r="J8906">
        <v>1</v>
      </c>
      <c r="K8906">
        <v>31579</v>
      </c>
      <c r="L8906">
        <v>21169</v>
      </c>
      <c r="M8906">
        <v>1</v>
      </c>
      <c r="N8906">
        <v>10410</v>
      </c>
      <c r="O8906">
        <v>0</v>
      </c>
      <c r="P8906">
        <v>2</v>
      </c>
      <c r="Q8906">
        <v>1</v>
      </c>
      <c r="R8906">
        <v>1</v>
      </c>
      <c r="S8906" t="s">
        <v>246</v>
      </c>
      <c r="T8906" t="s">
        <v>247</v>
      </c>
    </row>
    <row r="8907" spans="1:20">
      <c r="A8907" t="s">
        <v>66</v>
      </c>
      <c r="B8907">
        <v>2025</v>
      </c>
      <c r="C8907" t="s">
        <v>24</v>
      </c>
      <c r="D8907" t="s">
        <v>9666</v>
      </c>
      <c r="E8907" t="s">
        <v>97</v>
      </c>
      <c r="F8907" t="s">
        <v>397</v>
      </c>
      <c r="G8907" t="s">
        <v>118</v>
      </c>
      <c r="H8907" t="s">
        <v>690</v>
      </c>
      <c r="I8907">
        <v>18</v>
      </c>
      <c r="J8907">
        <v>6</v>
      </c>
      <c r="K8907">
        <v>65579</v>
      </c>
      <c r="L8907">
        <v>65579</v>
      </c>
      <c r="M8907">
        <v>4</v>
      </c>
      <c r="N8907">
        <v>0</v>
      </c>
      <c r="O8907">
        <v>0</v>
      </c>
      <c r="P8907">
        <v>3</v>
      </c>
      <c r="Q8907">
        <v>3</v>
      </c>
      <c r="R8907">
        <v>2</v>
      </c>
      <c r="S8907" t="s">
        <v>222</v>
      </c>
      <c r="T8907" t="s">
        <v>223</v>
      </c>
    </row>
    <row r="8908" spans="1:20">
      <c r="A8908" t="s">
        <v>66</v>
      </c>
      <c r="B8908">
        <v>2025</v>
      </c>
      <c r="C8908" t="s">
        <v>24</v>
      </c>
      <c r="D8908" t="s">
        <v>9667</v>
      </c>
      <c r="E8908" t="s">
        <v>97</v>
      </c>
      <c r="F8908" t="s">
        <v>397</v>
      </c>
      <c r="G8908" t="s">
        <v>114</v>
      </c>
      <c r="H8908" t="s">
        <v>451</v>
      </c>
      <c r="I8908">
        <v>213</v>
      </c>
      <c r="J8908">
        <v>4</v>
      </c>
      <c r="K8908">
        <v>107373</v>
      </c>
      <c r="L8908">
        <v>84236</v>
      </c>
      <c r="M8908">
        <v>4</v>
      </c>
      <c r="N8908">
        <v>23137</v>
      </c>
      <c r="O8908">
        <v>2</v>
      </c>
      <c r="P8908">
        <v>2</v>
      </c>
      <c r="Q8908">
        <v>2</v>
      </c>
      <c r="R8908">
        <v>2</v>
      </c>
      <c r="S8908" t="s">
        <v>240</v>
      </c>
      <c r="T8908" t="s">
        <v>239</v>
      </c>
    </row>
    <row r="8909" spans="1:20">
      <c r="A8909" t="s">
        <v>66</v>
      </c>
      <c r="B8909">
        <v>2025</v>
      </c>
      <c r="C8909" t="s">
        <v>24</v>
      </c>
      <c r="D8909" t="s">
        <v>9668</v>
      </c>
      <c r="E8909" t="s">
        <v>97</v>
      </c>
      <c r="F8909" t="s">
        <v>397</v>
      </c>
      <c r="G8909" t="s">
        <v>114</v>
      </c>
      <c r="H8909" t="s">
        <v>692</v>
      </c>
      <c r="I8909">
        <v>25</v>
      </c>
      <c r="J8909">
        <v>3</v>
      </c>
      <c r="K8909">
        <v>82699</v>
      </c>
      <c r="L8909">
        <v>65589</v>
      </c>
      <c r="M8909">
        <v>3</v>
      </c>
      <c r="N8909">
        <v>17110</v>
      </c>
      <c r="O8909">
        <v>1</v>
      </c>
      <c r="P8909">
        <v>3</v>
      </c>
      <c r="Q8909">
        <v>2</v>
      </c>
      <c r="R8909">
        <v>2</v>
      </c>
      <c r="S8909" t="s">
        <v>228</v>
      </c>
      <c r="T8909" t="s">
        <v>227</v>
      </c>
    </row>
    <row r="8910" spans="1:20">
      <c r="A8910" t="s">
        <v>66</v>
      </c>
      <c r="B8910">
        <v>2025</v>
      </c>
      <c r="C8910" t="s">
        <v>24</v>
      </c>
      <c r="D8910" t="s">
        <v>9669</v>
      </c>
      <c r="E8910" t="s">
        <v>97</v>
      </c>
      <c r="F8910" t="s">
        <v>397</v>
      </c>
      <c r="G8910" t="s">
        <v>114</v>
      </c>
      <c r="H8910" t="s">
        <v>895</v>
      </c>
      <c r="I8910">
        <v>9</v>
      </c>
      <c r="J8910">
        <v>4</v>
      </c>
      <c r="K8910">
        <v>107545</v>
      </c>
      <c r="L8910">
        <v>67194</v>
      </c>
      <c r="M8910">
        <v>2</v>
      </c>
      <c r="N8910">
        <v>40351</v>
      </c>
      <c r="O8910">
        <v>1</v>
      </c>
      <c r="P8910">
        <v>3</v>
      </c>
      <c r="Q8910">
        <v>2</v>
      </c>
      <c r="R8910">
        <v>2</v>
      </c>
      <c r="S8910" t="s">
        <v>228</v>
      </c>
      <c r="T8910" t="s">
        <v>227</v>
      </c>
    </row>
    <row r="8911" spans="1:20">
      <c r="A8911" t="s">
        <v>66</v>
      </c>
      <c r="B8911">
        <v>2025</v>
      </c>
      <c r="C8911" t="s">
        <v>24</v>
      </c>
      <c r="D8911" t="s">
        <v>9670</v>
      </c>
      <c r="E8911" t="s">
        <v>97</v>
      </c>
      <c r="F8911" t="s">
        <v>397</v>
      </c>
      <c r="G8911" t="s">
        <v>118</v>
      </c>
      <c r="H8911" t="s">
        <v>887</v>
      </c>
      <c r="I8911">
        <v>45</v>
      </c>
      <c r="J8911">
        <v>7</v>
      </c>
      <c r="K8911">
        <v>73072</v>
      </c>
      <c r="L8911">
        <v>73072</v>
      </c>
      <c r="M8911">
        <v>4</v>
      </c>
      <c r="N8911">
        <v>0</v>
      </c>
      <c r="O8911">
        <v>1</v>
      </c>
      <c r="P8911">
        <v>3</v>
      </c>
      <c r="Q8911">
        <v>3</v>
      </c>
      <c r="R8911">
        <v>2</v>
      </c>
      <c r="S8911" t="s">
        <v>222</v>
      </c>
      <c r="T8911" t="s">
        <v>223</v>
      </c>
    </row>
    <row r="8912" spans="1:20">
      <c r="A8912" t="s">
        <v>66</v>
      </c>
      <c r="B8912">
        <v>2025</v>
      </c>
      <c r="C8912" t="s">
        <v>24</v>
      </c>
      <c r="D8912" t="s">
        <v>9671</v>
      </c>
      <c r="E8912" t="s">
        <v>97</v>
      </c>
      <c r="F8912" t="s">
        <v>397</v>
      </c>
      <c r="G8912" t="s">
        <v>118</v>
      </c>
      <c r="H8912" t="s">
        <v>431</v>
      </c>
      <c r="I8912">
        <v>21</v>
      </c>
      <c r="J8912">
        <v>8</v>
      </c>
      <c r="K8912">
        <v>87258</v>
      </c>
      <c r="L8912">
        <v>82454</v>
      </c>
      <c r="M8912">
        <v>6</v>
      </c>
      <c r="N8912">
        <v>4804</v>
      </c>
      <c r="O8912">
        <v>1</v>
      </c>
      <c r="P8912">
        <v>3</v>
      </c>
      <c r="Q8912">
        <v>3</v>
      </c>
      <c r="R8912">
        <v>2</v>
      </c>
      <c r="S8912" t="s">
        <v>222</v>
      </c>
      <c r="T8912" t="s">
        <v>223</v>
      </c>
    </row>
    <row r="8913" spans="1:20">
      <c r="A8913" t="s">
        <v>66</v>
      </c>
      <c r="B8913">
        <v>2025</v>
      </c>
      <c r="C8913" t="s">
        <v>24</v>
      </c>
      <c r="D8913" t="s">
        <v>9672</v>
      </c>
      <c r="E8913" t="s">
        <v>97</v>
      </c>
      <c r="F8913" t="s">
        <v>397</v>
      </c>
      <c r="G8913" t="s">
        <v>114</v>
      </c>
      <c r="H8913" t="s">
        <v>526</v>
      </c>
      <c r="I8913">
        <v>116</v>
      </c>
      <c r="J8913">
        <v>2</v>
      </c>
      <c r="K8913">
        <v>50209</v>
      </c>
      <c r="L8913">
        <v>39885</v>
      </c>
      <c r="M8913">
        <v>2</v>
      </c>
      <c r="N8913">
        <v>10324</v>
      </c>
      <c r="O8913">
        <v>0</v>
      </c>
      <c r="P8913">
        <v>2</v>
      </c>
      <c r="Q8913">
        <v>2</v>
      </c>
      <c r="R8913">
        <v>1</v>
      </c>
      <c r="S8913" t="s">
        <v>241</v>
      </c>
      <c r="T8913" t="s">
        <v>242</v>
      </c>
    </row>
    <row r="8914" spans="1:20">
      <c r="A8914" t="s">
        <v>66</v>
      </c>
      <c r="B8914">
        <v>2025</v>
      </c>
      <c r="C8914" t="s">
        <v>24</v>
      </c>
      <c r="D8914" t="s">
        <v>9673</v>
      </c>
      <c r="E8914" t="s">
        <v>97</v>
      </c>
      <c r="F8914" t="s">
        <v>397</v>
      </c>
      <c r="G8914" t="s">
        <v>112</v>
      </c>
      <c r="H8914" t="s">
        <v>2221</v>
      </c>
      <c r="I8914">
        <v>88</v>
      </c>
      <c r="J8914">
        <v>1</v>
      </c>
      <c r="K8914">
        <v>31059</v>
      </c>
      <c r="L8914">
        <v>21599</v>
      </c>
      <c r="M8914">
        <v>1</v>
      </c>
      <c r="N8914">
        <v>9460</v>
      </c>
      <c r="O8914">
        <v>0</v>
      </c>
      <c r="P8914">
        <v>3</v>
      </c>
      <c r="Q8914">
        <v>1</v>
      </c>
      <c r="R8914">
        <v>1</v>
      </c>
      <c r="S8914" t="s">
        <v>233</v>
      </c>
      <c r="T8914" t="s">
        <v>234</v>
      </c>
    </row>
    <row r="8915" spans="1:20">
      <c r="A8915" t="s">
        <v>66</v>
      </c>
      <c r="B8915">
        <v>2025</v>
      </c>
      <c r="C8915" t="s">
        <v>24</v>
      </c>
      <c r="D8915" t="s">
        <v>9674</v>
      </c>
      <c r="E8915" t="s">
        <v>97</v>
      </c>
      <c r="F8915" t="s">
        <v>397</v>
      </c>
      <c r="G8915" t="s">
        <v>112</v>
      </c>
      <c r="H8915" t="s">
        <v>1427</v>
      </c>
      <c r="I8915">
        <v>363</v>
      </c>
      <c r="J8915">
        <v>1</v>
      </c>
      <c r="K8915">
        <v>20014</v>
      </c>
      <c r="L8915">
        <v>20014</v>
      </c>
      <c r="M8915">
        <v>1</v>
      </c>
      <c r="N8915">
        <v>0</v>
      </c>
      <c r="O8915">
        <v>0</v>
      </c>
      <c r="P8915">
        <v>1</v>
      </c>
      <c r="Q8915">
        <v>1</v>
      </c>
      <c r="R8915">
        <v>1</v>
      </c>
      <c r="S8915" t="s">
        <v>260</v>
      </c>
      <c r="T8915" t="s">
        <v>261</v>
      </c>
    </row>
    <row r="8916" spans="1:20">
      <c r="A8916" t="s">
        <v>66</v>
      </c>
      <c r="B8916">
        <v>2025</v>
      </c>
      <c r="C8916" t="s">
        <v>24</v>
      </c>
      <c r="D8916" t="s">
        <v>9675</v>
      </c>
      <c r="E8916" t="s">
        <v>97</v>
      </c>
      <c r="F8916" t="s">
        <v>397</v>
      </c>
      <c r="G8916" t="s">
        <v>112</v>
      </c>
      <c r="H8916" t="s">
        <v>1721</v>
      </c>
      <c r="I8916">
        <v>310</v>
      </c>
      <c r="J8916">
        <v>1</v>
      </c>
      <c r="K8916">
        <v>29557</v>
      </c>
      <c r="L8916">
        <v>21285</v>
      </c>
      <c r="M8916">
        <v>1</v>
      </c>
      <c r="N8916">
        <v>8272</v>
      </c>
      <c r="O8916">
        <v>0</v>
      </c>
      <c r="P8916">
        <v>1</v>
      </c>
      <c r="Q8916">
        <v>1</v>
      </c>
      <c r="R8916">
        <v>1</v>
      </c>
      <c r="S8916" t="s">
        <v>260</v>
      </c>
      <c r="T8916" t="s">
        <v>261</v>
      </c>
    </row>
    <row r="8917" spans="1:20">
      <c r="A8917" t="s">
        <v>66</v>
      </c>
      <c r="B8917">
        <v>2025</v>
      </c>
      <c r="C8917" t="s">
        <v>24</v>
      </c>
      <c r="D8917" t="s">
        <v>9676</v>
      </c>
      <c r="E8917" t="s">
        <v>97</v>
      </c>
      <c r="F8917" t="s">
        <v>397</v>
      </c>
      <c r="G8917" t="s">
        <v>118</v>
      </c>
      <c r="H8917" t="s">
        <v>807</v>
      </c>
      <c r="I8917">
        <v>193</v>
      </c>
      <c r="J8917">
        <v>8</v>
      </c>
      <c r="K8917">
        <v>82274</v>
      </c>
      <c r="L8917">
        <v>70640</v>
      </c>
      <c r="M8917">
        <v>8</v>
      </c>
      <c r="N8917">
        <v>11634</v>
      </c>
      <c r="O8917">
        <v>2</v>
      </c>
      <c r="P8917">
        <v>2</v>
      </c>
      <c r="Q8917">
        <v>3</v>
      </c>
      <c r="R8917">
        <v>2</v>
      </c>
      <c r="S8917" t="s">
        <v>236</v>
      </c>
      <c r="T8917" t="s">
        <v>223</v>
      </c>
    </row>
    <row r="8918" spans="1:20">
      <c r="A8918" t="s">
        <v>66</v>
      </c>
      <c r="B8918">
        <v>2025</v>
      </c>
      <c r="C8918" t="s">
        <v>24</v>
      </c>
      <c r="D8918" t="s">
        <v>9677</v>
      </c>
      <c r="E8918" t="s">
        <v>97</v>
      </c>
      <c r="F8918" t="s">
        <v>397</v>
      </c>
      <c r="G8918" t="s">
        <v>112</v>
      </c>
      <c r="H8918" t="s">
        <v>1151</v>
      </c>
      <c r="I8918">
        <v>80</v>
      </c>
      <c r="J8918">
        <v>1</v>
      </c>
      <c r="K8918">
        <v>34204</v>
      </c>
      <c r="L8918">
        <v>20338</v>
      </c>
      <c r="M8918">
        <v>1</v>
      </c>
      <c r="N8918">
        <v>13866</v>
      </c>
      <c r="O8918">
        <v>0</v>
      </c>
      <c r="P8918">
        <v>3</v>
      </c>
      <c r="Q8918">
        <v>1</v>
      </c>
      <c r="R8918">
        <v>1</v>
      </c>
      <c r="S8918" t="s">
        <v>233</v>
      </c>
      <c r="T8918" t="s">
        <v>234</v>
      </c>
    </row>
    <row r="8919" spans="1:20">
      <c r="A8919" t="s">
        <v>66</v>
      </c>
      <c r="B8919">
        <v>2025</v>
      </c>
      <c r="C8919" t="s">
        <v>24</v>
      </c>
      <c r="D8919" t="s">
        <v>9678</v>
      </c>
      <c r="E8919" t="s">
        <v>97</v>
      </c>
      <c r="F8919" t="s">
        <v>397</v>
      </c>
      <c r="G8919" t="s">
        <v>116</v>
      </c>
      <c r="H8919" t="s">
        <v>522</v>
      </c>
      <c r="I8919">
        <v>208</v>
      </c>
      <c r="J8919">
        <v>7</v>
      </c>
      <c r="K8919">
        <v>258805</v>
      </c>
      <c r="L8919">
        <v>147226</v>
      </c>
      <c r="M8919">
        <v>7</v>
      </c>
      <c r="N8919">
        <v>111579</v>
      </c>
      <c r="O8919">
        <v>5</v>
      </c>
      <c r="P8919">
        <v>2</v>
      </c>
      <c r="Q8919">
        <v>3</v>
      </c>
      <c r="R8919">
        <v>3</v>
      </c>
      <c r="S8919" t="s">
        <v>235</v>
      </c>
      <c r="T8919" t="s">
        <v>223</v>
      </c>
    </row>
    <row r="8920" spans="1:20">
      <c r="A8920" t="s">
        <v>66</v>
      </c>
      <c r="B8920">
        <v>2025</v>
      </c>
      <c r="C8920" t="s">
        <v>24</v>
      </c>
      <c r="D8920" t="s">
        <v>9679</v>
      </c>
      <c r="E8920" t="s">
        <v>97</v>
      </c>
      <c r="F8920" t="s">
        <v>397</v>
      </c>
      <c r="G8920" t="s">
        <v>112</v>
      </c>
      <c r="H8920" t="s">
        <v>1314</v>
      </c>
      <c r="I8920">
        <v>30</v>
      </c>
      <c r="J8920">
        <v>1</v>
      </c>
      <c r="K8920">
        <v>34775</v>
      </c>
      <c r="L8920">
        <v>22914</v>
      </c>
      <c r="M8920">
        <v>1</v>
      </c>
      <c r="N8920">
        <v>11861</v>
      </c>
      <c r="O8920">
        <v>0</v>
      </c>
      <c r="P8920">
        <v>3</v>
      </c>
      <c r="Q8920">
        <v>1</v>
      </c>
      <c r="R8920">
        <v>1</v>
      </c>
      <c r="S8920" t="s">
        <v>233</v>
      </c>
      <c r="T8920" t="s">
        <v>234</v>
      </c>
    </row>
    <row r="8921" spans="1:20">
      <c r="A8921" t="s">
        <v>66</v>
      </c>
      <c r="B8921">
        <v>2025</v>
      </c>
      <c r="C8921" t="s">
        <v>24</v>
      </c>
      <c r="D8921" t="s">
        <v>9680</v>
      </c>
      <c r="E8921" t="s">
        <v>97</v>
      </c>
      <c r="F8921" t="s">
        <v>397</v>
      </c>
      <c r="G8921" t="s">
        <v>116</v>
      </c>
      <c r="H8921" t="s">
        <v>887</v>
      </c>
      <c r="I8921">
        <v>45</v>
      </c>
      <c r="J8921">
        <v>8</v>
      </c>
      <c r="K8921">
        <v>274643</v>
      </c>
      <c r="L8921">
        <v>160372</v>
      </c>
      <c r="M8921">
        <v>8</v>
      </c>
      <c r="N8921">
        <v>114271</v>
      </c>
      <c r="O8921">
        <v>7</v>
      </c>
      <c r="P8921">
        <v>3</v>
      </c>
      <c r="Q8921">
        <v>3</v>
      </c>
      <c r="R8921">
        <v>3</v>
      </c>
      <c r="S8921" t="s">
        <v>220</v>
      </c>
      <c r="T8921" t="s">
        <v>221</v>
      </c>
    </row>
    <row r="8922" spans="1:20">
      <c r="A8922" t="s">
        <v>66</v>
      </c>
      <c r="B8922">
        <v>2025</v>
      </c>
      <c r="C8922" t="s">
        <v>24</v>
      </c>
      <c r="D8922" t="s">
        <v>9681</v>
      </c>
      <c r="E8922" t="s">
        <v>97</v>
      </c>
      <c r="F8922" t="s">
        <v>397</v>
      </c>
      <c r="G8922" t="s">
        <v>114</v>
      </c>
      <c r="H8922" t="s">
        <v>878</v>
      </c>
      <c r="I8922">
        <v>158</v>
      </c>
      <c r="J8922">
        <v>4</v>
      </c>
      <c r="K8922">
        <v>96590</v>
      </c>
      <c r="L8922">
        <v>82176</v>
      </c>
      <c r="M8922">
        <v>4</v>
      </c>
      <c r="N8922">
        <v>14414</v>
      </c>
      <c r="O8922">
        <v>2</v>
      </c>
      <c r="P8922">
        <v>2</v>
      </c>
      <c r="Q8922">
        <v>2</v>
      </c>
      <c r="R8922">
        <v>2</v>
      </c>
      <c r="S8922" t="s">
        <v>240</v>
      </c>
      <c r="T8922" t="s">
        <v>239</v>
      </c>
    </row>
    <row r="8923" spans="1:20">
      <c r="A8923" t="s">
        <v>66</v>
      </c>
      <c r="B8923">
        <v>2025</v>
      </c>
      <c r="C8923" t="s">
        <v>24</v>
      </c>
      <c r="D8923" t="s">
        <v>9682</v>
      </c>
      <c r="E8923" t="s">
        <v>97</v>
      </c>
      <c r="F8923" t="s">
        <v>397</v>
      </c>
      <c r="G8923" t="s">
        <v>118</v>
      </c>
      <c r="H8923" t="s">
        <v>684</v>
      </c>
      <c r="I8923">
        <v>6</v>
      </c>
      <c r="J8923">
        <v>8</v>
      </c>
      <c r="K8923">
        <v>82441</v>
      </c>
      <c r="L8923">
        <v>82441</v>
      </c>
      <c r="M8923">
        <v>6</v>
      </c>
      <c r="N8923">
        <v>0</v>
      </c>
      <c r="O8923">
        <v>1</v>
      </c>
      <c r="P8923">
        <v>3</v>
      </c>
      <c r="Q8923">
        <v>3</v>
      </c>
      <c r="R8923">
        <v>2</v>
      </c>
      <c r="S8923" t="s">
        <v>222</v>
      </c>
      <c r="T8923" t="s">
        <v>223</v>
      </c>
    </row>
    <row r="8924" spans="1:20">
      <c r="A8924" t="s">
        <v>66</v>
      </c>
      <c r="B8924">
        <v>2025</v>
      </c>
      <c r="C8924" t="s">
        <v>24</v>
      </c>
      <c r="D8924" t="s">
        <v>9683</v>
      </c>
      <c r="E8924" t="s">
        <v>97</v>
      </c>
      <c r="F8924" t="s">
        <v>397</v>
      </c>
      <c r="G8924" t="s">
        <v>114</v>
      </c>
      <c r="H8924" t="s">
        <v>1890</v>
      </c>
      <c r="I8924">
        <v>95</v>
      </c>
      <c r="J8924">
        <v>3</v>
      </c>
      <c r="K8924">
        <v>66470</v>
      </c>
      <c r="L8924">
        <v>54916</v>
      </c>
      <c r="M8924">
        <v>2</v>
      </c>
      <c r="N8924">
        <v>11554</v>
      </c>
      <c r="O8924">
        <v>2</v>
      </c>
      <c r="P8924">
        <v>2</v>
      </c>
      <c r="Q8924">
        <v>2</v>
      </c>
      <c r="R8924">
        <v>2</v>
      </c>
      <c r="S8924" t="s">
        <v>240</v>
      </c>
      <c r="T8924" t="s">
        <v>239</v>
      </c>
    </row>
    <row r="8925" spans="1:20">
      <c r="A8925" t="s">
        <v>66</v>
      </c>
      <c r="B8925">
        <v>2025</v>
      </c>
      <c r="C8925" t="s">
        <v>24</v>
      </c>
      <c r="D8925" t="s">
        <v>9684</v>
      </c>
      <c r="E8925" t="s">
        <v>97</v>
      </c>
      <c r="F8925" t="s">
        <v>397</v>
      </c>
      <c r="G8925" t="s">
        <v>114</v>
      </c>
      <c r="H8925" t="s">
        <v>1104</v>
      </c>
      <c r="I8925">
        <v>37</v>
      </c>
      <c r="J8925">
        <v>2</v>
      </c>
      <c r="K8925">
        <v>42152</v>
      </c>
      <c r="L8925">
        <v>28094</v>
      </c>
      <c r="M8925">
        <v>1</v>
      </c>
      <c r="N8925">
        <v>14058</v>
      </c>
      <c r="O8925">
        <v>1</v>
      </c>
      <c r="P8925">
        <v>3</v>
      </c>
      <c r="Q8925">
        <v>2</v>
      </c>
      <c r="R8925">
        <v>1</v>
      </c>
      <c r="S8925" t="s">
        <v>229</v>
      </c>
      <c r="T8925" t="s">
        <v>230</v>
      </c>
    </row>
    <row r="8926" spans="1:20">
      <c r="A8926" t="s">
        <v>66</v>
      </c>
      <c r="B8926">
        <v>2025</v>
      </c>
      <c r="C8926" t="s">
        <v>24</v>
      </c>
      <c r="D8926" t="s">
        <v>9685</v>
      </c>
      <c r="E8926" t="s">
        <v>97</v>
      </c>
      <c r="F8926" t="s">
        <v>397</v>
      </c>
      <c r="G8926" t="s">
        <v>114</v>
      </c>
      <c r="H8926" t="s">
        <v>1039</v>
      </c>
      <c r="I8926">
        <v>257</v>
      </c>
      <c r="J8926">
        <v>3</v>
      </c>
      <c r="K8926">
        <v>96938</v>
      </c>
      <c r="L8926">
        <v>59316</v>
      </c>
      <c r="M8926">
        <v>3</v>
      </c>
      <c r="N8926">
        <v>37622</v>
      </c>
      <c r="O8926">
        <v>1</v>
      </c>
      <c r="P8926">
        <v>2</v>
      </c>
      <c r="Q8926">
        <v>2</v>
      </c>
      <c r="R8926">
        <v>2</v>
      </c>
      <c r="S8926" t="s">
        <v>240</v>
      </c>
      <c r="T8926" t="s">
        <v>239</v>
      </c>
    </row>
    <row r="8927" spans="1:20">
      <c r="A8927" t="s">
        <v>66</v>
      </c>
      <c r="B8927">
        <v>2025</v>
      </c>
      <c r="C8927" t="s">
        <v>24</v>
      </c>
      <c r="D8927" t="s">
        <v>9686</v>
      </c>
      <c r="E8927" t="s">
        <v>97</v>
      </c>
      <c r="F8927" t="s">
        <v>397</v>
      </c>
      <c r="G8927" t="s">
        <v>114</v>
      </c>
      <c r="H8927" t="s">
        <v>807</v>
      </c>
      <c r="I8927">
        <v>193</v>
      </c>
      <c r="J8927">
        <v>3</v>
      </c>
      <c r="K8927">
        <v>71694</v>
      </c>
      <c r="L8927">
        <v>63021</v>
      </c>
      <c r="M8927">
        <v>3</v>
      </c>
      <c r="N8927">
        <v>8673</v>
      </c>
      <c r="O8927">
        <v>1</v>
      </c>
      <c r="P8927">
        <v>2</v>
      </c>
      <c r="Q8927">
        <v>2</v>
      </c>
      <c r="R8927">
        <v>2</v>
      </c>
      <c r="S8927" t="s">
        <v>240</v>
      </c>
      <c r="T8927" t="s">
        <v>239</v>
      </c>
    </row>
    <row r="8928" spans="1:20">
      <c r="A8928" t="s">
        <v>66</v>
      </c>
      <c r="B8928">
        <v>2025</v>
      </c>
      <c r="C8928" t="s">
        <v>24</v>
      </c>
      <c r="D8928" t="s">
        <v>9687</v>
      </c>
      <c r="E8928" t="s">
        <v>97</v>
      </c>
      <c r="F8928" t="s">
        <v>397</v>
      </c>
      <c r="G8928" t="s">
        <v>112</v>
      </c>
      <c r="H8928" t="s">
        <v>528</v>
      </c>
      <c r="I8928">
        <v>205</v>
      </c>
      <c r="J8928">
        <v>1</v>
      </c>
      <c r="K8928">
        <v>22667</v>
      </c>
      <c r="L8928">
        <v>22667</v>
      </c>
      <c r="M8928">
        <v>1</v>
      </c>
      <c r="N8928">
        <v>0</v>
      </c>
      <c r="O8928">
        <v>0</v>
      </c>
      <c r="P8928">
        <v>2</v>
      </c>
      <c r="Q8928">
        <v>1</v>
      </c>
      <c r="R8928">
        <v>1</v>
      </c>
      <c r="S8928" t="s">
        <v>246</v>
      </c>
      <c r="T8928" t="s">
        <v>247</v>
      </c>
    </row>
    <row r="8929" spans="1:20">
      <c r="A8929" t="s">
        <v>66</v>
      </c>
      <c r="B8929">
        <v>2025</v>
      </c>
      <c r="C8929" t="s">
        <v>24</v>
      </c>
      <c r="D8929" t="s">
        <v>9688</v>
      </c>
      <c r="E8929" t="s">
        <v>97</v>
      </c>
      <c r="F8929" t="s">
        <v>397</v>
      </c>
      <c r="G8929" t="s">
        <v>112</v>
      </c>
      <c r="H8929" t="s">
        <v>1020</v>
      </c>
      <c r="I8929">
        <v>233</v>
      </c>
      <c r="J8929">
        <v>1</v>
      </c>
      <c r="K8929">
        <v>21365</v>
      </c>
      <c r="L8929">
        <v>21365</v>
      </c>
      <c r="M8929">
        <v>1</v>
      </c>
      <c r="N8929">
        <v>0</v>
      </c>
      <c r="O8929">
        <v>0</v>
      </c>
      <c r="P8929">
        <v>2</v>
      </c>
      <c r="Q8929">
        <v>1</v>
      </c>
      <c r="R8929">
        <v>1</v>
      </c>
      <c r="S8929" t="s">
        <v>246</v>
      </c>
      <c r="T8929" t="s">
        <v>247</v>
      </c>
    </row>
    <row r="8930" spans="1:20">
      <c r="A8930" t="s">
        <v>66</v>
      </c>
      <c r="B8930">
        <v>2025</v>
      </c>
      <c r="C8930" t="s">
        <v>24</v>
      </c>
      <c r="D8930" t="s">
        <v>9689</v>
      </c>
      <c r="E8930" t="s">
        <v>97</v>
      </c>
      <c r="F8930" t="s">
        <v>397</v>
      </c>
      <c r="G8930" t="s">
        <v>112</v>
      </c>
      <c r="H8930" t="s">
        <v>1027</v>
      </c>
      <c r="I8930">
        <v>319</v>
      </c>
      <c r="J8930">
        <v>1</v>
      </c>
      <c r="K8930">
        <v>19184</v>
      </c>
      <c r="L8930">
        <v>19184</v>
      </c>
      <c r="M8930">
        <v>1</v>
      </c>
      <c r="N8930">
        <v>0</v>
      </c>
      <c r="O8930">
        <v>0</v>
      </c>
      <c r="P8930">
        <v>1</v>
      </c>
      <c r="Q8930">
        <v>1</v>
      </c>
      <c r="R8930">
        <v>1</v>
      </c>
      <c r="S8930" t="s">
        <v>260</v>
      </c>
      <c r="T8930" t="s">
        <v>261</v>
      </c>
    </row>
    <row r="8931" spans="1:20">
      <c r="A8931" t="s">
        <v>66</v>
      </c>
      <c r="B8931">
        <v>2025</v>
      </c>
      <c r="C8931" t="s">
        <v>24</v>
      </c>
      <c r="D8931" t="s">
        <v>9690</v>
      </c>
      <c r="E8931" t="s">
        <v>97</v>
      </c>
      <c r="F8931" t="s">
        <v>397</v>
      </c>
      <c r="G8931" t="s">
        <v>114</v>
      </c>
      <c r="H8931" t="s">
        <v>513</v>
      </c>
      <c r="I8931">
        <v>207</v>
      </c>
      <c r="J8931">
        <v>2</v>
      </c>
      <c r="K8931">
        <v>50307</v>
      </c>
      <c r="L8931">
        <v>39377</v>
      </c>
      <c r="M8931">
        <v>2</v>
      </c>
      <c r="N8931">
        <v>10930</v>
      </c>
      <c r="O8931">
        <v>1</v>
      </c>
      <c r="P8931">
        <v>2</v>
      </c>
      <c r="Q8931">
        <v>2</v>
      </c>
      <c r="R8931">
        <v>1</v>
      </c>
      <c r="S8931" t="s">
        <v>241</v>
      </c>
      <c r="T8931" t="s">
        <v>242</v>
      </c>
    </row>
    <row r="8932" spans="1:20">
      <c r="A8932" t="s">
        <v>66</v>
      </c>
      <c r="B8932">
        <v>2025</v>
      </c>
      <c r="C8932" t="s">
        <v>24</v>
      </c>
      <c r="D8932" t="s">
        <v>9691</v>
      </c>
      <c r="E8932" t="s">
        <v>97</v>
      </c>
      <c r="F8932" t="s">
        <v>397</v>
      </c>
      <c r="G8932" t="s">
        <v>112</v>
      </c>
      <c r="H8932" t="s">
        <v>1149</v>
      </c>
      <c r="I8932">
        <v>306</v>
      </c>
      <c r="J8932">
        <v>1</v>
      </c>
      <c r="K8932">
        <v>27697</v>
      </c>
      <c r="L8932">
        <v>19278</v>
      </c>
      <c r="M8932">
        <v>1</v>
      </c>
      <c r="N8932">
        <v>8419</v>
      </c>
      <c r="O8932">
        <v>0</v>
      </c>
      <c r="P8932">
        <v>1</v>
      </c>
      <c r="Q8932">
        <v>1</v>
      </c>
      <c r="R8932">
        <v>1</v>
      </c>
      <c r="S8932" t="s">
        <v>260</v>
      </c>
      <c r="T8932" t="s">
        <v>261</v>
      </c>
    </row>
    <row r="8933" spans="1:20">
      <c r="A8933" t="s">
        <v>66</v>
      </c>
      <c r="B8933">
        <v>2025</v>
      </c>
      <c r="C8933" t="s">
        <v>24</v>
      </c>
      <c r="D8933" t="s">
        <v>9692</v>
      </c>
      <c r="E8933" t="s">
        <v>97</v>
      </c>
      <c r="F8933" t="s">
        <v>397</v>
      </c>
      <c r="G8933" t="s">
        <v>114</v>
      </c>
      <c r="H8933" t="s">
        <v>1495</v>
      </c>
      <c r="I8933">
        <v>237</v>
      </c>
      <c r="J8933">
        <v>2</v>
      </c>
      <c r="K8933">
        <v>73258</v>
      </c>
      <c r="L8933">
        <v>43552</v>
      </c>
      <c r="M8933">
        <v>2</v>
      </c>
      <c r="N8933">
        <v>29706</v>
      </c>
      <c r="O8933">
        <v>0</v>
      </c>
      <c r="P8933">
        <v>2</v>
      </c>
      <c r="Q8933">
        <v>2</v>
      </c>
      <c r="R8933">
        <v>2</v>
      </c>
      <c r="S8933" t="s">
        <v>240</v>
      </c>
      <c r="T8933" t="s">
        <v>239</v>
      </c>
    </row>
    <row r="8934" spans="1:20">
      <c r="A8934" t="s">
        <v>66</v>
      </c>
      <c r="B8934">
        <v>2025</v>
      </c>
      <c r="C8934" t="s">
        <v>24</v>
      </c>
      <c r="D8934" t="s">
        <v>9693</v>
      </c>
      <c r="E8934" t="s">
        <v>97</v>
      </c>
      <c r="F8934" t="s">
        <v>397</v>
      </c>
      <c r="G8934" t="s">
        <v>112</v>
      </c>
      <c r="H8934" t="s">
        <v>990</v>
      </c>
      <c r="I8934">
        <v>23</v>
      </c>
      <c r="J8934">
        <v>1</v>
      </c>
      <c r="K8934">
        <v>24158</v>
      </c>
      <c r="L8934">
        <v>24158</v>
      </c>
      <c r="M8934">
        <v>1</v>
      </c>
      <c r="N8934">
        <v>0</v>
      </c>
      <c r="O8934">
        <v>0</v>
      </c>
      <c r="P8934">
        <v>3</v>
      </c>
      <c r="Q8934">
        <v>1</v>
      </c>
      <c r="R8934">
        <v>1</v>
      </c>
      <c r="S8934" t="s">
        <v>233</v>
      </c>
      <c r="T8934" t="s">
        <v>234</v>
      </c>
    </row>
    <row r="8935" spans="1:20">
      <c r="A8935" t="s">
        <v>66</v>
      </c>
      <c r="B8935">
        <v>2025</v>
      </c>
      <c r="C8935" t="s">
        <v>24</v>
      </c>
      <c r="D8935" t="s">
        <v>9694</v>
      </c>
      <c r="E8935" t="s">
        <v>97</v>
      </c>
      <c r="F8935" t="s">
        <v>397</v>
      </c>
      <c r="G8935" t="s">
        <v>112</v>
      </c>
      <c r="H8935" t="s">
        <v>755</v>
      </c>
      <c r="I8935">
        <v>147</v>
      </c>
      <c r="J8935">
        <v>1</v>
      </c>
      <c r="K8935">
        <v>34974</v>
      </c>
      <c r="L8935">
        <v>22470</v>
      </c>
      <c r="M8935">
        <v>1</v>
      </c>
      <c r="N8935">
        <v>12504</v>
      </c>
      <c r="O8935">
        <v>0</v>
      </c>
      <c r="P8935">
        <v>2</v>
      </c>
      <c r="Q8935">
        <v>1</v>
      </c>
      <c r="R8935">
        <v>1</v>
      </c>
      <c r="S8935" t="s">
        <v>246</v>
      </c>
      <c r="T8935" t="s">
        <v>247</v>
      </c>
    </row>
    <row r="8936" spans="1:20">
      <c r="A8936" t="s">
        <v>66</v>
      </c>
      <c r="B8936">
        <v>2025</v>
      </c>
      <c r="C8936" t="s">
        <v>24</v>
      </c>
      <c r="D8936" t="s">
        <v>9695</v>
      </c>
      <c r="E8936" t="s">
        <v>97</v>
      </c>
      <c r="F8936" t="s">
        <v>397</v>
      </c>
      <c r="G8936" t="s">
        <v>114</v>
      </c>
      <c r="H8936" t="s">
        <v>973</v>
      </c>
      <c r="I8936">
        <v>11</v>
      </c>
      <c r="J8936">
        <v>4</v>
      </c>
      <c r="K8936">
        <v>130428</v>
      </c>
      <c r="L8936">
        <v>67412</v>
      </c>
      <c r="M8936">
        <v>3</v>
      </c>
      <c r="N8936">
        <v>63016</v>
      </c>
      <c r="O8936">
        <v>0</v>
      </c>
      <c r="P8936">
        <v>3</v>
      </c>
      <c r="Q8936">
        <v>2</v>
      </c>
      <c r="R8936">
        <v>2</v>
      </c>
      <c r="S8936" t="s">
        <v>228</v>
      </c>
      <c r="T8936" t="s">
        <v>227</v>
      </c>
    </row>
    <row r="8937" spans="1:20">
      <c r="A8937" t="s">
        <v>66</v>
      </c>
      <c r="B8937">
        <v>2025</v>
      </c>
      <c r="C8937" t="s">
        <v>24</v>
      </c>
      <c r="D8937" t="s">
        <v>9696</v>
      </c>
      <c r="E8937" t="s">
        <v>97</v>
      </c>
      <c r="F8937" t="s">
        <v>397</v>
      </c>
      <c r="G8937" t="s">
        <v>114</v>
      </c>
      <c r="H8937" t="s">
        <v>638</v>
      </c>
      <c r="I8937">
        <v>92</v>
      </c>
      <c r="J8937">
        <v>2</v>
      </c>
      <c r="K8937">
        <v>57580</v>
      </c>
      <c r="L8937">
        <v>39430</v>
      </c>
      <c r="M8937">
        <v>2</v>
      </c>
      <c r="N8937">
        <v>18150</v>
      </c>
      <c r="O8937">
        <v>0</v>
      </c>
      <c r="P8937">
        <v>2</v>
      </c>
      <c r="Q8937">
        <v>2</v>
      </c>
      <c r="R8937">
        <v>1</v>
      </c>
      <c r="S8937" t="s">
        <v>241</v>
      </c>
      <c r="T8937" t="s">
        <v>242</v>
      </c>
    </row>
    <row r="8938" spans="1:20">
      <c r="A8938" t="s">
        <v>66</v>
      </c>
      <c r="B8938">
        <v>2025</v>
      </c>
      <c r="C8938" t="s">
        <v>24</v>
      </c>
      <c r="D8938" t="s">
        <v>9697</v>
      </c>
      <c r="E8938" t="s">
        <v>97</v>
      </c>
      <c r="F8938" t="s">
        <v>397</v>
      </c>
      <c r="G8938" t="s">
        <v>116</v>
      </c>
      <c r="H8938" t="s">
        <v>699</v>
      </c>
      <c r="I8938">
        <v>20</v>
      </c>
      <c r="J8938">
        <v>7</v>
      </c>
      <c r="K8938">
        <v>250709</v>
      </c>
      <c r="L8938">
        <v>138652</v>
      </c>
      <c r="M8938">
        <v>7</v>
      </c>
      <c r="N8938">
        <v>112057</v>
      </c>
      <c r="O8938">
        <v>5</v>
      </c>
      <c r="P8938">
        <v>3</v>
      </c>
      <c r="Q8938">
        <v>3</v>
      </c>
      <c r="R8938">
        <v>3</v>
      </c>
      <c r="S8938" t="s">
        <v>220</v>
      </c>
      <c r="T8938" t="s">
        <v>221</v>
      </c>
    </row>
    <row r="8939" spans="1:20">
      <c r="A8939" t="s">
        <v>66</v>
      </c>
      <c r="B8939">
        <v>2025</v>
      </c>
      <c r="C8939" t="s">
        <v>24</v>
      </c>
      <c r="D8939" t="s">
        <v>9698</v>
      </c>
      <c r="E8939" t="s">
        <v>97</v>
      </c>
      <c r="F8939" t="s">
        <v>397</v>
      </c>
      <c r="G8939" t="s">
        <v>116</v>
      </c>
      <c r="H8939" t="s">
        <v>680</v>
      </c>
      <c r="I8939">
        <v>194</v>
      </c>
      <c r="J8939">
        <v>5</v>
      </c>
      <c r="K8939">
        <v>199144</v>
      </c>
      <c r="L8939">
        <v>100473</v>
      </c>
      <c r="M8939">
        <v>5</v>
      </c>
      <c r="N8939">
        <v>98671</v>
      </c>
      <c r="O8939">
        <v>4</v>
      </c>
      <c r="P8939">
        <v>2</v>
      </c>
      <c r="Q8939">
        <v>3</v>
      </c>
      <c r="R8939">
        <v>3</v>
      </c>
      <c r="S8939" t="s">
        <v>235</v>
      </c>
      <c r="T8939" t="s">
        <v>223</v>
      </c>
    </row>
    <row r="8940" spans="1:20">
      <c r="A8940" t="s">
        <v>66</v>
      </c>
      <c r="B8940">
        <v>2025</v>
      </c>
      <c r="C8940" t="s">
        <v>24</v>
      </c>
      <c r="D8940" t="s">
        <v>9699</v>
      </c>
      <c r="E8940" t="s">
        <v>97</v>
      </c>
      <c r="F8940" t="s">
        <v>397</v>
      </c>
      <c r="G8940" t="s">
        <v>118</v>
      </c>
      <c r="H8940" t="s">
        <v>684</v>
      </c>
      <c r="I8940">
        <v>6</v>
      </c>
      <c r="J8940">
        <v>7</v>
      </c>
      <c r="K8940">
        <v>73134</v>
      </c>
      <c r="L8940">
        <v>73134</v>
      </c>
      <c r="M8940">
        <v>7</v>
      </c>
      <c r="N8940">
        <v>0</v>
      </c>
      <c r="O8940">
        <v>2</v>
      </c>
      <c r="P8940">
        <v>3</v>
      </c>
      <c r="Q8940">
        <v>3</v>
      </c>
      <c r="R8940">
        <v>2</v>
      </c>
      <c r="S8940" t="s">
        <v>222</v>
      </c>
      <c r="T8940" t="s">
        <v>223</v>
      </c>
    </row>
    <row r="8941" spans="1:20">
      <c r="A8941" t="s">
        <v>66</v>
      </c>
      <c r="B8941">
        <v>2025</v>
      </c>
      <c r="C8941" t="s">
        <v>24</v>
      </c>
      <c r="D8941" t="s">
        <v>9700</v>
      </c>
      <c r="E8941" t="s">
        <v>97</v>
      </c>
      <c r="F8941" t="s">
        <v>397</v>
      </c>
      <c r="G8941" t="s">
        <v>118</v>
      </c>
      <c r="H8941" t="s">
        <v>1493</v>
      </c>
      <c r="I8941">
        <v>2</v>
      </c>
      <c r="J8941">
        <v>8</v>
      </c>
      <c r="K8941">
        <v>101948</v>
      </c>
      <c r="L8941">
        <v>81761</v>
      </c>
      <c r="M8941">
        <v>6</v>
      </c>
      <c r="N8941">
        <v>20187</v>
      </c>
      <c r="O8941">
        <v>1</v>
      </c>
      <c r="P8941">
        <v>3</v>
      </c>
      <c r="Q8941">
        <v>3</v>
      </c>
      <c r="R8941">
        <v>2</v>
      </c>
      <c r="S8941" t="s">
        <v>222</v>
      </c>
      <c r="T8941" t="s">
        <v>223</v>
      </c>
    </row>
    <row r="8942" spans="1:20">
      <c r="A8942" t="s">
        <v>66</v>
      </c>
      <c r="B8942">
        <v>2025</v>
      </c>
      <c r="C8942" t="s">
        <v>24</v>
      </c>
      <c r="D8942" t="s">
        <v>9701</v>
      </c>
      <c r="E8942" t="s">
        <v>97</v>
      </c>
      <c r="F8942" t="s">
        <v>397</v>
      </c>
      <c r="G8942" t="s">
        <v>114</v>
      </c>
      <c r="H8942" t="s">
        <v>973</v>
      </c>
      <c r="I8942">
        <v>11</v>
      </c>
      <c r="J8942">
        <v>3</v>
      </c>
      <c r="K8942">
        <v>75977</v>
      </c>
      <c r="L8942">
        <v>62432</v>
      </c>
      <c r="M8942">
        <v>3</v>
      </c>
      <c r="N8942">
        <v>13545</v>
      </c>
      <c r="O8942">
        <v>2</v>
      </c>
      <c r="P8942">
        <v>3</v>
      </c>
      <c r="Q8942">
        <v>2</v>
      </c>
      <c r="R8942">
        <v>2</v>
      </c>
      <c r="S8942" t="s">
        <v>228</v>
      </c>
      <c r="T8942" t="s">
        <v>227</v>
      </c>
    </row>
    <row r="8943" spans="1:20">
      <c r="A8943" t="s">
        <v>66</v>
      </c>
      <c r="B8943">
        <v>2025</v>
      </c>
      <c r="C8943" t="s">
        <v>24</v>
      </c>
      <c r="D8943" t="s">
        <v>9702</v>
      </c>
      <c r="E8943" t="s">
        <v>97</v>
      </c>
      <c r="F8943" t="s">
        <v>397</v>
      </c>
      <c r="G8943" t="s">
        <v>114</v>
      </c>
      <c r="H8943" t="s">
        <v>676</v>
      </c>
      <c r="I8943">
        <v>33</v>
      </c>
      <c r="J8943">
        <v>2</v>
      </c>
      <c r="K8943">
        <v>57846</v>
      </c>
      <c r="L8943">
        <v>38276</v>
      </c>
      <c r="M8943">
        <v>2</v>
      </c>
      <c r="N8943">
        <v>19570</v>
      </c>
      <c r="O8943">
        <v>0</v>
      </c>
      <c r="P8943">
        <v>3</v>
      </c>
      <c r="Q8943">
        <v>2</v>
      </c>
      <c r="R8943">
        <v>1</v>
      </c>
      <c r="S8943" t="s">
        <v>229</v>
      </c>
      <c r="T8943" t="s">
        <v>230</v>
      </c>
    </row>
    <row r="8944" spans="1:20">
      <c r="A8944" t="s">
        <v>66</v>
      </c>
      <c r="B8944">
        <v>2025</v>
      </c>
      <c r="C8944" t="s">
        <v>24</v>
      </c>
      <c r="D8944" t="s">
        <v>9703</v>
      </c>
      <c r="E8944" t="s">
        <v>97</v>
      </c>
      <c r="F8944" t="s">
        <v>397</v>
      </c>
      <c r="G8944" t="s">
        <v>116</v>
      </c>
      <c r="H8944" t="s">
        <v>470</v>
      </c>
      <c r="I8944">
        <v>104</v>
      </c>
      <c r="J8944">
        <v>5</v>
      </c>
      <c r="K8944">
        <v>189145</v>
      </c>
      <c r="L8944">
        <v>107103</v>
      </c>
      <c r="M8944">
        <v>5</v>
      </c>
      <c r="N8944">
        <v>82042</v>
      </c>
      <c r="O8944">
        <v>3</v>
      </c>
      <c r="P8944">
        <v>2</v>
      </c>
      <c r="Q8944">
        <v>3</v>
      </c>
      <c r="R8944">
        <v>3</v>
      </c>
      <c r="S8944" t="s">
        <v>235</v>
      </c>
      <c r="T8944" t="s">
        <v>223</v>
      </c>
    </row>
    <row r="8945" spans="1:20">
      <c r="A8945" t="s">
        <v>66</v>
      </c>
      <c r="B8945">
        <v>2025</v>
      </c>
      <c r="C8945" t="s">
        <v>24</v>
      </c>
      <c r="D8945" t="s">
        <v>9704</v>
      </c>
      <c r="E8945" t="s">
        <v>97</v>
      </c>
      <c r="F8945" t="s">
        <v>397</v>
      </c>
      <c r="G8945" t="s">
        <v>114</v>
      </c>
      <c r="H8945" t="s">
        <v>1336</v>
      </c>
      <c r="I8945">
        <v>31</v>
      </c>
      <c r="J8945">
        <v>3</v>
      </c>
      <c r="K8945">
        <v>70309</v>
      </c>
      <c r="L8945">
        <v>60411</v>
      </c>
      <c r="M8945">
        <v>3</v>
      </c>
      <c r="N8945">
        <v>9898</v>
      </c>
      <c r="O8945">
        <v>1</v>
      </c>
      <c r="P8945">
        <v>3</v>
      </c>
      <c r="Q8945">
        <v>2</v>
      </c>
      <c r="R8945">
        <v>2</v>
      </c>
      <c r="S8945" t="s">
        <v>228</v>
      </c>
      <c r="T8945" t="s">
        <v>227</v>
      </c>
    </row>
    <row r="8946" spans="1:20">
      <c r="A8946" t="s">
        <v>66</v>
      </c>
      <c r="B8946">
        <v>2025</v>
      </c>
      <c r="C8946" t="s">
        <v>24</v>
      </c>
      <c r="D8946" t="s">
        <v>9705</v>
      </c>
      <c r="E8946" t="s">
        <v>97</v>
      </c>
      <c r="F8946" t="s">
        <v>397</v>
      </c>
      <c r="G8946" t="s">
        <v>118</v>
      </c>
      <c r="H8946" t="s">
        <v>692</v>
      </c>
      <c r="I8946">
        <v>25</v>
      </c>
      <c r="J8946">
        <v>6</v>
      </c>
      <c r="K8946">
        <v>73515</v>
      </c>
      <c r="L8946">
        <v>73515</v>
      </c>
      <c r="M8946">
        <v>2</v>
      </c>
      <c r="N8946">
        <v>0</v>
      </c>
      <c r="O8946">
        <v>3</v>
      </c>
      <c r="P8946">
        <v>3</v>
      </c>
      <c r="Q8946">
        <v>3</v>
      </c>
      <c r="R8946">
        <v>2</v>
      </c>
      <c r="S8946" t="s">
        <v>222</v>
      </c>
      <c r="T8946" t="s">
        <v>223</v>
      </c>
    </row>
    <row r="8947" spans="1:20">
      <c r="A8947" t="s">
        <v>66</v>
      </c>
      <c r="B8947">
        <v>2025</v>
      </c>
      <c r="C8947" t="s">
        <v>24</v>
      </c>
      <c r="D8947" t="s">
        <v>9706</v>
      </c>
      <c r="E8947" t="s">
        <v>97</v>
      </c>
      <c r="F8947" t="s">
        <v>397</v>
      </c>
      <c r="G8947" t="s">
        <v>112</v>
      </c>
      <c r="H8947" t="s">
        <v>1203</v>
      </c>
      <c r="I8947">
        <v>289</v>
      </c>
      <c r="J8947">
        <v>1</v>
      </c>
      <c r="K8947">
        <v>27692</v>
      </c>
      <c r="L8947">
        <v>18987</v>
      </c>
      <c r="M8947">
        <v>1</v>
      </c>
      <c r="N8947">
        <v>8705</v>
      </c>
      <c r="O8947">
        <v>0</v>
      </c>
      <c r="P8947">
        <v>1</v>
      </c>
      <c r="Q8947">
        <v>1</v>
      </c>
      <c r="R8947">
        <v>1</v>
      </c>
      <c r="S8947" t="s">
        <v>260</v>
      </c>
      <c r="T8947" t="s">
        <v>261</v>
      </c>
    </row>
    <row r="8948" spans="1:20">
      <c r="A8948" t="s">
        <v>66</v>
      </c>
      <c r="B8948">
        <v>2025</v>
      </c>
      <c r="C8948" t="s">
        <v>24</v>
      </c>
      <c r="D8948" t="s">
        <v>9707</v>
      </c>
      <c r="E8948" t="s">
        <v>97</v>
      </c>
      <c r="F8948" t="s">
        <v>397</v>
      </c>
      <c r="G8948" t="s">
        <v>118</v>
      </c>
      <c r="H8948" t="s">
        <v>617</v>
      </c>
      <c r="I8948">
        <v>14</v>
      </c>
      <c r="J8948">
        <v>7</v>
      </c>
      <c r="K8948">
        <v>63798</v>
      </c>
      <c r="L8948">
        <v>63798</v>
      </c>
      <c r="M8948">
        <v>7</v>
      </c>
      <c r="N8948">
        <v>0</v>
      </c>
      <c r="O8948">
        <v>2</v>
      </c>
      <c r="P8948">
        <v>3</v>
      </c>
      <c r="Q8948">
        <v>3</v>
      </c>
      <c r="R8948">
        <v>2</v>
      </c>
      <c r="S8948" t="s">
        <v>222</v>
      </c>
      <c r="T8948" t="s">
        <v>223</v>
      </c>
    </row>
    <row r="8949" spans="1:20">
      <c r="A8949" t="s">
        <v>66</v>
      </c>
      <c r="B8949">
        <v>2025</v>
      </c>
      <c r="C8949" t="s">
        <v>24</v>
      </c>
      <c r="D8949" t="s">
        <v>9708</v>
      </c>
      <c r="E8949" t="s">
        <v>97</v>
      </c>
      <c r="F8949" t="s">
        <v>397</v>
      </c>
      <c r="G8949" t="s">
        <v>118</v>
      </c>
      <c r="H8949" t="s">
        <v>431</v>
      </c>
      <c r="I8949">
        <v>21</v>
      </c>
      <c r="J8949">
        <v>8</v>
      </c>
      <c r="K8949">
        <v>87540</v>
      </c>
      <c r="L8949">
        <v>87540</v>
      </c>
      <c r="M8949">
        <v>5</v>
      </c>
      <c r="N8949">
        <v>0</v>
      </c>
      <c r="O8949">
        <v>0</v>
      </c>
      <c r="P8949">
        <v>3</v>
      </c>
      <c r="Q8949">
        <v>3</v>
      </c>
      <c r="R8949">
        <v>2</v>
      </c>
      <c r="S8949" t="s">
        <v>222</v>
      </c>
      <c r="T8949" t="s">
        <v>223</v>
      </c>
    </row>
    <row r="8950" spans="1:20">
      <c r="A8950" t="s">
        <v>66</v>
      </c>
      <c r="B8950">
        <v>2025</v>
      </c>
      <c r="C8950" t="s">
        <v>24</v>
      </c>
      <c r="D8950" t="s">
        <v>9709</v>
      </c>
      <c r="E8950" t="s">
        <v>97</v>
      </c>
      <c r="F8950" t="s">
        <v>397</v>
      </c>
      <c r="G8950" t="s">
        <v>112</v>
      </c>
      <c r="H8950" t="s">
        <v>1122</v>
      </c>
      <c r="I8950">
        <v>357</v>
      </c>
      <c r="J8950">
        <v>1</v>
      </c>
      <c r="K8950">
        <v>32701</v>
      </c>
      <c r="L8950">
        <v>24245</v>
      </c>
      <c r="M8950">
        <v>1</v>
      </c>
      <c r="N8950">
        <v>8456</v>
      </c>
      <c r="O8950">
        <v>0</v>
      </c>
      <c r="P8950">
        <v>1</v>
      </c>
      <c r="Q8950">
        <v>1</v>
      </c>
      <c r="R8950">
        <v>1</v>
      </c>
      <c r="S8950" t="s">
        <v>260</v>
      </c>
      <c r="T8950" t="s">
        <v>261</v>
      </c>
    </row>
    <row r="8951" spans="1:20">
      <c r="A8951" t="s">
        <v>66</v>
      </c>
      <c r="B8951">
        <v>2025</v>
      </c>
      <c r="C8951" t="s">
        <v>24</v>
      </c>
      <c r="D8951" t="s">
        <v>9710</v>
      </c>
      <c r="E8951" t="s">
        <v>97</v>
      </c>
      <c r="F8951" t="s">
        <v>397</v>
      </c>
      <c r="G8951" t="s">
        <v>114</v>
      </c>
      <c r="H8951" t="s">
        <v>572</v>
      </c>
      <c r="I8951">
        <v>211</v>
      </c>
      <c r="J8951">
        <v>4</v>
      </c>
      <c r="K8951">
        <v>95420</v>
      </c>
      <c r="L8951">
        <v>66425</v>
      </c>
      <c r="M8951">
        <v>2</v>
      </c>
      <c r="N8951">
        <v>28995</v>
      </c>
      <c r="O8951">
        <v>2</v>
      </c>
      <c r="P8951">
        <v>2</v>
      </c>
      <c r="Q8951">
        <v>2</v>
      </c>
      <c r="R8951">
        <v>2</v>
      </c>
      <c r="S8951" t="s">
        <v>240</v>
      </c>
      <c r="T8951" t="s">
        <v>239</v>
      </c>
    </row>
    <row r="8952" spans="1:20">
      <c r="A8952" t="s">
        <v>66</v>
      </c>
      <c r="B8952">
        <v>2025</v>
      </c>
      <c r="C8952" t="s">
        <v>24</v>
      </c>
      <c r="D8952" t="s">
        <v>9711</v>
      </c>
      <c r="E8952" t="s">
        <v>97</v>
      </c>
      <c r="F8952" t="s">
        <v>397</v>
      </c>
      <c r="G8952" t="s">
        <v>112</v>
      </c>
      <c r="H8952" t="s">
        <v>1213</v>
      </c>
      <c r="I8952">
        <v>231</v>
      </c>
      <c r="J8952">
        <v>1</v>
      </c>
      <c r="K8952">
        <v>26441</v>
      </c>
      <c r="L8952">
        <v>17721</v>
      </c>
      <c r="M8952">
        <v>1</v>
      </c>
      <c r="N8952">
        <v>8720</v>
      </c>
      <c r="O8952">
        <v>0</v>
      </c>
      <c r="P8952">
        <v>2</v>
      </c>
      <c r="Q8952">
        <v>1</v>
      </c>
      <c r="R8952">
        <v>1</v>
      </c>
      <c r="S8952" t="s">
        <v>246</v>
      </c>
      <c r="T8952" t="s">
        <v>247</v>
      </c>
    </row>
    <row r="8953" spans="1:20">
      <c r="A8953" t="s">
        <v>66</v>
      </c>
      <c r="B8953">
        <v>2025</v>
      </c>
      <c r="C8953" t="s">
        <v>24</v>
      </c>
      <c r="D8953" t="s">
        <v>9712</v>
      </c>
      <c r="E8953" t="s">
        <v>97</v>
      </c>
      <c r="F8953" t="s">
        <v>397</v>
      </c>
      <c r="G8953" t="s">
        <v>114</v>
      </c>
      <c r="H8953" t="s">
        <v>872</v>
      </c>
      <c r="I8953">
        <v>198</v>
      </c>
      <c r="J8953">
        <v>4</v>
      </c>
      <c r="K8953">
        <v>94410</v>
      </c>
      <c r="L8953">
        <v>80772</v>
      </c>
      <c r="M8953">
        <v>4</v>
      </c>
      <c r="N8953">
        <v>13638</v>
      </c>
      <c r="O8953">
        <v>1</v>
      </c>
      <c r="P8953">
        <v>2</v>
      </c>
      <c r="Q8953">
        <v>2</v>
      </c>
      <c r="R8953">
        <v>2</v>
      </c>
      <c r="S8953" t="s">
        <v>240</v>
      </c>
      <c r="T8953" t="s">
        <v>239</v>
      </c>
    </row>
    <row r="8954" spans="1:20">
      <c r="A8954" t="s">
        <v>66</v>
      </c>
      <c r="B8954">
        <v>2025</v>
      </c>
      <c r="C8954" t="s">
        <v>24</v>
      </c>
      <c r="D8954" t="s">
        <v>9713</v>
      </c>
      <c r="E8954" t="s">
        <v>97</v>
      </c>
      <c r="F8954" t="s">
        <v>397</v>
      </c>
      <c r="G8954" t="s">
        <v>112</v>
      </c>
      <c r="H8954" t="s">
        <v>699</v>
      </c>
      <c r="I8954">
        <v>20</v>
      </c>
      <c r="J8954">
        <v>1</v>
      </c>
      <c r="K8954">
        <v>27682</v>
      </c>
      <c r="L8954">
        <v>20570</v>
      </c>
      <c r="M8954">
        <v>1</v>
      </c>
      <c r="N8954">
        <v>7112</v>
      </c>
      <c r="O8954">
        <v>0</v>
      </c>
      <c r="P8954">
        <v>3</v>
      </c>
      <c r="Q8954">
        <v>1</v>
      </c>
      <c r="R8954">
        <v>1</v>
      </c>
      <c r="S8954" t="s">
        <v>233</v>
      </c>
      <c r="T8954" t="s">
        <v>234</v>
      </c>
    </row>
    <row r="8955" spans="1:20">
      <c r="A8955" t="s">
        <v>66</v>
      </c>
      <c r="B8955">
        <v>2025</v>
      </c>
      <c r="C8955" t="s">
        <v>24</v>
      </c>
      <c r="D8955" t="s">
        <v>9714</v>
      </c>
      <c r="E8955" t="s">
        <v>97</v>
      </c>
      <c r="F8955" t="s">
        <v>397</v>
      </c>
      <c r="G8955" t="s">
        <v>114</v>
      </c>
      <c r="H8955" t="s">
        <v>973</v>
      </c>
      <c r="I8955">
        <v>11</v>
      </c>
      <c r="J8955">
        <v>2</v>
      </c>
      <c r="K8955">
        <v>60971</v>
      </c>
      <c r="L8955">
        <v>47357</v>
      </c>
      <c r="M8955">
        <v>2</v>
      </c>
      <c r="N8955">
        <v>13614</v>
      </c>
      <c r="O8955">
        <v>1</v>
      </c>
      <c r="P8955">
        <v>3</v>
      </c>
      <c r="Q8955">
        <v>2</v>
      </c>
      <c r="R8955">
        <v>2</v>
      </c>
      <c r="S8955" t="s">
        <v>228</v>
      </c>
      <c r="T8955" t="s">
        <v>227</v>
      </c>
    </row>
    <row r="8956" spans="1:20">
      <c r="A8956" t="s">
        <v>66</v>
      </c>
      <c r="B8956">
        <v>2025</v>
      </c>
      <c r="C8956" t="s">
        <v>24</v>
      </c>
      <c r="D8956" t="s">
        <v>9715</v>
      </c>
      <c r="E8956" t="s">
        <v>97</v>
      </c>
      <c r="F8956" t="s">
        <v>397</v>
      </c>
      <c r="G8956" t="s">
        <v>114</v>
      </c>
      <c r="H8956" t="s">
        <v>1323</v>
      </c>
      <c r="I8956">
        <v>10</v>
      </c>
      <c r="J8956">
        <v>3</v>
      </c>
      <c r="K8956">
        <v>86498</v>
      </c>
      <c r="L8956">
        <v>58173</v>
      </c>
      <c r="M8956">
        <v>2</v>
      </c>
      <c r="N8956">
        <v>28325</v>
      </c>
      <c r="O8956">
        <v>2</v>
      </c>
      <c r="P8956">
        <v>3</v>
      </c>
      <c r="Q8956">
        <v>2</v>
      </c>
      <c r="R8956">
        <v>2</v>
      </c>
      <c r="S8956" t="s">
        <v>228</v>
      </c>
      <c r="T8956" t="s">
        <v>227</v>
      </c>
    </row>
    <row r="8957" spans="1:20">
      <c r="A8957" t="s">
        <v>66</v>
      </c>
      <c r="B8957">
        <v>2025</v>
      </c>
      <c r="C8957" t="s">
        <v>24</v>
      </c>
      <c r="D8957" t="s">
        <v>9716</v>
      </c>
      <c r="E8957" t="s">
        <v>97</v>
      </c>
      <c r="F8957" t="s">
        <v>397</v>
      </c>
      <c r="G8957" t="s">
        <v>114</v>
      </c>
      <c r="H8957" t="s">
        <v>832</v>
      </c>
      <c r="I8957">
        <v>279</v>
      </c>
      <c r="J8957">
        <v>3</v>
      </c>
      <c r="K8957">
        <v>80486</v>
      </c>
      <c r="L8957">
        <v>67366</v>
      </c>
      <c r="M8957">
        <v>3</v>
      </c>
      <c r="N8957">
        <v>13120</v>
      </c>
      <c r="O8957">
        <v>1</v>
      </c>
      <c r="P8957">
        <v>1</v>
      </c>
      <c r="Q8957">
        <v>2</v>
      </c>
      <c r="R8957">
        <v>2</v>
      </c>
      <c r="S8957" t="s">
        <v>254</v>
      </c>
      <c r="T8957" t="s">
        <v>249</v>
      </c>
    </row>
    <row r="8958" spans="1:20">
      <c r="A8958" t="s">
        <v>66</v>
      </c>
      <c r="B8958">
        <v>2025</v>
      </c>
      <c r="C8958" t="s">
        <v>24</v>
      </c>
      <c r="D8958" t="s">
        <v>9717</v>
      </c>
      <c r="E8958" t="s">
        <v>97</v>
      </c>
      <c r="F8958" t="s">
        <v>397</v>
      </c>
      <c r="G8958" t="s">
        <v>114</v>
      </c>
      <c r="H8958" t="s">
        <v>1339</v>
      </c>
      <c r="I8958">
        <v>87</v>
      </c>
      <c r="J8958">
        <v>3</v>
      </c>
      <c r="K8958">
        <v>73108</v>
      </c>
      <c r="L8958">
        <v>56496</v>
      </c>
      <c r="M8958">
        <v>3</v>
      </c>
      <c r="N8958">
        <v>16612</v>
      </c>
      <c r="O8958">
        <v>0</v>
      </c>
      <c r="P8958">
        <v>3</v>
      </c>
      <c r="Q8958">
        <v>2</v>
      </c>
      <c r="R8958">
        <v>2</v>
      </c>
      <c r="S8958" t="s">
        <v>228</v>
      </c>
      <c r="T8958" t="s">
        <v>227</v>
      </c>
    </row>
    <row r="8959" spans="1:20">
      <c r="A8959" t="s">
        <v>66</v>
      </c>
      <c r="B8959">
        <v>2025</v>
      </c>
      <c r="C8959" t="s">
        <v>24</v>
      </c>
      <c r="D8959" t="s">
        <v>9718</v>
      </c>
      <c r="E8959" t="s">
        <v>97</v>
      </c>
      <c r="F8959" t="s">
        <v>397</v>
      </c>
      <c r="G8959" t="s">
        <v>112</v>
      </c>
      <c r="H8959" t="s">
        <v>1484</v>
      </c>
      <c r="I8959">
        <v>328</v>
      </c>
      <c r="J8959">
        <v>1</v>
      </c>
      <c r="K8959">
        <v>20253</v>
      </c>
      <c r="L8959">
        <v>20253</v>
      </c>
      <c r="M8959">
        <v>1</v>
      </c>
      <c r="N8959">
        <v>0</v>
      </c>
      <c r="O8959">
        <v>0</v>
      </c>
      <c r="P8959">
        <v>1</v>
      </c>
      <c r="Q8959">
        <v>1</v>
      </c>
      <c r="R8959">
        <v>1</v>
      </c>
      <c r="S8959" t="s">
        <v>260</v>
      </c>
      <c r="T8959" t="s">
        <v>261</v>
      </c>
    </row>
    <row r="8960" spans="1:20">
      <c r="A8960" t="s">
        <v>66</v>
      </c>
      <c r="B8960">
        <v>2025</v>
      </c>
      <c r="C8960" t="s">
        <v>24</v>
      </c>
      <c r="D8960" t="s">
        <v>9719</v>
      </c>
      <c r="E8960" t="s">
        <v>97</v>
      </c>
      <c r="F8960" t="s">
        <v>397</v>
      </c>
      <c r="G8960" t="s">
        <v>112</v>
      </c>
      <c r="H8960" t="s">
        <v>811</v>
      </c>
      <c r="I8960">
        <v>195</v>
      </c>
      <c r="J8960">
        <v>1</v>
      </c>
      <c r="K8960">
        <v>31409</v>
      </c>
      <c r="L8960">
        <v>21448</v>
      </c>
      <c r="M8960">
        <v>1</v>
      </c>
      <c r="N8960">
        <v>9961</v>
      </c>
      <c r="O8960">
        <v>0</v>
      </c>
      <c r="P8960">
        <v>2</v>
      </c>
      <c r="Q8960">
        <v>1</v>
      </c>
      <c r="R8960">
        <v>1</v>
      </c>
      <c r="S8960" t="s">
        <v>246</v>
      </c>
      <c r="T8960" t="s">
        <v>247</v>
      </c>
    </row>
    <row r="8961" spans="1:20">
      <c r="A8961" t="s">
        <v>66</v>
      </c>
      <c r="B8961">
        <v>2025</v>
      </c>
      <c r="C8961" t="s">
        <v>24</v>
      </c>
      <c r="D8961" t="s">
        <v>9720</v>
      </c>
      <c r="E8961" t="s">
        <v>97</v>
      </c>
      <c r="F8961" t="s">
        <v>397</v>
      </c>
      <c r="G8961" t="s">
        <v>114</v>
      </c>
      <c r="H8961" t="s">
        <v>445</v>
      </c>
      <c r="I8961">
        <v>29</v>
      </c>
      <c r="J8961">
        <v>3</v>
      </c>
      <c r="K8961">
        <v>71565</v>
      </c>
      <c r="L8961">
        <v>53705</v>
      </c>
      <c r="M8961">
        <v>2</v>
      </c>
      <c r="N8961">
        <v>17860</v>
      </c>
      <c r="O8961">
        <v>1</v>
      </c>
      <c r="P8961">
        <v>3</v>
      </c>
      <c r="Q8961">
        <v>2</v>
      </c>
      <c r="R8961">
        <v>2</v>
      </c>
      <c r="S8961" t="s">
        <v>228</v>
      </c>
      <c r="T8961" t="s">
        <v>227</v>
      </c>
    </row>
    <row r="8962" spans="1:20">
      <c r="A8962" t="s">
        <v>66</v>
      </c>
      <c r="B8962">
        <v>2025</v>
      </c>
      <c r="C8962" t="s">
        <v>24</v>
      </c>
      <c r="D8962" t="s">
        <v>9721</v>
      </c>
      <c r="E8962" t="s">
        <v>97</v>
      </c>
      <c r="F8962" t="s">
        <v>397</v>
      </c>
      <c r="G8962" t="s">
        <v>114</v>
      </c>
      <c r="H8962" t="s">
        <v>453</v>
      </c>
      <c r="I8962">
        <v>86</v>
      </c>
      <c r="J8962">
        <v>4</v>
      </c>
      <c r="K8962">
        <v>99537</v>
      </c>
      <c r="L8962">
        <v>82452</v>
      </c>
      <c r="M8962">
        <v>4</v>
      </c>
      <c r="N8962">
        <v>17085</v>
      </c>
      <c r="O8962">
        <v>0</v>
      </c>
      <c r="P8962">
        <v>3</v>
      </c>
      <c r="Q8962">
        <v>2</v>
      </c>
      <c r="R8962">
        <v>2</v>
      </c>
      <c r="S8962" t="s">
        <v>228</v>
      </c>
      <c r="T8962" t="s">
        <v>227</v>
      </c>
    </row>
    <row r="8963" spans="1:20">
      <c r="A8963" t="s">
        <v>66</v>
      </c>
      <c r="B8963">
        <v>2025</v>
      </c>
      <c r="C8963" t="s">
        <v>24</v>
      </c>
      <c r="D8963" t="s">
        <v>9722</v>
      </c>
      <c r="E8963" t="s">
        <v>97</v>
      </c>
      <c r="F8963" t="s">
        <v>397</v>
      </c>
      <c r="G8963" t="s">
        <v>112</v>
      </c>
      <c r="H8963" t="s">
        <v>671</v>
      </c>
      <c r="I8963">
        <v>284</v>
      </c>
      <c r="J8963">
        <v>1</v>
      </c>
      <c r="K8963">
        <v>21717</v>
      </c>
      <c r="L8963">
        <v>21717</v>
      </c>
      <c r="M8963">
        <v>1</v>
      </c>
      <c r="N8963">
        <v>0</v>
      </c>
      <c r="O8963">
        <v>0</v>
      </c>
      <c r="P8963">
        <v>1</v>
      </c>
      <c r="Q8963">
        <v>1</v>
      </c>
      <c r="R8963">
        <v>1</v>
      </c>
      <c r="S8963" t="s">
        <v>260</v>
      </c>
      <c r="T8963" t="s">
        <v>261</v>
      </c>
    </row>
    <row r="8964" spans="1:20">
      <c r="A8964" t="s">
        <v>66</v>
      </c>
      <c r="B8964">
        <v>2025</v>
      </c>
      <c r="C8964" t="s">
        <v>24</v>
      </c>
      <c r="D8964" t="s">
        <v>9723</v>
      </c>
      <c r="E8964" t="s">
        <v>97</v>
      </c>
      <c r="F8964" t="s">
        <v>397</v>
      </c>
      <c r="G8964" t="s">
        <v>116</v>
      </c>
      <c r="H8964" t="s">
        <v>1025</v>
      </c>
      <c r="I8964">
        <v>212</v>
      </c>
      <c r="J8964">
        <v>5</v>
      </c>
      <c r="K8964">
        <v>174849</v>
      </c>
      <c r="L8964">
        <v>97952</v>
      </c>
      <c r="M8964">
        <v>5</v>
      </c>
      <c r="N8964">
        <v>76897</v>
      </c>
      <c r="O8964">
        <v>4</v>
      </c>
      <c r="P8964">
        <v>2</v>
      </c>
      <c r="Q8964">
        <v>3</v>
      </c>
      <c r="R8964">
        <v>3</v>
      </c>
      <c r="S8964" t="s">
        <v>235</v>
      </c>
      <c r="T8964" t="s">
        <v>223</v>
      </c>
    </row>
    <row r="8965" spans="1:20">
      <c r="A8965" t="s">
        <v>66</v>
      </c>
      <c r="B8965">
        <v>2025</v>
      </c>
      <c r="C8965" t="s">
        <v>24</v>
      </c>
      <c r="D8965" t="s">
        <v>9724</v>
      </c>
      <c r="E8965" t="s">
        <v>97</v>
      </c>
      <c r="F8965" t="s">
        <v>397</v>
      </c>
      <c r="G8965" t="s">
        <v>114</v>
      </c>
      <c r="H8965" t="s">
        <v>807</v>
      </c>
      <c r="I8965">
        <v>193</v>
      </c>
      <c r="J8965">
        <v>3</v>
      </c>
      <c r="K8965">
        <v>86648</v>
      </c>
      <c r="L8965">
        <v>59356</v>
      </c>
      <c r="M8965">
        <v>3</v>
      </c>
      <c r="N8965">
        <v>27292</v>
      </c>
      <c r="O8965">
        <v>2</v>
      </c>
      <c r="P8965">
        <v>2</v>
      </c>
      <c r="Q8965">
        <v>2</v>
      </c>
      <c r="R8965">
        <v>2</v>
      </c>
      <c r="S8965" t="s">
        <v>240</v>
      </c>
      <c r="T8965" t="s">
        <v>239</v>
      </c>
    </row>
    <row r="8966" spans="1:20">
      <c r="A8966" t="s">
        <v>66</v>
      </c>
      <c r="B8966">
        <v>2025</v>
      </c>
      <c r="C8966" t="s">
        <v>24</v>
      </c>
      <c r="D8966" t="s">
        <v>9725</v>
      </c>
      <c r="E8966" t="s">
        <v>97</v>
      </c>
      <c r="F8966" t="s">
        <v>397</v>
      </c>
      <c r="G8966" t="s">
        <v>114</v>
      </c>
      <c r="H8966" t="s">
        <v>626</v>
      </c>
      <c r="I8966">
        <v>56</v>
      </c>
      <c r="J8966">
        <v>4</v>
      </c>
      <c r="K8966">
        <v>92399</v>
      </c>
      <c r="L8966">
        <v>66451</v>
      </c>
      <c r="M8966">
        <v>2</v>
      </c>
      <c r="N8966">
        <v>25948</v>
      </c>
      <c r="O8966">
        <v>1</v>
      </c>
      <c r="P8966">
        <v>3</v>
      </c>
      <c r="Q8966">
        <v>2</v>
      </c>
      <c r="R8966">
        <v>2</v>
      </c>
      <c r="S8966" t="s">
        <v>228</v>
      </c>
      <c r="T8966" t="s">
        <v>227</v>
      </c>
    </row>
    <row r="8967" spans="1:20">
      <c r="A8967" t="s">
        <v>66</v>
      </c>
      <c r="B8967">
        <v>2025</v>
      </c>
      <c r="C8967" t="s">
        <v>24</v>
      </c>
      <c r="D8967" t="s">
        <v>9726</v>
      </c>
      <c r="E8967" t="s">
        <v>97</v>
      </c>
      <c r="F8967" t="s">
        <v>397</v>
      </c>
      <c r="G8967" t="s">
        <v>112</v>
      </c>
      <c r="H8967" t="s">
        <v>1348</v>
      </c>
      <c r="I8967">
        <v>32</v>
      </c>
      <c r="J8967">
        <v>1</v>
      </c>
      <c r="K8967">
        <v>28753</v>
      </c>
      <c r="L8967">
        <v>19351</v>
      </c>
      <c r="M8967">
        <v>1</v>
      </c>
      <c r="N8967">
        <v>9402</v>
      </c>
      <c r="O8967">
        <v>0</v>
      </c>
      <c r="P8967">
        <v>3</v>
      </c>
      <c r="Q8967">
        <v>1</v>
      </c>
      <c r="R8967">
        <v>1</v>
      </c>
      <c r="S8967" t="s">
        <v>233</v>
      </c>
      <c r="T8967" t="s">
        <v>234</v>
      </c>
    </row>
    <row r="8968" spans="1:20">
      <c r="A8968" t="s">
        <v>66</v>
      </c>
      <c r="B8968">
        <v>2025</v>
      </c>
      <c r="C8968" t="s">
        <v>24</v>
      </c>
      <c r="D8968" t="s">
        <v>9727</v>
      </c>
      <c r="E8968" t="s">
        <v>97</v>
      </c>
      <c r="F8968" t="s">
        <v>397</v>
      </c>
      <c r="G8968" t="s">
        <v>114</v>
      </c>
      <c r="H8968" t="s">
        <v>410</v>
      </c>
      <c r="I8968">
        <v>3</v>
      </c>
      <c r="J8968">
        <v>2</v>
      </c>
      <c r="K8968">
        <v>43483</v>
      </c>
      <c r="L8968">
        <v>43483</v>
      </c>
      <c r="M8968">
        <v>2</v>
      </c>
      <c r="N8968">
        <v>0</v>
      </c>
      <c r="O8968">
        <v>1</v>
      </c>
      <c r="P8968">
        <v>3</v>
      </c>
      <c r="Q8968">
        <v>2</v>
      </c>
      <c r="R8968">
        <v>1</v>
      </c>
      <c r="S8968" t="s">
        <v>229</v>
      </c>
      <c r="T8968" t="s">
        <v>230</v>
      </c>
    </row>
    <row r="8969" spans="1:20">
      <c r="A8969" t="s">
        <v>66</v>
      </c>
      <c r="B8969">
        <v>2025</v>
      </c>
      <c r="C8969" t="s">
        <v>24</v>
      </c>
      <c r="D8969" t="s">
        <v>9728</v>
      </c>
      <c r="E8969" t="s">
        <v>97</v>
      </c>
      <c r="F8969" t="s">
        <v>397</v>
      </c>
      <c r="G8969" t="s">
        <v>112</v>
      </c>
      <c r="H8969" t="s">
        <v>660</v>
      </c>
      <c r="I8969">
        <v>362</v>
      </c>
      <c r="J8969">
        <v>1</v>
      </c>
      <c r="K8969">
        <v>31773</v>
      </c>
      <c r="L8969">
        <v>18316</v>
      </c>
      <c r="M8969">
        <v>1</v>
      </c>
      <c r="N8969">
        <v>13457</v>
      </c>
      <c r="O8969">
        <v>0</v>
      </c>
      <c r="P8969">
        <v>1</v>
      </c>
      <c r="Q8969">
        <v>1</v>
      </c>
      <c r="R8969">
        <v>1</v>
      </c>
      <c r="S8969" t="s">
        <v>260</v>
      </c>
      <c r="T8969" t="s">
        <v>261</v>
      </c>
    </row>
    <row r="8970" spans="1:20">
      <c r="A8970" t="s">
        <v>66</v>
      </c>
      <c r="B8970">
        <v>2025</v>
      </c>
      <c r="C8970" t="s">
        <v>24</v>
      </c>
      <c r="D8970" t="s">
        <v>9729</v>
      </c>
      <c r="E8970" t="s">
        <v>97</v>
      </c>
      <c r="F8970" t="s">
        <v>397</v>
      </c>
      <c r="G8970" t="s">
        <v>112</v>
      </c>
      <c r="H8970" t="s">
        <v>433</v>
      </c>
      <c r="I8970">
        <v>145</v>
      </c>
      <c r="J8970">
        <v>1</v>
      </c>
      <c r="K8970">
        <v>21129</v>
      </c>
      <c r="L8970">
        <v>21129</v>
      </c>
      <c r="M8970">
        <v>1</v>
      </c>
      <c r="N8970">
        <v>0</v>
      </c>
      <c r="O8970">
        <v>0</v>
      </c>
      <c r="P8970">
        <v>2</v>
      </c>
      <c r="Q8970">
        <v>1</v>
      </c>
      <c r="R8970">
        <v>1</v>
      </c>
      <c r="S8970" t="s">
        <v>246</v>
      </c>
      <c r="T8970" t="s">
        <v>247</v>
      </c>
    </row>
    <row r="8971" spans="1:20">
      <c r="A8971" t="s">
        <v>66</v>
      </c>
      <c r="B8971">
        <v>2025</v>
      </c>
      <c r="C8971" t="s">
        <v>24</v>
      </c>
      <c r="D8971" t="s">
        <v>9730</v>
      </c>
      <c r="E8971" t="s">
        <v>97</v>
      </c>
      <c r="F8971" t="s">
        <v>397</v>
      </c>
      <c r="G8971" t="s">
        <v>112</v>
      </c>
      <c r="H8971" t="s">
        <v>1055</v>
      </c>
      <c r="I8971">
        <v>258</v>
      </c>
      <c r="J8971">
        <v>1</v>
      </c>
      <c r="K8971">
        <v>21011</v>
      </c>
      <c r="L8971">
        <v>21011</v>
      </c>
      <c r="M8971">
        <v>1</v>
      </c>
      <c r="N8971">
        <v>0</v>
      </c>
      <c r="O8971">
        <v>0</v>
      </c>
      <c r="P8971">
        <v>2</v>
      </c>
      <c r="Q8971">
        <v>1</v>
      </c>
      <c r="R8971">
        <v>1</v>
      </c>
      <c r="S8971" t="s">
        <v>246</v>
      </c>
      <c r="T8971" t="s">
        <v>247</v>
      </c>
    </row>
    <row r="8972" spans="1:20">
      <c r="A8972" t="s">
        <v>66</v>
      </c>
      <c r="B8972">
        <v>2025</v>
      </c>
      <c r="C8972" t="s">
        <v>24</v>
      </c>
      <c r="D8972" t="s">
        <v>9731</v>
      </c>
      <c r="E8972" t="s">
        <v>97</v>
      </c>
      <c r="F8972" t="s">
        <v>397</v>
      </c>
      <c r="G8972" t="s">
        <v>114</v>
      </c>
      <c r="H8972" t="s">
        <v>435</v>
      </c>
      <c r="I8972">
        <v>103</v>
      </c>
      <c r="J8972">
        <v>3</v>
      </c>
      <c r="K8972">
        <v>63000</v>
      </c>
      <c r="L8972">
        <v>52641</v>
      </c>
      <c r="M8972">
        <v>2</v>
      </c>
      <c r="N8972">
        <v>10359</v>
      </c>
      <c r="O8972">
        <v>2</v>
      </c>
      <c r="P8972">
        <v>2</v>
      </c>
      <c r="Q8972">
        <v>2</v>
      </c>
      <c r="R8972">
        <v>2</v>
      </c>
      <c r="S8972" t="s">
        <v>240</v>
      </c>
      <c r="T8972" t="s">
        <v>239</v>
      </c>
    </row>
    <row r="8973" spans="1:20">
      <c r="A8973" t="s">
        <v>66</v>
      </c>
      <c r="B8973">
        <v>2025</v>
      </c>
      <c r="C8973" t="s">
        <v>24</v>
      </c>
      <c r="D8973" t="s">
        <v>9732</v>
      </c>
      <c r="E8973" t="s">
        <v>97</v>
      </c>
      <c r="F8973" t="s">
        <v>397</v>
      </c>
      <c r="G8973" t="s">
        <v>118</v>
      </c>
      <c r="H8973" t="s">
        <v>1493</v>
      </c>
      <c r="I8973">
        <v>2</v>
      </c>
      <c r="J8973">
        <v>7</v>
      </c>
      <c r="K8973">
        <v>77688</v>
      </c>
      <c r="L8973">
        <v>66028</v>
      </c>
      <c r="M8973">
        <v>7</v>
      </c>
      <c r="N8973">
        <v>11660</v>
      </c>
      <c r="O8973">
        <v>3</v>
      </c>
      <c r="P8973">
        <v>3</v>
      </c>
      <c r="Q8973">
        <v>3</v>
      </c>
      <c r="R8973">
        <v>2</v>
      </c>
      <c r="S8973" t="s">
        <v>222</v>
      </c>
      <c r="T8973" t="s">
        <v>223</v>
      </c>
    </row>
    <row r="8974" spans="1:20">
      <c r="A8974" t="s">
        <v>66</v>
      </c>
      <c r="B8974">
        <v>2025</v>
      </c>
      <c r="C8974" t="s">
        <v>24</v>
      </c>
      <c r="D8974" t="s">
        <v>9733</v>
      </c>
      <c r="E8974" t="s">
        <v>97</v>
      </c>
      <c r="F8974" t="s">
        <v>397</v>
      </c>
      <c r="G8974" t="s">
        <v>114</v>
      </c>
      <c r="H8974" t="s">
        <v>2051</v>
      </c>
      <c r="I8974">
        <v>43</v>
      </c>
      <c r="J8974">
        <v>4</v>
      </c>
      <c r="K8974">
        <v>113006</v>
      </c>
      <c r="L8974">
        <v>81751</v>
      </c>
      <c r="M8974">
        <v>4</v>
      </c>
      <c r="N8974">
        <v>31255</v>
      </c>
      <c r="O8974">
        <v>0</v>
      </c>
      <c r="P8974">
        <v>3</v>
      </c>
      <c r="Q8974">
        <v>2</v>
      </c>
      <c r="R8974">
        <v>2</v>
      </c>
      <c r="S8974" t="s">
        <v>228</v>
      </c>
      <c r="T8974" t="s">
        <v>227</v>
      </c>
    </row>
    <row r="8975" spans="1:20">
      <c r="A8975" t="s">
        <v>66</v>
      </c>
      <c r="B8975">
        <v>2025</v>
      </c>
      <c r="C8975" t="s">
        <v>24</v>
      </c>
      <c r="D8975" t="s">
        <v>9734</v>
      </c>
      <c r="E8975" t="s">
        <v>97</v>
      </c>
      <c r="F8975" t="s">
        <v>397</v>
      </c>
      <c r="G8975" t="s">
        <v>118</v>
      </c>
      <c r="H8975" t="s">
        <v>678</v>
      </c>
      <c r="I8975">
        <v>50</v>
      </c>
      <c r="J8975">
        <v>6</v>
      </c>
      <c r="K8975">
        <v>78562</v>
      </c>
      <c r="L8975">
        <v>66169</v>
      </c>
      <c r="M8975">
        <v>4</v>
      </c>
      <c r="N8975">
        <v>12393</v>
      </c>
      <c r="O8975">
        <v>1</v>
      </c>
      <c r="P8975">
        <v>3</v>
      </c>
      <c r="Q8975">
        <v>3</v>
      </c>
      <c r="R8975">
        <v>2</v>
      </c>
      <c r="S8975" t="s">
        <v>222</v>
      </c>
      <c r="T8975" t="s">
        <v>223</v>
      </c>
    </row>
    <row r="8976" spans="1:20">
      <c r="A8976" t="s">
        <v>66</v>
      </c>
      <c r="B8976">
        <v>2025</v>
      </c>
      <c r="C8976" t="s">
        <v>24</v>
      </c>
      <c r="D8976" t="s">
        <v>9735</v>
      </c>
      <c r="E8976" t="s">
        <v>97</v>
      </c>
      <c r="F8976" t="s">
        <v>397</v>
      </c>
      <c r="G8976" t="s">
        <v>114</v>
      </c>
      <c r="H8976" t="s">
        <v>792</v>
      </c>
      <c r="I8976">
        <v>133</v>
      </c>
      <c r="J8976">
        <v>4</v>
      </c>
      <c r="K8976">
        <v>90298</v>
      </c>
      <c r="L8976">
        <v>76052</v>
      </c>
      <c r="M8976">
        <v>4</v>
      </c>
      <c r="N8976">
        <v>14246</v>
      </c>
      <c r="O8976">
        <v>0</v>
      </c>
      <c r="P8976">
        <v>2</v>
      </c>
      <c r="Q8976">
        <v>2</v>
      </c>
      <c r="R8976">
        <v>2</v>
      </c>
      <c r="S8976" t="s">
        <v>240</v>
      </c>
      <c r="T8976" t="s">
        <v>239</v>
      </c>
    </row>
    <row r="8977" spans="1:20">
      <c r="A8977" t="s">
        <v>66</v>
      </c>
      <c r="B8977">
        <v>2025</v>
      </c>
      <c r="C8977" t="s">
        <v>24</v>
      </c>
      <c r="D8977" t="s">
        <v>9736</v>
      </c>
      <c r="E8977" t="s">
        <v>97</v>
      </c>
      <c r="F8977" t="s">
        <v>397</v>
      </c>
      <c r="G8977" t="s">
        <v>114</v>
      </c>
      <c r="H8977" t="s">
        <v>973</v>
      </c>
      <c r="I8977">
        <v>11</v>
      </c>
      <c r="J8977">
        <v>3</v>
      </c>
      <c r="K8977">
        <v>66339</v>
      </c>
      <c r="L8977">
        <v>66339</v>
      </c>
      <c r="M8977">
        <v>3</v>
      </c>
      <c r="N8977">
        <v>0</v>
      </c>
      <c r="O8977">
        <v>0</v>
      </c>
      <c r="P8977">
        <v>3</v>
      </c>
      <c r="Q8977">
        <v>2</v>
      </c>
      <c r="R8977">
        <v>2</v>
      </c>
      <c r="S8977" t="s">
        <v>228</v>
      </c>
      <c r="T8977" t="s">
        <v>227</v>
      </c>
    </row>
    <row r="8978" spans="1:20">
      <c r="A8978" t="s">
        <v>66</v>
      </c>
      <c r="B8978">
        <v>2025</v>
      </c>
      <c r="C8978" t="s">
        <v>24</v>
      </c>
      <c r="D8978" t="s">
        <v>9737</v>
      </c>
      <c r="E8978" t="s">
        <v>97</v>
      </c>
      <c r="F8978" t="s">
        <v>397</v>
      </c>
      <c r="G8978" t="s">
        <v>114</v>
      </c>
      <c r="H8978" t="s">
        <v>805</v>
      </c>
      <c r="I8978">
        <v>8</v>
      </c>
      <c r="J8978">
        <v>3</v>
      </c>
      <c r="K8978">
        <v>90019</v>
      </c>
      <c r="L8978">
        <v>45061</v>
      </c>
      <c r="M8978">
        <v>1</v>
      </c>
      <c r="N8978">
        <v>44958</v>
      </c>
      <c r="O8978">
        <v>1</v>
      </c>
      <c r="P8978">
        <v>3</v>
      </c>
      <c r="Q8978">
        <v>2</v>
      </c>
      <c r="R8978">
        <v>2</v>
      </c>
      <c r="S8978" t="s">
        <v>228</v>
      </c>
      <c r="T8978" t="s">
        <v>227</v>
      </c>
    </row>
    <row r="8979" spans="1:20">
      <c r="A8979" t="s">
        <v>66</v>
      </c>
      <c r="B8979">
        <v>2025</v>
      </c>
      <c r="C8979" t="s">
        <v>24</v>
      </c>
      <c r="D8979" t="s">
        <v>9738</v>
      </c>
      <c r="E8979" t="s">
        <v>97</v>
      </c>
      <c r="F8979" t="s">
        <v>397</v>
      </c>
      <c r="G8979" t="s">
        <v>112</v>
      </c>
      <c r="H8979" t="s">
        <v>986</v>
      </c>
      <c r="I8979">
        <v>293</v>
      </c>
      <c r="J8979">
        <v>1</v>
      </c>
      <c r="K8979">
        <v>24967</v>
      </c>
      <c r="L8979">
        <v>16383</v>
      </c>
      <c r="M8979">
        <v>1</v>
      </c>
      <c r="N8979">
        <v>8584</v>
      </c>
      <c r="O8979">
        <v>0</v>
      </c>
      <c r="P8979">
        <v>1</v>
      </c>
      <c r="Q8979">
        <v>1</v>
      </c>
      <c r="R8979">
        <v>1</v>
      </c>
      <c r="S8979" t="s">
        <v>260</v>
      </c>
      <c r="T8979" t="s">
        <v>261</v>
      </c>
    </row>
    <row r="8980" spans="1:20">
      <c r="A8980" t="s">
        <v>66</v>
      </c>
      <c r="B8980">
        <v>2025</v>
      </c>
      <c r="C8980" t="s">
        <v>24</v>
      </c>
      <c r="D8980" t="s">
        <v>9739</v>
      </c>
      <c r="E8980" t="s">
        <v>97</v>
      </c>
      <c r="F8980" t="s">
        <v>397</v>
      </c>
      <c r="G8980" t="s">
        <v>114</v>
      </c>
      <c r="H8980" t="s">
        <v>1597</v>
      </c>
      <c r="I8980">
        <v>98</v>
      </c>
      <c r="J8980">
        <v>4</v>
      </c>
      <c r="K8980">
        <v>78984</v>
      </c>
      <c r="L8980">
        <v>62242</v>
      </c>
      <c r="M8980">
        <v>2</v>
      </c>
      <c r="N8980">
        <v>16742</v>
      </c>
      <c r="O8980">
        <v>0</v>
      </c>
      <c r="P8980">
        <v>2</v>
      </c>
      <c r="Q8980">
        <v>2</v>
      </c>
      <c r="R8980">
        <v>2</v>
      </c>
      <c r="S8980" t="s">
        <v>240</v>
      </c>
      <c r="T8980" t="s">
        <v>239</v>
      </c>
    </row>
    <row r="8981" spans="1:20">
      <c r="A8981" t="s">
        <v>66</v>
      </c>
      <c r="B8981">
        <v>2025</v>
      </c>
      <c r="C8981" t="s">
        <v>24</v>
      </c>
      <c r="D8981" t="s">
        <v>9740</v>
      </c>
      <c r="E8981" t="s">
        <v>97</v>
      </c>
      <c r="F8981" t="s">
        <v>397</v>
      </c>
      <c r="G8981" t="s">
        <v>114</v>
      </c>
      <c r="H8981" t="s">
        <v>1050</v>
      </c>
      <c r="I8981">
        <v>235</v>
      </c>
      <c r="J8981">
        <v>2</v>
      </c>
      <c r="K8981">
        <v>54940</v>
      </c>
      <c r="L8981">
        <v>40366</v>
      </c>
      <c r="M8981">
        <v>2</v>
      </c>
      <c r="N8981">
        <v>14574</v>
      </c>
      <c r="O8981">
        <v>2</v>
      </c>
      <c r="P8981">
        <v>2</v>
      </c>
      <c r="Q8981">
        <v>2</v>
      </c>
      <c r="R8981">
        <v>1</v>
      </c>
      <c r="S8981" t="s">
        <v>241</v>
      </c>
      <c r="T8981" t="s">
        <v>242</v>
      </c>
    </row>
    <row r="8982" spans="1:20">
      <c r="A8982" t="s">
        <v>66</v>
      </c>
      <c r="B8982">
        <v>2025</v>
      </c>
      <c r="C8982" t="s">
        <v>24</v>
      </c>
      <c r="D8982" t="s">
        <v>9741</v>
      </c>
      <c r="E8982" t="s">
        <v>97</v>
      </c>
      <c r="F8982" t="s">
        <v>397</v>
      </c>
      <c r="G8982" t="s">
        <v>114</v>
      </c>
      <c r="H8982" t="s">
        <v>911</v>
      </c>
      <c r="I8982">
        <v>69</v>
      </c>
      <c r="J8982">
        <v>3</v>
      </c>
      <c r="K8982">
        <v>58653</v>
      </c>
      <c r="L8982">
        <v>49218</v>
      </c>
      <c r="M8982">
        <v>2</v>
      </c>
      <c r="N8982">
        <v>9435</v>
      </c>
      <c r="O8982">
        <v>1</v>
      </c>
      <c r="P8982">
        <v>3</v>
      </c>
      <c r="Q8982">
        <v>2</v>
      </c>
      <c r="R8982">
        <v>1</v>
      </c>
      <c r="S8982" t="s">
        <v>229</v>
      </c>
      <c r="T8982" t="s">
        <v>230</v>
      </c>
    </row>
    <row r="8983" spans="1:20">
      <c r="A8983" t="s">
        <v>66</v>
      </c>
      <c r="B8983">
        <v>2025</v>
      </c>
      <c r="C8983" t="s">
        <v>24</v>
      </c>
      <c r="D8983" t="s">
        <v>9742</v>
      </c>
      <c r="E8983" t="s">
        <v>97</v>
      </c>
      <c r="F8983" t="s">
        <v>397</v>
      </c>
      <c r="G8983" t="s">
        <v>112</v>
      </c>
      <c r="H8983" t="s">
        <v>1093</v>
      </c>
      <c r="I8983">
        <v>73</v>
      </c>
      <c r="J8983">
        <v>1</v>
      </c>
      <c r="K8983">
        <v>18416</v>
      </c>
      <c r="L8983">
        <v>18416</v>
      </c>
      <c r="M8983">
        <v>1</v>
      </c>
      <c r="N8983">
        <v>0</v>
      </c>
      <c r="O8983">
        <v>0</v>
      </c>
      <c r="P8983">
        <v>3</v>
      </c>
      <c r="Q8983">
        <v>1</v>
      </c>
      <c r="R8983">
        <v>1</v>
      </c>
      <c r="S8983" t="s">
        <v>233</v>
      </c>
      <c r="T8983" t="s">
        <v>234</v>
      </c>
    </row>
    <row r="8984" spans="1:20">
      <c r="A8984" t="s">
        <v>66</v>
      </c>
      <c r="B8984">
        <v>2025</v>
      </c>
      <c r="C8984" t="s">
        <v>24</v>
      </c>
      <c r="D8984" t="s">
        <v>9743</v>
      </c>
      <c r="E8984" t="s">
        <v>97</v>
      </c>
      <c r="F8984" t="s">
        <v>397</v>
      </c>
      <c r="G8984" t="s">
        <v>112</v>
      </c>
      <c r="H8984" t="s">
        <v>1039</v>
      </c>
      <c r="I8984">
        <v>257</v>
      </c>
      <c r="J8984">
        <v>1</v>
      </c>
      <c r="K8984">
        <v>21197</v>
      </c>
      <c r="L8984">
        <v>21197</v>
      </c>
      <c r="M8984">
        <v>1</v>
      </c>
      <c r="N8984">
        <v>0</v>
      </c>
      <c r="O8984">
        <v>0</v>
      </c>
      <c r="P8984">
        <v>2</v>
      </c>
      <c r="Q8984">
        <v>1</v>
      </c>
      <c r="R8984">
        <v>1</v>
      </c>
      <c r="S8984" t="s">
        <v>246</v>
      </c>
      <c r="T8984" t="s">
        <v>247</v>
      </c>
    </row>
    <row r="8985" spans="1:20">
      <c r="A8985" t="s">
        <v>66</v>
      </c>
      <c r="B8985">
        <v>2025</v>
      </c>
      <c r="C8985" t="s">
        <v>24</v>
      </c>
      <c r="D8985" t="s">
        <v>9744</v>
      </c>
      <c r="E8985" t="s">
        <v>97</v>
      </c>
      <c r="F8985" t="s">
        <v>397</v>
      </c>
      <c r="G8985" t="s">
        <v>116</v>
      </c>
      <c r="H8985" t="s">
        <v>449</v>
      </c>
      <c r="I8985">
        <v>186</v>
      </c>
      <c r="J8985">
        <v>8</v>
      </c>
      <c r="K8985">
        <v>275885</v>
      </c>
      <c r="L8985">
        <v>174530</v>
      </c>
      <c r="M8985">
        <v>8</v>
      </c>
      <c r="N8985">
        <v>101355</v>
      </c>
      <c r="O8985">
        <v>5</v>
      </c>
      <c r="P8985">
        <v>2</v>
      </c>
      <c r="Q8985">
        <v>3</v>
      </c>
      <c r="R8985">
        <v>3</v>
      </c>
      <c r="S8985" t="s">
        <v>235</v>
      </c>
      <c r="T8985" t="s">
        <v>223</v>
      </c>
    </row>
    <row r="8986" spans="1:20">
      <c r="A8986" t="s">
        <v>66</v>
      </c>
      <c r="B8986">
        <v>2025</v>
      </c>
      <c r="C8986" t="s">
        <v>24</v>
      </c>
      <c r="D8986" t="s">
        <v>9745</v>
      </c>
      <c r="E8986" t="s">
        <v>97</v>
      </c>
      <c r="F8986" t="s">
        <v>397</v>
      </c>
      <c r="G8986" t="s">
        <v>112</v>
      </c>
      <c r="H8986" t="s">
        <v>1691</v>
      </c>
      <c r="I8986">
        <v>75</v>
      </c>
      <c r="J8986">
        <v>1</v>
      </c>
      <c r="K8986">
        <v>28672</v>
      </c>
      <c r="L8986">
        <v>21369</v>
      </c>
      <c r="M8986">
        <v>1</v>
      </c>
      <c r="N8986">
        <v>7303</v>
      </c>
      <c r="O8986">
        <v>0</v>
      </c>
      <c r="P8986">
        <v>3</v>
      </c>
      <c r="Q8986">
        <v>1</v>
      </c>
      <c r="R8986">
        <v>1</v>
      </c>
      <c r="S8986" t="s">
        <v>233</v>
      </c>
      <c r="T8986" t="s">
        <v>234</v>
      </c>
    </row>
    <row r="8987" spans="1:20">
      <c r="A8987" t="s">
        <v>66</v>
      </c>
      <c r="B8987">
        <v>2025</v>
      </c>
      <c r="C8987" t="s">
        <v>24</v>
      </c>
      <c r="D8987" t="s">
        <v>9746</v>
      </c>
      <c r="E8987" t="s">
        <v>97</v>
      </c>
      <c r="F8987" t="s">
        <v>397</v>
      </c>
      <c r="G8987" t="s">
        <v>116</v>
      </c>
      <c r="H8987" t="s">
        <v>495</v>
      </c>
      <c r="I8987">
        <v>62</v>
      </c>
      <c r="J8987">
        <v>8</v>
      </c>
      <c r="K8987">
        <v>248750</v>
      </c>
      <c r="L8987">
        <v>171083</v>
      </c>
      <c r="M8987">
        <v>8</v>
      </c>
      <c r="N8987">
        <v>77667</v>
      </c>
      <c r="O8987">
        <v>5</v>
      </c>
      <c r="P8987">
        <v>3</v>
      </c>
      <c r="Q8987">
        <v>3</v>
      </c>
      <c r="R8987">
        <v>3</v>
      </c>
      <c r="S8987" t="s">
        <v>220</v>
      </c>
      <c r="T8987" t="s">
        <v>221</v>
      </c>
    </row>
    <row r="8988" spans="1:20">
      <c r="A8988" t="s">
        <v>66</v>
      </c>
      <c r="B8988">
        <v>2025</v>
      </c>
      <c r="C8988" t="s">
        <v>24</v>
      </c>
      <c r="D8988" t="s">
        <v>9747</v>
      </c>
      <c r="E8988" t="s">
        <v>97</v>
      </c>
      <c r="F8988" t="s">
        <v>397</v>
      </c>
      <c r="G8988" t="s">
        <v>114</v>
      </c>
      <c r="H8988" t="s">
        <v>433</v>
      </c>
      <c r="I8988">
        <v>145</v>
      </c>
      <c r="J8988">
        <v>3</v>
      </c>
      <c r="K8988">
        <v>110867</v>
      </c>
      <c r="L8988">
        <v>67237</v>
      </c>
      <c r="M8988">
        <v>3</v>
      </c>
      <c r="N8988">
        <v>43630</v>
      </c>
      <c r="O8988">
        <v>1</v>
      </c>
      <c r="P8988">
        <v>2</v>
      </c>
      <c r="Q8988">
        <v>2</v>
      </c>
      <c r="R8988">
        <v>2</v>
      </c>
      <c r="S8988" t="s">
        <v>240</v>
      </c>
      <c r="T8988" t="s">
        <v>239</v>
      </c>
    </row>
    <row r="8989" spans="1:20">
      <c r="A8989" t="s">
        <v>66</v>
      </c>
      <c r="B8989">
        <v>2025</v>
      </c>
      <c r="C8989" t="s">
        <v>24</v>
      </c>
      <c r="D8989" t="s">
        <v>9748</v>
      </c>
      <c r="E8989" t="s">
        <v>97</v>
      </c>
      <c r="F8989" t="s">
        <v>397</v>
      </c>
      <c r="G8989" t="s">
        <v>114</v>
      </c>
      <c r="H8989" t="s">
        <v>636</v>
      </c>
      <c r="I8989">
        <v>151</v>
      </c>
      <c r="J8989">
        <v>4</v>
      </c>
      <c r="K8989">
        <v>102425</v>
      </c>
      <c r="L8989">
        <v>64932</v>
      </c>
      <c r="M8989">
        <v>2</v>
      </c>
      <c r="N8989">
        <v>37493</v>
      </c>
      <c r="O8989">
        <v>0</v>
      </c>
      <c r="P8989">
        <v>2</v>
      </c>
      <c r="Q8989">
        <v>2</v>
      </c>
      <c r="R8989">
        <v>2</v>
      </c>
      <c r="S8989" t="s">
        <v>240</v>
      </c>
      <c r="T8989" t="s">
        <v>239</v>
      </c>
    </row>
    <row r="8990" spans="1:20">
      <c r="A8990" t="s">
        <v>66</v>
      </c>
      <c r="B8990">
        <v>2025</v>
      </c>
      <c r="C8990" t="s">
        <v>24</v>
      </c>
      <c r="D8990" t="s">
        <v>9749</v>
      </c>
      <c r="E8990" t="s">
        <v>97</v>
      </c>
      <c r="F8990" t="s">
        <v>397</v>
      </c>
      <c r="G8990" t="s">
        <v>114</v>
      </c>
      <c r="H8990" t="s">
        <v>1520</v>
      </c>
      <c r="I8990">
        <v>154</v>
      </c>
      <c r="J8990">
        <v>2</v>
      </c>
      <c r="K8990">
        <v>49293</v>
      </c>
      <c r="L8990">
        <v>40481</v>
      </c>
      <c r="M8990">
        <v>2</v>
      </c>
      <c r="N8990">
        <v>8812</v>
      </c>
      <c r="O8990">
        <v>1</v>
      </c>
      <c r="P8990">
        <v>2</v>
      </c>
      <c r="Q8990">
        <v>2</v>
      </c>
      <c r="R8990">
        <v>1</v>
      </c>
      <c r="S8990" t="s">
        <v>241</v>
      </c>
      <c r="T8990" t="s">
        <v>242</v>
      </c>
    </row>
    <row r="8991" spans="1:20">
      <c r="A8991" t="s">
        <v>66</v>
      </c>
      <c r="B8991">
        <v>2025</v>
      </c>
      <c r="C8991" t="s">
        <v>24</v>
      </c>
      <c r="D8991" t="s">
        <v>9750</v>
      </c>
      <c r="E8991" t="s">
        <v>97</v>
      </c>
      <c r="F8991" t="s">
        <v>397</v>
      </c>
      <c r="G8991" t="s">
        <v>114</v>
      </c>
      <c r="H8991" t="s">
        <v>865</v>
      </c>
      <c r="I8991">
        <v>16</v>
      </c>
      <c r="J8991">
        <v>2</v>
      </c>
      <c r="K8991">
        <v>35516</v>
      </c>
      <c r="L8991">
        <v>35516</v>
      </c>
      <c r="M8991">
        <v>1</v>
      </c>
      <c r="N8991">
        <v>0</v>
      </c>
      <c r="O8991">
        <v>1</v>
      </c>
      <c r="P8991">
        <v>3</v>
      </c>
      <c r="Q8991">
        <v>2</v>
      </c>
      <c r="R8991">
        <v>1</v>
      </c>
      <c r="S8991" t="s">
        <v>229</v>
      </c>
      <c r="T8991" t="s">
        <v>230</v>
      </c>
    </row>
    <row r="8992" spans="1:20">
      <c r="A8992" t="s">
        <v>66</v>
      </c>
      <c r="B8992">
        <v>2025</v>
      </c>
      <c r="C8992" t="s">
        <v>24</v>
      </c>
      <c r="D8992" t="s">
        <v>9751</v>
      </c>
      <c r="E8992" t="s">
        <v>97</v>
      </c>
      <c r="F8992" t="s">
        <v>397</v>
      </c>
      <c r="G8992" t="s">
        <v>114</v>
      </c>
      <c r="H8992" t="s">
        <v>779</v>
      </c>
      <c r="I8992">
        <v>118</v>
      </c>
      <c r="J8992">
        <v>2</v>
      </c>
      <c r="K8992">
        <v>47741</v>
      </c>
      <c r="L8992">
        <v>36337</v>
      </c>
      <c r="M8992">
        <v>2</v>
      </c>
      <c r="N8992">
        <v>11404</v>
      </c>
      <c r="O8992">
        <v>2</v>
      </c>
      <c r="P8992">
        <v>2</v>
      </c>
      <c r="Q8992">
        <v>2</v>
      </c>
      <c r="R8992">
        <v>1</v>
      </c>
      <c r="S8992" t="s">
        <v>241</v>
      </c>
      <c r="T8992" t="s">
        <v>242</v>
      </c>
    </row>
    <row r="8993" spans="1:20">
      <c r="A8993" t="s">
        <v>66</v>
      </c>
      <c r="B8993">
        <v>2025</v>
      </c>
      <c r="C8993" t="s">
        <v>24</v>
      </c>
      <c r="D8993" t="s">
        <v>9752</v>
      </c>
      <c r="E8993" t="s">
        <v>97</v>
      </c>
      <c r="F8993" t="s">
        <v>397</v>
      </c>
      <c r="G8993" t="s">
        <v>112</v>
      </c>
      <c r="H8993" t="s">
        <v>580</v>
      </c>
      <c r="I8993">
        <v>206</v>
      </c>
      <c r="J8993">
        <v>1</v>
      </c>
      <c r="K8993">
        <v>29805</v>
      </c>
      <c r="L8993">
        <v>21047</v>
      </c>
      <c r="M8993">
        <v>1</v>
      </c>
      <c r="N8993">
        <v>8758</v>
      </c>
      <c r="O8993">
        <v>0</v>
      </c>
      <c r="P8993">
        <v>2</v>
      </c>
      <c r="Q8993">
        <v>1</v>
      </c>
      <c r="R8993">
        <v>1</v>
      </c>
      <c r="S8993" t="s">
        <v>246</v>
      </c>
      <c r="T8993" t="s">
        <v>247</v>
      </c>
    </row>
    <row r="8994" spans="1:20">
      <c r="A8994" t="s">
        <v>66</v>
      </c>
      <c r="B8994">
        <v>2025</v>
      </c>
      <c r="C8994" t="s">
        <v>24</v>
      </c>
      <c r="D8994" t="s">
        <v>9753</v>
      </c>
      <c r="E8994" t="s">
        <v>97</v>
      </c>
      <c r="F8994" t="s">
        <v>397</v>
      </c>
      <c r="G8994" t="s">
        <v>112</v>
      </c>
      <c r="H8994" t="s">
        <v>1057</v>
      </c>
      <c r="I8994">
        <v>79</v>
      </c>
      <c r="J8994">
        <v>1</v>
      </c>
      <c r="K8994">
        <v>19439</v>
      </c>
      <c r="L8994">
        <v>19439</v>
      </c>
      <c r="M8994">
        <v>1</v>
      </c>
      <c r="N8994">
        <v>0</v>
      </c>
      <c r="O8994">
        <v>0</v>
      </c>
      <c r="P8994">
        <v>3</v>
      </c>
      <c r="Q8994">
        <v>1</v>
      </c>
      <c r="R8994">
        <v>1</v>
      </c>
      <c r="S8994" t="s">
        <v>233</v>
      </c>
      <c r="T8994" t="s">
        <v>234</v>
      </c>
    </row>
    <row r="8995" spans="1:20">
      <c r="A8995" t="s">
        <v>66</v>
      </c>
      <c r="B8995">
        <v>2025</v>
      </c>
      <c r="C8995" t="s">
        <v>24</v>
      </c>
      <c r="D8995" t="s">
        <v>9754</v>
      </c>
      <c r="E8995" t="s">
        <v>97</v>
      </c>
      <c r="F8995" t="s">
        <v>397</v>
      </c>
      <c r="G8995" t="s">
        <v>112</v>
      </c>
      <c r="H8995" t="s">
        <v>1154</v>
      </c>
      <c r="I8995">
        <v>309</v>
      </c>
      <c r="J8995">
        <v>1</v>
      </c>
      <c r="K8995">
        <v>21149</v>
      </c>
      <c r="L8995">
        <v>21149</v>
      </c>
      <c r="M8995">
        <v>1</v>
      </c>
      <c r="N8995">
        <v>0</v>
      </c>
      <c r="O8995">
        <v>1</v>
      </c>
      <c r="P8995">
        <v>1</v>
      </c>
      <c r="Q8995">
        <v>1</v>
      </c>
      <c r="R8995">
        <v>1</v>
      </c>
      <c r="S8995" t="s">
        <v>260</v>
      </c>
      <c r="T8995" t="s">
        <v>261</v>
      </c>
    </row>
    <row r="8996" spans="1:20">
      <c r="A8996" t="s">
        <v>66</v>
      </c>
      <c r="B8996">
        <v>2025</v>
      </c>
      <c r="C8996" t="s">
        <v>24</v>
      </c>
      <c r="D8996" t="s">
        <v>9755</v>
      </c>
      <c r="E8996" t="s">
        <v>97</v>
      </c>
      <c r="F8996" t="s">
        <v>397</v>
      </c>
      <c r="G8996" t="s">
        <v>114</v>
      </c>
      <c r="H8996" t="s">
        <v>495</v>
      </c>
      <c r="I8996">
        <v>62</v>
      </c>
      <c r="J8996">
        <v>2</v>
      </c>
      <c r="K8996">
        <v>64086</v>
      </c>
      <c r="L8996">
        <v>47706</v>
      </c>
      <c r="M8996">
        <v>2</v>
      </c>
      <c r="N8996">
        <v>16380</v>
      </c>
      <c r="O8996">
        <v>0</v>
      </c>
      <c r="P8996">
        <v>3</v>
      </c>
      <c r="Q8996">
        <v>2</v>
      </c>
      <c r="R8996">
        <v>2</v>
      </c>
      <c r="S8996" t="s">
        <v>228</v>
      </c>
      <c r="T8996" t="s">
        <v>227</v>
      </c>
    </row>
    <row r="8997" spans="1:20">
      <c r="A8997" t="s">
        <v>66</v>
      </c>
      <c r="B8997">
        <v>2025</v>
      </c>
      <c r="C8997" t="s">
        <v>24</v>
      </c>
      <c r="D8997" t="s">
        <v>9756</v>
      </c>
      <c r="E8997" t="s">
        <v>97</v>
      </c>
      <c r="F8997" t="s">
        <v>397</v>
      </c>
      <c r="G8997" t="s">
        <v>112</v>
      </c>
      <c r="H8997" t="s">
        <v>1134</v>
      </c>
      <c r="I8997">
        <v>348</v>
      </c>
      <c r="J8997">
        <v>1</v>
      </c>
      <c r="K8997">
        <v>31721</v>
      </c>
      <c r="L8997">
        <v>20588</v>
      </c>
      <c r="M8997">
        <v>1</v>
      </c>
      <c r="N8997">
        <v>11133</v>
      </c>
      <c r="O8997">
        <v>0</v>
      </c>
      <c r="P8997">
        <v>1</v>
      </c>
      <c r="Q8997">
        <v>1</v>
      </c>
      <c r="R8997">
        <v>1</v>
      </c>
      <c r="S8997" t="s">
        <v>260</v>
      </c>
      <c r="T8997" t="s">
        <v>261</v>
      </c>
    </row>
    <row r="8998" spans="1:20">
      <c r="A8998" t="s">
        <v>66</v>
      </c>
      <c r="B8998">
        <v>2025</v>
      </c>
      <c r="C8998" t="s">
        <v>24</v>
      </c>
      <c r="D8998" t="s">
        <v>9757</v>
      </c>
      <c r="E8998" t="s">
        <v>97</v>
      </c>
      <c r="F8998" t="s">
        <v>397</v>
      </c>
      <c r="G8998" t="s">
        <v>116</v>
      </c>
      <c r="H8998" t="s">
        <v>3021</v>
      </c>
      <c r="I8998">
        <v>105</v>
      </c>
      <c r="J8998">
        <v>5</v>
      </c>
      <c r="K8998">
        <v>149132</v>
      </c>
      <c r="L8998">
        <v>102462</v>
      </c>
      <c r="M8998">
        <v>5</v>
      </c>
      <c r="N8998">
        <v>46670</v>
      </c>
      <c r="O8998">
        <v>2</v>
      </c>
      <c r="P8998">
        <v>2</v>
      </c>
      <c r="Q8998">
        <v>3</v>
      </c>
      <c r="R8998">
        <v>2</v>
      </c>
      <c r="S8998" t="s">
        <v>236</v>
      </c>
      <c r="T8998" t="s">
        <v>223</v>
      </c>
    </row>
    <row r="8999" spans="1:20">
      <c r="A8999" t="s">
        <v>66</v>
      </c>
      <c r="B8999">
        <v>2025</v>
      </c>
      <c r="C8999" t="s">
        <v>24</v>
      </c>
      <c r="D8999" t="s">
        <v>9758</v>
      </c>
      <c r="E8999" t="s">
        <v>97</v>
      </c>
      <c r="F8999" t="s">
        <v>397</v>
      </c>
      <c r="G8999" t="s">
        <v>114</v>
      </c>
      <c r="H8999" t="s">
        <v>580</v>
      </c>
      <c r="I8999">
        <v>206</v>
      </c>
      <c r="J8999">
        <v>4</v>
      </c>
      <c r="K8999">
        <v>105302</v>
      </c>
      <c r="L8999">
        <v>68702</v>
      </c>
      <c r="M8999">
        <v>3</v>
      </c>
      <c r="N8999">
        <v>36600</v>
      </c>
      <c r="O8999">
        <v>2</v>
      </c>
      <c r="P8999">
        <v>2</v>
      </c>
      <c r="Q8999">
        <v>2</v>
      </c>
      <c r="R8999">
        <v>2</v>
      </c>
      <c r="S8999" t="s">
        <v>240</v>
      </c>
      <c r="T8999" t="s">
        <v>239</v>
      </c>
    </row>
    <row r="9000" spans="1:20">
      <c r="A9000" t="s">
        <v>66</v>
      </c>
      <c r="B9000">
        <v>2025</v>
      </c>
      <c r="C9000" t="s">
        <v>24</v>
      </c>
      <c r="D9000" t="s">
        <v>9759</v>
      </c>
      <c r="E9000" t="s">
        <v>97</v>
      </c>
      <c r="F9000" t="s">
        <v>397</v>
      </c>
      <c r="G9000" t="s">
        <v>112</v>
      </c>
      <c r="H9000" t="s">
        <v>1042</v>
      </c>
      <c r="I9000">
        <v>253</v>
      </c>
      <c r="J9000">
        <v>1</v>
      </c>
      <c r="K9000">
        <v>30549</v>
      </c>
      <c r="L9000">
        <v>22330</v>
      </c>
      <c r="M9000">
        <v>1</v>
      </c>
      <c r="N9000">
        <v>8219</v>
      </c>
      <c r="O9000">
        <v>0</v>
      </c>
      <c r="P9000">
        <v>2</v>
      </c>
      <c r="Q9000">
        <v>1</v>
      </c>
      <c r="R9000">
        <v>1</v>
      </c>
      <c r="S9000" t="s">
        <v>246</v>
      </c>
      <c r="T9000" t="s">
        <v>247</v>
      </c>
    </row>
    <row r="9001" spans="1:20">
      <c r="A9001" t="s">
        <v>66</v>
      </c>
      <c r="B9001">
        <v>2025</v>
      </c>
      <c r="C9001" t="s">
        <v>24</v>
      </c>
      <c r="D9001" t="s">
        <v>9760</v>
      </c>
      <c r="E9001" t="s">
        <v>97</v>
      </c>
      <c r="F9001" t="s">
        <v>397</v>
      </c>
      <c r="G9001" t="s">
        <v>114</v>
      </c>
      <c r="H9001" t="s">
        <v>1987</v>
      </c>
      <c r="I9001">
        <v>268</v>
      </c>
      <c r="J9001">
        <v>4</v>
      </c>
      <c r="K9001">
        <v>114193</v>
      </c>
      <c r="L9001">
        <v>83316</v>
      </c>
      <c r="M9001">
        <v>4</v>
      </c>
      <c r="N9001">
        <v>30877</v>
      </c>
      <c r="O9001">
        <v>1</v>
      </c>
      <c r="P9001">
        <v>2</v>
      </c>
      <c r="Q9001">
        <v>2</v>
      </c>
      <c r="R9001">
        <v>2</v>
      </c>
      <c r="S9001" t="s">
        <v>240</v>
      </c>
      <c r="T9001" t="s">
        <v>239</v>
      </c>
    </row>
    <row r="9002" spans="1:20">
      <c r="A9002" t="s">
        <v>66</v>
      </c>
      <c r="B9002">
        <v>2025</v>
      </c>
      <c r="C9002" t="s">
        <v>24</v>
      </c>
      <c r="D9002" t="s">
        <v>9761</v>
      </c>
      <c r="E9002" t="s">
        <v>97</v>
      </c>
      <c r="F9002" t="s">
        <v>397</v>
      </c>
      <c r="G9002" t="s">
        <v>114</v>
      </c>
      <c r="H9002" t="s">
        <v>1450</v>
      </c>
      <c r="I9002">
        <v>216</v>
      </c>
      <c r="J9002">
        <v>4</v>
      </c>
      <c r="K9002">
        <v>123695</v>
      </c>
      <c r="L9002">
        <v>84264</v>
      </c>
      <c r="M9002">
        <v>4</v>
      </c>
      <c r="N9002">
        <v>39431</v>
      </c>
      <c r="O9002">
        <v>3</v>
      </c>
      <c r="P9002">
        <v>2</v>
      </c>
      <c r="Q9002">
        <v>2</v>
      </c>
      <c r="R9002">
        <v>2</v>
      </c>
      <c r="S9002" t="s">
        <v>240</v>
      </c>
      <c r="T9002" t="s">
        <v>239</v>
      </c>
    </row>
    <row r="9003" spans="1:20">
      <c r="A9003" t="s">
        <v>66</v>
      </c>
      <c r="B9003">
        <v>2025</v>
      </c>
      <c r="C9003" t="s">
        <v>24</v>
      </c>
      <c r="D9003" t="s">
        <v>9762</v>
      </c>
      <c r="E9003" t="s">
        <v>97</v>
      </c>
      <c r="F9003" t="s">
        <v>397</v>
      </c>
      <c r="G9003" t="s">
        <v>112</v>
      </c>
      <c r="H9003" t="s">
        <v>1179</v>
      </c>
      <c r="I9003">
        <v>267</v>
      </c>
      <c r="J9003">
        <v>1</v>
      </c>
      <c r="K9003">
        <v>17968</v>
      </c>
      <c r="L9003">
        <v>17968</v>
      </c>
      <c r="M9003">
        <v>1</v>
      </c>
      <c r="N9003">
        <v>0</v>
      </c>
      <c r="O9003">
        <v>0</v>
      </c>
      <c r="P9003">
        <v>2</v>
      </c>
      <c r="Q9003">
        <v>1</v>
      </c>
      <c r="R9003">
        <v>1</v>
      </c>
      <c r="S9003" t="s">
        <v>246</v>
      </c>
      <c r="T9003" t="s">
        <v>247</v>
      </c>
    </row>
    <row r="9004" spans="1:20">
      <c r="A9004" t="s">
        <v>66</v>
      </c>
      <c r="B9004">
        <v>2025</v>
      </c>
      <c r="C9004" t="s">
        <v>24</v>
      </c>
      <c r="D9004" t="s">
        <v>9763</v>
      </c>
      <c r="E9004" t="s">
        <v>97</v>
      </c>
      <c r="F9004" t="s">
        <v>397</v>
      </c>
      <c r="G9004" t="s">
        <v>114</v>
      </c>
      <c r="H9004" t="s">
        <v>522</v>
      </c>
      <c r="I9004">
        <v>208</v>
      </c>
      <c r="J9004">
        <v>4</v>
      </c>
      <c r="K9004">
        <v>117718</v>
      </c>
      <c r="L9004">
        <v>80412</v>
      </c>
      <c r="M9004">
        <v>3</v>
      </c>
      <c r="N9004">
        <v>37306</v>
      </c>
      <c r="O9004">
        <v>1</v>
      </c>
      <c r="P9004">
        <v>2</v>
      </c>
      <c r="Q9004">
        <v>2</v>
      </c>
      <c r="R9004">
        <v>2</v>
      </c>
      <c r="S9004" t="s">
        <v>240</v>
      </c>
      <c r="T9004" t="s">
        <v>239</v>
      </c>
    </row>
    <row r="9005" spans="1:20">
      <c r="A9005" t="s">
        <v>66</v>
      </c>
      <c r="B9005">
        <v>2025</v>
      </c>
      <c r="C9005" t="s">
        <v>24</v>
      </c>
      <c r="D9005" t="s">
        <v>9764</v>
      </c>
      <c r="E9005" t="s">
        <v>97</v>
      </c>
      <c r="F9005" t="s">
        <v>397</v>
      </c>
      <c r="G9005" t="s">
        <v>112</v>
      </c>
      <c r="H9005" t="s">
        <v>545</v>
      </c>
      <c r="I9005">
        <v>242</v>
      </c>
      <c r="J9005">
        <v>1</v>
      </c>
      <c r="K9005">
        <v>18970</v>
      </c>
      <c r="L9005">
        <v>18970</v>
      </c>
      <c r="M9005">
        <v>1</v>
      </c>
      <c r="N9005">
        <v>0</v>
      </c>
      <c r="O9005">
        <v>0</v>
      </c>
      <c r="P9005">
        <v>2</v>
      </c>
      <c r="Q9005">
        <v>1</v>
      </c>
      <c r="R9005">
        <v>1</v>
      </c>
      <c r="S9005" t="s">
        <v>246</v>
      </c>
      <c r="T9005" t="s">
        <v>247</v>
      </c>
    </row>
    <row r="9006" spans="1:20">
      <c r="A9006" t="s">
        <v>66</v>
      </c>
      <c r="B9006">
        <v>2025</v>
      </c>
      <c r="C9006" t="s">
        <v>24</v>
      </c>
      <c r="D9006" t="s">
        <v>9765</v>
      </c>
      <c r="E9006" t="s">
        <v>97</v>
      </c>
      <c r="F9006" t="s">
        <v>397</v>
      </c>
      <c r="G9006" t="s">
        <v>112</v>
      </c>
      <c r="H9006" t="s">
        <v>783</v>
      </c>
      <c r="I9006">
        <v>224</v>
      </c>
      <c r="J9006">
        <v>1</v>
      </c>
      <c r="K9006">
        <v>34604</v>
      </c>
      <c r="L9006">
        <v>21378</v>
      </c>
      <c r="M9006">
        <v>1</v>
      </c>
      <c r="N9006">
        <v>13226</v>
      </c>
      <c r="O9006">
        <v>0</v>
      </c>
      <c r="P9006">
        <v>2</v>
      </c>
      <c r="Q9006">
        <v>1</v>
      </c>
      <c r="R9006">
        <v>1</v>
      </c>
      <c r="S9006" t="s">
        <v>246</v>
      </c>
      <c r="T9006" t="s">
        <v>247</v>
      </c>
    </row>
    <row r="9007" spans="1:20">
      <c r="A9007" t="s">
        <v>66</v>
      </c>
      <c r="B9007">
        <v>2025</v>
      </c>
      <c r="C9007" t="s">
        <v>24</v>
      </c>
      <c r="D9007" t="s">
        <v>9766</v>
      </c>
      <c r="E9007" t="s">
        <v>97</v>
      </c>
      <c r="F9007" t="s">
        <v>397</v>
      </c>
      <c r="G9007" t="s">
        <v>114</v>
      </c>
      <c r="H9007" t="s">
        <v>410</v>
      </c>
      <c r="I9007">
        <v>3</v>
      </c>
      <c r="J9007">
        <v>4</v>
      </c>
      <c r="K9007">
        <v>89434</v>
      </c>
      <c r="L9007">
        <v>67889</v>
      </c>
      <c r="M9007">
        <v>3</v>
      </c>
      <c r="N9007">
        <v>21545</v>
      </c>
      <c r="O9007">
        <v>2</v>
      </c>
      <c r="P9007">
        <v>3</v>
      </c>
      <c r="Q9007">
        <v>2</v>
      </c>
      <c r="R9007">
        <v>2</v>
      </c>
      <c r="S9007" t="s">
        <v>228</v>
      </c>
      <c r="T9007" t="s">
        <v>227</v>
      </c>
    </row>
    <row r="9008" spans="1:20">
      <c r="A9008" t="s">
        <v>66</v>
      </c>
      <c r="B9008">
        <v>2025</v>
      </c>
      <c r="C9008" t="s">
        <v>24</v>
      </c>
      <c r="D9008" t="s">
        <v>9767</v>
      </c>
      <c r="E9008" t="s">
        <v>97</v>
      </c>
      <c r="F9008" t="s">
        <v>397</v>
      </c>
      <c r="G9008" t="s">
        <v>114</v>
      </c>
      <c r="H9008" t="s">
        <v>926</v>
      </c>
      <c r="I9008">
        <v>84</v>
      </c>
      <c r="J9008">
        <v>4</v>
      </c>
      <c r="K9008">
        <v>100597</v>
      </c>
      <c r="L9008">
        <v>78360</v>
      </c>
      <c r="M9008">
        <v>4</v>
      </c>
      <c r="N9008">
        <v>22237</v>
      </c>
      <c r="O9008">
        <v>0</v>
      </c>
      <c r="P9008">
        <v>3</v>
      </c>
      <c r="Q9008">
        <v>2</v>
      </c>
      <c r="R9008">
        <v>2</v>
      </c>
      <c r="S9008" t="s">
        <v>228</v>
      </c>
      <c r="T9008" t="s">
        <v>227</v>
      </c>
    </row>
    <row r="9009" spans="1:20">
      <c r="A9009" t="s">
        <v>66</v>
      </c>
      <c r="B9009">
        <v>2025</v>
      </c>
      <c r="C9009" t="s">
        <v>24</v>
      </c>
      <c r="D9009" t="s">
        <v>9768</v>
      </c>
      <c r="E9009" t="s">
        <v>97</v>
      </c>
      <c r="F9009" t="s">
        <v>397</v>
      </c>
      <c r="G9009" t="s">
        <v>114</v>
      </c>
      <c r="H9009" t="s">
        <v>422</v>
      </c>
      <c r="I9009">
        <v>52</v>
      </c>
      <c r="J9009">
        <v>2</v>
      </c>
      <c r="K9009">
        <v>31531</v>
      </c>
      <c r="L9009">
        <v>31531</v>
      </c>
      <c r="M9009">
        <v>1</v>
      </c>
      <c r="N9009">
        <v>0</v>
      </c>
      <c r="O9009">
        <v>2</v>
      </c>
      <c r="P9009">
        <v>3</v>
      </c>
      <c r="Q9009">
        <v>2</v>
      </c>
      <c r="R9009">
        <v>1</v>
      </c>
      <c r="S9009" t="s">
        <v>229</v>
      </c>
      <c r="T9009" t="s">
        <v>230</v>
      </c>
    </row>
    <row r="9010" spans="1:20">
      <c r="A9010" t="s">
        <v>66</v>
      </c>
      <c r="B9010">
        <v>2025</v>
      </c>
      <c r="C9010" t="s">
        <v>24</v>
      </c>
      <c r="D9010" t="s">
        <v>9769</v>
      </c>
      <c r="E9010" t="s">
        <v>97</v>
      </c>
      <c r="F9010" t="s">
        <v>397</v>
      </c>
      <c r="G9010" t="s">
        <v>114</v>
      </c>
      <c r="H9010" t="s">
        <v>559</v>
      </c>
      <c r="I9010">
        <v>12</v>
      </c>
      <c r="J9010">
        <v>3</v>
      </c>
      <c r="K9010">
        <v>85137</v>
      </c>
      <c r="L9010">
        <v>50221</v>
      </c>
      <c r="M9010">
        <v>2</v>
      </c>
      <c r="N9010">
        <v>34916</v>
      </c>
      <c r="O9010">
        <v>1</v>
      </c>
      <c r="P9010">
        <v>3</v>
      </c>
      <c r="Q9010">
        <v>2</v>
      </c>
      <c r="R9010">
        <v>2</v>
      </c>
      <c r="S9010" t="s">
        <v>228</v>
      </c>
      <c r="T9010" t="s">
        <v>227</v>
      </c>
    </row>
    <row r="9011" spans="1:20">
      <c r="A9011" t="s">
        <v>66</v>
      </c>
      <c r="B9011">
        <v>2025</v>
      </c>
      <c r="C9011" t="s">
        <v>24</v>
      </c>
      <c r="D9011" t="s">
        <v>9770</v>
      </c>
      <c r="E9011" t="s">
        <v>97</v>
      </c>
      <c r="F9011" t="s">
        <v>397</v>
      </c>
      <c r="G9011" t="s">
        <v>114</v>
      </c>
      <c r="H9011" t="s">
        <v>733</v>
      </c>
      <c r="I9011">
        <v>150</v>
      </c>
      <c r="J9011">
        <v>3</v>
      </c>
      <c r="K9011">
        <v>62016</v>
      </c>
      <c r="L9011">
        <v>62016</v>
      </c>
      <c r="M9011">
        <v>3</v>
      </c>
      <c r="N9011">
        <v>0</v>
      </c>
      <c r="O9011">
        <v>0</v>
      </c>
      <c r="P9011">
        <v>2</v>
      </c>
      <c r="Q9011">
        <v>2</v>
      </c>
      <c r="R9011">
        <v>2</v>
      </c>
      <c r="S9011" t="s">
        <v>240</v>
      </c>
      <c r="T9011" t="s">
        <v>239</v>
      </c>
    </row>
    <row r="9012" spans="1:20">
      <c r="A9012" t="s">
        <v>66</v>
      </c>
      <c r="B9012">
        <v>2025</v>
      </c>
      <c r="C9012" t="s">
        <v>24</v>
      </c>
      <c r="D9012" t="s">
        <v>9771</v>
      </c>
      <c r="E9012" t="s">
        <v>97</v>
      </c>
      <c r="F9012" t="s">
        <v>397</v>
      </c>
      <c r="G9012" t="s">
        <v>114</v>
      </c>
      <c r="H9012" t="s">
        <v>1691</v>
      </c>
      <c r="I9012">
        <v>75</v>
      </c>
      <c r="J9012">
        <v>3</v>
      </c>
      <c r="K9012">
        <v>80186</v>
      </c>
      <c r="L9012">
        <v>69912</v>
      </c>
      <c r="M9012">
        <v>3</v>
      </c>
      <c r="N9012">
        <v>10274</v>
      </c>
      <c r="O9012">
        <v>1</v>
      </c>
      <c r="P9012">
        <v>3</v>
      </c>
      <c r="Q9012">
        <v>2</v>
      </c>
      <c r="R9012">
        <v>2</v>
      </c>
      <c r="S9012" t="s">
        <v>228</v>
      </c>
      <c r="T9012" t="s">
        <v>227</v>
      </c>
    </row>
    <row r="9013" spans="1:20">
      <c r="A9013" t="s">
        <v>66</v>
      </c>
      <c r="B9013">
        <v>2025</v>
      </c>
      <c r="C9013" t="s">
        <v>24</v>
      </c>
      <c r="D9013" t="s">
        <v>9772</v>
      </c>
      <c r="E9013" t="s">
        <v>97</v>
      </c>
      <c r="F9013" t="s">
        <v>397</v>
      </c>
      <c r="G9013" t="s">
        <v>114</v>
      </c>
      <c r="H9013" t="s">
        <v>889</v>
      </c>
      <c r="I9013">
        <v>184</v>
      </c>
      <c r="J9013">
        <v>4</v>
      </c>
      <c r="K9013">
        <v>94677</v>
      </c>
      <c r="L9013">
        <v>65521</v>
      </c>
      <c r="M9013">
        <v>2</v>
      </c>
      <c r="N9013">
        <v>29156</v>
      </c>
      <c r="O9013">
        <v>2</v>
      </c>
      <c r="P9013">
        <v>2</v>
      </c>
      <c r="Q9013">
        <v>2</v>
      </c>
      <c r="R9013">
        <v>2</v>
      </c>
      <c r="S9013" t="s">
        <v>240</v>
      </c>
      <c r="T9013" t="s">
        <v>239</v>
      </c>
    </row>
    <row r="9014" spans="1:20">
      <c r="A9014" t="s">
        <v>66</v>
      </c>
      <c r="B9014">
        <v>2025</v>
      </c>
      <c r="C9014" t="s">
        <v>24</v>
      </c>
      <c r="D9014" t="s">
        <v>9773</v>
      </c>
      <c r="E9014" t="s">
        <v>97</v>
      </c>
      <c r="F9014" t="s">
        <v>397</v>
      </c>
      <c r="G9014" t="s">
        <v>114</v>
      </c>
      <c r="H9014" t="s">
        <v>559</v>
      </c>
      <c r="I9014">
        <v>12</v>
      </c>
      <c r="J9014">
        <v>4</v>
      </c>
      <c r="K9014">
        <v>101230</v>
      </c>
      <c r="L9014">
        <v>70424</v>
      </c>
      <c r="M9014">
        <v>3</v>
      </c>
      <c r="N9014">
        <v>30806</v>
      </c>
      <c r="O9014">
        <v>2</v>
      </c>
      <c r="P9014">
        <v>3</v>
      </c>
      <c r="Q9014">
        <v>2</v>
      </c>
      <c r="R9014">
        <v>2</v>
      </c>
      <c r="S9014" t="s">
        <v>228</v>
      </c>
      <c r="T9014" t="s">
        <v>227</v>
      </c>
    </row>
    <row r="9015" spans="1:20">
      <c r="A9015" t="s">
        <v>66</v>
      </c>
      <c r="B9015">
        <v>2025</v>
      </c>
      <c r="C9015" t="s">
        <v>24</v>
      </c>
      <c r="D9015" t="s">
        <v>9774</v>
      </c>
      <c r="E9015" t="s">
        <v>97</v>
      </c>
      <c r="F9015" t="s">
        <v>397</v>
      </c>
      <c r="G9015" t="s">
        <v>112</v>
      </c>
      <c r="H9015" t="s">
        <v>872</v>
      </c>
      <c r="I9015">
        <v>198</v>
      </c>
      <c r="J9015">
        <v>1</v>
      </c>
      <c r="K9015">
        <v>18318</v>
      </c>
      <c r="L9015">
        <v>18318</v>
      </c>
      <c r="M9015">
        <v>1</v>
      </c>
      <c r="N9015">
        <v>0</v>
      </c>
      <c r="O9015">
        <v>0</v>
      </c>
      <c r="P9015">
        <v>2</v>
      </c>
      <c r="Q9015">
        <v>1</v>
      </c>
      <c r="R9015">
        <v>1</v>
      </c>
      <c r="S9015" t="s">
        <v>246</v>
      </c>
      <c r="T9015" t="s">
        <v>247</v>
      </c>
    </row>
    <row r="9016" spans="1:20">
      <c r="A9016" t="s">
        <v>66</v>
      </c>
      <c r="B9016">
        <v>2025</v>
      </c>
      <c r="C9016" t="s">
        <v>24</v>
      </c>
      <c r="D9016" t="s">
        <v>9775</v>
      </c>
      <c r="E9016" t="s">
        <v>97</v>
      </c>
      <c r="F9016" t="s">
        <v>397</v>
      </c>
      <c r="G9016" t="s">
        <v>114</v>
      </c>
      <c r="H9016" t="s">
        <v>1151</v>
      </c>
      <c r="I9016">
        <v>80</v>
      </c>
      <c r="J9016">
        <v>2</v>
      </c>
      <c r="K9016">
        <v>62147</v>
      </c>
      <c r="L9016">
        <v>35249</v>
      </c>
      <c r="M9016">
        <v>2</v>
      </c>
      <c r="N9016">
        <v>26898</v>
      </c>
      <c r="O9016">
        <v>0</v>
      </c>
      <c r="P9016">
        <v>3</v>
      </c>
      <c r="Q9016">
        <v>2</v>
      </c>
      <c r="R9016">
        <v>2</v>
      </c>
      <c r="S9016" t="s">
        <v>228</v>
      </c>
      <c r="T9016" t="s">
        <v>227</v>
      </c>
    </row>
    <row r="9017" spans="1:20">
      <c r="A9017" t="s">
        <v>66</v>
      </c>
      <c r="B9017">
        <v>2025</v>
      </c>
      <c r="C9017" t="s">
        <v>24</v>
      </c>
      <c r="D9017" t="s">
        <v>9776</v>
      </c>
      <c r="E9017" t="s">
        <v>97</v>
      </c>
      <c r="F9017" t="s">
        <v>397</v>
      </c>
      <c r="G9017" t="s">
        <v>114</v>
      </c>
      <c r="H9017" t="s">
        <v>1231</v>
      </c>
      <c r="I9017">
        <v>81</v>
      </c>
      <c r="J9017">
        <v>4</v>
      </c>
      <c r="K9017">
        <v>77215</v>
      </c>
      <c r="L9017">
        <v>64142</v>
      </c>
      <c r="M9017">
        <v>2</v>
      </c>
      <c r="N9017">
        <v>13073</v>
      </c>
      <c r="O9017">
        <v>0</v>
      </c>
      <c r="P9017">
        <v>3</v>
      </c>
      <c r="Q9017">
        <v>2</v>
      </c>
      <c r="R9017">
        <v>2</v>
      </c>
      <c r="S9017" t="s">
        <v>228</v>
      </c>
      <c r="T9017" t="s">
        <v>227</v>
      </c>
    </row>
    <row r="9018" spans="1:20">
      <c r="A9018" t="s">
        <v>66</v>
      </c>
      <c r="B9018">
        <v>2025</v>
      </c>
      <c r="C9018" t="s">
        <v>24</v>
      </c>
      <c r="D9018" t="s">
        <v>9777</v>
      </c>
      <c r="E9018" t="s">
        <v>97</v>
      </c>
      <c r="F9018" t="s">
        <v>397</v>
      </c>
      <c r="G9018" t="s">
        <v>118</v>
      </c>
      <c r="H9018" t="s">
        <v>553</v>
      </c>
      <c r="I9018">
        <v>204</v>
      </c>
      <c r="J9018">
        <v>8</v>
      </c>
      <c r="K9018">
        <v>82787</v>
      </c>
      <c r="L9018">
        <v>78740</v>
      </c>
      <c r="M9018">
        <v>7</v>
      </c>
      <c r="N9018">
        <v>4047</v>
      </c>
      <c r="O9018">
        <v>1</v>
      </c>
      <c r="P9018">
        <v>2</v>
      </c>
      <c r="Q9018">
        <v>3</v>
      </c>
      <c r="R9018">
        <v>2</v>
      </c>
      <c r="S9018" t="s">
        <v>236</v>
      </c>
      <c r="T9018" t="s">
        <v>223</v>
      </c>
    </row>
    <row r="9019" spans="1:20">
      <c r="A9019" t="s">
        <v>66</v>
      </c>
      <c r="B9019">
        <v>2025</v>
      </c>
      <c r="C9019" t="s">
        <v>24</v>
      </c>
      <c r="D9019" t="s">
        <v>9778</v>
      </c>
      <c r="E9019" t="s">
        <v>97</v>
      </c>
      <c r="F9019" t="s">
        <v>397</v>
      </c>
      <c r="G9019" t="s">
        <v>114</v>
      </c>
      <c r="H9019" t="s">
        <v>1025</v>
      </c>
      <c r="I9019">
        <v>212</v>
      </c>
      <c r="J9019">
        <v>3</v>
      </c>
      <c r="K9019">
        <v>78120</v>
      </c>
      <c r="L9019">
        <v>62723</v>
      </c>
      <c r="M9019">
        <v>3</v>
      </c>
      <c r="N9019">
        <v>15397</v>
      </c>
      <c r="O9019">
        <v>1</v>
      </c>
      <c r="P9019">
        <v>2</v>
      </c>
      <c r="Q9019">
        <v>2</v>
      </c>
      <c r="R9019">
        <v>2</v>
      </c>
      <c r="S9019" t="s">
        <v>240</v>
      </c>
      <c r="T9019" t="s">
        <v>239</v>
      </c>
    </row>
    <row r="9020" spans="1:20">
      <c r="A9020" t="s">
        <v>66</v>
      </c>
      <c r="B9020">
        <v>2025</v>
      </c>
      <c r="C9020" t="s">
        <v>24</v>
      </c>
      <c r="D9020" t="s">
        <v>9779</v>
      </c>
      <c r="E9020" t="s">
        <v>97</v>
      </c>
      <c r="F9020" t="s">
        <v>397</v>
      </c>
      <c r="G9020" t="s">
        <v>114</v>
      </c>
      <c r="H9020" t="s">
        <v>2221</v>
      </c>
      <c r="I9020">
        <v>88</v>
      </c>
      <c r="J9020">
        <v>4</v>
      </c>
      <c r="K9020">
        <v>124046</v>
      </c>
      <c r="L9020">
        <v>76704</v>
      </c>
      <c r="M9020">
        <v>3</v>
      </c>
      <c r="N9020">
        <v>47342</v>
      </c>
      <c r="O9020">
        <v>0</v>
      </c>
      <c r="P9020">
        <v>3</v>
      </c>
      <c r="Q9020">
        <v>2</v>
      </c>
      <c r="R9020">
        <v>2</v>
      </c>
      <c r="S9020" t="s">
        <v>228</v>
      </c>
      <c r="T9020" t="s">
        <v>227</v>
      </c>
    </row>
    <row r="9021" spans="1:20">
      <c r="A9021" t="s">
        <v>66</v>
      </c>
      <c r="B9021">
        <v>2025</v>
      </c>
      <c r="C9021" t="s">
        <v>24</v>
      </c>
      <c r="D9021" t="s">
        <v>9780</v>
      </c>
      <c r="E9021" t="s">
        <v>97</v>
      </c>
      <c r="F9021" t="s">
        <v>397</v>
      </c>
      <c r="G9021" t="s">
        <v>112</v>
      </c>
      <c r="H9021" t="s">
        <v>1895</v>
      </c>
      <c r="I9021">
        <v>259</v>
      </c>
      <c r="J9021">
        <v>1</v>
      </c>
      <c r="K9021">
        <v>17312</v>
      </c>
      <c r="L9021">
        <v>17312</v>
      </c>
      <c r="M9021">
        <v>1</v>
      </c>
      <c r="N9021">
        <v>0</v>
      </c>
      <c r="O9021">
        <v>0</v>
      </c>
      <c r="P9021">
        <v>2</v>
      </c>
      <c r="Q9021">
        <v>1</v>
      </c>
      <c r="R9021">
        <v>1</v>
      </c>
      <c r="S9021" t="s">
        <v>246</v>
      </c>
      <c r="T9021" t="s">
        <v>247</v>
      </c>
    </row>
    <row r="9022" spans="1:20">
      <c r="A9022" t="s">
        <v>66</v>
      </c>
      <c r="B9022">
        <v>2025</v>
      </c>
      <c r="C9022" t="s">
        <v>24</v>
      </c>
      <c r="D9022" t="s">
        <v>9781</v>
      </c>
      <c r="E9022" t="s">
        <v>97</v>
      </c>
      <c r="F9022" t="s">
        <v>397</v>
      </c>
      <c r="G9022" t="s">
        <v>118</v>
      </c>
      <c r="H9022" t="s">
        <v>474</v>
      </c>
      <c r="I9022">
        <v>53</v>
      </c>
      <c r="J9022">
        <v>5</v>
      </c>
      <c r="K9022">
        <v>51638</v>
      </c>
      <c r="L9022">
        <v>51638</v>
      </c>
      <c r="M9022">
        <v>4</v>
      </c>
      <c r="N9022">
        <v>0</v>
      </c>
      <c r="O9022">
        <v>0</v>
      </c>
      <c r="P9022">
        <v>3</v>
      </c>
      <c r="Q9022">
        <v>3</v>
      </c>
      <c r="R9022">
        <v>1</v>
      </c>
      <c r="S9022" t="s">
        <v>224</v>
      </c>
      <c r="T9022" t="s">
        <v>225</v>
      </c>
    </row>
    <row r="9023" spans="1:20">
      <c r="A9023" t="s">
        <v>66</v>
      </c>
      <c r="B9023">
        <v>2025</v>
      </c>
      <c r="C9023" t="s">
        <v>24</v>
      </c>
      <c r="D9023" t="s">
        <v>9782</v>
      </c>
      <c r="E9023" t="s">
        <v>97</v>
      </c>
      <c r="F9023" t="s">
        <v>397</v>
      </c>
      <c r="G9023" t="s">
        <v>112</v>
      </c>
      <c r="H9023" t="s">
        <v>1245</v>
      </c>
      <c r="I9023">
        <v>74</v>
      </c>
      <c r="J9023">
        <v>1</v>
      </c>
      <c r="K9023">
        <v>32715</v>
      </c>
      <c r="L9023">
        <v>19764</v>
      </c>
      <c r="M9023">
        <v>1</v>
      </c>
      <c r="N9023">
        <v>12951</v>
      </c>
      <c r="O9023">
        <v>0</v>
      </c>
      <c r="P9023">
        <v>3</v>
      </c>
      <c r="Q9023">
        <v>1</v>
      </c>
      <c r="R9023">
        <v>1</v>
      </c>
      <c r="S9023" t="s">
        <v>233</v>
      </c>
      <c r="T9023" t="s">
        <v>234</v>
      </c>
    </row>
    <row r="9024" spans="1:20">
      <c r="A9024" t="s">
        <v>66</v>
      </c>
      <c r="B9024">
        <v>2025</v>
      </c>
      <c r="C9024" t="s">
        <v>24</v>
      </c>
      <c r="D9024" t="s">
        <v>9783</v>
      </c>
      <c r="E9024" t="s">
        <v>97</v>
      </c>
      <c r="F9024" t="s">
        <v>397</v>
      </c>
      <c r="G9024" t="s">
        <v>112</v>
      </c>
      <c r="H9024" t="s">
        <v>802</v>
      </c>
      <c r="I9024">
        <v>350</v>
      </c>
      <c r="J9024">
        <v>1</v>
      </c>
      <c r="K9024">
        <v>29042</v>
      </c>
      <c r="L9024">
        <v>18355</v>
      </c>
      <c r="M9024">
        <v>1</v>
      </c>
      <c r="N9024">
        <v>10687</v>
      </c>
      <c r="O9024">
        <v>1</v>
      </c>
      <c r="P9024">
        <v>1</v>
      </c>
      <c r="Q9024">
        <v>1</v>
      </c>
      <c r="R9024">
        <v>1</v>
      </c>
      <c r="S9024" t="s">
        <v>260</v>
      </c>
      <c r="T9024" t="s">
        <v>261</v>
      </c>
    </row>
    <row r="9025" spans="1:20">
      <c r="A9025" t="s">
        <v>66</v>
      </c>
      <c r="B9025">
        <v>2025</v>
      </c>
      <c r="C9025" t="s">
        <v>24</v>
      </c>
      <c r="D9025" t="s">
        <v>9784</v>
      </c>
      <c r="E9025" t="s">
        <v>97</v>
      </c>
      <c r="F9025" t="s">
        <v>397</v>
      </c>
      <c r="G9025" t="s">
        <v>114</v>
      </c>
      <c r="H9025" t="s">
        <v>474</v>
      </c>
      <c r="I9025">
        <v>53</v>
      </c>
      <c r="J9025">
        <v>3</v>
      </c>
      <c r="K9025">
        <v>61980</v>
      </c>
      <c r="L9025">
        <v>61980</v>
      </c>
      <c r="M9025">
        <v>3</v>
      </c>
      <c r="N9025">
        <v>0</v>
      </c>
      <c r="O9025">
        <v>1</v>
      </c>
      <c r="P9025">
        <v>3</v>
      </c>
      <c r="Q9025">
        <v>2</v>
      </c>
      <c r="R9025">
        <v>2</v>
      </c>
      <c r="S9025" t="s">
        <v>228</v>
      </c>
      <c r="T9025" t="s">
        <v>227</v>
      </c>
    </row>
    <row r="9026" spans="1:20">
      <c r="A9026" t="s">
        <v>66</v>
      </c>
      <c r="B9026">
        <v>2025</v>
      </c>
      <c r="C9026" t="s">
        <v>24</v>
      </c>
      <c r="D9026" t="s">
        <v>9785</v>
      </c>
      <c r="E9026" t="s">
        <v>97</v>
      </c>
      <c r="F9026" t="s">
        <v>397</v>
      </c>
      <c r="G9026" t="s">
        <v>114</v>
      </c>
      <c r="H9026" t="s">
        <v>449</v>
      </c>
      <c r="I9026">
        <v>186</v>
      </c>
      <c r="J9026">
        <v>2</v>
      </c>
      <c r="K9026">
        <v>64016</v>
      </c>
      <c r="L9026">
        <v>35727</v>
      </c>
      <c r="M9026">
        <v>2</v>
      </c>
      <c r="N9026">
        <v>28289</v>
      </c>
      <c r="O9026">
        <v>0</v>
      </c>
      <c r="P9026">
        <v>2</v>
      </c>
      <c r="Q9026">
        <v>2</v>
      </c>
      <c r="R9026">
        <v>2</v>
      </c>
      <c r="S9026" t="s">
        <v>240</v>
      </c>
      <c r="T9026" t="s">
        <v>239</v>
      </c>
    </row>
    <row r="9027" spans="1:20">
      <c r="A9027" t="s">
        <v>66</v>
      </c>
      <c r="B9027">
        <v>2025</v>
      </c>
      <c r="C9027" t="s">
        <v>24</v>
      </c>
      <c r="D9027" t="s">
        <v>9786</v>
      </c>
      <c r="E9027" t="s">
        <v>97</v>
      </c>
      <c r="F9027" t="s">
        <v>397</v>
      </c>
      <c r="G9027" t="s">
        <v>118</v>
      </c>
      <c r="H9027" t="s">
        <v>690</v>
      </c>
      <c r="I9027">
        <v>18</v>
      </c>
      <c r="J9027">
        <v>8</v>
      </c>
      <c r="K9027">
        <v>98760</v>
      </c>
      <c r="L9027">
        <v>84935</v>
      </c>
      <c r="M9027">
        <v>5</v>
      </c>
      <c r="N9027">
        <v>13825</v>
      </c>
      <c r="O9027">
        <v>2</v>
      </c>
      <c r="P9027">
        <v>3</v>
      </c>
      <c r="Q9027">
        <v>3</v>
      </c>
      <c r="R9027">
        <v>2</v>
      </c>
      <c r="S9027" t="s">
        <v>222</v>
      </c>
      <c r="T9027" t="s">
        <v>223</v>
      </c>
    </row>
    <row r="9028" spans="1:20">
      <c r="A9028" t="s">
        <v>66</v>
      </c>
      <c r="B9028">
        <v>2025</v>
      </c>
      <c r="C9028" t="s">
        <v>24</v>
      </c>
      <c r="D9028" t="s">
        <v>9787</v>
      </c>
      <c r="E9028" t="s">
        <v>97</v>
      </c>
      <c r="F9028" t="s">
        <v>397</v>
      </c>
      <c r="G9028" t="s">
        <v>114</v>
      </c>
      <c r="H9028" t="s">
        <v>443</v>
      </c>
      <c r="I9028">
        <v>135</v>
      </c>
      <c r="J9028">
        <v>4</v>
      </c>
      <c r="K9028">
        <v>68100</v>
      </c>
      <c r="L9028">
        <v>68100</v>
      </c>
      <c r="M9028">
        <v>4</v>
      </c>
      <c r="N9028">
        <v>0</v>
      </c>
      <c r="O9028">
        <v>1</v>
      </c>
      <c r="P9028">
        <v>2</v>
      </c>
      <c r="Q9028">
        <v>2</v>
      </c>
      <c r="R9028">
        <v>2</v>
      </c>
      <c r="S9028" t="s">
        <v>240</v>
      </c>
      <c r="T9028" t="s">
        <v>239</v>
      </c>
    </row>
    <row r="9029" spans="1:20">
      <c r="A9029" t="s">
        <v>66</v>
      </c>
      <c r="B9029">
        <v>2025</v>
      </c>
      <c r="C9029" t="s">
        <v>24</v>
      </c>
      <c r="D9029" t="s">
        <v>9788</v>
      </c>
      <c r="E9029" t="s">
        <v>97</v>
      </c>
      <c r="F9029" t="s">
        <v>397</v>
      </c>
      <c r="G9029" t="s">
        <v>114</v>
      </c>
      <c r="H9029" t="s">
        <v>772</v>
      </c>
      <c r="I9029">
        <v>181</v>
      </c>
      <c r="J9029">
        <v>3</v>
      </c>
      <c r="K9029">
        <v>73184</v>
      </c>
      <c r="L9029">
        <v>50533</v>
      </c>
      <c r="M9029">
        <v>1</v>
      </c>
      <c r="N9029">
        <v>22651</v>
      </c>
      <c r="O9029">
        <v>2</v>
      </c>
      <c r="P9029">
        <v>2</v>
      </c>
      <c r="Q9029">
        <v>2</v>
      </c>
      <c r="R9029">
        <v>2</v>
      </c>
      <c r="S9029" t="s">
        <v>240</v>
      </c>
      <c r="T9029" t="s">
        <v>239</v>
      </c>
    </row>
    <row r="9030" spans="1:20">
      <c r="A9030" t="s">
        <v>66</v>
      </c>
      <c r="B9030">
        <v>2025</v>
      </c>
      <c r="C9030" t="s">
        <v>24</v>
      </c>
      <c r="D9030" t="s">
        <v>9789</v>
      </c>
      <c r="E9030" t="s">
        <v>97</v>
      </c>
      <c r="F9030" t="s">
        <v>397</v>
      </c>
      <c r="G9030" t="s">
        <v>112</v>
      </c>
      <c r="H9030" t="s">
        <v>1789</v>
      </c>
      <c r="I9030">
        <v>344</v>
      </c>
      <c r="J9030">
        <v>1</v>
      </c>
      <c r="K9030">
        <v>19184</v>
      </c>
      <c r="L9030">
        <v>19184</v>
      </c>
      <c r="M9030">
        <v>1</v>
      </c>
      <c r="N9030">
        <v>0</v>
      </c>
      <c r="O9030">
        <v>0</v>
      </c>
      <c r="P9030">
        <v>1</v>
      </c>
      <c r="Q9030">
        <v>1</v>
      </c>
      <c r="R9030">
        <v>1</v>
      </c>
      <c r="S9030" t="s">
        <v>260</v>
      </c>
      <c r="T9030" t="s">
        <v>261</v>
      </c>
    </row>
    <row r="9031" spans="1:20">
      <c r="A9031" t="s">
        <v>66</v>
      </c>
      <c r="B9031">
        <v>2025</v>
      </c>
      <c r="C9031" t="s">
        <v>24</v>
      </c>
      <c r="D9031" t="s">
        <v>9790</v>
      </c>
      <c r="E9031" t="s">
        <v>97</v>
      </c>
      <c r="F9031" t="s">
        <v>397</v>
      </c>
      <c r="G9031" t="s">
        <v>116</v>
      </c>
      <c r="H9031" t="s">
        <v>1008</v>
      </c>
      <c r="I9031">
        <v>59</v>
      </c>
      <c r="J9031">
        <v>12</v>
      </c>
      <c r="K9031">
        <v>466967</v>
      </c>
      <c r="L9031">
        <v>246030</v>
      </c>
      <c r="M9031">
        <v>12</v>
      </c>
      <c r="N9031">
        <v>220937</v>
      </c>
      <c r="O9031">
        <v>7</v>
      </c>
      <c r="P9031">
        <v>3</v>
      </c>
      <c r="Q9031">
        <v>3</v>
      </c>
      <c r="R9031">
        <v>3</v>
      </c>
      <c r="S9031" t="s">
        <v>220</v>
      </c>
      <c r="T9031" t="s">
        <v>221</v>
      </c>
    </row>
    <row r="9032" spans="1:20">
      <c r="A9032" t="s">
        <v>66</v>
      </c>
      <c r="B9032">
        <v>2025</v>
      </c>
      <c r="C9032" t="s">
        <v>24</v>
      </c>
      <c r="D9032" t="s">
        <v>9791</v>
      </c>
      <c r="E9032" t="s">
        <v>97</v>
      </c>
      <c r="F9032" t="s">
        <v>397</v>
      </c>
      <c r="G9032" t="s">
        <v>112</v>
      </c>
      <c r="H9032" t="s">
        <v>1493</v>
      </c>
      <c r="I9032">
        <v>2</v>
      </c>
      <c r="J9032">
        <v>1</v>
      </c>
      <c r="K9032">
        <v>33028</v>
      </c>
      <c r="L9032">
        <v>19772</v>
      </c>
      <c r="M9032">
        <v>1</v>
      </c>
      <c r="N9032">
        <v>13256</v>
      </c>
      <c r="O9032">
        <v>0</v>
      </c>
      <c r="P9032">
        <v>3</v>
      </c>
      <c r="Q9032">
        <v>1</v>
      </c>
      <c r="R9032">
        <v>1</v>
      </c>
      <c r="S9032" t="s">
        <v>233</v>
      </c>
      <c r="T9032" t="s">
        <v>234</v>
      </c>
    </row>
    <row r="9033" spans="1:20">
      <c r="A9033" t="s">
        <v>66</v>
      </c>
      <c r="B9033">
        <v>2025</v>
      </c>
      <c r="C9033" t="s">
        <v>24</v>
      </c>
      <c r="D9033" t="s">
        <v>9792</v>
      </c>
      <c r="E9033" t="s">
        <v>97</v>
      </c>
      <c r="F9033" t="s">
        <v>397</v>
      </c>
      <c r="G9033" t="s">
        <v>114</v>
      </c>
      <c r="H9033" t="s">
        <v>1104</v>
      </c>
      <c r="I9033">
        <v>37</v>
      </c>
      <c r="J9033">
        <v>3</v>
      </c>
      <c r="K9033">
        <v>83184</v>
      </c>
      <c r="L9033">
        <v>50666</v>
      </c>
      <c r="M9033">
        <v>2</v>
      </c>
      <c r="N9033">
        <v>32518</v>
      </c>
      <c r="O9033">
        <v>1</v>
      </c>
      <c r="P9033">
        <v>3</v>
      </c>
      <c r="Q9033">
        <v>2</v>
      </c>
      <c r="R9033">
        <v>2</v>
      </c>
      <c r="S9033" t="s">
        <v>228</v>
      </c>
      <c r="T9033" t="s">
        <v>227</v>
      </c>
    </row>
    <row r="9034" spans="1:20">
      <c r="A9034" t="s">
        <v>66</v>
      </c>
      <c r="B9034">
        <v>2025</v>
      </c>
      <c r="C9034" t="s">
        <v>24</v>
      </c>
      <c r="D9034" t="s">
        <v>9793</v>
      </c>
      <c r="E9034" t="s">
        <v>97</v>
      </c>
      <c r="F9034" t="s">
        <v>397</v>
      </c>
      <c r="G9034" t="s">
        <v>112</v>
      </c>
      <c r="H9034" t="s">
        <v>1427</v>
      </c>
      <c r="I9034">
        <v>363</v>
      </c>
      <c r="J9034">
        <v>1</v>
      </c>
      <c r="K9034">
        <v>31070</v>
      </c>
      <c r="L9034">
        <v>20399</v>
      </c>
      <c r="M9034">
        <v>1</v>
      </c>
      <c r="N9034">
        <v>10671</v>
      </c>
      <c r="O9034">
        <v>0</v>
      </c>
      <c r="P9034">
        <v>1</v>
      </c>
      <c r="Q9034">
        <v>1</v>
      </c>
      <c r="R9034">
        <v>1</v>
      </c>
      <c r="S9034" t="s">
        <v>260</v>
      </c>
      <c r="T9034" t="s">
        <v>261</v>
      </c>
    </row>
    <row r="9035" spans="1:20">
      <c r="A9035" t="s">
        <v>66</v>
      </c>
      <c r="B9035">
        <v>2025</v>
      </c>
      <c r="C9035" t="s">
        <v>24</v>
      </c>
      <c r="D9035" t="s">
        <v>9794</v>
      </c>
      <c r="E9035" t="s">
        <v>97</v>
      </c>
      <c r="F9035" t="s">
        <v>397</v>
      </c>
      <c r="G9035" t="s">
        <v>116</v>
      </c>
      <c r="H9035" t="s">
        <v>765</v>
      </c>
      <c r="I9035">
        <v>220</v>
      </c>
      <c r="J9035">
        <v>5</v>
      </c>
      <c r="K9035">
        <v>198065</v>
      </c>
      <c r="L9035">
        <v>98771</v>
      </c>
      <c r="M9035">
        <v>5</v>
      </c>
      <c r="N9035">
        <v>99294</v>
      </c>
      <c r="O9035">
        <v>0</v>
      </c>
      <c r="P9035">
        <v>2</v>
      </c>
      <c r="Q9035">
        <v>3</v>
      </c>
      <c r="R9035">
        <v>3</v>
      </c>
      <c r="S9035" t="s">
        <v>235</v>
      </c>
      <c r="T9035" t="s">
        <v>223</v>
      </c>
    </row>
    <row r="9036" spans="1:20">
      <c r="A9036" t="s">
        <v>66</v>
      </c>
      <c r="B9036">
        <v>2025</v>
      </c>
      <c r="C9036" t="s">
        <v>24</v>
      </c>
      <c r="D9036" t="s">
        <v>9795</v>
      </c>
      <c r="E9036" t="s">
        <v>97</v>
      </c>
      <c r="F9036" t="s">
        <v>397</v>
      </c>
      <c r="G9036" t="s">
        <v>114</v>
      </c>
      <c r="H9036" t="s">
        <v>414</v>
      </c>
      <c r="I9036">
        <v>240</v>
      </c>
      <c r="J9036">
        <v>3</v>
      </c>
      <c r="K9036">
        <v>87569</v>
      </c>
      <c r="L9036">
        <v>64649</v>
      </c>
      <c r="M9036">
        <v>3</v>
      </c>
      <c r="N9036">
        <v>22920</v>
      </c>
      <c r="O9036">
        <v>0</v>
      </c>
      <c r="P9036">
        <v>2</v>
      </c>
      <c r="Q9036">
        <v>2</v>
      </c>
      <c r="R9036">
        <v>2</v>
      </c>
      <c r="S9036" t="s">
        <v>240</v>
      </c>
      <c r="T9036" t="s">
        <v>239</v>
      </c>
    </row>
    <row r="9037" spans="1:20">
      <c r="A9037" t="s">
        <v>66</v>
      </c>
      <c r="B9037">
        <v>2025</v>
      </c>
      <c r="C9037" t="s">
        <v>24</v>
      </c>
      <c r="D9037" t="s">
        <v>9796</v>
      </c>
      <c r="E9037" t="s">
        <v>97</v>
      </c>
      <c r="F9037" t="s">
        <v>397</v>
      </c>
      <c r="G9037" t="s">
        <v>112</v>
      </c>
      <c r="H9037" t="s">
        <v>851</v>
      </c>
      <c r="I9037">
        <v>295</v>
      </c>
      <c r="J9037">
        <v>1</v>
      </c>
      <c r="K9037">
        <v>21026</v>
      </c>
      <c r="L9037">
        <v>21026</v>
      </c>
      <c r="M9037">
        <v>1</v>
      </c>
      <c r="N9037">
        <v>0</v>
      </c>
      <c r="O9037">
        <v>0</v>
      </c>
      <c r="P9037">
        <v>1</v>
      </c>
      <c r="Q9037">
        <v>1</v>
      </c>
      <c r="R9037">
        <v>1</v>
      </c>
      <c r="S9037" t="s">
        <v>260</v>
      </c>
      <c r="T9037" t="s">
        <v>261</v>
      </c>
    </row>
    <row r="9038" spans="1:20">
      <c r="A9038" t="s">
        <v>66</v>
      </c>
      <c r="B9038">
        <v>2025</v>
      </c>
      <c r="C9038" t="s">
        <v>24</v>
      </c>
      <c r="D9038" t="s">
        <v>9797</v>
      </c>
      <c r="E9038" t="s">
        <v>97</v>
      </c>
      <c r="F9038" t="s">
        <v>397</v>
      </c>
      <c r="G9038" t="s">
        <v>114</v>
      </c>
      <c r="H9038" t="s">
        <v>958</v>
      </c>
      <c r="I9038">
        <v>36</v>
      </c>
      <c r="J9038">
        <v>2</v>
      </c>
      <c r="K9038">
        <v>40983</v>
      </c>
      <c r="L9038">
        <v>29346</v>
      </c>
      <c r="M9038">
        <v>1</v>
      </c>
      <c r="N9038">
        <v>11637</v>
      </c>
      <c r="O9038">
        <v>1</v>
      </c>
      <c r="P9038">
        <v>3</v>
      </c>
      <c r="Q9038">
        <v>2</v>
      </c>
      <c r="R9038">
        <v>1</v>
      </c>
      <c r="S9038" t="s">
        <v>229</v>
      </c>
      <c r="T9038" t="s">
        <v>230</v>
      </c>
    </row>
    <row r="9039" spans="1:20">
      <c r="A9039" t="s">
        <v>66</v>
      </c>
      <c r="B9039">
        <v>2025</v>
      </c>
      <c r="C9039" t="s">
        <v>24</v>
      </c>
      <c r="D9039" t="s">
        <v>9798</v>
      </c>
      <c r="E9039" t="s">
        <v>97</v>
      </c>
      <c r="F9039" t="s">
        <v>397</v>
      </c>
      <c r="G9039" t="s">
        <v>114</v>
      </c>
      <c r="H9039" t="s">
        <v>24</v>
      </c>
      <c r="I9039">
        <v>0</v>
      </c>
      <c r="J9039">
        <v>4</v>
      </c>
      <c r="K9039">
        <v>94672</v>
      </c>
      <c r="L9039">
        <v>66215</v>
      </c>
      <c r="M9039">
        <v>2</v>
      </c>
      <c r="N9039">
        <v>28457</v>
      </c>
      <c r="O9039">
        <v>1</v>
      </c>
      <c r="P9039">
        <v>3</v>
      </c>
      <c r="Q9039">
        <v>2</v>
      </c>
      <c r="R9039">
        <v>2</v>
      </c>
      <c r="S9039" t="s">
        <v>228</v>
      </c>
      <c r="T9039" t="s">
        <v>227</v>
      </c>
    </row>
    <row r="9040" spans="1:20">
      <c r="A9040" t="s">
        <v>66</v>
      </c>
      <c r="B9040">
        <v>2025</v>
      </c>
      <c r="C9040" t="s">
        <v>24</v>
      </c>
      <c r="D9040" t="s">
        <v>9799</v>
      </c>
      <c r="E9040" t="s">
        <v>97</v>
      </c>
      <c r="F9040" t="s">
        <v>397</v>
      </c>
      <c r="G9040" t="s">
        <v>114</v>
      </c>
      <c r="H9040" t="s">
        <v>908</v>
      </c>
      <c r="I9040">
        <v>96</v>
      </c>
      <c r="J9040">
        <v>4</v>
      </c>
      <c r="K9040">
        <v>125274</v>
      </c>
      <c r="L9040">
        <v>71060</v>
      </c>
      <c r="M9040">
        <v>3</v>
      </c>
      <c r="N9040">
        <v>54214</v>
      </c>
      <c r="O9040">
        <v>2</v>
      </c>
      <c r="P9040">
        <v>2</v>
      </c>
      <c r="Q9040">
        <v>2</v>
      </c>
      <c r="R9040">
        <v>2</v>
      </c>
      <c r="S9040" t="s">
        <v>240</v>
      </c>
      <c r="T9040" t="s">
        <v>239</v>
      </c>
    </row>
    <row r="9041" spans="1:20">
      <c r="A9041" t="s">
        <v>66</v>
      </c>
      <c r="B9041">
        <v>2025</v>
      </c>
      <c r="C9041" t="s">
        <v>24</v>
      </c>
      <c r="D9041" t="s">
        <v>9800</v>
      </c>
      <c r="E9041" t="s">
        <v>97</v>
      </c>
      <c r="F9041" t="s">
        <v>397</v>
      </c>
      <c r="G9041" t="s">
        <v>116</v>
      </c>
      <c r="H9041" t="s">
        <v>1737</v>
      </c>
      <c r="I9041">
        <v>203</v>
      </c>
      <c r="J9041">
        <v>7</v>
      </c>
      <c r="K9041">
        <v>255165</v>
      </c>
      <c r="L9041">
        <v>149012</v>
      </c>
      <c r="M9041">
        <v>7</v>
      </c>
      <c r="N9041">
        <v>106153</v>
      </c>
      <c r="O9041">
        <v>3</v>
      </c>
      <c r="P9041">
        <v>2</v>
      </c>
      <c r="Q9041">
        <v>3</v>
      </c>
      <c r="R9041">
        <v>3</v>
      </c>
      <c r="S9041" t="s">
        <v>235</v>
      </c>
      <c r="T9041" t="s">
        <v>223</v>
      </c>
    </row>
    <row r="9042" spans="1:20">
      <c r="A9042" t="s">
        <v>66</v>
      </c>
      <c r="B9042">
        <v>2025</v>
      </c>
      <c r="C9042" t="s">
        <v>24</v>
      </c>
      <c r="D9042" t="s">
        <v>9801</v>
      </c>
      <c r="E9042" t="s">
        <v>97</v>
      </c>
      <c r="F9042" t="s">
        <v>397</v>
      </c>
      <c r="G9042" t="s">
        <v>114</v>
      </c>
      <c r="H9042" t="s">
        <v>1176</v>
      </c>
      <c r="I9042">
        <v>320</v>
      </c>
      <c r="J9042">
        <v>2</v>
      </c>
      <c r="K9042">
        <v>53183</v>
      </c>
      <c r="L9042">
        <v>38533</v>
      </c>
      <c r="M9042">
        <v>1</v>
      </c>
      <c r="N9042">
        <v>14650</v>
      </c>
      <c r="O9042">
        <v>0</v>
      </c>
      <c r="P9042">
        <v>1</v>
      </c>
      <c r="Q9042">
        <v>2</v>
      </c>
      <c r="R9042">
        <v>1</v>
      </c>
      <c r="S9042" t="s">
        <v>255</v>
      </c>
      <c r="T9042" t="s">
        <v>256</v>
      </c>
    </row>
    <row r="9043" spans="1:20">
      <c r="A9043" t="s">
        <v>66</v>
      </c>
      <c r="B9043">
        <v>2025</v>
      </c>
      <c r="C9043" t="s">
        <v>24</v>
      </c>
      <c r="D9043" t="s">
        <v>9802</v>
      </c>
      <c r="E9043" t="s">
        <v>97</v>
      </c>
      <c r="F9043" t="s">
        <v>397</v>
      </c>
      <c r="G9043" t="s">
        <v>114</v>
      </c>
      <c r="H9043" t="s">
        <v>1025</v>
      </c>
      <c r="I9043">
        <v>212</v>
      </c>
      <c r="J9043">
        <v>3</v>
      </c>
      <c r="K9043">
        <v>88593</v>
      </c>
      <c r="L9043">
        <v>44531</v>
      </c>
      <c r="M9043">
        <v>1</v>
      </c>
      <c r="N9043">
        <v>44062</v>
      </c>
      <c r="O9043">
        <v>1</v>
      </c>
      <c r="P9043">
        <v>2</v>
      </c>
      <c r="Q9043">
        <v>2</v>
      </c>
      <c r="R9043">
        <v>2</v>
      </c>
      <c r="S9043" t="s">
        <v>240</v>
      </c>
      <c r="T9043" t="s">
        <v>239</v>
      </c>
    </row>
    <row r="9044" spans="1:20">
      <c r="A9044" t="s">
        <v>66</v>
      </c>
      <c r="B9044">
        <v>2025</v>
      </c>
      <c r="C9044" t="s">
        <v>24</v>
      </c>
      <c r="D9044" t="s">
        <v>9803</v>
      </c>
      <c r="E9044" t="s">
        <v>97</v>
      </c>
      <c r="F9044" t="s">
        <v>397</v>
      </c>
      <c r="G9044" t="s">
        <v>114</v>
      </c>
      <c r="H9044" t="s">
        <v>1184</v>
      </c>
      <c r="I9044">
        <v>157</v>
      </c>
      <c r="J9044">
        <v>3</v>
      </c>
      <c r="K9044">
        <v>93141</v>
      </c>
      <c r="L9044">
        <v>59270</v>
      </c>
      <c r="M9044">
        <v>3</v>
      </c>
      <c r="N9044">
        <v>33871</v>
      </c>
      <c r="O9044">
        <v>1</v>
      </c>
      <c r="P9044">
        <v>2</v>
      </c>
      <c r="Q9044">
        <v>2</v>
      </c>
      <c r="R9044">
        <v>2</v>
      </c>
      <c r="S9044" t="s">
        <v>240</v>
      </c>
      <c r="T9044" t="s">
        <v>239</v>
      </c>
    </row>
    <row r="9045" spans="1:20">
      <c r="A9045" t="s">
        <v>66</v>
      </c>
      <c r="B9045">
        <v>2025</v>
      </c>
      <c r="C9045" t="s">
        <v>24</v>
      </c>
      <c r="D9045" t="s">
        <v>9804</v>
      </c>
      <c r="E9045" t="s">
        <v>97</v>
      </c>
      <c r="F9045" t="s">
        <v>397</v>
      </c>
      <c r="G9045" t="s">
        <v>112</v>
      </c>
      <c r="H9045" t="s">
        <v>1367</v>
      </c>
      <c r="I9045">
        <v>355</v>
      </c>
      <c r="J9045">
        <v>1</v>
      </c>
      <c r="K9045">
        <v>18199</v>
      </c>
      <c r="L9045">
        <v>18199</v>
      </c>
      <c r="M9045">
        <v>1</v>
      </c>
      <c r="N9045">
        <v>0</v>
      </c>
      <c r="O9045">
        <v>0</v>
      </c>
      <c r="P9045">
        <v>1</v>
      </c>
      <c r="Q9045">
        <v>1</v>
      </c>
      <c r="R9045">
        <v>1</v>
      </c>
      <c r="S9045" t="s">
        <v>260</v>
      </c>
      <c r="T9045" t="s">
        <v>261</v>
      </c>
    </row>
    <row r="9046" spans="1:20">
      <c r="A9046" t="s">
        <v>66</v>
      </c>
      <c r="B9046">
        <v>2025</v>
      </c>
      <c r="C9046" t="s">
        <v>24</v>
      </c>
      <c r="D9046" t="s">
        <v>9805</v>
      </c>
      <c r="E9046" t="s">
        <v>97</v>
      </c>
      <c r="F9046" t="s">
        <v>397</v>
      </c>
      <c r="G9046" t="s">
        <v>114</v>
      </c>
      <c r="H9046" t="s">
        <v>24</v>
      </c>
      <c r="I9046">
        <v>0</v>
      </c>
      <c r="J9046">
        <v>4</v>
      </c>
      <c r="K9046">
        <v>119172</v>
      </c>
      <c r="L9046">
        <v>87848</v>
      </c>
      <c r="M9046">
        <v>4</v>
      </c>
      <c r="N9046">
        <v>31324</v>
      </c>
      <c r="O9046">
        <v>0</v>
      </c>
      <c r="P9046">
        <v>3</v>
      </c>
      <c r="Q9046">
        <v>2</v>
      </c>
      <c r="R9046">
        <v>2</v>
      </c>
      <c r="S9046" t="s">
        <v>228</v>
      </c>
      <c r="T9046" t="s">
        <v>227</v>
      </c>
    </row>
    <row r="9047" spans="1:20">
      <c r="A9047" t="s">
        <v>66</v>
      </c>
      <c r="B9047">
        <v>2025</v>
      </c>
      <c r="C9047" t="s">
        <v>24</v>
      </c>
      <c r="D9047" t="s">
        <v>9806</v>
      </c>
      <c r="E9047" t="s">
        <v>97</v>
      </c>
      <c r="F9047" t="s">
        <v>397</v>
      </c>
      <c r="G9047" t="s">
        <v>114</v>
      </c>
      <c r="H9047" t="s">
        <v>617</v>
      </c>
      <c r="I9047">
        <v>14</v>
      </c>
      <c r="J9047">
        <v>4</v>
      </c>
      <c r="K9047">
        <v>95475</v>
      </c>
      <c r="L9047">
        <v>73201</v>
      </c>
      <c r="M9047">
        <v>3</v>
      </c>
      <c r="N9047">
        <v>22274</v>
      </c>
      <c r="O9047">
        <v>0</v>
      </c>
      <c r="P9047">
        <v>3</v>
      </c>
      <c r="Q9047">
        <v>2</v>
      </c>
      <c r="R9047">
        <v>2</v>
      </c>
      <c r="S9047" t="s">
        <v>228</v>
      </c>
      <c r="T9047" t="s">
        <v>227</v>
      </c>
    </row>
    <row r="9048" spans="1:20">
      <c r="A9048" t="s">
        <v>66</v>
      </c>
      <c r="B9048">
        <v>2025</v>
      </c>
      <c r="C9048" t="s">
        <v>24</v>
      </c>
      <c r="D9048" t="s">
        <v>9807</v>
      </c>
      <c r="E9048" t="s">
        <v>97</v>
      </c>
      <c r="F9048" t="s">
        <v>397</v>
      </c>
      <c r="G9048" t="s">
        <v>112</v>
      </c>
      <c r="H9048" t="s">
        <v>449</v>
      </c>
      <c r="I9048">
        <v>186</v>
      </c>
      <c r="J9048">
        <v>1</v>
      </c>
      <c r="K9048">
        <v>31452</v>
      </c>
      <c r="L9048">
        <v>19580</v>
      </c>
      <c r="M9048">
        <v>1</v>
      </c>
      <c r="N9048">
        <v>11872</v>
      </c>
      <c r="O9048">
        <v>0</v>
      </c>
      <c r="P9048">
        <v>2</v>
      </c>
      <c r="Q9048">
        <v>1</v>
      </c>
      <c r="R9048">
        <v>1</v>
      </c>
      <c r="S9048" t="s">
        <v>246</v>
      </c>
      <c r="T9048" t="s">
        <v>247</v>
      </c>
    </row>
    <row r="9049" spans="1:20">
      <c r="A9049" t="s">
        <v>66</v>
      </c>
      <c r="B9049">
        <v>2025</v>
      </c>
      <c r="C9049" t="s">
        <v>24</v>
      </c>
      <c r="D9049" t="s">
        <v>9808</v>
      </c>
      <c r="E9049" t="s">
        <v>97</v>
      </c>
      <c r="F9049" t="s">
        <v>397</v>
      </c>
      <c r="G9049" t="s">
        <v>114</v>
      </c>
      <c r="H9049" t="s">
        <v>699</v>
      </c>
      <c r="I9049">
        <v>20</v>
      </c>
      <c r="J9049">
        <v>4</v>
      </c>
      <c r="K9049">
        <v>108395</v>
      </c>
      <c r="L9049">
        <v>79389</v>
      </c>
      <c r="M9049">
        <v>4</v>
      </c>
      <c r="N9049">
        <v>29006</v>
      </c>
      <c r="O9049">
        <v>0</v>
      </c>
      <c r="P9049">
        <v>3</v>
      </c>
      <c r="Q9049">
        <v>2</v>
      </c>
      <c r="R9049">
        <v>2</v>
      </c>
      <c r="S9049" t="s">
        <v>228</v>
      </c>
      <c r="T9049" t="s">
        <v>227</v>
      </c>
    </row>
    <row r="9050" spans="1:20">
      <c r="A9050" t="s">
        <v>66</v>
      </c>
      <c r="B9050">
        <v>2025</v>
      </c>
      <c r="C9050" t="s">
        <v>24</v>
      </c>
      <c r="D9050" t="s">
        <v>9809</v>
      </c>
      <c r="E9050" t="s">
        <v>97</v>
      </c>
      <c r="F9050" t="s">
        <v>397</v>
      </c>
      <c r="G9050" t="s">
        <v>112</v>
      </c>
      <c r="H9050" t="s">
        <v>1737</v>
      </c>
      <c r="I9050">
        <v>203</v>
      </c>
      <c r="J9050">
        <v>1</v>
      </c>
      <c r="K9050">
        <v>24478</v>
      </c>
      <c r="L9050">
        <v>24478</v>
      </c>
      <c r="M9050">
        <v>1</v>
      </c>
      <c r="N9050">
        <v>0</v>
      </c>
      <c r="O9050">
        <v>0</v>
      </c>
      <c r="P9050">
        <v>2</v>
      </c>
      <c r="Q9050">
        <v>1</v>
      </c>
      <c r="R9050">
        <v>1</v>
      </c>
      <c r="S9050" t="s">
        <v>246</v>
      </c>
      <c r="T9050" t="s">
        <v>247</v>
      </c>
    </row>
    <row r="9051" spans="1:20">
      <c r="A9051" t="s">
        <v>66</v>
      </c>
      <c r="B9051">
        <v>2025</v>
      </c>
      <c r="C9051" t="s">
        <v>24</v>
      </c>
      <c r="D9051" t="s">
        <v>9810</v>
      </c>
      <c r="E9051" t="s">
        <v>97</v>
      </c>
      <c r="F9051" t="s">
        <v>397</v>
      </c>
      <c r="G9051" t="s">
        <v>114</v>
      </c>
      <c r="H9051" t="s">
        <v>788</v>
      </c>
      <c r="I9051">
        <v>315</v>
      </c>
      <c r="J9051">
        <v>3</v>
      </c>
      <c r="K9051">
        <v>72794</v>
      </c>
      <c r="L9051">
        <v>64764</v>
      </c>
      <c r="M9051">
        <v>3</v>
      </c>
      <c r="N9051">
        <v>8030</v>
      </c>
      <c r="O9051">
        <v>1</v>
      </c>
      <c r="P9051">
        <v>1</v>
      </c>
      <c r="Q9051">
        <v>2</v>
      </c>
      <c r="R9051">
        <v>2</v>
      </c>
      <c r="S9051" t="s">
        <v>254</v>
      </c>
      <c r="T9051" t="s">
        <v>249</v>
      </c>
    </row>
    <row r="9052" spans="1:20">
      <c r="A9052" t="s">
        <v>66</v>
      </c>
      <c r="B9052">
        <v>2025</v>
      </c>
      <c r="C9052" t="s">
        <v>24</v>
      </c>
      <c r="D9052" t="s">
        <v>9811</v>
      </c>
      <c r="E9052" t="s">
        <v>97</v>
      </c>
      <c r="F9052" t="s">
        <v>397</v>
      </c>
      <c r="G9052" t="s">
        <v>112</v>
      </c>
      <c r="H9052" t="s">
        <v>724</v>
      </c>
      <c r="I9052">
        <v>303</v>
      </c>
      <c r="J9052">
        <v>1</v>
      </c>
      <c r="K9052">
        <v>26865</v>
      </c>
      <c r="L9052">
        <v>20785</v>
      </c>
      <c r="M9052">
        <v>1</v>
      </c>
      <c r="N9052">
        <v>6080</v>
      </c>
      <c r="O9052">
        <v>0</v>
      </c>
      <c r="P9052">
        <v>1</v>
      </c>
      <c r="Q9052">
        <v>1</v>
      </c>
      <c r="R9052">
        <v>1</v>
      </c>
      <c r="S9052" t="s">
        <v>260</v>
      </c>
      <c r="T9052" t="s">
        <v>261</v>
      </c>
    </row>
    <row r="9053" spans="1:20">
      <c r="A9053" t="s">
        <v>66</v>
      </c>
      <c r="B9053">
        <v>2025</v>
      </c>
      <c r="C9053" t="s">
        <v>24</v>
      </c>
      <c r="D9053" t="s">
        <v>9812</v>
      </c>
      <c r="E9053" t="s">
        <v>97</v>
      </c>
      <c r="F9053" t="s">
        <v>397</v>
      </c>
      <c r="G9053" t="s">
        <v>112</v>
      </c>
      <c r="H9053" t="s">
        <v>1595</v>
      </c>
      <c r="I9053">
        <v>97</v>
      </c>
      <c r="J9053">
        <v>1</v>
      </c>
      <c r="K9053">
        <v>19185</v>
      </c>
      <c r="L9053">
        <v>19185</v>
      </c>
      <c r="M9053">
        <v>1</v>
      </c>
      <c r="N9053">
        <v>0</v>
      </c>
      <c r="O9053">
        <v>0</v>
      </c>
      <c r="P9053">
        <v>2</v>
      </c>
      <c r="Q9053">
        <v>1</v>
      </c>
      <c r="R9053">
        <v>1</v>
      </c>
      <c r="S9053" t="s">
        <v>246</v>
      </c>
      <c r="T9053" t="s">
        <v>247</v>
      </c>
    </row>
    <row r="9054" spans="1:20">
      <c r="A9054" t="s">
        <v>66</v>
      </c>
      <c r="B9054">
        <v>2025</v>
      </c>
      <c r="C9054" t="s">
        <v>24</v>
      </c>
      <c r="D9054" t="s">
        <v>9813</v>
      </c>
      <c r="E9054" t="s">
        <v>97</v>
      </c>
      <c r="F9054" t="s">
        <v>397</v>
      </c>
      <c r="G9054" t="s">
        <v>116</v>
      </c>
      <c r="H9054" t="s">
        <v>1004</v>
      </c>
      <c r="I9054">
        <v>76</v>
      </c>
      <c r="J9054">
        <v>5</v>
      </c>
      <c r="K9054">
        <v>175125</v>
      </c>
      <c r="L9054">
        <v>105970</v>
      </c>
      <c r="M9054">
        <v>5</v>
      </c>
      <c r="N9054">
        <v>69155</v>
      </c>
      <c r="O9054">
        <v>4</v>
      </c>
      <c r="P9054">
        <v>3</v>
      </c>
      <c r="Q9054">
        <v>3</v>
      </c>
      <c r="R9054">
        <v>3</v>
      </c>
      <c r="S9054" t="s">
        <v>220</v>
      </c>
      <c r="T9054" t="s">
        <v>221</v>
      </c>
    </row>
    <row r="9055" spans="1:20">
      <c r="A9055" t="s">
        <v>66</v>
      </c>
      <c r="B9055">
        <v>2025</v>
      </c>
      <c r="C9055" t="s">
        <v>24</v>
      </c>
      <c r="D9055" t="s">
        <v>9814</v>
      </c>
      <c r="E9055" t="s">
        <v>97</v>
      </c>
      <c r="F9055" t="s">
        <v>397</v>
      </c>
      <c r="G9055" t="s">
        <v>114</v>
      </c>
      <c r="H9055" t="s">
        <v>493</v>
      </c>
      <c r="I9055">
        <v>4</v>
      </c>
      <c r="J9055">
        <v>3</v>
      </c>
      <c r="K9055">
        <v>71179</v>
      </c>
      <c r="L9055">
        <v>61644</v>
      </c>
      <c r="M9055">
        <v>3</v>
      </c>
      <c r="N9055">
        <v>9535</v>
      </c>
      <c r="O9055">
        <v>1</v>
      </c>
      <c r="P9055">
        <v>3</v>
      </c>
      <c r="Q9055">
        <v>2</v>
      </c>
      <c r="R9055">
        <v>2</v>
      </c>
      <c r="S9055" t="s">
        <v>228</v>
      </c>
      <c r="T9055" t="s">
        <v>227</v>
      </c>
    </row>
    <row r="9056" spans="1:20">
      <c r="A9056" t="s">
        <v>66</v>
      </c>
      <c r="B9056">
        <v>2025</v>
      </c>
      <c r="C9056" t="s">
        <v>24</v>
      </c>
      <c r="D9056" t="s">
        <v>9815</v>
      </c>
      <c r="E9056" t="s">
        <v>97</v>
      </c>
      <c r="F9056" t="s">
        <v>397</v>
      </c>
      <c r="G9056" t="s">
        <v>112</v>
      </c>
      <c r="H9056" t="s">
        <v>491</v>
      </c>
      <c r="I9056">
        <v>217</v>
      </c>
      <c r="J9056">
        <v>1</v>
      </c>
      <c r="K9056">
        <v>33566</v>
      </c>
      <c r="L9056">
        <v>21556</v>
      </c>
      <c r="M9056">
        <v>1</v>
      </c>
      <c r="N9056">
        <v>12010</v>
      </c>
      <c r="O9056">
        <v>1</v>
      </c>
      <c r="P9056">
        <v>2</v>
      </c>
      <c r="Q9056">
        <v>1</v>
      </c>
      <c r="R9056">
        <v>1</v>
      </c>
      <c r="S9056" t="s">
        <v>246</v>
      </c>
      <c r="T9056" t="s">
        <v>247</v>
      </c>
    </row>
    <row r="9057" spans="1:20">
      <c r="A9057" t="s">
        <v>66</v>
      </c>
      <c r="B9057">
        <v>2025</v>
      </c>
      <c r="C9057" t="s">
        <v>24</v>
      </c>
      <c r="D9057" t="s">
        <v>9816</v>
      </c>
      <c r="E9057" t="s">
        <v>97</v>
      </c>
      <c r="F9057" t="s">
        <v>397</v>
      </c>
      <c r="G9057" t="s">
        <v>118</v>
      </c>
      <c r="H9057" t="s">
        <v>493</v>
      </c>
      <c r="I9057">
        <v>4</v>
      </c>
      <c r="J9057">
        <v>6</v>
      </c>
      <c r="K9057">
        <v>66685</v>
      </c>
      <c r="L9057">
        <v>66685</v>
      </c>
      <c r="M9057">
        <v>4</v>
      </c>
      <c r="N9057">
        <v>0</v>
      </c>
      <c r="O9057">
        <v>2</v>
      </c>
      <c r="P9057">
        <v>3</v>
      </c>
      <c r="Q9057">
        <v>3</v>
      </c>
      <c r="R9057">
        <v>2</v>
      </c>
      <c r="S9057" t="s">
        <v>222</v>
      </c>
      <c r="T9057" t="s">
        <v>223</v>
      </c>
    </row>
    <row r="9058" spans="1:20">
      <c r="A9058" t="s">
        <v>66</v>
      </c>
      <c r="B9058">
        <v>2025</v>
      </c>
      <c r="C9058" t="s">
        <v>24</v>
      </c>
      <c r="D9058" t="s">
        <v>9817</v>
      </c>
      <c r="E9058" t="s">
        <v>97</v>
      </c>
      <c r="F9058" t="s">
        <v>397</v>
      </c>
      <c r="G9058" t="s">
        <v>114</v>
      </c>
      <c r="H9058" t="s">
        <v>783</v>
      </c>
      <c r="I9058">
        <v>224</v>
      </c>
      <c r="J9058">
        <v>4</v>
      </c>
      <c r="K9058">
        <v>82900</v>
      </c>
      <c r="L9058">
        <v>74163</v>
      </c>
      <c r="M9058">
        <v>3</v>
      </c>
      <c r="N9058">
        <v>8737</v>
      </c>
      <c r="O9058">
        <v>2</v>
      </c>
      <c r="P9058">
        <v>2</v>
      </c>
      <c r="Q9058">
        <v>2</v>
      </c>
      <c r="R9058">
        <v>2</v>
      </c>
      <c r="S9058" t="s">
        <v>240</v>
      </c>
      <c r="T9058" t="s">
        <v>239</v>
      </c>
    </row>
    <row r="9059" spans="1:20">
      <c r="A9059" t="s">
        <v>66</v>
      </c>
      <c r="B9059">
        <v>2025</v>
      </c>
      <c r="C9059" t="s">
        <v>24</v>
      </c>
      <c r="D9059" t="s">
        <v>9818</v>
      </c>
      <c r="E9059" t="s">
        <v>97</v>
      </c>
      <c r="F9059" t="s">
        <v>397</v>
      </c>
      <c r="G9059" t="s">
        <v>112</v>
      </c>
      <c r="H9059" t="s">
        <v>1122</v>
      </c>
      <c r="I9059">
        <v>357</v>
      </c>
      <c r="J9059">
        <v>1</v>
      </c>
      <c r="K9059">
        <v>19502</v>
      </c>
      <c r="L9059">
        <v>19502</v>
      </c>
      <c r="M9059">
        <v>1</v>
      </c>
      <c r="N9059">
        <v>0</v>
      </c>
      <c r="O9059">
        <v>0</v>
      </c>
      <c r="P9059">
        <v>1</v>
      </c>
      <c r="Q9059">
        <v>1</v>
      </c>
      <c r="R9059">
        <v>1</v>
      </c>
      <c r="S9059" t="s">
        <v>260</v>
      </c>
      <c r="T9059" t="s">
        <v>261</v>
      </c>
    </row>
    <row r="9060" spans="1:20">
      <c r="A9060" t="s">
        <v>66</v>
      </c>
      <c r="B9060">
        <v>2025</v>
      </c>
      <c r="C9060" t="s">
        <v>24</v>
      </c>
      <c r="D9060" t="s">
        <v>9819</v>
      </c>
      <c r="E9060" t="s">
        <v>97</v>
      </c>
      <c r="F9060" t="s">
        <v>397</v>
      </c>
      <c r="G9060" t="s">
        <v>114</v>
      </c>
      <c r="H9060" t="s">
        <v>1050</v>
      </c>
      <c r="I9060">
        <v>235</v>
      </c>
      <c r="J9060">
        <v>4</v>
      </c>
      <c r="K9060">
        <v>112123</v>
      </c>
      <c r="L9060">
        <v>85104</v>
      </c>
      <c r="M9060">
        <v>4</v>
      </c>
      <c r="N9060">
        <v>27019</v>
      </c>
      <c r="O9060">
        <v>1</v>
      </c>
      <c r="P9060">
        <v>2</v>
      </c>
      <c r="Q9060">
        <v>2</v>
      </c>
      <c r="R9060">
        <v>2</v>
      </c>
      <c r="S9060" t="s">
        <v>240</v>
      </c>
      <c r="T9060" t="s">
        <v>239</v>
      </c>
    </row>
    <row r="9061" spans="1:20">
      <c r="A9061" t="s">
        <v>66</v>
      </c>
      <c r="B9061">
        <v>2025</v>
      </c>
      <c r="C9061" t="s">
        <v>24</v>
      </c>
      <c r="D9061" t="s">
        <v>9820</v>
      </c>
      <c r="E9061" t="s">
        <v>97</v>
      </c>
      <c r="F9061" t="s">
        <v>397</v>
      </c>
      <c r="G9061" t="s">
        <v>116</v>
      </c>
      <c r="H9061" t="s">
        <v>2221</v>
      </c>
      <c r="I9061">
        <v>88</v>
      </c>
      <c r="J9061">
        <v>7</v>
      </c>
      <c r="K9061">
        <v>232086</v>
      </c>
      <c r="L9061">
        <v>137907</v>
      </c>
      <c r="M9061">
        <v>7</v>
      </c>
      <c r="N9061">
        <v>94179</v>
      </c>
      <c r="O9061">
        <v>5</v>
      </c>
      <c r="P9061">
        <v>3</v>
      </c>
      <c r="Q9061">
        <v>3</v>
      </c>
      <c r="R9061">
        <v>3</v>
      </c>
      <c r="S9061" t="s">
        <v>220</v>
      </c>
      <c r="T9061" t="s">
        <v>221</v>
      </c>
    </row>
    <row r="9062" spans="1:20">
      <c r="A9062" t="s">
        <v>66</v>
      </c>
      <c r="B9062">
        <v>2025</v>
      </c>
      <c r="C9062" t="s">
        <v>24</v>
      </c>
      <c r="D9062" t="s">
        <v>9821</v>
      </c>
      <c r="E9062" t="s">
        <v>97</v>
      </c>
      <c r="F9062" t="s">
        <v>397</v>
      </c>
      <c r="G9062" t="s">
        <v>112</v>
      </c>
      <c r="H9062" t="s">
        <v>1231</v>
      </c>
      <c r="I9062">
        <v>81</v>
      </c>
      <c r="J9062">
        <v>1</v>
      </c>
      <c r="K9062">
        <v>22297</v>
      </c>
      <c r="L9062">
        <v>22297</v>
      </c>
      <c r="M9062">
        <v>1</v>
      </c>
      <c r="N9062">
        <v>0</v>
      </c>
      <c r="O9062">
        <v>0</v>
      </c>
      <c r="P9062">
        <v>3</v>
      </c>
      <c r="Q9062">
        <v>1</v>
      </c>
      <c r="R9062">
        <v>1</v>
      </c>
      <c r="S9062" t="s">
        <v>233</v>
      </c>
      <c r="T9062" t="s">
        <v>234</v>
      </c>
    </row>
    <row r="9063" spans="1:20">
      <c r="A9063" t="s">
        <v>66</v>
      </c>
      <c r="B9063">
        <v>2025</v>
      </c>
      <c r="C9063" t="s">
        <v>24</v>
      </c>
      <c r="D9063" t="s">
        <v>9822</v>
      </c>
      <c r="E9063" t="s">
        <v>97</v>
      </c>
      <c r="F9063" t="s">
        <v>397</v>
      </c>
      <c r="G9063" t="s">
        <v>112</v>
      </c>
      <c r="H9063" t="s">
        <v>1438</v>
      </c>
      <c r="I9063">
        <v>77</v>
      </c>
      <c r="J9063">
        <v>1</v>
      </c>
      <c r="K9063">
        <v>23252</v>
      </c>
      <c r="L9063">
        <v>23252</v>
      </c>
      <c r="M9063">
        <v>1</v>
      </c>
      <c r="N9063">
        <v>0</v>
      </c>
      <c r="O9063">
        <v>1</v>
      </c>
      <c r="P9063">
        <v>3</v>
      </c>
      <c r="Q9063">
        <v>1</v>
      </c>
      <c r="R9063">
        <v>1</v>
      </c>
      <c r="S9063" t="s">
        <v>233</v>
      </c>
      <c r="T9063" t="s">
        <v>234</v>
      </c>
    </row>
    <row r="9064" spans="1:20">
      <c r="A9064" t="s">
        <v>66</v>
      </c>
      <c r="B9064">
        <v>2025</v>
      </c>
      <c r="C9064" t="s">
        <v>24</v>
      </c>
      <c r="D9064" t="s">
        <v>9823</v>
      </c>
      <c r="E9064" t="s">
        <v>97</v>
      </c>
      <c r="F9064" t="s">
        <v>397</v>
      </c>
      <c r="G9064" t="s">
        <v>112</v>
      </c>
      <c r="H9064" t="s">
        <v>1684</v>
      </c>
      <c r="I9064">
        <v>167</v>
      </c>
      <c r="J9064">
        <v>1</v>
      </c>
      <c r="K9064">
        <v>33660</v>
      </c>
      <c r="L9064">
        <v>21749</v>
      </c>
      <c r="M9064">
        <v>1</v>
      </c>
      <c r="N9064">
        <v>11911</v>
      </c>
      <c r="O9064">
        <v>0</v>
      </c>
      <c r="P9064">
        <v>2</v>
      </c>
      <c r="Q9064">
        <v>1</v>
      </c>
      <c r="R9064">
        <v>1</v>
      </c>
      <c r="S9064" t="s">
        <v>246</v>
      </c>
      <c r="T9064" t="s">
        <v>247</v>
      </c>
    </row>
    <row r="9065" spans="1:20">
      <c r="A9065" t="s">
        <v>66</v>
      </c>
      <c r="B9065">
        <v>2025</v>
      </c>
      <c r="C9065" t="s">
        <v>24</v>
      </c>
      <c r="D9065" t="s">
        <v>9824</v>
      </c>
      <c r="E9065" t="s">
        <v>97</v>
      </c>
      <c r="F9065" t="s">
        <v>397</v>
      </c>
      <c r="G9065" t="s">
        <v>112</v>
      </c>
      <c r="H9065" t="s">
        <v>895</v>
      </c>
      <c r="I9065">
        <v>9</v>
      </c>
      <c r="J9065">
        <v>1</v>
      </c>
      <c r="K9065">
        <v>20645</v>
      </c>
      <c r="L9065">
        <v>20645</v>
      </c>
      <c r="M9065">
        <v>1</v>
      </c>
      <c r="N9065">
        <v>0</v>
      </c>
      <c r="O9065">
        <v>0</v>
      </c>
      <c r="P9065">
        <v>3</v>
      </c>
      <c r="Q9065">
        <v>1</v>
      </c>
      <c r="R9065">
        <v>1</v>
      </c>
      <c r="S9065" t="s">
        <v>233</v>
      </c>
      <c r="T9065" t="s">
        <v>234</v>
      </c>
    </row>
    <row r="9066" spans="1:20">
      <c r="A9066" t="s">
        <v>66</v>
      </c>
      <c r="B9066">
        <v>2025</v>
      </c>
      <c r="C9066" t="s">
        <v>24</v>
      </c>
      <c r="D9066" t="s">
        <v>9825</v>
      </c>
      <c r="E9066" t="s">
        <v>97</v>
      </c>
      <c r="F9066" t="s">
        <v>397</v>
      </c>
      <c r="G9066" t="s">
        <v>112</v>
      </c>
      <c r="H9066" t="s">
        <v>1222</v>
      </c>
      <c r="I9066">
        <v>345</v>
      </c>
      <c r="J9066">
        <v>1</v>
      </c>
      <c r="K9066">
        <v>23714</v>
      </c>
      <c r="L9066">
        <v>23714</v>
      </c>
      <c r="M9066">
        <v>1</v>
      </c>
      <c r="N9066">
        <v>0</v>
      </c>
      <c r="O9066">
        <v>0</v>
      </c>
      <c r="P9066">
        <v>1</v>
      </c>
      <c r="Q9066">
        <v>1</v>
      </c>
      <c r="R9066">
        <v>1</v>
      </c>
      <c r="S9066" t="s">
        <v>260</v>
      </c>
      <c r="T9066" t="s">
        <v>261</v>
      </c>
    </row>
    <row r="9067" spans="1:20">
      <c r="A9067" t="s">
        <v>66</v>
      </c>
      <c r="B9067">
        <v>2025</v>
      </c>
      <c r="C9067" t="s">
        <v>24</v>
      </c>
      <c r="D9067" t="s">
        <v>9826</v>
      </c>
      <c r="E9067" t="s">
        <v>97</v>
      </c>
      <c r="F9067" t="s">
        <v>397</v>
      </c>
      <c r="G9067" t="s">
        <v>114</v>
      </c>
      <c r="H9067" t="s">
        <v>455</v>
      </c>
      <c r="I9067">
        <v>66</v>
      </c>
      <c r="J9067">
        <v>3</v>
      </c>
      <c r="K9067">
        <v>71521</v>
      </c>
      <c r="L9067">
        <v>54134</v>
      </c>
      <c r="M9067">
        <v>2</v>
      </c>
      <c r="N9067">
        <v>17387</v>
      </c>
      <c r="O9067">
        <v>1</v>
      </c>
      <c r="P9067">
        <v>3</v>
      </c>
      <c r="Q9067">
        <v>2</v>
      </c>
      <c r="R9067">
        <v>2</v>
      </c>
      <c r="S9067" t="s">
        <v>228</v>
      </c>
      <c r="T9067" t="s">
        <v>227</v>
      </c>
    </row>
    <row r="9068" spans="1:20">
      <c r="A9068" t="s">
        <v>66</v>
      </c>
      <c r="B9068">
        <v>2025</v>
      </c>
      <c r="C9068" t="s">
        <v>24</v>
      </c>
      <c r="D9068" t="s">
        <v>9827</v>
      </c>
      <c r="E9068" t="s">
        <v>97</v>
      </c>
      <c r="F9068" t="s">
        <v>397</v>
      </c>
      <c r="G9068" t="s">
        <v>114</v>
      </c>
      <c r="H9068" t="s">
        <v>433</v>
      </c>
      <c r="I9068">
        <v>145</v>
      </c>
      <c r="J9068">
        <v>3</v>
      </c>
      <c r="K9068">
        <v>60679</v>
      </c>
      <c r="L9068">
        <v>60679</v>
      </c>
      <c r="M9068">
        <v>3</v>
      </c>
      <c r="N9068">
        <v>0</v>
      </c>
      <c r="O9068">
        <v>0</v>
      </c>
      <c r="P9068">
        <v>2</v>
      </c>
      <c r="Q9068">
        <v>2</v>
      </c>
      <c r="R9068">
        <v>2</v>
      </c>
      <c r="S9068" t="s">
        <v>240</v>
      </c>
      <c r="T9068" t="s">
        <v>239</v>
      </c>
    </row>
    <row r="9069" spans="1:20">
      <c r="A9069" t="s">
        <v>66</v>
      </c>
      <c r="B9069">
        <v>2025</v>
      </c>
      <c r="C9069" t="s">
        <v>24</v>
      </c>
      <c r="D9069" t="s">
        <v>9828</v>
      </c>
      <c r="E9069" t="s">
        <v>97</v>
      </c>
      <c r="F9069" t="s">
        <v>397</v>
      </c>
      <c r="G9069" t="s">
        <v>112</v>
      </c>
      <c r="H9069" t="s">
        <v>802</v>
      </c>
      <c r="I9069">
        <v>350</v>
      </c>
      <c r="J9069">
        <v>1</v>
      </c>
      <c r="K9069">
        <v>18468</v>
      </c>
      <c r="L9069">
        <v>18468</v>
      </c>
      <c r="M9069">
        <v>1</v>
      </c>
      <c r="N9069">
        <v>0</v>
      </c>
      <c r="O9069">
        <v>1</v>
      </c>
      <c r="P9069">
        <v>1</v>
      </c>
      <c r="Q9069">
        <v>1</v>
      </c>
      <c r="R9069">
        <v>1</v>
      </c>
      <c r="S9069" t="s">
        <v>260</v>
      </c>
      <c r="T9069" t="s">
        <v>261</v>
      </c>
    </row>
    <row r="9070" spans="1:20">
      <c r="A9070" t="s">
        <v>66</v>
      </c>
      <c r="B9070">
        <v>2025</v>
      </c>
      <c r="C9070" t="s">
        <v>24</v>
      </c>
      <c r="D9070" t="s">
        <v>9829</v>
      </c>
      <c r="E9070" t="s">
        <v>97</v>
      </c>
      <c r="F9070" t="s">
        <v>397</v>
      </c>
      <c r="G9070" t="s">
        <v>114</v>
      </c>
      <c r="H9070" t="s">
        <v>408</v>
      </c>
      <c r="I9070">
        <v>230</v>
      </c>
      <c r="J9070">
        <v>4</v>
      </c>
      <c r="K9070">
        <v>103371</v>
      </c>
      <c r="L9070">
        <v>92197</v>
      </c>
      <c r="M9070">
        <v>4</v>
      </c>
      <c r="N9070">
        <v>11174</v>
      </c>
      <c r="O9070">
        <v>3</v>
      </c>
      <c r="P9070">
        <v>2</v>
      </c>
      <c r="Q9070">
        <v>2</v>
      </c>
      <c r="R9070">
        <v>2</v>
      </c>
      <c r="S9070" t="s">
        <v>240</v>
      </c>
      <c r="T9070" t="s">
        <v>239</v>
      </c>
    </row>
    <row r="9071" spans="1:20">
      <c r="A9071" t="s">
        <v>66</v>
      </c>
      <c r="B9071">
        <v>2025</v>
      </c>
      <c r="C9071" t="s">
        <v>24</v>
      </c>
      <c r="D9071" t="s">
        <v>9830</v>
      </c>
      <c r="E9071" t="s">
        <v>97</v>
      </c>
      <c r="F9071" t="s">
        <v>397</v>
      </c>
      <c r="G9071" t="s">
        <v>114</v>
      </c>
      <c r="H9071" t="s">
        <v>443</v>
      </c>
      <c r="I9071">
        <v>135</v>
      </c>
      <c r="J9071">
        <v>3</v>
      </c>
      <c r="K9071">
        <v>82144</v>
      </c>
      <c r="L9071">
        <v>66012</v>
      </c>
      <c r="M9071">
        <v>3</v>
      </c>
      <c r="N9071">
        <v>16132</v>
      </c>
      <c r="O9071">
        <v>1</v>
      </c>
      <c r="P9071">
        <v>2</v>
      </c>
      <c r="Q9071">
        <v>2</v>
      </c>
      <c r="R9071">
        <v>2</v>
      </c>
      <c r="S9071" t="s">
        <v>240</v>
      </c>
      <c r="T9071" t="s">
        <v>239</v>
      </c>
    </row>
    <row r="9072" spans="1:20">
      <c r="A9072" t="s">
        <v>66</v>
      </c>
      <c r="B9072">
        <v>2025</v>
      </c>
      <c r="C9072" t="s">
        <v>24</v>
      </c>
      <c r="D9072" t="s">
        <v>9831</v>
      </c>
      <c r="E9072" t="s">
        <v>97</v>
      </c>
      <c r="F9072" t="s">
        <v>397</v>
      </c>
      <c r="G9072" t="s">
        <v>112</v>
      </c>
      <c r="H9072" t="s">
        <v>952</v>
      </c>
      <c r="I9072">
        <v>132</v>
      </c>
      <c r="J9072">
        <v>1</v>
      </c>
      <c r="K9072">
        <v>33534</v>
      </c>
      <c r="L9072">
        <v>20373</v>
      </c>
      <c r="M9072">
        <v>1</v>
      </c>
      <c r="N9072">
        <v>13161</v>
      </c>
      <c r="O9072">
        <v>1</v>
      </c>
      <c r="P9072">
        <v>2</v>
      </c>
      <c r="Q9072">
        <v>1</v>
      </c>
      <c r="R9072">
        <v>1</v>
      </c>
      <c r="S9072" t="s">
        <v>246</v>
      </c>
      <c r="T9072" t="s">
        <v>247</v>
      </c>
    </row>
    <row r="9073" spans="1:20">
      <c r="A9073" t="s">
        <v>66</v>
      </c>
      <c r="B9073">
        <v>2025</v>
      </c>
      <c r="C9073" t="s">
        <v>24</v>
      </c>
      <c r="D9073" t="s">
        <v>9832</v>
      </c>
      <c r="E9073" t="s">
        <v>97</v>
      </c>
      <c r="F9073" t="s">
        <v>397</v>
      </c>
      <c r="G9073" t="s">
        <v>116</v>
      </c>
      <c r="H9073" t="s">
        <v>617</v>
      </c>
      <c r="I9073">
        <v>14</v>
      </c>
      <c r="J9073">
        <v>8</v>
      </c>
      <c r="K9073">
        <v>268630</v>
      </c>
      <c r="L9073">
        <v>145465</v>
      </c>
      <c r="M9073">
        <v>8</v>
      </c>
      <c r="N9073">
        <v>123165</v>
      </c>
      <c r="O9073">
        <v>7</v>
      </c>
      <c r="P9073">
        <v>3</v>
      </c>
      <c r="Q9073">
        <v>3</v>
      </c>
      <c r="R9073">
        <v>3</v>
      </c>
      <c r="S9073" t="s">
        <v>220</v>
      </c>
      <c r="T9073" t="s">
        <v>221</v>
      </c>
    </row>
    <row r="9074" spans="1:20">
      <c r="A9074" t="s">
        <v>66</v>
      </c>
      <c r="B9074">
        <v>2025</v>
      </c>
      <c r="C9074" t="s">
        <v>24</v>
      </c>
      <c r="D9074" t="s">
        <v>9833</v>
      </c>
      <c r="E9074" t="s">
        <v>97</v>
      </c>
      <c r="F9074" t="s">
        <v>397</v>
      </c>
      <c r="G9074" t="s">
        <v>114</v>
      </c>
      <c r="H9074" t="s">
        <v>595</v>
      </c>
      <c r="I9074">
        <v>17</v>
      </c>
      <c r="J9074">
        <v>3</v>
      </c>
      <c r="K9074">
        <v>66844</v>
      </c>
      <c r="L9074">
        <v>66844</v>
      </c>
      <c r="M9074">
        <v>3</v>
      </c>
      <c r="N9074">
        <v>0</v>
      </c>
      <c r="O9074">
        <v>1</v>
      </c>
      <c r="P9074">
        <v>3</v>
      </c>
      <c r="Q9074">
        <v>2</v>
      </c>
      <c r="R9074">
        <v>2</v>
      </c>
      <c r="S9074" t="s">
        <v>228</v>
      </c>
      <c r="T9074" t="s">
        <v>227</v>
      </c>
    </row>
    <row r="9075" spans="1:20">
      <c r="A9075" t="s">
        <v>66</v>
      </c>
      <c r="B9075">
        <v>2025</v>
      </c>
      <c r="C9075" t="s">
        <v>24</v>
      </c>
      <c r="D9075" t="s">
        <v>9834</v>
      </c>
      <c r="E9075" t="s">
        <v>97</v>
      </c>
      <c r="F9075" t="s">
        <v>397</v>
      </c>
      <c r="G9075" t="s">
        <v>112</v>
      </c>
      <c r="H9075" t="s">
        <v>489</v>
      </c>
      <c r="I9075">
        <v>27</v>
      </c>
      <c r="J9075">
        <v>1</v>
      </c>
      <c r="K9075">
        <v>29800</v>
      </c>
      <c r="L9075">
        <v>19107</v>
      </c>
      <c r="M9075">
        <v>1</v>
      </c>
      <c r="N9075">
        <v>10693</v>
      </c>
      <c r="O9075">
        <v>0</v>
      </c>
      <c r="P9075">
        <v>3</v>
      </c>
      <c r="Q9075">
        <v>1</v>
      </c>
      <c r="R9075">
        <v>1</v>
      </c>
      <c r="S9075" t="s">
        <v>233</v>
      </c>
      <c r="T9075" t="s">
        <v>234</v>
      </c>
    </row>
    <row r="9076" spans="1:20">
      <c r="A9076" t="s">
        <v>66</v>
      </c>
      <c r="B9076">
        <v>2025</v>
      </c>
      <c r="C9076" t="s">
        <v>24</v>
      </c>
      <c r="D9076" t="s">
        <v>9835</v>
      </c>
      <c r="E9076" t="s">
        <v>97</v>
      </c>
      <c r="F9076" t="s">
        <v>397</v>
      </c>
      <c r="G9076" t="s">
        <v>114</v>
      </c>
      <c r="H9076" t="s">
        <v>726</v>
      </c>
      <c r="I9076">
        <v>102</v>
      </c>
      <c r="J9076">
        <v>3</v>
      </c>
      <c r="K9076">
        <v>70496</v>
      </c>
      <c r="L9076">
        <v>56973</v>
      </c>
      <c r="M9076">
        <v>3</v>
      </c>
      <c r="N9076">
        <v>13523</v>
      </c>
      <c r="O9076">
        <v>1</v>
      </c>
      <c r="P9076">
        <v>2</v>
      </c>
      <c r="Q9076">
        <v>2</v>
      </c>
      <c r="R9076">
        <v>2</v>
      </c>
      <c r="S9076" t="s">
        <v>240</v>
      </c>
      <c r="T9076" t="s">
        <v>239</v>
      </c>
    </row>
    <row r="9077" spans="1:20">
      <c r="A9077" t="s">
        <v>66</v>
      </c>
      <c r="B9077">
        <v>2025</v>
      </c>
      <c r="C9077" t="s">
        <v>24</v>
      </c>
      <c r="D9077" t="s">
        <v>9836</v>
      </c>
      <c r="E9077" t="s">
        <v>97</v>
      </c>
      <c r="F9077" t="s">
        <v>397</v>
      </c>
      <c r="G9077" t="s">
        <v>114</v>
      </c>
      <c r="H9077" t="s">
        <v>807</v>
      </c>
      <c r="I9077">
        <v>193</v>
      </c>
      <c r="J9077">
        <v>4</v>
      </c>
      <c r="K9077">
        <v>85060</v>
      </c>
      <c r="L9077">
        <v>67106</v>
      </c>
      <c r="M9077">
        <v>3</v>
      </c>
      <c r="N9077">
        <v>17954</v>
      </c>
      <c r="O9077">
        <v>0</v>
      </c>
      <c r="P9077">
        <v>2</v>
      </c>
      <c r="Q9077">
        <v>2</v>
      </c>
      <c r="R9077">
        <v>2</v>
      </c>
      <c r="S9077" t="s">
        <v>240</v>
      </c>
      <c r="T9077" t="s">
        <v>239</v>
      </c>
    </row>
    <row r="9078" spans="1:20">
      <c r="A9078" t="s">
        <v>66</v>
      </c>
      <c r="B9078">
        <v>2025</v>
      </c>
      <c r="C9078" t="s">
        <v>24</v>
      </c>
      <c r="D9078" t="s">
        <v>9837</v>
      </c>
      <c r="E9078" t="s">
        <v>97</v>
      </c>
      <c r="F9078" t="s">
        <v>397</v>
      </c>
      <c r="G9078" t="s">
        <v>116</v>
      </c>
      <c r="H9078" t="s">
        <v>538</v>
      </c>
      <c r="I9078">
        <v>210</v>
      </c>
      <c r="J9078">
        <v>6</v>
      </c>
      <c r="K9078">
        <v>212790</v>
      </c>
      <c r="L9078">
        <v>126022</v>
      </c>
      <c r="M9078">
        <v>6</v>
      </c>
      <c r="N9078">
        <v>86768</v>
      </c>
      <c r="O9078">
        <v>3</v>
      </c>
      <c r="P9078">
        <v>2</v>
      </c>
      <c r="Q9078">
        <v>3</v>
      </c>
      <c r="R9078">
        <v>3</v>
      </c>
      <c r="S9078" t="s">
        <v>235</v>
      </c>
      <c r="T9078" t="s">
        <v>223</v>
      </c>
    </row>
    <row r="9079" spans="1:20">
      <c r="A9079" t="s">
        <v>66</v>
      </c>
      <c r="B9079">
        <v>2025</v>
      </c>
      <c r="C9079" t="s">
        <v>24</v>
      </c>
      <c r="D9079" t="s">
        <v>9838</v>
      </c>
      <c r="E9079" t="s">
        <v>97</v>
      </c>
      <c r="F9079" t="s">
        <v>397</v>
      </c>
      <c r="G9079" t="s">
        <v>114</v>
      </c>
      <c r="H9079" t="s">
        <v>684</v>
      </c>
      <c r="I9079">
        <v>6</v>
      </c>
      <c r="J9079">
        <v>4</v>
      </c>
      <c r="K9079">
        <v>100214</v>
      </c>
      <c r="L9079">
        <v>83012</v>
      </c>
      <c r="M9079">
        <v>4</v>
      </c>
      <c r="N9079">
        <v>17202</v>
      </c>
      <c r="O9079">
        <v>1</v>
      </c>
      <c r="P9079">
        <v>3</v>
      </c>
      <c r="Q9079">
        <v>2</v>
      </c>
      <c r="R9079">
        <v>2</v>
      </c>
      <c r="S9079" t="s">
        <v>228</v>
      </c>
      <c r="T9079" t="s">
        <v>227</v>
      </c>
    </row>
    <row r="9080" spans="1:20">
      <c r="A9080" t="s">
        <v>66</v>
      </c>
      <c r="B9080">
        <v>2025</v>
      </c>
      <c r="C9080" t="s">
        <v>24</v>
      </c>
      <c r="D9080" t="s">
        <v>9839</v>
      </c>
      <c r="E9080" t="s">
        <v>97</v>
      </c>
      <c r="F9080" t="s">
        <v>397</v>
      </c>
      <c r="G9080" t="s">
        <v>114</v>
      </c>
      <c r="H9080" t="s">
        <v>566</v>
      </c>
      <c r="I9080">
        <v>70</v>
      </c>
      <c r="J9080">
        <v>4</v>
      </c>
      <c r="K9080">
        <v>108470</v>
      </c>
      <c r="L9080">
        <v>67083</v>
      </c>
      <c r="M9080">
        <v>3</v>
      </c>
      <c r="N9080">
        <v>41387</v>
      </c>
      <c r="O9080">
        <v>1</v>
      </c>
      <c r="P9080">
        <v>3</v>
      </c>
      <c r="Q9080">
        <v>2</v>
      </c>
      <c r="R9080">
        <v>2</v>
      </c>
      <c r="S9080" t="s">
        <v>228</v>
      </c>
      <c r="T9080" t="s">
        <v>227</v>
      </c>
    </row>
    <row r="9081" spans="1:20">
      <c r="A9081" t="s">
        <v>66</v>
      </c>
      <c r="B9081">
        <v>2025</v>
      </c>
      <c r="C9081" t="s">
        <v>24</v>
      </c>
      <c r="D9081" t="s">
        <v>9840</v>
      </c>
      <c r="E9081" t="s">
        <v>97</v>
      </c>
      <c r="F9081" t="s">
        <v>397</v>
      </c>
      <c r="G9081" t="s">
        <v>114</v>
      </c>
      <c r="H9081" t="s">
        <v>622</v>
      </c>
      <c r="I9081">
        <v>5</v>
      </c>
      <c r="J9081">
        <v>3</v>
      </c>
      <c r="K9081">
        <v>94077</v>
      </c>
      <c r="L9081">
        <v>67275</v>
      </c>
      <c r="M9081">
        <v>3</v>
      </c>
      <c r="N9081">
        <v>26802</v>
      </c>
      <c r="O9081">
        <v>1</v>
      </c>
      <c r="P9081">
        <v>3</v>
      </c>
      <c r="Q9081">
        <v>2</v>
      </c>
      <c r="R9081">
        <v>2</v>
      </c>
      <c r="S9081" t="s">
        <v>228</v>
      </c>
      <c r="T9081" t="s">
        <v>227</v>
      </c>
    </row>
    <row r="9082" spans="1:20">
      <c r="A9082" t="s">
        <v>66</v>
      </c>
      <c r="B9082">
        <v>2025</v>
      </c>
      <c r="C9082" t="s">
        <v>24</v>
      </c>
      <c r="D9082" t="s">
        <v>9841</v>
      </c>
      <c r="E9082" t="s">
        <v>97</v>
      </c>
      <c r="F9082" t="s">
        <v>397</v>
      </c>
      <c r="G9082" t="s">
        <v>114</v>
      </c>
      <c r="H9082" t="s">
        <v>617</v>
      </c>
      <c r="I9082">
        <v>14</v>
      </c>
      <c r="J9082">
        <v>2</v>
      </c>
      <c r="K9082">
        <v>69332</v>
      </c>
      <c r="L9082">
        <v>41629</v>
      </c>
      <c r="M9082">
        <v>2</v>
      </c>
      <c r="N9082">
        <v>27703</v>
      </c>
      <c r="O9082">
        <v>1</v>
      </c>
      <c r="P9082">
        <v>3</v>
      </c>
      <c r="Q9082">
        <v>2</v>
      </c>
      <c r="R9082">
        <v>2</v>
      </c>
      <c r="S9082" t="s">
        <v>228</v>
      </c>
      <c r="T9082" t="s">
        <v>227</v>
      </c>
    </row>
    <row r="9083" spans="1:20">
      <c r="A9083" t="s">
        <v>66</v>
      </c>
      <c r="B9083">
        <v>2025</v>
      </c>
      <c r="C9083" t="s">
        <v>24</v>
      </c>
      <c r="D9083" t="s">
        <v>9842</v>
      </c>
      <c r="E9083" t="s">
        <v>97</v>
      </c>
      <c r="F9083" t="s">
        <v>397</v>
      </c>
      <c r="G9083" t="s">
        <v>116</v>
      </c>
      <c r="H9083" t="s">
        <v>493</v>
      </c>
      <c r="I9083">
        <v>4</v>
      </c>
      <c r="J9083">
        <v>5</v>
      </c>
      <c r="K9083">
        <v>200243</v>
      </c>
      <c r="L9083">
        <v>106337</v>
      </c>
      <c r="M9083">
        <v>5</v>
      </c>
      <c r="N9083">
        <v>93906</v>
      </c>
      <c r="O9083">
        <v>3</v>
      </c>
      <c r="P9083">
        <v>3</v>
      </c>
      <c r="Q9083">
        <v>3</v>
      </c>
      <c r="R9083">
        <v>3</v>
      </c>
      <c r="S9083" t="s">
        <v>220</v>
      </c>
      <c r="T9083" t="s">
        <v>221</v>
      </c>
    </row>
    <row r="9084" spans="1:20">
      <c r="A9084" t="s">
        <v>66</v>
      </c>
      <c r="B9084">
        <v>2025</v>
      </c>
      <c r="C9084" t="s">
        <v>24</v>
      </c>
      <c r="D9084" t="s">
        <v>9843</v>
      </c>
      <c r="E9084" t="s">
        <v>97</v>
      </c>
      <c r="F9084" t="s">
        <v>397</v>
      </c>
      <c r="G9084" t="s">
        <v>112</v>
      </c>
      <c r="H9084" t="s">
        <v>1379</v>
      </c>
      <c r="I9084">
        <v>360</v>
      </c>
      <c r="J9084">
        <v>1</v>
      </c>
      <c r="K9084">
        <v>18790</v>
      </c>
      <c r="L9084">
        <v>18790</v>
      </c>
      <c r="M9084">
        <v>1</v>
      </c>
      <c r="N9084">
        <v>0</v>
      </c>
      <c r="O9084">
        <v>0</v>
      </c>
      <c r="P9084">
        <v>1</v>
      </c>
      <c r="Q9084">
        <v>1</v>
      </c>
      <c r="R9084">
        <v>1</v>
      </c>
      <c r="S9084" t="s">
        <v>260</v>
      </c>
      <c r="T9084" t="s">
        <v>261</v>
      </c>
    </row>
    <row r="9085" spans="1:20">
      <c r="A9085" t="s">
        <v>66</v>
      </c>
      <c r="B9085">
        <v>2025</v>
      </c>
      <c r="C9085" t="s">
        <v>24</v>
      </c>
      <c r="D9085" t="s">
        <v>9844</v>
      </c>
      <c r="E9085" t="s">
        <v>97</v>
      </c>
      <c r="F9085" t="s">
        <v>397</v>
      </c>
      <c r="G9085" t="s">
        <v>118</v>
      </c>
      <c r="H9085" t="s">
        <v>1537</v>
      </c>
      <c r="I9085">
        <v>35</v>
      </c>
      <c r="J9085">
        <v>5</v>
      </c>
      <c r="K9085">
        <v>46008</v>
      </c>
      <c r="L9085">
        <v>46008</v>
      </c>
      <c r="M9085">
        <v>5</v>
      </c>
      <c r="N9085">
        <v>0</v>
      </c>
      <c r="O9085">
        <v>0</v>
      </c>
      <c r="P9085">
        <v>3</v>
      </c>
      <c r="Q9085">
        <v>3</v>
      </c>
      <c r="R9085">
        <v>1</v>
      </c>
      <c r="S9085" t="s">
        <v>224</v>
      </c>
      <c r="T9085" t="s">
        <v>225</v>
      </c>
    </row>
    <row r="9086" spans="1:20">
      <c r="A9086" t="s">
        <v>66</v>
      </c>
      <c r="B9086">
        <v>2025</v>
      </c>
      <c r="C9086" t="s">
        <v>24</v>
      </c>
      <c r="D9086" t="s">
        <v>9845</v>
      </c>
      <c r="E9086" t="s">
        <v>97</v>
      </c>
      <c r="F9086" t="s">
        <v>397</v>
      </c>
      <c r="G9086" t="s">
        <v>112</v>
      </c>
      <c r="H9086" t="s">
        <v>1681</v>
      </c>
      <c r="I9086">
        <v>314</v>
      </c>
      <c r="J9086">
        <v>1</v>
      </c>
      <c r="K9086">
        <v>21639</v>
      </c>
      <c r="L9086">
        <v>21639</v>
      </c>
      <c r="M9086">
        <v>1</v>
      </c>
      <c r="N9086">
        <v>0</v>
      </c>
      <c r="O9086">
        <v>1</v>
      </c>
      <c r="P9086">
        <v>1</v>
      </c>
      <c r="Q9086">
        <v>1</v>
      </c>
      <c r="R9086">
        <v>1</v>
      </c>
      <c r="S9086" t="s">
        <v>260</v>
      </c>
      <c r="T9086" t="s">
        <v>261</v>
      </c>
    </row>
    <row r="9087" spans="1:20">
      <c r="A9087" t="s">
        <v>66</v>
      </c>
      <c r="B9087">
        <v>2025</v>
      </c>
      <c r="C9087" t="s">
        <v>24</v>
      </c>
      <c r="D9087" t="s">
        <v>9846</v>
      </c>
      <c r="E9087" t="s">
        <v>97</v>
      </c>
      <c r="F9087" t="s">
        <v>397</v>
      </c>
      <c r="G9087" t="s">
        <v>114</v>
      </c>
      <c r="H9087" t="s">
        <v>619</v>
      </c>
      <c r="I9087">
        <v>221</v>
      </c>
      <c r="J9087">
        <v>2</v>
      </c>
      <c r="K9087">
        <v>70117</v>
      </c>
      <c r="L9087">
        <v>43642</v>
      </c>
      <c r="M9087">
        <v>2</v>
      </c>
      <c r="N9087">
        <v>26475</v>
      </c>
      <c r="O9087">
        <v>2</v>
      </c>
      <c r="P9087">
        <v>2</v>
      </c>
      <c r="Q9087">
        <v>2</v>
      </c>
      <c r="R9087">
        <v>2</v>
      </c>
      <c r="S9087" t="s">
        <v>240</v>
      </c>
      <c r="T9087" t="s">
        <v>239</v>
      </c>
    </row>
    <row r="9088" spans="1:20">
      <c r="A9088" t="s">
        <v>66</v>
      </c>
      <c r="B9088">
        <v>2025</v>
      </c>
      <c r="C9088" t="s">
        <v>24</v>
      </c>
      <c r="D9088" t="s">
        <v>9847</v>
      </c>
      <c r="E9088" t="s">
        <v>97</v>
      </c>
      <c r="F9088" t="s">
        <v>397</v>
      </c>
      <c r="G9088" t="s">
        <v>114</v>
      </c>
      <c r="H9088" t="s">
        <v>792</v>
      </c>
      <c r="I9088">
        <v>133</v>
      </c>
      <c r="J9088">
        <v>2</v>
      </c>
      <c r="K9088">
        <v>39277</v>
      </c>
      <c r="L9088">
        <v>39277</v>
      </c>
      <c r="M9088">
        <v>2</v>
      </c>
      <c r="N9088">
        <v>0</v>
      </c>
      <c r="O9088">
        <v>0</v>
      </c>
      <c r="P9088">
        <v>2</v>
      </c>
      <c r="Q9088">
        <v>2</v>
      </c>
      <c r="R9088">
        <v>1</v>
      </c>
      <c r="S9088" t="s">
        <v>241</v>
      </c>
      <c r="T9088" t="s">
        <v>242</v>
      </c>
    </row>
    <row r="9089" spans="1:20">
      <c r="A9089" t="s">
        <v>66</v>
      </c>
      <c r="B9089">
        <v>2025</v>
      </c>
      <c r="C9089" t="s">
        <v>24</v>
      </c>
      <c r="D9089" t="s">
        <v>9848</v>
      </c>
      <c r="E9089" t="s">
        <v>97</v>
      </c>
      <c r="F9089" t="s">
        <v>397</v>
      </c>
      <c r="G9089" t="s">
        <v>112</v>
      </c>
      <c r="H9089" t="s">
        <v>559</v>
      </c>
      <c r="I9089">
        <v>12</v>
      </c>
      <c r="J9089">
        <v>1</v>
      </c>
      <c r="K9089">
        <v>33712</v>
      </c>
      <c r="L9089">
        <v>22686</v>
      </c>
      <c r="M9089">
        <v>1</v>
      </c>
      <c r="N9089">
        <v>11026</v>
      </c>
      <c r="O9089">
        <v>0</v>
      </c>
      <c r="P9089">
        <v>3</v>
      </c>
      <c r="Q9089">
        <v>1</v>
      </c>
      <c r="R9089">
        <v>1</v>
      </c>
      <c r="S9089" t="s">
        <v>233</v>
      </c>
      <c r="T9089" t="s">
        <v>234</v>
      </c>
    </row>
    <row r="9090" spans="1:20">
      <c r="A9090" t="s">
        <v>66</v>
      </c>
      <c r="B9090">
        <v>2025</v>
      </c>
      <c r="C9090" t="s">
        <v>24</v>
      </c>
      <c r="D9090" t="s">
        <v>9849</v>
      </c>
      <c r="E9090" t="s">
        <v>97</v>
      </c>
      <c r="F9090" t="s">
        <v>397</v>
      </c>
      <c r="G9090" t="s">
        <v>114</v>
      </c>
      <c r="H9090" t="s">
        <v>453</v>
      </c>
      <c r="I9090">
        <v>86</v>
      </c>
      <c r="J9090">
        <v>2</v>
      </c>
      <c r="K9090">
        <v>59166</v>
      </c>
      <c r="L9090">
        <v>41676</v>
      </c>
      <c r="M9090">
        <v>2</v>
      </c>
      <c r="N9090">
        <v>17490</v>
      </c>
      <c r="O9090">
        <v>0</v>
      </c>
      <c r="P9090">
        <v>3</v>
      </c>
      <c r="Q9090">
        <v>2</v>
      </c>
      <c r="R9090">
        <v>1</v>
      </c>
      <c r="S9090" t="s">
        <v>229</v>
      </c>
      <c r="T9090" t="s">
        <v>230</v>
      </c>
    </row>
    <row r="9091" spans="1:20">
      <c r="A9091" t="s">
        <v>66</v>
      </c>
      <c r="B9091">
        <v>2025</v>
      </c>
      <c r="C9091" t="s">
        <v>24</v>
      </c>
      <c r="D9091" t="s">
        <v>9850</v>
      </c>
      <c r="E9091" t="s">
        <v>97</v>
      </c>
      <c r="F9091" t="s">
        <v>397</v>
      </c>
      <c r="G9091" t="s">
        <v>114</v>
      </c>
      <c r="H9091" t="s">
        <v>739</v>
      </c>
      <c r="I9091">
        <v>1</v>
      </c>
      <c r="J9091">
        <v>2</v>
      </c>
      <c r="K9091">
        <v>72894</v>
      </c>
      <c r="L9091">
        <v>42626</v>
      </c>
      <c r="M9091">
        <v>2</v>
      </c>
      <c r="N9091">
        <v>30268</v>
      </c>
      <c r="O9091">
        <v>1</v>
      </c>
      <c r="P9091">
        <v>3</v>
      </c>
      <c r="Q9091">
        <v>2</v>
      </c>
      <c r="R9091">
        <v>2</v>
      </c>
      <c r="S9091" t="s">
        <v>228</v>
      </c>
      <c r="T9091" t="s">
        <v>227</v>
      </c>
    </row>
    <row r="9092" spans="1:20">
      <c r="A9092" t="s">
        <v>66</v>
      </c>
      <c r="B9092">
        <v>2025</v>
      </c>
      <c r="C9092" t="s">
        <v>24</v>
      </c>
      <c r="D9092" t="s">
        <v>9851</v>
      </c>
      <c r="E9092" t="s">
        <v>97</v>
      </c>
      <c r="F9092" t="s">
        <v>397</v>
      </c>
      <c r="G9092" t="s">
        <v>112</v>
      </c>
      <c r="H9092" t="s">
        <v>1042</v>
      </c>
      <c r="I9092">
        <v>253</v>
      </c>
      <c r="J9092">
        <v>1</v>
      </c>
      <c r="K9092">
        <v>24360</v>
      </c>
      <c r="L9092">
        <v>24360</v>
      </c>
      <c r="M9092">
        <v>1</v>
      </c>
      <c r="N9092">
        <v>0</v>
      </c>
      <c r="O9092">
        <v>0</v>
      </c>
      <c r="P9092">
        <v>2</v>
      </c>
      <c r="Q9092">
        <v>1</v>
      </c>
      <c r="R9092">
        <v>1</v>
      </c>
      <c r="S9092" t="s">
        <v>246</v>
      </c>
      <c r="T9092" t="s">
        <v>247</v>
      </c>
    </row>
    <row r="9093" spans="1:20">
      <c r="A9093" t="s">
        <v>66</v>
      </c>
      <c r="B9093">
        <v>2025</v>
      </c>
      <c r="C9093" t="s">
        <v>24</v>
      </c>
      <c r="D9093" t="s">
        <v>9852</v>
      </c>
      <c r="E9093" t="s">
        <v>97</v>
      </c>
      <c r="F9093" t="s">
        <v>397</v>
      </c>
      <c r="G9093" t="s">
        <v>112</v>
      </c>
      <c r="H9093" t="s">
        <v>717</v>
      </c>
      <c r="I9093">
        <v>278</v>
      </c>
      <c r="J9093">
        <v>1</v>
      </c>
      <c r="K9093">
        <v>16412</v>
      </c>
      <c r="L9093">
        <v>16412</v>
      </c>
      <c r="M9093">
        <v>1</v>
      </c>
      <c r="N9093">
        <v>0</v>
      </c>
      <c r="O9093">
        <v>0</v>
      </c>
      <c r="P9093">
        <v>1</v>
      </c>
      <c r="Q9093">
        <v>1</v>
      </c>
      <c r="R9093">
        <v>1</v>
      </c>
      <c r="S9093" t="s">
        <v>260</v>
      </c>
      <c r="T9093" t="s">
        <v>261</v>
      </c>
    </row>
    <row r="9094" spans="1:20">
      <c r="A9094" t="s">
        <v>66</v>
      </c>
      <c r="B9094">
        <v>2025</v>
      </c>
      <c r="C9094" t="s">
        <v>24</v>
      </c>
      <c r="D9094" t="s">
        <v>9853</v>
      </c>
      <c r="E9094" t="s">
        <v>97</v>
      </c>
      <c r="F9094" t="s">
        <v>397</v>
      </c>
      <c r="G9094" t="s">
        <v>114</v>
      </c>
      <c r="H9094" t="s">
        <v>619</v>
      </c>
      <c r="I9094">
        <v>221</v>
      </c>
      <c r="J9094">
        <v>3</v>
      </c>
      <c r="K9094">
        <v>57385</v>
      </c>
      <c r="L9094">
        <v>57385</v>
      </c>
      <c r="M9094">
        <v>3</v>
      </c>
      <c r="N9094">
        <v>0</v>
      </c>
      <c r="O9094">
        <v>0</v>
      </c>
      <c r="P9094">
        <v>2</v>
      </c>
      <c r="Q9094">
        <v>2</v>
      </c>
      <c r="R9094">
        <v>1</v>
      </c>
      <c r="S9094" t="s">
        <v>241</v>
      </c>
      <c r="T9094" t="s">
        <v>242</v>
      </c>
    </row>
    <row r="9095" spans="1:20">
      <c r="A9095" t="s">
        <v>66</v>
      </c>
      <c r="B9095">
        <v>2025</v>
      </c>
      <c r="C9095" t="s">
        <v>24</v>
      </c>
      <c r="D9095" t="s">
        <v>9854</v>
      </c>
      <c r="E9095" t="s">
        <v>97</v>
      </c>
      <c r="F9095" t="s">
        <v>397</v>
      </c>
      <c r="G9095" t="s">
        <v>112</v>
      </c>
      <c r="H9095" t="s">
        <v>459</v>
      </c>
      <c r="I9095">
        <v>223</v>
      </c>
      <c r="J9095">
        <v>1</v>
      </c>
      <c r="K9095">
        <v>27600</v>
      </c>
      <c r="L9095">
        <v>21174</v>
      </c>
      <c r="M9095">
        <v>1</v>
      </c>
      <c r="N9095">
        <v>6426</v>
      </c>
      <c r="O9095">
        <v>0</v>
      </c>
      <c r="P9095">
        <v>2</v>
      </c>
      <c r="Q9095">
        <v>1</v>
      </c>
      <c r="R9095">
        <v>1</v>
      </c>
      <c r="S9095" t="s">
        <v>246</v>
      </c>
      <c r="T9095" t="s">
        <v>247</v>
      </c>
    </row>
    <row r="9096" spans="1:20">
      <c r="A9096" t="s">
        <v>66</v>
      </c>
      <c r="B9096">
        <v>2025</v>
      </c>
      <c r="C9096" t="s">
        <v>24</v>
      </c>
      <c r="D9096" t="s">
        <v>9855</v>
      </c>
      <c r="E9096" t="s">
        <v>97</v>
      </c>
      <c r="F9096" t="s">
        <v>397</v>
      </c>
      <c r="G9096" t="s">
        <v>112</v>
      </c>
      <c r="H9096" t="s">
        <v>485</v>
      </c>
      <c r="I9096">
        <v>44</v>
      </c>
      <c r="J9096">
        <v>1</v>
      </c>
      <c r="K9096">
        <v>22407</v>
      </c>
      <c r="L9096">
        <v>22407</v>
      </c>
      <c r="M9096">
        <v>1</v>
      </c>
      <c r="N9096">
        <v>0</v>
      </c>
      <c r="O9096">
        <v>1</v>
      </c>
      <c r="P9096">
        <v>3</v>
      </c>
      <c r="Q9096">
        <v>1</v>
      </c>
      <c r="R9096">
        <v>1</v>
      </c>
      <c r="S9096" t="s">
        <v>233</v>
      </c>
      <c r="T9096" t="s">
        <v>234</v>
      </c>
    </row>
    <row r="9097" spans="1:20">
      <c r="A9097" t="s">
        <v>66</v>
      </c>
      <c r="B9097">
        <v>2025</v>
      </c>
      <c r="C9097" t="s">
        <v>24</v>
      </c>
      <c r="D9097" t="s">
        <v>9856</v>
      </c>
      <c r="E9097" t="s">
        <v>97</v>
      </c>
      <c r="F9097" t="s">
        <v>397</v>
      </c>
      <c r="G9097" t="s">
        <v>112</v>
      </c>
      <c r="H9097" t="s">
        <v>441</v>
      </c>
      <c r="I9097">
        <v>149</v>
      </c>
      <c r="J9097">
        <v>1</v>
      </c>
      <c r="K9097">
        <v>31038</v>
      </c>
      <c r="L9097">
        <v>21041</v>
      </c>
      <c r="M9097">
        <v>1</v>
      </c>
      <c r="N9097">
        <v>9997</v>
      </c>
      <c r="O9097">
        <v>0</v>
      </c>
      <c r="P9097">
        <v>2</v>
      </c>
      <c r="Q9097">
        <v>1</v>
      </c>
      <c r="R9097">
        <v>1</v>
      </c>
      <c r="S9097" t="s">
        <v>246</v>
      </c>
      <c r="T9097" t="s">
        <v>247</v>
      </c>
    </row>
    <row r="9098" spans="1:20">
      <c r="A9098" t="s">
        <v>66</v>
      </c>
      <c r="B9098">
        <v>2025</v>
      </c>
      <c r="C9098" t="s">
        <v>24</v>
      </c>
      <c r="D9098" t="s">
        <v>9857</v>
      </c>
      <c r="E9098" t="s">
        <v>97</v>
      </c>
      <c r="F9098" t="s">
        <v>397</v>
      </c>
      <c r="G9098" t="s">
        <v>112</v>
      </c>
      <c r="H9098" t="s">
        <v>2561</v>
      </c>
      <c r="I9098">
        <v>323</v>
      </c>
      <c r="J9098">
        <v>1</v>
      </c>
      <c r="K9098">
        <v>17141</v>
      </c>
      <c r="L9098">
        <v>17141</v>
      </c>
      <c r="M9098">
        <v>1</v>
      </c>
      <c r="N9098">
        <v>0</v>
      </c>
      <c r="O9098">
        <v>0</v>
      </c>
      <c r="P9098">
        <v>1</v>
      </c>
      <c r="Q9098">
        <v>1</v>
      </c>
      <c r="R9098">
        <v>1</v>
      </c>
      <c r="S9098" t="s">
        <v>260</v>
      </c>
      <c r="T9098" t="s">
        <v>261</v>
      </c>
    </row>
    <row r="9099" spans="1:20">
      <c r="A9099" t="s">
        <v>66</v>
      </c>
      <c r="B9099">
        <v>2025</v>
      </c>
      <c r="C9099" t="s">
        <v>24</v>
      </c>
      <c r="D9099" t="s">
        <v>9858</v>
      </c>
      <c r="E9099" t="s">
        <v>97</v>
      </c>
      <c r="F9099" t="s">
        <v>397</v>
      </c>
      <c r="G9099" t="s">
        <v>114</v>
      </c>
      <c r="H9099" t="s">
        <v>1597</v>
      </c>
      <c r="I9099">
        <v>98</v>
      </c>
      <c r="J9099">
        <v>4</v>
      </c>
      <c r="K9099">
        <v>120679</v>
      </c>
      <c r="L9099">
        <v>74641</v>
      </c>
      <c r="M9099">
        <v>4</v>
      </c>
      <c r="N9099">
        <v>46038</v>
      </c>
      <c r="O9099">
        <v>1</v>
      </c>
      <c r="P9099">
        <v>2</v>
      </c>
      <c r="Q9099">
        <v>2</v>
      </c>
      <c r="R9099">
        <v>2</v>
      </c>
      <c r="S9099" t="s">
        <v>240</v>
      </c>
      <c r="T9099" t="s">
        <v>239</v>
      </c>
    </row>
    <row r="9100" spans="1:20">
      <c r="A9100" t="s">
        <v>66</v>
      </c>
      <c r="B9100">
        <v>2025</v>
      </c>
      <c r="C9100" t="s">
        <v>24</v>
      </c>
      <c r="D9100" t="s">
        <v>9859</v>
      </c>
      <c r="E9100" t="s">
        <v>97</v>
      </c>
      <c r="F9100" t="s">
        <v>397</v>
      </c>
      <c r="G9100" t="s">
        <v>112</v>
      </c>
      <c r="H9100" t="s">
        <v>1493</v>
      </c>
      <c r="I9100">
        <v>2</v>
      </c>
      <c r="J9100">
        <v>1</v>
      </c>
      <c r="K9100">
        <v>18111</v>
      </c>
      <c r="L9100">
        <v>18111</v>
      </c>
      <c r="M9100">
        <v>1</v>
      </c>
      <c r="N9100">
        <v>0</v>
      </c>
      <c r="O9100">
        <v>0</v>
      </c>
      <c r="P9100">
        <v>3</v>
      </c>
      <c r="Q9100">
        <v>1</v>
      </c>
      <c r="R9100">
        <v>1</v>
      </c>
      <c r="S9100" t="s">
        <v>233</v>
      </c>
      <c r="T9100" t="s">
        <v>234</v>
      </c>
    </row>
    <row r="9101" spans="1:20">
      <c r="A9101" t="s">
        <v>66</v>
      </c>
      <c r="B9101">
        <v>2025</v>
      </c>
      <c r="C9101" t="s">
        <v>24</v>
      </c>
      <c r="D9101" t="s">
        <v>9860</v>
      </c>
      <c r="E9101" t="s">
        <v>97</v>
      </c>
      <c r="F9101" t="s">
        <v>397</v>
      </c>
      <c r="G9101" t="s">
        <v>114</v>
      </c>
      <c r="H9101" t="s">
        <v>865</v>
      </c>
      <c r="I9101">
        <v>16</v>
      </c>
      <c r="J9101">
        <v>3</v>
      </c>
      <c r="K9101">
        <v>88682</v>
      </c>
      <c r="L9101">
        <v>66868</v>
      </c>
      <c r="M9101">
        <v>3</v>
      </c>
      <c r="N9101">
        <v>21814</v>
      </c>
      <c r="O9101">
        <v>1</v>
      </c>
      <c r="P9101">
        <v>3</v>
      </c>
      <c r="Q9101">
        <v>2</v>
      </c>
      <c r="R9101">
        <v>2</v>
      </c>
      <c r="S9101" t="s">
        <v>228</v>
      </c>
      <c r="T9101" t="s">
        <v>227</v>
      </c>
    </row>
    <row r="9102" spans="1:20">
      <c r="A9102" t="s">
        <v>66</v>
      </c>
      <c r="B9102">
        <v>2025</v>
      </c>
      <c r="C9102" t="s">
        <v>24</v>
      </c>
      <c r="D9102" t="s">
        <v>9861</v>
      </c>
      <c r="E9102" t="s">
        <v>97</v>
      </c>
      <c r="F9102" t="s">
        <v>397</v>
      </c>
      <c r="G9102" t="s">
        <v>114</v>
      </c>
      <c r="H9102" t="s">
        <v>451</v>
      </c>
      <c r="I9102">
        <v>213</v>
      </c>
      <c r="J9102">
        <v>4</v>
      </c>
      <c r="K9102">
        <v>128488</v>
      </c>
      <c r="L9102">
        <v>83904</v>
      </c>
      <c r="M9102">
        <v>4</v>
      </c>
      <c r="N9102">
        <v>44584</v>
      </c>
      <c r="O9102">
        <v>3</v>
      </c>
      <c r="P9102">
        <v>2</v>
      </c>
      <c r="Q9102">
        <v>2</v>
      </c>
      <c r="R9102">
        <v>2</v>
      </c>
      <c r="S9102" t="s">
        <v>240</v>
      </c>
      <c r="T9102" t="s">
        <v>239</v>
      </c>
    </row>
    <row r="9103" spans="1:20">
      <c r="A9103" t="s">
        <v>66</v>
      </c>
      <c r="B9103">
        <v>2025</v>
      </c>
      <c r="C9103" t="s">
        <v>24</v>
      </c>
      <c r="D9103" t="s">
        <v>9862</v>
      </c>
      <c r="E9103" t="s">
        <v>97</v>
      </c>
      <c r="F9103" t="s">
        <v>397</v>
      </c>
      <c r="G9103" t="s">
        <v>114</v>
      </c>
      <c r="H9103" t="s">
        <v>453</v>
      </c>
      <c r="I9103">
        <v>86</v>
      </c>
      <c r="J9103">
        <v>4</v>
      </c>
      <c r="K9103">
        <v>102817</v>
      </c>
      <c r="L9103">
        <v>78723</v>
      </c>
      <c r="M9103">
        <v>4</v>
      </c>
      <c r="N9103">
        <v>24094</v>
      </c>
      <c r="O9103">
        <v>3</v>
      </c>
      <c r="P9103">
        <v>3</v>
      </c>
      <c r="Q9103">
        <v>2</v>
      </c>
      <c r="R9103">
        <v>2</v>
      </c>
      <c r="S9103" t="s">
        <v>228</v>
      </c>
      <c r="T9103" t="s">
        <v>227</v>
      </c>
    </row>
    <row r="9104" spans="1:20">
      <c r="A9104" t="s">
        <v>66</v>
      </c>
      <c r="B9104">
        <v>2025</v>
      </c>
      <c r="C9104" t="s">
        <v>24</v>
      </c>
      <c r="D9104" t="s">
        <v>9863</v>
      </c>
      <c r="E9104" t="s">
        <v>97</v>
      </c>
      <c r="F9104" t="s">
        <v>397</v>
      </c>
      <c r="G9104" t="s">
        <v>116</v>
      </c>
      <c r="H9104" t="s">
        <v>468</v>
      </c>
      <c r="I9104">
        <v>197</v>
      </c>
      <c r="J9104">
        <v>7</v>
      </c>
      <c r="K9104">
        <v>248367</v>
      </c>
      <c r="L9104">
        <v>142112</v>
      </c>
      <c r="M9104">
        <v>7</v>
      </c>
      <c r="N9104">
        <v>106255</v>
      </c>
      <c r="O9104">
        <v>6</v>
      </c>
      <c r="P9104">
        <v>2</v>
      </c>
      <c r="Q9104">
        <v>3</v>
      </c>
      <c r="R9104">
        <v>3</v>
      </c>
      <c r="S9104" t="s">
        <v>235</v>
      </c>
      <c r="T9104" t="s">
        <v>223</v>
      </c>
    </row>
    <row r="9105" spans="1:20">
      <c r="A9105" t="s">
        <v>66</v>
      </c>
      <c r="B9105">
        <v>2025</v>
      </c>
      <c r="C9105" t="s">
        <v>24</v>
      </c>
      <c r="D9105" t="s">
        <v>9864</v>
      </c>
      <c r="E9105" t="s">
        <v>97</v>
      </c>
      <c r="F9105" t="s">
        <v>397</v>
      </c>
      <c r="G9105" t="s">
        <v>118</v>
      </c>
      <c r="H9105" t="s">
        <v>564</v>
      </c>
      <c r="I9105">
        <v>15</v>
      </c>
      <c r="J9105">
        <v>7</v>
      </c>
      <c r="K9105">
        <v>72873</v>
      </c>
      <c r="L9105">
        <v>68823</v>
      </c>
      <c r="M9105">
        <v>6</v>
      </c>
      <c r="N9105">
        <v>4050</v>
      </c>
      <c r="O9105">
        <v>2</v>
      </c>
      <c r="P9105">
        <v>3</v>
      </c>
      <c r="Q9105">
        <v>3</v>
      </c>
      <c r="R9105">
        <v>2</v>
      </c>
      <c r="S9105" t="s">
        <v>222</v>
      </c>
      <c r="T9105" t="s">
        <v>223</v>
      </c>
    </row>
    <row r="9106" spans="1:20">
      <c r="A9106" t="s">
        <v>66</v>
      </c>
      <c r="B9106">
        <v>2025</v>
      </c>
      <c r="C9106" t="s">
        <v>24</v>
      </c>
      <c r="D9106" t="s">
        <v>9865</v>
      </c>
      <c r="E9106" t="s">
        <v>97</v>
      </c>
      <c r="F9106" t="s">
        <v>397</v>
      </c>
      <c r="G9106" t="s">
        <v>118</v>
      </c>
      <c r="H9106" t="s">
        <v>630</v>
      </c>
      <c r="I9106">
        <v>94</v>
      </c>
      <c r="J9106">
        <v>8</v>
      </c>
      <c r="K9106">
        <v>95487</v>
      </c>
      <c r="L9106">
        <v>83948</v>
      </c>
      <c r="M9106">
        <v>6</v>
      </c>
      <c r="N9106">
        <v>11539</v>
      </c>
      <c r="O9106">
        <v>1</v>
      </c>
      <c r="P9106">
        <v>2</v>
      </c>
      <c r="Q9106">
        <v>3</v>
      </c>
      <c r="R9106">
        <v>2</v>
      </c>
      <c r="S9106" t="s">
        <v>236</v>
      </c>
      <c r="T9106" t="s">
        <v>223</v>
      </c>
    </row>
    <row r="9107" spans="1:20">
      <c r="A9107" t="s">
        <v>66</v>
      </c>
      <c r="B9107">
        <v>2025</v>
      </c>
      <c r="C9107" t="s">
        <v>24</v>
      </c>
      <c r="D9107" t="s">
        <v>9866</v>
      </c>
      <c r="E9107" t="s">
        <v>97</v>
      </c>
      <c r="F9107" t="s">
        <v>397</v>
      </c>
      <c r="G9107" t="s">
        <v>112</v>
      </c>
      <c r="H9107" t="s">
        <v>1013</v>
      </c>
      <c r="I9107">
        <v>202</v>
      </c>
      <c r="J9107">
        <v>1</v>
      </c>
      <c r="K9107">
        <v>18004</v>
      </c>
      <c r="L9107">
        <v>18004</v>
      </c>
      <c r="M9107">
        <v>1</v>
      </c>
      <c r="N9107">
        <v>0</v>
      </c>
      <c r="O9107">
        <v>0</v>
      </c>
      <c r="P9107">
        <v>2</v>
      </c>
      <c r="Q9107">
        <v>1</v>
      </c>
      <c r="R9107">
        <v>1</v>
      </c>
      <c r="S9107" t="s">
        <v>246</v>
      </c>
      <c r="T9107" t="s">
        <v>247</v>
      </c>
    </row>
    <row r="9108" spans="1:20">
      <c r="A9108" t="s">
        <v>66</v>
      </c>
      <c r="B9108">
        <v>2025</v>
      </c>
      <c r="C9108" t="s">
        <v>24</v>
      </c>
      <c r="D9108" t="s">
        <v>9867</v>
      </c>
      <c r="E9108" t="s">
        <v>97</v>
      </c>
      <c r="F9108" t="s">
        <v>397</v>
      </c>
      <c r="G9108" t="s">
        <v>114</v>
      </c>
      <c r="H9108" t="s">
        <v>1245</v>
      </c>
      <c r="I9108">
        <v>74</v>
      </c>
      <c r="J9108">
        <v>2</v>
      </c>
      <c r="K9108">
        <v>35203</v>
      </c>
      <c r="L9108">
        <v>35203</v>
      </c>
      <c r="M9108">
        <v>1</v>
      </c>
      <c r="N9108">
        <v>0</v>
      </c>
      <c r="O9108">
        <v>0</v>
      </c>
      <c r="P9108">
        <v>3</v>
      </c>
      <c r="Q9108">
        <v>2</v>
      </c>
      <c r="R9108">
        <v>1</v>
      </c>
      <c r="S9108" t="s">
        <v>229</v>
      </c>
      <c r="T9108" t="s">
        <v>230</v>
      </c>
    </row>
    <row r="9109" spans="1:20">
      <c r="A9109" t="s">
        <v>66</v>
      </c>
      <c r="B9109">
        <v>2025</v>
      </c>
      <c r="C9109" t="s">
        <v>24</v>
      </c>
      <c r="D9109" t="s">
        <v>9868</v>
      </c>
      <c r="E9109" t="s">
        <v>97</v>
      </c>
      <c r="F9109" t="s">
        <v>397</v>
      </c>
      <c r="G9109" t="s">
        <v>112</v>
      </c>
      <c r="H9109" t="s">
        <v>952</v>
      </c>
      <c r="I9109">
        <v>132</v>
      </c>
      <c r="J9109">
        <v>1</v>
      </c>
      <c r="K9109">
        <v>31881</v>
      </c>
      <c r="L9109">
        <v>23132</v>
      </c>
      <c r="M9109">
        <v>1</v>
      </c>
      <c r="N9109">
        <v>8749</v>
      </c>
      <c r="O9109">
        <v>0</v>
      </c>
      <c r="P9109">
        <v>2</v>
      </c>
      <c r="Q9109">
        <v>1</v>
      </c>
      <c r="R9109">
        <v>1</v>
      </c>
      <c r="S9109" t="s">
        <v>246</v>
      </c>
      <c r="T9109" t="s">
        <v>247</v>
      </c>
    </row>
    <row r="9110" spans="1:20">
      <c r="A9110" t="s">
        <v>66</v>
      </c>
      <c r="B9110">
        <v>2025</v>
      </c>
      <c r="C9110" t="s">
        <v>24</v>
      </c>
      <c r="D9110" t="s">
        <v>9869</v>
      </c>
      <c r="E9110" t="s">
        <v>97</v>
      </c>
      <c r="F9110" t="s">
        <v>397</v>
      </c>
      <c r="G9110" t="s">
        <v>116</v>
      </c>
      <c r="H9110" t="s">
        <v>872</v>
      </c>
      <c r="I9110">
        <v>198</v>
      </c>
      <c r="J9110">
        <v>5</v>
      </c>
      <c r="K9110">
        <v>173521</v>
      </c>
      <c r="L9110">
        <v>114464</v>
      </c>
      <c r="M9110">
        <v>5</v>
      </c>
      <c r="N9110">
        <v>59057</v>
      </c>
      <c r="O9110">
        <v>4</v>
      </c>
      <c r="P9110">
        <v>2</v>
      </c>
      <c r="Q9110">
        <v>3</v>
      </c>
      <c r="R9110">
        <v>3</v>
      </c>
      <c r="S9110" t="s">
        <v>235</v>
      </c>
      <c r="T9110" t="s">
        <v>223</v>
      </c>
    </row>
    <row r="9111" spans="1:20">
      <c r="A9111" t="s">
        <v>66</v>
      </c>
      <c r="B9111">
        <v>2025</v>
      </c>
      <c r="C9111" t="s">
        <v>24</v>
      </c>
      <c r="D9111" t="s">
        <v>9870</v>
      </c>
      <c r="E9111" t="s">
        <v>97</v>
      </c>
      <c r="F9111" t="s">
        <v>397</v>
      </c>
      <c r="G9111" t="s">
        <v>114</v>
      </c>
      <c r="H9111" t="s">
        <v>916</v>
      </c>
      <c r="I9111">
        <v>28</v>
      </c>
      <c r="J9111">
        <v>3</v>
      </c>
      <c r="K9111">
        <v>73234</v>
      </c>
      <c r="L9111">
        <v>57524</v>
      </c>
      <c r="M9111">
        <v>3</v>
      </c>
      <c r="N9111">
        <v>15710</v>
      </c>
      <c r="O9111">
        <v>1</v>
      </c>
      <c r="P9111">
        <v>3</v>
      </c>
      <c r="Q9111">
        <v>2</v>
      </c>
      <c r="R9111">
        <v>2</v>
      </c>
      <c r="S9111" t="s">
        <v>228</v>
      </c>
      <c r="T9111" t="s">
        <v>227</v>
      </c>
    </row>
    <row r="9112" spans="1:20">
      <c r="A9112" t="s">
        <v>66</v>
      </c>
      <c r="B9112">
        <v>2025</v>
      </c>
      <c r="C9112" t="s">
        <v>24</v>
      </c>
      <c r="D9112" t="s">
        <v>9871</v>
      </c>
      <c r="E9112" t="s">
        <v>97</v>
      </c>
      <c r="F9112" t="s">
        <v>397</v>
      </c>
      <c r="G9112" t="s">
        <v>114</v>
      </c>
      <c r="H9112" t="s">
        <v>684</v>
      </c>
      <c r="I9112">
        <v>6</v>
      </c>
      <c r="J9112">
        <v>3</v>
      </c>
      <c r="K9112">
        <v>75351</v>
      </c>
      <c r="L9112">
        <v>56410</v>
      </c>
      <c r="M9112">
        <v>3</v>
      </c>
      <c r="N9112">
        <v>18941</v>
      </c>
      <c r="O9112">
        <v>0</v>
      </c>
      <c r="P9112">
        <v>3</v>
      </c>
      <c r="Q9112">
        <v>2</v>
      </c>
      <c r="R9112">
        <v>2</v>
      </c>
      <c r="S9112" t="s">
        <v>228</v>
      </c>
      <c r="T9112" t="s">
        <v>227</v>
      </c>
    </row>
    <row r="9113" spans="1:20">
      <c r="A9113" t="s">
        <v>66</v>
      </c>
      <c r="B9113">
        <v>2025</v>
      </c>
      <c r="C9113" t="s">
        <v>24</v>
      </c>
      <c r="D9113" t="s">
        <v>9872</v>
      </c>
      <c r="E9113" t="s">
        <v>97</v>
      </c>
      <c r="F9113" t="s">
        <v>397</v>
      </c>
      <c r="G9113" t="s">
        <v>114</v>
      </c>
      <c r="H9113" t="s">
        <v>916</v>
      </c>
      <c r="I9113">
        <v>28</v>
      </c>
      <c r="J9113">
        <v>2</v>
      </c>
      <c r="K9113">
        <v>60572</v>
      </c>
      <c r="L9113">
        <v>34413</v>
      </c>
      <c r="M9113">
        <v>1</v>
      </c>
      <c r="N9113">
        <v>26159</v>
      </c>
      <c r="O9113">
        <v>1</v>
      </c>
      <c r="P9113">
        <v>3</v>
      </c>
      <c r="Q9113">
        <v>2</v>
      </c>
      <c r="R9113">
        <v>2</v>
      </c>
      <c r="S9113" t="s">
        <v>228</v>
      </c>
      <c r="T9113" t="s">
        <v>227</v>
      </c>
    </row>
    <row r="9114" spans="1:20">
      <c r="A9114" t="s">
        <v>66</v>
      </c>
      <c r="B9114">
        <v>2025</v>
      </c>
      <c r="C9114" t="s">
        <v>24</v>
      </c>
      <c r="D9114" t="s">
        <v>9873</v>
      </c>
      <c r="E9114" t="s">
        <v>97</v>
      </c>
      <c r="F9114" t="s">
        <v>397</v>
      </c>
      <c r="G9114" t="s">
        <v>112</v>
      </c>
      <c r="H9114" t="s">
        <v>1096</v>
      </c>
      <c r="I9114">
        <v>127</v>
      </c>
      <c r="J9114">
        <v>1</v>
      </c>
      <c r="K9114">
        <v>27232</v>
      </c>
      <c r="L9114">
        <v>19970</v>
      </c>
      <c r="M9114">
        <v>1</v>
      </c>
      <c r="N9114">
        <v>7262</v>
      </c>
      <c r="O9114">
        <v>0</v>
      </c>
      <c r="P9114">
        <v>2</v>
      </c>
      <c r="Q9114">
        <v>1</v>
      </c>
      <c r="R9114">
        <v>1</v>
      </c>
      <c r="S9114" t="s">
        <v>246</v>
      </c>
      <c r="T9114" t="s">
        <v>247</v>
      </c>
    </row>
    <row r="9115" spans="1:20">
      <c r="A9115" t="s">
        <v>66</v>
      </c>
      <c r="B9115">
        <v>2025</v>
      </c>
      <c r="C9115" t="s">
        <v>24</v>
      </c>
      <c r="D9115" t="s">
        <v>9874</v>
      </c>
      <c r="E9115" t="s">
        <v>97</v>
      </c>
      <c r="F9115" t="s">
        <v>397</v>
      </c>
      <c r="G9115" t="s">
        <v>112</v>
      </c>
      <c r="H9115" t="s">
        <v>491</v>
      </c>
      <c r="I9115">
        <v>217</v>
      </c>
      <c r="J9115">
        <v>1</v>
      </c>
      <c r="K9115">
        <v>24121</v>
      </c>
      <c r="L9115">
        <v>24121</v>
      </c>
      <c r="M9115">
        <v>1</v>
      </c>
      <c r="N9115">
        <v>0</v>
      </c>
      <c r="O9115">
        <v>0</v>
      </c>
      <c r="P9115">
        <v>2</v>
      </c>
      <c r="Q9115">
        <v>1</v>
      </c>
      <c r="R9115">
        <v>1</v>
      </c>
      <c r="S9115" t="s">
        <v>246</v>
      </c>
      <c r="T9115" t="s">
        <v>247</v>
      </c>
    </row>
    <row r="9116" spans="1:20">
      <c r="A9116" t="s">
        <v>66</v>
      </c>
      <c r="B9116">
        <v>2025</v>
      </c>
      <c r="C9116" t="s">
        <v>24</v>
      </c>
      <c r="D9116" t="s">
        <v>9875</v>
      </c>
      <c r="E9116" t="s">
        <v>97</v>
      </c>
      <c r="F9116" t="s">
        <v>397</v>
      </c>
      <c r="G9116" t="s">
        <v>114</v>
      </c>
      <c r="H9116" t="s">
        <v>684</v>
      </c>
      <c r="I9116">
        <v>6</v>
      </c>
      <c r="J9116">
        <v>4</v>
      </c>
      <c r="K9116">
        <v>122306</v>
      </c>
      <c r="L9116">
        <v>84605</v>
      </c>
      <c r="M9116">
        <v>4</v>
      </c>
      <c r="N9116">
        <v>37701</v>
      </c>
      <c r="O9116">
        <v>3</v>
      </c>
      <c r="P9116">
        <v>3</v>
      </c>
      <c r="Q9116">
        <v>2</v>
      </c>
      <c r="R9116">
        <v>2</v>
      </c>
      <c r="S9116" t="s">
        <v>228</v>
      </c>
      <c r="T9116" t="s">
        <v>227</v>
      </c>
    </row>
    <row r="9117" spans="1:20">
      <c r="A9117" t="s">
        <v>66</v>
      </c>
      <c r="B9117">
        <v>2025</v>
      </c>
      <c r="C9117" t="s">
        <v>24</v>
      </c>
      <c r="D9117" t="s">
        <v>9876</v>
      </c>
      <c r="E9117" t="s">
        <v>97</v>
      </c>
      <c r="F9117" t="s">
        <v>397</v>
      </c>
      <c r="G9117" t="s">
        <v>116</v>
      </c>
      <c r="H9117" t="s">
        <v>765</v>
      </c>
      <c r="I9117">
        <v>220</v>
      </c>
      <c r="J9117">
        <v>9</v>
      </c>
      <c r="K9117">
        <v>280708</v>
      </c>
      <c r="L9117">
        <v>178938</v>
      </c>
      <c r="M9117">
        <v>9</v>
      </c>
      <c r="N9117">
        <v>101770</v>
      </c>
      <c r="O9117">
        <v>5</v>
      </c>
      <c r="P9117">
        <v>2</v>
      </c>
      <c r="Q9117">
        <v>3</v>
      </c>
      <c r="R9117">
        <v>3</v>
      </c>
      <c r="S9117" t="s">
        <v>235</v>
      </c>
      <c r="T9117" t="s">
        <v>223</v>
      </c>
    </row>
    <row r="9118" spans="1:20">
      <c r="A9118" t="s">
        <v>66</v>
      </c>
      <c r="B9118">
        <v>2025</v>
      </c>
      <c r="C9118" t="s">
        <v>24</v>
      </c>
      <c r="D9118" t="s">
        <v>9877</v>
      </c>
      <c r="E9118" t="s">
        <v>97</v>
      </c>
      <c r="F9118" t="s">
        <v>397</v>
      </c>
      <c r="G9118" t="s">
        <v>114</v>
      </c>
      <c r="H9118" t="s">
        <v>1008</v>
      </c>
      <c r="I9118">
        <v>59</v>
      </c>
      <c r="J9118">
        <v>2</v>
      </c>
      <c r="K9118">
        <v>73459</v>
      </c>
      <c r="L9118">
        <v>39216</v>
      </c>
      <c r="M9118">
        <v>2</v>
      </c>
      <c r="N9118">
        <v>34243</v>
      </c>
      <c r="O9118">
        <v>1</v>
      </c>
      <c r="P9118">
        <v>3</v>
      </c>
      <c r="Q9118">
        <v>2</v>
      </c>
      <c r="R9118">
        <v>2</v>
      </c>
      <c r="S9118" t="s">
        <v>228</v>
      </c>
      <c r="T9118" t="s">
        <v>227</v>
      </c>
    </row>
    <row r="9119" spans="1:20">
      <c r="A9119" t="s">
        <v>66</v>
      </c>
      <c r="B9119">
        <v>2025</v>
      </c>
      <c r="C9119" t="s">
        <v>24</v>
      </c>
      <c r="D9119" t="s">
        <v>9878</v>
      </c>
      <c r="E9119" t="s">
        <v>97</v>
      </c>
      <c r="F9119" t="s">
        <v>397</v>
      </c>
      <c r="G9119" t="s">
        <v>114</v>
      </c>
      <c r="H9119" t="s">
        <v>973</v>
      </c>
      <c r="I9119">
        <v>11</v>
      </c>
      <c r="J9119">
        <v>4</v>
      </c>
      <c r="K9119">
        <v>122806</v>
      </c>
      <c r="L9119">
        <v>76200</v>
      </c>
      <c r="M9119">
        <v>4</v>
      </c>
      <c r="N9119">
        <v>46606</v>
      </c>
      <c r="O9119">
        <v>2</v>
      </c>
      <c r="P9119">
        <v>3</v>
      </c>
      <c r="Q9119">
        <v>2</v>
      </c>
      <c r="R9119">
        <v>2</v>
      </c>
      <c r="S9119" t="s">
        <v>228</v>
      </c>
      <c r="T9119" t="s">
        <v>227</v>
      </c>
    </row>
    <row r="9120" spans="1:20">
      <c r="A9120" t="s">
        <v>66</v>
      </c>
      <c r="B9120">
        <v>2025</v>
      </c>
      <c r="C9120" t="s">
        <v>24</v>
      </c>
      <c r="D9120" t="s">
        <v>9879</v>
      </c>
      <c r="E9120" t="s">
        <v>97</v>
      </c>
      <c r="F9120" t="s">
        <v>397</v>
      </c>
      <c r="G9120" t="s">
        <v>112</v>
      </c>
      <c r="H9120" t="s">
        <v>1373</v>
      </c>
      <c r="I9120">
        <v>333</v>
      </c>
      <c r="J9120">
        <v>1</v>
      </c>
      <c r="K9120">
        <v>22392</v>
      </c>
      <c r="L9120">
        <v>22392</v>
      </c>
      <c r="M9120">
        <v>1</v>
      </c>
      <c r="N9120">
        <v>0</v>
      </c>
      <c r="O9120">
        <v>0</v>
      </c>
      <c r="P9120">
        <v>1</v>
      </c>
      <c r="Q9120">
        <v>1</v>
      </c>
      <c r="R9120">
        <v>1</v>
      </c>
      <c r="S9120" t="s">
        <v>260</v>
      </c>
      <c r="T9120" t="s">
        <v>261</v>
      </c>
    </row>
    <row r="9121" spans="1:20">
      <c r="A9121" t="s">
        <v>66</v>
      </c>
      <c r="B9121">
        <v>2025</v>
      </c>
      <c r="C9121" t="s">
        <v>24</v>
      </c>
      <c r="D9121" t="s">
        <v>9880</v>
      </c>
      <c r="E9121" t="s">
        <v>97</v>
      </c>
      <c r="F9121" t="s">
        <v>397</v>
      </c>
      <c r="G9121" t="s">
        <v>114</v>
      </c>
      <c r="H9121" t="s">
        <v>513</v>
      </c>
      <c r="I9121">
        <v>207</v>
      </c>
      <c r="J9121">
        <v>3</v>
      </c>
      <c r="K9121">
        <v>52341</v>
      </c>
      <c r="L9121">
        <v>52341</v>
      </c>
      <c r="M9121">
        <v>2</v>
      </c>
      <c r="N9121">
        <v>0</v>
      </c>
      <c r="O9121">
        <v>0</v>
      </c>
      <c r="P9121">
        <v>2</v>
      </c>
      <c r="Q9121">
        <v>2</v>
      </c>
      <c r="R9121">
        <v>1</v>
      </c>
      <c r="S9121" t="s">
        <v>241</v>
      </c>
      <c r="T9121" t="s">
        <v>242</v>
      </c>
    </row>
    <row r="9122" spans="1:20">
      <c r="A9122" t="s">
        <v>66</v>
      </c>
      <c r="B9122">
        <v>2025</v>
      </c>
      <c r="C9122" t="s">
        <v>24</v>
      </c>
      <c r="D9122" t="s">
        <v>9881</v>
      </c>
      <c r="E9122" t="s">
        <v>97</v>
      </c>
      <c r="F9122" t="s">
        <v>397</v>
      </c>
      <c r="G9122" t="s">
        <v>112</v>
      </c>
      <c r="H9122" t="s">
        <v>551</v>
      </c>
      <c r="I9122">
        <v>342</v>
      </c>
      <c r="J9122">
        <v>1</v>
      </c>
      <c r="K9122">
        <v>30883</v>
      </c>
      <c r="L9122">
        <v>20953</v>
      </c>
      <c r="M9122">
        <v>1</v>
      </c>
      <c r="N9122">
        <v>9930</v>
      </c>
      <c r="O9122">
        <v>0</v>
      </c>
      <c r="P9122">
        <v>1</v>
      </c>
      <c r="Q9122">
        <v>1</v>
      </c>
      <c r="R9122">
        <v>1</v>
      </c>
      <c r="S9122" t="s">
        <v>260</v>
      </c>
      <c r="T9122" t="s">
        <v>261</v>
      </c>
    </row>
    <row r="9123" spans="1:20">
      <c r="A9123" t="s">
        <v>66</v>
      </c>
      <c r="B9123">
        <v>2025</v>
      </c>
      <c r="C9123" t="s">
        <v>24</v>
      </c>
      <c r="D9123" t="s">
        <v>9882</v>
      </c>
      <c r="E9123" t="s">
        <v>97</v>
      </c>
      <c r="F9123" t="s">
        <v>397</v>
      </c>
      <c r="G9123" t="s">
        <v>114</v>
      </c>
      <c r="H9123" t="s">
        <v>570</v>
      </c>
      <c r="I9123">
        <v>188</v>
      </c>
      <c r="J9123">
        <v>3</v>
      </c>
      <c r="K9123">
        <v>80685</v>
      </c>
      <c r="L9123">
        <v>52582</v>
      </c>
      <c r="M9123">
        <v>2</v>
      </c>
      <c r="N9123">
        <v>28103</v>
      </c>
      <c r="O9123">
        <v>0</v>
      </c>
      <c r="P9123">
        <v>2</v>
      </c>
      <c r="Q9123">
        <v>2</v>
      </c>
      <c r="R9123">
        <v>2</v>
      </c>
      <c r="S9123" t="s">
        <v>240</v>
      </c>
      <c r="T9123" t="s">
        <v>239</v>
      </c>
    </row>
    <row r="9124" spans="1:20">
      <c r="A9124" t="s">
        <v>66</v>
      </c>
      <c r="B9124">
        <v>2025</v>
      </c>
      <c r="C9124" t="s">
        <v>24</v>
      </c>
      <c r="D9124" t="s">
        <v>9883</v>
      </c>
      <c r="E9124" t="s">
        <v>97</v>
      </c>
      <c r="F9124" t="s">
        <v>397</v>
      </c>
      <c r="G9124" t="s">
        <v>118</v>
      </c>
      <c r="H9124" t="s">
        <v>580</v>
      </c>
      <c r="I9124">
        <v>206</v>
      </c>
      <c r="J9124">
        <v>7</v>
      </c>
      <c r="K9124">
        <v>75541</v>
      </c>
      <c r="L9124">
        <v>69855</v>
      </c>
      <c r="M9124">
        <v>6</v>
      </c>
      <c r="N9124">
        <v>5686</v>
      </c>
      <c r="O9124">
        <v>1</v>
      </c>
      <c r="P9124">
        <v>2</v>
      </c>
      <c r="Q9124">
        <v>3</v>
      </c>
      <c r="R9124">
        <v>2</v>
      </c>
      <c r="S9124" t="s">
        <v>236</v>
      </c>
      <c r="T9124" t="s">
        <v>223</v>
      </c>
    </row>
    <row r="9125" spans="1:20">
      <c r="A9125" t="s">
        <v>66</v>
      </c>
      <c r="B9125">
        <v>2025</v>
      </c>
      <c r="C9125" t="s">
        <v>24</v>
      </c>
      <c r="D9125" t="s">
        <v>9884</v>
      </c>
      <c r="E9125" t="s">
        <v>97</v>
      </c>
      <c r="F9125" t="s">
        <v>397</v>
      </c>
      <c r="G9125" t="s">
        <v>112</v>
      </c>
      <c r="H9125" t="s">
        <v>671</v>
      </c>
      <c r="I9125">
        <v>284</v>
      </c>
      <c r="J9125">
        <v>1</v>
      </c>
      <c r="K9125">
        <v>22095</v>
      </c>
      <c r="L9125">
        <v>22095</v>
      </c>
      <c r="M9125">
        <v>1</v>
      </c>
      <c r="N9125">
        <v>0</v>
      </c>
      <c r="O9125">
        <v>0</v>
      </c>
      <c r="P9125">
        <v>1</v>
      </c>
      <c r="Q9125">
        <v>1</v>
      </c>
      <c r="R9125">
        <v>1</v>
      </c>
      <c r="S9125" t="s">
        <v>260</v>
      </c>
      <c r="T9125" t="s">
        <v>261</v>
      </c>
    </row>
    <row r="9126" spans="1:20">
      <c r="A9126" t="s">
        <v>66</v>
      </c>
      <c r="B9126">
        <v>2025</v>
      </c>
      <c r="C9126" t="s">
        <v>24</v>
      </c>
      <c r="D9126" t="s">
        <v>9885</v>
      </c>
      <c r="E9126" t="s">
        <v>97</v>
      </c>
      <c r="F9126" t="s">
        <v>397</v>
      </c>
      <c r="G9126" t="s">
        <v>116</v>
      </c>
      <c r="H9126" t="s">
        <v>420</v>
      </c>
      <c r="I9126">
        <v>7</v>
      </c>
      <c r="J9126">
        <v>5</v>
      </c>
      <c r="K9126">
        <v>164782</v>
      </c>
      <c r="L9126">
        <v>116615</v>
      </c>
      <c r="M9126">
        <v>5</v>
      </c>
      <c r="N9126">
        <v>48167</v>
      </c>
      <c r="O9126">
        <v>4</v>
      </c>
      <c r="P9126">
        <v>3</v>
      </c>
      <c r="Q9126">
        <v>3</v>
      </c>
      <c r="R9126">
        <v>3</v>
      </c>
      <c r="S9126" t="s">
        <v>220</v>
      </c>
      <c r="T9126" t="s">
        <v>221</v>
      </c>
    </row>
    <row r="9127" spans="1:20">
      <c r="A9127" t="s">
        <v>66</v>
      </c>
      <c r="B9127">
        <v>2025</v>
      </c>
      <c r="C9127" t="s">
        <v>24</v>
      </c>
      <c r="D9127" t="s">
        <v>9886</v>
      </c>
      <c r="E9127" t="s">
        <v>97</v>
      </c>
      <c r="F9127" t="s">
        <v>397</v>
      </c>
      <c r="G9127" t="s">
        <v>112</v>
      </c>
      <c r="H9127" t="s">
        <v>557</v>
      </c>
      <c r="I9127">
        <v>200</v>
      </c>
      <c r="J9127">
        <v>1</v>
      </c>
      <c r="K9127">
        <v>25398</v>
      </c>
      <c r="L9127">
        <v>25398</v>
      </c>
      <c r="M9127">
        <v>1</v>
      </c>
      <c r="N9127">
        <v>0</v>
      </c>
      <c r="O9127">
        <v>0</v>
      </c>
      <c r="P9127">
        <v>2</v>
      </c>
      <c r="Q9127">
        <v>1</v>
      </c>
      <c r="R9127">
        <v>1</v>
      </c>
      <c r="S9127" t="s">
        <v>246</v>
      </c>
      <c r="T9127" t="s">
        <v>247</v>
      </c>
    </row>
    <row r="9128" spans="1:20">
      <c r="A9128" t="s">
        <v>66</v>
      </c>
      <c r="B9128">
        <v>2025</v>
      </c>
      <c r="C9128" t="s">
        <v>24</v>
      </c>
      <c r="D9128" t="s">
        <v>9887</v>
      </c>
      <c r="E9128" t="s">
        <v>97</v>
      </c>
      <c r="F9128" t="s">
        <v>397</v>
      </c>
      <c r="G9128" t="s">
        <v>114</v>
      </c>
      <c r="H9128" t="s">
        <v>1225</v>
      </c>
      <c r="I9128">
        <v>136</v>
      </c>
      <c r="J9128">
        <v>2</v>
      </c>
      <c r="K9128">
        <v>32551</v>
      </c>
      <c r="L9128">
        <v>32551</v>
      </c>
      <c r="M9128">
        <v>1</v>
      </c>
      <c r="N9128">
        <v>0</v>
      </c>
      <c r="O9128">
        <v>2</v>
      </c>
      <c r="P9128">
        <v>2</v>
      </c>
      <c r="Q9128">
        <v>2</v>
      </c>
      <c r="R9128">
        <v>1</v>
      </c>
      <c r="S9128" t="s">
        <v>241</v>
      </c>
      <c r="T9128" t="s">
        <v>242</v>
      </c>
    </row>
    <row r="9129" spans="1:20">
      <c r="A9129" t="s">
        <v>66</v>
      </c>
      <c r="B9129">
        <v>2025</v>
      </c>
      <c r="C9129" t="s">
        <v>24</v>
      </c>
      <c r="D9129" t="s">
        <v>9888</v>
      </c>
      <c r="E9129" t="s">
        <v>97</v>
      </c>
      <c r="F9129" t="s">
        <v>397</v>
      </c>
      <c r="G9129" t="s">
        <v>114</v>
      </c>
      <c r="H9129" t="s">
        <v>617</v>
      </c>
      <c r="I9129">
        <v>14</v>
      </c>
      <c r="J9129">
        <v>4</v>
      </c>
      <c r="K9129">
        <v>95456</v>
      </c>
      <c r="L9129">
        <v>78270</v>
      </c>
      <c r="M9129">
        <v>4</v>
      </c>
      <c r="N9129">
        <v>17186</v>
      </c>
      <c r="O9129">
        <v>1</v>
      </c>
      <c r="P9129">
        <v>3</v>
      </c>
      <c r="Q9129">
        <v>2</v>
      </c>
      <c r="R9129">
        <v>2</v>
      </c>
      <c r="S9129" t="s">
        <v>228</v>
      </c>
      <c r="T9129" t="s">
        <v>227</v>
      </c>
    </row>
    <row r="9130" spans="1:20">
      <c r="A9130" t="s">
        <v>66</v>
      </c>
      <c r="B9130">
        <v>2025</v>
      </c>
      <c r="C9130" t="s">
        <v>24</v>
      </c>
      <c r="D9130" t="s">
        <v>9889</v>
      </c>
      <c r="E9130" t="s">
        <v>97</v>
      </c>
      <c r="F9130" t="s">
        <v>397</v>
      </c>
      <c r="G9130" t="s">
        <v>114</v>
      </c>
      <c r="H9130" t="s">
        <v>664</v>
      </c>
      <c r="I9130">
        <v>177</v>
      </c>
      <c r="J9130">
        <v>4</v>
      </c>
      <c r="K9130">
        <v>129866</v>
      </c>
      <c r="L9130">
        <v>81244</v>
      </c>
      <c r="M9130">
        <v>4</v>
      </c>
      <c r="N9130">
        <v>48622</v>
      </c>
      <c r="O9130">
        <v>2</v>
      </c>
      <c r="P9130">
        <v>2</v>
      </c>
      <c r="Q9130">
        <v>2</v>
      </c>
      <c r="R9130">
        <v>2</v>
      </c>
      <c r="S9130" t="s">
        <v>240</v>
      </c>
      <c r="T9130" t="s">
        <v>239</v>
      </c>
    </row>
    <row r="9131" spans="1:20">
      <c r="A9131" t="s">
        <v>66</v>
      </c>
      <c r="B9131">
        <v>2025</v>
      </c>
      <c r="C9131" t="s">
        <v>24</v>
      </c>
      <c r="D9131" t="s">
        <v>9890</v>
      </c>
      <c r="E9131" t="s">
        <v>97</v>
      </c>
      <c r="F9131" t="s">
        <v>397</v>
      </c>
      <c r="G9131" t="s">
        <v>114</v>
      </c>
      <c r="H9131" t="s">
        <v>1086</v>
      </c>
      <c r="I9131">
        <v>286</v>
      </c>
      <c r="J9131">
        <v>4</v>
      </c>
      <c r="K9131">
        <v>98565</v>
      </c>
      <c r="L9131">
        <v>86712</v>
      </c>
      <c r="M9131">
        <v>4</v>
      </c>
      <c r="N9131">
        <v>11853</v>
      </c>
      <c r="O9131">
        <v>1</v>
      </c>
      <c r="P9131">
        <v>1</v>
      </c>
      <c r="Q9131">
        <v>2</v>
      </c>
      <c r="R9131">
        <v>2</v>
      </c>
      <c r="S9131" t="s">
        <v>254</v>
      </c>
      <c r="T9131" t="s">
        <v>249</v>
      </c>
    </row>
    <row r="9132" spans="1:20">
      <c r="A9132" t="s">
        <v>66</v>
      </c>
      <c r="B9132">
        <v>2025</v>
      </c>
      <c r="C9132" t="s">
        <v>24</v>
      </c>
      <c r="D9132" t="s">
        <v>9891</v>
      </c>
      <c r="E9132" t="s">
        <v>97</v>
      </c>
      <c r="F9132" t="s">
        <v>397</v>
      </c>
      <c r="G9132" t="s">
        <v>112</v>
      </c>
      <c r="H9132" t="s">
        <v>930</v>
      </c>
      <c r="I9132">
        <v>218</v>
      </c>
      <c r="J9132">
        <v>1</v>
      </c>
      <c r="K9132">
        <v>28369</v>
      </c>
      <c r="L9132">
        <v>19534</v>
      </c>
      <c r="M9132">
        <v>1</v>
      </c>
      <c r="N9132">
        <v>8835</v>
      </c>
      <c r="O9132">
        <v>1</v>
      </c>
      <c r="P9132">
        <v>2</v>
      </c>
      <c r="Q9132">
        <v>1</v>
      </c>
      <c r="R9132">
        <v>1</v>
      </c>
      <c r="S9132" t="s">
        <v>246</v>
      </c>
      <c r="T9132" t="s">
        <v>247</v>
      </c>
    </row>
    <row r="9133" spans="1:20">
      <c r="A9133" t="s">
        <v>66</v>
      </c>
      <c r="B9133">
        <v>2025</v>
      </c>
      <c r="C9133" t="s">
        <v>24</v>
      </c>
      <c r="D9133" t="s">
        <v>9892</v>
      </c>
      <c r="E9133" t="s">
        <v>97</v>
      </c>
      <c r="F9133" t="s">
        <v>397</v>
      </c>
      <c r="G9133" t="s">
        <v>112</v>
      </c>
      <c r="H9133" t="s">
        <v>3017</v>
      </c>
      <c r="I9133">
        <v>356</v>
      </c>
      <c r="J9133">
        <v>1</v>
      </c>
      <c r="K9133">
        <v>25774</v>
      </c>
      <c r="L9133">
        <v>19513</v>
      </c>
      <c r="M9133">
        <v>1</v>
      </c>
      <c r="N9133">
        <v>6261</v>
      </c>
      <c r="O9133">
        <v>0</v>
      </c>
      <c r="P9133">
        <v>1</v>
      </c>
      <c r="Q9133">
        <v>1</v>
      </c>
      <c r="R9133">
        <v>1</v>
      </c>
      <c r="S9133" t="s">
        <v>260</v>
      </c>
      <c r="T9133" t="s">
        <v>261</v>
      </c>
    </row>
    <row r="9134" spans="1:20">
      <c r="A9134" t="s">
        <v>66</v>
      </c>
      <c r="B9134">
        <v>2025</v>
      </c>
      <c r="C9134" t="s">
        <v>24</v>
      </c>
      <c r="D9134" t="s">
        <v>9893</v>
      </c>
      <c r="E9134" t="s">
        <v>97</v>
      </c>
      <c r="F9134" t="s">
        <v>397</v>
      </c>
      <c r="G9134" t="s">
        <v>114</v>
      </c>
      <c r="H9134" t="s">
        <v>1114</v>
      </c>
      <c r="I9134">
        <v>89</v>
      </c>
      <c r="J9134">
        <v>3</v>
      </c>
      <c r="K9134">
        <v>80997</v>
      </c>
      <c r="L9134">
        <v>62714</v>
      </c>
      <c r="M9134">
        <v>3</v>
      </c>
      <c r="N9134">
        <v>18283</v>
      </c>
      <c r="O9134">
        <v>2</v>
      </c>
      <c r="P9134">
        <v>3</v>
      </c>
      <c r="Q9134">
        <v>2</v>
      </c>
      <c r="R9134">
        <v>2</v>
      </c>
      <c r="S9134" t="s">
        <v>228</v>
      </c>
      <c r="T9134" t="s">
        <v>227</v>
      </c>
    </row>
    <row r="9135" spans="1:20">
      <c r="A9135" t="s">
        <v>66</v>
      </c>
      <c r="B9135">
        <v>2025</v>
      </c>
      <c r="C9135" t="s">
        <v>24</v>
      </c>
      <c r="D9135" t="s">
        <v>9894</v>
      </c>
      <c r="E9135" t="s">
        <v>97</v>
      </c>
      <c r="F9135" t="s">
        <v>397</v>
      </c>
      <c r="G9135" t="s">
        <v>112</v>
      </c>
      <c r="H9135" t="s">
        <v>811</v>
      </c>
      <c r="I9135">
        <v>195</v>
      </c>
      <c r="J9135">
        <v>1</v>
      </c>
      <c r="K9135">
        <v>21770</v>
      </c>
      <c r="L9135">
        <v>21770</v>
      </c>
      <c r="M9135">
        <v>1</v>
      </c>
      <c r="N9135">
        <v>0</v>
      </c>
      <c r="O9135">
        <v>0</v>
      </c>
      <c r="P9135">
        <v>2</v>
      </c>
      <c r="Q9135">
        <v>1</v>
      </c>
      <c r="R9135">
        <v>1</v>
      </c>
      <c r="S9135" t="s">
        <v>246</v>
      </c>
      <c r="T9135" t="s">
        <v>247</v>
      </c>
    </row>
    <row r="9136" spans="1:20">
      <c r="A9136" t="s">
        <v>66</v>
      </c>
      <c r="B9136">
        <v>2025</v>
      </c>
      <c r="C9136" t="s">
        <v>24</v>
      </c>
      <c r="D9136" t="s">
        <v>9895</v>
      </c>
      <c r="E9136" t="s">
        <v>97</v>
      </c>
      <c r="F9136" t="s">
        <v>397</v>
      </c>
      <c r="G9136" t="s">
        <v>116</v>
      </c>
      <c r="H9136" t="s">
        <v>1231</v>
      </c>
      <c r="I9136">
        <v>81</v>
      </c>
      <c r="J9136">
        <v>5</v>
      </c>
      <c r="K9136">
        <v>168295</v>
      </c>
      <c r="L9136">
        <v>101567</v>
      </c>
      <c r="M9136">
        <v>5</v>
      </c>
      <c r="N9136">
        <v>66728</v>
      </c>
      <c r="O9136">
        <v>3</v>
      </c>
      <c r="P9136">
        <v>3</v>
      </c>
      <c r="Q9136">
        <v>3</v>
      </c>
      <c r="R9136">
        <v>3</v>
      </c>
      <c r="S9136" t="s">
        <v>220</v>
      </c>
      <c r="T9136" t="s">
        <v>221</v>
      </c>
    </row>
    <row r="9137" spans="1:20">
      <c r="A9137" t="s">
        <v>66</v>
      </c>
      <c r="B9137">
        <v>2025</v>
      </c>
      <c r="C9137" t="s">
        <v>24</v>
      </c>
      <c r="D9137" t="s">
        <v>9896</v>
      </c>
      <c r="E9137" t="s">
        <v>97</v>
      </c>
      <c r="F9137" t="s">
        <v>397</v>
      </c>
      <c r="G9137" t="s">
        <v>116</v>
      </c>
      <c r="H9137" t="s">
        <v>865</v>
      </c>
      <c r="I9137">
        <v>16</v>
      </c>
      <c r="J9137">
        <v>8</v>
      </c>
      <c r="K9137">
        <v>295121</v>
      </c>
      <c r="L9137">
        <v>163498</v>
      </c>
      <c r="M9137">
        <v>8</v>
      </c>
      <c r="N9137">
        <v>131623</v>
      </c>
      <c r="O9137">
        <v>4</v>
      </c>
      <c r="P9137">
        <v>3</v>
      </c>
      <c r="Q9137">
        <v>3</v>
      </c>
      <c r="R9137">
        <v>3</v>
      </c>
      <c r="S9137" t="s">
        <v>220</v>
      </c>
      <c r="T9137" t="s">
        <v>221</v>
      </c>
    </row>
    <row r="9138" spans="1:20">
      <c r="A9138" t="s">
        <v>66</v>
      </c>
      <c r="B9138">
        <v>2025</v>
      </c>
      <c r="C9138" t="s">
        <v>24</v>
      </c>
      <c r="D9138" t="s">
        <v>9897</v>
      </c>
      <c r="E9138" t="s">
        <v>97</v>
      </c>
      <c r="F9138" t="s">
        <v>397</v>
      </c>
      <c r="G9138" t="s">
        <v>112</v>
      </c>
      <c r="H9138" t="s">
        <v>981</v>
      </c>
      <c r="I9138">
        <v>332</v>
      </c>
      <c r="J9138">
        <v>1</v>
      </c>
      <c r="K9138">
        <v>30451</v>
      </c>
      <c r="L9138">
        <v>23700</v>
      </c>
      <c r="M9138">
        <v>1</v>
      </c>
      <c r="N9138">
        <v>6751</v>
      </c>
      <c r="O9138">
        <v>0</v>
      </c>
      <c r="P9138">
        <v>1</v>
      </c>
      <c r="Q9138">
        <v>1</v>
      </c>
      <c r="R9138">
        <v>1</v>
      </c>
      <c r="S9138" t="s">
        <v>260</v>
      </c>
      <c r="T9138" t="s">
        <v>261</v>
      </c>
    </row>
    <row r="9139" spans="1:20">
      <c r="A9139" t="s">
        <v>66</v>
      </c>
      <c r="B9139">
        <v>2025</v>
      </c>
      <c r="C9139" t="s">
        <v>24</v>
      </c>
      <c r="D9139" t="s">
        <v>9898</v>
      </c>
      <c r="E9139" t="s">
        <v>97</v>
      </c>
      <c r="F9139" t="s">
        <v>397</v>
      </c>
      <c r="G9139" t="s">
        <v>116</v>
      </c>
      <c r="H9139" t="s">
        <v>617</v>
      </c>
      <c r="I9139">
        <v>14</v>
      </c>
      <c r="J9139">
        <v>5</v>
      </c>
      <c r="K9139">
        <v>178316</v>
      </c>
      <c r="L9139">
        <v>101734</v>
      </c>
      <c r="M9139">
        <v>5</v>
      </c>
      <c r="N9139">
        <v>76582</v>
      </c>
      <c r="O9139">
        <v>5</v>
      </c>
      <c r="P9139">
        <v>3</v>
      </c>
      <c r="Q9139">
        <v>3</v>
      </c>
      <c r="R9139">
        <v>3</v>
      </c>
      <c r="S9139" t="s">
        <v>220</v>
      </c>
      <c r="T9139" t="s">
        <v>221</v>
      </c>
    </row>
    <row r="9140" spans="1:20">
      <c r="A9140" t="s">
        <v>66</v>
      </c>
      <c r="B9140">
        <v>2025</v>
      </c>
      <c r="C9140" t="s">
        <v>24</v>
      </c>
      <c r="D9140" t="s">
        <v>9899</v>
      </c>
      <c r="E9140" t="s">
        <v>97</v>
      </c>
      <c r="F9140" t="s">
        <v>397</v>
      </c>
      <c r="G9140" t="s">
        <v>114</v>
      </c>
      <c r="H9140" t="s">
        <v>918</v>
      </c>
      <c r="I9140">
        <v>313</v>
      </c>
      <c r="J9140">
        <v>2</v>
      </c>
      <c r="K9140">
        <v>59223</v>
      </c>
      <c r="L9140">
        <v>32761</v>
      </c>
      <c r="M9140">
        <v>1</v>
      </c>
      <c r="N9140">
        <v>26462</v>
      </c>
      <c r="O9140">
        <v>1</v>
      </c>
      <c r="P9140">
        <v>1</v>
      </c>
      <c r="Q9140">
        <v>2</v>
      </c>
      <c r="R9140">
        <v>1</v>
      </c>
      <c r="S9140" t="s">
        <v>255</v>
      </c>
      <c r="T9140" t="s">
        <v>256</v>
      </c>
    </row>
    <row r="9141" spans="1:20">
      <c r="A9141" t="s">
        <v>66</v>
      </c>
      <c r="B9141">
        <v>2025</v>
      </c>
      <c r="C9141" t="s">
        <v>24</v>
      </c>
      <c r="D9141" t="s">
        <v>9900</v>
      </c>
      <c r="E9141" t="s">
        <v>97</v>
      </c>
      <c r="F9141" t="s">
        <v>397</v>
      </c>
      <c r="G9141" t="s">
        <v>114</v>
      </c>
      <c r="H9141" t="s">
        <v>1737</v>
      </c>
      <c r="I9141">
        <v>203</v>
      </c>
      <c r="J9141">
        <v>4</v>
      </c>
      <c r="K9141">
        <v>112671</v>
      </c>
      <c r="L9141">
        <v>77986</v>
      </c>
      <c r="M9141">
        <v>4</v>
      </c>
      <c r="N9141">
        <v>34685</v>
      </c>
      <c r="O9141">
        <v>1</v>
      </c>
      <c r="P9141">
        <v>2</v>
      </c>
      <c r="Q9141">
        <v>2</v>
      </c>
      <c r="R9141">
        <v>2</v>
      </c>
      <c r="S9141" t="s">
        <v>240</v>
      </c>
      <c r="T9141" t="s">
        <v>239</v>
      </c>
    </row>
    <row r="9142" spans="1:20">
      <c r="A9142" t="s">
        <v>66</v>
      </c>
      <c r="B9142">
        <v>2025</v>
      </c>
      <c r="C9142" t="s">
        <v>24</v>
      </c>
      <c r="D9142" t="s">
        <v>9901</v>
      </c>
      <c r="E9142" t="s">
        <v>97</v>
      </c>
      <c r="F9142" t="s">
        <v>397</v>
      </c>
      <c r="G9142" t="s">
        <v>114</v>
      </c>
      <c r="H9142" t="s">
        <v>520</v>
      </c>
      <c r="I9142">
        <v>142</v>
      </c>
      <c r="J9142">
        <v>4</v>
      </c>
      <c r="K9142">
        <v>89184</v>
      </c>
      <c r="L9142">
        <v>71856</v>
      </c>
      <c r="M9142">
        <v>2</v>
      </c>
      <c r="N9142">
        <v>17328</v>
      </c>
      <c r="O9142">
        <v>1</v>
      </c>
      <c r="P9142">
        <v>2</v>
      </c>
      <c r="Q9142">
        <v>2</v>
      </c>
      <c r="R9142">
        <v>2</v>
      </c>
      <c r="S9142" t="s">
        <v>240</v>
      </c>
      <c r="T9142" t="s">
        <v>239</v>
      </c>
    </row>
    <row r="9143" spans="1:20">
      <c r="A9143" t="s">
        <v>66</v>
      </c>
      <c r="B9143">
        <v>2025</v>
      </c>
      <c r="C9143" t="s">
        <v>24</v>
      </c>
      <c r="D9143" t="s">
        <v>9902</v>
      </c>
      <c r="E9143" t="s">
        <v>97</v>
      </c>
      <c r="F9143" t="s">
        <v>397</v>
      </c>
      <c r="G9143" t="s">
        <v>116</v>
      </c>
      <c r="H9143" t="s">
        <v>887</v>
      </c>
      <c r="I9143">
        <v>45</v>
      </c>
      <c r="J9143">
        <v>5</v>
      </c>
      <c r="K9143">
        <v>177981</v>
      </c>
      <c r="L9143">
        <v>101416</v>
      </c>
      <c r="M9143">
        <v>5</v>
      </c>
      <c r="N9143">
        <v>76565</v>
      </c>
      <c r="O9143">
        <v>5</v>
      </c>
      <c r="P9143">
        <v>3</v>
      </c>
      <c r="Q9143">
        <v>3</v>
      </c>
      <c r="R9143">
        <v>3</v>
      </c>
      <c r="S9143" t="s">
        <v>220</v>
      </c>
      <c r="T9143" t="s">
        <v>221</v>
      </c>
    </row>
    <row r="9144" spans="1:20">
      <c r="A9144" t="s">
        <v>66</v>
      </c>
      <c r="B9144">
        <v>2025</v>
      </c>
      <c r="C9144" t="s">
        <v>24</v>
      </c>
      <c r="D9144" t="s">
        <v>9903</v>
      </c>
      <c r="E9144" t="s">
        <v>97</v>
      </c>
      <c r="F9144" t="s">
        <v>397</v>
      </c>
      <c r="G9144" t="s">
        <v>114</v>
      </c>
      <c r="H9144" t="s">
        <v>821</v>
      </c>
      <c r="I9144">
        <v>134</v>
      </c>
      <c r="J9144">
        <v>4</v>
      </c>
      <c r="K9144">
        <v>93952</v>
      </c>
      <c r="L9144">
        <v>81593</v>
      </c>
      <c r="M9144">
        <v>4</v>
      </c>
      <c r="N9144">
        <v>12359</v>
      </c>
      <c r="O9144">
        <v>3</v>
      </c>
      <c r="P9144">
        <v>2</v>
      </c>
      <c r="Q9144">
        <v>2</v>
      </c>
      <c r="R9144">
        <v>2</v>
      </c>
      <c r="S9144" t="s">
        <v>240</v>
      </c>
      <c r="T9144" t="s">
        <v>239</v>
      </c>
    </row>
    <row r="9145" spans="1:20">
      <c r="A9145" t="s">
        <v>66</v>
      </c>
      <c r="B9145">
        <v>2025</v>
      </c>
      <c r="C9145" t="s">
        <v>24</v>
      </c>
      <c r="D9145" t="s">
        <v>9904</v>
      </c>
      <c r="E9145" t="s">
        <v>97</v>
      </c>
      <c r="F9145" t="s">
        <v>397</v>
      </c>
      <c r="G9145" t="s">
        <v>114</v>
      </c>
      <c r="H9145" t="s">
        <v>701</v>
      </c>
      <c r="I9145">
        <v>189</v>
      </c>
      <c r="J9145">
        <v>3</v>
      </c>
      <c r="K9145">
        <v>99542</v>
      </c>
      <c r="L9145">
        <v>56448</v>
      </c>
      <c r="M9145">
        <v>3</v>
      </c>
      <c r="N9145">
        <v>43094</v>
      </c>
      <c r="O9145">
        <v>0</v>
      </c>
      <c r="P9145">
        <v>2</v>
      </c>
      <c r="Q9145">
        <v>2</v>
      </c>
      <c r="R9145">
        <v>2</v>
      </c>
      <c r="S9145" t="s">
        <v>240</v>
      </c>
      <c r="T9145" t="s">
        <v>239</v>
      </c>
    </row>
    <row r="9146" spans="1:20">
      <c r="A9146" t="s">
        <v>66</v>
      </c>
      <c r="B9146">
        <v>2025</v>
      </c>
      <c r="C9146" t="s">
        <v>24</v>
      </c>
      <c r="D9146" t="s">
        <v>9905</v>
      </c>
      <c r="E9146" t="s">
        <v>97</v>
      </c>
      <c r="F9146" t="s">
        <v>397</v>
      </c>
      <c r="G9146" t="s">
        <v>114</v>
      </c>
      <c r="H9146" t="s">
        <v>474</v>
      </c>
      <c r="I9146">
        <v>53</v>
      </c>
      <c r="J9146">
        <v>3</v>
      </c>
      <c r="K9146">
        <v>62404</v>
      </c>
      <c r="L9146">
        <v>43167</v>
      </c>
      <c r="M9146">
        <v>1</v>
      </c>
      <c r="N9146">
        <v>19237</v>
      </c>
      <c r="O9146">
        <v>1</v>
      </c>
      <c r="P9146">
        <v>3</v>
      </c>
      <c r="Q9146">
        <v>2</v>
      </c>
      <c r="R9146">
        <v>2</v>
      </c>
      <c r="S9146" t="s">
        <v>228</v>
      </c>
      <c r="T9146" t="s">
        <v>227</v>
      </c>
    </row>
    <row r="9147" spans="1:20">
      <c r="A9147" t="s">
        <v>66</v>
      </c>
      <c r="B9147">
        <v>2025</v>
      </c>
      <c r="C9147" t="s">
        <v>24</v>
      </c>
      <c r="D9147" t="s">
        <v>9906</v>
      </c>
      <c r="E9147" t="s">
        <v>97</v>
      </c>
      <c r="F9147" t="s">
        <v>397</v>
      </c>
      <c r="G9147" t="s">
        <v>112</v>
      </c>
      <c r="H9147" t="s">
        <v>1132</v>
      </c>
      <c r="I9147">
        <v>285</v>
      </c>
      <c r="J9147">
        <v>1</v>
      </c>
      <c r="K9147">
        <v>20237</v>
      </c>
      <c r="L9147">
        <v>20237</v>
      </c>
      <c r="M9147">
        <v>1</v>
      </c>
      <c r="N9147">
        <v>0</v>
      </c>
      <c r="O9147">
        <v>0</v>
      </c>
      <c r="P9147">
        <v>1</v>
      </c>
      <c r="Q9147">
        <v>1</v>
      </c>
      <c r="R9147">
        <v>1</v>
      </c>
      <c r="S9147" t="s">
        <v>260</v>
      </c>
      <c r="T9147" t="s">
        <v>261</v>
      </c>
    </row>
    <row r="9148" spans="1:20">
      <c r="A9148" t="s">
        <v>66</v>
      </c>
      <c r="B9148">
        <v>2025</v>
      </c>
      <c r="C9148" t="s">
        <v>24</v>
      </c>
      <c r="D9148" t="s">
        <v>9907</v>
      </c>
      <c r="E9148" t="s">
        <v>97</v>
      </c>
      <c r="F9148" t="s">
        <v>397</v>
      </c>
      <c r="G9148" t="s">
        <v>114</v>
      </c>
      <c r="H9148" t="s">
        <v>1297</v>
      </c>
      <c r="I9148">
        <v>176</v>
      </c>
      <c r="J9148">
        <v>3</v>
      </c>
      <c r="K9148">
        <v>63505</v>
      </c>
      <c r="L9148">
        <v>50407</v>
      </c>
      <c r="M9148">
        <v>1</v>
      </c>
      <c r="N9148">
        <v>13098</v>
      </c>
      <c r="O9148">
        <v>2</v>
      </c>
      <c r="P9148">
        <v>2</v>
      </c>
      <c r="Q9148">
        <v>2</v>
      </c>
      <c r="R9148">
        <v>2</v>
      </c>
      <c r="S9148" t="s">
        <v>240</v>
      </c>
      <c r="T9148" t="s">
        <v>239</v>
      </c>
    </row>
    <row r="9149" spans="1:20">
      <c r="A9149" t="s">
        <v>66</v>
      </c>
      <c r="B9149">
        <v>2025</v>
      </c>
      <c r="C9149" t="s">
        <v>24</v>
      </c>
      <c r="D9149" t="s">
        <v>9908</v>
      </c>
      <c r="E9149" t="s">
        <v>97</v>
      </c>
      <c r="F9149" t="s">
        <v>397</v>
      </c>
      <c r="G9149" t="s">
        <v>114</v>
      </c>
      <c r="H9149" t="s">
        <v>485</v>
      </c>
      <c r="I9149">
        <v>44</v>
      </c>
      <c r="J9149">
        <v>3</v>
      </c>
      <c r="K9149">
        <v>78682</v>
      </c>
      <c r="L9149">
        <v>62535</v>
      </c>
      <c r="M9149">
        <v>3</v>
      </c>
      <c r="N9149">
        <v>16147</v>
      </c>
      <c r="O9149">
        <v>0</v>
      </c>
      <c r="P9149">
        <v>3</v>
      </c>
      <c r="Q9149">
        <v>2</v>
      </c>
      <c r="R9149">
        <v>2</v>
      </c>
      <c r="S9149" t="s">
        <v>228</v>
      </c>
      <c r="T9149" t="s">
        <v>227</v>
      </c>
    </row>
    <row r="9150" spans="1:20">
      <c r="A9150" t="s">
        <v>66</v>
      </c>
      <c r="B9150">
        <v>2025</v>
      </c>
      <c r="C9150" t="s">
        <v>24</v>
      </c>
      <c r="D9150" t="s">
        <v>9909</v>
      </c>
      <c r="E9150" t="s">
        <v>97</v>
      </c>
      <c r="F9150" t="s">
        <v>397</v>
      </c>
      <c r="G9150" t="s">
        <v>112</v>
      </c>
      <c r="H9150" t="s">
        <v>2109</v>
      </c>
      <c r="I9150">
        <v>358</v>
      </c>
      <c r="J9150">
        <v>1</v>
      </c>
      <c r="K9150">
        <v>21493</v>
      </c>
      <c r="L9150">
        <v>21493</v>
      </c>
      <c r="M9150">
        <v>1</v>
      </c>
      <c r="N9150">
        <v>0</v>
      </c>
      <c r="O9150">
        <v>1</v>
      </c>
      <c r="P9150">
        <v>1</v>
      </c>
      <c r="Q9150">
        <v>1</v>
      </c>
      <c r="R9150">
        <v>1</v>
      </c>
      <c r="S9150" t="s">
        <v>260</v>
      </c>
      <c r="T9150" t="s">
        <v>261</v>
      </c>
    </row>
    <row r="9151" spans="1:20">
      <c r="A9151" t="s">
        <v>66</v>
      </c>
      <c r="B9151">
        <v>2025</v>
      </c>
      <c r="C9151" t="s">
        <v>24</v>
      </c>
      <c r="D9151" t="s">
        <v>9910</v>
      </c>
      <c r="E9151" t="s">
        <v>97</v>
      </c>
      <c r="F9151" t="s">
        <v>397</v>
      </c>
      <c r="G9151" t="s">
        <v>114</v>
      </c>
      <c r="H9151" t="s">
        <v>916</v>
      </c>
      <c r="I9151">
        <v>28</v>
      </c>
      <c r="J9151">
        <v>2</v>
      </c>
      <c r="K9151">
        <v>54586</v>
      </c>
      <c r="L9151">
        <v>37158</v>
      </c>
      <c r="M9151">
        <v>1</v>
      </c>
      <c r="N9151">
        <v>17428</v>
      </c>
      <c r="O9151">
        <v>1</v>
      </c>
      <c r="P9151">
        <v>3</v>
      </c>
      <c r="Q9151">
        <v>2</v>
      </c>
      <c r="R9151">
        <v>1</v>
      </c>
      <c r="S9151" t="s">
        <v>229</v>
      </c>
      <c r="T9151" t="s">
        <v>230</v>
      </c>
    </row>
    <row r="9152" spans="1:20">
      <c r="A9152" t="s">
        <v>66</v>
      </c>
      <c r="B9152">
        <v>2025</v>
      </c>
      <c r="C9152" t="s">
        <v>24</v>
      </c>
      <c r="D9152" t="s">
        <v>9911</v>
      </c>
      <c r="E9152" t="s">
        <v>97</v>
      </c>
      <c r="F9152" t="s">
        <v>397</v>
      </c>
      <c r="G9152" t="s">
        <v>116</v>
      </c>
      <c r="H9152" t="s">
        <v>564</v>
      </c>
      <c r="I9152">
        <v>15</v>
      </c>
      <c r="J9152">
        <v>6</v>
      </c>
      <c r="K9152">
        <v>152214</v>
      </c>
      <c r="L9152">
        <v>117093</v>
      </c>
      <c r="M9152">
        <v>6</v>
      </c>
      <c r="N9152">
        <v>35121</v>
      </c>
      <c r="O9152">
        <v>0</v>
      </c>
      <c r="P9152">
        <v>3</v>
      </c>
      <c r="Q9152">
        <v>3</v>
      </c>
      <c r="R9152">
        <v>3</v>
      </c>
      <c r="S9152" t="s">
        <v>220</v>
      </c>
      <c r="T9152" t="s">
        <v>221</v>
      </c>
    </row>
    <row r="9153" spans="1:20">
      <c r="A9153" t="s">
        <v>66</v>
      </c>
      <c r="B9153">
        <v>2025</v>
      </c>
      <c r="C9153" t="s">
        <v>24</v>
      </c>
      <c r="D9153" t="s">
        <v>9912</v>
      </c>
      <c r="E9153" t="s">
        <v>97</v>
      </c>
      <c r="F9153" t="s">
        <v>397</v>
      </c>
      <c r="G9153" t="s">
        <v>114</v>
      </c>
      <c r="H9153" t="s">
        <v>1063</v>
      </c>
      <c r="I9153">
        <v>251</v>
      </c>
      <c r="J9153">
        <v>2</v>
      </c>
      <c r="K9153">
        <v>64005</v>
      </c>
      <c r="L9153">
        <v>43394</v>
      </c>
      <c r="M9153">
        <v>2</v>
      </c>
      <c r="N9153">
        <v>20611</v>
      </c>
      <c r="O9153">
        <v>0</v>
      </c>
      <c r="P9153">
        <v>2</v>
      </c>
      <c r="Q9153">
        <v>2</v>
      </c>
      <c r="R9153">
        <v>2</v>
      </c>
      <c r="S9153" t="s">
        <v>240</v>
      </c>
      <c r="T9153" t="s">
        <v>239</v>
      </c>
    </row>
    <row r="9154" spans="1:20">
      <c r="A9154" t="s">
        <v>66</v>
      </c>
      <c r="B9154">
        <v>2025</v>
      </c>
      <c r="C9154" t="s">
        <v>24</v>
      </c>
      <c r="D9154" t="s">
        <v>9913</v>
      </c>
      <c r="E9154" t="s">
        <v>97</v>
      </c>
      <c r="F9154" t="s">
        <v>397</v>
      </c>
      <c r="G9154" t="s">
        <v>112</v>
      </c>
      <c r="H9154" t="s">
        <v>1823</v>
      </c>
      <c r="I9154">
        <v>302</v>
      </c>
      <c r="J9154">
        <v>1</v>
      </c>
      <c r="K9154">
        <v>29661</v>
      </c>
      <c r="L9154">
        <v>23196</v>
      </c>
      <c r="M9154">
        <v>1</v>
      </c>
      <c r="N9154">
        <v>6465</v>
      </c>
      <c r="O9154">
        <v>0</v>
      </c>
      <c r="P9154">
        <v>1</v>
      </c>
      <c r="Q9154">
        <v>1</v>
      </c>
      <c r="R9154">
        <v>1</v>
      </c>
      <c r="S9154" t="s">
        <v>260</v>
      </c>
      <c r="T9154" t="s">
        <v>261</v>
      </c>
    </row>
    <row r="9155" spans="1:20">
      <c r="A9155" t="s">
        <v>66</v>
      </c>
      <c r="B9155">
        <v>2025</v>
      </c>
      <c r="C9155" t="s">
        <v>24</v>
      </c>
      <c r="D9155" t="s">
        <v>9914</v>
      </c>
      <c r="E9155" t="s">
        <v>97</v>
      </c>
      <c r="F9155" t="s">
        <v>397</v>
      </c>
      <c r="G9155" t="s">
        <v>114</v>
      </c>
      <c r="H9155" t="s">
        <v>767</v>
      </c>
      <c r="I9155">
        <v>13</v>
      </c>
      <c r="J9155">
        <v>4</v>
      </c>
      <c r="K9155">
        <v>88346</v>
      </c>
      <c r="L9155">
        <v>73679</v>
      </c>
      <c r="M9155">
        <v>3</v>
      </c>
      <c r="N9155">
        <v>14667</v>
      </c>
      <c r="O9155">
        <v>0</v>
      </c>
      <c r="P9155">
        <v>3</v>
      </c>
      <c r="Q9155">
        <v>2</v>
      </c>
      <c r="R9155">
        <v>2</v>
      </c>
      <c r="S9155" t="s">
        <v>228</v>
      </c>
      <c r="T9155" t="s">
        <v>227</v>
      </c>
    </row>
    <row r="9156" spans="1:20">
      <c r="A9156" t="s">
        <v>66</v>
      </c>
      <c r="B9156">
        <v>2025</v>
      </c>
      <c r="C9156" t="s">
        <v>24</v>
      </c>
      <c r="D9156" t="s">
        <v>9915</v>
      </c>
      <c r="E9156" t="s">
        <v>97</v>
      </c>
      <c r="F9156" t="s">
        <v>397</v>
      </c>
      <c r="G9156" t="s">
        <v>112</v>
      </c>
      <c r="H9156" t="s">
        <v>920</v>
      </c>
      <c r="I9156">
        <v>276</v>
      </c>
      <c r="J9156">
        <v>1</v>
      </c>
      <c r="K9156">
        <v>27976</v>
      </c>
      <c r="L9156">
        <v>19973</v>
      </c>
      <c r="M9156">
        <v>1</v>
      </c>
      <c r="N9156">
        <v>8003</v>
      </c>
      <c r="O9156">
        <v>1</v>
      </c>
      <c r="P9156">
        <v>1</v>
      </c>
      <c r="Q9156">
        <v>1</v>
      </c>
      <c r="R9156">
        <v>1</v>
      </c>
      <c r="S9156" t="s">
        <v>260</v>
      </c>
      <c r="T9156" t="s">
        <v>261</v>
      </c>
    </row>
    <row r="9157" spans="1:20">
      <c r="A9157" t="s">
        <v>66</v>
      </c>
      <c r="B9157">
        <v>2025</v>
      </c>
      <c r="C9157" t="s">
        <v>24</v>
      </c>
      <c r="D9157" t="s">
        <v>9916</v>
      </c>
      <c r="E9157" t="s">
        <v>97</v>
      </c>
      <c r="F9157" t="s">
        <v>397</v>
      </c>
      <c r="G9157" t="s">
        <v>112</v>
      </c>
      <c r="H9157" t="s">
        <v>948</v>
      </c>
      <c r="I9157">
        <v>196</v>
      </c>
      <c r="J9157">
        <v>1</v>
      </c>
      <c r="K9157">
        <v>30222</v>
      </c>
      <c r="L9157">
        <v>19212</v>
      </c>
      <c r="M9157">
        <v>1</v>
      </c>
      <c r="N9157">
        <v>11010</v>
      </c>
      <c r="O9157">
        <v>0</v>
      </c>
      <c r="P9157">
        <v>2</v>
      </c>
      <c r="Q9157">
        <v>1</v>
      </c>
      <c r="R9157">
        <v>1</v>
      </c>
      <c r="S9157" t="s">
        <v>246</v>
      </c>
      <c r="T9157" t="s">
        <v>247</v>
      </c>
    </row>
    <row r="9158" spans="1:20">
      <c r="A9158" t="s">
        <v>66</v>
      </c>
      <c r="B9158">
        <v>2025</v>
      </c>
      <c r="C9158" t="s">
        <v>24</v>
      </c>
      <c r="D9158" t="s">
        <v>9917</v>
      </c>
      <c r="E9158" t="s">
        <v>97</v>
      </c>
      <c r="F9158" t="s">
        <v>397</v>
      </c>
      <c r="G9158" t="s">
        <v>112</v>
      </c>
      <c r="H9158" t="s">
        <v>479</v>
      </c>
      <c r="I9158">
        <v>311</v>
      </c>
      <c r="J9158">
        <v>1</v>
      </c>
      <c r="K9158">
        <v>35670</v>
      </c>
      <c r="L9158">
        <v>26875</v>
      </c>
      <c r="M9158">
        <v>1</v>
      </c>
      <c r="N9158">
        <v>8795</v>
      </c>
      <c r="O9158">
        <v>0</v>
      </c>
      <c r="P9158">
        <v>1</v>
      </c>
      <c r="Q9158">
        <v>1</v>
      </c>
      <c r="R9158">
        <v>1</v>
      </c>
      <c r="S9158" t="s">
        <v>260</v>
      </c>
      <c r="T9158" t="s">
        <v>261</v>
      </c>
    </row>
    <row r="9159" spans="1:20">
      <c r="A9159" t="s">
        <v>66</v>
      </c>
      <c r="B9159">
        <v>2025</v>
      </c>
      <c r="C9159" t="s">
        <v>24</v>
      </c>
      <c r="D9159" t="s">
        <v>9918</v>
      </c>
      <c r="E9159" t="s">
        <v>97</v>
      </c>
      <c r="F9159" t="s">
        <v>397</v>
      </c>
      <c r="G9159" t="s">
        <v>112</v>
      </c>
      <c r="H9159" t="s">
        <v>719</v>
      </c>
      <c r="I9159">
        <v>239</v>
      </c>
      <c r="J9159">
        <v>1</v>
      </c>
      <c r="K9159">
        <v>27764</v>
      </c>
      <c r="L9159">
        <v>19518</v>
      </c>
      <c r="M9159">
        <v>1</v>
      </c>
      <c r="N9159">
        <v>8246</v>
      </c>
      <c r="O9159">
        <v>0</v>
      </c>
      <c r="P9159">
        <v>2</v>
      </c>
      <c r="Q9159">
        <v>1</v>
      </c>
      <c r="R9159">
        <v>1</v>
      </c>
      <c r="S9159" t="s">
        <v>246</v>
      </c>
      <c r="T9159" t="s">
        <v>247</v>
      </c>
    </row>
    <row r="9160" spans="1:20">
      <c r="A9160" t="s">
        <v>66</v>
      </c>
      <c r="B9160">
        <v>2025</v>
      </c>
      <c r="C9160" t="s">
        <v>24</v>
      </c>
      <c r="D9160" t="s">
        <v>9919</v>
      </c>
      <c r="E9160" t="s">
        <v>97</v>
      </c>
      <c r="F9160" t="s">
        <v>397</v>
      </c>
      <c r="G9160" t="s">
        <v>114</v>
      </c>
      <c r="H9160" t="s">
        <v>474</v>
      </c>
      <c r="I9160">
        <v>53</v>
      </c>
      <c r="J9160">
        <v>4</v>
      </c>
      <c r="K9160">
        <v>129770</v>
      </c>
      <c r="L9160">
        <v>75240</v>
      </c>
      <c r="M9160">
        <v>3</v>
      </c>
      <c r="N9160">
        <v>54530</v>
      </c>
      <c r="O9160">
        <v>2</v>
      </c>
      <c r="P9160">
        <v>3</v>
      </c>
      <c r="Q9160">
        <v>2</v>
      </c>
      <c r="R9160">
        <v>2</v>
      </c>
      <c r="S9160" t="s">
        <v>228</v>
      </c>
      <c r="T9160" t="s">
        <v>227</v>
      </c>
    </row>
    <row r="9161" spans="1:20">
      <c r="A9161" t="s">
        <v>66</v>
      </c>
      <c r="B9161">
        <v>2025</v>
      </c>
      <c r="C9161" t="s">
        <v>24</v>
      </c>
      <c r="D9161" t="s">
        <v>9920</v>
      </c>
      <c r="E9161" t="s">
        <v>97</v>
      </c>
      <c r="F9161" t="s">
        <v>397</v>
      </c>
      <c r="G9161" t="s">
        <v>112</v>
      </c>
      <c r="H9161" t="s">
        <v>590</v>
      </c>
      <c r="I9161">
        <v>304</v>
      </c>
      <c r="J9161">
        <v>1</v>
      </c>
      <c r="K9161">
        <v>22973</v>
      </c>
      <c r="L9161">
        <v>22973</v>
      </c>
      <c r="M9161">
        <v>1</v>
      </c>
      <c r="N9161">
        <v>0</v>
      </c>
      <c r="O9161">
        <v>1</v>
      </c>
      <c r="P9161">
        <v>1</v>
      </c>
      <c r="Q9161">
        <v>1</v>
      </c>
      <c r="R9161">
        <v>1</v>
      </c>
      <c r="S9161" t="s">
        <v>260</v>
      </c>
      <c r="T9161" t="s">
        <v>261</v>
      </c>
    </row>
    <row r="9162" spans="1:20">
      <c r="A9162" t="s">
        <v>66</v>
      </c>
      <c r="B9162">
        <v>2025</v>
      </c>
      <c r="C9162" t="s">
        <v>24</v>
      </c>
      <c r="D9162" t="s">
        <v>9921</v>
      </c>
      <c r="E9162" t="s">
        <v>97</v>
      </c>
      <c r="F9162" t="s">
        <v>397</v>
      </c>
      <c r="G9162" t="s">
        <v>114</v>
      </c>
      <c r="H9162" t="s">
        <v>759</v>
      </c>
      <c r="I9162">
        <v>114</v>
      </c>
      <c r="J9162">
        <v>4</v>
      </c>
      <c r="K9162">
        <v>128560</v>
      </c>
      <c r="L9162">
        <v>77428</v>
      </c>
      <c r="M9162">
        <v>4</v>
      </c>
      <c r="N9162">
        <v>51132</v>
      </c>
      <c r="O9162">
        <v>1</v>
      </c>
      <c r="P9162">
        <v>2</v>
      </c>
      <c r="Q9162">
        <v>2</v>
      </c>
      <c r="R9162">
        <v>2</v>
      </c>
      <c r="S9162" t="s">
        <v>240</v>
      </c>
      <c r="T9162" t="s">
        <v>239</v>
      </c>
    </row>
    <row r="9163" spans="1:20">
      <c r="A9163" t="s">
        <v>66</v>
      </c>
      <c r="B9163">
        <v>2025</v>
      </c>
      <c r="C9163" t="s">
        <v>24</v>
      </c>
      <c r="D9163" t="s">
        <v>9922</v>
      </c>
      <c r="E9163" t="s">
        <v>97</v>
      </c>
      <c r="F9163" t="s">
        <v>397</v>
      </c>
      <c r="G9163" t="s">
        <v>114</v>
      </c>
      <c r="H9163" t="s">
        <v>763</v>
      </c>
      <c r="I9163">
        <v>63</v>
      </c>
      <c r="J9163">
        <v>4</v>
      </c>
      <c r="K9163">
        <v>118490</v>
      </c>
      <c r="L9163">
        <v>84172</v>
      </c>
      <c r="M9163">
        <v>4</v>
      </c>
      <c r="N9163">
        <v>34318</v>
      </c>
      <c r="O9163">
        <v>1</v>
      </c>
      <c r="P9163">
        <v>3</v>
      </c>
      <c r="Q9163">
        <v>2</v>
      </c>
      <c r="R9163">
        <v>2</v>
      </c>
      <c r="S9163" t="s">
        <v>228</v>
      </c>
      <c r="T9163" t="s">
        <v>227</v>
      </c>
    </row>
    <row r="9164" spans="1:20">
      <c r="A9164" t="s">
        <v>66</v>
      </c>
      <c r="B9164">
        <v>2025</v>
      </c>
      <c r="C9164" t="s">
        <v>24</v>
      </c>
      <c r="D9164" t="s">
        <v>9923</v>
      </c>
      <c r="E9164" t="s">
        <v>97</v>
      </c>
      <c r="F9164" t="s">
        <v>397</v>
      </c>
      <c r="G9164" t="s">
        <v>112</v>
      </c>
      <c r="H9164" t="s">
        <v>671</v>
      </c>
      <c r="I9164">
        <v>284</v>
      </c>
      <c r="J9164">
        <v>1</v>
      </c>
      <c r="K9164">
        <v>25365</v>
      </c>
      <c r="L9164">
        <v>16547</v>
      </c>
      <c r="M9164">
        <v>1</v>
      </c>
      <c r="N9164">
        <v>8818</v>
      </c>
      <c r="O9164">
        <v>0</v>
      </c>
      <c r="P9164">
        <v>1</v>
      </c>
      <c r="Q9164">
        <v>1</v>
      </c>
      <c r="R9164">
        <v>1</v>
      </c>
      <c r="S9164" t="s">
        <v>260</v>
      </c>
      <c r="T9164" t="s">
        <v>261</v>
      </c>
    </row>
    <row r="9165" spans="1:20">
      <c r="A9165" t="s">
        <v>66</v>
      </c>
      <c r="B9165">
        <v>2025</v>
      </c>
      <c r="C9165" t="s">
        <v>24</v>
      </c>
      <c r="D9165" t="s">
        <v>9924</v>
      </c>
      <c r="E9165" t="s">
        <v>97</v>
      </c>
      <c r="F9165" t="s">
        <v>397</v>
      </c>
      <c r="G9165" t="s">
        <v>114</v>
      </c>
      <c r="H9165" t="s">
        <v>1042</v>
      </c>
      <c r="I9165">
        <v>253</v>
      </c>
      <c r="J9165">
        <v>4</v>
      </c>
      <c r="K9165">
        <v>101418</v>
      </c>
      <c r="L9165">
        <v>80545</v>
      </c>
      <c r="M9165">
        <v>4</v>
      </c>
      <c r="N9165">
        <v>20873</v>
      </c>
      <c r="O9165">
        <v>1</v>
      </c>
      <c r="P9165">
        <v>2</v>
      </c>
      <c r="Q9165">
        <v>2</v>
      </c>
      <c r="R9165">
        <v>2</v>
      </c>
      <c r="S9165" t="s">
        <v>240</v>
      </c>
      <c r="T9165" t="s">
        <v>239</v>
      </c>
    </row>
    <row r="9166" spans="1:20">
      <c r="A9166" t="s">
        <v>66</v>
      </c>
      <c r="B9166">
        <v>2025</v>
      </c>
      <c r="C9166" t="s">
        <v>24</v>
      </c>
      <c r="D9166" t="s">
        <v>9925</v>
      </c>
      <c r="E9166" t="s">
        <v>97</v>
      </c>
      <c r="F9166" t="s">
        <v>397</v>
      </c>
      <c r="G9166" t="s">
        <v>118</v>
      </c>
      <c r="H9166" t="s">
        <v>1441</v>
      </c>
      <c r="I9166">
        <v>54</v>
      </c>
      <c r="J9166">
        <v>7</v>
      </c>
      <c r="K9166">
        <v>81153</v>
      </c>
      <c r="L9166">
        <v>73694</v>
      </c>
      <c r="M9166">
        <v>6</v>
      </c>
      <c r="N9166">
        <v>7459</v>
      </c>
      <c r="O9166">
        <v>2</v>
      </c>
      <c r="P9166">
        <v>3</v>
      </c>
      <c r="Q9166">
        <v>3</v>
      </c>
      <c r="R9166">
        <v>2</v>
      </c>
      <c r="S9166" t="s">
        <v>222</v>
      </c>
      <c r="T9166" t="s">
        <v>223</v>
      </c>
    </row>
    <row r="9167" spans="1:20">
      <c r="A9167" t="s">
        <v>66</v>
      </c>
      <c r="B9167">
        <v>2025</v>
      </c>
      <c r="C9167" t="s">
        <v>24</v>
      </c>
      <c r="D9167" t="s">
        <v>9926</v>
      </c>
      <c r="E9167" t="s">
        <v>97</v>
      </c>
      <c r="F9167" t="s">
        <v>397</v>
      </c>
      <c r="G9167" t="s">
        <v>114</v>
      </c>
      <c r="H9167" t="s">
        <v>1508</v>
      </c>
      <c r="I9167">
        <v>120</v>
      </c>
      <c r="J9167">
        <v>3</v>
      </c>
      <c r="K9167">
        <v>76684</v>
      </c>
      <c r="L9167">
        <v>49958</v>
      </c>
      <c r="M9167">
        <v>1</v>
      </c>
      <c r="N9167">
        <v>26726</v>
      </c>
      <c r="O9167">
        <v>1</v>
      </c>
      <c r="P9167">
        <v>2</v>
      </c>
      <c r="Q9167">
        <v>2</v>
      </c>
      <c r="R9167">
        <v>2</v>
      </c>
      <c r="S9167" t="s">
        <v>240</v>
      </c>
      <c r="T9167" t="s">
        <v>239</v>
      </c>
    </row>
    <row r="9168" spans="1:20">
      <c r="A9168" t="s">
        <v>66</v>
      </c>
      <c r="B9168">
        <v>2025</v>
      </c>
      <c r="C9168" t="s">
        <v>24</v>
      </c>
      <c r="D9168" t="s">
        <v>9927</v>
      </c>
      <c r="E9168" t="s">
        <v>97</v>
      </c>
      <c r="F9168" t="s">
        <v>397</v>
      </c>
      <c r="G9168" t="s">
        <v>114</v>
      </c>
      <c r="H9168" t="s">
        <v>887</v>
      </c>
      <c r="I9168">
        <v>45</v>
      </c>
      <c r="J9168">
        <v>4</v>
      </c>
      <c r="K9168">
        <v>134791</v>
      </c>
      <c r="L9168">
        <v>83777</v>
      </c>
      <c r="M9168">
        <v>4</v>
      </c>
      <c r="N9168">
        <v>51014</v>
      </c>
      <c r="O9168">
        <v>0</v>
      </c>
      <c r="P9168">
        <v>3</v>
      </c>
      <c r="Q9168">
        <v>2</v>
      </c>
      <c r="R9168">
        <v>2</v>
      </c>
      <c r="S9168" t="s">
        <v>228</v>
      </c>
      <c r="T9168" t="s">
        <v>227</v>
      </c>
    </row>
    <row r="9169" spans="1:20">
      <c r="A9169" t="s">
        <v>66</v>
      </c>
      <c r="B9169">
        <v>2025</v>
      </c>
      <c r="C9169" t="s">
        <v>24</v>
      </c>
      <c r="D9169" t="s">
        <v>9928</v>
      </c>
      <c r="E9169" t="s">
        <v>97</v>
      </c>
      <c r="F9169" t="s">
        <v>397</v>
      </c>
      <c r="G9169" t="s">
        <v>112</v>
      </c>
      <c r="H9169" t="s">
        <v>923</v>
      </c>
      <c r="I9169">
        <v>238</v>
      </c>
      <c r="J9169">
        <v>1</v>
      </c>
      <c r="K9169">
        <v>20305</v>
      </c>
      <c r="L9169">
        <v>20305</v>
      </c>
      <c r="M9169">
        <v>1</v>
      </c>
      <c r="N9169">
        <v>0</v>
      </c>
      <c r="O9169">
        <v>0</v>
      </c>
      <c r="P9169">
        <v>2</v>
      </c>
      <c r="Q9169">
        <v>1</v>
      </c>
      <c r="R9169">
        <v>1</v>
      </c>
      <c r="S9169" t="s">
        <v>246</v>
      </c>
      <c r="T9169" t="s">
        <v>247</v>
      </c>
    </row>
    <row r="9170" spans="1:20">
      <c r="A9170" t="s">
        <v>66</v>
      </c>
      <c r="B9170">
        <v>2025</v>
      </c>
      <c r="C9170" t="s">
        <v>24</v>
      </c>
      <c r="D9170" t="s">
        <v>9929</v>
      </c>
      <c r="E9170" t="s">
        <v>97</v>
      </c>
      <c r="F9170" t="s">
        <v>397</v>
      </c>
      <c r="G9170" t="s">
        <v>114</v>
      </c>
      <c r="H9170" t="s">
        <v>1529</v>
      </c>
      <c r="I9170">
        <v>225</v>
      </c>
      <c r="J9170">
        <v>4</v>
      </c>
      <c r="K9170">
        <v>99648</v>
      </c>
      <c r="L9170">
        <v>81940</v>
      </c>
      <c r="M9170">
        <v>4</v>
      </c>
      <c r="N9170">
        <v>17708</v>
      </c>
      <c r="O9170">
        <v>0</v>
      </c>
      <c r="P9170">
        <v>2</v>
      </c>
      <c r="Q9170">
        <v>2</v>
      </c>
      <c r="R9170">
        <v>2</v>
      </c>
      <c r="S9170" t="s">
        <v>240</v>
      </c>
      <c r="T9170" t="s">
        <v>239</v>
      </c>
    </row>
    <row r="9171" spans="1:20">
      <c r="A9171" t="s">
        <v>66</v>
      </c>
      <c r="B9171">
        <v>2025</v>
      </c>
      <c r="C9171" t="s">
        <v>24</v>
      </c>
      <c r="D9171" t="s">
        <v>9930</v>
      </c>
      <c r="E9171" t="s">
        <v>97</v>
      </c>
      <c r="F9171" t="s">
        <v>397</v>
      </c>
      <c r="G9171" t="s">
        <v>114</v>
      </c>
      <c r="H9171" t="s">
        <v>622</v>
      </c>
      <c r="I9171">
        <v>5</v>
      </c>
      <c r="J9171">
        <v>2</v>
      </c>
      <c r="K9171">
        <v>75924</v>
      </c>
      <c r="L9171">
        <v>43558</v>
      </c>
      <c r="M9171">
        <v>2</v>
      </c>
      <c r="N9171">
        <v>32366</v>
      </c>
      <c r="O9171">
        <v>0</v>
      </c>
      <c r="P9171">
        <v>3</v>
      </c>
      <c r="Q9171">
        <v>2</v>
      </c>
      <c r="R9171">
        <v>2</v>
      </c>
      <c r="S9171" t="s">
        <v>228</v>
      </c>
      <c r="T9171" t="s">
        <v>227</v>
      </c>
    </row>
    <row r="9172" spans="1:20">
      <c r="A9172" t="s">
        <v>66</v>
      </c>
      <c r="B9172">
        <v>2025</v>
      </c>
      <c r="C9172" t="s">
        <v>24</v>
      </c>
      <c r="D9172" t="s">
        <v>9931</v>
      </c>
      <c r="E9172" t="s">
        <v>97</v>
      </c>
      <c r="F9172" t="s">
        <v>397</v>
      </c>
      <c r="G9172" t="s">
        <v>116</v>
      </c>
      <c r="H9172" t="s">
        <v>767</v>
      </c>
      <c r="I9172">
        <v>13</v>
      </c>
      <c r="J9172">
        <v>5</v>
      </c>
      <c r="K9172">
        <v>157753</v>
      </c>
      <c r="L9172">
        <v>94542</v>
      </c>
      <c r="M9172">
        <v>5</v>
      </c>
      <c r="N9172">
        <v>63211</v>
      </c>
      <c r="O9172">
        <v>4</v>
      </c>
      <c r="P9172">
        <v>3</v>
      </c>
      <c r="Q9172">
        <v>3</v>
      </c>
      <c r="R9172">
        <v>3</v>
      </c>
      <c r="S9172" t="s">
        <v>220</v>
      </c>
      <c r="T9172" t="s">
        <v>221</v>
      </c>
    </row>
    <row r="9173" spans="1:20">
      <c r="A9173" t="s">
        <v>66</v>
      </c>
      <c r="B9173">
        <v>2025</v>
      </c>
      <c r="C9173" t="s">
        <v>24</v>
      </c>
      <c r="D9173" t="s">
        <v>9932</v>
      </c>
      <c r="E9173" t="s">
        <v>97</v>
      </c>
      <c r="F9173" t="s">
        <v>397</v>
      </c>
      <c r="G9173" t="s">
        <v>118</v>
      </c>
      <c r="H9173" t="s">
        <v>690</v>
      </c>
      <c r="I9173">
        <v>18</v>
      </c>
      <c r="J9173">
        <v>7</v>
      </c>
      <c r="K9173">
        <v>81024</v>
      </c>
      <c r="L9173">
        <v>75898</v>
      </c>
      <c r="M9173">
        <v>5</v>
      </c>
      <c r="N9173">
        <v>5126</v>
      </c>
      <c r="O9173">
        <v>2</v>
      </c>
      <c r="P9173">
        <v>3</v>
      </c>
      <c r="Q9173">
        <v>3</v>
      </c>
      <c r="R9173">
        <v>2</v>
      </c>
      <c r="S9173" t="s">
        <v>222</v>
      </c>
      <c r="T9173" t="s">
        <v>223</v>
      </c>
    </row>
    <row r="9174" spans="1:20">
      <c r="A9174" t="s">
        <v>66</v>
      </c>
      <c r="B9174">
        <v>2025</v>
      </c>
      <c r="C9174" t="s">
        <v>24</v>
      </c>
      <c r="D9174" t="s">
        <v>9933</v>
      </c>
      <c r="E9174" t="s">
        <v>97</v>
      </c>
      <c r="F9174" t="s">
        <v>397</v>
      </c>
      <c r="G9174" t="s">
        <v>116</v>
      </c>
      <c r="H9174" t="s">
        <v>692</v>
      </c>
      <c r="I9174">
        <v>25</v>
      </c>
      <c r="J9174">
        <v>6</v>
      </c>
      <c r="K9174">
        <v>192774</v>
      </c>
      <c r="L9174">
        <v>113180</v>
      </c>
      <c r="M9174">
        <v>6</v>
      </c>
      <c r="N9174">
        <v>79594</v>
      </c>
      <c r="O9174">
        <v>5</v>
      </c>
      <c r="P9174">
        <v>3</v>
      </c>
      <c r="Q9174">
        <v>3</v>
      </c>
      <c r="R9174">
        <v>3</v>
      </c>
      <c r="S9174" t="s">
        <v>220</v>
      </c>
      <c r="T9174" t="s">
        <v>221</v>
      </c>
    </row>
    <row r="9175" spans="1:20">
      <c r="A9175" t="s">
        <v>66</v>
      </c>
      <c r="B9175">
        <v>2025</v>
      </c>
      <c r="C9175" t="s">
        <v>24</v>
      </c>
      <c r="D9175" t="s">
        <v>9934</v>
      </c>
      <c r="E9175" t="s">
        <v>97</v>
      </c>
      <c r="F9175" t="s">
        <v>397</v>
      </c>
      <c r="G9175" t="s">
        <v>112</v>
      </c>
      <c r="H9175" t="s">
        <v>414</v>
      </c>
      <c r="I9175">
        <v>240</v>
      </c>
      <c r="J9175">
        <v>1</v>
      </c>
      <c r="K9175">
        <v>26874</v>
      </c>
      <c r="L9175">
        <v>18527</v>
      </c>
      <c r="M9175">
        <v>1</v>
      </c>
      <c r="N9175">
        <v>8347</v>
      </c>
      <c r="O9175">
        <v>1</v>
      </c>
      <c r="P9175">
        <v>2</v>
      </c>
      <c r="Q9175">
        <v>1</v>
      </c>
      <c r="R9175">
        <v>1</v>
      </c>
      <c r="S9175" t="s">
        <v>246</v>
      </c>
      <c r="T9175" t="s">
        <v>247</v>
      </c>
    </row>
    <row r="9176" spans="1:20">
      <c r="A9176" t="s">
        <v>66</v>
      </c>
      <c r="B9176">
        <v>2025</v>
      </c>
      <c r="C9176" t="s">
        <v>24</v>
      </c>
      <c r="D9176" t="s">
        <v>9935</v>
      </c>
      <c r="E9176" t="s">
        <v>97</v>
      </c>
      <c r="F9176" t="s">
        <v>397</v>
      </c>
      <c r="G9176" t="s">
        <v>112</v>
      </c>
      <c r="H9176" t="s">
        <v>538</v>
      </c>
      <c r="I9176">
        <v>210</v>
      </c>
      <c r="J9176">
        <v>1</v>
      </c>
      <c r="K9176">
        <v>22280</v>
      </c>
      <c r="L9176">
        <v>22280</v>
      </c>
      <c r="M9176">
        <v>1</v>
      </c>
      <c r="N9176">
        <v>0</v>
      </c>
      <c r="O9176">
        <v>0</v>
      </c>
      <c r="P9176">
        <v>2</v>
      </c>
      <c r="Q9176">
        <v>1</v>
      </c>
      <c r="R9176">
        <v>1</v>
      </c>
      <c r="S9176" t="s">
        <v>246</v>
      </c>
      <c r="T9176" t="s">
        <v>247</v>
      </c>
    </row>
    <row r="9177" spans="1:20">
      <c r="A9177" t="s">
        <v>66</v>
      </c>
      <c r="B9177">
        <v>2025</v>
      </c>
      <c r="C9177" t="s">
        <v>24</v>
      </c>
      <c r="D9177" t="s">
        <v>9936</v>
      </c>
      <c r="E9177" t="s">
        <v>97</v>
      </c>
      <c r="F9177" t="s">
        <v>397</v>
      </c>
      <c r="G9177" t="s">
        <v>112</v>
      </c>
      <c r="H9177" t="s">
        <v>981</v>
      </c>
      <c r="I9177">
        <v>332</v>
      </c>
      <c r="J9177">
        <v>1</v>
      </c>
      <c r="K9177">
        <v>19298</v>
      </c>
      <c r="L9177">
        <v>19298</v>
      </c>
      <c r="M9177">
        <v>1</v>
      </c>
      <c r="N9177">
        <v>0</v>
      </c>
      <c r="O9177">
        <v>0</v>
      </c>
      <c r="P9177">
        <v>1</v>
      </c>
      <c r="Q9177">
        <v>1</v>
      </c>
      <c r="R9177">
        <v>1</v>
      </c>
      <c r="S9177" t="s">
        <v>260</v>
      </c>
      <c r="T9177" t="s">
        <v>261</v>
      </c>
    </row>
    <row r="9178" spans="1:20">
      <c r="A9178" t="s">
        <v>66</v>
      </c>
      <c r="B9178">
        <v>2025</v>
      </c>
      <c r="C9178" t="s">
        <v>24</v>
      </c>
      <c r="D9178" t="s">
        <v>9937</v>
      </c>
      <c r="E9178" t="s">
        <v>97</v>
      </c>
      <c r="F9178" t="s">
        <v>397</v>
      </c>
      <c r="G9178" t="s">
        <v>116</v>
      </c>
      <c r="H9178" t="s">
        <v>451</v>
      </c>
      <c r="I9178">
        <v>213</v>
      </c>
      <c r="J9178">
        <v>5</v>
      </c>
      <c r="K9178">
        <v>169565</v>
      </c>
      <c r="L9178">
        <v>99767</v>
      </c>
      <c r="M9178">
        <v>5</v>
      </c>
      <c r="N9178">
        <v>69798</v>
      </c>
      <c r="O9178">
        <v>3</v>
      </c>
      <c r="P9178">
        <v>2</v>
      </c>
      <c r="Q9178">
        <v>3</v>
      </c>
      <c r="R9178">
        <v>3</v>
      </c>
      <c r="S9178" t="s">
        <v>235</v>
      </c>
      <c r="T9178" t="s">
        <v>223</v>
      </c>
    </row>
    <row r="9179" spans="1:20">
      <c r="A9179" t="s">
        <v>66</v>
      </c>
      <c r="B9179">
        <v>2025</v>
      </c>
      <c r="C9179" t="s">
        <v>24</v>
      </c>
      <c r="D9179" t="s">
        <v>9938</v>
      </c>
      <c r="E9179" t="s">
        <v>97</v>
      </c>
      <c r="F9179" t="s">
        <v>397</v>
      </c>
      <c r="G9179" t="s">
        <v>118</v>
      </c>
      <c r="H9179" t="s">
        <v>692</v>
      </c>
      <c r="I9179">
        <v>25</v>
      </c>
      <c r="J9179">
        <v>7</v>
      </c>
      <c r="K9179">
        <v>90322</v>
      </c>
      <c r="L9179">
        <v>84656</v>
      </c>
      <c r="M9179">
        <v>3</v>
      </c>
      <c r="N9179">
        <v>5666</v>
      </c>
      <c r="O9179">
        <v>2</v>
      </c>
      <c r="P9179">
        <v>3</v>
      </c>
      <c r="Q9179">
        <v>3</v>
      </c>
      <c r="R9179">
        <v>2</v>
      </c>
      <c r="S9179" t="s">
        <v>222</v>
      </c>
      <c r="T9179" t="s">
        <v>223</v>
      </c>
    </row>
    <row r="9180" spans="1:20">
      <c r="A9180" t="s">
        <v>66</v>
      </c>
      <c r="B9180">
        <v>2025</v>
      </c>
      <c r="C9180" t="s">
        <v>24</v>
      </c>
      <c r="D9180" t="s">
        <v>9939</v>
      </c>
      <c r="E9180" t="s">
        <v>97</v>
      </c>
      <c r="F9180" t="s">
        <v>397</v>
      </c>
      <c r="G9180" t="s">
        <v>114</v>
      </c>
      <c r="H9180" t="s">
        <v>739</v>
      </c>
      <c r="I9180">
        <v>1</v>
      </c>
      <c r="J9180">
        <v>4</v>
      </c>
      <c r="K9180">
        <v>93877</v>
      </c>
      <c r="L9180">
        <v>83144</v>
      </c>
      <c r="M9180">
        <v>4</v>
      </c>
      <c r="N9180">
        <v>10733</v>
      </c>
      <c r="O9180">
        <v>0</v>
      </c>
      <c r="P9180">
        <v>3</v>
      </c>
      <c r="Q9180">
        <v>2</v>
      </c>
      <c r="R9180">
        <v>2</v>
      </c>
      <c r="S9180" t="s">
        <v>228</v>
      </c>
      <c r="T9180" t="s">
        <v>227</v>
      </c>
    </row>
    <row r="9181" spans="1:20">
      <c r="A9181" t="s">
        <v>66</v>
      </c>
      <c r="B9181">
        <v>2025</v>
      </c>
      <c r="C9181" t="s">
        <v>24</v>
      </c>
      <c r="D9181" t="s">
        <v>9940</v>
      </c>
      <c r="E9181" t="s">
        <v>97</v>
      </c>
      <c r="F9181" t="s">
        <v>397</v>
      </c>
      <c r="G9181" t="s">
        <v>112</v>
      </c>
      <c r="H9181" t="s">
        <v>2025</v>
      </c>
      <c r="I9181">
        <v>273</v>
      </c>
      <c r="J9181">
        <v>1</v>
      </c>
      <c r="K9181">
        <v>22084</v>
      </c>
      <c r="L9181">
        <v>22084</v>
      </c>
      <c r="M9181">
        <v>1</v>
      </c>
      <c r="N9181">
        <v>0</v>
      </c>
      <c r="O9181">
        <v>0</v>
      </c>
      <c r="P9181">
        <v>1</v>
      </c>
      <c r="Q9181">
        <v>1</v>
      </c>
      <c r="R9181">
        <v>1</v>
      </c>
      <c r="S9181" t="s">
        <v>260</v>
      </c>
      <c r="T9181" t="s">
        <v>261</v>
      </c>
    </row>
    <row r="9182" spans="1:20">
      <c r="A9182" t="s">
        <v>66</v>
      </c>
      <c r="B9182">
        <v>2025</v>
      </c>
      <c r="C9182" t="s">
        <v>24</v>
      </c>
      <c r="D9182" t="s">
        <v>9941</v>
      </c>
      <c r="E9182" t="s">
        <v>97</v>
      </c>
      <c r="F9182" t="s">
        <v>397</v>
      </c>
      <c r="G9182" t="s">
        <v>114</v>
      </c>
      <c r="H9182" t="s">
        <v>431</v>
      </c>
      <c r="I9182">
        <v>21</v>
      </c>
      <c r="J9182">
        <v>3</v>
      </c>
      <c r="K9182">
        <v>80859</v>
      </c>
      <c r="L9182">
        <v>52064</v>
      </c>
      <c r="M9182">
        <v>2</v>
      </c>
      <c r="N9182">
        <v>28795</v>
      </c>
      <c r="O9182">
        <v>2</v>
      </c>
      <c r="P9182">
        <v>3</v>
      </c>
      <c r="Q9182">
        <v>2</v>
      </c>
      <c r="R9182">
        <v>2</v>
      </c>
      <c r="S9182" t="s">
        <v>228</v>
      </c>
      <c r="T9182" t="s">
        <v>227</v>
      </c>
    </row>
    <row r="9183" spans="1:20">
      <c r="A9183" t="s">
        <v>66</v>
      </c>
      <c r="B9183">
        <v>2025</v>
      </c>
      <c r="C9183" t="s">
        <v>24</v>
      </c>
      <c r="D9183" t="s">
        <v>9942</v>
      </c>
      <c r="E9183" t="s">
        <v>97</v>
      </c>
      <c r="F9183" t="s">
        <v>397</v>
      </c>
      <c r="G9183" t="s">
        <v>114</v>
      </c>
      <c r="H9183" t="s">
        <v>948</v>
      </c>
      <c r="I9183">
        <v>196</v>
      </c>
      <c r="J9183">
        <v>3</v>
      </c>
      <c r="K9183">
        <v>79776</v>
      </c>
      <c r="L9183">
        <v>59822</v>
      </c>
      <c r="M9183">
        <v>3</v>
      </c>
      <c r="N9183">
        <v>19954</v>
      </c>
      <c r="O9183">
        <v>0</v>
      </c>
      <c r="P9183">
        <v>2</v>
      </c>
      <c r="Q9183">
        <v>2</v>
      </c>
      <c r="R9183">
        <v>2</v>
      </c>
      <c r="S9183" t="s">
        <v>240</v>
      </c>
      <c r="T9183" t="s">
        <v>239</v>
      </c>
    </row>
    <row r="9184" spans="1:20">
      <c r="A9184" t="s">
        <v>66</v>
      </c>
      <c r="B9184">
        <v>2025</v>
      </c>
      <c r="C9184" t="s">
        <v>24</v>
      </c>
      <c r="D9184" t="s">
        <v>9943</v>
      </c>
      <c r="E9184" t="s">
        <v>97</v>
      </c>
      <c r="F9184" t="s">
        <v>397</v>
      </c>
      <c r="G9184" t="s">
        <v>112</v>
      </c>
      <c r="H9184" t="s">
        <v>513</v>
      </c>
      <c r="I9184">
        <v>207</v>
      </c>
      <c r="J9184">
        <v>1</v>
      </c>
      <c r="K9184">
        <v>17255</v>
      </c>
      <c r="L9184">
        <v>17255</v>
      </c>
      <c r="M9184">
        <v>1</v>
      </c>
      <c r="N9184">
        <v>0</v>
      </c>
      <c r="O9184">
        <v>0</v>
      </c>
      <c r="P9184">
        <v>2</v>
      </c>
      <c r="Q9184">
        <v>1</v>
      </c>
      <c r="R9184">
        <v>1</v>
      </c>
      <c r="S9184" t="s">
        <v>246</v>
      </c>
      <c r="T9184" t="s">
        <v>247</v>
      </c>
    </row>
    <row r="9185" spans="1:20">
      <c r="A9185" t="s">
        <v>66</v>
      </c>
      <c r="B9185">
        <v>2025</v>
      </c>
      <c r="C9185" t="s">
        <v>24</v>
      </c>
      <c r="D9185" t="s">
        <v>9944</v>
      </c>
      <c r="E9185" t="s">
        <v>97</v>
      </c>
      <c r="F9185" t="s">
        <v>397</v>
      </c>
      <c r="G9185" t="s">
        <v>114</v>
      </c>
      <c r="H9185" t="s">
        <v>485</v>
      </c>
      <c r="I9185">
        <v>44</v>
      </c>
      <c r="J9185">
        <v>4</v>
      </c>
      <c r="K9185">
        <v>101854</v>
      </c>
      <c r="L9185">
        <v>89800</v>
      </c>
      <c r="M9185">
        <v>4</v>
      </c>
      <c r="N9185">
        <v>12054</v>
      </c>
      <c r="O9185">
        <v>1</v>
      </c>
      <c r="P9185">
        <v>3</v>
      </c>
      <c r="Q9185">
        <v>2</v>
      </c>
      <c r="R9185">
        <v>2</v>
      </c>
      <c r="S9185" t="s">
        <v>228</v>
      </c>
      <c r="T9185" t="s">
        <v>227</v>
      </c>
    </row>
    <row r="9186" spans="1:20">
      <c r="A9186" t="s">
        <v>66</v>
      </c>
      <c r="B9186">
        <v>2025</v>
      </c>
      <c r="C9186" t="s">
        <v>24</v>
      </c>
      <c r="D9186" t="s">
        <v>9945</v>
      </c>
      <c r="E9186" t="s">
        <v>97</v>
      </c>
      <c r="F9186" t="s">
        <v>397</v>
      </c>
      <c r="G9186" t="s">
        <v>112</v>
      </c>
      <c r="H9186" t="s">
        <v>853</v>
      </c>
      <c r="I9186">
        <v>219</v>
      </c>
      <c r="J9186">
        <v>1</v>
      </c>
      <c r="K9186">
        <v>30692</v>
      </c>
      <c r="L9186">
        <v>21381</v>
      </c>
      <c r="M9186">
        <v>1</v>
      </c>
      <c r="N9186">
        <v>9311</v>
      </c>
      <c r="O9186">
        <v>0</v>
      </c>
      <c r="P9186">
        <v>2</v>
      </c>
      <c r="Q9186">
        <v>1</v>
      </c>
      <c r="R9186">
        <v>1</v>
      </c>
      <c r="S9186" t="s">
        <v>246</v>
      </c>
      <c r="T9186" t="s">
        <v>247</v>
      </c>
    </row>
    <row r="9187" spans="1:20">
      <c r="A9187" t="s">
        <v>66</v>
      </c>
      <c r="B9187">
        <v>2025</v>
      </c>
      <c r="C9187" t="s">
        <v>24</v>
      </c>
      <c r="D9187" t="s">
        <v>9946</v>
      </c>
      <c r="E9187" t="s">
        <v>97</v>
      </c>
      <c r="F9187" t="s">
        <v>397</v>
      </c>
      <c r="G9187" t="s">
        <v>112</v>
      </c>
      <c r="H9187" t="s">
        <v>1213</v>
      </c>
      <c r="I9187">
        <v>231</v>
      </c>
      <c r="J9187">
        <v>1</v>
      </c>
      <c r="K9187">
        <v>31849</v>
      </c>
      <c r="L9187">
        <v>20322</v>
      </c>
      <c r="M9187">
        <v>1</v>
      </c>
      <c r="N9187">
        <v>11527</v>
      </c>
      <c r="O9187">
        <v>0</v>
      </c>
      <c r="P9187">
        <v>2</v>
      </c>
      <c r="Q9187">
        <v>1</v>
      </c>
      <c r="R9187">
        <v>1</v>
      </c>
      <c r="S9187" t="s">
        <v>246</v>
      </c>
      <c r="T9187" t="s">
        <v>247</v>
      </c>
    </row>
    <row r="9188" spans="1:20">
      <c r="A9188" t="s">
        <v>66</v>
      </c>
      <c r="B9188">
        <v>2025</v>
      </c>
      <c r="C9188" t="s">
        <v>24</v>
      </c>
      <c r="D9188" t="s">
        <v>9947</v>
      </c>
      <c r="E9188" t="s">
        <v>97</v>
      </c>
      <c r="F9188" t="s">
        <v>397</v>
      </c>
      <c r="G9188" t="s">
        <v>114</v>
      </c>
      <c r="H9188" t="s">
        <v>538</v>
      </c>
      <c r="I9188">
        <v>210</v>
      </c>
      <c r="J9188">
        <v>4</v>
      </c>
      <c r="K9188">
        <v>120396</v>
      </c>
      <c r="L9188">
        <v>95337</v>
      </c>
      <c r="M9188">
        <v>4</v>
      </c>
      <c r="N9188">
        <v>25059</v>
      </c>
      <c r="O9188">
        <v>0</v>
      </c>
      <c r="P9188">
        <v>2</v>
      </c>
      <c r="Q9188">
        <v>2</v>
      </c>
      <c r="R9188">
        <v>2</v>
      </c>
      <c r="S9188" t="s">
        <v>240</v>
      </c>
      <c r="T9188" t="s">
        <v>239</v>
      </c>
    </row>
    <row r="9189" spans="1:20">
      <c r="A9189" t="s">
        <v>66</v>
      </c>
      <c r="B9189">
        <v>2025</v>
      </c>
      <c r="C9189" t="s">
        <v>24</v>
      </c>
      <c r="D9189" t="s">
        <v>9948</v>
      </c>
      <c r="E9189" t="s">
        <v>97</v>
      </c>
      <c r="F9189" t="s">
        <v>397</v>
      </c>
      <c r="G9189" t="s">
        <v>116</v>
      </c>
      <c r="H9189" t="s">
        <v>1336</v>
      </c>
      <c r="I9189">
        <v>31</v>
      </c>
      <c r="J9189">
        <v>5</v>
      </c>
      <c r="K9189">
        <v>175304</v>
      </c>
      <c r="L9189">
        <v>109474</v>
      </c>
      <c r="M9189">
        <v>5</v>
      </c>
      <c r="N9189">
        <v>65830</v>
      </c>
      <c r="O9189">
        <v>3</v>
      </c>
      <c r="P9189">
        <v>3</v>
      </c>
      <c r="Q9189">
        <v>3</v>
      </c>
      <c r="R9189">
        <v>3</v>
      </c>
      <c r="S9189" t="s">
        <v>220</v>
      </c>
      <c r="T9189" t="s">
        <v>221</v>
      </c>
    </row>
    <row r="9190" spans="1:20">
      <c r="A9190" t="s">
        <v>66</v>
      </c>
      <c r="B9190">
        <v>2025</v>
      </c>
      <c r="C9190" t="s">
        <v>24</v>
      </c>
      <c r="D9190" t="s">
        <v>9949</v>
      </c>
      <c r="E9190" t="s">
        <v>97</v>
      </c>
      <c r="F9190" t="s">
        <v>397</v>
      </c>
      <c r="G9190" t="s">
        <v>114</v>
      </c>
      <c r="H9190" t="s">
        <v>948</v>
      </c>
      <c r="I9190">
        <v>196</v>
      </c>
      <c r="J9190">
        <v>2</v>
      </c>
      <c r="K9190">
        <v>63378</v>
      </c>
      <c r="L9190">
        <v>38881</v>
      </c>
      <c r="M9190">
        <v>2</v>
      </c>
      <c r="N9190">
        <v>24497</v>
      </c>
      <c r="O9190">
        <v>1</v>
      </c>
      <c r="P9190">
        <v>2</v>
      </c>
      <c r="Q9190">
        <v>2</v>
      </c>
      <c r="R9190">
        <v>2</v>
      </c>
      <c r="S9190" t="s">
        <v>240</v>
      </c>
      <c r="T9190" t="s">
        <v>239</v>
      </c>
    </row>
    <row r="9191" spans="1:20">
      <c r="A9191" t="s">
        <v>66</v>
      </c>
      <c r="B9191">
        <v>2025</v>
      </c>
      <c r="C9191" t="s">
        <v>24</v>
      </c>
      <c r="D9191" t="s">
        <v>9950</v>
      </c>
      <c r="E9191" t="s">
        <v>97</v>
      </c>
      <c r="F9191" t="s">
        <v>397</v>
      </c>
      <c r="G9191" t="s">
        <v>112</v>
      </c>
      <c r="H9191" t="s">
        <v>538</v>
      </c>
      <c r="I9191">
        <v>210</v>
      </c>
      <c r="J9191">
        <v>1</v>
      </c>
      <c r="K9191">
        <v>22370</v>
      </c>
      <c r="L9191">
        <v>22370</v>
      </c>
      <c r="M9191">
        <v>1</v>
      </c>
      <c r="N9191">
        <v>0</v>
      </c>
      <c r="O9191">
        <v>0</v>
      </c>
      <c r="P9191">
        <v>2</v>
      </c>
      <c r="Q9191">
        <v>1</v>
      </c>
      <c r="R9191">
        <v>1</v>
      </c>
      <c r="S9191" t="s">
        <v>246</v>
      </c>
      <c r="T9191" t="s">
        <v>247</v>
      </c>
    </row>
    <row r="9192" spans="1:20">
      <c r="A9192" t="s">
        <v>66</v>
      </c>
      <c r="B9192">
        <v>2025</v>
      </c>
      <c r="C9192" t="s">
        <v>24</v>
      </c>
      <c r="D9192" t="s">
        <v>9951</v>
      </c>
      <c r="E9192" t="s">
        <v>97</v>
      </c>
      <c r="F9192" t="s">
        <v>397</v>
      </c>
      <c r="G9192" t="s">
        <v>114</v>
      </c>
      <c r="H9192" t="s">
        <v>1323</v>
      </c>
      <c r="I9192">
        <v>10</v>
      </c>
      <c r="J9192">
        <v>3</v>
      </c>
      <c r="K9192">
        <v>86158</v>
      </c>
      <c r="L9192">
        <v>41790</v>
      </c>
      <c r="M9192">
        <v>1</v>
      </c>
      <c r="N9192">
        <v>44368</v>
      </c>
      <c r="O9192">
        <v>0</v>
      </c>
      <c r="P9192">
        <v>3</v>
      </c>
      <c r="Q9192">
        <v>2</v>
      </c>
      <c r="R9192">
        <v>2</v>
      </c>
      <c r="S9192" t="s">
        <v>228</v>
      </c>
      <c r="T9192" t="s">
        <v>227</v>
      </c>
    </row>
    <row r="9193" spans="1:20">
      <c r="A9193" t="s">
        <v>66</v>
      </c>
      <c r="B9193">
        <v>2025</v>
      </c>
      <c r="C9193" t="s">
        <v>24</v>
      </c>
      <c r="D9193" t="s">
        <v>9952</v>
      </c>
      <c r="E9193" t="s">
        <v>97</v>
      </c>
      <c r="F9193" t="s">
        <v>397</v>
      </c>
      <c r="G9193" t="s">
        <v>114</v>
      </c>
      <c r="H9193" t="s">
        <v>874</v>
      </c>
      <c r="I9193">
        <v>65</v>
      </c>
      <c r="J9193">
        <v>4</v>
      </c>
      <c r="K9193">
        <v>66404</v>
      </c>
      <c r="L9193">
        <v>66404</v>
      </c>
      <c r="M9193">
        <v>3</v>
      </c>
      <c r="N9193">
        <v>0</v>
      </c>
      <c r="O9193">
        <v>2</v>
      </c>
      <c r="P9193">
        <v>3</v>
      </c>
      <c r="Q9193">
        <v>2</v>
      </c>
      <c r="R9193">
        <v>2</v>
      </c>
      <c r="S9193" t="s">
        <v>228</v>
      </c>
      <c r="T9193" t="s">
        <v>227</v>
      </c>
    </row>
    <row r="9194" spans="1:20">
      <c r="A9194" t="s">
        <v>66</v>
      </c>
      <c r="B9194">
        <v>2025</v>
      </c>
      <c r="C9194" t="s">
        <v>24</v>
      </c>
      <c r="D9194" t="s">
        <v>9953</v>
      </c>
      <c r="E9194" t="s">
        <v>97</v>
      </c>
      <c r="F9194" t="s">
        <v>397</v>
      </c>
      <c r="G9194" t="s">
        <v>114</v>
      </c>
      <c r="H9194" t="s">
        <v>900</v>
      </c>
      <c r="I9194">
        <v>49</v>
      </c>
      <c r="J9194">
        <v>2</v>
      </c>
      <c r="K9194">
        <v>38497</v>
      </c>
      <c r="L9194">
        <v>28817</v>
      </c>
      <c r="M9194">
        <v>1</v>
      </c>
      <c r="N9194">
        <v>9680</v>
      </c>
      <c r="O9194">
        <v>0</v>
      </c>
      <c r="P9194">
        <v>3</v>
      </c>
      <c r="Q9194">
        <v>2</v>
      </c>
      <c r="R9194">
        <v>1</v>
      </c>
      <c r="S9194" t="s">
        <v>229</v>
      </c>
      <c r="T9194" t="s">
        <v>230</v>
      </c>
    </row>
    <row r="9195" spans="1:20">
      <c r="A9195" t="s">
        <v>66</v>
      </c>
      <c r="B9195">
        <v>2025</v>
      </c>
      <c r="C9195" t="s">
        <v>24</v>
      </c>
      <c r="D9195" t="s">
        <v>9954</v>
      </c>
      <c r="E9195" t="s">
        <v>97</v>
      </c>
      <c r="F9195" t="s">
        <v>397</v>
      </c>
      <c r="G9195" t="s">
        <v>112</v>
      </c>
      <c r="H9195" t="s">
        <v>1287</v>
      </c>
      <c r="I9195">
        <v>162</v>
      </c>
      <c r="J9195">
        <v>1</v>
      </c>
      <c r="K9195">
        <v>29737</v>
      </c>
      <c r="L9195">
        <v>16938</v>
      </c>
      <c r="M9195">
        <v>1</v>
      </c>
      <c r="N9195">
        <v>12799</v>
      </c>
      <c r="O9195">
        <v>0</v>
      </c>
      <c r="P9195">
        <v>2</v>
      </c>
      <c r="Q9195">
        <v>1</v>
      </c>
      <c r="R9195">
        <v>1</v>
      </c>
      <c r="S9195" t="s">
        <v>246</v>
      </c>
      <c r="T9195" t="s">
        <v>247</v>
      </c>
    </row>
    <row r="9196" spans="1:20">
      <c r="A9196" t="s">
        <v>66</v>
      </c>
      <c r="B9196">
        <v>2025</v>
      </c>
      <c r="C9196" t="s">
        <v>24</v>
      </c>
      <c r="D9196" t="s">
        <v>9955</v>
      </c>
      <c r="E9196" t="s">
        <v>97</v>
      </c>
      <c r="F9196" t="s">
        <v>397</v>
      </c>
      <c r="G9196" t="s">
        <v>112</v>
      </c>
      <c r="H9196" t="s">
        <v>1681</v>
      </c>
      <c r="I9196">
        <v>314</v>
      </c>
      <c r="J9196">
        <v>1</v>
      </c>
      <c r="K9196">
        <v>20696</v>
      </c>
      <c r="L9196">
        <v>20696</v>
      </c>
      <c r="M9196">
        <v>1</v>
      </c>
      <c r="N9196">
        <v>0</v>
      </c>
      <c r="O9196">
        <v>0</v>
      </c>
      <c r="P9196">
        <v>1</v>
      </c>
      <c r="Q9196">
        <v>1</v>
      </c>
      <c r="R9196">
        <v>1</v>
      </c>
      <c r="S9196" t="s">
        <v>260</v>
      </c>
      <c r="T9196" t="s">
        <v>261</v>
      </c>
    </row>
    <row r="9197" spans="1:20">
      <c r="A9197" t="s">
        <v>66</v>
      </c>
      <c r="B9197">
        <v>2025</v>
      </c>
      <c r="C9197" t="s">
        <v>24</v>
      </c>
      <c r="D9197" t="s">
        <v>9956</v>
      </c>
      <c r="E9197" t="s">
        <v>97</v>
      </c>
      <c r="F9197" t="s">
        <v>397</v>
      </c>
      <c r="G9197" t="s">
        <v>112</v>
      </c>
      <c r="H9197" t="s">
        <v>582</v>
      </c>
      <c r="I9197">
        <v>58</v>
      </c>
      <c r="J9197">
        <v>1</v>
      </c>
      <c r="K9197">
        <v>33489</v>
      </c>
      <c r="L9197">
        <v>24672</v>
      </c>
      <c r="M9197">
        <v>1</v>
      </c>
      <c r="N9197">
        <v>8817</v>
      </c>
      <c r="O9197">
        <v>0</v>
      </c>
      <c r="P9197">
        <v>3</v>
      </c>
      <c r="Q9197">
        <v>1</v>
      </c>
      <c r="R9197">
        <v>1</v>
      </c>
      <c r="S9197" t="s">
        <v>233</v>
      </c>
      <c r="T9197" t="s">
        <v>234</v>
      </c>
    </row>
    <row r="9198" spans="1:20">
      <c r="A9198" t="s">
        <v>66</v>
      </c>
      <c r="B9198">
        <v>2025</v>
      </c>
      <c r="C9198" t="s">
        <v>24</v>
      </c>
      <c r="D9198" t="s">
        <v>9957</v>
      </c>
      <c r="E9198" t="s">
        <v>97</v>
      </c>
      <c r="F9198" t="s">
        <v>397</v>
      </c>
      <c r="G9198" t="s">
        <v>114</v>
      </c>
      <c r="H9198" t="s">
        <v>1495</v>
      </c>
      <c r="I9198">
        <v>237</v>
      </c>
      <c r="J9198">
        <v>2</v>
      </c>
      <c r="K9198">
        <v>52628</v>
      </c>
      <c r="L9198">
        <v>44281</v>
      </c>
      <c r="M9198">
        <v>2</v>
      </c>
      <c r="N9198">
        <v>8347</v>
      </c>
      <c r="O9198">
        <v>1</v>
      </c>
      <c r="P9198">
        <v>2</v>
      </c>
      <c r="Q9198">
        <v>2</v>
      </c>
      <c r="R9198">
        <v>1</v>
      </c>
      <c r="S9198" t="s">
        <v>241</v>
      </c>
      <c r="T9198" t="s">
        <v>242</v>
      </c>
    </row>
    <row r="9199" spans="1:20">
      <c r="A9199" t="s">
        <v>66</v>
      </c>
      <c r="B9199">
        <v>2025</v>
      </c>
      <c r="C9199" t="s">
        <v>24</v>
      </c>
      <c r="D9199" t="s">
        <v>9958</v>
      </c>
      <c r="E9199" t="s">
        <v>97</v>
      </c>
      <c r="F9199" t="s">
        <v>397</v>
      </c>
      <c r="G9199" t="s">
        <v>118</v>
      </c>
      <c r="H9199" t="s">
        <v>1309</v>
      </c>
      <c r="I9199">
        <v>41</v>
      </c>
      <c r="J9199">
        <v>7</v>
      </c>
      <c r="K9199">
        <v>86334</v>
      </c>
      <c r="L9199">
        <v>80048</v>
      </c>
      <c r="M9199">
        <v>3</v>
      </c>
      <c r="N9199">
        <v>6286</v>
      </c>
      <c r="O9199">
        <v>1</v>
      </c>
      <c r="P9199">
        <v>3</v>
      </c>
      <c r="Q9199">
        <v>3</v>
      </c>
      <c r="R9199">
        <v>2</v>
      </c>
      <c r="S9199" t="s">
        <v>222</v>
      </c>
      <c r="T9199" t="s">
        <v>223</v>
      </c>
    </row>
    <row r="9200" spans="1:20">
      <c r="A9200" t="s">
        <v>66</v>
      </c>
      <c r="B9200">
        <v>2025</v>
      </c>
      <c r="C9200" t="s">
        <v>24</v>
      </c>
      <c r="D9200" t="s">
        <v>9959</v>
      </c>
      <c r="E9200" t="s">
        <v>97</v>
      </c>
      <c r="F9200" t="s">
        <v>397</v>
      </c>
      <c r="G9200" t="s">
        <v>114</v>
      </c>
      <c r="H9200" t="s">
        <v>783</v>
      </c>
      <c r="I9200">
        <v>224</v>
      </c>
      <c r="J9200">
        <v>3</v>
      </c>
      <c r="K9200">
        <v>77791</v>
      </c>
      <c r="L9200">
        <v>60117</v>
      </c>
      <c r="M9200">
        <v>3</v>
      </c>
      <c r="N9200">
        <v>17674</v>
      </c>
      <c r="O9200">
        <v>1</v>
      </c>
      <c r="P9200">
        <v>2</v>
      </c>
      <c r="Q9200">
        <v>2</v>
      </c>
      <c r="R9200">
        <v>2</v>
      </c>
      <c r="S9200" t="s">
        <v>240</v>
      </c>
      <c r="T9200" t="s">
        <v>239</v>
      </c>
    </row>
    <row r="9201" spans="1:20">
      <c r="A9201" t="s">
        <v>66</v>
      </c>
      <c r="B9201">
        <v>2025</v>
      </c>
      <c r="C9201" t="s">
        <v>24</v>
      </c>
      <c r="D9201" t="s">
        <v>9960</v>
      </c>
      <c r="E9201" t="s">
        <v>97</v>
      </c>
      <c r="F9201" t="s">
        <v>397</v>
      </c>
      <c r="G9201" t="s">
        <v>112</v>
      </c>
      <c r="H9201" t="s">
        <v>1684</v>
      </c>
      <c r="I9201">
        <v>167</v>
      </c>
      <c r="J9201">
        <v>1</v>
      </c>
      <c r="K9201">
        <v>28980</v>
      </c>
      <c r="L9201">
        <v>20923</v>
      </c>
      <c r="M9201">
        <v>1</v>
      </c>
      <c r="N9201">
        <v>8057</v>
      </c>
      <c r="O9201">
        <v>0</v>
      </c>
      <c r="P9201">
        <v>2</v>
      </c>
      <c r="Q9201">
        <v>1</v>
      </c>
      <c r="R9201">
        <v>1</v>
      </c>
      <c r="S9201" t="s">
        <v>246</v>
      </c>
      <c r="T9201" t="s">
        <v>247</v>
      </c>
    </row>
    <row r="9202" spans="1:20">
      <c r="A9202" t="s">
        <v>66</v>
      </c>
      <c r="B9202">
        <v>2025</v>
      </c>
      <c r="C9202" t="s">
        <v>24</v>
      </c>
      <c r="D9202" t="s">
        <v>9961</v>
      </c>
      <c r="E9202" t="s">
        <v>97</v>
      </c>
      <c r="F9202" t="s">
        <v>397</v>
      </c>
      <c r="G9202" t="s">
        <v>112</v>
      </c>
      <c r="H9202" t="s">
        <v>481</v>
      </c>
      <c r="I9202">
        <v>226</v>
      </c>
      <c r="J9202">
        <v>1</v>
      </c>
      <c r="K9202">
        <v>22931</v>
      </c>
      <c r="L9202">
        <v>22931</v>
      </c>
      <c r="M9202">
        <v>1</v>
      </c>
      <c r="N9202">
        <v>0</v>
      </c>
      <c r="O9202">
        <v>0</v>
      </c>
      <c r="P9202">
        <v>2</v>
      </c>
      <c r="Q9202">
        <v>1</v>
      </c>
      <c r="R9202">
        <v>1</v>
      </c>
      <c r="S9202" t="s">
        <v>246</v>
      </c>
      <c r="T9202" t="s">
        <v>247</v>
      </c>
    </row>
    <row r="9203" spans="1:20">
      <c r="A9203" t="s">
        <v>66</v>
      </c>
      <c r="B9203">
        <v>2025</v>
      </c>
      <c r="C9203" t="s">
        <v>24</v>
      </c>
      <c r="D9203" t="s">
        <v>9962</v>
      </c>
      <c r="E9203" t="s">
        <v>97</v>
      </c>
      <c r="F9203" t="s">
        <v>397</v>
      </c>
      <c r="G9203" t="s">
        <v>114</v>
      </c>
      <c r="H9203" t="s">
        <v>564</v>
      </c>
      <c r="I9203">
        <v>15</v>
      </c>
      <c r="J9203">
        <v>4</v>
      </c>
      <c r="K9203">
        <v>125935</v>
      </c>
      <c r="L9203">
        <v>82330</v>
      </c>
      <c r="M9203">
        <v>4</v>
      </c>
      <c r="N9203">
        <v>43605</v>
      </c>
      <c r="O9203">
        <v>0</v>
      </c>
      <c r="P9203">
        <v>3</v>
      </c>
      <c r="Q9203">
        <v>2</v>
      </c>
      <c r="R9203">
        <v>2</v>
      </c>
      <c r="S9203" t="s">
        <v>228</v>
      </c>
      <c r="T9203" t="s">
        <v>227</v>
      </c>
    </row>
    <row r="9204" spans="1:20">
      <c r="A9204" t="s">
        <v>66</v>
      </c>
      <c r="B9204">
        <v>2025</v>
      </c>
      <c r="C9204" t="s">
        <v>24</v>
      </c>
      <c r="D9204" t="s">
        <v>9963</v>
      </c>
      <c r="E9204" t="s">
        <v>97</v>
      </c>
      <c r="F9204" t="s">
        <v>397</v>
      </c>
      <c r="G9204" t="s">
        <v>114</v>
      </c>
      <c r="H9204" t="s">
        <v>528</v>
      </c>
      <c r="I9204">
        <v>205</v>
      </c>
      <c r="J9204">
        <v>2</v>
      </c>
      <c r="K9204">
        <v>69265</v>
      </c>
      <c r="L9204">
        <v>42898</v>
      </c>
      <c r="M9204">
        <v>1</v>
      </c>
      <c r="N9204">
        <v>26367</v>
      </c>
      <c r="O9204">
        <v>1</v>
      </c>
      <c r="P9204">
        <v>2</v>
      </c>
      <c r="Q9204">
        <v>2</v>
      </c>
      <c r="R9204">
        <v>2</v>
      </c>
      <c r="S9204" t="s">
        <v>240</v>
      </c>
      <c r="T9204" t="s">
        <v>239</v>
      </c>
    </row>
    <row r="9205" spans="1:20">
      <c r="A9205" t="s">
        <v>66</v>
      </c>
      <c r="B9205">
        <v>2025</v>
      </c>
      <c r="C9205" t="s">
        <v>24</v>
      </c>
      <c r="D9205" t="s">
        <v>9964</v>
      </c>
      <c r="E9205" t="s">
        <v>97</v>
      </c>
      <c r="F9205" t="s">
        <v>397</v>
      </c>
      <c r="G9205" t="s">
        <v>112</v>
      </c>
      <c r="H9205" t="s">
        <v>785</v>
      </c>
      <c r="I9205">
        <v>128</v>
      </c>
      <c r="J9205">
        <v>1</v>
      </c>
      <c r="K9205">
        <v>18000</v>
      </c>
      <c r="L9205">
        <v>18000</v>
      </c>
      <c r="M9205">
        <v>1</v>
      </c>
      <c r="N9205">
        <v>0</v>
      </c>
      <c r="O9205">
        <v>0</v>
      </c>
      <c r="P9205">
        <v>2</v>
      </c>
      <c r="Q9205">
        <v>1</v>
      </c>
      <c r="R9205">
        <v>1</v>
      </c>
      <c r="S9205" t="s">
        <v>246</v>
      </c>
      <c r="T9205" t="s">
        <v>247</v>
      </c>
    </row>
    <row r="9206" spans="1:20">
      <c r="A9206" t="s">
        <v>66</v>
      </c>
      <c r="B9206">
        <v>2025</v>
      </c>
      <c r="C9206" t="s">
        <v>24</v>
      </c>
      <c r="D9206" t="s">
        <v>9965</v>
      </c>
      <c r="E9206" t="s">
        <v>97</v>
      </c>
      <c r="F9206" t="s">
        <v>397</v>
      </c>
      <c r="G9206" t="s">
        <v>116</v>
      </c>
      <c r="H9206" t="s">
        <v>570</v>
      </c>
      <c r="I9206">
        <v>188</v>
      </c>
      <c r="J9206">
        <v>7</v>
      </c>
      <c r="K9206">
        <v>232809</v>
      </c>
      <c r="L9206">
        <v>136603</v>
      </c>
      <c r="M9206">
        <v>7</v>
      </c>
      <c r="N9206">
        <v>96206</v>
      </c>
      <c r="O9206">
        <v>5</v>
      </c>
      <c r="P9206">
        <v>2</v>
      </c>
      <c r="Q9206">
        <v>3</v>
      </c>
      <c r="R9206">
        <v>3</v>
      </c>
      <c r="S9206" t="s">
        <v>235</v>
      </c>
      <c r="T9206" t="s">
        <v>223</v>
      </c>
    </row>
    <row r="9207" spans="1:20">
      <c r="A9207" t="s">
        <v>66</v>
      </c>
      <c r="B9207">
        <v>2025</v>
      </c>
      <c r="C9207" t="s">
        <v>24</v>
      </c>
      <c r="D9207" t="s">
        <v>9966</v>
      </c>
      <c r="E9207" t="s">
        <v>97</v>
      </c>
      <c r="F9207" t="s">
        <v>397</v>
      </c>
      <c r="G9207" t="s">
        <v>112</v>
      </c>
      <c r="H9207" t="s">
        <v>1952</v>
      </c>
      <c r="I9207">
        <v>298</v>
      </c>
      <c r="J9207">
        <v>1</v>
      </c>
      <c r="K9207">
        <v>31548</v>
      </c>
      <c r="L9207">
        <v>23016</v>
      </c>
      <c r="M9207">
        <v>1</v>
      </c>
      <c r="N9207">
        <v>8532</v>
      </c>
      <c r="O9207">
        <v>0</v>
      </c>
      <c r="P9207">
        <v>1</v>
      </c>
      <c r="Q9207">
        <v>1</v>
      </c>
      <c r="R9207">
        <v>1</v>
      </c>
      <c r="S9207" t="s">
        <v>260</v>
      </c>
      <c r="T9207" t="s">
        <v>261</v>
      </c>
    </row>
    <row r="9208" spans="1:20">
      <c r="A9208" t="s">
        <v>66</v>
      </c>
      <c r="B9208">
        <v>2025</v>
      </c>
      <c r="C9208" t="s">
        <v>24</v>
      </c>
      <c r="D9208" t="s">
        <v>9967</v>
      </c>
      <c r="E9208" t="s">
        <v>97</v>
      </c>
      <c r="F9208" t="s">
        <v>397</v>
      </c>
      <c r="G9208" t="s">
        <v>114</v>
      </c>
      <c r="H9208" t="s">
        <v>1323</v>
      </c>
      <c r="I9208">
        <v>10</v>
      </c>
      <c r="J9208">
        <v>3</v>
      </c>
      <c r="K9208">
        <v>82744</v>
      </c>
      <c r="L9208">
        <v>47172</v>
      </c>
      <c r="M9208">
        <v>1</v>
      </c>
      <c r="N9208">
        <v>35572</v>
      </c>
      <c r="O9208">
        <v>2</v>
      </c>
      <c r="P9208">
        <v>3</v>
      </c>
      <c r="Q9208">
        <v>2</v>
      </c>
      <c r="R9208">
        <v>2</v>
      </c>
      <c r="S9208" t="s">
        <v>228</v>
      </c>
      <c r="T9208" t="s">
        <v>227</v>
      </c>
    </row>
    <row r="9209" spans="1:20">
      <c r="A9209" t="s">
        <v>66</v>
      </c>
      <c r="B9209">
        <v>2025</v>
      </c>
      <c r="C9209" t="s">
        <v>24</v>
      </c>
      <c r="D9209" t="s">
        <v>9968</v>
      </c>
      <c r="E9209" t="s">
        <v>97</v>
      </c>
      <c r="F9209" t="s">
        <v>397</v>
      </c>
      <c r="G9209" t="s">
        <v>114</v>
      </c>
      <c r="H9209" t="s">
        <v>636</v>
      </c>
      <c r="I9209">
        <v>151</v>
      </c>
      <c r="J9209">
        <v>3</v>
      </c>
      <c r="K9209">
        <v>72930</v>
      </c>
      <c r="L9209">
        <v>59223</v>
      </c>
      <c r="M9209">
        <v>3</v>
      </c>
      <c r="N9209">
        <v>13707</v>
      </c>
      <c r="O9209">
        <v>1</v>
      </c>
      <c r="P9209">
        <v>2</v>
      </c>
      <c r="Q9209">
        <v>2</v>
      </c>
      <c r="R9209">
        <v>2</v>
      </c>
      <c r="S9209" t="s">
        <v>240</v>
      </c>
      <c r="T9209" t="s">
        <v>239</v>
      </c>
    </row>
    <row r="9210" spans="1:20">
      <c r="A9210" t="s">
        <v>66</v>
      </c>
      <c r="B9210">
        <v>2025</v>
      </c>
      <c r="C9210" t="s">
        <v>24</v>
      </c>
      <c r="D9210" t="s">
        <v>9969</v>
      </c>
      <c r="E9210" t="s">
        <v>97</v>
      </c>
      <c r="F9210" t="s">
        <v>397</v>
      </c>
      <c r="G9210" t="s">
        <v>112</v>
      </c>
      <c r="H9210" t="s">
        <v>998</v>
      </c>
      <c r="I9210">
        <v>321</v>
      </c>
      <c r="J9210">
        <v>1</v>
      </c>
      <c r="K9210">
        <v>21236</v>
      </c>
      <c r="L9210">
        <v>21236</v>
      </c>
      <c r="M9210">
        <v>1</v>
      </c>
      <c r="N9210">
        <v>0</v>
      </c>
      <c r="O9210">
        <v>0</v>
      </c>
      <c r="P9210">
        <v>1</v>
      </c>
      <c r="Q9210">
        <v>1</v>
      </c>
      <c r="R9210">
        <v>1</v>
      </c>
      <c r="S9210" t="s">
        <v>260</v>
      </c>
      <c r="T9210" t="s">
        <v>261</v>
      </c>
    </row>
    <row r="9211" spans="1:20">
      <c r="A9211" t="s">
        <v>66</v>
      </c>
      <c r="B9211">
        <v>2025</v>
      </c>
      <c r="C9211" t="s">
        <v>24</v>
      </c>
      <c r="D9211" t="s">
        <v>9970</v>
      </c>
      <c r="E9211" t="s">
        <v>97</v>
      </c>
      <c r="F9211" t="s">
        <v>397</v>
      </c>
      <c r="G9211" t="s">
        <v>114</v>
      </c>
      <c r="H9211" t="s">
        <v>568</v>
      </c>
      <c r="I9211">
        <v>190</v>
      </c>
      <c r="J9211">
        <v>3</v>
      </c>
      <c r="K9211">
        <v>67051</v>
      </c>
      <c r="L9211">
        <v>67051</v>
      </c>
      <c r="M9211">
        <v>3</v>
      </c>
      <c r="N9211">
        <v>0</v>
      </c>
      <c r="O9211">
        <v>0</v>
      </c>
      <c r="P9211">
        <v>2</v>
      </c>
      <c r="Q9211">
        <v>2</v>
      </c>
      <c r="R9211">
        <v>2</v>
      </c>
      <c r="S9211" t="s">
        <v>240</v>
      </c>
      <c r="T9211" t="s">
        <v>239</v>
      </c>
    </row>
    <row r="9212" spans="1:20">
      <c r="A9212" t="s">
        <v>66</v>
      </c>
      <c r="B9212">
        <v>2025</v>
      </c>
      <c r="C9212" t="s">
        <v>24</v>
      </c>
      <c r="D9212" t="s">
        <v>9971</v>
      </c>
      <c r="E9212" t="s">
        <v>97</v>
      </c>
      <c r="F9212" t="s">
        <v>397</v>
      </c>
      <c r="G9212" t="s">
        <v>114</v>
      </c>
      <c r="H9212" t="s">
        <v>1321</v>
      </c>
      <c r="I9212">
        <v>254</v>
      </c>
      <c r="J9212">
        <v>3</v>
      </c>
      <c r="K9212">
        <v>71407</v>
      </c>
      <c r="L9212">
        <v>45595</v>
      </c>
      <c r="M9212">
        <v>1</v>
      </c>
      <c r="N9212">
        <v>25812</v>
      </c>
      <c r="O9212">
        <v>1</v>
      </c>
      <c r="P9212">
        <v>2</v>
      </c>
      <c r="Q9212">
        <v>2</v>
      </c>
      <c r="R9212">
        <v>2</v>
      </c>
      <c r="S9212" t="s">
        <v>240</v>
      </c>
      <c r="T9212" t="s">
        <v>239</v>
      </c>
    </row>
    <row r="9213" spans="1:20">
      <c r="A9213" t="s">
        <v>66</v>
      </c>
      <c r="B9213">
        <v>2025</v>
      </c>
      <c r="C9213" t="s">
        <v>24</v>
      </c>
      <c r="D9213" t="s">
        <v>9972</v>
      </c>
      <c r="E9213" t="s">
        <v>97</v>
      </c>
      <c r="F9213" t="s">
        <v>397</v>
      </c>
      <c r="G9213" t="s">
        <v>114</v>
      </c>
      <c r="H9213" t="s">
        <v>805</v>
      </c>
      <c r="I9213">
        <v>8</v>
      </c>
      <c r="J9213">
        <v>3</v>
      </c>
      <c r="K9213">
        <v>77243</v>
      </c>
      <c r="L9213">
        <v>58769</v>
      </c>
      <c r="M9213">
        <v>3</v>
      </c>
      <c r="N9213">
        <v>18474</v>
      </c>
      <c r="O9213">
        <v>0</v>
      </c>
      <c r="P9213">
        <v>3</v>
      </c>
      <c r="Q9213">
        <v>2</v>
      </c>
      <c r="R9213">
        <v>2</v>
      </c>
      <c r="S9213" t="s">
        <v>228</v>
      </c>
      <c r="T9213" t="s">
        <v>227</v>
      </c>
    </row>
    <row r="9214" spans="1:20">
      <c r="A9214" t="s">
        <v>66</v>
      </c>
      <c r="B9214">
        <v>2025</v>
      </c>
      <c r="C9214" t="s">
        <v>24</v>
      </c>
      <c r="D9214" t="s">
        <v>9973</v>
      </c>
      <c r="E9214" t="s">
        <v>97</v>
      </c>
      <c r="F9214" t="s">
        <v>397</v>
      </c>
      <c r="G9214" t="s">
        <v>114</v>
      </c>
      <c r="H9214" t="s">
        <v>414</v>
      </c>
      <c r="I9214">
        <v>240</v>
      </c>
      <c r="J9214">
        <v>2</v>
      </c>
      <c r="K9214">
        <v>50474</v>
      </c>
      <c r="L9214">
        <v>41224</v>
      </c>
      <c r="M9214">
        <v>2</v>
      </c>
      <c r="N9214">
        <v>9250</v>
      </c>
      <c r="O9214">
        <v>0</v>
      </c>
      <c r="P9214">
        <v>2</v>
      </c>
      <c r="Q9214">
        <v>2</v>
      </c>
      <c r="R9214">
        <v>1</v>
      </c>
      <c r="S9214" t="s">
        <v>241</v>
      </c>
      <c r="T9214" t="s">
        <v>242</v>
      </c>
    </row>
    <row r="9215" spans="1:20">
      <c r="A9215" t="s">
        <v>66</v>
      </c>
      <c r="B9215">
        <v>2025</v>
      </c>
      <c r="C9215" t="s">
        <v>24</v>
      </c>
      <c r="D9215" t="s">
        <v>9974</v>
      </c>
      <c r="E9215" t="s">
        <v>97</v>
      </c>
      <c r="F9215" t="s">
        <v>397</v>
      </c>
      <c r="G9215" t="s">
        <v>116</v>
      </c>
      <c r="H9215" t="s">
        <v>676</v>
      </c>
      <c r="I9215">
        <v>33</v>
      </c>
      <c r="J9215">
        <v>10</v>
      </c>
      <c r="K9215">
        <v>312393</v>
      </c>
      <c r="L9215">
        <v>194446</v>
      </c>
      <c r="M9215">
        <v>10</v>
      </c>
      <c r="N9215">
        <v>117947</v>
      </c>
      <c r="O9215">
        <v>4</v>
      </c>
      <c r="P9215">
        <v>3</v>
      </c>
      <c r="Q9215">
        <v>3</v>
      </c>
      <c r="R9215">
        <v>3</v>
      </c>
      <c r="S9215" t="s">
        <v>220</v>
      </c>
      <c r="T9215" t="s">
        <v>221</v>
      </c>
    </row>
    <row r="9216" spans="1:20">
      <c r="A9216" t="s">
        <v>66</v>
      </c>
      <c r="B9216">
        <v>2025</v>
      </c>
      <c r="C9216" t="s">
        <v>24</v>
      </c>
      <c r="D9216" t="s">
        <v>9975</v>
      </c>
      <c r="E9216" t="s">
        <v>97</v>
      </c>
      <c r="F9216" t="s">
        <v>397</v>
      </c>
      <c r="G9216" t="s">
        <v>116</v>
      </c>
      <c r="H9216" t="s">
        <v>570</v>
      </c>
      <c r="I9216">
        <v>188</v>
      </c>
      <c r="J9216">
        <v>12</v>
      </c>
      <c r="K9216">
        <v>389121</v>
      </c>
      <c r="L9216">
        <v>241739</v>
      </c>
      <c r="M9216">
        <v>12</v>
      </c>
      <c r="N9216">
        <v>147382</v>
      </c>
      <c r="O9216">
        <v>7</v>
      </c>
      <c r="P9216">
        <v>2</v>
      </c>
      <c r="Q9216">
        <v>3</v>
      </c>
      <c r="R9216">
        <v>3</v>
      </c>
      <c r="S9216" t="s">
        <v>235</v>
      </c>
      <c r="T9216" t="s">
        <v>223</v>
      </c>
    </row>
    <row r="9217" spans="1:20">
      <c r="A9217" t="s">
        <v>66</v>
      </c>
      <c r="B9217">
        <v>2025</v>
      </c>
      <c r="C9217" t="s">
        <v>24</v>
      </c>
      <c r="D9217" t="s">
        <v>9976</v>
      </c>
      <c r="E9217" t="s">
        <v>97</v>
      </c>
      <c r="F9217" t="s">
        <v>397</v>
      </c>
      <c r="G9217" t="s">
        <v>112</v>
      </c>
      <c r="H9217" t="s">
        <v>1321</v>
      </c>
      <c r="I9217">
        <v>254</v>
      </c>
      <c r="J9217">
        <v>1</v>
      </c>
      <c r="K9217">
        <v>18137</v>
      </c>
      <c r="L9217">
        <v>18137</v>
      </c>
      <c r="M9217">
        <v>1</v>
      </c>
      <c r="N9217">
        <v>0</v>
      </c>
      <c r="O9217">
        <v>0</v>
      </c>
      <c r="P9217">
        <v>2</v>
      </c>
      <c r="Q9217">
        <v>1</v>
      </c>
      <c r="R9217">
        <v>1</v>
      </c>
      <c r="S9217" t="s">
        <v>246</v>
      </c>
      <c r="T9217" t="s">
        <v>247</v>
      </c>
    </row>
    <row r="9218" spans="1:20">
      <c r="A9218" t="s">
        <v>66</v>
      </c>
      <c r="B9218">
        <v>2025</v>
      </c>
      <c r="C9218" t="s">
        <v>24</v>
      </c>
      <c r="D9218" t="s">
        <v>9977</v>
      </c>
      <c r="E9218" t="s">
        <v>97</v>
      </c>
      <c r="F9218" t="s">
        <v>397</v>
      </c>
      <c r="G9218" t="s">
        <v>112</v>
      </c>
      <c r="H9218" t="s">
        <v>1213</v>
      </c>
      <c r="I9218">
        <v>231</v>
      </c>
      <c r="J9218">
        <v>1</v>
      </c>
      <c r="K9218">
        <v>20632</v>
      </c>
      <c r="L9218">
        <v>20632</v>
      </c>
      <c r="M9218">
        <v>1</v>
      </c>
      <c r="N9218">
        <v>0</v>
      </c>
      <c r="O9218">
        <v>0</v>
      </c>
      <c r="P9218">
        <v>2</v>
      </c>
      <c r="Q9218">
        <v>1</v>
      </c>
      <c r="R9218">
        <v>1</v>
      </c>
      <c r="S9218" t="s">
        <v>246</v>
      </c>
      <c r="T9218" t="s">
        <v>247</v>
      </c>
    </row>
    <row r="9219" spans="1:20">
      <c r="A9219" t="s">
        <v>66</v>
      </c>
      <c r="B9219">
        <v>2025</v>
      </c>
      <c r="C9219" t="s">
        <v>24</v>
      </c>
      <c r="D9219" t="s">
        <v>9978</v>
      </c>
      <c r="E9219" t="s">
        <v>97</v>
      </c>
      <c r="F9219" t="s">
        <v>397</v>
      </c>
      <c r="G9219" t="s">
        <v>114</v>
      </c>
      <c r="H9219" t="s">
        <v>701</v>
      </c>
      <c r="I9219">
        <v>189</v>
      </c>
      <c r="J9219">
        <v>4</v>
      </c>
      <c r="K9219">
        <v>97685</v>
      </c>
      <c r="L9219">
        <v>79295</v>
      </c>
      <c r="M9219">
        <v>4</v>
      </c>
      <c r="N9219">
        <v>18390</v>
      </c>
      <c r="O9219">
        <v>2</v>
      </c>
      <c r="P9219">
        <v>2</v>
      </c>
      <c r="Q9219">
        <v>2</v>
      </c>
      <c r="R9219">
        <v>2</v>
      </c>
      <c r="S9219" t="s">
        <v>240</v>
      </c>
      <c r="T9219" t="s">
        <v>239</v>
      </c>
    </row>
    <row r="9220" spans="1:20">
      <c r="A9220" t="s">
        <v>66</v>
      </c>
      <c r="B9220">
        <v>2025</v>
      </c>
      <c r="C9220" t="s">
        <v>24</v>
      </c>
      <c r="D9220" t="s">
        <v>9979</v>
      </c>
      <c r="E9220" t="s">
        <v>97</v>
      </c>
      <c r="F9220" t="s">
        <v>397</v>
      </c>
      <c r="G9220" t="s">
        <v>116</v>
      </c>
      <c r="H9220" t="s">
        <v>418</v>
      </c>
      <c r="I9220">
        <v>192</v>
      </c>
      <c r="J9220">
        <v>8</v>
      </c>
      <c r="K9220">
        <v>316560</v>
      </c>
      <c r="L9220">
        <v>165789</v>
      </c>
      <c r="M9220">
        <v>8</v>
      </c>
      <c r="N9220">
        <v>150771</v>
      </c>
      <c r="O9220">
        <v>4</v>
      </c>
      <c r="P9220">
        <v>2</v>
      </c>
      <c r="Q9220">
        <v>3</v>
      </c>
      <c r="R9220">
        <v>3</v>
      </c>
      <c r="S9220" t="s">
        <v>235</v>
      </c>
      <c r="T9220" t="s">
        <v>223</v>
      </c>
    </row>
    <row r="9221" spans="1:20">
      <c r="A9221" t="s">
        <v>66</v>
      </c>
      <c r="B9221">
        <v>2025</v>
      </c>
      <c r="C9221" t="s">
        <v>24</v>
      </c>
      <c r="D9221" t="s">
        <v>9980</v>
      </c>
      <c r="E9221" t="s">
        <v>97</v>
      </c>
      <c r="F9221" t="s">
        <v>397</v>
      </c>
      <c r="G9221" t="s">
        <v>114</v>
      </c>
      <c r="H9221" t="s">
        <v>538</v>
      </c>
      <c r="I9221">
        <v>210</v>
      </c>
      <c r="J9221">
        <v>3</v>
      </c>
      <c r="K9221">
        <v>69875</v>
      </c>
      <c r="L9221">
        <v>69875</v>
      </c>
      <c r="M9221">
        <v>3</v>
      </c>
      <c r="N9221">
        <v>0</v>
      </c>
      <c r="O9221">
        <v>1</v>
      </c>
      <c r="P9221">
        <v>2</v>
      </c>
      <c r="Q9221">
        <v>2</v>
      </c>
      <c r="R9221">
        <v>2</v>
      </c>
      <c r="S9221" t="s">
        <v>240</v>
      </c>
      <c r="T9221" t="s">
        <v>239</v>
      </c>
    </row>
    <row r="9222" spans="1:20">
      <c r="A9222" t="s">
        <v>66</v>
      </c>
      <c r="B9222">
        <v>2025</v>
      </c>
      <c r="C9222" t="s">
        <v>24</v>
      </c>
      <c r="D9222" t="s">
        <v>9981</v>
      </c>
      <c r="E9222" t="s">
        <v>97</v>
      </c>
      <c r="F9222" t="s">
        <v>397</v>
      </c>
      <c r="G9222" t="s">
        <v>112</v>
      </c>
      <c r="H9222" t="s">
        <v>1520</v>
      </c>
      <c r="I9222">
        <v>154</v>
      </c>
      <c r="J9222">
        <v>1</v>
      </c>
      <c r="K9222">
        <v>18478</v>
      </c>
      <c r="L9222">
        <v>18478</v>
      </c>
      <c r="M9222">
        <v>1</v>
      </c>
      <c r="N9222">
        <v>0</v>
      </c>
      <c r="O9222">
        <v>0</v>
      </c>
      <c r="P9222">
        <v>2</v>
      </c>
      <c r="Q9222">
        <v>1</v>
      </c>
      <c r="R9222">
        <v>1</v>
      </c>
      <c r="S9222" t="s">
        <v>246</v>
      </c>
      <c r="T9222" t="s">
        <v>247</v>
      </c>
    </row>
    <row r="9223" spans="1:20">
      <c r="A9223" t="s">
        <v>66</v>
      </c>
      <c r="B9223">
        <v>2025</v>
      </c>
      <c r="C9223" t="s">
        <v>24</v>
      </c>
      <c r="D9223" t="s">
        <v>9982</v>
      </c>
      <c r="E9223" t="s">
        <v>97</v>
      </c>
      <c r="F9223" t="s">
        <v>397</v>
      </c>
      <c r="G9223" t="s">
        <v>112</v>
      </c>
      <c r="H9223" t="s">
        <v>776</v>
      </c>
      <c r="I9223">
        <v>290</v>
      </c>
      <c r="J9223">
        <v>1</v>
      </c>
      <c r="K9223">
        <v>19742</v>
      </c>
      <c r="L9223">
        <v>19742</v>
      </c>
      <c r="M9223">
        <v>1</v>
      </c>
      <c r="N9223">
        <v>0</v>
      </c>
      <c r="O9223">
        <v>0</v>
      </c>
      <c r="P9223">
        <v>1</v>
      </c>
      <c r="Q9223">
        <v>1</v>
      </c>
      <c r="R9223">
        <v>1</v>
      </c>
      <c r="S9223" t="s">
        <v>260</v>
      </c>
      <c r="T9223" t="s">
        <v>261</v>
      </c>
    </row>
    <row r="9224" spans="1:20">
      <c r="A9224" t="s">
        <v>66</v>
      </c>
      <c r="B9224">
        <v>2025</v>
      </c>
      <c r="C9224" t="s">
        <v>24</v>
      </c>
      <c r="D9224" t="s">
        <v>9983</v>
      </c>
      <c r="E9224" t="s">
        <v>97</v>
      </c>
      <c r="F9224" t="s">
        <v>397</v>
      </c>
      <c r="G9224" t="s">
        <v>114</v>
      </c>
      <c r="H9224" t="s">
        <v>785</v>
      </c>
      <c r="I9224">
        <v>128</v>
      </c>
      <c r="J9224">
        <v>4</v>
      </c>
      <c r="K9224">
        <v>114074</v>
      </c>
      <c r="L9224">
        <v>74143</v>
      </c>
      <c r="M9224">
        <v>3</v>
      </c>
      <c r="N9224">
        <v>39931</v>
      </c>
      <c r="O9224">
        <v>0</v>
      </c>
      <c r="P9224">
        <v>2</v>
      </c>
      <c r="Q9224">
        <v>2</v>
      </c>
      <c r="R9224">
        <v>2</v>
      </c>
      <c r="S9224" t="s">
        <v>240</v>
      </c>
      <c r="T9224" t="s">
        <v>239</v>
      </c>
    </row>
    <row r="9225" spans="1:20">
      <c r="A9225" t="s">
        <v>66</v>
      </c>
      <c r="B9225">
        <v>2025</v>
      </c>
      <c r="C9225" t="s">
        <v>24</v>
      </c>
      <c r="D9225" t="s">
        <v>9984</v>
      </c>
      <c r="E9225" t="s">
        <v>97</v>
      </c>
      <c r="F9225" t="s">
        <v>397</v>
      </c>
      <c r="G9225" t="s">
        <v>114</v>
      </c>
      <c r="H9225" t="s">
        <v>1529</v>
      </c>
      <c r="I9225">
        <v>225</v>
      </c>
      <c r="J9225">
        <v>2</v>
      </c>
      <c r="K9225">
        <v>42731</v>
      </c>
      <c r="L9225">
        <v>31572</v>
      </c>
      <c r="M9225">
        <v>1</v>
      </c>
      <c r="N9225">
        <v>11159</v>
      </c>
      <c r="O9225">
        <v>0</v>
      </c>
      <c r="P9225">
        <v>2</v>
      </c>
      <c r="Q9225">
        <v>2</v>
      </c>
      <c r="R9225">
        <v>1</v>
      </c>
      <c r="S9225" t="s">
        <v>241</v>
      </c>
      <c r="T9225" t="s">
        <v>242</v>
      </c>
    </row>
    <row r="9226" spans="1:20">
      <c r="A9226" t="s">
        <v>66</v>
      </c>
      <c r="B9226">
        <v>2025</v>
      </c>
      <c r="C9226" t="s">
        <v>24</v>
      </c>
      <c r="D9226" t="s">
        <v>9985</v>
      </c>
      <c r="E9226" t="s">
        <v>97</v>
      </c>
      <c r="F9226" t="s">
        <v>397</v>
      </c>
      <c r="G9226" t="s">
        <v>114</v>
      </c>
      <c r="H9226" t="s">
        <v>1495</v>
      </c>
      <c r="I9226">
        <v>237</v>
      </c>
      <c r="J9226">
        <v>3</v>
      </c>
      <c r="K9226">
        <v>69594</v>
      </c>
      <c r="L9226">
        <v>53984</v>
      </c>
      <c r="M9226">
        <v>3</v>
      </c>
      <c r="N9226">
        <v>15610</v>
      </c>
      <c r="O9226">
        <v>1</v>
      </c>
      <c r="P9226">
        <v>2</v>
      </c>
      <c r="Q9226">
        <v>2</v>
      </c>
      <c r="R9226">
        <v>2</v>
      </c>
      <c r="S9226" t="s">
        <v>240</v>
      </c>
      <c r="T9226" t="s">
        <v>239</v>
      </c>
    </row>
    <row r="9227" spans="1:20">
      <c r="A9227" t="s">
        <v>66</v>
      </c>
      <c r="B9227">
        <v>2025</v>
      </c>
      <c r="C9227" t="s">
        <v>24</v>
      </c>
      <c r="D9227" t="s">
        <v>9986</v>
      </c>
      <c r="E9227" t="s">
        <v>97</v>
      </c>
      <c r="F9227" t="s">
        <v>397</v>
      </c>
      <c r="G9227" t="s">
        <v>114</v>
      </c>
      <c r="H9227" t="s">
        <v>842</v>
      </c>
      <c r="I9227">
        <v>124</v>
      </c>
      <c r="J9227">
        <v>3</v>
      </c>
      <c r="K9227">
        <v>60116</v>
      </c>
      <c r="L9227">
        <v>60116</v>
      </c>
      <c r="M9227">
        <v>3</v>
      </c>
      <c r="N9227">
        <v>0</v>
      </c>
      <c r="O9227">
        <v>0</v>
      </c>
      <c r="P9227">
        <v>2</v>
      </c>
      <c r="Q9227">
        <v>2</v>
      </c>
      <c r="R9227">
        <v>2</v>
      </c>
      <c r="S9227" t="s">
        <v>240</v>
      </c>
      <c r="T9227" t="s">
        <v>239</v>
      </c>
    </row>
    <row r="9228" spans="1:20">
      <c r="A9228" t="s">
        <v>66</v>
      </c>
      <c r="B9228">
        <v>2025</v>
      </c>
      <c r="C9228" t="s">
        <v>24</v>
      </c>
      <c r="D9228" t="s">
        <v>9987</v>
      </c>
      <c r="E9228" t="s">
        <v>97</v>
      </c>
      <c r="F9228" t="s">
        <v>397</v>
      </c>
      <c r="G9228" t="s">
        <v>112</v>
      </c>
      <c r="H9228" t="s">
        <v>462</v>
      </c>
      <c r="I9228">
        <v>256</v>
      </c>
      <c r="J9228">
        <v>1</v>
      </c>
      <c r="K9228">
        <v>32963</v>
      </c>
      <c r="L9228">
        <v>22095</v>
      </c>
      <c r="M9228">
        <v>1</v>
      </c>
      <c r="N9228">
        <v>10868</v>
      </c>
      <c r="O9228">
        <v>0</v>
      </c>
      <c r="P9228">
        <v>2</v>
      </c>
      <c r="Q9228">
        <v>1</v>
      </c>
      <c r="R9228">
        <v>1</v>
      </c>
      <c r="S9228" t="s">
        <v>246</v>
      </c>
      <c r="T9228" t="s">
        <v>247</v>
      </c>
    </row>
    <row r="9229" spans="1:20">
      <c r="A9229" t="s">
        <v>66</v>
      </c>
      <c r="B9229">
        <v>2025</v>
      </c>
      <c r="C9229" t="s">
        <v>24</v>
      </c>
      <c r="D9229" t="s">
        <v>9988</v>
      </c>
      <c r="E9229" t="s">
        <v>97</v>
      </c>
      <c r="F9229" t="s">
        <v>397</v>
      </c>
      <c r="G9229" t="s">
        <v>112</v>
      </c>
      <c r="H9229" t="s">
        <v>1006</v>
      </c>
      <c r="I9229">
        <v>326</v>
      </c>
      <c r="J9229">
        <v>1</v>
      </c>
      <c r="K9229">
        <v>31115</v>
      </c>
      <c r="L9229">
        <v>23937</v>
      </c>
      <c r="M9229">
        <v>1</v>
      </c>
      <c r="N9229">
        <v>7178</v>
      </c>
      <c r="O9229">
        <v>0</v>
      </c>
      <c r="P9229">
        <v>1</v>
      </c>
      <c r="Q9229">
        <v>1</v>
      </c>
      <c r="R9229">
        <v>1</v>
      </c>
      <c r="S9229" t="s">
        <v>260</v>
      </c>
      <c r="T9229" t="s">
        <v>261</v>
      </c>
    </row>
    <row r="9230" spans="1:20">
      <c r="A9230" t="s">
        <v>66</v>
      </c>
      <c r="B9230">
        <v>2025</v>
      </c>
      <c r="C9230" t="s">
        <v>24</v>
      </c>
      <c r="D9230" t="s">
        <v>9989</v>
      </c>
      <c r="E9230" t="s">
        <v>97</v>
      </c>
      <c r="F9230" t="s">
        <v>397</v>
      </c>
      <c r="G9230" t="s">
        <v>112</v>
      </c>
      <c r="H9230" t="s">
        <v>1207</v>
      </c>
      <c r="I9230">
        <v>67</v>
      </c>
      <c r="J9230">
        <v>1</v>
      </c>
      <c r="K9230">
        <v>21182</v>
      </c>
      <c r="L9230">
        <v>21182</v>
      </c>
      <c r="M9230">
        <v>1</v>
      </c>
      <c r="N9230">
        <v>0</v>
      </c>
      <c r="O9230">
        <v>0</v>
      </c>
      <c r="P9230">
        <v>3</v>
      </c>
      <c r="Q9230">
        <v>1</v>
      </c>
      <c r="R9230">
        <v>1</v>
      </c>
      <c r="S9230" t="s">
        <v>233</v>
      </c>
      <c r="T9230" t="s">
        <v>234</v>
      </c>
    </row>
    <row r="9231" spans="1:20">
      <c r="A9231" t="s">
        <v>66</v>
      </c>
      <c r="B9231">
        <v>2025</v>
      </c>
      <c r="C9231" t="s">
        <v>24</v>
      </c>
      <c r="D9231" t="s">
        <v>9990</v>
      </c>
      <c r="E9231" t="s">
        <v>97</v>
      </c>
      <c r="F9231" t="s">
        <v>397</v>
      </c>
      <c r="G9231" t="s">
        <v>112</v>
      </c>
      <c r="H9231" t="s">
        <v>545</v>
      </c>
      <c r="I9231">
        <v>242</v>
      </c>
      <c r="J9231">
        <v>1</v>
      </c>
      <c r="K9231">
        <v>30280</v>
      </c>
      <c r="L9231">
        <v>21123</v>
      </c>
      <c r="M9231">
        <v>1</v>
      </c>
      <c r="N9231">
        <v>9157</v>
      </c>
      <c r="O9231">
        <v>0</v>
      </c>
      <c r="P9231">
        <v>2</v>
      </c>
      <c r="Q9231">
        <v>1</v>
      </c>
      <c r="R9231">
        <v>1</v>
      </c>
      <c r="S9231" t="s">
        <v>246</v>
      </c>
      <c r="T9231" t="s">
        <v>247</v>
      </c>
    </row>
    <row r="9232" spans="1:20">
      <c r="A9232" t="s">
        <v>66</v>
      </c>
      <c r="B9232">
        <v>2025</v>
      </c>
      <c r="C9232" t="s">
        <v>24</v>
      </c>
      <c r="D9232" t="s">
        <v>9991</v>
      </c>
      <c r="E9232" t="s">
        <v>97</v>
      </c>
      <c r="F9232" t="s">
        <v>397</v>
      </c>
      <c r="G9232" t="s">
        <v>114</v>
      </c>
      <c r="H9232" t="s">
        <v>1065</v>
      </c>
      <c r="I9232">
        <v>19</v>
      </c>
      <c r="J9232">
        <v>3</v>
      </c>
      <c r="K9232">
        <v>98518</v>
      </c>
      <c r="L9232">
        <v>63737</v>
      </c>
      <c r="M9232">
        <v>3</v>
      </c>
      <c r="N9232">
        <v>34781</v>
      </c>
      <c r="O9232">
        <v>0</v>
      </c>
      <c r="P9232">
        <v>3</v>
      </c>
      <c r="Q9232">
        <v>2</v>
      </c>
      <c r="R9232">
        <v>2</v>
      </c>
      <c r="S9232" t="s">
        <v>228</v>
      </c>
      <c r="T9232" t="s">
        <v>227</v>
      </c>
    </row>
    <row r="9233" spans="1:20">
      <c r="A9233" t="s">
        <v>66</v>
      </c>
      <c r="B9233">
        <v>2025</v>
      </c>
      <c r="C9233" t="s">
        <v>24</v>
      </c>
      <c r="D9233" t="s">
        <v>9992</v>
      </c>
      <c r="E9233" t="s">
        <v>97</v>
      </c>
      <c r="F9233" t="s">
        <v>397</v>
      </c>
      <c r="G9233" t="s">
        <v>114</v>
      </c>
      <c r="H9233" t="s">
        <v>580</v>
      </c>
      <c r="I9233">
        <v>206</v>
      </c>
      <c r="J9233">
        <v>2</v>
      </c>
      <c r="K9233">
        <v>53130</v>
      </c>
      <c r="L9233">
        <v>40048</v>
      </c>
      <c r="M9233">
        <v>2</v>
      </c>
      <c r="N9233">
        <v>13082</v>
      </c>
      <c r="O9233">
        <v>1</v>
      </c>
      <c r="P9233">
        <v>2</v>
      </c>
      <c r="Q9233">
        <v>2</v>
      </c>
      <c r="R9233">
        <v>1</v>
      </c>
      <c r="S9233" t="s">
        <v>241</v>
      </c>
      <c r="T9233" t="s">
        <v>242</v>
      </c>
    </row>
    <row r="9234" spans="1:20">
      <c r="A9234" t="s">
        <v>66</v>
      </c>
      <c r="B9234">
        <v>2025</v>
      </c>
      <c r="C9234" t="s">
        <v>24</v>
      </c>
      <c r="D9234" t="s">
        <v>9993</v>
      </c>
      <c r="E9234" t="s">
        <v>97</v>
      </c>
      <c r="F9234" t="s">
        <v>397</v>
      </c>
      <c r="G9234" t="s">
        <v>114</v>
      </c>
      <c r="H9234" t="s">
        <v>805</v>
      </c>
      <c r="I9234">
        <v>8</v>
      </c>
      <c r="J9234">
        <v>4</v>
      </c>
      <c r="K9234">
        <v>111344</v>
      </c>
      <c r="L9234">
        <v>84220</v>
      </c>
      <c r="M9234">
        <v>4</v>
      </c>
      <c r="N9234">
        <v>27124</v>
      </c>
      <c r="O9234">
        <v>0</v>
      </c>
      <c r="P9234">
        <v>3</v>
      </c>
      <c r="Q9234">
        <v>2</v>
      </c>
      <c r="R9234">
        <v>2</v>
      </c>
      <c r="S9234" t="s">
        <v>228</v>
      </c>
      <c r="T9234" t="s">
        <v>227</v>
      </c>
    </row>
    <row r="9235" spans="1:20">
      <c r="A9235" t="s">
        <v>66</v>
      </c>
      <c r="B9235">
        <v>2025</v>
      </c>
      <c r="C9235" t="s">
        <v>24</v>
      </c>
      <c r="D9235" t="s">
        <v>9994</v>
      </c>
      <c r="E9235" t="s">
        <v>97</v>
      </c>
      <c r="F9235" t="s">
        <v>397</v>
      </c>
      <c r="G9235" t="s">
        <v>112</v>
      </c>
      <c r="H9235" t="s">
        <v>1595</v>
      </c>
      <c r="I9235">
        <v>97</v>
      </c>
      <c r="J9235">
        <v>1</v>
      </c>
      <c r="K9235">
        <v>17105</v>
      </c>
      <c r="L9235">
        <v>17105</v>
      </c>
      <c r="M9235">
        <v>1</v>
      </c>
      <c r="N9235">
        <v>0</v>
      </c>
      <c r="O9235">
        <v>1</v>
      </c>
      <c r="P9235">
        <v>2</v>
      </c>
      <c r="Q9235">
        <v>1</v>
      </c>
      <c r="R9235">
        <v>1</v>
      </c>
      <c r="S9235" t="s">
        <v>246</v>
      </c>
      <c r="T9235" t="s">
        <v>247</v>
      </c>
    </row>
    <row r="9236" spans="1:20">
      <c r="A9236" t="s">
        <v>66</v>
      </c>
      <c r="B9236">
        <v>2025</v>
      </c>
      <c r="C9236" t="s">
        <v>24</v>
      </c>
      <c r="D9236" t="s">
        <v>9995</v>
      </c>
      <c r="E9236" t="s">
        <v>97</v>
      </c>
      <c r="F9236" t="s">
        <v>397</v>
      </c>
      <c r="G9236" t="s">
        <v>118</v>
      </c>
      <c r="H9236" t="s">
        <v>634</v>
      </c>
      <c r="I9236">
        <v>64</v>
      </c>
      <c r="J9236">
        <v>5</v>
      </c>
      <c r="K9236">
        <v>52221</v>
      </c>
      <c r="L9236">
        <v>52221</v>
      </c>
      <c r="M9236">
        <v>3</v>
      </c>
      <c r="N9236">
        <v>0</v>
      </c>
      <c r="O9236">
        <v>0</v>
      </c>
      <c r="P9236">
        <v>3</v>
      </c>
      <c r="Q9236">
        <v>3</v>
      </c>
      <c r="R9236">
        <v>1</v>
      </c>
      <c r="S9236" t="s">
        <v>224</v>
      </c>
      <c r="T9236" t="s">
        <v>225</v>
      </c>
    </row>
    <row r="9237" spans="1:20">
      <c r="A9237" t="s">
        <v>66</v>
      </c>
      <c r="B9237">
        <v>2025</v>
      </c>
      <c r="C9237" t="s">
        <v>24</v>
      </c>
      <c r="D9237" t="s">
        <v>9996</v>
      </c>
      <c r="E9237" t="s">
        <v>97</v>
      </c>
      <c r="F9237" t="s">
        <v>397</v>
      </c>
      <c r="G9237" t="s">
        <v>116</v>
      </c>
      <c r="H9237" t="s">
        <v>481</v>
      </c>
      <c r="I9237">
        <v>226</v>
      </c>
      <c r="J9237">
        <v>5</v>
      </c>
      <c r="K9237">
        <v>161622</v>
      </c>
      <c r="L9237">
        <v>100973</v>
      </c>
      <c r="M9237">
        <v>5</v>
      </c>
      <c r="N9237">
        <v>60649</v>
      </c>
      <c r="O9237">
        <v>3</v>
      </c>
      <c r="P9237">
        <v>2</v>
      </c>
      <c r="Q9237">
        <v>3</v>
      </c>
      <c r="R9237">
        <v>3</v>
      </c>
      <c r="S9237" t="s">
        <v>235</v>
      </c>
      <c r="T9237" t="s">
        <v>223</v>
      </c>
    </row>
    <row r="9238" spans="1:20">
      <c r="A9238" t="s">
        <v>66</v>
      </c>
      <c r="B9238">
        <v>2025</v>
      </c>
      <c r="C9238" t="s">
        <v>24</v>
      </c>
      <c r="D9238" t="s">
        <v>9997</v>
      </c>
      <c r="E9238" t="s">
        <v>97</v>
      </c>
      <c r="F9238" t="s">
        <v>397</v>
      </c>
      <c r="G9238" t="s">
        <v>114</v>
      </c>
      <c r="H9238" t="s">
        <v>694</v>
      </c>
      <c r="I9238">
        <v>222</v>
      </c>
      <c r="J9238">
        <v>2</v>
      </c>
      <c r="K9238">
        <v>54525</v>
      </c>
      <c r="L9238">
        <v>40464</v>
      </c>
      <c r="M9238">
        <v>2</v>
      </c>
      <c r="N9238">
        <v>14061</v>
      </c>
      <c r="O9238">
        <v>0</v>
      </c>
      <c r="P9238">
        <v>2</v>
      </c>
      <c r="Q9238">
        <v>2</v>
      </c>
      <c r="R9238">
        <v>1</v>
      </c>
      <c r="S9238" t="s">
        <v>241</v>
      </c>
      <c r="T9238" t="s">
        <v>242</v>
      </c>
    </row>
    <row r="9239" spans="1:20">
      <c r="A9239" t="s">
        <v>66</v>
      </c>
      <c r="B9239">
        <v>2025</v>
      </c>
      <c r="C9239" t="s">
        <v>24</v>
      </c>
      <c r="D9239" t="s">
        <v>9998</v>
      </c>
      <c r="E9239" t="s">
        <v>97</v>
      </c>
      <c r="F9239" t="s">
        <v>397</v>
      </c>
      <c r="G9239" t="s">
        <v>112</v>
      </c>
      <c r="H9239" t="s">
        <v>1702</v>
      </c>
      <c r="I9239">
        <v>277</v>
      </c>
      <c r="J9239">
        <v>1</v>
      </c>
      <c r="K9239">
        <v>31316</v>
      </c>
      <c r="L9239">
        <v>19131</v>
      </c>
      <c r="M9239">
        <v>1</v>
      </c>
      <c r="N9239">
        <v>12185</v>
      </c>
      <c r="O9239">
        <v>1</v>
      </c>
      <c r="P9239">
        <v>1</v>
      </c>
      <c r="Q9239">
        <v>1</v>
      </c>
      <c r="R9239">
        <v>1</v>
      </c>
      <c r="S9239" t="s">
        <v>260</v>
      </c>
      <c r="T9239" t="s">
        <v>261</v>
      </c>
    </row>
    <row r="9240" spans="1:20">
      <c r="A9240" t="s">
        <v>66</v>
      </c>
      <c r="B9240">
        <v>2025</v>
      </c>
      <c r="C9240" t="s">
        <v>24</v>
      </c>
      <c r="D9240" t="s">
        <v>9999</v>
      </c>
      <c r="E9240" t="s">
        <v>97</v>
      </c>
      <c r="F9240" t="s">
        <v>397</v>
      </c>
      <c r="G9240" t="s">
        <v>114</v>
      </c>
      <c r="H9240" t="s">
        <v>684</v>
      </c>
      <c r="I9240">
        <v>6</v>
      </c>
      <c r="J9240">
        <v>3</v>
      </c>
      <c r="K9240">
        <v>87647</v>
      </c>
      <c r="L9240">
        <v>62597</v>
      </c>
      <c r="M9240">
        <v>3</v>
      </c>
      <c r="N9240">
        <v>25050</v>
      </c>
      <c r="O9240">
        <v>1</v>
      </c>
      <c r="P9240">
        <v>3</v>
      </c>
      <c r="Q9240">
        <v>2</v>
      </c>
      <c r="R9240">
        <v>2</v>
      </c>
      <c r="S9240" t="s">
        <v>228</v>
      </c>
      <c r="T9240" t="s">
        <v>227</v>
      </c>
    </row>
    <row r="9241" spans="1:20">
      <c r="A9241" t="s">
        <v>66</v>
      </c>
      <c r="B9241">
        <v>2025</v>
      </c>
      <c r="C9241" t="s">
        <v>24</v>
      </c>
      <c r="D9241" t="s">
        <v>10000</v>
      </c>
      <c r="E9241" t="s">
        <v>97</v>
      </c>
      <c r="F9241" t="s">
        <v>397</v>
      </c>
      <c r="G9241" t="s">
        <v>116</v>
      </c>
      <c r="H9241" t="s">
        <v>1537</v>
      </c>
      <c r="I9241">
        <v>35</v>
      </c>
      <c r="J9241">
        <v>6</v>
      </c>
      <c r="K9241">
        <v>207002</v>
      </c>
      <c r="L9241">
        <v>133747</v>
      </c>
      <c r="M9241">
        <v>6</v>
      </c>
      <c r="N9241">
        <v>73255</v>
      </c>
      <c r="O9241">
        <v>4</v>
      </c>
      <c r="P9241">
        <v>3</v>
      </c>
      <c r="Q9241">
        <v>3</v>
      </c>
      <c r="R9241">
        <v>3</v>
      </c>
      <c r="S9241" t="s">
        <v>220</v>
      </c>
      <c r="T9241" t="s">
        <v>221</v>
      </c>
    </row>
    <row r="9242" spans="1:20">
      <c r="A9242" t="s">
        <v>66</v>
      </c>
      <c r="B9242">
        <v>2025</v>
      </c>
      <c r="C9242" t="s">
        <v>24</v>
      </c>
      <c r="D9242" t="s">
        <v>10001</v>
      </c>
      <c r="E9242" t="s">
        <v>97</v>
      </c>
      <c r="F9242" t="s">
        <v>397</v>
      </c>
      <c r="G9242" t="s">
        <v>114</v>
      </c>
      <c r="H9242" t="s">
        <v>701</v>
      </c>
      <c r="I9242">
        <v>189</v>
      </c>
      <c r="J9242">
        <v>3</v>
      </c>
      <c r="K9242">
        <v>76005</v>
      </c>
      <c r="L9242">
        <v>53199</v>
      </c>
      <c r="M9242">
        <v>1</v>
      </c>
      <c r="N9242">
        <v>22806</v>
      </c>
      <c r="O9242">
        <v>2</v>
      </c>
      <c r="P9242">
        <v>2</v>
      </c>
      <c r="Q9242">
        <v>2</v>
      </c>
      <c r="R9242">
        <v>2</v>
      </c>
      <c r="S9242" t="s">
        <v>240</v>
      </c>
      <c r="T9242" t="s">
        <v>239</v>
      </c>
    </row>
    <row r="9243" spans="1:20">
      <c r="A9243" t="s">
        <v>66</v>
      </c>
      <c r="B9243">
        <v>2025</v>
      </c>
      <c r="C9243" t="s">
        <v>24</v>
      </c>
      <c r="D9243" t="s">
        <v>10002</v>
      </c>
      <c r="E9243" t="s">
        <v>97</v>
      </c>
      <c r="F9243" t="s">
        <v>397</v>
      </c>
      <c r="G9243" t="s">
        <v>112</v>
      </c>
      <c r="H9243" t="s">
        <v>1176</v>
      </c>
      <c r="I9243">
        <v>320</v>
      </c>
      <c r="J9243">
        <v>1</v>
      </c>
      <c r="K9243">
        <v>21600</v>
      </c>
      <c r="L9243">
        <v>21600</v>
      </c>
      <c r="M9243">
        <v>1</v>
      </c>
      <c r="N9243">
        <v>0</v>
      </c>
      <c r="O9243">
        <v>1</v>
      </c>
      <c r="P9243">
        <v>1</v>
      </c>
      <c r="Q9243">
        <v>1</v>
      </c>
      <c r="R9243">
        <v>1</v>
      </c>
      <c r="S9243" t="s">
        <v>260</v>
      </c>
      <c r="T9243" t="s">
        <v>261</v>
      </c>
    </row>
    <row r="9244" spans="1:20">
      <c r="A9244" t="s">
        <v>66</v>
      </c>
      <c r="B9244">
        <v>2025</v>
      </c>
      <c r="C9244" t="s">
        <v>24</v>
      </c>
      <c r="D9244" t="s">
        <v>10003</v>
      </c>
      <c r="E9244" t="s">
        <v>97</v>
      </c>
      <c r="F9244" t="s">
        <v>397</v>
      </c>
      <c r="G9244" t="s">
        <v>118</v>
      </c>
      <c r="H9244" t="s">
        <v>481</v>
      </c>
      <c r="I9244">
        <v>226</v>
      </c>
      <c r="J9244">
        <v>8</v>
      </c>
      <c r="K9244">
        <v>85818</v>
      </c>
      <c r="L9244">
        <v>85818</v>
      </c>
      <c r="M9244">
        <v>5</v>
      </c>
      <c r="N9244">
        <v>0</v>
      </c>
      <c r="O9244">
        <v>2</v>
      </c>
      <c r="P9244">
        <v>2</v>
      </c>
      <c r="Q9244">
        <v>3</v>
      </c>
      <c r="R9244">
        <v>2</v>
      </c>
      <c r="S9244" t="s">
        <v>236</v>
      </c>
      <c r="T9244" t="s">
        <v>223</v>
      </c>
    </row>
    <row r="9245" spans="1:20">
      <c r="A9245" t="s">
        <v>66</v>
      </c>
      <c r="B9245">
        <v>2025</v>
      </c>
      <c r="C9245" t="s">
        <v>24</v>
      </c>
      <c r="D9245" t="s">
        <v>10004</v>
      </c>
      <c r="E9245" t="s">
        <v>97</v>
      </c>
      <c r="F9245" t="s">
        <v>397</v>
      </c>
      <c r="G9245" t="s">
        <v>112</v>
      </c>
      <c r="H9245" t="s">
        <v>3017</v>
      </c>
      <c r="I9245">
        <v>356</v>
      </c>
      <c r="J9245">
        <v>1</v>
      </c>
      <c r="K9245">
        <v>26660</v>
      </c>
      <c r="L9245">
        <v>20001</v>
      </c>
      <c r="M9245">
        <v>1</v>
      </c>
      <c r="N9245">
        <v>6659</v>
      </c>
      <c r="O9245">
        <v>0</v>
      </c>
      <c r="P9245">
        <v>1</v>
      </c>
      <c r="Q9245">
        <v>1</v>
      </c>
      <c r="R9245">
        <v>1</v>
      </c>
      <c r="S9245" t="s">
        <v>260</v>
      </c>
      <c r="T9245" t="s">
        <v>261</v>
      </c>
    </row>
    <row r="9246" spans="1:20">
      <c r="A9246" t="s">
        <v>66</v>
      </c>
      <c r="B9246">
        <v>2025</v>
      </c>
      <c r="C9246" t="s">
        <v>24</v>
      </c>
      <c r="D9246" t="s">
        <v>10005</v>
      </c>
      <c r="E9246" t="s">
        <v>97</v>
      </c>
      <c r="F9246" t="s">
        <v>397</v>
      </c>
      <c r="G9246" t="s">
        <v>112</v>
      </c>
      <c r="H9246" t="s">
        <v>424</v>
      </c>
      <c r="I9246">
        <v>353</v>
      </c>
      <c r="J9246">
        <v>1</v>
      </c>
      <c r="K9246">
        <v>31950</v>
      </c>
      <c r="L9246">
        <v>23508</v>
      </c>
      <c r="M9246">
        <v>1</v>
      </c>
      <c r="N9246">
        <v>8442</v>
      </c>
      <c r="O9246">
        <v>1</v>
      </c>
      <c r="P9246">
        <v>1</v>
      </c>
      <c r="Q9246">
        <v>1</v>
      </c>
      <c r="R9246">
        <v>1</v>
      </c>
      <c r="S9246" t="s">
        <v>260</v>
      </c>
      <c r="T9246" t="s">
        <v>261</v>
      </c>
    </row>
    <row r="9247" spans="1:20">
      <c r="A9247" t="s">
        <v>66</v>
      </c>
      <c r="B9247">
        <v>2025</v>
      </c>
      <c r="C9247" t="s">
        <v>24</v>
      </c>
      <c r="D9247" t="s">
        <v>10006</v>
      </c>
      <c r="E9247" t="s">
        <v>97</v>
      </c>
      <c r="F9247" t="s">
        <v>397</v>
      </c>
      <c r="G9247" t="s">
        <v>114</v>
      </c>
      <c r="H9247" t="s">
        <v>1063</v>
      </c>
      <c r="I9247">
        <v>251</v>
      </c>
      <c r="J9247">
        <v>3</v>
      </c>
      <c r="K9247">
        <v>62335</v>
      </c>
      <c r="L9247">
        <v>51500</v>
      </c>
      <c r="M9247">
        <v>2</v>
      </c>
      <c r="N9247">
        <v>10835</v>
      </c>
      <c r="O9247">
        <v>0</v>
      </c>
      <c r="P9247">
        <v>2</v>
      </c>
      <c r="Q9247">
        <v>2</v>
      </c>
      <c r="R9247">
        <v>2</v>
      </c>
      <c r="S9247" t="s">
        <v>240</v>
      </c>
      <c r="T9247" t="s">
        <v>239</v>
      </c>
    </row>
    <row r="9248" spans="1:20">
      <c r="A9248" t="s">
        <v>66</v>
      </c>
      <c r="B9248">
        <v>2025</v>
      </c>
      <c r="C9248" t="s">
        <v>24</v>
      </c>
      <c r="D9248" t="s">
        <v>10007</v>
      </c>
      <c r="E9248" t="s">
        <v>97</v>
      </c>
      <c r="F9248" t="s">
        <v>397</v>
      </c>
      <c r="G9248" t="s">
        <v>114</v>
      </c>
      <c r="H9248" t="s">
        <v>610</v>
      </c>
      <c r="I9248">
        <v>232</v>
      </c>
      <c r="J9248">
        <v>2</v>
      </c>
      <c r="K9248">
        <v>41157</v>
      </c>
      <c r="L9248">
        <v>41157</v>
      </c>
      <c r="M9248">
        <v>2</v>
      </c>
      <c r="N9248">
        <v>0</v>
      </c>
      <c r="O9248">
        <v>1</v>
      </c>
      <c r="P9248">
        <v>2</v>
      </c>
      <c r="Q9248">
        <v>2</v>
      </c>
      <c r="R9248">
        <v>1</v>
      </c>
      <c r="S9248" t="s">
        <v>241</v>
      </c>
      <c r="T9248" t="s">
        <v>242</v>
      </c>
    </row>
    <row r="9249" spans="1:20">
      <c r="A9249" t="s">
        <v>66</v>
      </c>
      <c r="B9249">
        <v>2025</v>
      </c>
      <c r="C9249" t="s">
        <v>24</v>
      </c>
      <c r="D9249" t="s">
        <v>10008</v>
      </c>
      <c r="E9249" t="s">
        <v>97</v>
      </c>
      <c r="F9249" t="s">
        <v>397</v>
      </c>
      <c r="G9249" t="s">
        <v>112</v>
      </c>
      <c r="H9249" t="s">
        <v>1282</v>
      </c>
      <c r="I9249">
        <v>129</v>
      </c>
      <c r="J9249">
        <v>1</v>
      </c>
      <c r="K9249">
        <v>26117</v>
      </c>
      <c r="L9249">
        <v>19005</v>
      </c>
      <c r="M9249">
        <v>1</v>
      </c>
      <c r="N9249">
        <v>7112</v>
      </c>
      <c r="O9249">
        <v>1</v>
      </c>
      <c r="P9249">
        <v>2</v>
      </c>
      <c r="Q9249">
        <v>1</v>
      </c>
      <c r="R9249">
        <v>1</v>
      </c>
      <c r="S9249" t="s">
        <v>246</v>
      </c>
      <c r="T9249" t="s">
        <v>247</v>
      </c>
    </row>
    <row r="9250" spans="1:20">
      <c r="A9250" t="s">
        <v>66</v>
      </c>
      <c r="B9250">
        <v>2025</v>
      </c>
      <c r="C9250" t="s">
        <v>24</v>
      </c>
      <c r="D9250" t="s">
        <v>10009</v>
      </c>
      <c r="E9250" t="s">
        <v>97</v>
      </c>
      <c r="F9250" t="s">
        <v>397</v>
      </c>
      <c r="G9250" t="s">
        <v>114</v>
      </c>
      <c r="H9250" t="s">
        <v>513</v>
      </c>
      <c r="I9250">
        <v>207</v>
      </c>
      <c r="J9250">
        <v>2</v>
      </c>
      <c r="K9250">
        <v>63903</v>
      </c>
      <c r="L9250">
        <v>39950</v>
      </c>
      <c r="M9250">
        <v>2</v>
      </c>
      <c r="N9250">
        <v>23953</v>
      </c>
      <c r="O9250">
        <v>0</v>
      </c>
      <c r="P9250">
        <v>2</v>
      </c>
      <c r="Q9250">
        <v>2</v>
      </c>
      <c r="R9250">
        <v>2</v>
      </c>
      <c r="S9250" t="s">
        <v>240</v>
      </c>
      <c r="T9250" t="s">
        <v>239</v>
      </c>
    </row>
    <row r="9251" spans="1:20">
      <c r="A9251" t="s">
        <v>66</v>
      </c>
      <c r="B9251">
        <v>2025</v>
      </c>
      <c r="C9251" t="s">
        <v>24</v>
      </c>
      <c r="D9251" t="s">
        <v>10010</v>
      </c>
      <c r="E9251" t="s">
        <v>97</v>
      </c>
      <c r="F9251" t="s">
        <v>397</v>
      </c>
      <c r="G9251" t="s">
        <v>116</v>
      </c>
      <c r="H9251" t="s">
        <v>509</v>
      </c>
      <c r="I9251">
        <v>119</v>
      </c>
      <c r="J9251">
        <v>5</v>
      </c>
      <c r="K9251">
        <v>164938</v>
      </c>
      <c r="L9251">
        <v>99991</v>
      </c>
      <c r="M9251">
        <v>5</v>
      </c>
      <c r="N9251">
        <v>64947</v>
      </c>
      <c r="O9251">
        <v>5</v>
      </c>
      <c r="P9251">
        <v>2</v>
      </c>
      <c r="Q9251">
        <v>3</v>
      </c>
      <c r="R9251">
        <v>3</v>
      </c>
      <c r="S9251" t="s">
        <v>235</v>
      </c>
      <c r="T9251" t="s">
        <v>223</v>
      </c>
    </row>
    <row r="9252" spans="1:20">
      <c r="A9252" t="s">
        <v>66</v>
      </c>
      <c r="B9252">
        <v>2025</v>
      </c>
      <c r="C9252" t="s">
        <v>24</v>
      </c>
      <c r="D9252" t="s">
        <v>10011</v>
      </c>
      <c r="E9252" t="s">
        <v>97</v>
      </c>
      <c r="F9252" t="s">
        <v>397</v>
      </c>
      <c r="G9252" t="s">
        <v>114</v>
      </c>
      <c r="H9252" t="s">
        <v>1020</v>
      </c>
      <c r="I9252">
        <v>233</v>
      </c>
      <c r="J9252">
        <v>3</v>
      </c>
      <c r="K9252">
        <v>102547</v>
      </c>
      <c r="L9252">
        <v>57250</v>
      </c>
      <c r="M9252">
        <v>2</v>
      </c>
      <c r="N9252">
        <v>45297</v>
      </c>
      <c r="O9252">
        <v>1</v>
      </c>
      <c r="P9252">
        <v>2</v>
      </c>
      <c r="Q9252">
        <v>2</v>
      </c>
      <c r="R9252">
        <v>2</v>
      </c>
      <c r="S9252" t="s">
        <v>240</v>
      </c>
      <c r="T9252" t="s">
        <v>239</v>
      </c>
    </row>
    <row r="9253" spans="1:20">
      <c r="A9253" t="s">
        <v>66</v>
      </c>
      <c r="B9253">
        <v>2025</v>
      </c>
      <c r="C9253" t="s">
        <v>24</v>
      </c>
      <c r="D9253" t="s">
        <v>10012</v>
      </c>
      <c r="E9253" t="s">
        <v>97</v>
      </c>
      <c r="F9253" t="s">
        <v>397</v>
      </c>
      <c r="G9253" t="s">
        <v>114</v>
      </c>
      <c r="H9253" t="s">
        <v>493</v>
      </c>
      <c r="I9253">
        <v>4</v>
      </c>
      <c r="J9253">
        <v>4</v>
      </c>
      <c r="K9253">
        <v>111424</v>
      </c>
      <c r="L9253">
        <v>84895</v>
      </c>
      <c r="M9253">
        <v>4</v>
      </c>
      <c r="N9253">
        <v>26529</v>
      </c>
      <c r="O9253">
        <v>2</v>
      </c>
      <c r="P9253">
        <v>3</v>
      </c>
      <c r="Q9253">
        <v>2</v>
      </c>
      <c r="R9253">
        <v>2</v>
      </c>
      <c r="S9253" t="s">
        <v>228</v>
      </c>
      <c r="T9253" t="s">
        <v>227</v>
      </c>
    </row>
    <row r="9254" spans="1:20">
      <c r="A9254" t="s">
        <v>66</v>
      </c>
      <c r="B9254">
        <v>2025</v>
      </c>
      <c r="C9254" t="s">
        <v>24</v>
      </c>
      <c r="D9254" t="s">
        <v>10013</v>
      </c>
      <c r="E9254" t="s">
        <v>97</v>
      </c>
      <c r="F9254" t="s">
        <v>397</v>
      </c>
      <c r="G9254" t="s">
        <v>114</v>
      </c>
      <c r="H9254" t="s">
        <v>518</v>
      </c>
      <c r="I9254">
        <v>155</v>
      </c>
      <c r="J9254">
        <v>2</v>
      </c>
      <c r="K9254">
        <v>42209</v>
      </c>
      <c r="L9254">
        <v>42209</v>
      </c>
      <c r="M9254">
        <v>2</v>
      </c>
      <c r="N9254">
        <v>0</v>
      </c>
      <c r="O9254">
        <v>1</v>
      </c>
      <c r="P9254">
        <v>2</v>
      </c>
      <c r="Q9254">
        <v>2</v>
      </c>
      <c r="R9254">
        <v>1</v>
      </c>
      <c r="S9254" t="s">
        <v>241</v>
      </c>
      <c r="T9254" t="s">
        <v>242</v>
      </c>
    </row>
    <row r="9255" spans="1:20">
      <c r="A9255" t="s">
        <v>66</v>
      </c>
      <c r="B9255">
        <v>2025</v>
      </c>
      <c r="C9255" t="s">
        <v>24</v>
      </c>
      <c r="D9255" t="s">
        <v>10014</v>
      </c>
      <c r="E9255" t="s">
        <v>97</v>
      </c>
      <c r="F9255" t="s">
        <v>397</v>
      </c>
      <c r="G9255" t="s">
        <v>112</v>
      </c>
      <c r="H9255" t="s">
        <v>930</v>
      </c>
      <c r="I9255">
        <v>218</v>
      </c>
      <c r="J9255">
        <v>1</v>
      </c>
      <c r="K9255">
        <v>30680</v>
      </c>
      <c r="L9255">
        <v>20446</v>
      </c>
      <c r="M9255">
        <v>1</v>
      </c>
      <c r="N9255">
        <v>10234</v>
      </c>
      <c r="O9255">
        <v>0</v>
      </c>
      <c r="P9255">
        <v>2</v>
      </c>
      <c r="Q9255">
        <v>1</v>
      </c>
      <c r="R9255">
        <v>1</v>
      </c>
      <c r="S9255" t="s">
        <v>246</v>
      </c>
      <c r="T9255" t="s">
        <v>247</v>
      </c>
    </row>
    <row r="9256" spans="1:20">
      <c r="A9256" t="s">
        <v>66</v>
      </c>
      <c r="B9256">
        <v>2025</v>
      </c>
      <c r="C9256" t="s">
        <v>24</v>
      </c>
      <c r="D9256" t="s">
        <v>10015</v>
      </c>
      <c r="E9256" t="s">
        <v>97</v>
      </c>
      <c r="F9256" t="s">
        <v>397</v>
      </c>
      <c r="G9256" t="s">
        <v>116</v>
      </c>
      <c r="H9256" t="s">
        <v>992</v>
      </c>
      <c r="I9256">
        <v>138</v>
      </c>
      <c r="J9256">
        <v>5</v>
      </c>
      <c r="K9256">
        <v>157214</v>
      </c>
      <c r="L9256">
        <v>93527</v>
      </c>
      <c r="M9256">
        <v>5</v>
      </c>
      <c r="N9256">
        <v>63687</v>
      </c>
      <c r="O9256">
        <v>3</v>
      </c>
      <c r="P9256">
        <v>2</v>
      </c>
      <c r="Q9256">
        <v>3</v>
      </c>
      <c r="R9256">
        <v>3</v>
      </c>
      <c r="S9256" t="s">
        <v>235</v>
      </c>
      <c r="T9256" t="s">
        <v>223</v>
      </c>
    </row>
    <row r="9257" spans="1:20">
      <c r="A9257" t="s">
        <v>66</v>
      </c>
      <c r="B9257">
        <v>2025</v>
      </c>
      <c r="C9257" t="s">
        <v>24</v>
      </c>
      <c r="D9257" t="s">
        <v>10016</v>
      </c>
      <c r="E9257" t="s">
        <v>97</v>
      </c>
      <c r="F9257" t="s">
        <v>397</v>
      </c>
      <c r="G9257" t="s">
        <v>116</v>
      </c>
      <c r="H9257" t="s">
        <v>1309</v>
      </c>
      <c r="I9257">
        <v>41</v>
      </c>
      <c r="J9257">
        <v>5</v>
      </c>
      <c r="K9257">
        <v>167815</v>
      </c>
      <c r="L9257">
        <v>104487</v>
      </c>
      <c r="M9257">
        <v>5</v>
      </c>
      <c r="N9257">
        <v>63328</v>
      </c>
      <c r="O9257">
        <v>3</v>
      </c>
      <c r="P9257">
        <v>3</v>
      </c>
      <c r="Q9257">
        <v>3</v>
      </c>
      <c r="R9257">
        <v>3</v>
      </c>
      <c r="S9257" t="s">
        <v>220</v>
      </c>
      <c r="T9257" t="s">
        <v>221</v>
      </c>
    </row>
    <row r="9258" spans="1:20">
      <c r="A9258" t="s">
        <v>66</v>
      </c>
      <c r="B9258">
        <v>2025</v>
      </c>
      <c r="C9258" t="s">
        <v>24</v>
      </c>
      <c r="D9258" t="s">
        <v>10017</v>
      </c>
      <c r="E9258" t="s">
        <v>97</v>
      </c>
      <c r="F9258" t="s">
        <v>397</v>
      </c>
      <c r="G9258" t="s">
        <v>112</v>
      </c>
      <c r="H9258" t="s">
        <v>2116</v>
      </c>
      <c r="I9258">
        <v>359</v>
      </c>
      <c r="J9258">
        <v>1</v>
      </c>
      <c r="K9258">
        <v>31556</v>
      </c>
      <c r="L9258">
        <v>21487</v>
      </c>
      <c r="M9258">
        <v>1</v>
      </c>
      <c r="N9258">
        <v>10069</v>
      </c>
      <c r="O9258">
        <v>0</v>
      </c>
      <c r="P9258">
        <v>1</v>
      </c>
      <c r="Q9258">
        <v>1</v>
      </c>
      <c r="R9258">
        <v>1</v>
      </c>
      <c r="S9258" t="s">
        <v>260</v>
      </c>
      <c r="T9258" t="s">
        <v>261</v>
      </c>
    </row>
    <row r="9259" spans="1:20">
      <c r="A9259" t="s">
        <v>66</v>
      </c>
      <c r="B9259">
        <v>2025</v>
      </c>
      <c r="C9259" t="s">
        <v>24</v>
      </c>
      <c r="D9259" t="s">
        <v>10018</v>
      </c>
      <c r="E9259" t="s">
        <v>97</v>
      </c>
      <c r="F9259" t="s">
        <v>397</v>
      </c>
      <c r="G9259" t="s">
        <v>118</v>
      </c>
      <c r="H9259" t="s">
        <v>684</v>
      </c>
      <c r="I9259">
        <v>6</v>
      </c>
      <c r="J9259">
        <v>7</v>
      </c>
      <c r="K9259">
        <v>89134</v>
      </c>
      <c r="L9259">
        <v>74981</v>
      </c>
      <c r="M9259">
        <v>5</v>
      </c>
      <c r="N9259">
        <v>14153</v>
      </c>
      <c r="O9259">
        <v>4</v>
      </c>
      <c r="P9259">
        <v>3</v>
      </c>
      <c r="Q9259">
        <v>3</v>
      </c>
      <c r="R9259">
        <v>2</v>
      </c>
      <c r="S9259" t="s">
        <v>222</v>
      </c>
      <c r="T9259" t="s">
        <v>223</v>
      </c>
    </row>
    <row r="9260" spans="1:20">
      <c r="A9260" t="s">
        <v>66</v>
      </c>
      <c r="B9260">
        <v>2025</v>
      </c>
      <c r="C9260" t="s">
        <v>24</v>
      </c>
      <c r="D9260" t="s">
        <v>10019</v>
      </c>
      <c r="E9260" t="s">
        <v>97</v>
      </c>
      <c r="F9260" t="s">
        <v>397</v>
      </c>
      <c r="G9260" t="s">
        <v>114</v>
      </c>
      <c r="H9260" t="s">
        <v>1799</v>
      </c>
      <c r="I9260">
        <v>260</v>
      </c>
      <c r="J9260">
        <v>2</v>
      </c>
      <c r="K9260">
        <v>42074</v>
      </c>
      <c r="L9260">
        <v>42074</v>
      </c>
      <c r="M9260">
        <v>2</v>
      </c>
      <c r="N9260">
        <v>0</v>
      </c>
      <c r="O9260">
        <v>2</v>
      </c>
      <c r="P9260">
        <v>2</v>
      </c>
      <c r="Q9260">
        <v>2</v>
      </c>
      <c r="R9260">
        <v>1</v>
      </c>
      <c r="S9260" t="s">
        <v>241</v>
      </c>
      <c r="T9260" t="s">
        <v>242</v>
      </c>
    </row>
    <row r="9261" spans="1:20">
      <c r="A9261" t="s">
        <v>66</v>
      </c>
      <c r="B9261">
        <v>2025</v>
      </c>
      <c r="C9261" t="s">
        <v>24</v>
      </c>
      <c r="D9261" t="s">
        <v>10020</v>
      </c>
      <c r="E9261" t="s">
        <v>97</v>
      </c>
      <c r="F9261" t="s">
        <v>397</v>
      </c>
      <c r="G9261" t="s">
        <v>112</v>
      </c>
      <c r="H9261" t="s">
        <v>3021</v>
      </c>
      <c r="I9261">
        <v>105</v>
      </c>
      <c r="J9261">
        <v>1</v>
      </c>
      <c r="K9261">
        <v>31445</v>
      </c>
      <c r="L9261">
        <v>20407</v>
      </c>
      <c r="M9261">
        <v>1</v>
      </c>
      <c r="N9261">
        <v>11038</v>
      </c>
      <c r="O9261">
        <v>0</v>
      </c>
      <c r="P9261">
        <v>2</v>
      </c>
      <c r="Q9261">
        <v>1</v>
      </c>
      <c r="R9261">
        <v>1</v>
      </c>
      <c r="S9261" t="s">
        <v>246</v>
      </c>
      <c r="T9261" t="s">
        <v>247</v>
      </c>
    </row>
    <row r="9262" spans="1:20">
      <c r="A9262" t="s">
        <v>66</v>
      </c>
      <c r="B9262">
        <v>2025</v>
      </c>
      <c r="C9262" t="s">
        <v>24</v>
      </c>
      <c r="D9262" t="s">
        <v>10021</v>
      </c>
      <c r="E9262" t="s">
        <v>97</v>
      </c>
      <c r="F9262" t="s">
        <v>397</v>
      </c>
      <c r="G9262" t="s">
        <v>112</v>
      </c>
      <c r="H9262" t="s">
        <v>1002</v>
      </c>
      <c r="I9262">
        <v>297</v>
      </c>
      <c r="J9262">
        <v>1</v>
      </c>
      <c r="K9262">
        <v>23275</v>
      </c>
      <c r="L9262">
        <v>17163</v>
      </c>
      <c r="M9262">
        <v>1</v>
      </c>
      <c r="N9262">
        <v>6112</v>
      </c>
      <c r="O9262">
        <v>0</v>
      </c>
      <c r="P9262">
        <v>1</v>
      </c>
      <c r="Q9262">
        <v>1</v>
      </c>
      <c r="R9262">
        <v>1</v>
      </c>
      <c r="S9262" t="s">
        <v>260</v>
      </c>
      <c r="T9262" t="s">
        <v>261</v>
      </c>
    </row>
    <row r="9263" spans="1:20">
      <c r="A9263" t="s">
        <v>66</v>
      </c>
      <c r="B9263">
        <v>2025</v>
      </c>
      <c r="C9263" t="s">
        <v>24</v>
      </c>
      <c r="D9263" t="s">
        <v>10022</v>
      </c>
      <c r="E9263" t="s">
        <v>97</v>
      </c>
      <c r="F9263" t="s">
        <v>397</v>
      </c>
      <c r="G9263" t="s">
        <v>114</v>
      </c>
      <c r="H9263" t="s">
        <v>990</v>
      </c>
      <c r="I9263">
        <v>23</v>
      </c>
      <c r="J9263">
        <v>4</v>
      </c>
      <c r="K9263">
        <v>114887</v>
      </c>
      <c r="L9263">
        <v>83407</v>
      </c>
      <c r="M9263">
        <v>4</v>
      </c>
      <c r="N9263">
        <v>31480</v>
      </c>
      <c r="O9263">
        <v>3</v>
      </c>
      <c r="P9263">
        <v>3</v>
      </c>
      <c r="Q9263">
        <v>2</v>
      </c>
      <c r="R9263">
        <v>2</v>
      </c>
      <c r="S9263" t="s">
        <v>228</v>
      </c>
      <c r="T9263" t="s">
        <v>227</v>
      </c>
    </row>
    <row r="9264" spans="1:20">
      <c r="A9264" t="s">
        <v>66</v>
      </c>
      <c r="B9264">
        <v>2025</v>
      </c>
      <c r="C9264" t="s">
        <v>24</v>
      </c>
      <c r="D9264" t="s">
        <v>10023</v>
      </c>
      <c r="E9264" t="s">
        <v>97</v>
      </c>
      <c r="F9264" t="s">
        <v>397</v>
      </c>
      <c r="G9264" t="s">
        <v>118</v>
      </c>
      <c r="H9264" t="s">
        <v>990</v>
      </c>
      <c r="I9264">
        <v>23</v>
      </c>
      <c r="J9264">
        <v>6</v>
      </c>
      <c r="K9264">
        <v>62904</v>
      </c>
      <c r="L9264">
        <v>62904</v>
      </c>
      <c r="M9264">
        <v>5</v>
      </c>
      <c r="N9264">
        <v>0</v>
      </c>
      <c r="O9264">
        <v>2</v>
      </c>
      <c r="P9264">
        <v>3</v>
      </c>
      <c r="Q9264">
        <v>3</v>
      </c>
      <c r="R9264">
        <v>2</v>
      </c>
      <c r="S9264" t="s">
        <v>222</v>
      </c>
      <c r="T9264" t="s">
        <v>223</v>
      </c>
    </row>
    <row r="9265" spans="1:20">
      <c r="A9265" t="s">
        <v>66</v>
      </c>
      <c r="B9265">
        <v>2025</v>
      </c>
      <c r="C9265" t="s">
        <v>24</v>
      </c>
      <c r="D9265" t="s">
        <v>10024</v>
      </c>
      <c r="E9265" t="s">
        <v>97</v>
      </c>
      <c r="F9265" t="s">
        <v>397</v>
      </c>
      <c r="G9265" t="s">
        <v>116</v>
      </c>
      <c r="H9265" t="s">
        <v>468</v>
      </c>
      <c r="I9265">
        <v>197</v>
      </c>
      <c r="J9265">
        <v>11</v>
      </c>
      <c r="K9265">
        <v>357403</v>
      </c>
      <c r="L9265">
        <v>213501</v>
      </c>
      <c r="M9265">
        <v>11</v>
      </c>
      <c r="N9265">
        <v>143902</v>
      </c>
      <c r="O9265">
        <v>8</v>
      </c>
      <c r="P9265">
        <v>2</v>
      </c>
      <c r="Q9265">
        <v>3</v>
      </c>
      <c r="R9265">
        <v>3</v>
      </c>
      <c r="S9265" t="s">
        <v>235</v>
      </c>
      <c r="T9265" t="s">
        <v>223</v>
      </c>
    </row>
    <row r="9266" spans="1:20">
      <c r="A9266" t="s">
        <v>66</v>
      </c>
      <c r="B9266">
        <v>2025</v>
      </c>
      <c r="C9266" t="s">
        <v>24</v>
      </c>
      <c r="D9266" t="s">
        <v>10025</v>
      </c>
      <c r="E9266" t="s">
        <v>97</v>
      </c>
      <c r="F9266" t="s">
        <v>397</v>
      </c>
      <c r="G9266" t="s">
        <v>114</v>
      </c>
      <c r="H9266" t="s">
        <v>1890</v>
      </c>
      <c r="I9266">
        <v>95</v>
      </c>
      <c r="J9266">
        <v>3</v>
      </c>
      <c r="K9266">
        <v>53173</v>
      </c>
      <c r="L9266">
        <v>53173</v>
      </c>
      <c r="M9266">
        <v>2</v>
      </c>
      <c r="N9266">
        <v>0</v>
      </c>
      <c r="O9266">
        <v>0</v>
      </c>
      <c r="P9266">
        <v>2</v>
      </c>
      <c r="Q9266">
        <v>2</v>
      </c>
      <c r="R9266">
        <v>1</v>
      </c>
      <c r="S9266" t="s">
        <v>241</v>
      </c>
      <c r="T9266" t="s">
        <v>242</v>
      </c>
    </row>
    <row r="9267" spans="1:20">
      <c r="A9267" t="s">
        <v>66</v>
      </c>
      <c r="B9267">
        <v>2025</v>
      </c>
      <c r="C9267" t="s">
        <v>24</v>
      </c>
      <c r="D9267" t="s">
        <v>10026</v>
      </c>
      <c r="E9267" t="s">
        <v>97</v>
      </c>
      <c r="F9267" t="s">
        <v>397</v>
      </c>
      <c r="G9267" t="s">
        <v>112</v>
      </c>
      <c r="H9267" t="s">
        <v>759</v>
      </c>
      <c r="I9267">
        <v>114</v>
      </c>
      <c r="J9267">
        <v>1</v>
      </c>
      <c r="K9267">
        <v>26609</v>
      </c>
      <c r="L9267">
        <v>20384</v>
      </c>
      <c r="M9267">
        <v>1</v>
      </c>
      <c r="N9267">
        <v>6225</v>
      </c>
      <c r="O9267">
        <v>1</v>
      </c>
      <c r="P9267">
        <v>2</v>
      </c>
      <c r="Q9267">
        <v>1</v>
      </c>
      <c r="R9267">
        <v>1</v>
      </c>
      <c r="S9267" t="s">
        <v>246</v>
      </c>
      <c r="T9267" t="s">
        <v>247</v>
      </c>
    </row>
    <row r="9268" spans="1:20">
      <c r="A9268" t="s">
        <v>66</v>
      </c>
      <c r="B9268">
        <v>2025</v>
      </c>
      <c r="C9268" t="s">
        <v>24</v>
      </c>
      <c r="D9268" t="s">
        <v>10027</v>
      </c>
      <c r="E9268" t="s">
        <v>97</v>
      </c>
      <c r="F9268" t="s">
        <v>397</v>
      </c>
      <c r="G9268" t="s">
        <v>112</v>
      </c>
      <c r="H9268" t="s">
        <v>660</v>
      </c>
      <c r="I9268">
        <v>362</v>
      </c>
      <c r="J9268">
        <v>1</v>
      </c>
      <c r="K9268">
        <v>28653</v>
      </c>
      <c r="L9268">
        <v>20620</v>
      </c>
      <c r="M9268">
        <v>1</v>
      </c>
      <c r="N9268">
        <v>8033</v>
      </c>
      <c r="O9268">
        <v>0</v>
      </c>
      <c r="P9268">
        <v>1</v>
      </c>
      <c r="Q9268">
        <v>1</v>
      </c>
      <c r="R9268">
        <v>1</v>
      </c>
      <c r="S9268" t="s">
        <v>260</v>
      </c>
      <c r="T9268" t="s">
        <v>261</v>
      </c>
    </row>
    <row r="9269" spans="1:20">
      <c r="A9269" t="s">
        <v>66</v>
      </c>
      <c r="B9269">
        <v>2025</v>
      </c>
      <c r="C9269" t="s">
        <v>24</v>
      </c>
      <c r="D9269" t="s">
        <v>10028</v>
      </c>
      <c r="E9269" t="s">
        <v>97</v>
      </c>
      <c r="F9269" t="s">
        <v>397</v>
      </c>
      <c r="G9269" t="s">
        <v>112</v>
      </c>
      <c r="H9269" t="s">
        <v>869</v>
      </c>
      <c r="I9269">
        <v>351</v>
      </c>
      <c r="J9269">
        <v>1</v>
      </c>
      <c r="K9269">
        <v>20732</v>
      </c>
      <c r="L9269">
        <v>20732</v>
      </c>
      <c r="M9269">
        <v>1</v>
      </c>
      <c r="N9269">
        <v>0</v>
      </c>
      <c r="O9269">
        <v>0</v>
      </c>
      <c r="P9269">
        <v>1</v>
      </c>
      <c r="Q9269">
        <v>1</v>
      </c>
      <c r="R9269">
        <v>1</v>
      </c>
      <c r="S9269" t="s">
        <v>260</v>
      </c>
      <c r="T9269" t="s">
        <v>261</v>
      </c>
    </row>
    <row r="9270" spans="1:20">
      <c r="A9270" t="s">
        <v>66</v>
      </c>
      <c r="B9270">
        <v>2025</v>
      </c>
      <c r="C9270" t="s">
        <v>24</v>
      </c>
      <c r="D9270" t="s">
        <v>10029</v>
      </c>
      <c r="E9270" t="s">
        <v>97</v>
      </c>
      <c r="F9270" t="s">
        <v>397</v>
      </c>
      <c r="G9270" t="s">
        <v>114</v>
      </c>
      <c r="H9270" t="s">
        <v>853</v>
      </c>
      <c r="I9270">
        <v>219</v>
      </c>
      <c r="J9270">
        <v>4</v>
      </c>
      <c r="K9270">
        <v>123978</v>
      </c>
      <c r="L9270">
        <v>78535</v>
      </c>
      <c r="M9270">
        <v>4</v>
      </c>
      <c r="N9270">
        <v>45443</v>
      </c>
      <c r="O9270">
        <v>1</v>
      </c>
      <c r="P9270">
        <v>2</v>
      </c>
      <c r="Q9270">
        <v>2</v>
      </c>
      <c r="R9270">
        <v>2</v>
      </c>
      <c r="S9270" t="s">
        <v>240</v>
      </c>
      <c r="T9270" t="s">
        <v>239</v>
      </c>
    </row>
    <row r="9271" spans="1:20">
      <c r="A9271" t="s">
        <v>66</v>
      </c>
      <c r="B9271">
        <v>2025</v>
      </c>
      <c r="C9271" t="s">
        <v>24</v>
      </c>
      <c r="D9271" t="s">
        <v>10030</v>
      </c>
      <c r="E9271" t="s">
        <v>97</v>
      </c>
      <c r="F9271" t="s">
        <v>397</v>
      </c>
      <c r="G9271" t="s">
        <v>114</v>
      </c>
      <c r="H9271" t="s">
        <v>606</v>
      </c>
      <c r="I9271">
        <v>247</v>
      </c>
      <c r="J9271">
        <v>4</v>
      </c>
      <c r="K9271">
        <v>97997</v>
      </c>
      <c r="L9271">
        <v>73187</v>
      </c>
      <c r="M9271">
        <v>3</v>
      </c>
      <c r="N9271">
        <v>24810</v>
      </c>
      <c r="O9271">
        <v>2</v>
      </c>
      <c r="P9271">
        <v>2</v>
      </c>
      <c r="Q9271">
        <v>2</v>
      </c>
      <c r="R9271">
        <v>2</v>
      </c>
      <c r="S9271" t="s">
        <v>240</v>
      </c>
      <c r="T9271" t="s">
        <v>239</v>
      </c>
    </row>
    <row r="9272" spans="1:20">
      <c r="A9272" t="s">
        <v>66</v>
      </c>
      <c r="B9272">
        <v>2025</v>
      </c>
      <c r="C9272" t="s">
        <v>24</v>
      </c>
      <c r="D9272" t="s">
        <v>10031</v>
      </c>
      <c r="E9272" t="s">
        <v>97</v>
      </c>
      <c r="F9272" t="s">
        <v>397</v>
      </c>
      <c r="G9272" t="s">
        <v>114</v>
      </c>
      <c r="H9272" t="s">
        <v>802</v>
      </c>
      <c r="I9272">
        <v>350</v>
      </c>
      <c r="J9272">
        <v>2</v>
      </c>
      <c r="K9272">
        <v>49473</v>
      </c>
      <c r="L9272">
        <v>39219</v>
      </c>
      <c r="M9272">
        <v>2</v>
      </c>
      <c r="N9272">
        <v>10254</v>
      </c>
      <c r="O9272">
        <v>1</v>
      </c>
      <c r="P9272">
        <v>1</v>
      </c>
      <c r="Q9272">
        <v>2</v>
      </c>
      <c r="R9272">
        <v>1</v>
      </c>
      <c r="S9272" t="s">
        <v>255</v>
      </c>
      <c r="T9272" t="s">
        <v>256</v>
      </c>
    </row>
    <row r="9273" spans="1:20">
      <c r="A9273" t="s">
        <v>66</v>
      </c>
      <c r="B9273">
        <v>2025</v>
      </c>
      <c r="C9273" t="s">
        <v>24</v>
      </c>
      <c r="D9273" t="s">
        <v>10032</v>
      </c>
      <c r="E9273" t="s">
        <v>97</v>
      </c>
      <c r="F9273" t="s">
        <v>397</v>
      </c>
      <c r="G9273" t="s">
        <v>112</v>
      </c>
      <c r="H9273" t="s">
        <v>884</v>
      </c>
      <c r="I9273">
        <v>241</v>
      </c>
      <c r="J9273">
        <v>1</v>
      </c>
      <c r="K9273">
        <v>19802</v>
      </c>
      <c r="L9273">
        <v>19802</v>
      </c>
      <c r="M9273">
        <v>1</v>
      </c>
      <c r="N9273">
        <v>0</v>
      </c>
      <c r="O9273">
        <v>0</v>
      </c>
      <c r="P9273">
        <v>2</v>
      </c>
      <c r="Q9273">
        <v>1</v>
      </c>
      <c r="R9273">
        <v>1</v>
      </c>
      <c r="S9273" t="s">
        <v>246</v>
      </c>
      <c r="T9273" t="s">
        <v>247</v>
      </c>
    </row>
    <row r="9274" spans="1:20">
      <c r="A9274" t="s">
        <v>66</v>
      </c>
      <c r="B9274">
        <v>2025</v>
      </c>
      <c r="C9274" t="s">
        <v>24</v>
      </c>
      <c r="D9274" t="s">
        <v>10033</v>
      </c>
      <c r="E9274" t="s">
        <v>97</v>
      </c>
      <c r="F9274" t="s">
        <v>397</v>
      </c>
      <c r="G9274" t="s">
        <v>114</v>
      </c>
      <c r="H9274" t="s">
        <v>986</v>
      </c>
      <c r="I9274">
        <v>293</v>
      </c>
      <c r="J9274">
        <v>3</v>
      </c>
      <c r="K9274">
        <v>56169</v>
      </c>
      <c r="L9274">
        <v>56169</v>
      </c>
      <c r="M9274">
        <v>3</v>
      </c>
      <c r="N9274">
        <v>0</v>
      </c>
      <c r="O9274">
        <v>1</v>
      </c>
      <c r="P9274">
        <v>1</v>
      </c>
      <c r="Q9274">
        <v>2</v>
      </c>
      <c r="R9274">
        <v>1</v>
      </c>
      <c r="S9274" t="s">
        <v>255</v>
      </c>
      <c r="T9274" t="s">
        <v>256</v>
      </c>
    </row>
    <row r="9275" spans="1:20">
      <c r="A9275" t="s">
        <v>66</v>
      </c>
      <c r="B9275">
        <v>2025</v>
      </c>
      <c r="C9275" t="s">
        <v>24</v>
      </c>
      <c r="D9275" t="s">
        <v>10034</v>
      </c>
      <c r="E9275" t="s">
        <v>97</v>
      </c>
      <c r="F9275" t="s">
        <v>397</v>
      </c>
      <c r="G9275" t="s">
        <v>118</v>
      </c>
      <c r="H9275" t="s">
        <v>1025</v>
      </c>
      <c r="I9275">
        <v>212</v>
      </c>
      <c r="J9275">
        <v>6</v>
      </c>
      <c r="K9275">
        <v>73801</v>
      </c>
      <c r="L9275">
        <v>67623</v>
      </c>
      <c r="M9275">
        <v>3</v>
      </c>
      <c r="N9275">
        <v>6178</v>
      </c>
      <c r="O9275">
        <v>1</v>
      </c>
      <c r="P9275">
        <v>2</v>
      </c>
      <c r="Q9275">
        <v>3</v>
      </c>
      <c r="R9275">
        <v>2</v>
      </c>
      <c r="S9275" t="s">
        <v>236</v>
      </c>
      <c r="T9275" t="s">
        <v>223</v>
      </c>
    </row>
    <row r="9276" spans="1:20">
      <c r="A9276" t="s">
        <v>66</v>
      </c>
      <c r="B9276">
        <v>2025</v>
      </c>
      <c r="C9276" t="s">
        <v>24</v>
      </c>
      <c r="D9276" t="s">
        <v>10035</v>
      </c>
      <c r="E9276" t="s">
        <v>97</v>
      </c>
      <c r="F9276" t="s">
        <v>397</v>
      </c>
      <c r="G9276" t="s">
        <v>114</v>
      </c>
      <c r="H9276" t="s">
        <v>2106</v>
      </c>
      <c r="I9276">
        <v>111</v>
      </c>
      <c r="J9276">
        <v>4</v>
      </c>
      <c r="K9276">
        <v>93854</v>
      </c>
      <c r="L9276">
        <v>80404</v>
      </c>
      <c r="M9276">
        <v>4</v>
      </c>
      <c r="N9276">
        <v>13450</v>
      </c>
      <c r="O9276">
        <v>1</v>
      </c>
      <c r="P9276">
        <v>2</v>
      </c>
      <c r="Q9276">
        <v>2</v>
      </c>
      <c r="R9276">
        <v>2</v>
      </c>
      <c r="S9276" t="s">
        <v>240</v>
      </c>
      <c r="T9276" t="s">
        <v>239</v>
      </c>
    </row>
    <row r="9277" spans="1:20">
      <c r="A9277" t="s">
        <v>66</v>
      </c>
      <c r="B9277">
        <v>2025</v>
      </c>
      <c r="C9277" t="s">
        <v>24</v>
      </c>
      <c r="D9277" t="s">
        <v>10036</v>
      </c>
      <c r="E9277" t="s">
        <v>97</v>
      </c>
      <c r="F9277" t="s">
        <v>397</v>
      </c>
      <c r="G9277" t="s">
        <v>114</v>
      </c>
      <c r="H9277" t="s">
        <v>990</v>
      </c>
      <c r="I9277">
        <v>23</v>
      </c>
      <c r="J9277">
        <v>3</v>
      </c>
      <c r="K9277">
        <v>72032</v>
      </c>
      <c r="L9277">
        <v>58131</v>
      </c>
      <c r="M9277">
        <v>2</v>
      </c>
      <c r="N9277">
        <v>13901</v>
      </c>
      <c r="O9277">
        <v>0</v>
      </c>
      <c r="P9277">
        <v>3</v>
      </c>
      <c r="Q9277">
        <v>2</v>
      </c>
      <c r="R9277">
        <v>2</v>
      </c>
      <c r="S9277" t="s">
        <v>228</v>
      </c>
      <c r="T9277" t="s">
        <v>227</v>
      </c>
    </row>
    <row r="9278" spans="1:20">
      <c r="A9278" t="s">
        <v>66</v>
      </c>
      <c r="B9278">
        <v>2025</v>
      </c>
      <c r="C9278" t="s">
        <v>24</v>
      </c>
      <c r="D9278" t="s">
        <v>10037</v>
      </c>
      <c r="E9278" t="s">
        <v>97</v>
      </c>
      <c r="F9278" t="s">
        <v>397</v>
      </c>
      <c r="G9278" t="s">
        <v>114</v>
      </c>
      <c r="H9278" t="s">
        <v>406</v>
      </c>
      <c r="I9278">
        <v>215</v>
      </c>
      <c r="J9278">
        <v>3</v>
      </c>
      <c r="K9278">
        <v>109575</v>
      </c>
      <c r="L9278">
        <v>63412</v>
      </c>
      <c r="M9278">
        <v>3</v>
      </c>
      <c r="N9278">
        <v>46163</v>
      </c>
      <c r="O9278">
        <v>0</v>
      </c>
      <c r="P9278">
        <v>2</v>
      </c>
      <c r="Q9278">
        <v>2</v>
      </c>
      <c r="R9278">
        <v>2</v>
      </c>
      <c r="S9278" t="s">
        <v>240</v>
      </c>
      <c r="T9278" t="s">
        <v>239</v>
      </c>
    </row>
    <row r="9279" spans="1:20">
      <c r="A9279" t="s">
        <v>66</v>
      </c>
      <c r="B9279">
        <v>2025</v>
      </c>
      <c r="C9279" t="s">
        <v>24</v>
      </c>
      <c r="D9279" t="s">
        <v>10038</v>
      </c>
      <c r="E9279" t="s">
        <v>97</v>
      </c>
      <c r="F9279" t="s">
        <v>397</v>
      </c>
      <c r="G9279" t="s">
        <v>114</v>
      </c>
      <c r="H9279" t="s">
        <v>1323</v>
      </c>
      <c r="I9279">
        <v>10</v>
      </c>
      <c r="J9279">
        <v>3</v>
      </c>
      <c r="K9279">
        <v>76054</v>
      </c>
      <c r="L9279">
        <v>62174</v>
      </c>
      <c r="M9279">
        <v>3</v>
      </c>
      <c r="N9279">
        <v>13880</v>
      </c>
      <c r="O9279">
        <v>0</v>
      </c>
      <c r="P9279">
        <v>3</v>
      </c>
      <c r="Q9279">
        <v>2</v>
      </c>
      <c r="R9279">
        <v>2</v>
      </c>
      <c r="S9279" t="s">
        <v>228</v>
      </c>
      <c r="T9279" t="s">
        <v>227</v>
      </c>
    </row>
    <row r="9280" spans="1:20">
      <c r="A9280" t="s">
        <v>66</v>
      </c>
      <c r="B9280">
        <v>2025</v>
      </c>
      <c r="C9280" t="s">
        <v>24</v>
      </c>
      <c r="D9280" t="s">
        <v>10039</v>
      </c>
      <c r="E9280" t="s">
        <v>97</v>
      </c>
      <c r="F9280" t="s">
        <v>397</v>
      </c>
      <c r="G9280" t="s">
        <v>116</v>
      </c>
      <c r="H9280" t="s">
        <v>1318</v>
      </c>
      <c r="I9280">
        <v>191</v>
      </c>
      <c r="J9280">
        <v>5</v>
      </c>
      <c r="K9280">
        <v>139214</v>
      </c>
      <c r="L9280">
        <v>94215</v>
      </c>
      <c r="M9280">
        <v>5</v>
      </c>
      <c r="N9280">
        <v>44999</v>
      </c>
      <c r="O9280">
        <v>2</v>
      </c>
      <c r="P9280">
        <v>2</v>
      </c>
      <c r="Q9280">
        <v>3</v>
      </c>
      <c r="R9280">
        <v>2</v>
      </c>
      <c r="S9280" t="s">
        <v>236</v>
      </c>
      <c r="T9280" t="s">
        <v>223</v>
      </c>
    </row>
    <row r="9281" spans="1:20">
      <c r="A9281" t="s">
        <v>66</v>
      </c>
      <c r="B9281">
        <v>2025</v>
      </c>
      <c r="C9281" t="s">
        <v>24</v>
      </c>
      <c r="D9281" t="s">
        <v>10040</v>
      </c>
      <c r="E9281" t="s">
        <v>97</v>
      </c>
      <c r="F9281" t="s">
        <v>397</v>
      </c>
      <c r="G9281" t="s">
        <v>114</v>
      </c>
      <c r="H9281" t="s">
        <v>491</v>
      </c>
      <c r="I9281">
        <v>217</v>
      </c>
      <c r="J9281">
        <v>3</v>
      </c>
      <c r="K9281">
        <v>78305</v>
      </c>
      <c r="L9281">
        <v>55465</v>
      </c>
      <c r="M9281">
        <v>2</v>
      </c>
      <c r="N9281">
        <v>22840</v>
      </c>
      <c r="O9281">
        <v>0</v>
      </c>
      <c r="P9281">
        <v>2</v>
      </c>
      <c r="Q9281">
        <v>2</v>
      </c>
      <c r="R9281">
        <v>2</v>
      </c>
      <c r="S9281" t="s">
        <v>240</v>
      </c>
      <c r="T9281" t="s">
        <v>239</v>
      </c>
    </row>
    <row r="9282" spans="1:20">
      <c r="A9282" t="s">
        <v>66</v>
      </c>
      <c r="B9282">
        <v>2025</v>
      </c>
      <c r="C9282" t="s">
        <v>24</v>
      </c>
      <c r="D9282" t="s">
        <v>10041</v>
      </c>
      <c r="E9282" t="s">
        <v>97</v>
      </c>
      <c r="F9282" t="s">
        <v>397</v>
      </c>
      <c r="G9282" t="s">
        <v>112</v>
      </c>
      <c r="H9282" t="s">
        <v>671</v>
      </c>
      <c r="I9282">
        <v>284</v>
      </c>
      <c r="J9282">
        <v>1</v>
      </c>
      <c r="K9282">
        <v>28971</v>
      </c>
      <c r="L9282">
        <v>17008</v>
      </c>
      <c r="M9282">
        <v>1</v>
      </c>
      <c r="N9282">
        <v>11963</v>
      </c>
      <c r="O9282">
        <v>0</v>
      </c>
      <c r="P9282">
        <v>1</v>
      </c>
      <c r="Q9282">
        <v>1</v>
      </c>
      <c r="R9282">
        <v>1</v>
      </c>
      <c r="S9282" t="s">
        <v>260</v>
      </c>
      <c r="T9282" t="s">
        <v>261</v>
      </c>
    </row>
    <row r="9283" spans="1:20">
      <c r="A9283" t="s">
        <v>66</v>
      </c>
      <c r="B9283">
        <v>2025</v>
      </c>
      <c r="C9283" t="s">
        <v>24</v>
      </c>
      <c r="D9283" t="s">
        <v>10042</v>
      </c>
      <c r="E9283" t="s">
        <v>97</v>
      </c>
      <c r="F9283" t="s">
        <v>397</v>
      </c>
      <c r="G9283" t="s">
        <v>112</v>
      </c>
      <c r="H9283" t="s">
        <v>459</v>
      </c>
      <c r="I9283">
        <v>223</v>
      </c>
      <c r="J9283">
        <v>1</v>
      </c>
      <c r="K9283">
        <v>25306</v>
      </c>
      <c r="L9283">
        <v>25306</v>
      </c>
      <c r="M9283">
        <v>1</v>
      </c>
      <c r="N9283">
        <v>0</v>
      </c>
      <c r="O9283">
        <v>0</v>
      </c>
      <c r="P9283">
        <v>2</v>
      </c>
      <c r="Q9283">
        <v>1</v>
      </c>
      <c r="R9283">
        <v>1</v>
      </c>
      <c r="S9283" t="s">
        <v>246</v>
      </c>
      <c r="T9283" t="s">
        <v>247</v>
      </c>
    </row>
    <row r="9284" spans="1:20">
      <c r="A9284" t="s">
        <v>66</v>
      </c>
      <c r="B9284">
        <v>2025</v>
      </c>
      <c r="C9284" t="s">
        <v>24</v>
      </c>
      <c r="D9284" t="s">
        <v>10043</v>
      </c>
      <c r="E9284" t="s">
        <v>97</v>
      </c>
      <c r="F9284" t="s">
        <v>397</v>
      </c>
      <c r="G9284" t="s">
        <v>114</v>
      </c>
      <c r="H9284" t="s">
        <v>821</v>
      </c>
      <c r="I9284">
        <v>134</v>
      </c>
      <c r="J9284">
        <v>2</v>
      </c>
      <c r="K9284">
        <v>38562</v>
      </c>
      <c r="L9284">
        <v>38562</v>
      </c>
      <c r="M9284">
        <v>2</v>
      </c>
      <c r="N9284">
        <v>0</v>
      </c>
      <c r="O9284">
        <v>1</v>
      </c>
      <c r="P9284">
        <v>2</v>
      </c>
      <c r="Q9284">
        <v>2</v>
      </c>
      <c r="R9284">
        <v>1</v>
      </c>
      <c r="S9284" t="s">
        <v>241</v>
      </c>
      <c r="T9284" t="s">
        <v>242</v>
      </c>
    </row>
    <row r="9285" spans="1:20">
      <c r="A9285" t="s">
        <v>66</v>
      </c>
      <c r="B9285">
        <v>2025</v>
      </c>
      <c r="C9285" t="s">
        <v>24</v>
      </c>
      <c r="D9285" t="s">
        <v>10044</v>
      </c>
      <c r="E9285" t="s">
        <v>97</v>
      </c>
      <c r="F9285" t="s">
        <v>397</v>
      </c>
      <c r="G9285" t="s">
        <v>114</v>
      </c>
      <c r="H9285" t="s">
        <v>684</v>
      </c>
      <c r="I9285">
        <v>6</v>
      </c>
      <c r="J9285">
        <v>4</v>
      </c>
      <c r="K9285">
        <v>105778</v>
      </c>
      <c r="L9285">
        <v>76912</v>
      </c>
      <c r="M9285">
        <v>3</v>
      </c>
      <c r="N9285">
        <v>28866</v>
      </c>
      <c r="O9285">
        <v>2</v>
      </c>
      <c r="P9285">
        <v>3</v>
      </c>
      <c r="Q9285">
        <v>2</v>
      </c>
      <c r="R9285">
        <v>2</v>
      </c>
      <c r="S9285" t="s">
        <v>228</v>
      </c>
      <c r="T9285" t="s">
        <v>227</v>
      </c>
    </row>
    <row r="9286" spans="1:20">
      <c r="A9286" t="s">
        <v>66</v>
      </c>
      <c r="B9286">
        <v>2025</v>
      </c>
      <c r="C9286" t="s">
        <v>24</v>
      </c>
      <c r="D9286" t="s">
        <v>10045</v>
      </c>
      <c r="E9286" t="s">
        <v>97</v>
      </c>
      <c r="F9286" t="s">
        <v>397</v>
      </c>
      <c r="G9286" t="s">
        <v>116</v>
      </c>
      <c r="H9286" t="s">
        <v>811</v>
      </c>
      <c r="I9286">
        <v>195</v>
      </c>
      <c r="J9286">
        <v>6</v>
      </c>
      <c r="K9286">
        <v>207626</v>
      </c>
      <c r="L9286">
        <v>126136</v>
      </c>
      <c r="M9286">
        <v>6</v>
      </c>
      <c r="N9286">
        <v>81490</v>
      </c>
      <c r="O9286">
        <v>6</v>
      </c>
      <c r="P9286">
        <v>2</v>
      </c>
      <c r="Q9286">
        <v>3</v>
      </c>
      <c r="R9286">
        <v>3</v>
      </c>
      <c r="S9286" t="s">
        <v>235</v>
      </c>
      <c r="T9286" t="s">
        <v>223</v>
      </c>
    </row>
    <row r="9287" spans="1:20">
      <c r="A9287" t="s">
        <v>66</v>
      </c>
      <c r="B9287">
        <v>2025</v>
      </c>
      <c r="C9287" t="s">
        <v>24</v>
      </c>
      <c r="D9287" t="s">
        <v>10046</v>
      </c>
      <c r="E9287" t="s">
        <v>97</v>
      </c>
      <c r="F9287" t="s">
        <v>397</v>
      </c>
      <c r="G9287" t="s">
        <v>114</v>
      </c>
      <c r="H9287" t="s">
        <v>643</v>
      </c>
      <c r="I9287">
        <v>160</v>
      </c>
      <c r="J9287">
        <v>4</v>
      </c>
      <c r="K9287">
        <v>100518</v>
      </c>
      <c r="L9287">
        <v>71814</v>
      </c>
      <c r="M9287">
        <v>3</v>
      </c>
      <c r="N9287">
        <v>28704</v>
      </c>
      <c r="O9287">
        <v>2</v>
      </c>
      <c r="P9287">
        <v>2</v>
      </c>
      <c r="Q9287">
        <v>2</v>
      </c>
      <c r="R9287">
        <v>2</v>
      </c>
      <c r="S9287" t="s">
        <v>240</v>
      </c>
      <c r="T9287" t="s">
        <v>239</v>
      </c>
    </row>
    <row r="9288" spans="1:20">
      <c r="A9288" t="s">
        <v>66</v>
      </c>
      <c r="B9288">
        <v>2025</v>
      </c>
      <c r="C9288" t="s">
        <v>24</v>
      </c>
      <c r="D9288" t="s">
        <v>10047</v>
      </c>
      <c r="E9288" t="s">
        <v>97</v>
      </c>
      <c r="F9288" t="s">
        <v>397</v>
      </c>
      <c r="G9288" t="s">
        <v>114</v>
      </c>
      <c r="H9288" t="s">
        <v>1050</v>
      </c>
      <c r="I9288">
        <v>235</v>
      </c>
      <c r="J9288">
        <v>4</v>
      </c>
      <c r="K9288">
        <v>87743</v>
      </c>
      <c r="L9288">
        <v>77777</v>
      </c>
      <c r="M9288">
        <v>4</v>
      </c>
      <c r="N9288">
        <v>9966</v>
      </c>
      <c r="O9288">
        <v>1</v>
      </c>
      <c r="P9288">
        <v>2</v>
      </c>
      <c r="Q9288">
        <v>2</v>
      </c>
      <c r="R9288">
        <v>2</v>
      </c>
      <c r="S9288" t="s">
        <v>240</v>
      </c>
      <c r="T9288" t="s">
        <v>239</v>
      </c>
    </row>
    <row r="9289" spans="1:20">
      <c r="A9289" t="s">
        <v>66</v>
      </c>
      <c r="B9289">
        <v>2025</v>
      </c>
      <c r="C9289" t="s">
        <v>24</v>
      </c>
      <c r="D9289" t="s">
        <v>10048</v>
      </c>
      <c r="E9289" t="s">
        <v>97</v>
      </c>
      <c r="F9289" t="s">
        <v>397</v>
      </c>
      <c r="G9289" t="s">
        <v>114</v>
      </c>
      <c r="H9289" t="s">
        <v>992</v>
      </c>
      <c r="I9289">
        <v>138</v>
      </c>
      <c r="J9289">
        <v>3</v>
      </c>
      <c r="K9289">
        <v>97287</v>
      </c>
      <c r="L9289">
        <v>65848</v>
      </c>
      <c r="M9289">
        <v>3</v>
      </c>
      <c r="N9289">
        <v>31439</v>
      </c>
      <c r="O9289">
        <v>1</v>
      </c>
      <c r="P9289">
        <v>2</v>
      </c>
      <c r="Q9289">
        <v>2</v>
      </c>
      <c r="R9289">
        <v>2</v>
      </c>
      <c r="S9289" t="s">
        <v>240</v>
      </c>
      <c r="T9289" t="s">
        <v>239</v>
      </c>
    </row>
    <row r="9290" spans="1:20">
      <c r="A9290" t="s">
        <v>66</v>
      </c>
      <c r="B9290">
        <v>2025</v>
      </c>
      <c r="C9290" t="s">
        <v>24</v>
      </c>
      <c r="D9290" t="s">
        <v>10049</v>
      </c>
      <c r="E9290" t="s">
        <v>97</v>
      </c>
      <c r="F9290" t="s">
        <v>397</v>
      </c>
      <c r="G9290" t="s">
        <v>114</v>
      </c>
      <c r="H9290" t="s">
        <v>805</v>
      </c>
      <c r="I9290">
        <v>8</v>
      </c>
      <c r="J9290">
        <v>3</v>
      </c>
      <c r="K9290">
        <v>81841</v>
      </c>
      <c r="L9290">
        <v>60676</v>
      </c>
      <c r="M9290">
        <v>3</v>
      </c>
      <c r="N9290">
        <v>21165</v>
      </c>
      <c r="O9290">
        <v>1</v>
      </c>
      <c r="P9290">
        <v>3</v>
      </c>
      <c r="Q9290">
        <v>2</v>
      </c>
      <c r="R9290">
        <v>2</v>
      </c>
      <c r="S9290" t="s">
        <v>228</v>
      </c>
      <c r="T9290" t="s">
        <v>227</v>
      </c>
    </row>
    <row r="9291" spans="1:20">
      <c r="A9291" t="s">
        <v>66</v>
      </c>
      <c r="B9291">
        <v>2025</v>
      </c>
      <c r="C9291" t="s">
        <v>24</v>
      </c>
      <c r="D9291" t="s">
        <v>10050</v>
      </c>
      <c r="E9291" t="s">
        <v>97</v>
      </c>
      <c r="F9291" t="s">
        <v>397</v>
      </c>
      <c r="G9291" t="s">
        <v>114</v>
      </c>
      <c r="H9291" t="s">
        <v>564</v>
      </c>
      <c r="I9291">
        <v>15</v>
      </c>
      <c r="J9291">
        <v>4</v>
      </c>
      <c r="K9291">
        <v>69896</v>
      </c>
      <c r="L9291">
        <v>69896</v>
      </c>
      <c r="M9291">
        <v>2</v>
      </c>
      <c r="N9291">
        <v>0</v>
      </c>
      <c r="O9291">
        <v>2</v>
      </c>
      <c r="P9291">
        <v>3</v>
      </c>
      <c r="Q9291">
        <v>2</v>
      </c>
      <c r="R9291">
        <v>2</v>
      </c>
      <c r="S9291" t="s">
        <v>228</v>
      </c>
      <c r="T9291" t="s">
        <v>227</v>
      </c>
    </row>
    <row r="9292" spans="1:20">
      <c r="A9292" t="s">
        <v>66</v>
      </c>
      <c r="B9292">
        <v>2025</v>
      </c>
      <c r="C9292" t="s">
        <v>24</v>
      </c>
      <c r="D9292" t="s">
        <v>10051</v>
      </c>
      <c r="E9292" t="s">
        <v>97</v>
      </c>
      <c r="F9292" t="s">
        <v>397</v>
      </c>
      <c r="G9292" t="s">
        <v>114</v>
      </c>
      <c r="H9292" t="s">
        <v>1112</v>
      </c>
      <c r="I9292">
        <v>78</v>
      </c>
      <c r="J9292">
        <v>3</v>
      </c>
      <c r="K9292">
        <v>91400</v>
      </c>
      <c r="L9292">
        <v>61436</v>
      </c>
      <c r="M9292">
        <v>3</v>
      </c>
      <c r="N9292">
        <v>29964</v>
      </c>
      <c r="O9292">
        <v>0</v>
      </c>
      <c r="P9292">
        <v>3</v>
      </c>
      <c r="Q9292">
        <v>2</v>
      </c>
      <c r="R9292">
        <v>2</v>
      </c>
      <c r="S9292" t="s">
        <v>228</v>
      </c>
      <c r="T9292" t="s">
        <v>227</v>
      </c>
    </row>
    <row r="9293" spans="1:20">
      <c r="A9293" t="s">
        <v>66</v>
      </c>
      <c r="B9293">
        <v>2025</v>
      </c>
      <c r="C9293" t="s">
        <v>24</v>
      </c>
      <c r="D9293" t="s">
        <v>10052</v>
      </c>
      <c r="E9293" t="s">
        <v>97</v>
      </c>
      <c r="F9293" t="s">
        <v>397</v>
      </c>
      <c r="G9293" t="s">
        <v>118</v>
      </c>
      <c r="H9293" t="s">
        <v>634</v>
      </c>
      <c r="I9293">
        <v>64</v>
      </c>
      <c r="J9293">
        <v>7</v>
      </c>
      <c r="K9293">
        <v>78684</v>
      </c>
      <c r="L9293">
        <v>72472</v>
      </c>
      <c r="M9293">
        <v>5</v>
      </c>
      <c r="N9293">
        <v>6212</v>
      </c>
      <c r="O9293">
        <v>1</v>
      </c>
      <c r="P9293">
        <v>3</v>
      </c>
      <c r="Q9293">
        <v>3</v>
      </c>
      <c r="R9293">
        <v>2</v>
      </c>
      <c r="S9293" t="s">
        <v>222</v>
      </c>
      <c r="T9293" t="s">
        <v>223</v>
      </c>
    </row>
    <row r="9294" spans="1:20">
      <c r="A9294" t="s">
        <v>66</v>
      </c>
      <c r="B9294">
        <v>2025</v>
      </c>
      <c r="C9294" t="s">
        <v>24</v>
      </c>
      <c r="D9294" t="s">
        <v>10053</v>
      </c>
      <c r="E9294" t="s">
        <v>97</v>
      </c>
      <c r="F9294" t="s">
        <v>397</v>
      </c>
      <c r="G9294" t="s">
        <v>114</v>
      </c>
      <c r="H9294" t="s">
        <v>884</v>
      </c>
      <c r="I9294">
        <v>241</v>
      </c>
      <c r="J9294">
        <v>3</v>
      </c>
      <c r="K9294">
        <v>90478</v>
      </c>
      <c r="L9294">
        <v>60142</v>
      </c>
      <c r="M9294">
        <v>3</v>
      </c>
      <c r="N9294">
        <v>30336</v>
      </c>
      <c r="O9294">
        <v>1</v>
      </c>
      <c r="P9294">
        <v>2</v>
      </c>
      <c r="Q9294">
        <v>2</v>
      </c>
      <c r="R9294">
        <v>2</v>
      </c>
      <c r="S9294" t="s">
        <v>240</v>
      </c>
      <c r="T9294" t="s">
        <v>239</v>
      </c>
    </row>
    <row r="9295" spans="1:20">
      <c r="A9295" t="s">
        <v>66</v>
      </c>
      <c r="B9295">
        <v>2025</v>
      </c>
      <c r="C9295" t="s">
        <v>24</v>
      </c>
      <c r="D9295" t="s">
        <v>10054</v>
      </c>
      <c r="E9295" t="s">
        <v>97</v>
      </c>
      <c r="F9295" t="s">
        <v>397</v>
      </c>
      <c r="G9295" t="s">
        <v>112</v>
      </c>
      <c r="H9295" t="s">
        <v>1282</v>
      </c>
      <c r="I9295">
        <v>129</v>
      </c>
      <c r="J9295">
        <v>1</v>
      </c>
      <c r="K9295">
        <v>21996</v>
      </c>
      <c r="L9295">
        <v>21996</v>
      </c>
      <c r="M9295">
        <v>1</v>
      </c>
      <c r="N9295">
        <v>0</v>
      </c>
      <c r="O9295">
        <v>0</v>
      </c>
      <c r="P9295">
        <v>2</v>
      </c>
      <c r="Q9295">
        <v>1</v>
      </c>
      <c r="R9295">
        <v>1</v>
      </c>
      <c r="S9295" t="s">
        <v>246</v>
      </c>
      <c r="T9295" t="s">
        <v>247</v>
      </c>
    </row>
    <row r="9296" spans="1:20">
      <c r="A9296" t="s">
        <v>66</v>
      </c>
      <c r="B9296">
        <v>2025</v>
      </c>
      <c r="C9296" t="s">
        <v>24</v>
      </c>
      <c r="D9296" t="s">
        <v>10055</v>
      </c>
      <c r="E9296" t="s">
        <v>97</v>
      </c>
      <c r="F9296" t="s">
        <v>397</v>
      </c>
      <c r="G9296" t="s">
        <v>116</v>
      </c>
      <c r="H9296" t="s">
        <v>767</v>
      </c>
      <c r="I9296">
        <v>13</v>
      </c>
      <c r="J9296">
        <v>12</v>
      </c>
      <c r="K9296">
        <v>407827</v>
      </c>
      <c r="L9296">
        <v>232537</v>
      </c>
      <c r="M9296">
        <v>12</v>
      </c>
      <c r="N9296">
        <v>175290</v>
      </c>
      <c r="O9296">
        <v>9</v>
      </c>
      <c r="P9296">
        <v>3</v>
      </c>
      <c r="Q9296">
        <v>3</v>
      </c>
      <c r="R9296">
        <v>3</v>
      </c>
      <c r="S9296" t="s">
        <v>220</v>
      </c>
      <c r="T9296" t="s">
        <v>221</v>
      </c>
    </row>
    <row r="9297" spans="1:20">
      <c r="A9297" t="s">
        <v>66</v>
      </c>
      <c r="B9297">
        <v>2025</v>
      </c>
      <c r="C9297" t="s">
        <v>24</v>
      </c>
      <c r="D9297" t="s">
        <v>10056</v>
      </c>
      <c r="E9297" t="s">
        <v>97</v>
      </c>
      <c r="F9297" t="s">
        <v>397</v>
      </c>
      <c r="G9297" t="s">
        <v>114</v>
      </c>
      <c r="H9297" t="s">
        <v>568</v>
      </c>
      <c r="I9297">
        <v>190</v>
      </c>
      <c r="J9297">
        <v>2</v>
      </c>
      <c r="K9297">
        <v>65116</v>
      </c>
      <c r="L9297">
        <v>45378</v>
      </c>
      <c r="M9297">
        <v>2</v>
      </c>
      <c r="N9297">
        <v>19738</v>
      </c>
      <c r="O9297">
        <v>1</v>
      </c>
      <c r="P9297">
        <v>2</v>
      </c>
      <c r="Q9297">
        <v>2</v>
      </c>
      <c r="R9297">
        <v>2</v>
      </c>
      <c r="S9297" t="s">
        <v>240</v>
      </c>
      <c r="T9297" t="s">
        <v>239</v>
      </c>
    </row>
    <row r="9298" spans="1:20">
      <c r="A9298" t="s">
        <v>66</v>
      </c>
      <c r="B9298">
        <v>2025</v>
      </c>
      <c r="C9298" t="s">
        <v>24</v>
      </c>
      <c r="D9298" t="s">
        <v>10057</v>
      </c>
      <c r="E9298" t="s">
        <v>97</v>
      </c>
      <c r="F9298" t="s">
        <v>397</v>
      </c>
      <c r="G9298" t="s">
        <v>118</v>
      </c>
      <c r="H9298" t="s">
        <v>1493</v>
      </c>
      <c r="I9298">
        <v>2</v>
      </c>
      <c r="J9298">
        <v>5</v>
      </c>
      <c r="K9298">
        <v>52208</v>
      </c>
      <c r="L9298">
        <v>52208</v>
      </c>
      <c r="M9298">
        <v>3</v>
      </c>
      <c r="N9298">
        <v>0</v>
      </c>
      <c r="O9298">
        <v>0</v>
      </c>
      <c r="P9298">
        <v>3</v>
      </c>
      <c r="Q9298">
        <v>3</v>
      </c>
      <c r="R9298">
        <v>1</v>
      </c>
      <c r="S9298" t="s">
        <v>224</v>
      </c>
      <c r="T9298" t="s">
        <v>225</v>
      </c>
    </row>
    <row r="9299" spans="1:20">
      <c r="A9299" t="s">
        <v>66</v>
      </c>
      <c r="B9299">
        <v>2025</v>
      </c>
      <c r="C9299" t="s">
        <v>24</v>
      </c>
      <c r="D9299" t="s">
        <v>10058</v>
      </c>
      <c r="E9299" t="s">
        <v>97</v>
      </c>
      <c r="F9299" t="s">
        <v>397</v>
      </c>
      <c r="G9299" t="s">
        <v>114</v>
      </c>
      <c r="H9299" t="s">
        <v>617</v>
      </c>
      <c r="I9299">
        <v>14</v>
      </c>
      <c r="J9299">
        <v>2</v>
      </c>
      <c r="K9299">
        <v>41649</v>
      </c>
      <c r="L9299">
        <v>41649</v>
      </c>
      <c r="M9299">
        <v>2</v>
      </c>
      <c r="N9299">
        <v>0</v>
      </c>
      <c r="O9299">
        <v>0</v>
      </c>
      <c r="P9299">
        <v>3</v>
      </c>
      <c r="Q9299">
        <v>2</v>
      </c>
      <c r="R9299">
        <v>1</v>
      </c>
      <c r="S9299" t="s">
        <v>229</v>
      </c>
      <c r="T9299" t="s">
        <v>230</v>
      </c>
    </row>
    <row r="9300" spans="1:20">
      <c r="A9300" t="s">
        <v>66</v>
      </c>
      <c r="B9300">
        <v>2025</v>
      </c>
      <c r="C9300" t="s">
        <v>24</v>
      </c>
      <c r="D9300" t="s">
        <v>10059</v>
      </c>
      <c r="E9300" t="s">
        <v>97</v>
      </c>
      <c r="F9300" t="s">
        <v>397</v>
      </c>
      <c r="G9300" t="s">
        <v>112</v>
      </c>
      <c r="H9300" t="s">
        <v>969</v>
      </c>
      <c r="I9300">
        <v>130</v>
      </c>
      <c r="J9300">
        <v>1</v>
      </c>
      <c r="K9300">
        <v>23275</v>
      </c>
      <c r="L9300">
        <v>16000</v>
      </c>
      <c r="M9300">
        <v>1</v>
      </c>
      <c r="N9300">
        <v>7275</v>
      </c>
      <c r="O9300">
        <v>0</v>
      </c>
      <c r="P9300">
        <v>2</v>
      </c>
      <c r="Q9300">
        <v>1</v>
      </c>
      <c r="R9300">
        <v>1</v>
      </c>
      <c r="S9300" t="s">
        <v>246</v>
      </c>
      <c r="T9300" t="s">
        <v>247</v>
      </c>
    </row>
    <row r="9301" spans="1:20">
      <c r="A9301" t="s">
        <v>66</v>
      </c>
      <c r="B9301">
        <v>2025</v>
      </c>
      <c r="C9301" t="s">
        <v>24</v>
      </c>
      <c r="D9301" t="s">
        <v>10060</v>
      </c>
      <c r="E9301" t="s">
        <v>97</v>
      </c>
      <c r="F9301" t="s">
        <v>397</v>
      </c>
      <c r="G9301" t="s">
        <v>114</v>
      </c>
      <c r="H9301" t="s">
        <v>1314</v>
      </c>
      <c r="I9301">
        <v>30</v>
      </c>
      <c r="J9301">
        <v>2</v>
      </c>
      <c r="K9301">
        <v>43859</v>
      </c>
      <c r="L9301">
        <v>43859</v>
      </c>
      <c r="M9301">
        <v>1</v>
      </c>
      <c r="N9301">
        <v>0</v>
      </c>
      <c r="O9301">
        <v>0</v>
      </c>
      <c r="P9301">
        <v>3</v>
      </c>
      <c r="Q9301">
        <v>2</v>
      </c>
      <c r="R9301">
        <v>1</v>
      </c>
      <c r="S9301" t="s">
        <v>229</v>
      </c>
      <c r="T9301" t="s">
        <v>230</v>
      </c>
    </row>
    <row r="9302" spans="1:20">
      <c r="A9302" t="s">
        <v>66</v>
      </c>
      <c r="B9302">
        <v>2025</v>
      </c>
      <c r="C9302" t="s">
        <v>24</v>
      </c>
      <c r="D9302" t="s">
        <v>10061</v>
      </c>
      <c r="E9302" t="s">
        <v>97</v>
      </c>
      <c r="F9302" t="s">
        <v>397</v>
      </c>
      <c r="G9302" t="s">
        <v>112</v>
      </c>
      <c r="H9302" t="s">
        <v>853</v>
      </c>
      <c r="I9302">
        <v>219</v>
      </c>
      <c r="J9302">
        <v>1</v>
      </c>
      <c r="K9302">
        <v>31491</v>
      </c>
      <c r="L9302">
        <v>19207</v>
      </c>
      <c r="M9302">
        <v>1</v>
      </c>
      <c r="N9302">
        <v>12284</v>
      </c>
      <c r="O9302">
        <v>0</v>
      </c>
      <c r="P9302">
        <v>2</v>
      </c>
      <c r="Q9302">
        <v>1</v>
      </c>
      <c r="R9302">
        <v>1</v>
      </c>
      <c r="S9302" t="s">
        <v>246</v>
      </c>
      <c r="T9302" t="s">
        <v>247</v>
      </c>
    </row>
    <row r="9303" spans="1:20">
      <c r="A9303" t="s">
        <v>66</v>
      </c>
      <c r="B9303">
        <v>2025</v>
      </c>
      <c r="C9303" t="s">
        <v>24</v>
      </c>
      <c r="D9303" t="s">
        <v>10062</v>
      </c>
      <c r="E9303" t="s">
        <v>97</v>
      </c>
      <c r="F9303" t="s">
        <v>397</v>
      </c>
      <c r="G9303" t="s">
        <v>114</v>
      </c>
      <c r="H9303" t="s">
        <v>538</v>
      </c>
      <c r="I9303">
        <v>210</v>
      </c>
      <c r="J9303">
        <v>2</v>
      </c>
      <c r="K9303">
        <v>57729</v>
      </c>
      <c r="L9303">
        <v>31160</v>
      </c>
      <c r="M9303">
        <v>1</v>
      </c>
      <c r="N9303">
        <v>26569</v>
      </c>
      <c r="O9303">
        <v>1</v>
      </c>
      <c r="P9303">
        <v>2</v>
      </c>
      <c r="Q9303">
        <v>2</v>
      </c>
      <c r="R9303">
        <v>1</v>
      </c>
      <c r="S9303" t="s">
        <v>241</v>
      </c>
      <c r="T9303" t="s">
        <v>242</v>
      </c>
    </row>
    <row r="9304" spans="1:20">
      <c r="A9304" t="s">
        <v>66</v>
      </c>
      <c r="B9304">
        <v>2025</v>
      </c>
      <c r="C9304" t="s">
        <v>24</v>
      </c>
      <c r="D9304" t="s">
        <v>10063</v>
      </c>
      <c r="E9304" t="s">
        <v>97</v>
      </c>
      <c r="F9304" t="s">
        <v>397</v>
      </c>
      <c r="G9304" t="s">
        <v>112</v>
      </c>
      <c r="H9304" t="s">
        <v>1154</v>
      </c>
      <c r="I9304">
        <v>309</v>
      </c>
      <c r="J9304">
        <v>1</v>
      </c>
      <c r="K9304">
        <v>17186</v>
      </c>
      <c r="L9304">
        <v>17186</v>
      </c>
      <c r="M9304">
        <v>1</v>
      </c>
      <c r="N9304">
        <v>0</v>
      </c>
      <c r="O9304">
        <v>0</v>
      </c>
      <c r="P9304">
        <v>1</v>
      </c>
      <c r="Q9304">
        <v>1</v>
      </c>
      <c r="R9304">
        <v>1</v>
      </c>
      <c r="S9304" t="s">
        <v>260</v>
      </c>
      <c r="T9304" t="s">
        <v>261</v>
      </c>
    </row>
    <row r="9305" spans="1:20">
      <c r="A9305" t="s">
        <v>66</v>
      </c>
      <c r="B9305">
        <v>2025</v>
      </c>
      <c r="C9305" t="s">
        <v>24</v>
      </c>
      <c r="D9305" t="s">
        <v>10064</v>
      </c>
      <c r="E9305" t="s">
        <v>97</v>
      </c>
      <c r="F9305" t="s">
        <v>397</v>
      </c>
      <c r="G9305" t="s">
        <v>116</v>
      </c>
      <c r="H9305" t="s">
        <v>990</v>
      </c>
      <c r="I9305">
        <v>23</v>
      </c>
      <c r="J9305">
        <v>10</v>
      </c>
      <c r="K9305">
        <v>281059</v>
      </c>
      <c r="L9305">
        <v>192696</v>
      </c>
      <c r="M9305">
        <v>10</v>
      </c>
      <c r="N9305">
        <v>88363</v>
      </c>
      <c r="O9305">
        <v>10</v>
      </c>
      <c r="P9305">
        <v>3</v>
      </c>
      <c r="Q9305">
        <v>3</v>
      </c>
      <c r="R9305">
        <v>3</v>
      </c>
      <c r="S9305" t="s">
        <v>220</v>
      </c>
      <c r="T9305" t="s">
        <v>221</v>
      </c>
    </row>
    <row r="9306" spans="1:20">
      <c r="A9306" t="s">
        <v>66</v>
      </c>
      <c r="B9306">
        <v>2025</v>
      </c>
      <c r="C9306" t="s">
        <v>24</v>
      </c>
      <c r="D9306" t="s">
        <v>10065</v>
      </c>
      <c r="E9306" t="s">
        <v>97</v>
      </c>
      <c r="F9306" t="s">
        <v>397</v>
      </c>
      <c r="G9306" t="s">
        <v>116</v>
      </c>
      <c r="H9306" t="s">
        <v>617</v>
      </c>
      <c r="I9306">
        <v>14</v>
      </c>
      <c r="J9306">
        <v>5</v>
      </c>
      <c r="K9306">
        <v>188952</v>
      </c>
      <c r="L9306">
        <v>100463</v>
      </c>
      <c r="M9306">
        <v>5</v>
      </c>
      <c r="N9306">
        <v>88489</v>
      </c>
      <c r="O9306">
        <v>5</v>
      </c>
      <c r="P9306">
        <v>3</v>
      </c>
      <c r="Q9306">
        <v>3</v>
      </c>
      <c r="R9306">
        <v>3</v>
      </c>
      <c r="S9306" t="s">
        <v>220</v>
      </c>
      <c r="T9306" t="s">
        <v>221</v>
      </c>
    </row>
    <row r="9307" spans="1:20">
      <c r="A9307" t="s">
        <v>66</v>
      </c>
      <c r="B9307">
        <v>2025</v>
      </c>
      <c r="C9307" t="s">
        <v>24</v>
      </c>
      <c r="D9307" t="s">
        <v>10066</v>
      </c>
      <c r="E9307" t="s">
        <v>97</v>
      </c>
      <c r="F9307" t="s">
        <v>397</v>
      </c>
      <c r="G9307" t="s">
        <v>114</v>
      </c>
      <c r="H9307" t="s">
        <v>622</v>
      </c>
      <c r="I9307">
        <v>5</v>
      </c>
      <c r="J9307">
        <v>2</v>
      </c>
      <c r="K9307">
        <v>64008</v>
      </c>
      <c r="L9307">
        <v>38398</v>
      </c>
      <c r="M9307">
        <v>2</v>
      </c>
      <c r="N9307">
        <v>25610</v>
      </c>
      <c r="O9307">
        <v>0</v>
      </c>
      <c r="P9307">
        <v>3</v>
      </c>
      <c r="Q9307">
        <v>2</v>
      </c>
      <c r="R9307">
        <v>2</v>
      </c>
      <c r="S9307" t="s">
        <v>228</v>
      </c>
      <c r="T9307" t="s">
        <v>227</v>
      </c>
    </row>
    <row r="9308" spans="1:20">
      <c r="A9308" t="s">
        <v>66</v>
      </c>
      <c r="B9308">
        <v>2025</v>
      </c>
      <c r="C9308" t="s">
        <v>24</v>
      </c>
      <c r="D9308" t="s">
        <v>10067</v>
      </c>
      <c r="E9308" t="s">
        <v>97</v>
      </c>
      <c r="F9308" t="s">
        <v>397</v>
      </c>
      <c r="G9308" t="s">
        <v>112</v>
      </c>
      <c r="H9308" t="s">
        <v>2041</v>
      </c>
      <c r="I9308">
        <v>354</v>
      </c>
      <c r="J9308">
        <v>1</v>
      </c>
      <c r="K9308">
        <v>31055</v>
      </c>
      <c r="L9308">
        <v>22861</v>
      </c>
      <c r="M9308">
        <v>1</v>
      </c>
      <c r="N9308">
        <v>8194</v>
      </c>
      <c r="O9308">
        <v>0</v>
      </c>
      <c r="P9308">
        <v>1</v>
      </c>
      <c r="Q9308">
        <v>1</v>
      </c>
      <c r="R9308">
        <v>1</v>
      </c>
      <c r="S9308" t="s">
        <v>260</v>
      </c>
      <c r="T9308" t="s">
        <v>261</v>
      </c>
    </row>
    <row r="9309" spans="1:20">
      <c r="A9309" t="s">
        <v>66</v>
      </c>
      <c r="B9309">
        <v>2025</v>
      </c>
      <c r="C9309" t="s">
        <v>24</v>
      </c>
      <c r="D9309" t="s">
        <v>10068</v>
      </c>
      <c r="E9309" t="s">
        <v>97</v>
      </c>
      <c r="F9309" t="s">
        <v>397</v>
      </c>
      <c r="G9309" t="s">
        <v>112</v>
      </c>
      <c r="H9309" t="s">
        <v>3021</v>
      </c>
      <c r="I9309">
        <v>105</v>
      </c>
      <c r="J9309">
        <v>1</v>
      </c>
      <c r="K9309">
        <v>21880</v>
      </c>
      <c r="L9309">
        <v>21880</v>
      </c>
      <c r="M9309">
        <v>1</v>
      </c>
      <c r="N9309">
        <v>0</v>
      </c>
      <c r="O9309">
        <v>0</v>
      </c>
      <c r="P9309">
        <v>2</v>
      </c>
      <c r="Q9309">
        <v>1</v>
      </c>
      <c r="R9309">
        <v>1</v>
      </c>
      <c r="S9309" t="s">
        <v>246</v>
      </c>
      <c r="T9309" t="s">
        <v>247</v>
      </c>
    </row>
    <row r="9310" spans="1:20">
      <c r="A9310" t="s">
        <v>66</v>
      </c>
      <c r="B9310">
        <v>2025</v>
      </c>
      <c r="C9310" t="s">
        <v>24</v>
      </c>
      <c r="D9310" t="s">
        <v>10069</v>
      </c>
      <c r="E9310" t="s">
        <v>97</v>
      </c>
      <c r="F9310" t="s">
        <v>397</v>
      </c>
      <c r="G9310" t="s">
        <v>114</v>
      </c>
      <c r="H9310" t="s">
        <v>559</v>
      </c>
      <c r="I9310">
        <v>12</v>
      </c>
      <c r="J9310">
        <v>3</v>
      </c>
      <c r="K9310">
        <v>86685</v>
      </c>
      <c r="L9310">
        <v>67683</v>
      </c>
      <c r="M9310">
        <v>3</v>
      </c>
      <c r="N9310">
        <v>19002</v>
      </c>
      <c r="O9310">
        <v>1</v>
      </c>
      <c r="P9310">
        <v>3</v>
      </c>
      <c r="Q9310">
        <v>2</v>
      </c>
      <c r="R9310">
        <v>2</v>
      </c>
      <c r="S9310" t="s">
        <v>228</v>
      </c>
      <c r="T9310" t="s">
        <v>227</v>
      </c>
    </row>
    <row r="9311" spans="1:20">
      <c r="A9311" t="s">
        <v>66</v>
      </c>
      <c r="B9311">
        <v>2025</v>
      </c>
      <c r="C9311" t="s">
        <v>24</v>
      </c>
      <c r="D9311" t="s">
        <v>10070</v>
      </c>
      <c r="E9311" t="s">
        <v>97</v>
      </c>
      <c r="F9311" t="s">
        <v>397</v>
      </c>
      <c r="G9311" t="s">
        <v>116</v>
      </c>
      <c r="H9311" t="s">
        <v>572</v>
      </c>
      <c r="I9311">
        <v>211</v>
      </c>
      <c r="J9311">
        <v>9</v>
      </c>
      <c r="K9311">
        <v>288012</v>
      </c>
      <c r="L9311">
        <v>190085</v>
      </c>
      <c r="M9311">
        <v>9</v>
      </c>
      <c r="N9311">
        <v>97927</v>
      </c>
      <c r="O9311">
        <v>5</v>
      </c>
      <c r="P9311">
        <v>2</v>
      </c>
      <c r="Q9311">
        <v>3</v>
      </c>
      <c r="R9311">
        <v>3</v>
      </c>
      <c r="S9311" t="s">
        <v>235</v>
      </c>
      <c r="T9311" t="s">
        <v>223</v>
      </c>
    </row>
    <row r="9312" spans="1:20">
      <c r="A9312" t="s">
        <v>66</v>
      </c>
      <c r="B9312">
        <v>2025</v>
      </c>
      <c r="C9312" t="s">
        <v>24</v>
      </c>
      <c r="D9312" t="s">
        <v>10071</v>
      </c>
      <c r="E9312" t="s">
        <v>97</v>
      </c>
      <c r="F9312" t="s">
        <v>397</v>
      </c>
      <c r="G9312" t="s">
        <v>116</v>
      </c>
      <c r="H9312" t="s">
        <v>767</v>
      </c>
      <c r="I9312">
        <v>13</v>
      </c>
      <c r="J9312">
        <v>5</v>
      </c>
      <c r="K9312">
        <v>181572</v>
      </c>
      <c r="L9312">
        <v>95832</v>
      </c>
      <c r="M9312">
        <v>5</v>
      </c>
      <c r="N9312">
        <v>85740</v>
      </c>
      <c r="O9312">
        <v>3</v>
      </c>
      <c r="P9312">
        <v>3</v>
      </c>
      <c r="Q9312">
        <v>3</v>
      </c>
      <c r="R9312">
        <v>3</v>
      </c>
      <c r="S9312" t="s">
        <v>220</v>
      </c>
      <c r="T9312" t="s">
        <v>221</v>
      </c>
    </row>
    <row r="9313" spans="1:20">
      <c r="A9313" t="s">
        <v>66</v>
      </c>
      <c r="B9313">
        <v>2025</v>
      </c>
      <c r="C9313" t="s">
        <v>24</v>
      </c>
      <c r="D9313" t="s">
        <v>10072</v>
      </c>
      <c r="E9313" t="s">
        <v>97</v>
      </c>
      <c r="F9313" t="s">
        <v>397</v>
      </c>
      <c r="G9313" t="s">
        <v>112</v>
      </c>
      <c r="H9313" t="s">
        <v>2448</v>
      </c>
      <c r="I9313">
        <v>329</v>
      </c>
      <c r="J9313">
        <v>1</v>
      </c>
      <c r="K9313">
        <v>22570</v>
      </c>
      <c r="L9313">
        <v>22570</v>
      </c>
      <c r="M9313">
        <v>1</v>
      </c>
      <c r="N9313">
        <v>0</v>
      </c>
      <c r="O9313">
        <v>0</v>
      </c>
      <c r="P9313">
        <v>1</v>
      </c>
      <c r="Q9313">
        <v>1</v>
      </c>
      <c r="R9313">
        <v>1</v>
      </c>
      <c r="S9313" t="s">
        <v>260</v>
      </c>
      <c r="T9313" t="s">
        <v>261</v>
      </c>
    </row>
    <row r="9314" spans="1:20">
      <c r="A9314" t="s">
        <v>66</v>
      </c>
      <c r="B9314">
        <v>2025</v>
      </c>
      <c r="C9314" t="s">
        <v>24</v>
      </c>
      <c r="D9314" t="s">
        <v>10073</v>
      </c>
      <c r="E9314" t="s">
        <v>97</v>
      </c>
      <c r="F9314" t="s">
        <v>397</v>
      </c>
      <c r="G9314" t="s">
        <v>114</v>
      </c>
      <c r="H9314" t="s">
        <v>1323</v>
      </c>
      <c r="I9314">
        <v>10</v>
      </c>
      <c r="J9314">
        <v>3</v>
      </c>
      <c r="K9314">
        <v>76759</v>
      </c>
      <c r="L9314">
        <v>64264</v>
      </c>
      <c r="M9314">
        <v>3</v>
      </c>
      <c r="N9314">
        <v>12495</v>
      </c>
      <c r="O9314">
        <v>1</v>
      </c>
      <c r="P9314">
        <v>3</v>
      </c>
      <c r="Q9314">
        <v>2</v>
      </c>
      <c r="R9314">
        <v>2</v>
      </c>
      <c r="S9314" t="s">
        <v>228</v>
      </c>
      <c r="T9314" t="s">
        <v>227</v>
      </c>
    </row>
    <row r="9315" spans="1:20">
      <c r="A9315" t="s">
        <v>66</v>
      </c>
      <c r="B9315">
        <v>2025</v>
      </c>
      <c r="C9315" t="s">
        <v>24</v>
      </c>
      <c r="D9315" t="s">
        <v>10074</v>
      </c>
      <c r="E9315" t="s">
        <v>97</v>
      </c>
      <c r="F9315" t="s">
        <v>397</v>
      </c>
      <c r="G9315" t="s">
        <v>112</v>
      </c>
      <c r="H9315" t="s">
        <v>404</v>
      </c>
      <c r="I9315">
        <v>361</v>
      </c>
      <c r="J9315">
        <v>1</v>
      </c>
      <c r="K9315">
        <v>21406</v>
      </c>
      <c r="L9315">
        <v>21406</v>
      </c>
      <c r="M9315">
        <v>1</v>
      </c>
      <c r="N9315">
        <v>0</v>
      </c>
      <c r="O9315">
        <v>1</v>
      </c>
      <c r="P9315">
        <v>1</v>
      </c>
      <c r="Q9315">
        <v>1</v>
      </c>
      <c r="R9315">
        <v>1</v>
      </c>
      <c r="S9315" t="s">
        <v>260</v>
      </c>
      <c r="T9315" t="s">
        <v>261</v>
      </c>
    </row>
    <row r="9316" spans="1:20">
      <c r="A9316" t="s">
        <v>66</v>
      </c>
      <c r="B9316">
        <v>2025</v>
      </c>
      <c r="C9316" t="s">
        <v>24</v>
      </c>
      <c r="D9316" t="s">
        <v>10075</v>
      </c>
      <c r="E9316" t="s">
        <v>97</v>
      </c>
      <c r="F9316" t="s">
        <v>397</v>
      </c>
      <c r="G9316" t="s">
        <v>114</v>
      </c>
      <c r="H9316" t="s">
        <v>3021</v>
      </c>
      <c r="I9316">
        <v>105</v>
      </c>
      <c r="J9316">
        <v>4</v>
      </c>
      <c r="K9316">
        <v>103550</v>
      </c>
      <c r="L9316">
        <v>76303</v>
      </c>
      <c r="M9316">
        <v>4</v>
      </c>
      <c r="N9316">
        <v>27247</v>
      </c>
      <c r="O9316">
        <v>0</v>
      </c>
      <c r="P9316">
        <v>2</v>
      </c>
      <c r="Q9316">
        <v>2</v>
      </c>
      <c r="R9316">
        <v>2</v>
      </c>
      <c r="S9316" t="s">
        <v>240</v>
      </c>
      <c r="T9316" t="s">
        <v>239</v>
      </c>
    </row>
    <row r="9317" spans="1:20">
      <c r="A9317" t="s">
        <v>66</v>
      </c>
      <c r="B9317">
        <v>2025</v>
      </c>
      <c r="C9317" t="s">
        <v>24</v>
      </c>
      <c r="D9317" t="s">
        <v>10076</v>
      </c>
      <c r="E9317" t="s">
        <v>97</v>
      </c>
      <c r="F9317" t="s">
        <v>397</v>
      </c>
      <c r="G9317" t="s">
        <v>114</v>
      </c>
      <c r="H9317" t="s">
        <v>916</v>
      </c>
      <c r="I9317">
        <v>28</v>
      </c>
      <c r="J9317">
        <v>3</v>
      </c>
      <c r="K9317">
        <v>71691</v>
      </c>
      <c r="L9317">
        <v>57659</v>
      </c>
      <c r="M9317">
        <v>3</v>
      </c>
      <c r="N9317">
        <v>14032</v>
      </c>
      <c r="O9317">
        <v>2</v>
      </c>
      <c r="P9317">
        <v>3</v>
      </c>
      <c r="Q9317">
        <v>2</v>
      </c>
      <c r="R9317">
        <v>2</v>
      </c>
      <c r="S9317" t="s">
        <v>228</v>
      </c>
      <c r="T9317" t="s">
        <v>227</v>
      </c>
    </row>
    <row r="9318" spans="1:20">
      <c r="A9318" t="s">
        <v>66</v>
      </c>
      <c r="B9318">
        <v>2025</v>
      </c>
      <c r="C9318" t="s">
        <v>24</v>
      </c>
      <c r="D9318" t="s">
        <v>10077</v>
      </c>
      <c r="E9318" t="s">
        <v>97</v>
      </c>
      <c r="F9318" t="s">
        <v>397</v>
      </c>
      <c r="G9318" t="s">
        <v>112</v>
      </c>
      <c r="H9318" t="s">
        <v>455</v>
      </c>
      <c r="I9318">
        <v>66</v>
      </c>
      <c r="J9318">
        <v>1</v>
      </c>
      <c r="K9318">
        <v>29349</v>
      </c>
      <c r="L9318">
        <v>20725</v>
      </c>
      <c r="M9318">
        <v>1</v>
      </c>
      <c r="N9318">
        <v>8624</v>
      </c>
      <c r="O9318">
        <v>0</v>
      </c>
      <c r="P9318">
        <v>3</v>
      </c>
      <c r="Q9318">
        <v>1</v>
      </c>
      <c r="R9318">
        <v>1</v>
      </c>
      <c r="S9318" t="s">
        <v>233</v>
      </c>
      <c r="T9318" t="s">
        <v>234</v>
      </c>
    </row>
    <row r="9319" spans="1:20">
      <c r="A9319" t="s">
        <v>66</v>
      </c>
      <c r="B9319">
        <v>2025</v>
      </c>
      <c r="C9319" t="s">
        <v>24</v>
      </c>
      <c r="D9319" t="s">
        <v>10078</v>
      </c>
      <c r="E9319" t="s">
        <v>97</v>
      </c>
      <c r="F9319" t="s">
        <v>397</v>
      </c>
      <c r="G9319" t="s">
        <v>114</v>
      </c>
      <c r="H9319" t="s">
        <v>690</v>
      </c>
      <c r="I9319">
        <v>18</v>
      </c>
      <c r="J9319">
        <v>3</v>
      </c>
      <c r="K9319">
        <v>76835</v>
      </c>
      <c r="L9319">
        <v>58201</v>
      </c>
      <c r="M9319">
        <v>3</v>
      </c>
      <c r="N9319">
        <v>18634</v>
      </c>
      <c r="O9319">
        <v>1</v>
      </c>
      <c r="P9319">
        <v>3</v>
      </c>
      <c r="Q9319">
        <v>2</v>
      </c>
      <c r="R9319">
        <v>2</v>
      </c>
      <c r="S9319" t="s">
        <v>228</v>
      </c>
      <c r="T9319" t="s">
        <v>227</v>
      </c>
    </row>
    <row r="9320" spans="1:20">
      <c r="A9320" t="s">
        <v>66</v>
      </c>
      <c r="B9320">
        <v>2025</v>
      </c>
      <c r="C9320" t="s">
        <v>24</v>
      </c>
      <c r="D9320" t="s">
        <v>10079</v>
      </c>
      <c r="E9320" t="s">
        <v>97</v>
      </c>
      <c r="F9320" t="s">
        <v>397</v>
      </c>
      <c r="G9320" t="s">
        <v>114</v>
      </c>
      <c r="H9320" t="s">
        <v>1013</v>
      </c>
      <c r="I9320">
        <v>202</v>
      </c>
      <c r="J9320">
        <v>2</v>
      </c>
      <c r="K9320">
        <v>62450</v>
      </c>
      <c r="L9320">
        <v>47137</v>
      </c>
      <c r="M9320">
        <v>2</v>
      </c>
      <c r="N9320">
        <v>15313</v>
      </c>
      <c r="O9320">
        <v>2</v>
      </c>
      <c r="P9320">
        <v>2</v>
      </c>
      <c r="Q9320">
        <v>2</v>
      </c>
      <c r="R9320">
        <v>2</v>
      </c>
      <c r="S9320" t="s">
        <v>240</v>
      </c>
      <c r="T9320" t="s">
        <v>239</v>
      </c>
    </row>
    <row r="9321" spans="1:20">
      <c r="A9321" t="s">
        <v>66</v>
      </c>
      <c r="B9321">
        <v>2025</v>
      </c>
      <c r="C9321" t="s">
        <v>24</v>
      </c>
      <c r="D9321" t="s">
        <v>10080</v>
      </c>
      <c r="E9321" t="s">
        <v>97</v>
      </c>
      <c r="F9321" t="s">
        <v>397</v>
      </c>
      <c r="G9321" t="s">
        <v>114</v>
      </c>
      <c r="H9321" t="s">
        <v>1942</v>
      </c>
      <c r="I9321">
        <v>108</v>
      </c>
      <c r="J9321">
        <v>3</v>
      </c>
      <c r="K9321">
        <v>73787</v>
      </c>
      <c r="L9321">
        <v>54161</v>
      </c>
      <c r="M9321">
        <v>2</v>
      </c>
      <c r="N9321">
        <v>19626</v>
      </c>
      <c r="O9321">
        <v>0</v>
      </c>
      <c r="P9321">
        <v>2</v>
      </c>
      <c r="Q9321">
        <v>2</v>
      </c>
      <c r="R9321">
        <v>2</v>
      </c>
      <c r="S9321" t="s">
        <v>240</v>
      </c>
      <c r="T9321" t="s">
        <v>239</v>
      </c>
    </row>
    <row r="9322" spans="1:20">
      <c r="A9322" t="s">
        <v>66</v>
      </c>
      <c r="B9322">
        <v>2025</v>
      </c>
      <c r="C9322" t="s">
        <v>24</v>
      </c>
      <c r="D9322" t="s">
        <v>10081</v>
      </c>
      <c r="E9322" t="s">
        <v>97</v>
      </c>
      <c r="F9322" t="s">
        <v>397</v>
      </c>
      <c r="G9322" t="s">
        <v>112</v>
      </c>
      <c r="H9322" t="s">
        <v>580</v>
      </c>
      <c r="I9322">
        <v>206</v>
      </c>
      <c r="J9322">
        <v>1</v>
      </c>
      <c r="K9322">
        <v>30029</v>
      </c>
      <c r="L9322">
        <v>17469</v>
      </c>
      <c r="M9322">
        <v>1</v>
      </c>
      <c r="N9322">
        <v>12560</v>
      </c>
      <c r="O9322">
        <v>0</v>
      </c>
      <c r="P9322">
        <v>2</v>
      </c>
      <c r="Q9322">
        <v>1</v>
      </c>
      <c r="R9322">
        <v>1</v>
      </c>
      <c r="S9322" t="s">
        <v>246</v>
      </c>
      <c r="T9322" t="s">
        <v>247</v>
      </c>
    </row>
    <row r="9323" spans="1:20">
      <c r="A9323" t="s">
        <v>66</v>
      </c>
      <c r="B9323">
        <v>2025</v>
      </c>
      <c r="C9323" t="s">
        <v>24</v>
      </c>
      <c r="D9323" t="s">
        <v>10082</v>
      </c>
      <c r="E9323" t="s">
        <v>97</v>
      </c>
      <c r="F9323" t="s">
        <v>397</v>
      </c>
      <c r="G9323" t="s">
        <v>118</v>
      </c>
      <c r="H9323" t="s">
        <v>872</v>
      </c>
      <c r="I9323">
        <v>198</v>
      </c>
      <c r="J9323">
        <v>7</v>
      </c>
      <c r="K9323">
        <v>82954</v>
      </c>
      <c r="L9323">
        <v>67777</v>
      </c>
      <c r="M9323">
        <v>6</v>
      </c>
      <c r="N9323">
        <v>15177</v>
      </c>
      <c r="O9323">
        <v>3</v>
      </c>
      <c r="P9323">
        <v>2</v>
      </c>
      <c r="Q9323">
        <v>3</v>
      </c>
      <c r="R9323">
        <v>2</v>
      </c>
      <c r="S9323" t="s">
        <v>236</v>
      </c>
      <c r="T9323" t="s">
        <v>223</v>
      </c>
    </row>
    <row r="9324" spans="1:20">
      <c r="A9324" t="s">
        <v>66</v>
      </c>
      <c r="B9324">
        <v>2025</v>
      </c>
      <c r="C9324" t="s">
        <v>24</v>
      </c>
      <c r="D9324" t="s">
        <v>10083</v>
      </c>
      <c r="E9324" t="s">
        <v>97</v>
      </c>
      <c r="F9324" t="s">
        <v>397</v>
      </c>
      <c r="G9324" t="s">
        <v>112</v>
      </c>
      <c r="H9324" t="s">
        <v>511</v>
      </c>
      <c r="I9324">
        <v>246</v>
      </c>
      <c r="J9324">
        <v>1</v>
      </c>
      <c r="K9324">
        <v>18855</v>
      </c>
      <c r="L9324">
        <v>18855</v>
      </c>
      <c r="M9324">
        <v>1</v>
      </c>
      <c r="N9324">
        <v>0</v>
      </c>
      <c r="O9324">
        <v>0</v>
      </c>
      <c r="P9324">
        <v>2</v>
      </c>
      <c r="Q9324">
        <v>1</v>
      </c>
      <c r="R9324">
        <v>1</v>
      </c>
      <c r="S9324" t="s">
        <v>246</v>
      </c>
      <c r="T9324" t="s">
        <v>247</v>
      </c>
    </row>
    <row r="9325" spans="1:20">
      <c r="A9325" t="s">
        <v>66</v>
      </c>
      <c r="B9325">
        <v>2025</v>
      </c>
      <c r="C9325" t="s">
        <v>24</v>
      </c>
      <c r="D9325" t="s">
        <v>10084</v>
      </c>
      <c r="E9325" t="s">
        <v>97</v>
      </c>
      <c r="F9325" t="s">
        <v>397</v>
      </c>
      <c r="G9325" t="s">
        <v>112</v>
      </c>
      <c r="H9325" t="s">
        <v>902</v>
      </c>
      <c r="I9325">
        <v>261</v>
      </c>
      <c r="J9325">
        <v>1</v>
      </c>
      <c r="K9325">
        <v>32811</v>
      </c>
      <c r="L9325">
        <v>19543</v>
      </c>
      <c r="M9325">
        <v>1</v>
      </c>
      <c r="N9325">
        <v>13268</v>
      </c>
      <c r="O9325">
        <v>0</v>
      </c>
      <c r="P9325">
        <v>2</v>
      </c>
      <c r="Q9325">
        <v>1</v>
      </c>
      <c r="R9325">
        <v>1</v>
      </c>
      <c r="S9325" t="s">
        <v>246</v>
      </c>
      <c r="T9325" t="s">
        <v>247</v>
      </c>
    </row>
    <row r="9326" spans="1:20">
      <c r="A9326" t="s">
        <v>66</v>
      </c>
      <c r="B9326">
        <v>2025</v>
      </c>
      <c r="C9326" t="s">
        <v>24</v>
      </c>
      <c r="D9326" t="s">
        <v>10085</v>
      </c>
      <c r="E9326" t="s">
        <v>97</v>
      </c>
      <c r="F9326" t="s">
        <v>397</v>
      </c>
      <c r="G9326" t="s">
        <v>114</v>
      </c>
      <c r="H9326" t="s">
        <v>449</v>
      </c>
      <c r="I9326">
        <v>186</v>
      </c>
      <c r="J9326">
        <v>2</v>
      </c>
      <c r="K9326">
        <v>67792</v>
      </c>
      <c r="L9326">
        <v>37365</v>
      </c>
      <c r="M9326">
        <v>1</v>
      </c>
      <c r="N9326">
        <v>30427</v>
      </c>
      <c r="O9326">
        <v>0</v>
      </c>
      <c r="P9326">
        <v>2</v>
      </c>
      <c r="Q9326">
        <v>2</v>
      </c>
      <c r="R9326">
        <v>2</v>
      </c>
      <c r="S9326" t="s">
        <v>240</v>
      </c>
      <c r="T9326" t="s">
        <v>239</v>
      </c>
    </row>
    <row r="9327" spans="1:20">
      <c r="A9327" t="s">
        <v>66</v>
      </c>
      <c r="B9327">
        <v>2025</v>
      </c>
      <c r="C9327" t="s">
        <v>24</v>
      </c>
      <c r="D9327" t="s">
        <v>10086</v>
      </c>
      <c r="E9327" t="s">
        <v>97</v>
      </c>
      <c r="F9327" t="s">
        <v>397</v>
      </c>
      <c r="G9327" t="s">
        <v>116</v>
      </c>
      <c r="H9327" t="s">
        <v>805</v>
      </c>
      <c r="I9327">
        <v>8</v>
      </c>
      <c r="J9327">
        <v>6</v>
      </c>
      <c r="K9327">
        <v>214054</v>
      </c>
      <c r="L9327">
        <v>122525</v>
      </c>
      <c r="M9327">
        <v>6</v>
      </c>
      <c r="N9327">
        <v>91529</v>
      </c>
      <c r="O9327">
        <v>4</v>
      </c>
      <c r="P9327">
        <v>3</v>
      </c>
      <c r="Q9327">
        <v>3</v>
      </c>
      <c r="R9327">
        <v>3</v>
      </c>
      <c r="S9327" t="s">
        <v>220</v>
      </c>
      <c r="T9327" t="s">
        <v>221</v>
      </c>
    </row>
    <row r="9328" spans="1:20">
      <c r="A9328" t="s">
        <v>66</v>
      </c>
      <c r="B9328">
        <v>2025</v>
      </c>
      <c r="C9328" t="s">
        <v>24</v>
      </c>
      <c r="D9328" t="s">
        <v>10087</v>
      </c>
      <c r="E9328" t="s">
        <v>97</v>
      </c>
      <c r="F9328" t="s">
        <v>397</v>
      </c>
      <c r="G9328" t="s">
        <v>114</v>
      </c>
      <c r="H9328" t="s">
        <v>842</v>
      </c>
      <c r="I9328">
        <v>124</v>
      </c>
      <c r="J9328">
        <v>3</v>
      </c>
      <c r="K9328">
        <v>88167</v>
      </c>
      <c r="L9328">
        <v>48401</v>
      </c>
      <c r="M9328">
        <v>2</v>
      </c>
      <c r="N9328">
        <v>39766</v>
      </c>
      <c r="O9328">
        <v>2</v>
      </c>
      <c r="P9328">
        <v>2</v>
      </c>
      <c r="Q9328">
        <v>2</v>
      </c>
      <c r="R9328">
        <v>2</v>
      </c>
      <c r="S9328" t="s">
        <v>240</v>
      </c>
      <c r="T9328" t="s">
        <v>239</v>
      </c>
    </row>
    <row r="9329" spans="1:20">
      <c r="A9329" t="s">
        <v>66</v>
      </c>
      <c r="B9329">
        <v>2025</v>
      </c>
      <c r="C9329" t="s">
        <v>24</v>
      </c>
      <c r="D9329" t="s">
        <v>10088</v>
      </c>
      <c r="E9329" t="s">
        <v>97</v>
      </c>
      <c r="F9329" t="s">
        <v>397</v>
      </c>
      <c r="G9329" t="s">
        <v>112</v>
      </c>
      <c r="H9329" t="s">
        <v>1493</v>
      </c>
      <c r="I9329">
        <v>2</v>
      </c>
      <c r="J9329">
        <v>1</v>
      </c>
      <c r="K9329">
        <v>18051</v>
      </c>
      <c r="L9329">
        <v>18051</v>
      </c>
      <c r="M9329">
        <v>1</v>
      </c>
      <c r="N9329">
        <v>0</v>
      </c>
      <c r="O9329">
        <v>0</v>
      </c>
      <c r="P9329">
        <v>3</v>
      </c>
      <c r="Q9329">
        <v>1</v>
      </c>
      <c r="R9329">
        <v>1</v>
      </c>
      <c r="S9329" t="s">
        <v>233</v>
      </c>
      <c r="T9329" t="s">
        <v>234</v>
      </c>
    </row>
    <row r="9330" spans="1:20">
      <c r="A9330" t="s">
        <v>66</v>
      </c>
      <c r="B9330">
        <v>2025</v>
      </c>
      <c r="C9330" t="s">
        <v>24</v>
      </c>
      <c r="D9330" t="s">
        <v>10089</v>
      </c>
      <c r="E9330" t="s">
        <v>97</v>
      </c>
      <c r="F9330" t="s">
        <v>397</v>
      </c>
      <c r="G9330" t="s">
        <v>116</v>
      </c>
      <c r="H9330" t="s">
        <v>701</v>
      </c>
      <c r="I9330">
        <v>189</v>
      </c>
      <c r="J9330">
        <v>5</v>
      </c>
      <c r="K9330">
        <v>137207</v>
      </c>
      <c r="L9330">
        <v>105479</v>
      </c>
      <c r="M9330">
        <v>5</v>
      </c>
      <c r="N9330">
        <v>31728</v>
      </c>
      <c r="O9330">
        <v>1</v>
      </c>
      <c r="P9330">
        <v>2</v>
      </c>
      <c r="Q9330">
        <v>3</v>
      </c>
      <c r="R9330">
        <v>2</v>
      </c>
      <c r="S9330" t="s">
        <v>236</v>
      </c>
      <c r="T9330" t="s">
        <v>223</v>
      </c>
    </row>
    <row r="9331" spans="1:20">
      <c r="A9331" t="s">
        <v>66</v>
      </c>
      <c r="B9331">
        <v>2025</v>
      </c>
      <c r="C9331" t="s">
        <v>24</v>
      </c>
      <c r="D9331" t="s">
        <v>10090</v>
      </c>
      <c r="E9331" t="s">
        <v>97</v>
      </c>
      <c r="F9331" t="s">
        <v>397</v>
      </c>
      <c r="G9331" t="s">
        <v>118</v>
      </c>
      <c r="H9331" t="s">
        <v>538</v>
      </c>
      <c r="I9331">
        <v>210</v>
      </c>
      <c r="J9331">
        <v>6</v>
      </c>
      <c r="K9331">
        <v>62090</v>
      </c>
      <c r="L9331">
        <v>62090</v>
      </c>
      <c r="M9331">
        <v>4</v>
      </c>
      <c r="N9331">
        <v>0</v>
      </c>
      <c r="O9331">
        <v>1</v>
      </c>
      <c r="P9331">
        <v>2</v>
      </c>
      <c r="Q9331">
        <v>3</v>
      </c>
      <c r="R9331">
        <v>2</v>
      </c>
      <c r="S9331" t="s">
        <v>236</v>
      </c>
      <c r="T9331" t="s">
        <v>223</v>
      </c>
    </row>
    <row r="9332" spans="1:20">
      <c r="A9332" t="s">
        <v>66</v>
      </c>
      <c r="B9332">
        <v>2025</v>
      </c>
      <c r="C9332" t="s">
        <v>24</v>
      </c>
      <c r="D9332" t="s">
        <v>10091</v>
      </c>
      <c r="E9332" t="s">
        <v>97</v>
      </c>
      <c r="F9332" t="s">
        <v>397</v>
      </c>
      <c r="G9332" t="s">
        <v>114</v>
      </c>
      <c r="H9332" t="s">
        <v>807</v>
      </c>
      <c r="I9332">
        <v>193</v>
      </c>
      <c r="J9332">
        <v>2</v>
      </c>
      <c r="K9332">
        <v>39014</v>
      </c>
      <c r="L9332">
        <v>39014</v>
      </c>
      <c r="M9332">
        <v>2</v>
      </c>
      <c r="N9332">
        <v>0</v>
      </c>
      <c r="O9332">
        <v>1</v>
      </c>
      <c r="P9332">
        <v>2</v>
      </c>
      <c r="Q9332">
        <v>2</v>
      </c>
      <c r="R9332">
        <v>1</v>
      </c>
      <c r="S9332" t="s">
        <v>241</v>
      </c>
      <c r="T9332" t="s">
        <v>242</v>
      </c>
    </row>
    <row r="9333" spans="1:20">
      <c r="A9333" t="s">
        <v>66</v>
      </c>
      <c r="B9333">
        <v>2025</v>
      </c>
      <c r="C9333" t="s">
        <v>24</v>
      </c>
      <c r="D9333" t="s">
        <v>10092</v>
      </c>
      <c r="E9333" t="s">
        <v>97</v>
      </c>
      <c r="F9333" t="s">
        <v>397</v>
      </c>
      <c r="G9333" t="s">
        <v>114</v>
      </c>
      <c r="H9333" t="s">
        <v>1912</v>
      </c>
      <c r="I9333">
        <v>68</v>
      </c>
      <c r="J9333">
        <v>3</v>
      </c>
      <c r="K9333">
        <v>67131</v>
      </c>
      <c r="L9333">
        <v>50591</v>
      </c>
      <c r="M9333">
        <v>1</v>
      </c>
      <c r="N9333">
        <v>16540</v>
      </c>
      <c r="O9333">
        <v>2</v>
      </c>
      <c r="P9333">
        <v>3</v>
      </c>
      <c r="Q9333">
        <v>2</v>
      </c>
      <c r="R9333">
        <v>2</v>
      </c>
      <c r="S9333" t="s">
        <v>228</v>
      </c>
      <c r="T9333" t="s">
        <v>227</v>
      </c>
    </row>
    <row r="9334" spans="1:20">
      <c r="A9334" t="s">
        <v>66</v>
      </c>
      <c r="B9334">
        <v>2025</v>
      </c>
      <c r="C9334" t="s">
        <v>24</v>
      </c>
      <c r="D9334" t="s">
        <v>10093</v>
      </c>
      <c r="E9334" t="s">
        <v>97</v>
      </c>
      <c r="F9334" t="s">
        <v>397</v>
      </c>
      <c r="G9334" t="s">
        <v>114</v>
      </c>
      <c r="H9334" t="s">
        <v>595</v>
      </c>
      <c r="I9334">
        <v>17</v>
      </c>
      <c r="J9334">
        <v>3</v>
      </c>
      <c r="K9334">
        <v>83888</v>
      </c>
      <c r="L9334">
        <v>59252</v>
      </c>
      <c r="M9334">
        <v>3</v>
      </c>
      <c r="N9334">
        <v>24636</v>
      </c>
      <c r="O9334">
        <v>0</v>
      </c>
      <c r="P9334">
        <v>3</v>
      </c>
      <c r="Q9334">
        <v>2</v>
      </c>
      <c r="R9334">
        <v>2</v>
      </c>
      <c r="S9334" t="s">
        <v>228</v>
      </c>
      <c r="T9334" t="s">
        <v>227</v>
      </c>
    </row>
    <row r="9335" spans="1:20">
      <c r="A9335" t="s">
        <v>66</v>
      </c>
      <c r="B9335">
        <v>2025</v>
      </c>
      <c r="C9335" t="s">
        <v>24</v>
      </c>
      <c r="D9335" t="s">
        <v>10094</v>
      </c>
      <c r="E9335" t="s">
        <v>97</v>
      </c>
      <c r="F9335" t="s">
        <v>397</v>
      </c>
      <c r="G9335" t="s">
        <v>114</v>
      </c>
      <c r="H9335" t="s">
        <v>453</v>
      </c>
      <c r="I9335">
        <v>86</v>
      </c>
      <c r="J9335">
        <v>4</v>
      </c>
      <c r="K9335">
        <v>84478</v>
      </c>
      <c r="L9335">
        <v>69005</v>
      </c>
      <c r="M9335">
        <v>2</v>
      </c>
      <c r="N9335">
        <v>15473</v>
      </c>
      <c r="O9335">
        <v>4</v>
      </c>
      <c r="P9335">
        <v>3</v>
      </c>
      <c r="Q9335">
        <v>2</v>
      </c>
      <c r="R9335">
        <v>2</v>
      </c>
      <c r="S9335" t="s">
        <v>228</v>
      </c>
      <c r="T9335" t="s">
        <v>227</v>
      </c>
    </row>
    <row r="9336" spans="1:20">
      <c r="A9336" t="s">
        <v>66</v>
      </c>
      <c r="B9336">
        <v>2025</v>
      </c>
      <c r="C9336" t="s">
        <v>24</v>
      </c>
      <c r="D9336" t="s">
        <v>10095</v>
      </c>
      <c r="E9336" t="s">
        <v>97</v>
      </c>
      <c r="F9336" t="s">
        <v>397</v>
      </c>
      <c r="G9336" t="s">
        <v>114</v>
      </c>
      <c r="H9336" t="s">
        <v>491</v>
      </c>
      <c r="I9336">
        <v>217</v>
      </c>
      <c r="J9336">
        <v>4</v>
      </c>
      <c r="K9336">
        <v>131831</v>
      </c>
      <c r="L9336">
        <v>78658</v>
      </c>
      <c r="M9336">
        <v>4</v>
      </c>
      <c r="N9336">
        <v>53173</v>
      </c>
      <c r="O9336">
        <v>1</v>
      </c>
      <c r="P9336">
        <v>2</v>
      </c>
      <c r="Q9336">
        <v>2</v>
      </c>
      <c r="R9336">
        <v>2</v>
      </c>
      <c r="S9336" t="s">
        <v>240</v>
      </c>
      <c r="T9336" t="s">
        <v>239</v>
      </c>
    </row>
    <row r="9337" spans="1:20">
      <c r="A9337" t="s">
        <v>66</v>
      </c>
      <c r="B9337">
        <v>2025</v>
      </c>
      <c r="C9337" t="s">
        <v>24</v>
      </c>
      <c r="D9337" t="s">
        <v>10096</v>
      </c>
      <c r="E9337" t="s">
        <v>97</v>
      </c>
      <c r="F9337" t="s">
        <v>397</v>
      </c>
      <c r="G9337" t="s">
        <v>114</v>
      </c>
      <c r="H9337" t="s">
        <v>690</v>
      </c>
      <c r="I9337">
        <v>18</v>
      </c>
      <c r="J9337">
        <v>4</v>
      </c>
      <c r="K9337">
        <v>85835</v>
      </c>
      <c r="L9337">
        <v>74723</v>
      </c>
      <c r="M9337">
        <v>4</v>
      </c>
      <c r="N9337">
        <v>11112</v>
      </c>
      <c r="O9337">
        <v>2</v>
      </c>
      <c r="P9337">
        <v>3</v>
      </c>
      <c r="Q9337">
        <v>2</v>
      </c>
      <c r="R9337">
        <v>2</v>
      </c>
      <c r="S9337" t="s">
        <v>228</v>
      </c>
      <c r="T9337" t="s">
        <v>227</v>
      </c>
    </row>
    <row r="9338" spans="1:20">
      <c r="A9338" t="s">
        <v>66</v>
      </c>
      <c r="B9338">
        <v>2025</v>
      </c>
      <c r="C9338" t="s">
        <v>24</v>
      </c>
      <c r="D9338" t="s">
        <v>10097</v>
      </c>
      <c r="E9338" t="s">
        <v>97</v>
      </c>
      <c r="F9338" t="s">
        <v>397</v>
      </c>
      <c r="G9338" t="s">
        <v>112</v>
      </c>
      <c r="H9338" t="s">
        <v>755</v>
      </c>
      <c r="I9338">
        <v>147</v>
      </c>
      <c r="J9338">
        <v>1</v>
      </c>
      <c r="K9338">
        <v>30292</v>
      </c>
      <c r="L9338">
        <v>22523</v>
      </c>
      <c r="M9338">
        <v>1</v>
      </c>
      <c r="N9338">
        <v>7769</v>
      </c>
      <c r="O9338">
        <v>0</v>
      </c>
      <c r="P9338">
        <v>2</v>
      </c>
      <c r="Q9338">
        <v>1</v>
      </c>
      <c r="R9338">
        <v>1</v>
      </c>
      <c r="S9338" t="s">
        <v>246</v>
      </c>
      <c r="T9338" t="s">
        <v>247</v>
      </c>
    </row>
    <row r="9339" spans="1:20">
      <c r="A9339" t="s">
        <v>66</v>
      </c>
      <c r="B9339">
        <v>2025</v>
      </c>
      <c r="C9339" t="s">
        <v>24</v>
      </c>
      <c r="D9339" t="s">
        <v>10098</v>
      </c>
      <c r="E9339" t="s">
        <v>97</v>
      </c>
      <c r="F9339" t="s">
        <v>397</v>
      </c>
      <c r="G9339" t="s">
        <v>112</v>
      </c>
      <c r="H9339" t="s">
        <v>429</v>
      </c>
      <c r="I9339">
        <v>250</v>
      </c>
      <c r="J9339">
        <v>1</v>
      </c>
      <c r="K9339">
        <v>18904</v>
      </c>
      <c r="L9339">
        <v>18904</v>
      </c>
      <c r="M9339">
        <v>1</v>
      </c>
      <c r="N9339">
        <v>0</v>
      </c>
      <c r="O9339">
        <v>0</v>
      </c>
      <c r="P9339">
        <v>2</v>
      </c>
      <c r="Q9339">
        <v>1</v>
      </c>
      <c r="R9339">
        <v>1</v>
      </c>
      <c r="S9339" t="s">
        <v>246</v>
      </c>
      <c r="T9339" t="s">
        <v>247</v>
      </c>
    </row>
    <row r="9340" spans="1:20">
      <c r="A9340" t="s">
        <v>66</v>
      </c>
      <c r="B9340">
        <v>2025</v>
      </c>
      <c r="C9340" t="s">
        <v>24</v>
      </c>
      <c r="D9340" t="s">
        <v>10099</v>
      </c>
      <c r="E9340" t="s">
        <v>97</v>
      </c>
      <c r="F9340" t="s">
        <v>397</v>
      </c>
      <c r="G9340" t="s">
        <v>114</v>
      </c>
      <c r="H9340" t="s">
        <v>952</v>
      </c>
      <c r="I9340">
        <v>132</v>
      </c>
      <c r="J9340">
        <v>3</v>
      </c>
      <c r="K9340">
        <v>74349</v>
      </c>
      <c r="L9340">
        <v>59991</v>
      </c>
      <c r="M9340">
        <v>3</v>
      </c>
      <c r="N9340">
        <v>14358</v>
      </c>
      <c r="O9340">
        <v>1</v>
      </c>
      <c r="P9340">
        <v>2</v>
      </c>
      <c r="Q9340">
        <v>2</v>
      </c>
      <c r="R9340">
        <v>2</v>
      </c>
      <c r="S9340" t="s">
        <v>240</v>
      </c>
      <c r="T9340" t="s">
        <v>239</v>
      </c>
    </row>
    <row r="9341" spans="1:20">
      <c r="A9341" t="s">
        <v>66</v>
      </c>
      <c r="B9341">
        <v>2025</v>
      </c>
      <c r="C9341" t="s">
        <v>24</v>
      </c>
      <c r="D9341" t="s">
        <v>10100</v>
      </c>
      <c r="E9341" t="s">
        <v>97</v>
      </c>
      <c r="F9341" t="s">
        <v>397</v>
      </c>
      <c r="G9341" t="s">
        <v>114</v>
      </c>
      <c r="H9341" t="s">
        <v>459</v>
      </c>
      <c r="I9341">
        <v>223</v>
      </c>
      <c r="J9341">
        <v>4</v>
      </c>
      <c r="K9341">
        <v>107627</v>
      </c>
      <c r="L9341">
        <v>77451</v>
      </c>
      <c r="M9341">
        <v>3</v>
      </c>
      <c r="N9341">
        <v>30176</v>
      </c>
      <c r="O9341">
        <v>2</v>
      </c>
      <c r="P9341">
        <v>2</v>
      </c>
      <c r="Q9341">
        <v>2</v>
      </c>
      <c r="R9341">
        <v>2</v>
      </c>
      <c r="S9341" t="s">
        <v>240</v>
      </c>
      <c r="T9341" t="s">
        <v>239</v>
      </c>
    </row>
    <row r="9342" spans="1:20">
      <c r="A9342" t="s">
        <v>66</v>
      </c>
      <c r="B9342">
        <v>2025</v>
      </c>
      <c r="C9342" t="s">
        <v>24</v>
      </c>
      <c r="D9342" t="s">
        <v>10101</v>
      </c>
      <c r="E9342" t="s">
        <v>97</v>
      </c>
      <c r="F9342" t="s">
        <v>397</v>
      </c>
      <c r="G9342" t="s">
        <v>112</v>
      </c>
      <c r="H9342" t="s">
        <v>593</v>
      </c>
      <c r="I9342">
        <v>164</v>
      </c>
      <c r="J9342">
        <v>1</v>
      </c>
      <c r="K9342">
        <v>27753</v>
      </c>
      <c r="L9342">
        <v>17621</v>
      </c>
      <c r="M9342">
        <v>1</v>
      </c>
      <c r="N9342">
        <v>10132</v>
      </c>
      <c r="O9342">
        <v>0</v>
      </c>
      <c r="P9342">
        <v>2</v>
      </c>
      <c r="Q9342">
        <v>1</v>
      </c>
      <c r="R9342">
        <v>1</v>
      </c>
      <c r="S9342" t="s">
        <v>246</v>
      </c>
      <c r="T9342" t="s">
        <v>247</v>
      </c>
    </row>
    <row r="9343" spans="1:20">
      <c r="A9343" t="s">
        <v>66</v>
      </c>
      <c r="B9343">
        <v>2025</v>
      </c>
      <c r="C9343" t="s">
        <v>24</v>
      </c>
      <c r="D9343" t="s">
        <v>10102</v>
      </c>
      <c r="E9343" t="s">
        <v>97</v>
      </c>
      <c r="F9343" t="s">
        <v>397</v>
      </c>
      <c r="G9343" t="s">
        <v>114</v>
      </c>
      <c r="H9343" t="s">
        <v>449</v>
      </c>
      <c r="I9343">
        <v>186</v>
      </c>
      <c r="J9343">
        <v>2</v>
      </c>
      <c r="K9343">
        <v>47085</v>
      </c>
      <c r="L9343">
        <v>37351</v>
      </c>
      <c r="M9343">
        <v>2</v>
      </c>
      <c r="N9343">
        <v>9734</v>
      </c>
      <c r="O9343">
        <v>1</v>
      </c>
      <c r="P9343">
        <v>2</v>
      </c>
      <c r="Q9343">
        <v>2</v>
      </c>
      <c r="R9343">
        <v>1</v>
      </c>
      <c r="S9343" t="s">
        <v>241</v>
      </c>
      <c r="T9343" t="s">
        <v>242</v>
      </c>
    </row>
    <row r="9344" spans="1:20">
      <c r="A9344" t="s">
        <v>66</v>
      </c>
      <c r="B9344">
        <v>2025</v>
      </c>
      <c r="C9344" t="s">
        <v>24</v>
      </c>
      <c r="D9344" t="s">
        <v>10103</v>
      </c>
      <c r="E9344" t="s">
        <v>97</v>
      </c>
      <c r="F9344" t="s">
        <v>397</v>
      </c>
      <c r="G9344" t="s">
        <v>114</v>
      </c>
      <c r="H9344" t="s">
        <v>1309</v>
      </c>
      <c r="I9344">
        <v>41</v>
      </c>
      <c r="J9344">
        <v>3</v>
      </c>
      <c r="K9344">
        <v>98792</v>
      </c>
      <c r="L9344">
        <v>56261</v>
      </c>
      <c r="M9344">
        <v>3</v>
      </c>
      <c r="N9344">
        <v>42531</v>
      </c>
      <c r="O9344">
        <v>0</v>
      </c>
      <c r="P9344">
        <v>3</v>
      </c>
      <c r="Q9344">
        <v>2</v>
      </c>
      <c r="R9344">
        <v>2</v>
      </c>
      <c r="S9344" t="s">
        <v>228</v>
      </c>
      <c r="T9344" t="s">
        <v>227</v>
      </c>
    </row>
    <row r="9345" spans="1:20">
      <c r="A9345" t="s">
        <v>66</v>
      </c>
      <c r="B9345">
        <v>2025</v>
      </c>
      <c r="C9345" t="s">
        <v>24</v>
      </c>
      <c r="D9345" t="s">
        <v>10104</v>
      </c>
      <c r="E9345" t="s">
        <v>97</v>
      </c>
      <c r="F9345" t="s">
        <v>397</v>
      </c>
      <c r="G9345" t="s">
        <v>114</v>
      </c>
      <c r="H9345" t="s">
        <v>1323</v>
      </c>
      <c r="I9345">
        <v>10</v>
      </c>
      <c r="J9345">
        <v>4</v>
      </c>
      <c r="K9345">
        <v>133529</v>
      </c>
      <c r="L9345">
        <v>80294</v>
      </c>
      <c r="M9345">
        <v>4</v>
      </c>
      <c r="N9345">
        <v>53235</v>
      </c>
      <c r="O9345">
        <v>1</v>
      </c>
      <c r="P9345">
        <v>3</v>
      </c>
      <c r="Q9345">
        <v>2</v>
      </c>
      <c r="R9345">
        <v>2</v>
      </c>
      <c r="S9345" t="s">
        <v>228</v>
      </c>
      <c r="T9345" t="s">
        <v>227</v>
      </c>
    </row>
    <row r="9346" spans="1:20">
      <c r="A9346" t="s">
        <v>66</v>
      </c>
      <c r="B9346">
        <v>2025</v>
      </c>
      <c r="C9346" t="s">
        <v>24</v>
      </c>
      <c r="D9346" t="s">
        <v>10105</v>
      </c>
      <c r="E9346" t="s">
        <v>97</v>
      </c>
      <c r="F9346" t="s">
        <v>397</v>
      </c>
      <c r="G9346" t="s">
        <v>112</v>
      </c>
      <c r="H9346" t="s">
        <v>481</v>
      </c>
      <c r="I9346">
        <v>226</v>
      </c>
      <c r="J9346">
        <v>1</v>
      </c>
      <c r="K9346">
        <v>22068</v>
      </c>
      <c r="L9346">
        <v>22068</v>
      </c>
      <c r="M9346">
        <v>1</v>
      </c>
      <c r="N9346">
        <v>0</v>
      </c>
      <c r="O9346">
        <v>0</v>
      </c>
      <c r="P9346">
        <v>2</v>
      </c>
      <c r="Q9346">
        <v>1</v>
      </c>
      <c r="R9346">
        <v>1</v>
      </c>
      <c r="S9346" t="s">
        <v>246</v>
      </c>
      <c r="T9346" t="s">
        <v>247</v>
      </c>
    </row>
    <row r="9347" spans="1:20">
      <c r="A9347" t="s">
        <v>66</v>
      </c>
      <c r="B9347">
        <v>2025</v>
      </c>
      <c r="C9347" t="s">
        <v>24</v>
      </c>
      <c r="D9347" t="s">
        <v>10106</v>
      </c>
      <c r="E9347" t="s">
        <v>97</v>
      </c>
      <c r="F9347" t="s">
        <v>397</v>
      </c>
      <c r="G9347" t="s">
        <v>114</v>
      </c>
      <c r="H9347" t="s">
        <v>453</v>
      </c>
      <c r="I9347">
        <v>86</v>
      </c>
      <c r="J9347">
        <v>3</v>
      </c>
      <c r="K9347">
        <v>76241</v>
      </c>
      <c r="L9347">
        <v>62684</v>
      </c>
      <c r="M9347">
        <v>3</v>
      </c>
      <c r="N9347">
        <v>13557</v>
      </c>
      <c r="O9347">
        <v>2</v>
      </c>
      <c r="P9347">
        <v>3</v>
      </c>
      <c r="Q9347">
        <v>2</v>
      </c>
      <c r="R9347">
        <v>2</v>
      </c>
      <c r="S9347" t="s">
        <v>228</v>
      </c>
      <c r="T9347" t="s">
        <v>227</v>
      </c>
    </row>
    <row r="9348" spans="1:20">
      <c r="A9348" t="s">
        <v>66</v>
      </c>
      <c r="B9348">
        <v>2025</v>
      </c>
      <c r="C9348" t="s">
        <v>24</v>
      </c>
      <c r="D9348" t="s">
        <v>10107</v>
      </c>
      <c r="E9348" t="s">
        <v>97</v>
      </c>
      <c r="F9348" t="s">
        <v>397</v>
      </c>
      <c r="G9348" t="s">
        <v>114</v>
      </c>
      <c r="H9348" t="s">
        <v>930</v>
      </c>
      <c r="I9348">
        <v>218</v>
      </c>
      <c r="J9348">
        <v>3</v>
      </c>
      <c r="K9348">
        <v>76550</v>
      </c>
      <c r="L9348">
        <v>60577</v>
      </c>
      <c r="M9348">
        <v>3</v>
      </c>
      <c r="N9348">
        <v>15973</v>
      </c>
      <c r="O9348">
        <v>1</v>
      </c>
      <c r="P9348">
        <v>2</v>
      </c>
      <c r="Q9348">
        <v>2</v>
      </c>
      <c r="R9348">
        <v>2</v>
      </c>
      <c r="S9348" t="s">
        <v>240</v>
      </c>
      <c r="T9348" t="s">
        <v>239</v>
      </c>
    </row>
    <row r="9349" spans="1:20">
      <c r="A9349" t="s">
        <v>66</v>
      </c>
      <c r="B9349">
        <v>2025</v>
      </c>
      <c r="C9349" t="s">
        <v>24</v>
      </c>
      <c r="D9349" t="s">
        <v>10108</v>
      </c>
      <c r="E9349" t="s">
        <v>97</v>
      </c>
      <c r="F9349" t="s">
        <v>397</v>
      </c>
      <c r="G9349" t="s">
        <v>114</v>
      </c>
      <c r="H9349" t="s">
        <v>449</v>
      </c>
      <c r="I9349">
        <v>186</v>
      </c>
      <c r="J9349">
        <v>3</v>
      </c>
      <c r="K9349">
        <v>76492</v>
      </c>
      <c r="L9349">
        <v>57714</v>
      </c>
      <c r="M9349">
        <v>3</v>
      </c>
      <c r="N9349">
        <v>18778</v>
      </c>
      <c r="O9349">
        <v>0</v>
      </c>
      <c r="P9349">
        <v>2</v>
      </c>
      <c r="Q9349">
        <v>2</v>
      </c>
      <c r="R9349">
        <v>2</v>
      </c>
      <c r="S9349" t="s">
        <v>240</v>
      </c>
      <c r="T9349" t="s">
        <v>239</v>
      </c>
    </row>
    <row r="9350" spans="1:20">
      <c r="A9350" t="s">
        <v>66</v>
      </c>
      <c r="B9350">
        <v>2025</v>
      </c>
      <c r="C9350" t="s">
        <v>24</v>
      </c>
      <c r="D9350" t="s">
        <v>10109</v>
      </c>
      <c r="E9350" t="s">
        <v>97</v>
      </c>
      <c r="F9350" t="s">
        <v>397</v>
      </c>
      <c r="G9350" t="s">
        <v>114</v>
      </c>
      <c r="H9350" t="s">
        <v>459</v>
      </c>
      <c r="I9350">
        <v>223</v>
      </c>
      <c r="J9350">
        <v>3</v>
      </c>
      <c r="K9350">
        <v>86963</v>
      </c>
      <c r="L9350">
        <v>60224</v>
      </c>
      <c r="M9350">
        <v>3</v>
      </c>
      <c r="N9350">
        <v>26739</v>
      </c>
      <c r="O9350">
        <v>1</v>
      </c>
      <c r="P9350">
        <v>2</v>
      </c>
      <c r="Q9350">
        <v>2</v>
      </c>
      <c r="R9350">
        <v>2</v>
      </c>
      <c r="S9350" t="s">
        <v>240</v>
      </c>
      <c r="T9350" t="s">
        <v>239</v>
      </c>
    </row>
    <row r="9351" spans="1:20">
      <c r="A9351" t="s">
        <v>66</v>
      </c>
      <c r="B9351">
        <v>2025</v>
      </c>
      <c r="C9351" t="s">
        <v>24</v>
      </c>
      <c r="D9351" t="s">
        <v>10110</v>
      </c>
      <c r="E9351" t="s">
        <v>97</v>
      </c>
      <c r="F9351" t="s">
        <v>397</v>
      </c>
      <c r="G9351" t="s">
        <v>114</v>
      </c>
      <c r="H9351" t="s">
        <v>2221</v>
      </c>
      <c r="I9351">
        <v>88</v>
      </c>
      <c r="J9351">
        <v>3</v>
      </c>
      <c r="K9351">
        <v>96608</v>
      </c>
      <c r="L9351">
        <v>61722</v>
      </c>
      <c r="M9351">
        <v>3</v>
      </c>
      <c r="N9351">
        <v>34886</v>
      </c>
      <c r="O9351">
        <v>0</v>
      </c>
      <c r="P9351">
        <v>3</v>
      </c>
      <c r="Q9351">
        <v>2</v>
      </c>
      <c r="R9351">
        <v>2</v>
      </c>
      <c r="S9351" t="s">
        <v>228</v>
      </c>
      <c r="T9351" t="s">
        <v>227</v>
      </c>
    </row>
    <row r="9352" spans="1:20">
      <c r="A9352" t="s">
        <v>66</v>
      </c>
      <c r="B9352">
        <v>2025</v>
      </c>
      <c r="C9352" t="s">
        <v>24</v>
      </c>
      <c r="D9352" t="s">
        <v>10111</v>
      </c>
      <c r="E9352" t="s">
        <v>97</v>
      </c>
      <c r="F9352" t="s">
        <v>397</v>
      </c>
      <c r="G9352" t="s">
        <v>114</v>
      </c>
      <c r="H9352" t="s">
        <v>622</v>
      </c>
      <c r="I9352">
        <v>5</v>
      </c>
      <c r="J9352">
        <v>4</v>
      </c>
      <c r="K9352">
        <v>116108</v>
      </c>
      <c r="L9352">
        <v>72966</v>
      </c>
      <c r="M9352">
        <v>3</v>
      </c>
      <c r="N9352">
        <v>43142</v>
      </c>
      <c r="O9352">
        <v>0</v>
      </c>
      <c r="P9352">
        <v>3</v>
      </c>
      <c r="Q9352">
        <v>2</v>
      </c>
      <c r="R9352">
        <v>2</v>
      </c>
      <c r="S9352" t="s">
        <v>228</v>
      </c>
      <c r="T9352" t="s">
        <v>227</v>
      </c>
    </row>
    <row r="9353" spans="1:20">
      <c r="A9353" t="s">
        <v>66</v>
      </c>
      <c r="B9353">
        <v>2025</v>
      </c>
      <c r="C9353" t="s">
        <v>24</v>
      </c>
      <c r="D9353" t="s">
        <v>10112</v>
      </c>
      <c r="E9353" t="s">
        <v>97</v>
      </c>
      <c r="F9353" t="s">
        <v>397</v>
      </c>
      <c r="G9353" t="s">
        <v>112</v>
      </c>
      <c r="H9353" t="s">
        <v>530</v>
      </c>
      <c r="I9353">
        <v>263</v>
      </c>
      <c r="J9353">
        <v>1</v>
      </c>
      <c r="K9353">
        <v>31918</v>
      </c>
      <c r="L9353">
        <v>22725</v>
      </c>
      <c r="M9353">
        <v>1</v>
      </c>
      <c r="N9353">
        <v>9193</v>
      </c>
      <c r="O9353">
        <v>0</v>
      </c>
      <c r="P9353">
        <v>2</v>
      </c>
      <c r="Q9353">
        <v>1</v>
      </c>
      <c r="R9353">
        <v>1</v>
      </c>
      <c r="S9353" t="s">
        <v>246</v>
      </c>
      <c r="T9353" t="s">
        <v>247</v>
      </c>
    </row>
    <row r="9354" spans="1:20">
      <c r="A9354" t="s">
        <v>66</v>
      </c>
      <c r="B9354">
        <v>2025</v>
      </c>
      <c r="C9354" t="s">
        <v>24</v>
      </c>
      <c r="D9354" t="s">
        <v>10113</v>
      </c>
      <c r="E9354" t="s">
        <v>97</v>
      </c>
      <c r="F9354" t="s">
        <v>397</v>
      </c>
      <c r="G9354" t="s">
        <v>114</v>
      </c>
      <c r="H9354" t="s">
        <v>601</v>
      </c>
      <c r="I9354">
        <v>101</v>
      </c>
      <c r="J9354">
        <v>3</v>
      </c>
      <c r="K9354">
        <v>68385</v>
      </c>
      <c r="L9354">
        <v>68385</v>
      </c>
      <c r="M9354">
        <v>3</v>
      </c>
      <c r="N9354">
        <v>0</v>
      </c>
      <c r="O9354">
        <v>1</v>
      </c>
      <c r="P9354">
        <v>2</v>
      </c>
      <c r="Q9354">
        <v>2</v>
      </c>
      <c r="R9354">
        <v>2</v>
      </c>
      <c r="S9354" t="s">
        <v>240</v>
      </c>
      <c r="T9354" t="s">
        <v>239</v>
      </c>
    </row>
    <row r="9355" spans="1:20">
      <c r="A9355" t="s">
        <v>66</v>
      </c>
      <c r="B9355">
        <v>2025</v>
      </c>
      <c r="C9355" t="s">
        <v>24</v>
      </c>
      <c r="D9355" t="s">
        <v>10114</v>
      </c>
      <c r="E9355" t="s">
        <v>97</v>
      </c>
      <c r="F9355" t="s">
        <v>397</v>
      </c>
      <c r="G9355" t="s">
        <v>114</v>
      </c>
      <c r="H9355" t="s">
        <v>916</v>
      </c>
      <c r="I9355">
        <v>28</v>
      </c>
      <c r="J9355">
        <v>3</v>
      </c>
      <c r="K9355">
        <v>83270</v>
      </c>
      <c r="L9355">
        <v>56344</v>
      </c>
      <c r="M9355">
        <v>3</v>
      </c>
      <c r="N9355">
        <v>26926</v>
      </c>
      <c r="O9355">
        <v>0</v>
      </c>
      <c r="P9355">
        <v>3</v>
      </c>
      <c r="Q9355">
        <v>2</v>
      </c>
      <c r="R9355">
        <v>2</v>
      </c>
      <c r="S9355" t="s">
        <v>228</v>
      </c>
      <c r="T9355" t="s">
        <v>227</v>
      </c>
    </row>
    <row r="9356" spans="1:20">
      <c r="A9356" t="s">
        <v>66</v>
      </c>
      <c r="B9356">
        <v>2025</v>
      </c>
      <c r="C9356" t="s">
        <v>24</v>
      </c>
      <c r="D9356" t="s">
        <v>10115</v>
      </c>
      <c r="E9356" t="s">
        <v>97</v>
      </c>
      <c r="F9356" t="s">
        <v>397</v>
      </c>
      <c r="G9356" t="s">
        <v>114</v>
      </c>
      <c r="H9356" t="s">
        <v>990</v>
      </c>
      <c r="I9356">
        <v>23</v>
      </c>
      <c r="J9356">
        <v>4</v>
      </c>
      <c r="K9356">
        <v>111267</v>
      </c>
      <c r="L9356">
        <v>79898</v>
      </c>
      <c r="M9356">
        <v>4</v>
      </c>
      <c r="N9356">
        <v>31369</v>
      </c>
      <c r="O9356">
        <v>1</v>
      </c>
      <c r="P9356">
        <v>3</v>
      </c>
      <c r="Q9356">
        <v>2</v>
      </c>
      <c r="R9356">
        <v>2</v>
      </c>
      <c r="S9356" t="s">
        <v>228</v>
      </c>
      <c r="T9356" t="s">
        <v>227</v>
      </c>
    </row>
    <row r="9357" spans="1:20">
      <c r="A9357" t="s">
        <v>66</v>
      </c>
      <c r="B9357">
        <v>2025</v>
      </c>
      <c r="C9357" t="s">
        <v>24</v>
      </c>
      <c r="D9357" t="s">
        <v>10116</v>
      </c>
      <c r="E9357" t="s">
        <v>97</v>
      </c>
      <c r="F9357" t="s">
        <v>397</v>
      </c>
      <c r="G9357" t="s">
        <v>112</v>
      </c>
      <c r="H9357" t="s">
        <v>513</v>
      </c>
      <c r="I9357">
        <v>207</v>
      </c>
      <c r="J9357">
        <v>1</v>
      </c>
      <c r="K9357">
        <v>26186</v>
      </c>
      <c r="L9357">
        <v>18257</v>
      </c>
      <c r="M9357">
        <v>1</v>
      </c>
      <c r="N9357">
        <v>7929</v>
      </c>
      <c r="O9357">
        <v>0</v>
      </c>
      <c r="P9357">
        <v>2</v>
      </c>
      <c r="Q9357">
        <v>1</v>
      </c>
      <c r="R9357">
        <v>1</v>
      </c>
      <c r="S9357" t="s">
        <v>246</v>
      </c>
      <c r="T9357" t="s">
        <v>247</v>
      </c>
    </row>
    <row r="9358" spans="1:20">
      <c r="A9358" t="s">
        <v>66</v>
      </c>
      <c r="B9358">
        <v>2025</v>
      </c>
      <c r="C9358" t="s">
        <v>24</v>
      </c>
      <c r="D9358" t="s">
        <v>10117</v>
      </c>
      <c r="E9358" t="s">
        <v>97</v>
      </c>
      <c r="F9358" t="s">
        <v>397</v>
      </c>
      <c r="G9358" t="s">
        <v>114</v>
      </c>
      <c r="H9358" t="s">
        <v>588</v>
      </c>
      <c r="I9358">
        <v>121</v>
      </c>
      <c r="J9358">
        <v>3</v>
      </c>
      <c r="K9358">
        <v>56093</v>
      </c>
      <c r="L9358">
        <v>56093</v>
      </c>
      <c r="M9358">
        <v>2</v>
      </c>
      <c r="N9358">
        <v>0</v>
      </c>
      <c r="O9358">
        <v>2</v>
      </c>
      <c r="P9358">
        <v>2</v>
      </c>
      <c r="Q9358">
        <v>2</v>
      </c>
      <c r="R9358">
        <v>1</v>
      </c>
      <c r="S9358" t="s">
        <v>241</v>
      </c>
      <c r="T9358" t="s">
        <v>242</v>
      </c>
    </row>
    <row r="9359" spans="1:20">
      <c r="A9359" t="s">
        <v>66</v>
      </c>
      <c r="B9359">
        <v>2025</v>
      </c>
      <c r="C9359" t="s">
        <v>24</v>
      </c>
      <c r="D9359" t="s">
        <v>10118</v>
      </c>
      <c r="E9359" t="s">
        <v>97</v>
      </c>
      <c r="F9359" t="s">
        <v>397</v>
      </c>
      <c r="G9359" t="s">
        <v>114</v>
      </c>
      <c r="H9359" t="s">
        <v>1069</v>
      </c>
      <c r="I9359">
        <v>72</v>
      </c>
      <c r="J9359">
        <v>2</v>
      </c>
      <c r="K9359">
        <v>54283</v>
      </c>
      <c r="L9359">
        <v>39386</v>
      </c>
      <c r="M9359">
        <v>2</v>
      </c>
      <c r="N9359">
        <v>14897</v>
      </c>
      <c r="O9359">
        <v>1</v>
      </c>
      <c r="P9359">
        <v>3</v>
      </c>
      <c r="Q9359">
        <v>2</v>
      </c>
      <c r="R9359">
        <v>1</v>
      </c>
      <c r="S9359" t="s">
        <v>229</v>
      </c>
      <c r="T9359" t="s">
        <v>230</v>
      </c>
    </row>
    <row r="9360" spans="1:20">
      <c r="A9360" t="s">
        <v>66</v>
      </c>
      <c r="B9360">
        <v>2025</v>
      </c>
      <c r="C9360" t="s">
        <v>24</v>
      </c>
      <c r="D9360" t="s">
        <v>10119</v>
      </c>
      <c r="E9360" t="s">
        <v>97</v>
      </c>
      <c r="F9360" t="s">
        <v>397</v>
      </c>
      <c r="G9360" t="s">
        <v>112</v>
      </c>
      <c r="H9360" t="s">
        <v>1154</v>
      </c>
      <c r="I9360">
        <v>309</v>
      </c>
      <c r="J9360">
        <v>1</v>
      </c>
      <c r="K9360">
        <v>34941</v>
      </c>
      <c r="L9360">
        <v>21163</v>
      </c>
      <c r="M9360">
        <v>1</v>
      </c>
      <c r="N9360">
        <v>13778</v>
      </c>
      <c r="O9360">
        <v>0</v>
      </c>
      <c r="P9360">
        <v>1</v>
      </c>
      <c r="Q9360">
        <v>1</v>
      </c>
      <c r="R9360">
        <v>1</v>
      </c>
      <c r="S9360" t="s">
        <v>260</v>
      </c>
      <c r="T9360" t="s">
        <v>261</v>
      </c>
    </row>
    <row r="9361" spans="1:20">
      <c r="A9361" t="s">
        <v>66</v>
      </c>
      <c r="B9361">
        <v>2025</v>
      </c>
      <c r="C9361" t="s">
        <v>24</v>
      </c>
      <c r="D9361" t="s">
        <v>10120</v>
      </c>
      <c r="E9361" t="s">
        <v>97</v>
      </c>
      <c r="F9361" t="s">
        <v>397</v>
      </c>
      <c r="G9361" t="s">
        <v>114</v>
      </c>
      <c r="H9361" t="s">
        <v>1493</v>
      </c>
      <c r="I9361">
        <v>2</v>
      </c>
      <c r="J9361">
        <v>3</v>
      </c>
      <c r="K9361">
        <v>88374</v>
      </c>
      <c r="L9361">
        <v>57222</v>
      </c>
      <c r="M9361">
        <v>2</v>
      </c>
      <c r="N9361">
        <v>31152</v>
      </c>
      <c r="O9361">
        <v>2</v>
      </c>
      <c r="P9361">
        <v>3</v>
      </c>
      <c r="Q9361">
        <v>2</v>
      </c>
      <c r="R9361">
        <v>2</v>
      </c>
      <c r="S9361" t="s">
        <v>228</v>
      </c>
      <c r="T9361" t="s">
        <v>227</v>
      </c>
    </row>
    <row r="9362" spans="1:20">
      <c r="A9362" t="s">
        <v>66</v>
      </c>
      <c r="B9362">
        <v>2025</v>
      </c>
      <c r="C9362" t="s">
        <v>24</v>
      </c>
      <c r="D9362" t="s">
        <v>10121</v>
      </c>
      <c r="E9362" t="s">
        <v>97</v>
      </c>
      <c r="F9362" t="s">
        <v>397</v>
      </c>
      <c r="G9362" t="s">
        <v>114</v>
      </c>
      <c r="H9362" t="s">
        <v>580</v>
      </c>
      <c r="I9362">
        <v>206</v>
      </c>
      <c r="J9362">
        <v>3</v>
      </c>
      <c r="K9362">
        <v>52202</v>
      </c>
      <c r="L9362">
        <v>52202</v>
      </c>
      <c r="M9362">
        <v>2</v>
      </c>
      <c r="N9362">
        <v>0</v>
      </c>
      <c r="O9362">
        <v>0</v>
      </c>
      <c r="P9362">
        <v>2</v>
      </c>
      <c r="Q9362">
        <v>2</v>
      </c>
      <c r="R9362">
        <v>1</v>
      </c>
      <c r="S9362" t="s">
        <v>241</v>
      </c>
      <c r="T9362" t="s">
        <v>242</v>
      </c>
    </row>
    <row r="9363" spans="1:20">
      <c r="A9363" t="s">
        <v>66</v>
      </c>
      <c r="B9363">
        <v>2025</v>
      </c>
      <c r="C9363" t="s">
        <v>24</v>
      </c>
      <c r="D9363" t="s">
        <v>10122</v>
      </c>
      <c r="E9363" t="s">
        <v>97</v>
      </c>
      <c r="F9363" t="s">
        <v>397</v>
      </c>
      <c r="G9363" t="s">
        <v>112</v>
      </c>
      <c r="H9363" t="s">
        <v>422</v>
      </c>
      <c r="I9363">
        <v>52</v>
      </c>
      <c r="J9363">
        <v>1</v>
      </c>
      <c r="K9363">
        <v>20425</v>
      </c>
      <c r="L9363">
        <v>20425</v>
      </c>
      <c r="M9363">
        <v>1</v>
      </c>
      <c r="N9363">
        <v>0</v>
      </c>
      <c r="O9363">
        <v>0</v>
      </c>
      <c r="P9363">
        <v>3</v>
      </c>
      <c r="Q9363">
        <v>1</v>
      </c>
      <c r="R9363">
        <v>1</v>
      </c>
      <c r="S9363" t="s">
        <v>233</v>
      </c>
      <c r="T9363" t="s">
        <v>234</v>
      </c>
    </row>
    <row r="9364" spans="1:20">
      <c r="A9364" t="s">
        <v>66</v>
      </c>
      <c r="B9364">
        <v>2025</v>
      </c>
      <c r="C9364" t="s">
        <v>24</v>
      </c>
      <c r="D9364" t="s">
        <v>10123</v>
      </c>
      <c r="E9364" t="s">
        <v>97</v>
      </c>
      <c r="F9364" t="s">
        <v>397</v>
      </c>
      <c r="G9364" t="s">
        <v>114</v>
      </c>
      <c r="H9364" t="s">
        <v>811</v>
      </c>
      <c r="I9364">
        <v>195</v>
      </c>
      <c r="J9364">
        <v>3</v>
      </c>
      <c r="K9364">
        <v>99926</v>
      </c>
      <c r="L9364">
        <v>60617</v>
      </c>
      <c r="M9364">
        <v>3</v>
      </c>
      <c r="N9364">
        <v>39309</v>
      </c>
      <c r="O9364">
        <v>1</v>
      </c>
      <c r="P9364">
        <v>2</v>
      </c>
      <c r="Q9364">
        <v>2</v>
      </c>
      <c r="R9364">
        <v>2</v>
      </c>
      <c r="S9364" t="s">
        <v>240</v>
      </c>
      <c r="T9364" t="s">
        <v>239</v>
      </c>
    </row>
    <row r="9365" spans="1:20">
      <c r="A9365" t="s">
        <v>66</v>
      </c>
      <c r="B9365">
        <v>2025</v>
      </c>
      <c r="C9365" t="s">
        <v>24</v>
      </c>
      <c r="D9365" t="s">
        <v>10124</v>
      </c>
      <c r="E9365" t="s">
        <v>97</v>
      </c>
      <c r="F9365" t="s">
        <v>397</v>
      </c>
      <c r="G9365" t="s">
        <v>114</v>
      </c>
      <c r="H9365" t="s">
        <v>849</v>
      </c>
      <c r="I9365">
        <v>22</v>
      </c>
      <c r="J9365">
        <v>2</v>
      </c>
      <c r="K9365">
        <v>71532</v>
      </c>
      <c r="L9365">
        <v>41959</v>
      </c>
      <c r="M9365">
        <v>2</v>
      </c>
      <c r="N9365">
        <v>29573</v>
      </c>
      <c r="O9365">
        <v>0</v>
      </c>
      <c r="P9365">
        <v>3</v>
      </c>
      <c r="Q9365">
        <v>2</v>
      </c>
      <c r="R9365">
        <v>2</v>
      </c>
      <c r="S9365" t="s">
        <v>228</v>
      </c>
      <c r="T9365" t="s">
        <v>227</v>
      </c>
    </row>
    <row r="9366" spans="1:20">
      <c r="A9366" t="s">
        <v>66</v>
      </c>
      <c r="B9366">
        <v>2025</v>
      </c>
      <c r="C9366" t="s">
        <v>24</v>
      </c>
      <c r="D9366" t="s">
        <v>10125</v>
      </c>
      <c r="E9366" t="s">
        <v>97</v>
      </c>
      <c r="F9366" t="s">
        <v>397</v>
      </c>
      <c r="G9366" t="s">
        <v>114</v>
      </c>
      <c r="H9366" t="s">
        <v>1008</v>
      </c>
      <c r="I9366">
        <v>59</v>
      </c>
      <c r="J9366">
        <v>2</v>
      </c>
      <c r="K9366">
        <v>50784</v>
      </c>
      <c r="L9366">
        <v>33401</v>
      </c>
      <c r="M9366">
        <v>1</v>
      </c>
      <c r="N9366">
        <v>17383</v>
      </c>
      <c r="O9366">
        <v>0</v>
      </c>
      <c r="P9366">
        <v>3</v>
      </c>
      <c r="Q9366">
        <v>2</v>
      </c>
      <c r="R9366">
        <v>1</v>
      </c>
      <c r="S9366" t="s">
        <v>229</v>
      </c>
      <c r="T9366" t="s">
        <v>230</v>
      </c>
    </row>
    <row r="9367" spans="1:20">
      <c r="A9367" t="s">
        <v>66</v>
      </c>
      <c r="B9367">
        <v>2025</v>
      </c>
      <c r="C9367" t="s">
        <v>24</v>
      </c>
      <c r="D9367" t="s">
        <v>10126</v>
      </c>
      <c r="E9367" t="s">
        <v>97</v>
      </c>
      <c r="F9367" t="s">
        <v>397</v>
      </c>
      <c r="G9367" t="s">
        <v>114</v>
      </c>
      <c r="H9367" t="s">
        <v>973</v>
      </c>
      <c r="I9367">
        <v>11</v>
      </c>
      <c r="J9367">
        <v>3</v>
      </c>
      <c r="K9367">
        <v>52869</v>
      </c>
      <c r="L9367">
        <v>52869</v>
      </c>
      <c r="M9367">
        <v>2</v>
      </c>
      <c r="N9367">
        <v>0</v>
      </c>
      <c r="O9367">
        <v>1</v>
      </c>
      <c r="P9367">
        <v>3</v>
      </c>
      <c r="Q9367">
        <v>2</v>
      </c>
      <c r="R9367">
        <v>1</v>
      </c>
      <c r="S9367" t="s">
        <v>229</v>
      </c>
      <c r="T9367" t="s">
        <v>230</v>
      </c>
    </row>
    <row r="9368" spans="1:20">
      <c r="A9368" t="s">
        <v>66</v>
      </c>
      <c r="B9368">
        <v>2025</v>
      </c>
      <c r="C9368" t="s">
        <v>24</v>
      </c>
      <c r="D9368" t="s">
        <v>10127</v>
      </c>
      <c r="E9368" t="s">
        <v>97</v>
      </c>
      <c r="F9368" t="s">
        <v>397</v>
      </c>
      <c r="G9368" t="s">
        <v>112</v>
      </c>
      <c r="H9368" t="s">
        <v>2051</v>
      </c>
      <c r="I9368">
        <v>43</v>
      </c>
      <c r="J9368">
        <v>1</v>
      </c>
      <c r="K9368">
        <v>20554</v>
      </c>
      <c r="L9368">
        <v>20554</v>
      </c>
      <c r="M9368">
        <v>1</v>
      </c>
      <c r="N9368">
        <v>0</v>
      </c>
      <c r="O9368">
        <v>0</v>
      </c>
      <c r="P9368">
        <v>3</v>
      </c>
      <c r="Q9368">
        <v>1</v>
      </c>
      <c r="R9368">
        <v>1</v>
      </c>
      <c r="S9368" t="s">
        <v>233</v>
      </c>
      <c r="T9368" t="s">
        <v>234</v>
      </c>
    </row>
    <row r="9369" spans="1:20">
      <c r="A9369" t="s">
        <v>66</v>
      </c>
      <c r="B9369">
        <v>2025</v>
      </c>
      <c r="C9369" t="s">
        <v>24</v>
      </c>
      <c r="D9369" t="s">
        <v>10128</v>
      </c>
      <c r="E9369" t="s">
        <v>97</v>
      </c>
      <c r="F9369" t="s">
        <v>397</v>
      </c>
      <c r="G9369" t="s">
        <v>114</v>
      </c>
      <c r="H9369" t="s">
        <v>805</v>
      </c>
      <c r="I9369">
        <v>8</v>
      </c>
      <c r="J9369">
        <v>3</v>
      </c>
      <c r="K9369">
        <v>71248</v>
      </c>
      <c r="L9369">
        <v>58048</v>
      </c>
      <c r="M9369">
        <v>3</v>
      </c>
      <c r="N9369">
        <v>13200</v>
      </c>
      <c r="O9369">
        <v>1</v>
      </c>
      <c r="P9369">
        <v>3</v>
      </c>
      <c r="Q9369">
        <v>2</v>
      </c>
      <c r="R9369">
        <v>2</v>
      </c>
      <c r="S9369" t="s">
        <v>228</v>
      </c>
      <c r="T9369" t="s">
        <v>227</v>
      </c>
    </row>
    <row r="9370" spans="1:20">
      <c r="A9370" t="s">
        <v>66</v>
      </c>
      <c r="B9370">
        <v>2025</v>
      </c>
      <c r="C9370" t="s">
        <v>24</v>
      </c>
      <c r="D9370" t="s">
        <v>10129</v>
      </c>
      <c r="E9370" t="s">
        <v>97</v>
      </c>
      <c r="F9370" t="s">
        <v>397</v>
      </c>
      <c r="G9370" t="s">
        <v>114</v>
      </c>
      <c r="H9370" t="s">
        <v>655</v>
      </c>
      <c r="I9370">
        <v>163</v>
      </c>
      <c r="J9370">
        <v>4</v>
      </c>
      <c r="K9370">
        <v>106196</v>
      </c>
      <c r="L9370">
        <v>60204</v>
      </c>
      <c r="M9370">
        <v>1</v>
      </c>
      <c r="N9370">
        <v>45992</v>
      </c>
      <c r="O9370">
        <v>2</v>
      </c>
      <c r="P9370">
        <v>2</v>
      </c>
      <c r="Q9370">
        <v>2</v>
      </c>
      <c r="R9370">
        <v>2</v>
      </c>
      <c r="S9370" t="s">
        <v>240</v>
      </c>
      <c r="T9370" t="s">
        <v>239</v>
      </c>
    </row>
    <row r="9371" spans="1:20">
      <c r="A9371" t="s">
        <v>66</v>
      </c>
      <c r="B9371">
        <v>2025</v>
      </c>
      <c r="C9371" t="s">
        <v>24</v>
      </c>
      <c r="D9371" t="s">
        <v>10130</v>
      </c>
      <c r="E9371" t="s">
        <v>97</v>
      </c>
      <c r="F9371" t="s">
        <v>397</v>
      </c>
      <c r="G9371" t="s">
        <v>114</v>
      </c>
      <c r="H9371" t="s">
        <v>570</v>
      </c>
      <c r="I9371">
        <v>188</v>
      </c>
      <c r="J9371">
        <v>3</v>
      </c>
      <c r="K9371">
        <v>78733</v>
      </c>
      <c r="L9371">
        <v>52137</v>
      </c>
      <c r="M9371">
        <v>2</v>
      </c>
      <c r="N9371">
        <v>26596</v>
      </c>
      <c r="O9371">
        <v>0</v>
      </c>
      <c r="P9371">
        <v>2</v>
      </c>
      <c r="Q9371">
        <v>2</v>
      </c>
      <c r="R9371">
        <v>2</v>
      </c>
      <c r="S9371" t="s">
        <v>240</v>
      </c>
      <c r="T9371" t="s">
        <v>239</v>
      </c>
    </row>
    <row r="9372" spans="1:20">
      <c r="A9372" t="s">
        <v>66</v>
      </c>
      <c r="B9372">
        <v>2025</v>
      </c>
      <c r="C9372" t="s">
        <v>24</v>
      </c>
      <c r="D9372" t="s">
        <v>10131</v>
      </c>
      <c r="E9372" t="s">
        <v>97</v>
      </c>
      <c r="F9372" t="s">
        <v>397</v>
      </c>
      <c r="G9372" t="s">
        <v>112</v>
      </c>
      <c r="H9372" t="s">
        <v>807</v>
      </c>
      <c r="I9372">
        <v>193</v>
      </c>
      <c r="J9372">
        <v>1</v>
      </c>
      <c r="K9372">
        <v>31471</v>
      </c>
      <c r="L9372">
        <v>24727</v>
      </c>
      <c r="M9372">
        <v>1</v>
      </c>
      <c r="N9372">
        <v>6744</v>
      </c>
      <c r="O9372">
        <v>0</v>
      </c>
      <c r="P9372">
        <v>2</v>
      </c>
      <c r="Q9372">
        <v>1</v>
      </c>
      <c r="R9372">
        <v>1</v>
      </c>
      <c r="S9372" t="s">
        <v>246</v>
      </c>
      <c r="T9372" t="s">
        <v>247</v>
      </c>
    </row>
    <row r="9373" spans="1:20">
      <c r="A9373" t="s">
        <v>66</v>
      </c>
      <c r="B9373">
        <v>2025</v>
      </c>
      <c r="C9373" t="s">
        <v>24</v>
      </c>
      <c r="D9373" t="s">
        <v>10132</v>
      </c>
      <c r="E9373" t="s">
        <v>97</v>
      </c>
      <c r="F9373" t="s">
        <v>397</v>
      </c>
      <c r="G9373" t="s">
        <v>114</v>
      </c>
      <c r="H9373" t="s">
        <v>617</v>
      </c>
      <c r="I9373">
        <v>14</v>
      </c>
      <c r="J9373">
        <v>2</v>
      </c>
      <c r="K9373">
        <v>37824</v>
      </c>
      <c r="L9373">
        <v>37824</v>
      </c>
      <c r="M9373">
        <v>2</v>
      </c>
      <c r="N9373">
        <v>0</v>
      </c>
      <c r="O9373">
        <v>0</v>
      </c>
      <c r="P9373">
        <v>3</v>
      </c>
      <c r="Q9373">
        <v>2</v>
      </c>
      <c r="R9373">
        <v>1</v>
      </c>
      <c r="S9373" t="s">
        <v>229</v>
      </c>
      <c r="T9373" t="s">
        <v>230</v>
      </c>
    </row>
    <row r="9374" spans="1:20">
      <c r="A9374" t="s">
        <v>66</v>
      </c>
      <c r="B9374">
        <v>2025</v>
      </c>
      <c r="C9374" t="s">
        <v>24</v>
      </c>
      <c r="D9374" t="s">
        <v>10133</v>
      </c>
      <c r="E9374" t="s">
        <v>97</v>
      </c>
      <c r="F9374" t="s">
        <v>397</v>
      </c>
      <c r="G9374" t="s">
        <v>116</v>
      </c>
      <c r="H9374" t="s">
        <v>887</v>
      </c>
      <c r="I9374">
        <v>45</v>
      </c>
      <c r="J9374">
        <v>5</v>
      </c>
      <c r="K9374">
        <v>174468</v>
      </c>
      <c r="L9374">
        <v>109473</v>
      </c>
      <c r="M9374">
        <v>5</v>
      </c>
      <c r="N9374">
        <v>64995</v>
      </c>
      <c r="O9374">
        <v>2</v>
      </c>
      <c r="P9374">
        <v>3</v>
      </c>
      <c r="Q9374">
        <v>3</v>
      </c>
      <c r="R9374">
        <v>3</v>
      </c>
      <c r="S9374" t="s">
        <v>220</v>
      </c>
      <c r="T9374" t="s">
        <v>221</v>
      </c>
    </row>
    <row r="9375" spans="1:20">
      <c r="A9375" t="s">
        <v>66</v>
      </c>
      <c r="B9375">
        <v>2025</v>
      </c>
      <c r="C9375" t="s">
        <v>24</v>
      </c>
      <c r="D9375" t="s">
        <v>10134</v>
      </c>
      <c r="E9375" t="s">
        <v>97</v>
      </c>
      <c r="F9375" t="s">
        <v>397</v>
      </c>
      <c r="G9375" t="s">
        <v>112</v>
      </c>
      <c r="H9375" t="s">
        <v>946</v>
      </c>
      <c r="I9375">
        <v>153</v>
      </c>
      <c r="J9375">
        <v>1</v>
      </c>
      <c r="K9375">
        <v>28953</v>
      </c>
      <c r="L9375">
        <v>19585</v>
      </c>
      <c r="M9375">
        <v>1</v>
      </c>
      <c r="N9375">
        <v>9368</v>
      </c>
      <c r="O9375">
        <v>0</v>
      </c>
      <c r="P9375">
        <v>2</v>
      </c>
      <c r="Q9375">
        <v>1</v>
      </c>
      <c r="R9375">
        <v>1</v>
      </c>
      <c r="S9375" t="s">
        <v>246</v>
      </c>
      <c r="T9375" t="s">
        <v>247</v>
      </c>
    </row>
    <row r="9376" spans="1:20">
      <c r="A9376" t="s">
        <v>66</v>
      </c>
      <c r="B9376">
        <v>2025</v>
      </c>
      <c r="C9376" t="s">
        <v>24</v>
      </c>
      <c r="D9376" t="s">
        <v>10135</v>
      </c>
      <c r="E9376" t="s">
        <v>97</v>
      </c>
      <c r="F9376" t="s">
        <v>397</v>
      </c>
      <c r="G9376" t="s">
        <v>112</v>
      </c>
      <c r="H9376" t="s">
        <v>1392</v>
      </c>
      <c r="I9376">
        <v>90</v>
      </c>
      <c r="J9376">
        <v>1</v>
      </c>
      <c r="K9376">
        <v>32336</v>
      </c>
      <c r="L9376">
        <v>23898</v>
      </c>
      <c r="M9376">
        <v>1</v>
      </c>
      <c r="N9376">
        <v>8438</v>
      </c>
      <c r="O9376">
        <v>0</v>
      </c>
      <c r="P9376">
        <v>3</v>
      </c>
      <c r="Q9376">
        <v>1</v>
      </c>
      <c r="R9376">
        <v>1</v>
      </c>
      <c r="S9376" t="s">
        <v>233</v>
      </c>
      <c r="T9376" t="s">
        <v>234</v>
      </c>
    </row>
    <row r="9377" spans="1:20">
      <c r="A9377" t="s">
        <v>66</v>
      </c>
      <c r="B9377">
        <v>2025</v>
      </c>
      <c r="C9377" t="s">
        <v>24</v>
      </c>
      <c r="D9377" t="s">
        <v>10136</v>
      </c>
      <c r="E9377" t="s">
        <v>97</v>
      </c>
      <c r="F9377" t="s">
        <v>397</v>
      </c>
      <c r="G9377" t="s">
        <v>112</v>
      </c>
      <c r="H9377" t="s">
        <v>534</v>
      </c>
      <c r="I9377">
        <v>287</v>
      </c>
      <c r="J9377">
        <v>1</v>
      </c>
      <c r="K9377">
        <v>19951</v>
      </c>
      <c r="L9377">
        <v>19951</v>
      </c>
      <c r="M9377">
        <v>1</v>
      </c>
      <c r="N9377">
        <v>0</v>
      </c>
      <c r="O9377">
        <v>1</v>
      </c>
      <c r="P9377">
        <v>1</v>
      </c>
      <c r="Q9377">
        <v>1</v>
      </c>
      <c r="R9377">
        <v>1</v>
      </c>
      <c r="S9377" t="s">
        <v>260</v>
      </c>
      <c r="T9377" t="s">
        <v>261</v>
      </c>
    </row>
    <row r="9378" spans="1:20">
      <c r="A9378" t="s">
        <v>66</v>
      </c>
      <c r="B9378">
        <v>2025</v>
      </c>
      <c r="C9378" t="s">
        <v>24</v>
      </c>
      <c r="D9378" t="s">
        <v>10137</v>
      </c>
      <c r="E9378" t="s">
        <v>97</v>
      </c>
      <c r="F9378" t="s">
        <v>397</v>
      </c>
      <c r="G9378" t="s">
        <v>114</v>
      </c>
      <c r="H9378" t="s">
        <v>849</v>
      </c>
      <c r="I9378">
        <v>22</v>
      </c>
      <c r="J9378">
        <v>2</v>
      </c>
      <c r="K9378">
        <v>64781</v>
      </c>
      <c r="L9378">
        <v>47521</v>
      </c>
      <c r="M9378">
        <v>2</v>
      </c>
      <c r="N9378">
        <v>17260</v>
      </c>
      <c r="O9378">
        <v>0</v>
      </c>
      <c r="P9378">
        <v>3</v>
      </c>
      <c r="Q9378">
        <v>2</v>
      </c>
      <c r="R9378">
        <v>2</v>
      </c>
      <c r="S9378" t="s">
        <v>228</v>
      </c>
      <c r="T9378" t="s">
        <v>227</v>
      </c>
    </row>
    <row r="9379" spans="1:20">
      <c r="A9379" t="s">
        <v>66</v>
      </c>
      <c r="B9379">
        <v>2025</v>
      </c>
      <c r="C9379" t="s">
        <v>24</v>
      </c>
      <c r="D9379" t="s">
        <v>10138</v>
      </c>
      <c r="E9379" t="s">
        <v>97</v>
      </c>
      <c r="F9379" t="s">
        <v>397</v>
      </c>
      <c r="G9379" t="s">
        <v>114</v>
      </c>
      <c r="H9379" t="s">
        <v>884</v>
      </c>
      <c r="I9379">
        <v>241</v>
      </c>
      <c r="J9379">
        <v>3</v>
      </c>
      <c r="K9379">
        <v>70055</v>
      </c>
      <c r="L9379">
        <v>56741</v>
      </c>
      <c r="M9379">
        <v>2</v>
      </c>
      <c r="N9379">
        <v>13314</v>
      </c>
      <c r="O9379">
        <v>0</v>
      </c>
      <c r="P9379">
        <v>2</v>
      </c>
      <c r="Q9379">
        <v>2</v>
      </c>
      <c r="R9379">
        <v>2</v>
      </c>
      <c r="S9379" t="s">
        <v>240</v>
      </c>
      <c r="T9379" t="s">
        <v>239</v>
      </c>
    </row>
    <row r="9380" spans="1:20">
      <c r="A9380" t="s">
        <v>66</v>
      </c>
      <c r="B9380">
        <v>2025</v>
      </c>
      <c r="C9380" t="s">
        <v>24</v>
      </c>
      <c r="D9380" t="s">
        <v>10139</v>
      </c>
      <c r="E9380" t="s">
        <v>97</v>
      </c>
      <c r="F9380" t="s">
        <v>397</v>
      </c>
      <c r="G9380" t="s">
        <v>112</v>
      </c>
      <c r="H9380" t="s">
        <v>1334</v>
      </c>
      <c r="I9380">
        <v>144</v>
      </c>
      <c r="J9380">
        <v>1</v>
      </c>
      <c r="K9380">
        <v>21061</v>
      </c>
      <c r="L9380">
        <v>21061</v>
      </c>
      <c r="M9380">
        <v>1</v>
      </c>
      <c r="N9380">
        <v>0</v>
      </c>
      <c r="O9380">
        <v>0</v>
      </c>
      <c r="P9380">
        <v>2</v>
      </c>
      <c r="Q9380">
        <v>1</v>
      </c>
      <c r="R9380">
        <v>1</v>
      </c>
      <c r="S9380" t="s">
        <v>246</v>
      </c>
      <c r="T9380" t="s">
        <v>247</v>
      </c>
    </row>
    <row r="9381" spans="1:20">
      <c r="A9381" t="s">
        <v>66</v>
      </c>
      <c r="B9381">
        <v>2025</v>
      </c>
      <c r="C9381" t="s">
        <v>24</v>
      </c>
      <c r="D9381" t="s">
        <v>10140</v>
      </c>
      <c r="E9381" t="s">
        <v>97</v>
      </c>
      <c r="F9381" t="s">
        <v>397</v>
      </c>
      <c r="G9381" t="s">
        <v>112</v>
      </c>
      <c r="H9381" t="s">
        <v>574</v>
      </c>
      <c r="I9381">
        <v>318</v>
      </c>
      <c r="J9381">
        <v>1</v>
      </c>
      <c r="K9381">
        <v>22370</v>
      </c>
      <c r="L9381">
        <v>22370</v>
      </c>
      <c r="M9381">
        <v>1</v>
      </c>
      <c r="N9381">
        <v>0</v>
      </c>
      <c r="O9381">
        <v>0</v>
      </c>
      <c r="P9381">
        <v>1</v>
      </c>
      <c r="Q9381">
        <v>1</v>
      </c>
      <c r="R9381">
        <v>1</v>
      </c>
      <c r="S9381" t="s">
        <v>260</v>
      </c>
      <c r="T9381" t="s">
        <v>261</v>
      </c>
    </row>
    <row r="9382" spans="1:20">
      <c r="A9382" t="s">
        <v>66</v>
      </c>
      <c r="B9382">
        <v>2025</v>
      </c>
      <c r="C9382" t="s">
        <v>24</v>
      </c>
      <c r="D9382" t="s">
        <v>10141</v>
      </c>
      <c r="E9382" t="s">
        <v>97</v>
      </c>
      <c r="F9382" t="s">
        <v>397</v>
      </c>
      <c r="G9382" t="s">
        <v>114</v>
      </c>
      <c r="H9382" t="s">
        <v>553</v>
      </c>
      <c r="I9382">
        <v>204</v>
      </c>
      <c r="J9382">
        <v>4</v>
      </c>
      <c r="K9382">
        <v>109733</v>
      </c>
      <c r="L9382">
        <v>82474</v>
      </c>
      <c r="M9382">
        <v>4</v>
      </c>
      <c r="N9382">
        <v>27259</v>
      </c>
      <c r="O9382">
        <v>0</v>
      </c>
      <c r="P9382">
        <v>2</v>
      </c>
      <c r="Q9382">
        <v>2</v>
      </c>
      <c r="R9382">
        <v>2</v>
      </c>
      <c r="S9382" t="s">
        <v>240</v>
      </c>
      <c r="T9382" t="s">
        <v>239</v>
      </c>
    </row>
    <row r="9383" spans="1:20">
      <c r="A9383" t="s">
        <v>66</v>
      </c>
      <c r="B9383">
        <v>2025</v>
      </c>
      <c r="C9383" t="s">
        <v>24</v>
      </c>
      <c r="D9383" t="s">
        <v>10142</v>
      </c>
      <c r="E9383" t="s">
        <v>97</v>
      </c>
      <c r="F9383" t="s">
        <v>397</v>
      </c>
      <c r="G9383" t="s">
        <v>116</v>
      </c>
      <c r="H9383" t="s">
        <v>805</v>
      </c>
      <c r="I9383">
        <v>8</v>
      </c>
      <c r="J9383">
        <v>6</v>
      </c>
      <c r="K9383">
        <v>197623</v>
      </c>
      <c r="L9383">
        <v>133809</v>
      </c>
      <c r="M9383">
        <v>6</v>
      </c>
      <c r="N9383">
        <v>63814</v>
      </c>
      <c r="O9383">
        <v>5</v>
      </c>
      <c r="P9383">
        <v>3</v>
      </c>
      <c r="Q9383">
        <v>3</v>
      </c>
      <c r="R9383">
        <v>3</v>
      </c>
      <c r="S9383" t="s">
        <v>220</v>
      </c>
      <c r="T9383" t="s">
        <v>221</v>
      </c>
    </row>
    <row r="9384" spans="1:20">
      <c r="A9384" t="s">
        <v>66</v>
      </c>
      <c r="B9384">
        <v>2025</v>
      </c>
      <c r="C9384" t="s">
        <v>24</v>
      </c>
      <c r="D9384" t="s">
        <v>10143</v>
      </c>
      <c r="E9384" t="s">
        <v>97</v>
      </c>
      <c r="F9384" t="s">
        <v>397</v>
      </c>
      <c r="G9384" t="s">
        <v>114</v>
      </c>
      <c r="H9384" t="s">
        <v>1455</v>
      </c>
      <c r="I9384">
        <v>161</v>
      </c>
      <c r="J9384">
        <v>2</v>
      </c>
      <c r="K9384">
        <v>34393</v>
      </c>
      <c r="L9384">
        <v>34393</v>
      </c>
      <c r="M9384">
        <v>2</v>
      </c>
      <c r="N9384">
        <v>0</v>
      </c>
      <c r="O9384">
        <v>0</v>
      </c>
      <c r="P9384">
        <v>2</v>
      </c>
      <c r="Q9384">
        <v>2</v>
      </c>
      <c r="R9384">
        <v>1</v>
      </c>
      <c r="S9384" t="s">
        <v>241</v>
      </c>
      <c r="T9384" t="s">
        <v>242</v>
      </c>
    </row>
    <row r="9385" spans="1:20">
      <c r="A9385" t="s">
        <v>66</v>
      </c>
      <c r="B9385">
        <v>2025</v>
      </c>
      <c r="C9385" t="s">
        <v>24</v>
      </c>
      <c r="D9385" t="s">
        <v>10144</v>
      </c>
      <c r="E9385" t="s">
        <v>97</v>
      </c>
      <c r="F9385" t="s">
        <v>397</v>
      </c>
      <c r="G9385" t="s">
        <v>112</v>
      </c>
      <c r="H9385" t="s">
        <v>1597</v>
      </c>
      <c r="I9385">
        <v>98</v>
      </c>
      <c r="J9385">
        <v>1</v>
      </c>
      <c r="K9385">
        <v>19349</v>
      </c>
      <c r="L9385">
        <v>19349</v>
      </c>
      <c r="M9385">
        <v>1</v>
      </c>
      <c r="N9385">
        <v>0</v>
      </c>
      <c r="O9385">
        <v>0</v>
      </c>
      <c r="P9385">
        <v>2</v>
      </c>
      <c r="Q9385">
        <v>1</v>
      </c>
      <c r="R9385">
        <v>1</v>
      </c>
      <c r="S9385" t="s">
        <v>246</v>
      </c>
      <c r="T9385" t="s">
        <v>247</v>
      </c>
    </row>
    <row r="9386" spans="1:20">
      <c r="A9386" t="s">
        <v>66</v>
      </c>
      <c r="B9386">
        <v>2025</v>
      </c>
      <c r="C9386" t="s">
        <v>24</v>
      </c>
      <c r="D9386" t="s">
        <v>10145</v>
      </c>
      <c r="E9386" t="s">
        <v>97</v>
      </c>
      <c r="F9386" t="s">
        <v>397</v>
      </c>
      <c r="G9386" t="s">
        <v>114</v>
      </c>
      <c r="H9386" t="s">
        <v>400</v>
      </c>
      <c r="I9386">
        <v>125</v>
      </c>
      <c r="J9386">
        <v>4</v>
      </c>
      <c r="K9386">
        <v>85712</v>
      </c>
      <c r="L9386">
        <v>76484</v>
      </c>
      <c r="M9386">
        <v>4</v>
      </c>
      <c r="N9386">
        <v>9228</v>
      </c>
      <c r="O9386">
        <v>0</v>
      </c>
      <c r="P9386">
        <v>2</v>
      </c>
      <c r="Q9386">
        <v>2</v>
      </c>
      <c r="R9386">
        <v>2</v>
      </c>
      <c r="S9386" t="s">
        <v>240</v>
      </c>
      <c r="T9386" t="s">
        <v>239</v>
      </c>
    </row>
    <row r="9387" spans="1:20">
      <c r="A9387" t="s">
        <v>66</v>
      </c>
      <c r="B9387">
        <v>2025</v>
      </c>
      <c r="C9387" t="s">
        <v>24</v>
      </c>
      <c r="D9387" t="s">
        <v>10146</v>
      </c>
      <c r="E9387" t="s">
        <v>97</v>
      </c>
      <c r="F9387" t="s">
        <v>397</v>
      </c>
      <c r="G9387" t="s">
        <v>114</v>
      </c>
      <c r="H9387" t="s">
        <v>707</v>
      </c>
      <c r="I9387">
        <v>123</v>
      </c>
      <c r="J9387">
        <v>3</v>
      </c>
      <c r="K9387">
        <v>86885</v>
      </c>
      <c r="L9387">
        <v>62613</v>
      </c>
      <c r="M9387">
        <v>3</v>
      </c>
      <c r="N9387">
        <v>24272</v>
      </c>
      <c r="O9387">
        <v>0</v>
      </c>
      <c r="P9387">
        <v>2</v>
      </c>
      <c r="Q9387">
        <v>2</v>
      </c>
      <c r="R9387">
        <v>2</v>
      </c>
      <c r="S9387" t="s">
        <v>240</v>
      </c>
      <c r="T9387" t="s">
        <v>239</v>
      </c>
    </row>
    <row r="9388" spans="1:20">
      <c r="A9388" t="s">
        <v>66</v>
      </c>
      <c r="B9388">
        <v>2025</v>
      </c>
      <c r="C9388" t="s">
        <v>24</v>
      </c>
      <c r="D9388" t="s">
        <v>10147</v>
      </c>
      <c r="E9388" t="s">
        <v>97</v>
      </c>
      <c r="F9388" t="s">
        <v>397</v>
      </c>
      <c r="G9388" t="s">
        <v>114</v>
      </c>
      <c r="H9388" t="s">
        <v>564</v>
      </c>
      <c r="I9388">
        <v>15</v>
      </c>
      <c r="J9388">
        <v>4</v>
      </c>
      <c r="K9388">
        <v>133824</v>
      </c>
      <c r="L9388">
        <v>87820</v>
      </c>
      <c r="M9388">
        <v>4</v>
      </c>
      <c r="N9388">
        <v>46004</v>
      </c>
      <c r="O9388">
        <v>3</v>
      </c>
      <c r="P9388">
        <v>3</v>
      </c>
      <c r="Q9388">
        <v>2</v>
      </c>
      <c r="R9388">
        <v>2</v>
      </c>
      <c r="S9388" t="s">
        <v>228</v>
      </c>
      <c r="T9388" t="s">
        <v>227</v>
      </c>
    </row>
    <row r="9389" spans="1:20">
      <c r="A9389" t="s">
        <v>66</v>
      </c>
      <c r="B9389">
        <v>2025</v>
      </c>
      <c r="C9389" t="s">
        <v>24</v>
      </c>
      <c r="D9389" t="s">
        <v>10148</v>
      </c>
      <c r="E9389" t="s">
        <v>97</v>
      </c>
      <c r="F9389" t="s">
        <v>397</v>
      </c>
      <c r="G9389" t="s">
        <v>114</v>
      </c>
      <c r="H9389" t="s">
        <v>853</v>
      </c>
      <c r="I9389">
        <v>219</v>
      </c>
      <c r="J9389">
        <v>2</v>
      </c>
      <c r="K9389">
        <v>43059</v>
      </c>
      <c r="L9389">
        <v>43059</v>
      </c>
      <c r="M9389">
        <v>2</v>
      </c>
      <c r="N9389">
        <v>0</v>
      </c>
      <c r="O9389">
        <v>1</v>
      </c>
      <c r="P9389">
        <v>2</v>
      </c>
      <c r="Q9389">
        <v>2</v>
      </c>
      <c r="R9389">
        <v>1</v>
      </c>
      <c r="S9389" t="s">
        <v>241</v>
      </c>
      <c r="T9389" t="s">
        <v>242</v>
      </c>
    </row>
    <row r="9390" spans="1:20">
      <c r="A9390" t="s">
        <v>66</v>
      </c>
      <c r="B9390">
        <v>2025</v>
      </c>
      <c r="C9390" t="s">
        <v>24</v>
      </c>
      <c r="D9390" t="s">
        <v>10149</v>
      </c>
      <c r="E9390" t="s">
        <v>97</v>
      </c>
      <c r="F9390" t="s">
        <v>397</v>
      </c>
      <c r="G9390" t="s">
        <v>112</v>
      </c>
      <c r="H9390" t="s">
        <v>719</v>
      </c>
      <c r="I9390">
        <v>239</v>
      </c>
      <c r="J9390">
        <v>1</v>
      </c>
      <c r="K9390">
        <v>32627</v>
      </c>
      <c r="L9390">
        <v>25467</v>
      </c>
      <c r="M9390">
        <v>1</v>
      </c>
      <c r="N9390">
        <v>7160</v>
      </c>
      <c r="O9390">
        <v>0</v>
      </c>
      <c r="P9390">
        <v>2</v>
      </c>
      <c r="Q9390">
        <v>1</v>
      </c>
      <c r="R9390">
        <v>1</v>
      </c>
      <c r="S9390" t="s">
        <v>246</v>
      </c>
      <c r="T9390" t="s">
        <v>247</v>
      </c>
    </row>
    <row r="9391" spans="1:20">
      <c r="A9391" t="s">
        <v>66</v>
      </c>
      <c r="B9391">
        <v>2025</v>
      </c>
      <c r="C9391" t="s">
        <v>24</v>
      </c>
      <c r="D9391" t="s">
        <v>10150</v>
      </c>
      <c r="E9391" t="s">
        <v>97</v>
      </c>
      <c r="F9391" t="s">
        <v>397</v>
      </c>
      <c r="G9391" t="s">
        <v>112</v>
      </c>
      <c r="H9391" t="s">
        <v>1585</v>
      </c>
      <c r="I9391">
        <v>275</v>
      </c>
      <c r="J9391">
        <v>1</v>
      </c>
      <c r="K9391">
        <v>17412</v>
      </c>
      <c r="L9391">
        <v>17412</v>
      </c>
      <c r="M9391">
        <v>1</v>
      </c>
      <c r="N9391">
        <v>0</v>
      </c>
      <c r="O9391">
        <v>0</v>
      </c>
      <c r="P9391">
        <v>1</v>
      </c>
      <c r="Q9391">
        <v>1</v>
      </c>
      <c r="R9391">
        <v>1</v>
      </c>
      <c r="S9391" t="s">
        <v>260</v>
      </c>
      <c r="T9391" t="s">
        <v>261</v>
      </c>
    </row>
    <row r="9392" spans="1:20">
      <c r="A9392" t="s">
        <v>66</v>
      </c>
      <c r="B9392">
        <v>2025</v>
      </c>
      <c r="C9392" t="s">
        <v>24</v>
      </c>
      <c r="D9392" t="s">
        <v>10151</v>
      </c>
      <c r="E9392" t="s">
        <v>97</v>
      </c>
      <c r="F9392" t="s">
        <v>397</v>
      </c>
      <c r="G9392" t="s">
        <v>112</v>
      </c>
      <c r="H9392" t="s">
        <v>1823</v>
      </c>
      <c r="I9392">
        <v>302</v>
      </c>
      <c r="J9392">
        <v>1</v>
      </c>
      <c r="K9392">
        <v>20597</v>
      </c>
      <c r="L9392">
        <v>20597</v>
      </c>
      <c r="M9392">
        <v>1</v>
      </c>
      <c r="N9392">
        <v>0</v>
      </c>
      <c r="O9392">
        <v>0</v>
      </c>
      <c r="P9392">
        <v>1</v>
      </c>
      <c r="Q9392">
        <v>1</v>
      </c>
      <c r="R9392">
        <v>1</v>
      </c>
      <c r="S9392" t="s">
        <v>260</v>
      </c>
      <c r="T9392" t="s">
        <v>261</v>
      </c>
    </row>
    <row r="9393" spans="1:20">
      <c r="A9393" t="s">
        <v>66</v>
      </c>
      <c r="B9393">
        <v>2025</v>
      </c>
      <c r="C9393" t="s">
        <v>24</v>
      </c>
      <c r="D9393" t="s">
        <v>10152</v>
      </c>
      <c r="E9393" t="s">
        <v>97</v>
      </c>
      <c r="F9393" t="s">
        <v>397</v>
      </c>
      <c r="G9393" t="s">
        <v>114</v>
      </c>
      <c r="H9393" t="s">
        <v>398</v>
      </c>
      <c r="I9393">
        <v>282</v>
      </c>
      <c r="J9393">
        <v>3</v>
      </c>
      <c r="K9393">
        <v>86487</v>
      </c>
      <c r="L9393">
        <v>61180</v>
      </c>
      <c r="M9393">
        <v>3</v>
      </c>
      <c r="N9393">
        <v>25307</v>
      </c>
      <c r="O9393">
        <v>0</v>
      </c>
      <c r="P9393">
        <v>1</v>
      </c>
      <c r="Q9393">
        <v>2</v>
      </c>
      <c r="R9393">
        <v>2</v>
      </c>
      <c r="S9393" t="s">
        <v>254</v>
      </c>
      <c r="T9393" t="s">
        <v>249</v>
      </c>
    </row>
    <row r="9394" spans="1:20">
      <c r="A9394" t="s">
        <v>66</v>
      </c>
      <c r="B9394">
        <v>2025</v>
      </c>
      <c r="C9394" t="s">
        <v>24</v>
      </c>
      <c r="D9394" t="s">
        <v>10153</v>
      </c>
      <c r="E9394" t="s">
        <v>97</v>
      </c>
      <c r="F9394" t="s">
        <v>397</v>
      </c>
      <c r="G9394" t="s">
        <v>112</v>
      </c>
      <c r="H9394" t="s">
        <v>805</v>
      </c>
      <c r="I9394">
        <v>8</v>
      </c>
      <c r="J9394">
        <v>1</v>
      </c>
      <c r="K9394">
        <v>17765</v>
      </c>
      <c r="L9394">
        <v>17765</v>
      </c>
      <c r="M9394">
        <v>1</v>
      </c>
      <c r="N9394">
        <v>0</v>
      </c>
      <c r="O9394">
        <v>0</v>
      </c>
      <c r="P9394">
        <v>3</v>
      </c>
      <c r="Q9394">
        <v>1</v>
      </c>
      <c r="R9394">
        <v>1</v>
      </c>
      <c r="S9394" t="s">
        <v>233</v>
      </c>
      <c r="T9394" t="s">
        <v>234</v>
      </c>
    </row>
    <row r="9395" spans="1:20">
      <c r="A9395" t="s">
        <v>66</v>
      </c>
      <c r="B9395">
        <v>2025</v>
      </c>
      <c r="C9395" t="s">
        <v>24</v>
      </c>
      <c r="D9395" t="s">
        <v>10154</v>
      </c>
      <c r="E9395" t="s">
        <v>97</v>
      </c>
      <c r="F9395" t="s">
        <v>397</v>
      </c>
      <c r="G9395" t="s">
        <v>114</v>
      </c>
      <c r="H9395" t="s">
        <v>690</v>
      </c>
      <c r="I9395">
        <v>18</v>
      </c>
      <c r="J9395">
        <v>4</v>
      </c>
      <c r="K9395">
        <v>125897</v>
      </c>
      <c r="L9395">
        <v>65996</v>
      </c>
      <c r="M9395">
        <v>2</v>
      </c>
      <c r="N9395">
        <v>59901</v>
      </c>
      <c r="O9395">
        <v>0</v>
      </c>
      <c r="P9395">
        <v>3</v>
      </c>
      <c r="Q9395">
        <v>2</v>
      </c>
      <c r="R9395">
        <v>2</v>
      </c>
      <c r="S9395" t="s">
        <v>228</v>
      </c>
      <c r="T9395" t="s">
        <v>227</v>
      </c>
    </row>
    <row r="9396" spans="1:20">
      <c r="A9396" t="s">
        <v>66</v>
      </c>
      <c r="B9396">
        <v>2025</v>
      </c>
      <c r="C9396" t="s">
        <v>24</v>
      </c>
      <c r="D9396" t="s">
        <v>10155</v>
      </c>
      <c r="E9396" t="s">
        <v>97</v>
      </c>
      <c r="F9396" t="s">
        <v>397</v>
      </c>
      <c r="G9396" t="s">
        <v>118</v>
      </c>
      <c r="H9396" t="s">
        <v>739</v>
      </c>
      <c r="I9396">
        <v>1</v>
      </c>
      <c r="J9396">
        <v>6</v>
      </c>
      <c r="K9396">
        <v>70726</v>
      </c>
      <c r="L9396">
        <v>62824</v>
      </c>
      <c r="M9396">
        <v>4</v>
      </c>
      <c r="N9396">
        <v>7902</v>
      </c>
      <c r="O9396">
        <v>2</v>
      </c>
      <c r="P9396">
        <v>3</v>
      </c>
      <c r="Q9396">
        <v>3</v>
      </c>
      <c r="R9396">
        <v>2</v>
      </c>
      <c r="S9396" t="s">
        <v>222</v>
      </c>
      <c r="T9396" t="s">
        <v>223</v>
      </c>
    </row>
    <row r="9397" spans="1:20">
      <c r="A9397" t="s">
        <v>66</v>
      </c>
      <c r="B9397">
        <v>2025</v>
      </c>
      <c r="C9397" t="s">
        <v>24</v>
      </c>
      <c r="D9397" t="s">
        <v>10156</v>
      </c>
      <c r="E9397" t="s">
        <v>97</v>
      </c>
      <c r="F9397" t="s">
        <v>397</v>
      </c>
      <c r="G9397" t="s">
        <v>112</v>
      </c>
      <c r="H9397" t="s">
        <v>935</v>
      </c>
      <c r="I9397">
        <v>83</v>
      </c>
      <c r="J9397">
        <v>1</v>
      </c>
      <c r="K9397">
        <v>28477</v>
      </c>
      <c r="L9397">
        <v>18583</v>
      </c>
      <c r="M9397">
        <v>1</v>
      </c>
      <c r="N9397">
        <v>9894</v>
      </c>
      <c r="O9397">
        <v>0</v>
      </c>
      <c r="P9397">
        <v>3</v>
      </c>
      <c r="Q9397">
        <v>1</v>
      </c>
      <c r="R9397">
        <v>1</v>
      </c>
      <c r="S9397" t="s">
        <v>233</v>
      </c>
      <c r="T9397" t="s">
        <v>234</v>
      </c>
    </row>
    <row r="9398" spans="1:20">
      <c r="A9398" t="s">
        <v>66</v>
      </c>
      <c r="B9398">
        <v>2025</v>
      </c>
      <c r="C9398" t="s">
        <v>24</v>
      </c>
      <c r="D9398" t="s">
        <v>10157</v>
      </c>
      <c r="E9398" t="s">
        <v>97</v>
      </c>
      <c r="F9398" t="s">
        <v>397</v>
      </c>
      <c r="G9398" t="s">
        <v>114</v>
      </c>
      <c r="H9398" t="s">
        <v>566</v>
      </c>
      <c r="I9398">
        <v>70</v>
      </c>
      <c r="J9398">
        <v>3</v>
      </c>
      <c r="K9398">
        <v>84157</v>
      </c>
      <c r="L9398">
        <v>60216</v>
      </c>
      <c r="M9398">
        <v>3</v>
      </c>
      <c r="N9398">
        <v>23941</v>
      </c>
      <c r="O9398">
        <v>1</v>
      </c>
      <c r="P9398">
        <v>3</v>
      </c>
      <c r="Q9398">
        <v>2</v>
      </c>
      <c r="R9398">
        <v>2</v>
      </c>
      <c r="S9398" t="s">
        <v>228</v>
      </c>
      <c r="T9398" t="s">
        <v>227</v>
      </c>
    </row>
    <row r="9399" spans="1:20">
      <c r="A9399" t="s">
        <v>66</v>
      </c>
      <c r="B9399">
        <v>2025</v>
      </c>
      <c r="C9399" t="s">
        <v>24</v>
      </c>
      <c r="D9399" t="s">
        <v>10158</v>
      </c>
      <c r="E9399" t="s">
        <v>97</v>
      </c>
      <c r="F9399" t="s">
        <v>397</v>
      </c>
      <c r="G9399" t="s">
        <v>118</v>
      </c>
      <c r="H9399" t="s">
        <v>1065</v>
      </c>
      <c r="I9399">
        <v>19</v>
      </c>
      <c r="J9399">
        <v>8</v>
      </c>
      <c r="K9399">
        <v>86780</v>
      </c>
      <c r="L9399">
        <v>79703</v>
      </c>
      <c r="M9399">
        <v>6</v>
      </c>
      <c r="N9399">
        <v>7077</v>
      </c>
      <c r="O9399">
        <v>1</v>
      </c>
      <c r="P9399">
        <v>3</v>
      </c>
      <c r="Q9399">
        <v>3</v>
      </c>
      <c r="R9399">
        <v>2</v>
      </c>
      <c r="S9399" t="s">
        <v>222</v>
      </c>
      <c r="T9399" t="s">
        <v>223</v>
      </c>
    </row>
    <row r="9400" spans="1:20">
      <c r="A9400" t="s">
        <v>66</v>
      </c>
      <c r="B9400">
        <v>2025</v>
      </c>
      <c r="C9400" t="s">
        <v>24</v>
      </c>
      <c r="D9400" t="s">
        <v>10159</v>
      </c>
      <c r="E9400" t="s">
        <v>97</v>
      </c>
      <c r="F9400" t="s">
        <v>397</v>
      </c>
      <c r="G9400" t="s">
        <v>112</v>
      </c>
      <c r="H9400" t="s">
        <v>1890</v>
      </c>
      <c r="I9400">
        <v>95</v>
      </c>
      <c r="J9400">
        <v>1</v>
      </c>
      <c r="K9400">
        <v>21085</v>
      </c>
      <c r="L9400">
        <v>21085</v>
      </c>
      <c r="M9400">
        <v>1</v>
      </c>
      <c r="N9400">
        <v>0</v>
      </c>
      <c r="O9400">
        <v>0</v>
      </c>
      <c r="P9400">
        <v>2</v>
      </c>
      <c r="Q9400">
        <v>1</v>
      </c>
      <c r="R9400">
        <v>1</v>
      </c>
      <c r="S9400" t="s">
        <v>246</v>
      </c>
      <c r="T9400" t="s">
        <v>247</v>
      </c>
    </row>
    <row r="9401" spans="1:20">
      <c r="A9401" t="s">
        <v>66</v>
      </c>
      <c r="B9401">
        <v>2025</v>
      </c>
      <c r="C9401" t="s">
        <v>24</v>
      </c>
      <c r="D9401" t="s">
        <v>10160</v>
      </c>
      <c r="E9401" t="s">
        <v>97</v>
      </c>
      <c r="F9401" t="s">
        <v>397</v>
      </c>
      <c r="G9401" t="s">
        <v>114</v>
      </c>
      <c r="H9401" t="s">
        <v>1493</v>
      </c>
      <c r="I9401">
        <v>2</v>
      </c>
      <c r="J9401">
        <v>3</v>
      </c>
      <c r="K9401">
        <v>85800</v>
      </c>
      <c r="L9401">
        <v>56628</v>
      </c>
      <c r="M9401">
        <v>3</v>
      </c>
      <c r="N9401">
        <v>29172</v>
      </c>
      <c r="O9401">
        <v>0</v>
      </c>
      <c r="P9401">
        <v>3</v>
      </c>
      <c r="Q9401">
        <v>2</v>
      </c>
      <c r="R9401">
        <v>2</v>
      </c>
      <c r="S9401" t="s">
        <v>228</v>
      </c>
      <c r="T9401" t="s">
        <v>227</v>
      </c>
    </row>
    <row r="9402" spans="1:20">
      <c r="A9402" t="s">
        <v>66</v>
      </c>
      <c r="B9402">
        <v>2025</v>
      </c>
      <c r="C9402" t="s">
        <v>24</v>
      </c>
      <c r="D9402" t="s">
        <v>10161</v>
      </c>
      <c r="E9402" t="s">
        <v>97</v>
      </c>
      <c r="F9402" t="s">
        <v>397</v>
      </c>
      <c r="G9402" t="s">
        <v>118</v>
      </c>
      <c r="H9402" t="s">
        <v>900</v>
      </c>
      <c r="I9402">
        <v>49</v>
      </c>
      <c r="J9402">
        <v>5</v>
      </c>
      <c r="K9402">
        <v>50968</v>
      </c>
      <c r="L9402">
        <v>46791</v>
      </c>
      <c r="M9402">
        <v>5</v>
      </c>
      <c r="N9402">
        <v>4177</v>
      </c>
      <c r="O9402">
        <v>1</v>
      </c>
      <c r="P9402">
        <v>3</v>
      </c>
      <c r="Q9402">
        <v>3</v>
      </c>
      <c r="R9402">
        <v>1</v>
      </c>
      <c r="S9402" t="s">
        <v>224</v>
      </c>
      <c r="T9402" t="s">
        <v>225</v>
      </c>
    </row>
    <row r="9403" spans="1:20">
      <c r="A9403" t="s">
        <v>66</v>
      </c>
      <c r="B9403">
        <v>2025</v>
      </c>
      <c r="C9403" t="s">
        <v>24</v>
      </c>
      <c r="D9403" t="s">
        <v>10162</v>
      </c>
      <c r="E9403" t="s">
        <v>97</v>
      </c>
      <c r="F9403" t="s">
        <v>397</v>
      </c>
      <c r="G9403" t="s">
        <v>112</v>
      </c>
      <c r="H9403" t="s">
        <v>1832</v>
      </c>
      <c r="I9403">
        <v>264</v>
      </c>
      <c r="J9403">
        <v>1</v>
      </c>
      <c r="K9403">
        <v>28159</v>
      </c>
      <c r="L9403">
        <v>21669</v>
      </c>
      <c r="M9403">
        <v>1</v>
      </c>
      <c r="N9403">
        <v>6490</v>
      </c>
      <c r="O9403">
        <v>0</v>
      </c>
      <c r="P9403">
        <v>2</v>
      </c>
      <c r="Q9403">
        <v>1</v>
      </c>
      <c r="R9403">
        <v>1</v>
      </c>
      <c r="S9403" t="s">
        <v>246</v>
      </c>
      <c r="T9403" t="s">
        <v>247</v>
      </c>
    </row>
    <row r="9404" spans="1:20">
      <c r="A9404" t="s">
        <v>66</v>
      </c>
      <c r="B9404">
        <v>2025</v>
      </c>
      <c r="C9404" t="s">
        <v>24</v>
      </c>
      <c r="D9404" t="s">
        <v>10163</v>
      </c>
      <c r="E9404" t="s">
        <v>97</v>
      </c>
      <c r="F9404" t="s">
        <v>397</v>
      </c>
      <c r="G9404" t="s">
        <v>116</v>
      </c>
      <c r="H9404" t="s">
        <v>24</v>
      </c>
      <c r="I9404">
        <v>0</v>
      </c>
      <c r="J9404">
        <v>5</v>
      </c>
      <c r="K9404">
        <v>147762</v>
      </c>
      <c r="L9404">
        <v>102222</v>
      </c>
      <c r="M9404">
        <v>5</v>
      </c>
      <c r="N9404">
        <v>45540</v>
      </c>
      <c r="O9404">
        <v>3</v>
      </c>
      <c r="P9404">
        <v>3</v>
      </c>
      <c r="Q9404">
        <v>3</v>
      </c>
      <c r="R9404">
        <v>2</v>
      </c>
      <c r="S9404" t="s">
        <v>222</v>
      </c>
      <c r="T9404" t="s">
        <v>223</v>
      </c>
    </row>
    <row r="9405" spans="1:20">
      <c r="A9405" t="s">
        <v>66</v>
      </c>
      <c r="B9405">
        <v>2025</v>
      </c>
      <c r="C9405" t="s">
        <v>24</v>
      </c>
      <c r="D9405" t="s">
        <v>10164</v>
      </c>
      <c r="E9405" t="s">
        <v>97</v>
      </c>
      <c r="F9405" t="s">
        <v>397</v>
      </c>
      <c r="G9405" t="s">
        <v>116</v>
      </c>
      <c r="H9405" t="s">
        <v>765</v>
      </c>
      <c r="I9405">
        <v>220</v>
      </c>
      <c r="J9405">
        <v>6</v>
      </c>
      <c r="K9405">
        <v>245388</v>
      </c>
      <c r="L9405">
        <v>124123</v>
      </c>
      <c r="M9405">
        <v>6</v>
      </c>
      <c r="N9405">
        <v>121265</v>
      </c>
      <c r="O9405">
        <v>3</v>
      </c>
      <c r="P9405">
        <v>2</v>
      </c>
      <c r="Q9405">
        <v>3</v>
      </c>
      <c r="R9405">
        <v>3</v>
      </c>
      <c r="S9405" t="s">
        <v>235</v>
      </c>
      <c r="T9405" t="s">
        <v>223</v>
      </c>
    </row>
    <row r="9406" spans="1:20">
      <c r="A9406" t="s">
        <v>66</v>
      </c>
      <c r="B9406">
        <v>2025</v>
      </c>
      <c r="C9406" t="s">
        <v>24</v>
      </c>
      <c r="D9406" t="s">
        <v>10165</v>
      </c>
      <c r="E9406" t="s">
        <v>97</v>
      </c>
      <c r="F9406" t="s">
        <v>397</v>
      </c>
      <c r="G9406" t="s">
        <v>116</v>
      </c>
      <c r="H9406" t="s">
        <v>849</v>
      </c>
      <c r="I9406">
        <v>22</v>
      </c>
      <c r="J9406">
        <v>5</v>
      </c>
      <c r="K9406">
        <v>158841</v>
      </c>
      <c r="L9406">
        <v>101056</v>
      </c>
      <c r="M9406">
        <v>5</v>
      </c>
      <c r="N9406">
        <v>57785</v>
      </c>
      <c r="O9406">
        <v>2</v>
      </c>
      <c r="P9406">
        <v>3</v>
      </c>
      <c r="Q9406">
        <v>3</v>
      </c>
      <c r="R9406">
        <v>3</v>
      </c>
      <c r="S9406" t="s">
        <v>220</v>
      </c>
      <c r="T9406" t="s">
        <v>221</v>
      </c>
    </row>
    <row r="9407" spans="1:20">
      <c r="A9407" t="s">
        <v>66</v>
      </c>
      <c r="B9407">
        <v>2025</v>
      </c>
      <c r="C9407" t="s">
        <v>24</v>
      </c>
      <c r="D9407" t="s">
        <v>10166</v>
      </c>
      <c r="E9407" t="s">
        <v>97</v>
      </c>
      <c r="F9407" t="s">
        <v>397</v>
      </c>
      <c r="G9407" t="s">
        <v>114</v>
      </c>
      <c r="H9407" t="s">
        <v>783</v>
      </c>
      <c r="I9407">
        <v>224</v>
      </c>
      <c r="J9407">
        <v>2</v>
      </c>
      <c r="K9407">
        <v>48612</v>
      </c>
      <c r="L9407">
        <v>31041</v>
      </c>
      <c r="M9407">
        <v>1</v>
      </c>
      <c r="N9407">
        <v>17571</v>
      </c>
      <c r="O9407">
        <v>0</v>
      </c>
      <c r="P9407">
        <v>2</v>
      </c>
      <c r="Q9407">
        <v>2</v>
      </c>
      <c r="R9407">
        <v>1</v>
      </c>
      <c r="S9407" t="s">
        <v>241</v>
      </c>
      <c r="T9407" t="s">
        <v>242</v>
      </c>
    </row>
    <row r="9408" spans="1:20">
      <c r="A9408" t="s">
        <v>66</v>
      </c>
      <c r="B9408">
        <v>2025</v>
      </c>
      <c r="C9408" t="s">
        <v>24</v>
      </c>
      <c r="D9408" t="s">
        <v>10167</v>
      </c>
      <c r="E9408" t="s">
        <v>97</v>
      </c>
      <c r="F9408" t="s">
        <v>397</v>
      </c>
      <c r="G9408" t="s">
        <v>118</v>
      </c>
      <c r="H9408" t="s">
        <v>699</v>
      </c>
      <c r="I9408">
        <v>20</v>
      </c>
      <c r="J9408">
        <v>7</v>
      </c>
      <c r="K9408">
        <v>77942</v>
      </c>
      <c r="L9408">
        <v>72681</v>
      </c>
      <c r="M9408">
        <v>5</v>
      </c>
      <c r="N9408">
        <v>5261</v>
      </c>
      <c r="O9408">
        <v>4</v>
      </c>
      <c r="P9408">
        <v>3</v>
      </c>
      <c r="Q9408">
        <v>3</v>
      </c>
      <c r="R9408">
        <v>2</v>
      </c>
      <c r="S9408" t="s">
        <v>222</v>
      </c>
      <c r="T9408" t="s">
        <v>223</v>
      </c>
    </row>
    <row r="9409" spans="1:20">
      <c r="A9409" t="s">
        <v>66</v>
      </c>
      <c r="B9409">
        <v>2025</v>
      </c>
      <c r="C9409" t="s">
        <v>24</v>
      </c>
      <c r="D9409" t="s">
        <v>10168</v>
      </c>
      <c r="E9409" t="s">
        <v>97</v>
      </c>
      <c r="F9409" t="s">
        <v>397</v>
      </c>
      <c r="G9409" t="s">
        <v>118</v>
      </c>
      <c r="H9409" t="s">
        <v>1493</v>
      </c>
      <c r="I9409">
        <v>2</v>
      </c>
      <c r="J9409">
        <v>6</v>
      </c>
      <c r="K9409">
        <v>61185</v>
      </c>
      <c r="L9409">
        <v>53956</v>
      </c>
      <c r="M9409">
        <v>6</v>
      </c>
      <c r="N9409">
        <v>7229</v>
      </c>
      <c r="O9409">
        <v>0</v>
      </c>
      <c r="P9409">
        <v>3</v>
      </c>
      <c r="Q9409">
        <v>3</v>
      </c>
      <c r="R9409">
        <v>2</v>
      </c>
      <c r="S9409" t="s">
        <v>222</v>
      </c>
      <c r="T9409" t="s">
        <v>223</v>
      </c>
    </row>
    <row r="9410" spans="1:20">
      <c r="A9410" t="s">
        <v>66</v>
      </c>
      <c r="B9410">
        <v>2025</v>
      </c>
      <c r="C9410" t="s">
        <v>24</v>
      </c>
      <c r="D9410" t="s">
        <v>10169</v>
      </c>
      <c r="E9410" t="s">
        <v>97</v>
      </c>
      <c r="F9410" t="s">
        <v>397</v>
      </c>
      <c r="G9410" t="s">
        <v>116</v>
      </c>
      <c r="H9410" t="s">
        <v>2051</v>
      </c>
      <c r="I9410">
        <v>43</v>
      </c>
      <c r="J9410">
        <v>7</v>
      </c>
      <c r="K9410">
        <v>248408</v>
      </c>
      <c r="L9410">
        <v>149829</v>
      </c>
      <c r="M9410">
        <v>7</v>
      </c>
      <c r="N9410">
        <v>98579</v>
      </c>
      <c r="O9410">
        <v>6</v>
      </c>
      <c r="P9410">
        <v>3</v>
      </c>
      <c r="Q9410">
        <v>3</v>
      </c>
      <c r="R9410">
        <v>3</v>
      </c>
      <c r="S9410" t="s">
        <v>220</v>
      </c>
      <c r="T9410" t="s">
        <v>221</v>
      </c>
    </row>
    <row r="9411" spans="1:20">
      <c r="A9411" t="s">
        <v>66</v>
      </c>
      <c r="B9411">
        <v>2025</v>
      </c>
      <c r="C9411" t="s">
        <v>24</v>
      </c>
      <c r="D9411" t="s">
        <v>10170</v>
      </c>
      <c r="E9411" t="s">
        <v>97</v>
      </c>
      <c r="F9411" t="s">
        <v>397</v>
      </c>
      <c r="G9411" t="s">
        <v>112</v>
      </c>
      <c r="H9411" t="s">
        <v>2448</v>
      </c>
      <c r="I9411">
        <v>329</v>
      </c>
      <c r="J9411">
        <v>1</v>
      </c>
      <c r="K9411">
        <v>37181</v>
      </c>
      <c r="L9411">
        <v>23189</v>
      </c>
      <c r="M9411">
        <v>1</v>
      </c>
      <c r="N9411">
        <v>13992</v>
      </c>
      <c r="O9411">
        <v>0</v>
      </c>
      <c r="P9411">
        <v>1</v>
      </c>
      <c r="Q9411">
        <v>1</v>
      </c>
      <c r="R9411">
        <v>1</v>
      </c>
      <c r="S9411" t="s">
        <v>260</v>
      </c>
      <c r="T9411" t="s">
        <v>261</v>
      </c>
    </row>
    <row r="9412" spans="1:20">
      <c r="A9412" t="s">
        <v>66</v>
      </c>
      <c r="B9412">
        <v>2025</v>
      </c>
      <c r="C9412" t="s">
        <v>24</v>
      </c>
      <c r="D9412" t="s">
        <v>10171</v>
      </c>
      <c r="E9412" t="s">
        <v>97</v>
      </c>
      <c r="F9412" t="s">
        <v>397</v>
      </c>
      <c r="G9412" t="s">
        <v>112</v>
      </c>
      <c r="H9412" t="s">
        <v>1122</v>
      </c>
      <c r="I9412">
        <v>357</v>
      </c>
      <c r="J9412">
        <v>1</v>
      </c>
      <c r="K9412">
        <v>17929</v>
      </c>
      <c r="L9412">
        <v>17929</v>
      </c>
      <c r="M9412">
        <v>1</v>
      </c>
      <c r="N9412">
        <v>0</v>
      </c>
      <c r="O9412">
        <v>0</v>
      </c>
      <c r="P9412">
        <v>1</v>
      </c>
      <c r="Q9412">
        <v>1</v>
      </c>
      <c r="R9412">
        <v>1</v>
      </c>
      <c r="S9412" t="s">
        <v>260</v>
      </c>
      <c r="T9412" t="s">
        <v>261</v>
      </c>
    </row>
    <row r="9413" spans="1:20">
      <c r="A9413" t="s">
        <v>66</v>
      </c>
      <c r="B9413">
        <v>2025</v>
      </c>
      <c r="C9413" t="s">
        <v>24</v>
      </c>
      <c r="D9413" t="s">
        <v>10172</v>
      </c>
      <c r="E9413" t="s">
        <v>97</v>
      </c>
      <c r="F9413" t="s">
        <v>397</v>
      </c>
      <c r="G9413" t="s">
        <v>116</v>
      </c>
      <c r="H9413" t="s">
        <v>807</v>
      </c>
      <c r="I9413">
        <v>193</v>
      </c>
      <c r="J9413">
        <v>6</v>
      </c>
      <c r="K9413">
        <v>220305</v>
      </c>
      <c r="L9413">
        <v>118432</v>
      </c>
      <c r="M9413">
        <v>6</v>
      </c>
      <c r="N9413">
        <v>101873</v>
      </c>
      <c r="O9413">
        <v>4</v>
      </c>
      <c r="P9413">
        <v>2</v>
      </c>
      <c r="Q9413">
        <v>3</v>
      </c>
      <c r="R9413">
        <v>3</v>
      </c>
      <c r="S9413" t="s">
        <v>235</v>
      </c>
      <c r="T9413" t="s">
        <v>223</v>
      </c>
    </row>
    <row r="9414" spans="1:20">
      <c r="A9414" t="s">
        <v>66</v>
      </c>
      <c r="B9414">
        <v>2025</v>
      </c>
      <c r="C9414" t="s">
        <v>24</v>
      </c>
      <c r="D9414" t="s">
        <v>10173</v>
      </c>
      <c r="E9414" t="s">
        <v>97</v>
      </c>
      <c r="F9414" t="s">
        <v>397</v>
      </c>
      <c r="G9414" t="s">
        <v>118</v>
      </c>
      <c r="H9414" t="s">
        <v>699</v>
      </c>
      <c r="I9414">
        <v>20</v>
      </c>
      <c r="J9414">
        <v>6</v>
      </c>
      <c r="K9414">
        <v>58629</v>
      </c>
      <c r="L9414">
        <v>58629</v>
      </c>
      <c r="M9414">
        <v>6</v>
      </c>
      <c r="N9414">
        <v>0</v>
      </c>
      <c r="O9414">
        <v>2</v>
      </c>
      <c r="P9414">
        <v>3</v>
      </c>
      <c r="Q9414">
        <v>3</v>
      </c>
      <c r="R9414">
        <v>1</v>
      </c>
      <c r="S9414" t="s">
        <v>224</v>
      </c>
      <c r="T9414" t="s">
        <v>225</v>
      </c>
    </row>
    <row r="9415" spans="1:20">
      <c r="A9415" t="s">
        <v>66</v>
      </c>
      <c r="B9415">
        <v>2025</v>
      </c>
      <c r="C9415" t="s">
        <v>24</v>
      </c>
      <c r="D9415" t="s">
        <v>10174</v>
      </c>
      <c r="E9415" t="s">
        <v>97</v>
      </c>
      <c r="F9415" t="s">
        <v>397</v>
      </c>
      <c r="G9415" t="s">
        <v>114</v>
      </c>
      <c r="H9415" t="s">
        <v>1314</v>
      </c>
      <c r="I9415">
        <v>30</v>
      </c>
      <c r="J9415">
        <v>3</v>
      </c>
      <c r="K9415">
        <v>99817</v>
      </c>
      <c r="L9415">
        <v>64751</v>
      </c>
      <c r="M9415">
        <v>3</v>
      </c>
      <c r="N9415">
        <v>35066</v>
      </c>
      <c r="O9415">
        <v>1</v>
      </c>
      <c r="P9415">
        <v>3</v>
      </c>
      <c r="Q9415">
        <v>2</v>
      </c>
      <c r="R9415">
        <v>2</v>
      </c>
      <c r="S9415" t="s">
        <v>228</v>
      </c>
      <c r="T9415" t="s">
        <v>227</v>
      </c>
    </row>
    <row r="9416" spans="1:20">
      <c r="A9416" t="s">
        <v>66</v>
      </c>
      <c r="B9416">
        <v>2025</v>
      </c>
      <c r="C9416" t="s">
        <v>24</v>
      </c>
      <c r="D9416" t="s">
        <v>10175</v>
      </c>
      <c r="E9416" t="s">
        <v>97</v>
      </c>
      <c r="F9416" t="s">
        <v>397</v>
      </c>
      <c r="G9416" t="s">
        <v>116</v>
      </c>
      <c r="H9416" t="s">
        <v>431</v>
      </c>
      <c r="I9416">
        <v>21</v>
      </c>
      <c r="J9416">
        <v>10</v>
      </c>
      <c r="K9416">
        <v>383154</v>
      </c>
      <c r="L9416">
        <v>216713</v>
      </c>
      <c r="M9416">
        <v>10</v>
      </c>
      <c r="N9416">
        <v>166441</v>
      </c>
      <c r="O9416">
        <v>7</v>
      </c>
      <c r="P9416">
        <v>3</v>
      </c>
      <c r="Q9416">
        <v>3</v>
      </c>
      <c r="R9416">
        <v>3</v>
      </c>
      <c r="S9416" t="s">
        <v>220</v>
      </c>
      <c r="T9416" t="s">
        <v>221</v>
      </c>
    </row>
    <row r="9417" spans="1:20">
      <c r="A9417" t="s">
        <v>66</v>
      </c>
      <c r="B9417">
        <v>2025</v>
      </c>
      <c r="C9417" t="s">
        <v>24</v>
      </c>
      <c r="D9417" t="s">
        <v>10176</v>
      </c>
      <c r="E9417" t="s">
        <v>97</v>
      </c>
      <c r="F9417" t="s">
        <v>397</v>
      </c>
      <c r="G9417" t="s">
        <v>112</v>
      </c>
      <c r="H9417" t="s">
        <v>715</v>
      </c>
      <c r="I9417">
        <v>112</v>
      </c>
      <c r="J9417">
        <v>1</v>
      </c>
      <c r="K9417">
        <v>25364</v>
      </c>
      <c r="L9417">
        <v>25364</v>
      </c>
      <c r="M9417">
        <v>1</v>
      </c>
      <c r="N9417">
        <v>0</v>
      </c>
      <c r="O9417">
        <v>0</v>
      </c>
      <c r="P9417">
        <v>2</v>
      </c>
      <c r="Q9417">
        <v>1</v>
      </c>
      <c r="R9417">
        <v>1</v>
      </c>
      <c r="S9417" t="s">
        <v>246</v>
      </c>
      <c r="T9417" t="s">
        <v>247</v>
      </c>
    </row>
    <row r="9418" spans="1:20">
      <c r="A9418" t="s">
        <v>66</v>
      </c>
      <c r="B9418">
        <v>2025</v>
      </c>
      <c r="C9418" t="s">
        <v>24</v>
      </c>
      <c r="D9418" t="s">
        <v>10177</v>
      </c>
      <c r="E9418" t="s">
        <v>97</v>
      </c>
      <c r="F9418" t="s">
        <v>397</v>
      </c>
      <c r="G9418" t="s">
        <v>118</v>
      </c>
      <c r="H9418" t="s">
        <v>1318</v>
      </c>
      <c r="I9418">
        <v>191</v>
      </c>
      <c r="J9418">
        <v>7</v>
      </c>
      <c r="K9418">
        <v>91501</v>
      </c>
      <c r="L9418">
        <v>73591</v>
      </c>
      <c r="M9418">
        <v>5</v>
      </c>
      <c r="N9418">
        <v>17910</v>
      </c>
      <c r="O9418">
        <v>1</v>
      </c>
      <c r="P9418">
        <v>2</v>
      </c>
      <c r="Q9418">
        <v>3</v>
      </c>
      <c r="R9418">
        <v>2</v>
      </c>
      <c r="S9418" t="s">
        <v>236</v>
      </c>
      <c r="T9418" t="s">
        <v>223</v>
      </c>
    </row>
    <row r="9419" spans="1:20">
      <c r="A9419" t="s">
        <v>66</v>
      </c>
      <c r="B9419">
        <v>2025</v>
      </c>
      <c r="C9419" t="s">
        <v>24</v>
      </c>
      <c r="D9419" t="s">
        <v>10178</v>
      </c>
      <c r="E9419" t="s">
        <v>97</v>
      </c>
      <c r="F9419" t="s">
        <v>397</v>
      </c>
      <c r="G9419" t="s">
        <v>112</v>
      </c>
      <c r="H9419" t="s">
        <v>424</v>
      </c>
      <c r="I9419">
        <v>353</v>
      </c>
      <c r="J9419">
        <v>1</v>
      </c>
      <c r="K9419">
        <v>22391</v>
      </c>
      <c r="L9419">
        <v>22391</v>
      </c>
      <c r="M9419">
        <v>1</v>
      </c>
      <c r="N9419">
        <v>0</v>
      </c>
      <c r="O9419">
        <v>0</v>
      </c>
      <c r="P9419">
        <v>1</v>
      </c>
      <c r="Q9419">
        <v>1</v>
      </c>
      <c r="R9419">
        <v>1</v>
      </c>
      <c r="S9419" t="s">
        <v>260</v>
      </c>
      <c r="T9419" t="s">
        <v>261</v>
      </c>
    </row>
    <row r="9420" spans="1:20">
      <c r="A9420" t="s">
        <v>66</v>
      </c>
      <c r="B9420">
        <v>2025</v>
      </c>
      <c r="C9420" t="s">
        <v>24</v>
      </c>
      <c r="D9420" t="s">
        <v>10179</v>
      </c>
      <c r="E9420" t="s">
        <v>97</v>
      </c>
      <c r="F9420" t="s">
        <v>397</v>
      </c>
      <c r="G9420" t="s">
        <v>114</v>
      </c>
      <c r="H9420" t="s">
        <v>1231</v>
      </c>
      <c r="I9420">
        <v>81</v>
      </c>
      <c r="J9420">
        <v>4</v>
      </c>
      <c r="K9420">
        <v>127536</v>
      </c>
      <c r="L9420">
        <v>73998</v>
      </c>
      <c r="M9420">
        <v>4</v>
      </c>
      <c r="N9420">
        <v>53538</v>
      </c>
      <c r="O9420">
        <v>0</v>
      </c>
      <c r="P9420">
        <v>3</v>
      </c>
      <c r="Q9420">
        <v>2</v>
      </c>
      <c r="R9420">
        <v>2</v>
      </c>
      <c r="S9420" t="s">
        <v>228</v>
      </c>
      <c r="T9420" t="s">
        <v>227</v>
      </c>
    </row>
    <row r="9421" spans="1:20">
      <c r="A9421" t="s">
        <v>66</v>
      </c>
      <c r="B9421">
        <v>2025</v>
      </c>
      <c r="C9421" t="s">
        <v>24</v>
      </c>
      <c r="D9421" t="s">
        <v>10180</v>
      </c>
      <c r="E9421" t="s">
        <v>97</v>
      </c>
      <c r="F9421" t="s">
        <v>397</v>
      </c>
      <c r="G9421" t="s">
        <v>114</v>
      </c>
      <c r="H9421" t="s">
        <v>655</v>
      </c>
      <c r="I9421">
        <v>163</v>
      </c>
      <c r="J9421">
        <v>3</v>
      </c>
      <c r="K9421">
        <v>77193</v>
      </c>
      <c r="L9421">
        <v>60411</v>
      </c>
      <c r="M9421">
        <v>2</v>
      </c>
      <c r="N9421">
        <v>16782</v>
      </c>
      <c r="O9421">
        <v>0</v>
      </c>
      <c r="P9421">
        <v>2</v>
      </c>
      <c r="Q9421">
        <v>2</v>
      </c>
      <c r="R9421">
        <v>2</v>
      </c>
      <c r="S9421" t="s">
        <v>240</v>
      </c>
      <c r="T9421" t="s">
        <v>239</v>
      </c>
    </row>
    <row r="9422" spans="1:20">
      <c r="A9422" t="s">
        <v>66</v>
      </c>
      <c r="B9422">
        <v>2025</v>
      </c>
      <c r="C9422" t="s">
        <v>24</v>
      </c>
      <c r="D9422" t="s">
        <v>10181</v>
      </c>
      <c r="E9422" t="s">
        <v>97</v>
      </c>
      <c r="F9422" t="s">
        <v>397</v>
      </c>
      <c r="G9422" t="s">
        <v>112</v>
      </c>
      <c r="H9422" t="s">
        <v>889</v>
      </c>
      <c r="I9422">
        <v>184</v>
      </c>
      <c r="J9422">
        <v>1</v>
      </c>
      <c r="K9422">
        <v>37498</v>
      </c>
      <c r="L9422">
        <v>24262</v>
      </c>
      <c r="M9422">
        <v>1</v>
      </c>
      <c r="N9422">
        <v>13236</v>
      </c>
      <c r="O9422">
        <v>0</v>
      </c>
      <c r="P9422">
        <v>2</v>
      </c>
      <c r="Q9422">
        <v>1</v>
      </c>
      <c r="R9422">
        <v>1</v>
      </c>
      <c r="S9422" t="s">
        <v>246</v>
      </c>
      <c r="T9422" t="s">
        <v>247</v>
      </c>
    </row>
    <row r="9423" spans="1:20">
      <c r="A9423" t="s">
        <v>66</v>
      </c>
      <c r="B9423">
        <v>2025</v>
      </c>
      <c r="C9423" t="s">
        <v>24</v>
      </c>
      <c r="D9423" t="s">
        <v>10182</v>
      </c>
      <c r="E9423" t="s">
        <v>97</v>
      </c>
      <c r="F9423" t="s">
        <v>397</v>
      </c>
      <c r="G9423" t="s">
        <v>114</v>
      </c>
      <c r="H9423" t="s">
        <v>958</v>
      </c>
      <c r="I9423">
        <v>36</v>
      </c>
      <c r="J9423">
        <v>4</v>
      </c>
      <c r="K9423">
        <v>89322</v>
      </c>
      <c r="L9423">
        <v>73461</v>
      </c>
      <c r="M9423">
        <v>3</v>
      </c>
      <c r="N9423">
        <v>15861</v>
      </c>
      <c r="O9423">
        <v>4</v>
      </c>
      <c r="P9423">
        <v>3</v>
      </c>
      <c r="Q9423">
        <v>2</v>
      </c>
      <c r="R9423">
        <v>2</v>
      </c>
      <c r="S9423" t="s">
        <v>228</v>
      </c>
      <c r="T9423" t="s">
        <v>227</v>
      </c>
    </row>
    <row r="9424" spans="1:20">
      <c r="A9424" t="s">
        <v>66</v>
      </c>
      <c r="B9424">
        <v>2025</v>
      </c>
      <c r="C9424" t="s">
        <v>24</v>
      </c>
      <c r="D9424" t="s">
        <v>10183</v>
      </c>
      <c r="E9424" t="s">
        <v>97</v>
      </c>
      <c r="F9424" t="s">
        <v>397</v>
      </c>
      <c r="G9424" t="s">
        <v>112</v>
      </c>
      <c r="H9424" t="s">
        <v>986</v>
      </c>
      <c r="I9424">
        <v>293</v>
      </c>
      <c r="J9424">
        <v>1</v>
      </c>
      <c r="K9424">
        <v>17677</v>
      </c>
      <c r="L9424">
        <v>17677</v>
      </c>
      <c r="M9424">
        <v>1</v>
      </c>
      <c r="N9424">
        <v>0</v>
      </c>
      <c r="O9424">
        <v>0</v>
      </c>
      <c r="P9424">
        <v>1</v>
      </c>
      <c r="Q9424">
        <v>1</v>
      </c>
      <c r="R9424">
        <v>1</v>
      </c>
      <c r="S9424" t="s">
        <v>260</v>
      </c>
      <c r="T9424" t="s">
        <v>261</v>
      </c>
    </row>
    <row r="9425" spans="1:20">
      <c r="A9425" t="s">
        <v>66</v>
      </c>
      <c r="B9425">
        <v>2025</v>
      </c>
      <c r="C9425" t="s">
        <v>24</v>
      </c>
      <c r="D9425" t="s">
        <v>10184</v>
      </c>
      <c r="E9425" t="s">
        <v>97</v>
      </c>
      <c r="F9425" t="s">
        <v>397</v>
      </c>
      <c r="G9425" t="s">
        <v>112</v>
      </c>
      <c r="H9425" t="s">
        <v>694</v>
      </c>
      <c r="I9425">
        <v>222</v>
      </c>
      <c r="J9425">
        <v>1</v>
      </c>
      <c r="K9425">
        <v>18658</v>
      </c>
      <c r="L9425">
        <v>18658</v>
      </c>
      <c r="M9425">
        <v>1</v>
      </c>
      <c r="N9425">
        <v>0</v>
      </c>
      <c r="O9425">
        <v>0</v>
      </c>
      <c r="P9425">
        <v>2</v>
      </c>
      <c r="Q9425">
        <v>1</v>
      </c>
      <c r="R9425">
        <v>1</v>
      </c>
      <c r="S9425" t="s">
        <v>246</v>
      </c>
      <c r="T9425" t="s">
        <v>247</v>
      </c>
    </row>
    <row r="9426" spans="1:20">
      <c r="A9426" t="s">
        <v>66</v>
      </c>
      <c r="B9426">
        <v>2025</v>
      </c>
      <c r="C9426" t="s">
        <v>24</v>
      </c>
      <c r="D9426" t="s">
        <v>10185</v>
      </c>
      <c r="E9426" t="s">
        <v>97</v>
      </c>
      <c r="F9426" t="s">
        <v>397</v>
      </c>
      <c r="G9426" t="s">
        <v>114</v>
      </c>
      <c r="H9426" t="s">
        <v>935</v>
      </c>
      <c r="I9426">
        <v>83</v>
      </c>
      <c r="J9426">
        <v>3</v>
      </c>
      <c r="K9426">
        <v>87634</v>
      </c>
      <c r="L9426">
        <v>54106</v>
      </c>
      <c r="M9426">
        <v>2</v>
      </c>
      <c r="N9426">
        <v>33528</v>
      </c>
      <c r="O9426">
        <v>1</v>
      </c>
      <c r="P9426">
        <v>3</v>
      </c>
      <c r="Q9426">
        <v>2</v>
      </c>
      <c r="R9426">
        <v>2</v>
      </c>
      <c r="S9426" t="s">
        <v>228</v>
      </c>
      <c r="T9426" t="s">
        <v>227</v>
      </c>
    </row>
    <row r="9427" spans="1:20">
      <c r="A9427" t="s">
        <v>66</v>
      </c>
      <c r="B9427">
        <v>2025</v>
      </c>
      <c r="C9427" t="s">
        <v>24</v>
      </c>
      <c r="D9427" t="s">
        <v>10186</v>
      </c>
      <c r="E9427" t="s">
        <v>97</v>
      </c>
      <c r="F9427" t="s">
        <v>397</v>
      </c>
      <c r="G9427" t="s">
        <v>114</v>
      </c>
      <c r="H9427" t="s">
        <v>580</v>
      </c>
      <c r="I9427">
        <v>206</v>
      </c>
      <c r="J9427">
        <v>3</v>
      </c>
      <c r="K9427">
        <v>83786</v>
      </c>
      <c r="L9427">
        <v>51556</v>
      </c>
      <c r="M9427">
        <v>2</v>
      </c>
      <c r="N9427">
        <v>32230</v>
      </c>
      <c r="O9427">
        <v>0</v>
      </c>
      <c r="P9427">
        <v>2</v>
      </c>
      <c r="Q9427">
        <v>2</v>
      </c>
      <c r="R9427">
        <v>2</v>
      </c>
      <c r="S9427" t="s">
        <v>240</v>
      </c>
      <c r="T9427" t="s">
        <v>239</v>
      </c>
    </row>
    <row r="9428" spans="1:20">
      <c r="A9428" t="s">
        <v>66</v>
      </c>
      <c r="B9428">
        <v>2025</v>
      </c>
      <c r="C9428" t="s">
        <v>24</v>
      </c>
      <c r="D9428" t="s">
        <v>10187</v>
      </c>
      <c r="E9428" t="s">
        <v>97</v>
      </c>
      <c r="F9428" t="s">
        <v>397</v>
      </c>
      <c r="G9428" t="s">
        <v>112</v>
      </c>
      <c r="H9428" t="s">
        <v>1540</v>
      </c>
      <c r="I9428">
        <v>334</v>
      </c>
      <c r="J9428">
        <v>1</v>
      </c>
      <c r="K9428">
        <v>33077</v>
      </c>
      <c r="L9428">
        <v>22269</v>
      </c>
      <c r="M9428">
        <v>1</v>
      </c>
      <c r="N9428">
        <v>10808</v>
      </c>
      <c r="O9428">
        <v>0</v>
      </c>
      <c r="P9428">
        <v>1</v>
      </c>
      <c r="Q9428">
        <v>1</v>
      </c>
      <c r="R9428">
        <v>1</v>
      </c>
      <c r="S9428" t="s">
        <v>260</v>
      </c>
      <c r="T9428" t="s">
        <v>261</v>
      </c>
    </row>
    <row r="9429" spans="1:20">
      <c r="A9429" t="s">
        <v>66</v>
      </c>
      <c r="B9429">
        <v>2025</v>
      </c>
      <c r="C9429" t="s">
        <v>24</v>
      </c>
      <c r="D9429" t="s">
        <v>10188</v>
      </c>
      <c r="E9429" t="s">
        <v>97</v>
      </c>
      <c r="F9429" t="s">
        <v>397</v>
      </c>
      <c r="G9429" t="s">
        <v>116</v>
      </c>
      <c r="H9429" t="s">
        <v>400</v>
      </c>
      <c r="I9429">
        <v>125</v>
      </c>
      <c r="J9429">
        <v>5</v>
      </c>
      <c r="K9429">
        <v>198457</v>
      </c>
      <c r="L9429">
        <v>96668</v>
      </c>
      <c r="M9429">
        <v>5</v>
      </c>
      <c r="N9429">
        <v>101789</v>
      </c>
      <c r="O9429">
        <v>4</v>
      </c>
      <c r="P9429">
        <v>2</v>
      </c>
      <c r="Q9429">
        <v>3</v>
      </c>
      <c r="R9429">
        <v>3</v>
      </c>
      <c r="S9429" t="s">
        <v>235</v>
      </c>
      <c r="T9429" t="s">
        <v>223</v>
      </c>
    </row>
    <row r="9430" spans="1:20">
      <c r="A9430" t="s">
        <v>66</v>
      </c>
      <c r="B9430">
        <v>2025</v>
      </c>
      <c r="C9430" t="s">
        <v>24</v>
      </c>
      <c r="D9430" t="s">
        <v>10189</v>
      </c>
      <c r="E9430" t="s">
        <v>97</v>
      </c>
      <c r="F9430" t="s">
        <v>397</v>
      </c>
      <c r="G9430" t="s">
        <v>112</v>
      </c>
      <c r="H9430" t="s">
        <v>895</v>
      </c>
      <c r="I9430">
        <v>9</v>
      </c>
      <c r="J9430">
        <v>1</v>
      </c>
      <c r="K9430">
        <v>21207</v>
      </c>
      <c r="L9430">
        <v>21207</v>
      </c>
      <c r="M9430">
        <v>1</v>
      </c>
      <c r="N9430">
        <v>0</v>
      </c>
      <c r="O9430">
        <v>0</v>
      </c>
      <c r="P9430">
        <v>3</v>
      </c>
      <c r="Q9430">
        <v>1</v>
      </c>
      <c r="R9430">
        <v>1</v>
      </c>
      <c r="S9430" t="s">
        <v>233</v>
      </c>
      <c r="T9430" t="s">
        <v>234</v>
      </c>
    </row>
    <row r="9431" spans="1:20">
      <c r="A9431" t="s">
        <v>66</v>
      </c>
      <c r="B9431">
        <v>2025</v>
      </c>
      <c r="C9431" t="s">
        <v>24</v>
      </c>
      <c r="D9431" t="s">
        <v>10190</v>
      </c>
      <c r="E9431" t="s">
        <v>97</v>
      </c>
      <c r="F9431" t="s">
        <v>397</v>
      </c>
      <c r="G9431" t="s">
        <v>112</v>
      </c>
      <c r="H9431" t="s">
        <v>1493</v>
      </c>
      <c r="I9431">
        <v>2</v>
      </c>
      <c r="J9431">
        <v>1</v>
      </c>
      <c r="K9431">
        <v>21408</v>
      </c>
      <c r="L9431">
        <v>21408</v>
      </c>
      <c r="M9431">
        <v>1</v>
      </c>
      <c r="N9431">
        <v>0</v>
      </c>
      <c r="O9431">
        <v>0</v>
      </c>
      <c r="P9431">
        <v>3</v>
      </c>
      <c r="Q9431">
        <v>1</v>
      </c>
      <c r="R9431">
        <v>1</v>
      </c>
      <c r="S9431" t="s">
        <v>233</v>
      </c>
      <c r="T9431" t="s">
        <v>234</v>
      </c>
    </row>
    <row r="9432" spans="1:20">
      <c r="A9432" t="s">
        <v>66</v>
      </c>
      <c r="B9432">
        <v>2025</v>
      </c>
      <c r="C9432" t="s">
        <v>24</v>
      </c>
      <c r="D9432" t="s">
        <v>10191</v>
      </c>
      <c r="E9432" t="s">
        <v>97</v>
      </c>
      <c r="F9432" t="s">
        <v>397</v>
      </c>
      <c r="G9432" t="s">
        <v>112</v>
      </c>
      <c r="H9432" t="s">
        <v>1039</v>
      </c>
      <c r="I9432">
        <v>257</v>
      </c>
      <c r="J9432">
        <v>1</v>
      </c>
      <c r="K9432">
        <v>22010</v>
      </c>
      <c r="L9432">
        <v>22010</v>
      </c>
      <c r="M9432">
        <v>1</v>
      </c>
      <c r="N9432">
        <v>0</v>
      </c>
      <c r="O9432">
        <v>0</v>
      </c>
      <c r="P9432">
        <v>2</v>
      </c>
      <c r="Q9432">
        <v>1</v>
      </c>
      <c r="R9432">
        <v>1</v>
      </c>
      <c r="S9432" t="s">
        <v>246</v>
      </c>
      <c r="T9432" t="s">
        <v>247</v>
      </c>
    </row>
    <row r="9433" spans="1:20">
      <c r="A9433" t="s">
        <v>66</v>
      </c>
      <c r="B9433">
        <v>2025</v>
      </c>
      <c r="C9433" t="s">
        <v>24</v>
      </c>
      <c r="D9433" t="s">
        <v>10192</v>
      </c>
      <c r="E9433" t="s">
        <v>97</v>
      </c>
      <c r="F9433" t="s">
        <v>397</v>
      </c>
      <c r="G9433" t="s">
        <v>114</v>
      </c>
      <c r="H9433" t="s">
        <v>468</v>
      </c>
      <c r="I9433">
        <v>197</v>
      </c>
      <c r="J9433">
        <v>4</v>
      </c>
      <c r="K9433">
        <v>104238</v>
      </c>
      <c r="L9433">
        <v>75319</v>
      </c>
      <c r="M9433">
        <v>4</v>
      </c>
      <c r="N9433">
        <v>28919</v>
      </c>
      <c r="O9433">
        <v>2</v>
      </c>
      <c r="P9433">
        <v>2</v>
      </c>
      <c r="Q9433">
        <v>2</v>
      </c>
      <c r="R9433">
        <v>2</v>
      </c>
      <c r="S9433" t="s">
        <v>240</v>
      </c>
      <c r="T9433" t="s">
        <v>239</v>
      </c>
    </row>
    <row r="9434" spans="1:20">
      <c r="A9434" t="s">
        <v>66</v>
      </c>
      <c r="B9434">
        <v>2025</v>
      </c>
      <c r="C9434" t="s">
        <v>24</v>
      </c>
      <c r="D9434" t="s">
        <v>10193</v>
      </c>
      <c r="E9434" t="s">
        <v>97</v>
      </c>
      <c r="F9434" t="s">
        <v>397</v>
      </c>
      <c r="G9434" t="s">
        <v>114</v>
      </c>
      <c r="H9434" t="s">
        <v>1231</v>
      </c>
      <c r="I9434">
        <v>81</v>
      </c>
      <c r="J9434">
        <v>3</v>
      </c>
      <c r="K9434">
        <v>44180</v>
      </c>
      <c r="L9434">
        <v>44180</v>
      </c>
      <c r="M9434">
        <v>1</v>
      </c>
      <c r="N9434">
        <v>0</v>
      </c>
      <c r="O9434">
        <v>1</v>
      </c>
      <c r="P9434">
        <v>3</v>
      </c>
      <c r="Q9434">
        <v>2</v>
      </c>
      <c r="R9434">
        <v>1</v>
      </c>
      <c r="S9434" t="s">
        <v>229</v>
      </c>
      <c r="T9434" t="s">
        <v>230</v>
      </c>
    </row>
    <row r="9435" spans="1:20">
      <c r="A9435" t="s">
        <v>66</v>
      </c>
      <c r="B9435">
        <v>2025</v>
      </c>
      <c r="C9435" t="s">
        <v>24</v>
      </c>
      <c r="D9435" t="s">
        <v>10194</v>
      </c>
      <c r="E9435" t="s">
        <v>97</v>
      </c>
      <c r="F9435" t="s">
        <v>397</v>
      </c>
      <c r="G9435" t="s">
        <v>114</v>
      </c>
      <c r="H9435" t="s">
        <v>767</v>
      </c>
      <c r="I9435">
        <v>13</v>
      </c>
      <c r="J9435">
        <v>3</v>
      </c>
      <c r="K9435">
        <v>89326</v>
      </c>
      <c r="L9435">
        <v>54808</v>
      </c>
      <c r="M9435">
        <v>3</v>
      </c>
      <c r="N9435">
        <v>34518</v>
      </c>
      <c r="O9435">
        <v>0</v>
      </c>
      <c r="P9435">
        <v>3</v>
      </c>
      <c r="Q9435">
        <v>2</v>
      </c>
      <c r="R9435">
        <v>2</v>
      </c>
      <c r="S9435" t="s">
        <v>228</v>
      </c>
      <c r="T9435" t="s">
        <v>227</v>
      </c>
    </row>
    <row r="9436" spans="1:20">
      <c r="A9436" t="s">
        <v>66</v>
      </c>
      <c r="B9436">
        <v>2025</v>
      </c>
      <c r="C9436" t="s">
        <v>24</v>
      </c>
      <c r="D9436" t="s">
        <v>10195</v>
      </c>
      <c r="E9436" t="s">
        <v>97</v>
      </c>
      <c r="F9436" t="s">
        <v>397</v>
      </c>
      <c r="G9436" t="s">
        <v>112</v>
      </c>
      <c r="H9436" t="s">
        <v>1318</v>
      </c>
      <c r="I9436">
        <v>191</v>
      </c>
      <c r="J9436">
        <v>1</v>
      </c>
      <c r="K9436">
        <v>29949</v>
      </c>
      <c r="L9436">
        <v>21136</v>
      </c>
      <c r="M9436">
        <v>1</v>
      </c>
      <c r="N9436">
        <v>8813</v>
      </c>
      <c r="O9436">
        <v>0</v>
      </c>
      <c r="P9436">
        <v>2</v>
      </c>
      <c r="Q9436">
        <v>1</v>
      </c>
      <c r="R9436">
        <v>1</v>
      </c>
      <c r="S9436" t="s">
        <v>246</v>
      </c>
      <c r="T9436" t="s">
        <v>247</v>
      </c>
    </row>
    <row r="9437" spans="1:20">
      <c r="A9437" t="s">
        <v>66</v>
      </c>
      <c r="B9437">
        <v>2025</v>
      </c>
      <c r="C9437" t="s">
        <v>24</v>
      </c>
      <c r="D9437" t="s">
        <v>10196</v>
      </c>
      <c r="E9437" t="s">
        <v>97</v>
      </c>
      <c r="F9437" t="s">
        <v>397</v>
      </c>
      <c r="G9437" t="s">
        <v>114</v>
      </c>
      <c r="H9437" t="s">
        <v>593</v>
      </c>
      <c r="I9437">
        <v>164</v>
      </c>
      <c r="J9437">
        <v>4</v>
      </c>
      <c r="K9437">
        <v>84910</v>
      </c>
      <c r="L9437">
        <v>75439</v>
      </c>
      <c r="M9437">
        <v>3</v>
      </c>
      <c r="N9437">
        <v>9471</v>
      </c>
      <c r="O9437">
        <v>2</v>
      </c>
      <c r="P9437">
        <v>2</v>
      </c>
      <c r="Q9437">
        <v>2</v>
      </c>
      <c r="R9437">
        <v>2</v>
      </c>
      <c r="S9437" t="s">
        <v>240</v>
      </c>
      <c r="T9437" t="s">
        <v>239</v>
      </c>
    </row>
    <row r="9438" spans="1:20">
      <c r="A9438" t="s">
        <v>66</v>
      </c>
      <c r="B9438">
        <v>2025</v>
      </c>
      <c r="C9438" t="s">
        <v>24</v>
      </c>
      <c r="D9438" t="s">
        <v>10197</v>
      </c>
      <c r="E9438" t="s">
        <v>97</v>
      </c>
      <c r="F9438" t="s">
        <v>397</v>
      </c>
      <c r="G9438" t="s">
        <v>114</v>
      </c>
      <c r="H9438" t="s">
        <v>1179</v>
      </c>
      <c r="I9438">
        <v>267</v>
      </c>
      <c r="J9438">
        <v>2</v>
      </c>
      <c r="K9438">
        <v>32476</v>
      </c>
      <c r="L9438">
        <v>32476</v>
      </c>
      <c r="M9438">
        <v>1</v>
      </c>
      <c r="N9438">
        <v>0</v>
      </c>
      <c r="O9438">
        <v>1</v>
      </c>
      <c r="P9438">
        <v>2</v>
      </c>
      <c r="Q9438">
        <v>2</v>
      </c>
      <c r="R9438">
        <v>1</v>
      </c>
      <c r="S9438" t="s">
        <v>241</v>
      </c>
      <c r="T9438" t="s">
        <v>242</v>
      </c>
    </row>
    <row r="9439" spans="1:20">
      <c r="A9439" t="s">
        <v>66</v>
      </c>
      <c r="B9439">
        <v>2025</v>
      </c>
      <c r="C9439" t="s">
        <v>24</v>
      </c>
      <c r="D9439" t="s">
        <v>10198</v>
      </c>
      <c r="E9439" t="s">
        <v>97</v>
      </c>
      <c r="F9439" t="s">
        <v>397</v>
      </c>
      <c r="G9439" t="s">
        <v>112</v>
      </c>
      <c r="H9439" t="s">
        <v>1592</v>
      </c>
      <c r="I9439">
        <v>170</v>
      </c>
      <c r="J9439">
        <v>1</v>
      </c>
      <c r="K9439">
        <v>24104</v>
      </c>
      <c r="L9439">
        <v>24104</v>
      </c>
      <c r="M9439">
        <v>1</v>
      </c>
      <c r="N9439">
        <v>0</v>
      </c>
      <c r="O9439">
        <v>0</v>
      </c>
      <c r="P9439">
        <v>2</v>
      </c>
      <c r="Q9439">
        <v>1</v>
      </c>
      <c r="R9439">
        <v>1</v>
      </c>
      <c r="S9439" t="s">
        <v>246</v>
      </c>
      <c r="T9439" t="s">
        <v>247</v>
      </c>
    </row>
    <row r="9440" spans="1:20">
      <c r="A9440" t="s">
        <v>66</v>
      </c>
      <c r="B9440">
        <v>2025</v>
      </c>
      <c r="C9440" t="s">
        <v>24</v>
      </c>
      <c r="D9440" t="s">
        <v>10199</v>
      </c>
      <c r="E9440" t="s">
        <v>97</v>
      </c>
      <c r="F9440" t="s">
        <v>397</v>
      </c>
      <c r="G9440" t="s">
        <v>112</v>
      </c>
      <c r="H9440" t="s">
        <v>1179</v>
      </c>
      <c r="I9440">
        <v>267</v>
      </c>
      <c r="J9440">
        <v>1</v>
      </c>
      <c r="K9440">
        <v>21589</v>
      </c>
      <c r="L9440">
        <v>21589</v>
      </c>
      <c r="M9440">
        <v>1</v>
      </c>
      <c r="N9440">
        <v>0</v>
      </c>
      <c r="O9440">
        <v>0</v>
      </c>
      <c r="P9440">
        <v>2</v>
      </c>
      <c r="Q9440">
        <v>1</v>
      </c>
      <c r="R9440">
        <v>1</v>
      </c>
      <c r="S9440" t="s">
        <v>246</v>
      </c>
      <c r="T9440" t="s">
        <v>247</v>
      </c>
    </row>
    <row r="9441" spans="1:20">
      <c r="A9441" t="s">
        <v>66</v>
      </c>
      <c r="B9441">
        <v>2025</v>
      </c>
      <c r="C9441" t="s">
        <v>24</v>
      </c>
      <c r="D9441" t="s">
        <v>10200</v>
      </c>
      <c r="E9441" t="s">
        <v>97</v>
      </c>
      <c r="F9441" t="s">
        <v>397</v>
      </c>
      <c r="G9441" t="s">
        <v>116</v>
      </c>
      <c r="H9441" t="s">
        <v>900</v>
      </c>
      <c r="I9441">
        <v>49</v>
      </c>
      <c r="J9441">
        <v>6</v>
      </c>
      <c r="K9441">
        <v>236143</v>
      </c>
      <c r="L9441">
        <v>132152</v>
      </c>
      <c r="M9441">
        <v>6</v>
      </c>
      <c r="N9441">
        <v>103991</v>
      </c>
      <c r="O9441">
        <v>6</v>
      </c>
      <c r="P9441">
        <v>3</v>
      </c>
      <c r="Q9441">
        <v>3</v>
      </c>
      <c r="R9441">
        <v>3</v>
      </c>
      <c r="S9441" t="s">
        <v>220</v>
      </c>
      <c r="T9441" t="s">
        <v>221</v>
      </c>
    </row>
    <row r="9442" spans="1:20">
      <c r="A9442" t="s">
        <v>66</v>
      </c>
      <c r="B9442">
        <v>2025</v>
      </c>
      <c r="C9442" t="s">
        <v>24</v>
      </c>
      <c r="D9442" t="s">
        <v>10201</v>
      </c>
      <c r="E9442" t="s">
        <v>97</v>
      </c>
      <c r="F9442" t="s">
        <v>397</v>
      </c>
      <c r="G9442" t="s">
        <v>114</v>
      </c>
      <c r="H9442" t="s">
        <v>564</v>
      </c>
      <c r="I9442">
        <v>15</v>
      </c>
      <c r="J9442">
        <v>4</v>
      </c>
      <c r="K9442">
        <v>95097</v>
      </c>
      <c r="L9442">
        <v>79257</v>
      </c>
      <c r="M9442">
        <v>3</v>
      </c>
      <c r="N9442">
        <v>15840</v>
      </c>
      <c r="O9442">
        <v>1</v>
      </c>
      <c r="P9442">
        <v>3</v>
      </c>
      <c r="Q9442">
        <v>2</v>
      </c>
      <c r="R9442">
        <v>2</v>
      </c>
      <c r="S9442" t="s">
        <v>228</v>
      </c>
      <c r="T9442" t="s">
        <v>227</v>
      </c>
    </row>
    <row r="9443" spans="1:20">
      <c r="A9443" t="s">
        <v>66</v>
      </c>
      <c r="B9443">
        <v>2025</v>
      </c>
      <c r="C9443" t="s">
        <v>24</v>
      </c>
      <c r="D9443" t="s">
        <v>10202</v>
      </c>
      <c r="E9443" t="s">
        <v>97</v>
      </c>
      <c r="F9443" t="s">
        <v>397</v>
      </c>
      <c r="G9443" t="s">
        <v>114</v>
      </c>
      <c r="H9443" t="s">
        <v>2293</v>
      </c>
      <c r="I9443">
        <v>271</v>
      </c>
      <c r="J9443">
        <v>3</v>
      </c>
      <c r="K9443">
        <v>79556</v>
      </c>
      <c r="L9443">
        <v>47847</v>
      </c>
      <c r="M9443">
        <v>1</v>
      </c>
      <c r="N9443">
        <v>31709</v>
      </c>
      <c r="O9443">
        <v>1</v>
      </c>
      <c r="P9443">
        <v>1</v>
      </c>
      <c r="Q9443">
        <v>2</v>
      </c>
      <c r="R9443">
        <v>2</v>
      </c>
      <c r="S9443" t="s">
        <v>254</v>
      </c>
      <c r="T9443" t="s">
        <v>249</v>
      </c>
    </row>
    <row r="9444" spans="1:20">
      <c r="A9444" t="s">
        <v>66</v>
      </c>
      <c r="B9444">
        <v>2025</v>
      </c>
      <c r="C9444" t="s">
        <v>24</v>
      </c>
      <c r="D9444" t="s">
        <v>10203</v>
      </c>
      <c r="E9444" t="s">
        <v>97</v>
      </c>
      <c r="F9444" t="s">
        <v>397</v>
      </c>
      <c r="G9444" t="s">
        <v>112</v>
      </c>
      <c r="H9444" t="s">
        <v>632</v>
      </c>
      <c r="I9444">
        <v>305</v>
      </c>
      <c r="J9444">
        <v>1</v>
      </c>
      <c r="K9444">
        <v>29546</v>
      </c>
      <c r="L9444">
        <v>18455</v>
      </c>
      <c r="M9444">
        <v>1</v>
      </c>
      <c r="N9444">
        <v>11091</v>
      </c>
      <c r="O9444">
        <v>1</v>
      </c>
      <c r="P9444">
        <v>1</v>
      </c>
      <c r="Q9444">
        <v>1</v>
      </c>
      <c r="R9444">
        <v>1</v>
      </c>
      <c r="S9444" t="s">
        <v>260</v>
      </c>
      <c r="T9444" t="s">
        <v>261</v>
      </c>
    </row>
    <row r="9445" spans="1:20">
      <c r="A9445" t="s">
        <v>66</v>
      </c>
      <c r="B9445">
        <v>2025</v>
      </c>
      <c r="C9445" t="s">
        <v>24</v>
      </c>
      <c r="D9445" t="s">
        <v>10204</v>
      </c>
      <c r="E9445" t="s">
        <v>97</v>
      </c>
      <c r="F9445" t="s">
        <v>397</v>
      </c>
      <c r="G9445" t="s">
        <v>116</v>
      </c>
      <c r="H9445" t="s">
        <v>578</v>
      </c>
      <c r="I9445">
        <v>185</v>
      </c>
      <c r="J9445">
        <v>6</v>
      </c>
      <c r="K9445">
        <v>201080</v>
      </c>
      <c r="L9445">
        <v>121988</v>
      </c>
      <c r="M9445">
        <v>6</v>
      </c>
      <c r="N9445">
        <v>79092</v>
      </c>
      <c r="O9445">
        <v>3</v>
      </c>
      <c r="P9445">
        <v>2</v>
      </c>
      <c r="Q9445">
        <v>3</v>
      </c>
      <c r="R9445">
        <v>3</v>
      </c>
      <c r="S9445" t="s">
        <v>235</v>
      </c>
      <c r="T9445" t="s">
        <v>223</v>
      </c>
    </row>
    <row r="9446" spans="1:20">
      <c r="A9446" t="s">
        <v>66</v>
      </c>
      <c r="B9446">
        <v>2025</v>
      </c>
      <c r="C9446" t="s">
        <v>24</v>
      </c>
      <c r="D9446" t="s">
        <v>10205</v>
      </c>
      <c r="E9446" t="s">
        <v>97</v>
      </c>
      <c r="F9446" t="s">
        <v>397</v>
      </c>
      <c r="G9446" t="s">
        <v>116</v>
      </c>
      <c r="H9446" t="s">
        <v>528</v>
      </c>
      <c r="I9446">
        <v>205</v>
      </c>
      <c r="J9446">
        <v>6</v>
      </c>
      <c r="K9446">
        <v>177562</v>
      </c>
      <c r="L9446">
        <v>122256</v>
      </c>
      <c r="M9446">
        <v>6</v>
      </c>
      <c r="N9446">
        <v>55306</v>
      </c>
      <c r="O9446">
        <v>4</v>
      </c>
      <c r="P9446">
        <v>2</v>
      </c>
      <c r="Q9446">
        <v>3</v>
      </c>
      <c r="R9446">
        <v>3</v>
      </c>
      <c r="S9446" t="s">
        <v>235</v>
      </c>
      <c r="T9446" t="s">
        <v>223</v>
      </c>
    </row>
    <row r="9447" spans="1:20">
      <c r="A9447" t="s">
        <v>66</v>
      </c>
      <c r="B9447">
        <v>2025</v>
      </c>
      <c r="C9447" t="s">
        <v>24</v>
      </c>
      <c r="D9447" t="s">
        <v>10206</v>
      </c>
      <c r="E9447" t="s">
        <v>97</v>
      </c>
      <c r="F9447" t="s">
        <v>397</v>
      </c>
      <c r="G9447" t="s">
        <v>114</v>
      </c>
      <c r="H9447" t="s">
        <v>1595</v>
      </c>
      <c r="I9447">
        <v>97</v>
      </c>
      <c r="J9447">
        <v>3</v>
      </c>
      <c r="K9447">
        <v>92147</v>
      </c>
      <c r="L9447">
        <v>61767</v>
      </c>
      <c r="M9447">
        <v>3</v>
      </c>
      <c r="N9447">
        <v>30380</v>
      </c>
      <c r="O9447">
        <v>0</v>
      </c>
      <c r="P9447">
        <v>2</v>
      </c>
      <c r="Q9447">
        <v>2</v>
      </c>
      <c r="R9447">
        <v>2</v>
      </c>
      <c r="S9447" t="s">
        <v>240</v>
      </c>
      <c r="T9447" t="s">
        <v>239</v>
      </c>
    </row>
    <row r="9448" spans="1:20">
      <c r="A9448" t="s">
        <v>66</v>
      </c>
      <c r="B9448">
        <v>2025</v>
      </c>
      <c r="C9448" t="s">
        <v>24</v>
      </c>
      <c r="D9448" t="s">
        <v>10207</v>
      </c>
      <c r="E9448" t="s">
        <v>97</v>
      </c>
      <c r="F9448" t="s">
        <v>397</v>
      </c>
      <c r="G9448" t="s">
        <v>114</v>
      </c>
      <c r="H9448" t="s">
        <v>3021</v>
      </c>
      <c r="I9448">
        <v>105</v>
      </c>
      <c r="J9448">
        <v>4</v>
      </c>
      <c r="K9448">
        <v>102254</v>
      </c>
      <c r="L9448">
        <v>74712</v>
      </c>
      <c r="M9448">
        <v>3</v>
      </c>
      <c r="N9448">
        <v>27542</v>
      </c>
      <c r="O9448">
        <v>2</v>
      </c>
      <c r="P9448">
        <v>2</v>
      </c>
      <c r="Q9448">
        <v>2</v>
      </c>
      <c r="R9448">
        <v>2</v>
      </c>
      <c r="S9448" t="s">
        <v>240</v>
      </c>
      <c r="T9448" t="s">
        <v>239</v>
      </c>
    </row>
    <row r="9449" spans="1:20">
      <c r="A9449" t="s">
        <v>66</v>
      </c>
      <c r="B9449">
        <v>2025</v>
      </c>
      <c r="C9449" t="s">
        <v>24</v>
      </c>
      <c r="D9449" t="s">
        <v>10208</v>
      </c>
      <c r="E9449" t="s">
        <v>97</v>
      </c>
      <c r="F9449" t="s">
        <v>397</v>
      </c>
      <c r="G9449" t="s">
        <v>118</v>
      </c>
      <c r="H9449" t="s">
        <v>1093</v>
      </c>
      <c r="I9449">
        <v>73</v>
      </c>
      <c r="J9449">
        <v>5</v>
      </c>
      <c r="K9449">
        <v>54764</v>
      </c>
      <c r="L9449">
        <v>48240</v>
      </c>
      <c r="M9449">
        <v>4</v>
      </c>
      <c r="N9449">
        <v>6524</v>
      </c>
      <c r="O9449">
        <v>1</v>
      </c>
      <c r="P9449">
        <v>3</v>
      </c>
      <c r="Q9449">
        <v>3</v>
      </c>
      <c r="R9449">
        <v>1</v>
      </c>
      <c r="S9449" t="s">
        <v>224</v>
      </c>
      <c r="T9449" t="s">
        <v>225</v>
      </c>
    </row>
    <row r="9450" spans="1:20">
      <c r="A9450" t="s">
        <v>66</v>
      </c>
      <c r="B9450">
        <v>2025</v>
      </c>
      <c r="C9450" t="s">
        <v>24</v>
      </c>
      <c r="D9450" t="s">
        <v>10209</v>
      </c>
      <c r="E9450" t="s">
        <v>97</v>
      </c>
      <c r="F9450" t="s">
        <v>397</v>
      </c>
      <c r="G9450" t="s">
        <v>114</v>
      </c>
      <c r="H9450" t="s">
        <v>676</v>
      </c>
      <c r="I9450">
        <v>33</v>
      </c>
      <c r="J9450">
        <v>4</v>
      </c>
      <c r="K9450">
        <v>112703</v>
      </c>
      <c r="L9450">
        <v>66500</v>
      </c>
      <c r="M9450">
        <v>2</v>
      </c>
      <c r="N9450">
        <v>46203</v>
      </c>
      <c r="O9450">
        <v>2</v>
      </c>
      <c r="P9450">
        <v>3</v>
      </c>
      <c r="Q9450">
        <v>2</v>
      </c>
      <c r="R9450">
        <v>2</v>
      </c>
      <c r="S9450" t="s">
        <v>228</v>
      </c>
      <c r="T9450" t="s">
        <v>227</v>
      </c>
    </row>
    <row r="9451" spans="1:20">
      <c r="A9451" t="s">
        <v>66</v>
      </c>
      <c r="B9451">
        <v>2025</v>
      </c>
      <c r="C9451" t="s">
        <v>24</v>
      </c>
      <c r="D9451" t="s">
        <v>10210</v>
      </c>
      <c r="E9451" t="s">
        <v>97</v>
      </c>
      <c r="F9451" t="s">
        <v>397</v>
      </c>
      <c r="G9451" t="s">
        <v>116</v>
      </c>
      <c r="H9451" t="s">
        <v>688</v>
      </c>
      <c r="I9451">
        <v>34</v>
      </c>
      <c r="J9451">
        <v>5</v>
      </c>
      <c r="K9451">
        <v>190965</v>
      </c>
      <c r="L9451">
        <v>103050</v>
      </c>
      <c r="M9451">
        <v>5</v>
      </c>
      <c r="N9451">
        <v>87915</v>
      </c>
      <c r="O9451">
        <v>3</v>
      </c>
      <c r="P9451">
        <v>3</v>
      </c>
      <c r="Q9451">
        <v>3</v>
      </c>
      <c r="R9451">
        <v>3</v>
      </c>
      <c r="S9451" t="s">
        <v>220</v>
      </c>
      <c r="T9451" t="s">
        <v>221</v>
      </c>
    </row>
    <row r="9452" spans="1:20">
      <c r="A9452" t="s">
        <v>66</v>
      </c>
      <c r="B9452">
        <v>2025</v>
      </c>
      <c r="C9452" t="s">
        <v>24</v>
      </c>
      <c r="D9452" t="s">
        <v>10211</v>
      </c>
      <c r="E9452" t="s">
        <v>97</v>
      </c>
      <c r="F9452" t="s">
        <v>397</v>
      </c>
      <c r="G9452" t="s">
        <v>116</v>
      </c>
      <c r="H9452" t="s">
        <v>538</v>
      </c>
      <c r="I9452">
        <v>210</v>
      </c>
      <c r="J9452">
        <v>11</v>
      </c>
      <c r="K9452">
        <v>459348</v>
      </c>
      <c r="L9452">
        <v>224771</v>
      </c>
      <c r="M9452">
        <v>11</v>
      </c>
      <c r="N9452">
        <v>234577</v>
      </c>
      <c r="O9452">
        <v>7</v>
      </c>
      <c r="P9452">
        <v>2</v>
      </c>
      <c r="Q9452">
        <v>3</v>
      </c>
      <c r="R9452">
        <v>3</v>
      </c>
      <c r="S9452" t="s">
        <v>235</v>
      </c>
      <c r="T9452" t="s">
        <v>223</v>
      </c>
    </row>
    <row r="9453" spans="1:20">
      <c r="A9453" t="s">
        <v>66</v>
      </c>
      <c r="B9453">
        <v>2025</v>
      </c>
      <c r="C9453" t="s">
        <v>24</v>
      </c>
      <c r="D9453" t="s">
        <v>10212</v>
      </c>
      <c r="E9453" t="s">
        <v>97</v>
      </c>
      <c r="F9453" t="s">
        <v>397</v>
      </c>
      <c r="G9453" t="s">
        <v>114</v>
      </c>
      <c r="H9453" t="s">
        <v>1441</v>
      </c>
      <c r="I9453">
        <v>54</v>
      </c>
      <c r="J9453">
        <v>2</v>
      </c>
      <c r="K9453">
        <v>42730</v>
      </c>
      <c r="L9453">
        <v>42730</v>
      </c>
      <c r="M9453">
        <v>2</v>
      </c>
      <c r="N9453">
        <v>0</v>
      </c>
      <c r="O9453">
        <v>0</v>
      </c>
      <c r="P9453">
        <v>3</v>
      </c>
      <c r="Q9453">
        <v>2</v>
      </c>
      <c r="R9453">
        <v>1</v>
      </c>
      <c r="S9453" t="s">
        <v>229</v>
      </c>
      <c r="T9453" t="s">
        <v>230</v>
      </c>
    </row>
    <row r="9454" spans="1:20">
      <c r="A9454" t="s">
        <v>66</v>
      </c>
      <c r="B9454">
        <v>2025</v>
      </c>
      <c r="C9454" t="s">
        <v>24</v>
      </c>
      <c r="D9454" t="s">
        <v>10213</v>
      </c>
      <c r="E9454" t="s">
        <v>97</v>
      </c>
      <c r="F9454" t="s">
        <v>397</v>
      </c>
      <c r="G9454" t="s">
        <v>114</v>
      </c>
      <c r="H9454" t="s">
        <v>451</v>
      </c>
      <c r="I9454">
        <v>213</v>
      </c>
      <c r="J9454">
        <v>4</v>
      </c>
      <c r="K9454">
        <v>107566</v>
      </c>
      <c r="L9454">
        <v>81736</v>
      </c>
      <c r="M9454">
        <v>4</v>
      </c>
      <c r="N9454">
        <v>25830</v>
      </c>
      <c r="O9454">
        <v>2</v>
      </c>
      <c r="P9454">
        <v>2</v>
      </c>
      <c r="Q9454">
        <v>2</v>
      </c>
      <c r="R9454">
        <v>2</v>
      </c>
      <c r="S9454" t="s">
        <v>240</v>
      </c>
      <c r="T9454" t="s">
        <v>239</v>
      </c>
    </row>
    <row r="9455" spans="1:20">
      <c r="A9455" t="s">
        <v>66</v>
      </c>
      <c r="B9455">
        <v>2025</v>
      </c>
      <c r="C9455" t="s">
        <v>24</v>
      </c>
      <c r="D9455" t="s">
        <v>10214</v>
      </c>
      <c r="E9455" t="s">
        <v>97</v>
      </c>
      <c r="F9455" t="s">
        <v>397</v>
      </c>
      <c r="G9455" t="s">
        <v>114</v>
      </c>
      <c r="H9455" t="s">
        <v>990</v>
      </c>
      <c r="I9455">
        <v>23</v>
      </c>
      <c r="J9455">
        <v>3</v>
      </c>
      <c r="K9455">
        <v>70227</v>
      </c>
      <c r="L9455">
        <v>51603</v>
      </c>
      <c r="M9455">
        <v>2</v>
      </c>
      <c r="N9455">
        <v>18624</v>
      </c>
      <c r="O9455">
        <v>2</v>
      </c>
      <c r="P9455">
        <v>3</v>
      </c>
      <c r="Q9455">
        <v>2</v>
      </c>
      <c r="R9455">
        <v>2</v>
      </c>
      <c r="S9455" t="s">
        <v>228</v>
      </c>
      <c r="T9455" t="s">
        <v>227</v>
      </c>
    </row>
    <row r="9456" spans="1:20">
      <c r="A9456" t="s">
        <v>66</v>
      </c>
      <c r="B9456">
        <v>2025</v>
      </c>
      <c r="C9456" t="s">
        <v>24</v>
      </c>
      <c r="D9456" t="s">
        <v>10215</v>
      </c>
      <c r="E9456" t="s">
        <v>97</v>
      </c>
      <c r="F9456" t="s">
        <v>397</v>
      </c>
      <c r="G9456" t="s">
        <v>114</v>
      </c>
      <c r="H9456" t="s">
        <v>615</v>
      </c>
      <c r="I9456">
        <v>24</v>
      </c>
      <c r="J9456">
        <v>3</v>
      </c>
      <c r="K9456">
        <v>58387</v>
      </c>
      <c r="L9456">
        <v>46830</v>
      </c>
      <c r="M9456">
        <v>1</v>
      </c>
      <c r="N9456">
        <v>11557</v>
      </c>
      <c r="O9456">
        <v>2</v>
      </c>
      <c r="P9456">
        <v>3</v>
      </c>
      <c r="Q9456">
        <v>2</v>
      </c>
      <c r="R9456">
        <v>1</v>
      </c>
      <c r="S9456" t="s">
        <v>229</v>
      </c>
      <c r="T9456" t="s">
        <v>230</v>
      </c>
    </row>
    <row r="9457" spans="1:20">
      <c r="A9457" t="s">
        <v>66</v>
      </c>
      <c r="B9457">
        <v>2025</v>
      </c>
      <c r="C9457" t="s">
        <v>24</v>
      </c>
      <c r="D9457" t="s">
        <v>10216</v>
      </c>
      <c r="E9457" t="s">
        <v>97</v>
      </c>
      <c r="F9457" t="s">
        <v>397</v>
      </c>
      <c r="G9457" t="s">
        <v>114</v>
      </c>
      <c r="H9457" t="s">
        <v>1318</v>
      </c>
      <c r="I9457">
        <v>191</v>
      </c>
      <c r="J9457">
        <v>3</v>
      </c>
      <c r="K9457">
        <v>78288</v>
      </c>
      <c r="L9457">
        <v>56175</v>
      </c>
      <c r="M9457">
        <v>2</v>
      </c>
      <c r="N9457">
        <v>22113</v>
      </c>
      <c r="O9457">
        <v>1</v>
      </c>
      <c r="P9457">
        <v>2</v>
      </c>
      <c r="Q9457">
        <v>2</v>
      </c>
      <c r="R9457">
        <v>2</v>
      </c>
      <c r="S9457" t="s">
        <v>240</v>
      </c>
      <c r="T9457" t="s">
        <v>239</v>
      </c>
    </row>
    <row r="9458" spans="1:20">
      <c r="A9458" t="s">
        <v>66</v>
      </c>
      <c r="B9458">
        <v>2025</v>
      </c>
      <c r="C9458" t="s">
        <v>24</v>
      </c>
      <c r="D9458" t="s">
        <v>10217</v>
      </c>
      <c r="E9458" t="s">
        <v>97</v>
      </c>
      <c r="F9458" t="s">
        <v>397</v>
      </c>
      <c r="G9458" t="s">
        <v>114</v>
      </c>
      <c r="H9458" t="s">
        <v>853</v>
      </c>
      <c r="I9458">
        <v>219</v>
      </c>
      <c r="J9458">
        <v>2</v>
      </c>
      <c r="K9458">
        <v>33393</v>
      </c>
      <c r="L9458">
        <v>33393</v>
      </c>
      <c r="M9458">
        <v>1</v>
      </c>
      <c r="N9458">
        <v>0</v>
      </c>
      <c r="O9458">
        <v>0</v>
      </c>
      <c r="P9458">
        <v>2</v>
      </c>
      <c r="Q9458">
        <v>2</v>
      </c>
      <c r="R9458">
        <v>1</v>
      </c>
      <c r="S9458" t="s">
        <v>241</v>
      </c>
      <c r="T9458" t="s">
        <v>242</v>
      </c>
    </row>
    <row r="9459" spans="1:20">
      <c r="A9459" t="s">
        <v>66</v>
      </c>
      <c r="B9459">
        <v>2025</v>
      </c>
      <c r="C9459" t="s">
        <v>24</v>
      </c>
      <c r="D9459" t="s">
        <v>10218</v>
      </c>
      <c r="E9459" t="s">
        <v>97</v>
      </c>
      <c r="F9459" t="s">
        <v>397</v>
      </c>
      <c r="G9459" t="s">
        <v>112</v>
      </c>
      <c r="H9459" t="s">
        <v>869</v>
      </c>
      <c r="I9459">
        <v>351</v>
      </c>
      <c r="J9459">
        <v>1</v>
      </c>
      <c r="K9459">
        <v>28640</v>
      </c>
      <c r="L9459">
        <v>21381</v>
      </c>
      <c r="M9459">
        <v>1</v>
      </c>
      <c r="N9459">
        <v>7259</v>
      </c>
      <c r="O9459">
        <v>0</v>
      </c>
      <c r="P9459">
        <v>1</v>
      </c>
      <c r="Q9459">
        <v>1</v>
      </c>
      <c r="R9459">
        <v>1</v>
      </c>
      <c r="S9459" t="s">
        <v>260</v>
      </c>
      <c r="T9459" t="s">
        <v>261</v>
      </c>
    </row>
    <row r="9460" spans="1:20">
      <c r="A9460" t="s">
        <v>66</v>
      </c>
      <c r="B9460">
        <v>2025</v>
      </c>
      <c r="C9460" t="s">
        <v>24</v>
      </c>
      <c r="D9460" t="s">
        <v>10219</v>
      </c>
      <c r="E9460" t="s">
        <v>97</v>
      </c>
      <c r="F9460" t="s">
        <v>397</v>
      </c>
      <c r="G9460" t="s">
        <v>114</v>
      </c>
      <c r="H9460" t="s">
        <v>1585</v>
      </c>
      <c r="I9460">
        <v>275</v>
      </c>
      <c r="J9460">
        <v>3</v>
      </c>
      <c r="K9460">
        <v>85777</v>
      </c>
      <c r="L9460">
        <v>58802</v>
      </c>
      <c r="M9460">
        <v>3</v>
      </c>
      <c r="N9460">
        <v>26975</v>
      </c>
      <c r="O9460">
        <v>1</v>
      </c>
      <c r="P9460">
        <v>1</v>
      </c>
      <c r="Q9460">
        <v>2</v>
      </c>
      <c r="R9460">
        <v>2</v>
      </c>
      <c r="S9460" t="s">
        <v>254</v>
      </c>
      <c r="T9460" t="s">
        <v>249</v>
      </c>
    </row>
    <row r="9461" spans="1:20">
      <c r="A9461" t="s">
        <v>66</v>
      </c>
      <c r="B9461">
        <v>2025</v>
      </c>
      <c r="C9461" t="s">
        <v>24</v>
      </c>
      <c r="D9461" t="s">
        <v>10220</v>
      </c>
      <c r="E9461" t="s">
        <v>97</v>
      </c>
      <c r="F9461" t="s">
        <v>397</v>
      </c>
      <c r="G9461" t="s">
        <v>112</v>
      </c>
      <c r="H9461" t="s">
        <v>538</v>
      </c>
      <c r="I9461">
        <v>210</v>
      </c>
      <c r="J9461">
        <v>1</v>
      </c>
      <c r="K9461">
        <v>31043</v>
      </c>
      <c r="L9461">
        <v>20007</v>
      </c>
      <c r="M9461">
        <v>1</v>
      </c>
      <c r="N9461">
        <v>11036</v>
      </c>
      <c r="O9461">
        <v>0</v>
      </c>
      <c r="P9461">
        <v>2</v>
      </c>
      <c r="Q9461">
        <v>1</v>
      </c>
      <c r="R9461">
        <v>1</v>
      </c>
      <c r="S9461" t="s">
        <v>246</v>
      </c>
      <c r="T9461" t="s">
        <v>247</v>
      </c>
    </row>
    <row r="9462" spans="1:20">
      <c r="A9462" t="s">
        <v>66</v>
      </c>
      <c r="B9462">
        <v>2025</v>
      </c>
      <c r="C9462" t="s">
        <v>24</v>
      </c>
      <c r="D9462" t="s">
        <v>10221</v>
      </c>
      <c r="E9462" t="s">
        <v>97</v>
      </c>
      <c r="F9462" t="s">
        <v>397</v>
      </c>
      <c r="G9462" t="s">
        <v>114</v>
      </c>
      <c r="H9462" t="s">
        <v>650</v>
      </c>
      <c r="I9462">
        <v>166</v>
      </c>
      <c r="J9462">
        <v>2</v>
      </c>
      <c r="K9462">
        <v>51689</v>
      </c>
      <c r="L9462">
        <v>39884</v>
      </c>
      <c r="M9462">
        <v>2</v>
      </c>
      <c r="N9462">
        <v>11805</v>
      </c>
      <c r="O9462">
        <v>1</v>
      </c>
      <c r="P9462">
        <v>2</v>
      </c>
      <c r="Q9462">
        <v>2</v>
      </c>
      <c r="R9462">
        <v>1</v>
      </c>
      <c r="S9462" t="s">
        <v>241</v>
      </c>
      <c r="T9462" t="s">
        <v>242</v>
      </c>
    </row>
    <row r="9463" spans="1:20">
      <c r="A9463" t="s">
        <v>66</v>
      </c>
      <c r="B9463">
        <v>2025</v>
      </c>
      <c r="C9463" t="s">
        <v>24</v>
      </c>
      <c r="D9463" t="s">
        <v>10222</v>
      </c>
      <c r="E9463" t="s">
        <v>97</v>
      </c>
      <c r="F9463" t="s">
        <v>397</v>
      </c>
      <c r="G9463" t="s">
        <v>114</v>
      </c>
      <c r="H9463" t="s">
        <v>733</v>
      </c>
      <c r="I9463">
        <v>150</v>
      </c>
      <c r="J9463">
        <v>2</v>
      </c>
      <c r="K9463">
        <v>44760</v>
      </c>
      <c r="L9463">
        <v>34352</v>
      </c>
      <c r="M9463">
        <v>1</v>
      </c>
      <c r="N9463">
        <v>10408</v>
      </c>
      <c r="O9463">
        <v>1</v>
      </c>
      <c r="P9463">
        <v>2</v>
      </c>
      <c r="Q9463">
        <v>2</v>
      </c>
      <c r="R9463">
        <v>1</v>
      </c>
      <c r="S9463" t="s">
        <v>241</v>
      </c>
      <c r="T9463" t="s">
        <v>242</v>
      </c>
    </row>
    <row r="9464" spans="1:20">
      <c r="A9464" t="s">
        <v>66</v>
      </c>
      <c r="B9464">
        <v>2025</v>
      </c>
      <c r="C9464" t="s">
        <v>24</v>
      </c>
      <c r="D9464" t="s">
        <v>10223</v>
      </c>
      <c r="E9464" t="s">
        <v>97</v>
      </c>
      <c r="F9464" t="s">
        <v>397</v>
      </c>
      <c r="G9464" t="s">
        <v>114</v>
      </c>
      <c r="H9464" t="s">
        <v>1336</v>
      </c>
      <c r="I9464">
        <v>31</v>
      </c>
      <c r="J9464">
        <v>3</v>
      </c>
      <c r="K9464">
        <v>84085</v>
      </c>
      <c r="L9464">
        <v>50851</v>
      </c>
      <c r="M9464">
        <v>2</v>
      </c>
      <c r="N9464">
        <v>33234</v>
      </c>
      <c r="O9464">
        <v>1</v>
      </c>
      <c r="P9464">
        <v>3</v>
      </c>
      <c r="Q9464">
        <v>2</v>
      </c>
      <c r="R9464">
        <v>2</v>
      </c>
      <c r="S9464" t="s">
        <v>228</v>
      </c>
      <c r="T9464" t="s">
        <v>227</v>
      </c>
    </row>
    <row r="9465" spans="1:20">
      <c r="A9465" t="s">
        <v>66</v>
      </c>
      <c r="B9465">
        <v>2025</v>
      </c>
      <c r="C9465" t="s">
        <v>24</v>
      </c>
      <c r="D9465" t="s">
        <v>10224</v>
      </c>
      <c r="E9465" t="s">
        <v>97</v>
      </c>
      <c r="F9465" t="s">
        <v>397</v>
      </c>
      <c r="G9465" t="s">
        <v>112</v>
      </c>
      <c r="H9465" t="s">
        <v>699</v>
      </c>
      <c r="I9465">
        <v>20</v>
      </c>
      <c r="J9465">
        <v>1</v>
      </c>
      <c r="K9465">
        <v>18373</v>
      </c>
      <c r="L9465">
        <v>18373</v>
      </c>
      <c r="M9465">
        <v>1</v>
      </c>
      <c r="N9465">
        <v>0</v>
      </c>
      <c r="O9465">
        <v>0</v>
      </c>
      <c r="P9465">
        <v>3</v>
      </c>
      <c r="Q9465">
        <v>1</v>
      </c>
      <c r="R9465">
        <v>1</v>
      </c>
      <c r="S9465" t="s">
        <v>233</v>
      </c>
      <c r="T9465" t="s">
        <v>234</v>
      </c>
    </row>
    <row r="9466" spans="1:20">
      <c r="A9466" t="s">
        <v>66</v>
      </c>
      <c r="B9466">
        <v>2025</v>
      </c>
      <c r="C9466" t="s">
        <v>24</v>
      </c>
      <c r="D9466" t="s">
        <v>10225</v>
      </c>
      <c r="E9466" t="s">
        <v>97</v>
      </c>
      <c r="F9466" t="s">
        <v>397</v>
      </c>
      <c r="G9466" t="s">
        <v>112</v>
      </c>
      <c r="H9466" t="s">
        <v>1318</v>
      </c>
      <c r="I9466">
        <v>191</v>
      </c>
      <c r="J9466">
        <v>1</v>
      </c>
      <c r="K9466">
        <v>31910</v>
      </c>
      <c r="L9466">
        <v>21562</v>
      </c>
      <c r="M9466">
        <v>1</v>
      </c>
      <c r="N9466">
        <v>10348</v>
      </c>
      <c r="O9466">
        <v>0</v>
      </c>
      <c r="P9466">
        <v>2</v>
      </c>
      <c r="Q9466">
        <v>1</v>
      </c>
      <c r="R9466">
        <v>1</v>
      </c>
      <c r="S9466" t="s">
        <v>246</v>
      </c>
      <c r="T9466" t="s">
        <v>247</v>
      </c>
    </row>
    <row r="9467" spans="1:20">
      <c r="A9467" t="s">
        <v>66</v>
      </c>
      <c r="B9467">
        <v>2025</v>
      </c>
      <c r="C9467" t="s">
        <v>24</v>
      </c>
      <c r="D9467" t="s">
        <v>10226</v>
      </c>
      <c r="E9467" t="s">
        <v>97</v>
      </c>
      <c r="F9467" t="s">
        <v>397</v>
      </c>
      <c r="G9467" t="s">
        <v>114</v>
      </c>
      <c r="H9467" t="s">
        <v>617</v>
      </c>
      <c r="I9467">
        <v>14</v>
      </c>
      <c r="J9467">
        <v>4</v>
      </c>
      <c r="K9467">
        <v>124019</v>
      </c>
      <c r="L9467">
        <v>67677</v>
      </c>
      <c r="M9467">
        <v>2</v>
      </c>
      <c r="N9467">
        <v>56342</v>
      </c>
      <c r="O9467">
        <v>2</v>
      </c>
      <c r="P9467">
        <v>3</v>
      </c>
      <c r="Q9467">
        <v>2</v>
      </c>
      <c r="R9467">
        <v>2</v>
      </c>
      <c r="S9467" t="s">
        <v>228</v>
      </c>
      <c r="T9467" t="s">
        <v>227</v>
      </c>
    </row>
    <row r="9468" spans="1:20">
      <c r="A9468" t="s">
        <v>66</v>
      </c>
      <c r="B9468">
        <v>2025</v>
      </c>
      <c r="C9468" t="s">
        <v>24</v>
      </c>
      <c r="D9468" t="s">
        <v>10227</v>
      </c>
      <c r="E9468" t="s">
        <v>97</v>
      </c>
      <c r="F9468" t="s">
        <v>397</v>
      </c>
      <c r="G9468" t="s">
        <v>112</v>
      </c>
      <c r="H9468" t="s">
        <v>574</v>
      </c>
      <c r="I9468">
        <v>318</v>
      </c>
      <c r="J9468">
        <v>1</v>
      </c>
      <c r="K9468">
        <v>33150</v>
      </c>
      <c r="L9468">
        <v>20500</v>
      </c>
      <c r="M9468">
        <v>1</v>
      </c>
      <c r="N9468">
        <v>12650</v>
      </c>
      <c r="O9468">
        <v>0</v>
      </c>
      <c r="P9468">
        <v>1</v>
      </c>
      <c r="Q9468">
        <v>1</v>
      </c>
      <c r="R9468">
        <v>1</v>
      </c>
      <c r="S9468" t="s">
        <v>260</v>
      </c>
      <c r="T9468" t="s">
        <v>261</v>
      </c>
    </row>
    <row r="9469" spans="1:20">
      <c r="A9469" t="s">
        <v>66</v>
      </c>
      <c r="B9469">
        <v>2025</v>
      </c>
      <c r="C9469" t="s">
        <v>24</v>
      </c>
      <c r="D9469" t="s">
        <v>10228</v>
      </c>
      <c r="E9469" t="s">
        <v>97</v>
      </c>
      <c r="F9469" t="s">
        <v>397</v>
      </c>
      <c r="G9469" t="s">
        <v>114</v>
      </c>
      <c r="H9469" t="s">
        <v>1069</v>
      </c>
      <c r="I9469">
        <v>72</v>
      </c>
      <c r="J9469">
        <v>4</v>
      </c>
      <c r="K9469">
        <v>87839</v>
      </c>
      <c r="L9469">
        <v>76953</v>
      </c>
      <c r="M9469">
        <v>3</v>
      </c>
      <c r="N9469">
        <v>10886</v>
      </c>
      <c r="O9469">
        <v>0</v>
      </c>
      <c r="P9469">
        <v>3</v>
      </c>
      <c r="Q9469">
        <v>2</v>
      </c>
      <c r="R9469">
        <v>2</v>
      </c>
      <c r="S9469" t="s">
        <v>228</v>
      </c>
      <c r="T9469" t="s">
        <v>227</v>
      </c>
    </row>
    <row r="9470" spans="1:20">
      <c r="A9470" t="s">
        <v>66</v>
      </c>
      <c r="B9470">
        <v>2025</v>
      </c>
      <c r="C9470" t="s">
        <v>24</v>
      </c>
      <c r="D9470" t="s">
        <v>10229</v>
      </c>
      <c r="E9470" t="s">
        <v>97</v>
      </c>
      <c r="F9470" t="s">
        <v>397</v>
      </c>
      <c r="G9470" t="s">
        <v>114</v>
      </c>
      <c r="H9470" t="s">
        <v>553</v>
      </c>
      <c r="I9470">
        <v>204</v>
      </c>
      <c r="J9470">
        <v>4</v>
      </c>
      <c r="K9470">
        <v>99381</v>
      </c>
      <c r="L9470">
        <v>71364</v>
      </c>
      <c r="M9470">
        <v>3</v>
      </c>
      <c r="N9470">
        <v>28017</v>
      </c>
      <c r="O9470">
        <v>0</v>
      </c>
      <c r="P9470">
        <v>2</v>
      </c>
      <c r="Q9470">
        <v>2</v>
      </c>
      <c r="R9470">
        <v>2</v>
      </c>
      <c r="S9470" t="s">
        <v>240</v>
      </c>
      <c r="T9470" t="s">
        <v>239</v>
      </c>
    </row>
    <row r="9471" spans="1:20">
      <c r="A9471" t="s">
        <v>66</v>
      </c>
      <c r="B9471">
        <v>2025</v>
      </c>
      <c r="C9471" t="s">
        <v>24</v>
      </c>
      <c r="D9471" t="s">
        <v>10230</v>
      </c>
      <c r="E9471" t="s">
        <v>97</v>
      </c>
      <c r="F9471" t="s">
        <v>397</v>
      </c>
      <c r="G9471" t="s">
        <v>114</v>
      </c>
      <c r="H9471" t="s">
        <v>1450</v>
      </c>
      <c r="I9471">
        <v>216</v>
      </c>
      <c r="J9471">
        <v>2</v>
      </c>
      <c r="K9471">
        <v>46490</v>
      </c>
      <c r="L9471">
        <v>33785</v>
      </c>
      <c r="M9471">
        <v>1</v>
      </c>
      <c r="N9471">
        <v>12705</v>
      </c>
      <c r="O9471">
        <v>0</v>
      </c>
      <c r="P9471">
        <v>2</v>
      </c>
      <c r="Q9471">
        <v>2</v>
      </c>
      <c r="R9471">
        <v>1</v>
      </c>
      <c r="S9471" t="s">
        <v>241</v>
      </c>
      <c r="T9471" t="s">
        <v>242</v>
      </c>
    </row>
    <row r="9472" spans="1:20">
      <c r="A9472" t="s">
        <v>66</v>
      </c>
      <c r="B9472">
        <v>2025</v>
      </c>
      <c r="C9472" t="s">
        <v>24</v>
      </c>
      <c r="D9472" t="s">
        <v>10231</v>
      </c>
      <c r="E9472" t="s">
        <v>97</v>
      </c>
      <c r="F9472" t="s">
        <v>397</v>
      </c>
      <c r="G9472" t="s">
        <v>114</v>
      </c>
      <c r="H9472" t="s">
        <v>522</v>
      </c>
      <c r="I9472">
        <v>208</v>
      </c>
      <c r="J9472">
        <v>2</v>
      </c>
      <c r="K9472">
        <v>58127</v>
      </c>
      <c r="L9472">
        <v>40734</v>
      </c>
      <c r="M9472">
        <v>2</v>
      </c>
      <c r="N9472">
        <v>17393</v>
      </c>
      <c r="O9472">
        <v>0</v>
      </c>
      <c r="P9472">
        <v>2</v>
      </c>
      <c r="Q9472">
        <v>2</v>
      </c>
      <c r="R9472">
        <v>1</v>
      </c>
      <c r="S9472" t="s">
        <v>241</v>
      </c>
      <c r="T9472" t="s">
        <v>242</v>
      </c>
    </row>
    <row r="9473" spans="1:20">
      <c r="A9473" t="s">
        <v>66</v>
      </c>
      <c r="B9473">
        <v>2025</v>
      </c>
      <c r="C9473" t="s">
        <v>24</v>
      </c>
      <c r="D9473" t="s">
        <v>10232</v>
      </c>
      <c r="E9473" t="s">
        <v>97</v>
      </c>
      <c r="F9473" t="s">
        <v>397</v>
      </c>
      <c r="G9473" t="s">
        <v>112</v>
      </c>
      <c r="H9473" t="s">
        <v>487</v>
      </c>
      <c r="I9473">
        <v>336</v>
      </c>
      <c r="J9473">
        <v>1</v>
      </c>
      <c r="K9473">
        <v>33178</v>
      </c>
      <c r="L9473">
        <v>20481</v>
      </c>
      <c r="M9473">
        <v>1</v>
      </c>
      <c r="N9473">
        <v>12697</v>
      </c>
      <c r="O9473">
        <v>0</v>
      </c>
      <c r="P9473">
        <v>1</v>
      </c>
      <c r="Q9473">
        <v>1</v>
      </c>
      <c r="R9473">
        <v>1</v>
      </c>
      <c r="S9473" t="s">
        <v>260</v>
      </c>
      <c r="T9473" t="s">
        <v>261</v>
      </c>
    </row>
    <row r="9474" spans="1:20">
      <c r="A9474" t="s">
        <v>66</v>
      </c>
      <c r="B9474">
        <v>2025</v>
      </c>
      <c r="C9474" t="s">
        <v>24</v>
      </c>
      <c r="D9474" t="s">
        <v>10233</v>
      </c>
      <c r="E9474" t="s">
        <v>97</v>
      </c>
      <c r="F9474" t="s">
        <v>397</v>
      </c>
      <c r="G9474" t="s">
        <v>118</v>
      </c>
      <c r="H9474" t="s">
        <v>559</v>
      </c>
      <c r="I9474">
        <v>12</v>
      </c>
      <c r="J9474">
        <v>6</v>
      </c>
      <c r="K9474">
        <v>60327</v>
      </c>
      <c r="L9474">
        <v>60327</v>
      </c>
      <c r="M9474">
        <v>5</v>
      </c>
      <c r="N9474">
        <v>0</v>
      </c>
      <c r="O9474">
        <v>1</v>
      </c>
      <c r="P9474">
        <v>3</v>
      </c>
      <c r="Q9474">
        <v>3</v>
      </c>
      <c r="R9474">
        <v>2</v>
      </c>
      <c r="S9474" t="s">
        <v>222</v>
      </c>
      <c r="T9474" t="s">
        <v>223</v>
      </c>
    </row>
    <row r="9475" spans="1:20">
      <c r="A9475" t="s">
        <v>66</v>
      </c>
      <c r="B9475">
        <v>2025</v>
      </c>
      <c r="C9475" t="s">
        <v>24</v>
      </c>
      <c r="D9475" t="s">
        <v>10234</v>
      </c>
      <c r="E9475" t="s">
        <v>97</v>
      </c>
      <c r="F9475" t="s">
        <v>397</v>
      </c>
      <c r="G9475" t="s">
        <v>114</v>
      </c>
      <c r="H9475" t="s">
        <v>553</v>
      </c>
      <c r="I9475">
        <v>204</v>
      </c>
      <c r="J9475">
        <v>3</v>
      </c>
      <c r="K9475">
        <v>76974</v>
      </c>
      <c r="L9475">
        <v>58678</v>
      </c>
      <c r="M9475">
        <v>3</v>
      </c>
      <c r="N9475">
        <v>18296</v>
      </c>
      <c r="O9475">
        <v>0</v>
      </c>
      <c r="P9475">
        <v>2</v>
      </c>
      <c r="Q9475">
        <v>2</v>
      </c>
      <c r="R9475">
        <v>2</v>
      </c>
      <c r="S9475" t="s">
        <v>240</v>
      </c>
      <c r="T9475" t="s">
        <v>239</v>
      </c>
    </row>
    <row r="9476" spans="1:20">
      <c r="A9476" t="s">
        <v>66</v>
      </c>
      <c r="B9476">
        <v>2025</v>
      </c>
      <c r="C9476" t="s">
        <v>24</v>
      </c>
      <c r="D9476" t="s">
        <v>10235</v>
      </c>
      <c r="E9476" t="s">
        <v>97</v>
      </c>
      <c r="F9476" t="s">
        <v>397</v>
      </c>
      <c r="G9476" t="s">
        <v>116</v>
      </c>
      <c r="H9476" t="s">
        <v>420</v>
      </c>
      <c r="I9476">
        <v>7</v>
      </c>
      <c r="J9476">
        <v>9</v>
      </c>
      <c r="K9476">
        <v>248927</v>
      </c>
      <c r="L9476">
        <v>191338</v>
      </c>
      <c r="M9476">
        <v>9</v>
      </c>
      <c r="N9476">
        <v>57589</v>
      </c>
      <c r="O9476">
        <v>6</v>
      </c>
      <c r="P9476">
        <v>3</v>
      </c>
      <c r="Q9476">
        <v>3</v>
      </c>
      <c r="R9476">
        <v>3</v>
      </c>
      <c r="S9476" t="s">
        <v>220</v>
      </c>
      <c r="T9476" t="s">
        <v>221</v>
      </c>
    </row>
    <row r="9477" spans="1:20">
      <c r="A9477" t="s">
        <v>66</v>
      </c>
      <c r="B9477">
        <v>2025</v>
      </c>
      <c r="C9477" t="s">
        <v>24</v>
      </c>
      <c r="D9477" t="s">
        <v>10236</v>
      </c>
      <c r="E9477" t="s">
        <v>97</v>
      </c>
      <c r="F9477" t="s">
        <v>397</v>
      </c>
      <c r="G9477" t="s">
        <v>112</v>
      </c>
      <c r="H9477" t="s">
        <v>792</v>
      </c>
      <c r="I9477">
        <v>133</v>
      </c>
      <c r="J9477">
        <v>1</v>
      </c>
      <c r="K9477">
        <v>33709</v>
      </c>
      <c r="L9477">
        <v>22175</v>
      </c>
      <c r="M9477">
        <v>1</v>
      </c>
      <c r="N9477">
        <v>11534</v>
      </c>
      <c r="O9477">
        <v>0</v>
      </c>
      <c r="P9477">
        <v>2</v>
      </c>
      <c r="Q9477">
        <v>1</v>
      </c>
      <c r="R9477">
        <v>1</v>
      </c>
      <c r="S9477" t="s">
        <v>246</v>
      </c>
      <c r="T9477" t="s">
        <v>247</v>
      </c>
    </row>
    <row r="9478" spans="1:20">
      <c r="A9478" t="s">
        <v>66</v>
      </c>
      <c r="B9478">
        <v>2025</v>
      </c>
      <c r="C9478" t="s">
        <v>24</v>
      </c>
      <c r="D9478" t="s">
        <v>10237</v>
      </c>
      <c r="E9478" t="s">
        <v>97</v>
      </c>
      <c r="F9478" t="s">
        <v>397</v>
      </c>
      <c r="G9478" t="s">
        <v>112</v>
      </c>
      <c r="H9478" t="s">
        <v>1592</v>
      </c>
      <c r="I9478">
        <v>170</v>
      </c>
      <c r="J9478">
        <v>1</v>
      </c>
      <c r="K9478">
        <v>33430</v>
      </c>
      <c r="L9478">
        <v>22980</v>
      </c>
      <c r="M9478">
        <v>1</v>
      </c>
      <c r="N9478">
        <v>10450</v>
      </c>
      <c r="O9478">
        <v>0</v>
      </c>
      <c r="P9478">
        <v>2</v>
      </c>
      <c r="Q9478">
        <v>1</v>
      </c>
      <c r="R9478">
        <v>1</v>
      </c>
      <c r="S9478" t="s">
        <v>246</v>
      </c>
      <c r="T9478" t="s">
        <v>247</v>
      </c>
    </row>
    <row r="9479" spans="1:20">
      <c r="A9479" t="s">
        <v>66</v>
      </c>
      <c r="B9479">
        <v>2025</v>
      </c>
      <c r="C9479" t="s">
        <v>24</v>
      </c>
      <c r="D9479" t="s">
        <v>10238</v>
      </c>
      <c r="E9479" t="s">
        <v>97</v>
      </c>
      <c r="F9479" t="s">
        <v>397</v>
      </c>
      <c r="G9479" t="s">
        <v>114</v>
      </c>
      <c r="H9479" t="s">
        <v>24</v>
      </c>
      <c r="I9479">
        <v>0</v>
      </c>
      <c r="J9479">
        <v>4</v>
      </c>
      <c r="K9479">
        <v>91859</v>
      </c>
      <c r="L9479">
        <v>73210</v>
      </c>
      <c r="M9479">
        <v>3</v>
      </c>
      <c r="N9479">
        <v>18649</v>
      </c>
      <c r="O9479">
        <v>1</v>
      </c>
      <c r="P9479">
        <v>3</v>
      </c>
      <c r="Q9479">
        <v>2</v>
      </c>
      <c r="R9479">
        <v>2</v>
      </c>
      <c r="S9479" t="s">
        <v>228</v>
      </c>
      <c r="T9479" t="s">
        <v>227</v>
      </c>
    </row>
    <row r="9480" spans="1:20">
      <c r="A9480" t="s">
        <v>66</v>
      </c>
      <c r="B9480">
        <v>2025</v>
      </c>
      <c r="C9480" t="s">
        <v>24</v>
      </c>
      <c r="D9480" t="s">
        <v>10239</v>
      </c>
      <c r="E9480" t="s">
        <v>97</v>
      </c>
      <c r="F9480" t="s">
        <v>397</v>
      </c>
      <c r="G9480" t="s">
        <v>114</v>
      </c>
      <c r="H9480" t="s">
        <v>622</v>
      </c>
      <c r="I9480">
        <v>5</v>
      </c>
      <c r="J9480">
        <v>4</v>
      </c>
      <c r="K9480">
        <v>84229</v>
      </c>
      <c r="L9480">
        <v>84229</v>
      </c>
      <c r="M9480">
        <v>4</v>
      </c>
      <c r="N9480">
        <v>0</v>
      </c>
      <c r="O9480">
        <v>1</v>
      </c>
      <c r="P9480">
        <v>3</v>
      </c>
      <c r="Q9480">
        <v>2</v>
      </c>
      <c r="R9480">
        <v>2</v>
      </c>
      <c r="S9480" t="s">
        <v>228</v>
      </c>
      <c r="T9480" t="s">
        <v>227</v>
      </c>
    </row>
    <row r="9481" spans="1:20">
      <c r="A9481" t="s">
        <v>66</v>
      </c>
      <c r="B9481">
        <v>2025</v>
      </c>
      <c r="C9481" t="s">
        <v>24</v>
      </c>
      <c r="D9481" t="s">
        <v>10240</v>
      </c>
      <c r="E9481" t="s">
        <v>97</v>
      </c>
      <c r="F9481" t="s">
        <v>397</v>
      </c>
      <c r="G9481" t="s">
        <v>114</v>
      </c>
      <c r="H9481" t="s">
        <v>439</v>
      </c>
      <c r="I9481">
        <v>214</v>
      </c>
      <c r="J9481">
        <v>3</v>
      </c>
      <c r="K9481">
        <v>98274</v>
      </c>
      <c r="L9481">
        <v>65447</v>
      </c>
      <c r="M9481">
        <v>3</v>
      </c>
      <c r="N9481">
        <v>32827</v>
      </c>
      <c r="O9481">
        <v>0</v>
      </c>
      <c r="P9481">
        <v>2</v>
      </c>
      <c r="Q9481">
        <v>2</v>
      </c>
      <c r="R9481">
        <v>2</v>
      </c>
      <c r="S9481" t="s">
        <v>240</v>
      </c>
      <c r="T9481" t="s">
        <v>239</v>
      </c>
    </row>
    <row r="9482" spans="1:20">
      <c r="A9482" t="s">
        <v>66</v>
      </c>
      <c r="B9482">
        <v>2025</v>
      </c>
      <c r="C9482" t="s">
        <v>24</v>
      </c>
      <c r="D9482" t="s">
        <v>10241</v>
      </c>
      <c r="E9482" t="s">
        <v>97</v>
      </c>
      <c r="F9482" t="s">
        <v>397</v>
      </c>
      <c r="G9482" t="s">
        <v>114</v>
      </c>
      <c r="H9482" t="s">
        <v>449</v>
      </c>
      <c r="I9482">
        <v>186</v>
      </c>
      <c r="J9482">
        <v>4</v>
      </c>
      <c r="K9482">
        <v>93326</v>
      </c>
      <c r="L9482">
        <v>81809</v>
      </c>
      <c r="M9482">
        <v>4</v>
      </c>
      <c r="N9482">
        <v>11517</v>
      </c>
      <c r="O9482">
        <v>0</v>
      </c>
      <c r="P9482">
        <v>2</v>
      </c>
      <c r="Q9482">
        <v>2</v>
      </c>
      <c r="R9482">
        <v>2</v>
      </c>
      <c r="S9482" t="s">
        <v>240</v>
      </c>
      <c r="T9482" t="s">
        <v>239</v>
      </c>
    </row>
    <row r="9483" spans="1:20">
      <c r="A9483" t="s">
        <v>66</v>
      </c>
      <c r="B9483">
        <v>2025</v>
      </c>
      <c r="C9483" t="s">
        <v>24</v>
      </c>
      <c r="D9483" t="s">
        <v>10242</v>
      </c>
      <c r="E9483" t="s">
        <v>97</v>
      </c>
      <c r="F9483" t="s">
        <v>397</v>
      </c>
      <c r="G9483" t="s">
        <v>114</v>
      </c>
      <c r="H9483" t="s">
        <v>911</v>
      </c>
      <c r="I9483">
        <v>69</v>
      </c>
      <c r="J9483">
        <v>4</v>
      </c>
      <c r="K9483">
        <v>92901</v>
      </c>
      <c r="L9483">
        <v>74966</v>
      </c>
      <c r="M9483">
        <v>3</v>
      </c>
      <c r="N9483">
        <v>17935</v>
      </c>
      <c r="O9483">
        <v>2</v>
      </c>
      <c r="P9483">
        <v>3</v>
      </c>
      <c r="Q9483">
        <v>2</v>
      </c>
      <c r="R9483">
        <v>2</v>
      </c>
      <c r="S9483" t="s">
        <v>228</v>
      </c>
      <c r="T9483" t="s">
        <v>227</v>
      </c>
    </row>
    <row r="9484" spans="1:20">
      <c r="A9484" t="s">
        <v>66</v>
      </c>
      <c r="B9484">
        <v>2025</v>
      </c>
      <c r="C9484" t="s">
        <v>24</v>
      </c>
      <c r="D9484" t="s">
        <v>10243</v>
      </c>
      <c r="E9484" t="s">
        <v>97</v>
      </c>
      <c r="F9484" t="s">
        <v>397</v>
      </c>
      <c r="G9484" t="s">
        <v>112</v>
      </c>
      <c r="H9484" t="s">
        <v>767</v>
      </c>
      <c r="I9484">
        <v>13</v>
      </c>
      <c r="J9484">
        <v>1</v>
      </c>
      <c r="K9484">
        <v>33004</v>
      </c>
      <c r="L9484">
        <v>20534</v>
      </c>
      <c r="M9484">
        <v>1</v>
      </c>
      <c r="N9484">
        <v>12470</v>
      </c>
      <c r="O9484">
        <v>0</v>
      </c>
      <c r="P9484">
        <v>3</v>
      </c>
      <c r="Q9484">
        <v>1</v>
      </c>
      <c r="R9484">
        <v>1</v>
      </c>
      <c r="S9484" t="s">
        <v>233</v>
      </c>
      <c r="T9484" t="s">
        <v>234</v>
      </c>
    </row>
    <row r="9485" spans="1:20">
      <c r="A9485" t="s">
        <v>66</v>
      </c>
      <c r="B9485">
        <v>2025</v>
      </c>
      <c r="C9485" t="s">
        <v>24</v>
      </c>
      <c r="D9485" t="s">
        <v>10244</v>
      </c>
      <c r="E9485" t="s">
        <v>97</v>
      </c>
      <c r="F9485" t="s">
        <v>397</v>
      </c>
      <c r="G9485" t="s">
        <v>112</v>
      </c>
      <c r="H9485" t="s">
        <v>636</v>
      </c>
      <c r="I9485">
        <v>151</v>
      </c>
      <c r="J9485">
        <v>1</v>
      </c>
      <c r="K9485">
        <v>31938</v>
      </c>
      <c r="L9485">
        <v>20051</v>
      </c>
      <c r="M9485">
        <v>1</v>
      </c>
      <c r="N9485">
        <v>11887</v>
      </c>
      <c r="O9485">
        <v>0</v>
      </c>
      <c r="P9485">
        <v>2</v>
      </c>
      <c r="Q9485">
        <v>1</v>
      </c>
      <c r="R9485">
        <v>1</v>
      </c>
      <c r="S9485" t="s">
        <v>246</v>
      </c>
      <c r="T9485" t="s">
        <v>247</v>
      </c>
    </row>
    <row r="9486" spans="1:20">
      <c r="A9486" t="s">
        <v>66</v>
      </c>
      <c r="B9486">
        <v>2025</v>
      </c>
      <c r="C9486" t="s">
        <v>24</v>
      </c>
      <c r="D9486" t="s">
        <v>10245</v>
      </c>
      <c r="E9486" t="s">
        <v>97</v>
      </c>
      <c r="F9486" t="s">
        <v>397</v>
      </c>
      <c r="G9486" t="s">
        <v>114</v>
      </c>
      <c r="H9486" t="s">
        <v>818</v>
      </c>
      <c r="I9486">
        <v>26</v>
      </c>
      <c r="J9486">
        <v>2</v>
      </c>
      <c r="K9486">
        <v>54631</v>
      </c>
      <c r="L9486">
        <v>39578</v>
      </c>
      <c r="M9486">
        <v>2</v>
      </c>
      <c r="N9486">
        <v>15053</v>
      </c>
      <c r="O9486">
        <v>0</v>
      </c>
      <c r="P9486">
        <v>3</v>
      </c>
      <c r="Q9486">
        <v>2</v>
      </c>
      <c r="R9486">
        <v>1</v>
      </c>
      <c r="S9486" t="s">
        <v>229</v>
      </c>
      <c r="T9486" t="s">
        <v>230</v>
      </c>
    </row>
    <row r="9487" spans="1:20">
      <c r="A9487" t="s">
        <v>66</v>
      </c>
      <c r="B9487">
        <v>2025</v>
      </c>
      <c r="C9487" t="s">
        <v>24</v>
      </c>
      <c r="D9487" t="s">
        <v>10246</v>
      </c>
      <c r="E9487" t="s">
        <v>97</v>
      </c>
      <c r="F9487" t="s">
        <v>397</v>
      </c>
      <c r="G9487" t="s">
        <v>116</v>
      </c>
      <c r="H9487" t="s">
        <v>779</v>
      </c>
      <c r="I9487">
        <v>118</v>
      </c>
      <c r="J9487">
        <v>7</v>
      </c>
      <c r="K9487">
        <v>209193</v>
      </c>
      <c r="L9487">
        <v>148819</v>
      </c>
      <c r="M9487">
        <v>7</v>
      </c>
      <c r="N9487">
        <v>60374</v>
      </c>
      <c r="O9487">
        <v>5</v>
      </c>
      <c r="P9487">
        <v>2</v>
      </c>
      <c r="Q9487">
        <v>3</v>
      </c>
      <c r="R9487">
        <v>3</v>
      </c>
      <c r="S9487" t="s">
        <v>235</v>
      </c>
      <c r="T9487" t="s">
        <v>223</v>
      </c>
    </row>
    <row r="9488" spans="1:20">
      <c r="A9488" t="s">
        <v>66</v>
      </c>
      <c r="B9488">
        <v>2025</v>
      </c>
      <c r="C9488" t="s">
        <v>24</v>
      </c>
      <c r="D9488" t="s">
        <v>10247</v>
      </c>
      <c r="E9488" t="s">
        <v>97</v>
      </c>
      <c r="F9488" t="s">
        <v>397</v>
      </c>
      <c r="G9488" t="s">
        <v>114</v>
      </c>
      <c r="H9488" t="s">
        <v>882</v>
      </c>
      <c r="I9488">
        <v>187</v>
      </c>
      <c r="J9488">
        <v>4</v>
      </c>
      <c r="K9488">
        <v>133352</v>
      </c>
      <c r="L9488">
        <v>77317</v>
      </c>
      <c r="M9488">
        <v>4</v>
      </c>
      <c r="N9488">
        <v>56035</v>
      </c>
      <c r="O9488">
        <v>2</v>
      </c>
      <c r="P9488">
        <v>2</v>
      </c>
      <c r="Q9488">
        <v>2</v>
      </c>
      <c r="R9488">
        <v>2</v>
      </c>
      <c r="S9488" t="s">
        <v>240</v>
      </c>
      <c r="T9488" t="s">
        <v>239</v>
      </c>
    </row>
    <row r="9489" spans="1:20">
      <c r="A9489" t="s">
        <v>66</v>
      </c>
      <c r="B9489">
        <v>2025</v>
      </c>
      <c r="C9489" t="s">
        <v>24</v>
      </c>
      <c r="D9489" t="s">
        <v>10248</v>
      </c>
      <c r="E9489" t="s">
        <v>97</v>
      </c>
      <c r="F9489" t="s">
        <v>397</v>
      </c>
      <c r="G9489" t="s">
        <v>114</v>
      </c>
      <c r="H9489" t="s">
        <v>1164</v>
      </c>
      <c r="I9489">
        <v>93</v>
      </c>
      <c r="J9489">
        <v>2</v>
      </c>
      <c r="K9489">
        <v>57483</v>
      </c>
      <c r="L9489">
        <v>40482</v>
      </c>
      <c r="M9489">
        <v>2</v>
      </c>
      <c r="N9489">
        <v>17001</v>
      </c>
      <c r="O9489">
        <v>0</v>
      </c>
      <c r="P9489">
        <v>2</v>
      </c>
      <c r="Q9489">
        <v>2</v>
      </c>
      <c r="R9489">
        <v>1</v>
      </c>
      <c r="S9489" t="s">
        <v>241</v>
      </c>
      <c r="T9489" t="s">
        <v>242</v>
      </c>
    </row>
    <row r="9490" spans="1:20">
      <c r="A9490" t="s">
        <v>66</v>
      </c>
      <c r="B9490">
        <v>2025</v>
      </c>
      <c r="C9490" t="s">
        <v>24</v>
      </c>
      <c r="D9490" t="s">
        <v>10249</v>
      </c>
      <c r="E9490" t="s">
        <v>97</v>
      </c>
      <c r="F9490" t="s">
        <v>397</v>
      </c>
      <c r="G9490" t="s">
        <v>114</v>
      </c>
      <c r="H9490" t="s">
        <v>767</v>
      </c>
      <c r="I9490">
        <v>13</v>
      </c>
      <c r="J9490">
        <v>4</v>
      </c>
      <c r="K9490">
        <v>112864</v>
      </c>
      <c r="L9490">
        <v>80340</v>
      </c>
      <c r="M9490">
        <v>4</v>
      </c>
      <c r="N9490">
        <v>32524</v>
      </c>
      <c r="O9490">
        <v>2</v>
      </c>
      <c r="P9490">
        <v>3</v>
      </c>
      <c r="Q9490">
        <v>2</v>
      </c>
      <c r="R9490">
        <v>2</v>
      </c>
      <c r="S9490" t="s">
        <v>228</v>
      </c>
      <c r="T9490" t="s">
        <v>227</v>
      </c>
    </row>
    <row r="9491" spans="1:20">
      <c r="A9491" t="s">
        <v>66</v>
      </c>
      <c r="B9491">
        <v>2025</v>
      </c>
      <c r="C9491" t="s">
        <v>24</v>
      </c>
      <c r="D9491" t="s">
        <v>10250</v>
      </c>
      <c r="E9491" t="s">
        <v>97</v>
      </c>
      <c r="F9491" t="s">
        <v>397</v>
      </c>
      <c r="G9491" t="s">
        <v>116</v>
      </c>
      <c r="H9491" t="s">
        <v>568</v>
      </c>
      <c r="I9491">
        <v>190</v>
      </c>
      <c r="J9491">
        <v>5</v>
      </c>
      <c r="K9491">
        <v>150039</v>
      </c>
      <c r="L9491">
        <v>99667</v>
      </c>
      <c r="M9491">
        <v>5</v>
      </c>
      <c r="N9491">
        <v>50372</v>
      </c>
      <c r="O9491">
        <v>3</v>
      </c>
      <c r="P9491">
        <v>2</v>
      </c>
      <c r="Q9491">
        <v>3</v>
      </c>
      <c r="R9491">
        <v>3</v>
      </c>
      <c r="S9491" t="s">
        <v>235</v>
      </c>
      <c r="T9491" t="s">
        <v>223</v>
      </c>
    </row>
    <row r="9492" spans="1:20">
      <c r="A9492" t="s">
        <v>66</v>
      </c>
      <c r="B9492">
        <v>2025</v>
      </c>
      <c r="C9492" t="s">
        <v>24</v>
      </c>
      <c r="D9492" t="s">
        <v>10251</v>
      </c>
      <c r="E9492" t="s">
        <v>97</v>
      </c>
      <c r="F9492" t="s">
        <v>397</v>
      </c>
      <c r="G9492" t="s">
        <v>116</v>
      </c>
      <c r="H9492" t="s">
        <v>739</v>
      </c>
      <c r="I9492">
        <v>1</v>
      </c>
      <c r="J9492">
        <v>8</v>
      </c>
      <c r="K9492">
        <v>264454</v>
      </c>
      <c r="L9492">
        <v>166731</v>
      </c>
      <c r="M9492">
        <v>8</v>
      </c>
      <c r="N9492">
        <v>97723</v>
      </c>
      <c r="O9492">
        <v>5</v>
      </c>
      <c r="P9492">
        <v>3</v>
      </c>
      <c r="Q9492">
        <v>3</v>
      </c>
      <c r="R9492">
        <v>3</v>
      </c>
      <c r="S9492" t="s">
        <v>220</v>
      </c>
      <c r="T9492" t="s">
        <v>221</v>
      </c>
    </row>
    <row r="9493" spans="1:20">
      <c r="A9493" t="s">
        <v>66</v>
      </c>
      <c r="B9493">
        <v>2025</v>
      </c>
      <c r="C9493" t="s">
        <v>24</v>
      </c>
      <c r="D9493" t="s">
        <v>10252</v>
      </c>
      <c r="E9493" t="s">
        <v>97</v>
      </c>
      <c r="F9493" t="s">
        <v>397</v>
      </c>
      <c r="G9493" t="s">
        <v>114</v>
      </c>
      <c r="H9493" t="s">
        <v>410</v>
      </c>
      <c r="I9493">
        <v>3</v>
      </c>
      <c r="J9493">
        <v>4</v>
      </c>
      <c r="K9493">
        <v>93044</v>
      </c>
      <c r="L9493">
        <v>69243</v>
      </c>
      <c r="M9493">
        <v>3</v>
      </c>
      <c r="N9493">
        <v>23801</v>
      </c>
      <c r="O9493">
        <v>0</v>
      </c>
      <c r="P9493">
        <v>3</v>
      </c>
      <c r="Q9493">
        <v>2</v>
      </c>
      <c r="R9493">
        <v>2</v>
      </c>
      <c r="S9493" t="s">
        <v>228</v>
      </c>
      <c r="T9493" t="s">
        <v>227</v>
      </c>
    </row>
    <row r="9494" spans="1:20">
      <c r="A9494" t="s">
        <v>66</v>
      </c>
      <c r="B9494">
        <v>2025</v>
      </c>
      <c r="C9494" t="s">
        <v>24</v>
      </c>
      <c r="D9494" t="s">
        <v>10253</v>
      </c>
      <c r="E9494" t="s">
        <v>97</v>
      </c>
      <c r="F9494" t="s">
        <v>397</v>
      </c>
      <c r="G9494" t="s">
        <v>114</v>
      </c>
      <c r="H9494" t="s">
        <v>739</v>
      </c>
      <c r="I9494">
        <v>1</v>
      </c>
      <c r="J9494">
        <v>2</v>
      </c>
      <c r="K9494">
        <v>65334</v>
      </c>
      <c r="L9494">
        <v>39483</v>
      </c>
      <c r="M9494">
        <v>2</v>
      </c>
      <c r="N9494">
        <v>25851</v>
      </c>
      <c r="O9494">
        <v>1</v>
      </c>
      <c r="P9494">
        <v>3</v>
      </c>
      <c r="Q9494">
        <v>2</v>
      </c>
      <c r="R9494">
        <v>2</v>
      </c>
      <c r="S9494" t="s">
        <v>228</v>
      </c>
      <c r="T9494" t="s">
        <v>227</v>
      </c>
    </row>
    <row r="9495" spans="1:20">
      <c r="A9495" t="s">
        <v>66</v>
      </c>
      <c r="B9495">
        <v>2025</v>
      </c>
      <c r="C9495" t="s">
        <v>24</v>
      </c>
      <c r="D9495" t="s">
        <v>10254</v>
      </c>
      <c r="E9495" t="s">
        <v>97</v>
      </c>
      <c r="F9495" t="s">
        <v>397</v>
      </c>
      <c r="G9495" t="s">
        <v>114</v>
      </c>
      <c r="H9495" t="s">
        <v>580</v>
      </c>
      <c r="I9495">
        <v>206</v>
      </c>
      <c r="J9495">
        <v>4</v>
      </c>
      <c r="K9495">
        <v>122613</v>
      </c>
      <c r="L9495">
        <v>78070</v>
      </c>
      <c r="M9495">
        <v>4</v>
      </c>
      <c r="N9495">
        <v>44543</v>
      </c>
      <c r="O9495">
        <v>1</v>
      </c>
      <c r="P9495">
        <v>2</v>
      </c>
      <c r="Q9495">
        <v>2</v>
      </c>
      <c r="R9495">
        <v>2</v>
      </c>
      <c r="S9495" t="s">
        <v>240</v>
      </c>
      <c r="T9495" t="s">
        <v>239</v>
      </c>
    </row>
    <row r="9496" spans="1:20">
      <c r="A9496" t="s">
        <v>66</v>
      </c>
      <c r="B9496">
        <v>2025</v>
      </c>
      <c r="C9496" t="s">
        <v>24</v>
      </c>
      <c r="D9496" t="s">
        <v>10255</v>
      </c>
      <c r="E9496" t="s">
        <v>97</v>
      </c>
      <c r="F9496" t="s">
        <v>397</v>
      </c>
      <c r="G9496" t="s">
        <v>114</v>
      </c>
      <c r="H9496" t="s">
        <v>3021</v>
      </c>
      <c r="I9496">
        <v>105</v>
      </c>
      <c r="J9496">
        <v>4</v>
      </c>
      <c r="K9496">
        <v>108834</v>
      </c>
      <c r="L9496">
        <v>75299</v>
      </c>
      <c r="M9496">
        <v>3</v>
      </c>
      <c r="N9496">
        <v>33535</v>
      </c>
      <c r="O9496">
        <v>0</v>
      </c>
      <c r="P9496">
        <v>2</v>
      </c>
      <c r="Q9496">
        <v>2</v>
      </c>
      <c r="R9496">
        <v>2</v>
      </c>
      <c r="S9496" t="s">
        <v>240</v>
      </c>
      <c r="T9496" t="s">
        <v>239</v>
      </c>
    </row>
    <row r="9497" spans="1:20">
      <c r="A9497" t="s">
        <v>66</v>
      </c>
      <c r="B9497">
        <v>2025</v>
      </c>
      <c r="C9497" t="s">
        <v>24</v>
      </c>
      <c r="D9497" t="s">
        <v>10256</v>
      </c>
      <c r="E9497" t="s">
        <v>97</v>
      </c>
      <c r="F9497" t="s">
        <v>397</v>
      </c>
      <c r="G9497" t="s">
        <v>112</v>
      </c>
      <c r="H9497" t="s">
        <v>1055</v>
      </c>
      <c r="I9497">
        <v>258</v>
      </c>
      <c r="J9497">
        <v>1</v>
      </c>
      <c r="K9497">
        <v>32559</v>
      </c>
      <c r="L9497">
        <v>20174</v>
      </c>
      <c r="M9497">
        <v>1</v>
      </c>
      <c r="N9497">
        <v>12385</v>
      </c>
      <c r="O9497">
        <v>0</v>
      </c>
      <c r="P9497">
        <v>2</v>
      </c>
      <c r="Q9497">
        <v>1</v>
      </c>
      <c r="R9497">
        <v>1</v>
      </c>
      <c r="S9497" t="s">
        <v>246</v>
      </c>
      <c r="T9497" t="s">
        <v>247</v>
      </c>
    </row>
    <row r="9498" spans="1:20">
      <c r="A9498" t="s">
        <v>66</v>
      </c>
      <c r="B9498">
        <v>2025</v>
      </c>
      <c r="C9498" t="s">
        <v>24</v>
      </c>
      <c r="D9498" t="s">
        <v>10257</v>
      </c>
      <c r="E9498" t="s">
        <v>97</v>
      </c>
      <c r="F9498" t="s">
        <v>397</v>
      </c>
      <c r="G9498" t="s">
        <v>118</v>
      </c>
      <c r="H9498" t="s">
        <v>459</v>
      </c>
      <c r="I9498">
        <v>223</v>
      </c>
      <c r="J9498">
        <v>6</v>
      </c>
      <c r="K9498">
        <v>55795</v>
      </c>
      <c r="L9498">
        <v>55795</v>
      </c>
      <c r="M9498">
        <v>6</v>
      </c>
      <c r="N9498">
        <v>0</v>
      </c>
      <c r="O9498">
        <v>1</v>
      </c>
      <c r="P9498">
        <v>2</v>
      </c>
      <c r="Q9498">
        <v>3</v>
      </c>
      <c r="R9498">
        <v>1</v>
      </c>
      <c r="S9498" t="s">
        <v>237</v>
      </c>
      <c r="T9498" t="s">
        <v>225</v>
      </c>
    </row>
    <row r="9499" spans="1:20">
      <c r="A9499" t="s">
        <v>66</v>
      </c>
      <c r="B9499">
        <v>2025</v>
      </c>
      <c r="C9499" t="s">
        <v>24</v>
      </c>
      <c r="D9499" t="s">
        <v>10258</v>
      </c>
      <c r="E9499" t="s">
        <v>97</v>
      </c>
      <c r="F9499" t="s">
        <v>397</v>
      </c>
      <c r="G9499" t="s">
        <v>118</v>
      </c>
      <c r="H9499" t="s">
        <v>684</v>
      </c>
      <c r="I9499">
        <v>6</v>
      </c>
      <c r="J9499">
        <v>7</v>
      </c>
      <c r="K9499">
        <v>74926</v>
      </c>
      <c r="L9499">
        <v>70160</v>
      </c>
      <c r="M9499">
        <v>6</v>
      </c>
      <c r="N9499">
        <v>4766</v>
      </c>
      <c r="O9499">
        <v>1</v>
      </c>
      <c r="P9499">
        <v>3</v>
      </c>
      <c r="Q9499">
        <v>3</v>
      </c>
      <c r="R9499">
        <v>2</v>
      </c>
      <c r="S9499" t="s">
        <v>222</v>
      </c>
      <c r="T9499" t="s">
        <v>223</v>
      </c>
    </row>
    <row r="9500" spans="1:20">
      <c r="A9500" t="s">
        <v>66</v>
      </c>
      <c r="B9500">
        <v>2025</v>
      </c>
      <c r="C9500" t="s">
        <v>24</v>
      </c>
      <c r="D9500" t="s">
        <v>10259</v>
      </c>
      <c r="E9500" t="s">
        <v>97</v>
      </c>
      <c r="F9500" t="s">
        <v>397</v>
      </c>
      <c r="G9500" t="s">
        <v>116</v>
      </c>
      <c r="H9500" t="s">
        <v>895</v>
      </c>
      <c r="I9500">
        <v>9</v>
      </c>
      <c r="J9500">
        <v>9</v>
      </c>
      <c r="K9500">
        <v>325192</v>
      </c>
      <c r="L9500">
        <v>172391</v>
      </c>
      <c r="M9500">
        <v>9</v>
      </c>
      <c r="N9500">
        <v>152801</v>
      </c>
      <c r="O9500">
        <v>2</v>
      </c>
      <c r="P9500">
        <v>3</v>
      </c>
      <c r="Q9500">
        <v>3</v>
      </c>
      <c r="R9500">
        <v>3</v>
      </c>
      <c r="S9500" t="s">
        <v>220</v>
      </c>
      <c r="T9500" t="s">
        <v>221</v>
      </c>
    </row>
    <row r="9501" spans="1:20">
      <c r="A9501" t="s">
        <v>66</v>
      </c>
      <c r="B9501">
        <v>2025</v>
      </c>
      <c r="C9501" t="s">
        <v>24</v>
      </c>
      <c r="D9501" t="s">
        <v>10260</v>
      </c>
      <c r="E9501" t="s">
        <v>97</v>
      </c>
      <c r="F9501" t="s">
        <v>397</v>
      </c>
      <c r="G9501" t="s">
        <v>116</v>
      </c>
      <c r="H9501" t="s">
        <v>622</v>
      </c>
      <c r="I9501">
        <v>5</v>
      </c>
      <c r="J9501">
        <v>5</v>
      </c>
      <c r="K9501">
        <v>215118</v>
      </c>
      <c r="L9501">
        <v>112511</v>
      </c>
      <c r="M9501">
        <v>5</v>
      </c>
      <c r="N9501">
        <v>102607</v>
      </c>
      <c r="O9501">
        <v>2</v>
      </c>
      <c r="P9501">
        <v>3</v>
      </c>
      <c r="Q9501">
        <v>3</v>
      </c>
      <c r="R9501">
        <v>3</v>
      </c>
      <c r="S9501" t="s">
        <v>220</v>
      </c>
      <c r="T9501" t="s">
        <v>221</v>
      </c>
    </row>
    <row r="9502" spans="1:20">
      <c r="A9502" t="s">
        <v>66</v>
      </c>
      <c r="B9502">
        <v>2025</v>
      </c>
      <c r="C9502" t="s">
        <v>24</v>
      </c>
      <c r="D9502" t="s">
        <v>10261</v>
      </c>
      <c r="E9502" t="s">
        <v>97</v>
      </c>
      <c r="F9502" t="s">
        <v>397</v>
      </c>
      <c r="G9502" t="s">
        <v>118</v>
      </c>
      <c r="H9502" t="s">
        <v>680</v>
      </c>
      <c r="I9502">
        <v>194</v>
      </c>
      <c r="J9502">
        <v>6</v>
      </c>
      <c r="K9502">
        <v>73526</v>
      </c>
      <c r="L9502">
        <v>60843</v>
      </c>
      <c r="M9502">
        <v>5</v>
      </c>
      <c r="N9502">
        <v>12683</v>
      </c>
      <c r="O9502">
        <v>1</v>
      </c>
      <c r="P9502">
        <v>2</v>
      </c>
      <c r="Q9502">
        <v>3</v>
      </c>
      <c r="R9502">
        <v>2</v>
      </c>
      <c r="S9502" t="s">
        <v>236</v>
      </c>
      <c r="T9502" t="s">
        <v>223</v>
      </c>
    </row>
    <row r="9503" spans="1:20">
      <c r="A9503" t="s">
        <v>66</v>
      </c>
      <c r="B9503">
        <v>2025</v>
      </c>
      <c r="C9503" t="s">
        <v>24</v>
      </c>
      <c r="D9503" t="s">
        <v>10262</v>
      </c>
      <c r="E9503" t="s">
        <v>97</v>
      </c>
      <c r="F9503" t="s">
        <v>397</v>
      </c>
      <c r="G9503" t="s">
        <v>114</v>
      </c>
      <c r="H9503" t="s">
        <v>1776</v>
      </c>
      <c r="I9503">
        <v>156</v>
      </c>
      <c r="J9503">
        <v>2</v>
      </c>
      <c r="K9503">
        <v>38889</v>
      </c>
      <c r="L9503">
        <v>38889</v>
      </c>
      <c r="M9503">
        <v>2</v>
      </c>
      <c r="N9503">
        <v>0</v>
      </c>
      <c r="O9503">
        <v>0</v>
      </c>
      <c r="P9503">
        <v>2</v>
      </c>
      <c r="Q9503">
        <v>2</v>
      </c>
      <c r="R9503">
        <v>1</v>
      </c>
      <c r="S9503" t="s">
        <v>241</v>
      </c>
      <c r="T9503" t="s">
        <v>242</v>
      </c>
    </row>
    <row r="9504" spans="1:20">
      <c r="A9504" t="s">
        <v>66</v>
      </c>
      <c r="B9504">
        <v>2025</v>
      </c>
      <c r="C9504" t="s">
        <v>24</v>
      </c>
      <c r="D9504" t="s">
        <v>10263</v>
      </c>
      <c r="E9504" t="s">
        <v>97</v>
      </c>
      <c r="F9504" t="s">
        <v>397</v>
      </c>
      <c r="G9504" t="s">
        <v>112</v>
      </c>
      <c r="H9504" t="s">
        <v>483</v>
      </c>
      <c r="I9504">
        <v>106</v>
      </c>
      <c r="J9504">
        <v>1</v>
      </c>
      <c r="K9504">
        <v>18274</v>
      </c>
      <c r="L9504">
        <v>18274</v>
      </c>
      <c r="M9504">
        <v>1</v>
      </c>
      <c r="N9504">
        <v>0</v>
      </c>
      <c r="O9504">
        <v>0</v>
      </c>
      <c r="P9504">
        <v>2</v>
      </c>
      <c r="Q9504">
        <v>1</v>
      </c>
      <c r="R9504">
        <v>1</v>
      </c>
      <c r="S9504" t="s">
        <v>246</v>
      </c>
      <c r="T9504" t="s">
        <v>247</v>
      </c>
    </row>
    <row r="9505" spans="1:20">
      <c r="A9505" t="s">
        <v>66</v>
      </c>
      <c r="B9505">
        <v>2025</v>
      </c>
      <c r="C9505" t="s">
        <v>24</v>
      </c>
      <c r="D9505" t="s">
        <v>10264</v>
      </c>
      <c r="E9505" t="s">
        <v>97</v>
      </c>
      <c r="F9505" t="s">
        <v>397</v>
      </c>
      <c r="G9505" t="s">
        <v>112</v>
      </c>
      <c r="H9505" t="s">
        <v>904</v>
      </c>
      <c r="I9505">
        <v>85</v>
      </c>
      <c r="J9505">
        <v>1</v>
      </c>
      <c r="K9505">
        <v>19908</v>
      </c>
      <c r="L9505">
        <v>19908</v>
      </c>
      <c r="M9505">
        <v>1</v>
      </c>
      <c r="N9505">
        <v>0</v>
      </c>
      <c r="O9505">
        <v>0</v>
      </c>
      <c r="P9505">
        <v>3</v>
      </c>
      <c r="Q9505">
        <v>1</v>
      </c>
      <c r="R9505">
        <v>1</v>
      </c>
      <c r="S9505" t="s">
        <v>233</v>
      </c>
      <c r="T9505" t="s">
        <v>234</v>
      </c>
    </row>
    <row r="9506" spans="1:20">
      <c r="A9506" t="s">
        <v>66</v>
      </c>
      <c r="B9506">
        <v>2025</v>
      </c>
      <c r="C9506" t="s">
        <v>24</v>
      </c>
      <c r="D9506" t="s">
        <v>10265</v>
      </c>
      <c r="E9506" t="s">
        <v>97</v>
      </c>
      <c r="F9506" t="s">
        <v>397</v>
      </c>
      <c r="G9506" t="s">
        <v>114</v>
      </c>
      <c r="H9506" t="s">
        <v>1309</v>
      </c>
      <c r="I9506">
        <v>41</v>
      </c>
      <c r="J9506">
        <v>3</v>
      </c>
      <c r="K9506">
        <v>100411</v>
      </c>
      <c r="L9506">
        <v>62462</v>
      </c>
      <c r="M9506">
        <v>3</v>
      </c>
      <c r="N9506">
        <v>37949</v>
      </c>
      <c r="O9506">
        <v>0</v>
      </c>
      <c r="P9506">
        <v>3</v>
      </c>
      <c r="Q9506">
        <v>2</v>
      </c>
      <c r="R9506">
        <v>2</v>
      </c>
      <c r="S9506" t="s">
        <v>228</v>
      </c>
      <c r="T9506" t="s">
        <v>227</v>
      </c>
    </row>
    <row r="9507" spans="1:20">
      <c r="A9507" t="s">
        <v>66</v>
      </c>
      <c r="B9507">
        <v>2025</v>
      </c>
      <c r="C9507" t="s">
        <v>24</v>
      </c>
      <c r="D9507" t="s">
        <v>10266</v>
      </c>
      <c r="E9507" t="s">
        <v>97</v>
      </c>
      <c r="F9507" t="s">
        <v>397</v>
      </c>
      <c r="G9507" t="s">
        <v>114</v>
      </c>
      <c r="H9507" t="s">
        <v>973</v>
      </c>
      <c r="I9507">
        <v>11</v>
      </c>
      <c r="J9507">
        <v>3</v>
      </c>
      <c r="K9507">
        <v>60130</v>
      </c>
      <c r="L9507">
        <v>60130</v>
      </c>
      <c r="M9507">
        <v>3</v>
      </c>
      <c r="N9507">
        <v>0</v>
      </c>
      <c r="O9507">
        <v>2</v>
      </c>
      <c r="P9507">
        <v>3</v>
      </c>
      <c r="Q9507">
        <v>2</v>
      </c>
      <c r="R9507">
        <v>2</v>
      </c>
      <c r="S9507" t="s">
        <v>228</v>
      </c>
      <c r="T9507" t="s">
        <v>227</v>
      </c>
    </row>
    <row r="9508" spans="1:20">
      <c r="A9508" t="s">
        <v>66</v>
      </c>
      <c r="B9508">
        <v>2025</v>
      </c>
      <c r="C9508" t="s">
        <v>24</v>
      </c>
      <c r="D9508" t="s">
        <v>10267</v>
      </c>
      <c r="E9508" t="s">
        <v>97</v>
      </c>
      <c r="F9508" t="s">
        <v>397</v>
      </c>
      <c r="G9508" t="s">
        <v>114</v>
      </c>
      <c r="H9508" t="s">
        <v>807</v>
      </c>
      <c r="I9508">
        <v>193</v>
      </c>
      <c r="J9508">
        <v>3</v>
      </c>
      <c r="K9508">
        <v>62988</v>
      </c>
      <c r="L9508">
        <v>62988</v>
      </c>
      <c r="M9508">
        <v>3</v>
      </c>
      <c r="N9508">
        <v>0</v>
      </c>
      <c r="O9508">
        <v>0</v>
      </c>
      <c r="P9508">
        <v>2</v>
      </c>
      <c r="Q9508">
        <v>2</v>
      </c>
      <c r="R9508">
        <v>2</v>
      </c>
      <c r="S9508" t="s">
        <v>240</v>
      </c>
      <c r="T9508" t="s">
        <v>239</v>
      </c>
    </row>
    <row r="9509" spans="1:20">
      <c r="A9509" t="s">
        <v>66</v>
      </c>
      <c r="B9509">
        <v>2025</v>
      </c>
      <c r="C9509" t="s">
        <v>24</v>
      </c>
      <c r="D9509" t="s">
        <v>10268</v>
      </c>
      <c r="E9509" t="s">
        <v>97</v>
      </c>
      <c r="F9509" t="s">
        <v>397</v>
      </c>
      <c r="G9509" t="s">
        <v>118</v>
      </c>
      <c r="H9509" t="s">
        <v>420</v>
      </c>
      <c r="I9509">
        <v>7</v>
      </c>
      <c r="J9509">
        <v>6</v>
      </c>
      <c r="K9509">
        <v>67270</v>
      </c>
      <c r="L9509">
        <v>59778</v>
      </c>
      <c r="M9509">
        <v>5</v>
      </c>
      <c r="N9509">
        <v>7492</v>
      </c>
      <c r="O9509">
        <v>2</v>
      </c>
      <c r="P9509">
        <v>3</v>
      </c>
      <c r="Q9509">
        <v>3</v>
      </c>
      <c r="R9509">
        <v>2</v>
      </c>
      <c r="S9509" t="s">
        <v>222</v>
      </c>
      <c r="T9509" t="s">
        <v>223</v>
      </c>
    </row>
    <row r="9510" spans="1:20">
      <c r="A9510" t="s">
        <v>66</v>
      </c>
      <c r="B9510">
        <v>2025</v>
      </c>
      <c r="C9510" t="s">
        <v>24</v>
      </c>
      <c r="D9510" t="s">
        <v>10269</v>
      </c>
      <c r="E9510" t="s">
        <v>97</v>
      </c>
      <c r="F9510" t="s">
        <v>397</v>
      </c>
      <c r="G9510" t="s">
        <v>112</v>
      </c>
      <c r="H9510" t="s">
        <v>402</v>
      </c>
      <c r="I9510">
        <v>280</v>
      </c>
      <c r="J9510">
        <v>1</v>
      </c>
      <c r="K9510">
        <v>19656</v>
      </c>
      <c r="L9510">
        <v>19656</v>
      </c>
      <c r="M9510">
        <v>1</v>
      </c>
      <c r="N9510">
        <v>0</v>
      </c>
      <c r="O9510">
        <v>0</v>
      </c>
      <c r="P9510">
        <v>1</v>
      </c>
      <c r="Q9510">
        <v>1</v>
      </c>
      <c r="R9510">
        <v>1</v>
      </c>
      <c r="S9510" t="s">
        <v>260</v>
      </c>
      <c r="T9510" t="s">
        <v>261</v>
      </c>
    </row>
    <row r="9511" spans="1:20">
      <c r="A9511" t="s">
        <v>66</v>
      </c>
      <c r="B9511">
        <v>2025</v>
      </c>
      <c r="C9511" t="s">
        <v>24</v>
      </c>
      <c r="D9511" t="s">
        <v>10270</v>
      </c>
      <c r="E9511" t="s">
        <v>97</v>
      </c>
      <c r="F9511" t="s">
        <v>397</v>
      </c>
      <c r="G9511" t="s">
        <v>114</v>
      </c>
      <c r="H9511" t="s">
        <v>489</v>
      </c>
      <c r="I9511">
        <v>27</v>
      </c>
      <c r="J9511">
        <v>3</v>
      </c>
      <c r="K9511">
        <v>76079</v>
      </c>
      <c r="L9511">
        <v>61471</v>
      </c>
      <c r="M9511">
        <v>3</v>
      </c>
      <c r="N9511">
        <v>14608</v>
      </c>
      <c r="O9511">
        <v>2</v>
      </c>
      <c r="P9511">
        <v>3</v>
      </c>
      <c r="Q9511">
        <v>2</v>
      </c>
      <c r="R9511">
        <v>2</v>
      </c>
      <c r="S9511" t="s">
        <v>228</v>
      </c>
      <c r="T9511" t="s">
        <v>227</v>
      </c>
    </row>
    <row r="9512" spans="1:20">
      <c r="A9512" t="s">
        <v>66</v>
      </c>
      <c r="B9512">
        <v>2025</v>
      </c>
      <c r="C9512" t="s">
        <v>24</v>
      </c>
      <c r="D9512" t="s">
        <v>10271</v>
      </c>
      <c r="E9512" t="s">
        <v>97</v>
      </c>
      <c r="F9512" t="s">
        <v>397</v>
      </c>
      <c r="G9512" t="s">
        <v>112</v>
      </c>
      <c r="H9512" t="s">
        <v>1093</v>
      </c>
      <c r="I9512">
        <v>73</v>
      </c>
      <c r="J9512">
        <v>1</v>
      </c>
      <c r="K9512">
        <v>20424</v>
      </c>
      <c r="L9512">
        <v>20424</v>
      </c>
      <c r="M9512">
        <v>1</v>
      </c>
      <c r="N9512">
        <v>0</v>
      </c>
      <c r="O9512">
        <v>0</v>
      </c>
      <c r="P9512">
        <v>3</v>
      </c>
      <c r="Q9512">
        <v>1</v>
      </c>
      <c r="R9512">
        <v>1</v>
      </c>
      <c r="S9512" t="s">
        <v>233</v>
      </c>
      <c r="T9512" t="s">
        <v>234</v>
      </c>
    </row>
    <row r="9513" spans="1:20">
      <c r="A9513" t="s">
        <v>66</v>
      </c>
      <c r="B9513">
        <v>2025</v>
      </c>
      <c r="C9513" t="s">
        <v>24</v>
      </c>
      <c r="D9513" t="s">
        <v>10272</v>
      </c>
      <c r="E9513" t="s">
        <v>97</v>
      </c>
      <c r="F9513" t="s">
        <v>397</v>
      </c>
      <c r="G9513" t="s">
        <v>114</v>
      </c>
      <c r="H9513" t="s">
        <v>767</v>
      </c>
      <c r="I9513">
        <v>13</v>
      </c>
      <c r="J9513">
        <v>3</v>
      </c>
      <c r="K9513">
        <v>82594</v>
      </c>
      <c r="L9513">
        <v>55864</v>
      </c>
      <c r="M9513">
        <v>3</v>
      </c>
      <c r="N9513">
        <v>26730</v>
      </c>
      <c r="O9513">
        <v>1</v>
      </c>
      <c r="P9513">
        <v>3</v>
      </c>
      <c r="Q9513">
        <v>2</v>
      </c>
      <c r="R9513">
        <v>2</v>
      </c>
      <c r="S9513" t="s">
        <v>228</v>
      </c>
      <c r="T9513" t="s">
        <v>227</v>
      </c>
    </row>
    <row r="9514" spans="1:20">
      <c r="A9514" t="s">
        <v>66</v>
      </c>
      <c r="B9514">
        <v>2025</v>
      </c>
      <c r="C9514" t="s">
        <v>24</v>
      </c>
      <c r="D9514" t="s">
        <v>10273</v>
      </c>
      <c r="E9514" t="s">
        <v>97</v>
      </c>
      <c r="F9514" t="s">
        <v>397</v>
      </c>
      <c r="G9514" t="s">
        <v>114</v>
      </c>
      <c r="H9514" t="s">
        <v>1537</v>
      </c>
      <c r="I9514">
        <v>35</v>
      </c>
      <c r="J9514">
        <v>2</v>
      </c>
      <c r="K9514">
        <v>51018</v>
      </c>
      <c r="L9514">
        <v>40436</v>
      </c>
      <c r="M9514">
        <v>2</v>
      </c>
      <c r="N9514">
        <v>10582</v>
      </c>
      <c r="O9514">
        <v>0</v>
      </c>
      <c r="P9514">
        <v>3</v>
      </c>
      <c r="Q9514">
        <v>2</v>
      </c>
      <c r="R9514">
        <v>1</v>
      </c>
      <c r="S9514" t="s">
        <v>229</v>
      </c>
      <c r="T9514" t="s">
        <v>230</v>
      </c>
    </row>
    <row r="9515" spans="1:20">
      <c r="A9515" t="s">
        <v>66</v>
      </c>
      <c r="B9515">
        <v>2025</v>
      </c>
      <c r="C9515" t="s">
        <v>24</v>
      </c>
      <c r="D9515" t="s">
        <v>10274</v>
      </c>
      <c r="E9515" t="s">
        <v>97</v>
      </c>
      <c r="F9515" t="s">
        <v>397</v>
      </c>
      <c r="G9515" t="s">
        <v>112</v>
      </c>
      <c r="H9515" t="s">
        <v>1046</v>
      </c>
      <c r="I9515">
        <v>335</v>
      </c>
      <c r="J9515">
        <v>1</v>
      </c>
      <c r="K9515">
        <v>21286</v>
      </c>
      <c r="L9515">
        <v>21286</v>
      </c>
      <c r="M9515">
        <v>1</v>
      </c>
      <c r="N9515">
        <v>0</v>
      </c>
      <c r="O9515">
        <v>0</v>
      </c>
      <c r="P9515">
        <v>1</v>
      </c>
      <c r="Q9515">
        <v>1</v>
      </c>
      <c r="R9515">
        <v>1</v>
      </c>
      <c r="S9515" t="s">
        <v>260</v>
      </c>
      <c r="T9515" t="s">
        <v>261</v>
      </c>
    </row>
    <row r="9516" spans="1:20">
      <c r="A9516" t="s">
        <v>66</v>
      </c>
      <c r="B9516">
        <v>2025</v>
      </c>
      <c r="C9516" t="s">
        <v>24</v>
      </c>
      <c r="D9516" t="s">
        <v>10275</v>
      </c>
      <c r="E9516" t="s">
        <v>97</v>
      </c>
      <c r="F9516" t="s">
        <v>397</v>
      </c>
      <c r="G9516" t="s">
        <v>112</v>
      </c>
      <c r="H9516" t="s">
        <v>2095</v>
      </c>
      <c r="I9516">
        <v>340</v>
      </c>
      <c r="J9516">
        <v>1</v>
      </c>
      <c r="K9516">
        <v>26705</v>
      </c>
      <c r="L9516">
        <v>18250</v>
      </c>
      <c r="M9516">
        <v>1</v>
      </c>
      <c r="N9516">
        <v>8455</v>
      </c>
      <c r="O9516">
        <v>0</v>
      </c>
      <c r="P9516">
        <v>1</v>
      </c>
      <c r="Q9516">
        <v>1</v>
      </c>
      <c r="R9516">
        <v>1</v>
      </c>
      <c r="S9516" t="s">
        <v>260</v>
      </c>
      <c r="T9516" t="s">
        <v>261</v>
      </c>
    </row>
    <row r="9517" spans="1:20">
      <c r="A9517" t="s">
        <v>66</v>
      </c>
      <c r="B9517">
        <v>2025</v>
      </c>
      <c r="C9517" t="s">
        <v>24</v>
      </c>
      <c r="D9517" t="s">
        <v>10276</v>
      </c>
      <c r="E9517" t="s">
        <v>97</v>
      </c>
      <c r="F9517" t="s">
        <v>397</v>
      </c>
      <c r="G9517" t="s">
        <v>112</v>
      </c>
      <c r="H9517" t="s">
        <v>402</v>
      </c>
      <c r="I9517">
        <v>280</v>
      </c>
      <c r="J9517">
        <v>1</v>
      </c>
      <c r="K9517">
        <v>21282</v>
      </c>
      <c r="L9517">
        <v>21282</v>
      </c>
      <c r="M9517">
        <v>1</v>
      </c>
      <c r="N9517">
        <v>0</v>
      </c>
      <c r="O9517">
        <v>0</v>
      </c>
      <c r="P9517">
        <v>1</v>
      </c>
      <c r="Q9517">
        <v>1</v>
      </c>
      <c r="R9517">
        <v>1</v>
      </c>
      <c r="S9517" t="s">
        <v>260</v>
      </c>
      <c r="T9517" t="s">
        <v>261</v>
      </c>
    </row>
    <row r="9518" spans="1:20">
      <c r="A9518" t="s">
        <v>66</v>
      </c>
      <c r="B9518">
        <v>2025</v>
      </c>
      <c r="C9518" t="s">
        <v>24</v>
      </c>
      <c r="D9518" t="s">
        <v>10277</v>
      </c>
      <c r="E9518" t="s">
        <v>97</v>
      </c>
      <c r="F9518" t="s">
        <v>397</v>
      </c>
      <c r="G9518" t="s">
        <v>112</v>
      </c>
      <c r="H9518" t="s">
        <v>491</v>
      </c>
      <c r="I9518">
        <v>217</v>
      </c>
      <c r="J9518">
        <v>1</v>
      </c>
      <c r="K9518">
        <v>29305</v>
      </c>
      <c r="L9518">
        <v>21844</v>
      </c>
      <c r="M9518">
        <v>1</v>
      </c>
      <c r="N9518">
        <v>7461</v>
      </c>
      <c r="O9518">
        <v>0</v>
      </c>
      <c r="P9518">
        <v>2</v>
      </c>
      <c r="Q9518">
        <v>1</v>
      </c>
      <c r="R9518">
        <v>1</v>
      </c>
      <c r="S9518" t="s">
        <v>246</v>
      </c>
      <c r="T9518" t="s">
        <v>247</v>
      </c>
    </row>
    <row r="9519" spans="1:20">
      <c r="A9519" t="s">
        <v>66</v>
      </c>
      <c r="B9519">
        <v>2025</v>
      </c>
      <c r="C9519" t="s">
        <v>24</v>
      </c>
      <c r="D9519" t="s">
        <v>10278</v>
      </c>
      <c r="E9519" t="s">
        <v>97</v>
      </c>
      <c r="F9519" t="s">
        <v>397</v>
      </c>
      <c r="G9519" t="s">
        <v>112</v>
      </c>
      <c r="H9519" t="s">
        <v>1050</v>
      </c>
      <c r="I9519">
        <v>235</v>
      </c>
      <c r="J9519">
        <v>1</v>
      </c>
      <c r="K9519">
        <v>24403</v>
      </c>
      <c r="L9519">
        <v>17532</v>
      </c>
      <c r="M9519">
        <v>1</v>
      </c>
      <c r="N9519">
        <v>6871</v>
      </c>
      <c r="O9519">
        <v>0</v>
      </c>
      <c r="P9519">
        <v>2</v>
      </c>
      <c r="Q9519">
        <v>1</v>
      </c>
      <c r="R9519">
        <v>1</v>
      </c>
      <c r="S9519" t="s">
        <v>246</v>
      </c>
      <c r="T9519" t="s">
        <v>247</v>
      </c>
    </row>
    <row r="9520" spans="1:20">
      <c r="A9520" t="s">
        <v>66</v>
      </c>
      <c r="B9520">
        <v>2025</v>
      </c>
      <c r="C9520" t="s">
        <v>24</v>
      </c>
      <c r="D9520" t="s">
        <v>10279</v>
      </c>
      <c r="E9520" t="s">
        <v>97</v>
      </c>
      <c r="F9520" t="s">
        <v>397</v>
      </c>
      <c r="G9520" t="s">
        <v>112</v>
      </c>
      <c r="H9520" t="s">
        <v>1154</v>
      </c>
      <c r="I9520">
        <v>309</v>
      </c>
      <c r="J9520">
        <v>1</v>
      </c>
      <c r="K9520">
        <v>23930</v>
      </c>
      <c r="L9520">
        <v>23930</v>
      </c>
      <c r="M9520">
        <v>1</v>
      </c>
      <c r="N9520">
        <v>0</v>
      </c>
      <c r="O9520">
        <v>0</v>
      </c>
      <c r="P9520">
        <v>1</v>
      </c>
      <c r="Q9520">
        <v>1</v>
      </c>
      <c r="R9520">
        <v>1</v>
      </c>
      <c r="S9520" t="s">
        <v>260</v>
      </c>
      <c r="T9520" t="s">
        <v>261</v>
      </c>
    </row>
    <row r="9521" spans="1:20">
      <c r="A9521" t="s">
        <v>66</v>
      </c>
      <c r="B9521">
        <v>2025</v>
      </c>
      <c r="C9521" t="s">
        <v>24</v>
      </c>
      <c r="D9521" t="s">
        <v>10280</v>
      </c>
      <c r="E9521" t="s">
        <v>97</v>
      </c>
      <c r="F9521" t="s">
        <v>397</v>
      </c>
      <c r="G9521" t="s">
        <v>114</v>
      </c>
      <c r="H9521" t="s">
        <v>1069</v>
      </c>
      <c r="I9521">
        <v>72</v>
      </c>
      <c r="J9521">
        <v>3</v>
      </c>
      <c r="K9521">
        <v>86514</v>
      </c>
      <c r="L9521">
        <v>56436</v>
      </c>
      <c r="M9521">
        <v>2</v>
      </c>
      <c r="N9521">
        <v>30078</v>
      </c>
      <c r="O9521">
        <v>0</v>
      </c>
      <c r="P9521">
        <v>3</v>
      </c>
      <c r="Q9521">
        <v>2</v>
      </c>
      <c r="R9521">
        <v>2</v>
      </c>
      <c r="S9521" t="s">
        <v>228</v>
      </c>
      <c r="T9521" t="s">
        <v>227</v>
      </c>
    </row>
    <row r="9522" spans="1:20">
      <c r="A9522" t="s">
        <v>66</v>
      </c>
      <c r="B9522">
        <v>2025</v>
      </c>
      <c r="C9522" t="s">
        <v>24</v>
      </c>
      <c r="D9522" t="s">
        <v>10281</v>
      </c>
      <c r="E9522" t="s">
        <v>97</v>
      </c>
      <c r="F9522" t="s">
        <v>397</v>
      </c>
      <c r="G9522" t="s">
        <v>112</v>
      </c>
      <c r="H9522" t="s">
        <v>1637</v>
      </c>
      <c r="I9522">
        <v>327</v>
      </c>
      <c r="J9522">
        <v>1</v>
      </c>
      <c r="K9522">
        <v>24706</v>
      </c>
      <c r="L9522">
        <v>24706</v>
      </c>
      <c r="M9522">
        <v>1</v>
      </c>
      <c r="N9522">
        <v>0</v>
      </c>
      <c r="O9522">
        <v>0</v>
      </c>
      <c r="P9522">
        <v>1</v>
      </c>
      <c r="Q9522">
        <v>1</v>
      </c>
      <c r="R9522">
        <v>1</v>
      </c>
      <c r="S9522" t="s">
        <v>260</v>
      </c>
      <c r="T9522" t="s">
        <v>261</v>
      </c>
    </row>
    <row r="9523" spans="1:20">
      <c r="A9523" t="s">
        <v>66</v>
      </c>
      <c r="B9523">
        <v>2025</v>
      </c>
      <c r="C9523" t="s">
        <v>24</v>
      </c>
      <c r="D9523" t="s">
        <v>10282</v>
      </c>
      <c r="E9523" t="s">
        <v>97</v>
      </c>
      <c r="F9523" t="s">
        <v>397</v>
      </c>
      <c r="G9523" t="s">
        <v>112</v>
      </c>
      <c r="H9523" t="s">
        <v>2376</v>
      </c>
      <c r="I9523">
        <v>288</v>
      </c>
      <c r="J9523">
        <v>1</v>
      </c>
      <c r="K9523">
        <v>19681</v>
      </c>
      <c r="L9523">
        <v>19681</v>
      </c>
      <c r="M9523">
        <v>1</v>
      </c>
      <c r="N9523">
        <v>0</v>
      </c>
      <c r="O9523">
        <v>0</v>
      </c>
      <c r="P9523">
        <v>1</v>
      </c>
      <c r="Q9523">
        <v>1</v>
      </c>
      <c r="R9523">
        <v>1</v>
      </c>
      <c r="S9523" t="s">
        <v>260</v>
      </c>
      <c r="T9523" t="s">
        <v>261</v>
      </c>
    </row>
    <row r="9524" spans="1:20">
      <c r="A9524" t="s">
        <v>66</v>
      </c>
      <c r="B9524">
        <v>2025</v>
      </c>
      <c r="C9524" t="s">
        <v>24</v>
      </c>
      <c r="D9524" t="s">
        <v>10283</v>
      </c>
      <c r="E9524" t="s">
        <v>97</v>
      </c>
      <c r="F9524" t="s">
        <v>397</v>
      </c>
      <c r="G9524" t="s">
        <v>112</v>
      </c>
      <c r="H9524" t="s">
        <v>2837</v>
      </c>
      <c r="I9524">
        <v>337</v>
      </c>
      <c r="J9524">
        <v>1</v>
      </c>
      <c r="K9524">
        <v>18982</v>
      </c>
      <c r="L9524">
        <v>18982</v>
      </c>
      <c r="M9524">
        <v>1</v>
      </c>
      <c r="N9524">
        <v>0</v>
      </c>
      <c r="O9524">
        <v>0</v>
      </c>
      <c r="P9524">
        <v>1</v>
      </c>
      <c r="Q9524">
        <v>1</v>
      </c>
      <c r="R9524">
        <v>1</v>
      </c>
      <c r="S9524" t="s">
        <v>260</v>
      </c>
      <c r="T9524" t="s">
        <v>261</v>
      </c>
    </row>
    <row r="9525" spans="1:20">
      <c r="A9525" t="s">
        <v>66</v>
      </c>
      <c r="B9525">
        <v>2025</v>
      </c>
      <c r="C9525" t="s">
        <v>24</v>
      </c>
      <c r="D9525" t="s">
        <v>10284</v>
      </c>
      <c r="E9525" t="s">
        <v>97</v>
      </c>
      <c r="F9525" t="s">
        <v>397</v>
      </c>
      <c r="G9525" t="s">
        <v>114</v>
      </c>
      <c r="H9525" t="s">
        <v>513</v>
      </c>
      <c r="I9525">
        <v>207</v>
      </c>
      <c r="J9525">
        <v>4</v>
      </c>
      <c r="K9525">
        <v>109200</v>
      </c>
      <c r="L9525">
        <v>68899</v>
      </c>
      <c r="M9525">
        <v>3</v>
      </c>
      <c r="N9525">
        <v>40301</v>
      </c>
      <c r="O9525">
        <v>1</v>
      </c>
      <c r="P9525">
        <v>2</v>
      </c>
      <c r="Q9525">
        <v>2</v>
      </c>
      <c r="R9525">
        <v>2</v>
      </c>
      <c r="S9525" t="s">
        <v>240</v>
      </c>
      <c r="T9525" t="s">
        <v>239</v>
      </c>
    </row>
    <row r="9526" spans="1:20">
      <c r="A9526" t="s">
        <v>66</v>
      </c>
      <c r="B9526">
        <v>2025</v>
      </c>
      <c r="C9526" t="s">
        <v>24</v>
      </c>
      <c r="D9526" t="s">
        <v>10285</v>
      </c>
      <c r="E9526" t="s">
        <v>97</v>
      </c>
      <c r="F9526" t="s">
        <v>397</v>
      </c>
      <c r="G9526" t="s">
        <v>114</v>
      </c>
      <c r="H9526" t="s">
        <v>1514</v>
      </c>
      <c r="I9526">
        <v>113</v>
      </c>
      <c r="J9526">
        <v>4</v>
      </c>
      <c r="K9526">
        <v>108394</v>
      </c>
      <c r="L9526">
        <v>70998</v>
      </c>
      <c r="M9526">
        <v>3</v>
      </c>
      <c r="N9526">
        <v>37396</v>
      </c>
      <c r="O9526">
        <v>1</v>
      </c>
      <c r="P9526">
        <v>2</v>
      </c>
      <c r="Q9526">
        <v>2</v>
      </c>
      <c r="R9526">
        <v>2</v>
      </c>
      <c r="S9526" t="s">
        <v>240</v>
      </c>
      <c r="T9526" t="s">
        <v>239</v>
      </c>
    </row>
    <row r="9527" spans="1:20">
      <c r="A9527" t="s">
        <v>66</v>
      </c>
      <c r="B9527">
        <v>2025</v>
      </c>
      <c r="C9527" t="s">
        <v>24</v>
      </c>
      <c r="D9527" t="s">
        <v>10286</v>
      </c>
      <c r="E9527" t="s">
        <v>97</v>
      </c>
      <c r="F9527" t="s">
        <v>397</v>
      </c>
      <c r="G9527" t="s">
        <v>118</v>
      </c>
      <c r="H9527" t="s">
        <v>849</v>
      </c>
      <c r="I9527">
        <v>22</v>
      </c>
      <c r="J9527">
        <v>6</v>
      </c>
      <c r="K9527">
        <v>55769</v>
      </c>
      <c r="L9527">
        <v>55769</v>
      </c>
      <c r="M9527">
        <v>6</v>
      </c>
      <c r="N9527">
        <v>0</v>
      </c>
      <c r="O9527">
        <v>0</v>
      </c>
      <c r="P9527">
        <v>3</v>
      </c>
      <c r="Q9527">
        <v>3</v>
      </c>
      <c r="R9527">
        <v>1</v>
      </c>
      <c r="S9527" t="s">
        <v>224</v>
      </c>
      <c r="T9527" t="s">
        <v>225</v>
      </c>
    </row>
    <row r="9528" spans="1:20">
      <c r="A9528" t="s">
        <v>66</v>
      </c>
      <c r="B9528">
        <v>2025</v>
      </c>
      <c r="C9528" t="s">
        <v>24</v>
      </c>
      <c r="D9528" t="s">
        <v>10287</v>
      </c>
      <c r="E9528" t="s">
        <v>97</v>
      </c>
      <c r="F9528" t="s">
        <v>397</v>
      </c>
      <c r="G9528" t="s">
        <v>114</v>
      </c>
      <c r="H9528" t="s">
        <v>783</v>
      </c>
      <c r="I9528">
        <v>224</v>
      </c>
      <c r="J9528">
        <v>2</v>
      </c>
      <c r="K9528">
        <v>51512</v>
      </c>
      <c r="L9528">
        <v>37159</v>
      </c>
      <c r="M9528">
        <v>2</v>
      </c>
      <c r="N9528">
        <v>14353</v>
      </c>
      <c r="O9528">
        <v>1</v>
      </c>
      <c r="P9528">
        <v>2</v>
      </c>
      <c r="Q9528">
        <v>2</v>
      </c>
      <c r="R9528">
        <v>1</v>
      </c>
      <c r="S9528" t="s">
        <v>241</v>
      </c>
      <c r="T9528" t="s">
        <v>242</v>
      </c>
    </row>
    <row r="9529" spans="1:20">
      <c r="A9529" t="s">
        <v>66</v>
      </c>
      <c r="B9529">
        <v>2025</v>
      </c>
      <c r="C9529" t="s">
        <v>24</v>
      </c>
      <c r="D9529" t="s">
        <v>10288</v>
      </c>
      <c r="E9529" t="s">
        <v>97</v>
      </c>
      <c r="F9529" t="s">
        <v>397</v>
      </c>
      <c r="G9529" t="s">
        <v>114</v>
      </c>
      <c r="H9529" t="s">
        <v>528</v>
      </c>
      <c r="I9529">
        <v>205</v>
      </c>
      <c r="J9529">
        <v>3</v>
      </c>
      <c r="K9529">
        <v>89470</v>
      </c>
      <c r="L9529">
        <v>55513</v>
      </c>
      <c r="M9529">
        <v>2</v>
      </c>
      <c r="N9529">
        <v>33957</v>
      </c>
      <c r="O9529">
        <v>1</v>
      </c>
      <c r="P9529">
        <v>2</v>
      </c>
      <c r="Q9529">
        <v>2</v>
      </c>
      <c r="R9529">
        <v>2</v>
      </c>
      <c r="S9529" t="s">
        <v>240</v>
      </c>
      <c r="T9529" t="s">
        <v>239</v>
      </c>
    </row>
    <row r="9530" spans="1:20">
      <c r="A9530" t="s">
        <v>66</v>
      </c>
      <c r="B9530">
        <v>2025</v>
      </c>
      <c r="C9530" t="s">
        <v>24</v>
      </c>
      <c r="D9530" t="s">
        <v>10289</v>
      </c>
      <c r="E9530" t="s">
        <v>97</v>
      </c>
      <c r="F9530" t="s">
        <v>397</v>
      </c>
      <c r="G9530" t="s">
        <v>114</v>
      </c>
      <c r="H9530" t="s">
        <v>445</v>
      </c>
      <c r="I9530">
        <v>29</v>
      </c>
      <c r="J9530">
        <v>3</v>
      </c>
      <c r="K9530">
        <v>69040</v>
      </c>
      <c r="L9530">
        <v>52185</v>
      </c>
      <c r="M9530">
        <v>2</v>
      </c>
      <c r="N9530">
        <v>16855</v>
      </c>
      <c r="O9530">
        <v>1</v>
      </c>
      <c r="P9530">
        <v>3</v>
      </c>
      <c r="Q9530">
        <v>2</v>
      </c>
      <c r="R9530">
        <v>2</v>
      </c>
      <c r="S9530" t="s">
        <v>228</v>
      </c>
      <c r="T9530" t="s">
        <v>227</v>
      </c>
    </row>
    <row r="9531" spans="1:20">
      <c r="A9531" t="s">
        <v>66</v>
      </c>
      <c r="B9531">
        <v>2025</v>
      </c>
      <c r="C9531" t="s">
        <v>24</v>
      </c>
      <c r="D9531" t="s">
        <v>10290</v>
      </c>
      <c r="E9531" t="s">
        <v>97</v>
      </c>
      <c r="F9531" t="s">
        <v>397</v>
      </c>
      <c r="G9531" t="s">
        <v>118</v>
      </c>
      <c r="H9531" t="s">
        <v>824</v>
      </c>
      <c r="I9531">
        <v>146</v>
      </c>
      <c r="J9531">
        <v>5</v>
      </c>
      <c r="K9531">
        <v>59634</v>
      </c>
      <c r="L9531">
        <v>53160</v>
      </c>
      <c r="M9531">
        <v>3</v>
      </c>
      <c r="N9531">
        <v>6474</v>
      </c>
      <c r="O9531">
        <v>0</v>
      </c>
      <c r="P9531">
        <v>2</v>
      </c>
      <c r="Q9531">
        <v>3</v>
      </c>
      <c r="R9531">
        <v>1</v>
      </c>
      <c r="S9531" t="s">
        <v>237</v>
      </c>
      <c r="T9531" t="s">
        <v>225</v>
      </c>
    </row>
    <row r="9532" spans="1:20">
      <c r="A9532" t="s">
        <v>66</v>
      </c>
      <c r="B9532">
        <v>2025</v>
      </c>
      <c r="C9532" t="s">
        <v>24</v>
      </c>
      <c r="D9532" t="s">
        <v>10291</v>
      </c>
      <c r="E9532" t="s">
        <v>97</v>
      </c>
      <c r="F9532" t="s">
        <v>397</v>
      </c>
      <c r="G9532" t="s">
        <v>112</v>
      </c>
      <c r="H9532" t="s">
        <v>1245</v>
      </c>
      <c r="I9532">
        <v>74</v>
      </c>
      <c r="J9532">
        <v>1</v>
      </c>
      <c r="K9532">
        <v>33781</v>
      </c>
      <c r="L9532">
        <v>20678</v>
      </c>
      <c r="M9532">
        <v>1</v>
      </c>
      <c r="N9532">
        <v>13103</v>
      </c>
      <c r="O9532">
        <v>0</v>
      </c>
      <c r="P9532">
        <v>3</v>
      </c>
      <c r="Q9532">
        <v>1</v>
      </c>
      <c r="R9532">
        <v>1</v>
      </c>
      <c r="S9532" t="s">
        <v>233</v>
      </c>
      <c r="T9532" t="s">
        <v>234</v>
      </c>
    </row>
    <row r="9533" spans="1:20">
      <c r="A9533" t="s">
        <v>66</v>
      </c>
      <c r="B9533">
        <v>2025</v>
      </c>
      <c r="C9533" t="s">
        <v>24</v>
      </c>
      <c r="D9533" t="s">
        <v>10292</v>
      </c>
      <c r="E9533" t="s">
        <v>97</v>
      </c>
      <c r="F9533" t="s">
        <v>397</v>
      </c>
      <c r="G9533" t="s">
        <v>114</v>
      </c>
      <c r="H9533" t="s">
        <v>1318</v>
      </c>
      <c r="I9533">
        <v>191</v>
      </c>
      <c r="J9533">
        <v>2</v>
      </c>
      <c r="K9533">
        <v>50520</v>
      </c>
      <c r="L9533">
        <v>30836</v>
      </c>
      <c r="M9533">
        <v>1</v>
      </c>
      <c r="N9533">
        <v>19684</v>
      </c>
      <c r="O9533">
        <v>0</v>
      </c>
      <c r="P9533">
        <v>2</v>
      </c>
      <c r="Q9533">
        <v>2</v>
      </c>
      <c r="R9533">
        <v>1</v>
      </c>
      <c r="S9533" t="s">
        <v>241</v>
      </c>
      <c r="T9533" t="s">
        <v>242</v>
      </c>
    </row>
    <row r="9534" spans="1:20">
      <c r="A9534" t="s">
        <v>66</v>
      </c>
      <c r="B9534">
        <v>2025</v>
      </c>
      <c r="C9534" t="s">
        <v>24</v>
      </c>
      <c r="D9534" t="s">
        <v>10293</v>
      </c>
      <c r="E9534" t="s">
        <v>97</v>
      </c>
      <c r="F9534" t="s">
        <v>397</v>
      </c>
      <c r="G9534" t="s">
        <v>118</v>
      </c>
      <c r="H9534" t="s">
        <v>1684</v>
      </c>
      <c r="I9534">
        <v>167</v>
      </c>
      <c r="J9534">
        <v>5</v>
      </c>
      <c r="K9534">
        <v>47828</v>
      </c>
      <c r="L9534">
        <v>47828</v>
      </c>
      <c r="M9534">
        <v>4</v>
      </c>
      <c r="N9534">
        <v>0</v>
      </c>
      <c r="O9534">
        <v>0</v>
      </c>
      <c r="P9534">
        <v>2</v>
      </c>
      <c r="Q9534">
        <v>3</v>
      </c>
      <c r="R9534">
        <v>1</v>
      </c>
      <c r="S9534" t="s">
        <v>237</v>
      </c>
      <c r="T9534" t="s">
        <v>225</v>
      </c>
    </row>
    <row r="9535" spans="1:20">
      <c r="A9535" t="s">
        <v>66</v>
      </c>
      <c r="B9535">
        <v>2025</v>
      </c>
      <c r="C9535" t="s">
        <v>24</v>
      </c>
      <c r="D9535" t="s">
        <v>10294</v>
      </c>
      <c r="E9535" t="s">
        <v>97</v>
      </c>
      <c r="F9535" t="s">
        <v>397</v>
      </c>
      <c r="G9535" t="s">
        <v>114</v>
      </c>
      <c r="H9535" t="s">
        <v>553</v>
      </c>
      <c r="I9535">
        <v>204</v>
      </c>
      <c r="J9535">
        <v>2</v>
      </c>
      <c r="K9535">
        <v>52945</v>
      </c>
      <c r="L9535">
        <v>41608</v>
      </c>
      <c r="M9535">
        <v>2</v>
      </c>
      <c r="N9535">
        <v>11337</v>
      </c>
      <c r="O9535">
        <v>0</v>
      </c>
      <c r="P9535">
        <v>2</v>
      </c>
      <c r="Q9535">
        <v>2</v>
      </c>
      <c r="R9535">
        <v>1</v>
      </c>
      <c r="S9535" t="s">
        <v>241</v>
      </c>
      <c r="T9535" t="s">
        <v>242</v>
      </c>
    </row>
    <row r="9536" spans="1:20">
      <c r="A9536" t="s">
        <v>66</v>
      </c>
      <c r="B9536">
        <v>2025</v>
      </c>
      <c r="C9536" t="s">
        <v>24</v>
      </c>
      <c r="D9536" t="s">
        <v>10295</v>
      </c>
      <c r="E9536" t="s">
        <v>97</v>
      </c>
      <c r="F9536" t="s">
        <v>397</v>
      </c>
      <c r="G9536" t="s">
        <v>114</v>
      </c>
      <c r="H9536" t="s">
        <v>643</v>
      </c>
      <c r="I9536">
        <v>160</v>
      </c>
      <c r="J9536">
        <v>2</v>
      </c>
      <c r="K9536">
        <v>63240</v>
      </c>
      <c r="L9536">
        <v>44099</v>
      </c>
      <c r="M9536">
        <v>2</v>
      </c>
      <c r="N9536">
        <v>19141</v>
      </c>
      <c r="O9536">
        <v>1</v>
      </c>
      <c r="P9536">
        <v>2</v>
      </c>
      <c r="Q9536">
        <v>2</v>
      </c>
      <c r="R9536">
        <v>2</v>
      </c>
      <c r="S9536" t="s">
        <v>240</v>
      </c>
      <c r="T9536" t="s">
        <v>239</v>
      </c>
    </row>
    <row r="9537" spans="1:20">
      <c r="A9537" t="s">
        <v>66</v>
      </c>
      <c r="B9537">
        <v>2025</v>
      </c>
      <c r="C9537" t="s">
        <v>24</v>
      </c>
      <c r="D9537" t="s">
        <v>10296</v>
      </c>
      <c r="E9537" t="s">
        <v>97</v>
      </c>
      <c r="F9537" t="s">
        <v>397</v>
      </c>
      <c r="G9537" t="s">
        <v>114</v>
      </c>
      <c r="H9537" t="s">
        <v>1968</v>
      </c>
      <c r="I9537">
        <v>107</v>
      </c>
      <c r="J9537">
        <v>3</v>
      </c>
      <c r="K9537">
        <v>74819</v>
      </c>
      <c r="L9537">
        <v>58531</v>
      </c>
      <c r="M9537">
        <v>3</v>
      </c>
      <c r="N9537">
        <v>16288</v>
      </c>
      <c r="O9537">
        <v>0</v>
      </c>
      <c r="P9537">
        <v>2</v>
      </c>
      <c r="Q9537">
        <v>2</v>
      </c>
      <c r="R9537">
        <v>2</v>
      </c>
      <c r="S9537" t="s">
        <v>240</v>
      </c>
      <c r="T9537" t="s">
        <v>239</v>
      </c>
    </row>
    <row r="9538" spans="1:20">
      <c r="A9538" t="s">
        <v>66</v>
      </c>
      <c r="B9538">
        <v>2025</v>
      </c>
      <c r="C9538" t="s">
        <v>24</v>
      </c>
      <c r="D9538" t="s">
        <v>10297</v>
      </c>
      <c r="E9538" t="s">
        <v>97</v>
      </c>
      <c r="F9538" t="s">
        <v>397</v>
      </c>
      <c r="G9538" t="s">
        <v>114</v>
      </c>
      <c r="H9538" t="s">
        <v>2358</v>
      </c>
      <c r="I9538">
        <v>38</v>
      </c>
      <c r="J9538">
        <v>3</v>
      </c>
      <c r="K9538">
        <v>69935</v>
      </c>
      <c r="L9538">
        <v>50833</v>
      </c>
      <c r="M9538">
        <v>2</v>
      </c>
      <c r="N9538">
        <v>19102</v>
      </c>
      <c r="O9538">
        <v>1</v>
      </c>
      <c r="P9538">
        <v>3</v>
      </c>
      <c r="Q9538">
        <v>2</v>
      </c>
      <c r="R9538">
        <v>2</v>
      </c>
      <c r="S9538" t="s">
        <v>228</v>
      </c>
      <c r="T9538" t="s">
        <v>227</v>
      </c>
    </row>
    <row r="9539" spans="1:20">
      <c r="A9539" t="s">
        <v>66</v>
      </c>
      <c r="B9539">
        <v>2025</v>
      </c>
      <c r="C9539" t="s">
        <v>24</v>
      </c>
      <c r="D9539" t="s">
        <v>10298</v>
      </c>
      <c r="E9539" t="s">
        <v>97</v>
      </c>
      <c r="F9539" t="s">
        <v>397</v>
      </c>
      <c r="G9539" t="s">
        <v>112</v>
      </c>
      <c r="H9539" t="s">
        <v>2013</v>
      </c>
      <c r="I9539">
        <v>317</v>
      </c>
      <c r="J9539">
        <v>1</v>
      </c>
      <c r="K9539">
        <v>16511</v>
      </c>
      <c r="L9539">
        <v>16511</v>
      </c>
      <c r="M9539">
        <v>1</v>
      </c>
      <c r="N9539">
        <v>0</v>
      </c>
      <c r="O9539">
        <v>0</v>
      </c>
      <c r="P9539">
        <v>1</v>
      </c>
      <c r="Q9539">
        <v>1</v>
      </c>
      <c r="R9539">
        <v>1</v>
      </c>
      <c r="S9539" t="s">
        <v>260</v>
      </c>
      <c r="T9539" t="s">
        <v>261</v>
      </c>
    </row>
    <row r="9540" spans="1:20">
      <c r="A9540" t="s">
        <v>66</v>
      </c>
      <c r="B9540">
        <v>2025</v>
      </c>
      <c r="C9540" t="s">
        <v>24</v>
      </c>
      <c r="D9540" t="s">
        <v>10299</v>
      </c>
      <c r="E9540" t="s">
        <v>97</v>
      </c>
      <c r="F9540" t="s">
        <v>397</v>
      </c>
      <c r="G9540" t="s">
        <v>114</v>
      </c>
      <c r="H9540" t="s">
        <v>726</v>
      </c>
      <c r="I9540">
        <v>102</v>
      </c>
      <c r="J9540">
        <v>2</v>
      </c>
      <c r="K9540">
        <v>52517</v>
      </c>
      <c r="L9540">
        <v>43676</v>
      </c>
      <c r="M9540">
        <v>2</v>
      </c>
      <c r="N9540">
        <v>8841</v>
      </c>
      <c r="O9540">
        <v>0</v>
      </c>
      <c r="P9540">
        <v>2</v>
      </c>
      <c r="Q9540">
        <v>2</v>
      </c>
      <c r="R9540">
        <v>1</v>
      </c>
      <c r="S9540" t="s">
        <v>241</v>
      </c>
      <c r="T9540" t="s">
        <v>242</v>
      </c>
    </row>
    <row r="9541" spans="1:20">
      <c r="A9541" t="s">
        <v>66</v>
      </c>
      <c r="B9541">
        <v>2025</v>
      </c>
      <c r="C9541" t="s">
        <v>24</v>
      </c>
      <c r="D9541" t="s">
        <v>10300</v>
      </c>
      <c r="E9541" t="s">
        <v>97</v>
      </c>
      <c r="F9541" t="s">
        <v>397</v>
      </c>
      <c r="G9541" t="s">
        <v>114</v>
      </c>
      <c r="H9541" t="s">
        <v>1053</v>
      </c>
      <c r="I9541">
        <v>143</v>
      </c>
      <c r="J9541">
        <v>2</v>
      </c>
      <c r="K9541">
        <v>38370</v>
      </c>
      <c r="L9541">
        <v>38370</v>
      </c>
      <c r="M9541">
        <v>2</v>
      </c>
      <c r="N9541">
        <v>0</v>
      </c>
      <c r="O9541">
        <v>2</v>
      </c>
      <c r="P9541">
        <v>2</v>
      </c>
      <c r="Q9541">
        <v>2</v>
      </c>
      <c r="R9541">
        <v>1</v>
      </c>
      <c r="S9541" t="s">
        <v>241</v>
      </c>
      <c r="T9541" t="s">
        <v>242</v>
      </c>
    </row>
    <row r="9542" spans="1:20">
      <c r="A9542" t="s">
        <v>66</v>
      </c>
      <c r="B9542">
        <v>2025</v>
      </c>
      <c r="C9542" t="s">
        <v>24</v>
      </c>
      <c r="D9542" t="s">
        <v>10301</v>
      </c>
      <c r="E9542" t="s">
        <v>97</v>
      </c>
      <c r="F9542" t="s">
        <v>397</v>
      </c>
      <c r="G9542" t="s">
        <v>112</v>
      </c>
      <c r="H9542" t="s">
        <v>1484</v>
      </c>
      <c r="I9542">
        <v>328</v>
      </c>
      <c r="J9542">
        <v>1</v>
      </c>
      <c r="K9542">
        <v>26910</v>
      </c>
      <c r="L9542">
        <v>20205</v>
      </c>
      <c r="M9542">
        <v>1</v>
      </c>
      <c r="N9542">
        <v>6705</v>
      </c>
      <c r="O9542">
        <v>1</v>
      </c>
      <c r="P9542">
        <v>1</v>
      </c>
      <c r="Q9542">
        <v>1</v>
      </c>
      <c r="R9542">
        <v>1</v>
      </c>
      <c r="S9542" t="s">
        <v>260</v>
      </c>
      <c r="T9542" t="s">
        <v>261</v>
      </c>
    </row>
    <row r="9543" spans="1:20">
      <c r="A9543" t="s">
        <v>66</v>
      </c>
      <c r="B9543">
        <v>2025</v>
      </c>
      <c r="C9543" t="s">
        <v>24</v>
      </c>
      <c r="D9543" t="s">
        <v>10302</v>
      </c>
      <c r="E9543" t="s">
        <v>97</v>
      </c>
      <c r="F9543" t="s">
        <v>397</v>
      </c>
      <c r="G9543" t="s">
        <v>112</v>
      </c>
      <c r="H9543" t="s">
        <v>872</v>
      </c>
      <c r="I9543">
        <v>198</v>
      </c>
      <c r="J9543">
        <v>1</v>
      </c>
      <c r="K9543">
        <v>19634</v>
      </c>
      <c r="L9543">
        <v>19634</v>
      </c>
      <c r="M9543">
        <v>1</v>
      </c>
      <c r="N9543">
        <v>0</v>
      </c>
      <c r="O9543">
        <v>0</v>
      </c>
      <c r="P9543">
        <v>2</v>
      </c>
      <c r="Q9543">
        <v>1</v>
      </c>
      <c r="R9543">
        <v>1</v>
      </c>
      <c r="S9543" t="s">
        <v>246</v>
      </c>
      <c r="T9543" t="s">
        <v>247</v>
      </c>
    </row>
    <row r="9544" spans="1:20">
      <c r="A9544" t="s">
        <v>66</v>
      </c>
      <c r="B9544">
        <v>2025</v>
      </c>
      <c r="C9544" t="s">
        <v>24</v>
      </c>
      <c r="D9544" t="s">
        <v>10303</v>
      </c>
      <c r="E9544" t="s">
        <v>97</v>
      </c>
      <c r="F9544" t="s">
        <v>397</v>
      </c>
      <c r="G9544" t="s">
        <v>114</v>
      </c>
      <c r="H9544" t="s">
        <v>1529</v>
      </c>
      <c r="I9544">
        <v>225</v>
      </c>
      <c r="J9544">
        <v>3</v>
      </c>
      <c r="K9544">
        <v>69063</v>
      </c>
      <c r="L9544">
        <v>60721</v>
      </c>
      <c r="M9544">
        <v>3</v>
      </c>
      <c r="N9544">
        <v>8342</v>
      </c>
      <c r="O9544">
        <v>0</v>
      </c>
      <c r="P9544">
        <v>2</v>
      </c>
      <c r="Q9544">
        <v>2</v>
      </c>
      <c r="R9544">
        <v>2</v>
      </c>
      <c r="S9544" t="s">
        <v>240</v>
      </c>
      <c r="T9544" t="s">
        <v>239</v>
      </c>
    </row>
    <row r="9545" spans="1:20">
      <c r="A9545" t="s">
        <v>66</v>
      </c>
      <c r="B9545">
        <v>2025</v>
      </c>
      <c r="C9545" t="s">
        <v>24</v>
      </c>
      <c r="D9545" t="s">
        <v>10304</v>
      </c>
      <c r="E9545" t="s">
        <v>97</v>
      </c>
      <c r="F9545" t="s">
        <v>397</v>
      </c>
      <c r="G9545" t="s">
        <v>112</v>
      </c>
      <c r="H9545" t="s">
        <v>867</v>
      </c>
      <c r="I9545">
        <v>248</v>
      </c>
      <c r="J9545">
        <v>1</v>
      </c>
      <c r="K9545">
        <v>26871</v>
      </c>
      <c r="L9545">
        <v>17068</v>
      </c>
      <c r="M9545">
        <v>1</v>
      </c>
      <c r="N9545">
        <v>9803</v>
      </c>
      <c r="O9545">
        <v>0</v>
      </c>
      <c r="P9545">
        <v>2</v>
      </c>
      <c r="Q9545">
        <v>1</v>
      </c>
      <c r="R9545">
        <v>1</v>
      </c>
      <c r="S9545" t="s">
        <v>246</v>
      </c>
      <c r="T9545" t="s">
        <v>247</v>
      </c>
    </row>
    <row r="9546" spans="1:20">
      <c r="A9546" t="s">
        <v>66</v>
      </c>
      <c r="B9546">
        <v>2025</v>
      </c>
      <c r="C9546" t="s">
        <v>24</v>
      </c>
      <c r="D9546" t="s">
        <v>10305</v>
      </c>
      <c r="E9546" t="s">
        <v>97</v>
      </c>
      <c r="F9546" t="s">
        <v>397</v>
      </c>
      <c r="G9546" t="s">
        <v>116</v>
      </c>
      <c r="H9546" t="s">
        <v>570</v>
      </c>
      <c r="I9546">
        <v>188</v>
      </c>
      <c r="J9546">
        <v>6</v>
      </c>
      <c r="K9546">
        <v>201911</v>
      </c>
      <c r="L9546">
        <v>128863</v>
      </c>
      <c r="M9546">
        <v>6</v>
      </c>
      <c r="N9546">
        <v>73048</v>
      </c>
      <c r="O9546">
        <v>2</v>
      </c>
      <c r="P9546">
        <v>2</v>
      </c>
      <c r="Q9546">
        <v>3</v>
      </c>
      <c r="R9546">
        <v>3</v>
      </c>
      <c r="S9546" t="s">
        <v>235</v>
      </c>
      <c r="T9546" t="s">
        <v>223</v>
      </c>
    </row>
    <row r="9547" spans="1:20">
      <c r="A9547" t="s">
        <v>66</v>
      </c>
      <c r="B9547">
        <v>2025</v>
      </c>
      <c r="C9547" t="s">
        <v>24</v>
      </c>
      <c r="D9547" t="s">
        <v>10306</v>
      </c>
      <c r="E9547" t="s">
        <v>97</v>
      </c>
      <c r="F9547" t="s">
        <v>397</v>
      </c>
      <c r="G9547" t="s">
        <v>114</v>
      </c>
      <c r="H9547" t="s">
        <v>516</v>
      </c>
      <c r="I9547">
        <v>148</v>
      </c>
      <c r="J9547">
        <v>3</v>
      </c>
      <c r="K9547">
        <v>81796</v>
      </c>
      <c r="L9547">
        <v>64490</v>
      </c>
      <c r="M9547">
        <v>3</v>
      </c>
      <c r="N9547">
        <v>17306</v>
      </c>
      <c r="O9547">
        <v>1</v>
      </c>
      <c r="P9547">
        <v>2</v>
      </c>
      <c r="Q9547">
        <v>2</v>
      </c>
      <c r="R9547">
        <v>2</v>
      </c>
      <c r="S9547" t="s">
        <v>240</v>
      </c>
      <c r="T9547" t="s">
        <v>239</v>
      </c>
    </row>
    <row r="9548" spans="1:20">
      <c r="A9548" t="s">
        <v>66</v>
      </c>
      <c r="B9548">
        <v>2025</v>
      </c>
      <c r="C9548" t="s">
        <v>24</v>
      </c>
      <c r="D9548" t="s">
        <v>10307</v>
      </c>
      <c r="E9548" t="s">
        <v>97</v>
      </c>
      <c r="F9548" t="s">
        <v>397</v>
      </c>
      <c r="G9548" t="s">
        <v>112</v>
      </c>
      <c r="H9548" t="s">
        <v>869</v>
      </c>
      <c r="I9548">
        <v>351</v>
      </c>
      <c r="J9548">
        <v>1</v>
      </c>
      <c r="K9548">
        <v>18055</v>
      </c>
      <c r="L9548">
        <v>18055</v>
      </c>
      <c r="M9548">
        <v>1</v>
      </c>
      <c r="N9548">
        <v>0</v>
      </c>
      <c r="O9548">
        <v>0</v>
      </c>
      <c r="P9548">
        <v>1</v>
      </c>
      <c r="Q9548">
        <v>1</v>
      </c>
      <c r="R9548">
        <v>1</v>
      </c>
      <c r="S9548" t="s">
        <v>260</v>
      </c>
      <c r="T9548" t="s">
        <v>261</v>
      </c>
    </row>
    <row r="9549" spans="1:20">
      <c r="A9549" t="s">
        <v>66</v>
      </c>
      <c r="B9549">
        <v>2025</v>
      </c>
      <c r="C9549" t="s">
        <v>24</v>
      </c>
      <c r="D9549" t="s">
        <v>10308</v>
      </c>
      <c r="E9549" t="s">
        <v>97</v>
      </c>
      <c r="F9549" t="s">
        <v>397</v>
      </c>
      <c r="G9549" t="s">
        <v>114</v>
      </c>
      <c r="H9549" t="s">
        <v>1278</v>
      </c>
      <c r="I9549">
        <v>115</v>
      </c>
      <c r="J9549">
        <v>4</v>
      </c>
      <c r="K9549">
        <v>98628</v>
      </c>
      <c r="L9549">
        <v>78366</v>
      </c>
      <c r="M9549">
        <v>3</v>
      </c>
      <c r="N9549">
        <v>20262</v>
      </c>
      <c r="O9549">
        <v>1</v>
      </c>
      <c r="P9549">
        <v>2</v>
      </c>
      <c r="Q9549">
        <v>2</v>
      </c>
      <c r="R9549">
        <v>2</v>
      </c>
      <c r="S9549" t="s">
        <v>240</v>
      </c>
      <c r="T9549" t="s">
        <v>239</v>
      </c>
    </row>
    <row r="9550" spans="1:20">
      <c r="A9550" t="s">
        <v>66</v>
      </c>
      <c r="B9550">
        <v>2025</v>
      </c>
      <c r="C9550" t="s">
        <v>24</v>
      </c>
      <c r="D9550" t="s">
        <v>10309</v>
      </c>
      <c r="E9550" t="s">
        <v>97</v>
      </c>
      <c r="F9550" t="s">
        <v>397</v>
      </c>
      <c r="G9550" t="s">
        <v>118</v>
      </c>
      <c r="H9550" t="s">
        <v>682</v>
      </c>
      <c r="I9550">
        <v>60</v>
      </c>
      <c r="J9550">
        <v>8</v>
      </c>
      <c r="K9550">
        <v>90205</v>
      </c>
      <c r="L9550">
        <v>90205</v>
      </c>
      <c r="M9550">
        <v>4</v>
      </c>
      <c r="N9550">
        <v>0</v>
      </c>
      <c r="O9550">
        <v>2</v>
      </c>
      <c r="P9550">
        <v>3</v>
      </c>
      <c r="Q9550">
        <v>3</v>
      </c>
      <c r="R9550">
        <v>2</v>
      </c>
      <c r="S9550" t="s">
        <v>222</v>
      </c>
      <c r="T9550" t="s">
        <v>223</v>
      </c>
    </row>
    <row r="9551" spans="1:20">
      <c r="A9551" t="s">
        <v>66</v>
      </c>
      <c r="B9551">
        <v>2025</v>
      </c>
      <c r="C9551" t="s">
        <v>24</v>
      </c>
      <c r="D9551" t="s">
        <v>10310</v>
      </c>
      <c r="E9551" t="s">
        <v>97</v>
      </c>
      <c r="F9551" t="s">
        <v>397</v>
      </c>
      <c r="G9551" t="s">
        <v>114</v>
      </c>
      <c r="H9551" t="s">
        <v>648</v>
      </c>
      <c r="I9551">
        <v>183</v>
      </c>
      <c r="J9551">
        <v>4</v>
      </c>
      <c r="K9551">
        <v>119002</v>
      </c>
      <c r="L9551">
        <v>82089</v>
      </c>
      <c r="M9551">
        <v>4</v>
      </c>
      <c r="N9551">
        <v>36913</v>
      </c>
      <c r="O9551">
        <v>0</v>
      </c>
      <c r="P9551">
        <v>2</v>
      </c>
      <c r="Q9551">
        <v>2</v>
      </c>
      <c r="R9551">
        <v>2</v>
      </c>
      <c r="S9551" t="s">
        <v>240</v>
      </c>
      <c r="T9551" t="s">
        <v>239</v>
      </c>
    </row>
    <row r="9552" spans="1:20">
      <c r="A9552" t="s">
        <v>66</v>
      </c>
      <c r="B9552">
        <v>2025</v>
      </c>
      <c r="C9552" t="s">
        <v>24</v>
      </c>
      <c r="D9552" t="s">
        <v>10311</v>
      </c>
      <c r="E9552" t="s">
        <v>97</v>
      </c>
      <c r="F9552" t="s">
        <v>397</v>
      </c>
      <c r="G9552" t="s">
        <v>116</v>
      </c>
      <c r="H9552" t="s">
        <v>24</v>
      </c>
      <c r="I9552">
        <v>0</v>
      </c>
      <c r="J9552">
        <v>10</v>
      </c>
      <c r="K9552">
        <v>333644</v>
      </c>
      <c r="L9552">
        <v>196718</v>
      </c>
      <c r="M9552">
        <v>10</v>
      </c>
      <c r="N9552">
        <v>136926</v>
      </c>
      <c r="O9552">
        <v>9</v>
      </c>
      <c r="P9552">
        <v>3</v>
      </c>
      <c r="Q9552">
        <v>3</v>
      </c>
      <c r="R9552">
        <v>3</v>
      </c>
      <c r="S9552" t="s">
        <v>220</v>
      </c>
      <c r="T9552" t="s">
        <v>221</v>
      </c>
    </row>
    <row r="9553" spans="1:20">
      <c r="A9553" t="s">
        <v>66</v>
      </c>
      <c r="B9553">
        <v>2025</v>
      </c>
      <c r="C9553" t="s">
        <v>24</v>
      </c>
      <c r="D9553" t="s">
        <v>10312</v>
      </c>
      <c r="E9553" t="s">
        <v>97</v>
      </c>
      <c r="F9553" t="s">
        <v>397</v>
      </c>
      <c r="G9553" t="s">
        <v>118</v>
      </c>
      <c r="H9553" t="s">
        <v>1323</v>
      </c>
      <c r="I9553">
        <v>10</v>
      </c>
      <c r="J9553">
        <v>8</v>
      </c>
      <c r="K9553">
        <v>107296</v>
      </c>
      <c r="L9553">
        <v>88092</v>
      </c>
      <c r="M9553">
        <v>4</v>
      </c>
      <c r="N9553">
        <v>19204</v>
      </c>
      <c r="O9553">
        <v>3</v>
      </c>
      <c r="P9553">
        <v>3</v>
      </c>
      <c r="Q9553">
        <v>3</v>
      </c>
      <c r="R9553">
        <v>2</v>
      </c>
      <c r="S9553" t="s">
        <v>222</v>
      </c>
      <c r="T9553" t="s">
        <v>223</v>
      </c>
    </row>
    <row r="9554" spans="1:20">
      <c r="A9554" t="s">
        <v>66</v>
      </c>
      <c r="B9554">
        <v>2025</v>
      </c>
      <c r="C9554" t="s">
        <v>24</v>
      </c>
      <c r="D9554" t="s">
        <v>10313</v>
      </c>
      <c r="E9554" t="s">
        <v>97</v>
      </c>
      <c r="F9554" t="s">
        <v>397</v>
      </c>
      <c r="G9554" t="s">
        <v>112</v>
      </c>
      <c r="H9554" t="s">
        <v>2837</v>
      </c>
      <c r="I9554">
        <v>337</v>
      </c>
      <c r="J9554">
        <v>1</v>
      </c>
      <c r="K9554">
        <v>19683</v>
      </c>
      <c r="L9554">
        <v>19683</v>
      </c>
      <c r="M9554">
        <v>1</v>
      </c>
      <c r="N9554">
        <v>0</v>
      </c>
      <c r="O9554">
        <v>0</v>
      </c>
      <c r="P9554">
        <v>1</v>
      </c>
      <c r="Q9554">
        <v>1</v>
      </c>
      <c r="R9554">
        <v>1</v>
      </c>
      <c r="S9554" t="s">
        <v>260</v>
      </c>
      <c r="T9554" t="s">
        <v>261</v>
      </c>
    </row>
    <row r="9555" spans="1:20">
      <c r="A9555" t="s">
        <v>66</v>
      </c>
      <c r="B9555">
        <v>2025</v>
      </c>
      <c r="C9555" t="s">
        <v>24</v>
      </c>
      <c r="D9555" t="s">
        <v>10314</v>
      </c>
      <c r="E9555" t="s">
        <v>97</v>
      </c>
      <c r="F9555" t="s">
        <v>397</v>
      </c>
      <c r="G9555" t="s">
        <v>114</v>
      </c>
      <c r="H9555" t="s">
        <v>692</v>
      </c>
      <c r="I9555">
        <v>25</v>
      </c>
      <c r="J9555">
        <v>3</v>
      </c>
      <c r="K9555">
        <v>73471</v>
      </c>
      <c r="L9555">
        <v>55487</v>
      </c>
      <c r="M9555">
        <v>2</v>
      </c>
      <c r="N9555">
        <v>17984</v>
      </c>
      <c r="O9555">
        <v>2</v>
      </c>
      <c r="P9555">
        <v>3</v>
      </c>
      <c r="Q9555">
        <v>2</v>
      </c>
      <c r="R9555">
        <v>2</v>
      </c>
      <c r="S9555" t="s">
        <v>228</v>
      </c>
      <c r="T9555" t="s">
        <v>227</v>
      </c>
    </row>
    <row r="9556" spans="1:20">
      <c r="A9556" t="s">
        <v>66</v>
      </c>
      <c r="B9556">
        <v>2025</v>
      </c>
      <c r="C9556" t="s">
        <v>24</v>
      </c>
      <c r="D9556" t="s">
        <v>10315</v>
      </c>
      <c r="E9556" t="s">
        <v>97</v>
      </c>
      <c r="F9556" t="s">
        <v>397</v>
      </c>
      <c r="G9556" t="s">
        <v>116</v>
      </c>
      <c r="H9556" t="s">
        <v>761</v>
      </c>
      <c r="I9556">
        <v>209</v>
      </c>
      <c r="J9556">
        <v>6</v>
      </c>
      <c r="K9556">
        <v>204810</v>
      </c>
      <c r="L9556">
        <v>123447</v>
      </c>
      <c r="M9556">
        <v>6</v>
      </c>
      <c r="N9556">
        <v>81363</v>
      </c>
      <c r="O9556">
        <v>1</v>
      </c>
      <c r="P9556">
        <v>2</v>
      </c>
      <c r="Q9556">
        <v>3</v>
      </c>
      <c r="R9556">
        <v>3</v>
      </c>
      <c r="S9556" t="s">
        <v>235</v>
      </c>
      <c r="T9556" t="s">
        <v>223</v>
      </c>
    </row>
    <row r="9557" spans="1:20">
      <c r="A9557" t="s">
        <v>66</v>
      </c>
      <c r="B9557">
        <v>2025</v>
      </c>
      <c r="C9557" t="s">
        <v>24</v>
      </c>
      <c r="D9557" t="s">
        <v>10316</v>
      </c>
      <c r="E9557" t="s">
        <v>97</v>
      </c>
      <c r="F9557" t="s">
        <v>397</v>
      </c>
      <c r="G9557" t="s">
        <v>118</v>
      </c>
      <c r="H9557" t="s">
        <v>662</v>
      </c>
      <c r="I9557">
        <v>55</v>
      </c>
      <c r="J9557">
        <v>6</v>
      </c>
      <c r="K9557">
        <v>78596</v>
      </c>
      <c r="L9557">
        <v>64148</v>
      </c>
      <c r="M9557">
        <v>4</v>
      </c>
      <c r="N9557">
        <v>14448</v>
      </c>
      <c r="O9557">
        <v>2</v>
      </c>
      <c r="P9557">
        <v>3</v>
      </c>
      <c r="Q9557">
        <v>3</v>
      </c>
      <c r="R9557">
        <v>2</v>
      </c>
      <c r="S9557" t="s">
        <v>222</v>
      </c>
      <c r="T9557" t="s">
        <v>223</v>
      </c>
    </row>
    <row r="9558" spans="1:20">
      <c r="A9558" t="s">
        <v>66</v>
      </c>
      <c r="B9558">
        <v>2025</v>
      </c>
      <c r="C9558" t="s">
        <v>24</v>
      </c>
      <c r="D9558" t="s">
        <v>10317</v>
      </c>
      <c r="E9558" t="s">
        <v>97</v>
      </c>
      <c r="F9558" t="s">
        <v>397</v>
      </c>
      <c r="G9558" t="s">
        <v>112</v>
      </c>
      <c r="H9558" t="s">
        <v>948</v>
      </c>
      <c r="I9558">
        <v>196</v>
      </c>
      <c r="J9558">
        <v>1</v>
      </c>
      <c r="K9558">
        <v>33821</v>
      </c>
      <c r="L9558">
        <v>20586</v>
      </c>
      <c r="M9558">
        <v>1</v>
      </c>
      <c r="N9558">
        <v>13235</v>
      </c>
      <c r="O9558">
        <v>0</v>
      </c>
      <c r="P9558">
        <v>2</v>
      </c>
      <c r="Q9558">
        <v>1</v>
      </c>
      <c r="R9558">
        <v>1</v>
      </c>
      <c r="S9558" t="s">
        <v>246</v>
      </c>
      <c r="T9558" t="s">
        <v>247</v>
      </c>
    </row>
    <row r="9559" spans="1:20">
      <c r="A9559" t="s">
        <v>66</v>
      </c>
      <c r="B9559">
        <v>2025</v>
      </c>
      <c r="C9559" t="s">
        <v>24</v>
      </c>
      <c r="D9559" t="s">
        <v>10318</v>
      </c>
      <c r="E9559" t="s">
        <v>97</v>
      </c>
      <c r="F9559" t="s">
        <v>397</v>
      </c>
      <c r="G9559" t="s">
        <v>112</v>
      </c>
      <c r="H9559" t="s">
        <v>1314</v>
      </c>
      <c r="I9559">
        <v>30</v>
      </c>
      <c r="J9559">
        <v>1</v>
      </c>
      <c r="K9559">
        <v>19636</v>
      </c>
      <c r="L9559">
        <v>19636</v>
      </c>
      <c r="M9559">
        <v>1</v>
      </c>
      <c r="N9559">
        <v>0</v>
      </c>
      <c r="O9559">
        <v>0</v>
      </c>
      <c r="P9559">
        <v>3</v>
      </c>
      <c r="Q9559">
        <v>1</v>
      </c>
      <c r="R9559">
        <v>1</v>
      </c>
      <c r="S9559" t="s">
        <v>233</v>
      </c>
      <c r="T9559" t="s">
        <v>234</v>
      </c>
    </row>
    <row r="9560" spans="1:20">
      <c r="A9560" t="s">
        <v>66</v>
      </c>
      <c r="B9560">
        <v>2025</v>
      </c>
      <c r="C9560" t="s">
        <v>24</v>
      </c>
      <c r="D9560" t="s">
        <v>10319</v>
      </c>
      <c r="E9560" t="s">
        <v>97</v>
      </c>
      <c r="F9560" t="s">
        <v>397</v>
      </c>
      <c r="G9560" t="s">
        <v>118</v>
      </c>
      <c r="H9560" t="s">
        <v>559</v>
      </c>
      <c r="I9560">
        <v>12</v>
      </c>
      <c r="J9560">
        <v>6</v>
      </c>
      <c r="K9560">
        <v>69018</v>
      </c>
      <c r="L9560">
        <v>61810</v>
      </c>
      <c r="M9560">
        <v>5</v>
      </c>
      <c r="N9560">
        <v>7208</v>
      </c>
      <c r="O9560">
        <v>0</v>
      </c>
      <c r="P9560">
        <v>3</v>
      </c>
      <c r="Q9560">
        <v>3</v>
      </c>
      <c r="R9560">
        <v>2</v>
      </c>
      <c r="S9560" t="s">
        <v>222</v>
      </c>
      <c r="T9560" t="s">
        <v>223</v>
      </c>
    </row>
    <row r="9561" spans="1:20">
      <c r="A9561" t="s">
        <v>66</v>
      </c>
      <c r="B9561">
        <v>2025</v>
      </c>
      <c r="C9561" t="s">
        <v>24</v>
      </c>
      <c r="D9561" t="s">
        <v>10320</v>
      </c>
      <c r="E9561" t="s">
        <v>97</v>
      </c>
      <c r="F9561" t="s">
        <v>397</v>
      </c>
      <c r="G9561" t="s">
        <v>118</v>
      </c>
      <c r="H9561" t="s">
        <v>1702</v>
      </c>
      <c r="I9561">
        <v>277</v>
      </c>
      <c r="J9561">
        <v>5</v>
      </c>
      <c r="K9561">
        <v>59756</v>
      </c>
      <c r="L9561">
        <v>54317</v>
      </c>
      <c r="M9561">
        <v>3</v>
      </c>
      <c r="N9561">
        <v>5439</v>
      </c>
      <c r="O9561">
        <v>1</v>
      </c>
      <c r="P9561">
        <v>1</v>
      </c>
      <c r="Q9561">
        <v>3</v>
      </c>
      <c r="R9561">
        <v>1</v>
      </c>
      <c r="S9561" t="s">
        <v>251</v>
      </c>
      <c r="T9561" t="s">
        <v>252</v>
      </c>
    </row>
    <row r="9562" spans="1:20">
      <c r="A9562" t="s">
        <v>66</v>
      </c>
      <c r="B9562">
        <v>2025</v>
      </c>
      <c r="C9562" t="s">
        <v>24</v>
      </c>
      <c r="D9562" t="s">
        <v>10321</v>
      </c>
      <c r="E9562" t="s">
        <v>97</v>
      </c>
      <c r="F9562" t="s">
        <v>397</v>
      </c>
      <c r="G9562" t="s">
        <v>114</v>
      </c>
      <c r="H9562" t="s">
        <v>715</v>
      </c>
      <c r="I9562">
        <v>112</v>
      </c>
      <c r="J9562">
        <v>4</v>
      </c>
      <c r="K9562">
        <v>127361</v>
      </c>
      <c r="L9562">
        <v>69724</v>
      </c>
      <c r="M9562">
        <v>2</v>
      </c>
      <c r="N9562">
        <v>57637</v>
      </c>
      <c r="O9562">
        <v>1</v>
      </c>
      <c r="P9562">
        <v>2</v>
      </c>
      <c r="Q9562">
        <v>2</v>
      </c>
      <c r="R9562">
        <v>2</v>
      </c>
      <c r="S9562" t="s">
        <v>240</v>
      </c>
      <c r="T9562" t="s">
        <v>239</v>
      </c>
    </row>
    <row r="9563" spans="1:20">
      <c r="A9563" t="s">
        <v>66</v>
      </c>
      <c r="B9563">
        <v>2025</v>
      </c>
      <c r="C9563" t="s">
        <v>24</v>
      </c>
      <c r="D9563" t="s">
        <v>10322</v>
      </c>
      <c r="E9563" t="s">
        <v>97</v>
      </c>
      <c r="F9563" t="s">
        <v>397</v>
      </c>
      <c r="G9563" t="s">
        <v>114</v>
      </c>
      <c r="H9563" t="s">
        <v>1890</v>
      </c>
      <c r="I9563">
        <v>95</v>
      </c>
      <c r="J9563">
        <v>4</v>
      </c>
      <c r="K9563">
        <v>87086</v>
      </c>
      <c r="L9563">
        <v>77582</v>
      </c>
      <c r="M9563">
        <v>4</v>
      </c>
      <c r="N9563">
        <v>9504</v>
      </c>
      <c r="O9563">
        <v>1</v>
      </c>
      <c r="P9563">
        <v>2</v>
      </c>
      <c r="Q9563">
        <v>2</v>
      </c>
      <c r="R9563">
        <v>2</v>
      </c>
      <c r="S9563" t="s">
        <v>240</v>
      </c>
      <c r="T9563" t="s">
        <v>239</v>
      </c>
    </row>
    <row r="9564" spans="1:20">
      <c r="A9564" t="s">
        <v>66</v>
      </c>
      <c r="B9564">
        <v>2025</v>
      </c>
      <c r="C9564" t="s">
        <v>24</v>
      </c>
      <c r="D9564" t="s">
        <v>10323</v>
      </c>
      <c r="E9564" t="s">
        <v>97</v>
      </c>
      <c r="F9564" t="s">
        <v>397</v>
      </c>
      <c r="G9564" t="s">
        <v>114</v>
      </c>
      <c r="H9564" t="s">
        <v>595</v>
      </c>
      <c r="I9564">
        <v>17</v>
      </c>
      <c r="J9564">
        <v>4</v>
      </c>
      <c r="K9564">
        <v>118888</v>
      </c>
      <c r="L9564">
        <v>78902</v>
      </c>
      <c r="M9564">
        <v>4</v>
      </c>
      <c r="N9564">
        <v>39986</v>
      </c>
      <c r="O9564">
        <v>1</v>
      </c>
      <c r="P9564">
        <v>3</v>
      </c>
      <c r="Q9564">
        <v>2</v>
      </c>
      <c r="R9564">
        <v>2</v>
      </c>
      <c r="S9564" t="s">
        <v>228</v>
      </c>
      <c r="T9564" t="s">
        <v>227</v>
      </c>
    </row>
    <row r="9565" spans="1:20">
      <c r="A9565" t="s">
        <v>66</v>
      </c>
      <c r="B9565">
        <v>2025</v>
      </c>
      <c r="C9565" t="s">
        <v>24</v>
      </c>
      <c r="D9565" t="s">
        <v>10324</v>
      </c>
      <c r="E9565" t="s">
        <v>97</v>
      </c>
      <c r="F9565" t="s">
        <v>397</v>
      </c>
      <c r="G9565" t="s">
        <v>114</v>
      </c>
      <c r="H9565" t="s">
        <v>1318</v>
      </c>
      <c r="I9565">
        <v>191</v>
      </c>
      <c r="J9565">
        <v>4</v>
      </c>
      <c r="K9565">
        <v>125509</v>
      </c>
      <c r="L9565">
        <v>82590</v>
      </c>
      <c r="M9565">
        <v>4</v>
      </c>
      <c r="N9565">
        <v>42919</v>
      </c>
      <c r="O9565">
        <v>3</v>
      </c>
      <c r="P9565">
        <v>2</v>
      </c>
      <c r="Q9565">
        <v>2</v>
      </c>
      <c r="R9565">
        <v>2</v>
      </c>
      <c r="S9565" t="s">
        <v>240</v>
      </c>
      <c r="T9565" t="s">
        <v>239</v>
      </c>
    </row>
    <row r="9566" spans="1:20">
      <c r="A9566" t="s">
        <v>66</v>
      </c>
      <c r="B9566">
        <v>2025</v>
      </c>
      <c r="C9566" t="s">
        <v>24</v>
      </c>
      <c r="D9566" t="s">
        <v>10325</v>
      </c>
      <c r="E9566" t="s">
        <v>97</v>
      </c>
      <c r="F9566" t="s">
        <v>397</v>
      </c>
      <c r="G9566" t="s">
        <v>116</v>
      </c>
      <c r="H9566" t="s">
        <v>1522</v>
      </c>
      <c r="I9566">
        <v>40</v>
      </c>
      <c r="J9566">
        <v>6</v>
      </c>
      <c r="K9566">
        <v>165947</v>
      </c>
      <c r="L9566">
        <v>121824</v>
      </c>
      <c r="M9566">
        <v>6</v>
      </c>
      <c r="N9566">
        <v>44123</v>
      </c>
      <c r="O9566">
        <v>5</v>
      </c>
      <c r="P9566">
        <v>3</v>
      </c>
      <c r="Q9566">
        <v>3</v>
      </c>
      <c r="R9566">
        <v>3</v>
      </c>
      <c r="S9566" t="s">
        <v>220</v>
      </c>
      <c r="T9566" t="s">
        <v>221</v>
      </c>
    </row>
    <row r="9567" spans="1:20">
      <c r="A9567" t="s">
        <v>66</v>
      </c>
      <c r="B9567">
        <v>2025</v>
      </c>
      <c r="C9567" t="s">
        <v>24</v>
      </c>
      <c r="D9567" t="s">
        <v>10326</v>
      </c>
      <c r="E9567" t="s">
        <v>97</v>
      </c>
      <c r="F9567" t="s">
        <v>397</v>
      </c>
      <c r="G9567" t="s">
        <v>114</v>
      </c>
      <c r="H9567" t="s">
        <v>449</v>
      </c>
      <c r="I9567">
        <v>186</v>
      </c>
      <c r="J9567">
        <v>4</v>
      </c>
      <c r="K9567">
        <v>90243</v>
      </c>
      <c r="L9567">
        <v>57597</v>
      </c>
      <c r="M9567">
        <v>1</v>
      </c>
      <c r="N9567">
        <v>32646</v>
      </c>
      <c r="O9567">
        <v>1</v>
      </c>
      <c r="P9567">
        <v>2</v>
      </c>
      <c r="Q9567">
        <v>2</v>
      </c>
      <c r="R9567">
        <v>2</v>
      </c>
      <c r="S9567" t="s">
        <v>240</v>
      </c>
      <c r="T9567" t="s">
        <v>239</v>
      </c>
    </row>
    <row r="9568" spans="1:20">
      <c r="A9568" t="s">
        <v>66</v>
      </c>
      <c r="B9568">
        <v>2025</v>
      </c>
      <c r="C9568" t="s">
        <v>24</v>
      </c>
      <c r="D9568" t="s">
        <v>10327</v>
      </c>
      <c r="E9568" t="s">
        <v>97</v>
      </c>
      <c r="F9568" t="s">
        <v>397</v>
      </c>
      <c r="G9568" t="s">
        <v>114</v>
      </c>
      <c r="H9568" t="s">
        <v>410</v>
      </c>
      <c r="I9568">
        <v>3</v>
      </c>
      <c r="J9568">
        <v>4</v>
      </c>
      <c r="K9568">
        <v>112673</v>
      </c>
      <c r="L9568">
        <v>76125</v>
      </c>
      <c r="M9568">
        <v>4</v>
      </c>
      <c r="N9568">
        <v>36548</v>
      </c>
      <c r="O9568">
        <v>1</v>
      </c>
      <c r="P9568">
        <v>3</v>
      </c>
      <c r="Q9568">
        <v>2</v>
      </c>
      <c r="R9568">
        <v>2</v>
      </c>
      <c r="S9568" t="s">
        <v>228</v>
      </c>
      <c r="T9568" t="s">
        <v>227</v>
      </c>
    </row>
    <row r="9569" spans="1:20">
      <c r="A9569" t="s">
        <v>66</v>
      </c>
      <c r="B9569">
        <v>2025</v>
      </c>
      <c r="C9569" t="s">
        <v>24</v>
      </c>
      <c r="D9569" t="s">
        <v>10328</v>
      </c>
      <c r="E9569" t="s">
        <v>97</v>
      </c>
      <c r="F9569" t="s">
        <v>397</v>
      </c>
      <c r="G9569" t="s">
        <v>114</v>
      </c>
      <c r="H9569" t="s">
        <v>441</v>
      </c>
      <c r="I9569">
        <v>149</v>
      </c>
      <c r="J9569">
        <v>4</v>
      </c>
      <c r="K9569">
        <v>135099</v>
      </c>
      <c r="L9569">
        <v>74802</v>
      </c>
      <c r="M9569">
        <v>3</v>
      </c>
      <c r="N9569">
        <v>60297</v>
      </c>
      <c r="O9569">
        <v>0</v>
      </c>
      <c r="P9569">
        <v>2</v>
      </c>
      <c r="Q9569">
        <v>2</v>
      </c>
      <c r="R9569">
        <v>2</v>
      </c>
      <c r="S9569" t="s">
        <v>240</v>
      </c>
      <c r="T9569" t="s">
        <v>239</v>
      </c>
    </row>
    <row r="9570" spans="1:20">
      <c r="A9570" t="s">
        <v>66</v>
      </c>
      <c r="B9570">
        <v>2025</v>
      </c>
      <c r="C9570" t="s">
        <v>24</v>
      </c>
      <c r="D9570" t="s">
        <v>10329</v>
      </c>
      <c r="E9570" t="s">
        <v>97</v>
      </c>
      <c r="F9570" t="s">
        <v>397</v>
      </c>
      <c r="G9570" t="s">
        <v>114</v>
      </c>
      <c r="H9570" t="s">
        <v>1213</v>
      </c>
      <c r="I9570">
        <v>231</v>
      </c>
      <c r="J9570">
        <v>3</v>
      </c>
      <c r="K9570">
        <v>63722</v>
      </c>
      <c r="L9570">
        <v>45565</v>
      </c>
      <c r="M9570">
        <v>1</v>
      </c>
      <c r="N9570">
        <v>18157</v>
      </c>
      <c r="O9570">
        <v>0</v>
      </c>
      <c r="P9570">
        <v>2</v>
      </c>
      <c r="Q9570">
        <v>2</v>
      </c>
      <c r="R9570">
        <v>2</v>
      </c>
      <c r="S9570" t="s">
        <v>240</v>
      </c>
      <c r="T9570" t="s">
        <v>239</v>
      </c>
    </row>
    <row r="9571" spans="1:20">
      <c r="A9571" t="s">
        <v>66</v>
      </c>
      <c r="B9571">
        <v>2025</v>
      </c>
      <c r="C9571" t="s">
        <v>24</v>
      </c>
      <c r="D9571" t="s">
        <v>10330</v>
      </c>
      <c r="E9571" t="s">
        <v>97</v>
      </c>
      <c r="F9571" t="s">
        <v>397</v>
      </c>
      <c r="G9571" t="s">
        <v>118</v>
      </c>
      <c r="H9571" t="s">
        <v>24</v>
      </c>
      <c r="I9571">
        <v>0</v>
      </c>
      <c r="J9571">
        <v>7</v>
      </c>
      <c r="K9571">
        <v>75075</v>
      </c>
      <c r="L9571">
        <v>75075</v>
      </c>
      <c r="M9571">
        <v>5</v>
      </c>
      <c r="N9571">
        <v>0</v>
      </c>
      <c r="O9571">
        <v>3</v>
      </c>
      <c r="P9571">
        <v>3</v>
      </c>
      <c r="Q9571">
        <v>3</v>
      </c>
      <c r="R9571">
        <v>2</v>
      </c>
      <c r="S9571" t="s">
        <v>222</v>
      </c>
      <c r="T9571" t="s">
        <v>223</v>
      </c>
    </row>
    <row r="9572" spans="1:20">
      <c r="A9572" t="s">
        <v>66</v>
      </c>
      <c r="B9572">
        <v>2025</v>
      </c>
      <c r="C9572" t="s">
        <v>24</v>
      </c>
      <c r="D9572" t="s">
        <v>10331</v>
      </c>
      <c r="E9572" t="s">
        <v>97</v>
      </c>
      <c r="F9572" t="s">
        <v>397</v>
      </c>
      <c r="G9572" t="s">
        <v>114</v>
      </c>
      <c r="H9572" t="s">
        <v>678</v>
      </c>
      <c r="I9572">
        <v>50</v>
      </c>
      <c r="J9572">
        <v>4</v>
      </c>
      <c r="K9572">
        <v>118609</v>
      </c>
      <c r="L9572">
        <v>73046</v>
      </c>
      <c r="M9572">
        <v>3</v>
      </c>
      <c r="N9572">
        <v>45563</v>
      </c>
      <c r="O9572">
        <v>0</v>
      </c>
      <c r="P9572">
        <v>3</v>
      </c>
      <c r="Q9572">
        <v>2</v>
      </c>
      <c r="R9572">
        <v>2</v>
      </c>
      <c r="S9572" t="s">
        <v>228</v>
      </c>
      <c r="T9572" t="s">
        <v>227</v>
      </c>
    </row>
    <row r="9573" spans="1:20">
      <c r="A9573" t="s">
        <v>66</v>
      </c>
      <c r="B9573">
        <v>2025</v>
      </c>
      <c r="C9573" t="s">
        <v>24</v>
      </c>
      <c r="D9573" t="s">
        <v>10332</v>
      </c>
      <c r="E9573" t="s">
        <v>97</v>
      </c>
      <c r="F9573" t="s">
        <v>397</v>
      </c>
      <c r="G9573" t="s">
        <v>114</v>
      </c>
      <c r="H9573" t="s">
        <v>1339</v>
      </c>
      <c r="I9573">
        <v>87</v>
      </c>
      <c r="J9573">
        <v>4</v>
      </c>
      <c r="K9573">
        <v>114182</v>
      </c>
      <c r="L9573">
        <v>80112</v>
      </c>
      <c r="M9573">
        <v>4</v>
      </c>
      <c r="N9573">
        <v>34070</v>
      </c>
      <c r="O9573">
        <v>1</v>
      </c>
      <c r="P9573">
        <v>3</v>
      </c>
      <c r="Q9573">
        <v>2</v>
      </c>
      <c r="R9573">
        <v>2</v>
      </c>
      <c r="S9573" t="s">
        <v>228</v>
      </c>
      <c r="T9573" t="s">
        <v>227</v>
      </c>
    </row>
    <row r="9574" spans="1:20">
      <c r="A9574" t="s">
        <v>66</v>
      </c>
      <c r="B9574">
        <v>2025</v>
      </c>
      <c r="C9574" t="s">
        <v>24</v>
      </c>
      <c r="D9574" t="s">
        <v>10333</v>
      </c>
      <c r="E9574" t="s">
        <v>97</v>
      </c>
      <c r="F9574" t="s">
        <v>397</v>
      </c>
      <c r="G9574" t="s">
        <v>112</v>
      </c>
      <c r="H9574" t="s">
        <v>1592</v>
      </c>
      <c r="I9574">
        <v>170</v>
      </c>
      <c r="J9574">
        <v>1</v>
      </c>
      <c r="K9574">
        <v>32431</v>
      </c>
      <c r="L9574">
        <v>19819</v>
      </c>
      <c r="M9574">
        <v>1</v>
      </c>
      <c r="N9574">
        <v>12612</v>
      </c>
      <c r="O9574">
        <v>0</v>
      </c>
      <c r="P9574">
        <v>2</v>
      </c>
      <c r="Q9574">
        <v>1</v>
      </c>
      <c r="R9574">
        <v>1</v>
      </c>
      <c r="S9574" t="s">
        <v>246</v>
      </c>
      <c r="T9574" t="s">
        <v>247</v>
      </c>
    </row>
    <row r="9575" spans="1:20">
      <c r="A9575" t="s">
        <v>66</v>
      </c>
      <c r="B9575">
        <v>2025</v>
      </c>
      <c r="C9575" t="s">
        <v>24</v>
      </c>
      <c r="D9575" t="s">
        <v>10334</v>
      </c>
      <c r="E9575" t="s">
        <v>97</v>
      </c>
      <c r="F9575" t="s">
        <v>397</v>
      </c>
      <c r="G9575" t="s">
        <v>112</v>
      </c>
      <c r="H9575" t="s">
        <v>798</v>
      </c>
      <c r="I9575">
        <v>100</v>
      </c>
      <c r="J9575">
        <v>1</v>
      </c>
      <c r="K9575">
        <v>20922</v>
      </c>
      <c r="L9575">
        <v>20922</v>
      </c>
      <c r="M9575">
        <v>1</v>
      </c>
      <c r="N9575">
        <v>0</v>
      </c>
      <c r="O9575">
        <v>0</v>
      </c>
      <c r="P9575">
        <v>2</v>
      </c>
      <c r="Q9575">
        <v>1</v>
      </c>
      <c r="R9575">
        <v>1</v>
      </c>
      <c r="S9575" t="s">
        <v>246</v>
      </c>
      <c r="T9575" t="s">
        <v>247</v>
      </c>
    </row>
    <row r="9576" spans="1:20">
      <c r="A9576" t="s">
        <v>66</v>
      </c>
      <c r="B9576">
        <v>2025</v>
      </c>
      <c r="C9576" t="s">
        <v>24</v>
      </c>
      <c r="D9576" t="s">
        <v>10335</v>
      </c>
      <c r="E9576" t="s">
        <v>97</v>
      </c>
      <c r="F9576" t="s">
        <v>397</v>
      </c>
      <c r="G9576" t="s">
        <v>112</v>
      </c>
      <c r="H9576" t="s">
        <v>628</v>
      </c>
      <c r="I9576">
        <v>316</v>
      </c>
      <c r="J9576">
        <v>1</v>
      </c>
      <c r="K9576">
        <v>23891</v>
      </c>
      <c r="L9576">
        <v>23891</v>
      </c>
      <c r="M9576">
        <v>1</v>
      </c>
      <c r="N9576">
        <v>0</v>
      </c>
      <c r="O9576">
        <v>0</v>
      </c>
      <c r="P9576">
        <v>1</v>
      </c>
      <c r="Q9576">
        <v>1</v>
      </c>
      <c r="R9576">
        <v>1</v>
      </c>
      <c r="S9576" t="s">
        <v>260</v>
      </c>
      <c r="T9576" t="s">
        <v>261</v>
      </c>
    </row>
    <row r="9577" spans="1:20">
      <c r="A9577" t="s">
        <v>66</v>
      </c>
      <c r="B9577">
        <v>2025</v>
      </c>
      <c r="C9577" t="s">
        <v>24</v>
      </c>
      <c r="D9577" t="s">
        <v>10336</v>
      </c>
      <c r="E9577" t="s">
        <v>97</v>
      </c>
      <c r="F9577" t="s">
        <v>397</v>
      </c>
      <c r="G9577" t="s">
        <v>112</v>
      </c>
      <c r="H9577" t="s">
        <v>2293</v>
      </c>
      <c r="I9577">
        <v>271</v>
      </c>
      <c r="J9577">
        <v>1</v>
      </c>
      <c r="K9577">
        <v>29378</v>
      </c>
      <c r="L9577">
        <v>21499</v>
      </c>
      <c r="M9577">
        <v>1</v>
      </c>
      <c r="N9577">
        <v>7879</v>
      </c>
      <c r="O9577">
        <v>0</v>
      </c>
      <c r="P9577">
        <v>1</v>
      </c>
      <c r="Q9577">
        <v>1</v>
      </c>
      <c r="R9577">
        <v>1</v>
      </c>
      <c r="S9577" t="s">
        <v>260</v>
      </c>
      <c r="T9577" t="s">
        <v>261</v>
      </c>
    </row>
    <row r="9578" spans="1:20">
      <c r="A9578" t="s">
        <v>66</v>
      </c>
      <c r="B9578">
        <v>2025</v>
      </c>
      <c r="C9578" t="s">
        <v>24</v>
      </c>
      <c r="D9578" t="s">
        <v>10337</v>
      </c>
      <c r="E9578" t="s">
        <v>97</v>
      </c>
      <c r="F9578" t="s">
        <v>397</v>
      </c>
      <c r="G9578" t="s">
        <v>112</v>
      </c>
      <c r="H9578" t="s">
        <v>462</v>
      </c>
      <c r="I9578">
        <v>256</v>
      </c>
      <c r="J9578">
        <v>1</v>
      </c>
      <c r="K9578">
        <v>22270</v>
      </c>
      <c r="L9578">
        <v>22270</v>
      </c>
      <c r="M9578">
        <v>1</v>
      </c>
      <c r="N9578">
        <v>0</v>
      </c>
      <c r="O9578">
        <v>0</v>
      </c>
      <c r="P9578">
        <v>2</v>
      </c>
      <c r="Q9578">
        <v>1</v>
      </c>
      <c r="R9578">
        <v>1</v>
      </c>
      <c r="S9578" t="s">
        <v>246</v>
      </c>
      <c r="T9578" t="s">
        <v>247</v>
      </c>
    </row>
    <row r="9579" spans="1:20">
      <c r="A9579" t="s">
        <v>66</v>
      </c>
      <c r="B9579">
        <v>2025</v>
      </c>
      <c r="C9579" t="s">
        <v>24</v>
      </c>
      <c r="D9579" t="s">
        <v>10338</v>
      </c>
      <c r="E9579" t="s">
        <v>97</v>
      </c>
      <c r="F9579" t="s">
        <v>397</v>
      </c>
      <c r="G9579" t="s">
        <v>114</v>
      </c>
      <c r="H9579" t="s">
        <v>418</v>
      </c>
      <c r="I9579">
        <v>192</v>
      </c>
      <c r="J9579">
        <v>3</v>
      </c>
      <c r="K9579">
        <v>64321</v>
      </c>
      <c r="L9579">
        <v>56174</v>
      </c>
      <c r="M9579">
        <v>2</v>
      </c>
      <c r="N9579">
        <v>8147</v>
      </c>
      <c r="O9579">
        <v>2</v>
      </c>
      <c r="P9579">
        <v>2</v>
      </c>
      <c r="Q9579">
        <v>2</v>
      </c>
      <c r="R9579">
        <v>2</v>
      </c>
      <c r="S9579" t="s">
        <v>240</v>
      </c>
      <c r="T9579" t="s">
        <v>239</v>
      </c>
    </row>
    <row r="9580" spans="1:20">
      <c r="A9580" t="s">
        <v>66</v>
      </c>
      <c r="B9580">
        <v>2025</v>
      </c>
      <c r="C9580" t="s">
        <v>24</v>
      </c>
      <c r="D9580" t="s">
        <v>10339</v>
      </c>
      <c r="E9580" t="s">
        <v>97</v>
      </c>
      <c r="F9580" t="s">
        <v>397</v>
      </c>
      <c r="G9580" t="s">
        <v>114</v>
      </c>
      <c r="H9580" t="s">
        <v>524</v>
      </c>
      <c r="I9580">
        <v>39</v>
      </c>
      <c r="J9580">
        <v>4</v>
      </c>
      <c r="K9580">
        <v>114670</v>
      </c>
      <c r="L9580">
        <v>84580</v>
      </c>
      <c r="M9580">
        <v>4</v>
      </c>
      <c r="N9580">
        <v>30090</v>
      </c>
      <c r="O9580">
        <v>2</v>
      </c>
      <c r="P9580">
        <v>3</v>
      </c>
      <c r="Q9580">
        <v>2</v>
      </c>
      <c r="R9580">
        <v>2</v>
      </c>
      <c r="S9580" t="s">
        <v>228</v>
      </c>
      <c r="T9580" t="s">
        <v>227</v>
      </c>
    </row>
    <row r="9581" spans="1:20">
      <c r="A9581" t="s">
        <v>66</v>
      </c>
      <c r="B9581">
        <v>2025</v>
      </c>
      <c r="C9581" t="s">
        <v>24</v>
      </c>
      <c r="D9581" t="s">
        <v>10340</v>
      </c>
      <c r="E9581" t="s">
        <v>97</v>
      </c>
      <c r="F9581" t="s">
        <v>397</v>
      </c>
      <c r="G9581" t="s">
        <v>116</v>
      </c>
      <c r="H9581" t="s">
        <v>1093</v>
      </c>
      <c r="I9581">
        <v>73</v>
      </c>
      <c r="J9581">
        <v>5</v>
      </c>
      <c r="K9581">
        <v>182400</v>
      </c>
      <c r="L9581">
        <v>100889</v>
      </c>
      <c r="M9581">
        <v>5</v>
      </c>
      <c r="N9581">
        <v>81511</v>
      </c>
      <c r="O9581">
        <v>2</v>
      </c>
      <c r="P9581">
        <v>3</v>
      </c>
      <c r="Q9581">
        <v>3</v>
      </c>
      <c r="R9581">
        <v>3</v>
      </c>
      <c r="S9581" t="s">
        <v>220</v>
      </c>
      <c r="T9581" t="s">
        <v>221</v>
      </c>
    </row>
    <row r="9582" spans="1:20">
      <c r="A9582" t="s">
        <v>66</v>
      </c>
      <c r="B9582">
        <v>2025</v>
      </c>
      <c r="C9582" t="s">
        <v>24</v>
      </c>
      <c r="D9582" t="s">
        <v>10341</v>
      </c>
      <c r="E9582" t="s">
        <v>97</v>
      </c>
      <c r="F9582" t="s">
        <v>397</v>
      </c>
      <c r="G9582" t="s">
        <v>114</v>
      </c>
      <c r="H9582" t="s">
        <v>410</v>
      </c>
      <c r="I9582">
        <v>3</v>
      </c>
      <c r="J9582">
        <v>2</v>
      </c>
      <c r="K9582">
        <v>61352</v>
      </c>
      <c r="L9582">
        <v>42408</v>
      </c>
      <c r="M9582">
        <v>2</v>
      </c>
      <c r="N9582">
        <v>18944</v>
      </c>
      <c r="O9582">
        <v>1</v>
      </c>
      <c r="P9582">
        <v>3</v>
      </c>
      <c r="Q9582">
        <v>2</v>
      </c>
      <c r="R9582">
        <v>2</v>
      </c>
      <c r="S9582" t="s">
        <v>228</v>
      </c>
      <c r="T9582" t="s">
        <v>227</v>
      </c>
    </row>
    <row r="9583" spans="1:20">
      <c r="A9583" t="s">
        <v>66</v>
      </c>
      <c r="B9583">
        <v>2025</v>
      </c>
      <c r="C9583" t="s">
        <v>24</v>
      </c>
      <c r="D9583" t="s">
        <v>10342</v>
      </c>
      <c r="E9583" t="s">
        <v>97</v>
      </c>
      <c r="F9583" t="s">
        <v>397</v>
      </c>
      <c r="G9583" t="s">
        <v>116</v>
      </c>
      <c r="H9583" t="s">
        <v>420</v>
      </c>
      <c r="I9583">
        <v>7</v>
      </c>
      <c r="J9583">
        <v>8</v>
      </c>
      <c r="K9583">
        <v>235134</v>
      </c>
      <c r="L9583">
        <v>167401</v>
      </c>
      <c r="M9583">
        <v>8</v>
      </c>
      <c r="N9583">
        <v>67733</v>
      </c>
      <c r="O9583">
        <v>3</v>
      </c>
      <c r="P9583">
        <v>3</v>
      </c>
      <c r="Q9583">
        <v>3</v>
      </c>
      <c r="R9583">
        <v>3</v>
      </c>
      <c r="S9583" t="s">
        <v>220</v>
      </c>
      <c r="T9583" t="s">
        <v>221</v>
      </c>
    </row>
    <row r="9584" spans="1:20">
      <c r="A9584" t="s">
        <v>66</v>
      </c>
      <c r="B9584">
        <v>2025</v>
      </c>
      <c r="C9584" t="s">
        <v>24</v>
      </c>
      <c r="D9584" t="s">
        <v>10343</v>
      </c>
      <c r="E9584" t="s">
        <v>97</v>
      </c>
      <c r="F9584" t="s">
        <v>397</v>
      </c>
      <c r="G9584" t="s">
        <v>114</v>
      </c>
      <c r="H9584" t="s">
        <v>601</v>
      </c>
      <c r="I9584">
        <v>101</v>
      </c>
      <c r="J9584">
        <v>4</v>
      </c>
      <c r="K9584">
        <v>118932</v>
      </c>
      <c r="L9584">
        <v>80370</v>
      </c>
      <c r="M9584">
        <v>4</v>
      </c>
      <c r="N9584">
        <v>38562</v>
      </c>
      <c r="O9584">
        <v>1</v>
      </c>
      <c r="P9584">
        <v>2</v>
      </c>
      <c r="Q9584">
        <v>2</v>
      </c>
      <c r="R9584">
        <v>2</v>
      </c>
      <c r="S9584" t="s">
        <v>240</v>
      </c>
      <c r="T9584" t="s">
        <v>239</v>
      </c>
    </row>
    <row r="9585" spans="1:20">
      <c r="A9585" t="s">
        <v>66</v>
      </c>
      <c r="B9585">
        <v>2025</v>
      </c>
      <c r="C9585" t="s">
        <v>24</v>
      </c>
      <c r="D9585" t="s">
        <v>10344</v>
      </c>
      <c r="E9585" t="s">
        <v>97</v>
      </c>
      <c r="F9585" t="s">
        <v>397</v>
      </c>
      <c r="G9585" t="s">
        <v>116</v>
      </c>
      <c r="H9585" t="s">
        <v>410</v>
      </c>
      <c r="I9585">
        <v>3</v>
      </c>
      <c r="J9585">
        <v>5</v>
      </c>
      <c r="K9585">
        <v>184083</v>
      </c>
      <c r="L9585">
        <v>102506</v>
      </c>
      <c r="M9585">
        <v>5</v>
      </c>
      <c r="N9585">
        <v>81577</v>
      </c>
      <c r="O9585">
        <v>4</v>
      </c>
      <c r="P9585">
        <v>3</v>
      </c>
      <c r="Q9585">
        <v>3</v>
      </c>
      <c r="R9585">
        <v>3</v>
      </c>
      <c r="S9585" t="s">
        <v>220</v>
      </c>
      <c r="T9585" t="s">
        <v>221</v>
      </c>
    </row>
    <row r="9586" spans="1:20">
      <c r="A9586" t="s">
        <v>66</v>
      </c>
      <c r="B9586">
        <v>2025</v>
      </c>
      <c r="C9586" t="s">
        <v>24</v>
      </c>
      <c r="D9586" t="s">
        <v>10345</v>
      </c>
      <c r="E9586" t="s">
        <v>97</v>
      </c>
      <c r="F9586" t="s">
        <v>397</v>
      </c>
      <c r="G9586" t="s">
        <v>112</v>
      </c>
      <c r="H9586" t="s">
        <v>1050</v>
      </c>
      <c r="I9586">
        <v>235</v>
      </c>
      <c r="J9586">
        <v>1</v>
      </c>
      <c r="K9586">
        <v>20806</v>
      </c>
      <c r="L9586">
        <v>20806</v>
      </c>
      <c r="M9586">
        <v>1</v>
      </c>
      <c r="N9586">
        <v>0</v>
      </c>
      <c r="O9586">
        <v>0</v>
      </c>
      <c r="P9586">
        <v>2</v>
      </c>
      <c r="Q9586">
        <v>1</v>
      </c>
      <c r="R9586">
        <v>1</v>
      </c>
      <c r="S9586" t="s">
        <v>246</v>
      </c>
      <c r="T9586" t="s">
        <v>247</v>
      </c>
    </row>
    <row r="9587" spans="1:20">
      <c r="A9587" t="s">
        <v>66</v>
      </c>
      <c r="B9587">
        <v>2025</v>
      </c>
      <c r="C9587" t="s">
        <v>24</v>
      </c>
      <c r="D9587" t="s">
        <v>10346</v>
      </c>
      <c r="E9587" t="s">
        <v>97</v>
      </c>
      <c r="F9587" t="s">
        <v>397</v>
      </c>
      <c r="G9587" t="s">
        <v>114</v>
      </c>
      <c r="H9587" t="s">
        <v>1336</v>
      </c>
      <c r="I9587">
        <v>31</v>
      </c>
      <c r="J9587">
        <v>2</v>
      </c>
      <c r="K9587">
        <v>42712</v>
      </c>
      <c r="L9587">
        <v>42712</v>
      </c>
      <c r="M9587">
        <v>2</v>
      </c>
      <c r="N9587">
        <v>0</v>
      </c>
      <c r="O9587">
        <v>2</v>
      </c>
      <c r="P9587">
        <v>3</v>
      </c>
      <c r="Q9587">
        <v>2</v>
      </c>
      <c r="R9587">
        <v>1</v>
      </c>
      <c r="S9587" t="s">
        <v>229</v>
      </c>
      <c r="T9587" t="s">
        <v>230</v>
      </c>
    </row>
    <row r="9588" spans="1:20">
      <c r="A9588" t="s">
        <v>66</v>
      </c>
      <c r="B9588">
        <v>2025</v>
      </c>
      <c r="C9588" t="s">
        <v>24</v>
      </c>
      <c r="D9588" t="s">
        <v>10347</v>
      </c>
      <c r="E9588" t="s">
        <v>97</v>
      </c>
      <c r="F9588" t="s">
        <v>397</v>
      </c>
      <c r="G9588" t="s">
        <v>114</v>
      </c>
      <c r="H9588" t="s">
        <v>466</v>
      </c>
      <c r="I9588">
        <v>109</v>
      </c>
      <c r="J9588">
        <v>3</v>
      </c>
      <c r="K9588">
        <v>86909</v>
      </c>
      <c r="L9588">
        <v>52850</v>
      </c>
      <c r="M9588">
        <v>2</v>
      </c>
      <c r="N9588">
        <v>34059</v>
      </c>
      <c r="O9588">
        <v>1</v>
      </c>
      <c r="P9588">
        <v>2</v>
      </c>
      <c r="Q9588">
        <v>2</v>
      </c>
      <c r="R9588">
        <v>2</v>
      </c>
      <c r="S9588" t="s">
        <v>240</v>
      </c>
      <c r="T9588" t="s">
        <v>239</v>
      </c>
    </row>
    <row r="9589" spans="1:20">
      <c r="A9589" t="s">
        <v>66</v>
      </c>
      <c r="B9589">
        <v>2025</v>
      </c>
      <c r="C9589" t="s">
        <v>24</v>
      </c>
      <c r="D9589" t="s">
        <v>10348</v>
      </c>
      <c r="E9589" t="s">
        <v>97</v>
      </c>
      <c r="F9589" t="s">
        <v>397</v>
      </c>
      <c r="G9589" t="s">
        <v>114</v>
      </c>
      <c r="H9589" t="s">
        <v>483</v>
      </c>
      <c r="I9589">
        <v>106</v>
      </c>
      <c r="J9589">
        <v>3</v>
      </c>
      <c r="K9589">
        <v>108635</v>
      </c>
      <c r="L9589">
        <v>61001</v>
      </c>
      <c r="M9589">
        <v>3</v>
      </c>
      <c r="N9589">
        <v>47634</v>
      </c>
      <c r="O9589">
        <v>0</v>
      </c>
      <c r="P9589">
        <v>2</v>
      </c>
      <c r="Q9589">
        <v>2</v>
      </c>
      <c r="R9589">
        <v>2</v>
      </c>
      <c r="S9589" t="s">
        <v>240</v>
      </c>
      <c r="T9589" t="s">
        <v>239</v>
      </c>
    </row>
    <row r="9590" spans="1:20">
      <c r="A9590" t="s">
        <v>66</v>
      </c>
      <c r="B9590">
        <v>2025</v>
      </c>
      <c r="C9590" t="s">
        <v>24</v>
      </c>
      <c r="D9590" t="s">
        <v>10349</v>
      </c>
      <c r="E9590" t="s">
        <v>97</v>
      </c>
      <c r="F9590" t="s">
        <v>397</v>
      </c>
      <c r="G9590" t="s">
        <v>114</v>
      </c>
      <c r="H9590" t="s">
        <v>1336</v>
      </c>
      <c r="I9590">
        <v>31</v>
      </c>
      <c r="J9590">
        <v>4</v>
      </c>
      <c r="K9590">
        <v>95434</v>
      </c>
      <c r="L9590">
        <v>79669</v>
      </c>
      <c r="M9590">
        <v>4</v>
      </c>
      <c r="N9590">
        <v>15765</v>
      </c>
      <c r="O9590">
        <v>2</v>
      </c>
      <c r="P9590">
        <v>3</v>
      </c>
      <c r="Q9590">
        <v>2</v>
      </c>
      <c r="R9590">
        <v>2</v>
      </c>
      <c r="S9590" t="s">
        <v>228</v>
      </c>
      <c r="T9590" t="s">
        <v>227</v>
      </c>
    </row>
    <row r="9591" spans="1:20">
      <c r="A9591" t="s">
        <v>66</v>
      </c>
      <c r="B9591">
        <v>2025</v>
      </c>
      <c r="C9591" t="s">
        <v>24</v>
      </c>
      <c r="D9591" t="s">
        <v>10350</v>
      </c>
      <c r="E9591" t="s">
        <v>97</v>
      </c>
      <c r="F9591" t="s">
        <v>397</v>
      </c>
      <c r="G9591" t="s">
        <v>114</v>
      </c>
      <c r="H9591" t="s">
        <v>733</v>
      </c>
      <c r="I9591">
        <v>150</v>
      </c>
      <c r="J9591">
        <v>3</v>
      </c>
      <c r="K9591">
        <v>73086</v>
      </c>
      <c r="L9591">
        <v>49879</v>
      </c>
      <c r="M9591">
        <v>3</v>
      </c>
      <c r="N9591">
        <v>23207</v>
      </c>
      <c r="O9591">
        <v>0</v>
      </c>
      <c r="P9591">
        <v>2</v>
      </c>
      <c r="Q9591">
        <v>2</v>
      </c>
      <c r="R9591">
        <v>2</v>
      </c>
      <c r="S9591" t="s">
        <v>240</v>
      </c>
      <c r="T9591" t="s">
        <v>239</v>
      </c>
    </row>
    <row r="9592" spans="1:20">
      <c r="A9592" t="s">
        <v>66</v>
      </c>
      <c r="B9592">
        <v>2025</v>
      </c>
      <c r="C9592" t="s">
        <v>24</v>
      </c>
      <c r="D9592" t="s">
        <v>10351</v>
      </c>
      <c r="E9592" t="s">
        <v>97</v>
      </c>
      <c r="F9592" t="s">
        <v>397</v>
      </c>
      <c r="G9592" t="s">
        <v>114</v>
      </c>
      <c r="H9592" t="s">
        <v>882</v>
      </c>
      <c r="I9592">
        <v>187</v>
      </c>
      <c r="J9592">
        <v>2</v>
      </c>
      <c r="K9592">
        <v>41472</v>
      </c>
      <c r="L9592">
        <v>41472</v>
      </c>
      <c r="M9592">
        <v>2</v>
      </c>
      <c r="N9592">
        <v>0</v>
      </c>
      <c r="O9592">
        <v>1</v>
      </c>
      <c r="P9592">
        <v>2</v>
      </c>
      <c r="Q9592">
        <v>2</v>
      </c>
      <c r="R9592">
        <v>1</v>
      </c>
      <c r="S9592" t="s">
        <v>241</v>
      </c>
      <c r="T9592" t="s">
        <v>242</v>
      </c>
    </row>
    <row r="9593" spans="1:20">
      <c r="A9593" t="s">
        <v>66</v>
      </c>
      <c r="B9593">
        <v>2025</v>
      </c>
      <c r="C9593" t="s">
        <v>24</v>
      </c>
      <c r="D9593" t="s">
        <v>10352</v>
      </c>
      <c r="E9593" t="s">
        <v>97</v>
      </c>
      <c r="F9593" t="s">
        <v>397</v>
      </c>
      <c r="G9593" t="s">
        <v>112</v>
      </c>
      <c r="H9593" t="s">
        <v>954</v>
      </c>
      <c r="I9593">
        <v>352</v>
      </c>
      <c r="J9593">
        <v>1</v>
      </c>
      <c r="K9593">
        <v>20807</v>
      </c>
      <c r="L9593">
        <v>20807</v>
      </c>
      <c r="M9593">
        <v>1</v>
      </c>
      <c r="N9593">
        <v>0</v>
      </c>
      <c r="O9593">
        <v>0</v>
      </c>
      <c r="P9593">
        <v>1</v>
      </c>
      <c r="Q9593">
        <v>1</v>
      </c>
      <c r="R9593">
        <v>1</v>
      </c>
      <c r="S9593" t="s">
        <v>260</v>
      </c>
      <c r="T9593" t="s">
        <v>261</v>
      </c>
    </row>
    <row r="9594" spans="1:20">
      <c r="A9594" t="s">
        <v>66</v>
      </c>
      <c r="B9594">
        <v>2025</v>
      </c>
      <c r="C9594" t="s">
        <v>24</v>
      </c>
      <c r="D9594" t="s">
        <v>10353</v>
      </c>
      <c r="E9594" t="s">
        <v>97</v>
      </c>
      <c r="F9594" t="s">
        <v>397</v>
      </c>
      <c r="G9594" t="s">
        <v>114</v>
      </c>
      <c r="H9594" t="s">
        <v>1309</v>
      </c>
      <c r="I9594">
        <v>41</v>
      </c>
      <c r="J9594">
        <v>2</v>
      </c>
      <c r="K9594">
        <v>62136</v>
      </c>
      <c r="L9594">
        <v>42552</v>
      </c>
      <c r="M9594">
        <v>2</v>
      </c>
      <c r="N9594">
        <v>19584</v>
      </c>
      <c r="O9594">
        <v>1</v>
      </c>
      <c r="P9594">
        <v>3</v>
      </c>
      <c r="Q9594">
        <v>2</v>
      </c>
      <c r="R9594">
        <v>2</v>
      </c>
      <c r="S9594" t="s">
        <v>228</v>
      </c>
      <c r="T9594" t="s">
        <v>227</v>
      </c>
    </row>
    <row r="9595" spans="1:20">
      <c r="A9595" t="s">
        <v>66</v>
      </c>
      <c r="B9595">
        <v>2025</v>
      </c>
      <c r="C9595" t="s">
        <v>24</v>
      </c>
      <c r="D9595" t="s">
        <v>10354</v>
      </c>
      <c r="E9595" t="s">
        <v>97</v>
      </c>
      <c r="F9595" t="s">
        <v>397</v>
      </c>
      <c r="G9595" t="s">
        <v>112</v>
      </c>
      <c r="H9595" t="s">
        <v>1297</v>
      </c>
      <c r="I9595">
        <v>176</v>
      </c>
      <c r="J9595">
        <v>1</v>
      </c>
      <c r="K9595">
        <v>20901</v>
      </c>
      <c r="L9595">
        <v>20901</v>
      </c>
      <c r="M9595">
        <v>1</v>
      </c>
      <c r="N9595">
        <v>0</v>
      </c>
      <c r="O9595">
        <v>0</v>
      </c>
      <c r="P9595">
        <v>2</v>
      </c>
      <c r="Q9595">
        <v>1</v>
      </c>
      <c r="R9595">
        <v>1</v>
      </c>
      <c r="S9595" t="s">
        <v>246</v>
      </c>
      <c r="T9595" t="s">
        <v>247</v>
      </c>
    </row>
    <row r="9596" spans="1:20">
      <c r="A9596" t="s">
        <v>66</v>
      </c>
      <c r="B9596">
        <v>2025</v>
      </c>
      <c r="C9596" t="s">
        <v>24</v>
      </c>
      <c r="D9596" t="s">
        <v>10355</v>
      </c>
      <c r="E9596" t="s">
        <v>97</v>
      </c>
      <c r="F9596" t="s">
        <v>397</v>
      </c>
      <c r="G9596" t="s">
        <v>114</v>
      </c>
      <c r="H9596" t="s">
        <v>483</v>
      </c>
      <c r="I9596">
        <v>106</v>
      </c>
      <c r="J9596">
        <v>4</v>
      </c>
      <c r="K9596">
        <v>99101</v>
      </c>
      <c r="L9596">
        <v>70088</v>
      </c>
      <c r="M9596">
        <v>3</v>
      </c>
      <c r="N9596">
        <v>29013</v>
      </c>
      <c r="O9596">
        <v>0</v>
      </c>
      <c r="P9596">
        <v>2</v>
      </c>
      <c r="Q9596">
        <v>2</v>
      </c>
      <c r="R9596">
        <v>2</v>
      </c>
      <c r="S9596" t="s">
        <v>240</v>
      </c>
      <c r="T9596" t="s">
        <v>239</v>
      </c>
    </row>
    <row r="9597" spans="1:20">
      <c r="A9597" t="s">
        <v>66</v>
      </c>
      <c r="B9597">
        <v>2025</v>
      </c>
      <c r="C9597" t="s">
        <v>24</v>
      </c>
      <c r="D9597" t="s">
        <v>10356</v>
      </c>
      <c r="E9597" t="s">
        <v>97</v>
      </c>
      <c r="F9597" t="s">
        <v>397</v>
      </c>
      <c r="G9597" t="s">
        <v>112</v>
      </c>
      <c r="H9597" t="s">
        <v>788</v>
      </c>
      <c r="I9597">
        <v>315</v>
      </c>
      <c r="J9597">
        <v>1</v>
      </c>
      <c r="K9597">
        <v>16173</v>
      </c>
      <c r="L9597">
        <v>16173</v>
      </c>
      <c r="M9597">
        <v>1</v>
      </c>
      <c r="N9597">
        <v>0</v>
      </c>
      <c r="O9597">
        <v>1</v>
      </c>
      <c r="P9597">
        <v>1</v>
      </c>
      <c r="Q9597">
        <v>1</v>
      </c>
      <c r="R9597">
        <v>1</v>
      </c>
      <c r="S9597" t="s">
        <v>260</v>
      </c>
      <c r="T9597" t="s">
        <v>261</v>
      </c>
    </row>
    <row r="9598" spans="1:20">
      <c r="A9598" t="s">
        <v>66</v>
      </c>
      <c r="B9598">
        <v>2025</v>
      </c>
      <c r="C9598" t="s">
        <v>24</v>
      </c>
      <c r="D9598" t="s">
        <v>10357</v>
      </c>
      <c r="E9598" t="s">
        <v>97</v>
      </c>
      <c r="F9598" t="s">
        <v>397</v>
      </c>
      <c r="G9598" t="s">
        <v>114</v>
      </c>
      <c r="H9598" t="s">
        <v>455</v>
      </c>
      <c r="I9598">
        <v>66</v>
      </c>
      <c r="J9598">
        <v>2</v>
      </c>
      <c r="K9598">
        <v>49009</v>
      </c>
      <c r="L9598">
        <v>36758</v>
      </c>
      <c r="M9598">
        <v>2</v>
      </c>
      <c r="N9598">
        <v>12251</v>
      </c>
      <c r="O9598">
        <v>0</v>
      </c>
      <c r="P9598">
        <v>3</v>
      </c>
      <c r="Q9598">
        <v>2</v>
      </c>
      <c r="R9598">
        <v>1</v>
      </c>
      <c r="S9598" t="s">
        <v>229</v>
      </c>
      <c r="T9598" t="s">
        <v>230</v>
      </c>
    </row>
    <row r="9599" spans="1:20">
      <c r="A9599" t="s">
        <v>66</v>
      </c>
      <c r="B9599">
        <v>2025</v>
      </c>
      <c r="C9599" t="s">
        <v>24</v>
      </c>
      <c r="D9599" t="s">
        <v>10358</v>
      </c>
      <c r="E9599" t="s">
        <v>97</v>
      </c>
      <c r="F9599" t="s">
        <v>397</v>
      </c>
      <c r="G9599" t="s">
        <v>112</v>
      </c>
      <c r="H9599" t="s">
        <v>1006</v>
      </c>
      <c r="I9599">
        <v>326</v>
      </c>
      <c r="J9599">
        <v>1</v>
      </c>
      <c r="K9599">
        <v>30657</v>
      </c>
      <c r="L9599">
        <v>16658</v>
      </c>
      <c r="M9599">
        <v>1</v>
      </c>
      <c r="N9599">
        <v>13999</v>
      </c>
      <c r="O9599">
        <v>0</v>
      </c>
      <c r="P9599">
        <v>1</v>
      </c>
      <c r="Q9599">
        <v>1</v>
      </c>
      <c r="R9599">
        <v>1</v>
      </c>
      <c r="S9599" t="s">
        <v>260</v>
      </c>
      <c r="T9599" t="s">
        <v>261</v>
      </c>
    </row>
    <row r="9600" spans="1:20">
      <c r="A9600" t="s">
        <v>66</v>
      </c>
      <c r="B9600">
        <v>2025</v>
      </c>
      <c r="C9600" t="s">
        <v>24</v>
      </c>
      <c r="D9600" t="s">
        <v>10359</v>
      </c>
      <c r="E9600" t="s">
        <v>97</v>
      </c>
      <c r="F9600" t="s">
        <v>397</v>
      </c>
      <c r="G9600" t="s">
        <v>114</v>
      </c>
      <c r="H9600" t="s">
        <v>1702</v>
      </c>
      <c r="I9600">
        <v>277</v>
      </c>
      <c r="J9600">
        <v>3</v>
      </c>
      <c r="K9600">
        <v>83973</v>
      </c>
      <c r="L9600">
        <v>64725</v>
      </c>
      <c r="M9600">
        <v>3</v>
      </c>
      <c r="N9600">
        <v>19248</v>
      </c>
      <c r="O9600">
        <v>1</v>
      </c>
      <c r="P9600">
        <v>1</v>
      </c>
      <c r="Q9600">
        <v>2</v>
      </c>
      <c r="R9600">
        <v>2</v>
      </c>
      <c r="S9600" t="s">
        <v>254</v>
      </c>
      <c r="T9600" t="s">
        <v>249</v>
      </c>
    </row>
    <row r="9601" spans="1:20">
      <c r="A9601" t="s">
        <v>66</v>
      </c>
      <c r="B9601">
        <v>2025</v>
      </c>
      <c r="C9601" t="s">
        <v>24</v>
      </c>
      <c r="D9601" t="s">
        <v>10360</v>
      </c>
      <c r="E9601" t="s">
        <v>97</v>
      </c>
      <c r="F9601" t="s">
        <v>397</v>
      </c>
      <c r="G9601" t="s">
        <v>116</v>
      </c>
      <c r="H9601" t="s">
        <v>694</v>
      </c>
      <c r="I9601">
        <v>222</v>
      </c>
      <c r="J9601">
        <v>9</v>
      </c>
      <c r="K9601">
        <v>231036</v>
      </c>
      <c r="L9601">
        <v>179764</v>
      </c>
      <c r="M9601">
        <v>9</v>
      </c>
      <c r="N9601">
        <v>51272</v>
      </c>
      <c r="O9601">
        <v>6</v>
      </c>
      <c r="P9601">
        <v>2</v>
      </c>
      <c r="Q9601">
        <v>3</v>
      </c>
      <c r="R9601">
        <v>3</v>
      </c>
      <c r="S9601" t="s">
        <v>235</v>
      </c>
      <c r="T9601" t="s">
        <v>223</v>
      </c>
    </row>
    <row r="9602" spans="1:20">
      <c r="A9602" t="s">
        <v>66</v>
      </c>
      <c r="B9602">
        <v>2025</v>
      </c>
      <c r="C9602" t="s">
        <v>24</v>
      </c>
      <c r="D9602" t="s">
        <v>10361</v>
      </c>
      <c r="E9602" t="s">
        <v>97</v>
      </c>
      <c r="F9602" t="s">
        <v>397</v>
      </c>
      <c r="G9602" t="s">
        <v>112</v>
      </c>
      <c r="H9602" t="s">
        <v>874</v>
      </c>
      <c r="I9602">
        <v>65</v>
      </c>
      <c r="J9602">
        <v>1</v>
      </c>
      <c r="K9602">
        <v>22807</v>
      </c>
      <c r="L9602">
        <v>22807</v>
      </c>
      <c r="M9602">
        <v>1</v>
      </c>
      <c r="N9602">
        <v>0</v>
      </c>
      <c r="O9602">
        <v>0</v>
      </c>
      <c r="P9602">
        <v>3</v>
      </c>
      <c r="Q9602">
        <v>1</v>
      </c>
      <c r="R9602">
        <v>1</v>
      </c>
      <c r="S9602" t="s">
        <v>233</v>
      </c>
      <c r="T9602" t="s">
        <v>234</v>
      </c>
    </row>
    <row r="9603" spans="1:20">
      <c r="A9603" t="s">
        <v>66</v>
      </c>
      <c r="B9603">
        <v>2025</v>
      </c>
      <c r="C9603" t="s">
        <v>24</v>
      </c>
      <c r="D9603" t="s">
        <v>10362</v>
      </c>
      <c r="E9603" t="s">
        <v>97</v>
      </c>
      <c r="F9603" t="s">
        <v>397</v>
      </c>
      <c r="G9603" t="s">
        <v>118</v>
      </c>
      <c r="H9603" t="s">
        <v>684</v>
      </c>
      <c r="I9603">
        <v>6</v>
      </c>
      <c r="J9603">
        <v>8</v>
      </c>
      <c r="K9603">
        <v>91292</v>
      </c>
      <c r="L9603">
        <v>91292</v>
      </c>
      <c r="M9603">
        <v>4</v>
      </c>
      <c r="N9603">
        <v>0</v>
      </c>
      <c r="O9603">
        <v>2</v>
      </c>
      <c r="P9603">
        <v>3</v>
      </c>
      <c r="Q9603">
        <v>3</v>
      </c>
      <c r="R9603">
        <v>2</v>
      </c>
      <c r="S9603" t="s">
        <v>222</v>
      </c>
      <c r="T9603" t="s">
        <v>223</v>
      </c>
    </row>
    <row r="9604" spans="1:20">
      <c r="A9604" t="s">
        <v>66</v>
      </c>
      <c r="B9604">
        <v>2025</v>
      </c>
      <c r="C9604" t="s">
        <v>24</v>
      </c>
      <c r="D9604" t="s">
        <v>10363</v>
      </c>
      <c r="E9604" t="s">
        <v>97</v>
      </c>
      <c r="F9604" t="s">
        <v>397</v>
      </c>
      <c r="G9604" t="s">
        <v>114</v>
      </c>
      <c r="H9604" t="s">
        <v>1278</v>
      </c>
      <c r="I9604">
        <v>115</v>
      </c>
      <c r="J9604">
        <v>2</v>
      </c>
      <c r="K9604">
        <v>52494</v>
      </c>
      <c r="L9604">
        <v>41255</v>
      </c>
      <c r="M9604">
        <v>2</v>
      </c>
      <c r="N9604">
        <v>11239</v>
      </c>
      <c r="O9604">
        <v>0</v>
      </c>
      <c r="P9604">
        <v>2</v>
      </c>
      <c r="Q9604">
        <v>2</v>
      </c>
      <c r="R9604">
        <v>1</v>
      </c>
      <c r="S9604" t="s">
        <v>241</v>
      </c>
      <c r="T9604" t="s">
        <v>242</v>
      </c>
    </row>
    <row r="9605" spans="1:20">
      <c r="A9605" t="s">
        <v>66</v>
      </c>
      <c r="B9605">
        <v>2025</v>
      </c>
      <c r="C9605" t="s">
        <v>24</v>
      </c>
      <c r="D9605" t="s">
        <v>10364</v>
      </c>
      <c r="E9605" t="s">
        <v>97</v>
      </c>
      <c r="F9605" t="s">
        <v>397</v>
      </c>
      <c r="G9605" t="s">
        <v>114</v>
      </c>
      <c r="H9605" t="s">
        <v>891</v>
      </c>
      <c r="I9605">
        <v>281</v>
      </c>
      <c r="J9605">
        <v>3</v>
      </c>
      <c r="K9605">
        <v>95951</v>
      </c>
      <c r="L9605">
        <v>61469</v>
      </c>
      <c r="M9605">
        <v>3</v>
      </c>
      <c r="N9605">
        <v>34482</v>
      </c>
      <c r="O9605">
        <v>1</v>
      </c>
      <c r="P9605">
        <v>1</v>
      </c>
      <c r="Q9605">
        <v>2</v>
      </c>
      <c r="R9605">
        <v>2</v>
      </c>
      <c r="S9605" t="s">
        <v>254</v>
      </c>
      <c r="T9605" t="s">
        <v>249</v>
      </c>
    </row>
    <row r="9606" spans="1:20">
      <c r="A9606" t="s">
        <v>66</v>
      </c>
      <c r="B9606">
        <v>2025</v>
      </c>
      <c r="C9606" t="s">
        <v>24</v>
      </c>
      <c r="D9606" t="s">
        <v>10365</v>
      </c>
      <c r="E9606" t="s">
        <v>97</v>
      </c>
      <c r="F9606" t="s">
        <v>397</v>
      </c>
      <c r="G9606" t="s">
        <v>112</v>
      </c>
      <c r="H9606" t="s">
        <v>437</v>
      </c>
      <c r="I9606">
        <v>169</v>
      </c>
      <c r="J9606">
        <v>1</v>
      </c>
      <c r="K9606">
        <v>27826</v>
      </c>
      <c r="L9606">
        <v>21458</v>
      </c>
      <c r="M9606">
        <v>1</v>
      </c>
      <c r="N9606">
        <v>6368</v>
      </c>
      <c r="O9606">
        <v>0</v>
      </c>
      <c r="P9606">
        <v>2</v>
      </c>
      <c r="Q9606">
        <v>1</v>
      </c>
      <c r="R9606">
        <v>1</v>
      </c>
      <c r="S9606" t="s">
        <v>246</v>
      </c>
      <c r="T9606" t="s">
        <v>247</v>
      </c>
    </row>
    <row r="9607" spans="1:20">
      <c r="A9607" t="s">
        <v>66</v>
      </c>
      <c r="B9607">
        <v>2025</v>
      </c>
      <c r="C9607" t="s">
        <v>24</v>
      </c>
      <c r="D9607" t="s">
        <v>10366</v>
      </c>
      <c r="E9607" t="s">
        <v>97</v>
      </c>
      <c r="F9607" t="s">
        <v>397</v>
      </c>
      <c r="G9607" t="s">
        <v>112</v>
      </c>
      <c r="H9607" t="s">
        <v>3017</v>
      </c>
      <c r="I9607">
        <v>356</v>
      </c>
      <c r="J9607">
        <v>1</v>
      </c>
      <c r="K9607">
        <v>21759</v>
      </c>
      <c r="L9607">
        <v>21759</v>
      </c>
      <c r="M9607">
        <v>1</v>
      </c>
      <c r="N9607">
        <v>0</v>
      </c>
      <c r="O9607">
        <v>0</v>
      </c>
      <c r="P9607">
        <v>1</v>
      </c>
      <c r="Q9607">
        <v>1</v>
      </c>
      <c r="R9607">
        <v>1</v>
      </c>
      <c r="S9607" t="s">
        <v>260</v>
      </c>
      <c r="T9607" t="s">
        <v>261</v>
      </c>
    </row>
    <row r="9608" spans="1:20">
      <c r="A9608" t="s">
        <v>66</v>
      </c>
      <c r="B9608">
        <v>2025</v>
      </c>
      <c r="C9608" t="s">
        <v>24</v>
      </c>
      <c r="D9608" t="s">
        <v>10367</v>
      </c>
      <c r="E9608" t="s">
        <v>97</v>
      </c>
      <c r="F9608" t="s">
        <v>397</v>
      </c>
      <c r="G9608" t="s">
        <v>114</v>
      </c>
      <c r="H9608" t="s">
        <v>916</v>
      </c>
      <c r="I9608">
        <v>28</v>
      </c>
      <c r="J9608">
        <v>4</v>
      </c>
      <c r="K9608">
        <v>125761</v>
      </c>
      <c r="L9608">
        <v>83734</v>
      </c>
      <c r="M9608">
        <v>4</v>
      </c>
      <c r="N9608">
        <v>42027</v>
      </c>
      <c r="O9608">
        <v>2</v>
      </c>
      <c r="P9608">
        <v>3</v>
      </c>
      <c r="Q9608">
        <v>2</v>
      </c>
      <c r="R9608">
        <v>2</v>
      </c>
      <c r="S9608" t="s">
        <v>228</v>
      </c>
      <c r="T9608" t="s">
        <v>227</v>
      </c>
    </row>
    <row r="9609" spans="1:20">
      <c r="A9609" t="s">
        <v>66</v>
      </c>
      <c r="B9609">
        <v>2025</v>
      </c>
      <c r="C9609" t="s">
        <v>24</v>
      </c>
      <c r="D9609" t="s">
        <v>10368</v>
      </c>
      <c r="E9609" t="s">
        <v>97</v>
      </c>
      <c r="F9609" t="s">
        <v>397</v>
      </c>
      <c r="G9609" t="s">
        <v>112</v>
      </c>
      <c r="H9609" t="s">
        <v>849</v>
      </c>
      <c r="I9609">
        <v>22</v>
      </c>
      <c r="J9609">
        <v>1</v>
      </c>
      <c r="K9609">
        <v>19347</v>
      </c>
      <c r="L9609">
        <v>19347</v>
      </c>
      <c r="M9609">
        <v>1</v>
      </c>
      <c r="N9609">
        <v>0</v>
      </c>
      <c r="O9609">
        <v>0</v>
      </c>
      <c r="P9609">
        <v>3</v>
      </c>
      <c r="Q9609">
        <v>1</v>
      </c>
      <c r="R9609">
        <v>1</v>
      </c>
      <c r="S9609" t="s">
        <v>233</v>
      </c>
      <c r="T9609" t="s">
        <v>234</v>
      </c>
    </row>
    <row r="9610" spans="1:20">
      <c r="A9610" t="s">
        <v>66</v>
      </c>
      <c r="B9610">
        <v>2025</v>
      </c>
      <c r="C9610" t="s">
        <v>24</v>
      </c>
      <c r="D9610" t="s">
        <v>10369</v>
      </c>
      <c r="E9610" t="s">
        <v>97</v>
      </c>
      <c r="F9610" t="s">
        <v>397</v>
      </c>
      <c r="G9610" t="s">
        <v>118</v>
      </c>
      <c r="H9610" t="s">
        <v>564</v>
      </c>
      <c r="I9610">
        <v>15</v>
      </c>
      <c r="J9610">
        <v>6</v>
      </c>
      <c r="K9610">
        <v>67847</v>
      </c>
      <c r="L9610">
        <v>63137</v>
      </c>
      <c r="M9610">
        <v>4</v>
      </c>
      <c r="N9610">
        <v>4710</v>
      </c>
      <c r="O9610">
        <v>3</v>
      </c>
      <c r="P9610">
        <v>3</v>
      </c>
      <c r="Q9610">
        <v>3</v>
      </c>
      <c r="R9610">
        <v>2</v>
      </c>
      <c r="S9610" t="s">
        <v>222</v>
      </c>
      <c r="T9610" t="s">
        <v>223</v>
      </c>
    </row>
    <row r="9611" spans="1:20">
      <c r="A9611" t="s">
        <v>66</v>
      </c>
      <c r="B9611">
        <v>2025</v>
      </c>
      <c r="C9611" t="s">
        <v>24</v>
      </c>
      <c r="D9611" t="s">
        <v>10370</v>
      </c>
      <c r="E9611" t="s">
        <v>97</v>
      </c>
      <c r="F9611" t="s">
        <v>397</v>
      </c>
      <c r="G9611" t="s">
        <v>112</v>
      </c>
      <c r="H9611" t="s">
        <v>1921</v>
      </c>
      <c r="I9611">
        <v>291</v>
      </c>
      <c r="J9611">
        <v>1</v>
      </c>
      <c r="K9611">
        <v>17024</v>
      </c>
      <c r="L9611">
        <v>17024</v>
      </c>
      <c r="M9611">
        <v>1</v>
      </c>
      <c r="N9611">
        <v>0</v>
      </c>
      <c r="O9611">
        <v>0</v>
      </c>
      <c r="P9611">
        <v>1</v>
      </c>
      <c r="Q9611">
        <v>1</v>
      </c>
      <c r="R9611">
        <v>1</v>
      </c>
      <c r="S9611" t="s">
        <v>260</v>
      </c>
      <c r="T9611" t="s">
        <v>261</v>
      </c>
    </row>
    <row r="9612" spans="1:20">
      <c r="A9612" t="s">
        <v>66</v>
      </c>
      <c r="B9612">
        <v>2025</v>
      </c>
      <c r="C9612" t="s">
        <v>24</v>
      </c>
      <c r="D9612" t="s">
        <v>10371</v>
      </c>
      <c r="E9612" t="s">
        <v>97</v>
      </c>
      <c r="F9612" t="s">
        <v>397</v>
      </c>
      <c r="G9612" t="s">
        <v>118</v>
      </c>
      <c r="H9612" t="s">
        <v>570</v>
      </c>
      <c r="I9612">
        <v>188</v>
      </c>
      <c r="J9612">
        <v>8</v>
      </c>
      <c r="K9612">
        <v>90288</v>
      </c>
      <c r="L9612">
        <v>90288</v>
      </c>
      <c r="M9612">
        <v>5</v>
      </c>
      <c r="N9612">
        <v>0</v>
      </c>
      <c r="O9612">
        <v>1</v>
      </c>
      <c r="P9612">
        <v>2</v>
      </c>
      <c r="Q9612">
        <v>3</v>
      </c>
      <c r="R9612">
        <v>2</v>
      </c>
      <c r="S9612" t="s">
        <v>236</v>
      </c>
      <c r="T9612" t="s">
        <v>223</v>
      </c>
    </row>
    <row r="9613" spans="1:20">
      <c r="A9613" t="s">
        <v>66</v>
      </c>
      <c r="B9613">
        <v>2025</v>
      </c>
      <c r="C9613" t="s">
        <v>24</v>
      </c>
      <c r="D9613" t="s">
        <v>10372</v>
      </c>
      <c r="E9613" t="s">
        <v>97</v>
      </c>
      <c r="F9613" t="s">
        <v>397</v>
      </c>
      <c r="G9613" t="s">
        <v>112</v>
      </c>
      <c r="H9613" t="s">
        <v>599</v>
      </c>
      <c r="I9613">
        <v>244</v>
      </c>
      <c r="J9613">
        <v>1</v>
      </c>
      <c r="K9613">
        <v>33918</v>
      </c>
      <c r="L9613">
        <v>22371</v>
      </c>
      <c r="M9613">
        <v>1</v>
      </c>
      <c r="N9613">
        <v>11547</v>
      </c>
      <c r="O9613">
        <v>0</v>
      </c>
      <c r="P9613">
        <v>2</v>
      </c>
      <c r="Q9613">
        <v>1</v>
      </c>
      <c r="R9613">
        <v>1</v>
      </c>
      <c r="S9613" t="s">
        <v>246</v>
      </c>
      <c r="T9613" t="s">
        <v>247</v>
      </c>
    </row>
    <row r="9614" spans="1:20">
      <c r="A9614" t="s">
        <v>66</v>
      </c>
      <c r="B9614">
        <v>2025</v>
      </c>
      <c r="C9614" t="s">
        <v>24</v>
      </c>
      <c r="D9614" t="s">
        <v>10373</v>
      </c>
      <c r="E9614" t="s">
        <v>97</v>
      </c>
      <c r="F9614" t="s">
        <v>397</v>
      </c>
      <c r="G9614" t="s">
        <v>114</v>
      </c>
      <c r="H9614" t="s">
        <v>676</v>
      </c>
      <c r="I9614">
        <v>33</v>
      </c>
      <c r="J9614">
        <v>3</v>
      </c>
      <c r="K9614">
        <v>90732</v>
      </c>
      <c r="L9614">
        <v>54672</v>
      </c>
      <c r="M9614">
        <v>2</v>
      </c>
      <c r="N9614">
        <v>36060</v>
      </c>
      <c r="O9614">
        <v>1</v>
      </c>
      <c r="P9614">
        <v>3</v>
      </c>
      <c r="Q9614">
        <v>2</v>
      </c>
      <c r="R9614">
        <v>2</v>
      </c>
      <c r="S9614" t="s">
        <v>228</v>
      </c>
      <c r="T9614" t="s">
        <v>227</v>
      </c>
    </row>
    <row r="9615" spans="1:20">
      <c r="A9615" t="s">
        <v>66</v>
      </c>
      <c r="B9615">
        <v>2025</v>
      </c>
      <c r="C9615" t="s">
        <v>24</v>
      </c>
      <c r="D9615" t="s">
        <v>10374</v>
      </c>
      <c r="E9615" t="s">
        <v>97</v>
      </c>
      <c r="F9615" t="s">
        <v>397</v>
      </c>
      <c r="G9615" t="s">
        <v>114</v>
      </c>
      <c r="H9615" t="s">
        <v>975</v>
      </c>
      <c r="I9615">
        <v>137</v>
      </c>
      <c r="J9615">
        <v>2</v>
      </c>
      <c r="K9615">
        <v>61968</v>
      </c>
      <c r="L9615">
        <v>39702</v>
      </c>
      <c r="M9615">
        <v>2</v>
      </c>
      <c r="N9615">
        <v>22266</v>
      </c>
      <c r="O9615">
        <v>1</v>
      </c>
      <c r="P9615">
        <v>2</v>
      </c>
      <c r="Q9615">
        <v>2</v>
      </c>
      <c r="R9615">
        <v>2</v>
      </c>
      <c r="S9615" t="s">
        <v>240</v>
      </c>
      <c r="T9615" t="s">
        <v>239</v>
      </c>
    </row>
    <row r="9616" spans="1:20">
      <c r="A9616" t="s">
        <v>66</v>
      </c>
      <c r="B9616">
        <v>2025</v>
      </c>
      <c r="C9616" t="s">
        <v>24</v>
      </c>
      <c r="D9616" t="s">
        <v>10375</v>
      </c>
      <c r="E9616" t="s">
        <v>97</v>
      </c>
      <c r="F9616" t="s">
        <v>397</v>
      </c>
      <c r="G9616" t="s">
        <v>112</v>
      </c>
      <c r="H9616" t="s">
        <v>684</v>
      </c>
      <c r="I9616">
        <v>6</v>
      </c>
      <c r="J9616">
        <v>1</v>
      </c>
      <c r="K9616">
        <v>17093</v>
      </c>
      <c r="L9616">
        <v>17093</v>
      </c>
      <c r="M9616">
        <v>1</v>
      </c>
      <c r="N9616">
        <v>0</v>
      </c>
      <c r="O9616">
        <v>0</v>
      </c>
      <c r="P9616">
        <v>3</v>
      </c>
      <c r="Q9616">
        <v>1</v>
      </c>
      <c r="R9616">
        <v>1</v>
      </c>
      <c r="S9616" t="s">
        <v>233</v>
      </c>
      <c r="T9616" t="s">
        <v>234</v>
      </c>
    </row>
    <row r="9617" spans="1:20">
      <c r="A9617" t="s">
        <v>66</v>
      </c>
      <c r="B9617">
        <v>2025</v>
      </c>
      <c r="C9617" t="s">
        <v>24</v>
      </c>
      <c r="D9617" t="s">
        <v>10376</v>
      </c>
      <c r="E9617" t="s">
        <v>97</v>
      </c>
      <c r="F9617" t="s">
        <v>397</v>
      </c>
      <c r="G9617" t="s">
        <v>112</v>
      </c>
      <c r="H9617" t="s">
        <v>1537</v>
      </c>
      <c r="I9617">
        <v>35</v>
      </c>
      <c r="J9617">
        <v>1</v>
      </c>
      <c r="K9617">
        <v>20837</v>
      </c>
      <c r="L9617">
        <v>20837</v>
      </c>
      <c r="M9617">
        <v>1</v>
      </c>
      <c r="N9617">
        <v>0</v>
      </c>
      <c r="O9617">
        <v>0</v>
      </c>
      <c r="P9617">
        <v>3</v>
      </c>
      <c r="Q9617">
        <v>1</v>
      </c>
      <c r="R9617">
        <v>1</v>
      </c>
      <c r="S9617" t="s">
        <v>233</v>
      </c>
      <c r="T9617" t="s">
        <v>234</v>
      </c>
    </row>
    <row r="9618" spans="1:20">
      <c r="A9618" t="s">
        <v>66</v>
      </c>
      <c r="B9618">
        <v>2025</v>
      </c>
      <c r="C9618" t="s">
        <v>24</v>
      </c>
      <c r="D9618" t="s">
        <v>10377</v>
      </c>
      <c r="E9618" t="s">
        <v>97</v>
      </c>
      <c r="F9618" t="s">
        <v>397</v>
      </c>
      <c r="G9618" t="s">
        <v>114</v>
      </c>
      <c r="H9618" t="s">
        <v>1493</v>
      </c>
      <c r="I9618">
        <v>2</v>
      </c>
      <c r="J9618">
        <v>2</v>
      </c>
      <c r="K9618">
        <v>34547</v>
      </c>
      <c r="L9618">
        <v>34547</v>
      </c>
      <c r="M9618">
        <v>1</v>
      </c>
      <c r="N9618">
        <v>0</v>
      </c>
      <c r="O9618">
        <v>2</v>
      </c>
      <c r="P9618">
        <v>3</v>
      </c>
      <c r="Q9618">
        <v>2</v>
      </c>
      <c r="R9618">
        <v>1</v>
      </c>
      <c r="S9618" t="s">
        <v>229</v>
      </c>
      <c r="T9618" t="s">
        <v>230</v>
      </c>
    </row>
    <row r="9619" spans="1:20">
      <c r="A9619" t="s">
        <v>66</v>
      </c>
      <c r="B9619">
        <v>2025</v>
      </c>
      <c r="C9619" t="s">
        <v>24</v>
      </c>
      <c r="D9619" t="s">
        <v>10378</v>
      </c>
      <c r="E9619" t="s">
        <v>97</v>
      </c>
      <c r="F9619" t="s">
        <v>397</v>
      </c>
      <c r="G9619" t="s">
        <v>114</v>
      </c>
      <c r="H9619" t="s">
        <v>990</v>
      </c>
      <c r="I9619">
        <v>23</v>
      </c>
      <c r="J9619">
        <v>3</v>
      </c>
      <c r="K9619">
        <v>59457</v>
      </c>
      <c r="L9619">
        <v>43749</v>
      </c>
      <c r="M9619">
        <v>1</v>
      </c>
      <c r="N9619">
        <v>15708</v>
      </c>
      <c r="O9619">
        <v>1</v>
      </c>
      <c r="P9619">
        <v>3</v>
      </c>
      <c r="Q9619">
        <v>2</v>
      </c>
      <c r="R9619">
        <v>1</v>
      </c>
      <c r="S9619" t="s">
        <v>229</v>
      </c>
      <c r="T9619" t="s">
        <v>230</v>
      </c>
    </row>
    <row r="9620" spans="1:20">
      <c r="A9620" t="s">
        <v>66</v>
      </c>
      <c r="B9620">
        <v>2025</v>
      </c>
      <c r="C9620" t="s">
        <v>24</v>
      </c>
      <c r="D9620" t="s">
        <v>10379</v>
      </c>
      <c r="E9620" t="s">
        <v>97</v>
      </c>
      <c r="F9620" t="s">
        <v>397</v>
      </c>
      <c r="G9620" t="s">
        <v>114</v>
      </c>
      <c r="H9620" t="s">
        <v>501</v>
      </c>
      <c r="I9620">
        <v>245</v>
      </c>
      <c r="J9620">
        <v>2</v>
      </c>
      <c r="K9620">
        <v>45768</v>
      </c>
      <c r="L9620">
        <v>45768</v>
      </c>
      <c r="M9620">
        <v>2</v>
      </c>
      <c r="N9620">
        <v>0</v>
      </c>
      <c r="O9620">
        <v>2</v>
      </c>
      <c r="P9620">
        <v>2</v>
      </c>
      <c r="Q9620">
        <v>2</v>
      </c>
      <c r="R9620">
        <v>1</v>
      </c>
      <c r="S9620" t="s">
        <v>241</v>
      </c>
      <c r="T9620" t="s">
        <v>242</v>
      </c>
    </row>
    <row r="9621" spans="1:20">
      <c r="A9621" t="s">
        <v>66</v>
      </c>
      <c r="B9621">
        <v>2025</v>
      </c>
      <c r="C9621" t="s">
        <v>24</v>
      </c>
      <c r="D9621" t="s">
        <v>10380</v>
      </c>
      <c r="E9621" t="s">
        <v>97</v>
      </c>
      <c r="F9621" t="s">
        <v>397</v>
      </c>
      <c r="G9621" t="s">
        <v>112</v>
      </c>
      <c r="H9621" t="s">
        <v>1789</v>
      </c>
      <c r="I9621">
        <v>344</v>
      </c>
      <c r="J9621">
        <v>1</v>
      </c>
      <c r="K9621">
        <v>21838</v>
      </c>
      <c r="L9621">
        <v>21838</v>
      </c>
      <c r="M9621">
        <v>1</v>
      </c>
      <c r="N9621">
        <v>0</v>
      </c>
      <c r="O9621">
        <v>0</v>
      </c>
      <c r="P9621">
        <v>1</v>
      </c>
      <c r="Q9621">
        <v>1</v>
      </c>
      <c r="R9621">
        <v>1</v>
      </c>
      <c r="S9621" t="s">
        <v>260</v>
      </c>
      <c r="T9621" t="s">
        <v>261</v>
      </c>
    </row>
    <row r="9622" spans="1:20">
      <c r="A9622" t="s">
        <v>66</v>
      </c>
      <c r="B9622">
        <v>2025</v>
      </c>
      <c r="C9622" t="s">
        <v>24</v>
      </c>
      <c r="D9622" t="s">
        <v>10381</v>
      </c>
      <c r="E9622" t="s">
        <v>97</v>
      </c>
      <c r="F9622" t="s">
        <v>397</v>
      </c>
      <c r="G9622" t="s">
        <v>112</v>
      </c>
      <c r="H9622" t="s">
        <v>660</v>
      </c>
      <c r="I9622">
        <v>362</v>
      </c>
      <c r="J9622">
        <v>1</v>
      </c>
      <c r="K9622">
        <v>20967</v>
      </c>
      <c r="L9622">
        <v>20967</v>
      </c>
      <c r="M9622">
        <v>1</v>
      </c>
      <c r="N9622">
        <v>0</v>
      </c>
      <c r="O9622">
        <v>1</v>
      </c>
      <c r="P9622">
        <v>1</v>
      </c>
      <c r="Q9622">
        <v>1</v>
      </c>
      <c r="R9622">
        <v>1</v>
      </c>
      <c r="S9622" t="s">
        <v>260</v>
      </c>
      <c r="T9622" t="s">
        <v>261</v>
      </c>
    </row>
    <row r="9623" spans="1:20">
      <c r="A9623" t="s">
        <v>66</v>
      </c>
      <c r="B9623">
        <v>2025</v>
      </c>
      <c r="C9623" t="s">
        <v>24</v>
      </c>
      <c r="D9623" t="s">
        <v>10382</v>
      </c>
      <c r="E9623" t="s">
        <v>97</v>
      </c>
      <c r="F9623" t="s">
        <v>397</v>
      </c>
      <c r="G9623" t="s">
        <v>118</v>
      </c>
      <c r="H9623" t="s">
        <v>595</v>
      </c>
      <c r="I9623">
        <v>17</v>
      </c>
      <c r="J9623">
        <v>8</v>
      </c>
      <c r="K9623">
        <v>87887</v>
      </c>
      <c r="L9623">
        <v>87887</v>
      </c>
      <c r="M9623">
        <v>6</v>
      </c>
      <c r="N9623">
        <v>0</v>
      </c>
      <c r="O9623">
        <v>2</v>
      </c>
      <c r="P9623">
        <v>3</v>
      </c>
      <c r="Q9623">
        <v>3</v>
      </c>
      <c r="R9623">
        <v>2</v>
      </c>
      <c r="S9623" t="s">
        <v>222</v>
      </c>
      <c r="T9623" t="s">
        <v>223</v>
      </c>
    </row>
    <row r="9624" spans="1:20">
      <c r="A9624" t="s">
        <v>66</v>
      </c>
      <c r="B9624">
        <v>2025</v>
      </c>
      <c r="C9624" t="s">
        <v>24</v>
      </c>
      <c r="D9624" t="s">
        <v>10383</v>
      </c>
      <c r="E9624" t="s">
        <v>97</v>
      </c>
      <c r="F9624" t="s">
        <v>397</v>
      </c>
      <c r="G9624" t="s">
        <v>114</v>
      </c>
      <c r="H9624" t="s">
        <v>545</v>
      </c>
      <c r="I9624">
        <v>242</v>
      </c>
      <c r="J9624">
        <v>2</v>
      </c>
      <c r="K9624">
        <v>44767</v>
      </c>
      <c r="L9624">
        <v>44767</v>
      </c>
      <c r="M9624">
        <v>2</v>
      </c>
      <c r="N9624">
        <v>0</v>
      </c>
      <c r="O9624">
        <v>0</v>
      </c>
      <c r="P9624">
        <v>2</v>
      </c>
      <c r="Q9624">
        <v>2</v>
      </c>
      <c r="R9624">
        <v>1</v>
      </c>
      <c r="S9624" t="s">
        <v>241</v>
      </c>
      <c r="T9624" t="s">
        <v>242</v>
      </c>
    </row>
    <row r="9625" spans="1:20">
      <c r="A9625" t="s">
        <v>66</v>
      </c>
      <c r="B9625">
        <v>2025</v>
      </c>
      <c r="C9625" t="s">
        <v>24</v>
      </c>
      <c r="D9625" t="s">
        <v>10384</v>
      </c>
      <c r="E9625" t="s">
        <v>97</v>
      </c>
      <c r="F9625" t="s">
        <v>397</v>
      </c>
      <c r="G9625" t="s">
        <v>116</v>
      </c>
      <c r="H9625" t="s">
        <v>570</v>
      </c>
      <c r="I9625">
        <v>188</v>
      </c>
      <c r="J9625">
        <v>8</v>
      </c>
      <c r="K9625">
        <v>279685</v>
      </c>
      <c r="L9625">
        <v>175487</v>
      </c>
      <c r="M9625">
        <v>8</v>
      </c>
      <c r="N9625">
        <v>104198</v>
      </c>
      <c r="O9625">
        <v>5</v>
      </c>
      <c r="P9625">
        <v>2</v>
      </c>
      <c r="Q9625">
        <v>3</v>
      </c>
      <c r="R9625">
        <v>3</v>
      </c>
      <c r="S9625" t="s">
        <v>235</v>
      </c>
      <c r="T9625" t="s">
        <v>223</v>
      </c>
    </row>
    <row r="9626" spans="1:20">
      <c r="A9626" t="s">
        <v>66</v>
      </c>
      <c r="B9626">
        <v>2025</v>
      </c>
      <c r="C9626" t="s">
        <v>24</v>
      </c>
      <c r="D9626" t="s">
        <v>10385</v>
      </c>
      <c r="E9626" t="s">
        <v>97</v>
      </c>
      <c r="F9626" t="s">
        <v>397</v>
      </c>
      <c r="G9626" t="s">
        <v>114</v>
      </c>
      <c r="H9626" t="s">
        <v>1508</v>
      </c>
      <c r="I9626">
        <v>120</v>
      </c>
      <c r="J9626">
        <v>3</v>
      </c>
      <c r="K9626">
        <v>86139</v>
      </c>
      <c r="L9626">
        <v>58293</v>
      </c>
      <c r="M9626">
        <v>2</v>
      </c>
      <c r="N9626">
        <v>27846</v>
      </c>
      <c r="O9626">
        <v>1</v>
      </c>
      <c r="P9626">
        <v>2</v>
      </c>
      <c r="Q9626">
        <v>2</v>
      </c>
      <c r="R9626">
        <v>2</v>
      </c>
      <c r="S9626" t="s">
        <v>240</v>
      </c>
      <c r="T9626" t="s">
        <v>239</v>
      </c>
    </row>
    <row r="9627" spans="1:20">
      <c r="A9627" t="s">
        <v>66</v>
      </c>
      <c r="B9627">
        <v>2025</v>
      </c>
      <c r="C9627" t="s">
        <v>24</v>
      </c>
      <c r="D9627" t="s">
        <v>10386</v>
      </c>
      <c r="E9627" t="s">
        <v>97</v>
      </c>
      <c r="F9627" t="s">
        <v>397</v>
      </c>
      <c r="G9627" t="s">
        <v>114</v>
      </c>
      <c r="H9627" t="s">
        <v>518</v>
      </c>
      <c r="I9627">
        <v>155</v>
      </c>
      <c r="J9627">
        <v>3</v>
      </c>
      <c r="K9627">
        <v>88201</v>
      </c>
      <c r="L9627">
        <v>63138</v>
      </c>
      <c r="M9627">
        <v>3</v>
      </c>
      <c r="N9627">
        <v>25063</v>
      </c>
      <c r="O9627">
        <v>1</v>
      </c>
      <c r="P9627">
        <v>2</v>
      </c>
      <c r="Q9627">
        <v>2</v>
      </c>
      <c r="R9627">
        <v>2</v>
      </c>
      <c r="S9627" t="s">
        <v>240</v>
      </c>
      <c r="T9627" t="s">
        <v>239</v>
      </c>
    </row>
    <row r="9628" spans="1:20">
      <c r="A9628" t="s">
        <v>66</v>
      </c>
      <c r="B9628">
        <v>2025</v>
      </c>
      <c r="C9628" t="s">
        <v>24</v>
      </c>
      <c r="D9628" t="s">
        <v>10387</v>
      </c>
      <c r="E9628" t="s">
        <v>97</v>
      </c>
      <c r="F9628" t="s">
        <v>397</v>
      </c>
      <c r="G9628" t="s">
        <v>112</v>
      </c>
      <c r="H9628" t="s">
        <v>1721</v>
      </c>
      <c r="I9628">
        <v>310</v>
      </c>
      <c r="J9628">
        <v>1</v>
      </c>
      <c r="K9628">
        <v>27561</v>
      </c>
      <c r="L9628">
        <v>16000</v>
      </c>
      <c r="M9628">
        <v>1</v>
      </c>
      <c r="N9628">
        <v>11561</v>
      </c>
      <c r="O9628">
        <v>1</v>
      </c>
      <c r="P9628">
        <v>1</v>
      </c>
      <c r="Q9628">
        <v>1</v>
      </c>
      <c r="R9628">
        <v>1</v>
      </c>
      <c r="S9628" t="s">
        <v>260</v>
      </c>
      <c r="T9628" t="s">
        <v>261</v>
      </c>
    </row>
    <row r="9629" spans="1:20">
      <c r="A9629" t="s">
        <v>66</v>
      </c>
      <c r="B9629">
        <v>2025</v>
      </c>
      <c r="C9629" t="s">
        <v>24</v>
      </c>
      <c r="D9629" t="s">
        <v>10388</v>
      </c>
      <c r="E9629" t="s">
        <v>97</v>
      </c>
      <c r="F9629" t="s">
        <v>397</v>
      </c>
      <c r="G9629" t="s">
        <v>112</v>
      </c>
      <c r="H9629" t="s">
        <v>1225</v>
      </c>
      <c r="I9629">
        <v>136</v>
      </c>
      <c r="J9629">
        <v>1</v>
      </c>
      <c r="K9629">
        <v>20330</v>
      </c>
      <c r="L9629">
        <v>20330</v>
      </c>
      <c r="M9629">
        <v>1</v>
      </c>
      <c r="N9629">
        <v>0</v>
      </c>
      <c r="O9629">
        <v>0</v>
      </c>
      <c r="P9629">
        <v>2</v>
      </c>
      <c r="Q9629">
        <v>1</v>
      </c>
      <c r="R9629">
        <v>1</v>
      </c>
      <c r="S9629" t="s">
        <v>246</v>
      </c>
      <c r="T9629" t="s">
        <v>247</v>
      </c>
    </row>
    <row r="9630" spans="1:20">
      <c r="A9630" t="s">
        <v>66</v>
      </c>
      <c r="B9630">
        <v>2025</v>
      </c>
      <c r="C9630" t="s">
        <v>24</v>
      </c>
      <c r="D9630" t="s">
        <v>10389</v>
      </c>
      <c r="E9630" t="s">
        <v>97</v>
      </c>
      <c r="F9630" t="s">
        <v>397</v>
      </c>
      <c r="G9630" t="s">
        <v>114</v>
      </c>
      <c r="H9630" t="s">
        <v>1080</v>
      </c>
      <c r="I9630">
        <v>296</v>
      </c>
      <c r="J9630">
        <v>4</v>
      </c>
      <c r="K9630">
        <v>99158</v>
      </c>
      <c r="L9630">
        <v>80300</v>
      </c>
      <c r="M9630">
        <v>4</v>
      </c>
      <c r="N9630">
        <v>18858</v>
      </c>
      <c r="O9630">
        <v>0</v>
      </c>
      <c r="P9630">
        <v>1</v>
      </c>
      <c r="Q9630">
        <v>2</v>
      </c>
      <c r="R9630">
        <v>2</v>
      </c>
      <c r="S9630" t="s">
        <v>254</v>
      </c>
      <c r="T9630" t="s">
        <v>249</v>
      </c>
    </row>
    <row r="9631" spans="1:20">
      <c r="A9631" t="s">
        <v>66</v>
      </c>
      <c r="B9631">
        <v>2025</v>
      </c>
      <c r="C9631" t="s">
        <v>24</v>
      </c>
      <c r="D9631" t="s">
        <v>10390</v>
      </c>
      <c r="E9631" t="s">
        <v>97</v>
      </c>
      <c r="F9631" t="s">
        <v>397</v>
      </c>
      <c r="G9631" t="s">
        <v>114</v>
      </c>
      <c r="H9631" t="s">
        <v>1942</v>
      </c>
      <c r="I9631">
        <v>108</v>
      </c>
      <c r="J9631">
        <v>4</v>
      </c>
      <c r="K9631">
        <v>101751</v>
      </c>
      <c r="L9631">
        <v>84021</v>
      </c>
      <c r="M9631">
        <v>4</v>
      </c>
      <c r="N9631">
        <v>17730</v>
      </c>
      <c r="O9631">
        <v>1</v>
      </c>
      <c r="P9631">
        <v>2</v>
      </c>
      <c r="Q9631">
        <v>2</v>
      </c>
      <c r="R9631">
        <v>2</v>
      </c>
      <c r="S9631" t="s">
        <v>240</v>
      </c>
      <c r="T9631" t="s">
        <v>239</v>
      </c>
    </row>
    <row r="9632" spans="1:20">
      <c r="A9632" t="s">
        <v>66</v>
      </c>
      <c r="B9632">
        <v>2025</v>
      </c>
      <c r="C9632" t="s">
        <v>24</v>
      </c>
      <c r="D9632" t="s">
        <v>10391</v>
      </c>
      <c r="E9632" t="s">
        <v>97</v>
      </c>
      <c r="F9632" t="s">
        <v>397</v>
      </c>
      <c r="G9632" t="s">
        <v>114</v>
      </c>
      <c r="H9632" t="s">
        <v>1093</v>
      </c>
      <c r="I9632">
        <v>73</v>
      </c>
      <c r="J9632">
        <v>3</v>
      </c>
      <c r="K9632">
        <v>71652</v>
      </c>
      <c r="L9632">
        <v>62397</v>
      </c>
      <c r="M9632">
        <v>3</v>
      </c>
      <c r="N9632">
        <v>9255</v>
      </c>
      <c r="O9632">
        <v>0</v>
      </c>
      <c r="P9632">
        <v>3</v>
      </c>
      <c r="Q9632">
        <v>2</v>
      </c>
      <c r="R9632">
        <v>2</v>
      </c>
      <c r="S9632" t="s">
        <v>228</v>
      </c>
      <c r="T9632" t="s">
        <v>227</v>
      </c>
    </row>
    <row r="9633" spans="1:20">
      <c r="A9633" t="s">
        <v>66</v>
      </c>
      <c r="B9633">
        <v>2025</v>
      </c>
      <c r="C9633" t="s">
        <v>24</v>
      </c>
      <c r="D9633" t="s">
        <v>10392</v>
      </c>
      <c r="E9633" t="s">
        <v>97</v>
      </c>
      <c r="F9633" t="s">
        <v>397</v>
      </c>
      <c r="G9633" t="s">
        <v>114</v>
      </c>
      <c r="H9633" t="s">
        <v>662</v>
      </c>
      <c r="I9633">
        <v>55</v>
      </c>
      <c r="J9633">
        <v>2</v>
      </c>
      <c r="K9633">
        <v>49587</v>
      </c>
      <c r="L9633">
        <v>38150</v>
      </c>
      <c r="M9633">
        <v>2</v>
      </c>
      <c r="N9633">
        <v>11437</v>
      </c>
      <c r="O9633">
        <v>0</v>
      </c>
      <c r="P9633">
        <v>3</v>
      </c>
      <c r="Q9633">
        <v>2</v>
      </c>
      <c r="R9633">
        <v>1</v>
      </c>
      <c r="S9633" t="s">
        <v>229</v>
      </c>
      <c r="T9633" t="s">
        <v>230</v>
      </c>
    </row>
    <row r="9634" spans="1:20">
      <c r="A9634" t="s">
        <v>66</v>
      </c>
      <c r="B9634">
        <v>2025</v>
      </c>
      <c r="C9634" t="s">
        <v>24</v>
      </c>
      <c r="D9634" t="s">
        <v>10393</v>
      </c>
      <c r="E9634" t="s">
        <v>97</v>
      </c>
      <c r="F9634" t="s">
        <v>397</v>
      </c>
      <c r="G9634" t="s">
        <v>114</v>
      </c>
      <c r="H9634" t="s">
        <v>845</v>
      </c>
      <c r="I9634">
        <v>91</v>
      </c>
      <c r="J9634">
        <v>3</v>
      </c>
      <c r="K9634">
        <v>69524</v>
      </c>
      <c r="L9634">
        <v>69524</v>
      </c>
      <c r="M9634">
        <v>3</v>
      </c>
      <c r="N9634">
        <v>0</v>
      </c>
      <c r="O9634">
        <v>1</v>
      </c>
      <c r="P9634">
        <v>2</v>
      </c>
      <c r="Q9634">
        <v>2</v>
      </c>
      <c r="R9634">
        <v>2</v>
      </c>
      <c r="S9634" t="s">
        <v>240</v>
      </c>
      <c r="T9634" t="s">
        <v>239</v>
      </c>
    </row>
    <row r="9635" spans="1:20">
      <c r="A9635" t="s">
        <v>66</v>
      </c>
      <c r="B9635">
        <v>2025</v>
      </c>
      <c r="C9635" t="s">
        <v>24</v>
      </c>
      <c r="D9635" t="s">
        <v>10394</v>
      </c>
      <c r="E9635" t="s">
        <v>97</v>
      </c>
      <c r="F9635" t="s">
        <v>397</v>
      </c>
      <c r="G9635" t="s">
        <v>116</v>
      </c>
      <c r="H9635" t="s">
        <v>559</v>
      </c>
      <c r="I9635">
        <v>12</v>
      </c>
      <c r="J9635">
        <v>10</v>
      </c>
      <c r="K9635">
        <v>291745</v>
      </c>
      <c r="L9635">
        <v>204470</v>
      </c>
      <c r="M9635">
        <v>10</v>
      </c>
      <c r="N9635">
        <v>87275</v>
      </c>
      <c r="O9635">
        <v>4</v>
      </c>
      <c r="P9635">
        <v>3</v>
      </c>
      <c r="Q9635">
        <v>3</v>
      </c>
      <c r="R9635">
        <v>3</v>
      </c>
      <c r="S9635" t="s">
        <v>220</v>
      </c>
      <c r="T9635" t="s">
        <v>221</v>
      </c>
    </row>
    <row r="9636" spans="1:20">
      <c r="A9636" t="s">
        <v>66</v>
      </c>
      <c r="B9636">
        <v>2025</v>
      </c>
      <c r="C9636" t="s">
        <v>24</v>
      </c>
      <c r="D9636" t="s">
        <v>10395</v>
      </c>
      <c r="E9636" t="s">
        <v>97</v>
      </c>
      <c r="F9636" t="s">
        <v>397</v>
      </c>
      <c r="G9636" t="s">
        <v>114</v>
      </c>
      <c r="H9636" t="s">
        <v>414</v>
      </c>
      <c r="I9636">
        <v>240</v>
      </c>
      <c r="J9636">
        <v>2</v>
      </c>
      <c r="K9636">
        <v>43864</v>
      </c>
      <c r="L9636">
        <v>43864</v>
      </c>
      <c r="M9636">
        <v>2</v>
      </c>
      <c r="N9636">
        <v>0</v>
      </c>
      <c r="O9636">
        <v>1</v>
      </c>
      <c r="P9636">
        <v>2</v>
      </c>
      <c r="Q9636">
        <v>2</v>
      </c>
      <c r="R9636">
        <v>1</v>
      </c>
      <c r="S9636" t="s">
        <v>241</v>
      </c>
      <c r="T9636" t="s">
        <v>242</v>
      </c>
    </row>
    <row r="9637" spans="1:20">
      <c r="A9637" t="s">
        <v>66</v>
      </c>
      <c r="B9637">
        <v>2025</v>
      </c>
      <c r="C9637" t="s">
        <v>24</v>
      </c>
      <c r="D9637" t="s">
        <v>10396</v>
      </c>
      <c r="E9637" t="s">
        <v>97</v>
      </c>
      <c r="F9637" t="s">
        <v>397</v>
      </c>
      <c r="G9637" t="s">
        <v>112</v>
      </c>
      <c r="H9637" t="s">
        <v>1895</v>
      </c>
      <c r="I9637">
        <v>259</v>
      </c>
      <c r="J9637">
        <v>1</v>
      </c>
      <c r="K9637">
        <v>19869</v>
      </c>
      <c r="L9637">
        <v>19869</v>
      </c>
      <c r="M9637">
        <v>1</v>
      </c>
      <c r="N9637">
        <v>0</v>
      </c>
      <c r="O9637">
        <v>0</v>
      </c>
      <c r="P9637">
        <v>2</v>
      </c>
      <c r="Q9637">
        <v>1</v>
      </c>
      <c r="R9637">
        <v>1</v>
      </c>
      <c r="S9637" t="s">
        <v>246</v>
      </c>
      <c r="T9637" t="s">
        <v>247</v>
      </c>
    </row>
    <row r="9638" spans="1:20">
      <c r="A9638" t="s">
        <v>66</v>
      </c>
      <c r="B9638">
        <v>2025</v>
      </c>
      <c r="C9638" t="s">
        <v>24</v>
      </c>
      <c r="D9638" t="s">
        <v>10397</v>
      </c>
      <c r="E9638" t="s">
        <v>97</v>
      </c>
      <c r="F9638" t="s">
        <v>397</v>
      </c>
      <c r="G9638" t="s">
        <v>112</v>
      </c>
      <c r="H9638" t="s">
        <v>986</v>
      </c>
      <c r="I9638">
        <v>293</v>
      </c>
      <c r="J9638">
        <v>1</v>
      </c>
      <c r="K9638">
        <v>28148</v>
      </c>
      <c r="L9638">
        <v>18183</v>
      </c>
      <c r="M9638">
        <v>1</v>
      </c>
      <c r="N9638">
        <v>9965</v>
      </c>
      <c r="O9638">
        <v>0</v>
      </c>
      <c r="P9638">
        <v>1</v>
      </c>
      <c r="Q9638">
        <v>1</v>
      </c>
      <c r="R9638">
        <v>1</v>
      </c>
      <c r="S9638" t="s">
        <v>260</v>
      </c>
      <c r="T9638" t="s">
        <v>261</v>
      </c>
    </row>
    <row r="9639" spans="1:20">
      <c r="A9639" t="s">
        <v>66</v>
      </c>
      <c r="B9639">
        <v>2025</v>
      </c>
      <c r="C9639" t="s">
        <v>24</v>
      </c>
      <c r="D9639" t="s">
        <v>10398</v>
      </c>
      <c r="E9639" t="s">
        <v>97</v>
      </c>
      <c r="F9639" t="s">
        <v>397</v>
      </c>
      <c r="G9639" t="s">
        <v>116</v>
      </c>
      <c r="H9639" t="s">
        <v>701</v>
      </c>
      <c r="I9639">
        <v>189</v>
      </c>
      <c r="J9639">
        <v>12</v>
      </c>
      <c r="K9639">
        <v>381365</v>
      </c>
      <c r="L9639">
        <v>245120</v>
      </c>
      <c r="M9639">
        <v>12</v>
      </c>
      <c r="N9639">
        <v>136245</v>
      </c>
      <c r="O9639">
        <v>7</v>
      </c>
      <c r="P9639">
        <v>2</v>
      </c>
      <c r="Q9639">
        <v>3</v>
      </c>
      <c r="R9639">
        <v>3</v>
      </c>
      <c r="S9639" t="s">
        <v>235</v>
      </c>
      <c r="T9639" t="s">
        <v>223</v>
      </c>
    </row>
    <row r="9640" spans="1:20">
      <c r="A9640" t="s">
        <v>66</v>
      </c>
      <c r="B9640">
        <v>2025</v>
      </c>
      <c r="C9640" t="s">
        <v>24</v>
      </c>
      <c r="D9640" t="s">
        <v>10399</v>
      </c>
      <c r="E9640" t="s">
        <v>97</v>
      </c>
      <c r="F9640" t="s">
        <v>397</v>
      </c>
      <c r="G9640" t="s">
        <v>114</v>
      </c>
      <c r="H9640" t="s">
        <v>601</v>
      </c>
      <c r="I9640">
        <v>101</v>
      </c>
      <c r="J9640">
        <v>4</v>
      </c>
      <c r="K9640">
        <v>113272</v>
      </c>
      <c r="L9640">
        <v>67365</v>
      </c>
      <c r="M9640">
        <v>2</v>
      </c>
      <c r="N9640">
        <v>45907</v>
      </c>
      <c r="O9640">
        <v>2</v>
      </c>
      <c r="P9640">
        <v>2</v>
      </c>
      <c r="Q9640">
        <v>2</v>
      </c>
      <c r="R9640">
        <v>2</v>
      </c>
      <c r="S9640" t="s">
        <v>240</v>
      </c>
      <c r="T9640" t="s">
        <v>239</v>
      </c>
    </row>
    <row r="9641" spans="1:20">
      <c r="A9641" t="s">
        <v>66</v>
      </c>
      <c r="B9641">
        <v>2025</v>
      </c>
      <c r="C9641" t="s">
        <v>24</v>
      </c>
      <c r="D9641" t="s">
        <v>10400</v>
      </c>
      <c r="E9641" t="s">
        <v>97</v>
      </c>
      <c r="F9641" t="s">
        <v>397</v>
      </c>
      <c r="G9641" t="s">
        <v>112</v>
      </c>
      <c r="H9641" t="s">
        <v>671</v>
      </c>
      <c r="I9641">
        <v>284</v>
      </c>
      <c r="J9641">
        <v>1</v>
      </c>
      <c r="K9641">
        <v>26616</v>
      </c>
      <c r="L9641">
        <v>20265</v>
      </c>
      <c r="M9641">
        <v>1</v>
      </c>
      <c r="N9641">
        <v>6351</v>
      </c>
      <c r="O9641">
        <v>0</v>
      </c>
      <c r="P9641">
        <v>1</v>
      </c>
      <c r="Q9641">
        <v>1</v>
      </c>
      <c r="R9641">
        <v>1</v>
      </c>
      <c r="S9641" t="s">
        <v>260</v>
      </c>
      <c r="T9641" t="s">
        <v>261</v>
      </c>
    </row>
    <row r="9642" spans="1:20">
      <c r="A9642" t="s">
        <v>66</v>
      </c>
      <c r="B9642">
        <v>2025</v>
      </c>
      <c r="C9642" t="s">
        <v>24</v>
      </c>
      <c r="D9642" t="s">
        <v>10401</v>
      </c>
      <c r="E9642" t="s">
        <v>97</v>
      </c>
      <c r="F9642" t="s">
        <v>397</v>
      </c>
      <c r="G9642" t="s">
        <v>114</v>
      </c>
      <c r="H9642" t="s">
        <v>1114</v>
      </c>
      <c r="I9642">
        <v>89</v>
      </c>
      <c r="J9642">
        <v>2</v>
      </c>
      <c r="K9642">
        <v>50589</v>
      </c>
      <c r="L9642">
        <v>40231</v>
      </c>
      <c r="M9642">
        <v>2</v>
      </c>
      <c r="N9642">
        <v>10358</v>
      </c>
      <c r="O9642">
        <v>2</v>
      </c>
      <c r="P9642">
        <v>3</v>
      </c>
      <c r="Q9642">
        <v>2</v>
      </c>
      <c r="R9642">
        <v>1</v>
      </c>
      <c r="S9642" t="s">
        <v>229</v>
      </c>
      <c r="T9642" t="s">
        <v>230</v>
      </c>
    </row>
    <row r="9643" spans="1:20">
      <c r="A9643" t="s">
        <v>66</v>
      </c>
      <c r="B9643">
        <v>2025</v>
      </c>
      <c r="C9643" t="s">
        <v>24</v>
      </c>
      <c r="D9643" t="s">
        <v>10402</v>
      </c>
      <c r="E9643" t="s">
        <v>97</v>
      </c>
      <c r="F9643" t="s">
        <v>397</v>
      </c>
      <c r="G9643" t="s">
        <v>114</v>
      </c>
      <c r="H9643" t="s">
        <v>622</v>
      </c>
      <c r="I9643">
        <v>5</v>
      </c>
      <c r="J9643">
        <v>2</v>
      </c>
      <c r="K9643">
        <v>57189</v>
      </c>
      <c r="L9643">
        <v>45675</v>
      </c>
      <c r="M9643">
        <v>2</v>
      </c>
      <c r="N9643">
        <v>11514</v>
      </c>
      <c r="O9643">
        <v>0</v>
      </c>
      <c r="P9643">
        <v>3</v>
      </c>
      <c r="Q9643">
        <v>2</v>
      </c>
      <c r="R9643">
        <v>1</v>
      </c>
      <c r="S9643" t="s">
        <v>229</v>
      </c>
      <c r="T9643" t="s">
        <v>230</v>
      </c>
    </row>
    <row r="9644" spans="1:20">
      <c r="A9644" t="s">
        <v>66</v>
      </c>
      <c r="B9644">
        <v>2025</v>
      </c>
      <c r="C9644" t="s">
        <v>24</v>
      </c>
      <c r="D9644" t="s">
        <v>10403</v>
      </c>
      <c r="E9644" t="s">
        <v>97</v>
      </c>
      <c r="F9644" t="s">
        <v>397</v>
      </c>
      <c r="G9644" t="s">
        <v>114</v>
      </c>
      <c r="H9644" t="s">
        <v>1184</v>
      </c>
      <c r="I9644">
        <v>157</v>
      </c>
      <c r="J9644">
        <v>2</v>
      </c>
      <c r="K9644">
        <v>33587</v>
      </c>
      <c r="L9644">
        <v>33587</v>
      </c>
      <c r="M9644">
        <v>1</v>
      </c>
      <c r="N9644">
        <v>0</v>
      </c>
      <c r="O9644">
        <v>0</v>
      </c>
      <c r="P9644">
        <v>2</v>
      </c>
      <c r="Q9644">
        <v>2</v>
      </c>
      <c r="R9644">
        <v>1</v>
      </c>
      <c r="S9644" t="s">
        <v>241</v>
      </c>
      <c r="T9644" t="s">
        <v>242</v>
      </c>
    </row>
    <row r="9645" spans="1:20">
      <c r="A9645" t="s">
        <v>66</v>
      </c>
      <c r="B9645">
        <v>2025</v>
      </c>
      <c r="C9645" t="s">
        <v>24</v>
      </c>
      <c r="D9645" t="s">
        <v>10404</v>
      </c>
      <c r="E9645" t="s">
        <v>97</v>
      </c>
      <c r="F9645" t="s">
        <v>397</v>
      </c>
      <c r="G9645" t="s">
        <v>114</v>
      </c>
      <c r="H9645" t="s">
        <v>1336</v>
      </c>
      <c r="I9645">
        <v>31</v>
      </c>
      <c r="J9645">
        <v>4</v>
      </c>
      <c r="K9645">
        <v>91635</v>
      </c>
      <c r="L9645">
        <v>75189</v>
      </c>
      <c r="M9645">
        <v>4</v>
      </c>
      <c r="N9645">
        <v>16446</v>
      </c>
      <c r="O9645">
        <v>2</v>
      </c>
      <c r="P9645">
        <v>3</v>
      </c>
      <c r="Q9645">
        <v>2</v>
      </c>
      <c r="R9645">
        <v>2</v>
      </c>
      <c r="S9645" t="s">
        <v>228</v>
      </c>
      <c r="T9645" t="s">
        <v>227</v>
      </c>
    </row>
    <row r="9646" spans="1:20">
      <c r="A9646" t="s">
        <v>66</v>
      </c>
      <c r="B9646">
        <v>2025</v>
      </c>
      <c r="C9646" t="s">
        <v>24</v>
      </c>
      <c r="D9646" t="s">
        <v>10405</v>
      </c>
      <c r="E9646" t="s">
        <v>97</v>
      </c>
      <c r="F9646" t="s">
        <v>397</v>
      </c>
      <c r="G9646" t="s">
        <v>112</v>
      </c>
      <c r="H9646" t="s">
        <v>505</v>
      </c>
      <c r="I9646">
        <v>174</v>
      </c>
      <c r="J9646">
        <v>1</v>
      </c>
      <c r="K9646">
        <v>19018</v>
      </c>
      <c r="L9646">
        <v>19018</v>
      </c>
      <c r="M9646">
        <v>1</v>
      </c>
      <c r="N9646">
        <v>0</v>
      </c>
      <c r="O9646">
        <v>1</v>
      </c>
      <c r="P9646">
        <v>2</v>
      </c>
      <c r="Q9646">
        <v>1</v>
      </c>
      <c r="R9646">
        <v>1</v>
      </c>
      <c r="S9646" t="s">
        <v>246</v>
      </c>
      <c r="T9646" t="s">
        <v>247</v>
      </c>
    </row>
    <row r="9647" spans="1:20">
      <c r="A9647" t="s">
        <v>66</v>
      </c>
      <c r="B9647">
        <v>2025</v>
      </c>
      <c r="C9647" t="s">
        <v>24</v>
      </c>
      <c r="D9647" t="s">
        <v>10406</v>
      </c>
      <c r="E9647" t="s">
        <v>97</v>
      </c>
      <c r="F9647" t="s">
        <v>397</v>
      </c>
      <c r="G9647" t="s">
        <v>112</v>
      </c>
      <c r="H9647" t="s">
        <v>979</v>
      </c>
      <c r="I9647">
        <v>325</v>
      </c>
      <c r="J9647">
        <v>1</v>
      </c>
      <c r="K9647">
        <v>32347</v>
      </c>
      <c r="L9647">
        <v>23386</v>
      </c>
      <c r="M9647">
        <v>1</v>
      </c>
      <c r="N9647">
        <v>8961</v>
      </c>
      <c r="O9647">
        <v>0</v>
      </c>
      <c r="P9647">
        <v>1</v>
      </c>
      <c r="Q9647">
        <v>1</v>
      </c>
      <c r="R9647">
        <v>1</v>
      </c>
      <c r="S9647" t="s">
        <v>260</v>
      </c>
      <c r="T9647" t="s">
        <v>261</v>
      </c>
    </row>
    <row r="9648" spans="1:20">
      <c r="A9648" t="s">
        <v>66</v>
      </c>
      <c r="B9648">
        <v>2025</v>
      </c>
      <c r="C9648" t="s">
        <v>24</v>
      </c>
      <c r="D9648" t="s">
        <v>10407</v>
      </c>
      <c r="E9648" t="s">
        <v>97</v>
      </c>
      <c r="F9648" t="s">
        <v>397</v>
      </c>
      <c r="G9648" t="s">
        <v>114</v>
      </c>
      <c r="H9648" t="s">
        <v>757</v>
      </c>
      <c r="I9648">
        <v>292</v>
      </c>
      <c r="J9648">
        <v>3</v>
      </c>
      <c r="K9648">
        <v>79876</v>
      </c>
      <c r="L9648">
        <v>56676</v>
      </c>
      <c r="M9648">
        <v>2</v>
      </c>
      <c r="N9648">
        <v>23200</v>
      </c>
      <c r="O9648">
        <v>1</v>
      </c>
      <c r="P9648">
        <v>1</v>
      </c>
      <c r="Q9648">
        <v>2</v>
      </c>
      <c r="R9648">
        <v>2</v>
      </c>
      <c r="S9648" t="s">
        <v>254</v>
      </c>
      <c r="T9648" t="s">
        <v>249</v>
      </c>
    </row>
    <row r="9649" spans="1:20">
      <c r="A9649" t="s">
        <v>66</v>
      </c>
      <c r="B9649">
        <v>2025</v>
      </c>
      <c r="C9649" t="s">
        <v>24</v>
      </c>
      <c r="D9649" t="s">
        <v>10408</v>
      </c>
      <c r="E9649" t="s">
        <v>97</v>
      </c>
      <c r="F9649" t="s">
        <v>397</v>
      </c>
      <c r="G9649" t="s">
        <v>114</v>
      </c>
      <c r="H9649" t="s">
        <v>615</v>
      </c>
      <c r="I9649">
        <v>24</v>
      </c>
      <c r="J9649">
        <v>4</v>
      </c>
      <c r="K9649">
        <v>63264</v>
      </c>
      <c r="L9649">
        <v>63264</v>
      </c>
      <c r="M9649">
        <v>2</v>
      </c>
      <c r="N9649">
        <v>0</v>
      </c>
      <c r="O9649">
        <v>2</v>
      </c>
      <c r="P9649">
        <v>3</v>
      </c>
      <c r="Q9649">
        <v>2</v>
      </c>
      <c r="R9649">
        <v>2</v>
      </c>
      <c r="S9649" t="s">
        <v>228</v>
      </c>
      <c r="T9649" t="s">
        <v>227</v>
      </c>
    </row>
    <row r="9650" spans="1:20">
      <c r="A9650" t="s">
        <v>66</v>
      </c>
      <c r="B9650">
        <v>2025</v>
      </c>
      <c r="C9650" t="s">
        <v>24</v>
      </c>
      <c r="D9650" t="s">
        <v>10409</v>
      </c>
      <c r="E9650" t="s">
        <v>97</v>
      </c>
      <c r="F9650" t="s">
        <v>397</v>
      </c>
      <c r="G9650" t="s">
        <v>112</v>
      </c>
      <c r="H9650" t="s">
        <v>580</v>
      </c>
      <c r="I9650">
        <v>206</v>
      </c>
      <c r="J9650">
        <v>1</v>
      </c>
      <c r="K9650">
        <v>20459</v>
      </c>
      <c r="L9650">
        <v>20459</v>
      </c>
      <c r="M9650">
        <v>1</v>
      </c>
      <c r="N9650">
        <v>0</v>
      </c>
      <c r="O9650">
        <v>0</v>
      </c>
      <c r="P9650">
        <v>2</v>
      </c>
      <c r="Q9650">
        <v>1</v>
      </c>
      <c r="R9650">
        <v>1</v>
      </c>
      <c r="S9650" t="s">
        <v>246</v>
      </c>
      <c r="T9650" t="s">
        <v>247</v>
      </c>
    </row>
    <row r="9651" spans="1:20">
      <c r="A9651" t="s">
        <v>66</v>
      </c>
      <c r="B9651">
        <v>2025</v>
      </c>
      <c r="C9651" t="s">
        <v>24</v>
      </c>
      <c r="D9651" t="s">
        <v>10410</v>
      </c>
      <c r="E9651" t="s">
        <v>97</v>
      </c>
      <c r="F9651" t="s">
        <v>397</v>
      </c>
      <c r="G9651" t="s">
        <v>116</v>
      </c>
      <c r="H9651" t="s">
        <v>1597</v>
      </c>
      <c r="I9651">
        <v>98</v>
      </c>
      <c r="J9651">
        <v>5</v>
      </c>
      <c r="K9651">
        <v>176750</v>
      </c>
      <c r="L9651">
        <v>106691</v>
      </c>
      <c r="M9651">
        <v>5</v>
      </c>
      <c r="N9651">
        <v>70059</v>
      </c>
      <c r="O9651">
        <v>3</v>
      </c>
      <c r="P9651">
        <v>2</v>
      </c>
      <c r="Q9651">
        <v>3</v>
      </c>
      <c r="R9651">
        <v>3</v>
      </c>
      <c r="S9651" t="s">
        <v>235</v>
      </c>
      <c r="T9651" t="s">
        <v>223</v>
      </c>
    </row>
    <row r="9652" spans="1:20">
      <c r="A9652" t="s">
        <v>66</v>
      </c>
      <c r="B9652">
        <v>2025</v>
      </c>
      <c r="C9652" t="s">
        <v>24</v>
      </c>
      <c r="D9652" t="s">
        <v>10411</v>
      </c>
      <c r="E9652" t="s">
        <v>97</v>
      </c>
      <c r="F9652" t="s">
        <v>397</v>
      </c>
      <c r="G9652" t="s">
        <v>112</v>
      </c>
      <c r="H9652" t="s">
        <v>1048</v>
      </c>
      <c r="I9652">
        <v>262</v>
      </c>
      <c r="J9652">
        <v>1</v>
      </c>
      <c r="K9652">
        <v>21515</v>
      </c>
      <c r="L9652">
        <v>21515</v>
      </c>
      <c r="M9652">
        <v>1</v>
      </c>
      <c r="N9652">
        <v>0</v>
      </c>
      <c r="O9652">
        <v>0</v>
      </c>
      <c r="P9652">
        <v>2</v>
      </c>
      <c r="Q9652">
        <v>1</v>
      </c>
      <c r="R9652">
        <v>1</v>
      </c>
      <c r="S9652" t="s">
        <v>246</v>
      </c>
      <c r="T9652" t="s">
        <v>247</v>
      </c>
    </row>
    <row r="9653" spans="1:20">
      <c r="A9653" t="s">
        <v>66</v>
      </c>
      <c r="B9653">
        <v>2025</v>
      </c>
      <c r="C9653" t="s">
        <v>24</v>
      </c>
      <c r="D9653" t="s">
        <v>10412</v>
      </c>
      <c r="E9653" t="s">
        <v>97</v>
      </c>
      <c r="F9653" t="s">
        <v>397</v>
      </c>
      <c r="G9653" t="s">
        <v>114</v>
      </c>
      <c r="H9653" t="s">
        <v>1104</v>
      </c>
      <c r="I9653">
        <v>37</v>
      </c>
      <c r="J9653">
        <v>2</v>
      </c>
      <c r="K9653">
        <v>51879</v>
      </c>
      <c r="L9653">
        <v>43155</v>
      </c>
      <c r="M9653">
        <v>2</v>
      </c>
      <c r="N9653">
        <v>8724</v>
      </c>
      <c r="O9653">
        <v>0</v>
      </c>
      <c r="P9653">
        <v>3</v>
      </c>
      <c r="Q9653">
        <v>2</v>
      </c>
      <c r="R9653">
        <v>1</v>
      </c>
      <c r="S9653" t="s">
        <v>229</v>
      </c>
      <c r="T9653" t="s">
        <v>230</v>
      </c>
    </row>
    <row r="9654" spans="1:20">
      <c r="A9654" t="s">
        <v>66</v>
      </c>
      <c r="B9654">
        <v>2025</v>
      </c>
      <c r="C9654" t="s">
        <v>24</v>
      </c>
      <c r="D9654" t="s">
        <v>10413</v>
      </c>
      <c r="E9654" t="s">
        <v>97</v>
      </c>
      <c r="F9654" t="s">
        <v>397</v>
      </c>
      <c r="G9654" t="s">
        <v>114</v>
      </c>
      <c r="H9654" t="s">
        <v>733</v>
      </c>
      <c r="I9654">
        <v>150</v>
      </c>
      <c r="J9654">
        <v>2</v>
      </c>
      <c r="K9654">
        <v>49017</v>
      </c>
      <c r="L9654">
        <v>38414</v>
      </c>
      <c r="M9654">
        <v>2</v>
      </c>
      <c r="N9654">
        <v>10603</v>
      </c>
      <c r="O9654">
        <v>0</v>
      </c>
      <c r="P9654">
        <v>2</v>
      </c>
      <c r="Q9654">
        <v>2</v>
      </c>
      <c r="R9654">
        <v>1</v>
      </c>
      <c r="S9654" t="s">
        <v>241</v>
      </c>
      <c r="T9654" t="s">
        <v>242</v>
      </c>
    </row>
    <row r="9655" spans="1:20">
      <c r="A9655" t="s">
        <v>66</v>
      </c>
      <c r="B9655">
        <v>2025</v>
      </c>
      <c r="C9655" t="s">
        <v>24</v>
      </c>
      <c r="D9655" t="s">
        <v>10414</v>
      </c>
      <c r="E9655" t="s">
        <v>97</v>
      </c>
      <c r="F9655" t="s">
        <v>397</v>
      </c>
      <c r="G9655" t="s">
        <v>114</v>
      </c>
      <c r="H9655" t="s">
        <v>664</v>
      </c>
      <c r="I9655">
        <v>177</v>
      </c>
      <c r="J9655">
        <v>4</v>
      </c>
      <c r="K9655">
        <v>116582</v>
      </c>
      <c r="L9655">
        <v>73420</v>
      </c>
      <c r="M9655">
        <v>3</v>
      </c>
      <c r="N9655">
        <v>43162</v>
      </c>
      <c r="O9655">
        <v>0</v>
      </c>
      <c r="P9655">
        <v>2</v>
      </c>
      <c r="Q9655">
        <v>2</v>
      </c>
      <c r="R9655">
        <v>2</v>
      </c>
      <c r="S9655" t="s">
        <v>240</v>
      </c>
      <c r="T9655" t="s">
        <v>239</v>
      </c>
    </row>
    <row r="9656" spans="1:20">
      <c r="A9656" t="s">
        <v>66</v>
      </c>
      <c r="B9656">
        <v>2025</v>
      </c>
      <c r="C9656" t="s">
        <v>24</v>
      </c>
      <c r="D9656" t="s">
        <v>10415</v>
      </c>
      <c r="E9656" t="s">
        <v>97</v>
      </c>
      <c r="F9656" t="s">
        <v>397</v>
      </c>
      <c r="G9656" t="s">
        <v>112</v>
      </c>
      <c r="H9656" t="s">
        <v>553</v>
      </c>
      <c r="I9656">
        <v>204</v>
      </c>
      <c r="J9656">
        <v>1</v>
      </c>
      <c r="K9656">
        <v>17552</v>
      </c>
      <c r="L9656">
        <v>17552</v>
      </c>
      <c r="M9656">
        <v>1</v>
      </c>
      <c r="N9656">
        <v>0</v>
      </c>
      <c r="O9656">
        <v>0</v>
      </c>
      <c r="P9656">
        <v>2</v>
      </c>
      <c r="Q9656">
        <v>1</v>
      </c>
      <c r="R9656">
        <v>1</v>
      </c>
      <c r="S9656" t="s">
        <v>246</v>
      </c>
      <c r="T9656" t="s">
        <v>247</v>
      </c>
    </row>
    <row r="9657" spans="1:20">
      <c r="A9657" t="s">
        <v>66</v>
      </c>
      <c r="B9657">
        <v>2025</v>
      </c>
      <c r="C9657" t="s">
        <v>24</v>
      </c>
      <c r="D9657" t="s">
        <v>10416</v>
      </c>
      <c r="E9657" t="s">
        <v>97</v>
      </c>
      <c r="F9657" t="s">
        <v>397</v>
      </c>
      <c r="G9657" t="s">
        <v>114</v>
      </c>
      <c r="H9657" t="s">
        <v>818</v>
      </c>
      <c r="I9657">
        <v>26</v>
      </c>
      <c r="J9657">
        <v>2</v>
      </c>
      <c r="K9657">
        <v>41129</v>
      </c>
      <c r="L9657">
        <v>41129</v>
      </c>
      <c r="M9657">
        <v>2</v>
      </c>
      <c r="N9657">
        <v>0</v>
      </c>
      <c r="O9657">
        <v>1</v>
      </c>
      <c r="P9657">
        <v>3</v>
      </c>
      <c r="Q9657">
        <v>2</v>
      </c>
      <c r="R9657">
        <v>1</v>
      </c>
      <c r="S9657" t="s">
        <v>229</v>
      </c>
      <c r="T9657" t="s">
        <v>230</v>
      </c>
    </row>
    <row r="9658" spans="1:20">
      <c r="A9658" t="s">
        <v>66</v>
      </c>
      <c r="B9658">
        <v>2025</v>
      </c>
      <c r="C9658" t="s">
        <v>24</v>
      </c>
      <c r="D9658" t="s">
        <v>10417</v>
      </c>
      <c r="E9658" t="s">
        <v>97</v>
      </c>
      <c r="F9658" t="s">
        <v>397</v>
      </c>
      <c r="G9658" t="s">
        <v>114</v>
      </c>
      <c r="H9658" t="s">
        <v>580</v>
      </c>
      <c r="I9658">
        <v>206</v>
      </c>
      <c r="J9658">
        <v>3</v>
      </c>
      <c r="K9658">
        <v>97203</v>
      </c>
      <c r="L9658">
        <v>51713</v>
      </c>
      <c r="M9658">
        <v>2</v>
      </c>
      <c r="N9658">
        <v>45490</v>
      </c>
      <c r="O9658">
        <v>1</v>
      </c>
      <c r="P9658">
        <v>2</v>
      </c>
      <c r="Q9658">
        <v>2</v>
      </c>
      <c r="R9658">
        <v>2</v>
      </c>
      <c r="S9658" t="s">
        <v>240</v>
      </c>
      <c r="T9658" t="s">
        <v>239</v>
      </c>
    </row>
    <row r="9659" spans="1:20">
      <c r="A9659" t="s">
        <v>66</v>
      </c>
      <c r="B9659">
        <v>2025</v>
      </c>
      <c r="C9659" t="s">
        <v>24</v>
      </c>
      <c r="D9659" t="s">
        <v>10418</v>
      </c>
      <c r="E9659" t="s">
        <v>97</v>
      </c>
      <c r="F9659" t="s">
        <v>397</v>
      </c>
      <c r="G9659" t="s">
        <v>112</v>
      </c>
      <c r="H9659" t="s">
        <v>1427</v>
      </c>
      <c r="I9659">
        <v>363</v>
      </c>
      <c r="J9659">
        <v>1</v>
      </c>
      <c r="K9659">
        <v>31802</v>
      </c>
      <c r="L9659">
        <v>19705</v>
      </c>
      <c r="M9659">
        <v>1</v>
      </c>
      <c r="N9659">
        <v>12097</v>
      </c>
      <c r="O9659">
        <v>0</v>
      </c>
      <c r="P9659">
        <v>1</v>
      </c>
      <c r="Q9659">
        <v>1</v>
      </c>
      <c r="R9659">
        <v>1</v>
      </c>
      <c r="S9659" t="s">
        <v>260</v>
      </c>
      <c r="T9659" t="s">
        <v>261</v>
      </c>
    </row>
    <row r="9660" spans="1:20">
      <c r="A9660" t="s">
        <v>66</v>
      </c>
      <c r="B9660">
        <v>2025</v>
      </c>
      <c r="C9660" t="s">
        <v>24</v>
      </c>
      <c r="D9660" t="s">
        <v>10419</v>
      </c>
      <c r="E9660" t="s">
        <v>97</v>
      </c>
      <c r="F9660" t="s">
        <v>397</v>
      </c>
      <c r="G9660" t="s">
        <v>114</v>
      </c>
      <c r="H9660" t="s">
        <v>684</v>
      </c>
      <c r="I9660">
        <v>6</v>
      </c>
      <c r="J9660">
        <v>2</v>
      </c>
      <c r="K9660">
        <v>68158</v>
      </c>
      <c r="L9660">
        <v>37301</v>
      </c>
      <c r="M9660">
        <v>2</v>
      </c>
      <c r="N9660">
        <v>30857</v>
      </c>
      <c r="O9660">
        <v>0</v>
      </c>
      <c r="P9660">
        <v>3</v>
      </c>
      <c r="Q9660">
        <v>2</v>
      </c>
      <c r="R9660">
        <v>2</v>
      </c>
      <c r="S9660" t="s">
        <v>228</v>
      </c>
      <c r="T9660" t="s">
        <v>227</v>
      </c>
    </row>
    <row r="9661" spans="1:20">
      <c r="A9661" t="s">
        <v>66</v>
      </c>
      <c r="B9661">
        <v>2025</v>
      </c>
      <c r="C9661" t="s">
        <v>24</v>
      </c>
      <c r="D9661" t="s">
        <v>10420</v>
      </c>
      <c r="E9661" t="s">
        <v>97</v>
      </c>
      <c r="F9661" t="s">
        <v>397</v>
      </c>
      <c r="G9661" t="s">
        <v>114</v>
      </c>
      <c r="H9661" t="s">
        <v>916</v>
      </c>
      <c r="I9661">
        <v>28</v>
      </c>
      <c r="J9661">
        <v>3</v>
      </c>
      <c r="K9661">
        <v>100168</v>
      </c>
      <c r="L9661">
        <v>56654</v>
      </c>
      <c r="M9661">
        <v>3</v>
      </c>
      <c r="N9661">
        <v>43514</v>
      </c>
      <c r="O9661">
        <v>0</v>
      </c>
      <c r="P9661">
        <v>3</v>
      </c>
      <c r="Q9661">
        <v>2</v>
      </c>
      <c r="R9661">
        <v>2</v>
      </c>
      <c r="S9661" t="s">
        <v>228</v>
      </c>
      <c r="T9661" t="s">
        <v>227</v>
      </c>
    </row>
    <row r="9662" spans="1:20">
      <c r="A9662" t="s">
        <v>66</v>
      </c>
      <c r="B9662">
        <v>2025</v>
      </c>
      <c r="C9662" t="s">
        <v>24</v>
      </c>
      <c r="D9662" t="s">
        <v>10421</v>
      </c>
      <c r="E9662" t="s">
        <v>97</v>
      </c>
      <c r="F9662" t="s">
        <v>397</v>
      </c>
      <c r="G9662" t="s">
        <v>114</v>
      </c>
      <c r="H9662" t="s">
        <v>1336</v>
      </c>
      <c r="I9662">
        <v>31</v>
      </c>
      <c r="J9662">
        <v>4</v>
      </c>
      <c r="K9662">
        <v>129104</v>
      </c>
      <c r="L9662">
        <v>83667</v>
      </c>
      <c r="M9662">
        <v>4</v>
      </c>
      <c r="N9662">
        <v>45437</v>
      </c>
      <c r="O9662">
        <v>1</v>
      </c>
      <c r="P9662">
        <v>3</v>
      </c>
      <c r="Q9662">
        <v>2</v>
      </c>
      <c r="R9662">
        <v>2</v>
      </c>
      <c r="S9662" t="s">
        <v>228</v>
      </c>
      <c r="T9662" t="s">
        <v>227</v>
      </c>
    </row>
    <row r="9663" spans="1:20">
      <c r="A9663" t="s">
        <v>66</v>
      </c>
      <c r="B9663">
        <v>2025</v>
      </c>
      <c r="C9663" t="s">
        <v>24</v>
      </c>
      <c r="D9663" t="s">
        <v>10422</v>
      </c>
      <c r="E9663" t="s">
        <v>97</v>
      </c>
      <c r="F9663" t="s">
        <v>397</v>
      </c>
      <c r="G9663" t="s">
        <v>112</v>
      </c>
      <c r="H9663" t="s">
        <v>2561</v>
      </c>
      <c r="I9663">
        <v>323</v>
      </c>
      <c r="J9663">
        <v>1</v>
      </c>
      <c r="K9663">
        <v>29077</v>
      </c>
      <c r="L9663">
        <v>16631</v>
      </c>
      <c r="M9663">
        <v>1</v>
      </c>
      <c r="N9663">
        <v>12446</v>
      </c>
      <c r="O9663">
        <v>0</v>
      </c>
      <c r="P9663">
        <v>1</v>
      </c>
      <c r="Q9663">
        <v>1</v>
      </c>
      <c r="R9663">
        <v>1</v>
      </c>
      <c r="S9663" t="s">
        <v>260</v>
      </c>
      <c r="T9663" t="s">
        <v>261</v>
      </c>
    </row>
    <row r="9664" spans="1:20">
      <c r="A9664" t="s">
        <v>66</v>
      </c>
      <c r="B9664">
        <v>2025</v>
      </c>
      <c r="C9664" t="s">
        <v>24</v>
      </c>
      <c r="D9664" t="s">
        <v>10423</v>
      </c>
      <c r="E9664" t="s">
        <v>97</v>
      </c>
      <c r="F9664" t="s">
        <v>397</v>
      </c>
      <c r="G9664" t="s">
        <v>114</v>
      </c>
      <c r="H9664" t="s">
        <v>1522</v>
      </c>
      <c r="I9664">
        <v>40</v>
      </c>
      <c r="J9664">
        <v>4</v>
      </c>
      <c r="K9664">
        <v>124304</v>
      </c>
      <c r="L9664">
        <v>74474</v>
      </c>
      <c r="M9664">
        <v>3</v>
      </c>
      <c r="N9664">
        <v>49830</v>
      </c>
      <c r="O9664">
        <v>2</v>
      </c>
      <c r="P9664">
        <v>3</v>
      </c>
      <c r="Q9664">
        <v>2</v>
      </c>
      <c r="R9664">
        <v>2</v>
      </c>
      <c r="S9664" t="s">
        <v>228</v>
      </c>
      <c r="T9664" t="s">
        <v>227</v>
      </c>
    </row>
    <row r="9665" spans="1:20">
      <c r="A9665" t="s">
        <v>66</v>
      </c>
      <c r="B9665">
        <v>2025</v>
      </c>
      <c r="C9665" t="s">
        <v>24</v>
      </c>
      <c r="D9665" t="s">
        <v>10424</v>
      </c>
      <c r="E9665" t="s">
        <v>97</v>
      </c>
      <c r="F9665" t="s">
        <v>397</v>
      </c>
      <c r="G9665" t="s">
        <v>118</v>
      </c>
      <c r="H9665" t="s">
        <v>948</v>
      </c>
      <c r="I9665">
        <v>196</v>
      </c>
      <c r="J9665">
        <v>5</v>
      </c>
      <c r="K9665">
        <v>57215</v>
      </c>
      <c r="L9665">
        <v>52896</v>
      </c>
      <c r="M9665">
        <v>4</v>
      </c>
      <c r="N9665">
        <v>4319</v>
      </c>
      <c r="O9665">
        <v>1</v>
      </c>
      <c r="P9665">
        <v>2</v>
      </c>
      <c r="Q9665">
        <v>3</v>
      </c>
      <c r="R9665">
        <v>1</v>
      </c>
      <c r="S9665" t="s">
        <v>237</v>
      </c>
      <c r="T9665" t="s">
        <v>225</v>
      </c>
    </row>
    <row r="9666" spans="1:20">
      <c r="A9666" t="s">
        <v>66</v>
      </c>
      <c r="B9666">
        <v>2025</v>
      </c>
      <c r="C9666" t="s">
        <v>24</v>
      </c>
      <c r="D9666" t="s">
        <v>10425</v>
      </c>
      <c r="E9666" t="s">
        <v>97</v>
      </c>
      <c r="F9666" t="s">
        <v>397</v>
      </c>
      <c r="G9666" t="s">
        <v>112</v>
      </c>
      <c r="H9666" t="s">
        <v>1371</v>
      </c>
      <c r="I9666">
        <v>243</v>
      </c>
      <c r="J9666">
        <v>1</v>
      </c>
      <c r="K9666">
        <v>35077</v>
      </c>
      <c r="L9666">
        <v>23001</v>
      </c>
      <c r="M9666">
        <v>1</v>
      </c>
      <c r="N9666">
        <v>12076</v>
      </c>
      <c r="O9666">
        <v>0</v>
      </c>
      <c r="P9666">
        <v>2</v>
      </c>
      <c r="Q9666">
        <v>1</v>
      </c>
      <c r="R9666">
        <v>1</v>
      </c>
      <c r="S9666" t="s">
        <v>246</v>
      </c>
      <c r="T9666" t="s">
        <v>247</v>
      </c>
    </row>
    <row r="9667" spans="1:20">
      <c r="A9667" t="s">
        <v>66</v>
      </c>
      <c r="B9667">
        <v>2025</v>
      </c>
      <c r="C9667" t="s">
        <v>24</v>
      </c>
      <c r="D9667" t="s">
        <v>10426</v>
      </c>
      <c r="E9667" t="s">
        <v>97</v>
      </c>
      <c r="F9667" t="s">
        <v>397</v>
      </c>
      <c r="G9667" t="s">
        <v>114</v>
      </c>
      <c r="H9667" t="s">
        <v>1096</v>
      </c>
      <c r="I9667">
        <v>127</v>
      </c>
      <c r="J9667">
        <v>4</v>
      </c>
      <c r="K9667">
        <v>130643</v>
      </c>
      <c r="L9667">
        <v>71394</v>
      </c>
      <c r="M9667">
        <v>3</v>
      </c>
      <c r="N9667">
        <v>59249</v>
      </c>
      <c r="O9667">
        <v>1</v>
      </c>
      <c r="P9667">
        <v>2</v>
      </c>
      <c r="Q9667">
        <v>2</v>
      </c>
      <c r="R9667">
        <v>2</v>
      </c>
      <c r="S9667" t="s">
        <v>240</v>
      </c>
      <c r="T9667" t="s">
        <v>239</v>
      </c>
    </row>
    <row r="9668" spans="1:20">
      <c r="A9668" t="s">
        <v>66</v>
      </c>
      <c r="B9668">
        <v>2025</v>
      </c>
      <c r="C9668" t="s">
        <v>24</v>
      </c>
      <c r="D9668" t="s">
        <v>10427</v>
      </c>
      <c r="E9668" t="s">
        <v>97</v>
      </c>
      <c r="F9668" t="s">
        <v>397</v>
      </c>
      <c r="G9668" t="s">
        <v>114</v>
      </c>
      <c r="H9668" t="s">
        <v>930</v>
      </c>
      <c r="I9668">
        <v>218</v>
      </c>
      <c r="J9668">
        <v>3</v>
      </c>
      <c r="K9668">
        <v>70808</v>
      </c>
      <c r="L9668">
        <v>59103</v>
      </c>
      <c r="M9668">
        <v>3</v>
      </c>
      <c r="N9668">
        <v>11705</v>
      </c>
      <c r="O9668">
        <v>1</v>
      </c>
      <c r="P9668">
        <v>2</v>
      </c>
      <c r="Q9668">
        <v>2</v>
      </c>
      <c r="R9668">
        <v>2</v>
      </c>
      <c r="S9668" t="s">
        <v>240</v>
      </c>
      <c r="T9668" t="s">
        <v>239</v>
      </c>
    </row>
    <row r="9669" spans="1:20">
      <c r="A9669" t="s">
        <v>66</v>
      </c>
      <c r="B9669">
        <v>2025</v>
      </c>
      <c r="C9669" t="s">
        <v>24</v>
      </c>
      <c r="D9669" t="s">
        <v>10428</v>
      </c>
      <c r="E9669" t="s">
        <v>97</v>
      </c>
      <c r="F9669" t="s">
        <v>397</v>
      </c>
      <c r="G9669" t="s">
        <v>114</v>
      </c>
      <c r="H9669" t="s">
        <v>849</v>
      </c>
      <c r="I9669">
        <v>22</v>
      </c>
      <c r="J9669">
        <v>3</v>
      </c>
      <c r="K9669">
        <v>105949</v>
      </c>
      <c r="L9669">
        <v>64675</v>
      </c>
      <c r="M9669">
        <v>3</v>
      </c>
      <c r="N9669">
        <v>41274</v>
      </c>
      <c r="O9669">
        <v>2</v>
      </c>
      <c r="P9669">
        <v>3</v>
      </c>
      <c r="Q9669">
        <v>2</v>
      </c>
      <c r="R9669">
        <v>2</v>
      </c>
      <c r="S9669" t="s">
        <v>228</v>
      </c>
      <c r="T9669" t="s">
        <v>227</v>
      </c>
    </row>
    <row r="9670" spans="1:20">
      <c r="A9670" t="s">
        <v>66</v>
      </c>
      <c r="B9670">
        <v>2025</v>
      </c>
      <c r="C9670" t="s">
        <v>24</v>
      </c>
      <c r="D9670" t="s">
        <v>10429</v>
      </c>
      <c r="E9670" t="s">
        <v>97</v>
      </c>
      <c r="F9670" t="s">
        <v>397</v>
      </c>
      <c r="G9670" t="s">
        <v>112</v>
      </c>
      <c r="H9670" t="s">
        <v>538</v>
      </c>
      <c r="I9670">
        <v>210</v>
      </c>
      <c r="J9670">
        <v>1</v>
      </c>
      <c r="K9670">
        <v>21336</v>
      </c>
      <c r="L9670">
        <v>21336</v>
      </c>
      <c r="M9670">
        <v>1</v>
      </c>
      <c r="N9670">
        <v>0</v>
      </c>
      <c r="O9670">
        <v>0</v>
      </c>
      <c r="P9670">
        <v>2</v>
      </c>
      <c r="Q9670">
        <v>1</v>
      </c>
      <c r="R9670">
        <v>1</v>
      </c>
      <c r="S9670" t="s">
        <v>246</v>
      </c>
      <c r="T9670" t="s">
        <v>247</v>
      </c>
    </row>
    <row r="9671" spans="1:20">
      <c r="A9671" t="s">
        <v>66</v>
      </c>
      <c r="B9671">
        <v>2025</v>
      </c>
      <c r="C9671" t="s">
        <v>24</v>
      </c>
      <c r="D9671" t="s">
        <v>10430</v>
      </c>
      <c r="E9671" t="s">
        <v>97</v>
      </c>
      <c r="F9671" t="s">
        <v>397</v>
      </c>
      <c r="G9671" t="s">
        <v>114</v>
      </c>
      <c r="H9671" t="s">
        <v>562</v>
      </c>
      <c r="I9671">
        <v>234</v>
      </c>
      <c r="J9671">
        <v>3</v>
      </c>
      <c r="K9671">
        <v>92646</v>
      </c>
      <c r="L9671">
        <v>55300</v>
      </c>
      <c r="M9671">
        <v>2</v>
      </c>
      <c r="N9671">
        <v>37346</v>
      </c>
      <c r="O9671">
        <v>0</v>
      </c>
      <c r="P9671">
        <v>2</v>
      </c>
      <c r="Q9671">
        <v>2</v>
      </c>
      <c r="R9671">
        <v>2</v>
      </c>
      <c r="S9671" t="s">
        <v>240</v>
      </c>
      <c r="T9671" t="s">
        <v>239</v>
      </c>
    </row>
    <row r="9672" spans="1:20">
      <c r="A9672" t="s">
        <v>66</v>
      </c>
      <c r="B9672">
        <v>2025</v>
      </c>
      <c r="C9672" t="s">
        <v>24</v>
      </c>
      <c r="D9672" t="s">
        <v>10431</v>
      </c>
      <c r="E9672" t="s">
        <v>97</v>
      </c>
      <c r="F9672" t="s">
        <v>397</v>
      </c>
      <c r="G9672" t="s">
        <v>112</v>
      </c>
      <c r="H9672" t="s">
        <v>1266</v>
      </c>
      <c r="I9672">
        <v>51</v>
      </c>
      <c r="J9672">
        <v>1</v>
      </c>
      <c r="K9672">
        <v>21650</v>
      </c>
      <c r="L9672">
        <v>21650</v>
      </c>
      <c r="M9672">
        <v>1</v>
      </c>
      <c r="N9672">
        <v>0</v>
      </c>
      <c r="O9672">
        <v>0</v>
      </c>
      <c r="P9672">
        <v>3</v>
      </c>
      <c r="Q9672">
        <v>1</v>
      </c>
      <c r="R9672">
        <v>1</v>
      </c>
      <c r="S9672" t="s">
        <v>233</v>
      </c>
      <c r="T9672" t="s">
        <v>234</v>
      </c>
    </row>
    <row r="9673" spans="1:20">
      <c r="A9673" t="s">
        <v>66</v>
      </c>
      <c r="B9673">
        <v>2025</v>
      </c>
      <c r="C9673" t="s">
        <v>24</v>
      </c>
      <c r="D9673" t="s">
        <v>10432</v>
      </c>
      <c r="E9673" t="s">
        <v>97</v>
      </c>
      <c r="F9673" t="s">
        <v>397</v>
      </c>
      <c r="G9673" t="s">
        <v>118</v>
      </c>
      <c r="H9673" t="s">
        <v>895</v>
      </c>
      <c r="I9673">
        <v>9</v>
      </c>
      <c r="J9673">
        <v>5</v>
      </c>
      <c r="K9673">
        <v>41869</v>
      </c>
      <c r="L9673">
        <v>41869</v>
      </c>
      <c r="M9673">
        <v>5</v>
      </c>
      <c r="N9673">
        <v>0</v>
      </c>
      <c r="O9673">
        <v>0</v>
      </c>
      <c r="P9673">
        <v>3</v>
      </c>
      <c r="Q9673">
        <v>3</v>
      </c>
      <c r="R9673">
        <v>1</v>
      </c>
      <c r="S9673" t="s">
        <v>224</v>
      </c>
      <c r="T9673" t="s">
        <v>225</v>
      </c>
    </row>
    <row r="9674" spans="1:20">
      <c r="A9674" t="s">
        <v>66</v>
      </c>
      <c r="B9674">
        <v>2025</v>
      </c>
      <c r="C9674" t="s">
        <v>24</v>
      </c>
      <c r="D9674" t="s">
        <v>10433</v>
      </c>
      <c r="E9674" t="s">
        <v>97</v>
      </c>
      <c r="F9674" t="s">
        <v>397</v>
      </c>
      <c r="G9674" t="s">
        <v>112</v>
      </c>
      <c r="H9674" t="s">
        <v>2013</v>
      </c>
      <c r="I9674">
        <v>317</v>
      </c>
      <c r="J9674">
        <v>1</v>
      </c>
      <c r="K9674">
        <v>32139</v>
      </c>
      <c r="L9674">
        <v>19124</v>
      </c>
      <c r="M9674">
        <v>1</v>
      </c>
      <c r="N9674">
        <v>13015</v>
      </c>
      <c r="O9674">
        <v>1</v>
      </c>
      <c r="P9674">
        <v>1</v>
      </c>
      <c r="Q9674">
        <v>1</v>
      </c>
      <c r="R9674">
        <v>1</v>
      </c>
      <c r="S9674" t="s">
        <v>260</v>
      </c>
      <c r="T9674" t="s">
        <v>261</v>
      </c>
    </row>
    <row r="9675" spans="1:20">
      <c r="A9675" t="s">
        <v>66</v>
      </c>
      <c r="B9675">
        <v>2025</v>
      </c>
      <c r="C9675" t="s">
        <v>24</v>
      </c>
      <c r="D9675" t="s">
        <v>10434</v>
      </c>
      <c r="E9675" t="s">
        <v>97</v>
      </c>
      <c r="F9675" t="s">
        <v>397</v>
      </c>
      <c r="G9675" t="s">
        <v>118</v>
      </c>
      <c r="H9675" t="s">
        <v>564</v>
      </c>
      <c r="I9675">
        <v>15</v>
      </c>
      <c r="J9675">
        <v>5</v>
      </c>
      <c r="K9675">
        <v>55272</v>
      </c>
      <c r="L9675">
        <v>48304</v>
      </c>
      <c r="M9675">
        <v>5</v>
      </c>
      <c r="N9675">
        <v>6968</v>
      </c>
      <c r="O9675">
        <v>1</v>
      </c>
      <c r="P9675">
        <v>3</v>
      </c>
      <c r="Q9675">
        <v>3</v>
      </c>
      <c r="R9675">
        <v>1</v>
      </c>
      <c r="S9675" t="s">
        <v>224</v>
      </c>
      <c r="T9675" t="s">
        <v>225</v>
      </c>
    </row>
    <row r="9676" spans="1:20">
      <c r="A9676" t="s">
        <v>66</v>
      </c>
      <c r="B9676">
        <v>2025</v>
      </c>
      <c r="C9676" t="s">
        <v>24</v>
      </c>
      <c r="D9676" t="s">
        <v>10435</v>
      </c>
      <c r="E9676" t="s">
        <v>97</v>
      </c>
      <c r="F9676" t="s">
        <v>397</v>
      </c>
      <c r="G9676" t="s">
        <v>116</v>
      </c>
      <c r="H9676" t="s">
        <v>449</v>
      </c>
      <c r="I9676">
        <v>186</v>
      </c>
      <c r="J9676">
        <v>8</v>
      </c>
      <c r="K9676">
        <v>266381</v>
      </c>
      <c r="L9676">
        <v>170809</v>
      </c>
      <c r="M9676">
        <v>8</v>
      </c>
      <c r="N9676">
        <v>95572</v>
      </c>
      <c r="O9676">
        <v>4</v>
      </c>
      <c r="P9676">
        <v>2</v>
      </c>
      <c r="Q9676">
        <v>3</v>
      </c>
      <c r="R9676">
        <v>3</v>
      </c>
      <c r="S9676" t="s">
        <v>235</v>
      </c>
      <c r="T9676" t="s">
        <v>223</v>
      </c>
    </row>
    <row r="9677" spans="1:20">
      <c r="A9677" t="s">
        <v>66</v>
      </c>
      <c r="B9677">
        <v>2025</v>
      </c>
      <c r="C9677" t="s">
        <v>24</v>
      </c>
      <c r="D9677" t="s">
        <v>10436</v>
      </c>
      <c r="E9677" t="s">
        <v>97</v>
      </c>
      <c r="F9677" t="s">
        <v>397</v>
      </c>
      <c r="G9677" t="s">
        <v>114</v>
      </c>
      <c r="H9677" t="s">
        <v>495</v>
      </c>
      <c r="I9677">
        <v>62</v>
      </c>
      <c r="J9677">
        <v>2</v>
      </c>
      <c r="K9677">
        <v>37775</v>
      </c>
      <c r="L9677">
        <v>37775</v>
      </c>
      <c r="M9677">
        <v>2</v>
      </c>
      <c r="N9677">
        <v>0</v>
      </c>
      <c r="O9677">
        <v>0</v>
      </c>
      <c r="P9677">
        <v>3</v>
      </c>
      <c r="Q9677">
        <v>2</v>
      </c>
      <c r="R9677">
        <v>1</v>
      </c>
      <c r="S9677" t="s">
        <v>229</v>
      </c>
      <c r="T9677" t="s">
        <v>230</v>
      </c>
    </row>
    <row r="9678" spans="1:20">
      <c r="A9678" t="s">
        <v>66</v>
      </c>
      <c r="B9678">
        <v>2025</v>
      </c>
      <c r="C9678" t="s">
        <v>24</v>
      </c>
      <c r="D9678" t="s">
        <v>10437</v>
      </c>
      <c r="E9678" t="s">
        <v>97</v>
      </c>
      <c r="F9678" t="s">
        <v>397</v>
      </c>
      <c r="G9678" t="s">
        <v>116</v>
      </c>
      <c r="H9678" t="s">
        <v>481</v>
      </c>
      <c r="I9678">
        <v>226</v>
      </c>
      <c r="J9678">
        <v>9</v>
      </c>
      <c r="K9678">
        <v>291068</v>
      </c>
      <c r="L9678">
        <v>182139</v>
      </c>
      <c r="M9678">
        <v>9</v>
      </c>
      <c r="N9678">
        <v>108929</v>
      </c>
      <c r="O9678">
        <v>5</v>
      </c>
      <c r="P9678">
        <v>2</v>
      </c>
      <c r="Q9678">
        <v>3</v>
      </c>
      <c r="R9678">
        <v>3</v>
      </c>
      <c r="S9678" t="s">
        <v>235</v>
      </c>
      <c r="T9678" t="s">
        <v>223</v>
      </c>
    </row>
    <row r="9679" spans="1:20">
      <c r="A9679" t="s">
        <v>66</v>
      </c>
      <c r="B9679">
        <v>2025</v>
      </c>
      <c r="C9679" t="s">
        <v>24</v>
      </c>
      <c r="D9679" t="s">
        <v>10438</v>
      </c>
      <c r="E9679" t="s">
        <v>97</v>
      </c>
      <c r="F9679" t="s">
        <v>397</v>
      </c>
      <c r="G9679" t="s">
        <v>112</v>
      </c>
      <c r="H9679" t="s">
        <v>534</v>
      </c>
      <c r="I9679">
        <v>287</v>
      </c>
      <c r="J9679">
        <v>1</v>
      </c>
      <c r="K9679">
        <v>22959</v>
      </c>
      <c r="L9679">
        <v>22959</v>
      </c>
      <c r="M9679">
        <v>1</v>
      </c>
      <c r="N9679">
        <v>0</v>
      </c>
      <c r="O9679">
        <v>0</v>
      </c>
      <c r="P9679">
        <v>1</v>
      </c>
      <c r="Q9679">
        <v>1</v>
      </c>
      <c r="R9679">
        <v>1</v>
      </c>
      <c r="S9679" t="s">
        <v>260</v>
      </c>
      <c r="T9679" t="s">
        <v>261</v>
      </c>
    </row>
    <row r="9680" spans="1:20">
      <c r="A9680" t="s">
        <v>66</v>
      </c>
      <c r="B9680">
        <v>2025</v>
      </c>
      <c r="C9680" t="s">
        <v>24</v>
      </c>
      <c r="D9680" t="s">
        <v>10439</v>
      </c>
      <c r="E9680" t="s">
        <v>97</v>
      </c>
      <c r="F9680" t="s">
        <v>397</v>
      </c>
      <c r="G9680" t="s">
        <v>116</v>
      </c>
      <c r="H9680" t="s">
        <v>1309</v>
      </c>
      <c r="I9680">
        <v>41</v>
      </c>
      <c r="J9680">
        <v>5</v>
      </c>
      <c r="K9680">
        <v>178985</v>
      </c>
      <c r="L9680">
        <v>103070</v>
      </c>
      <c r="M9680">
        <v>5</v>
      </c>
      <c r="N9680">
        <v>75915</v>
      </c>
      <c r="O9680">
        <v>3</v>
      </c>
      <c r="P9680">
        <v>3</v>
      </c>
      <c r="Q9680">
        <v>3</v>
      </c>
      <c r="R9680">
        <v>3</v>
      </c>
      <c r="S9680" t="s">
        <v>220</v>
      </c>
      <c r="T9680" t="s">
        <v>221</v>
      </c>
    </row>
    <row r="9681" spans="1:20">
      <c r="A9681" t="s">
        <v>66</v>
      </c>
      <c r="B9681">
        <v>2025</v>
      </c>
      <c r="C9681" t="s">
        <v>24</v>
      </c>
      <c r="D9681" t="s">
        <v>10440</v>
      </c>
      <c r="E9681" t="s">
        <v>97</v>
      </c>
      <c r="F9681" t="s">
        <v>397</v>
      </c>
      <c r="G9681" t="s">
        <v>112</v>
      </c>
      <c r="H9681" t="s">
        <v>1832</v>
      </c>
      <c r="I9681">
        <v>264</v>
      </c>
      <c r="J9681">
        <v>1</v>
      </c>
      <c r="K9681">
        <v>23241</v>
      </c>
      <c r="L9681">
        <v>23241</v>
      </c>
      <c r="M9681">
        <v>1</v>
      </c>
      <c r="N9681">
        <v>0</v>
      </c>
      <c r="O9681">
        <v>0</v>
      </c>
      <c r="P9681">
        <v>2</v>
      </c>
      <c r="Q9681">
        <v>1</v>
      </c>
      <c r="R9681">
        <v>1</v>
      </c>
      <c r="S9681" t="s">
        <v>246</v>
      </c>
      <c r="T9681" t="s">
        <v>247</v>
      </c>
    </row>
    <row r="9682" spans="1:20">
      <c r="A9682" t="s">
        <v>66</v>
      </c>
      <c r="B9682">
        <v>2025</v>
      </c>
      <c r="C9682" t="s">
        <v>24</v>
      </c>
      <c r="D9682" t="s">
        <v>10441</v>
      </c>
      <c r="E9682" t="s">
        <v>97</v>
      </c>
      <c r="F9682" t="s">
        <v>397</v>
      </c>
      <c r="G9682" t="s">
        <v>112</v>
      </c>
      <c r="H9682" t="s">
        <v>867</v>
      </c>
      <c r="I9682">
        <v>248</v>
      </c>
      <c r="J9682">
        <v>1</v>
      </c>
      <c r="K9682">
        <v>21216</v>
      </c>
      <c r="L9682">
        <v>21216</v>
      </c>
      <c r="M9682">
        <v>1</v>
      </c>
      <c r="N9682">
        <v>0</v>
      </c>
      <c r="O9682">
        <v>0</v>
      </c>
      <c r="P9682">
        <v>2</v>
      </c>
      <c r="Q9682">
        <v>1</v>
      </c>
      <c r="R9682">
        <v>1</v>
      </c>
      <c r="S9682" t="s">
        <v>246</v>
      </c>
      <c r="T9682" t="s">
        <v>247</v>
      </c>
    </row>
    <row r="9683" spans="1:20">
      <c r="A9683" t="s">
        <v>66</v>
      </c>
      <c r="B9683">
        <v>2025</v>
      </c>
      <c r="C9683" t="s">
        <v>24</v>
      </c>
      <c r="D9683" t="s">
        <v>10442</v>
      </c>
      <c r="E9683" t="s">
        <v>97</v>
      </c>
      <c r="F9683" t="s">
        <v>397</v>
      </c>
      <c r="G9683" t="s">
        <v>114</v>
      </c>
      <c r="H9683" t="s">
        <v>916</v>
      </c>
      <c r="I9683">
        <v>28</v>
      </c>
      <c r="J9683">
        <v>3</v>
      </c>
      <c r="K9683">
        <v>72071</v>
      </c>
      <c r="L9683">
        <v>48594</v>
      </c>
      <c r="M9683">
        <v>1</v>
      </c>
      <c r="N9683">
        <v>23477</v>
      </c>
      <c r="O9683">
        <v>1</v>
      </c>
      <c r="P9683">
        <v>3</v>
      </c>
      <c r="Q9683">
        <v>2</v>
      </c>
      <c r="R9683">
        <v>2</v>
      </c>
      <c r="S9683" t="s">
        <v>228</v>
      </c>
      <c r="T9683" t="s">
        <v>227</v>
      </c>
    </row>
    <row r="9684" spans="1:20">
      <c r="A9684" t="s">
        <v>66</v>
      </c>
      <c r="B9684">
        <v>2025</v>
      </c>
      <c r="C9684" t="s">
        <v>24</v>
      </c>
      <c r="D9684" t="s">
        <v>10443</v>
      </c>
      <c r="E9684" t="s">
        <v>97</v>
      </c>
      <c r="F9684" t="s">
        <v>397</v>
      </c>
      <c r="G9684" t="s">
        <v>116</v>
      </c>
      <c r="H9684" t="s">
        <v>418</v>
      </c>
      <c r="I9684">
        <v>192</v>
      </c>
      <c r="J9684">
        <v>5</v>
      </c>
      <c r="K9684">
        <v>168160</v>
      </c>
      <c r="L9684">
        <v>110367</v>
      </c>
      <c r="M9684">
        <v>5</v>
      </c>
      <c r="N9684">
        <v>57793</v>
      </c>
      <c r="O9684">
        <v>4</v>
      </c>
      <c r="P9684">
        <v>2</v>
      </c>
      <c r="Q9684">
        <v>3</v>
      </c>
      <c r="R9684">
        <v>3</v>
      </c>
      <c r="S9684" t="s">
        <v>235</v>
      </c>
      <c r="T9684" t="s">
        <v>223</v>
      </c>
    </row>
    <row r="9685" spans="1:20">
      <c r="A9685" t="s">
        <v>66</v>
      </c>
      <c r="B9685">
        <v>2025</v>
      </c>
      <c r="C9685" t="s">
        <v>24</v>
      </c>
      <c r="D9685" t="s">
        <v>10444</v>
      </c>
      <c r="E9685" t="s">
        <v>97</v>
      </c>
      <c r="F9685" t="s">
        <v>397</v>
      </c>
      <c r="G9685" t="s">
        <v>112</v>
      </c>
      <c r="H9685" t="s">
        <v>641</v>
      </c>
      <c r="I9685">
        <v>252</v>
      </c>
      <c r="J9685">
        <v>1</v>
      </c>
      <c r="K9685">
        <v>24461</v>
      </c>
      <c r="L9685">
        <v>24461</v>
      </c>
      <c r="M9685">
        <v>1</v>
      </c>
      <c r="N9685">
        <v>0</v>
      </c>
      <c r="O9685">
        <v>0</v>
      </c>
      <c r="P9685">
        <v>2</v>
      </c>
      <c r="Q9685">
        <v>1</v>
      </c>
      <c r="R9685">
        <v>1</v>
      </c>
      <c r="S9685" t="s">
        <v>246</v>
      </c>
      <c r="T9685" t="s">
        <v>247</v>
      </c>
    </row>
    <row r="9686" spans="1:20">
      <c r="A9686" t="s">
        <v>66</v>
      </c>
      <c r="B9686">
        <v>2025</v>
      </c>
      <c r="C9686" t="s">
        <v>24</v>
      </c>
      <c r="D9686" t="s">
        <v>10445</v>
      </c>
      <c r="E9686" t="s">
        <v>97</v>
      </c>
      <c r="F9686" t="s">
        <v>397</v>
      </c>
      <c r="G9686" t="s">
        <v>114</v>
      </c>
      <c r="H9686" t="s">
        <v>638</v>
      </c>
      <c r="I9686">
        <v>92</v>
      </c>
      <c r="J9686">
        <v>3</v>
      </c>
      <c r="K9686">
        <v>53267</v>
      </c>
      <c r="L9686">
        <v>44678</v>
      </c>
      <c r="M9686">
        <v>1</v>
      </c>
      <c r="N9686">
        <v>8589</v>
      </c>
      <c r="O9686">
        <v>1</v>
      </c>
      <c r="P9686">
        <v>2</v>
      </c>
      <c r="Q9686">
        <v>2</v>
      </c>
      <c r="R9686">
        <v>1</v>
      </c>
      <c r="S9686" t="s">
        <v>241</v>
      </c>
      <c r="T9686" t="s">
        <v>242</v>
      </c>
    </row>
    <row r="9687" spans="1:20">
      <c r="A9687" t="s">
        <v>66</v>
      </c>
      <c r="B9687">
        <v>2025</v>
      </c>
      <c r="C9687" t="s">
        <v>24</v>
      </c>
      <c r="D9687" t="s">
        <v>10446</v>
      </c>
      <c r="E9687" t="s">
        <v>97</v>
      </c>
      <c r="F9687" t="s">
        <v>397</v>
      </c>
      <c r="G9687" t="s">
        <v>116</v>
      </c>
      <c r="H9687" t="s">
        <v>943</v>
      </c>
      <c r="I9687">
        <v>229</v>
      </c>
      <c r="J9687">
        <v>5</v>
      </c>
      <c r="K9687">
        <v>178243</v>
      </c>
      <c r="L9687">
        <v>98696</v>
      </c>
      <c r="M9687">
        <v>5</v>
      </c>
      <c r="N9687">
        <v>79547</v>
      </c>
      <c r="O9687">
        <v>3</v>
      </c>
      <c r="P9687">
        <v>2</v>
      </c>
      <c r="Q9687">
        <v>3</v>
      </c>
      <c r="R9687">
        <v>3</v>
      </c>
      <c r="S9687" t="s">
        <v>235</v>
      </c>
      <c r="T9687" t="s">
        <v>223</v>
      </c>
    </row>
    <row r="9688" spans="1:20">
      <c r="A9688" t="s">
        <v>66</v>
      </c>
      <c r="B9688">
        <v>2025</v>
      </c>
      <c r="C9688" t="s">
        <v>24</v>
      </c>
      <c r="D9688" t="s">
        <v>10447</v>
      </c>
      <c r="E9688" t="s">
        <v>97</v>
      </c>
      <c r="F9688" t="s">
        <v>397</v>
      </c>
      <c r="G9688" t="s">
        <v>116</v>
      </c>
      <c r="H9688" t="s">
        <v>595</v>
      </c>
      <c r="I9688">
        <v>17</v>
      </c>
      <c r="J9688">
        <v>8</v>
      </c>
      <c r="K9688">
        <v>260785</v>
      </c>
      <c r="L9688">
        <v>171449</v>
      </c>
      <c r="M9688">
        <v>8</v>
      </c>
      <c r="N9688">
        <v>89336</v>
      </c>
      <c r="O9688">
        <v>5</v>
      </c>
      <c r="P9688">
        <v>3</v>
      </c>
      <c r="Q9688">
        <v>3</v>
      </c>
      <c r="R9688">
        <v>3</v>
      </c>
      <c r="S9688" t="s">
        <v>220</v>
      </c>
      <c r="T9688" t="s">
        <v>221</v>
      </c>
    </row>
    <row r="9689" spans="1:20">
      <c r="A9689" t="s">
        <v>66</v>
      </c>
      <c r="B9689">
        <v>2025</v>
      </c>
      <c r="C9689" t="s">
        <v>24</v>
      </c>
      <c r="D9689" t="s">
        <v>10448</v>
      </c>
      <c r="E9689" t="s">
        <v>97</v>
      </c>
      <c r="F9689" t="s">
        <v>397</v>
      </c>
      <c r="G9689" t="s">
        <v>114</v>
      </c>
      <c r="H9689" t="s">
        <v>431</v>
      </c>
      <c r="I9689">
        <v>21</v>
      </c>
      <c r="J9689">
        <v>3</v>
      </c>
      <c r="K9689">
        <v>80880</v>
      </c>
      <c r="L9689">
        <v>54046</v>
      </c>
      <c r="M9689">
        <v>2</v>
      </c>
      <c r="N9689">
        <v>26834</v>
      </c>
      <c r="O9689">
        <v>0</v>
      </c>
      <c r="P9689">
        <v>3</v>
      </c>
      <c r="Q9689">
        <v>2</v>
      </c>
      <c r="R9689">
        <v>2</v>
      </c>
      <c r="S9689" t="s">
        <v>228</v>
      </c>
      <c r="T9689" t="s">
        <v>227</v>
      </c>
    </row>
    <row r="9690" spans="1:20">
      <c r="A9690" t="s">
        <v>66</v>
      </c>
      <c r="B9690">
        <v>2025</v>
      </c>
      <c r="C9690" t="s">
        <v>24</v>
      </c>
      <c r="D9690" t="s">
        <v>10449</v>
      </c>
      <c r="E9690" t="s">
        <v>97</v>
      </c>
      <c r="F9690" t="s">
        <v>397</v>
      </c>
      <c r="G9690" t="s">
        <v>114</v>
      </c>
      <c r="H9690" t="s">
        <v>684</v>
      </c>
      <c r="I9690">
        <v>6</v>
      </c>
      <c r="J9690">
        <v>4</v>
      </c>
      <c r="K9690">
        <v>130848</v>
      </c>
      <c r="L9690">
        <v>65825</v>
      </c>
      <c r="M9690">
        <v>2</v>
      </c>
      <c r="N9690">
        <v>65023</v>
      </c>
      <c r="O9690">
        <v>3</v>
      </c>
      <c r="P9690">
        <v>3</v>
      </c>
      <c r="Q9690">
        <v>2</v>
      </c>
      <c r="R9690">
        <v>2</v>
      </c>
      <c r="S9690" t="s">
        <v>228</v>
      </c>
      <c r="T9690" t="s">
        <v>227</v>
      </c>
    </row>
    <row r="9691" spans="1:20">
      <c r="A9691" t="s">
        <v>66</v>
      </c>
      <c r="B9691">
        <v>2025</v>
      </c>
      <c r="C9691" t="s">
        <v>24</v>
      </c>
      <c r="D9691" t="s">
        <v>10450</v>
      </c>
      <c r="E9691" t="s">
        <v>97</v>
      </c>
      <c r="F9691" t="s">
        <v>397</v>
      </c>
      <c r="G9691" t="s">
        <v>114</v>
      </c>
      <c r="H9691" t="s">
        <v>619</v>
      </c>
      <c r="I9691">
        <v>221</v>
      </c>
      <c r="J9691">
        <v>2</v>
      </c>
      <c r="K9691">
        <v>57416</v>
      </c>
      <c r="L9691">
        <v>41289</v>
      </c>
      <c r="M9691">
        <v>2</v>
      </c>
      <c r="N9691">
        <v>16127</v>
      </c>
      <c r="O9691">
        <v>1</v>
      </c>
      <c r="P9691">
        <v>2</v>
      </c>
      <c r="Q9691">
        <v>2</v>
      </c>
      <c r="R9691">
        <v>1</v>
      </c>
      <c r="S9691" t="s">
        <v>241</v>
      </c>
      <c r="T9691" t="s">
        <v>242</v>
      </c>
    </row>
    <row r="9692" spans="1:20">
      <c r="A9692" t="s">
        <v>66</v>
      </c>
      <c r="B9692">
        <v>2025</v>
      </c>
      <c r="C9692" t="s">
        <v>24</v>
      </c>
      <c r="D9692" t="s">
        <v>10451</v>
      </c>
      <c r="E9692" t="s">
        <v>97</v>
      </c>
      <c r="F9692" t="s">
        <v>397</v>
      </c>
      <c r="G9692" t="s">
        <v>114</v>
      </c>
      <c r="H9692" t="s">
        <v>783</v>
      </c>
      <c r="I9692">
        <v>224</v>
      </c>
      <c r="J9692">
        <v>4</v>
      </c>
      <c r="K9692">
        <v>78561</v>
      </c>
      <c r="L9692">
        <v>78561</v>
      </c>
      <c r="M9692">
        <v>4</v>
      </c>
      <c r="N9692">
        <v>0</v>
      </c>
      <c r="O9692">
        <v>2</v>
      </c>
      <c r="P9692">
        <v>2</v>
      </c>
      <c r="Q9692">
        <v>2</v>
      </c>
      <c r="R9692">
        <v>2</v>
      </c>
      <c r="S9692" t="s">
        <v>240</v>
      </c>
      <c r="T9692" t="s">
        <v>239</v>
      </c>
    </row>
    <row r="9693" spans="1:20">
      <c r="A9693" t="s">
        <v>66</v>
      </c>
      <c r="B9693">
        <v>2025</v>
      </c>
      <c r="C9693" t="s">
        <v>24</v>
      </c>
      <c r="D9693" t="s">
        <v>10452</v>
      </c>
      <c r="E9693" t="s">
        <v>97</v>
      </c>
      <c r="F9693" t="s">
        <v>397</v>
      </c>
      <c r="G9693" t="s">
        <v>112</v>
      </c>
      <c r="H9693" t="s">
        <v>2116</v>
      </c>
      <c r="I9693">
        <v>359</v>
      </c>
      <c r="J9693">
        <v>1</v>
      </c>
      <c r="K9693">
        <v>34459</v>
      </c>
      <c r="L9693">
        <v>21699</v>
      </c>
      <c r="M9693">
        <v>1</v>
      </c>
      <c r="N9693">
        <v>12760</v>
      </c>
      <c r="O9693">
        <v>0</v>
      </c>
      <c r="P9693">
        <v>1</v>
      </c>
      <c r="Q9693">
        <v>1</v>
      </c>
      <c r="R9693">
        <v>1</v>
      </c>
      <c r="S9693" t="s">
        <v>260</v>
      </c>
      <c r="T9693" t="s">
        <v>261</v>
      </c>
    </row>
    <row r="9694" spans="1:20">
      <c r="A9694" t="s">
        <v>66</v>
      </c>
      <c r="B9694">
        <v>2025</v>
      </c>
      <c r="C9694" t="s">
        <v>24</v>
      </c>
      <c r="D9694" t="s">
        <v>10453</v>
      </c>
      <c r="E9694" t="s">
        <v>97</v>
      </c>
      <c r="F9694" t="s">
        <v>397</v>
      </c>
      <c r="G9694" t="s">
        <v>114</v>
      </c>
      <c r="H9694" t="s">
        <v>1336</v>
      </c>
      <c r="I9694">
        <v>31</v>
      </c>
      <c r="J9694">
        <v>2</v>
      </c>
      <c r="K9694">
        <v>45770</v>
      </c>
      <c r="L9694">
        <v>34032</v>
      </c>
      <c r="M9694">
        <v>1</v>
      </c>
      <c r="N9694">
        <v>11738</v>
      </c>
      <c r="O9694">
        <v>0</v>
      </c>
      <c r="P9694">
        <v>3</v>
      </c>
      <c r="Q9694">
        <v>2</v>
      </c>
      <c r="R9694">
        <v>1</v>
      </c>
      <c r="S9694" t="s">
        <v>229</v>
      </c>
      <c r="T9694" t="s">
        <v>230</v>
      </c>
    </row>
    <row r="9695" spans="1:20">
      <c r="A9695" t="s">
        <v>66</v>
      </c>
      <c r="B9695">
        <v>2025</v>
      </c>
      <c r="C9695" t="s">
        <v>24</v>
      </c>
      <c r="D9695" t="s">
        <v>10454</v>
      </c>
      <c r="E9695" t="s">
        <v>97</v>
      </c>
      <c r="F9695" t="s">
        <v>397</v>
      </c>
      <c r="G9695" t="s">
        <v>116</v>
      </c>
      <c r="H9695" t="s">
        <v>652</v>
      </c>
      <c r="I9695">
        <v>99</v>
      </c>
      <c r="J9695">
        <v>8</v>
      </c>
      <c r="K9695">
        <v>252960</v>
      </c>
      <c r="L9695">
        <v>163100</v>
      </c>
      <c r="M9695">
        <v>8</v>
      </c>
      <c r="N9695">
        <v>89860</v>
      </c>
      <c r="O9695">
        <v>5</v>
      </c>
      <c r="P9695">
        <v>2</v>
      </c>
      <c r="Q9695">
        <v>3</v>
      </c>
      <c r="R9695">
        <v>3</v>
      </c>
      <c r="S9695" t="s">
        <v>235</v>
      </c>
      <c r="T9695" t="s">
        <v>223</v>
      </c>
    </row>
    <row r="9696" spans="1:20">
      <c r="A9696" t="s">
        <v>66</v>
      </c>
      <c r="B9696">
        <v>2025</v>
      </c>
      <c r="C9696" t="s">
        <v>24</v>
      </c>
      <c r="D9696" t="s">
        <v>10455</v>
      </c>
      <c r="E9696" t="s">
        <v>97</v>
      </c>
      <c r="F9696" t="s">
        <v>397</v>
      </c>
      <c r="G9696" t="s">
        <v>116</v>
      </c>
      <c r="H9696" t="s">
        <v>882</v>
      </c>
      <c r="I9696">
        <v>187</v>
      </c>
      <c r="J9696">
        <v>7</v>
      </c>
      <c r="K9696">
        <v>256080</v>
      </c>
      <c r="L9696">
        <v>142740</v>
      </c>
      <c r="M9696">
        <v>7</v>
      </c>
      <c r="N9696">
        <v>113340</v>
      </c>
      <c r="O9696">
        <v>3</v>
      </c>
      <c r="P9696">
        <v>2</v>
      </c>
      <c r="Q9696">
        <v>3</v>
      </c>
      <c r="R9696">
        <v>3</v>
      </c>
      <c r="S9696" t="s">
        <v>235</v>
      </c>
      <c r="T9696" t="s">
        <v>223</v>
      </c>
    </row>
    <row r="9697" spans="1:20">
      <c r="A9697" t="s">
        <v>66</v>
      </c>
      <c r="B9697">
        <v>2025</v>
      </c>
      <c r="C9697" t="s">
        <v>24</v>
      </c>
      <c r="D9697" t="s">
        <v>10456</v>
      </c>
      <c r="E9697" t="s">
        <v>97</v>
      </c>
      <c r="F9697" t="s">
        <v>397</v>
      </c>
      <c r="G9697" t="s">
        <v>112</v>
      </c>
      <c r="H9697" t="s">
        <v>724</v>
      </c>
      <c r="I9697">
        <v>303</v>
      </c>
      <c r="J9697">
        <v>1</v>
      </c>
      <c r="K9697">
        <v>31078</v>
      </c>
      <c r="L9697">
        <v>18254</v>
      </c>
      <c r="M9697">
        <v>1</v>
      </c>
      <c r="N9697">
        <v>12824</v>
      </c>
      <c r="O9697">
        <v>0</v>
      </c>
      <c r="P9697">
        <v>1</v>
      </c>
      <c r="Q9697">
        <v>1</v>
      </c>
      <c r="R9697">
        <v>1</v>
      </c>
      <c r="S9697" t="s">
        <v>260</v>
      </c>
      <c r="T9697" t="s">
        <v>261</v>
      </c>
    </row>
    <row r="9698" spans="1:20">
      <c r="A9698" t="s">
        <v>66</v>
      </c>
      <c r="B9698">
        <v>2025</v>
      </c>
      <c r="C9698" t="s">
        <v>24</v>
      </c>
      <c r="D9698" t="s">
        <v>10457</v>
      </c>
      <c r="E9698" t="s">
        <v>97</v>
      </c>
      <c r="F9698" t="s">
        <v>397</v>
      </c>
      <c r="G9698" t="s">
        <v>116</v>
      </c>
      <c r="H9698" t="s">
        <v>604</v>
      </c>
      <c r="I9698">
        <v>71</v>
      </c>
      <c r="J9698">
        <v>5</v>
      </c>
      <c r="K9698">
        <v>198326</v>
      </c>
      <c r="L9698">
        <v>101038</v>
      </c>
      <c r="M9698">
        <v>5</v>
      </c>
      <c r="N9698">
        <v>97288</v>
      </c>
      <c r="O9698">
        <v>5</v>
      </c>
      <c r="P9698">
        <v>3</v>
      </c>
      <c r="Q9698">
        <v>3</v>
      </c>
      <c r="R9698">
        <v>3</v>
      </c>
      <c r="S9698" t="s">
        <v>220</v>
      </c>
      <c r="T9698" t="s">
        <v>221</v>
      </c>
    </row>
    <row r="9699" spans="1:20">
      <c r="A9699" t="s">
        <v>66</v>
      </c>
      <c r="B9699">
        <v>2025</v>
      </c>
      <c r="C9699" t="s">
        <v>24</v>
      </c>
      <c r="D9699" t="s">
        <v>10458</v>
      </c>
      <c r="E9699" t="s">
        <v>97</v>
      </c>
      <c r="F9699" t="s">
        <v>397</v>
      </c>
      <c r="G9699" t="s">
        <v>114</v>
      </c>
      <c r="H9699" t="s">
        <v>582</v>
      </c>
      <c r="I9699">
        <v>58</v>
      </c>
      <c r="J9699">
        <v>4</v>
      </c>
      <c r="K9699">
        <v>131211</v>
      </c>
      <c r="L9699">
        <v>86528</v>
      </c>
      <c r="M9699">
        <v>4</v>
      </c>
      <c r="N9699">
        <v>44683</v>
      </c>
      <c r="O9699">
        <v>2</v>
      </c>
      <c r="P9699">
        <v>3</v>
      </c>
      <c r="Q9699">
        <v>2</v>
      </c>
      <c r="R9699">
        <v>2</v>
      </c>
      <c r="S9699" t="s">
        <v>228</v>
      </c>
      <c r="T9699" t="s">
        <v>227</v>
      </c>
    </row>
    <row r="9700" spans="1:20">
      <c r="A9700" t="s">
        <v>66</v>
      </c>
      <c r="B9700">
        <v>2025</v>
      </c>
      <c r="C9700" t="s">
        <v>24</v>
      </c>
      <c r="D9700" t="s">
        <v>10459</v>
      </c>
      <c r="E9700" t="s">
        <v>97</v>
      </c>
      <c r="F9700" t="s">
        <v>397</v>
      </c>
      <c r="G9700" t="s">
        <v>114</v>
      </c>
      <c r="H9700" t="s">
        <v>990</v>
      </c>
      <c r="I9700">
        <v>23</v>
      </c>
      <c r="J9700">
        <v>2</v>
      </c>
      <c r="K9700">
        <v>46863</v>
      </c>
      <c r="L9700">
        <v>37165</v>
      </c>
      <c r="M9700">
        <v>2</v>
      </c>
      <c r="N9700">
        <v>9698</v>
      </c>
      <c r="O9700">
        <v>1</v>
      </c>
      <c r="P9700">
        <v>3</v>
      </c>
      <c r="Q9700">
        <v>2</v>
      </c>
      <c r="R9700">
        <v>1</v>
      </c>
      <c r="S9700" t="s">
        <v>229</v>
      </c>
      <c r="T9700" t="s">
        <v>230</v>
      </c>
    </row>
    <row r="9701" spans="1:20">
      <c r="A9701" t="s">
        <v>66</v>
      </c>
      <c r="B9701">
        <v>2025</v>
      </c>
      <c r="C9701" t="s">
        <v>24</v>
      </c>
      <c r="D9701" t="s">
        <v>10460</v>
      </c>
      <c r="E9701" t="s">
        <v>97</v>
      </c>
      <c r="F9701" t="s">
        <v>397</v>
      </c>
      <c r="G9701" t="s">
        <v>112</v>
      </c>
      <c r="H9701" t="s">
        <v>1721</v>
      </c>
      <c r="I9701">
        <v>310</v>
      </c>
      <c r="J9701">
        <v>1</v>
      </c>
      <c r="K9701">
        <v>30636</v>
      </c>
      <c r="L9701">
        <v>19205</v>
      </c>
      <c r="M9701">
        <v>1</v>
      </c>
      <c r="N9701">
        <v>11431</v>
      </c>
      <c r="O9701">
        <v>0</v>
      </c>
      <c r="P9701">
        <v>1</v>
      </c>
      <c r="Q9701">
        <v>1</v>
      </c>
      <c r="R9701">
        <v>1</v>
      </c>
      <c r="S9701" t="s">
        <v>260</v>
      </c>
      <c r="T9701" t="s">
        <v>261</v>
      </c>
    </row>
    <row r="9702" spans="1:20">
      <c r="A9702" t="s">
        <v>66</v>
      </c>
      <c r="B9702">
        <v>2025</v>
      </c>
      <c r="C9702" t="s">
        <v>24</v>
      </c>
      <c r="D9702" t="s">
        <v>10461</v>
      </c>
      <c r="E9702" t="s">
        <v>97</v>
      </c>
      <c r="F9702" t="s">
        <v>397</v>
      </c>
      <c r="G9702" t="s">
        <v>112</v>
      </c>
      <c r="H9702" t="s">
        <v>1084</v>
      </c>
      <c r="I9702">
        <v>171</v>
      </c>
      <c r="J9702">
        <v>1</v>
      </c>
      <c r="K9702">
        <v>20869</v>
      </c>
      <c r="L9702">
        <v>20869</v>
      </c>
      <c r="M9702">
        <v>1</v>
      </c>
      <c r="N9702">
        <v>0</v>
      </c>
      <c r="O9702">
        <v>0</v>
      </c>
      <c r="P9702">
        <v>2</v>
      </c>
      <c r="Q9702">
        <v>1</v>
      </c>
      <c r="R9702">
        <v>1</v>
      </c>
      <c r="S9702" t="s">
        <v>246</v>
      </c>
      <c r="T9702" t="s">
        <v>247</v>
      </c>
    </row>
    <row r="9703" spans="1:20">
      <c r="A9703" t="s">
        <v>66</v>
      </c>
      <c r="B9703">
        <v>2025</v>
      </c>
      <c r="C9703" t="s">
        <v>24</v>
      </c>
      <c r="D9703" t="s">
        <v>10462</v>
      </c>
      <c r="E9703" t="s">
        <v>97</v>
      </c>
      <c r="F9703" t="s">
        <v>397</v>
      </c>
      <c r="G9703" t="s">
        <v>116</v>
      </c>
      <c r="H9703" t="s">
        <v>562</v>
      </c>
      <c r="I9703">
        <v>234</v>
      </c>
      <c r="J9703">
        <v>7</v>
      </c>
      <c r="K9703">
        <v>250978</v>
      </c>
      <c r="L9703">
        <v>143915</v>
      </c>
      <c r="M9703">
        <v>7</v>
      </c>
      <c r="N9703">
        <v>107063</v>
      </c>
      <c r="O9703">
        <v>2</v>
      </c>
      <c r="P9703">
        <v>2</v>
      </c>
      <c r="Q9703">
        <v>3</v>
      </c>
      <c r="R9703">
        <v>3</v>
      </c>
      <c r="S9703" t="s">
        <v>235</v>
      </c>
      <c r="T9703" t="s">
        <v>223</v>
      </c>
    </row>
    <row r="9704" spans="1:20">
      <c r="A9704" t="s">
        <v>66</v>
      </c>
      <c r="B9704">
        <v>2025</v>
      </c>
      <c r="C9704" t="s">
        <v>24</v>
      </c>
      <c r="D9704" t="s">
        <v>10463</v>
      </c>
      <c r="E9704" t="s">
        <v>97</v>
      </c>
      <c r="F9704" t="s">
        <v>397</v>
      </c>
      <c r="G9704" t="s">
        <v>114</v>
      </c>
      <c r="H9704" t="s">
        <v>655</v>
      </c>
      <c r="I9704">
        <v>163</v>
      </c>
      <c r="J9704">
        <v>2</v>
      </c>
      <c r="K9704">
        <v>53602</v>
      </c>
      <c r="L9704">
        <v>44537</v>
      </c>
      <c r="M9704">
        <v>2</v>
      </c>
      <c r="N9704">
        <v>9065</v>
      </c>
      <c r="O9704">
        <v>0</v>
      </c>
      <c r="P9704">
        <v>2</v>
      </c>
      <c r="Q9704">
        <v>2</v>
      </c>
      <c r="R9704">
        <v>1</v>
      </c>
      <c r="S9704" t="s">
        <v>241</v>
      </c>
      <c r="T9704" t="s">
        <v>242</v>
      </c>
    </row>
    <row r="9705" spans="1:20">
      <c r="A9705" t="s">
        <v>66</v>
      </c>
      <c r="B9705">
        <v>2025</v>
      </c>
      <c r="C9705" t="s">
        <v>24</v>
      </c>
      <c r="D9705" t="s">
        <v>10464</v>
      </c>
      <c r="E9705" t="s">
        <v>97</v>
      </c>
      <c r="F9705" t="s">
        <v>397</v>
      </c>
      <c r="G9705" t="s">
        <v>114</v>
      </c>
      <c r="H9705" t="s">
        <v>410</v>
      </c>
      <c r="I9705">
        <v>3</v>
      </c>
      <c r="J9705">
        <v>3</v>
      </c>
      <c r="K9705">
        <v>62710</v>
      </c>
      <c r="L9705">
        <v>62710</v>
      </c>
      <c r="M9705">
        <v>3</v>
      </c>
      <c r="N9705">
        <v>0</v>
      </c>
      <c r="O9705">
        <v>0</v>
      </c>
      <c r="P9705">
        <v>3</v>
      </c>
      <c r="Q9705">
        <v>2</v>
      </c>
      <c r="R9705">
        <v>2</v>
      </c>
      <c r="S9705" t="s">
        <v>228</v>
      </c>
      <c r="T9705" t="s">
        <v>227</v>
      </c>
    </row>
    <row r="9706" spans="1:20">
      <c r="A9706" t="s">
        <v>66</v>
      </c>
      <c r="B9706">
        <v>2025</v>
      </c>
      <c r="C9706" t="s">
        <v>24</v>
      </c>
      <c r="D9706" t="s">
        <v>10465</v>
      </c>
      <c r="E9706" t="s">
        <v>97</v>
      </c>
      <c r="F9706" t="s">
        <v>397</v>
      </c>
      <c r="G9706" t="s">
        <v>114</v>
      </c>
      <c r="H9706" t="s">
        <v>1147</v>
      </c>
      <c r="I9706">
        <v>57</v>
      </c>
      <c r="J9706">
        <v>2</v>
      </c>
      <c r="K9706">
        <v>47004</v>
      </c>
      <c r="L9706">
        <v>33945</v>
      </c>
      <c r="M9706">
        <v>1</v>
      </c>
      <c r="N9706">
        <v>13059</v>
      </c>
      <c r="O9706">
        <v>0</v>
      </c>
      <c r="P9706">
        <v>3</v>
      </c>
      <c r="Q9706">
        <v>2</v>
      </c>
      <c r="R9706">
        <v>1</v>
      </c>
      <c r="S9706" t="s">
        <v>229</v>
      </c>
      <c r="T9706" t="s">
        <v>230</v>
      </c>
    </row>
    <row r="9707" spans="1:20">
      <c r="A9707" t="s">
        <v>66</v>
      </c>
      <c r="B9707">
        <v>2025</v>
      </c>
      <c r="C9707" t="s">
        <v>24</v>
      </c>
      <c r="D9707" t="s">
        <v>10466</v>
      </c>
      <c r="E9707" t="s">
        <v>97</v>
      </c>
      <c r="F9707" t="s">
        <v>397</v>
      </c>
      <c r="G9707" t="s">
        <v>112</v>
      </c>
      <c r="H9707" t="s">
        <v>632</v>
      </c>
      <c r="I9707">
        <v>305</v>
      </c>
      <c r="J9707">
        <v>1</v>
      </c>
      <c r="K9707">
        <v>35078</v>
      </c>
      <c r="L9707">
        <v>21691</v>
      </c>
      <c r="M9707">
        <v>1</v>
      </c>
      <c r="N9707">
        <v>13387</v>
      </c>
      <c r="O9707">
        <v>0</v>
      </c>
      <c r="P9707">
        <v>1</v>
      </c>
      <c r="Q9707">
        <v>1</v>
      </c>
      <c r="R9707">
        <v>1</v>
      </c>
      <c r="S9707" t="s">
        <v>260</v>
      </c>
      <c r="T9707" t="s">
        <v>261</v>
      </c>
    </row>
    <row r="9708" spans="1:20">
      <c r="A9708" t="s">
        <v>66</v>
      </c>
      <c r="B9708">
        <v>2025</v>
      </c>
      <c r="C9708" t="s">
        <v>24</v>
      </c>
      <c r="D9708" t="s">
        <v>10467</v>
      </c>
      <c r="E9708" t="s">
        <v>97</v>
      </c>
      <c r="F9708" t="s">
        <v>397</v>
      </c>
      <c r="G9708" t="s">
        <v>114</v>
      </c>
      <c r="H9708" t="s">
        <v>1179</v>
      </c>
      <c r="I9708">
        <v>267</v>
      </c>
      <c r="J9708">
        <v>3</v>
      </c>
      <c r="K9708">
        <v>98710</v>
      </c>
      <c r="L9708">
        <v>60421</v>
      </c>
      <c r="M9708">
        <v>3</v>
      </c>
      <c r="N9708">
        <v>38289</v>
      </c>
      <c r="O9708">
        <v>1</v>
      </c>
      <c r="P9708">
        <v>2</v>
      </c>
      <c r="Q9708">
        <v>2</v>
      </c>
      <c r="R9708">
        <v>2</v>
      </c>
      <c r="S9708" t="s">
        <v>240</v>
      </c>
      <c r="T9708" t="s">
        <v>239</v>
      </c>
    </row>
    <row r="9709" spans="1:20">
      <c r="A9709" t="s">
        <v>66</v>
      </c>
      <c r="B9709">
        <v>2025</v>
      </c>
      <c r="C9709" t="s">
        <v>24</v>
      </c>
      <c r="D9709" t="s">
        <v>10468</v>
      </c>
      <c r="E9709" t="s">
        <v>97</v>
      </c>
      <c r="F9709" t="s">
        <v>397</v>
      </c>
      <c r="G9709" t="s">
        <v>118</v>
      </c>
      <c r="H9709" t="s">
        <v>617</v>
      </c>
      <c r="I9709">
        <v>14</v>
      </c>
      <c r="J9709">
        <v>7</v>
      </c>
      <c r="K9709">
        <v>74371</v>
      </c>
      <c r="L9709">
        <v>74371</v>
      </c>
      <c r="M9709">
        <v>6</v>
      </c>
      <c r="N9709">
        <v>0</v>
      </c>
      <c r="O9709">
        <v>1</v>
      </c>
      <c r="P9709">
        <v>3</v>
      </c>
      <c r="Q9709">
        <v>3</v>
      </c>
      <c r="R9709">
        <v>2</v>
      </c>
      <c r="S9709" t="s">
        <v>222</v>
      </c>
      <c r="T9709" t="s">
        <v>223</v>
      </c>
    </row>
    <row r="9710" spans="1:20">
      <c r="A9710" t="s">
        <v>66</v>
      </c>
      <c r="B9710">
        <v>2025</v>
      </c>
      <c r="C9710" t="s">
        <v>24</v>
      </c>
      <c r="D9710" t="s">
        <v>10469</v>
      </c>
      <c r="E9710" t="s">
        <v>97</v>
      </c>
      <c r="F9710" t="s">
        <v>397</v>
      </c>
      <c r="G9710" t="s">
        <v>114</v>
      </c>
      <c r="H9710" t="s">
        <v>593</v>
      </c>
      <c r="I9710">
        <v>164</v>
      </c>
      <c r="J9710">
        <v>3</v>
      </c>
      <c r="K9710">
        <v>100454</v>
      </c>
      <c r="L9710">
        <v>66567</v>
      </c>
      <c r="M9710">
        <v>3</v>
      </c>
      <c r="N9710">
        <v>33887</v>
      </c>
      <c r="O9710">
        <v>2</v>
      </c>
      <c r="P9710">
        <v>2</v>
      </c>
      <c r="Q9710">
        <v>2</v>
      </c>
      <c r="R9710">
        <v>2</v>
      </c>
      <c r="S9710" t="s">
        <v>240</v>
      </c>
      <c r="T9710" t="s">
        <v>239</v>
      </c>
    </row>
    <row r="9711" spans="1:20">
      <c r="A9711" t="s">
        <v>66</v>
      </c>
      <c r="B9711">
        <v>2025</v>
      </c>
      <c r="C9711" t="s">
        <v>24</v>
      </c>
      <c r="D9711" t="s">
        <v>10470</v>
      </c>
      <c r="E9711" t="s">
        <v>97</v>
      </c>
      <c r="F9711" t="s">
        <v>397</v>
      </c>
      <c r="G9711" t="s">
        <v>114</v>
      </c>
      <c r="H9711" t="s">
        <v>792</v>
      </c>
      <c r="I9711">
        <v>133</v>
      </c>
      <c r="J9711">
        <v>4</v>
      </c>
      <c r="K9711">
        <v>102044</v>
      </c>
      <c r="L9711">
        <v>77205</v>
      </c>
      <c r="M9711">
        <v>3</v>
      </c>
      <c r="N9711">
        <v>24839</v>
      </c>
      <c r="O9711">
        <v>1</v>
      </c>
      <c r="P9711">
        <v>2</v>
      </c>
      <c r="Q9711">
        <v>2</v>
      </c>
      <c r="R9711">
        <v>2</v>
      </c>
      <c r="S9711" t="s">
        <v>240</v>
      </c>
      <c r="T9711" t="s">
        <v>239</v>
      </c>
    </row>
    <row r="9712" spans="1:20">
      <c r="A9712" t="s">
        <v>66</v>
      </c>
      <c r="B9712">
        <v>2025</v>
      </c>
      <c r="C9712" t="s">
        <v>24</v>
      </c>
      <c r="D9712" t="s">
        <v>10471</v>
      </c>
      <c r="E9712" t="s">
        <v>97</v>
      </c>
      <c r="F9712" t="s">
        <v>397</v>
      </c>
      <c r="G9712" t="s">
        <v>112</v>
      </c>
      <c r="H9712" t="s">
        <v>757</v>
      </c>
      <c r="I9712">
        <v>292</v>
      </c>
      <c r="J9712">
        <v>1</v>
      </c>
      <c r="K9712">
        <v>26288</v>
      </c>
      <c r="L9712">
        <v>17589</v>
      </c>
      <c r="M9712">
        <v>1</v>
      </c>
      <c r="N9712">
        <v>8699</v>
      </c>
      <c r="O9712">
        <v>0</v>
      </c>
      <c r="P9712">
        <v>1</v>
      </c>
      <c r="Q9712">
        <v>1</v>
      </c>
      <c r="R9712">
        <v>1</v>
      </c>
      <c r="S9712" t="s">
        <v>260</v>
      </c>
      <c r="T9712" t="s">
        <v>261</v>
      </c>
    </row>
    <row r="9713" spans="1:20">
      <c r="A9713" t="s">
        <v>66</v>
      </c>
      <c r="B9713">
        <v>2025</v>
      </c>
      <c r="C9713" t="s">
        <v>24</v>
      </c>
      <c r="D9713" t="s">
        <v>10472</v>
      </c>
      <c r="E9713" t="s">
        <v>97</v>
      </c>
      <c r="F9713" t="s">
        <v>397</v>
      </c>
      <c r="G9713" t="s">
        <v>116</v>
      </c>
      <c r="H9713" t="s">
        <v>1042</v>
      </c>
      <c r="I9713">
        <v>253</v>
      </c>
      <c r="J9713">
        <v>9</v>
      </c>
      <c r="K9713">
        <v>314509</v>
      </c>
      <c r="L9713">
        <v>167718</v>
      </c>
      <c r="M9713">
        <v>9</v>
      </c>
      <c r="N9713">
        <v>146791</v>
      </c>
      <c r="O9713">
        <v>4</v>
      </c>
      <c r="P9713">
        <v>2</v>
      </c>
      <c r="Q9713">
        <v>3</v>
      </c>
      <c r="R9713">
        <v>3</v>
      </c>
      <c r="S9713" t="s">
        <v>235</v>
      </c>
      <c r="T9713" t="s">
        <v>223</v>
      </c>
    </row>
    <row r="9714" spans="1:20">
      <c r="A9714" t="s">
        <v>66</v>
      </c>
      <c r="B9714">
        <v>2025</v>
      </c>
      <c r="C9714" t="s">
        <v>24</v>
      </c>
      <c r="D9714" t="s">
        <v>10473</v>
      </c>
      <c r="E9714" t="s">
        <v>97</v>
      </c>
      <c r="F9714" t="s">
        <v>397</v>
      </c>
      <c r="G9714" t="s">
        <v>118</v>
      </c>
      <c r="H9714" t="s">
        <v>699</v>
      </c>
      <c r="I9714">
        <v>20</v>
      </c>
      <c r="J9714">
        <v>7</v>
      </c>
      <c r="K9714">
        <v>74685</v>
      </c>
      <c r="L9714">
        <v>68666</v>
      </c>
      <c r="M9714">
        <v>7</v>
      </c>
      <c r="N9714">
        <v>6019</v>
      </c>
      <c r="O9714">
        <v>0</v>
      </c>
      <c r="P9714">
        <v>3</v>
      </c>
      <c r="Q9714">
        <v>3</v>
      </c>
      <c r="R9714">
        <v>2</v>
      </c>
      <c r="S9714" t="s">
        <v>222</v>
      </c>
      <c r="T9714" t="s">
        <v>223</v>
      </c>
    </row>
    <row r="9715" spans="1:20">
      <c r="A9715" t="s">
        <v>66</v>
      </c>
      <c r="B9715">
        <v>2025</v>
      </c>
      <c r="C9715" t="s">
        <v>24</v>
      </c>
      <c r="D9715" t="s">
        <v>10474</v>
      </c>
      <c r="E9715" t="s">
        <v>97</v>
      </c>
      <c r="F9715" t="s">
        <v>397</v>
      </c>
      <c r="G9715" t="s">
        <v>118</v>
      </c>
      <c r="H9715" t="s">
        <v>559</v>
      </c>
      <c r="I9715">
        <v>12</v>
      </c>
      <c r="J9715">
        <v>6</v>
      </c>
      <c r="K9715">
        <v>70054</v>
      </c>
      <c r="L9715">
        <v>62723</v>
      </c>
      <c r="M9715">
        <v>4</v>
      </c>
      <c r="N9715">
        <v>7331</v>
      </c>
      <c r="O9715">
        <v>1</v>
      </c>
      <c r="P9715">
        <v>3</v>
      </c>
      <c r="Q9715">
        <v>3</v>
      </c>
      <c r="R9715">
        <v>2</v>
      </c>
      <c r="S9715" t="s">
        <v>222</v>
      </c>
      <c r="T9715" t="s">
        <v>223</v>
      </c>
    </row>
    <row r="9716" spans="1:20">
      <c r="A9716" t="s">
        <v>66</v>
      </c>
      <c r="B9716">
        <v>2025</v>
      </c>
      <c r="C9716" t="s">
        <v>24</v>
      </c>
      <c r="D9716" t="s">
        <v>10475</v>
      </c>
      <c r="E9716" t="s">
        <v>97</v>
      </c>
      <c r="F9716" t="s">
        <v>397</v>
      </c>
      <c r="G9716" t="s">
        <v>112</v>
      </c>
      <c r="H9716" t="s">
        <v>406</v>
      </c>
      <c r="I9716">
        <v>215</v>
      </c>
      <c r="J9716">
        <v>1</v>
      </c>
      <c r="K9716">
        <v>28903</v>
      </c>
      <c r="L9716">
        <v>22520</v>
      </c>
      <c r="M9716">
        <v>1</v>
      </c>
      <c r="N9716">
        <v>6383</v>
      </c>
      <c r="O9716">
        <v>0</v>
      </c>
      <c r="P9716">
        <v>2</v>
      </c>
      <c r="Q9716">
        <v>1</v>
      </c>
      <c r="R9716">
        <v>1</v>
      </c>
      <c r="S9716" t="s">
        <v>246</v>
      </c>
      <c r="T9716" t="s">
        <v>247</v>
      </c>
    </row>
    <row r="9717" spans="1:20">
      <c r="A9717" t="s">
        <v>66</v>
      </c>
      <c r="B9717">
        <v>2025</v>
      </c>
      <c r="C9717" t="s">
        <v>24</v>
      </c>
      <c r="D9717" t="s">
        <v>10476</v>
      </c>
      <c r="E9717" t="s">
        <v>97</v>
      </c>
      <c r="F9717" t="s">
        <v>397</v>
      </c>
      <c r="G9717" t="s">
        <v>114</v>
      </c>
      <c r="H9717" t="s">
        <v>930</v>
      </c>
      <c r="I9717">
        <v>218</v>
      </c>
      <c r="J9717">
        <v>2</v>
      </c>
      <c r="K9717">
        <v>42389</v>
      </c>
      <c r="L9717">
        <v>42389</v>
      </c>
      <c r="M9717">
        <v>2</v>
      </c>
      <c r="N9717">
        <v>0</v>
      </c>
      <c r="O9717">
        <v>1</v>
      </c>
      <c r="P9717">
        <v>2</v>
      </c>
      <c r="Q9717">
        <v>2</v>
      </c>
      <c r="R9717">
        <v>1</v>
      </c>
      <c r="S9717" t="s">
        <v>241</v>
      </c>
      <c r="T9717" t="s">
        <v>242</v>
      </c>
    </row>
    <row r="9718" spans="1:20">
      <c r="A9718" t="s">
        <v>66</v>
      </c>
      <c r="B9718">
        <v>2025</v>
      </c>
      <c r="C9718" t="s">
        <v>24</v>
      </c>
      <c r="D9718" t="s">
        <v>10477</v>
      </c>
      <c r="E9718" t="s">
        <v>97</v>
      </c>
      <c r="F9718" t="s">
        <v>397</v>
      </c>
      <c r="G9718" t="s">
        <v>112</v>
      </c>
      <c r="H9718" t="s">
        <v>619</v>
      </c>
      <c r="I9718">
        <v>221</v>
      </c>
      <c r="J9718">
        <v>1</v>
      </c>
      <c r="K9718">
        <v>20415</v>
      </c>
      <c r="L9718">
        <v>20415</v>
      </c>
      <c r="M9718">
        <v>1</v>
      </c>
      <c r="N9718">
        <v>0</v>
      </c>
      <c r="O9718">
        <v>0</v>
      </c>
      <c r="P9718">
        <v>2</v>
      </c>
      <c r="Q9718">
        <v>1</v>
      </c>
      <c r="R9718">
        <v>1</v>
      </c>
      <c r="S9718" t="s">
        <v>246</v>
      </c>
      <c r="T9718" t="s">
        <v>247</v>
      </c>
    </row>
    <row r="9719" spans="1:20">
      <c r="A9719" t="s">
        <v>66</v>
      </c>
      <c r="B9719">
        <v>2025</v>
      </c>
      <c r="C9719" t="s">
        <v>24</v>
      </c>
      <c r="D9719" t="s">
        <v>10478</v>
      </c>
      <c r="E9719" t="s">
        <v>97</v>
      </c>
      <c r="F9719" t="s">
        <v>397</v>
      </c>
      <c r="G9719" t="s">
        <v>112</v>
      </c>
      <c r="H9719" t="s">
        <v>1088</v>
      </c>
      <c r="I9719">
        <v>346</v>
      </c>
      <c r="J9719">
        <v>1</v>
      </c>
      <c r="K9719">
        <v>20754</v>
      </c>
      <c r="L9719">
        <v>20754</v>
      </c>
      <c r="M9719">
        <v>1</v>
      </c>
      <c r="N9719">
        <v>0</v>
      </c>
      <c r="O9719">
        <v>0</v>
      </c>
      <c r="P9719">
        <v>1</v>
      </c>
      <c r="Q9719">
        <v>1</v>
      </c>
      <c r="R9719">
        <v>1</v>
      </c>
      <c r="S9719" t="s">
        <v>260</v>
      </c>
      <c r="T9719" t="s">
        <v>261</v>
      </c>
    </row>
    <row r="9720" spans="1:20">
      <c r="A9720" t="s">
        <v>66</v>
      </c>
      <c r="B9720">
        <v>2025</v>
      </c>
      <c r="C9720" t="s">
        <v>24</v>
      </c>
      <c r="D9720" t="s">
        <v>10479</v>
      </c>
      <c r="E9720" t="s">
        <v>97</v>
      </c>
      <c r="F9720" t="s">
        <v>397</v>
      </c>
      <c r="G9720" t="s">
        <v>116</v>
      </c>
      <c r="H9720" t="s">
        <v>617</v>
      </c>
      <c r="I9720">
        <v>14</v>
      </c>
      <c r="J9720">
        <v>6</v>
      </c>
      <c r="K9720">
        <v>207038</v>
      </c>
      <c r="L9720">
        <v>122772</v>
      </c>
      <c r="M9720">
        <v>6</v>
      </c>
      <c r="N9720">
        <v>84266</v>
      </c>
      <c r="O9720">
        <v>3</v>
      </c>
      <c r="P9720">
        <v>3</v>
      </c>
      <c r="Q9720">
        <v>3</v>
      </c>
      <c r="R9720">
        <v>3</v>
      </c>
      <c r="S9720" t="s">
        <v>220</v>
      </c>
      <c r="T9720" t="s">
        <v>221</v>
      </c>
    </row>
    <row r="9721" spans="1:20">
      <c r="A9721" t="s">
        <v>66</v>
      </c>
      <c r="B9721">
        <v>2025</v>
      </c>
      <c r="C9721" t="s">
        <v>24</v>
      </c>
      <c r="D9721" t="s">
        <v>10480</v>
      </c>
      <c r="E9721" t="s">
        <v>97</v>
      </c>
      <c r="F9721" t="s">
        <v>397</v>
      </c>
      <c r="G9721" t="s">
        <v>118</v>
      </c>
      <c r="H9721" t="s">
        <v>1323</v>
      </c>
      <c r="I9721">
        <v>10</v>
      </c>
      <c r="J9721">
        <v>6</v>
      </c>
      <c r="K9721">
        <v>67860</v>
      </c>
      <c r="L9721">
        <v>60103</v>
      </c>
      <c r="M9721">
        <v>5</v>
      </c>
      <c r="N9721">
        <v>7757</v>
      </c>
      <c r="O9721">
        <v>1</v>
      </c>
      <c r="P9721">
        <v>3</v>
      </c>
      <c r="Q9721">
        <v>3</v>
      </c>
      <c r="R9721">
        <v>2</v>
      </c>
      <c r="S9721" t="s">
        <v>222</v>
      </c>
      <c r="T9721" t="s">
        <v>223</v>
      </c>
    </row>
    <row r="9722" spans="1:20">
      <c r="A9722" t="s">
        <v>66</v>
      </c>
      <c r="B9722">
        <v>2025</v>
      </c>
      <c r="C9722" t="s">
        <v>24</v>
      </c>
      <c r="D9722" t="s">
        <v>10481</v>
      </c>
      <c r="E9722" t="s">
        <v>97</v>
      </c>
      <c r="F9722" t="s">
        <v>397</v>
      </c>
      <c r="G9722" t="s">
        <v>118</v>
      </c>
      <c r="H9722" t="s">
        <v>872</v>
      </c>
      <c r="I9722">
        <v>198</v>
      </c>
      <c r="J9722">
        <v>7</v>
      </c>
      <c r="K9722">
        <v>78432</v>
      </c>
      <c r="L9722">
        <v>74367</v>
      </c>
      <c r="M9722">
        <v>6</v>
      </c>
      <c r="N9722">
        <v>4065</v>
      </c>
      <c r="O9722">
        <v>4</v>
      </c>
      <c r="P9722">
        <v>2</v>
      </c>
      <c r="Q9722">
        <v>3</v>
      </c>
      <c r="R9722">
        <v>2</v>
      </c>
      <c r="S9722" t="s">
        <v>236</v>
      </c>
      <c r="T9722" t="s">
        <v>223</v>
      </c>
    </row>
    <row r="9723" spans="1:20">
      <c r="A9723" t="s">
        <v>66</v>
      </c>
      <c r="B9723">
        <v>2025</v>
      </c>
      <c r="C9723" t="s">
        <v>24</v>
      </c>
      <c r="D9723" t="s">
        <v>10482</v>
      </c>
      <c r="E9723" t="s">
        <v>97</v>
      </c>
      <c r="F9723" t="s">
        <v>397</v>
      </c>
      <c r="G9723" t="s">
        <v>114</v>
      </c>
      <c r="H9723" t="s">
        <v>622</v>
      </c>
      <c r="I9723">
        <v>5</v>
      </c>
      <c r="J9723">
        <v>4</v>
      </c>
      <c r="K9723">
        <v>90298</v>
      </c>
      <c r="L9723">
        <v>78948</v>
      </c>
      <c r="M9723">
        <v>4</v>
      </c>
      <c r="N9723">
        <v>11350</v>
      </c>
      <c r="O9723">
        <v>2</v>
      </c>
      <c r="P9723">
        <v>3</v>
      </c>
      <c r="Q9723">
        <v>2</v>
      </c>
      <c r="R9723">
        <v>2</v>
      </c>
      <c r="S9723" t="s">
        <v>228</v>
      </c>
      <c r="T9723" t="s">
        <v>227</v>
      </c>
    </row>
    <row r="9724" spans="1:20">
      <c r="A9724" t="s">
        <v>66</v>
      </c>
      <c r="B9724">
        <v>2025</v>
      </c>
      <c r="C9724" t="s">
        <v>24</v>
      </c>
      <c r="D9724" t="s">
        <v>10483</v>
      </c>
      <c r="E9724" t="s">
        <v>97</v>
      </c>
      <c r="F9724" t="s">
        <v>397</v>
      </c>
      <c r="G9724" t="s">
        <v>112</v>
      </c>
      <c r="H9724" t="s">
        <v>1147</v>
      </c>
      <c r="I9724">
        <v>57</v>
      </c>
      <c r="J9724">
        <v>1</v>
      </c>
      <c r="K9724">
        <v>18503</v>
      </c>
      <c r="L9724">
        <v>18503</v>
      </c>
      <c r="M9724">
        <v>1</v>
      </c>
      <c r="N9724">
        <v>0</v>
      </c>
      <c r="O9724">
        <v>0</v>
      </c>
      <c r="P9724">
        <v>3</v>
      </c>
      <c r="Q9724">
        <v>1</v>
      </c>
      <c r="R9724">
        <v>1</v>
      </c>
      <c r="S9724" t="s">
        <v>233</v>
      </c>
      <c r="T9724" t="s">
        <v>234</v>
      </c>
    </row>
    <row r="9725" spans="1:20">
      <c r="A9725" t="s">
        <v>66</v>
      </c>
      <c r="B9725">
        <v>2025</v>
      </c>
      <c r="C9725" t="s">
        <v>24</v>
      </c>
      <c r="D9725" t="s">
        <v>10484</v>
      </c>
      <c r="E9725" t="s">
        <v>97</v>
      </c>
      <c r="F9725" t="s">
        <v>397</v>
      </c>
      <c r="G9725" t="s">
        <v>114</v>
      </c>
      <c r="H9725" t="s">
        <v>439</v>
      </c>
      <c r="I9725">
        <v>214</v>
      </c>
      <c r="J9725">
        <v>2</v>
      </c>
      <c r="K9725">
        <v>54369</v>
      </c>
      <c r="L9725">
        <v>42698</v>
      </c>
      <c r="M9725">
        <v>2</v>
      </c>
      <c r="N9725">
        <v>11671</v>
      </c>
      <c r="O9725">
        <v>0</v>
      </c>
      <c r="P9725">
        <v>2</v>
      </c>
      <c r="Q9725">
        <v>2</v>
      </c>
      <c r="R9725">
        <v>1</v>
      </c>
      <c r="S9725" t="s">
        <v>241</v>
      </c>
      <c r="T9725" t="s">
        <v>242</v>
      </c>
    </row>
    <row r="9726" spans="1:20">
      <c r="A9726" t="s">
        <v>66</v>
      </c>
      <c r="B9726">
        <v>2025</v>
      </c>
      <c r="C9726" t="s">
        <v>24</v>
      </c>
      <c r="D9726" t="s">
        <v>10485</v>
      </c>
      <c r="E9726" t="s">
        <v>97</v>
      </c>
      <c r="F9726" t="s">
        <v>397</v>
      </c>
      <c r="G9726" t="s">
        <v>114</v>
      </c>
      <c r="H9726" t="s">
        <v>1895</v>
      </c>
      <c r="I9726">
        <v>259</v>
      </c>
      <c r="J9726">
        <v>3</v>
      </c>
      <c r="K9726">
        <v>85676</v>
      </c>
      <c r="L9726">
        <v>59024</v>
      </c>
      <c r="M9726">
        <v>2</v>
      </c>
      <c r="N9726">
        <v>26652</v>
      </c>
      <c r="O9726">
        <v>2</v>
      </c>
      <c r="P9726">
        <v>2</v>
      </c>
      <c r="Q9726">
        <v>2</v>
      </c>
      <c r="R9726">
        <v>2</v>
      </c>
      <c r="S9726" t="s">
        <v>240</v>
      </c>
      <c r="T9726" t="s">
        <v>239</v>
      </c>
    </row>
    <row r="9727" spans="1:20">
      <c r="A9727" t="s">
        <v>66</v>
      </c>
      <c r="B9727">
        <v>2025</v>
      </c>
      <c r="C9727" t="s">
        <v>24</v>
      </c>
      <c r="D9727" t="s">
        <v>10486</v>
      </c>
      <c r="E9727" t="s">
        <v>97</v>
      </c>
      <c r="F9727" t="s">
        <v>397</v>
      </c>
      <c r="G9727" t="s">
        <v>112</v>
      </c>
      <c r="H9727" t="s">
        <v>1595</v>
      </c>
      <c r="I9727">
        <v>97</v>
      </c>
      <c r="J9727">
        <v>1</v>
      </c>
      <c r="K9727">
        <v>18940</v>
      </c>
      <c r="L9727">
        <v>18940</v>
      </c>
      <c r="M9727">
        <v>1</v>
      </c>
      <c r="N9727">
        <v>0</v>
      </c>
      <c r="O9727">
        <v>0</v>
      </c>
      <c r="P9727">
        <v>2</v>
      </c>
      <c r="Q9727">
        <v>1</v>
      </c>
      <c r="R9727">
        <v>1</v>
      </c>
      <c r="S9727" t="s">
        <v>246</v>
      </c>
      <c r="T9727" t="s">
        <v>247</v>
      </c>
    </row>
    <row r="9728" spans="1:20">
      <c r="A9728" t="s">
        <v>66</v>
      </c>
      <c r="B9728">
        <v>2025</v>
      </c>
      <c r="C9728" t="s">
        <v>24</v>
      </c>
      <c r="D9728" t="s">
        <v>10487</v>
      </c>
      <c r="E9728" t="s">
        <v>97</v>
      </c>
      <c r="F9728" t="s">
        <v>397</v>
      </c>
      <c r="G9728" t="s">
        <v>116</v>
      </c>
      <c r="H9728" t="s">
        <v>412</v>
      </c>
      <c r="I9728">
        <v>199</v>
      </c>
      <c r="J9728">
        <v>9</v>
      </c>
      <c r="K9728">
        <v>331987</v>
      </c>
      <c r="L9728">
        <v>183477</v>
      </c>
      <c r="M9728">
        <v>9</v>
      </c>
      <c r="N9728">
        <v>148510</v>
      </c>
      <c r="O9728">
        <v>5</v>
      </c>
      <c r="P9728">
        <v>2</v>
      </c>
      <c r="Q9728">
        <v>3</v>
      </c>
      <c r="R9728">
        <v>3</v>
      </c>
      <c r="S9728" t="s">
        <v>235</v>
      </c>
      <c r="T9728" t="s">
        <v>223</v>
      </c>
    </row>
    <row r="9729" spans="1:20">
      <c r="A9729" t="s">
        <v>66</v>
      </c>
      <c r="B9729">
        <v>2025</v>
      </c>
      <c r="C9729" t="s">
        <v>24</v>
      </c>
      <c r="D9729" t="s">
        <v>10488</v>
      </c>
      <c r="E9729" t="s">
        <v>97</v>
      </c>
      <c r="F9729" t="s">
        <v>397</v>
      </c>
      <c r="G9729" t="s">
        <v>114</v>
      </c>
      <c r="H9729" t="s">
        <v>433</v>
      </c>
      <c r="I9729">
        <v>145</v>
      </c>
      <c r="J9729">
        <v>4</v>
      </c>
      <c r="K9729">
        <v>83656</v>
      </c>
      <c r="L9729">
        <v>70892</v>
      </c>
      <c r="M9729">
        <v>4</v>
      </c>
      <c r="N9729">
        <v>12764</v>
      </c>
      <c r="O9729">
        <v>2</v>
      </c>
      <c r="P9729">
        <v>2</v>
      </c>
      <c r="Q9729">
        <v>2</v>
      </c>
      <c r="R9729">
        <v>2</v>
      </c>
      <c r="S9729" t="s">
        <v>240</v>
      </c>
      <c r="T9729" t="s">
        <v>239</v>
      </c>
    </row>
    <row r="9730" spans="1:20">
      <c r="A9730" t="s">
        <v>66</v>
      </c>
      <c r="B9730">
        <v>2025</v>
      </c>
      <c r="C9730" t="s">
        <v>24</v>
      </c>
      <c r="D9730" t="s">
        <v>10489</v>
      </c>
      <c r="E9730" t="s">
        <v>97</v>
      </c>
      <c r="F9730" t="s">
        <v>397</v>
      </c>
      <c r="G9730" t="s">
        <v>112</v>
      </c>
      <c r="H9730" t="s">
        <v>582</v>
      </c>
      <c r="I9730">
        <v>58</v>
      </c>
      <c r="J9730">
        <v>1</v>
      </c>
      <c r="K9730">
        <v>19018</v>
      </c>
      <c r="L9730">
        <v>19018</v>
      </c>
      <c r="M9730">
        <v>1</v>
      </c>
      <c r="N9730">
        <v>0</v>
      </c>
      <c r="O9730">
        <v>0</v>
      </c>
      <c r="P9730">
        <v>3</v>
      </c>
      <c r="Q9730">
        <v>1</v>
      </c>
      <c r="R9730">
        <v>1</v>
      </c>
      <c r="S9730" t="s">
        <v>233</v>
      </c>
      <c r="T9730" t="s">
        <v>234</v>
      </c>
    </row>
    <row r="9731" spans="1:20">
      <c r="A9731" t="s">
        <v>66</v>
      </c>
      <c r="B9731">
        <v>2025</v>
      </c>
      <c r="C9731" t="s">
        <v>24</v>
      </c>
      <c r="D9731" t="s">
        <v>10490</v>
      </c>
      <c r="E9731" t="s">
        <v>97</v>
      </c>
      <c r="F9731" t="s">
        <v>397</v>
      </c>
      <c r="G9731" t="s">
        <v>112</v>
      </c>
      <c r="H9731" t="s">
        <v>487</v>
      </c>
      <c r="I9731">
        <v>336</v>
      </c>
      <c r="J9731">
        <v>1</v>
      </c>
      <c r="K9731">
        <v>18000</v>
      </c>
      <c r="L9731">
        <v>18000</v>
      </c>
      <c r="M9731">
        <v>1</v>
      </c>
      <c r="N9731">
        <v>0</v>
      </c>
      <c r="O9731">
        <v>0</v>
      </c>
      <c r="P9731">
        <v>1</v>
      </c>
      <c r="Q9731">
        <v>1</v>
      </c>
      <c r="R9731">
        <v>1</v>
      </c>
      <c r="S9731" t="s">
        <v>260</v>
      </c>
      <c r="T9731" t="s">
        <v>261</v>
      </c>
    </row>
    <row r="9732" spans="1:20">
      <c r="A9732" t="s">
        <v>66</v>
      </c>
      <c r="B9732">
        <v>2025</v>
      </c>
      <c r="C9732" t="s">
        <v>24</v>
      </c>
      <c r="D9732" t="s">
        <v>10491</v>
      </c>
      <c r="E9732" t="s">
        <v>97</v>
      </c>
      <c r="F9732" t="s">
        <v>397</v>
      </c>
      <c r="G9732" t="s">
        <v>114</v>
      </c>
      <c r="H9732" t="s">
        <v>952</v>
      </c>
      <c r="I9732">
        <v>132</v>
      </c>
      <c r="J9732">
        <v>3</v>
      </c>
      <c r="K9732">
        <v>77548</v>
      </c>
      <c r="L9732">
        <v>65035</v>
      </c>
      <c r="M9732">
        <v>3</v>
      </c>
      <c r="N9732">
        <v>12513</v>
      </c>
      <c r="O9732">
        <v>0</v>
      </c>
      <c r="P9732">
        <v>2</v>
      </c>
      <c r="Q9732">
        <v>2</v>
      </c>
      <c r="R9732">
        <v>2</v>
      </c>
      <c r="S9732" t="s">
        <v>240</v>
      </c>
      <c r="T9732" t="s">
        <v>239</v>
      </c>
    </row>
    <row r="9733" spans="1:20">
      <c r="A9733" t="s">
        <v>66</v>
      </c>
      <c r="B9733">
        <v>2025</v>
      </c>
      <c r="C9733" t="s">
        <v>24</v>
      </c>
      <c r="D9733" t="s">
        <v>10492</v>
      </c>
      <c r="E9733" t="s">
        <v>97</v>
      </c>
      <c r="F9733" t="s">
        <v>397</v>
      </c>
      <c r="G9733" t="s">
        <v>114</v>
      </c>
      <c r="H9733" t="s">
        <v>930</v>
      </c>
      <c r="I9733">
        <v>218</v>
      </c>
      <c r="J9733">
        <v>2</v>
      </c>
      <c r="K9733">
        <v>37409</v>
      </c>
      <c r="L9733">
        <v>37409</v>
      </c>
      <c r="M9733">
        <v>1</v>
      </c>
      <c r="N9733">
        <v>0</v>
      </c>
      <c r="O9733">
        <v>1</v>
      </c>
      <c r="P9733">
        <v>2</v>
      </c>
      <c r="Q9733">
        <v>2</v>
      </c>
      <c r="R9733">
        <v>1</v>
      </c>
      <c r="S9733" t="s">
        <v>241</v>
      </c>
      <c r="T9733" t="s">
        <v>242</v>
      </c>
    </row>
    <row r="9734" spans="1:20">
      <c r="A9734" t="s">
        <v>66</v>
      </c>
      <c r="B9734">
        <v>2025</v>
      </c>
      <c r="C9734" t="s">
        <v>24</v>
      </c>
      <c r="D9734" t="s">
        <v>10493</v>
      </c>
      <c r="E9734" t="s">
        <v>97</v>
      </c>
      <c r="F9734" t="s">
        <v>397</v>
      </c>
      <c r="G9734" t="s">
        <v>114</v>
      </c>
      <c r="H9734" t="s">
        <v>680</v>
      </c>
      <c r="I9734">
        <v>194</v>
      </c>
      <c r="J9734">
        <v>4</v>
      </c>
      <c r="K9734">
        <v>114397</v>
      </c>
      <c r="L9734">
        <v>79119</v>
      </c>
      <c r="M9734">
        <v>4</v>
      </c>
      <c r="N9734">
        <v>35278</v>
      </c>
      <c r="O9734">
        <v>1</v>
      </c>
      <c r="P9734">
        <v>2</v>
      </c>
      <c r="Q9734">
        <v>2</v>
      </c>
      <c r="R9734">
        <v>2</v>
      </c>
      <c r="S9734" t="s">
        <v>240</v>
      </c>
      <c r="T9734" t="s">
        <v>239</v>
      </c>
    </row>
    <row r="9735" spans="1:20">
      <c r="A9735" t="s">
        <v>66</v>
      </c>
      <c r="B9735">
        <v>2025</v>
      </c>
      <c r="C9735" t="s">
        <v>24</v>
      </c>
      <c r="D9735" t="s">
        <v>10494</v>
      </c>
      <c r="E9735" t="s">
        <v>97</v>
      </c>
      <c r="F9735" t="s">
        <v>397</v>
      </c>
      <c r="G9735" t="s">
        <v>112</v>
      </c>
      <c r="H9735" t="s">
        <v>699</v>
      </c>
      <c r="I9735">
        <v>20</v>
      </c>
      <c r="J9735">
        <v>1</v>
      </c>
      <c r="K9735">
        <v>32330</v>
      </c>
      <c r="L9735">
        <v>19386</v>
      </c>
      <c r="M9735">
        <v>1</v>
      </c>
      <c r="N9735">
        <v>12944</v>
      </c>
      <c r="O9735">
        <v>0</v>
      </c>
      <c r="P9735">
        <v>3</v>
      </c>
      <c r="Q9735">
        <v>1</v>
      </c>
      <c r="R9735">
        <v>1</v>
      </c>
      <c r="S9735" t="s">
        <v>233</v>
      </c>
      <c r="T9735" t="s">
        <v>234</v>
      </c>
    </row>
    <row r="9736" spans="1:20">
      <c r="A9736" t="s">
        <v>66</v>
      </c>
      <c r="B9736">
        <v>2025</v>
      </c>
      <c r="C9736" t="s">
        <v>24</v>
      </c>
      <c r="D9736" t="s">
        <v>10495</v>
      </c>
      <c r="E9736" t="s">
        <v>97</v>
      </c>
      <c r="F9736" t="s">
        <v>397</v>
      </c>
      <c r="G9736" t="s">
        <v>114</v>
      </c>
      <c r="H9736" t="s">
        <v>604</v>
      </c>
      <c r="I9736">
        <v>71</v>
      </c>
      <c r="J9736">
        <v>3</v>
      </c>
      <c r="K9736">
        <v>80330</v>
      </c>
      <c r="L9736">
        <v>51735</v>
      </c>
      <c r="M9736">
        <v>2</v>
      </c>
      <c r="N9736">
        <v>28595</v>
      </c>
      <c r="O9736">
        <v>0</v>
      </c>
      <c r="P9736">
        <v>3</v>
      </c>
      <c r="Q9736">
        <v>2</v>
      </c>
      <c r="R9736">
        <v>2</v>
      </c>
      <c r="S9736" t="s">
        <v>228</v>
      </c>
      <c r="T9736" t="s">
        <v>227</v>
      </c>
    </row>
    <row r="9737" spans="1:20">
      <c r="A9737" t="s">
        <v>66</v>
      </c>
      <c r="B9737">
        <v>2025</v>
      </c>
      <c r="C9737" t="s">
        <v>24</v>
      </c>
      <c r="D9737" t="s">
        <v>10496</v>
      </c>
      <c r="E9737" t="s">
        <v>97</v>
      </c>
      <c r="F9737" t="s">
        <v>397</v>
      </c>
      <c r="G9737" t="s">
        <v>114</v>
      </c>
      <c r="H9737" t="s">
        <v>613</v>
      </c>
      <c r="I9737">
        <v>131</v>
      </c>
      <c r="J9737">
        <v>3</v>
      </c>
      <c r="K9737">
        <v>77459</v>
      </c>
      <c r="L9737">
        <v>52574</v>
      </c>
      <c r="M9737">
        <v>2</v>
      </c>
      <c r="N9737">
        <v>24885</v>
      </c>
      <c r="O9737">
        <v>1</v>
      </c>
      <c r="P9737">
        <v>2</v>
      </c>
      <c r="Q9737">
        <v>2</v>
      </c>
      <c r="R9737">
        <v>2</v>
      </c>
      <c r="S9737" t="s">
        <v>240</v>
      </c>
      <c r="T9737" t="s">
        <v>239</v>
      </c>
    </row>
    <row r="9738" spans="1:20">
      <c r="A9738" t="s">
        <v>66</v>
      </c>
      <c r="B9738">
        <v>2025</v>
      </c>
      <c r="C9738" t="s">
        <v>24</v>
      </c>
      <c r="D9738" t="s">
        <v>10497</v>
      </c>
      <c r="E9738" t="s">
        <v>97</v>
      </c>
      <c r="F9738" t="s">
        <v>397</v>
      </c>
      <c r="G9738" t="s">
        <v>114</v>
      </c>
      <c r="H9738" t="s">
        <v>904</v>
      </c>
      <c r="I9738">
        <v>85</v>
      </c>
      <c r="J9738">
        <v>4</v>
      </c>
      <c r="K9738">
        <v>134540</v>
      </c>
      <c r="L9738">
        <v>84105</v>
      </c>
      <c r="M9738">
        <v>4</v>
      </c>
      <c r="N9738">
        <v>50435</v>
      </c>
      <c r="O9738">
        <v>1</v>
      </c>
      <c r="P9738">
        <v>3</v>
      </c>
      <c r="Q9738">
        <v>2</v>
      </c>
      <c r="R9738">
        <v>2</v>
      </c>
      <c r="S9738" t="s">
        <v>228</v>
      </c>
      <c r="T9738" t="s">
        <v>227</v>
      </c>
    </row>
    <row r="9739" spans="1:20">
      <c r="A9739" t="s">
        <v>66</v>
      </c>
      <c r="B9739">
        <v>2025</v>
      </c>
      <c r="C9739" t="s">
        <v>24</v>
      </c>
      <c r="D9739" t="s">
        <v>10498</v>
      </c>
      <c r="E9739" t="s">
        <v>97</v>
      </c>
      <c r="F9739" t="s">
        <v>397</v>
      </c>
      <c r="G9739" t="s">
        <v>112</v>
      </c>
      <c r="H9739" t="s">
        <v>1832</v>
      </c>
      <c r="I9739">
        <v>264</v>
      </c>
      <c r="J9739">
        <v>1</v>
      </c>
      <c r="K9739">
        <v>17880</v>
      </c>
      <c r="L9739">
        <v>17880</v>
      </c>
      <c r="M9739">
        <v>1</v>
      </c>
      <c r="N9739">
        <v>0</v>
      </c>
      <c r="O9739">
        <v>0</v>
      </c>
      <c r="P9739">
        <v>2</v>
      </c>
      <c r="Q9739">
        <v>1</v>
      </c>
      <c r="R9739">
        <v>1</v>
      </c>
      <c r="S9739" t="s">
        <v>246</v>
      </c>
      <c r="T9739" t="s">
        <v>247</v>
      </c>
    </row>
    <row r="9740" spans="1:20">
      <c r="A9740" t="s">
        <v>66</v>
      </c>
      <c r="B9740">
        <v>2025</v>
      </c>
      <c r="C9740" t="s">
        <v>24</v>
      </c>
      <c r="D9740" t="s">
        <v>10499</v>
      </c>
      <c r="E9740" t="s">
        <v>97</v>
      </c>
      <c r="F9740" t="s">
        <v>397</v>
      </c>
      <c r="G9740" t="s">
        <v>118</v>
      </c>
      <c r="H9740" t="s">
        <v>887</v>
      </c>
      <c r="I9740">
        <v>45</v>
      </c>
      <c r="J9740">
        <v>6</v>
      </c>
      <c r="K9740">
        <v>79388</v>
      </c>
      <c r="L9740">
        <v>66042</v>
      </c>
      <c r="M9740">
        <v>4</v>
      </c>
      <c r="N9740">
        <v>13346</v>
      </c>
      <c r="O9740">
        <v>2</v>
      </c>
      <c r="P9740">
        <v>3</v>
      </c>
      <c r="Q9740">
        <v>3</v>
      </c>
      <c r="R9740">
        <v>2</v>
      </c>
      <c r="S9740" t="s">
        <v>222</v>
      </c>
      <c r="T9740" t="s">
        <v>223</v>
      </c>
    </row>
    <row r="9741" spans="1:20">
      <c r="A9741" t="s">
        <v>66</v>
      </c>
      <c r="B9741">
        <v>2025</v>
      </c>
      <c r="C9741" t="s">
        <v>24</v>
      </c>
      <c r="D9741" t="s">
        <v>10500</v>
      </c>
      <c r="E9741" t="s">
        <v>97</v>
      </c>
      <c r="F9741" t="s">
        <v>397</v>
      </c>
      <c r="G9741" t="s">
        <v>114</v>
      </c>
      <c r="H9741" t="s">
        <v>1164</v>
      </c>
      <c r="I9741">
        <v>93</v>
      </c>
      <c r="J9741">
        <v>3</v>
      </c>
      <c r="K9741">
        <v>82290</v>
      </c>
      <c r="L9741">
        <v>54299</v>
      </c>
      <c r="M9741">
        <v>2</v>
      </c>
      <c r="N9741">
        <v>27991</v>
      </c>
      <c r="O9741">
        <v>1</v>
      </c>
      <c r="P9741">
        <v>2</v>
      </c>
      <c r="Q9741">
        <v>2</v>
      </c>
      <c r="R9741">
        <v>2</v>
      </c>
      <c r="S9741" t="s">
        <v>240</v>
      </c>
      <c r="T9741" t="s">
        <v>239</v>
      </c>
    </row>
    <row r="9742" spans="1:20">
      <c r="A9742" t="s">
        <v>66</v>
      </c>
      <c r="B9742">
        <v>2025</v>
      </c>
      <c r="C9742" t="s">
        <v>24</v>
      </c>
      <c r="D9742" t="s">
        <v>10501</v>
      </c>
      <c r="E9742" t="s">
        <v>97</v>
      </c>
      <c r="F9742" t="s">
        <v>397</v>
      </c>
      <c r="G9742" t="s">
        <v>114</v>
      </c>
      <c r="H9742" t="s">
        <v>652</v>
      </c>
      <c r="I9742">
        <v>99</v>
      </c>
      <c r="J9742">
        <v>3</v>
      </c>
      <c r="K9742">
        <v>71989</v>
      </c>
      <c r="L9742">
        <v>52974</v>
      </c>
      <c r="M9742">
        <v>2</v>
      </c>
      <c r="N9742">
        <v>19015</v>
      </c>
      <c r="O9742">
        <v>2</v>
      </c>
      <c r="P9742">
        <v>2</v>
      </c>
      <c r="Q9742">
        <v>2</v>
      </c>
      <c r="R9742">
        <v>2</v>
      </c>
      <c r="S9742" t="s">
        <v>240</v>
      </c>
      <c r="T9742" t="s">
        <v>239</v>
      </c>
    </row>
    <row r="9743" spans="1:20">
      <c r="A9743" t="s">
        <v>66</v>
      </c>
      <c r="B9743">
        <v>2025</v>
      </c>
      <c r="C9743" t="s">
        <v>24</v>
      </c>
      <c r="D9743" t="s">
        <v>10502</v>
      </c>
      <c r="E9743" t="s">
        <v>97</v>
      </c>
      <c r="F9743" t="s">
        <v>397</v>
      </c>
      <c r="G9743" t="s">
        <v>116</v>
      </c>
      <c r="H9743" t="s">
        <v>513</v>
      </c>
      <c r="I9743">
        <v>207</v>
      </c>
      <c r="J9743">
        <v>10</v>
      </c>
      <c r="K9743">
        <v>318328</v>
      </c>
      <c r="L9743">
        <v>210107</v>
      </c>
      <c r="M9743">
        <v>10</v>
      </c>
      <c r="N9743">
        <v>108221</v>
      </c>
      <c r="O9743">
        <v>5</v>
      </c>
      <c r="P9743">
        <v>2</v>
      </c>
      <c r="Q9743">
        <v>3</v>
      </c>
      <c r="R9743">
        <v>3</v>
      </c>
      <c r="S9743" t="s">
        <v>235</v>
      </c>
      <c r="T9743" t="s">
        <v>223</v>
      </c>
    </row>
    <row r="9744" spans="1:20">
      <c r="A9744" t="s">
        <v>66</v>
      </c>
      <c r="B9744">
        <v>2025</v>
      </c>
      <c r="C9744" t="s">
        <v>24</v>
      </c>
      <c r="D9744" t="s">
        <v>10503</v>
      </c>
      <c r="E9744" t="s">
        <v>97</v>
      </c>
      <c r="F9744" t="s">
        <v>397</v>
      </c>
      <c r="G9744" t="s">
        <v>114</v>
      </c>
      <c r="H9744" t="s">
        <v>975</v>
      </c>
      <c r="I9744">
        <v>137</v>
      </c>
      <c r="J9744">
        <v>3</v>
      </c>
      <c r="K9744">
        <v>78233</v>
      </c>
      <c r="L9744">
        <v>60441</v>
      </c>
      <c r="M9744">
        <v>3</v>
      </c>
      <c r="N9744">
        <v>17792</v>
      </c>
      <c r="O9744">
        <v>2</v>
      </c>
      <c r="P9744">
        <v>2</v>
      </c>
      <c r="Q9744">
        <v>2</v>
      </c>
      <c r="R9744">
        <v>2</v>
      </c>
      <c r="S9744" t="s">
        <v>240</v>
      </c>
      <c r="T9744" t="s">
        <v>239</v>
      </c>
    </row>
    <row r="9745" spans="1:20">
      <c r="A9745" t="s">
        <v>66</v>
      </c>
      <c r="B9745">
        <v>2025</v>
      </c>
      <c r="C9745" t="s">
        <v>24</v>
      </c>
      <c r="D9745" t="s">
        <v>10504</v>
      </c>
      <c r="E9745" t="s">
        <v>97</v>
      </c>
      <c r="F9745" t="s">
        <v>397</v>
      </c>
      <c r="G9745" t="s">
        <v>114</v>
      </c>
      <c r="H9745" t="s">
        <v>1797</v>
      </c>
      <c r="I9745">
        <v>339</v>
      </c>
      <c r="J9745">
        <v>2</v>
      </c>
      <c r="K9745">
        <v>68891</v>
      </c>
      <c r="L9745">
        <v>37955</v>
      </c>
      <c r="M9745">
        <v>2</v>
      </c>
      <c r="N9745">
        <v>30936</v>
      </c>
      <c r="O9745">
        <v>1</v>
      </c>
      <c r="P9745">
        <v>1</v>
      </c>
      <c r="Q9745">
        <v>2</v>
      </c>
      <c r="R9745">
        <v>2</v>
      </c>
      <c r="S9745" t="s">
        <v>254</v>
      </c>
      <c r="T9745" t="s">
        <v>249</v>
      </c>
    </row>
    <row r="9746" spans="1:20">
      <c r="A9746" t="s">
        <v>66</v>
      </c>
      <c r="B9746">
        <v>2025</v>
      </c>
      <c r="C9746" t="s">
        <v>24</v>
      </c>
      <c r="D9746" t="s">
        <v>10505</v>
      </c>
      <c r="E9746" t="s">
        <v>97</v>
      </c>
      <c r="F9746" t="s">
        <v>397</v>
      </c>
      <c r="G9746" t="s">
        <v>114</v>
      </c>
      <c r="H9746" t="s">
        <v>1493</v>
      </c>
      <c r="I9746">
        <v>2</v>
      </c>
      <c r="J9746">
        <v>4</v>
      </c>
      <c r="K9746">
        <v>105876</v>
      </c>
      <c r="L9746">
        <v>74717</v>
      </c>
      <c r="M9746">
        <v>3</v>
      </c>
      <c r="N9746">
        <v>31159</v>
      </c>
      <c r="O9746">
        <v>2</v>
      </c>
      <c r="P9746">
        <v>3</v>
      </c>
      <c r="Q9746">
        <v>2</v>
      </c>
      <c r="R9746">
        <v>2</v>
      </c>
      <c r="S9746" t="s">
        <v>228</v>
      </c>
      <c r="T9746" t="s">
        <v>227</v>
      </c>
    </row>
    <row r="9747" spans="1:20">
      <c r="A9747" t="s">
        <v>66</v>
      </c>
      <c r="B9747">
        <v>2025</v>
      </c>
      <c r="C9747" t="s">
        <v>24</v>
      </c>
      <c r="D9747" t="s">
        <v>10506</v>
      </c>
      <c r="E9747" t="s">
        <v>97</v>
      </c>
      <c r="F9747" t="s">
        <v>397</v>
      </c>
      <c r="G9747" t="s">
        <v>114</v>
      </c>
      <c r="H9747" t="s">
        <v>634</v>
      </c>
      <c r="I9747">
        <v>64</v>
      </c>
      <c r="J9747">
        <v>3</v>
      </c>
      <c r="K9747">
        <v>88801</v>
      </c>
      <c r="L9747">
        <v>55511</v>
      </c>
      <c r="M9747">
        <v>2</v>
      </c>
      <c r="N9747">
        <v>33290</v>
      </c>
      <c r="O9747">
        <v>0</v>
      </c>
      <c r="P9747">
        <v>3</v>
      </c>
      <c r="Q9747">
        <v>2</v>
      </c>
      <c r="R9747">
        <v>2</v>
      </c>
      <c r="S9747" t="s">
        <v>228</v>
      </c>
      <c r="T9747" t="s">
        <v>227</v>
      </c>
    </row>
    <row r="9748" spans="1:20">
      <c r="A9748" t="s">
        <v>66</v>
      </c>
      <c r="B9748">
        <v>2025</v>
      </c>
      <c r="C9748" t="s">
        <v>24</v>
      </c>
      <c r="D9748" t="s">
        <v>10507</v>
      </c>
      <c r="E9748" t="s">
        <v>97</v>
      </c>
      <c r="F9748" t="s">
        <v>397</v>
      </c>
      <c r="G9748" t="s">
        <v>112</v>
      </c>
      <c r="H9748" t="s">
        <v>590</v>
      </c>
      <c r="I9748">
        <v>304</v>
      </c>
      <c r="J9748">
        <v>1</v>
      </c>
      <c r="K9748">
        <v>35283</v>
      </c>
      <c r="L9748">
        <v>22772</v>
      </c>
      <c r="M9748">
        <v>1</v>
      </c>
      <c r="N9748">
        <v>12511</v>
      </c>
      <c r="O9748">
        <v>0</v>
      </c>
      <c r="P9748">
        <v>1</v>
      </c>
      <c r="Q9748">
        <v>1</v>
      </c>
      <c r="R9748">
        <v>1</v>
      </c>
      <c r="S9748" t="s">
        <v>260</v>
      </c>
      <c r="T9748" t="s">
        <v>261</v>
      </c>
    </row>
    <row r="9749" spans="1:20">
      <c r="A9749" t="s">
        <v>66</v>
      </c>
      <c r="B9749">
        <v>2025</v>
      </c>
      <c r="C9749" t="s">
        <v>24</v>
      </c>
      <c r="D9749" t="s">
        <v>10508</v>
      </c>
      <c r="E9749" t="s">
        <v>97</v>
      </c>
      <c r="F9749" t="s">
        <v>397</v>
      </c>
      <c r="G9749" t="s">
        <v>114</v>
      </c>
      <c r="H9749" t="s">
        <v>904</v>
      </c>
      <c r="I9749">
        <v>85</v>
      </c>
      <c r="J9749">
        <v>3</v>
      </c>
      <c r="K9749">
        <v>76942</v>
      </c>
      <c r="L9749">
        <v>66389</v>
      </c>
      <c r="M9749">
        <v>3</v>
      </c>
      <c r="N9749">
        <v>10553</v>
      </c>
      <c r="O9749">
        <v>0</v>
      </c>
      <c r="P9749">
        <v>3</v>
      </c>
      <c r="Q9749">
        <v>2</v>
      </c>
      <c r="R9749">
        <v>2</v>
      </c>
      <c r="S9749" t="s">
        <v>228</v>
      </c>
      <c r="T9749" t="s">
        <v>227</v>
      </c>
    </row>
    <row r="9750" spans="1:20">
      <c r="A9750" t="s">
        <v>66</v>
      </c>
      <c r="B9750">
        <v>2025</v>
      </c>
      <c r="C9750" t="s">
        <v>24</v>
      </c>
      <c r="D9750" t="s">
        <v>10509</v>
      </c>
      <c r="E9750" t="s">
        <v>97</v>
      </c>
      <c r="F9750" t="s">
        <v>397</v>
      </c>
      <c r="G9750" t="s">
        <v>112</v>
      </c>
      <c r="H9750" t="s">
        <v>541</v>
      </c>
      <c r="I9750">
        <v>322</v>
      </c>
      <c r="J9750">
        <v>1</v>
      </c>
      <c r="K9750">
        <v>29897</v>
      </c>
      <c r="L9750">
        <v>17130</v>
      </c>
      <c r="M9750">
        <v>1</v>
      </c>
      <c r="N9750">
        <v>12767</v>
      </c>
      <c r="O9750">
        <v>0</v>
      </c>
      <c r="P9750">
        <v>1</v>
      </c>
      <c r="Q9750">
        <v>1</v>
      </c>
      <c r="R9750">
        <v>1</v>
      </c>
      <c r="S9750" t="s">
        <v>260</v>
      </c>
      <c r="T9750" t="s">
        <v>261</v>
      </c>
    </row>
    <row r="9751" spans="1:20">
      <c r="A9751" t="s">
        <v>66</v>
      </c>
      <c r="B9751">
        <v>2025</v>
      </c>
      <c r="C9751" t="s">
        <v>24</v>
      </c>
      <c r="D9751" t="s">
        <v>10510</v>
      </c>
      <c r="E9751" t="s">
        <v>97</v>
      </c>
      <c r="F9751" t="s">
        <v>397</v>
      </c>
      <c r="G9751" t="s">
        <v>114</v>
      </c>
      <c r="H9751" t="s">
        <v>595</v>
      </c>
      <c r="I9751">
        <v>17</v>
      </c>
      <c r="J9751">
        <v>3</v>
      </c>
      <c r="K9751">
        <v>71402</v>
      </c>
      <c r="L9751">
        <v>59266</v>
      </c>
      <c r="M9751">
        <v>3</v>
      </c>
      <c r="N9751">
        <v>12136</v>
      </c>
      <c r="O9751">
        <v>1</v>
      </c>
      <c r="P9751">
        <v>3</v>
      </c>
      <c r="Q9751">
        <v>2</v>
      </c>
      <c r="R9751">
        <v>2</v>
      </c>
      <c r="S9751" t="s">
        <v>228</v>
      </c>
      <c r="T9751" t="s">
        <v>227</v>
      </c>
    </row>
    <row r="9752" spans="1:20">
      <c r="A9752" t="s">
        <v>66</v>
      </c>
      <c r="B9752">
        <v>2025</v>
      </c>
      <c r="C9752" t="s">
        <v>24</v>
      </c>
      <c r="D9752" t="s">
        <v>10511</v>
      </c>
      <c r="E9752" t="s">
        <v>97</v>
      </c>
      <c r="F9752" t="s">
        <v>397</v>
      </c>
      <c r="G9752" t="s">
        <v>114</v>
      </c>
      <c r="H9752" t="s">
        <v>505</v>
      </c>
      <c r="I9752">
        <v>174</v>
      </c>
      <c r="J9752">
        <v>3</v>
      </c>
      <c r="K9752">
        <v>68719</v>
      </c>
      <c r="L9752">
        <v>51291</v>
      </c>
      <c r="M9752">
        <v>2</v>
      </c>
      <c r="N9752">
        <v>17428</v>
      </c>
      <c r="O9752">
        <v>2</v>
      </c>
      <c r="P9752">
        <v>2</v>
      </c>
      <c r="Q9752">
        <v>2</v>
      </c>
      <c r="R9752">
        <v>2</v>
      </c>
      <c r="S9752" t="s">
        <v>240</v>
      </c>
      <c r="T9752" t="s">
        <v>239</v>
      </c>
    </row>
    <row r="9753" spans="1:20">
      <c r="A9753" t="s">
        <v>66</v>
      </c>
      <c r="B9753">
        <v>2025</v>
      </c>
      <c r="C9753" t="s">
        <v>24</v>
      </c>
      <c r="D9753" t="s">
        <v>10512</v>
      </c>
      <c r="E9753" t="s">
        <v>97</v>
      </c>
      <c r="F9753" t="s">
        <v>397</v>
      </c>
      <c r="G9753" t="s">
        <v>114</v>
      </c>
      <c r="H9753" t="s">
        <v>595</v>
      </c>
      <c r="I9753">
        <v>17</v>
      </c>
      <c r="J9753">
        <v>4</v>
      </c>
      <c r="K9753">
        <v>98924</v>
      </c>
      <c r="L9753">
        <v>65921</v>
      </c>
      <c r="M9753">
        <v>2</v>
      </c>
      <c r="N9753">
        <v>33003</v>
      </c>
      <c r="O9753">
        <v>2</v>
      </c>
      <c r="P9753">
        <v>3</v>
      </c>
      <c r="Q9753">
        <v>2</v>
      </c>
      <c r="R9753">
        <v>2</v>
      </c>
      <c r="S9753" t="s">
        <v>228</v>
      </c>
      <c r="T9753" t="s">
        <v>227</v>
      </c>
    </row>
    <row r="9754" spans="1:20">
      <c r="A9754" t="s">
        <v>66</v>
      </c>
      <c r="B9754">
        <v>2025</v>
      </c>
      <c r="C9754" t="s">
        <v>24</v>
      </c>
      <c r="D9754" t="s">
        <v>10513</v>
      </c>
      <c r="E9754" t="s">
        <v>97</v>
      </c>
      <c r="F9754" t="s">
        <v>397</v>
      </c>
      <c r="G9754" t="s">
        <v>114</v>
      </c>
      <c r="H9754" t="s">
        <v>690</v>
      </c>
      <c r="I9754">
        <v>18</v>
      </c>
      <c r="J9754">
        <v>3</v>
      </c>
      <c r="K9754">
        <v>70084</v>
      </c>
      <c r="L9754">
        <v>54210</v>
      </c>
      <c r="M9754">
        <v>2</v>
      </c>
      <c r="N9754">
        <v>15874</v>
      </c>
      <c r="O9754">
        <v>1</v>
      </c>
      <c r="P9754">
        <v>3</v>
      </c>
      <c r="Q9754">
        <v>2</v>
      </c>
      <c r="R9754">
        <v>2</v>
      </c>
      <c r="S9754" t="s">
        <v>228</v>
      </c>
      <c r="T9754" t="s">
        <v>227</v>
      </c>
    </row>
    <row r="9755" spans="1:20">
      <c r="A9755" t="s">
        <v>66</v>
      </c>
      <c r="B9755">
        <v>2025</v>
      </c>
      <c r="C9755" t="s">
        <v>24</v>
      </c>
      <c r="D9755" t="s">
        <v>10514</v>
      </c>
      <c r="E9755" t="s">
        <v>97</v>
      </c>
      <c r="F9755" t="s">
        <v>397</v>
      </c>
      <c r="G9755" t="s">
        <v>114</v>
      </c>
      <c r="H9755" t="s">
        <v>895</v>
      </c>
      <c r="I9755">
        <v>9</v>
      </c>
      <c r="J9755">
        <v>4</v>
      </c>
      <c r="K9755">
        <v>84607</v>
      </c>
      <c r="L9755">
        <v>75922</v>
      </c>
      <c r="M9755">
        <v>3</v>
      </c>
      <c r="N9755">
        <v>8685</v>
      </c>
      <c r="O9755">
        <v>0</v>
      </c>
      <c r="P9755">
        <v>3</v>
      </c>
      <c r="Q9755">
        <v>2</v>
      </c>
      <c r="R9755">
        <v>2</v>
      </c>
      <c r="S9755" t="s">
        <v>228</v>
      </c>
      <c r="T9755" t="s">
        <v>227</v>
      </c>
    </row>
    <row r="9756" spans="1:20">
      <c r="A9756" t="s">
        <v>66</v>
      </c>
      <c r="B9756">
        <v>2025</v>
      </c>
      <c r="C9756" t="s">
        <v>24</v>
      </c>
      <c r="D9756" t="s">
        <v>10515</v>
      </c>
      <c r="E9756" t="s">
        <v>97</v>
      </c>
      <c r="F9756" t="s">
        <v>397</v>
      </c>
      <c r="G9756" t="s">
        <v>114</v>
      </c>
      <c r="H9756" t="s">
        <v>678</v>
      </c>
      <c r="I9756">
        <v>50</v>
      </c>
      <c r="J9756">
        <v>3</v>
      </c>
      <c r="K9756">
        <v>56459</v>
      </c>
      <c r="L9756">
        <v>56459</v>
      </c>
      <c r="M9756">
        <v>2</v>
      </c>
      <c r="N9756">
        <v>0</v>
      </c>
      <c r="O9756">
        <v>2</v>
      </c>
      <c r="P9756">
        <v>3</v>
      </c>
      <c r="Q9756">
        <v>2</v>
      </c>
      <c r="R9756">
        <v>1</v>
      </c>
      <c r="S9756" t="s">
        <v>229</v>
      </c>
      <c r="T9756" t="s">
        <v>230</v>
      </c>
    </row>
    <row r="9757" spans="1:20">
      <c r="A9757" t="s">
        <v>66</v>
      </c>
      <c r="B9757">
        <v>2025</v>
      </c>
      <c r="C9757" t="s">
        <v>24</v>
      </c>
      <c r="D9757" t="s">
        <v>10516</v>
      </c>
      <c r="E9757" t="s">
        <v>97</v>
      </c>
      <c r="F9757" t="s">
        <v>397</v>
      </c>
      <c r="G9757" t="s">
        <v>112</v>
      </c>
      <c r="H9757" t="s">
        <v>534</v>
      </c>
      <c r="I9757">
        <v>287</v>
      </c>
      <c r="J9757">
        <v>1</v>
      </c>
      <c r="K9757">
        <v>21728</v>
      </c>
      <c r="L9757">
        <v>21728</v>
      </c>
      <c r="M9757">
        <v>1</v>
      </c>
      <c r="N9757">
        <v>0</v>
      </c>
      <c r="O9757">
        <v>0</v>
      </c>
      <c r="P9757">
        <v>1</v>
      </c>
      <c r="Q9757">
        <v>1</v>
      </c>
      <c r="R9757">
        <v>1</v>
      </c>
      <c r="S9757" t="s">
        <v>260</v>
      </c>
      <c r="T9757" t="s">
        <v>261</v>
      </c>
    </row>
    <row r="9758" spans="1:20">
      <c r="A9758" t="s">
        <v>66</v>
      </c>
      <c r="B9758">
        <v>2025</v>
      </c>
      <c r="C9758" t="s">
        <v>24</v>
      </c>
      <c r="D9758" t="s">
        <v>10517</v>
      </c>
      <c r="E9758" t="s">
        <v>97</v>
      </c>
      <c r="F9758" t="s">
        <v>397</v>
      </c>
      <c r="G9758" t="s">
        <v>114</v>
      </c>
      <c r="H9758" t="s">
        <v>688</v>
      </c>
      <c r="I9758">
        <v>34</v>
      </c>
      <c r="J9758">
        <v>4</v>
      </c>
      <c r="K9758">
        <v>136438</v>
      </c>
      <c r="L9758">
        <v>87343</v>
      </c>
      <c r="M9758">
        <v>4</v>
      </c>
      <c r="N9758">
        <v>49095</v>
      </c>
      <c r="O9758">
        <v>3</v>
      </c>
      <c r="P9758">
        <v>3</v>
      </c>
      <c r="Q9758">
        <v>2</v>
      </c>
      <c r="R9758">
        <v>2</v>
      </c>
      <c r="S9758" t="s">
        <v>228</v>
      </c>
      <c r="T9758" t="s">
        <v>227</v>
      </c>
    </row>
    <row r="9759" spans="1:20">
      <c r="A9759" t="s">
        <v>66</v>
      </c>
      <c r="B9759">
        <v>2025</v>
      </c>
      <c r="C9759" t="s">
        <v>24</v>
      </c>
      <c r="D9759" t="s">
        <v>10518</v>
      </c>
      <c r="E9759" t="s">
        <v>97</v>
      </c>
      <c r="F9759" t="s">
        <v>397</v>
      </c>
      <c r="G9759" t="s">
        <v>112</v>
      </c>
      <c r="H9759" t="s">
        <v>632</v>
      </c>
      <c r="I9759">
        <v>305</v>
      </c>
      <c r="J9759">
        <v>1</v>
      </c>
      <c r="K9759">
        <v>16000</v>
      </c>
      <c r="L9759">
        <v>16000</v>
      </c>
      <c r="M9759">
        <v>1</v>
      </c>
      <c r="N9759">
        <v>0</v>
      </c>
      <c r="O9759">
        <v>0</v>
      </c>
      <c r="P9759">
        <v>1</v>
      </c>
      <c r="Q9759">
        <v>1</v>
      </c>
      <c r="R9759">
        <v>1</v>
      </c>
      <c r="S9759" t="s">
        <v>260</v>
      </c>
      <c r="T9759" t="s">
        <v>261</v>
      </c>
    </row>
    <row r="9760" spans="1:20">
      <c r="A9760" t="s">
        <v>66</v>
      </c>
      <c r="B9760">
        <v>2025</v>
      </c>
      <c r="C9760" t="s">
        <v>24</v>
      </c>
      <c r="D9760" t="s">
        <v>10519</v>
      </c>
      <c r="E9760" t="s">
        <v>97</v>
      </c>
      <c r="F9760" t="s">
        <v>397</v>
      </c>
      <c r="G9760" t="s">
        <v>112</v>
      </c>
      <c r="H9760" t="s">
        <v>1966</v>
      </c>
      <c r="I9760">
        <v>274</v>
      </c>
      <c r="J9760">
        <v>1</v>
      </c>
      <c r="K9760">
        <v>20648</v>
      </c>
      <c r="L9760">
        <v>20648</v>
      </c>
      <c r="M9760">
        <v>1</v>
      </c>
      <c r="N9760">
        <v>0</v>
      </c>
      <c r="O9760">
        <v>0</v>
      </c>
      <c r="P9760">
        <v>1</v>
      </c>
      <c r="Q9760">
        <v>1</v>
      </c>
      <c r="R9760">
        <v>1</v>
      </c>
      <c r="S9760" t="s">
        <v>260</v>
      </c>
      <c r="T9760" t="s">
        <v>261</v>
      </c>
    </row>
    <row r="9761" spans="1:20">
      <c r="A9761" t="s">
        <v>66</v>
      </c>
      <c r="B9761">
        <v>2025</v>
      </c>
      <c r="C9761" t="s">
        <v>24</v>
      </c>
      <c r="D9761" t="s">
        <v>10520</v>
      </c>
      <c r="E9761" t="s">
        <v>97</v>
      </c>
      <c r="F9761" t="s">
        <v>397</v>
      </c>
      <c r="G9761" t="s">
        <v>112</v>
      </c>
      <c r="H9761" t="s">
        <v>655</v>
      </c>
      <c r="I9761">
        <v>163</v>
      </c>
      <c r="J9761">
        <v>1</v>
      </c>
      <c r="K9761">
        <v>26538</v>
      </c>
      <c r="L9761">
        <v>19737</v>
      </c>
      <c r="M9761">
        <v>1</v>
      </c>
      <c r="N9761">
        <v>6801</v>
      </c>
      <c r="O9761">
        <v>0</v>
      </c>
      <c r="P9761">
        <v>2</v>
      </c>
      <c r="Q9761">
        <v>1</v>
      </c>
      <c r="R9761">
        <v>1</v>
      </c>
      <c r="S9761" t="s">
        <v>246</v>
      </c>
      <c r="T9761" t="s">
        <v>247</v>
      </c>
    </row>
    <row r="9762" spans="1:20">
      <c r="A9762" t="s">
        <v>66</v>
      </c>
      <c r="B9762">
        <v>2025</v>
      </c>
      <c r="C9762" t="s">
        <v>24</v>
      </c>
      <c r="D9762" t="s">
        <v>10521</v>
      </c>
      <c r="E9762" t="s">
        <v>97</v>
      </c>
      <c r="F9762" t="s">
        <v>397</v>
      </c>
      <c r="G9762" t="s">
        <v>114</v>
      </c>
      <c r="H9762" t="s">
        <v>657</v>
      </c>
      <c r="I9762">
        <v>228</v>
      </c>
      <c r="J9762">
        <v>2</v>
      </c>
      <c r="K9762">
        <v>57246</v>
      </c>
      <c r="L9762">
        <v>40123</v>
      </c>
      <c r="M9762">
        <v>2</v>
      </c>
      <c r="N9762">
        <v>17123</v>
      </c>
      <c r="O9762">
        <v>1</v>
      </c>
      <c r="P9762">
        <v>2</v>
      </c>
      <c r="Q9762">
        <v>2</v>
      </c>
      <c r="R9762">
        <v>1</v>
      </c>
      <c r="S9762" t="s">
        <v>241</v>
      </c>
      <c r="T9762" t="s">
        <v>242</v>
      </c>
    </row>
    <row r="9763" spans="1:20">
      <c r="A9763" t="s">
        <v>66</v>
      </c>
      <c r="B9763">
        <v>2025</v>
      </c>
      <c r="C9763" t="s">
        <v>24</v>
      </c>
      <c r="D9763" t="s">
        <v>10522</v>
      </c>
      <c r="E9763" t="s">
        <v>97</v>
      </c>
      <c r="F9763" t="s">
        <v>397</v>
      </c>
      <c r="G9763" t="s">
        <v>114</v>
      </c>
      <c r="H9763" t="s">
        <v>865</v>
      </c>
      <c r="I9763">
        <v>16</v>
      </c>
      <c r="J9763">
        <v>4</v>
      </c>
      <c r="K9763">
        <v>109740</v>
      </c>
      <c r="L9763">
        <v>84049</v>
      </c>
      <c r="M9763">
        <v>4</v>
      </c>
      <c r="N9763">
        <v>25691</v>
      </c>
      <c r="O9763">
        <v>2</v>
      </c>
      <c r="P9763">
        <v>3</v>
      </c>
      <c r="Q9763">
        <v>2</v>
      </c>
      <c r="R9763">
        <v>2</v>
      </c>
      <c r="S9763" t="s">
        <v>228</v>
      </c>
      <c r="T9763" t="s">
        <v>227</v>
      </c>
    </row>
    <row r="9764" spans="1:20">
      <c r="A9764" t="s">
        <v>66</v>
      </c>
      <c r="B9764">
        <v>2025</v>
      </c>
      <c r="C9764" t="s">
        <v>24</v>
      </c>
      <c r="D9764" t="s">
        <v>10523</v>
      </c>
      <c r="E9764" t="s">
        <v>97</v>
      </c>
      <c r="F9764" t="s">
        <v>397</v>
      </c>
      <c r="G9764" t="s">
        <v>114</v>
      </c>
      <c r="H9764" t="s">
        <v>900</v>
      </c>
      <c r="I9764">
        <v>49</v>
      </c>
      <c r="J9764">
        <v>2</v>
      </c>
      <c r="K9764">
        <v>47271</v>
      </c>
      <c r="L9764">
        <v>35528</v>
      </c>
      <c r="M9764">
        <v>1</v>
      </c>
      <c r="N9764">
        <v>11743</v>
      </c>
      <c r="O9764">
        <v>1</v>
      </c>
      <c r="P9764">
        <v>3</v>
      </c>
      <c r="Q9764">
        <v>2</v>
      </c>
      <c r="R9764">
        <v>1</v>
      </c>
      <c r="S9764" t="s">
        <v>229</v>
      </c>
      <c r="T9764" t="s">
        <v>230</v>
      </c>
    </row>
    <row r="9765" spans="1:20">
      <c r="A9765" t="s">
        <v>66</v>
      </c>
      <c r="B9765">
        <v>2025</v>
      </c>
      <c r="C9765" t="s">
        <v>24</v>
      </c>
      <c r="D9765" t="s">
        <v>10524</v>
      </c>
      <c r="E9765" t="s">
        <v>97</v>
      </c>
      <c r="F9765" t="s">
        <v>397</v>
      </c>
      <c r="G9765" t="s">
        <v>114</v>
      </c>
      <c r="H9765" t="s">
        <v>1371</v>
      </c>
      <c r="I9765">
        <v>243</v>
      </c>
      <c r="J9765">
        <v>4</v>
      </c>
      <c r="K9765">
        <v>107303</v>
      </c>
      <c r="L9765">
        <v>77722</v>
      </c>
      <c r="M9765">
        <v>4</v>
      </c>
      <c r="N9765">
        <v>29581</v>
      </c>
      <c r="O9765">
        <v>0</v>
      </c>
      <c r="P9765">
        <v>2</v>
      </c>
      <c r="Q9765">
        <v>2</v>
      </c>
      <c r="R9765">
        <v>2</v>
      </c>
      <c r="S9765" t="s">
        <v>240</v>
      </c>
      <c r="T9765" t="s">
        <v>239</v>
      </c>
    </row>
    <row r="9766" spans="1:20">
      <c r="A9766" t="s">
        <v>66</v>
      </c>
      <c r="B9766">
        <v>2025</v>
      </c>
      <c r="C9766" t="s">
        <v>24</v>
      </c>
      <c r="D9766" t="s">
        <v>10525</v>
      </c>
      <c r="E9766" t="s">
        <v>97</v>
      </c>
      <c r="F9766" t="s">
        <v>397</v>
      </c>
      <c r="G9766" t="s">
        <v>114</v>
      </c>
      <c r="H9766" t="s">
        <v>1585</v>
      </c>
      <c r="I9766">
        <v>275</v>
      </c>
      <c r="J9766">
        <v>2</v>
      </c>
      <c r="K9766">
        <v>60584</v>
      </c>
      <c r="L9766">
        <v>31752</v>
      </c>
      <c r="M9766">
        <v>1</v>
      </c>
      <c r="N9766">
        <v>28832</v>
      </c>
      <c r="O9766">
        <v>1</v>
      </c>
      <c r="P9766">
        <v>1</v>
      </c>
      <c r="Q9766">
        <v>2</v>
      </c>
      <c r="R9766">
        <v>2</v>
      </c>
      <c r="S9766" t="s">
        <v>254</v>
      </c>
      <c r="T9766" t="s">
        <v>249</v>
      </c>
    </row>
    <row r="9767" spans="1:20">
      <c r="A9767" t="s">
        <v>66</v>
      </c>
      <c r="B9767">
        <v>2025</v>
      </c>
      <c r="C9767" t="s">
        <v>24</v>
      </c>
      <c r="D9767" t="s">
        <v>10526</v>
      </c>
      <c r="E9767" t="s">
        <v>97</v>
      </c>
      <c r="F9767" t="s">
        <v>397</v>
      </c>
      <c r="G9767" t="s">
        <v>114</v>
      </c>
      <c r="H9767" t="s">
        <v>1065</v>
      </c>
      <c r="I9767">
        <v>19</v>
      </c>
      <c r="J9767">
        <v>3</v>
      </c>
      <c r="K9767">
        <v>76561</v>
      </c>
      <c r="L9767">
        <v>63302</v>
      </c>
      <c r="M9767">
        <v>3</v>
      </c>
      <c r="N9767">
        <v>13259</v>
      </c>
      <c r="O9767">
        <v>0</v>
      </c>
      <c r="P9767">
        <v>3</v>
      </c>
      <c r="Q9767">
        <v>2</v>
      </c>
      <c r="R9767">
        <v>2</v>
      </c>
      <c r="S9767" t="s">
        <v>228</v>
      </c>
      <c r="T9767" t="s">
        <v>227</v>
      </c>
    </row>
    <row r="9768" spans="1:20">
      <c r="A9768" t="s">
        <v>66</v>
      </c>
      <c r="B9768">
        <v>2025</v>
      </c>
      <c r="C9768" t="s">
        <v>24</v>
      </c>
      <c r="D9768" t="s">
        <v>10527</v>
      </c>
      <c r="E9768" t="s">
        <v>97</v>
      </c>
      <c r="F9768" t="s">
        <v>397</v>
      </c>
      <c r="G9768" t="s">
        <v>112</v>
      </c>
      <c r="H9768" t="s">
        <v>459</v>
      </c>
      <c r="I9768">
        <v>223</v>
      </c>
      <c r="J9768">
        <v>1</v>
      </c>
      <c r="K9768">
        <v>25868</v>
      </c>
      <c r="L9768">
        <v>19202</v>
      </c>
      <c r="M9768">
        <v>1</v>
      </c>
      <c r="N9768">
        <v>6666</v>
      </c>
      <c r="O9768">
        <v>0</v>
      </c>
      <c r="P9768">
        <v>2</v>
      </c>
      <c r="Q9768">
        <v>1</v>
      </c>
      <c r="R9768">
        <v>1</v>
      </c>
      <c r="S9768" t="s">
        <v>246</v>
      </c>
      <c r="T9768" t="s">
        <v>247</v>
      </c>
    </row>
    <row r="9769" spans="1:20">
      <c r="A9769" t="s">
        <v>66</v>
      </c>
      <c r="B9769">
        <v>2025</v>
      </c>
      <c r="C9769" t="s">
        <v>24</v>
      </c>
      <c r="D9769" t="s">
        <v>10528</v>
      </c>
      <c r="E9769" t="s">
        <v>97</v>
      </c>
      <c r="F9769" t="s">
        <v>397</v>
      </c>
      <c r="G9769" t="s">
        <v>114</v>
      </c>
      <c r="H9769" t="s">
        <v>990</v>
      </c>
      <c r="I9769">
        <v>23</v>
      </c>
      <c r="J9769">
        <v>4</v>
      </c>
      <c r="K9769">
        <v>99869</v>
      </c>
      <c r="L9769">
        <v>70627</v>
      </c>
      <c r="M9769">
        <v>3</v>
      </c>
      <c r="N9769">
        <v>29242</v>
      </c>
      <c r="O9769">
        <v>0</v>
      </c>
      <c r="P9769">
        <v>3</v>
      </c>
      <c r="Q9769">
        <v>2</v>
      </c>
      <c r="R9769">
        <v>2</v>
      </c>
      <c r="S9769" t="s">
        <v>228</v>
      </c>
      <c r="T9769" t="s">
        <v>227</v>
      </c>
    </row>
    <row r="9770" spans="1:20">
      <c r="A9770" t="s">
        <v>66</v>
      </c>
      <c r="B9770">
        <v>2025</v>
      </c>
      <c r="C9770" t="s">
        <v>24</v>
      </c>
      <c r="D9770" t="s">
        <v>10529</v>
      </c>
      <c r="E9770" t="s">
        <v>97</v>
      </c>
      <c r="F9770" t="s">
        <v>397</v>
      </c>
      <c r="G9770" t="s">
        <v>114</v>
      </c>
      <c r="H9770" t="s">
        <v>763</v>
      </c>
      <c r="I9770">
        <v>63</v>
      </c>
      <c r="J9770">
        <v>2</v>
      </c>
      <c r="K9770">
        <v>68578</v>
      </c>
      <c r="L9770">
        <v>38608</v>
      </c>
      <c r="M9770">
        <v>2</v>
      </c>
      <c r="N9770">
        <v>29970</v>
      </c>
      <c r="O9770">
        <v>1</v>
      </c>
      <c r="P9770">
        <v>3</v>
      </c>
      <c r="Q9770">
        <v>2</v>
      </c>
      <c r="R9770">
        <v>2</v>
      </c>
      <c r="S9770" t="s">
        <v>228</v>
      </c>
      <c r="T9770" t="s">
        <v>227</v>
      </c>
    </row>
    <row r="9771" spans="1:20">
      <c r="A9771" t="s">
        <v>66</v>
      </c>
      <c r="B9771">
        <v>2025</v>
      </c>
      <c r="C9771" t="s">
        <v>24</v>
      </c>
      <c r="D9771" t="s">
        <v>10530</v>
      </c>
      <c r="E9771" t="s">
        <v>97</v>
      </c>
      <c r="F9771" t="s">
        <v>397</v>
      </c>
      <c r="G9771" t="s">
        <v>116</v>
      </c>
      <c r="H9771" t="s">
        <v>1323</v>
      </c>
      <c r="I9771">
        <v>10</v>
      </c>
      <c r="J9771">
        <v>6</v>
      </c>
      <c r="K9771">
        <v>244386</v>
      </c>
      <c r="L9771">
        <v>139433</v>
      </c>
      <c r="M9771">
        <v>6</v>
      </c>
      <c r="N9771">
        <v>104953</v>
      </c>
      <c r="O9771">
        <v>4</v>
      </c>
      <c r="P9771">
        <v>3</v>
      </c>
      <c r="Q9771">
        <v>3</v>
      </c>
      <c r="R9771">
        <v>3</v>
      </c>
      <c r="S9771" t="s">
        <v>220</v>
      </c>
      <c r="T9771" t="s">
        <v>221</v>
      </c>
    </row>
    <row r="9772" spans="1:20">
      <c r="A9772" t="s">
        <v>66</v>
      </c>
      <c r="B9772">
        <v>2025</v>
      </c>
      <c r="C9772" t="s">
        <v>24</v>
      </c>
      <c r="D9772" t="s">
        <v>10531</v>
      </c>
      <c r="E9772" t="s">
        <v>97</v>
      </c>
      <c r="F9772" t="s">
        <v>397</v>
      </c>
      <c r="G9772" t="s">
        <v>114</v>
      </c>
      <c r="H9772" t="s">
        <v>418</v>
      </c>
      <c r="I9772">
        <v>192</v>
      </c>
      <c r="J9772">
        <v>3</v>
      </c>
      <c r="K9772">
        <v>49193</v>
      </c>
      <c r="L9772">
        <v>49193</v>
      </c>
      <c r="M9772">
        <v>2</v>
      </c>
      <c r="N9772">
        <v>0</v>
      </c>
      <c r="O9772">
        <v>0</v>
      </c>
      <c r="P9772">
        <v>2</v>
      </c>
      <c r="Q9772">
        <v>2</v>
      </c>
      <c r="R9772">
        <v>1</v>
      </c>
      <c r="S9772" t="s">
        <v>241</v>
      </c>
      <c r="T9772" t="s">
        <v>242</v>
      </c>
    </row>
    <row r="9773" spans="1:20">
      <c r="A9773" t="s">
        <v>66</v>
      </c>
      <c r="B9773">
        <v>2025</v>
      </c>
      <c r="C9773" t="s">
        <v>24</v>
      </c>
      <c r="D9773" t="s">
        <v>10532</v>
      </c>
      <c r="E9773" t="s">
        <v>97</v>
      </c>
      <c r="F9773" t="s">
        <v>397</v>
      </c>
      <c r="G9773" t="s">
        <v>112</v>
      </c>
      <c r="H9773" t="s">
        <v>1050</v>
      </c>
      <c r="I9773">
        <v>235</v>
      </c>
      <c r="J9773">
        <v>1</v>
      </c>
      <c r="K9773">
        <v>22115</v>
      </c>
      <c r="L9773">
        <v>22115</v>
      </c>
      <c r="M9773">
        <v>1</v>
      </c>
      <c r="N9773">
        <v>0</v>
      </c>
      <c r="O9773">
        <v>0</v>
      </c>
      <c r="P9773">
        <v>2</v>
      </c>
      <c r="Q9773">
        <v>1</v>
      </c>
      <c r="R9773">
        <v>1</v>
      </c>
      <c r="S9773" t="s">
        <v>246</v>
      </c>
      <c r="T9773" t="s">
        <v>247</v>
      </c>
    </row>
    <row r="9774" spans="1:20">
      <c r="A9774" t="s">
        <v>66</v>
      </c>
      <c r="B9774">
        <v>2025</v>
      </c>
      <c r="C9774" t="s">
        <v>24</v>
      </c>
      <c r="D9774" t="s">
        <v>10533</v>
      </c>
      <c r="E9774" t="s">
        <v>97</v>
      </c>
      <c r="F9774" t="s">
        <v>397</v>
      </c>
      <c r="G9774" t="s">
        <v>118</v>
      </c>
      <c r="H9774" t="s">
        <v>557</v>
      </c>
      <c r="I9774">
        <v>200</v>
      </c>
      <c r="J9774">
        <v>7</v>
      </c>
      <c r="K9774">
        <v>91228</v>
      </c>
      <c r="L9774">
        <v>79630</v>
      </c>
      <c r="M9774">
        <v>3</v>
      </c>
      <c r="N9774">
        <v>11598</v>
      </c>
      <c r="O9774">
        <v>1</v>
      </c>
      <c r="P9774">
        <v>2</v>
      </c>
      <c r="Q9774">
        <v>3</v>
      </c>
      <c r="R9774">
        <v>2</v>
      </c>
      <c r="S9774" t="s">
        <v>236</v>
      </c>
      <c r="T9774" t="s">
        <v>223</v>
      </c>
    </row>
    <row r="9775" spans="1:20">
      <c r="A9775" t="s">
        <v>66</v>
      </c>
      <c r="B9775">
        <v>2025</v>
      </c>
      <c r="C9775" t="s">
        <v>24</v>
      </c>
      <c r="D9775" t="s">
        <v>10534</v>
      </c>
      <c r="E9775" t="s">
        <v>97</v>
      </c>
      <c r="F9775" t="s">
        <v>397</v>
      </c>
      <c r="G9775" t="s">
        <v>114</v>
      </c>
      <c r="H9775" t="s">
        <v>630</v>
      </c>
      <c r="I9775">
        <v>94</v>
      </c>
      <c r="J9775">
        <v>3</v>
      </c>
      <c r="K9775">
        <v>76058</v>
      </c>
      <c r="L9775">
        <v>57923</v>
      </c>
      <c r="M9775">
        <v>3</v>
      </c>
      <c r="N9775">
        <v>18135</v>
      </c>
      <c r="O9775">
        <v>0</v>
      </c>
      <c r="P9775">
        <v>2</v>
      </c>
      <c r="Q9775">
        <v>2</v>
      </c>
      <c r="R9775">
        <v>2</v>
      </c>
      <c r="S9775" t="s">
        <v>240</v>
      </c>
      <c r="T9775" t="s">
        <v>239</v>
      </c>
    </row>
    <row r="9776" spans="1:20">
      <c r="A9776" t="s">
        <v>66</v>
      </c>
      <c r="B9776">
        <v>2025</v>
      </c>
      <c r="C9776" t="s">
        <v>24</v>
      </c>
      <c r="D9776" t="s">
        <v>10535</v>
      </c>
      <c r="E9776" t="s">
        <v>97</v>
      </c>
      <c r="F9776" t="s">
        <v>397</v>
      </c>
      <c r="G9776" t="s">
        <v>112</v>
      </c>
      <c r="H9776" t="s">
        <v>580</v>
      </c>
      <c r="I9776">
        <v>206</v>
      </c>
      <c r="J9776">
        <v>1</v>
      </c>
      <c r="K9776">
        <v>16714</v>
      </c>
      <c r="L9776">
        <v>16714</v>
      </c>
      <c r="M9776">
        <v>1</v>
      </c>
      <c r="N9776">
        <v>0</v>
      </c>
      <c r="O9776">
        <v>0</v>
      </c>
      <c r="P9776">
        <v>2</v>
      </c>
      <c r="Q9776">
        <v>1</v>
      </c>
      <c r="R9776">
        <v>1</v>
      </c>
      <c r="S9776" t="s">
        <v>246</v>
      </c>
      <c r="T9776" t="s">
        <v>247</v>
      </c>
    </row>
    <row r="9777" spans="1:20">
      <c r="A9777" t="s">
        <v>66</v>
      </c>
      <c r="B9777">
        <v>2025</v>
      </c>
      <c r="C9777" t="s">
        <v>24</v>
      </c>
      <c r="D9777" t="s">
        <v>10536</v>
      </c>
      <c r="E9777" t="s">
        <v>97</v>
      </c>
      <c r="F9777" t="s">
        <v>397</v>
      </c>
      <c r="G9777" t="s">
        <v>114</v>
      </c>
      <c r="H9777" t="s">
        <v>895</v>
      </c>
      <c r="I9777">
        <v>9</v>
      </c>
      <c r="J9777">
        <v>4</v>
      </c>
      <c r="K9777">
        <v>123493</v>
      </c>
      <c r="L9777">
        <v>76598</v>
      </c>
      <c r="M9777">
        <v>3</v>
      </c>
      <c r="N9777">
        <v>46895</v>
      </c>
      <c r="O9777">
        <v>3</v>
      </c>
      <c r="P9777">
        <v>3</v>
      </c>
      <c r="Q9777">
        <v>2</v>
      </c>
      <c r="R9777">
        <v>2</v>
      </c>
      <c r="S9777" t="s">
        <v>228</v>
      </c>
      <c r="T9777" t="s">
        <v>227</v>
      </c>
    </row>
    <row r="9778" spans="1:20">
      <c r="A9778" t="s">
        <v>66</v>
      </c>
      <c r="B9778">
        <v>2025</v>
      </c>
      <c r="C9778" t="s">
        <v>24</v>
      </c>
      <c r="D9778" t="s">
        <v>10537</v>
      </c>
      <c r="E9778" t="s">
        <v>97</v>
      </c>
      <c r="F9778" t="s">
        <v>397</v>
      </c>
      <c r="G9778" t="s">
        <v>112</v>
      </c>
      <c r="H9778" t="s">
        <v>724</v>
      </c>
      <c r="I9778">
        <v>303</v>
      </c>
      <c r="J9778">
        <v>1</v>
      </c>
      <c r="K9778">
        <v>19208</v>
      </c>
      <c r="L9778">
        <v>19208</v>
      </c>
      <c r="M9778">
        <v>1</v>
      </c>
      <c r="N9778">
        <v>0</v>
      </c>
      <c r="O9778">
        <v>0</v>
      </c>
      <c r="P9778">
        <v>1</v>
      </c>
      <c r="Q9778">
        <v>1</v>
      </c>
      <c r="R9778">
        <v>1</v>
      </c>
      <c r="S9778" t="s">
        <v>260</v>
      </c>
      <c r="T9778" t="s">
        <v>261</v>
      </c>
    </row>
    <row r="9779" spans="1:20">
      <c r="A9779" t="s">
        <v>66</v>
      </c>
      <c r="B9779">
        <v>2025</v>
      </c>
      <c r="C9779" t="s">
        <v>24</v>
      </c>
      <c r="D9779" t="s">
        <v>10538</v>
      </c>
      <c r="E9779" t="s">
        <v>97</v>
      </c>
      <c r="F9779" t="s">
        <v>397</v>
      </c>
      <c r="G9779" t="s">
        <v>112</v>
      </c>
      <c r="H9779" t="s">
        <v>874</v>
      </c>
      <c r="I9779">
        <v>65</v>
      </c>
      <c r="J9779">
        <v>1</v>
      </c>
      <c r="K9779">
        <v>21568</v>
      </c>
      <c r="L9779">
        <v>21568</v>
      </c>
      <c r="M9779">
        <v>1</v>
      </c>
      <c r="N9779">
        <v>0</v>
      </c>
      <c r="O9779">
        <v>0</v>
      </c>
      <c r="P9779">
        <v>3</v>
      </c>
      <c r="Q9779">
        <v>1</v>
      </c>
      <c r="R9779">
        <v>1</v>
      </c>
      <c r="S9779" t="s">
        <v>233</v>
      </c>
      <c r="T9779" t="s">
        <v>234</v>
      </c>
    </row>
    <row r="9780" spans="1:20">
      <c r="A9780" t="s">
        <v>66</v>
      </c>
      <c r="B9780">
        <v>2025</v>
      </c>
      <c r="C9780" t="s">
        <v>24</v>
      </c>
      <c r="D9780" t="s">
        <v>10539</v>
      </c>
      <c r="E9780" t="s">
        <v>97</v>
      </c>
      <c r="F9780" t="s">
        <v>397</v>
      </c>
      <c r="G9780" t="s">
        <v>114</v>
      </c>
      <c r="H9780" t="s">
        <v>1737</v>
      </c>
      <c r="I9780">
        <v>203</v>
      </c>
      <c r="J9780">
        <v>2</v>
      </c>
      <c r="K9780">
        <v>65138</v>
      </c>
      <c r="L9780">
        <v>40020</v>
      </c>
      <c r="M9780">
        <v>2</v>
      </c>
      <c r="N9780">
        <v>25118</v>
      </c>
      <c r="O9780">
        <v>1</v>
      </c>
      <c r="P9780">
        <v>2</v>
      </c>
      <c r="Q9780">
        <v>2</v>
      </c>
      <c r="R9780">
        <v>2</v>
      </c>
      <c r="S9780" t="s">
        <v>240</v>
      </c>
      <c r="T9780" t="s">
        <v>239</v>
      </c>
    </row>
    <row r="9781" spans="1:20">
      <c r="A9781" t="s">
        <v>66</v>
      </c>
      <c r="B9781">
        <v>2025</v>
      </c>
      <c r="C9781" t="s">
        <v>24</v>
      </c>
      <c r="D9781" t="s">
        <v>10540</v>
      </c>
      <c r="E9781" t="s">
        <v>97</v>
      </c>
      <c r="F9781" t="s">
        <v>397</v>
      </c>
      <c r="G9781" t="s">
        <v>118</v>
      </c>
      <c r="H9781" t="s">
        <v>872</v>
      </c>
      <c r="I9781">
        <v>198</v>
      </c>
      <c r="J9781">
        <v>8</v>
      </c>
      <c r="K9781">
        <v>87123</v>
      </c>
      <c r="L9781">
        <v>82340</v>
      </c>
      <c r="M9781">
        <v>6</v>
      </c>
      <c r="N9781">
        <v>4783</v>
      </c>
      <c r="O9781">
        <v>1</v>
      </c>
      <c r="P9781">
        <v>2</v>
      </c>
      <c r="Q9781">
        <v>3</v>
      </c>
      <c r="R9781">
        <v>2</v>
      </c>
      <c r="S9781" t="s">
        <v>236</v>
      </c>
      <c r="T9781" t="s">
        <v>223</v>
      </c>
    </row>
    <row r="9782" spans="1:20">
      <c r="A9782" t="s">
        <v>66</v>
      </c>
      <c r="B9782">
        <v>2025</v>
      </c>
      <c r="C9782" t="s">
        <v>24</v>
      </c>
      <c r="D9782" t="s">
        <v>10541</v>
      </c>
      <c r="E9782" t="s">
        <v>97</v>
      </c>
      <c r="F9782" t="s">
        <v>397</v>
      </c>
      <c r="G9782" t="s">
        <v>114</v>
      </c>
      <c r="H9782" t="s">
        <v>948</v>
      </c>
      <c r="I9782">
        <v>196</v>
      </c>
      <c r="J9782">
        <v>4</v>
      </c>
      <c r="K9782">
        <v>85896</v>
      </c>
      <c r="L9782">
        <v>71866</v>
      </c>
      <c r="M9782">
        <v>3</v>
      </c>
      <c r="N9782">
        <v>14030</v>
      </c>
      <c r="O9782">
        <v>1</v>
      </c>
      <c r="P9782">
        <v>2</v>
      </c>
      <c r="Q9782">
        <v>2</v>
      </c>
      <c r="R9782">
        <v>2</v>
      </c>
      <c r="S9782" t="s">
        <v>240</v>
      </c>
      <c r="T9782" t="s">
        <v>239</v>
      </c>
    </row>
    <row r="9783" spans="1:20">
      <c r="A9783" t="s">
        <v>66</v>
      </c>
      <c r="B9783">
        <v>2025</v>
      </c>
      <c r="C9783" t="s">
        <v>24</v>
      </c>
      <c r="D9783" t="s">
        <v>10542</v>
      </c>
      <c r="E9783" t="s">
        <v>97</v>
      </c>
      <c r="F9783" t="s">
        <v>397</v>
      </c>
      <c r="G9783" t="s">
        <v>114</v>
      </c>
      <c r="H9783" t="s">
        <v>474</v>
      </c>
      <c r="I9783">
        <v>53</v>
      </c>
      <c r="J9783">
        <v>2</v>
      </c>
      <c r="K9783">
        <v>45371</v>
      </c>
      <c r="L9783">
        <v>45371</v>
      </c>
      <c r="M9783">
        <v>2</v>
      </c>
      <c r="N9783">
        <v>0</v>
      </c>
      <c r="O9783">
        <v>1</v>
      </c>
      <c r="P9783">
        <v>3</v>
      </c>
      <c r="Q9783">
        <v>2</v>
      </c>
      <c r="R9783">
        <v>1</v>
      </c>
      <c r="S9783" t="s">
        <v>229</v>
      </c>
      <c r="T9783" t="s">
        <v>230</v>
      </c>
    </row>
    <row r="9784" spans="1:20">
      <c r="A9784" t="s">
        <v>66</v>
      </c>
      <c r="B9784">
        <v>2025</v>
      </c>
      <c r="C9784" t="s">
        <v>24</v>
      </c>
      <c r="D9784" t="s">
        <v>10543</v>
      </c>
      <c r="E9784" t="s">
        <v>97</v>
      </c>
      <c r="F9784" t="s">
        <v>397</v>
      </c>
      <c r="G9784" t="s">
        <v>114</v>
      </c>
      <c r="H9784" t="s">
        <v>468</v>
      </c>
      <c r="I9784">
        <v>197</v>
      </c>
      <c r="J9784">
        <v>2</v>
      </c>
      <c r="K9784">
        <v>84321</v>
      </c>
      <c r="L9784">
        <v>48332</v>
      </c>
      <c r="M9784">
        <v>2</v>
      </c>
      <c r="N9784">
        <v>35989</v>
      </c>
      <c r="O9784">
        <v>1</v>
      </c>
      <c r="P9784">
        <v>2</v>
      </c>
      <c r="Q9784">
        <v>2</v>
      </c>
      <c r="R9784">
        <v>2</v>
      </c>
      <c r="S9784" t="s">
        <v>240</v>
      </c>
      <c r="T9784" t="s">
        <v>239</v>
      </c>
    </row>
    <row r="9785" spans="1:20">
      <c r="A9785" t="s">
        <v>66</v>
      </c>
      <c r="B9785">
        <v>2025</v>
      </c>
      <c r="C9785" t="s">
        <v>24</v>
      </c>
      <c r="D9785" t="s">
        <v>10544</v>
      </c>
      <c r="E9785" t="s">
        <v>97</v>
      </c>
      <c r="F9785" t="s">
        <v>397</v>
      </c>
      <c r="G9785" t="s">
        <v>118</v>
      </c>
      <c r="H9785" t="s">
        <v>889</v>
      </c>
      <c r="I9785">
        <v>184</v>
      </c>
      <c r="J9785">
        <v>7</v>
      </c>
      <c r="K9785">
        <v>71353</v>
      </c>
      <c r="L9785">
        <v>71353</v>
      </c>
      <c r="M9785">
        <v>6</v>
      </c>
      <c r="N9785">
        <v>0</v>
      </c>
      <c r="O9785">
        <v>3</v>
      </c>
      <c r="P9785">
        <v>2</v>
      </c>
      <c r="Q9785">
        <v>3</v>
      </c>
      <c r="R9785">
        <v>2</v>
      </c>
      <c r="S9785" t="s">
        <v>236</v>
      </c>
      <c r="T9785" t="s">
        <v>223</v>
      </c>
    </row>
    <row r="9786" spans="1:20">
      <c r="A9786" t="s">
        <v>66</v>
      </c>
      <c r="B9786">
        <v>2025</v>
      </c>
      <c r="C9786" t="s">
        <v>24</v>
      </c>
      <c r="D9786" t="s">
        <v>10545</v>
      </c>
      <c r="E9786" t="s">
        <v>97</v>
      </c>
      <c r="F9786" t="s">
        <v>397</v>
      </c>
      <c r="G9786" t="s">
        <v>114</v>
      </c>
      <c r="H9786" t="s">
        <v>1691</v>
      </c>
      <c r="I9786">
        <v>75</v>
      </c>
      <c r="J9786">
        <v>4</v>
      </c>
      <c r="K9786">
        <v>88980</v>
      </c>
      <c r="L9786">
        <v>74680</v>
      </c>
      <c r="M9786">
        <v>3</v>
      </c>
      <c r="N9786">
        <v>14300</v>
      </c>
      <c r="O9786">
        <v>1</v>
      </c>
      <c r="P9786">
        <v>3</v>
      </c>
      <c r="Q9786">
        <v>2</v>
      </c>
      <c r="R9786">
        <v>2</v>
      </c>
      <c r="S9786" t="s">
        <v>228</v>
      </c>
      <c r="T9786" t="s">
        <v>227</v>
      </c>
    </row>
    <row r="9787" spans="1:20">
      <c r="A9787" t="s">
        <v>66</v>
      </c>
      <c r="B9787">
        <v>2025</v>
      </c>
      <c r="C9787" t="s">
        <v>24</v>
      </c>
      <c r="D9787" t="s">
        <v>10546</v>
      </c>
      <c r="E9787" t="s">
        <v>97</v>
      </c>
      <c r="F9787" t="s">
        <v>397</v>
      </c>
      <c r="G9787" t="s">
        <v>114</v>
      </c>
      <c r="H9787" t="s">
        <v>564</v>
      </c>
      <c r="I9787">
        <v>15</v>
      </c>
      <c r="J9787">
        <v>4</v>
      </c>
      <c r="K9787">
        <v>112080</v>
      </c>
      <c r="L9787">
        <v>84005</v>
      </c>
      <c r="M9787">
        <v>4</v>
      </c>
      <c r="N9787">
        <v>28075</v>
      </c>
      <c r="O9787">
        <v>1</v>
      </c>
      <c r="P9787">
        <v>3</v>
      </c>
      <c r="Q9787">
        <v>2</v>
      </c>
      <c r="R9787">
        <v>2</v>
      </c>
      <c r="S9787" t="s">
        <v>228</v>
      </c>
      <c r="T9787" t="s">
        <v>227</v>
      </c>
    </row>
    <row r="9788" spans="1:20">
      <c r="A9788" t="s">
        <v>66</v>
      </c>
      <c r="B9788">
        <v>2025</v>
      </c>
      <c r="C9788" t="s">
        <v>24</v>
      </c>
      <c r="D9788" t="s">
        <v>10547</v>
      </c>
      <c r="E9788" t="s">
        <v>97</v>
      </c>
      <c r="F9788" t="s">
        <v>397</v>
      </c>
      <c r="G9788" t="s">
        <v>116</v>
      </c>
      <c r="H9788" t="s">
        <v>505</v>
      </c>
      <c r="I9788">
        <v>174</v>
      </c>
      <c r="J9788">
        <v>8</v>
      </c>
      <c r="K9788">
        <v>283104</v>
      </c>
      <c r="L9788">
        <v>166014</v>
      </c>
      <c r="M9788">
        <v>8</v>
      </c>
      <c r="N9788">
        <v>117090</v>
      </c>
      <c r="O9788">
        <v>3</v>
      </c>
      <c r="P9788">
        <v>2</v>
      </c>
      <c r="Q9788">
        <v>3</v>
      </c>
      <c r="R9788">
        <v>3</v>
      </c>
      <c r="S9788" t="s">
        <v>235</v>
      </c>
      <c r="T9788" t="s">
        <v>223</v>
      </c>
    </row>
    <row r="9789" spans="1:20">
      <c r="A9789" t="s">
        <v>66</v>
      </c>
      <c r="B9789">
        <v>2025</v>
      </c>
      <c r="C9789" t="s">
        <v>24</v>
      </c>
      <c r="D9789" t="s">
        <v>10548</v>
      </c>
      <c r="E9789" t="s">
        <v>97</v>
      </c>
      <c r="F9789" t="s">
        <v>397</v>
      </c>
      <c r="G9789" t="s">
        <v>116</v>
      </c>
      <c r="H9789" t="s">
        <v>990</v>
      </c>
      <c r="I9789">
        <v>23</v>
      </c>
      <c r="J9789">
        <v>8</v>
      </c>
      <c r="K9789">
        <v>286963</v>
      </c>
      <c r="L9789">
        <v>162553</v>
      </c>
      <c r="M9789">
        <v>8</v>
      </c>
      <c r="N9789">
        <v>124410</v>
      </c>
      <c r="O9789">
        <v>3</v>
      </c>
      <c r="P9789">
        <v>3</v>
      </c>
      <c r="Q9789">
        <v>3</v>
      </c>
      <c r="R9789">
        <v>3</v>
      </c>
      <c r="S9789" t="s">
        <v>220</v>
      </c>
      <c r="T9789" t="s">
        <v>221</v>
      </c>
    </row>
    <row r="9790" spans="1:20">
      <c r="A9790" t="s">
        <v>66</v>
      </c>
      <c r="B9790">
        <v>2025</v>
      </c>
      <c r="C9790" t="s">
        <v>24</v>
      </c>
      <c r="D9790" t="s">
        <v>10549</v>
      </c>
      <c r="E9790" t="s">
        <v>97</v>
      </c>
      <c r="F9790" t="s">
        <v>397</v>
      </c>
      <c r="G9790" t="s">
        <v>118</v>
      </c>
      <c r="H9790" t="s">
        <v>622</v>
      </c>
      <c r="I9790">
        <v>5</v>
      </c>
      <c r="J9790">
        <v>6</v>
      </c>
      <c r="K9790">
        <v>61794</v>
      </c>
      <c r="L9790">
        <v>61794</v>
      </c>
      <c r="M9790">
        <v>5</v>
      </c>
      <c r="N9790">
        <v>0</v>
      </c>
      <c r="O9790">
        <v>1</v>
      </c>
      <c r="P9790">
        <v>3</v>
      </c>
      <c r="Q9790">
        <v>3</v>
      </c>
      <c r="R9790">
        <v>2</v>
      </c>
      <c r="S9790" t="s">
        <v>222</v>
      </c>
      <c r="T9790" t="s">
        <v>223</v>
      </c>
    </row>
    <row r="9791" spans="1:20">
      <c r="A9791" t="s">
        <v>66</v>
      </c>
      <c r="B9791">
        <v>2025</v>
      </c>
      <c r="C9791" t="s">
        <v>24</v>
      </c>
      <c r="D9791" t="s">
        <v>10550</v>
      </c>
      <c r="E9791" t="s">
        <v>97</v>
      </c>
      <c r="F9791" t="s">
        <v>397</v>
      </c>
      <c r="G9791" t="s">
        <v>112</v>
      </c>
      <c r="H9791" t="s">
        <v>626</v>
      </c>
      <c r="I9791">
        <v>56</v>
      </c>
      <c r="J9791">
        <v>1</v>
      </c>
      <c r="K9791">
        <v>18708</v>
      </c>
      <c r="L9791">
        <v>18708</v>
      </c>
      <c r="M9791">
        <v>1</v>
      </c>
      <c r="N9791">
        <v>0</v>
      </c>
      <c r="O9791">
        <v>0</v>
      </c>
      <c r="P9791">
        <v>3</v>
      </c>
      <c r="Q9791">
        <v>1</v>
      </c>
      <c r="R9791">
        <v>1</v>
      </c>
      <c r="S9791" t="s">
        <v>233</v>
      </c>
      <c r="T9791" t="s">
        <v>234</v>
      </c>
    </row>
    <row r="9792" spans="1:20">
      <c r="A9792" t="s">
        <v>66</v>
      </c>
      <c r="B9792">
        <v>2025</v>
      </c>
      <c r="C9792" t="s">
        <v>24</v>
      </c>
      <c r="D9792" t="s">
        <v>10551</v>
      </c>
      <c r="E9792" t="s">
        <v>97</v>
      </c>
      <c r="F9792" t="s">
        <v>397</v>
      </c>
      <c r="G9792" t="s">
        <v>114</v>
      </c>
      <c r="H9792" t="s">
        <v>726</v>
      </c>
      <c r="I9792">
        <v>102</v>
      </c>
      <c r="J9792">
        <v>4</v>
      </c>
      <c r="K9792">
        <v>109838</v>
      </c>
      <c r="L9792">
        <v>77031</v>
      </c>
      <c r="M9792">
        <v>4</v>
      </c>
      <c r="N9792">
        <v>32807</v>
      </c>
      <c r="O9792">
        <v>0</v>
      </c>
      <c r="P9792">
        <v>2</v>
      </c>
      <c r="Q9792">
        <v>2</v>
      </c>
      <c r="R9792">
        <v>2</v>
      </c>
      <c r="S9792" t="s">
        <v>240</v>
      </c>
      <c r="T9792" t="s">
        <v>239</v>
      </c>
    </row>
    <row r="9793" spans="1:20">
      <c r="A9793" t="s">
        <v>66</v>
      </c>
      <c r="B9793">
        <v>2025</v>
      </c>
      <c r="C9793" t="s">
        <v>24</v>
      </c>
      <c r="D9793" t="s">
        <v>10552</v>
      </c>
      <c r="E9793" t="s">
        <v>97</v>
      </c>
      <c r="F9793" t="s">
        <v>397</v>
      </c>
      <c r="G9793" t="s">
        <v>114</v>
      </c>
      <c r="H9793" t="s">
        <v>1086</v>
      </c>
      <c r="I9793">
        <v>286</v>
      </c>
      <c r="J9793">
        <v>2</v>
      </c>
      <c r="K9793">
        <v>62314</v>
      </c>
      <c r="L9793">
        <v>41169</v>
      </c>
      <c r="M9793">
        <v>2</v>
      </c>
      <c r="N9793">
        <v>21145</v>
      </c>
      <c r="O9793">
        <v>2</v>
      </c>
      <c r="P9793">
        <v>1</v>
      </c>
      <c r="Q9793">
        <v>2</v>
      </c>
      <c r="R9793">
        <v>2</v>
      </c>
      <c r="S9793" t="s">
        <v>254</v>
      </c>
      <c r="T9793" t="s">
        <v>249</v>
      </c>
    </row>
    <row r="9794" spans="1:20">
      <c r="A9794" t="s">
        <v>66</v>
      </c>
      <c r="B9794">
        <v>2025</v>
      </c>
      <c r="C9794" t="s">
        <v>24</v>
      </c>
      <c r="D9794" t="s">
        <v>10553</v>
      </c>
      <c r="E9794" t="s">
        <v>97</v>
      </c>
      <c r="F9794" t="s">
        <v>397</v>
      </c>
      <c r="G9794" t="s">
        <v>114</v>
      </c>
      <c r="H9794" t="s">
        <v>462</v>
      </c>
      <c r="I9794">
        <v>256</v>
      </c>
      <c r="J9794">
        <v>2</v>
      </c>
      <c r="K9794">
        <v>37196</v>
      </c>
      <c r="L9794">
        <v>37196</v>
      </c>
      <c r="M9794">
        <v>2</v>
      </c>
      <c r="N9794">
        <v>0</v>
      </c>
      <c r="O9794">
        <v>1</v>
      </c>
      <c r="P9794">
        <v>2</v>
      </c>
      <c r="Q9794">
        <v>2</v>
      </c>
      <c r="R9794">
        <v>1</v>
      </c>
      <c r="S9794" t="s">
        <v>241</v>
      </c>
      <c r="T9794" t="s">
        <v>242</v>
      </c>
    </row>
    <row r="9795" spans="1:20">
      <c r="A9795" t="s">
        <v>66</v>
      </c>
      <c r="B9795">
        <v>2025</v>
      </c>
      <c r="C9795" t="s">
        <v>24</v>
      </c>
      <c r="D9795" t="s">
        <v>10554</v>
      </c>
      <c r="E9795" t="s">
        <v>97</v>
      </c>
      <c r="F9795" t="s">
        <v>397</v>
      </c>
      <c r="G9795" t="s">
        <v>116</v>
      </c>
      <c r="H9795" t="s">
        <v>557</v>
      </c>
      <c r="I9795">
        <v>200</v>
      </c>
      <c r="J9795">
        <v>9</v>
      </c>
      <c r="K9795">
        <v>308868</v>
      </c>
      <c r="L9795">
        <v>173952</v>
      </c>
      <c r="M9795">
        <v>9</v>
      </c>
      <c r="N9795">
        <v>134916</v>
      </c>
      <c r="O9795">
        <v>5</v>
      </c>
      <c r="P9795">
        <v>2</v>
      </c>
      <c r="Q9795">
        <v>3</v>
      </c>
      <c r="R9795">
        <v>3</v>
      </c>
      <c r="S9795" t="s">
        <v>235</v>
      </c>
      <c r="T9795" t="s">
        <v>223</v>
      </c>
    </row>
    <row r="9796" spans="1:20">
      <c r="A9796" t="s">
        <v>66</v>
      </c>
      <c r="B9796">
        <v>2025</v>
      </c>
      <c r="C9796" t="s">
        <v>24</v>
      </c>
      <c r="D9796" t="s">
        <v>10555</v>
      </c>
      <c r="E9796" t="s">
        <v>97</v>
      </c>
      <c r="F9796" t="s">
        <v>397</v>
      </c>
      <c r="G9796" t="s">
        <v>114</v>
      </c>
      <c r="H9796" t="s">
        <v>418</v>
      </c>
      <c r="I9796">
        <v>192</v>
      </c>
      <c r="J9796">
        <v>3</v>
      </c>
      <c r="K9796">
        <v>89371</v>
      </c>
      <c r="L9796">
        <v>61621</v>
      </c>
      <c r="M9796">
        <v>3</v>
      </c>
      <c r="N9796">
        <v>27750</v>
      </c>
      <c r="O9796">
        <v>1</v>
      </c>
      <c r="P9796">
        <v>2</v>
      </c>
      <c r="Q9796">
        <v>2</v>
      </c>
      <c r="R9796">
        <v>2</v>
      </c>
      <c r="S9796" t="s">
        <v>240</v>
      </c>
      <c r="T9796" t="s">
        <v>239</v>
      </c>
    </row>
    <row r="9797" spans="1:20">
      <c r="A9797" t="s">
        <v>66</v>
      </c>
      <c r="B9797">
        <v>2025</v>
      </c>
      <c r="C9797" t="s">
        <v>24</v>
      </c>
      <c r="D9797" t="s">
        <v>10556</v>
      </c>
      <c r="E9797" t="s">
        <v>97</v>
      </c>
      <c r="F9797" t="s">
        <v>397</v>
      </c>
      <c r="G9797" t="s">
        <v>116</v>
      </c>
      <c r="H9797" t="s">
        <v>489</v>
      </c>
      <c r="I9797">
        <v>27</v>
      </c>
      <c r="J9797">
        <v>6</v>
      </c>
      <c r="K9797">
        <v>220521</v>
      </c>
      <c r="L9797">
        <v>123531</v>
      </c>
      <c r="M9797">
        <v>6</v>
      </c>
      <c r="N9797">
        <v>96990</v>
      </c>
      <c r="O9797">
        <v>4</v>
      </c>
      <c r="P9797">
        <v>3</v>
      </c>
      <c r="Q9797">
        <v>3</v>
      </c>
      <c r="R9797">
        <v>3</v>
      </c>
      <c r="S9797" t="s">
        <v>220</v>
      </c>
      <c r="T9797" t="s">
        <v>221</v>
      </c>
    </row>
    <row r="9798" spans="1:20">
      <c r="A9798" t="s">
        <v>66</v>
      </c>
      <c r="B9798">
        <v>2025</v>
      </c>
      <c r="C9798" t="s">
        <v>24</v>
      </c>
      <c r="D9798" t="s">
        <v>10557</v>
      </c>
      <c r="E9798" t="s">
        <v>97</v>
      </c>
      <c r="F9798" t="s">
        <v>397</v>
      </c>
      <c r="G9798" t="s">
        <v>114</v>
      </c>
      <c r="H9798" t="s">
        <v>1495</v>
      </c>
      <c r="I9798">
        <v>237</v>
      </c>
      <c r="J9798">
        <v>3</v>
      </c>
      <c r="K9798">
        <v>108577</v>
      </c>
      <c r="L9798">
        <v>59618</v>
      </c>
      <c r="M9798">
        <v>3</v>
      </c>
      <c r="N9798">
        <v>48959</v>
      </c>
      <c r="O9798">
        <v>3</v>
      </c>
      <c r="P9798">
        <v>2</v>
      </c>
      <c r="Q9798">
        <v>2</v>
      </c>
      <c r="R9798">
        <v>2</v>
      </c>
      <c r="S9798" t="s">
        <v>240</v>
      </c>
      <c r="T9798" t="s">
        <v>239</v>
      </c>
    </row>
    <row r="9799" spans="1:20">
      <c r="A9799" t="s">
        <v>66</v>
      </c>
      <c r="B9799">
        <v>2025</v>
      </c>
      <c r="C9799" t="s">
        <v>24</v>
      </c>
      <c r="D9799" t="s">
        <v>10558</v>
      </c>
      <c r="E9799" t="s">
        <v>97</v>
      </c>
      <c r="F9799" t="s">
        <v>397</v>
      </c>
      <c r="G9799" t="s">
        <v>118</v>
      </c>
      <c r="H9799" t="s">
        <v>678</v>
      </c>
      <c r="I9799">
        <v>50</v>
      </c>
      <c r="J9799">
        <v>6</v>
      </c>
      <c r="K9799">
        <v>71784</v>
      </c>
      <c r="L9799">
        <v>60618</v>
      </c>
      <c r="M9799">
        <v>5</v>
      </c>
      <c r="N9799">
        <v>11166</v>
      </c>
      <c r="O9799">
        <v>1</v>
      </c>
      <c r="P9799">
        <v>3</v>
      </c>
      <c r="Q9799">
        <v>3</v>
      </c>
      <c r="R9799">
        <v>2</v>
      </c>
      <c r="S9799" t="s">
        <v>222</v>
      </c>
      <c r="T9799" t="s">
        <v>223</v>
      </c>
    </row>
    <row r="9800" spans="1:20">
      <c r="A9800" t="s">
        <v>66</v>
      </c>
      <c r="B9800">
        <v>2025</v>
      </c>
      <c r="C9800" t="s">
        <v>24</v>
      </c>
      <c r="D9800" t="s">
        <v>10559</v>
      </c>
      <c r="E9800" t="s">
        <v>97</v>
      </c>
      <c r="F9800" t="s">
        <v>397</v>
      </c>
      <c r="G9800" t="s">
        <v>112</v>
      </c>
      <c r="H9800" t="s">
        <v>522</v>
      </c>
      <c r="I9800">
        <v>208</v>
      </c>
      <c r="J9800">
        <v>1</v>
      </c>
      <c r="K9800">
        <v>29477</v>
      </c>
      <c r="L9800">
        <v>17705</v>
      </c>
      <c r="M9800">
        <v>1</v>
      </c>
      <c r="N9800">
        <v>11772</v>
      </c>
      <c r="O9800">
        <v>1</v>
      </c>
      <c r="P9800">
        <v>2</v>
      </c>
      <c r="Q9800">
        <v>1</v>
      </c>
      <c r="R9800">
        <v>1</v>
      </c>
      <c r="S9800" t="s">
        <v>246</v>
      </c>
      <c r="T9800" t="s">
        <v>247</v>
      </c>
    </row>
    <row r="9801" spans="1:20">
      <c r="A9801" t="s">
        <v>66</v>
      </c>
      <c r="B9801">
        <v>2025</v>
      </c>
      <c r="C9801" t="s">
        <v>24</v>
      </c>
      <c r="D9801" t="s">
        <v>10560</v>
      </c>
      <c r="E9801" t="s">
        <v>97</v>
      </c>
      <c r="F9801" t="s">
        <v>397</v>
      </c>
      <c r="G9801" t="s">
        <v>114</v>
      </c>
      <c r="H9801" t="s">
        <v>420</v>
      </c>
      <c r="I9801">
        <v>7</v>
      </c>
      <c r="J9801">
        <v>3</v>
      </c>
      <c r="K9801">
        <v>70413</v>
      </c>
      <c r="L9801">
        <v>57483</v>
      </c>
      <c r="M9801">
        <v>3</v>
      </c>
      <c r="N9801">
        <v>12930</v>
      </c>
      <c r="O9801">
        <v>0</v>
      </c>
      <c r="P9801">
        <v>3</v>
      </c>
      <c r="Q9801">
        <v>2</v>
      </c>
      <c r="R9801">
        <v>2</v>
      </c>
      <c r="S9801" t="s">
        <v>228</v>
      </c>
      <c r="T9801" t="s">
        <v>227</v>
      </c>
    </row>
    <row r="9802" spans="1:20">
      <c r="A9802" t="s">
        <v>66</v>
      </c>
      <c r="B9802">
        <v>2025</v>
      </c>
      <c r="C9802" t="s">
        <v>24</v>
      </c>
      <c r="D9802" t="s">
        <v>10561</v>
      </c>
      <c r="E9802" t="s">
        <v>97</v>
      </c>
      <c r="F9802" t="s">
        <v>397</v>
      </c>
      <c r="G9802" t="s">
        <v>112</v>
      </c>
      <c r="H9802" t="s">
        <v>576</v>
      </c>
      <c r="I9802">
        <v>227</v>
      </c>
      <c r="J9802">
        <v>1</v>
      </c>
      <c r="K9802">
        <v>18358</v>
      </c>
      <c r="L9802">
        <v>18358</v>
      </c>
      <c r="M9802">
        <v>1</v>
      </c>
      <c r="N9802">
        <v>0</v>
      </c>
      <c r="O9802">
        <v>0</v>
      </c>
      <c r="P9802">
        <v>2</v>
      </c>
      <c r="Q9802">
        <v>1</v>
      </c>
      <c r="R9802">
        <v>1</v>
      </c>
      <c r="S9802" t="s">
        <v>246</v>
      </c>
      <c r="T9802" t="s">
        <v>247</v>
      </c>
    </row>
    <row r="9803" spans="1:20">
      <c r="A9803" t="s">
        <v>66</v>
      </c>
      <c r="B9803">
        <v>2025</v>
      </c>
      <c r="C9803" t="s">
        <v>24</v>
      </c>
      <c r="D9803" t="s">
        <v>10562</v>
      </c>
      <c r="E9803" t="s">
        <v>97</v>
      </c>
      <c r="F9803" t="s">
        <v>397</v>
      </c>
      <c r="G9803" t="s">
        <v>114</v>
      </c>
      <c r="H9803" t="s">
        <v>692</v>
      </c>
      <c r="I9803">
        <v>25</v>
      </c>
      <c r="J9803">
        <v>3</v>
      </c>
      <c r="K9803">
        <v>91453</v>
      </c>
      <c r="L9803">
        <v>57307</v>
      </c>
      <c r="M9803">
        <v>3</v>
      </c>
      <c r="N9803">
        <v>34146</v>
      </c>
      <c r="O9803">
        <v>1</v>
      </c>
      <c r="P9803">
        <v>3</v>
      </c>
      <c r="Q9803">
        <v>2</v>
      </c>
      <c r="R9803">
        <v>2</v>
      </c>
      <c r="S9803" t="s">
        <v>228</v>
      </c>
      <c r="T9803" t="s">
        <v>227</v>
      </c>
    </row>
    <row r="9804" spans="1:20">
      <c r="A9804" t="s">
        <v>66</v>
      </c>
      <c r="B9804">
        <v>2025</v>
      </c>
      <c r="C9804" t="s">
        <v>24</v>
      </c>
      <c r="D9804" t="s">
        <v>10563</v>
      </c>
      <c r="E9804" t="s">
        <v>97</v>
      </c>
      <c r="F9804" t="s">
        <v>397</v>
      </c>
      <c r="G9804" t="s">
        <v>114</v>
      </c>
      <c r="H9804" t="s">
        <v>617</v>
      </c>
      <c r="I9804">
        <v>14</v>
      </c>
      <c r="J9804">
        <v>4</v>
      </c>
      <c r="K9804">
        <v>72664</v>
      </c>
      <c r="L9804">
        <v>72664</v>
      </c>
      <c r="M9804">
        <v>3</v>
      </c>
      <c r="N9804">
        <v>0</v>
      </c>
      <c r="O9804">
        <v>1</v>
      </c>
      <c r="P9804">
        <v>3</v>
      </c>
      <c r="Q9804">
        <v>2</v>
      </c>
      <c r="R9804">
        <v>2</v>
      </c>
      <c r="S9804" t="s">
        <v>228</v>
      </c>
      <c r="T9804" t="s">
        <v>227</v>
      </c>
    </row>
    <row r="9805" spans="1:20">
      <c r="A9805" t="s">
        <v>66</v>
      </c>
      <c r="B9805">
        <v>2025</v>
      </c>
      <c r="C9805" t="s">
        <v>24</v>
      </c>
      <c r="D9805" t="s">
        <v>10564</v>
      </c>
      <c r="E9805" t="s">
        <v>97</v>
      </c>
      <c r="F9805" t="s">
        <v>397</v>
      </c>
      <c r="G9805" t="s">
        <v>116</v>
      </c>
      <c r="H9805" t="s">
        <v>449</v>
      </c>
      <c r="I9805">
        <v>186</v>
      </c>
      <c r="J9805">
        <v>7</v>
      </c>
      <c r="K9805">
        <v>233490</v>
      </c>
      <c r="L9805">
        <v>146277</v>
      </c>
      <c r="M9805">
        <v>7</v>
      </c>
      <c r="N9805">
        <v>87213</v>
      </c>
      <c r="O9805">
        <v>4</v>
      </c>
      <c r="P9805">
        <v>2</v>
      </c>
      <c r="Q9805">
        <v>3</v>
      </c>
      <c r="R9805">
        <v>3</v>
      </c>
      <c r="S9805" t="s">
        <v>235</v>
      </c>
      <c r="T9805" t="s">
        <v>223</v>
      </c>
    </row>
    <row r="9806" spans="1:20">
      <c r="A9806" t="s">
        <v>66</v>
      </c>
      <c r="B9806">
        <v>2025</v>
      </c>
      <c r="C9806" t="s">
        <v>24</v>
      </c>
      <c r="D9806" t="s">
        <v>10565</v>
      </c>
      <c r="E9806" t="s">
        <v>97</v>
      </c>
      <c r="F9806" t="s">
        <v>397</v>
      </c>
      <c r="G9806" t="s">
        <v>116</v>
      </c>
      <c r="H9806" t="s">
        <v>1203</v>
      </c>
      <c r="I9806">
        <v>289</v>
      </c>
      <c r="J9806">
        <v>5</v>
      </c>
      <c r="K9806">
        <v>174336</v>
      </c>
      <c r="L9806">
        <v>102636</v>
      </c>
      <c r="M9806">
        <v>5</v>
      </c>
      <c r="N9806">
        <v>71700</v>
      </c>
      <c r="O9806">
        <v>3</v>
      </c>
      <c r="P9806">
        <v>1</v>
      </c>
      <c r="Q9806">
        <v>3</v>
      </c>
      <c r="R9806">
        <v>3</v>
      </c>
      <c r="S9806" t="s">
        <v>248</v>
      </c>
      <c r="T9806" t="s">
        <v>249</v>
      </c>
    </row>
    <row r="9807" spans="1:20">
      <c r="A9807" t="s">
        <v>66</v>
      </c>
      <c r="B9807">
        <v>2025</v>
      </c>
      <c r="C9807" t="s">
        <v>24</v>
      </c>
      <c r="D9807" t="s">
        <v>10566</v>
      </c>
      <c r="E9807" t="s">
        <v>97</v>
      </c>
      <c r="F9807" t="s">
        <v>397</v>
      </c>
      <c r="G9807" t="s">
        <v>114</v>
      </c>
      <c r="H9807" t="s">
        <v>821</v>
      </c>
      <c r="I9807">
        <v>134</v>
      </c>
      <c r="J9807">
        <v>3</v>
      </c>
      <c r="K9807">
        <v>58050</v>
      </c>
      <c r="L9807">
        <v>58050</v>
      </c>
      <c r="M9807">
        <v>2</v>
      </c>
      <c r="N9807">
        <v>0</v>
      </c>
      <c r="O9807">
        <v>0</v>
      </c>
      <c r="P9807">
        <v>2</v>
      </c>
      <c r="Q9807">
        <v>2</v>
      </c>
      <c r="R9807">
        <v>1</v>
      </c>
      <c r="S9807" t="s">
        <v>241</v>
      </c>
      <c r="T9807" t="s">
        <v>242</v>
      </c>
    </row>
    <row r="9808" spans="1:20">
      <c r="A9808" t="s">
        <v>66</v>
      </c>
      <c r="B9808">
        <v>2025</v>
      </c>
      <c r="C9808" t="s">
        <v>24</v>
      </c>
      <c r="D9808" t="s">
        <v>10567</v>
      </c>
      <c r="E9808" t="s">
        <v>97</v>
      </c>
      <c r="F9808" t="s">
        <v>397</v>
      </c>
      <c r="G9808" t="s">
        <v>112</v>
      </c>
      <c r="H9808" t="s">
        <v>699</v>
      </c>
      <c r="I9808">
        <v>20</v>
      </c>
      <c r="J9808">
        <v>1</v>
      </c>
      <c r="K9808">
        <v>19121</v>
      </c>
      <c r="L9808">
        <v>19121</v>
      </c>
      <c r="M9808">
        <v>1</v>
      </c>
      <c r="N9808">
        <v>0</v>
      </c>
      <c r="O9808">
        <v>0</v>
      </c>
      <c r="P9808">
        <v>3</v>
      </c>
      <c r="Q9808">
        <v>1</v>
      </c>
      <c r="R9808">
        <v>1</v>
      </c>
      <c r="S9808" t="s">
        <v>233</v>
      </c>
      <c r="T9808" t="s">
        <v>234</v>
      </c>
    </row>
    <row r="9809" spans="1:20">
      <c r="A9809" t="s">
        <v>66</v>
      </c>
      <c r="B9809">
        <v>2025</v>
      </c>
      <c r="C9809" t="s">
        <v>24</v>
      </c>
      <c r="D9809" t="s">
        <v>10568</v>
      </c>
      <c r="E9809" t="s">
        <v>97</v>
      </c>
      <c r="F9809" t="s">
        <v>397</v>
      </c>
      <c r="G9809" t="s">
        <v>116</v>
      </c>
      <c r="H9809" t="s">
        <v>904</v>
      </c>
      <c r="I9809">
        <v>85</v>
      </c>
      <c r="J9809">
        <v>12</v>
      </c>
      <c r="K9809">
        <v>429142</v>
      </c>
      <c r="L9809">
        <v>258610</v>
      </c>
      <c r="M9809">
        <v>12</v>
      </c>
      <c r="N9809">
        <v>170532</v>
      </c>
      <c r="O9809">
        <v>7</v>
      </c>
      <c r="P9809">
        <v>3</v>
      </c>
      <c r="Q9809">
        <v>3</v>
      </c>
      <c r="R9809">
        <v>3</v>
      </c>
      <c r="S9809" t="s">
        <v>220</v>
      </c>
      <c r="T9809" t="s">
        <v>221</v>
      </c>
    </row>
    <row r="9810" spans="1:20">
      <c r="A9810" t="s">
        <v>66</v>
      </c>
      <c r="B9810">
        <v>2025</v>
      </c>
      <c r="C9810" t="s">
        <v>24</v>
      </c>
      <c r="D9810" t="s">
        <v>10569</v>
      </c>
      <c r="E9810" t="s">
        <v>97</v>
      </c>
      <c r="F9810" t="s">
        <v>397</v>
      </c>
      <c r="G9810" t="s">
        <v>114</v>
      </c>
      <c r="H9810" t="s">
        <v>1537</v>
      </c>
      <c r="I9810">
        <v>35</v>
      </c>
      <c r="J9810">
        <v>2</v>
      </c>
      <c r="K9810">
        <v>49917</v>
      </c>
      <c r="L9810">
        <v>41166</v>
      </c>
      <c r="M9810">
        <v>2</v>
      </c>
      <c r="N9810">
        <v>8751</v>
      </c>
      <c r="O9810">
        <v>0</v>
      </c>
      <c r="P9810">
        <v>3</v>
      </c>
      <c r="Q9810">
        <v>2</v>
      </c>
      <c r="R9810">
        <v>1</v>
      </c>
      <c r="S9810" t="s">
        <v>229</v>
      </c>
      <c r="T9810" t="s">
        <v>230</v>
      </c>
    </row>
    <row r="9811" spans="1:20">
      <c r="A9811" t="s">
        <v>66</v>
      </c>
      <c r="B9811">
        <v>2025</v>
      </c>
      <c r="C9811" t="s">
        <v>24</v>
      </c>
      <c r="D9811" t="s">
        <v>10570</v>
      </c>
      <c r="E9811" t="s">
        <v>97</v>
      </c>
      <c r="F9811" t="s">
        <v>397</v>
      </c>
      <c r="G9811" t="s">
        <v>114</v>
      </c>
      <c r="H9811" t="s">
        <v>524</v>
      </c>
      <c r="I9811">
        <v>39</v>
      </c>
      <c r="J9811">
        <v>3</v>
      </c>
      <c r="K9811">
        <v>83496</v>
      </c>
      <c r="L9811">
        <v>67742</v>
      </c>
      <c r="M9811">
        <v>3</v>
      </c>
      <c r="N9811">
        <v>15754</v>
      </c>
      <c r="O9811">
        <v>1</v>
      </c>
      <c r="P9811">
        <v>3</v>
      </c>
      <c r="Q9811">
        <v>2</v>
      </c>
      <c r="R9811">
        <v>2</v>
      </c>
      <c r="S9811" t="s">
        <v>228</v>
      </c>
      <c r="T9811" t="s">
        <v>227</v>
      </c>
    </row>
    <row r="9812" spans="1:20">
      <c r="A9812" t="s">
        <v>66</v>
      </c>
      <c r="B9812">
        <v>2025</v>
      </c>
      <c r="C9812" t="s">
        <v>24</v>
      </c>
      <c r="D9812" t="s">
        <v>10571</v>
      </c>
      <c r="E9812" t="s">
        <v>97</v>
      </c>
      <c r="F9812" t="s">
        <v>397</v>
      </c>
      <c r="G9812" t="s">
        <v>112</v>
      </c>
      <c r="H9812" t="s">
        <v>580</v>
      </c>
      <c r="I9812">
        <v>206</v>
      </c>
      <c r="J9812">
        <v>1</v>
      </c>
      <c r="K9812">
        <v>21889</v>
      </c>
      <c r="L9812">
        <v>21889</v>
      </c>
      <c r="M9812">
        <v>1</v>
      </c>
      <c r="N9812">
        <v>0</v>
      </c>
      <c r="O9812">
        <v>0</v>
      </c>
      <c r="P9812">
        <v>2</v>
      </c>
      <c r="Q9812">
        <v>1</v>
      </c>
      <c r="R9812">
        <v>1</v>
      </c>
      <c r="S9812" t="s">
        <v>246</v>
      </c>
      <c r="T9812" t="s">
        <v>247</v>
      </c>
    </row>
    <row r="9813" spans="1:20">
      <c r="A9813" t="s">
        <v>66</v>
      </c>
      <c r="B9813">
        <v>2025</v>
      </c>
      <c r="C9813" t="s">
        <v>24</v>
      </c>
      <c r="D9813" t="s">
        <v>10572</v>
      </c>
      <c r="E9813" t="s">
        <v>97</v>
      </c>
      <c r="F9813" t="s">
        <v>397</v>
      </c>
      <c r="G9813" t="s">
        <v>114</v>
      </c>
      <c r="H9813" t="s">
        <v>1013</v>
      </c>
      <c r="I9813">
        <v>202</v>
      </c>
      <c r="J9813">
        <v>4</v>
      </c>
      <c r="K9813">
        <v>136234</v>
      </c>
      <c r="L9813">
        <v>79723</v>
      </c>
      <c r="M9813">
        <v>3</v>
      </c>
      <c r="N9813">
        <v>56511</v>
      </c>
      <c r="O9813">
        <v>2</v>
      </c>
      <c r="P9813">
        <v>2</v>
      </c>
      <c r="Q9813">
        <v>2</v>
      </c>
      <c r="R9813">
        <v>2</v>
      </c>
      <c r="S9813" t="s">
        <v>240</v>
      </c>
      <c r="T9813" t="s">
        <v>239</v>
      </c>
    </row>
    <row r="9814" spans="1:20">
      <c r="A9814" t="s">
        <v>66</v>
      </c>
      <c r="B9814">
        <v>2025</v>
      </c>
      <c r="C9814" t="s">
        <v>24</v>
      </c>
      <c r="D9814" t="s">
        <v>10573</v>
      </c>
      <c r="E9814" t="s">
        <v>97</v>
      </c>
      <c r="F9814" t="s">
        <v>397</v>
      </c>
      <c r="G9814" t="s">
        <v>114</v>
      </c>
      <c r="H9814" t="s">
        <v>759</v>
      </c>
      <c r="I9814">
        <v>114</v>
      </c>
      <c r="J9814">
        <v>2</v>
      </c>
      <c r="K9814">
        <v>69585</v>
      </c>
      <c r="L9814">
        <v>33957</v>
      </c>
      <c r="M9814">
        <v>1</v>
      </c>
      <c r="N9814">
        <v>35628</v>
      </c>
      <c r="O9814">
        <v>1</v>
      </c>
      <c r="P9814">
        <v>2</v>
      </c>
      <c r="Q9814">
        <v>2</v>
      </c>
      <c r="R9814">
        <v>2</v>
      </c>
      <c r="S9814" t="s">
        <v>240</v>
      </c>
      <c r="T9814" t="s">
        <v>239</v>
      </c>
    </row>
    <row r="9815" spans="1:20">
      <c r="A9815" t="s">
        <v>66</v>
      </c>
      <c r="B9815">
        <v>2025</v>
      </c>
      <c r="C9815" t="s">
        <v>24</v>
      </c>
      <c r="D9815" t="s">
        <v>10574</v>
      </c>
      <c r="E9815" t="s">
        <v>97</v>
      </c>
      <c r="F9815" t="s">
        <v>397</v>
      </c>
      <c r="G9815" t="s">
        <v>112</v>
      </c>
      <c r="H9815" t="s">
        <v>680</v>
      </c>
      <c r="I9815">
        <v>194</v>
      </c>
      <c r="J9815">
        <v>1</v>
      </c>
      <c r="K9815">
        <v>22906</v>
      </c>
      <c r="L9815">
        <v>22906</v>
      </c>
      <c r="M9815">
        <v>1</v>
      </c>
      <c r="N9815">
        <v>0</v>
      </c>
      <c r="O9815">
        <v>0</v>
      </c>
      <c r="P9815">
        <v>2</v>
      </c>
      <c r="Q9815">
        <v>1</v>
      </c>
      <c r="R9815">
        <v>1</v>
      </c>
      <c r="S9815" t="s">
        <v>246</v>
      </c>
      <c r="T9815" t="s">
        <v>247</v>
      </c>
    </row>
    <row r="9816" spans="1:20">
      <c r="A9816" t="s">
        <v>66</v>
      </c>
      <c r="B9816">
        <v>2025</v>
      </c>
      <c r="C9816" t="s">
        <v>24</v>
      </c>
      <c r="D9816" t="s">
        <v>10575</v>
      </c>
      <c r="E9816" t="s">
        <v>97</v>
      </c>
      <c r="F9816" t="s">
        <v>397</v>
      </c>
      <c r="G9816" t="s">
        <v>112</v>
      </c>
      <c r="H9816" t="s">
        <v>1046</v>
      </c>
      <c r="I9816">
        <v>335</v>
      </c>
      <c r="J9816">
        <v>1</v>
      </c>
      <c r="K9816">
        <v>17611</v>
      </c>
      <c r="L9816">
        <v>17611</v>
      </c>
      <c r="M9816">
        <v>1</v>
      </c>
      <c r="N9816">
        <v>0</v>
      </c>
      <c r="O9816">
        <v>0</v>
      </c>
      <c r="P9816">
        <v>1</v>
      </c>
      <c r="Q9816">
        <v>1</v>
      </c>
      <c r="R9816">
        <v>1</v>
      </c>
      <c r="S9816" t="s">
        <v>260</v>
      </c>
      <c r="T9816" t="s">
        <v>261</v>
      </c>
    </row>
    <row r="9817" spans="1:20">
      <c r="A9817" t="s">
        <v>66</v>
      </c>
      <c r="B9817">
        <v>2025</v>
      </c>
      <c r="C9817" t="s">
        <v>24</v>
      </c>
      <c r="D9817" t="s">
        <v>10576</v>
      </c>
      <c r="E9817" t="s">
        <v>97</v>
      </c>
      <c r="F9817" t="s">
        <v>397</v>
      </c>
      <c r="G9817" t="s">
        <v>114</v>
      </c>
      <c r="H9817" t="s">
        <v>747</v>
      </c>
      <c r="I9817">
        <v>117</v>
      </c>
      <c r="J9817">
        <v>2</v>
      </c>
      <c r="K9817">
        <v>63102</v>
      </c>
      <c r="L9817">
        <v>36688</v>
      </c>
      <c r="M9817">
        <v>1</v>
      </c>
      <c r="N9817">
        <v>26414</v>
      </c>
      <c r="O9817">
        <v>0</v>
      </c>
      <c r="P9817">
        <v>2</v>
      </c>
      <c r="Q9817">
        <v>2</v>
      </c>
      <c r="R9817">
        <v>2</v>
      </c>
      <c r="S9817" t="s">
        <v>240</v>
      </c>
      <c r="T9817" t="s">
        <v>239</v>
      </c>
    </row>
    <row r="9818" spans="1:20">
      <c r="A9818" t="s">
        <v>66</v>
      </c>
      <c r="B9818">
        <v>2025</v>
      </c>
      <c r="C9818" t="s">
        <v>24</v>
      </c>
      <c r="D9818" t="s">
        <v>10577</v>
      </c>
      <c r="E9818" t="s">
        <v>97</v>
      </c>
      <c r="F9818" t="s">
        <v>397</v>
      </c>
      <c r="G9818" t="s">
        <v>114</v>
      </c>
      <c r="H9818" t="s">
        <v>1392</v>
      </c>
      <c r="I9818">
        <v>90</v>
      </c>
      <c r="J9818">
        <v>3</v>
      </c>
      <c r="K9818">
        <v>55248</v>
      </c>
      <c r="L9818">
        <v>42448</v>
      </c>
      <c r="M9818">
        <v>1</v>
      </c>
      <c r="N9818">
        <v>12800</v>
      </c>
      <c r="O9818">
        <v>1</v>
      </c>
      <c r="P9818">
        <v>3</v>
      </c>
      <c r="Q9818">
        <v>2</v>
      </c>
      <c r="R9818">
        <v>1</v>
      </c>
      <c r="S9818" t="s">
        <v>229</v>
      </c>
      <c r="T9818" t="s">
        <v>230</v>
      </c>
    </row>
    <row r="9819" spans="1:20">
      <c r="A9819" t="s">
        <v>66</v>
      </c>
      <c r="B9819">
        <v>2025</v>
      </c>
      <c r="C9819" t="s">
        <v>24</v>
      </c>
      <c r="D9819" t="s">
        <v>10578</v>
      </c>
      <c r="E9819" t="s">
        <v>97</v>
      </c>
      <c r="F9819" t="s">
        <v>397</v>
      </c>
      <c r="G9819" t="s">
        <v>116</v>
      </c>
      <c r="H9819" t="s">
        <v>958</v>
      </c>
      <c r="I9819">
        <v>36</v>
      </c>
      <c r="J9819">
        <v>5</v>
      </c>
      <c r="K9819">
        <v>191303</v>
      </c>
      <c r="L9819">
        <v>114857</v>
      </c>
      <c r="M9819">
        <v>5</v>
      </c>
      <c r="N9819">
        <v>76446</v>
      </c>
      <c r="O9819">
        <v>2</v>
      </c>
      <c r="P9819">
        <v>3</v>
      </c>
      <c r="Q9819">
        <v>3</v>
      </c>
      <c r="R9819">
        <v>3</v>
      </c>
      <c r="S9819" t="s">
        <v>220</v>
      </c>
      <c r="T9819" t="s">
        <v>221</v>
      </c>
    </row>
    <row r="9820" spans="1:20">
      <c r="A9820" t="s">
        <v>66</v>
      </c>
      <c r="B9820">
        <v>2025</v>
      </c>
      <c r="C9820" t="s">
        <v>24</v>
      </c>
      <c r="D9820" t="s">
        <v>10579</v>
      </c>
      <c r="E9820" t="s">
        <v>97</v>
      </c>
      <c r="F9820" t="s">
        <v>397</v>
      </c>
      <c r="G9820" t="s">
        <v>116</v>
      </c>
      <c r="H9820" t="s">
        <v>1020</v>
      </c>
      <c r="I9820">
        <v>233</v>
      </c>
      <c r="J9820">
        <v>5</v>
      </c>
      <c r="K9820">
        <v>119205</v>
      </c>
      <c r="L9820">
        <v>104484</v>
      </c>
      <c r="M9820">
        <v>5</v>
      </c>
      <c r="N9820">
        <v>14721</v>
      </c>
      <c r="O9820">
        <v>3</v>
      </c>
      <c r="P9820">
        <v>2</v>
      </c>
      <c r="Q9820">
        <v>3</v>
      </c>
      <c r="R9820">
        <v>2</v>
      </c>
      <c r="S9820" t="s">
        <v>236</v>
      </c>
      <c r="T9820" t="s">
        <v>223</v>
      </c>
    </row>
    <row r="9821" spans="1:20">
      <c r="A9821" t="s">
        <v>66</v>
      </c>
      <c r="B9821">
        <v>2025</v>
      </c>
      <c r="C9821" t="s">
        <v>24</v>
      </c>
      <c r="D9821" t="s">
        <v>10580</v>
      </c>
      <c r="E9821" t="s">
        <v>97</v>
      </c>
      <c r="F9821" t="s">
        <v>397</v>
      </c>
      <c r="G9821" t="s">
        <v>112</v>
      </c>
      <c r="H9821" t="s">
        <v>954</v>
      </c>
      <c r="I9821">
        <v>352</v>
      </c>
      <c r="J9821">
        <v>1</v>
      </c>
      <c r="K9821">
        <v>20148</v>
      </c>
      <c r="L9821">
        <v>20148</v>
      </c>
      <c r="M9821">
        <v>1</v>
      </c>
      <c r="N9821">
        <v>0</v>
      </c>
      <c r="O9821">
        <v>0</v>
      </c>
      <c r="P9821">
        <v>1</v>
      </c>
      <c r="Q9821">
        <v>1</v>
      </c>
      <c r="R9821">
        <v>1</v>
      </c>
      <c r="S9821" t="s">
        <v>260</v>
      </c>
      <c r="T9821" t="s">
        <v>261</v>
      </c>
    </row>
    <row r="9822" spans="1:20">
      <c r="A9822" t="s">
        <v>66</v>
      </c>
      <c r="B9822">
        <v>2025</v>
      </c>
      <c r="C9822" t="s">
        <v>24</v>
      </c>
      <c r="D9822" t="s">
        <v>10581</v>
      </c>
      <c r="E9822" t="s">
        <v>97</v>
      </c>
      <c r="F9822" t="s">
        <v>397</v>
      </c>
      <c r="G9822" t="s">
        <v>114</v>
      </c>
      <c r="H9822" t="s">
        <v>468</v>
      </c>
      <c r="I9822">
        <v>197</v>
      </c>
      <c r="J9822">
        <v>4</v>
      </c>
      <c r="K9822">
        <v>100460</v>
      </c>
      <c r="L9822">
        <v>81715</v>
      </c>
      <c r="M9822">
        <v>4</v>
      </c>
      <c r="N9822">
        <v>18745</v>
      </c>
      <c r="O9822">
        <v>0</v>
      </c>
      <c r="P9822">
        <v>2</v>
      </c>
      <c r="Q9822">
        <v>2</v>
      </c>
      <c r="R9822">
        <v>2</v>
      </c>
      <c r="S9822" t="s">
        <v>240</v>
      </c>
      <c r="T9822" t="s">
        <v>239</v>
      </c>
    </row>
    <row r="9823" spans="1:20">
      <c r="A9823" t="s">
        <v>66</v>
      </c>
      <c r="B9823">
        <v>2025</v>
      </c>
      <c r="C9823" t="s">
        <v>24</v>
      </c>
      <c r="D9823" t="s">
        <v>10582</v>
      </c>
      <c r="E9823" t="s">
        <v>97</v>
      </c>
      <c r="F9823" t="s">
        <v>397</v>
      </c>
      <c r="G9823" t="s">
        <v>114</v>
      </c>
      <c r="H9823" t="s">
        <v>1145</v>
      </c>
      <c r="I9823">
        <v>201</v>
      </c>
      <c r="J9823">
        <v>3</v>
      </c>
      <c r="K9823">
        <v>61806</v>
      </c>
      <c r="L9823">
        <v>61806</v>
      </c>
      <c r="M9823">
        <v>3</v>
      </c>
      <c r="N9823">
        <v>0</v>
      </c>
      <c r="O9823">
        <v>1</v>
      </c>
      <c r="P9823">
        <v>2</v>
      </c>
      <c r="Q9823">
        <v>2</v>
      </c>
      <c r="R9823">
        <v>2</v>
      </c>
      <c r="S9823" t="s">
        <v>240</v>
      </c>
      <c r="T9823" t="s">
        <v>239</v>
      </c>
    </row>
    <row r="9824" spans="1:20">
      <c r="A9824" t="s">
        <v>66</v>
      </c>
      <c r="B9824">
        <v>2025</v>
      </c>
      <c r="C9824" t="s">
        <v>24</v>
      </c>
      <c r="D9824" t="s">
        <v>10583</v>
      </c>
      <c r="E9824" t="s">
        <v>97</v>
      </c>
      <c r="F9824" t="s">
        <v>397</v>
      </c>
      <c r="G9824" t="s">
        <v>114</v>
      </c>
      <c r="H9824" t="s">
        <v>805</v>
      </c>
      <c r="I9824">
        <v>8</v>
      </c>
      <c r="J9824">
        <v>3</v>
      </c>
      <c r="K9824">
        <v>86903</v>
      </c>
      <c r="L9824">
        <v>59259</v>
      </c>
      <c r="M9824">
        <v>3</v>
      </c>
      <c r="N9824">
        <v>27644</v>
      </c>
      <c r="O9824">
        <v>1</v>
      </c>
      <c r="P9824">
        <v>3</v>
      </c>
      <c r="Q9824">
        <v>2</v>
      </c>
      <c r="R9824">
        <v>2</v>
      </c>
      <c r="S9824" t="s">
        <v>228</v>
      </c>
      <c r="T9824" t="s">
        <v>227</v>
      </c>
    </row>
    <row r="9825" spans="1:20">
      <c r="A9825" t="s">
        <v>66</v>
      </c>
      <c r="B9825">
        <v>2025</v>
      </c>
      <c r="C9825" t="s">
        <v>24</v>
      </c>
      <c r="D9825" t="s">
        <v>10584</v>
      </c>
      <c r="E9825" t="s">
        <v>97</v>
      </c>
      <c r="F9825" t="s">
        <v>397</v>
      </c>
      <c r="G9825" t="s">
        <v>116</v>
      </c>
      <c r="H9825" t="s">
        <v>2358</v>
      </c>
      <c r="I9825">
        <v>38</v>
      </c>
      <c r="J9825">
        <v>7</v>
      </c>
      <c r="K9825">
        <v>232536</v>
      </c>
      <c r="L9825">
        <v>136377</v>
      </c>
      <c r="M9825">
        <v>7</v>
      </c>
      <c r="N9825">
        <v>96159</v>
      </c>
      <c r="O9825">
        <v>6</v>
      </c>
      <c r="P9825">
        <v>3</v>
      </c>
      <c r="Q9825">
        <v>3</v>
      </c>
      <c r="R9825">
        <v>3</v>
      </c>
      <c r="S9825" t="s">
        <v>220</v>
      </c>
      <c r="T9825" t="s">
        <v>221</v>
      </c>
    </row>
    <row r="9826" spans="1:20">
      <c r="A9826" t="s">
        <v>66</v>
      </c>
      <c r="B9826">
        <v>2025</v>
      </c>
      <c r="C9826" t="s">
        <v>24</v>
      </c>
      <c r="D9826" t="s">
        <v>10585</v>
      </c>
      <c r="E9826" t="s">
        <v>97</v>
      </c>
      <c r="F9826" t="s">
        <v>397</v>
      </c>
      <c r="G9826" t="s">
        <v>114</v>
      </c>
      <c r="H9826" t="s">
        <v>807</v>
      </c>
      <c r="I9826">
        <v>193</v>
      </c>
      <c r="J9826">
        <v>4</v>
      </c>
      <c r="K9826">
        <v>81627</v>
      </c>
      <c r="L9826">
        <v>62617</v>
      </c>
      <c r="M9826">
        <v>1</v>
      </c>
      <c r="N9826">
        <v>19010</v>
      </c>
      <c r="O9826">
        <v>1</v>
      </c>
      <c r="P9826">
        <v>2</v>
      </c>
      <c r="Q9826">
        <v>2</v>
      </c>
      <c r="R9826">
        <v>2</v>
      </c>
      <c r="S9826" t="s">
        <v>240</v>
      </c>
      <c r="T9826" t="s">
        <v>239</v>
      </c>
    </row>
    <row r="9827" spans="1:20">
      <c r="A9827" t="s">
        <v>66</v>
      </c>
      <c r="B9827">
        <v>2025</v>
      </c>
      <c r="C9827" t="s">
        <v>24</v>
      </c>
      <c r="D9827" t="s">
        <v>10586</v>
      </c>
      <c r="E9827" t="s">
        <v>97</v>
      </c>
      <c r="F9827" t="s">
        <v>397</v>
      </c>
      <c r="G9827" t="s">
        <v>118</v>
      </c>
      <c r="H9827" t="s">
        <v>1450</v>
      </c>
      <c r="I9827">
        <v>216</v>
      </c>
      <c r="J9827">
        <v>5</v>
      </c>
      <c r="K9827">
        <v>55991</v>
      </c>
      <c r="L9827">
        <v>55991</v>
      </c>
      <c r="M9827">
        <v>3</v>
      </c>
      <c r="N9827">
        <v>0</v>
      </c>
      <c r="O9827">
        <v>1</v>
      </c>
      <c r="P9827">
        <v>2</v>
      </c>
      <c r="Q9827">
        <v>3</v>
      </c>
      <c r="R9827">
        <v>1</v>
      </c>
      <c r="S9827" t="s">
        <v>237</v>
      </c>
      <c r="T9827" t="s">
        <v>225</v>
      </c>
    </row>
    <row r="9828" spans="1:20">
      <c r="A9828" t="s">
        <v>66</v>
      </c>
      <c r="B9828">
        <v>2025</v>
      </c>
      <c r="C9828" t="s">
        <v>24</v>
      </c>
      <c r="D9828" t="s">
        <v>10587</v>
      </c>
      <c r="E9828" t="s">
        <v>97</v>
      </c>
      <c r="F9828" t="s">
        <v>397</v>
      </c>
      <c r="G9828" t="s">
        <v>114</v>
      </c>
      <c r="H9828" t="s">
        <v>1508</v>
      </c>
      <c r="I9828">
        <v>120</v>
      </c>
      <c r="J9828">
        <v>3</v>
      </c>
      <c r="K9828">
        <v>73163</v>
      </c>
      <c r="L9828">
        <v>43651</v>
      </c>
      <c r="M9828">
        <v>1</v>
      </c>
      <c r="N9828">
        <v>29512</v>
      </c>
      <c r="O9828">
        <v>0</v>
      </c>
      <c r="P9828">
        <v>2</v>
      </c>
      <c r="Q9828">
        <v>2</v>
      </c>
      <c r="R9828">
        <v>2</v>
      </c>
      <c r="S9828" t="s">
        <v>240</v>
      </c>
      <c r="T9828" t="s">
        <v>239</v>
      </c>
    </row>
    <row r="9829" spans="1:20">
      <c r="A9829" t="s">
        <v>66</v>
      </c>
      <c r="B9829">
        <v>2025</v>
      </c>
      <c r="C9829" t="s">
        <v>24</v>
      </c>
      <c r="D9829" t="s">
        <v>10588</v>
      </c>
      <c r="E9829" t="s">
        <v>97</v>
      </c>
      <c r="F9829" t="s">
        <v>397</v>
      </c>
      <c r="G9829" t="s">
        <v>114</v>
      </c>
      <c r="H9829" t="s">
        <v>1493</v>
      </c>
      <c r="I9829">
        <v>2</v>
      </c>
      <c r="J9829">
        <v>4</v>
      </c>
      <c r="K9829">
        <v>112223</v>
      </c>
      <c r="L9829">
        <v>75806</v>
      </c>
      <c r="M9829">
        <v>3</v>
      </c>
      <c r="N9829">
        <v>36417</v>
      </c>
      <c r="O9829">
        <v>2</v>
      </c>
      <c r="P9829">
        <v>3</v>
      </c>
      <c r="Q9829">
        <v>2</v>
      </c>
      <c r="R9829">
        <v>2</v>
      </c>
      <c r="S9829" t="s">
        <v>228</v>
      </c>
      <c r="T9829" t="s">
        <v>227</v>
      </c>
    </row>
    <row r="9830" spans="1:20">
      <c r="A9830" t="s">
        <v>66</v>
      </c>
      <c r="B9830">
        <v>2025</v>
      </c>
      <c r="C9830" t="s">
        <v>24</v>
      </c>
      <c r="D9830" t="s">
        <v>10589</v>
      </c>
      <c r="E9830" t="s">
        <v>97</v>
      </c>
      <c r="F9830" t="s">
        <v>397</v>
      </c>
      <c r="G9830" t="s">
        <v>114</v>
      </c>
      <c r="H9830" t="s">
        <v>1737</v>
      </c>
      <c r="I9830">
        <v>203</v>
      </c>
      <c r="J9830">
        <v>2</v>
      </c>
      <c r="K9830">
        <v>48232</v>
      </c>
      <c r="L9830">
        <v>28744</v>
      </c>
      <c r="M9830">
        <v>1</v>
      </c>
      <c r="N9830">
        <v>19488</v>
      </c>
      <c r="O9830">
        <v>0</v>
      </c>
      <c r="P9830">
        <v>2</v>
      </c>
      <c r="Q9830">
        <v>2</v>
      </c>
      <c r="R9830">
        <v>1</v>
      </c>
      <c r="S9830" t="s">
        <v>241</v>
      </c>
      <c r="T9830" t="s">
        <v>242</v>
      </c>
    </row>
    <row r="9831" spans="1:20">
      <c r="A9831" t="s">
        <v>66</v>
      </c>
      <c r="B9831">
        <v>2025</v>
      </c>
      <c r="C9831" t="s">
        <v>24</v>
      </c>
      <c r="D9831" t="s">
        <v>10590</v>
      </c>
      <c r="E9831" t="s">
        <v>97</v>
      </c>
      <c r="F9831" t="s">
        <v>397</v>
      </c>
      <c r="G9831" t="s">
        <v>114</v>
      </c>
      <c r="H9831" t="s">
        <v>872</v>
      </c>
      <c r="I9831">
        <v>198</v>
      </c>
      <c r="J9831">
        <v>4</v>
      </c>
      <c r="K9831">
        <v>103731</v>
      </c>
      <c r="L9831">
        <v>73398</v>
      </c>
      <c r="M9831">
        <v>3</v>
      </c>
      <c r="N9831">
        <v>30333</v>
      </c>
      <c r="O9831">
        <v>1</v>
      </c>
      <c r="P9831">
        <v>2</v>
      </c>
      <c r="Q9831">
        <v>2</v>
      </c>
      <c r="R9831">
        <v>2</v>
      </c>
      <c r="S9831" t="s">
        <v>240</v>
      </c>
      <c r="T9831" t="s">
        <v>239</v>
      </c>
    </row>
    <row r="9832" spans="1:20">
      <c r="A9832" t="s">
        <v>66</v>
      </c>
      <c r="B9832">
        <v>2025</v>
      </c>
      <c r="C9832" t="s">
        <v>24</v>
      </c>
      <c r="D9832" t="s">
        <v>10591</v>
      </c>
      <c r="E9832" t="s">
        <v>97</v>
      </c>
      <c r="F9832" t="s">
        <v>397</v>
      </c>
      <c r="G9832" t="s">
        <v>114</v>
      </c>
      <c r="H9832" t="s">
        <v>872</v>
      </c>
      <c r="I9832">
        <v>198</v>
      </c>
      <c r="J9832">
        <v>3</v>
      </c>
      <c r="K9832">
        <v>56157</v>
      </c>
      <c r="L9832">
        <v>56157</v>
      </c>
      <c r="M9832">
        <v>2</v>
      </c>
      <c r="N9832">
        <v>0</v>
      </c>
      <c r="O9832">
        <v>0</v>
      </c>
      <c r="P9832">
        <v>2</v>
      </c>
      <c r="Q9832">
        <v>2</v>
      </c>
      <c r="R9832">
        <v>1</v>
      </c>
      <c r="S9832" t="s">
        <v>241</v>
      </c>
      <c r="T9832" t="s">
        <v>242</v>
      </c>
    </row>
    <row r="9833" spans="1:20">
      <c r="A9833" t="s">
        <v>66</v>
      </c>
      <c r="B9833">
        <v>2025</v>
      </c>
      <c r="C9833" t="s">
        <v>24</v>
      </c>
      <c r="D9833" t="s">
        <v>10592</v>
      </c>
      <c r="E9833" t="s">
        <v>97</v>
      </c>
      <c r="F9833" t="s">
        <v>397</v>
      </c>
      <c r="G9833" t="s">
        <v>114</v>
      </c>
      <c r="H9833" t="s">
        <v>923</v>
      </c>
      <c r="I9833">
        <v>238</v>
      </c>
      <c r="J9833">
        <v>3</v>
      </c>
      <c r="K9833">
        <v>82400</v>
      </c>
      <c r="L9833">
        <v>55217</v>
      </c>
      <c r="M9833">
        <v>3</v>
      </c>
      <c r="N9833">
        <v>27183</v>
      </c>
      <c r="O9833">
        <v>2</v>
      </c>
      <c r="P9833">
        <v>2</v>
      </c>
      <c r="Q9833">
        <v>2</v>
      </c>
      <c r="R9833">
        <v>2</v>
      </c>
      <c r="S9833" t="s">
        <v>240</v>
      </c>
      <c r="T9833" t="s">
        <v>239</v>
      </c>
    </row>
    <row r="9834" spans="1:20">
      <c r="A9834" t="s">
        <v>66</v>
      </c>
      <c r="B9834">
        <v>2025</v>
      </c>
      <c r="C9834" t="s">
        <v>24</v>
      </c>
      <c r="D9834" t="s">
        <v>10593</v>
      </c>
      <c r="E9834" t="s">
        <v>97</v>
      </c>
      <c r="F9834" t="s">
        <v>397</v>
      </c>
      <c r="G9834" t="s">
        <v>112</v>
      </c>
      <c r="H9834" t="s">
        <v>821</v>
      </c>
      <c r="I9834">
        <v>134</v>
      </c>
      <c r="J9834">
        <v>1</v>
      </c>
      <c r="K9834">
        <v>20155</v>
      </c>
      <c r="L9834">
        <v>20155</v>
      </c>
      <c r="M9834">
        <v>1</v>
      </c>
      <c r="N9834">
        <v>0</v>
      </c>
      <c r="O9834">
        <v>0</v>
      </c>
      <c r="P9834">
        <v>2</v>
      </c>
      <c r="Q9834">
        <v>1</v>
      </c>
      <c r="R9834">
        <v>1</v>
      </c>
      <c r="S9834" t="s">
        <v>246</v>
      </c>
      <c r="T9834" t="s">
        <v>247</v>
      </c>
    </row>
    <row r="9835" spans="1:20">
      <c r="A9835" t="s">
        <v>66</v>
      </c>
      <c r="B9835">
        <v>2025</v>
      </c>
      <c r="C9835" t="s">
        <v>24</v>
      </c>
      <c r="D9835" t="s">
        <v>10594</v>
      </c>
      <c r="E9835" t="s">
        <v>97</v>
      </c>
      <c r="F9835" t="s">
        <v>397</v>
      </c>
      <c r="G9835" t="s">
        <v>112</v>
      </c>
      <c r="H9835" t="s">
        <v>557</v>
      </c>
      <c r="I9835">
        <v>200</v>
      </c>
      <c r="J9835">
        <v>1</v>
      </c>
      <c r="K9835">
        <v>32993</v>
      </c>
      <c r="L9835">
        <v>20615</v>
      </c>
      <c r="M9835">
        <v>1</v>
      </c>
      <c r="N9835">
        <v>12378</v>
      </c>
      <c r="O9835">
        <v>0</v>
      </c>
      <c r="P9835">
        <v>2</v>
      </c>
      <c r="Q9835">
        <v>1</v>
      </c>
      <c r="R9835">
        <v>1</v>
      </c>
      <c r="S9835" t="s">
        <v>246</v>
      </c>
      <c r="T9835" t="s">
        <v>247</v>
      </c>
    </row>
    <row r="9836" spans="1:20">
      <c r="A9836" t="s">
        <v>66</v>
      </c>
      <c r="B9836">
        <v>2025</v>
      </c>
      <c r="C9836" t="s">
        <v>24</v>
      </c>
      <c r="D9836" t="s">
        <v>10595</v>
      </c>
      <c r="E9836" t="s">
        <v>97</v>
      </c>
      <c r="F9836" t="s">
        <v>397</v>
      </c>
      <c r="G9836" t="s">
        <v>114</v>
      </c>
      <c r="H9836" t="s">
        <v>431</v>
      </c>
      <c r="I9836">
        <v>21</v>
      </c>
      <c r="J9836">
        <v>2</v>
      </c>
      <c r="K9836">
        <v>47584</v>
      </c>
      <c r="L9836">
        <v>32553</v>
      </c>
      <c r="M9836">
        <v>1</v>
      </c>
      <c r="N9836">
        <v>15031</v>
      </c>
      <c r="O9836">
        <v>0</v>
      </c>
      <c r="P9836">
        <v>3</v>
      </c>
      <c r="Q9836">
        <v>2</v>
      </c>
      <c r="R9836">
        <v>1</v>
      </c>
      <c r="S9836" t="s">
        <v>229</v>
      </c>
      <c r="T9836" t="s">
        <v>230</v>
      </c>
    </row>
    <row r="9837" spans="1:20">
      <c r="A9837" t="s">
        <v>66</v>
      </c>
      <c r="B9837">
        <v>2025</v>
      </c>
      <c r="C9837" t="s">
        <v>24</v>
      </c>
      <c r="D9837" t="s">
        <v>10596</v>
      </c>
      <c r="E9837" t="s">
        <v>97</v>
      </c>
      <c r="F9837" t="s">
        <v>397</v>
      </c>
      <c r="G9837" t="s">
        <v>114</v>
      </c>
      <c r="H9837" t="s">
        <v>470</v>
      </c>
      <c r="I9837">
        <v>104</v>
      </c>
      <c r="J9837">
        <v>3</v>
      </c>
      <c r="K9837">
        <v>76472</v>
      </c>
      <c r="L9837">
        <v>61596</v>
      </c>
      <c r="M9837">
        <v>3</v>
      </c>
      <c r="N9837">
        <v>14876</v>
      </c>
      <c r="O9837">
        <v>1</v>
      </c>
      <c r="P9837">
        <v>2</v>
      </c>
      <c r="Q9837">
        <v>2</v>
      </c>
      <c r="R9837">
        <v>2</v>
      </c>
      <c r="S9837" t="s">
        <v>240</v>
      </c>
      <c r="T9837" t="s">
        <v>239</v>
      </c>
    </row>
    <row r="9838" spans="1:20">
      <c r="A9838" t="s">
        <v>66</v>
      </c>
      <c r="B9838">
        <v>2025</v>
      </c>
      <c r="C9838" t="s">
        <v>24</v>
      </c>
      <c r="D9838" t="s">
        <v>10597</v>
      </c>
      <c r="E9838" t="s">
        <v>97</v>
      </c>
      <c r="F9838" t="s">
        <v>397</v>
      </c>
      <c r="G9838" t="s">
        <v>112</v>
      </c>
      <c r="H9838" t="s">
        <v>717</v>
      </c>
      <c r="I9838">
        <v>278</v>
      </c>
      <c r="J9838">
        <v>1</v>
      </c>
      <c r="K9838">
        <v>20928</v>
      </c>
      <c r="L9838">
        <v>20928</v>
      </c>
      <c r="M9838">
        <v>1</v>
      </c>
      <c r="N9838">
        <v>0</v>
      </c>
      <c r="O9838">
        <v>0</v>
      </c>
      <c r="P9838">
        <v>1</v>
      </c>
      <c r="Q9838">
        <v>1</v>
      </c>
      <c r="R9838">
        <v>1</v>
      </c>
      <c r="S9838" t="s">
        <v>260</v>
      </c>
      <c r="T9838" t="s">
        <v>261</v>
      </c>
    </row>
    <row r="9839" spans="1:20">
      <c r="A9839" t="s">
        <v>66</v>
      </c>
      <c r="B9839">
        <v>2025</v>
      </c>
      <c r="C9839" t="s">
        <v>24</v>
      </c>
      <c r="D9839" t="s">
        <v>10598</v>
      </c>
      <c r="E9839" t="s">
        <v>97</v>
      </c>
      <c r="F9839" t="s">
        <v>397</v>
      </c>
      <c r="G9839" t="s">
        <v>114</v>
      </c>
      <c r="H9839" t="s">
        <v>908</v>
      </c>
      <c r="I9839">
        <v>96</v>
      </c>
      <c r="J9839">
        <v>2</v>
      </c>
      <c r="K9839">
        <v>39201</v>
      </c>
      <c r="L9839">
        <v>39201</v>
      </c>
      <c r="M9839">
        <v>2</v>
      </c>
      <c r="N9839">
        <v>0</v>
      </c>
      <c r="O9839">
        <v>1</v>
      </c>
      <c r="P9839">
        <v>2</v>
      </c>
      <c r="Q9839">
        <v>2</v>
      </c>
      <c r="R9839">
        <v>1</v>
      </c>
      <c r="S9839" t="s">
        <v>241</v>
      </c>
      <c r="T9839" t="s">
        <v>242</v>
      </c>
    </row>
    <row r="9840" spans="1:20">
      <c r="A9840" t="s">
        <v>66</v>
      </c>
      <c r="B9840">
        <v>2025</v>
      </c>
      <c r="C9840" t="s">
        <v>24</v>
      </c>
      <c r="D9840" t="s">
        <v>10599</v>
      </c>
      <c r="E9840" t="s">
        <v>97</v>
      </c>
      <c r="F9840" t="s">
        <v>397</v>
      </c>
      <c r="G9840" t="s">
        <v>114</v>
      </c>
      <c r="H9840" t="s">
        <v>439</v>
      </c>
      <c r="I9840">
        <v>214</v>
      </c>
      <c r="J9840">
        <v>4</v>
      </c>
      <c r="K9840">
        <v>121180</v>
      </c>
      <c r="L9840">
        <v>75344</v>
      </c>
      <c r="M9840">
        <v>4</v>
      </c>
      <c r="N9840">
        <v>45836</v>
      </c>
      <c r="O9840">
        <v>0</v>
      </c>
      <c r="P9840">
        <v>2</v>
      </c>
      <c r="Q9840">
        <v>2</v>
      </c>
      <c r="R9840">
        <v>2</v>
      </c>
      <c r="S9840" t="s">
        <v>240</v>
      </c>
      <c r="T9840" t="s">
        <v>239</v>
      </c>
    </row>
    <row r="9841" spans="1:20">
      <c r="A9841" t="s">
        <v>66</v>
      </c>
      <c r="B9841">
        <v>2025</v>
      </c>
      <c r="C9841" t="s">
        <v>24</v>
      </c>
      <c r="D9841" t="s">
        <v>10600</v>
      </c>
      <c r="E9841" t="s">
        <v>97</v>
      </c>
      <c r="F9841" t="s">
        <v>397</v>
      </c>
      <c r="G9841" t="s">
        <v>112</v>
      </c>
      <c r="H9841" t="s">
        <v>1122</v>
      </c>
      <c r="I9841">
        <v>357</v>
      </c>
      <c r="J9841">
        <v>1</v>
      </c>
      <c r="K9841">
        <v>24320</v>
      </c>
      <c r="L9841">
        <v>24320</v>
      </c>
      <c r="M9841">
        <v>1</v>
      </c>
      <c r="N9841">
        <v>0</v>
      </c>
      <c r="O9841">
        <v>0</v>
      </c>
      <c r="P9841">
        <v>1</v>
      </c>
      <c r="Q9841">
        <v>1</v>
      </c>
      <c r="R9841">
        <v>1</v>
      </c>
      <c r="S9841" t="s">
        <v>260</v>
      </c>
      <c r="T9841" t="s">
        <v>261</v>
      </c>
    </row>
    <row r="9842" spans="1:20">
      <c r="A9842" t="s">
        <v>66</v>
      </c>
      <c r="B9842">
        <v>2025</v>
      </c>
      <c r="C9842" t="s">
        <v>24</v>
      </c>
      <c r="D9842" t="s">
        <v>10601</v>
      </c>
      <c r="E9842" t="s">
        <v>97</v>
      </c>
      <c r="F9842" t="s">
        <v>397</v>
      </c>
      <c r="G9842" t="s">
        <v>112</v>
      </c>
      <c r="H9842" t="s">
        <v>709</v>
      </c>
      <c r="I9842">
        <v>283</v>
      </c>
      <c r="J9842">
        <v>1</v>
      </c>
      <c r="K9842">
        <v>24982</v>
      </c>
      <c r="L9842">
        <v>24982</v>
      </c>
      <c r="M9842">
        <v>1</v>
      </c>
      <c r="N9842">
        <v>0</v>
      </c>
      <c r="O9842">
        <v>0</v>
      </c>
      <c r="P9842">
        <v>1</v>
      </c>
      <c r="Q9842">
        <v>1</v>
      </c>
      <c r="R9842">
        <v>1</v>
      </c>
      <c r="S9842" t="s">
        <v>260</v>
      </c>
      <c r="T9842" t="s">
        <v>261</v>
      </c>
    </row>
    <row r="9843" spans="1:20">
      <c r="A9843" t="s">
        <v>66</v>
      </c>
      <c r="B9843">
        <v>2025</v>
      </c>
      <c r="C9843" t="s">
        <v>24</v>
      </c>
      <c r="D9843" t="s">
        <v>10602</v>
      </c>
      <c r="E9843" t="s">
        <v>97</v>
      </c>
      <c r="F9843" t="s">
        <v>397</v>
      </c>
      <c r="G9843" t="s">
        <v>112</v>
      </c>
      <c r="H9843" t="s">
        <v>606</v>
      </c>
      <c r="I9843">
        <v>247</v>
      </c>
      <c r="J9843">
        <v>1</v>
      </c>
      <c r="K9843">
        <v>32374</v>
      </c>
      <c r="L9843">
        <v>20361</v>
      </c>
      <c r="M9843">
        <v>1</v>
      </c>
      <c r="N9843">
        <v>12013</v>
      </c>
      <c r="O9843">
        <v>0</v>
      </c>
      <c r="P9843">
        <v>2</v>
      </c>
      <c r="Q9843">
        <v>1</v>
      </c>
      <c r="R9843">
        <v>1</v>
      </c>
      <c r="S9843" t="s">
        <v>246</v>
      </c>
      <c r="T9843" t="s">
        <v>247</v>
      </c>
    </row>
    <row r="9844" spans="1:20">
      <c r="A9844" t="s">
        <v>66</v>
      </c>
      <c r="B9844">
        <v>2025</v>
      </c>
      <c r="C9844" t="s">
        <v>24</v>
      </c>
      <c r="D9844" t="s">
        <v>10603</v>
      </c>
      <c r="E9844" t="s">
        <v>97</v>
      </c>
      <c r="F9844" t="s">
        <v>397</v>
      </c>
      <c r="G9844" t="s">
        <v>114</v>
      </c>
      <c r="H9844" t="s">
        <v>489</v>
      </c>
      <c r="I9844">
        <v>27</v>
      </c>
      <c r="J9844">
        <v>4</v>
      </c>
      <c r="K9844">
        <v>104767</v>
      </c>
      <c r="L9844">
        <v>79127</v>
      </c>
      <c r="M9844">
        <v>3</v>
      </c>
      <c r="N9844">
        <v>25640</v>
      </c>
      <c r="O9844">
        <v>0</v>
      </c>
      <c r="P9844">
        <v>3</v>
      </c>
      <c r="Q9844">
        <v>2</v>
      </c>
      <c r="R9844">
        <v>2</v>
      </c>
      <c r="S9844" t="s">
        <v>228</v>
      </c>
      <c r="T9844" t="s">
        <v>227</v>
      </c>
    </row>
    <row r="9845" spans="1:20">
      <c r="A9845" t="s">
        <v>66</v>
      </c>
      <c r="B9845">
        <v>2025</v>
      </c>
      <c r="C9845" t="s">
        <v>24</v>
      </c>
      <c r="D9845" t="s">
        <v>10604</v>
      </c>
      <c r="E9845" t="s">
        <v>97</v>
      </c>
      <c r="F9845" t="s">
        <v>397</v>
      </c>
      <c r="G9845" t="s">
        <v>112</v>
      </c>
      <c r="H9845" t="s">
        <v>1520</v>
      </c>
      <c r="I9845">
        <v>154</v>
      </c>
      <c r="J9845">
        <v>1</v>
      </c>
      <c r="K9845">
        <v>20678</v>
      </c>
      <c r="L9845">
        <v>20678</v>
      </c>
      <c r="M9845">
        <v>1</v>
      </c>
      <c r="N9845">
        <v>0</v>
      </c>
      <c r="O9845">
        <v>0</v>
      </c>
      <c r="P9845">
        <v>2</v>
      </c>
      <c r="Q9845">
        <v>1</v>
      </c>
      <c r="R9845">
        <v>1</v>
      </c>
      <c r="S9845" t="s">
        <v>246</v>
      </c>
      <c r="T9845" t="s">
        <v>247</v>
      </c>
    </row>
    <row r="9846" spans="1:20">
      <c r="A9846" t="s">
        <v>66</v>
      </c>
      <c r="B9846">
        <v>2025</v>
      </c>
      <c r="C9846" t="s">
        <v>24</v>
      </c>
      <c r="D9846" t="s">
        <v>10605</v>
      </c>
      <c r="E9846" t="s">
        <v>97</v>
      </c>
      <c r="F9846" t="s">
        <v>397</v>
      </c>
      <c r="G9846" t="s">
        <v>112</v>
      </c>
      <c r="H9846" t="s">
        <v>671</v>
      </c>
      <c r="I9846">
        <v>284</v>
      </c>
      <c r="J9846">
        <v>1</v>
      </c>
      <c r="K9846">
        <v>28523</v>
      </c>
      <c r="L9846">
        <v>20795</v>
      </c>
      <c r="M9846">
        <v>1</v>
      </c>
      <c r="N9846">
        <v>7728</v>
      </c>
      <c r="O9846">
        <v>0</v>
      </c>
      <c r="P9846">
        <v>1</v>
      </c>
      <c r="Q9846">
        <v>1</v>
      </c>
      <c r="R9846">
        <v>1</v>
      </c>
      <c r="S9846" t="s">
        <v>260</v>
      </c>
      <c r="T9846" t="s">
        <v>261</v>
      </c>
    </row>
    <row r="9847" spans="1:20">
      <c r="A9847" t="s">
        <v>66</v>
      </c>
      <c r="B9847">
        <v>2025</v>
      </c>
      <c r="C9847" t="s">
        <v>24</v>
      </c>
      <c r="D9847" t="s">
        <v>10606</v>
      </c>
      <c r="E9847" t="s">
        <v>97</v>
      </c>
      <c r="F9847" t="s">
        <v>397</v>
      </c>
      <c r="G9847" t="s">
        <v>114</v>
      </c>
      <c r="H9847" t="s">
        <v>477</v>
      </c>
      <c r="I9847">
        <v>42</v>
      </c>
      <c r="J9847">
        <v>4</v>
      </c>
      <c r="K9847">
        <v>137209</v>
      </c>
      <c r="L9847">
        <v>90878</v>
      </c>
      <c r="M9847">
        <v>4</v>
      </c>
      <c r="N9847">
        <v>46331</v>
      </c>
      <c r="O9847">
        <v>0</v>
      </c>
      <c r="P9847">
        <v>3</v>
      </c>
      <c r="Q9847">
        <v>2</v>
      </c>
      <c r="R9847">
        <v>2</v>
      </c>
      <c r="S9847" t="s">
        <v>228</v>
      </c>
      <c r="T9847" t="s">
        <v>227</v>
      </c>
    </row>
    <row r="9848" spans="1:20">
      <c r="A9848" t="s">
        <v>66</v>
      </c>
      <c r="B9848">
        <v>2025</v>
      </c>
      <c r="C9848" t="s">
        <v>24</v>
      </c>
      <c r="D9848" t="s">
        <v>10607</v>
      </c>
      <c r="E9848" t="s">
        <v>97</v>
      </c>
      <c r="F9848" t="s">
        <v>397</v>
      </c>
      <c r="G9848" t="s">
        <v>114</v>
      </c>
      <c r="H9848" t="s">
        <v>761</v>
      </c>
      <c r="I9848">
        <v>209</v>
      </c>
      <c r="J9848">
        <v>2</v>
      </c>
      <c r="K9848">
        <v>63041</v>
      </c>
      <c r="L9848">
        <v>44027</v>
      </c>
      <c r="M9848">
        <v>2</v>
      </c>
      <c r="N9848">
        <v>19014</v>
      </c>
      <c r="O9848">
        <v>1</v>
      </c>
      <c r="P9848">
        <v>2</v>
      </c>
      <c r="Q9848">
        <v>2</v>
      </c>
      <c r="R9848">
        <v>2</v>
      </c>
      <c r="S9848" t="s">
        <v>240</v>
      </c>
      <c r="T9848" t="s">
        <v>239</v>
      </c>
    </row>
    <row r="9849" spans="1:20">
      <c r="A9849" t="s">
        <v>66</v>
      </c>
      <c r="B9849">
        <v>2025</v>
      </c>
      <c r="C9849" t="s">
        <v>24</v>
      </c>
      <c r="D9849" t="s">
        <v>10608</v>
      </c>
      <c r="E9849" t="s">
        <v>97</v>
      </c>
      <c r="F9849" t="s">
        <v>397</v>
      </c>
      <c r="G9849" t="s">
        <v>112</v>
      </c>
      <c r="H9849" t="s">
        <v>882</v>
      </c>
      <c r="I9849">
        <v>187</v>
      </c>
      <c r="J9849">
        <v>1</v>
      </c>
      <c r="K9849">
        <v>22862</v>
      </c>
      <c r="L9849">
        <v>22862</v>
      </c>
      <c r="M9849">
        <v>1</v>
      </c>
      <c r="N9849">
        <v>0</v>
      </c>
      <c r="O9849">
        <v>1</v>
      </c>
      <c r="P9849">
        <v>2</v>
      </c>
      <c r="Q9849">
        <v>1</v>
      </c>
      <c r="R9849">
        <v>1</v>
      </c>
      <c r="S9849" t="s">
        <v>246</v>
      </c>
      <c r="T9849" t="s">
        <v>247</v>
      </c>
    </row>
    <row r="9850" spans="1:20">
      <c r="A9850" t="s">
        <v>66</v>
      </c>
      <c r="B9850">
        <v>2025</v>
      </c>
      <c r="C9850" t="s">
        <v>24</v>
      </c>
      <c r="D9850" t="s">
        <v>10609</v>
      </c>
      <c r="E9850" t="s">
        <v>97</v>
      </c>
      <c r="F9850" t="s">
        <v>397</v>
      </c>
      <c r="G9850" t="s">
        <v>114</v>
      </c>
      <c r="H9850" t="s">
        <v>617</v>
      </c>
      <c r="I9850">
        <v>14</v>
      </c>
      <c r="J9850">
        <v>3</v>
      </c>
      <c r="K9850">
        <v>58206</v>
      </c>
      <c r="L9850">
        <v>58206</v>
      </c>
      <c r="M9850">
        <v>2</v>
      </c>
      <c r="N9850">
        <v>0</v>
      </c>
      <c r="O9850">
        <v>3</v>
      </c>
      <c r="P9850">
        <v>3</v>
      </c>
      <c r="Q9850">
        <v>2</v>
      </c>
      <c r="R9850">
        <v>1</v>
      </c>
      <c r="S9850" t="s">
        <v>229</v>
      </c>
      <c r="T9850" t="s">
        <v>230</v>
      </c>
    </row>
    <row r="9851" spans="1:20">
      <c r="A9851" t="s">
        <v>66</v>
      </c>
      <c r="B9851">
        <v>2025</v>
      </c>
      <c r="C9851" t="s">
        <v>24</v>
      </c>
      <c r="D9851" t="s">
        <v>10610</v>
      </c>
      <c r="E9851" t="s">
        <v>97</v>
      </c>
      <c r="F9851" t="s">
        <v>397</v>
      </c>
      <c r="G9851" t="s">
        <v>114</v>
      </c>
      <c r="H9851" t="s">
        <v>1314</v>
      </c>
      <c r="I9851">
        <v>30</v>
      </c>
      <c r="J9851">
        <v>4</v>
      </c>
      <c r="K9851">
        <v>88405</v>
      </c>
      <c r="L9851">
        <v>75399</v>
      </c>
      <c r="M9851">
        <v>3</v>
      </c>
      <c r="N9851">
        <v>13006</v>
      </c>
      <c r="O9851">
        <v>0</v>
      </c>
      <c r="P9851">
        <v>3</v>
      </c>
      <c r="Q9851">
        <v>2</v>
      </c>
      <c r="R9851">
        <v>2</v>
      </c>
      <c r="S9851" t="s">
        <v>228</v>
      </c>
      <c r="T9851" t="s">
        <v>227</v>
      </c>
    </row>
    <row r="9852" spans="1:20">
      <c r="A9852" t="s">
        <v>66</v>
      </c>
      <c r="B9852">
        <v>2025</v>
      </c>
      <c r="C9852" t="s">
        <v>24</v>
      </c>
      <c r="D9852" t="s">
        <v>10611</v>
      </c>
      <c r="E9852" t="s">
        <v>97</v>
      </c>
      <c r="F9852" t="s">
        <v>397</v>
      </c>
      <c r="G9852" t="s">
        <v>112</v>
      </c>
      <c r="H9852" t="s">
        <v>2376</v>
      </c>
      <c r="I9852">
        <v>288</v>
      </c>
      <c r="J9852">
        <v>1</v>
      </c>
      <c r="K9852">
        <v>35147</v>
      </c>
      <c r="L9852">
        <v>24343</v>
      </c>
      <c r="M9852">
        <v>1</v>
      </c>
      <c r="N9852">
        <v>10804</v>
      </c>
      <c r="O9852">
        <v>0</v>
      </c>
      <c r="P9852">
        <v>1</v>
      </c>
      <c r="Q9852">
        <v>1</v>
      </c>
      <c r="R9852">
        <v>1</v>
      </c>
      <c r="S9852" t="s">
        <v>260</v>
      </c>
      <c r="T9852" t="s">
        <v>261</v>
      </c>
    </row>
    <row r="9853" spans="1:20">
      <c r="A9853" t="s">
        <v>66</v>
      </c>
      <c r="B9853">
        <v>2025</v>
      </c>
      <c r="C9853" t="s">
        <v>24</v>
      </c>
      <c r="D9853" t="s">
        <v>10612</v>
      </c>
      <c r="E9853" t="s">
        <v>97</v>
      </c>
      <c r="F9853" t="s">
        <v>397</v>
      </c>
      <c r="G9853" t="s">
        <v>114</v>
      </c>
      <c r="H9853" t="s">
        <v>559</v>
      </c>
      <c r="I9853">
        <v>12</v>
      </c>
      <c r="J9853">
        <v>3</v>
      </c>
      <c r="K9853">
        <v>98018</v>
      </c>
      <c r="L9853">
        <v>59710</v>
      </c>
      <c r="M9853">
        <v>3</v>
      </c>
      <c r="N9853">
        <v>38308</v>
      </c>
      <c r="O9853">
        <v>1</v>
      </c>
      <c r="P9853">
        <v>3</v>
      </c>
      <c r="Q9853">
        <v>2</v>
      </c>
      <c r="R9853">
        <v>2</v>
      </c>
      <c r="S9853" t="s">
        <v>228</v>
      </c>
      <c r="T9853" t="s">
        <v>227</v>
      </c>
    </row>
    <row r="9854" spans="1:20">
      <c r="A9854" t="s">
        <v>66</v>
      </c>
      <c r="B9854">
        <v>2025</v>
      </c>
      <c r="C9854" t="s">
        <v>24</v>
      </c>
      <c r="D9854" t="s">
        <v>10613</v>
      </c>
      <c r="E9854" t="s">
        <v>97</v>
      </c>
      <c r="F9854" t="s">
        <v>397</v>
      </c>
      <c r="G9854" t="s">
        <v>112</v>
      </c>
      <c r="H9854" t="s">
        <v>1334</v>
      </c>
      <c r="I9854">
        <v>144</v>
      </c>
      <c r="J9854">
        <v>1</v>
      </c>
      <c r="K9854">
        <v>32409</v>
      </c>
      <c r="L9854">
        <v>19795</v>
      </c>
      <c r="M9854">
        <v>1</v>
      </c>
      <c r="N9854">
        <v>12614</v>
      </c>
      <c r="O9854">
        <v>0</v>
      </c>
      <c r="P9854">
        <v>2</v>
      </c>
      <c r="Q9854">
        <v>1</v>
      </c>
      <c r="R9854">
        <v>1</v>
      </c>
      <c r="S9854" t="s">
        <v>246</v>
      </c>
      <c r="T9854" t="s">
        <v>247</v>
      </c>
    </row>
    <row r="9855" spans="1:20">
      <c r="A9855" t="s">
        <v>66</v>
      </c>
      <c r="B9855">
        <v>2025</v>
      </c>
      <c r="C9855" t="s">
        <v>24</v>
      </c>
      <c r="D9855" t="s">
        <v>10614</v>
      </c>
      <c r="E9855" t="s">
        <v>97</v>
      </c>
      <c r="F9855" t="s">
        <v>397</v>
      </c>
      <c r="G9855" t="s">
        <v>114</v>
      </c>
      <c r="H9855" t="s">
        <v>431</v>
      </c>
      <c r="I9855">
        <v>21</v>
      </c>
      <c r="J9855">
        <v>2</v>
      </c>
      <c r="K9855">
        <v>37044</v>
      </c>
      <c r="L9855">
        <v>37044</v>
      </c>
      <c r="M9855">
        <v>2</v>
      </c>
      <c r="N9855">
        <v>0</v>
      </c>
      <c r="O9855">
        <v>1</v>
      </c>
      <c r="P9855">
        <v>3</v>
      </c>
      <c r="Q9855">
        <v>2</v>
      </c>
      <c r="R9855">
        <v>1</v>
      </c>
      <c r="S9855" t="s">
        <v>229</v>
      </c>
      <c r="T9855" t="s">
        <v>230</v>
      </c>
    </row>
    <row r="9856" spans="1:20">
      <c r="A9856" t="s">
        <v>66</v>
      </c>
      <c r="B9856">
        <v>2025</v>
      </c>
      <c r="C9856" t="s">
        <v>24</v>
      </c>
      <c r="D9856" t="s">
        <v>10615</v>
      </c>
      <c r="E9856" t="s">
        <v>97</v>
      </c>
      <c r="F9856" t="s">
        <v>397</v>
      </c>
      <c r="G9856" t="s">
        <v>114</v>
      </c>
      <c r="H9856" t="s">
        <v>767</v>
      </c>
      <c r="I9856">
        <v>13</v>
      </c>
      <c r="J9856">
        <v>4</v>
      </c>
      <c r="K9856">
        <v>105086</v>
      </c>
      <c r="L9856">
        <v>75994</v>
      </c>
      <c r="M9856">
        <v>3</v>
      </c>
      <c r="N9856">
        <v>29092</v>
      </c>
      <c r="O9856">
        <v>0</v>
      </c>
      <c r="P9856">
        <v>3</v>
      </c>
      <c r="Q9856">
        <v>2</v>
      </c>
      <c r="R9856">
        <v>2</v>
      </c>
      <c r="S9856" t="s">
        <v>228</v>
      </c>
      <c r="T9856" t="s">
        <v>227</v>
      </c>
    </row>
    <row r="9857" spans="1:20">
      <c r="A9857" t="s">
        <v>66</v>
      </c>
      <c r="B9857">
        <v>2025</v>
      </c>
      <c r="C9857" t="s">
        <v>24</v>
      </c>
      <c r="D9857" t="s">
        <v>10616</v>
      </c>
      <c r="E9857" t="s">
        <v>97</v>
      </c>
      <c r="F9857" t="s">
        <v>397</v>
      </c>
      <c r="G9857" t="s">
        <v>118</v>
      </c>
      <c r="H9857" t="s">
        <v>489</v>
      </c>
      <c r="I9857">
        <v>27</v>
      </c>
      <c r="J9857">
        <v>7</v>
      </c>
      <c r="K9857">
        <v>74310</v>
      </c>
      <c r="L9857">
        <v>69890</v>
      </c>
      <c r="M9857">
        <v>5</v>
      </c>
      <c r="N9857">
        <v>4420</v>
      </c>
      <c r="O9857">
        <v>1</v>
      </c>
      <c r="P9857">
        <v>3</v>
      </c>
      <c r="Q9857">
        <v>3</v>
      </c>
      <c r="R9857">
        <v>2</v>
      </c>
      <c r="S9857" t="s">
        <v>222</v>
      </c>
      <c r="T9857" t="s">
        <v>223</v>
      </c>
    </row>
    <row r="9858" spans="1:20">
      <c r="A9858" t="s">
        <v>66</v>
      </c>
      <c r="B9858">
        <v>2025</v>
      </c>
      <c r="C9858" t="s">
        <v>24</v>
      </c>
      <c r="D9858" t="s">
        <v>10617</v>
      </c>
      <c r="E9858" t="s">
        <v>97</v>
      </c>
      <c r="F9858" t="s">
        <v>397</v>
      </c>
      <c r="G9858" t="s">
        <v>114</v>
      </c>
      <c r="H9858" t="s">
        <v>1057</v>
      </c>
      <c r="I9858">
        <v>79</v>
      </c>
      <c r="J9858">
        <v>2</v>
      </c>
      <c r="K9858">
        <v>54449</v>
      </c>
      <c r="L9858">
        <v>38030</v>
      </c>
      <c r="M9858">
        <v>2</v>
      </c>
      <c r="N9858">
        <v>16419</v>
      </c>
      <c r="O9858">
        <v>1</v>
      </c>
      <c r="P9858">
        <v>3</v>
      </c>
      <c r="Q9858">
        <v>2</v>
      </c>
      <c r="R9858">
        <v>1</v>
      </c>
      <c r="S9858" t="s">
        <v>229</v>
      </c>
      <c r="T9858" t="s">
        <v>230</v>
      </c>
    </row>
    <row r="9859" spans="1:20">
      <c r="A9859" t="s">
        <v>66</v>
      </c>
      <c r="B9859">
        <v>2025</v>
      </c>
      <c r="C9859" t="s">
        <v>24</v>
      </c>
      <c r="D9859" t="s">
        <v>10618</v>
      </c>
      <c r="E9859" t="s">
        <v>97</v>
      </c>
      <c r="F9859" t="s">
        <v>397</v>
      </c>
      <c r="G9859" t="s">
        <v>114</v>
      </c>
      <c r="H9859" t="s">
        <v>1145</v>
      </c>
      <c r="I9859">
        <v>201</v>
      </c>
      <c r="J9859">
        <v>3</v>
      </c>
      <c r="K9859">
        <v>78205</v>
      </c>
      <c r="L9859">
        <v>60055</v>
      </c>
      <c r="M9859">
        <v>3</v>
      </c>
      <c r="N9859">
        <v>18150</v>
      </c>
      <c r="O9859">
        <v>2</v>
      </c>
      <c r="P9859">
        <v>2</v>
      </c>
      <c r="Q9859">
        <v>2</v>
      </c>
      <c r="R9859">
        <v>2</v>
      </c>
      <c r="S9859" t="s">
        <v>240</v>
      </c>
      <c r="T9859" t="s">
        <v>239</v>
      </c>
    </row>
    <row r="9860" spans="1:20">
      <c r="A9860" t="s">
        <v>66</v>
      </c>
      <c r="B9860">
        <v>2025</v>
      </c>
      <c r="C9860" t="s">
        <v>24</v>
      </c>
      <c r="D9860" t="s">
        <v>10619</v>
      </c>
      <c r="E9860" t="s">
        <v>97</v>
      </c>
      <c r="F9860" t="s">
        <v>397</v>
      </c>
      <c r="G9860" t="s">
        <v>114</v>
      </c>
      <c r="H9860" t="s">
        <v>1560</v>
      </c>
      <c r="I9860">
        <v>236</v>
      </c>
      <c r="J9860">
        <v>4</v>
      </c>
      <c r="K9860">
        <v>116391</v>
      </c>
      <c r="L9860">
        <v>77004</v>
      </c>
      <c r="M9860">
        <v>3</v>
      </c>
      <c r="N9860">
        <v>39387</v>
      </c>
      <c r="O9860">
        <v>1</v>
      </c>
      <c r="P9860">
        <v>2</v>
      </c>
      <c r="Q9860">
        <v>2</v>
      </c>
      <c r="R9860">
        <v>2</v>
      </c>
      <c r="S9860" t="s">
        <v>240</v>
      </c>
      <c r="T9860" t="s">
        <v>239</v>
      </c>
    </row>
    <row r="9861" spans="1:20">
      <c r="A9861" t="s">
        <v>66</v>
      </c>
      <c r="B9861">
        <v>2025</v>
      </c>
      <c r="C9861" t="s">
        <v>24</v>
      </c>
      <c r="D9861" t="s">
        <v>10620</v>
      </c>
      <c r="E9861" t="s">
        <v>97</v>
      </c>
      <c r="F9861" t="s">
        <v>397</v>
      </c>
      <c r="G9861" t="s">
        <v>116</v>
      </c>
      <c r="H9861" t="s">
        <v>680</v>
      </c>
      <c r="I9861">
        <v>194</v>
      </c>
      <c r="J9861">
        <v>10</v>
      </c>
      <c r="K9861">
        <v>318320</v>
      </c>
      <c r="L9861">
        <v>216304</v>
      </c>
      <c r="M9861">
        <v>10</v>
      </c>
      <c r="N9861">
        <v>102016</v>
      </c>
      <c r="O9861">
        <v>8</v>
      </c>
      <c r="P9861">
        <v>2</v>
      </c>
      <c r="Q9861">
        <v>3</v>
      </c>
      <c r="R9861">
        <v>3</v>
      </c>
      <c r="S9861" t="s">
        <v>235</v>
      </c>
      <c r="T9861" t="s">
        <v>223</v>
      </c>
    </row>
    <row r="9862" spans="1:20">
      <c r="A9862" t="s">
        <v>66</v>
      </c>
      <c r="B9862">
        <v>2025</v>
      </c>
      <c r="C9862" t="s">
        <v>24</v>
      </c>
      <c r="D9862" t="s">
        <v>10621</v>
      </c>
      <c r="E9862" t="s">
        <v>97</v>
      </c>
      <c r="F9862" t="s">
        <v>397</v>
      </c>
      <c r="G9862" t="s">
        <v>118</v>
      </c>
      <c r="H9862" t="s">
        <v>1737</v>
      </c>
      <c r="I9862">
        <v>203</v>
      </c>
      <c r="J9862">
        <v>7</v>
      </c>
      <c r="K9862">
        <v>77391</v>
      </c>
      <c r="L9862">
        <v>72973</v>
      </c>
      <c r="M9862">
        <v>5</v>
      </c>
      <c r="N9862">
        <v>4418</v>
      </c>
      <c r="O9862">
        <v>1</v>
      </c>
      <c r="P9862">
        <v>2</v>
      </c>
      <c r="Q9862">
        <v>3</v>
      </c>
      <c r="R9862">
        <v>2</v>
      </c>
      <c r="S9862" t="s">
        <v>236</v>
      </c>
      <c r="T9862" t="s">
        <v>223</v>
      </c>
    </row>
    <row r="9863" spans="1:20">
      <c r="A9863" t="s">
        <v>66</v>
      </c>
      <c r="B9863">
        <v>2025</v>
      </c>
      <c r="C9863" t="s">
        <v>24</v>
      </c>
      <c r="D9863" t="s">
        <v>10622</v>
      </c>
      <c r="E9863" t="s">
        <v>97</v>
      </c>
      <c r="F9863" t="s">
        <v>397</v>
      </c>
      <c r="G9863" t="s">
        <v>114</v>
      </c>
      <c r="H9863" t="s">
        <v>593</v>
      </c>
      <c r="I9863">
        <v>164</v>
      </c>
      <c r="J9863">
        <v>3</v>
      </c>
      <c r="K9863">
        <v>84859</v>
      </c>
      <c r="L9863">
        <v>54878</v>
      </c>
      <c r="M9863">
        <v>3</v>
      </c>
      <c r="N9863">
        <v>29981</v>
      </c>
      <c r="O9863">
        <v>0</v>
      </c>
      <c r="P9863">
        <v>2</v>
      </c>
      <c r="Q9863">
        <v>2</v>
      </c>
      <c r="R9863">
        <v>2</v>
      </c>
      <c r="S9863" t="s">
        <v>240</v>
      </c>
      <c r="T9863" t="s">
        <v>239</v>
      </c>
    </row>
    <row r="9864" spans="1:20">
      <c r="A9864" t="s">
        <v>66</v>
      </c>
      <c r="B9864">
        <v>2025</v>
      </c>
      <c r="C9864" t="s">
        <v>24</v>
      </c>
      <c r="D9864" t="s">
        <v>10623</v>
      </c>
      <c r="E9864" t="s">
        <v>97</v>
      </c>
      <c r="F9864" t="s">
        <v>397</v>
      </c>
      <c r="G9864" t="s">
        <v>112</v>
      </c>
      <c r="H9864" t="s">
        <v>657</v>
      </c>
      <c r="I9864">
        <v>228</v>
      </c>
      <c r="J9864">
        <v>1</v>
      </c>
      <c r="K9864">
        <v>26760</v>
      </c>
      <c r="L9864">
        <v>16512</v>
      </c>
      <c r="M9864">
        <v>1</v>
      </c>
      <c r="N9864">
        <v>10248</v>
      </c>
      <c r="O9864">
        <v>0</v>
      </c>
      <c r="P9864">
        <v>2</v>
      </c>
      <c r="Q9864">
        <v>1</v>
      </c>
      <c r="R9864">
        <v>1</v>
      </c>
      <c r="S9864" t="s">
        <v>246</v>
      </c>
      <c r="T9864" t="s">
        <v>247</v>
      </c>
    </row>
    <row r="9865" spans="1:20">
      <c r="A9865" t="s">
        <v>66</v>
      </c>
      <c r="B9865">
        <v>2025</v>
      </c>
      <c r="C9865" t="s">
        <v>24</v>
      </c>
      <c r="D9865" t="s">
        <v>10624</v>
      </c>
      <c r="E9865" t="s">
        <v>97</v>
      </c>
      <c r="F9865" t="s">
        <v>397</v>
      </c>
      <c r="G9865" t="s">
        <v>112</v>
      </c>
      <c r="H9865" t="s">
        <v>874</v>
      </c>
      <c r="I9865">
        <v>65</v>
      </c>
      <c r="J9865">
        <v>1</v>
      </c>
      <c r="K9865">
        <v>24220</v>
      </c>
      <c r="L9865">
        <v>24220</v>
      </c>
      <c r="M9865">
        <v>1</v>
      </c>
      <c r="N9865">
        <v>0</v>
      </c>
      <c r="O9865">
        <v>0</v>
      </c>
      <c r="P9865">
        <v>3</v>
      </c>
      <c r="Q9865">
        <v>1</v>
      </c>
      <c r="R9865">
        <v>1</v>
      </c>
      <c r="S9865" t="s">
        <v>233</v>
      </c>
      <c r="T9865" t="s">
        <v>234</v>
      </c>
    </row>
    <row r="9866" spans="1:20">
      <c r="A9866" t="s">
        <v>66</v>
      </c>
      <c r="B9866">
        <v>2025</v>
      </c>
      <c r="C9866" t="s">
        <v>24</v>
      </c>
      <c r="D9866" t="s">
        <v>10625</v>
      </c>
      <c r="E9866" t="s">
        <v>97</v>
      </c>
      <c r="F9866" t="s">
        <v>397</v>
      </c>
      <c r="G9866" t="s">
        <v>114</v>
      </c>
      <c r="H9866" t="s">
        <v>1164</v>
      </c>
      <c r="I9866">
        <v>93</v>
      </c>
      <c r="J9866">
        <v>4</v>
      </c>
      <c r="K9866">
        <v>109847</v>
      </c>
      <c r="L9866">
        <v>76493</v>
      </c>
      <c r="M9866">
        <v>3</v>
      </c>
      <c r="N9866">
        <v>33354</v>
      </c>
      <c r="O9866">
        <v>1</v>
      </c>
      <c r="P9866">
        <v>2</v>
      </c>
      <c r="Q9866">
        <v>2</v>
      </c>
      <c r="R9866">
        <v>2</v>
      </c>
      <c r="S9866" t="s">
        <v>240</v>
      </c>
      <c r="T9866" t="s">
        <v>239</v>
      </c>
    </row>
    <row r="9867" spans="1:20">
      <c r="A9867" t="s">
        <v>66</v>
      </c>
      <c r="B9867">
        <v>2025</v>
      </c>
      <c r="C9867" t="s">
        <v>24</v>
      </c>
      <c r="D9867" t="s">
        <v>10626</v>
      </c>
      <c r="E9867" t="s">
        <v>97</v>
      </c>
      <c r="F9867" t="s">
        <v>397</v>
      </c>
      <c r="G9867" t="s">
        <v>114</v>
      </c>
      <c r="H9867" t="s">
        <v>1585</v>
      </c>
      <c r="I9867">
        <v>275</v>
      </c>
      <c r="J9867">
        <v>3</v>
      </c>
      <c r="K9867">
        <v>61189</v>
      </c>
      <c r="L9867">
        <v>52726</v>
      </c>
      <c r="M9867">
        <v>2</v>
      </c>
      <c r="N9867">
        <v>8463</v>
      </c>
      <c r="O9867">
        <v>1</v>
      </c>
      <c r="P9867">
        <v>1</v>
      </c>
      <c r="Q9867">
        <v>2</v>
      </c>
      <c r="R9867">
        <v>2</v>
      </c>
      <c r="S9867" t="s">
        <v>254</v>
      </c>
      <c r="T9867" t="s">
        <v>249</v>
      </c>
    </row>
    <row r="9868" spans="1:20">
      <c r="A9868" t="s">
        <v>66</v>
      </c>
      <c r="B9868">
        <v>2025</v>
      </c>
      <c r="C9868" t="s">
        <v>24</v>
      </c>
      <c r="D9868" t="s">
        <v>10627</v>
      </c>
      <c r="E9868" t="s">
        <v>97</v>
      </c>
      <c r="F9868" t="s">
        <v>397</v>
      </c>
      <c r="G9868" t="s">
        <v>112</v>
      </c>
      <c r="H9868" t="s">
        <v>1069</v>
      </c>
      <c r="I9868">
        <v>72</v>
      </c>
      <c r="J9868">
        <v>1</v>
      </c>
      <c r="K9868">
        <v>20937</v>
      </c>
      <c r="L9868">
        <v>20937</v>
      </c>
      <c r="M9868">
        <v>1</v>
      </c>
      <c r="N9868">
        <v>0</v>
      </c>
      <c r="O9868">
        <v>0</v>
      </c>
      <c r="P9868">
        <v>3</v>
      </c>
      <c r="Q9868">
        <v>1</v>
      </c>
      <c r="R9868">
        <v>1</v>
      </c>
      <c r="S9868" t="s">
        <v>233</v>
      </c>
      <c r="T9868" t="s">
        <v>234</v>
      </c>
    </row>
    <row r="9869" spans="1:20">
      <c r="A9869" t="s">
        <v>66</v>
      </c>
      <c r="B9869">
        <v>2025</v>
      </c>
      <c r="C9869" t="s">
        <v>24</v>
      </c>
      <c r="D9869" t="s">
        <v>10628</v>
      </c>
      <c r="E9869" t="s">
        <v>97</v>
      </c>
      <c r="F9869" t="s">
        <v>397</v>
      </c>
      <c r="G9869" t="s">
        <v>112</v>
      </c>
      <c r="H9869" t="s">
        <v>1149</v>
      </c>
      <c r="I9869">
        <v>306</v>
      </c>
      <c r="J9869">
        <v>1</v>
      </c>
      <c r="K9869">
        <v>22997</v>
      </c>
      <c r="L9869">
        <v>22997</v>
      </c>
      <c r="M9869">
        <v>1</v>
      </c>
      <c r="N9869">
        <v>0</v>
      </c>
      <c r="O9869">
        <v>0</v>
      </c>
      <c r="P9869">
        <v>1</v>
      </c>
      <c r="Q9869">
        <v>1</v>
      </c>
      <c r="R9869">
        <v>1</v>
      </c>
      <c r="S9869" t="s">
        <v>260</v>
      </c>
      <c r="T9869" t="s">
        <v>261</v>
      </c>
    </row>
    <row r="9870" spans="1:20">
      <c r="A9870" t="s">
        <v>66</v>
      </c>
      <c r="B9870">
        <v>2025</v>
      </c>
      <c r="C9870" t="s">
        <v>24</v>
      </c>
      <c r="D9870" t="s">
        <v>10629</v>
      </c>
      <c r="E9870" t="s">
        <v>97</v>
      </c>
      <c r="F9870" t="s">
        <v>397</v>
      </c>
      <c r="G9870" t="s">
        <v>116</v>
      </c>
      <c r="H9870" t="s">
        <v>1495</v>
      </c>
      <c r="I9870">
        <v>237</v>
      </c>
      <c r="J9870">
        <v>5</v>
      </c>
      <c r="K9870">
        <v>182926</v>
      </c>
      <c r="L9870">
        <v>102967</v>
      </c>
      <c r="M9870">
        <v>5</v>
      </c>
      <c r="N9870">
        <v>79959</v>
      </c>
      <c r="O9870">
        <v>2</v>
      </c>
      <c r="P9870">
        <v>2</v>
      </c>
      <c r="Q9870">
        <v>3</v>
      </c>
      <c r="R9870">
        <v>3</v>
      </c>
      <c r="S9870" t="s">
        <v>235</v>
      </c>
      <c r="T9870" t="s">
        <v>223</v>
      </c>
    </row>
    <row r="9871" spans="1:20">
      <c r="A9871" t="s">
        <v>66</v>
      </c>
      <c r="B9871">
        <v>2025</v>
      </c>
      <c r="C9871" t="s">
        <v>24</v>
      </c>
      <c r="D9871" t="s">
        <v>10630</v>
      </c>
      <c r="E9871" t="s">
        <v>97</v>
      </c>
      <c r="F9871" t="s">
        <v>397</v>
      </c>
      <c r="G9871" t="s">
        <v>114</v>
      </c>
      <c r="H9871" t="s">
        <v>1108</v>
      </c>
      <c r="I9871">
        <v>48</v>
      </c>
      <c r="J9871">
        <v>4</v>
      </c>
      <c r="K9871">
        <v>142026</v>
      </c>
      <c r="L9871">
        <v>81445</v>
      </c>
      <c r="M9871">
        <v>4</v>
      </c>
      <c r="N9871">
        <v>60581</v>
      </c>
      <c r="O9871">
        <v>2</v>
      </c>
      <c r="P9871">
        <v>3</v>
      </c>
      <c r="Q9871">
        <v>2</v>
      </c>
      <c r="R9871">
        <v>2</v>
      </c>
      <c r="S9871" t="s">
        <v>228</v>
      </c>
      <c r="T9871" t="s">
        <v>227</v>
      </c>
    </row>
    <row r="9872" spans="1:20">
      <c r="A9872" t="s">
        <v>66</v>
      </c>
      <c r="B9872">
        <v>2025</v>
      </c>
      <c r="C9872" t="s">
        <v>24</v>
      </c>
      <c r="D9872" t="s">
        <v>10631</v>
      </c>
      <c r="E9872" t="s">
        <v>97</v>
      </c>
      <c r="F9872" t="s">
        <v>397</v>
      </c>
      <c r="G9872" t="s">
        <v>112</v>
      </c>
      <c r="H9872" t="s">
        <v>402</v>
      </c>
      <c r="I9872">
        <v>280</v>
      </c>
      <c r="J9872">
        <v>1</v>
      </c>
      <c r="K9872">
        <v>19179</v>
      </c>
      <c r="L9872">
        <v>19179</v>
      </c>
      <c r="M9872">
        <v>1</v>
      </c>
      <c r="N9872">
        <v>0</v>
      </c>
      <c r="O9872">
        <v>0</v>
      </c>
      <c r="P9872">
        <v>1</v>
      </c>
      <c r="Q9872">
        <v>1</v>
      </c>
      <c r="R9872">
        <v>1</v>
      </c>
      <c r="S9872" t="s">
        <v>260</v>
      </c>
      <c r="T9872" t="s">
        <v>261</v>
      </c>
    </row>
    <row r="9873" spans="1:20">
      <c r="A9873" t="s">
        <v>66</v>
      </c>
      <c r="B9873">
        <v>2025</v>
      </c>
      <c r="C9873" t="s">
        <v>24</v>
      </c>
      <c r="D9873" t="s">
        <v>10632</v>
      </c>
      <c r="E9873" t="s">
        <v>97</v>
      </c>
      <c r="F9873" t="s">
        <v>397</v>
      </c>
      <c r="G9873" t="s">
        <v>116</v>
      </c>
      <c r="H9873" t="s">
        <v>943</v>
      </c>
      <c r="I9873">
        <v>229</v>
      </c>
      <c r="J9873">
        <v>6</v>
      </c>
      <c r="K9873">
        <v>183103</v>
      </c>
      <c r="L9873">
        <v>124776</v>
      </c>
      <c r="M9873">
        <v>6</v>
      </c>
      <c r="N9873">
        <v>58327</v>
      </c>
      <c r="O9873">
        <v>5</v>
      </c>
      <c r="P9873">
        <v>2</v>
      </c>
      <c r="Q9873">
        <v>3</v>
      </c>
      <c r="R9873">
        <v>3</v>
      </c>
      <c r="S9873" t="s">
        <v>235</v>
      </c>
      <c r="T9873" t="s">
        <v>223</v>
      </c>
    </row>
    <row r="9874" spans="1:20">
      <c r="A9874" t="s">
        <v>66</v>
      </c>
      <c r="B9874">
        <v>2025</v>
      </c>
      <c r="C9874" t="s">
        <v>24</v>
      </c>
      <c r="D9874" t="s">
        <v>10633</v>
      </c>
      <c r="E9874" t="s">
        <v>97</v>
      </c>
      <c r="F9874" t="s">
        <v>397</v>
      </c>
      <c r="G9874" t="s">
        <v>116</v>
      </c>
      <c r="H9874" t="s">
        <v>882</v>
      </c>
      <c r="I9874">
        <v>187</v>
      </c>
      <c r="J9874">
        <v>7</v>
      </c>
      <c r="K9874">
        <v>251144</v>
      </c>
      <c r="L9874">
        <v>134954</v>
      </c>
      <c r="M9874">
        <v>7</v>
      </c>
      <c r="N9874">
        <v>116190</v>
      </c>
      <c r="O9874">
        <v>5</v>
      </c>
      <c r="P9874">
        <v>2</v>
      </c>
      <c r="Q9874">
        <v>3</v>
      </c>
      <c r="R9874">
        <v>3</v>
      </c>
      <c r="S9874" t="s">
        <v>235</v>
      </c>
      <c r="T9874" t="s">
        <v>223</v>
      </c>
    </row>
    <row r="9875" spans="1:20">
      <c r="A9875" t="s">
        <v>66</v>
      </c>
      <c r="B9875">
        <v>2025</v>
      </c>
      <c r="C9875" t="s">
        <v>24</v>
      </c>
      <c r="D9875" t="s">
        <v>10634</v>
      </c>
      <c r="E9875" t="s">
        <v>97</v>
      </c>
      <c r="F9875" t="s">
        <v>397</v>
      </c>
      <c r="G9875" t="s">
        <v>114</v>
      </c>
      <c r="H9875" t="s">
        <v>1522</v>
      </c>
      <c r="I9875">
        <v>40</v>
      </c>
      <c r="J9875">
        <v>2</v>
      </c>
      <c r="K9875">
        <v>29035</v>
      </c>
      <c r="L9875">
        <v>29035</v>
      </c>
      <c r="M9875">
        <v>1</v>
      </c>
      <c r="N9875">
        <v>0</v>
      </c>
      <c r="O9875">
        <v>0</v>
      </c>
      <c r="P9875">
        <v>3</v>
      </c>
      <c r="Q9875">
        <v>2</v>
      </c>
      <c r="R9875">
        <v>1</v>
      </c>
      <c r="S9875" t="s">
        <v>229</v>
      </c>
      <c r="T9875" t="s">
        <v>230</v>
      </c>
    </row>
    <row r="9876" spans="1:20">
      <c r="A9876" t="s">
        <v>66</v>
      </c>
      <c r="B9876">
        <v>2025</v>
      </c>
      <c r="C9876" t="s">
        <v>24</v>
      </c>
      <c r="D9876" t="s">
        <v>10635</v>
      </c>
      <c r="E9876" t="s">
        <v>97</v>
      </c>
      <c r="F9876" t="s">
        <v>397</v>
      </c>
      <c r="G9876" t="s">
        <v>116</v>
      </c>
      <c r="H9876" t="s">
        <v>895</v>
      </c>
      <c r="I9876">
        <v>9</v>
      </c>
      <c r="J9876">
        <v>8</v>
      </c>
      <c r="K9876">
        <v>268846</v>
      </c>
      <c r="L9876">
        <v>149068</v>
      </c>
      <c r="M9876">
        <v>8</v>
      </c>
      <c r="N9876">
        <v>119778</v>
      </c>
      <c r="O9876">
        <v>5</v>
      </c>
      <c r="P9876">
        <v>3</v>
      </c>
      <c r="Q9876">
        <v>3</v>
      </c>
      <c r="R9876">
        <v>3</v>
      </c>
      <c r="S9876" t="s">
        <v>220</v>
      </c>
      <c r="T9876" t="s">
        <v>221</v>
      </c>
    </row>
    <row r="9877" spans="1:20">
      <c r="A9877" t="s">
        <v>66</v>
      </c>
      <c r="B9877">
        <v>2025</v>
      </c>
      <c r="C9877" t="s">
        <v>24</v>
      </c>
      <c r="D9877" t="s">
        <v>10636</v>
      </c>
      <c r="E9877" t="s">
        <v>97</v>
      </c>
      <c r="F9877" t="s">
        <v>397</v>
      </c>
      <c r="G9877" t="s">
        <v>114</v>
      </c>
      <c r="H9877" t="s">
        <v>624</v>
      </c>
      <c r="I9877">
        <v>180</v>
      </c>
      <c r="J9877">
        <v>2</v>
      </c>
      <c r="K9877">
        <v>59190</v>
      </c>
      <c r="L9877">
        <v>42360</v>
      </c>
      <c r="M9877">
        <v>2</v>
      </c>
      <c r="N9877">
        <v>16830</v>
      </c>
      <c r="O9877">
        <v>1</v>
      </c>
      <c r="P9877">
        <v>2</v>
      </c>
      <c r="Q9877">
        <v>2</v>
      </c>
      <c r="R9877">
        <v>1</v>
      </c>
      <c r="S9877" t="s">
        <v>241</v>
      </c>
      <c r="T9877" t="s">
        <v>242</v>
      </c>
    </row>
    <row r="9878" spans="1:20">
      <c r="A9878" t="s">
        <v>66</v>
      </c>
      <c r="B9878">
        <v>2025</v>
      </c>
      <c r="C9878" t="s">
        <v>24</v>
      </c>
      <c r="D9878" t="s">
        <v>10637</v>
      </c>
      <c r="E9878" t="s">
        <v>97</v>
      </c>
      <c r="F9878" t="s">
        <v>397</v>
      </c>
      <c r="G9878" t="s">
        <v>114</v>
      </c>
      <c r="H9878" t="s">
        <v>624</v>
      </c>
      <c r="I9878">
        <v>180</v>
      </c>
      <c r="J9878">
        <v>2</v>
      </c>
      <c r="K9878">
        <v>62268</v>
      </c>
      <c r="L9878">
        <v>34178</v>
      </c>
      <c r="M9878">
        <v>2</v>
      </c>
      <c r="N9878">
        <v>28090</v>
      </c>
      <c r="O9878">
        <v>1</v>
      </c>
      <c r="P9878">
        <v>2</v>
      </c>
      <c r="Q9878">
        <v>2</v>
      </c>
      <c r="R9878">
        <v>2</v>
      </c>
      <c r="S9878" t="s">
        <v>240</v>
      </c>
      <c r="T9878" t="s">
        <v>239</v>
      </c>
    </row>
    <row r="9879" spans="1:20">
      <c r="A9879" t="s">
        <v>66</v>
      </c>
      <c r="B9879">
        <v>2025</v>
      </c>
      <c r="C9879" t="s">
        <v>24</v>
      </c>
      <c r="D9879" t="s">
        <v>10638</v>
      </c>
      <c r="E9879" t="s">
        <v>97</v>
      </c>
      <c r="F9879" t="s">
        <v>397</v>
      </c>
      <c r="G9879" t="s">
        <v>112</v>
      </c>
      <c r="H9879" t="s">
        <v>889</v>
      </c>
      <c r="I9879">
        <v>184</v>
      </c>
      <c r="J9879">
        <v>1</v>
      </c>
      <c r="K9879">
        <v>19509</v>
      </c>
      <c r="L9879">
        <v>19509</v>
      </c>
      <c r="M9879">
        <v>1</v>
      </c>
      <c r="N9879">
        <v>0</v>
      </c>
      <c r="O9879">
        <v>0</v>
      </c>
      <c r="P9879">
        <v>2</v>
      </c>
      <c r="Q9879">
        <v>1</v>
      </c>
      <c r="R9879">
        <v>1</v>
      </c>
      <c r="S9879" t="s">
        <v>246</v>
      </c>
      <c r="T9879" t="s">
        <v>247</v>
      </c>
    </row>
    <row r="9880" spans="1:20">
      <c r="A9880" t="s">
        <v>66</v>
      </c>
      <c r="B9880">
        <v>2025</v>
      </c>
      <c r="C9880" t="s">
        <v>24</v>
      </c>
      <c r="D9880" t="s">
        <v>10639</v>
      </c>
      <c r="E9880" t="s">
        <v>97</v>
      </c>
      <c r="F9880" t="s">
        <v>397</v>
      </c>
      <c r="G9880" t="s">
        <v>114</v>
      </c>
      <c r="H9880" t="s">
        <v>513</v>
      </c>
      <c r="I9880">
        <v>207</v>
      </c>
      <c r="J9880">
        <v>3</v>
      </c>
      <c r="K9880">
        <v>105622</v>
      </c>
      <c r="L9880">
        <v>56135</v>
      </c>
      <c r="M9880">
        <v>2</v>
      </c>
      <c r="N9880">
        <v>49487</v>
      </c>
      <c r="O9880">
        <v>1</v>
      </c>
      <c r="P9880">
        <v>2</v>
      </c>
      <c r="Q9880">
        <v>2</v>
      </c>
      <c r="R9880">
        <v>2</v>
      </c>
      <c r="S9880" t="s">
        <v>240</v>
      </c>
      <c r="T9880" t="s">
        <v>239</v>
      </c>
    </row>
    <row r="9881" spans="1:20">
      <c r="A9881" t="s">
        <v>66</v>
      </c>
      <c r="B9881">
        <v>2025</v>
      </c>
      <c r="C9881" t="s">
        <v>24</v>
      </c>
      <c r="D9881" t="s">
        <v>10640</v>
      </c>
      <c r="E9881" t="s">
        <v>97</v>
      </c>
      <c r="F9881" t="s">
        <v>397</v>
      </c>
      <c r="G9881" t="s">
        <v>112</v>
      </c>
      <c r="H9881" t="s">
        <v>872</v>
      </c>
      <c r="I9881">
        <v>198</v>
      </c>
      <c r="J9881">
        <v>1</v>
      </c>
      <c r="K9881">
        <v>19741</v>
      </c>
      <c r="L9881">
        <v>19741</v>
      </c>
      <c r="M9881">
        <v>1</v>
      </c>
      <c r="N9881">
        <v>0</v>
      </c>
      <c r="O9881">
        <v>0</v>
      </c>
      <c r="P9881">
        <v>2</v>
      </c>
      <c r="Q9881">
        <v>1</v>
      </c>
      <c r="R9881">
        <v>1</v>
      </c>
      <c r="S9881" t="s">
        <v>246</v>
      </c>
      <c r="T9881" t="s">
        <v>247</v>
      </c>
    </row>
    <row r="9882" spans="1:20">
      <c r="A9882" t="s">
        <v>66</v>
      </c>
      <c r="B9882">
        <v>2025</v>
      </c>
      <c r="C9882" t="s">
        <v>24</v>
      </c>
      <c r="D9882" t="s">
        <v>10641</v>
      </c>
      <c r="E9882" t="s">
        <v>97</v>
      </c>
      <c r="F9882" t="s">
        <v>397</v>
      </c>
      <c r="G9882" t="s">
        <v>114</v>
      </c>
      <c r="H9882" t="s">
        <v>648</v>
      </c>
      <c r="I9882">
        <v>183</v>
      </c>
      <c r="J9882">
        <v>4</v>
      </c>
      <c r="K9882">
        <v>90524</v>
      </c>
      <c r="L9882">
        <v>70083</v>
      </c>
      <c r="M9882">
        <v>2</v>
      </c>
      <c r="N9882">
        <v>20441</v>
      </c>
      <c r="O9882">
        <v>2</v>
      </c>
      <c r="P9882">
        <v>2</v>
      </c>
      <c r="Q9882">
        <v>2</v>
      </c>
      <c r="R9882">
        <v>2</v>
      </c>
      <c r="S9882" t="s">
        <v>240</v>
      </c>
      <c r="T9882" t="s">
        <v>239</v>
      </c>
    </row>
    <row r="9883" spans="1:20">
      <c r="A9883" t="s">
        <v>66</v>
      </c>
      <c r="B9883">
        <v>2025</v>
      </c>
      <c r="C9883" t="s">
        <v>24</v>
      </c>
      <c r="D9883" t="s">
        <v>10642</v>
      </c>
      <c r="E9883" t="s">
        <v>97</v>
      </c>
      <c r="F9883" t="s">
        <v>397</v>
      </c>
      <c r="G9883" t="s">
        <v>114</v>
      </c>
      <c r="H9883" t="s">
        <v>769</v>
      </c>
      <c r="I9883">
        <v>126</v>
      </c>
      <c r="J9883">
        <v>3</v>
      </c>
      <c r="K9883">
        <v>92643</v>
      </c>
      <c r="L9883">
        <v>63156</v>
      </c>
      <c r="M9883">
        <v>3</v>
      </c>
      <c r="N9883">
        <v>29487</v>
      </c>
      <c r="O9883">
        <v>1</v>
      </c>
      <c r="P9883">
        <v>2</v>
      </c>
      <c r="Q9883">
        <v>2</v>
      </c>
      <c r="R9883">
        <v>2</v>
      </c>
      <c r="S9883" t="s">
        <v>240</v>
      </c>
      <c r="T9883" t="s">
        <v>239</v>
      </c>
    </row>
    <row r="9884" spans="1:20">
      <c r="A9884" t="s">
        <v>66</v>
      </c>
      <c r="B9884">
        <v>2025</v>
      </c>
      <c r="C9884" t="s">
        <v>24</v>
      </c>
      <c r="D9884" t="s">
        <v>10643</v>
      </c>
      <c r="E9884" t="s">
        <v>97</v>
      </c>
      <c r="F9884" t="s">
        <v>397</v>
      </c>
      <c r="G9884" t="s">
        <v>114</v>
      </c>
      <c r="H9884" t="s">
        <v>1266</v>
      </c>
      <c r="I9884">
        <v>51</v>
      </c>
      <c r="J9884">
        <v>3</v>
      </c>
      <c r="K9884">
        <v>105843</v>
      </c>
      <c r="L9884">
        <v>63549</v>
      </c>
      <c r="M9884">
        <v>3</v>
      </c>
      <c r="N9884">
        <v>42294</v>
      </c>
      <c r="O9884">
        <v>0</v>
      </c>
      <c r="P9884">
        <v>3</v>
      </c>
      <c r="Q9884">
        <v>2</v>
      </c>
      <c r="R9884">
        <v>2</v>
      </c>
      <c r="S9884" t="s">
        <v>228</v>
      </c>
      <c r="T9884" t="s">
        <v>227</v>
      </c>
    </row>
    <row r="9885" spans="1:20">
      <c r="A9885" t="s">
        <v>66</v>
      </c>
      <c r="B9885">
        <v>2025</v>
      </c>
      <c r="C9885" t="s">
        <v>24</v>
      </c>
      <c r="D9885" t="s">
        <v>10644</v>
      </c>
      <c r="E9885" t="s">
        <v>97</v>
      </c>
      <c r="F9885" t="s">
        <v>397</v>
      </c>
      <c r="G9885" t="s">
        <v>114</v>
      </c>
      <c r="H9885" t="s">
        <v>1184</v>
      </c>
      <c r="I9885">
        <v>157</v>
      </c>
      <c r="J9885">
        <v>3</v>
      </c>
      <c r="K9885">
        <v>84066</v>
      </c>
      <c r="L9885">
        <v>57944</v>
      </c>
      <c r="M9885">
        <v>2</v>
      </c>
      <c r="N9885">
        <v>26122</v>
      </c>
      <c r="O9885">
        <v>1</v>
      </c>
      <c r="P9885">
        <v>2</v>
      </c>
      <c r="Q9885">
        <v>2</v>
      </c>
      <c r="R9885">
        <v>2</v>
      </c>
      <c r="S9885" t="s">
        <v>240</v>
      </c>
      <c r="T9885" t="s">
        <v>239</v>
      </c>
    </row>
    <row r="9886" spans="1:20">
      <c r="A9886" t="s">
        <v>66</v>
      </c>
      <c r="B9886">
        <v>2025</v>
      </c>
      <c r="C9886" t="s">
        <v>24</v>
      </c>
      <c r="D9886" t="s">
        <v>10645</v>
      </c>
      <c r="E9886" t="s">
        <v>97</v>
      </c>
      <c r="F9886" t="s">
        <v>397</v>
      </c>
      <c r="G9886" t="s">
        <v>112</v>
      </c>
      <c r="H9886" t="s">
        <v>513</v>
      </c>
      <c r="I9886">
        <v>207</v>
      </c>
      <c r="J9886">
        <v>1</v>
      </c>
      <c r="K9886">
        <v>21040</v>
      </c>
      <c r="L9886">
        <v>21040</v>
      </c>
      <c r="M9886">
        <v>1</v>
      </c>
      <c r="N9886">
        <v>0</v>
      </c>
      <c r="O9886">
        <v>0</v>
      </c>
      <c r="P9886">
        <v>2</v>
      </c>
      <c r="Q9886">
        <v>1</v>
      </c>
      <c r="R9886">
        <v>1</v>
      </c>
      <c r="S9886" t="s">
        <v>246</v>
      </c>
      <c r="T9886" t="s">
        <v>247</v>
      </c>
    </row>
    <row r="9887" spans="1:20">
      <c r="A9887" t="s">
        <v>66</v>
      </c>
      <c r="B9887">
        <v>2025</v>
      </c>
      <c r="C9887" t="s">
        <v>24</v>
      </c>
      <c r="D9887" t="s">
        <v>10646</v>
      </c>
      <c r="E9887" t="s">
        <v>97</v>
      </c>
      <c r="F9887" t="s">
        <v>397</v>
      </c>
      <c r="G9887" t="s">
        <v>112</v>
      </c>
      <c r="H9887" t="s">
        <v>562</v>
      </c>
      <c r="I9887">
        <v>234</v>
      </c>
      <c r="J9887">
        <v>1</v>
      </c>
      <c r="K9887">
        <v>21549</v>
      </c>
      <c r="L9887">
        <v>21549</v>
      </c>
      <c r="M9887">
        <v>1</v>
      </c>
      <c r="N9887">
        <v>0</v>
      </c>
      <c r="O9887">
        <v>0</v>
      </c>
      <c r="P9887">
        <v>2</v>
      </c>
      <c r="Q9887">
        <v>1</v>
      </c>
      <c r="R9887">
        <v>1</v>
      </c>
      <c r="S9887" t="s">
        <v>246</v>
      </c>
      <c r="T9887" t="s">
        <v>247</v>
      </c>
    </row>
    <row r="9888" spans="1:20">
      <c r="A9888" t="s">
        <v>66</v>
      </c>
      <c r="B9888">
        <v>2025</v>
      </c>
      <c r="C9888" t="s">
        <v>24</v>
      </c>
      <c r="D9888" t="s">
        <v>10647</v>
      </c>
      <c r="E9888" t="s">
        <v>97</v>
      </c>
      <c r="F9888" t="s">
        <v>397</v>
      </c>
      <c r="G9888" t="s">
        <v>118</v>
      </c>
      <c r="H9888" t="s">
        <v>933</v>
      </c>
      <c r="I9888">
        <v>47</v>
      </c>
      <c r="J9888">
        <v>5</v>
      </c>
      <c r="K9888">
        <v>63817</v>
      </c>
      <c r="L9888">
        <v>50362</v>
      </c>
      <c r="M9888">
        <v>5</v>
      </c>
      <c r="N9888">
        <v>13455</v>
      </c>
      <c r="O9888">
        <v>0</v>
      </c>
      <c r="P9888">
        <v>3</v>
      </c>
      <c r="Q9888">
        <v>3</v>
      </c>
      <c r="R9888">
        <v>2</v>
      </c>
      <c r="S9888" t="s">
        <v>222</v>
      </c>
      <c r="T9888" t="s">
        <v>223</v>
      </c>
    </row>
    <row r="9889" spans="1:20">
      <c r="A9889" t="s">
        <v>66</v>
      </c>
      <c r="B9889">
        <v>2025</v>
      </c>
      <c r="C9889" t="s">
        <v>24</v>
      </c>
      <c r="D9889" t="s">
        <v>10648</v>
      </c>
      <c r="E9889" t="s">
        <v>97</v>
      </c>
      <c r="F9889" t="s">
        <v>397</v>
      </c>
      <c r="G9889" t="s">
        <v>118</v>
      </c>
      <c r="H9889" t="s">
        <v>2025</v>
      </c>
      <c r="I9889">
        <v>273</v>
      </c>
      <c r="J9889">
        <v>8</v>
      </c>
      <c r="K9889">
        <v>89223</v>
      </c>
      <c r="L9889">
        <v>89223</v>
      </c>
      <c r="M9889">
        <v>4</v>
      </c>
      <c r="N9889">
        <v>0</v>
      </c>
      <c r="O9889">
        <v>1</v>
      </c>
      <c r="P9889">
        <v>1</v>
      </c>
      <c r="Q9889">
        <v>3</v>
      </c>
      <c r="R9889">
        <v>2</v>
      </c>
      <c r="S9889" t="s">
        <v>250</v>
      </c>
      <c r="T9889" t="s">
        <v>249</v>
      </c>
    </row>
    <row r="9890" spans="1:20">
      <c r="A9890" t="s">
        <v>66</v>
      </c>
      <c r="B9890">
        <v>2025</v>
      </c>
      <c r="C9890" t="s">
        <v>24</v>
      </c>
      <c r="D9890" t="s">
        <v>10649</v>
      </c>
      <c r="E9890" t="s">
        <v>97</v>
      </c>
      <c r="F9890" t="s">
        <v>397</v>
      </c>
      <c r="G9890" t="s">
        <v>114</v>
      </c>
      <c r="H9890" t="s">
        <v>1597</v>
      </c>
      <c r="I9890">
        <v>98</v>
      </c>
      <c r="J9890">
        <v>3</v>
      </c>
      <c r="K9890">
        <v>88401</v>
      </c>
      <c r="L9890">
        <v>56021</v>
      </c>
      <c r="M9890">
        <v>2</v>
      </c>
      <c r="N9890">
        <v>32380</v>
      </c>
      <c r="O9890">
        <v>0</v>
      </c>
      <c r="P9890">
        <v>2</v>
      </c>
      <c r="Q9890">
        <v>2</v>
      </c>
      <c r="R9890">
        <v>2</v>
      </c>
      <c r="S9890" t="s">
        <v>240</v>
      </c>
      <c r="T9890" t="s">
        <v>239</v>
      </c>
    </row>
    <row r="9891" spans="1:20">
      <c r="A9891" t="s">
        <v>66</v>
      </c>
      <c r="B9891">
        <v>2025</v>
      </c>
      <c r="C9891" t="s">
        <v>24</v>
      </c>
      <c r="D9891" t="s">
        <v>10650</v>
      </c>
      <c r="E9891" t="s">
        <v>97</v>
      </c>
      <c r="F9891" t="s">
        <v>397</v>
      </c>
      <c r="G9891" t="s">
        <v>112</v>
      </c>
      <c r="H9891" t="s">
        <v>481</v>
      </c>
      <c r="I9891">
        <v>226</v>
      </c>
      <c r="J9891">
        <v>1</v>
      </c>
      <c r="K9891">
        <v>31890</v>
      </c>
      <c r="L9891">
        <v>21464</v>
      </c>
      <c r="M9891">
        <v>1</v>
      </c>
      <c r="N9891">
        <v>10426</v>
      </c>
      <c r="O9891">
        <v>0</v>
      </c>
      <c r="P9891">
        <v>2</v>
      </c>
      <c r="Q9891">
        <v>1</v>
      </c>
      <c r="R9891">
        <v>1</v>
      </c>
      <c r="S9891" t="s">
        <v>246</v>
      </c>
      <c r="T9891" t="s">
        <v>247</v>
      </c>
    </row>
    <row r="9892" spans="1:20">
      <c r="A9892" t="s">
        <v>66</v>
      </c>
      <c r="B9892">
        <v>2025</v>
      </c>
      <c r="C9892" t="s">
        <v>24</v>
      </c>
      <c r="D9892" t="s">
        <v>10651</v>
      </c>
      <c r="E9892" t="s">
        <v>97</v>
      </c>
      <c r="F9892" t="s">
        <v>397</v>
      </c>
      <c r="G9892" t="s">
        <v>112</v>
      </c>
      <c r="H9892" t="s">
        <v>479</v>
      </c>
      <c r="I9892">
        <v>311</v>
      </c>
      <c r="J9892">
        <v>1</v>
      </c>
      <c r="K9892">
        <v>22250</v>
      </c>
      <c r="L9892">
        <v>22250</v>
      </c>
      <c r="M9892">
        <v>1</v>
      </c>
      <c r="N9892">
        <v>0</v>
      </c>
      <c r="O9892">
        <v>0</v>
      </c>
      <c r="P9892">
        <v>1</v>
      </c>
      <c r="Q9892">
        <v>1</v>
      </c>
      <c r="R9892">
        <v>1</v>
      </c>
      <c r="S9892" t="s">
        <v>260</v>
      </c>
      <c r="T9892" t="s">
        <v>261</v>
      </c>
    </row>
    <row r="9893" spans="1:20">
      <c r="A9893" t="s">
        <v>66</v>
      </c>
      <c r="B9893">
        <v>2025</v>
      </c>
      <c r="C9893" t="s">
        <v>24</v>
      </c>
      <c r="D9893" t="s">
        <v>10652</v>
      </c>
      <c r="E9893" t="s">
        <v>97</v>
      </c>
      <c r="F9893" t="s">
        <v>397</v>
      </c>
      <c r="G9893" t="s">
        <v>118</v>
      </c>
      <c r="H9893" t="s">
        <v>889</v>
      </c>
      <c r="I9893">
        <v>184</v>
      </c>
      <c r="J9893">
        <v>6</v>
      </c>
      <c r="K9893">
        <v>78024</v>
      </c>
      <c r="L9893">
        <v>64953</v>
      </c>
      <c r="M9893">
        <v>4</v>
      </c>
      <c r="N9893">
        <v>13071</v>
      </c>
      <c r="O9893">
        <v>2</v>
      </c>
      <c r="P9893">
        <v>2</v>
      </c>
      <c r="Q9893">
        <v>3</v>
      </c>
      <c r="R9893">
        <v>2</v>
      </c>
      <c r="S9893" t="s">
        <v>236</v>
      </c>
      <c r="T9893" t="s">
        <v>223</v>
      </c>
    </row>
    <row r="9894" spans="1:20">
      <c r="A9894" t="s">
        <v>66</v>
      </c>
      <c r="B9894">
        <v>2025</v>
      </c>
      <c r="C9894" t="s">
        <v>24</v>
      </c>
      <c r="D9894" t="s">
        <v>10653</v>
      </c>
      <c r="E9894" t="s">
        <v>97</v>
      </c>
      <c r="F9894" t="s">
        <v>397</v>
      </c>
      <c r="G9894" t="s">
        <v>112</v>
      </c>
      <c r="H9894" t="s">
        <v>1006</v>
      </c>
      <c r="I9894">
        <v>326</v>
      </c>
      <c r="J9894">
        <v>1</v>
      </c>
      <c r="K9894">
        <v>20176</v>
      </c>
      <c r="L9894">
        <v>20176</v>
      </c>
      <c r="M9894">
        <v>1</v>
      </c>
      <c r="N9894">
        <v>0</v>
      </c>
      <c r="O9894">
        <v>0</v>
      </c>
      <c r="P9894">
        <v>1</v>
      </c>
      <c r="Q9894">
        <v>1</v>
      </c>
      <c r="R9894">
        <v>1</v>
      </c>
      <c r="S9894" t="s">
        <v>260</v>
      </c>
      <c r="T9894" t="s">
        <v>261</v>
      </c>
    </row>
    <row r="9895" spans="1:20">
      <c r="A9895" t="s">
        <v>66</v>
      </c>
      <c r="B9895">
        <v>2025</v>
      </c>
      <c r="C9895" t="s">
        <v>24</v>
      </c>
      <c r="D9895" t="s">
        <v>10654</v>
      </c>
      <c r="E9895" t="s">
        <v>97</v>
      </c>
      <c r="F9895" t="s">
        <v>397</v>
      </c>
      <c r="G9895" t="s">
        <v>114</v>
      </c>
      <c r="H9895" t="s">
        <v>769</v>
      </c>
      <c r="I9895">
        <v>126</v>
      </c>
      <c r="J9895">
        <v>2</v>
      </c>
      <c r="K9895">
        <v>59064</v>
      </c>
      <c r="L9895">
        <v>36615</v>
      </c>
      <c r="M9895">
        <v>2</v>
      </c>
      <c r="N9895">
        <v>22449</v>
      </c>
      <c r="O9895">
        <v>0</v>
      </c>
      <c r="P9895">
        <v>2</v>
      </c>
      <c r="Q9895">
        <v>2</v>
      </c>
      <c r="R9895">
        <v>1</v>
      </c>
      <c r="S9895" t="s">
        <v>241</v>
      </c>
      <c r="T9895" t="s">
        <v>242</v>
      </c>
    </row>
    <row r="9896" spans="1:20">
      <c r="A9896" t="s">
        <v>66</v>
      </c>
      <c r="B9896">
        <v>2025</v>
      </c>
      <c r="C9896" t="s">
        <v>24</v>
      </c>
      <c r="D9896" t="s">
        <v>10655</v>
      </c>
      <c r="E9896" t="s">
        <v>97</v>
      </c>
      <c r="F9896" t="s">
        <v>397</v>
      </c>
      <c r="G9896" t="s">
        <v>114</v>
      </c>
      <c r="H9896" t="s">
        <v>485</v>
      </c>
      <c r="I9896">
        <v>44</v>
      </c>
      <c r="J9896">
        <v>4</v>
      </c>
      <c r="K9896">
        <v>126762</v>
      </c>
      <c r="L9896">
        <v>78016</v>
      </c>
      <c r="M9896">
        <v>3</v>
      </c>
      <c r="N9896">
        <v>48746</v>
      </c>
      <c r="O9896">
        <v>1</v>
      </c>
      <c r="P9896">
        <v>3</v>
      </c>
      <c r="Q9896">
        <v>2</v>
      </c>
      <c r="R9896">
        <v>2</v>
      </c>
      <c r="S9896" t="s">
        <v>228</v>
      </c>
      <c r="T9896" t="s">
        <v>227</v>
      </c>
    </row>
    <row r="9897" spans="1:20">
      <c r="A9897" t="s">
        <v>66</v>
      </c>
      <c r="B9897">
        <v>2025</v>
      </c>
      <c r="C9897" t="s">
        <v>24</v>
      </c>
      <c r="D9897" t="s">
        <v>10656</v>
      </c>
      <c r="E9897" t="s">
        <v>97</v>
      </c>
      <c r="F9897" t="s">
        <v>397</v>
      </c>
      <c r="G9897" t="s">
        <v>112</v>
      </c>
      <c r="H9897" t="s">
        <v>1179</v>
      </c>
      <c r="I9897">
        <v>267</v>
      </c>
      <c r="J9897">
        <v>1</v>
      </c>
      <c r="K9897">
        <v>29171</v>
      </c>
      <c r="L9897">
        <v>18718</v>
      </c>
      <c r="M9897">
        <v>1</v>
      </c>
      <c r="N9897">
        <v>10453</v>
      </c>
      <c r="O9897">
        <v>0</v>
      </c>
      <c r="P9897">
        <v>2</v>
      </c>
      <c r="Q9897">
        <v>1</v>
      </c>
      <c r="R9897">
        <v>1</v>
      </c>
      <c r="S9897" t="s">
        <v>246</v>
      </c>
      <c r="T9897" t="s">
        <v>247</v>
      </c>
    </row>
    <row r="9898" spans="1:20">
      <c r="A9898" t="s">
        <v>66</v>
      </c>
      <c r="B9898">
        <v>2025</v>
      </c>
      <c r="C9898" t="s">
        <v>24</v>
      </c>
      <c r="D9898" t="s">
        <v>10657</v>
      </c>
      <c r="E9898" t="s">
        <v>97</v>
      </c>
      <c r="F9898" t="s">
        <v>397</v>
      </c>
      <c r="G9898" t="s">
        <v>114</v>
      </c>
      <c r="H9898" t="s">
        <v>578</v>
      </c>
      <c r="I9898">
        <v>185</v>
      </c>
      <c r="J9898">
        <v>2</v>
      </c>
      <c r="K9898">
        <v>60718</v>
      </c>
      <c r="L9898">
        <v>41853</v>
      </c>
      <c r="M9898">
        <v>2</v>
      </c>
      <c r="N9898">
        <v>18865</v>
      </c>
      <c r="O9898">
        <v>0</v>
      </c>
      <c r="P9898">
        <v>2</v>
      </c>
      <c r="Q9898">
        <v>2</v>
      </c>
      <c r="R9898">
        <v>2</v>
      </c>
      <c r="S9898" t="s">
        <v>240</v>
      </c>
      <c r="T9898" t="s">
        <v>239</v>
      </c>
    </row>
    <row r="9899" spans="1:20">
      <c r="A9899" t="s">
        <v>66</v>
      </c>
      <c r="B9899">
        <v>2025</v>
      </c>
      <c r="C9899" t="s">
        <v>24</v>
      </c>
      <c r="D9899" t="s">
        <v>10658</v>
      </c>
      <c r="E9899" t="s">
        <v>97</v>
      </c>
      <c r="F9899" t="s">
        <v>397</v>
      </c>
      <c r="G9899" t="s">
        <v>114</v>
      </c>
      <c r="H9899" t="s">
        <v>684</v>
      </c>
      <c r="I9899">
        <v>6</v>
      </c>
      <c r="J9899">
        <v>2</v>
      </c>
      <c r="K9899">
        <v>55782</v>
      </c>
      <c r="L9899">
        <v>40236</v>
      </c>
      <c r="M9899">
        <v>2</v>
      </c>
      <c r="N9899">
        <v>15546</v>
      </c>
      <c r="O9899">
        <v>0</v>
      </c>
      <c r="P9899">
        <v>3</v>
      </c>
      <c r="Q9899">
        <v>2</v>
      </c>
      <c r="R9899">
        <v>1</v>
      </c>
      <c r="S9899" t="s">
        <v>229</v>
      </c>
      <c r="T9899" t="s">
        <v>230</v>
      </c>
    </row>
    <row r="9900" spans="1:20">
      <c r="A9900" t="s">
        <v>66</v>
      </c>
      <c r="B9900">
        <v>2025</v>
      </c>
      <c r="C9900" t="s">
        <v>24</v>
      </c>
      <c r="D9900" t="s">
        <v>10659</v>
      </c>
      <c r="E9900" t="s">
        <v>97</v>
      </c>
      <c r="F9900" t="s">
        <v>397</v>
      </c>
      <c r="G9900" t="s">
        <v>112</v>
      </c>
      <c r="H9900" t="s">
        <v>721</v>
      </c>
      <c r="I9900">
        <v>270</v>
      </c>
      <c r="J9900">
        <v>1</v>
      </c>
      <c r="K9900">
        <v>32910</v>
      </c>
      <c r="L9900">
        <v>19686</v>
      </c>
      <c r="M9900">
        <v>1</v>
      </c>
      <c r="N9900">
        <v>13224</v>
      </c>
      <c r="O9900">
        <v>0</v>
      </c>
      <c r="P9900">
        <v>2</v>
      </c>
      <c r="Q9900">
        <v>1</v>
      </c>
      <c r="R9900">
        <v>1</v>
      </c>
      <c r="S9900" t="s">
        <v>246</v>
      </c>
      <c r="T9900" t="s">
        <v>247</v>
      </c>
    </row>
    <row r="9901" spans="1:20">
      <c r="A9901" t="s">
        <v>66</v>
      </c>
      <c r="B9901">
        <v>2025</v>
      </c>
      <c r="C9901" t="s">
        <v>24</v>
      </c>
      <c r="D9901" t="s">
        <v>10660</v>
      </c>
      <c r="E9901" t="s">
        <v>97</v>
      </c>
      <c r="F9901" t="s">
        <v>397</v>
      </c>
      <c r="G9901" t="s">
        <v>114</v>
      </c>
      <c r="H9901" t="s">
        <v>948</v>
      </c>
      <c r="I9901">
        <v>196</v>
      </c>
      <c r="J9901">
        <v>3</v>
      </c>
      <c r="K9901">
        <v>87989</v>
      </c>
      <c r="L9901">
        <v>56127</v>
      </c>
      <c r="M9901">
        <v>2</v>
      </c>
      <c r="N9901">
        <v>31862</v>
      </c>
      <c r="O9901">
        <v>1</v>
      </c>
      <c r="P9901">
        <v>2</v>
      </c>
      <c r="Q9901">
        <v>2</v>
      </c>
      <c r="R9901">
        <v>2</v>
      </c>
      <c r="S9901" t="s">
        <v>240</v>
      </c>
      <c r="T9901" t="s">
        <v>239</v>
      </c>
    </row>
    <row r="9902" spans="1:20">
      <c r="A9902" t="s">
        <v>66</v>
      </c>
      <c r="B9902">
        <v>2025</v>
      </c>
      <c r="C9902" t="s">
        <v>24</v>
      </c>
      <c r="D9902" t="s">
        <v>10661</v>
      </c>
      <c r="E9902" t="s">
        <v>97</v>
      </c>
      <c r="F9902" t="s">
        <v>397</v>
      </c>
      <c r="G9902" t="s">
        <v>118</v>
      </c>
      <c r="H9902" t="s">
        <v>680</v>
      </c>
      <c r="I9902">
        <v>194</v>
      </c>
      <c r="J9902">
        <v>5</v>
      </c>
      <c r="K9902">
        <v>50068</v>
      </c>
      <c r="L9902">
        <v>50068</v>
      </c>
      <c r="M9902">
        <v>4</v>
      </c>
      <c r="N9902">
        <v>0</v>
      </c>
      <c r="O9902">
        <v>0</v>
      </c>
      <c r="P9902">
        <v>2</v>
      </c>
      <c r="Q9902">
        <v>3</v>
      </c>
      <c r="R9902">
        <v>1</v>
      </c>
      <c r="S9902" t="s">
        <v>237</v>
      </c>
      <c r="T9902" t="s">
        <v>225</v>
      </c>
    </row>
    <row r="9903" spans="1:20">
      <c r="A9903" t="s">
        <v>66</v>
      </c>
      <c r="B9903">
        <v>2025</v>
      </c>
      <c r="C9903" t="s">
        <v>24</v>
      </c>
      <c r="D9903" t="s">
        <v>10662</v>
      </c>
      <c r="E9903" t="s">
        <v>97</v>
      </c>
      <c r="F9903" t="s">
        <v>397</v>
      </c>
      <c r="G9903" t="s">
        <v>116</v>
      </c>
      <c r="H9903" t="s">
        <v>564</v>
      </c>
      <c r="I9903">
        <v>15</v>
      </c>
      <c r="J9903">
        <v>10</v>
      </c>
      <c r="K9903">
        <v>314541</v>
      </c>
      <c r="L9903">
        <v>201794</v>
      </c>
      <c r="M9903">
        <v>10</v>
      </c>
      <c r="N9903">
        <v>112747</v>
      </c>
      <c r="O9903">
        <v>6</v>
      </c>
      <c r="P9903">
        <v>3</v>
      </c>
      <c r="Q9903">
        <v>3</v>
      </c>
      <c r="R9903">
        <v>3</v>
      </c>
      <c r="S9903" t="s">
        <v>220</v>
      </c>
      <c r="T9903" t="s">
        <v>221</v>
      </c>
    </row>
    <row r="9904" spans="1:20">
      <c r="A9904" t="s">
        <v>66</v>
      </c>
      <c r="B9904">
        <v>2025</v>
      </c>
      <c r="C9904" t="s">
        <v>24</v>
      </c>
      <c r="D9904" t="s">
        <v>10663</v>
      </c>
      <c r="E9904" t="s">
        <v>97</v>
      </c>
      <c r="F9904" t="s">
        <v>397</v>
      </c>
      <c r="G9904" t="s">
        <v>114</v>
      </c>
      <c r="H9904" t="s">
        <v>1069</v>
      </c>
      <c r="I9904">
        <v>72</v>
      </c>
      <c r="J9904">
        <v>3</v>
      </c>
      <c r="K9904">
        <v>83093</v>
      </c>
      <c r="L9904">
        <v>56986</v>
      </c>
      <c r="M9904">
        <v>2</v>
      </c>
      <c r="N9904">
        <v>26107</v>
      </c>
      <c r="O9904">
        <v>0</v>
      </c>
      <c r="P9904">
        <v>3</v>
      </c>
      <c r="Q9904">
        <v>2</v>
      </c>
      <c r="R9904">
        <v>2</v>
      </c>
      <c r="S9904" t="s">
        <v>228</v>
      </c>
      <c r="T9904" t="s">
        <v>227</v>
      </c>
    </row>
    <row r="9905" spans="1:20">
      <c r="A9905" t="s">
        <v>66</v>
      </c>
      <c r="B9905">
        <v>2025</v>
      </c>
      <c r="C9905" t="s">
        <v>24</v>
      </c>
      <c r="D9905" t="s">
        <v>10664</v>
      </c>
      <c r="E9905" t="s">
        <v>97</v>
      </c>
      <c r="F9905" t="s">
        <v>397</v>
      </c>
      <c r="G9905" t="s">
        <v>114</v>
      </c>
      <c r="H9905" t="s">
        <v>578</v>
      </c>
      <c r="I9905">
        <v>185</v>
      </c>
      <c r="J9905">
        <v>2</v>
      </c>
      <c r="K9905">
        <v>30582</v>
      </c>
      <c r="L9905">
        <v>30582</v>
      </c>
      <c r="M9905">
        <v>1</v>
      </c>
      <c r="N9905">
        <v>0</v>
      </c>
      <c r="O9905">
        <v>0</v>
      </c>
      <c r="P9905">
        <v>2</v>
      </c>
      <c r="Q9905">
        <v>2</v>
      </c>
      <c r="R9905">
        <v>1</v>
      </c>
      <c r="S9905" t="s">
        <v>241</v>
      </c>
      <c r="T9905" t="s">
        <v>242</v>
      </c>
    </row>
    <row r="9906" spans="1:20">
      <c r="A9906" t="s">
        <v>66</v>
      </c>
      <c r="B9906">
        <v>2025</v>
      </c>
      <c r="C9906" t="s">
        <v>24</v>
      </c>
      <c r="D9906" t="s">
        <v>10665</v>
      </c>
      <c r="E9906" t="s">
        <v>97</v>
      </c>
      <c r="F9906" t="s">
        <v>397</v>
      </c>
      <c r="G9906" t="s">
        <v>116</v>
      </c>
      <c r="H9906" t="s">
        <v>818</v>
      </c>
      <c r="I9906">
        <v>26</v>
      </c>
      <c r="J9906">
        <v>8</v>
      </c>
      <c r="K9906">
        <v>299276</v>
      </c>
      <c r="L9906">
        <v>156066</v>
      </c>
      <c r="M9906">
        <v>8</v>
      </c>
      <c r="N9906">
        <v>143210</v>
      </c>
      <c r="O9906">
        <v>4</v>
      </c>
      <c r="P9906">
        <v>3</v>
      </c>
      <c r="Q9906">
        <v>3</v>
      </c>
      <c r="R9906">
        <v>3</v>
      </c>
      <c r="S9906" t="s">
        <v>220</v>
      </c>
      <c r="T9906" t="s">
        <v>221</v>
      </c>
    </row>
    <row r="9907" spans="1:20">
      <c r="A9907" t="s">
        <v>66</v>
      </c>
      <c r="B9907">
        <v>2025</v>
      </c>
      <c r="C9907" t="s">
        <v>24</v>
      </c>
      <c r="D9907" t="s">
        <v>10666</v>
      </c>
      <c r="E9907" t="s">
        <v>97</v>
      </c>
      <c r="F9907" t="s">
        <v>397</v>
      </c>
      <c r="G9907" t="s">
        <v>114</v>
      </c>
      <c r="H9907" t="s">
        <v>765</v>
      </c>
      <c r="I9907">
        <v>220</v>
      </c>
      <c r="J9907">
        <v>3</v>
      </c>
      <c r="K9907">
        <v>72884</v>
      </c>
      <c r="L9907">
        <v>61512</v>
      </c>
      <c r="M9907">
        <v>3</v>
      </c>
      <c r="N9907">
        <v>11372</v>
      </c>
      <c r="O9907">
        <v>0</v>
      </c>
      <c r="P9907">
        <v>2</v>
      </c>
      <c r="Q9907">
        <v>2</v>
      </c>
      <c r="R9907">
        <v>2</v>
      </c>
      <c r="S9907" t="s">
        <v>240</v>
      </c>
      <c r="T9907" t="s">
        <v>239</v>
      </c>
    </row>
    <row r="9908" spans="1:20">
      <c r="A9908" t="s">
        <v>66</v>
      </c>
      <c r="B9908">
        <v>2025</v>
      </c>
      <c r="C9908" t="s">
        <v>24</v>
      </c>
      <c r="D9908" t="s">
        <v>10667</v>
      </c>
      <c r="E9908" t="s">
        <v>97</v>
      </c>
      <c r="F9908" t="s">
        <v>397</v>
      </c>
      <c r="G9908" t="s">
        <v>114</v>
      </c>
      <c r="H9908" t="s">
        <v>690</v>
      </c>
      <c r="I9908">
        <v>18</v>
      </c>
      <c r="J9908">
        <v>4</v>
      </c>
      <c r="K9908">
        <v>96281</v>
      </c>
      <c r="L9908">
        <v>74645</v>
      </c>
      <c r="M9908">
        <v>3</v>
      </c>
      <c r="N9908">
        <v>21636</v>
      </c>
      <c r="O9908">
        <v>0</v>
      </c>
      <c r="P9908">
        <v>3</v>
      </c>
      <c r="Q9908">
        <v>2</v>
      </c>
      <c r="R9908">
        <v>2</v>
      </c>
      <c r="S9908" t="s">
        <v>228</v>
      </c>
      <c r="T9908" t="s">
        <v>227</v>
      </c>
    </row>
    <row r="9909" spans="1:20">
      <c r="A9909" t="s">
        <v>66</v>
      </c>
      <c r="B9909">
        <v>2025</v>
      </c>
      <c r="C9909" t="s">
        <v>24</v>
      </c>
      <c r="D9909" t="s">
        <v>10668</v>
      </c>
      <c r="E9909" t="s">
        <v>97</v>
      </c>
      <c r="F9909" t="s">
        <v>397</v>
      </c>
      <c r="G9909" t="s">
        <v>112</v>
      </c>
      <c r="H9909" t="s">
        <v>884</v>
      </c>
      <c r="I9909">
        <v>241</v>
      </c>
      <c r="J9909">
        <v>1</v>
      </c>
      <c r="K9909">
        <v>19193</v>
      </c>
      <c r="L9909">
        <v>19193</v>
      </c>
      <c r="M9909">
        <v>1</v>
      </c>
      <c r="N9909">
        <v>0</v>
      </c>
      <c r="O9909">
        <v>0</v>
      </c>
      <c r="P9909">
        <v>2</v>
      </c>
      <c r="Q9909">
        <v>1</v>
      </c>
      <c r="R9909">
        <v>1</v>
      </c>
      <c r="S9909" t="s">
        <v>246</v>
      </c>
      <c r="T9909" t="s">
        <v>247</v>
      </c>
    </row>
    <row r="9910" spans="1:20">
      <c r="A9910" t="s">
        <v>66</v>
      </c>
      <c r="B9910">
        <v>2025</v>
      </c>
      <c r="C9910" t="s">
        <v>24</v>
      </c>
      <c r="D9910" t="s">
        <v>10669</v>
      </c>
      <c r="E9910" t="s">
        <v>97</v>
      </c>
      <c r="F9910" t="s">
        <v>397</v>
      </c>
      <c r="G9910" t="s">
        <v>118</v>
      </c>
      <c r="H9910" t="s">
        <v>849</v>
      </c>
      <c r="I9910">
        <v>22</v>
      </c>
      <c r="J9910">
        <v>7</v>
      </c>
      <c r="K9910">
        <v>80029</v>
      </c>
      <c r="L9910">
        <v>68703</v>
      </c>
      <c r="M9910">
        <v>6</v>
      </c>
      <c r="N9910">
        <v>11326</v>
      </c>
      <c r="O9910">
        <v>1</v>
      </c>
      <c r="P9910">
        <v>3</v>
      </c>
      <c r="Q9910">
        <v>3</v>
      </c>
      <c r="R9910">
        <v>2</v>
      </c>
      <c r="S9910" t="s">
        <v>222</v>
      </c>
      <c r="T9910" t="s">
        <v>223</v>
      </c>
    </row>
    <row r="9911" spans="1:20">
      <c r="A9911" t="s">
        <v>66</v>
      </c>
      <c r="B9911">
        <v>2025</v>
      </c>
      <c r="C9911" t="s">
        <v>24</v>
      </c>
      <c r="D9911" t="s">
        <v>10670</v>
      </c>
      <c r="E9911" t="s">
        <v>97</v>
      </c>
      <c r="F9911" t="s">
        <v>397</v>
      </c>
      <c r="G9911" t="s">
        <v>114</v>
      </c>
      <c r="H9911" t="s">
        <v>584</v>
      </c>
      <c r="I9911">
        <v>347</v>
      </c>
      <c r="J9911">
        <v>2</v>
      </c>
      <c r="K9911">
        <v>33772</v>
      </c>
      <c r="L9911">
        <v>33772</v>
      </c>
      <c r="M9911">
        <v>1</v>
      </c>
      <c r="N9911">
        <v>0</v>
      </c>
      <c r="O9911">
        <v>1</v>
      </c>
      <c r="P9911">
        <v>1</v>
      </c>
      <c r="Q9911">
        <v>2</v>
      </c>
      <c r="R9911">
        <v>1</v>
      </c>
      <c r="S9911" t="s">
        <v>255</v>
      </c>
      <c r="T9911" t="s">
        <v>256</v>
      </c>
    </row>
    <row r="9912" spans="1:20">
      <c r="A9912" t="s">
        <v>66</v>
      </c>
      <c r="B9912">
        <v>2025</v>
      </c>
      <c r="C9912" t="s">
        <v>24</v>
      </c>
      <c r="D9912" t="s">
        <v>10671</v>
      </c>
      <c r="E9912" t="s">
        <v>97</v>
      </c>
      <c r="F9912" t="s">
        <v>397</v>
      </c>
      <c r="G9912" t="s">
        <v>114</v>
      </c>
      <c r="H9912" t="s">
        <v>785</v>
      </c>
      <c r="I9912">
        <v>128</v>
      </c>
      <c r="J9912">
        <v>4</v>
      </c>
      <c r="K9912">
        <v>93369</v>
      </c>
      <c r="L9912">
        <v>76597</v>
      </c>
      <c r="M9912">
        <v>3</v>
      </c>
      <c r="N9912">
        <v>16772</v>
      </c>
      <c r="O9912">
        <v>0</v>
      </c>
      <c r="P9912">
        <v>2</v>
      </c>
      <c r="Q9912">
        <v>2</v>
      </c>
      <c r="R9912">
        <v>2</v>
      </c>
      <c r="S9912" t="s">
        <v>240</v>
      </c>
      <c r="T9912" t="s">
        <v>239</v>
      </c>
    </row>
    <row r="9913" spans="1:20">
      <c r="A9913" t="s">
        <v>66</v>
      </c>
      <c r="B9913">
        <v>2025</v>
      </c>
      <c r="C9913" t="s">
        <v>24</v>
      </c>
      <c r="D9913" t="s">
        <v>10672</v>
      </c>
      <c r="E9913" t="s">
        <v>97</v>
      </c>
      <c r="F9913" t="s">
        <v>397</v>
      </c>
      <c r="G9913" t="s">
        <v>116</v>
      </c>
      <c r="H9913" t="s">
        <v>699</v>
      </c>
      <c r="I9913">
        <v>20</v>
      </c>
      <c r="J9913">
        <v>7</v>
      </c>
      <c r="K9913">
        <v>245039</v>
      </c>
      <c r="L9913">
        <v>132041</v>
      </c>
      <c r="M9913">
        <v>7</v>
      </c>
      <c r="N9913">
        <v>112998</v>
      </c>
      <c r="O9913">
        <v>4</v>
      </c>
      <c r="P9913">
        <v>3</v>
      </c>
      <c r="Q9913">
        <v>3</v>
      </c>
      <c r="R9913">
        <v>3</v>
      </c>
      <c r="S9913" t="s">
        <v>220</v>
      </c>
      <c r="T9913" t="s">
        <v>221</v>
      </c>
    </row>
    <row r="9914" spans="1:20">
      <c r="A9914" t="s">
        <v>66</v>
      </c>
      <c r="B9914">
        <v>2025</v>
      </c>
      <c r="C9914" t="s">
        <v>24</v>
      </c>
      <c r="D9914" t="s">
        <v>10673</v>
      </c>
      <c r="E9914" t="s">
        <v>97</v>
      </c>
      <c r="F9914" t="s">
        <v>397</v>
      </c>
      <c r="G9914" t="s">
        <v>112</v>
      </c>
      <c r="H9914" t="s">
        <v>1734</v>
      </c>
      <c r="I9914">
        <v>349</v>
      </c>
      <c r="J9914">
        <v>1</v>
      </c>
      <c r="K9914">
        <v>18088</v>
      </c>
      <c r="L9914">
        <v>18088</v>
      </c>
      <c r="M9914">
        <v>1</v>
      </c>
      <c r="N9914">
        <v>0</v>
      </c>
      <c r="O9914">
        <v>0</v>
      </c>
      <c r="P9914">
        <v>1</v>
      </c>
      <c r="Q9914">
        <v>1</v>
      </c>
      <c r="R9914">
        <v>1</v>
      </c>
      <c r="S9914" t="s">
        <v>260</v>
      </c>
      <c r="T9914" t="s">
        <v>261</v>
      </c>
    </row>
    <row r="9915" spans="1:20">
      <c r="A9915" t="s">
        <v>66</v>
      </c>
      <c r="B9915">
        <v>2025</v>
      </c>
      <c r="C9915" t="s">
        <v>24</v>
      </c>
      <c r="D9915" t="s">
        <v>10674</v>
      </c>
      <c r="E9915" t="s">
        <v>97</v>
      </c>
      <c r="F9915" t="s">
        <v>397</v>
      </c>
      <c r="G9915" t="s">
        <v>118</v>
      </c>
      <c r="H9915" t="s">
        <v>493</v>
      </c>
      <c r="I9915">
        <v>4</v>
      </c>
      <c r="J9915">
        <v>8</v>
      </c>
      <c r="K9915">
        <v>96361</v>
      </c>
      <c r="L9915">
        <v>82455</v>
      </c>
      <c r="M9915">
        <v>6</v>
      </c>
      <c r="N9915">
        <v>13906</v>
      </c>
      <c r="O9915">
        <v>2</v>
      </c>
      <c r="P9915">
        <v>3</v>
      </c>
      <c r="Q9915">
        <v>3</v>
      </c>
      <c r="R9915">
        <v>2</v>
      </c>
      <c r="S9915" t="s">
        <v>222</v>
      </c>
      <c r="T9915" t="s">
        <v>223</v>
      </c>
    </row>
    <row r="9916" spans="1:20">
      <c r="A9916" t="s">
        <v>66</v>
      </c>
      <c r="B9916">
        <v>2025</v>
      </c>
      <c r="C9916" t="s">
        <v>24</v>
      </c>
      <c r="D9916" t="s">
        <v>10675</v>
      </c>
      <c r="E9916" t="s">
        <v>97</v>
      </c>
      <c r="F9916" t="s">
        <v>397</v>
      </c>
      <c r="G9916" t="s">
        <v>118</v>
      </c>
      <c r="H9916" t="s">
        <v>468</v>
      </c>
      <c r="I9916">
        <v>197</v>
      </c>
      <c r="J9916">
        <v>7</v>
      </c>
      <c r="K9916">
        <v>83490</v>
      </c>
      <c r="L9916">
        <v>75676</v>
      </c>
      <c r="M9916">
        <v>5</v>
      </c>
      <c r="N9916">
        <v>7814</v>
      </c>
      <c r="O9916">
        <v>3</v>
      </c>
      <c r="P9916">
        <v>2</v>
      </c>
      <c r="Q9916">
        <v>3</v>
      </c>
      <c r="R9916">
        <v>2</v>
      </c>
      <c r="S9916" t="s">
        <v>236</v>
      </c>
      <c r="T9916" t="s">
        <v>223</v>
      </c>
    </row>
    <row r="9917" spans="1:20">
      <c r="A9917" t="s">
        <v>66</v>
      </c>
      <c r="B9917">
        <v>2025</v>
      </c>
      <c r="C9917" t="s">
        <v>24</v>
      </c>
      <c r="D9917" t="s">
        <v>10676</v>
      </c>
      <c r="E9917" t="s">
        <v>97</v>
      </c>
      <c r="F9917" t="s">
        <v>397</v>
      </c>
      <c r="G9917" t="s">
        <v>112</v>
      </c>
      <c r="H9917" t="s">
        <v>884</v>
      </c>
      <c r="I9917">
        <v>241</v>
      </c>
      <c r="J9917">
        <v>1</v>
      </c>
      <c r="K9917">
        <v>20477</v>
      </c>
      <c r="L9917">
        <v>20477</v>
      </c>
      <c r="M9917">
        <v>1</v>
      </c>
      <c r="N9917">
        <v>0</v>
      </c>
      <c r="O9917">
        <v>0</v>
      </c>
      <c r="P9917">
        <v>2</v>
      </c>
      <c r="Q9917">
        <v>1</v>
      </c>
      <c r="R9917">
        <v>1</v>
      </c>
      <c r="S9917" t="s">
        <v>246</v>
      </c>
      <c r="T9917" t="s">
        <v>247</v>
      </c>
    </row>
    <row r="9918" spans="1:20">
      <c r="A9918" t="s">
        <v>66</v>
      </c>
      <c r="B9918">
        <v>2025</v>
      </c>
      <c r="C9918" t="s">
        <v>24</v>
      </c>
      <c r="D9918" t="s">
        <v>10677</v>
      </c>
      <c r="E9918" t="s">
        <v>97</v>
      </c>
      <c r="F9918" t="s">
        <v>397</v>
      </c>
      <c r="G9918" t="s">
        <v>116</v>
      </c>
      <c r="H9918" t="s">
        <v>676</v>
      </c>
      <c r="I9918">
        <v>33</v>
      </c>
      <c r="J9918">
        <v>6</v>
      </c>
      <c r="K9918">
        <v>173420</v>
      </c>
      <c r="L9918">
        <v>122587</v>
      </c>
      <c r="M9918">
        <v>6</v>
      </c>
      <c r="N9918">
        <v>50833</v>
      </c>
      <c r="O9918">
        <v>4</v>
      </c>
      <c r="P9918">
        <v>3</v>
      </c>
      <c r="Q9918">
        <v>3</v>
      </c>
      <c r="R9918">
        <v>3</v>
      </c>
      <c r="S9918" t="s">
        <v>220</v>
      </c>
      <c r="T9918" t="s">
        <v>221</v>
      </c>
    </row>
    <row r="9919" spans="1:20">
      <c r="A9919" t="s">
        <v>66</v>
      </c>
      <c r="B9919">
        <v>2025</v>
      </c>
      <c r="C9919" t="s">
        <v>24</v>
      </c>
      <c r="D9919" t="s">
        <v>10678</v>
      </c>
      <c r="E9919" t="s">
        <v>97</v>
      </c>
      <c r="F9919" t="s">
        <v>397</v>
      </c>
      <c r="G9919" t="s">
        <v>112</v>
      </c>
      <c r="H9919" t="s">
        <v>1176</v>
      </c>
      <c r="I9919">
        <v>320</v>
      </c>
      <c r="J9919">
        <v>1</v>
      </c>
      <c r="K9919">
        <v>22052</v>
      </c>
      <c r="L9919">
        <v>22052</v>
      </c>
      <c r="M9919">
        <v>1</v>
      </c>
      <c r="N9919">
        <v>0</v>
      </c>
      <c r="O9919">
        <v>1</v>
      </c>
      <c r="P9919">
        <v>1</v>
      </c>
      <c r="Q9919">
        <v>1</v>
      </c>
      <c r="R9919">
        <v>1</v>
      </c>
      <c r="S9919" t="s">
        <v>260</v>
      </c>
      <c r="T9919" t="s">
        <v>261</v>
      </c>
    </row>
    <row r="9920" spans="1:20">
      <c r="A9920" t="s">
        <v>66</v>
      </c>
      <c r="B9920">
        <v>2025</v>
      </c>
      <c r="C9920" t="s">
        <v>24</v>
      </c>
      <c r="D9920" t="s">
        <v>10679</v>
      </c>
      <c r="E9920" t="s">
        <v>97</v>
      </c>
      <c r="F9920" t="s">
        <v>397</v>
      </c>
      <c r="G9920" t="s">
        <v>112</v>
      </c>
      <c r="H9920" t="s">
        <v>576</v>
      </c>
      <c r="I9920">
        <v>227</v>
      </c>
      <c r="J9920">
        <v>1</v>
      </c>
      <c r="K9920">
        <v>19723</v>
      </c>
      <c r="L9920">
        <v>19723</v>
      </c>
      <c r="M9920">
        <v>1</v>
      </c>
      <c r="N9920">
        <v>0</v>
      </c>
      <c r="O9920">
        <v>0</v>
      </c>
      <c r="P9920">
        <v>2</v>
      </c>
      <c r="Q9920">
        <v>1</v>
      </c>
      <c r="R9920">
        <v>1</v>
      </c>
      <c r="S9920" t="s">
        <v>246</v>
      </c>
      <c r="T9920" t="s">
        <v>247</v>
      </c>
    </row>
    <row r="9921" spans="1:20">
      <c r="A9921" t="s">
        <v>66</v>
      </c>
      <c r="B9921">
        <v>2025</v>
      </c>
      <c r="C9921" t="s">
        <v>24</v>
      </c>
      <c r="D9921" t="s">
        <v>10680</v>
      </c>
      <c r="E9921" t="s">
        <v>97</v>
      </c>
      <c r="F9921" t="s">
        <v>397</v>
      </c>
      <c r="G9921" t="s">
        <v>116</v>
      </c>
      <c r="H9921" t="s">
        <v>457</v>
      </c>
      <c r="I9921">
        <v>165</v>
      </c>
      <c r="J9921">
        <v>5</v>
      </c>
      <c r="K9921">
        <v>158006</v>
      </c>
      <c r="L9921">
        <v>104346</v>
      </c>
      <c r="M9921">
        <v>5</v>
      </c>
      <c r="N9921">
        <v>53660</v>
      </c>
      <c r="O9921">
        <v>4</v>
      </c>
      <c r="P9921">
        <v>2</v>
      </c>
      <c r="Q9921">
        <v>3</v>
      </c>
      <c r="R9921">
        <v>3</v>
      </c>
      <c r="S9921" t="s">
        <v>235</v>
      </c>
      <c r="T9921" t="s">
        <v>223</v>
      </c>
    </row>
    <row r="9922" spans="1:20">
      <c r="A9922" t="s">
        <v>66</v>
      </c>
      <c r="B9922">
        <v>2025</v>
      </c>
      <c r="C9922" t="s">
        <v>24</v>
      </c>
      <c r="D9922" t="s">
        <v>10681</v>
      </c>
      <c r="E9922" t="s">
        <v>97</v>
      </c>
      <c r="F9922" t="s">
        <v>397</v>
      </c>
      <c r="G9922" t="s">
        <v>116</v>
      </c>
      <c r="H9922" t="s">
        <v>916</v>
      </c>
      <c r="I9922">
        <v>28</v>
      </c>
      <c r="J9922">
        <v>5</v>
      </c>
      <c r="K9922">
        <v>173269</v>
      </c>
      <c r="L9922">
        <v>110423</v>
      </c>
      <c r="M9922">
        <v>5</v>
      </c>
      <c r="N9922">
        <v>62846</v>
      </c>
      <c r="O9922">
        <v>3</v>
      </c>
      <c r="P9922">
        <v>3</v>
      </c>
      <c r="Q9922">
        <v>3</v>
      </c>
      <c r="R9922">
        <v>3</v>
      </c>
      <c r="S9922" t="s">
        <v>220</v>
      </c>
      <c r="T9922" t="s">
        <v>221</v>
      </c>
    </row>
    <row r="9923" spans="1:20">
      <c r="A9923" t="s">
        <v>66</v>
      </c>
      <c r="B9923">
        <v>2025</v>
      </c>
      <c r="C9923" t="s">
        <v>24</v>
      </c>
      <c r="D9923" t="s">
        <v>10682</v>
      </c>
      <c r="E9923" t="s">
        <v>97</v>
      </c>
      <c r="F9923" t="s">
        <v>397</v>
      </c>
      <c r="G9923" t="s">
        <v>116</v>
      </c>
      <c r="H9923" t="s">
        <v>595</v>
      </c>
      <c r="I9923">
        <v>17</v>
      </c>
      <c r="J9923">
        <v>8</v>
      </c>
      <c r="K9923">
        <v>283152</v>
      </c>
      <c r="L9923">
        <v>165318</v>
      </c>
      <c r="M9923">
        <v>8</v>
      </c>
      <c r="N9923">
        <v>117834</v>
      </c>
      <c r="O9923">
        <v>5</v>
      </c>
      <c r="P9923">
        <v>3</v>
      </c>
      <c r="Q9923">
        <v>3</v>
      </c>
      <c r="R9923">
        <v>3</v>
      </c>
      <c r="S9923" t="s">
        <v>220</v>
      </c>
      <c r="T9923" t="s">
        <v>221</v>
      </c>
    </row>
    <row r="9924" spans="1:20">
      <c r="A9924" t="s">
        <v>66</v>
      </c>
      <c r="B9924">
        <v>2025</v>
      </c>
      <c r="C9924" t="s">
        <v>24</v>
      </c>
      <c r="D9924" t="s">
        <v>10683</v>
      </c>
      <c r="E9924" t="s">
        <v>97</v>
      </c>
      <c r="F9924" t="s">
        <v>397</v>
      </c>
      <c r="G9924" t="s">
        <v>114</v>
      </c>
      <c r="H9924" t="s">
        <v>439</v>
      </c>
      <c r="I9924">
        <v>214</v>
      </c>
      <c r="J9924">
        <v>3</v>
      </c>
      <c r="K9924">
        <v>76181</v>
      </c>
      <c r="L9924">
        <v>52231</v>
      </c>
      <c r="M9924">
        <v>2</v>
      </c>
      <c r="N9924">
        <v>23950</v>
      </c>
      <c r="O9924">
        <v>1</v>
      </c>
      <c r="P9924">
        <v>2</v>
      </c>
      <c r="Q9924">
        <v>2</v>
      </c>
      <c r="R9924">
        <v>2</v>
      </c>
      <c r="S9924" t="s">
        <v>240</v>
      </c>
      <c r="T9924" t="s">
        <v>239</v>
      </c>
    </row>
    <row r="9925" spans="1:20">
      <c r="A9925" t="s">
        <v>66</v>
      </c>
      <c r="B9925">
        <v>2025</v>
      </c>
      <c r="C9925" t="s">
        <v>24</v>
      </c>
      <c r="D9925" t="s">
        <v>10684</v>
      </c>
      <c r="E9925" t="s">
        <v>97</v>
      </c>
      <c r="F9925" t="s">
        <v>397</v>
      </c>
      <c r="G9925" t="s">
        <v>114</v>
      </c>
      <c r="H9925" t="s">
        <v>501</v>
      </c>
      <c r="I9925">
        <v>245</v>
      </c>
      <c r="J9925">
        <v>3</v>
      </c>
      <c r="K9925">
        <v>75802</v>
      </c>
      <c r="L9925">
        <v>54920</v>
      </c>
      <c r="M9925">
        <v>2</v>
      </c>
      <c r="N9925">
        <v>20882</v>
      </c>
      <c r="O9925">
        <v>1</v>
      </c>
      <c r="P9925">
        <v>2</v>
      </c>
      <c r="Q9925">
        <v>2</v>
      </c>
      <c r="R9925">
        <v>2</v>
      </c>
      <c r="S9925" t="s">
        <v>240</v>
      </c>
      <c r="T9925" t="s">
        <v>239</v>
      </c>
    </row>
    <row r="9926" spans="1:20">
      <c r="A9926" t="s">
        <v>66</v>
      </c>
      <c r="B9926">
        <v>2025</v>
      </c>
      <c r="C9926" t="s">
        <v>24</v>
      </c>
      <c r="D9926" t="s">
        <v>10685</v>
      </c>
      <c r="E9926" t="s">
        <v>97</v>
      </c>
      <c r="F9926" t="s">
        <v>397</v>
      </c>
      <c r="G9926" t="s">
        <v>114</v>
      </c>
      <c r="H9926" t="s">
        <v>1912</v>
      </c>
      <c r="I9926">
        <v>68</v>
      </c>
      <c r="J9926">
        <v>3</v>
      </c>
      <c r="K9926">
        <v>92497</v>
      </c>
      <c r="L9926">
        <v>56962</v>
      </c>
      <c r="M9926">
        <v>3</v>
      </c>
      <c r="N9926">
        <v>35535</v>
      </c>
      <c r="O9926">
        <v>1</v>
      </c>
      <c r="P9926">
        <v>3</v>
      </c>
      <c r="Q9926">
        <v>2</v>
      </c>
      <c r="R9926">
        <v>2</v>
      </c>
      <c r="S9926" t="s">
        <v>228</v>
      </c>
      <c r="T9926" t="s">
        <v>227</v>
      </c>
    </row>
    <row r="9927" spans="1:20">
      <c r="A9927" t="s">
        <v>66</v>
      </c>
      <c r="B9927">
        <v>2025</v>
      </c>
      <c r="C9927" t="s">
        <v>24</v>
      </c>
      <c r="D9927" t="s">
        <v>10686</v>
      </c>
      <c r="E9927" t="s">
        <v>97</v>
      </c>
      <c r="F9927" t="s">
        <v>397</v>
      </c>
      <c r="G9927" t="s">
        <v>112</v>
      </c>
      <c r="H9927" t="s">
        <v>2273</v>
      </c>
      <c r="I9927">
        <v>294</v>
      </c>
      <c r="J9927">
        <v>1</v>
      </c>
      <c r="K9927">
        <v>21438</v>
      </c>
      <c r="L9927">
        <v>21438</v>
      </c>
      <c r="M9927">
        <v>1</v>
      </c>
      <c r="N9927">
        <v>0</v>
      </c>
      <c r="O9927">
        <v>0</v>
      </c>
      <c r="P9927">
        <v>1</v>
      </c>
      <c r="Q9927">
        <v>1</v>
      </c>
      <c r="R9927">
        <v>1</v>
      </c>
      <c r="S9927" t="s">
        <v>260</v>
      </c>
      <c r="T9927" t="s">
        <v>261</v>
      </c>
    </row>
    <row r="9928" spans="1:20">
      <c r="A9928" t="s">
        <v>66</v>
      </c>
      <c r="B9928">
        <v>2025</v>
      </c>
      <c r="C9928" t="s">
        <v>24</v>
      </c>
      <c r="D9928" t="s">
        <v>10687</v>
      </c>
      <c r="E9928" t="s">
        <v>97</v>
      </c>
      <c r="F9928" t="s">
        <v>397</v>
      </c>
      <c r="G9928" t="s">
        <v>114</v>
      </c>
      <c r="H9928" t="s">
        <v>601</v>
      </c>
      <c r="I9928">
        <v>101</v>
      </c>
      <c r="J9928">
        <v>2</v>
      </c>
      <c r="K9928">
        <v>68027</v>
      </c>
      <c r="L9928">
        <v>33812</v>
      </c>
      <c r="M9928">
        <v>2</v>
      </c>
      <c r="N9928">
        <v>34215</v>
      </c>
      <c r="O9928">
        <v>0</v>
      </c>
      <c r="P9928">
        <v>2</v>
      </c>
      <c r="Q9928">
        <v>2</v>
      </c>
      <c r="R9928">
        <v>2</v>
      </c>
      <c r="S9928" t="s">
        <v>240</v>
      </c>
      <c r="T9928" t="s">
        <v>239</v>
      </c>
    </row>
    <row r="9929" spans="1:20">
      <c r="A9929" t="s">
        <v>66</v>
      </c>
      <c r="B9929">
        <v>2025</v>
      </c>
      <c r="C9929" t="s">
        <v>24</v>
      </c>
      <c r="D9929" t="s">
        <v>10688</v>
      </c>
      <c r="E9929" t="s">
        <v>97</v>
      </c>
      <c r="F9929" t="s">
        <v>397</v>
      </c>
      <c r="G9929" t="s">
        <v>114</v>
      </c>
      <c r="H9929" t="s">
        <v>1450</v>
      </c>
      <c r="I9929">
        <v>216</v>
      </c>
      <c r="J9929">
        <v>3</v>
      </c>
      <c r="K9929">
        <v>64478</v>
      </c>
      <c r="L9929">
        <v>64478</v>
      </c>
      <c r="M9929">
        <v>3</v>
      </c>
      <c r="N9929">
        <v>0</v>
      </c>
      <c r="O9929">
        <v>0</v>
      </c>
      <c r="P9929">
        <v>2</v>
      </c>
      <c r="Q9929">
        <v>2</v>
      </c>
      <c r="R9929">
        <v>2</v>
      </c>
      <c r="S9929" t="s">
        <v>240</v>
      </c>
      <c r="T9929" t="s">
        <v>239</v>
      </c>
    </row>
    <row r="9930" spans="1:20">
      <c r="A9930" t="s">
        <v>66</v>
      </c>
      <c r="B9930">
        <v>2025</v>
      </c>
      <c r="C9930" t="s">
        <v>24</v>
      </c>
      <c r="D9930" t="s">
        <v>10689</v>
      </c>
      <c r="E9930" t="s">
        <v>97</v>
      </c>
      <c r="F9930" t="s">
        <v>397</v>
      </c>
      <c r="G9930" t="s">
        <v>112</v>
      </c>
      <c r="H9930" t="s">
        <v>1164</v>
      </c>
      <c r="I9930">
        <v>93</v>
      </c>
      <c r="J9930">
        <v>1</v>
      </c>
      <c r="K9930">
        <v>27802</v>
      </c>
      <c r="L9930">
        <v>18518</v>
      </c>
      <c r="M9930">
        <v>1</v>
      </c>
      <c r="N9930">
        <v>9284</v>
      </c>
      <c r="O9930">
        <v>0</v>
      </c>
      <c r="P9930">
        <v>2</v>
      </c>
      <c r="Q9930">
        <v>1</v>
      </c>
      <c r="R9930">
        <v>1</v>
      </c>
      <c r="S9930" t="s">
        <v>246</v>
      </c>
      <c r="T9930" t="s">
        <v>247</v>
      </c>
    </row>
    <row r="9931" spans="1:20">
      <c r="A9931" t="s">
        <v>66</v>
      </c>
      <c r="B9931">
        <v>2025</v>
      </c>
      <c r="C9931" t="s">
        <v>24</v>
      </c>
      <c r="D9931" t="s">
        <v>10690</v>
      </c>
      <c r="E9931" t="s">
        <v>97</v>
      </c>
      <c r="F9931" t="s">
        <v>397</v>
      </c>
      <c r="G9931" t="s">
        <v>114</v>
      </c>
      <c r="H9931" t="s">
        <v>763</v>
      </c>
      <c r="I9931">
        <v>63</v>
      </c>
      <c r="J9931">
        <v>3</v>
      </c>
      <c r="K9931">
        <v>64827</v>
      </c>
      <c r="L9931">
        <v>53961</v>
      </c>
      <c r="M9931">
        <v>3</v>
      </c>
      <c r="N9931">
        <v>10866</v>
      </c>
      <c r="O9931">
        <v>1</v>
      </c>
      <c r="P9931">
        <v>3</v>
      </c>
      <c r="Q9931">
        <v>2</v>
      </c>
      <c r="R9931">
        <v>2</v>
      </c>
      <c r="S9931" t="s">
        <v>228</v>
      </c>
      <c r="T9931" t="s">
        <v>227</v>
      </c>
    </row>
    <row r="9932" spans="1:20">
      <c r="A9932" t="s">
        <v>66</v>
      </c>
      <c r="B9932">
        <v>2025</v>
      </c>
      <c r="C9932" t="s">
        <v>24</v>
      </c>
      <c r="D9932" t="s">
        <v>10691</v>
      </c>
      <c r="E9932" t="s">
        <v>97</v>
      </c>
      <c r="F9932" t="s">
        <v>397</v>
      </c>
      <c r="G9932" t="s">
        <v>114</v>
      </c>
      <c r="H9932" t="s">
        <v>832</v>
      </c>
      <c r="I9932">
        <v>279</v>
      </c>
      <c r="J9932">
        <v>4</v>
      </c>
      <c r="K9932">
        <v>111426</v>
      </c>
      <c r="L9932">
        <v>80732</v>
      </c>
      <c r="M9932">
        <v>4</v>
      </c>
      <c r="N9932">
        <v>30694</v>
      </c>
      <c r="O9932">
        <v>1</v>
      </c>
      <c r="P9932">
        <v>1</v>
      </c>
      <c r="Q9932">
        <v>2</v>
      </c>
      <c r="R9932">
        <v>2</v>
      </c>
      <c r="S9932" t="s">
        <v>254</v>
      </c>
      <c r="T9932" t="s">
        <v>249</v>
      </c>
    </row>
    <row r="9933" spans="1:20">
      <c r="A9933" t="s">
        <v>66</v>
      </c>
      <c r="B9933">
        <v>2025</v>
      </c>
      <c r="C9933" t="s">
        <v>24</v>
      </c>
      <c r="D9933" t="s">
        <v>10692</v>
      </c>
      <c r="E9933" t="s">
        <v>97</v>
      </c>
      <c r="F9933" t="s">
        <v>397</v>
      </c>
      <c r="G9933" t="s">
        <v>112</v>
      </c>
      <c r="H9933" t="s">
        <v>1213</v>
      </c>
      <c r="I9933">
        <v>231</v>
      </c>
      <c r="J9933">
        <v>1</v>
      </c>
      <c r="K9933">
        <v>31072</v>
      </c>
      <c r="L9933">
        <v>17658</v>
      </c>
      <c r="M9933">
        <v>1</v>
      </c>
      <c r="N9933">
        <v>13414</v>
      </c>
      <c r="O9933">
        <v>0</v>
      </c>
      <c r="P9933">
        <v>2</v>
      </c>
      <c r="Q9933">
        <v>1</v>
      </c>
      <c r="R9933">
        <v>1</v>
      </c>
      <c r="S9933" t="s">
        <v>246</v>
      </c>
      <c r="T9933" t="s">
        <v>247</v>
      </c>
    </row>
    <row r="9934" spans="1:20">
      <c r="A9934" t="s">
        <v>66</v>
      </c>
      <c r="B9934">
        <v>2025</v>
      </c>
      <c r="C9934" t="s">
        <v>24</v>
      </c>
      <c r="D9934" t="s">
        <v>10693</v>
      </c>
      <c r="E9934" t="s">
        <v>97</v>
      </c>
      <c r="F9934" t="s">
        <v>397</v>
      </c>
      <c r="G9934" t="s">
        <v>118</v>
      </c>
      <c r="H9934" t="s">
        <v>1147</v>
      </c>
      <c r="I9934">
        <v>57</v>
      </c>
      <c r="J9934">
        <v>7</v>
      </c>
      <c r="K9934">
        <v>74208</v>
      </c>
      <c r="L9934">
        <v>74208</v>
      </c>
      <c r="M9934">
        <v>6</v>
      </c>
      <c r="N9934">
        <v>0</v>
      </c>
      <c r="O9934">
        <v>1</v>
      </c>
      <c r="P9934">
        <v>3</v>
      </c>
      <c r="Q9934">
        <v>3</v>
      </c>
      <c r="R9934">
        <v>2</v>
      </c>
      <c r="S9934" t="s">
        <v>222</v>
      </c>
      <c r="T9934" t="s">
        <v>223</v>
      </c>
    </row>
    <row r="9935" spans="1:20">
      <c r="A9935" t="s">
        <v>66</v>
      </c>
      <c r="B9935">
        <v>2025</v>
      </c>
      <c r="C9935" t="s">
        <v>24</v>
      </c>
      <c r="D9935" t="s">
        <v>10694</v>
      </c>
      <c r="E9935" t="s">
        <v>97</v>
      </c>
      <c r="F9935" t="s">
        <v>397</v>
      </c>
      <c r="G9935" t="s">
        <v>114</v>
      </c>
      <c r="H9935" t="s">
        <v>408</v>
      </c>
      <c r="I9935">
        <v>230</v>
      </c>
      <c r="J9935">
        <v>3</v>
      </c>
      <c r="K9935">
        <v>67816</v>
      </c>
      <c r="L9935">
        <v>52779</v>
      </c>
      <c r="M9935">
        <v>2</v>
      </c>
      <c r="N9935">
        <v>15037</v>
      </c>
      <c r="O9935">
        <v>0</v>
      </c>
      <c r="P9935">
        <v>2</v>
      </c>
      <c r="Q9935">
        <v>2</v>
      </c>
      <c r="R9935">
        <v>2</v>
      </c>
      <c r="S9935" t="s">
        <v>240</v>
      </c>
      <c r="T9935" t="s">
        <v>239</v>
      </c>
    </row>
    <row r="9936" spans="1:20">
      <c r="A9936" t="s">
        <v>66</v>
      </c>
      <c r="B9936">
        <v>2025</v>
      </c>
      <c r="C9936" t="s">
        <v>24</v>
      </c>
      <c r="D9936" t="s">
        <v>10695</v>
      </c>
      <c r="E9936" t="s">
        <v>97</v>
      </c>
      <c r="F9936" t="s">
        <v>397</v>
      </c>
      <c r="G9936" t="s">
        <v>116</v>
      </c>
      <c r="H9936" t="s">
        <v>783</v>
      </c>
      <c r="I9936">
        <v>224</v>
      </c>
      <c r="J9936">
        <v>5</v>
      </c>
      <c r="K9936">
        <v>169091</v>
      </c>
      <c r="L9936">
        <v>99698</v>
      </c>
      <c r="M9936">
        <v>5</v>
      </c>
      <c r="N9936">
        <v>69393</v>
      </c>
      <c r="O9936">
        <v>4</v>
      </c>
      <c r="P9936">
        <v>2</v>
      </c>
      <c r="Q9936">
        <v>3</v>
      </c>
      <c r="R9936">
        <v>3</v>
      </c>
      <c r="S9936" t="s">
        <v>235</v>
      </c>
      <c r="T9936" t="s">
        <v>223</v>
      </c>
    </row>
    <row r="9937" spans="1:20">
      <c r="A9937" t="s">
        <v>66</v>
      </c>
      <c r="B9937">
        <v>2025</v>
      </c>
      <c r="C9937" t="s">
        <v>24</v>
      </c>
      <c r="D9937" t="s">
        <v>10696</v>
      </c>
      <c r="E9937" t="s">
        <v>97</v>
      </c>
      <c r="F9937" t="s">
        <v>397</v>
      </c>
      <c r="G9937" t="s">
        <v>114</v>
      </c>
      <c r="H9937" t="s">
        <v>973</v>
      </c>
      <c r="I9937">
        <v>11</v>
      </c>
      <c r="J9937">
        <v>3</v>
      </c>
      <c r="K9937">
        <v>48463</v>
      </c>
      <c r="L9937">
        <v>48463</v>
      </c>
      <c r="M9937">
        <v>2</v>
      </c>
      <c r="N9937">
        <v>0</v>
      </c>
      <c r="O9937">
        <v>0</v>
      </c>
      <c r="P9937">
        <v>3</v>
      </c>
      <c r="Q9937">
        <v>2</v>
      </c>
      <c r="R9937">
        <v>1</v>
      </c>
      <c r="S9937" t="s">
        <v>229</v>
      </c>
      <c r="T9937" t="s">
        <v>230</v>
      </c>
    </row>
    <row r="9938" spans="1:20">
      <c r="A9938" t="s">
        <v>66</v>
      </c>
      <c r="B9938">
        <v>2025</v>
      </c>
      <c r="C9938" t="s">
        <v>24</v>
      </c>
      <c r="D9938" t="s">
        <v>10697</v>
      </c>
      <c r="E9938" t="s">
        <v>97</v>
      </c>
      <c r="F9938" t="s">
        <v>397</v>
      </c>
      <c r="G9938" t="s">
        <v>114</v>
      </c>
      <c r="H9938" t="s">
        <v>1952</v>
      </c>
      <c r="I9938">
        <v>298</v>
      </c>
      <c r="J9938">
        <v>3</v>
      </c>
      <c r="K9938">
        <v>79429</v>
      </c>
      <c r="L9938">
        <v>64598</v>
      </c>
      <c r="M9938">
        <v>3</v>
      </c>
      <c r="N9938">
        <v>14831</v>
      </c>
      <c r="O9938">
        <v>0</v>
      </c>
      <c r="P9938">
        <v>1</v>
      </c>
      <c r="Q9938">
        <v>2</v>
      </c>
      <c r="R9938">
        <v>2</v>
      </c>
      <c r="S9938" t="s">
        <v>254</v>
      </c>
      <c r="T9938" t="s">
        <v>249</v>
      </c>
    </row>
    <row r="9939" spans="1:20">
      <c r="A9939" t="s">
        <v>66</v>
      </c>
      <c r="B9939">
        <v>2025</v>
      </c>
      <c r="C9939" t="s">
        <v>24</v>
      </c>
      <c r="D9939" t="s">
        <v>10698</v>
      </c>
      <c r="E9939" t="s">
        <v>97</v>
      </c>
      <c r="F9939" t="s">
        <v>397</v>
      </c>
      <c r="G9939" t="s">
        <v>114</v>
      </c>
      <c r="H9939" t="s">
        <v>1334</v>
      </c>
      <c r="I9939">
        <v>144</v>
      </c>
      <c r="J9939">
        <v>2</v>
      </c>
      <c r="K9939">
        <v>72038</v>
      </c>
      <c r="L9939">
        <v>44046</v>
      </c>
      <c r="M9939">
        <v>2</v>
      </c>
      <c r="N9939">
        <v>27992</v>
      </c>
      <c r="O9939">
        <v>0</v>
      </c>
      <c r="P9939">
        <v>2</v>
      </c>
      <c r="Q9939">
        <v>2</v>
      </c>
      <c r="R9939">
        <v>2</v>
      </c>
      <c r="S9939" t="s">
        <v>240</v>
      </c>
      <c r="T9939" t="s">
        <v>239</v>
      </c>
    </row>
    <row r="9940" spans="1:20">
      <c r="A9940" t="s">
        <v>66</v>
      </c>
      <c r="B9940">
        <v>2025</v>
      </c>
      <c r="C9940" t="s">
        <v>24</v>
      </c>
      <c r="D9940" t="s">
        <v>10699</v>
      </c>
      <c r="E9940" t="s">
        <v>97</v>
      </c>
      <c r="F9940" t="s">
        <v>397</v>
      </c>
      <c r="G9940" t="s">
        <v>114</v>
      </c>
      <c r="H9940" t="s">
        <v>410</v>
      </c>
      <c r="I9940">
        <v>3</v>
      </c>
      <c r="J9940">
        <v>3</v>
      </c>
      <c r="K9940">
        <v>84986</v>
      </c>
      <c r="L9940">
        <v>60481</v>
      </c>
      <c r="M9940">
        <v>3</v>
      </c>
      <c r="N9940">
        <v>24505</v>
      </c>
      <c r="O9940">
        <v>0</v>
      </c>
      <c r="P9940">
        <v>3</v>
      </c>
      <c r="Q9940">
        <v>2</v>
      </c>
      <c r="R9940">
        <v>2</v>
      </c>
      <c r="S9940" t="s">
        <v>228</v>
      </c>
      <c r="T9940" t="s">
        <v>227</v>
      </c>
    </row>
    <row r="9941" spans="1:20">
      <c r="A9941" t="s">
        <v>66</v>
      </c>
      <c r="B9941">
        <v>2025</v>
      </c>
      <c r="C9941" t="s">
        <v>24</v>
      </c>
      <c r="D9941" t="s">
        <v>10700</v>
      </c>
      <c r="E9941" t="s">
        <v>97</v>
      </c>
      <c r="F9941" t="s">
        <v>397</v>
      </c>
      <c r="G9941" t="s">
        <v>114</v>
      </c>
      <c r="H9941" t="s">
        <v>845</v>
      </c>
      <c r="I9941">
        <v>91</v>
      </c>
      <c r="J9941">
        <v>4</v>
      </c>
      <c r="K9941">
        <v>134409</v>
      </c>
      <c r="L9941">
        <v>78604</v>
      </c>
      <c r="M9941">
        <v>4</v>
      </c>
      <c r="N9941">
        <v>55805</v>
      </c>
      <c r="O9941">
        <v>2</v>
      </c>
      <c r="P9941">
        <v>2</v>
      </c>
      <c r="Q9941">
        <v>2</v>
      </c>
      <c r="R9941">
        <v>2</v>
      </c>
      <c r="S9941" t="s">
        <v>240</v>
      </c>
      <c r="T9941" t="s">
        <v>239</v>
      </c>
    </row>
    <row r="9942" spans="1:20">
      <c r="A9942" t="s">
        <v>66</v>
      </c>
      <c r="B9942">
        <v>2025</v>
      </c>
      <c r="C9942" t="s">
        <v>24</v>
      </c>
      <c r="D9942" t="s">
        <v>10701</v>
      </c>
      <c r="E9942" t="s">
        <v>97</v>
      </c>
      <c r="F9942" t="s">
        <v>397</v>
      </c>
      <c r="G9942" t="s">
        <v>114</v>
      </c>
      <c r="H9942" t="s">
        <v>781</v>
      </c>
      <c r="I9942">
        <v>269</v>
      </c>
      <c r="J9942">
        <v>3</v>
      </c>
      <c r="K9942">
        <v>63261</v>
      </c>
      <c r="L9942">
        <v>54198</v>
      </c>
      <c r="M9942">
        <v>2</v>
      </c>
      <c r="N9942">
        <v>9063</v>
      </c>
      <c r="O9942">
        <v>2</v>
      </c>
      <c r="P9942">
        <v>2</v>
      </c>
      <c r="Q9942">
        <v>2</v>
      </c>
      <c r="R9942">
        <v>2</v>
      </c>
      <c r="S9942" t="s">
        <v>240</v>
      </c>
      <c r="T9942" t="s">
        <v>239</v>
      </c>
    </row>
    <row r="9943" spans="1:20">
      <c r="A9943" t="s">
        <v>66</v>
      </c>
      <c r="B9943">
        <v>2025</v>
      </c>
      <c r="C9943" t="s">
        <v>24</v>
      </c>
      <c r="D9943" t="s">
        <v>10702</v>
      </c>
      <c r="E9943" t="s">
        <v>97</v>
      </c>
      <c r="F9943" t="s">
        <v>397</v>
      </c>
      <c r="G9943" t="s">
        <v>112</v>
      </c>
      <c r="H9943" t="s">
        <v>1321</v>
      </c>
      <c r="I9943">
        <v>254</v>
      </c>
      <c r="J9943">
        <v>1</v>
      </c>
      <c r="K9943">
        <v>23961</v>
      </c>
      <c r="L9943">
        <v>23961</v>
      </c>
      <c r="M9943">
        <v>1</v>
      </c>
      <c r="N9943">
        <v>0</v>
      </c>
      <c r="O9943">
        <v>0</v>
      </c>
      <c r="P9943">
        <v>2</v>
      </c>
      <c r="Q9943">
        <v>1</v>
      </c>
      <c r="R9943">
        <v>1</v>
      </c>
      <c r="S9943" t="s">
        <v>246</v>
      </c>
      <c r="T9943" t="s">
        <v>247</v>
      </c>
    </row>
    <row r="9944" spans="1:20">
      <c r="A9944" t="s">
        <v>66</v>
      </c>
      <c r="B9944">
        <v>2025</v>
      </c>
      <c r="C9944" t="s">
        <v>24</v>
      </c>
      <c r="D9944" t="s">
        <v>10703</v>
      </c>
      <c r="E9944" t="s">
        <v>97</v>
      </c>
      <c r="F9944" t="s">
        <v>397</v>
      </c>
      <c r="G9944" t="s">
        <v>112</v>
      </c>
      <c r="H9944" t="s">
        <v>541</v>
      </c>
      <c r="I9944">
        <v>322</v>
      </c>
      <c r="J9944">
        <v>1</v>
      </c>
      <c r="K9944">
        <v>21785</v>
      </c>
      <c r="L9944">
        <v>21785</v>
      </c>
      <c r="M9944">
        <v>1</v>
      </c>
      <c r="N9944">
        <v>0</v>
      </c>
      <c r="O9944">
        <v>0</v>
      </c>
      <c r="P9944">
        <v>1</v>
      </c>
      <c r="Q9944">
        <v>1</v>
      </c>
      <c r="R9944">
        <v>1</v>
      </c>
      <c r="S9944" t="s">
        <v>260</v>
      </c>
      <c r="T9944" t="s">
        <v>261</v>
      </c>
    </row>
    <row r="9945" spans="1:20">
      <c r="A9945" t="s">
        <v>66</v>
      </c>
      <c r="B9945">
        <v>2025</v>
      </c>
      <c r="C9945" t="s">
        <v>24</v>
      </c>
      <c r="D9945" t="s">
        <v>10704</v>
      </c>
      <c r="E9945" t="s">
        <v>97</v>
      </c>
      <c r="F9945" t="s">
        <v>397</v>
      </c>
      <c r="G9945" t="s">
        <v>114</v>
      </c>
      <c r="H9945" t="s">
        <v>451</v>
      </c>
      <c r="I9945">
        <v>213</v>
      </c>
      <c r="J9945">
        <v>4</v>
      </c>
      <c r="K9945">
        <v>116810</v>
      </c>
      <c r="L9945">
        <v>73943</v>
      </c>
      <c r="M9945">
        <v>3</v>
      </c>
      <c r="N9945">
        <v>42867</v>
      </c>
      <c r="O9945">
        <v>1</v>
      </c>
      <c r="P9945">
        <v>2</v>
      </c>
      <c r="Q9945">
        <v>2</v>
      </c>
      <c r="R9945">
        <v>2</v>
      </c>
      <c r="S9945" t="s">
        <v>240</v>
      </c>
      <c r="T9945" t="s">
        <v>239</v>
      </c>
    </row>
    <row r="9946" spans="1:20">
      <c r="A9946" t="s">
        <v>66</v>
      </c>
      <c r="B9946">
        <v>2025</v>
      </c>
      <c r="C9946" t="s">
        <v>24</v>
      </c>
      <c r="D9946" t="s">
        <v>10705</v>
      </c>
      <c r="E9946" t="s">
        <v>97</v>
      </c>
      <c r="F9946" t="s">
        <v>397</v>
      </c>
      <c r="G9946" t="s">
        <v>112</v>
      </c>
      <c r="H9946" t="s">
        <v>1529</v>
      </c>
      <c r="I9946">
        <v>225</v>
      </c>
      <c r="J9946">
        <v>1</v>
      </c>
      <c r="K9946">
        <v>31848</v>
      </c>
      <c r="L9946">
        <v>19488</v>
      </c>
      <c r="M9946">
        <v>1</v>
      </c>
      <c r="N9946">
        <v>12360</v>
      </c>
      <c r="O9946">
        <v>0</v>
      </c>
      <c r="P9946">
        <v>2</v>
      </c>
      <c r="Q9946">
        <v>1</v>
      </c>
      <c r="R9946">
        <v>1</v>
      </c>
      <c r="S9946" t="s">
        <v>246</v>
      </c>
      <c r="T9946" t="s">
        <v>247</v>
      </c>
    </row>
    <row r="9947" spans="1:20">
      <c r="A9947" t="s">
        <v>66</v>
      </c>
      <c r="B9947">
        <v>2025</v>
      </c>
      <c r="C9947" t="s">
        <v>24</v>
      </c>
      <c r="D9947" t="s">
        <v>10706</v>
      </c>
      <c r="E9947" t="s">
        <v>97</v>
      </c>
      <c r="F9947" t="s">
        <v>397</v>
      </c>
      <c r="G9947" t="s">
        <v>114</v>
      </c>
      <c r="H9947" t="s">
        <v>1520</v>
      </c>
      <c r="I9947">
        <v>154</v>
      </c>
      <c r="J9947">
        <v>2</v>
      </c>
      <c r="K9947">
        <v>50584</v>
      </c>
      <c r="L9947">
        <v>41665</v>
      </c>
      <c r="M9947">
        <v>2</v>
      </c>
      <c r="N9947">
        <v>8919</v>
      </c>
      <c r="O9947">
        <v>0</v>
      </c>
      <c r="P9947">
        <v>2</v>
      </c>
      <c r="Q9947">
        <v>2</v>
      </c>
      <c r="R9947">
        <v>1</v>
      </c>
      <c r="S9947" t="s">
        <v>241</v>
      </c>
      <c r="T9947" t="s">
        <v>242</v>
      </c>
    </row>
    <row r="9948" spans="1:20">
      <c r="A9948" t="s">
        <v>66</v>
      </c>
      <c r="B9948">
        <v>2025</v>
      </c>
      <c r="C9948" t="s">
        <v>24</v>
      </c>
      <c r="D9948" t="s">
        <v>10707</v>
      </c>
      <c r="E9948" t="s">
        <v>97</v>
      </c>
      <c r="F9948" t="s">
        <v>397</v>
      </c>
      <c r="G9948" t="s">
        <v>112</v>
      </c>
      <c r="H9948" t="s">
        <v>551</v>
      </c>
      <c r="I9948">
        <v>342</v>
      </c>
      <c r="J9948">
        <v>1</v>
      </c>
      <c r="K9948">
        <v>30818</v>
      </c>
      <c r="L9948">
        <v>22840</v>
      </c>
      <c r="M9948">
        <v>1</v>
      </c>
      <c r="N9948">
        <v>7978</v>
      </c>
      <c r="O9948">
        <v>0</v>
      </c>
      <c r="P9948">
        <v>1</v>
      </c>
      <c r="Q9948">
        <v>1</v>
      </c>
      <c r="R9948">
        <v>1</v>
      </c>
      <c r="S9948" t="s">
        <v>260</v>
      </c>
      <c r="T9948" t="s">
        <v>261</v>
      </c>
    </row>
    <row r="9949" spans="1:20">
      <c r="A9949" t="s">
        <v>66</v>
      </c>
      <c r="B9949">
        <v>2025</v>
      </c>
      <c r="C9949" t="s">
        <v>24</v>
      </c>
      <c r="D9949" t="s">
        <v>10708</v>
      </c>
      <c r="E9949" t="s">
        <v>97</v>
      </c>
      <c r="F9949" t="s">
        <v>397</v>
      </c>
      <c r="G9949" t="s">
        <v>112</v>
      </c>
      <c r="H9949" t="s">
        <v>418</v>
      </c>
      <c r="I9949">
        <v>192</v>
      </c>
      <c r="J9949">
        <v>1</v>
      </c>
      <c r="K9949">
        <v>35283</v>
      </c>
      <c r="L9949">
        <v>22892</v>
      </c>
      <c r="M9949">
        <v>1</v>
      </c>
      <c r="N9949">
        <v>12391</v>
      </c>
      <c r="O9949">
        <v>1</v>
      </c>
      <c r="P9949">
        <v>2</v>
      </c>
      <c r="Q9949">
        <v>1</v>
      </c>
      <c r="R9949">
        <v>1</v>
      </c>
      <c r="S9949" t="s">
        <v>246</v>
      </c>
      <c r="T9949" t="s">
        <v>247</v>
      </c>
    </row>
    <row r="9950" spans="1:20">
      <c r="A9950" t="s">
        <v>66</v>
      </c>
      <c r="B9950">
        <v>2025</v>
      </c>
      <c r="C9950" t="s">
        <v>24</v>
      </c>
      <c r="D9950" t="s">
        <v>10709</v>
      </c>
      <c r="E9950" t="s">
        <v>97</v>
      </c>
      <c r="F9950" t="s">
        <v>397</v>
      </c>
      <c r="G9950" t="s">
        <v>112</v>
      </c>
      <c r="H9950" t="s">
        <v>2095</v>
      </c>
      <c r="I9950">
        <v>340</v>
      </c>
      <c r="J9950">
        <v>1</v>
      </c>
      <c r="K9950">
        <v>31009</v>
      </c>
      <c r="L9950">
        <v>19722</v>
      </c>
      <c r="M9950">
        <v>1</v>
      </c>
      <c r="N9950">
        <v>11287</v>
      </c>
      <c r="O9950">
        <v>0</v>
      </c>
      <c r="P9950">
        <v>1</v>
      </c>
      <c r="Q9950">
        <v>1</v>
      </c>
      <c r="R9950">
        <v>1</v>
      </c>
      <c r="S9950" t="s">
        <v>260</v>
      </c>
      <c r="T9950" t="s">
        <v>261</v>
      </c>
    </row>
    <row r="9951" spans="1:20">
      <c r="A9951" t="s">
        <v>66</v>
      </c>
      <c r="B9951">
        <v>2025</v>
      </c>
      <c r="C9951" t="s">
        <v>24</v>
      </c>
      <c r="D9951" t="s">
        <v>10710</v>
      </c>
      <c r="E9951" t="s">
        <v>97</v>
      </c>
      <c r="F9951" t="s">
        <v>397</v>
      </c>
      <c r="G9951" t="s">
        <v>114</v>
      </c>
      <c r="H9951" t="s">
        <v>1053</v>
      </c>
      <c r="I9951">
        <v>143</v>
      </c>
      <c r="J9951">
        <v>2</v>
      </c>
      <c r="K9951">
        <v>37531</v>
      </c>
      <c r="L9951">
        <v>37531</v>
      </c>
      <c r="M9951">
        <v>2</v>
      </c>
      <c r="N9951">
        <v>0</v>
      </c>
      <c r="O9951">
        <v>0</v>
      </c>
      <c r="P9951">
        <v>2</v>
      </c>
      <c r="Q9951">
        <v>2</v>
      </c>
      <c r="R9951">
        <v>1</v>
      </c>
      <c r="S9951" t="s">
        <v>241</v>
      </c>
      <c r="T9951" t="s">
        <v>242</v>
      </c>
    </row>
    <row r="9952" spans="1:20">
      <c r="A9952" t="s">
        <v>66</v>
      </c>
      <c r="B9952">
        <v>2025</v>
      </c>
      <c r="C9952" t="s">
        <v>24</v>
      </c>
      <c r="D9952" t="s">
        <v>10711</v>
      </c>
      <c r="E9952" t="s">
        <v>97</v>
      </c>
      <c r="F9952" t="s">
        <v>397</v>
      </c>
      <c r="G9952" t="s">
        <v>112</v>
      </c>
      <c r="H9952" t="s">
        <v>1438</v>
      </c>
      <c r="I9952">
        <v>77</v>
      </c>
      <c r="J9952">
        <v>1</v>
      </c>
      <c r="K9952">
        <v>21874</v>
      </c>
      <c r="L9952">
        <v>21874</v>
      </c>
      <c r="M9952">
        <v>1</v>
      </c>
      <c r="N9952">
        <v>0</v>
      </c>
      <c r="O9952">
        <v>0</v>
      </c>
      <c r="P9952">
        <v>3</v>
      </c>
      <c r="Q9952">
        <v>1</v>
      </c>
      <c r="R9952">
        <v>1</v>
      </c>
      <c r="S9952" t="s">
        <v>233</v>
      </c>
      <c r="T9952" t="s">
        <v>234</v>
      </c>
    </row>
    <row r="9953" spans="1:20">
      <c r="A9953" t="s">
        <v>66</v>
      </c>
      <c r="B9953">
        <v>2025</v>
      </c>
      <c r="C9953" t="s">
        <v>24</v>
      </c>
      <c r="D9953" t="s">
        <v>10712</v>
      </c>
      <c r="E9953" t="s">
        <v>97</v>
      </c>
      <c r="F9953" t="s">
        <v>397</v>
      </c>
      <c r="G9953" t="s">
        <v>116</v>
      </c>
      <c r="H9953" t="s">
        <v>1108</v>
      </c>
      <c r="I9953">
        <v>48</v>
      </c>
      <c r="J9953">
        <v>7</v>
      </c>
      <c r="K9953">
        <v>242146</v>
      </c>
      <c r="L9953">
        <v>142503</v>
      </c>
      <c r="M9953">
        <v>7</v>
      </c>
      <c r="N9953">
        <v>99643</v>
      </c>
      <c r="O9953">
        <v>3</v>
      </c>
      <c r="P9953">
        <v>3</v>
      </c>
      <c r="Q9953">
        <v>3</v>
      </c>
      <c r="R9953">
        <v>3</v>
      </c>
      <c r="S9953" t="s">
        <v>220</v>
      </c>
      <c r="T9953" t="s">
        <v>221</v>
      </c>
    </row>
    <row r="9954" spans="1:20">
      <c r="A9954" t="s">
        <v>66</v>
      </c>
      <c r="B9954">
        <v>2025</v>
      </c>
      <c r="C9954" t="s">
        <v>24</v>
      </c>
      <c r="D9954" t="s">
        <v>10713</v>
      </c>
      <c r="E9954" t="s">
        <v>97</v>
      </c>
      <c r="F9954" t="s">
        <v>397</v>
      </c>
      <c r="G9954" t="s">
        <v>114</v>
      </c>
      <c r="H9954" t="s">
        <v>916</v>
      </c>
      <c r="I9954">
        <v>28</v>
      </c>
      <c r="J9954">
        <v>3</v>
      </c>
      <c r="K9954">
        <v>64628</v>
      </c>
      <c r="L9954">
        <v>55790</v>
      </c>
      <c r="M9954">
        <v>3</v>
      </c>
      <c r="N9954">
        <v>8838</v>
      </c>
      <c r="O9954">
        <v>0</v>
      </c>
      <c r="P9954">
        <v>3</v>
      </c>
      <c r="Q9954">
        <v>2</v>
      </c>
      <c r="R9954">
        <v>2</v>
      </c>
      <c r="S9954" t="s">
        <v>228</v>
      </c>
      <c r="T9954" t="s">
        <v>227</v>
      </c>
    </row>
    <row r="9955" spans="1:20">
      <c r="A9955" t="s">
        <v>66</v>
      </c>
      <c r="B9955">
        <v>2025</v>
      </c>
      <c r="C9955" t="s">
        <v>24</v>
      </c>
      <c r="D9955" t="s">
        <v>10714</v>
      </c>
      <c r="E9955" t="s">
        <v>97</v>
      </c>
      <c r="F9955" t="s">
        <v>397</v>
      </c>
      <c r="G9955" t="s">
        <v>114</v>
      </c>
      <c r="H9955" t="s">
        <v>570</v>
      </c>
      <c r="I9955">
        <v>188</v>
      </c>
      <c r="J9955">
        <v>2</v>
      </c>
      <c r="K9955">
        <v>49417</v>
      </c>
      <c r="L9955">
        <v>36124</v>
      </c>
      <c r="M9955">
        <v>1</v>
      </c>
      <c r="N9955">
        <v>13293</v>
      </c>
      <c r="O9955">
        <v>0</v>
      </c>
      <c r="P9955">
        <v>2</v>
      </c>
      <c r="Q9955">
        <v>2</v>
      </c>
      <c r="R9955">
        <v>1</v>
      </c>
      <c r="S9955" t="s">
        <v>241</v>
      </c>
      <c r="T9955" t="s">
        <v>242</v>
      </c>
    </row>
    <row r="9956" spans="1:20">
      <c r="A9956" t="s">
        <v>66</v>
      </c>
      <c r="B9956">
        <v>2025</v>
      </c>
      <c r="C9956" t="s">
        <v>24</v>
      </c>
      <c r="D9956" t="s">
        <v>10715</v>
      </c>
      <c r="E9956" t="s">
        <v>97</v>
      </c>
      <c r="F9956" t="s">
        <v>397</v>
      </c>
      <c r="G9956" t="s">
        <v>114</v>
      </c>
      <c r="H9956" t="s">
        <v>1441</v>
      </c>
      <c r="I9956">
        <v>54</v>
      </c>
      <c r="J9956">
        <v>3</v>
      </c>
      <c r="K9956">
        <v>80077</v>
      </c>
      <c r="L9956">
        <v>54191</v>
      </c>
      <c r="M9956">
        <v>3</v>
      </c>
      <c r="N9956">
        <v>25886</v>
      </c>
      <c r="O9956">
        <v>1</v>
      </c>
      <c r="P9956">
        <v>3</v>
      </c>
      <c r="Q9956">
        <v>2</v>
      </c>
      <c r="R9956">
        <v>2</v>
      </c>
      <c r="S9956" t="s">
        <v>228</v>
      </c>
      <c r="T9956" t="s">
        <v>227</v>
      </c>
    </row>
    <row r="9957" spans="1:20">
      <c r="A9957" t="s">
        <v>66</v>
      </c>
      <c r="B9957">
        <v>2025</v>
      </c>
      <c r="C9957" t="s">
        <v>24</v>
      </c>
      <c r="D9957" t="s">
        <v>10716</v>
      </c>
      <c r="E9957" t="s">
        <v>97</v>
      </c>
      <c r="F9957" t="s">
        <v>397</v>
      </c>
      <c r="G9957" t="s">
        <v>114</v>
      </c>
      <c r="H9957" t="s">
        <v>1278</v>
      </c>
      <c r="I9957">
        <v>115</v>
      </c>
      <c r="J9957">
        <v>2</v>
      </c>
      <c r="K9957">
        <v>38131</v>
      </c>
      <c r="L9957">
        <v>38131</v>
      </c>
      <c r="M9957">
        <v>2</v>
      </c>
      <c r="N9957">
        <v>0</v>
      </c>
      <c r="O9957">
        <v>0</v>
      </c>
      <c r="P9957">
        <v>2</v>
      </c>
      <c r="Q9957">
        <v>2</v>
      </c>
      <c r="R9957">
        <v>1</v>
      </c>
      <c r="S9957" t="s">
        <v>241</v>
      </c>
      <c r="T9957" t="s">
        <v>242</v>
      </c>
    </row>
    <row r="9958" spans="1:20">
      <c r="A9958" t="s">
        <v>66</v>
      </c>
      <c r="B9958">
        <v>2025</v>
      </c>
      <c r="C9958" t="s">
        <v>24</v>
      </c>
      <c r="D9958" t="s">
        <v>10717</v>
      </c>
      <c r="E9958" t="s">
        <v>97</v>
      </c>
      <c r="F9958" t="s">
        <v>397</v>
      </c>
      <c r="G9958" t="s">
        <v>112</v>
      </c>
      <c r="H9958" t="s">
        <v>1367</v>
      </c>
      <c r="I9958">
        <v>355</v>
      </c>
      <c r="J9958">
        <v>1</v>
      </c>
      <c r="K9958">
        <v>28435</v>
      </c>
      <c r="L9958">
        <v>19001</v>
      </c>
      <c r="M9958">
        <v>1</v>
      </c>
      <c r="N9958">
        <v>9434</v>
      </c>
      <c r="O9958">
        <v>1</v>
      </c>
      <c r="P9958">
        <v>1</v>
      </c>
      <c r="Q9958">
        <v>1</v>
      </c>
      <c r="R9958">
        <v>1</v>
      </c>
      <c r="S9958" t="s">
        <v>260</v>
      </c>
      <c r="T9958" t="s">
        <v>261</v>
      </c>
    </row>
    <row r="9959" spans="1:20">
      <c r="A9959" t="s">
        <v>66</v>
      </c>
      <c r="B9959">
        <v>2025</v>
      </c>
      <c r="C9959" t="s">
        <v>24</v>
      </c>
      <c r="D9959" t="s">
        <v>10718</v>
      </c>
      <c r="E9959" t="s">
        <v>97</v>
      </c>
      <c r="F9959" t="s">
        <v>397</v>
      </c>
      <c r="G9959" t="s">
        <v>112</v>
      </c>
      <c r="H9959" t="s">
        <v>1560</v>
      </c>
      <c r="I9959">
        <v>236</v>
      </c>
      <c r="J9959">
        <v>1</v>
      </c>
      <c r="K9959">
        <v>17507</v>
      </c>
      <c r="L9959">
        <v>17507</v>
      </c>
      <c r="M9959">
        <v>1</v>
      </c>
      <c r="N9959">
        <v>0</v>
      </c>
      <c r="O9959">
        <v>0</v>
      </c>
      <c r="P9959">
        <v>2</v>
      </c>
      <c r="Q9959">
        <v>1</v>
      </c>
      <c r="R9959">
        <v>1</v>
      </c>
      <c r="S9959" t="s">
        <v>246</v>
      </c>
      <c r="T9959" t="s">
        <v>247</v>
      </c>
    </row>
    <row r="9960" spans="1:20">
      <c r="A9960" t="s">
        <v>66</v>
      </c>
      <c r="B9960">
        <v>2025</v>
      </c>
      <c r="C9960" t="s">
        <v>24</v>
      </c>
      <c r="D9960" t="s">
        <v>10719</v>
      </c>
      <c r="E9960" t="s">
        <v>97</v>
      </c>
      <c r="F9960" t="s">
        <v>397</v>
      </c>
      <c r="G9960" t="s">
        <v>114</v>
      </c>
      <c r="H9960" t="s">
        <v>426</v>
      </c>
      <c r="I9960">
        <v>168</v>
      </c>
      <c r="J9960">
        <v>3</v>
      </c>
      <c r="K9960">
        <v>65942</v>
      </c>
      <c r="L9960">
        <v>54988</v>
      </c>
      <c r="M9960">
        <v>2</v>
      </c>
      <c r="N9960">
        <v>10954</v>
      </c>
      <c r="O9960">
        <v>1</v>
      </c>
      <c r="P9960">
        <v>2</v>
      </c>
      <c r="Q9960">
        <v>2</v>
      </c>
      <c r="R9960">
        <v>2</v>
      </c>
      <c r="S9960" t="s">
        <v>240</v>
      </c>
      <c r="T9960" t="s">
        <v>239</v>
      </c>
    </row>
    <row r="9961" spans="1:20">
      <c r="A9961" t="s">
        <v>66</v>
      </c>
      <c r="B9961">
        <v>2025</v>
      </c>
      <c r="C9961" t="s">
        <v>24</v>
      </c>
      <c r="D9961" t="s">
        <v>10720</v>
      </c>
      <c r="E9961" t="s">
        <v>97</v>
      </c>
      <c r="F9961" t="s">
        <v>397</v>
      </c>
      <c r="G9961" t="s">
        <v>112</v>
      </c>
      <c r="H9961" t="s">
        <v>431</v>
      </c>
      <c r="I9961">
        <v>21</v>
      </c>
      <c r="J9961">
        <v>1</v>
      </c>
      <c r="K9961">
        <v>28681</v>
      </c>
      <c r="L9961">
        <v>21527</v>
      </c>
      <c r="M9961">
        <v>1</v>
      </c>
      <c r="N9961">
        <v>7154</v>
      </c>
      <c r="O9961">
        <v>0</v>
      </c>
      <c r="P9961">
        <v>3</v>
      </c>
      <c r="Q9961">
        <v>1</v>
      </c>
      <c r="R9961">
        <v>1</v>
      </c>
      <c r="S9961" t="s">
        <v>233</v>
      </c>
      <c r="T9961" t="s">
        <v>234</v>
      </c>
    </row>
    <row r="9962" spans="1:20">
      <c r="A9962" t="s">
        <v>66</v>
      </c>
      <c r="B9962">
        <v>2025</v>
      </c>
      <c r="C9962" t="s">
        <v>24</v>
      </c>
      <c r="D9962" t="s">
        <v>10721</v>
      </c>
      <c r="E9962" t="s">
        <v>97</v>
      </c>
      <c r="F9962" t="s">
        <v>397</v>
      </c>
      <c r="G9962" t="s">
        <v>114</v>
      </c>
      <c r="H9962" t="s">
        <v>610</v>
      </c>
      <c r="I9962">
        <v>232</v>
      </c>
      <c r="J9962">
        <v>3</v>
      </c>
      <c r="K9962">
        <v>72274</v>
      </c>
      <c r="L9962">
        <v>62397</v>
      </c>
      <c r="M9962">
        <v>3</v>
      </c>
      <c r="N9962">
        <v>9877</v>
      </c>
      <c r="O9962">
        <v>1</v>
      </c>
      <c r="P9962">
        <v>2</v>
      </c>
      <c r="Q9962">
        <v>2</v>
      </c>
      <c r="R9962">
        <v>2</v>
      </c>
      <c r="S9962" t="s">
        <v>240</v>
      </c>
      <c r="T9962" t="s">
        <v>239</v>
      </c>
    </row>
    <row r="9963" spans="1:20">
      <c r="A9963" t="s">
        <v>66</v>
      </c>
      <c r="B9963">
        <v>2025</v>
      </c>
      <c r="C9963" t="s">
        <v>24</v>
      </c>
      <c r="D9963" t="s">
        <v>10722</v>
      </c>
      <c r="E9963" t="s">
        <v>97</v>
      </c>
      <c r="F9963" t="s">
        <v>397</v>
      </c>
      <c r="G9963" t="s">
        <v>118</v>
      </c>
      <c r="H9963" t="s">
        <v>688</v>
      </c>
      <c r="I9963">
        <v>34</v>
      </c>
      <c r="J9963">
        <v>7</v>
      </c>
      <c r="K9963">
        <v>74869</v>
      </c>
      <c r="L9963">
        <v>74869</v>
      </c>
      <c r="M9963">
        <v>5</v>
      </c>
      <c r="N9963">
        <v>0</v>
      </c>
      <c r="O9963">
        <v>2</v>
      </c>
      <c r="P9963">
        <v>3</v>
      </c>
      <c r="Q9963">
        <v>3</v>
      </c>
      <c r="R9963">
        <v>2</v>
      </c>
      <c r="S9963" t="s">
        <v>222</v>
      </c>
      <c r="T9963" t="s">
        <v>223</v>
      </c>
    </row>
    <row r="9964" spans="1:20">
      <c r="A9964" t="s">
        <v>66</v>
      </c>
      <c r="B9964">
        <v>2025</v>
      </c>
      <c r="C9964" t="s">
        <v>24</v>
      </c>
      <c r="D9964" t="s">
        <v>10723</v>
      </c>
      <c r="E9964" t="s">
        <v>97</v>
      </c>
      <c r="F9964" t="s">
        <v>397</v>
      </c>
      <c r="G9964" t="s">
        <v>116</v>
      </c>
      <c r="H9964" t="s">
        <v>2358</v>
      </c>
      <c r="I9964">
        <v>38</v>
      </c>
      <c r="J9964">
        <v>7</v>
      </c>
      <c r="K9964">
        <v>263143</v>
      </c>
      <c r="L9964">
        <v>138273</v>
      </c>
      <c r="M9964">
        <v>7</v>
      </c>
      <c r="N9964">
        <v>124870</v>
      </c>
      <c r="O9964">
        <v>5</v>
      </c>
      <c r="P9964">
        <v>3</v>
      </c>
      <c r="Q9964">
        <v>3</v>
      </c>
      <c r="R9964">
        <v>3</v>
      </c>
      <c r="S9964" t="s">
        <v>220</v>
      </c>
      <c r="T9964" t="s">
        <v>221</v>
      </c>
    </row>
    <row r="9965" spans="1:20">
      <c r="A9965" t="s">
        <v>66</v>
      </c>
      <c r="B9965">
        <v>2025</v>
      </c>
      <c r="C9965" t="s">
        <v>24</v>
      </c>
      <c r="D9965" t="s">
        <v>10724</v>
      </c>
      <c r="E9965" t="s">
        <v>97</v>
      </c>
      <c r="F9965" t="s">
        <v>397</v>
      </c>
      <c r="G9965" t="s">
        <v>118</v>
      </c>
      <c r="H9965" t="s">
        <v>400</v>
      </c>
      <c r="I9965">
        <v>125</v>
      </c>
      <c r="J9965">
        <v>5</v>
      </c>
      <c r="K9965">
        <v>62538</v>
      </c>
      <c r="L9965">
        <v>57295</v>
      </c>
      <c r="M9965">
        <v>2</v>
      </c>
      <c r="N9965">
        <v>5243</v>
      </c>
      <c r="O9965">
        <v>0</v>
      </c>
      <c r="P9965">
        <v>2</v>
      </c>
      <c r="Q9965">
        <v>3</v>
      </c>
      <c r="R9965">
        <v>2</v>
      </c>
      <c r="S9965" t="s">
        <v>236</v>
      </c>
      <c r="T9965" t="s">
        <v>223</v>
      </c>
    </row>
    <row r="9966" spans="1:20">
      <c r="A9966" t="s">
        <v>66</v>
      </c>
      <c r="B9966">
        <v>2025</v>
      </c>
      <c r="C9966" t="s">
        <v>24</v>
      </c>
      <c r="D9966" t="s">
        <v>10725</v>
      </c>
      <c r="E9966" t="s">
        <v>97</v>
      </c>
      <c r="F9966" t="s">
        <v>397</v>
      </c>
      <c r="G9966" t="s">
        <v>114</v>
      </c>
      <c r="H9966" t="s">
        <v>24</v>
      </c>
      <c r="I9966">
        <v>0</v>
      </c>
      <c r="J9966">
        <v>2</v>
      </c>
      <c r="K9966">
        <v>60083</v>
      </c>
      <c r="L9966">
        <v>42904</v>
      </c>
      <c r="M9966">
        <v>2</v>
      </c>
      <c r="N9966">
        <v>17179</v>
      </c>
      <c r="O9966">
        <v>0</v>
      </c>
      <c r="P9966">
        <v>3</v>
      </c>
      <c r="Q9966">
        <v>2</v>
      </c>
      <c r="R9966">
        <v>2</v>
      </c>
      <c r="S9966" t="s">
        <v>228</v>
      </c>
      <c r="T9966" t="s">
        <v>227</v>
      </c>
    </row>
    <row r="9967" spans="1:20">
      <c r="A9967" t="s">
        <v>66</v>
      </c>
      <c r="B9967">
        <v>2025</v>
      </c>
      <c r="C9967" t="s">
        <v>24</v>
      </c>
      <c r="D9967" t="s">
        <v>10726</v>
      </c>
      <c r="E9967" t="s">
        <v>97</v>
      </c>
      <c r="F9967" t="s">
        <v>397</v>
      </c>
      <c r="G9967" t="s">
        <v>112</v>
      </c>
      <c r="H9967" t="s">
        <v>798</v>
      </c>
      <c r="I9967">
        <v>100</v>
      </c>
      <c r="J9967">
        <v>1</v>
      </c>
      <c r="K9967">
        <v>28827</v>
      </c>
      <c r="L9967">
        <v>22645</v>
      </c>
      <c r="M9967">
        <v>1</v>
      </c>
      <c r="N9967">
        <v>6182</v>
      </c>
      <c r="O9967">
        <v>1</v>
      </c>
      <c r="P9967">
        <v>2</v>
      </c>
      <c r="Q9967">
        <v>1</v>
      </c>
      <c r="R9967">
        <v>1</v>
      </c>
      <c r="S9967" t="s">
        <v>246</v>
      </c>
      <c r="T9967" t="s">
        <v>247</v>
      </c>
    </row>
    <row r="9968" spans="1:20">
      <c r="A9968" t="s">
        <v>66</v>
      </c>
      <c r="B9968">
        <v>2025</v>
      </c>
      <c r="C9968" t="s">
        <v>24</v>
      </c>
      <c r="D9968" t="s">
        <v>10727</v>
      </c>
      <c r="E9968" t="s">
        <v>97</v>
      </c>
      <c r="F9968" t="s">
        <v>397</v>
      </c>
      <c r="G9968" t="s">
        <v>112</v>
      </c>
      <c r="H9968" t="s">
        <v>1184</v>
      </c>
      <c r="I9968">
        <v>157</v>
      </c>
      <c r="J9968">
        <v>1</v>
      </c>
      <c r="K9968">
        <v>34939</v>
      </c>
      <c r="L9968">
        <v>21291</v>
      </c>
      <c r="M9968">
        <v>1</v>
      </c>
      <c r="N9968">
        <v>13648</v>
      </c>
      <c r="O9968">
        <v>0</v>
      </c>
      <c r="P9968">
        <v>2</v>
      </c>
      <c r="Q9968">
        <v>1</v>
      </c>
      <c r="R9968">
        <v>1</v>
      </c>
      <c r="S9968" t="s">
        <v>246</v>
      </c>
      <c r="T9968" t="s">
        <v>247</v>
      </c>
    </row>
    <row r="9969" spans="1:20">
      <c r="A9969" t="s">
        <v>66</v>
      </c>
      <c r="B9969">
        <v>2025</v>
      </c>
      <c r="C9969" t="s">
        <v>24</v>
      </c>
      <c r="D9969" t="s">
        <v>10728</v>
      </c>
      <c r="E9969" t="s">
        <v>97</v>
      </c>
      <c r="F9969" t="s">
        <v>397</v>
      </c>
      <c r="G9969" t="s">
        <v>116</v>
      </c>
      <c r="H9969" t="s">
        <v>785</v>
      </c>
      <c r="I9969">
        <v>128</v>
      </c>
      <c r="J9969">
        <v>5</v>
      </c>
      <c r="K9969">
        <v>201369</v>
      </c>
      <c r="L9969">
        <v>104130</v>
      </c>
      <c r="M9969">
        <v>5</v>
      </c>
      <c r="N9969">
        <v>97239</v>
      </c>
      <c r="O9969">
        <v>3</v>
      </c>
      <c r="P9969">
        <v>2</v>
      </c>
      <c r="Q9969">
        <v>3</v>
      </c>
      <c r="R9969">
        <v>3</v>
      </c>
      <c r="S9969" t="s">
        <v>235</v>
      </c>
      <c r="T9969" t="s">
        <v>223</v>
      </c>
    </row>
    <row r="9970" spans="1:20">
      <c r="A9970" t="s">
        <v>66</v>
      </c>
      <c r="B9970">
        <v>2025</v>
      </c>
      <c r="C9970" t="s">
        <v>24</v>
      </c>
      <c r="D9970" t="s">
        <v>10729</v>
      </c>
      <c r="E9970" t="s">
        <v>97</v>
      </c>
      <c r="F9970" t="s">
        <v>397</v>
      </c>
      <c r="G9970" t="s">
        <v>114</v>
      </c>
      <c r="H9970" t="s">
        <v>1013</v>
      </c>
      <c r="I9970">
        <v>202</v>
      </c>
      <c r="J9970">
        <v>3</v>
      </c>
      <c r="K9970">
        <v>84705</v>
      </c>
      <c r="L9970">
        <v>64666</v>
      </c>
      <c r="M9970">
        <v>3</v>
      </c>
      <c r="N9970">
        <v>20039</v>
      </c>
      <c r="O9970">
        <v>1</v>
      </c>
      <c r="P9970">
        <v>2</v>
      </c>
      <c r="Q9970">
        <v>2</v>
      </c>
      <c r="R9970">
        <v>2</v>
      </c>
      <c r="S9970" t="s">
        <v>240</v>
      </c>
      <c r="T9970" t="s">
        <v>239</v>
      </c>
    </row>
    <row r="9971" spans="1:20">
      <c r="A9971" t="s">
        <v>66</v>
      </c>
      <c r="B9971">
        <v>2025</v>
      </c>
      <c r="C9971" t="s">
        <v>24</v>
      </c>
      <c r="D9971" t="s">
        <v>10730</v>
      </c>
      <c r="E9971" t="s">
        <v>97</v>
      </c>
      <c r="F9971" t="s">
        <v>397</v>
      </c>
      <c r="G9971" t="s">
        <v>114</v>
      </c>
      <c r="H9971" t="s">
        <v>2221</v>
      </c>
      <c r="I9971">
        <v>88</v>
      </c>
      <c r="J9971">
        <v>3</v>
      </c>
      <c r="K9971">
        <v>79004</v>
      </c>
      <c r="L9971">
        <v>66056</v>
      </c>
      <c r="M9971">
        <v>3</v>
      </c>
      <c r="N9971">
        <v>12948</v>
      </c>
      <c r="O9971">
        <v>0</v>
      </c>
      <c r="P9971">
        <v>3</v>
      </c>
      <c r="Q9971">
        <v>2</v>
      </c>
      <c r="R9971">
        <v>2</v>
      </c>
      <c r="S9971" t="s">
        <v>228</v>
      </c>
      <c r="T9971" t="s">
        <v>227</v>
      </c>
    </row>
    <row r="9972" spans="1:20">
      <c r="A9972" t="s">
        <v>66</v>
      </c>
      <c r="B9972">
        <v>2025</v>
      </c>
      <c r="C9972" t="s">
        <v>24</v>
      </c>
      <c r="D9972" t="s">
        <v>10731</v>
      </c>
      <c r="E9972" t="s">
        <v>97</v>
      </c>
      <c r="F9972" t="s">
        <v>397</v>
      </c>
      <c r="G9972" t="s">
        <v>114</v>
      </c>
      <c r="H9972" t="s">
        <v>701</v>
      </c>
      <c r="I9972">
        <v>189</v>
      </c>
      <c r="J9972">
        <v>3</v>
      </c>
      <c r="K9972">
        <v>83485</v>
      </c>
      <c r="L9972">
        <v>62246</v>
      </c>
      <c r="M9972">
        <v>3</v>
      </c>
      <c r="N9972">
        <v>21239</v>
      </c>
      <c r="O9972">
        <v>0</v>
      </c>
      <c r="P9972">
        <v>2</v>
      </c>
      <c r="Q9972">
        <v>2</v>
      </c>
      <c r="R9972">
        <v>2</v>
      </c>
      <c r="S9972" t="s">
        <v>240</v>
      </c>
      <c r="T9972" t="s">
        <v>239</v>
      </c>
    </row>
    <row r="9973" spans="1:20">
      <c r="A9973" t="s">
        <v>66</v>
      </c>
      <c r="B9973">
        <v>2025</v>
      </c>
      <c r="C9973" t="s">
        <v>24</v>
      </c>
      <c r="D9973" t="s">
        <v>10732</v>
      </c>
      <c r="E9973" t="s">
        <v>97</v>
      </c>
      <c r="F9973" t="s">
        <v>397</v>
      </c>
      <c r="G9973" t="s">
        <v>116</v>
      </c>
      <c r="H9973" t="s">
        <v>449</v>
      </c>
      <c r="I9973">
        <v>186</v>
      </c>
      <c r="J9973">
        <v>5</v>
      </c>
      <c r="K9973">
        <v>177995</v>
      </c>
      <c r="L9973">
        <v>100845</v>
      </c>
      <c r="M9973">
        <v>5</v>
      </c>
      <c r="N9973">
        <v>77150</v>
      </c>
      <c r="O9973">
        <v>4</v>
      </c>
      <c r="P9973">
        <v>2</v>
      </c>
      <c r="Q9973">
        <v>3</v>
      </c>
      <c r="R9973">
        <v>3</v>
      </c>
      <c r="S9973" t="s">
        <v>235</v>
      </c>
      <c r="T9973" t="s">
        <v>223</v>
      </c>
    </row>
    <row r="9974" spans="1:20">
      <c r="A9974" t="s">
        <v>66</v>
      </c>
      <c r="B9974">
        <v>2025</v>
      </c>
      <c r="C9974" t="s">
        <v>24</v>
      </c>
      <c r="D9974" t="s">
        <v>10733</v>
      </c>
      <c r="E9974" t="s">
        <v>97</v>
      </c>
      <c r="F9974" t="s">
        <v>397</v>
      </c>
      <c r="G9974" t="s">
        <v>116</v>
      </c>
      <c r="H9974" t="s">
        <v>420</v>
      </c>
      <c r="I9974">
        <v>7</v>
      </c>
      <c r="J9974">
        <v>6</v>
      </c>
      <c r="K9974">
        <v>175545</v>
      </c>
      <c r="L9974">
        <v>113634</v>
      </c>
      <c r="M9974">
        <v>6</v>
      </c>
      <c r="N9974">
        <v>61911</v>
      </c>
      <c r="O9974">
        <v>5</v>
      </c>
      <c r="P9974">
        <v>3</v>
      </c>
      <c r="Q9974">
        <v>3</v>
      </c>
      <c r="R9974">
        <v>3</v>
      </c>
      <c r="S9974" t="s">
        <v>220</v>
      </c>
      <c r="T9974" t="s">
        <v>221</v>
      </c>
    </row>
    <row r="9975" spans="1:20">
      <c r="A9975" t="s">
        <v>66</v>
      </c>
      <c r="B9975">
        <v>2025</v>
      </c>
      <c r="C9975" t="s">
        <v>24</v>
      </c>
      <c r="D9975" t="s">
        <v>10734</v>
      </c>
      <c r="E9975" t="s">
        <v>97</v>
      </c>
      <c r="F9975" t="s">
        <v>397</v>
      </c>
      <c r="G9975" t="s">
        <v>112</v>
      </c>
      <c r="H9975" t="s">
        <v>534</v>
      </c>
      <c r="I9975">
        <v>287</v>
      </c>
      <c r="J9975">
        <v>1</v>
      </c>
      <c r="K9975">
        <v>21810</v>
      </c>
      <c r="L9975">
        <v>21810</v>
      </c>
      <c r="M9975">
        <v>1</v>
      </c>
      <c r="N9975">
        <v>0</v>
      </c>
      <c r="O9975">
        <v>0</v>
      </c>
      <c r="P9975">
        <v>1</v>
      </c>
      <c r="Q9975">
        <v>1</v>
      </c>
      <c r="R9975">
        <v>1</v>
      </c>
      <c r="S9975" t="s">
        <v>260</v>
      </c>
      <c r="T9975" t="s">
        <v>261</v>
      </c>
    </row>
    <row r="9976" spans="1:20">
      <c r="A9976" t="s">
        <v>66</v>
      </c>
      <c r="B9976">
        <v>2025</v>
      </c>
      <c r="C9976" t="s">
        <v>24</v>
      </c>
      <c r="D9976" t="s">
        <v>10735</v>
      </c>
      <c r="E9976" t="s">
        <v>97</v>
      </c>
      <c r="F9976" t="s">
        <v>397</v>
      </c>
      <c r="G9976" t="s">
        <v>112</v>
      </c>
      <c r="H9976" t="s">
        <v>462</v>
      </c>
      <c r="I9976">
        <v>256</v>
      </c>
      <c r="J9976">
        <v>1</v>
      </c>
      <c r="K9976">
        <v>18368</v>
      </c>
      <c r="L9976">
        <v>18368</v>
      </c>
      <c r="M9976">
        <v>1</v>
      </c>
      <c r="N9976">
        <v>0</v>
      </c>
      <c r="O9976">
        <v>0</v>
      </c>
      <c r="P9976">
        <v>2</v>
      </c>
      <c r="Q9976">
        <v>1</v>
      </c>
      <c r="R9976">
        <v>1</v>
      </c>
      <c r="S9976" t="s">
        <v>246</v>
      </c>
      <c r="T9976" t="s">
        <v>247</v>
      </c>
    </row>
    <row r="9977" spans="1:20">
      <c r="A9977" t="s">
        <v>66</v>
      </c>
      <c r="B9977">
        <v>2025</v>
      </c>
      <c r="C9977" t="s">
        <v>24</v>
      </c>
      <c r="D9977" t="s">
        <v>10736</v>
      </c>
      <c r="E9977" t="s">
        <v>97</v>
      </c>
      <c r="F9977" t="s">
        <v>397</v>
      </c>
      <c r="G9977" t="s">
        <v>114</v>
      </c>
      <c r="H9977" t="s">
        <v>1179</v>
      </c>
      <c r="I9977">
        <v>267</v>
      </c>
      <c r="J9977">
        <v>3</v>
      </c>
      <c r="K9977">
        <v>88434</v>
      </c>
      <c r="L9977">
        <v>61811</v>
      </c>
      <c r="M9977">
        <v>3</v>
      </c>
      <c r="N9977">
        <v>26623</v>
      </c>
      <c r="O9977">
        <v>1</v>
      </c>
      <c r="P9977">
        <v>2</v>
      </c>
      <c r="Q9977">
        <v>2</v>
      </c>
      <c r="R9977">
        <v>2</v>
      </c>
      <c r="S9977" t="s">
        <v>240</v>
      </c>
      <c r="T9977" t="s">
        <v>239</v>
      </c>
    </row>
    <row r="9978" spans="1:20">
      <c r="A9978" t="s">
        <v>66</v>
      </c>
      <c r="B9978">
        <v>2025</v>
      </c>
      <c r="C9978" t="s">
        <v>24</v>
      </c>
      <c r="D9978" t="s">
        <v>10737</v>
      </c>
      <c r="E9978" t="s">
        <v>97</v>
      </c>
      <c r="F9978" t="s">
        <v>397</v>
      </c>
      <c r="G9978" t="s">
        <v>112</v>
      </c>
      <c r="H9978" t="s">
        <v>1799</v>
      </c>
      <c r="I9978">
        <v>260</v>
      </c>
      <c r="J9978">
        <v>1</v>
      </c>
      <c r="K9978">
        <v>22601</v>
      </c>
      <c r="L9978">
        <v>22601</v>
      </c>
      <c r="M9978">
        <v>1</v>
      </c>
      <c r="N9978">
        <v>0</v>
      </c>
      <c r="O9978">
        <v>0</v>
      </c>
      <c r="P9978">
        <v>2</v>
      </c>
      <c r="Q9978">
        <v>1</v>
      </c>
      <c r="R9978">
        <v>1</v>
      </c>
      <c r="S9978" t="s">
        <v>246</v>
      </c>
      <c r="T9978" t="s">
        <v>247</v>
      </c>
    </row>
    <row r="9979" spans="1:20">
      <c r="A9979" t="s">
        <v>66</v>
      </c>
      <c r="B9979">
        <v>2025</v>
      </c>
      <c r="C9979" t="s">
        <v>24</v>
      </c>
      <c r="D9979" t="s">
        <v>10738</v>
      </c>
      <c r="E9979" t="s">
        <v>97</v>
      </c>
      <c r="F9979" t="s">
        <v>397</v>
      </c>
      <c r="G9979" t="s">
        <v>114</v>
      </c>
      <c r="H9979" t="s">
        <v>739</v>
      </c>
      <c r="I9979">
        <v>1</v>
      </c>
      <c r="J9979">
        <v>3</v>
      </c>
      <c r="K9979">
        <v>93060</v>
      </c>
      <c r="L9979">
        <v>67820</v>
      </c>
      <c r="M9979">
        <v>3</v>
      </c>
      <c r="N9979">
        <v>25240</v>
      </c>
      <c r="O9979">
        <v>0</v>
      </c>
      <c r="P9979">
        <v>3</v>
      </c>
      <c r="Q9979">
        <v>2</v>
      </c>
      <c r="R9979">
        <v>2</v>
      </c>
      <c r="S9979" t="s">
        <v>228</v>
      </c>
      <c r="T9979" t="s">
        <v>227</v>
      </c>
    </row>
    <row r="9980" spans="1:20">
      <c r="A9980" t="s">
        <v>66</v>
      </c>
      <c r="B9980">
        <v>2025</v>
      </c>
      <c r="C9980" t="s">
        <v>24</v>
      </c>
      <c r="D9980" t="s">
        <v>10739</v>
      </c>
      <c r="E9980" t="s">
        <v>97</v>
      </c>
      <c r="F9980" t="s">
        <v>397</v>
      </c>
      <c r="G9980" t="s">
        <v>116</v>
      </c>
      <c r="H9980" t="s">
        <v>701</v>
      </c>
      <c r="I9980">
        <v>189</v>
      </c>
      <c r="J9980">
        <v>6</v>
      </c>
      <c r="K9980">
        <v>213758</v>
      </c>
      <c r="L9980">
        <v>116679</v>
      </c>
      <c r="M9980">
        <v>6</v>
      </c>
      <c r="N9980">
        <v>97079</v>
      </c>
      <c r="O9980">
        <v>4</v>
      </c>
      <c r="P9980">
        <v>2</v>
      </c>
      <c r="Q9980">
        <v>3</v>
      </c>
      <c r="R9980">
        <v>3</v>
      </c>
      <c r="S9980" t="s">
        <v>235</v>
      </c>
      <c r="T9980" t="s">
        <v>223</v>
      </c>
    </row>
    <row r="9981" spans="1:20">
      <c r="A9981" t="s">
        <v>66</v>
      </c>
      <c r="B9981">
        <v>2025</v>
      </c>
      <c r="C9981" t="s">
        <v>24</v>
      </c>
      <c r="D9981" t="s">
        <v>10740</v>
      </c>
      <c r="E9981" t="s">
        <v>97</v>
      </c>
      <c r="F9981" t="s">
        <v>397</v>
      </c>
      <c r="G9981" t="s">
        <v>114</v>
      </c>
      <c r="H9981" t="s">
        <v>622</v>
      </c>
      <c r="I9981">
        <v>5</v>
      </c>
      <c r="J9981">
        <v>2</v>
      </c>
      <c r="K9981">
        <v>41908</v>
      </c>
      <c r="L9981">
        <v>32960</v>
      </c>
      <c r="M9981">
        <v>1</v>
      </c>
      <c r="N9981">
        <v>8948</v>
      </c>
      <c r="O9981">
        <v>2</v>
      </c>
      <c r="P9981">
        <v>3</v>
      </c>
      <c r="Q9981">
        <v>2</v>
      </c>
      <c r="R9981">
        <v>1</v>
      </c>
      <c r="S9981" t="s">
        <v>229</v>
      </c>
      <c r="T9981" t="s">
        <v>230</v>
      </c>
    </row>
    <row r="9982" spans="1:20">
      <c r="A9982" t="s">
        <v>66</v>
      </c>
      <c r="B9982">
        <v>2025</v>
      </c>
      <c r="C9982" t="s">
        <v>24</v>
      </c>
      <c r="D9982" t="s">
        <v>10741</v>
      </c>
      <c r="E9982" t="s">
        <v>97</v>
      </c>
      <c r="F9982" t="s">
        <v>397</v>
      </c>
      <c r="G9982" t="s">
        <v>112</v>
      </c>
      <c r="H9982" t="s">
        <v>451</v>
      </c>
      <c r="I9982">
        <v>213</v>
      </c>
      <c r="J9982">
        <v>1</v>
      </c>
      <c r="K9982">
        <v>33660</v>
      </c>
      <c r="L9982">
        <v>23981</v>
      </c>
      <c r="M9982">
        <v>1</v>
      </c>
      <c r="N9982">
        <v>9679</v>
      </c>
      <c r="O9982">
        <v>0</v>
      </c>
      <c r="P9982">
        <v>2</v>
      </c>
      <c r="Q9982">
        <v>1</v>
      </c>
      <c r="R9982">
        <v>1</v>
      </c>
      <c r="S9982" t="s">
        <v>246</v>
      </c>
      <c r="T9982" t="s">
        <v>247</v>
      </c>
    </row>
    <row r="9983" spans="1:20">
      <c r="A9983" t="s">
        <v>66</v>
      </c>
      <c r="B9983">
        <v>2025</v>
      </c>
      <c r="C9983" t="s">
        <v>24</v>
      </c>
      <c r="D9983" t="s">
        <v>10742</v>
      </c>
      <c r="E9983" t="s">
        <v>97</v>
      </c>
      <c r="F9983" t="s">
        <v>397</v>
      </c>
      <c r="G9983" t="s">
        <v>116</v>
      </c>
      <c r="H9983" t="s">
        <v>431</v>
      </c>
      <c r="I9983">
        <v>21</v>
      </c>
      <c r="J9983">
        <v>5</v>
      </c>
      <c r="K9983">
        <v>167527</v>
      </c>
      <c r="L9983">
        <v>103157</v>
      </c>
      <c r="M9983">
        <v>5</v>
      </c>
      <c r="N9983">
        <v>64370</v>
      </c>
      <c r="O9983">
        <v>4</v>
      </c>
      <c r="P9983">
        <v>3</v>
      </c>
      <c r="Q9983">
        <v>3</v>
      </c>
      <c r="R9983">
        <v>3</v>
      </c>
      <c r="S9983" t="s">
        <v>220</v>
      </c>
      <c r="T9983" t="s">
        <v>221</v>
      </c>
    </row>
    <row r="9984" spans="1:20">
      <c r="A9984" t="s">
        <v>66</v>
      </c>
      <c r="B9984">
        <v>2025</v>
      </c>
      <c r="C9984" t="s">
        <v>24</v>
      </c>
      <c r="D9984" t="s">
        <v>10743</v>
      </c>
      <c r="E9984" t="s">
        <v>97</v>
      </c>
      <c r="F9984" t="s">
        <v>397</v>
      </c>
      <c r="G9984" t="s">
        <v>112</v>
      </c>
      <c r="H9984" t="s">
        <v>701</v>
      </c>
      <c r="I9984">
        <v>189</v>
      </c>
      <c r="J9984">
        <v>1</v>
      </c>
      <c r="K9984">
        <v>33713</v>
      </c>
      <c r="L9984">
        <v>21156</v>
      </c>
      <c r="M9984">
        <v>1</v>
      </c>
      <c r="N9984">
        <v>12557</v>
      </c>
      <c r="O9984">
        <v>1</v>
      </c>
      <c r="P9984">
        <v>2</v>
      </c>
      <c r="Q9984">
        <v>1</v>
      </c>
      <c r="R9984">
        <v>1</v>
      </c>
      <c r="S9984" t="s">
        <v>246</v>
      </c>
      <c r="T9984" t="s">
        <v>247</v>
      </c>
    </row>
    <row r="9985" spans="1:20">
      <c r="A9985" t="s">
        <v>66</v>
      </c>
      <c r="B9985">
        <v>2025</v>
      </c>
      <c r="C9985" t="s">
        <v>24</v>
      </c>
      <c r="D9985" t="s">
        <v>10744</v>
      </c>
      <c r="E9985" t="s">
        <v>97</v>
      </c>
      <c r="F9985" t="s">
        <v>397</v>
      </c>
      <c r="G9985" t="s">
        <v>112</v>
      </c>
      <c r="H9985" t="s">
        <v>497</v>
      </c>
      <c r="I9985">
        <v>312</v>
      </c>
      <c r="J9985">
        <v>1</v>
      </c>
      <c r="K9985">
        <v>19893</v>
      </c>
      <c r="L9985">
        <v>19893</v>
      </c>
      <c r="M9985">
        <v>1</v>
      </c>
      <c r="N9985">
        <v>0</v>
      </c>
      <c r="O9985">
        <v>0</v>
      </c>
      <c r="P9985">
        <v>1</v>
      </c>
      <c r="Q9985">
        <v>1</v>
      </c>
      <c r="R9985">
        <v>1</v>
      </c>
      <c r="S9985" t="s">
        <v>260</v>
      </c>
      <c r="T9985" t="s">
        <v>261</v>
      </c>
    </row>
    <row r="9986" spans="1:20">
      <c r="A9986" t="s">
        <v>66</v>
      </c>
      <c r="B9986">
        <v>2025</v>
      </c>
      <c r="C9986" t="s">
        <v>24</v>
      </c>
      <c r="D9986" t="s">
        <v>10745</v>
      </c>
      <c r="E9986" t="s">
        <v>97</v>
      </c>
      <c r="F9986" t="s">
        <v>397</v>
      </c>
      <c r="G9986" t="s">
        <v>112</v>
      </c>
      <c r="H9986" t="s">
        <v>524</v>
      </c>
      <c r="I9986">
        <v>39</v>
      </c>
      <c r="J9986">
        <v>1</v>
      </c>
      <c r="K9986">
        <v>21965</v>
      </c>
      <c r="L9986">
        <v>21965</v>
      </c>
      <c r="M9986">
        <v>1</v>
      </c>
      <c r="N9986">
        <v>0</v>
      </c>
      <c r="O9986">
        <v>0</v>
      </c>
      <c r="P9986">
        <v>3</v>
      </c>
      <c r="Q9986">
        <v>1</v>
      </c>
      <c r="R9986">
        <v>1</v>
      </c>
      <c r="S9986" t="s">
        <v>233</v>
      </c>
      <c r="T9986" t="s">
        <v>234</v>
      </c>
    </row>
    <row r="9987" spans="1:20">
      <c r="A9987" t="s">
        <v>66</v>
      </c>
      <c r="B9987">
        <v>2025</v>
      </c>
      <c r="C9987" t="s">
        <v>24</v>
      </c>
      <c r="D9987" t="s">
        <v>10746</v>
      </c>
      <c r="E9987" t="s">
        <v>97</v>
      </c>
      <c r="F9987" t="s">
        <v>397</v>
      </c>
      <c r="G9987" t="s">
        <v>114</v>
      </c>
      <c r="H9987" t="s">
        <v>426</v>
      </c>
      <c r="I9987">
        <v>168</v>
      </c>
      <c r="J9987">
        <v>3</v>
      </c>
      <c r="K9987">
        <v>90758</v>
      </c>
      <c r="L9987">
        <v>67936</v>
      </c>
      <c r="M9987">
        <v>3</v>
      </c>
      <c r="N9987">
        <v>22822</v>
      </c>
      <c r="O9987">
        <v>2</v>
      </c>
      <c r="P9987">
        <v>2</v>
      </c>
      <c r="Q9987">
        <v>2</v>
      </c>
      <c r="R9987">
        <v>2</v>
      </c>
      <c r="S9987" t="s">
        <v>240</v>
      </c>
      <c r="T9987" t="s">
        <v>239</v>
      </c>
    </row>
    <row r="9988" spans="1:20">
      <c r="A9988" t="s">
        <v>66</v>
      </c>
      <c r="B9988">
        <v>2025</v>
      </c>
      <c r="C9988" t="s">
        <v>24</v>
      </c>
      <c r="D9988" t="s">
        <v>10747</v>
      </c>
      <c r="E9988" t="s">
        <v>97</v>
      </c>
      <c r="F9988" t="s">
        <v>397</v>
      </c>
      <c r="G9988" t="s">
        <v>118</v>
      </c>
      <c r="H9988" t="s">
        <v>489</v>
      </c>
      <c r="I9988">
        <v>27</v>
      </c>
      <c r="J9988">
        <v>7</v>
      </c>
      <c r="K9988">
        <v>78308</v>
      </c>
      <c r="L9988">
        <v>73563</v>
      </c>
      <c r="M9988">
        <v>5</v>
      </c>
      <c r="N9988">
        <v>4745</v>
      </c>
      <c r="O9988">
        <v>2</v>
      </c>
      <c r="P9988">
        <v>3</v>
      </c>
      <c r="Q9988">
        <v>3</v>
      </c>
      <c r="R9988">
        <v>2</v>
      </c>
      <c r="S9988" t="s">
        <v>222</v>
      </c>
      <c r="T9988" t="s">
        <v>223</v>
      </c>
    </row>
    <row r="9989" spans="1:20">
      <c r="A9989" t="s">
        <v>66</v>
      </c>
      <c r="B9989">
        <v>2025</v>
      </c>
      <c r="C9989" t="s">
        <v>24</v>
      </c>
      <c r="D9989" t="s">
        <v>10748</v>
      </c>
      <c r="E9989" t="s">
        <v>97</v>
      </c>
      <c r="F9989" t="s">
        <v>397</v>
      </c>
      <c r="G9989" t="s">
        <v>114</v>
      </c>
      <c r="H9989" t="s">
        <v>398</v>
      </c>
      <c r="I9989">
        <v>282</v>
      </c>
      <c r="J9989">
        <v>2</v>
      </c>
      <c r="K9989">
        <v>67908</v>
      </c>
      <c r="L9989">
        <v>39712</v>
      </c>
      <c r="M9989">
        <v>2</v>
      </c>
      <c r="N9989">
        <v>28196</v>
      </c>
      <c r="O9989">
        <v>0</v>
      </c>
      <c r="P9989">
        <v>1</v>
      </c>
      <c r="Q9989">
        <v>2</v>
      </c>
      <c r="R9989">
        <v>2</v>
      </c>
      <c r="S9989" t="s">
        <v>254</v>
      </c>
      <c r="T9989" t="s">
        <v>249</v>
      </c>
    </row>
    <row r="9990" spans="1:20">
      <c r="A9990" t="s">
        <v>66</v>
      </c>
      <c r="B9990">
        <v>2025</v>
      </c>
      <c r="C9990" t="s">
        <v>24</v>
      </c>
      <c r="D9990" t="s">
        <v>10749</v>
      </c>
      <c r="E9990" t="s">
        <v>97</v>
      </c>
      <c r="F9990" t="s">
        <v>397</v>
      </c>
      <c r="G9990" t="s">
        <v>116</v>
      </c>
      <c r="H9990" t="s">
        <v>882</v>
      </c>
      <c r="I9990">
        <v>187</v>
      </c>
      <c r="J9990">
        <v>6</v>
      </c>
      <c r="K9990">
        <v>220822</v>
      </c>
      <c r="L9990">
        <v>122954</v>
      </c>
      <c r="M9990">
        <v>6</v>
      </c>
      <c r="N9990">
        <v>97868</v>
      </c>
      <c r="O9990">
        <v>4</v>
      </c>
      <c r="P9990">
        <v>2</v>
      </c>
      <c r="Q9990">
        <v>3</v>
      </c>
      <c r="R9990">
        <v>3</v>
      </c>
      <c r="S9990" t="s">
        <v>235</v>
      </c>
      <c r="T9990" t="s">
        <v>223</v>
      </c>
    </row>
    <row r="9991" spans="1:20">
      <c r="A9991" t="s">
        <v>66</v>
      </c>
      <c r="B9991">
        <v>2025</v>
      </c>
      <c r="C9991" t="s">
        <v>24</v>
      </c>
      <c r="D9991" t="s">
        <v>10750</v>
      </c>
      <c r="E9991" t="s">
        <v>97</v>
      </c>
      <c r="F9991" t="s">
        <v>397</v>
      </c>
      <c r="G9991" t="s">
        <v>114</v>
      </c>
      <c r="H9991" t="s">
        <v>811</v>
      </c>
      <c r="I9991">
        <v>195</v>
      </c>
      <c r="J9991">
        <v>4</v>
      </c>
      <c r="K9991">
        <v>99767</v>
      </c>
      <c r="L9991">
        <v>83909</v>
      </c>
      <c r="M9991">
        <v>4</v>
      </c>
      <c r="N9991">
        <v>15858</v>
      </c>
      <c r="O9991">
        <v>1</v>
      </c>
      <c r="P9991">
        <v>2</v>
      </c>
      <c r="Q9991">
        <v>2</v>
      </c>
      <c r="R9991">
        <v>2</v>
      </c>
      <c r="S9991" t="s">
        <v>240</v>
      </c>
      <c r="T9991" t="s">
        <v>239</v>
      </c>
    </row>
    <row r="9992" spans="1:20">
      <c r="A9992" t="s">
        <v>66</v>
      </c>
      <c r="B9992">
        <v>2025</v>
      </c>
      <c r="C9992" t="s">
        <v>24</v>
      </c>
      <c r="D9992" t="s">
        <v>10751</v>
      </c>
      <c r="E9992" t="s">
        <v>97</v>
      </c>
      <c r="F9992" t="s">
        <v>397</v>
      </c>
      <c r="G9992" t="s">
        <v>114</v>
      </c>
      <c r="H9992" t="s">
        <v>24</v>
      </c>
      <c r="I9992">
        <v>0</v>
      </c>
      <c r="J9992">
        <v>2</v>
      </c>
      <c r="K9992">
        <v>43528</v>
      </c>
      <c r="L9992">
        <v>31125</v>
      </c>
      <c r="M9992">
        <v>1</v>
      </c>
      <c r="N9992">
        <v>12403</v>
      </c>
      <c r="O9992">
        <v>0</v>
      </c>
      <c r="P9992">
        <v>3</v>
      </c>
      <c r="Q9992">
        <v>2</v>
      </c>
      <c r="R9992">
        <v>1</v>
      </c>
      <c r="S9992" t="s">
        <v>229</v>
      </c>
      <c r="T9992" t="s">
        <v>230</v>
      </c>
    </row>
    <row r="9993" spans="1:20">
      <c r="A9993" t="s">
        <v>66</v>
      </c>
      <c r="B9993">
        <v>2025</v>
      </c>
      <c r="C9993" t="s">
        <v>24</v>
      </c>
      <c r="D9993" t="s">
        <v>10752</v>
      </c>
      <c r="E9993" t="s">
        <v>97</v>
      </c>
      <c r="F9993" t="s">
        <v>397</v>
      </c>
      <c r="G9993" t="s">
        <v>114</v>
      </c>
      <c r="H9993" t="s">
        <v>564</v>
      </c>
      <c r="I9993">
        <v>15</v>
      </c>
      <c r="J9993">
        <v>2</v>
      </c>
      <c r="K9993">
        <v>63772</v>
      </c>
      <c r="L9993">
        <v>44077</v>
      </c>
      <c r="M9993">
        <v>2</v>
      </c>
      <c r="N9993">
        <v>19695</v>
      </c>
      <c r="O9993">
        <v>0</v>
      </c>
      <c r="P9993">
        <v>3</v>
      </c>
      <c r="Q9993">
        <v>2</v>
      </c>
      <c r="R9993">
        <v>2</v>
      </c>
      <c r="S9993" t="s">
        <v>228</v>
      </c>
      <c r="T9993" t="s">
        <v>227</v>
      </c>
    </row>
    <row r="9994" spans="1:20">
      <c r="A9994" t="s">
        <v>66</v>
      </c>
      <c r="B9994">
        <v>2025</v>
      </c>
      <c r="C9994" t="s">
        <v>24</v>
      </c>
      <c r="D9994" t="s">
        <v>10753</v>
      </c>
      <c r="E9994" t="s">
        <v>97</v>
      </c>
      <c r="F9994" t="s">
        <v>397</v>
      </c>
      <c r="G9994" t="s">
        <v>112</v>
      </c>
      <c r="H9994" t="s">
        <v>2837</v>
      </c>
      <c r="I9994">
        <v>337</v>
      </c>
      <c r="J9994">
        <v>1</v>
      </c>
      <c r="K9994">
        <v>22053</v>
      </c>
      <c r="L9994">
        <v>22053</v>
      </c>
      <c r="M9994">
        <v>1</v>
      </c>
      <c r="N9994">
        <v>0</v>
      </c>
      <c r="O9994">
        <v>0</v>
      </c>
      <c r="P9994">
        <v>1</v>
      </c>
      <c r="Q9994">
        <v>1</v>
      </c>
      <c r="R9994">
        <v>1</v>
      </c>
      <c r="S9994" t="s">
        <v>260</v>
      </c>
      <c r="T9994" t="s">
        <v>261</v>
      </c>
    </row>
    <row r="9995" spans="1:20">
      <c r="A9995" t="s">
        <v>66</v>
      </c>
      <c r="B9995">
        <v>2025</v>
      </c>
      <c r="C9995" t="s">
        <v>24</v>
      </c>
      <c r="D9995" t="s">
        <v>10754</v>
      </c>
      <c r="E9995" t="s">
        <v>97</v>
      </c>
      <c r="F9995" t="s">
        <v>397</v>
      </c>
      <c r="G9995" t="s">
        <v>112</v>
      </c>
      <c r="H9995" t="s">
        <v>1321</v>
      </c>
      <c r="I9995">
        <v>254</v>
      </c>
      <c r="J9995">
        <v>1</v>
      </c>
      <c r="K9995">
        <v>31447</v>
      </c>
      <c r="L9995">
        <v>18790</v>
      </c>
      <c r="M9995">
        <v>1</v>
      </c>
      <c r="N9995">
        <v>12657</v>
      </c>
      <c r="O9995">
        <v>0</v>
      </c>
      <c r="P9995">
        <v>2</v>
      </c>
      <c r="Q9995">
        <v>1</v>
      </c>
      <c r="R9995">
        <v>1</v>
      </c>
      <c r="S9995" t="s">
        <v>246</v>
      </c>
      <c r="T9995" t="s">
        <v>247</v>
      </c>
    </row>
    <row r="9996" spans="1:20">
      <c r="A9996" t="s">
        <v>66</v>
      </c>
      <c r="B9996">
        <v>2025</v>
      </c>
      <c r="C9996" t="s">
        <v>24</v>
      </c>
      <c r="D9996" t="s">
        <v>10755</v>
      </c>
      <c r="E9996" t="s">
        <v>97</v>
      </c>
      <c r="F9996" t="s">
        <v>397</v>
      </c>
      <c r="G9996" t="s">
        <v>118</v>
      </c>
      <c r="H9996" t="s">
        <v>464</v>
      </c>
      <c r="I9996">
        <v>110</v>
      </c>
      <c r="J9996">
        <v>8</v>
      </c>
      <c r="K9996">
        <v>87537</v>
      </c>
      <c r="L9996">
        <v>80143</v>
      </c>
      <c r="M9996">
        <v>5</v>
      </c>
      <c r="N9996">
        <v>7394</v>
      </c>
      <c r="O9996">
        <v>2</v>
      </c>
      <c r="P9996">
        <v>2</v>
      </c>
      <c r="Q9996">
        <v>3</v>
      </c>
      <c r="R9996">
        <v>2</v>
      </c>
      <c r="S9996" t="s">
        <v>236</v>
      </c>
      <c r="T9996" t="s">
        <v>223</v>
      </c>
    </row>
    <row r="9997" spans="1:20">
      <c r="A9997" t="s">
        <v>66</v>
      </c>
      <c r="B9997">
        <v>2025</v>
      </c>
      <c r="C9997" t="s">
        <v>24</v>
      </c>
      <c r="D9997" t="s">
        <v>10756</v>
      </c>
      <c r="E9997" t="s">
        <v>97</v>
      </c>
      <c r="F9997" t="s">
        <v>397</v>
      </c>
      <c r="G9997" t="s">
        <v>116</v>
      </c>
      <c r="H9997" t="s">
        <v>1323</v>
      </c>
      <c r="I9997">
        <v>10</v>
      </c>
      <c r="J9997">
        <v>6</v>
      </c>
      <c r="K9997">
        <v>225023</v>
      </c>
      <c r="L9997">
        <v>115776</v>
      </c>
      <c r="M9997">
        <v>6</v>
      </c>
      <c r="N9997">
        <v>109247</v>
      </c>
      <c r="O9997">
        <v>4</v>
      </c>
      <c r="P9997">
        <v>3</v>
      </c>
      <c r="Q9997">
        <v>3</v>
      </c>
      <c r="R9997">
        <v>3</v>
      </c>
      <c r="S9997" t="s">
        <v>220</v>
      </c>
      <c r="T9997" t="s">
        <v>221</v>
      </c>
    </row>
    <row r="9998" spans="1:20">
      <c r="A9998" t="s">
        <v>66</v>
      </c>
      <c r="B9998">
        <v>2025</v>
      </c>
      <c r="C9998" t="s">
        <v>24</v>
      </c>
      <c r="D9998" t="s">
        <v>10757</v>
      </c>
      <c r="E9998" t="s">
        <v>97</v>
      </c>
      <c r="F9998" t="s">
        <v>397</v>
      </c>
      <c r="G9998" t="s">
        <v>118</v>
      </c>
      <c r="H9998" t="s">
        <v>1392</v>
      </c>
      <c r="I9998">
        <v>90</v>
      </c>
      <c r="J9998">
        <v>7</v>
      </c>
      <c r="K9998">
        <v>72410</v>
      </c>
      <c r="L9998">
        <v>72410</v>
      </c>
      <c r="M9998">
        <v>4</v>
      </c>
      <c r="N9998">
        <v>0</v>
      </c>
      <c r="O9998">
        <v>3</v>
      </c>
      <c r="P9998">
        <v>3</v>
      </c>
      <c r="Q9998">
        <v>3</v>
      </c>
      <c r="R9998">
        <v>2</v>
      </c>
      <c r="S9998" t="s">
        <v>222</v>
      </c>
      <c r="T9998" t="s">
        <v>223</v>
      </c>
    </row>
    <row r="9999" spans="1:20">
      <c r="A9999" t="s">
        <v>66</v>
      </c>
      <c r="B9999">
        <v>2025</v>
      </c>
      <c r="C9999" t="s">
        <v>24</v>
      </c>
      <c r="D9999" t="s">
        <v>10758</v>
      </c>
      <c r="E9999" t="s">
        <v>97</v>
      </c>
      <c r="F9999" t="s">
        <v>397</v>
      </c>
      <c r="G9999" t="s">
        <v>112</v>
      </c>
      <c r="H9999" t="s">
        <v>1508</v>
      </c>
      <c r="I9999">
        <v>120</v>
      </c>
      <c r="J9999">
        <v>1</v>
      </c>
      <c r="K9999">
        <v>20436</v>
      </c>
      <c r="L9999">
        <v>20436</v>
      </c>
      <c r="M9999">
        <v>1</v>
      </c>
      <c r="N9999">
        <v>0</v>
      </c>
      <c r="O9999">
        <v>0</v>
      </c>
      <c r="P9999">
        <v>2</v>
      </c>
      <c r="Q9999">
        <v>1</v>
      </c>
      <c r="R9999">
        <v>1</v>
      </c>
      <c r="S9999" t="s">
        <v>246</v>
      </c>
      <c r="T9999" t="s">
        <v>247</v>
      </c>
    </row>
    <row r="10000" spans="1:20">
      <c r="A10000" t="s">
        <v>66</v>
      </c>
      <c r="B10000">
        <v>2025</v>
      </c>
      <c r="C10000" t="s">
        <v>24</v>
      </c>
      <c r="D10000" t="s">
        <v>10759</v>
      </c>
      <c r="E10000" t="s">
        <v>97</v>
      </c>
      <c r="F10000" t="s">
        <v>397</v>
      </c>
      <c r="G10000" t="s">
        <v>114</v>
      </c>
      <c r="H10000" t="s">
        <v>518</v>
      </c>
      <c r="I10000">
        <v>155</v>
      </c>
      <c r="J10000">
        <v>3</v>
      </c>
      <c r="K10000">
        <v>79846</v>
      </c>
      <c r="L10000">
        <v>53279</v>
      </c>
      <c r="M10000">
        <v>2</v>
      </c>
      <c r="N10000">
        <v>26567</v>
      </c>
      <c r="O10000">
        <v>2</v>
      </c>
      <c r="P10000">
        <v>2</v>
      </c>
      <c r="Q10000">
        <v>2</v>
      </c>
      <c r="R10000">
        <v>2</v>
      </c>
      <c r="S10000" t="s">
        <v>240</v>
      </c>
      <c r="T10000" t="s">
        <v>239</v>
      </c>
    </row>
    <row r="10001" spans="1:20">
      <c r="A10001" t="s">
        <v>66</v>
      </c>
      <c r="B10001">
        <v>2025</v>
      </c>
      <c r="C10001" t="s">
        <v>24</v>
      </c>
      <c r="D10001" t="s">
        <v>10760</v>
      </c>
      <c r="E10001" t="s">
        <v>97</v>
      </c>
      <c r="F10001" t="s">
        <v>397</v>
      </c>
      <c r="G10001" t="s">
        <v>114</v>
      </c>
      <c r="H10001" t="s">
        <v>761</v>
      </c>
      <c r="I10001">
        <v>209</v>
      </c>
      <c r="J10001">
        <v>3</v>
      </c>
      <c r="K10001">
        <v>91091</v>
      </c>
      <c r="L10001">
        <v>65610</v>
      </c>
      <c r="M10001">
        <v>3</v>
      </c>
      <c r="N10001">
        <v>25481</v>
      </c>
      <c r="O10001">
        <v>2</v>
      </c>
      <c r="P10001">
        <v>2</v>
      </c>
      <c r="Q10001">
        <v>2</v>
      </c>
      <c r="R10001">
        <v>2</v>
      </c>
      <c r="S10001" t="s">
        <v>240</v>
      </c>
      <c r="T10001" t="s">
        <v>239</v>
      </c>
    </row>
    <row r="10002" spans="1:20">
      <c r="A10002" t="s">
        <v>66</v>
      </c>
      <c r="B10002">
        <v>2025</v>
      </c>
      <c r="C10002" t="s">
        <v>24</v>
      </c>
      <c r="D10002" t="s">
        <v>10761</v>
      </c>
      <c r="E10002" t="s">
        <v>97</v>
      </c>
      <c r="F10002" t="s">
        <v>397</v>
      </c>
      <c r="G10002" t="s">
        <v>114</v>
      </c>
      <c r="H10002" t="s">
        <v>468</v>
      </c>
      <c r="I10002">
        <v>197</v>
      </c>
      <c r="J10002">
        <v>4</v>
      </c>
      <c r="K10002">
        <v>128232</v>
      </c>
      <c r="L10002">
        <v>87567</v>
      </c>
      <c r="M10002">
        <v>4</v>
      </c>
      <c r="N10002">
        <v>40665</v>
      </c>
      <c r="O10002">
        <v>2</v>
      </c>
      <c r="P10002">
        <v>2</v>
      </c>
      <c r="Q10002">
        <v>2</v>
      </c>
      <c r="R10002">
        <v>2</v>
      </c>
      <c r="S10002" t="s">
        <v>240</v>
      </c>
      <c r="T10002" t="s">
        <v>239</v>
      </c>
    </row>
    <row r="10003" spans="1:20">
      <c r="A10003" t="s">
        <v>66</v>
      </c>
      <c r="B10003">
        <v>2025</v>
      </c>
      <c r="C10003" t="s">
        <v>24</v>
      </c>
      <c r="D10003" t="s">
        <v>10762</v>
      </c>
      <c r="E10003" t="s">
        <v>97</v>
      </c>
      <c r="F10003" t="s">
        <v>397</v>
      </c>
      <c r="G10003" t="s">
        <v>114</v>
      </c>
      <c r="H10003" t="s">
        <v>882</v>
      </c>
      <c r="I10003">
        <v>187</v>
      </c>
      <c r="J10003">
        <v>4</v>
      </c>
      <c r="K10003">
        <v>93298</v>
      </c>
      <c r="L10003">
        <v>70451</v>
      </c>
      <c r="M10003">
        <v>3</v>
      </c>
      <c r="N10003">
        <v>22847</v>
      </c>
      <c r="O10003">
        <v>2</v>
      </c>
      <c r="P10003">
        <v>2</v>
      </c>
      <c r="Q10003">
        <v>2</v>
      </c>
      <c r="R10003">
        <v>2</v>
      </c>
      <c r="S10003" t="s">
        <v>240</v>
      </c>
      <c r="T10003" t="s">
        <v>239</v>
      </c>
    </row>
    <row r="10004" spans="1:20">
      <c r="A10004" t="s">
        <v>66</v>
      </c>
      <c r="B10004">
        <v>2025</v>
      </c>
      <c r="C10004" t="s">
        <v>24</v>
      </c>
      <c r="D10004" t="s">
        <v>10763</v>
      </c>
      <c r="E10004" t="s">
        <v>97</v>
      </c>
      <c r="F10004" t="s">
        <v>397</v>
      </c>
      <c r="G10004" t="s">
        <v>114</v>
      </c>
      <c r="H10004" t="s">
        <v>437</v>
      </c>
      <c r="I10004">
        <v>169</v>
      </c>
      <c r="J10004">
        <v>4</v>
      </c>
      <c r="K10004">
        <v>110789</v>
      </c>
      <c r="L10004">
        <v>79620</v>
      </c>
      <c r="M10004">
        <v>4</v>
      </c>
      <c r="N10004">
        <v>31169</v>
      </c>
      <c r="O10004">
        <v>1</v>
      </c>
      <c r="P10004">
        <v>2</v>
      </c>
      <c r="Q10004">
        <v>2</v>
      </c>
      <c r="R10004">
        <v>2</v>
      </c>
      <c r="S10004" t="s">
        <v>240</v>
      </c>
      <c r="T10004" t="s">
        <v>239</v>
      </c>
    </row>
    <row r="10005" spans="1:20">
      <c r="A10005" t="s">
        <v>66</v>
      </c>
      <c r="B10005">
        <v>2025</v>
      </c>
      <c r="C10005" t="s">
        <v>24</v>
      </c>
      <c r="D10005" t="s">
        <v>10764</v>
      </c>
      <c r="E10005" t="s">
        <v>97</v>
      </c>
      <c r="F10005" t="s">
        <v>397</v>
      </c>
      <c r="G10005" t="s">
        <v>118</v>
      </c>
      <c r="H10005" t="s">
        <v>2051</v>
      </c>
      <c r="I10005">
        <v>43</v>
      </c>
      <c r="J10005">
        <v>8</v>
      </c>
      <c r="K10005">
        <v>75662</v>
      </c>
      <c r="L10005">
        <v>75662</v>
      </c>
      <c r="M10005">
        <v>8</v>
      </c>
      <c r="N10005">
        <v>0</v>
      </c>
      <c r="O10005">
        <v>3</v>
      </c>
      <c r="P10005">
        <v>3</v>
      </c>
      <c r="Q10005">
        <v>3</v>
      </c>
      <c r="R10005">
        <v>2</v>
      </c>
      <c r="S10005" t="s">
        <v>222</v>
      </c>
      <c r="T10005" t="s">
        <v>223</v>
      </c>
    </row>
    <row r="10006" spans="1:20">
      <c r="A10006" t="s">
        <v>66</v>
      </c>
      <c r="B10006">
        <v>2025</v>
      </c>
      <c r="C10006" t="s">
        <v>24</v>
      </c>
      <c r="D10006" t="s">
        <v>10765</v>
      </c>
      <c r="E10006" t="s">
        <v>97</v>
      </c>
      <c r="F10006" t="s">
        <v>397</v>
      </c>
      <c r="G10006" t="s">
        <v>114</v>
      </c>
      <c r="H10006" t="s">
        <v>713</v>
      </c>
      <c r="I10006">
        <v>141</v>
      </c>
      <c r="J10006">
        <v>3</v>
      </c>
      <c r="K10006">
        <v>53406</v>
      </c>
      <c r="L10006">
        <v>53406</v>
      </c>
      <c r="M10006">
        <v>2</v>
      </c>
      <c r="N10006">
        <v>0</v>
      </c>
      <c r="O10006">
        <v>1</v>
      </c>
      <c r="P10006">
        <v>2</v>
      </c>
      <c r="Q10006">
        <v>2</v>
      </c>
      <c r="R10006">
        <v>1</v>
      </c>
      <c r="S10006" t="s">
        <v>241</v>
      </c>
      <c r="T10006" t="s">
        <v>242</v>
      </c>
    </row>
    <row r="10007" spans="1:20">
      <c r="A10007" t="s">
        <v>66</v>
      </c>
      <c r="B10007">
        <v>2025</v>
      </c>
      <c r="C10007" t="s">
        <v>24</v>
      </c>
      <c r="D10007" t="s">
        <v>10766</v>
      </c>
      <c r="E10007" t="s">
        <v>97</v>
      </c>
      <c r="F10007" t="s">
        <v>397</v>
      </c>
      <c r="G10007" t="s">
        <v>112</v>
      </c>
      <c r="H10007" t="s">
        <v>979</v>
      </c>
      <c r="I10007">
        <v>325</v>
      </c>
      <c r="J10007">
        <v>1</v>
      </c>
      <c r="K10007">
        <v>21551</v>
      </c>
      <c r="L10007">
        <v>21551</v>
      </c>
      <c r="M10007">
        <v>1</v>
      </c>
      <c r="N10007">
        <v>0</v>
      </c>
      <c r="O10007">
        <v>0</v>
      </c>
      <c r="P10007">
        <v>1</v>
      </c>
      <c r="Q10007">
        <v>1</v>
      </c>
      <c r="R10007">
        <v>1</v>
      </c>
      <c r="S10007" t="s">
        <v>260</v>
      </c>
      <c r="T10007" t="s">
        <v>261</v>
      </c>
    </row>
    <row r="10008" spans="1:20">
      <c r="A10008" t="s">
        <v>66</v>
      </c>
      <c r="B10008">
        <v>2025</v>
      </c>
      <c r="C10008" t="s">
        <v>24</v>
      </c>
      <c r="D10008" t="s">
        <v>10767</v>
      </c>
      <c r="E10008" t="s">
        <v>97</v>
      </c>
      <c r="F10008" t="s">
        <v>397</v>
      </c>
      <c r="G10008" t="s">
        <v>114</v>
      </c>
      <c r="H10008" t="s">
        <v>1493</v>
      </c>
      <c r="I10008">
        <v>2</v>
      </c>
      <c r="J10008">
        <v>4</v>
      </c>
      <c r="K10008">
        <v>108566</v>
      </c>
      <c r="L10008">
        <v>82719</v>
      </c>
      <c r="M10008">
        <v>3</v>
      </c>
      <c r="N10008">
        <v>25847</v>
      </c>
      <c r="O10008">
        <v>2</v>
      </c>
      <c r="P10008">
        <v>3</v>
      </c>
      <c r="Q10008">
        <v>2</v>
      </c>
      <c r="R10008">
        <v>2</v>
      </c>
      <c r="S10008" t="s">
        <v>228</v>
      </c>
      <c r="T10008" t="s">
        <v>227</v>
      </c>
    </row>
    <row r="10009" spans="1:20">
      <c r="A10009" t="s">
        <v>66</v>
      </c>
      <c r="B10009">
        <v>2025</v>
      </c>
      <c r="C10009" t="s">
        <v>24</v>
      </c>
      <c r="D10009" t="s">
        <v>10768</v>
      </c>
      <c r="E10009" t="s">
        <v>97</v>
      </c>
      <c r="F10009" t="s">
        <v>397</v>
      </c>
      <c r="G10009" t="s">
        <v>116</v>
      </c>
      <c r="H10009" t="s">
        <v>570</v>
      </c>
      <c r="I10009">
        <v>188</v>
      </c>
      <c r="J10009">
        <v>9</v>
      </c>
      <c r="K10009">
        <v>297501</v>
      </c>
      <c r="L10009">
        <v>196360</v>
      </c>
      <c r="M10009">
        <v>9</v>
      </c>
      <c r="N10009">
        <v>101141</v>
      </c>
      <c r="O10009">
        <v>6</v>
      </c>
      <c r="P10009">
        <v>2</v>
      </c>
      <c r="Q10009">
        <v>3</v>
      </c>
      <c r="R10009">
        <v>3</v>
      </c>
      <c r="S10009" t="s">
        <v>235</v>
      </c>
      <c r="T10009" t="s">
        <v>223</v>
      </c>
    </row>
    <row r="10010" spans="1:20">
      <c r="A10010" t="s">
        <v>66</v>
      </c>
      <c r="B10010">
        <v>2025</v>
      </c>
      <c r="C10010" t="s">
        <v>24</v>
      </c>
      <c r="D10010" t="s">
        <v>10769</v>
      </c>
      <c r="E10010" t="s">
        <v>97</v>
      </c>
      <c r="F10010" t="s">
        <v>397</v>
      </c>
      <c r="G10010" t="s">
        <v>116</v>
      </c>
      <c r="H10010" t="s">
        <v>895</v>
      </c>
      <c r="I10010">
        <v>9</v>
      </c>
      <c r="J10010">
        <v>7</v>
      </c>
      <c r="K10010">
        <v>236387</v>
      </c>
      <c r="L10010">
        <v>142401</v>
      </c>
      <c r="M10010">
        <v>7</v>
      </c>
      <c r="N10010">
        <v>93986</v>
      </c>
      <c r="O10010">
        <v>5</v>
      </c>
      <c r="P10010">
        <v>3</v>
      </c>
      <c r="Q10010">
        <v>3</v>
      </c>
      <c r="R10010">
        <v>3</v>
      </c>
      <c r="S10010" t="s">
        <v>220</v>
      </c>
      <c r="T10010" t="s">
        <v>221</v>
      </c>
    </row>
    <row r="10011" spans="1:20">
      <c r="A10011" t="s">
        <v>66</v>
      </c>
      <c r="B10011">
        <v>2025</v>
      </c>
      <c r="C10011" t="s">
        <v>24</v>
      </c>
      <c r="D10011" t="s">
        <v>10770</v>
      </c>
      <c r="E10011" t="s">
        <v>97</v>
      </c>
      <c r="F10011" t="s">
        <v>397</v>
      </c>
      <c r="G10011" t="s">
        <v>112</v>
      </c>
      <c r="H10011" t="s">
        <v>765</v>
      </c>
      <c r="I10011">
        <v>220</v>
      </c>
      <c r="J10011">
        <v>1</v>
      </c>
      <c r="K10011">
        <v>28710</v>
      </c>
      <c r="L10011">
        <v>19009</v>
      </c>
      <c r="M10011">
        <v>1</v>
      </c>
      <c r="N10011">
        <v>9701</v>
      </c>
      <c r="O10011">
        <v>0</v>
      </c>
      <c r="P10011">
        <v>2</v>
      </c>
      <c r="Q10011">
        <v>1</v>
      </c>
      <c r="R10011">
        <v>1</v>
      </c>
      <c r="S10011" t="s">
        <v>246</v>
      </c>
      <c r="T10011" t="s">
        <v>247</v>
      </c>
    </row>
    <row r="10012" spans="1:20">
      <c r="A10012" t="s">
        <v>66</v>
      </c>
      <c r="B10012">
        <v>2025</v>
      </c>
      <c r="C10012" t="s">
        <v>24</v>
      </c>
      <c r="D10012" t="s">
        <v>10771</v>
      </c>
      <c r="E10012" t="s">
        <v>97</v>
      </c>
      <c r="F10012" t="s">
        <v>397</v>
      </c>
      <c r="G10012" t="s">
        <v>112</v>
      </c>
      <c r="H10012" t="s">
        <v>1450</v>
      </c>
      <c r="I10012">
        <v>216</v>
      </c>
      <c r="J10012">
        <v>1</v>
      </c>
      <c r="K10012">
        <v>18810</v>
      </c>
      <c r="L10012">
        <v>18810</v>
      </c>
      <c r="M10012">
        <v>1</v>
      </c>
      <c r="N10012">
        <v>0</v>
      </c>
      <c r="O10012">
        <v>0</v>
      </c>
      <c r="P10012">
        <v>2</v>
      </c>
      <c r="Q10012">
        <v>1</v>
      </c>
      <c r="R10012">
        <v>1</v>
      </c>
      <c r="S10012" t="s">
        <v>246</v>
      </c>
      <c r="T10012" t="s">
        <v>247</v>
      </c>
    </row>
    <row r="10013" spans="1:20">
      <c r="A10013" t="s">
        <v>66</v>
      </c>
      <c r="B10013">
        <v>2025</v>
      </c>
      <c r="C10013" t="s">
        <v>24</v>
      </c>
      <c r="D10013" t="s">
        <v>10772</v>
      </c>
      <c r="E10013" t="s">
        <v>97</v>
      </c>
      <c r="F10013" t="s">
        <v>397</v>
      </c>
      <c r="G10013" t="s">
        <v>112</v>
      </c>
      <c r="H10013" t="s">
        <v>580</v>
      </c>
      <c r="I10013">
        <v>206</v>
      </c>
      <c r="J10013">
        <v>1</v>
      </c>
      <c r="K10013">
        <v>32172</v>
      </c>
      <c r="L10013">
        <v>19296</v>
      </c>
      <c r="M10013">
        <v>1</v>
      </c>
      <c r="N10013">
        <v>12876</v>
      </c>
      <c r="O10013">
        <v>0</v>
      </c>
      <c r="P10013">
        <v>2</v>
      </c>
      <c r="Q10013">
        <v>1</v>
      </c>
      <c r="R10013">
        <v>1</v>
      </c>
      <c r="S10013" t="s">
        <v>246</v>
      </c>
      <c r="T10013" t="s">
        <v>247</v>
      </c>
    </row>
    <row r="10014" spans="1:20">
      <c r="A10014" t="s">
        <v>66</v>
      </c>
      <c r="B10014">
        <v>2025</v>
      </c>
      <c r="C10014" t="s">
        <v>24</v>
      </c>
      <c r="D10014" t="s">
        <v>10773</v>
      </c>
      <c r="E10014" t="s">
        <v>97</v>
      </c>
      <c r="F10014" t="s">
        <v>397</v>
      </c>
      <c r="G10014" t="s">
        <v>114</v>
      </c>
      <c r="H10014" t="s">
        <v>630</v>
      </c>
      <c r="I10014">
        <v>94</v>
      </c>
      <c r="J10014">
        <v>3</v>
      </c>
      <c r="K10014">
        <v>65903</v>
      </c>
      <c r="L10014">
        <v>46308</v>
      </c>
      <c r="M10014">
        <v>1</v>
      </c>
      <c r="N10014">
        <v>19595</v>
      </c>
      <c r="O10014">
        <v>0</v>
      </c>
      <c r="P10014">
        <v>2</v>
      </c>
      <c r="Q10014">
        <v>2</v>
      </c>
      <c r="R10014">
        <v>2</v>
      </c>
      <c r="S10014" t="s">
        <v>240</v>
      </c>
      <c r="T10014" t="s">
        <v>239</v>
      </c>
    </row>
    <row r="10015" spans="1:20">
      <c r="A10015" t="s">
        <v>66</v>
      </c>
      <c r="B10015">
        <v>2025</v>
      </c>
      <c r="C10015" t="s">
        <v>24</v>
      </c>
      <c r="D10015" t="s">
        <v>10774</v>
      </c>
      <c r="E10015" t="s">
        <v>97</v>
      </c>
      <c r="F10015" t="s">
        <v>397</v>
      </c>
      <c r="G10015" t="s">
        <v>112</v>
      </c>
      <c r="H10015" t="s">
        <v>538</v>
      </c>
      <c r="I10015">
        <v>210</v>
      </c>
      <c r="J10015">
        <v>1</v>
      </c>
      <c r="K10015">
        <v>20450</v>
      </c>
      <c r="L10015">
        <v>20450</v>
      </c>
      <c r="M10015">
        <v>1</v>
      </c>
      <c r="N10015">
        <v>0</v>
      </c>
      <c r="O10015">
        <v>1</v>
      </c>
      <c r="P10015">
        <v>2</v>
      </c>
      <c r="Q10015">
        <v>1</v>
      </c>
      <c r="R10015">
        <v>1</v>
      </c>
      <c r="S10015" t="s">
        <v>246</v>
      </c>
      <c r="T10015" t="s">
        <v>247</v>
      </c>
    </row>
    <row r="10016" spans="1:20">
      <c r="A10016" t="s">
        <v>66</v>
      </c>
      <c r="B10016">
        <v>2025</v>
      </c>
      <c r="C10016" t="s">
        <v>24</v>
      </c>
      <c r="D10016" t="s">
        <v>10775</v>
      </c>
      <c r="E10016" t="s">
        <v>97</v>
      </c>
      <c r="F10016" t="s">
        <v>397</v>
      </c>
      <c r="G10016" t="s">
        <v>112</v>
      </c>
      <c r="H10016" t="s">
        <v>1799</v>
      </c>
      <c r="I10016">
        <v>260</v>
      </c>
      <c r="J10016">
        <v>1</v>
      </c>
      <c r="K10016">
        <v>18202</v>
      </c>
      <c r="L10016">
        <v>18202</v>
      </c>
      <c r="M10016">
        <v>1</v>
      </c>
      <c r="N10016">
        <v>0</v>
      </c>
      <c r="O10016">
        <v>0</v>
      </c>
      <c r="P10016">
        <v>2</v>
      </c>
      <c r="Q10016">
        <v>1</v>
      </c>
      <c r="R10016">
        <v>1</v>
      </c>
      <c r="S10016" t="s">
        <v>246</v>
      </c>
      <c r="T10016" t="s">
        <v>247</v>
      </c>
    </row>
    <row r="10017" spans="1:20">
      <c r="A10017" t="s">
        <v>66</v>
      </c>
      <c r="B10017">
        <v>2025</v>
      </c>
      <c r="C10017" t="s">
        <v>24</v>
      </c>
      <c r="D10017" t="s">
        <v>10776</v>
      </c>
      <c r="E10017" t="s">
        <v>97</v>
      </c>
      <c r="F10017" t="s">
        <v>397</v>
      </c>
      <c r="G10017" t="s">
        <v>118</v>
      </c>
      <c r="H10017" t="s">
        <v>975</v>
      </c>
      <c r="I10017">
        <v>137</v>
      </c>
      <c r="J10017">
        <v>6</v>
      </c>
      <c r="K10017">
        <v>73612</v>
      </c>
      <c r="L10017">
        <v>69466</v>
      </c>
      <c r="M10017">
        <v>3</v>
      </c>
      <c r="N10017">
        <v>4146</v>
      </c>
      <c r="O10017">
        <v>1</v>
      </c>
      <c r="P10017">
        <v>2</v>
      </c>
      <c r="Q10017">
        <v>3</v>
      </c>
      <c r="R10017">
        <v>2</v>
      </c>
      <c r="S10017" t="s">
        <v>236</v>
      </c>
      <c r="T10017" t="s">
        <v>223</v>
      </c>
    </row>
    <row r="10018" spans="1:20">
      <c r="A10018" t="s">
        <v>66</v>
      </c>
      <c r="B10018">
        <v>2025</v>
      </c>
      <c r="C10018" t="s">
        <v>24</v>
      </c>
      <c r="D10018" t="s">
        <v>10777</v>
      </c>
      <c r="E10018" t="s">
        <v>97</v>
      </c>
      <c r="F10018" t="s">
        <v>397</v>
      </c>
      <c r="G10018" t="s">
        <v>114</v>
      </c>
      <c r="H10018" t="s">
        <v>845</v>
      </c>
      <c r="I10018">
        <v>91</v>
      </c>
      <c r="J10018">
        <v>2</v>
      </c>
      <c r="K10018">
        <v>53232</v>
      </c>
      <c r="L10018">
        <v>41977</v>
      </c>
      <c r="M10018">
        <v>2</v>
      </c>
      <c r="N10018">
        <v>11255</v>
      </c>
      <c r="O10018">
        <v>2</v>
      </c>
      <c r="P10018">
        <v>2</v>
      </c>
      <c r="Q10018">
        <v>2</v>
      </c>
      <c r="R10018">
        <v>1</v>
      </c>
      <c r="S10018" t="s">
        <v>241</v>
      </c>
      <c r="T10018" t="s">
        <v>242</v>
      </c>
    </row>
    <row r="10019" spans="1:20">
      <c r="A10019" t="s">
        <v>66</v>
      </c>
      <c r="B10019">
        <v>2025</v>
      </c>
      <c r="C10019" t="s">
        <v>24</v>
      </c>
      <c r="D10019" t="s">
        <v>10778</v>
      </c>
      <c r="E10019" t="s">
        <v>97</v>
      </c>
      <c r="F10019" t="s">
        <v>397</v>
      </c>
      <c r="G10019" t="s">
        <v>116</v>
      </c>
      <c r="H10019" t="s">
        <v>895</v>
      </c>
      <c r="I10019">
        <v>9</v>
      </c>
      <c r="J10019">
        <v>5</v>
      </c>
      <c r="K10019">
        <v>207376</v>
      </c>
      <c r="L10019">
        <v>97913</v>
      </c>
      <c r="M10019">
        <v>5</v>
      </c>
      <c r="N10019">
        <v>109463</v>
      </c>
      <c r="O10019">
        <v>4</v>
      </c>
      <c r="P10019">
        <v>3</v>
      </c>
      <c r="Q10019">
        <v>3</v>
      </c>
      <c r="R10019">
        <v>3</v>
      </c>
      <c r="S10019" t="s">
        <v>220</v>
      </c>
      <c r="T10019" t="s">
        <v>221</v>
      </c>
    </row>
    <row r="10020" spans="1:20">
      <c r="A10020" t="s">
        <v>66</v>
      </c>
      <c r="B10020">
        <v>2025</v>
      </c>
      <c r="C10020" t="s">
        <v>24</v>
      </c>
      <c r="D10020" t="s">
        <v>10779</v>
      </c>
      <c r="E10020" t="s">
        <v>97</v>
      </c>
      <c r="F10020" t="s">
        <v>397</v>
      </c>
      <c r="G10020" t="s">
        <v>114</v>
      </c>
      <c r="H10020" t="s">
        <v>559</v>
      </c>
      <c r="I10020">
        <v>12</v>
      </c>
      <c r="J10020">
        <v>3</v>
      </c>
      <c r="K10020">
        <v>62008</v>
      </c>
      <c r="L10020">
        <v>62008</v>
      </c>
      <c r="M10020">
        <v>3</v>
      </c>
      <c r="N10020">
        <v>0</v>
      </c>
      <c r="O10020">
        <v>1</v>
      </c>
      <c r="P10020">
        <v>3</v>
      </c>
      <c r="Q10020">
        <v>2</v>
      </c>
      <c r="R10020">
        <v>2</v>
      </c>
      <c r="S10020" t="s">
        <v>228</v>
      </c>
      <c r="T10020" t="s">
        <v>227</v>
      </c>
    </row>
    <row r="10021" spans="1:20">
      <c r="A10021" t="s">
        <v>66</v>
      </c>
      <c r="B10021">
        <v>2025</v>
      </c>
      <c r="C10021" t="s">
        <v>24</v>
      </c>
      <c r="D10021" t="s">
        <v>10780</v>
      </c>
      <c r="E10021" t="s">
        <v>97</v>
      </c>
      <c r="F10021" t="s">
        <v>397</v>
      </c>
      <c r="G10021" t="s">
        <v>114</v>
      </c>
      <c r="H10021" t="s">
        <v>1173</v>
      </c>
      <c r="I10021">
        <v>255</v>
      </c>
      <c r="J10021">
        <v>3</v>
      </c>
      <c r="K10021">
        <v>74131</v>
      </c>
      <c r="L10021">
        <v>65068</v>
      </c>
      <c r="M10021">
        <v>3</v>
      </c>
      <c r="N10021">
        <v>9063</v>
      </c>
      <c r="O10021">
        <v>0</v>
      </c>
      <c r="P10021">
        <v>2</v>
      </c>
      <c r="Q10021">
        <v>2</v>
      </c>
      <c r="R10021">
        <v>2</v>
      </c>
      <c r="S10021" t="s">
        <v>240</v>
      </c>
      <c r="T10021" t="s">
        <v>239</v>
      </c>
    </row>
    <row r="10022" spans="1:20">
      <c r="A10022" t="s">
        <v>66</v>
      </c>
      <c r="B10022">
        <v>2025</v>
      </c>
      <c r="C10022" t="s">
        <v>24</v>
      </c>
      <c r="D10022" t="s">
        <v>10781</v>
      </c>
      <c r="E10022" t="s">
        <v>97</v>
      </c>
      <c r="F10022" t="s">
        <v>397</v>
      </c>
      <c r="G10022" t="s">
        <v>114</v>
      </c>
      <c r="H10022" t="s">
        <v>538</v>
      </c>
      <c r="I10022">
        <v>210</v>
      </c>
      <c r="J10022">
        <v>2</v>
      </c>
      <c r="K10022">
        <v>41492</v>
      </c>
      <c r="L10022">
        <v>41492</v>
      </c>
      <c r="M10022">
        <v>2</v>
      </c>
      <c r="N10022">
        <v>0</v>
      </c>
      <c r="O10022">
        <v>1</v>
      </c>
      <c r="P10022">
        <v>2</v>
      </c>
      <c r="Q10022">
        <v>2</v>
      </c>
      <c r="R10022">
        <v>1</v>
      </c>
      <c r="S10022" t="s">
        <v>241</v>
      </c>
      <c r="T10022" t="s">
        <v>242</v>
      </c>
    </row>
    <row r="10023" spans="1:20">
      <c r="A10023" t="s">
        <v>66</v>
      </c>
      <c r="B10023">
        <v>2025</v>
      </c>
      <c r="C10023" t="s">
        <v>24</v>
      </c>
      <c r="D10023" t="s">
        <v>10782</v>
      </c>
      <c r="E10023" t="s">
        <v>97</v>
      </c>
      <c r="F10023" t="s">
        <v>397</v>
      </c>
      <c r="G10023" t="s">
        <v>114</v>
      </c>
      <c r="H10023" t="s">
        <v>449</v>
      </c>
      <c r="I10023">
        <v>186</v>
      </c>
      <c r="J10023">
        <v>2</v>
      </c>
      <c r="K10023">
        <v>46042</v>
      </c>
      <c r="L10023">
        <v>37016</v>
      </c>
      <c r="M10023">
        <v>2</v>
      </c>
      <c r="N10023">
        <v>9026</v>
      </c>
      <c r="O10023">
        <v>1</v>
      </c>
      <c r="P10023">
        <v>2</v>
      </c>
      <c r="Q10023">
        <v>2</v>
      </c>
      <c r="R10023">
        <v>1</v>
      </c>
      <c r="S10023" t="s">
        <v>241</v>
      </c>
      <c r="T10023" t="s">
        <v>242</v>
      </c>
    </row>
    <row r="10024" spans="1:20">
      <c r="A10024" t="s">
        <v>66</v>
      </c>
      <c r="B10024">
        <v>2025</v>
      </c>
      <c r="C10024" t="s">
        <v>24</v>
      </c>
      <c r="D10024" t="s">
        <v>10783</v>
      </c>
      <c r="E10024" t="s">
        <v>97</v>
      </c>
      <c r="F10024" t="s">
        <v>397</v>
      </c>
      <c r="G10024" t="s">
        <v>114</v>
      </c>
      <c r="H10024" t="s">
        <v>528</v>
      </c>
      <c r="I10024">
        <v>205</v>
      </c>
      <c r="J10024">
        <v>2</v>
      </c>
      <c r="K10024">
        <v>49514</v>
      </c>
      <c r="L10024">
        <v>35678</v>
      </c>
      <c r="M10024">
        <v>2</v>
      </c>
      <c r="N10024">
        <v>13836</v>
      </c>
      <c r="O10024">
        <v>1</v>
      </c>
      <c r="P10024">
        <v>2</v>
      </c>
      <c r="Q10024">
        <v>2</v>
      </c>
      <c r="R10024">
        <v>1</v>
      </c>
      <c r="S10024" t="s">
        <v>241</v>
      </c>
      <c r="T10024" t="s">
        <v>242</v>
      </c>
    </row>
    <row r="10025" spans="1:20">
      <c r="A10025" t="s">
        <v>66</v>
      </c>
      <c r="B10025">
        <v>2025</v>
      </c>
      <c r="C10025" t="s">
        <v>24</v>
      </c>
      <c r="D10025" t="s">
        <v>10784</v>
      </c>
      <c r="E10025" t="s">
        <v>97</v>
      </c>
      <c r="F10025" t="s">
        <v>397</v>
      </c>
      <c r="G10025" t="s">
        <v>114</v>
      </c>
      <c r="H10025" t="s">
        <v>878</v>
      </c>
      <c r="I10025">
        <v>158</v>
      </c>
      <c r="J10025">
        <v>3</v>
      </c>
      <c r="K10025">
        <v>67636</v>
      </c>
      <c r="L10025">
        <v>58108</v>
      </c>
      <c r="M10025">
        <v>3</v>
      </c>
      <c r="N10025">
        <v>9528</v>
      </c>
      <c r="O10025">
        <v>2</v>
      </c>
      <c r="P10025">
        <v>2</v>
      </c>
      <c r="Q10025">
        <v>2</v>
      </c>
      <c r="R10025">
        <v>2</v>
      </c>
      <c r="S10025" t="s">
        <v>240</v>
      </c>
      <c r="T10025" t="s">
        <v>239</v>
      </c>
    </row>
    <row r="10026" spans="1:20">
      <c r="A10026" t="s">
        <v>66</v>
      </c>
      <c r="B10026">
        <v>2025</v>
      </c>
      <c r="C10026" t="s">
        <v>24</v>
      </c>
      <c r="D10026" t="s">
        <v>10785</v>
      </c>
      <c r="E10026" t="s">
        <v>97</v>
      </c>
      <c r="F10026" t="s">
        <v>397</v>
      </c>
      <c r="G10026" t="s">
        <v>114</v>
      </c>
      <c r="H10026" t="s">
        <v>528</v>
      </c>
      <c r="I10026">
        <v>205</v>
      </c>
      <c r="J10026">
        <v>3</v>
      </c>
      <c r="K10026">
        <v>108693</v>
      </c>
      <c r="L10026">
        <v>63970</v>
      </c>
      <c r="M10026">
        <v>3</v>
      </c>
      <c r="N10026">
        <v>44723</v>
      </c>
      <c r="O10026">
        <v>1</v>
      </c>
      <c r="P10026">
        <v>2</v>
      </c>
      <c r="Q10026">
        <v>2</v>
      </c>
      <c r="R10026">
        <v>2</v>
      </c>
      <c r="S10026" t="s">
        <v>240</v>
      </c>
      <c r="T10026" t="s">
        <v>239</v>
      </c>
    </row>
    <row r="10027" spans="1:20">
      <c r="A10027" t="s">
        <v>66</v>
      </c>
      <c r="B10027">
        <v>2025</v>
      </c>
      <c r="C10027" t="s">
        <v>24</v>
      </c>
      <c r="D10027" t="s">
        <v>10786</v>
      </c>
      <c r="E10027" t="s">
        <v>97</v>
      </c>
      <c r="F10027" t="s">
        <v>397</v>
      </c>
      <c r="G10027" t="s">
        <v>112</v>
      </c>
      <c r="H10027" t="s">
        <v>412</v>
      </c>
      <c r="I10027">
        <v>199</v>
      </c>
      <c r="J10027">
        <v>1</v>
      </c>
      <c r="K10027">
        <v>20241</v>
      </c>
      <c r="L10027">
        <v>20241</v>
      </c>
      <c r="M10027">
        <v>1</v>
      </c>
      <c r="N10027">
        <v>0</v>
      </c>
      <c r="O10027">
        <v>0</v>
      </c>
      <c r="P10027">
        <v>2</v>
      </c>
      <c r="Q10027">
        <v>1</v>
      </c>
      <c r="R10027">
        <v>1</v>
      </c>
      <c r="S10027" t="s">
        <v>246</v>
      </c>
      <c r="T10027" t="s">
        <v>247</v>
      </c>
    </row>
    <row r="10028" spans="1:20">
      <c r="A10028" t="s">
        <v>66</v>
      </c>
      <c r="B10028">
        <v>2025</v>
      </c>
      <c r="C10028" t="s">
        <v>24</v>
      </c>
      <c r="D10028" t="s">
        <v>10787</v>
      </c>
      <c r="E10028" t="s">
        <v>97</v>
      </c>
      <c r="F10028" t="s">
        <v>397</v>
      </c>
      <c r="G10028" t="s">
        <v>112</v>
      </c>
      <c r="H10028" t="s">
        <v>920</v>
      </c>
      <c r="I10028">
        <v>276</v>
      </c>
      <c r="J10028">
        <v>1</v>
      </c>
      <c r="K10028">
        <v>24112</v>
      </c>
      <c r="L10028">
        <v>24112</v>
      </c>
      <c r="M10028">
        <v>1</v>
      </c>
      <c r="N10028">
        <v>0</v>
      </c>
      <c r="O10028">
        <v>0</v>
      </c>
      <c r="P10028">
        <v>1</v>
      </c>
      <c r="Q10028">
        <v>1</v>
      </c>
      <c r="R10028">
        <v>1</v>
      </c>
      <c r="S10028" t="s">
        <v>260</v>
      </c>
      <c r="T10028" t="s">
        <v>261</v>
      </c>
    </row>
    <row r="10029" spans="1:20">
      <c r="A10029" t="s">
        <v>66</v>
      </c>
      <c r="B10029">
        <v>2025</v>
      </c>
      <c r="C10029" t="s">
        <v>24</v>
      </c>
      <c r="D10029" t="s">
        <v>10788</v>
      </c>
      <c r="E10029" t="s">
        <v>97</v>
      </c>
      <c r="F10029" t="s">
        <v>397</v>
      </c>
      <c r="G10029" t="s">
        <v>114</v>
      </c>
      <c r="H10029" t="s">
        <v>821</v>
      </c>
      <c r="I10029">
        <v>134</v>
      </c>
      <c r="J10029">
        <v>4</v>
      </c>
      <c r="K10029">
        <v>117413</v>
      </c>
      <c r="L10029">
        <v>77764</v>
      </c>
      <c r="M10029">
        <v>4</v>
      </c>
      <c r="N10029">
        <v>39649</v>
      </c>
      <c r="O10029">
        <v>2</v>
      </c>
      <c r="P10029">
        <v>2</v>
      </c>
      <c r="Q10029">
        <v>2</v>
      </c>
      <c r="R10029">
        <v>2</v>
      </c>
      <c r="S10029" t="s">
        <v>240</v>
      </c>
      <c r="T10029" t="s">
        <v>239</v>
      </c>
    </row>
    <row r="10030" spans="1:20">
      <c r="A10030" t="s">
        <v>66</v>
      </c>
      <c r="B10030">
        <v>2025</v>
      </c>
      <c r="C10030" t="s">
        <v>24</v>
      </c>
      <c r="D10030" t="s">
        <v>10789</v>
      </c>
      <c r="E10030" t="s">
        <v>97</v>
      </c>
      <c r="F10030" t="s">
        <v>397</v>
      </c>
      <c r="G10030" t="s">
        <v>114</v>
      </c>
      <c r="H10030" t="s">
        <v>759</v>
      </c>
      <c r="I10030">
        <v>114</v>
      </c>
      <c r="J10030">
        <v>2</v>
      </c>
      <c r="K10030">
        <v>55173</v>
      </c>
      <c r="L10030">
        <v>38947</v>
      </c>
      <c r="M10030">
        <v>2</v>
      </c>
      <c r="N10030">
        <v>16226</v>
      </c>
      <c r="O10030">
        <v>0</v>
      </c>
      <c r="P10030">
        <v>2</v>
      </c>
      <c r="Q10030">
        <v>2</v>
      </c>
      <c r="R10030">
        <v>1</v>
      </c>
      <c r="S10030" t="s">
        <v>241</v>
      </c>
      <c r="T10030" t="s">
        <v>242</v>
      </c>
    </row>
    <row r="10031" spans="1:20">
      <c r="A10031" t="s">
        <v>66</v>
      </c>
      <c r="B10031">
        <v>2025</v>
      </c>
      <c r="C10031" t="s">
        <v>24</v>
      </c>
      <c r="D10031" t="s">
        <v>10790</v>
      </c>
      <c r="E10031" t="s">
        <v>97</v>
      </c>
      <c r="F10031" t="s">
        <v>397</v>
      </c>
      <c r="G10031" t="s">
        <v>112</v>
      </c>
      <c r="H10031" t="s">
        <v>811</v>
      </c>
      <c r="I10031">
        <v>195</v>
      </c>
      <c r="J10031">
        <v>1</v>
      </c>
      <c r="K10031">
        <v>28783</v>
      </c>
      <c r="L10031">
        <v>19145</v>
      </c>
      <c r="M10031">
        <v>1</v>
      </c>
      <c r="N10031">
        <v>9638</v>
      </c>
      <c r="O10031">
        <v>0</v>
      </c>
      <c r="P10031">
        <v>2</v>
      </c>
      <c r="Q10031">
        <v>1</v>
      </c>
      <c r="R10031">
        <v>1</v>
      </c>
      <c r="S10031" t="s">
        <v>246</v>
      </c>
      <c r="T10031" t="s">
        <v>247</v>
      </c>
    </row>
    <row r="10032" spans="1:20">
      <c r="A10032" t="s">
        <v>66</v>
      </c>
      <c r="B10032">
        <v>2025</v>
      </c>
      <c r="C10032" t="s">
        <v>24</v>
      </c>
      <c r="D10032" t="s">
        <v>10791</v>
      </c>
      <c r="E10032" t="s">
        <v>97</v>
      </c>
      <c r="F10032" t="s">
        <v>397</v>
      </c>
      <c r="G10032" t="s">
        <v>116</v>
      </c>
      <c r="H10032" t="s">
        <v>1529</v>
      </c>
      <c r="I10032">
        <v>225</v>
      </c>
      <c r="J10032">
        <v>7</v>
      </c>
      <c r="K10032">
        <v>226652</v>
      </c>
      <c r="L10032">
        <v>145286</v>
      </c>
      <c r="M10032">
        <v>7</v>
      </c>
      <c r="N10032">
        <v>81366</v>
      </c>
      <c r="O10032">
        <v>4</v>
      </c>
      <c r="P10032">
        <v>2</v>
      </c>
      <c r="Q10032">
        <v>3</v>
      </c>
      <c r="R10032">
        <v>3</v>
      </c>
      <c r="S10032" t="s">
        <v>235</v>
      </c>
      <c r="T10032" t="s">
        <v>223</v>
      </c>
    </row>
    <row r="10033" spans="1:20">
      <c r="A10033" t="s">
        <v>66</v>
      </c>
      <c r="B10033">
        <v>2025</v>
      </c>
      <c r="C10033" t="s">
        <v>24</v>
      </c>
      <c r="D10033" t="s">
        <v>10792</v>
      </c>
      <c r="E10033" t="s">
        <v>97</v>
      </c>
      <c r="F10033" t="s">
        <v>397</v>
      </c>
      <c r="G10033" t="s">
        <v>114</v>
      </c>
      <c r="H10033" t="s">
        <v>1004</v>
      </c>
      <c r="I10033">
        <v>76</v>
      </c>
      <c r="J10033">
        <v>3</v>
      </c>
      <c r="K10033">
        <v>91925</v>
      </c>
      <c r="L10033">
        <v>64086</v>
      </c>
      <c r="M10033">
        <v>3</v>
      </c>
      <c r="N10033">
        <v>27839</v>
      </c>
      <c r="O10033">
        <v>2</v>
      </c>
      <c r="P10033">
        <v>3</v>
      </c>
      <c r="Q10033">
        <v>2</v>
      </c>
      <c r="R10033">
        <v>2</v>
      </c>
      <c r="S10033" t="s">
        <v>228</v>
      </c>
      <c r="T10033" t="s">
        <v>227</v>
      </c>
    </row>
    <row r="10034" spans="1:20">
      <c r="A10034" t="s">
        <v>66</v>
      </c>
      <c r="B10034">
        <v>2025</v>
      </c>
      <c r="C10034" t="s">
        <v>24</v>
      </c>
      <c r="D10034" t="s">
        <v>10793</v>
      </c>
      <c r="E10034" t="s">
        <v>97</v>
      </c>
      <c r="F10034" t="s">
        <v>397</v>
      </c>
      <c r="G10034" t="s">
        <v>112</v>
      </c>
      <c r="H10034" t="s">
        <v>724</v>
      </c>
      <c r="I10034">
        <v>303</v>
      </c>
      <c r="J10034">
        <v>1</v>
      </c>
      <c r="K10034">
        <v>18619</v>
      </c>
      <c r="L10034">
        <v>18619</v>
      </c>
      <c r="M10034">
        <v>1</v>
      </c>
      <c r="N10034">
        <v>0</v>
      </c>
      <c r="O10034">
        <v>0</v>
      </c>
      <c r="P10034">
        <v>1</v>
      </c>
      <c r="Q10034">
        <v>1</v>
      </c>
      <c r="R10034">
        <v>1</v>
      </c>
      <c r="S10034" t="s">
        <v>260</v>
      </c>
      <c r="T10034" t="s">
        <v>261</v>
      </c>
    </row>
    <row r="10035" spans="1:20">
      <c r="A10035" t="s">
        <v>66</v>
      </c>
      <c r="B10035">
        <v>2025</v>
      </c>
      <c r="C10035" t="s">
        <v>24</v>
      </c>
      <c r="D10035" t="s">
        <v>10794</v>
      </c>
      <c r="E10035" t="s">
        <v>97</v>
      </c>
      <c r="F10035" t="s">
        <v>397</v>
      </c>
      <c r="G10035" t="s">
        <v>114</v>
      </c>
      <c r="H10035" t="s">
        <v>916</v>
      </c>
      <c r="I10035">
        <v>28</v>
      </c>
      <c r="J10035">
        <v>4</v>
      </c>
      <c r="K10035">
        <v>88896</v>
      </c>
      <c r="L10035">
        <v>80674</v>
      </c>
      <c r="M10035">
        <v>3</v>
      </c>
      <c r="N10035">
        <v>8222</v>
      </c>
      <c r="O10035">
        <v>2</v>
      </c>
      <c r="P10035">
        <v>3</v>
      </c>
      <c r="Q10035">
        <v>2</v>
      </c>
      <c r="R10035">
        <v>2</v>
      </c>
      <c r="S10035" t="s">
        <v>228</v>
      </c>
      <c r="T10035" t="s">
        <v>227</v>
      </c>
    </row>
    <row r="10036" spans="1:20">
      <c r="A10036" t="s">
        <v>66</v>
      </c>
      <c r="B10036">
        <v>2025</v>
      </c>
      <c r="C10036" t="s">
        <v>24</v>
      </c>
      <c r="D10036" t="s">
        <v>10795</v>
      </c>
      <c r="E10036" t="s">
        <v>97</v>
      </c>
      <c r="F10036" t="s">
        <v>397</v>
      </c>
      <c r="G10036" t="s">
        <v>112</v>
      </c>
      <c r="H10036" t="s">
        <v>1684</v>
      </c>
      <c r="I10036">
        <v>167</v>
      </c>
      <c r="J10036">
        <v>1</v>
      </c>
      <c r="K10036">
        <v>39396</v>
      </c>
      <c r="L10036">
        <v>26804</v>
      </c>
      <c r="M10036">
        <v>1</v>
      </c>
      <c r="N10036">
        <v>12592</v>
      </c>
      <c r="O10036">
        <v>0</v>
      </c>
      <c r="P10036">
        <v>2</v>
      </c>
      <c r="Q10036">
        <v>1</v>
      </c>
      <c r="R10036">
        <v>1</v>
      </c>
      <c r="S10036" t="s">
        <v>246</v>
      </c>
      <c r="T10036" t="s">
        <v>247</v>
      </c>
    </row>
    <row r="10037" spans="1:20">
      <c r="A10037" t="s">
        <v>66</v>
      </c>
      <c r="B10037">
        <v>2025</v>
      </c>
      <c r="C10037" t="s">
        <v>24</v>
      </c>
      <c r="D10037" t="s">
        <v>10796</v>
      </c>
      <c r="E10037" t="s">
        <v>97</v>
      </c>
      <c r="F10037" t="s">
        <v>397</v>
      </c>
      <c r="G10037" t="s">
        <v>116</v>
      </c>
      <c r="H10037" t="s">
        <v>887</v>
      </c>
      <c r="I10037">
        <v>45</v>
      </c>
      <c r="J10037">
        <v>6</v>
      </c>
      <c r="K10037">
        <v>204264</v>
      </c>
      <c r="L10037">
        <v>133045</v>
      </c>
      <c r="M10037">
        <v>6</v>
      </c>
      <c r="N10037">
        <v>71219</v>
      </c>
      <c r="O10037">
        <v>3</v>
      </c>
      <c r="P10037">
        <v>3</v>
      </c>
      <c r="Q10037">
        <v>3</v>
      </c>
      <c r="R10037">
        <v>3</v>
      </c>
      <c r="S10037" t="s">
        <v>220</v>
      </c>
      <c r="T10037" t="s">
        <v>221</v>
      </c>
    </row>
    <row r="10038" spans="1:20">
      <c r="A10038" t="s">
        <v>66</v>
      </c>
      <c r="B10038">
        <v>2025</v>
      </c>
      <c r="C10038" t="s">
        <v>24</v>
      </c>
      <c r="D10038" t="s">
        <v>10797</v>
      </c>
      <c r="E10038" t="s">
        <v>97</v>
      </c>
      <c r="F10038" t="s">
        <v>397</v>
      </c>
      <c r="G10038" t="s">
        <v>114</v>
      </c>
      <c r="H10038" t="s">
        <v>657</v>
      </c>
      <c r="I10038">
        <v>228</v>
      </c>
      <c r="J10038">
        <v>3</v>
      </c>
      <c r="K10038">
        <v>67812</v>
      </c>
      <c r="L10038">
        <v>55760</v>
      </c>
      <c r="M10038">
        <v>3</v>
      </c>
      <c r="N10038">
        <v>12052</v>
      </c>
      <c r="O10038">
        <v>1</v>
      </c>
      <c r="P10038">
        <v>2</v>
      </c>
      <c r="Q10038">
        <v>2</v>
      </c>
      <c r="R10038">
        <v>2</v>
      </c>
      <c r="S10038" t="s">
        <v>240</v>
      </c>
      <c r="T10038" t="s">
        <v>239</v>
      </c>
    </row>
    <row r="10039" spans="1:20">
      <c r="A10039" t="s">
        <v>66</v>
      </c>
      <c r="B10039">
        <v>2025</v>
      </c>
      <c r="C10039" t="s">
        <v>24</v>
      </c>
      <c r="D10039" t="s">
        <v>10798</v>
      </c>
      <c r="E10039" t="s">
        <v>97</v>
      </c>
      <c r="F10039" t="s">
        <v>397</v>
      </c>
      <c r="G10039" t="s">
        <v>112</v>
      </c>
      <c r="H10039" t="s">
        <v>671</v>
      </c>
      <c r="I10039">
        <v>284</v>
      </c>
      <c r="J10039">
        <v>1</v>
      </c>
      <c r="K10039">
        <v>20037</v>
      </c>
      <c r="L10039">
        <v>20037</v>
      </c>
      <c r="M10039">
        <v>1</v>
      </c>
      <c r="N10039">
        <v>0</v>
      </c>
      <c r="O10039">
        <v>0</v>
      </c>
      <c r="P10039">
        <v>1</v>
      </c>
      <c r="Q10039">
        <v>1</v>
      </c>
      <c r="R10039">
        <v>1</v>
      </c>
      <c r="S10039" t="s">
        <v>260</v>
      </c>
      <c r="T10039" t="s">
        <v>261</v>
      </c>
    </row>
    <row r="10040" spans="1:20">
      <c r="A10040" t="s">
        <v>66</v>
      </c>
      <c r="B10040">
        <v>2025</v>
      </c>
      <c r="C10040" t="s">
        <v>24</v>
      </c>
      <c r="D10040" t="s">
        <v>10799</v>
      </c>
      <c r="E10040" t="s">
        <v>97</v>
      </c>
      <c r="F10040" t="s">
        <v>397</v>
      </c>
      <c r="G10040" t="s">
        <v>114</v>
      </c>
      <c r="H10040" t="s">
        <v>699</v>
      </c>
      <c r="I10040">
        <v>20</v>
      </c>
      <c r="J10040">
        <v>3</v>
      </c>
      <c r="K10040">
        <v>59099</v>
      </c>
      <c r="L10040">
        <v>59099</v>
      </c>
      <c r="M10040">
        <v>3</v>
      </c>
      <c r="N10040">
        <v>0</v>
      </c>
      <c r="O10040">
        <v>0</v>
      </c>
      <c r="P10040">
        <v>3</v>
      </c>
      <c r="Q10040">
        <v>2</v>
      </c>
      <c r="R10040">
        <v>1</v>
      </c>
      <c r="S10040" t="s">
        <v>229</v>
      </c>
      <c r="T10040" t="s">
        <v>230</v>
      </c>
    </row>
    <row r="10041" spans="1:20">
      <c r="A10041" t="s">
        <v>66</v>
      </c>
      <c r="B10041">
        <v>2025</v>
      </c>
      <c r="C10041" t="s">
        <v>24</v>
      </c>
      <c r="D10041" t="s">
        <v>10800</v>
      </c>
      <c r="E10041" t="s">
        <v>97</v>
      </c>
      <c r="F10041" t="s">
        <v>397</v>
      </c>
      <c r="G10041" t="s">
        <v>112</v>
      </c>
      <c r="H10041" t="s">
        <v>713</v>
      </c>
      <c r="I10041">
        <v>141</v>
      </c>
      <c r="J10041">
        <v>1</v>
      </c>
      <c r="K10041">
        <v>20834</v>
      </c>
      <c r="L10041">
        <v>20834</v>
      </c>
      <c r="M10041">
        <v>1</v>
      </c>
      <c r="N10041">
        <v>0</v>
      </c>
      <c r="O10041">
        <v>1</v>
      </c>
      <c r="P10041">
        <v>2</v>
      </c>
      <c r="Q10041">
        <v>1</v>
      </c>
      <c r="R10041">
        <v>1</v>
      </c>
      <c r="S10041" t="s">
        <v>246</v>
      </c>
      <c r="T10041" t="s">
        <v>247</v>
      </c>
    </row>
    <row r="10042" spans="1:20">
      <c r="A10042" t="s">
        <v>66</v>
      </c>
      <c r="B10042">
        <v>2025</v>
      </c>
      <c r="C10042" t="s">
        <v>24</v>
      </c>
      <c r="D10042" t="s">
        <v>10801</v>
      </c>
      <c r="E10042" t="s">
        <v>97</v>
      </c>
      <c r="F10042" t="s">
        <v>397</v>
      </c>
      <c r="G10042" t="s">
        <v>112</v>
      </c>
      <c r="H10042" t="s">
        <v>872</v>
      </c>
      <c r="I10042">
        <v>198</v>
      </c>
      <c r="J10042">
        <v>1</v>
      </c>
      <c r="K10042">
        <v>22095</v>
      </c>
      <c r="L10042">
        <v>22095</v>
      </c>
      <c r="M10042">
        <v>1</v>
      </c>
      <c r="N10042">
        <v>0</v>
      </c>
      <c r="O10042">
        <v>0</v>
      </c>
      <c r="P10042">
        <v>2</v>
      </c>
      <c r="Q10042">
        <v>1</v>
      </c>
      <c r="R10042">
        <v>1</v>
      </c>
      <c r="S10042" t="s">
        <v>246</v>
      </c>
      <c r="T10042" t="s">
        <v>247</v>
      </c>
    </row>
    <row r="10043" spans="1:20">
      <c r="A10043" t="s">
        <v>66</v>
      </c>
      <c r="B10043">
        <v>2025</v>
      </c>
      <c r="C10043" t="s">
        <v>24</v>
      </c>
      <c r="D10043" t="s">
        <v>10802</v>
      </c>
      <c r="E10043" t="s">
        <v>97</v>
      </c>
      <c r="F10043" t="s">
        <v>397</v>
      </c>
      <c r="G10043" t="s">
        <v>114</v>
      </c>
      <c r="H10043" t="s">
        <v>481</v>
      </c>
      <c r="I10043">
        <v>226</v>
      </c>
      <c r="J10043">
        <v>4</v>
      </c>
      <c r="K10043">
        <v>97161</v>
      </c>
      <c r="L10043">
        <v>81461</v>
      </c>
      <c r="M10043">
        <v>4</v>
      </c>
      <c r="N10043">
        <v>15700</v>
      </c>
      <c r="O10043">
        <v>2</v>
      </c>
      <c r="P10043">
        <v>2</v>
      </c>
      <c r="Q10043">
        <v>2</v>
      </c>
      <c r="R10043">
        <v>2</v>
      </c>
      <c r="S10043" t="s">
        <v>240</v>
      </c>
      <c r="T10043" t="s">
        <v>239</v>
      </c>
    </row>
    <row r="10044" spans="1:20">
      <c r="A10044" t="s">
        <v>66</v>
      </c>
      <c r="B10044">
        <v>2025</v>
      </c>
      <c r="C10044" t="s">
        <v>24</v>
      </c>
      <c r="D10044" t="s">
        <v>10803</v>
      </c>
      <c r="E10044" t="s">
        <v>97</v>
      </c>
      <c r="F10044" t="s">
        <v>397</v>
      </c>
      <c r="G10044" t="s">
        <v>112</v>
      </c>
      <c r="H10044" t="s">
        <v>1149</v>
      </c>
      <c r="I10044">
        <v>306</v>
      </c>
      <c r="J10044">
        <v>1</v>
      </c>
      <c r="K10044">
        <v>20569</v>
      </c>
      <c r="L10044">
        <v>20569</v>
      </c>
      <c r="M10044">
        <v>1</v>
      </c>
      <c r="N10044">
        <v>0</v>
      </c>
      <c r="O10044">
        <v>0</v>
      </c>
      <c r="P10044">
        <v>1</v>
      </c>
      <c r="Q10044">
        <v>1</v>
      </c>
      <c r="R10044">
        <v>1</v>
      </c>
      <c r="S10044" t="s">
        <v>260</v>
      </c>
      <c r="T10044" t="s">
        <v>261</v>
      </c>
    </row>
    <row r="10045" spans="1:20">
      <c r="A10045" t="s">
        <v>66</v>
      </c>
      <c r="B10045">
        <v>2025</v>
      </c>
      <c r="C10045" t="s">
        <v>24</v>
      </c>
      <c r="D10045" t="s">
        <v>10804</v>
      </c>
      <c r="E10045" t="s">
        <v>97</v>
      </c>
      <c r="F10045" t="s">
        <v>397</v>
      </c>
      <c r="G10045" t="s">
        <v>116</v>
      </c>
      <c r="H10045" t="s">
        <v>418</v>
      </c>
      <c r="I10045">
        <v>192</v>
      </c>
      <c r="J10045">
        <v>7</v>
      </c>
      <c r="K10045">
        <v>222786</v>
      </c>
      <c r="L10045">
        <v>142986</v>
      </c>
      <c r="M10045">
        <v>7</v>
      </c>
      <c r="N10045">
        <v>79800</v>
      </c>
      <c r="O10045">
        <v>3</v>
      </c>
      <c r="P10045">
        <v>2</v>
      </c>
      <c r="Q10045">
        <v>3</v>
      </c>
      <c r="R10045">
        <v>3</v>
      </c>
      <c r="S10045" t="s">
        <v>235</v>
      </c>
      <c r="T10045" t="s">
        <v>223</v>
      </c>
    </row>
    <row r="10046" spans="1:20">
      <c r="A10046" t="s">
        <v>66</v>
      </c>
      <c r="B10046">
        <v>2025</v>
      </c>
      <c r="C10046" t="s">
        <v>24</v>
      </c>
      <c r="D10046" t="s">
        <v>10805</v>
      </c>
      <c r="E10046" t="s">
        <v>97</v>
      </c>
      <c r="F10046" t="s">
        <v>397</v>
      </c>
      <c r="G10046" t="s">
        <v>114</v>
      </c>
      <c r="H10046" t="s">
        <v>821</v>
      </c>
      <c r="I10046">
        <v>134</v>
      </c>
      <c r="J10046">
        <v>3</v>
      </c>
      <c r="K10046">
        <v>89205</v>
      </c>
      <c r="L10046">
        <v>65542</v>
      </c>
      <c r="M10046">
        <v>3</v>
      </c>
      <c r="N10046">
        <v>23663</v>
      </c>
      <c r="O10046">
        <v>0</v>
      </c>
      <c r="P10046">
        <v>2</v>
      </c>
      <c r="Q10046">
        <v>2</v>
      </c>
      <c r="R10046">
        <v>2</v>
      </c>
      <c r="S10046" t="s">
        <v>240</v>
      </c>
      <c r="T10046" t="s">
        <v>239</v>
      </c>
    </row>
    <row r="10047" spans="1:20">
      <c r="A10047" t="s">
        <v>66</v>
      </c>
      <c r="B10047">
        <v>2025</v>
      </c>
      <c r="C10047" t="s">
        <v>24</v>
      </c>
      <c r="D10047" t="s">
        <v>10806</v>
      </c>
      <c r="E10047" t="s">
        <v>97</v>
      </c>
      <c r="F10047" t="s">
        <v>397</v>
      </c>
      <c r="G10047" t="s">
        <v>112</v>
      </c>
      <c r="H10047" t="s">
        <v>1702</v>
      </c>
      <c r="I10047">
        <v>277</v>
      </c>
      <c r="J10047">
        <v>1</v>
      </c>
      <c r="K10047">
        <v>23412</v>
      </c>
      <c r="L10047">
        <v>23412</v>
      </c>
      <c r="M10047">
        <v>1</v>
      </c>
      <c r="N10047">
        <v>0</v>
      </c>
      <c r="O10047">
        <v>0</v>
      </c>
      <c r="P10047">
        <v>1</v>
      </c>
      <c r="Q10047">
        <v>1</v>
      </c>
      <c r="R10047">
        <v>1</v>
      </c>
      <c r="S10047" t="s">
        <v>260</v>
      </c>
      <c r="T10047" t="s">
        <v>261</v>
      </c>
    </row>
    <row r="10048" spans="1:20">
      <c r="A10048" t="s">
        <v>66</v>
      </c>
      <c r="B10048">
        <v>2025</v>
      </c>
      <c r="C10048" t="s">
        <v>24</v>
      </c>
      <c r="D10048" t="s">
        <v>10807</v>
      </c>
      <c r="E10048" t="s">
        <v>97</v>
      </c>
      <c r="F10048" t="s">
        <v>397</v>
      </c>
      <c r="G10048" t="s">
        <v>114</v>
      </c>
      <c r="H10048" t="s">
        <v>406</v>
      </c>
      <c r="I10048">
        <v>215</v>
      </c>
      <c r="J10048">
        <v>3</v>
      </c>
      <c r="K10048">
        <v>71611</v>
      </c>
      <c r="L10048">
        <v>54926</v>
      </c>
      <c r="M10048">
        <v>2</v>
      </c>
      <c r="N10048">
        <v>16685</v>
      </c>
      <c r="O10048">
        <v>1</v>
      </c>
      <c r="P10048">
        <v>2</v>
      </c>
      <c r="Q10048">
        <v>2</v>
      </c>
      <c r="R10048">
        <v>2</v>
      </c>
      <c r="S10048" t="s">
        <v>240</v>
      </c>
      <c r="T10048" t="s">
        <v>239</v>
      </c>
    </row>
    <row r="10049" spans="1:20">
      <c r="A10049" t="s">
        <v>66</v>
      </c>
      <c r="B10049">
        <v>2025</v>
      </c>
      <c r="C10049" t="s">
        <v>24</v>
      </c>
      <c r="D10049" t="s">
        <v>10808</v>
      </c>
      <c r="E10049" t="s">
        <v>97</v>
      </c>
      <c r="F10049" t="s">
        <v>397</v>
      </c>
      <c r="G10049" t="s">
        <v>114</v>
      </c>
      <c r="H10049" t="s">
        <v>692</v>
      </c>
      <c r="I10049">
        <v>25</v>
      </c>
      <c r="J10049">
        <v>2</v>
      </c>
      <c r="K10049">
        <v>45201</v>
      </c>
      <c r="L10049">
        <v>33533</v>
      </c>
      <c r="M10049">
        <v>2</v>
      </c>
      <c r="N10049">
        <v>11668</v>
      </c>
      <c r="O10049">
        <v>0</v>
      </c>
      <c r="P10049">
        <v>3</v>
      </c>
      <c r="Q10049">
        <v>2</v>
      </c>
      <c r="R10049">
        <v>1</v>
      </c>
      <c r="S10049" t="s">
        <v>229</v>
      </c>
      <c r="T10049" t="s">
        <v>230</v>
      </c>
    </row>
    <row r="10050" spans="1:20">
      <c r="A10050" t="s">
        <v>66</v>
      </c>
      <c r="B10050">
        <v>2025</v>
      </c>
      <c r="C10050" t="s">
        <v>24</v>
      </c>
      <c r="D10050" t="s">
        <v>10809</v>
      </c>
      <c r="E10050" t="s">
        <v>97</v>
      </c>
      <c r="F10050" t="s">
        <v>397</v>
      </c>
      <c r="G10050" t="s">
        <v>112</v>
      </c>
      <c r="H10050" t="s">
        <v>1252</v>
      </c>
      <c r="I10050">
        <v>249</v>
      </c>
      <c r="J10050">
        <v>1</v>
      </c>
      <c r="K10050">
        <v>17437</v>
      </c>
      <c r="L10050">
        <v>17437</v>
      </c>
      <c r="M10050">
        <v>1</v>
      </c>
      <c r="N10050">
        <v>0</v>
      </c>
      <c r="O10050">
        <v>0</v>
      </c>
      <c r="P10050">
        <v>2</v>
      </c>
      <c r="Q10050">
        <v>1</v>
      </c>
      <c r="R10050">
        <v>1</v>
      </c>
      <c r="S10050" t="s">
        <v>246</v>
      </c>
      <c r="T10050" t="s">
        <v>247</v>
      </c>
    </row>
    <row r="10051" spans="1:20">
      <c r="A10051" t="s">
        <v>66</v>
      </c>
      <c r="B10051">
        <v>2025</v>
      </c>
      <c r="C10051" t="s">
        <v>24</v>
      </c>
      <c r="D10051" t="s">
        <v>10810</v>
      </c>
      <c r="E10051" t="s">
        <v>97</v>
      </c>
      <c r="F10051" t="s">
        <v>397</v>
      </c>
      <c r="G10051" t="s">
        <v>112</v>
      </c>
      <c r="H10051" t="s">
        <v>1086</v>
      </c>
      <c r="I10051">
        <v>286</v>
      </c>
      <c r="J10051">
        <v>1</v>
      </c>
      <c r="K10051">
        <v>22971</v>
      </c>
      <c r="L10051">
        <v>22971</v>
      </c>
      <c r="M10051">
        <v>1</v>
      </c>
      <c r="N10051">
        <v>0</v>
      </c>
      <c r="O10051">
        <v>0</v>
      </c>
      <c r="P10051">
        <v>1</v>
      </c>
      <c r="Q10051">
        <v>1</v>
      </c>
      <c r="R10051">
        <v>1</v>
      </c>
      <c r="S10051" t="s">
        <v>260</v>
      </c>
      <c r="T10051" t="s">
        <v>261</v>
      </c>
    </row>
    <row r="10052" spans="1:20">
      <c r="A10052" t="s">
        <v>66</v>
      </c>
      <c r="B10052">
        <v>2025</v>
      </c>
      <c r="C10052" t="s">
        <v>24</v>
      </c>
      <c r="D10052" t="s">
        <v>10811</v>
      </c>
      <c r="E10052" t="s">
        <v>97</v>
      </c>
      <c r="F10052" t="s">
        <v>397</v>
      </c>
      <c r="G10052" t="s">
        <v>114</v>
      </c>
      <c r="H10052" t="s">
        <v>1245</v>
      </c>
      <c r="I10052">
        <v>74</v>
      </c>
      <c r="J10052">
        <v>4</v>
      </c>
      <c r="K10052">
        <v>71579</v>
      </c>
      <c r="L10052">
        <v>71579</v>
      </c>
      <c r="M10052">
        <v>3</v>
      </c>
      <c r="N10052">
        <v>0</v>
      </c>
      <c r="O10052">
        <v>2</v>
      </c>
      <c r="P10052">
        <v>3</v>
      </c>
      <c r="Q10052">
        <v>2</v>
      </c>
      <c r="R10052">
        <v>2</v>
      </c>
      <c r="S10052" t="s">
        <v>228</v>
      </c>
      <c r="T10052" t="s">
        <v>227</v>
      </c>
    </row>
    <row r="10053" spans="1:20">
      <c r="A10053" t="s">
        <v>66</v>
      </c>
      <c r="B10053">
        <v>2025</v>
      </c>
      <c r="C10053" t="s">
        <v>24</v>
      </c>
      <c r="D10053" t="s">
        <v>10812</v>
      </c>
      <c r="E10053" t="s">
        <v>97</v>
      </c>
      <c r="F10053" t="s">
        <v>397</v>
      </c>
      <c r="G10053" t="s">
        <v>114</v>
      </c>
      <c r="H10053" t="s">
        <v>1637</v>
      </c>
      <c r="I10053">
        <v>327</v>
      </c>
      <c r="J10053">
        <v>2</v>
      </c>
      <c r="K10053">
        <v>72116</v>
      </c>
      <c r="L10053">
        <v>40109</v>
      </c>
      <c r="M10053">
        <v>2</v>
      </c>
      <c r="N10053">
        <v>32007</v>
      </c>
      <c r="O10053">
        <v>1</v>
      </c>
      <c r="P10053">
        <v>1</v>
      </c>
      <c r="Q10053">
        <v>2</v>
      </c>
      <c r="R10053">
        <v>2</v>
      </c>
      <c r="S10053" t="s">
        <v>254</v>
      </c>
      <c r="T10053" t="s">
        <v>249</v>
      </c>
    </row>
    <row r="10054" spans="1:20">
      <c r="A10054" t="s">
        <v>66</v>
      </c>
      <c r="B10054">
        <v>2025</v>
      </c>
      <c r="C10054" t="s">
        <v>24</v>
      </c>
      <c r="D10054" t="s">
        <v>10813</v>
      </c>
      <c r="E10054" t="s">
        <v>97</v>
      </c>
      <c r="F10054" t="s">
        <v>397</v>
      </c>
      <c r="G10054" t="s">
        <v>112</v>
      </c>
      <c r="H10054" t="s">
        <v>3017</v>
      </c>
      <c r="I10054">
        <v>356</v>
      </c>
      <c r="J10054">
        <v>1</v>
      </c>
      <c r="K10054">
        <v>34717</v>
      </c>
      <c r="L10054">
        <v>20734</v>
      </c>
      <c r="M10054">
        <v>1</v>
      </c>
      <c r="N10054">
        <v>13983</v>
      </c>
      <c r="O10054">
        <v>0</v>
      </c>
      <c r="P10054">
        <v>1</v>
      </c>
      <c r="Q10054">
        <v>1</v>
      </c>
      <c r="R10054">
        <v>1</v>
      </c>
      <c r="S10054" t="s">
        <v>260</v>
      </c>
      <c r="T10054" t="s">
        <v>261</v>
      </c>
    </row>
    <row r="10055" spans="1:20">
      <c r="A10055" t="s">
        <v>66</v>
      </c>
      <c r="B10055">
        <v>2025</v>
      </c>
      <c r="C10055" t="s">
        <v>24</v>
      </c>
      <c r="D10055" t="s">
        <v>10814</v>
      </c>
      <c r="E10055" t="s">
        <v>97</v>
      </c>
      <c r="F10055" t="s">
        <v>397</v>
      </c>
      <c r="G10055" t="s">
        <v>114</v>
      </c>
      <c r="H10055" t="s">
        <v>923</v>
      </c>
      <c r="I10055">
        <v>238</v>
      </c>
      <c r="J10055">
        <v>2</v>
      </c>
      <c r="K10055">
        <v>73850</v>
      </c>
      <c r="L10055">
        <v>47148</v>
      </c>
      <c r="M10055">
        <v>2</v>
      </c>
      <c r="N10055">
        <v>26702</v>
      </c>
      <c r="O10055">
        <v>0</v>
      </c>
      <c r="P10055">
        <v>2</v>
      </c>
      <c r="Q10055">
        <v>2</v>
      </c>
      <c r="R10055">
        <v>2</v>
      </c>
      <c r="S10055" t="s">
        <v>240</v>
      </c>
      <c r="T10055" t="s">
        <v>239</v>
      </c>
    </row>
    <row r="10056" spans="1:20">
      <c r="A10056" t="s">
        <v>66</v>
      </c>
      <c r="B10056">
        <v>2025</v>
      </c>
      <c r="C10056" t="s">
        <v>24</v>
      </c>
      <c r="D10056" t="s">
        <v>10815</v>
      </c>
      <c r="E10056" t="s">
        <v>97</v>
      </c>
      <c r="F10056" t="s">
        <v>397</v>
      </c>
      <c r="G10056" t="s">
        <v>118</v>
      </c>
      <c r="H10056" t="s">
        <v>457</v>
      </c>
      <c r="I10056">
        <v>165</v>
      </c>
      <c r="J10056">
        <v>5</v>
      </c>
      <c r="K10056">
        <v>50362</v>
      </c>
      <c r="L10056">
        <v>50362</v>
      </c>
      <c r="M10056">
        <v>4</v>
      </c>
      <c r="N10056">
        <v>0</v>
      </c>
      <c r="O10056">
        <v>0</v>
      </c>
      <c r="P10056">
        <v>2</v>
      </c>
      <c r="Q10056">
        <v>3</v>
      </c>
      <c r="R10056">
        <v>1</v>
      </c>
      <c r="S10056" t="s">
        <v>237</v>
      </c>
      <c r="T10056" t="s">
        <v>225</v>
      </c>
    </row>
    <row r="10057" spans="1:20">
      <c r="A10057" t="s">
        <v>66</v>
      </c>
      <c r="B10057">
        <v>2025</v>
      </c>
      <c r="C10057" t="s">
        <v>24</v>
      </c>
      <c r="D10057" t="s">
        <v>10816</v>
      </c>
      <c r="E10057" t="s">
        <v>97</v>
      </c>
      <c r="F10057" t="s">
        <v>397</v>
      </c>
      <c r="G10057" t="s">
        <v>112</v>
      </c>
      <c r="H10057" t="s">
        <v>632</v>
      </c>
      <c r="I10057">
        <v>305</v>
      </c>
      <c r="J10057">
        <v>1</v>
      </c>
      <c r="K10057">
        <v>32469</v>
      </c>
      <c r="L10057">
        <v>19147</v>
      </c>
      <c r="M10057">
        <v>1</v>
      </c>
      <c r="N10057">
        <v>13322</v>
      </c>
      <c r="O10057">
        <v>0</v>
      </c>
      <c r="P10057">
        <v>1</v>
      </c>
      <c r="Q10057">
        <v>1</v>
      </c>
      <c r="R10057">
        <v>1</v>
      </c>
      <c r="S10057" t="s">
        <v>260</v>
      </c>
      <c r="T10057" t="s">
        <v>261</v>
      </c>
    </row>
    <row r="10058" spans="1:20">
      <c r="A10058" t="s">
        <v>66</v>
      </c>
      <c r="B10058">
        <v>2025</v>
      </c>
      <c r="C10058" t="s">
        <v>24</v>
      </c>
      <c r="D10058" t="s">
        <v>10817</v>
      </c>
      <c r="E10058" t="s">
        <v>97</v>
      </c>
      <c r="F10058" t="s">
        <v>397</v>
      </c>
      <c r="G10058" t="s">
        <v>112</v>
      </c>
      <c r="H10058" t="s">
        <v>568</v>
      </c>
      <c r="I10058">
        <v>190</v>
      </c>
      <c r="J10058">
        <v>1</v>
      </c>
      <c r="K10058">
        <v>19754</v>
      </c>
      <c r="L10058">
        <v>19754</v>
      </c>
      <c r="M10058">
        <v>1</v>
      </c>
      <c r="N10058">
        <v>0</v>
      </c>
      <c r="O10058">
        <v>0</v>
      </c>
      <c r="P10058">
        <v>2</v>
      </c>
      <c r="Q10058">
        <v>1</v>
      </c>
      <c r="R10058">
        <v>1</v>
      </c>
      <c r="S10058" t="s">
        <v>246</v>
      </c>
      <c r="T10058" t="s">
        <v>247</v>
      </c>
    </row>
    <row r="10059" spans="1:20">
      <c r="A10059" t="s">
        <v>66</v>
      </c>
      <c r="B10059">
        <v>2025</v>
      </c>
      <c r="C10059" t="s">
        <v>24</v>
      </c>
      <c r="D10059" t="s">
        <v>10818</v>
      </c>
      <c r="E10059" t="s">
        <v>97</v>
      </c>
      <c r="F10059" t="s">
        <v>397</v>
      </c>
      <c r="G10059" t="s">
        <v>112</v>
      </c>
      <c r="H10059" t="s">
        <v>1336</v>
      </c>
      <c r="I10059">
        <v>31</v>
      </c>
      <c r="J10059">
        <v>1</v>
      </c>
      <c r="K10059">
        <v>31413</v>
      </c>
      <c r="L10059">
        <v>21743</v>
      </c>
      <c r="M10059">
        <v>1</v>
      </c>
      <c r="N10059">
        <v>9670</v>
      </c>
      <c r="O10059">
        <v>0</v>
      </c>
      <c r="P10059">
        <v>3</v>
      </c>
      <c r="Q10059">
        <v>1</v>
      </c>
      <c r="R10059">
        <v>1</v>
      </c>
      <c r="S10059" t="s">
        <v>233</v>
      </c>
      <c r="T10059" t="s">
        <v>234</v>
      </c>
    </row>
    <row r="10060" spans="1:20">
      <c r="A10060" t="s">
        <v>66</v>
      </c>
      <c r="B10060">
        <v>2025</v>
      </c>
      <c r="C10060" t="s">
        <v>24</v>
      </c>
      <c r="D10060" t="s">
        <v>10819</v>
      </c>
      <c r="E10060" t="s">
        <v>97</v>
      </c>
      <c r="F10060" t="s">
        <v>397</v>
      </c>
      <c r="G10060" t="s">
        <v>114</v>
      </c>
      <c r="H10060" t="s">
        <v>1952</v>
      </c>
      <c r="I10060">
        <v>298</v>
      </c>
      <c r="J10060">
        <v>2</v>
      </c>
      <c r="K10060">
        <v>61569</v>
      </c>
      <c r="L10060">
        <v>38767</v>
      </c>
      <c r="M10060">
        <v>2</v>
      </c>
      <c r="N10060">
        <v>22802</v>
      </c>
      <c r="O10060">
        <v>0</v>
      </c>
      <c r="P10060">
        <v>1</v>
      </c>
      <c r="Q10060">
        <v>2</v>
      </c>
      <c r="R10060">
        <v>2</v>
      </c>
      <c r="S10060" t="s">
        <v>254</v>
      </c>
      <c r="T10060" t="s">
        <v>249</v>
      </c>
    </row>
    <row r="10061" spans="1:20">
      <c r="A10061" t="s">
        <v>66</v>
      </c>
      <c r="B10061">
        <v>2025</v>
      </c>
      <c r="C10061" t="s">
        <v>24</v>
      </c>
      <c r="D10061" t="s">
        <v>10820</v>
      </c>
      <c r="E10061" t="s">
        <v>97</v>
      </c>
      <c r="F10061" t="s">
        <v>397</v>
      </c>
      <c r="G10061" t="s">
        <v>116</v>
      </c>
      <c r="H10061" t="s">
        <v>767</v>
      </c>
      <c r="I10061">
        <v>13</v>
      </c>
      <c r="J10061">
        <v>5</v>
      </c>
      <c r="K10061">
        <v>180659</v>
      </c>
      <c r="L10061">
        <v>100732</v>
      </c>
      <c r="M10061">
        <v>5</v>
      </c>
      <c r="N10061">
        <v>79927</v>
      </c>
      <c r="O10061">
        <v>5</v>
      </c>
      <c r="P10061">
        <v>3</v>
      </c>
      <c r="Q10061">
        <v>3</v>
      </c>
      <c r="R10061">
        <v>3</v>
      </c>
      <c r="S10061" t="s">
        <v>220</v>
      </c>
      <c r="T10061" t="s">
        <v>221</v>
      </c>
    </row>
    <row r="10062" spans="1:20">
      <c r="A10062" t="s">
        <v>66</v>
      </c>
      <c r="B10062">
        <v>2025</v>
      </c>
      <c r="C10062" t="s">
        <v>24</v>
      </c>
      <c r="D10062" t="s">
        <v>10821</v>
      </c>
      <c r="E10062" t="s">
        <v>97</v>
      </c>
      <c r="F10062" t="s">
        <v>397</v>
      </c>
      <c r="G10062" t="s">
        <v>112</v>
      </c>
      <c r="H10062" t="s">
        <v>1063</v>
      </c>
      <c r="I10062">
        <v>251</v>
      </c>
      <c r="J10062">
        <v>1</v>
      </c>
      <c r="K10062">
        <v>26545</v>
      </c>
      <c r="L10062">
        <v>19661</v>
      </c>
      <c r="M10062">
        <v>1</v>
      </c>
      <c r="N10062">
        <v>6884</v>
      </c>
      <c r="O10062">
        <v>1</v>
      </c>
      <c r="P10062">
        <v>2</v>
      </c>
      <c r="Q10062">
        <v>1</v>
      </c>
      <c r="R10062">
        <v>1</v>
      </c>
      <c r="S10062" t="s">
        <v>246</v>
      </c>
      <c r="T10062" t="s">
        <v>247</v>
      </c>
    </row>
    <row r="10063" spans="1:20">
      <c r="A10063" t="s">
        <v>66</v>
      </c>
      <c r="B10063">
        <v>2025</v>
      </c>
      <c r="C10063" t="s">
        <v>24</v>
      </c>
      <c r="D10063" t="s">
        <v>10822</v>
      </c>
      <c r="E10063" t="s">
        <v>97</v>
      </c>
      <c r="F10063" t="s">
        <v>397</v>
      </c>
      <c r="G10063" t="s">
        <v>114</v>
      </c>
      <c r="H10063" t="s">
        <v>865</v>
      </c>
      <c r="I10063">
        <v>16</v>
      </c>
      <c r="J10063">
        <v>3</v>
      </c>
      <c r="K10063">
        <v>71055</v>
      </c>
      <c r="L10063">
        <v>51605</v>
      </c>
      <c r="M10063">
        <v>2</v>
      </c>
      <c r="N10063">
        <v>19450</v>
      </c>
      <c r="O10063">
        <v>0</v>
      </c>
      <c r="P10063">
        <v>3</v>
      </c>
      <c r="Q10063">
        <v>2</v>
      </c>
      <c r="R10063">
        <v>2</v>
      </c>
      <c r="S10063" t="s">
        <v>228</v>
      </c>
      <c r="T10063" t="s">
        <v>227</v>
      </c>
    </row>
    <row r="10064" spans="1:20">
      <c r="A10064" t="s">
        <v>66</v>
      </c>
      <c r="B10064">
        <v>2025</v>
      </c>
      <c r="C10064" t="s">
        <v>24</v>
      </c>
      <c r="D10064" t="s">
        <v>10823</v>
      </c>
      <c r="E10064" t="s">
        <v>97</v>
      </c>
      <c r="F10064" t="s">
        <v>397</v>
      </c>
      <c r="G10064" t="s">
        <v>116</v>
      </c>
      <c r="H10064" t="s">
        <v>418</v>
      </c>
      <c r="I10064">
        <v>192</v>
      </c>
      <c r="J10064">
        <v>6</v>
      </c>
      <c r="K10064">
        <v>190062</v>
      </c>
      <c r="L10064">
        <v>117807</v>
      </c>
      <c r="M10064">
        <v>6</v>
      </c>
      <c r="N10064">
        <v>72255</v>
      </c>
      <c r="O10064">
        <v>3</v>
      </c>
      <c r="P10064">
        <v>2</v>
      </c>
      <c r="Q10064">
        <v>3</v>
      </c>
      <c r="R10064">
        <v>3</v>
      </c>
      <c r="S10064" t="s">
        <v>235</v>
      </c>
      <c r="T10064" t="s">
        <v>223</v>
      </c>
    </row>
    <row r="10065" spans="1:20">
      <c r="A10065" t="s">
        <v>66</v>
      </c>
      <c r="B10065">
        <v>2025</v>
      </c>
      <c r="C10065" t="s">
        <v>24</v>
      </c>
      <c r="D10065" t="s">
        <v>10824</v>
      </c>
      <c r="E10065" t="s">
        <v>97</v>
      </c>
      <c r="F10065" t="s">
        <v>397</v>
      </c>
      <c r="G10065" t="s">
        <v>114</v>
      </c>
      <c r="H10065" t="s">
        <v>865</v>
      </c>
      <c r="I10065">
        <v>16</v>
      </c>
      <c r="J10065">
        <v>2</v>
      </c>
      <c r="K10065">
        <v>53641</v>
      </c>
      <c r="L10065">
        <v>43254</v>
      </c>
      <c r="M10065">
        <v>2</v>
      </c>
      <c r="N10065">
        <v>10387</v>
      </c>
      <c r="O10065">
        <v>2</v>
      </c>
      <c r="P10065">
        <v>3</v>
      </c>
      <c r="Q10065">
        <v>2</v>
      </c>
      <c r="R10065">
        <v>1</v>
      </c>
      <c r="S10065" t="s">
        <v>229</v>
      </c>
      <c r="T10065" t="s">
        <v>230</v>
      </c>
    </row>
    <row r="10066" spans="1:20">
      <c r="A10066" t="s">
        <v>66</v>
      </c>
      <c r="B10066">
        <v>2025</v>
      </c>
      <c r="C10066" t="s">
        <v>24</v>
      </c>
      <c r="D10066" t="s">
        <v>10825</v>
      </c>
      <c r="E10066" t="s">
        <v>97</v>
      </c>
      <c r="F10066" t="s">
        <v>397</v>
      </c>
      <c r="G10066" t="s">
        <v>112</v>
      </c>
      <c r="H10066" t="s">
        <v>1039</v>
      </c>
      <c r="I10066">
        <v>257</v>
      </c>
      <c r="J10066">
        <v>1</v>
      </c>
      <c r="K10066">
        <v>19277</v>
      </c>
      <c r="L10066">
        <v>19277</v>
      </c>
      <c r="M10066">
        <v>1</v>
      </c>
      <c r="N10066">
        <v>0</v>
      </c>
      <c r="O10066">
        <v>1</v>
      </c>
      <c r="P10066">
        <v>2</v>
      </c>
      <c r="Q10066">
        <v>1</v>
      </c>
      <c r="R10066">
        <v>1</v>
      </c>
      <c r="S10066" t="s">
        <v>246</v>
      </c>
      <c r="T10066" t="s">
        <v>247</v>
      </c>
    </row>
    <row r="10067" spans="1:20">
      <c r="A10067" t="s">
        <v>66</v>
      </c>
      <c r="B10067">
        <v>2025</v>
      </c>
      <c r="C10067" t="s">
        <v>24</v>
      </c>
      <c r="D10067" t="s">
        <v>10826</v>
      </c>
      <c r="E10067" t="s">
        <v>97</v>
      </c>
      <c r="F10067" t="s">
        <v>397</v>
      </c>
      <c r="G10067" t="s">
        <v>112</v>
      </c>
      <c r="H10067" t="s">
        <v>1046</v>
      </c>
      <c r="I10067">
        <v>335</v>
      </c>
      <c r="J10067">
        <v>1</v>
      </c>
      <c r="K10067">
        <v>18481</v>
      </c>
      <c r="L10067">
        <v>18481</v>
      </c>
      <c r="M10067">
        <v>1</v>
      </c>
      <c r="N10067">
        <v>0</v>
      </c>
      <c r="O10067">
        <v>0</v>
      </c>
      <c r="P10067">
        <v>1</v>
      </c>
      <c r="Q10067">
        <v>1</v>
      </c>
      <c r="R10067">
        <v>1</v>
      </c>
      <c r="S10067" t="s">
        <v>260</v>
      </c>
      <c r="T10067" t="s">
        <v>261</v>
      </c>
    </row>
    <row r="10068" spans="1:20">
      <c r="A10068" t="s">
        <v>66</v>
      </c>
      <c r="B10068">
        <v>2025</v>
      </c>
      <c r="C10068" t="s">
        <v>24</v>
      </c>
      <c r="D10068" t="s">
        <v>10827</v>
      </c>
      <c r="E10068" t="s">
        <v>97</v>
      </c>
      <c r="F10068" t="s">
        <v>397</v>
      </c>
      <c r="G10068" t="s">
        <v>112</v>
      </c>
      <c r="H10068" t="s">
        <v>776</v>
      </c>
      <c r="I10068">
        <v>290</v>
      </c>
      <c r="J10068">
        <v>1</v>
      </c>
      <c r="K10068">
        <v>17445</v>
      </c>
      <c r="L10068">
        <v>17445</v>
      </c>
      <c r="M10068">
        <v>1</v>
      </c>
      <c r="N10068">
        <v>0</v>
      </c>
      <c r="O10068">
        <v>0</v>
      </c>
      <c r="P10068">
        <v>1</v>
      </c>
      <c r="Q10068">
        <v>1</v>
      </c>
      <c r="R10068">
        <v>1</v>
      </c>
      <c r="S10068" t="s">
        <v>260</v>
      </c>
      <c r="T10068" t="s">
        <v>261</v>
      </c>
    </row>
    <row r="10069" spans="1:20">
      <c r="A10069" t="s">
        <v>66</v>
      </c>
      <c r="B10069">
        <v>2025</v>
      </c>
      <c r="C10069" t="s">
        <v>24</v>
      </c>
      <c r="D10069" t="s">
        <v>10828</v>
      </c>
      <c r="E10069" t="s">
        <v>97</v>
      </c>
      <c r="F10069" t="s">
        <v>397</v>
      </c>
      <c r="G10069" t="s">
        <v>112</v>
      </c>
      <c r="H10069" t="s">
        <v>1154</v>
      </c>
      <c r="I10069">
        <v>309</v>
      </c>
      <c r="J10069">
        <v>1</v>
      </c>
      <c r="K10069">
        <v>17069</v>
      </c>
      <c r="L10069">
        <v>17069</v>
      </c>
      <c r="M10069">
        <v>1</v>
      </c>
      <c r="N10069">
        <v>0</v>
      </c>
      <c r="O10069">
        <v>0</v>
      </c>
      <c r="P10069">
        <v>1</v>
      </c>
      <c r="Q10069">
        <v>1</v>
      </c>
      <c r="R10069">
        <v>1</v>
      </c>
      <c r="S10069" t="s">
        <v>260</v>
      </c>
      <c r="T10069" t="s">
        <v>261</v>
      </c>
    </row>
    <row r="10070" spans="1:20">
      <c r="A10070" t="s">
        <v>66</v>
      </c>
      <c r="B10070">
        <v>2025</v>
      </c>
      <c r="C10070" t="s">
        <v>24</v>
      </c>
      <c r="D10070" t="s">
        <v>10829</v>
      </c>
      <c r="E10070" t="s">
        <v>97</v>
      </c>
      <c r="F10070" t="s">
        <v>397</v>
      </c>
      <c r="G10070" t="s">
        <v>112</v>
      </c>
      <c r="H10070" t="s">
        <v>1025</v>
      </c>
      <c r="I10070">
        <v>212</v>
      </c>
      <c r="J10070">
        <v>1</v>
      </c>
      <c r="K10070">
        <v>18822</v>
      </c>
      <c r="L10070">
        <v>18822</v>
      </c>
      <c r="M10070">
        <v>1</v>
      </c>
      <c r="N10070">
        <v>0</v>
      </c>
      <c r="O10070">
        <v>0</v>
      </c>
      <c r="P10070">
        <v>2</v>
      </c>
      <c r="Q10070">
        <v>1</v>
      </c>
      <c r="R10070">
        <v>1</v>
      </c>
      <c r="S10070" t="s">
        <v>246</v>
      </c>
      <c r="T10070" t="s">
        <v>247</v>
      </c>
    </row>
    <row r="10071" spans="1:20">
      <c r="A10071" t="s">
        <v>66</v>
      </c>
      <c r="B10071">
        <v>2025</v>
      </c>
      <c r="C10071" t="s">
        <v>24</v>
      </c>
      <c r="D10071" t="s">
        <v>10830</v>
      </c>
      <c r="E10071" t="s">
        <v>97</v>
      </c>
      <c r="F10071" t="s">
        <v>397</v>
      </c>
      <c r="G10071" t="s">
        <v>116</v>
      </c>
      <c r="H10071" t="s">
        <v>783</v>
      </c>
      <c r="I10071">
        <v>224</v>
      </c>
      <c r="J10071">
        <v>5</v>
      </c>
      <c r="K10071">
        <v>157798</v>
      </c>
      <c r="L10071">
        <v>112006</v>
      </c>
      <c r="M10071">
        <v>5</v>
      </c>
      <c r="N10071">
        <v>45792</v>
      </c>
      <c r="O10071">
        <v>4</v>
      </c>
      <c r="P10071">
        <v>2</v>
      </c>
      <c r="Q10071">
        <v>3</v>
      </c>
      <c r="R10071">
        <v>3</v>
      </c>
      <c r="S10071" t="s">
        <v>235</v>
      </c>
      <c r="T10071" t="s">
        <v>223</v>
      </c>
    </row>
    <row r="10072" spans="1:20">
      <c r="A10072" t="s">
        <v>66</v>
      </c>
      <c r="B10072">
        <v>2025</v>
      </c>
      <c r="C10072" t="s">
        <v>24</v>
      </c>
      <c r="D10072" t="s">
        <v>10831</v>
      </c>
      <c r="E10072" t="s">
        <v>97</v>
      </c>
      <c r="F10072" t="s">
        <v>397</v>
      </c>
      <c r="G10072" t="s">
        <v>114</v>
      </c>
      <c r="H10072" t="s">
        <v>572</v>
      </c>
      <c r="I10072">
        <v>211</v>
      </c>
      <c r="J10072">
        <v>4</v>
      </c>
      <c r="K10072">
        <v>118329</v>
      </c>
      <c r="L10072">
        <v>79043</v>
      </c>
      <c r="M10072">
        <v>4</v>
      </c>
      <c r="N10072">
        <v>39286</v>
      </c>
      <c r="O10072">
        <v>2</v>
      </c>
      <c r="P10072">
        <v>2</v>
      </c>
      <c r="Q10072">
        <v>2</v>
      </c>
      <c r="R10072">
        <v>2</v>
      </c>
      <c r="S10072" t="s">
        <v>240</v>
      </c>
      <c r="T10072" t="s">
        <v>239</v>
      </c>
    </row>
    <row r="10073" spans="1:20">
      <c r="A10073" t="s">
        <v>66</v>
      </c>
      <c r="B10073">
        <v>2025</v>
      </c>
      <c r="C10073" t="s">
        <v>24</v>
      </c>
      <c r="D10073" t="s">
        <v>10832</v>
      </c>
      <c r="E10073" t="s">
        <v>97</v>
      </c>
      <c r="F10073" t="s">
        <v>397</v>
      </c>
      <c r="G10073" t="s">
        <v>112</v>
      </c>
      <c r="H10073" t="s">
        <v>2095</v>
      </c>
      <c r="I10073">
        <v>340</v>
      </c>
      <c r="J10073">
        <v>1</v>
      </c>
      <c r="K10073">
        <v>21469</v>
      </c>
      <c r="L10073">
        <v>21469</v>
      </c>
      <c r="M10073">
        <v>1</v>
      </c>
      <c r="N10073">
        <v>0</v>
      </c>
      <c r="O10073">
        <v>0</v>
      </c>
      <c r="P10073">
        <v>1</v>
      </c>
      <c r="Q10073">
        <v>1</v>
      </c>
      <c r="R10073">
        <v>1</v>
      </c>
      <c r="S10073" t="s">
        <v>260</v>
      </c>
      <c r="T10073" t="s">
        <v>261</v>
      </c>
    </row>
    <row r="10074" spans="1:20">
      <c r="A10074" t="s">
        <v>66</v>
      </c>
      <c r="B10074">
        <v>2025</v>
      </c>
      <c r="C10074" t="s">
        <v>24</v>
      </c>
      <c r="D10074" t="s">
        <v>10833</v>
      </c>
      <c r="E10074" t="s">
        <v>97</v>
      </c>
      <c r="F10074" t="s">
        <v>397</v>
      </c>
      <c r="G10074" t="s">
        <v>112</v>
      </c>
      <c r="H10074" t="s">
        <v>1096</v>
      </c>
      <c r="I10074">
        <v>127</v>
      </c>
      <c r="J10074">
        <v>1</v>
      </c>
      <c r="K10074">
        <v>17420</v>
      </c>
      <c r="L10074">
        <v>17420</v>
      </c>
      <c r="M10074">
        <v>1</v>
      </c>
      <c r="N10074">
        <v>0</v>
      </c>
      <c r="O10074">
        <v>0</v>
      </c>
      <c r="P10074">
        <v>2</v>
      </c>
      <c r="Q10074">
        <v>1</v>
      </c>
      <c r="R10074">
        <v>1</v>
      </c>
      <c r="S10074" t="s">
        <v>246</v>
      </c>
      <c r="T10074" t="s">
        <v>247</v>
      </c>
    </row>
    <row r="10075" spans="1:20">
      <c r="A10075" t="s">
        <v>66</v>
      </c>
      <c r="B10075">
        <v>2025</v>
      </c>
      <c r="C10075" t="s">
        <v>24</v>
      </c>
      <c r="D10075" t="s">
        <v>10834</v>
      </c>
      <c r="E10075" t="s">
        <v>97</v>
      </c>
      <c r="F10075" t="s">
        <v>397</v>
      </c>
      <c r="G10075" t="s">
        <v>114</v>
      </c>
      <c r="H10075" t="s">
        <v>595</v>
      </c>
      <c r="I10075">
        <v>17</v>
      </c>
      <c r="J10075">
        <v>4</v>
      </c>
      <c r="K10075">
        <v>96843</v>
      </c>
      <c r="L10075">
        <v>78556</v>
      </c>
      <c r="M10075">
        <v>4</v>
      </c>
      <c r="N10075">
        <v>18287</v>
      </c>
      <c r="O10075">
        <v>1</v>
      </c>
      <c r="P10075">
        <v>3</v>
      </c>
      <c r="Q10075">
        <v>2</v>
      </c>
      <c r="R10075">
        <v>2</v>
      </c>
      <c r="S10075" t="s">
        <v>228</v>
      </c>
      <c r="T10075" t="s">
        <v>227</v>
      </c>
    </row>
    <row r="10076" spans="1:20">
      <c r="A10076" t="s">
        <v>66</v>
      </c>
      <c r="B10076">
        <v>2025</v>
      </c>
      <c r="C10076" t="s">
        <v>24</v>
      </c>
      <c r="D10076" t="s">
        <v>10835</v>
      </c>
      <c r="E10076" t="s">
        <v>97</v>
      </c>
      <c r="F10076" t="s">
        <v>397</v>
      </c>
      <c r="G10076" t="s">
        <v>112</v>
      </c>
      <c r="H10076" t="s">
        <v>783</v>
      </c>
      <c r="I10076">
        <v>224</v>
      </c>
      <c r="J10076">
        <v>1</v>
      </c>
      <c r="K10076">
        <v>22133</v>
      </c>
      <c r="L10076">
        <v>22133</v>
      </c>
      <c r="M10076">
        <v>1</v>
      </c>
      <c r="N10076">
        <v>0</v>
      </c>
      <c r="O10076">
        <v>0</v>
      </c>
      <c r="P10076">
        <v>2</v>
      </c>
      <c r="Q10076">
        <v>1</v>
      </c>
      <c r="R10076">
        <v>1</v>
      </c>
      <c r="S10076" t="s">
        <v>246</v>
      </c>
      <c r="T10076" t="s">
        <v>247</v>
      </c>
    </row>
    <row r="10077" spans="1:20">
      <c r="A10077" t="s">
        <v>66</v>
      </c>
      <c r="B10077">
        <v>2025</v>
      </c>
      <c r="C10077" t="s">
        <v>24</v>
      </c>
      <c r="D10077" t="s">
        <v>10836</v>
      </c>
      <c r="E10077" t="s">
        <v>97</v>
      </c>
      <c r="F10077" t="s">
        <v>397</v>
      </c>
      <c r="G10077" t="s">
        <v>114</v>
      </c>
      <c r="H10077" t="s">
        <v>439</v>
      </c>
      <c r="I10077">
        <v>214</v>
      </c>
      <c r="J10077">
        <v>2</v>
      </c>
      <c r="K10077">
        <v>29473</v>
      </c>
      <c r="L10077">
        <v>29473</v>
      </c>
      <c r="M10077">
        <v>1</v>
      </c>
      <c r="N10077">
        <v>0</v>
      </c>
      <c r="O10077">
        <v>0</v>
      </c>
      <c r="P10077">
        <v>2</v>
      </c>
      <c r="Q10077">
        <v>2</v>
      </c>
      <c r="R10077">
        <v>1</v>
      </c>
      <c r="S10077" t="s">
        <v>241</v>
      </c>
      <c r="T10077" t="s">
        <v>242</v>
      </c>
    </row>
    <row r="10078" spans="1:20">
      <c r="A10078" t="s">
        <v>66</v>
      </c>
      <c r="B10078">
        <v>2025</v>
      </c>
      <c r="C10078" t="s">
        <v>24</v>
      </c>
      <c r="D10078" t="s">
        <v>10837</v>
      </c>
      <c r="E10078" t="s">
        <v>97</v>
      </c>
      <c r="F10078" t="s">
        <v>397</v>
      </c>
      <c r="G10078" t="s">
        <v>112</v>
      </c>
      <c r="H10078" t="s">
        <v>1134</v>
      </c>
      <c r="I10078">
        <v>348</v>
      </c>
      <c r="J10078">
        <v>1</v>
      </c>
      <c r="K10078">
        <v>28610</v>
      </c>
      <c r="L10078">
        <v>18507</v>
      </c>
      <c r="M10078">
        <v>1</v>
      </c>
      <c r="N10078">
        <v>10103</v>
      </c>
      <c r="O10078">
        <v>0</v>
      </c>
      <c r="P10078">
        <v>1</v>
      </c>
      <c r="Q10078">
        <v>1</v>
      </c>
      <c r="R10078">
        <v>1</v>
      </c>
      <c r="S10078" t="s">
        <v>260</v>
      </c>
      <c r="T10078" t="s">
        <v>261</v>
      </c>
    </row>
    <row r="10079" spans="1:20">
      <c r="A10079" t="s">
        <v>66</v>
      </c>
      <c r="B10079">
        <v>2025</v>
      </c>
      <c r="C10079" t="s">
        <v>24</v>
      </c>
      <c r="D10079" t="s">
        <v>10838</v>
      </c>
      <c r="E10079" t="s">
        <v>97</v>
      </c>
      <c r="F10079" t="s">
        <v>397</v>
      </c>
      <c r="G10079" t="s">
        <v>114</v>
      </c>
      <c r="H10079" t="s">
        <v>400</v>
      </c>
      <c r="I10079">
        <v>125</v>
      </c>
      <c r="J10079">
        <v>3</v>
      </c>
      <c r="K10079">
        <v>78091</v>
      </c>
      <c r="L10079">
        <v>62781</v>
      </c>
      <c r="M10079">
        <v>3</v>
      </c>
      <c r="N10079">
        <v>15310</v>
      </c>
      <c r="O10079">
        <v>0</v>
      </c>
      <c r="P10079">
        <v>2</v>
      </c>
      <c r="Q10079">
        <v>2</v>
      </c>
      <c r="R10079">
        <v>2</v>
      </c>
      <c r="S10079" t="s">
        <v>240</v>
      </c>
      <c r="T10079" t="s">
        <v>239</v>
      </c>
    </row>
    <row r="10080" spans="1:20">
      <c r="A10080" t="s">
        <v>66</v>
      </c>
      <c r="B10080">
        <v>2025</v>
      </c>
      <c r="C10080" t="s">
        <v>24</v>
      </c>
      <c r="D10080" t="s">
        <v>10839</v>
      </c>
      <c r="E10080" t="s">
        <v>97</v>
      </c>
      <c r="F10080" t="s">
        <v>397</v>
      </c>
      <c r="G10080" t="s">
        <v>116</v>
      </c>
      <c r="H10080" t="s">
        <v>1737</v>
      </c>
      <c r="I10080">
        <v>203</v>
      </c>
      <c r="J10080">
        <v>5</v>
      </c>
      <c r="K10080">
        <v>147493</v>
      </c>
      <c r="L10080">
        <v>107881</v>
      </c>
      <c r="M10080">
        <v>5</v>
      </c>
      <c r="N10080">
        <v>39612</v>
      </c>
      <c r="O10080">
        <v>3</v>
      </c>
      <c r="P10080">
        <v>2</v>
      </c>
      <c r="Q10080">
        <v>3</v>
      </c>
      <c r="R10080">
        <v>2</v>
      </c>
      <c r="S10080" t="s">
        <v>236</v>
      </c>
      <c r="T10080" t="s">
        <v>223</v>
      </c>
    </row>
    <row r="10081" spans="1:20">
      <c r="A10081" t="s">
        <v>66</v>
      </c>
      <c r="B10081">
        <v>2025</v>
      </c>
      <c r="C10081" t="s">
        <v>24</v>
      </c>
      <c r="D10081" t="s">
        <v>10840</v>
      </c>
      <c r="E10081" t="s">
        <v>97</v>
      </c>
      <c r="F10081" t="s">
        <v>397</v>
      </c>
      <c r="G10081" t="s">
        <v>116</v>
      </c>
      <c r="H10081" t="s">
        <v>559</v>
      </c>
      <c r="I10081">
        <v>12</v>
      </c>
      <c r="J10081">
        <v>6</v>
      </c>
      <c r="K10081">
        <v>224846</v>
      </c>
      <c r="L10081">
        <v>131517</v>
      </c>
      <c r="M10081">
        <v>6</v>
      </c>
      <c r="N10081">
        <v>93329</v>
      </c>
      <c r="O10081">
        <v>6</v>
      </c>
      <c r="P10081">
        <v>3</v>
      </c>
      <c r="Q10081">
        <v>3</v>
      </c>
      <c r="R10081">
        <v>3</v>
      </c>
      <c r="S10081" t="s">
        <v>220</v>
      </c>
      <c r="T10081" t="s">
        <v>221</v>
      </c>
    </row>
    <row r="10082" spans="1:20">
      <c r="A10082" t="s">
        <v>66</v>
      </c>
      <c r="B10082">
        <v>2025</v>
      </c>
      <c r="C10082" t="s">
        <v>24</v>
      </c>
      <c r="D10082" t="s">
        <v>10841</v>
      </c>
      <c r="E10082" t="s">
        <v>97</v>
      </c>
      <c r="F10082" t="s">
        <v>397</v>
      </c>
      <c r="G10082" t="s">
        <v>116</v>
      </c>
      <c r="H10082" t="s">
        <v>849</v>
      </c>
      <c r="I10082">
        <v>22</v>
      </c>
      <c r="J10082">
        <v>5</v>
      </c>
      <c r="K10082">
        <v>182475</v>
      </c>
      <c r="L10082">
        <v>105211</v>
      </c>
      <c r="M10082">
        <v>5</v>
      </c>
      <c r="N10082">
        <v>77264</v>
      </c>
      <c r="O10082">
        <v>2</v>
      </c>
      <c r="P10082">
        <v>3</v>
      </c>
      <c r="Q10082">
        <v>3</v>
      </c>
      <c r="R10082">
        <v>3</v>
      </c>
      <c r="S10082" t="s">
        <v>220</v>
      </c>
      <c r="T10082" t="s">
        <v>221</v>
      </c>
    </row>
    <row r="10083" spans="1:20">
      <c r="A10083" t="s">
        <v>66</v>
      </c>
      <c r="B10083">
        <v>2025</v>
      </c>
      <c r="C10083" t="s">
        <v>24</v>
      </c>
      <c r="D10083" t="s">
        <v>10842</v>
      </c>
      <c r="E10083" t="s">
        <v>97</v>
      </c>
      <c r="F10083" t="s">
        <v>397</v>
      </c>
      <c r="G10083" t="s">
        <v>114</v>
      </c>
      <c r="H10083" t="s">
        <v>690</v>
      </c>
      <c r="I10083">
        <v>18</v>
      </c>
      <c r="J10083">
        <v>2</v>
      </c>
      <c r="K10083">
        <v>78874</v>
      </c>
      <c r="L10083">
        <v>45605</v>
      </c>
      <c r="M10083">
        <v>2</v>
      </c>
      <c r="N10083">
        <v>33269</v>
      </c>
      <c r="O10083">
        <v>0</v>
      </c>
      <c r="P10083">
        <v>3</v>
      </c>
      <c r="Q10083">
        <v>2</v>
      </c>
      <c r="R10083">
        <v>2</v>
      </c>
      <c r="S10083" t="s">
        <v>228</v>
      </c>
      <c r="T10083" t="s">
        <v>227</v>
      </c>
    </row>
    <row r="10084" spans="1:20">
      <c r="A10084" t="s">
        <v>66</v>
      </c>
      <c r="B10084">
        <v>2025</v>
      </c>
      <c r="C10084" t="s">
        <v>24</v>
      </c>
      <c r="D10084" t="s">
        <v>10843</v>
      </c>
      <c r="E10084" t="s">
        <v>97</v>
      </c>
      <c r="F10084" t="s">
        <v>397</v>
      </c>
      <c r="G10084" t="s">
        <v>118</v>
      </c>
      <c r="H10084" t="s">
        <v>513</v>
      </c>
      <c r="I10084">
        <v>207</v>
      </c>
      <c r="J10084">
        <v>7</v>
      </c>
      <c r="K10084">
        <v>75996</v>
      </c>
      <c r="L10084">
        <v>70431</v>
      </c>
      <c r="M10084">
        <v>6</v>
      </c>
      <c r="N10084">
        <v>5565</v>
      </c>
      <c r="O10084">
        <v>2</v>
      </c>
      <c r="P10084">
        <v>2</v>
      </c>
      <c r="Q10084">
        <v>3</v>
      </c>
      <c r="R10084">
        <v>2</v>
      </c>
      <c r="S10084" t="s">
        <v>236</v>
      </c>
      <c r="T10084" t="s">
        <v>223</v>
      </c>
    </row>
    <row r="10085" spans="1:20">
      <c r="A10085" t="s">
        <v>66</v>
      </c>
      <c r="B10085">
        <v>2025</v>
      </c>
      <c r="C10085" t="s">
        <v>24</v>
      </c>
      <c r="D10085" t="s">
        <v>10844</v>
      </c>
      <c r="E10085" t="s">
        <v>97</v>
      </c>
      <c r="F10085" t="s">
        <v>397</v>
      </c>
      <c r="G10085" t="s">
        <v>112</v>
      </c>
      <c r="H10085" t="s">
        <v>634</v>
      </c>
      <c r="I10085">
        <v>64</v>
      </c>
      <c r="J10085">
        <v>1</v>
      </c>
      <c r="K10085">
        <v>22554</v>
      </c>
      <c r="L10085">
        <v>22554</v>
      </c>
      <c r="M10085">
        <v>1</v>
      </c>
      <c r="N10085">
        <v>0</v>
      </c>
      <c r="O10085">
        <v>0</v>
      </c>
      <c r="P10085">
        <v>3</v>
      </c>
      <c r="Q10085">
        <v>1</v>
      </c>
      <c r="R10085">
        <v>1</v>
      </c>
      <c r="S10085" t="s">
        <v>233</v>
      </c>
      <c r="T10085" t="s">
        <v>234</v>
      </c>
    </row>
    <row r="10086" spans="1:20">
      <c r="A10086" t="s">
        <v>66</v>
      </c>
      <c r="B10086">
        <v>2025</v>
      </c>
      <c r="C10086" t="s">
        <v>24</v>
      </c>
      <c r="D10086" t="s">
        <v>10845</v>
      </c>
      <c r="E10086" t="s">
        <v>97</v>
      </c>
      <c r="F10086" t="s">
        <v>397</v>
      </c>
      <c r="G10086" t="s">
        <v>118</v>
      </c>
      <c r="H10086" t="s">
        <v>420</v>
      </c>
      <c r="I10086">
        <v>7</v>
      </c>
      <c r="J10086">
        <v>8</v>
      </c>
      <c r="K10086">
        <v>95954</v>
      </c>
      <c r="L10086">
        <v>79182</v>
      </c>
      <c r="M10086">
        <v>7</v>
      </c>
      <c r="N10086">
        <v>16772</v>
      </c>
      <c r="O10086">
        <v>3</v>
      </c>
      <c r="P10086">
        <v>3</v>
      </c>
      <c r="Q10086">
        <v>3</v>
      </c>
      <c r="R10086">
        <v>2</v>
      </c>
      <c r="S10086" t="s">
        <v>222</v>
      </c>
      <c r="T10086" t="s">
        <v>223</v>
      </c>
    </row>
    <row r="10087" spans="1:20">
      <c r="A10087" t="s">
        <v>66</v>
      </c>
      <c r="B10087">
        <v>2025</v>
      </c>
      <c r="C10087" t="s">
        <v>24</v>
      </c>
      <c r="D10087" t="s">
        <v>10846</v>
      </c>
      <c r="E10087" t="s">
        <v>97</v>
      </c>
      <c r="F10087" t="s">
        <v>397</v>
      </c>
      <c r="G10087" t="s">
        <v>114</v>
      </c>
      <c r="H10087" t="s">
        <v>818</v>
      </c>
      <c r="I10087">
        <v>26</v>
      </c>
      <c r="J10087">
        <v>3</v>
      </c>
      <c r="K10087">
        <v>90971</v>
      </c>
      <c r="L10087">
        <v>53594</v>
      </c>
      <c r="M10087">
        <v>2</v>
      </c>
      <c r="N10087">
        <v>37377</v>
      </c>
      <c r="O10087">
        <v>1</v>
      </c>
      <c r="P10087">
        <v>3</v>
      </c>
      <c r="Q10087">
        <v>2</v>
      </c>
      <c r="R10087">
        <v>2</v>
      </c>
      <c r="S10087" t="s">
        <v>228</v>
      </c>
      <c r="T10087" t="s">
        <v>227</v>
      </c>
    </row>
    <row r="10088" spans="1:20">
      <c r="A10088" t="s">
        <v>66</v>
      </c>
      <c r="B10088">
        <v>2025</v>
      </c>
      <c r="C10088" t="s">
        <v>24</v>
      </c>
      <c r="D10088" t="s">
        <v>10847</v>
      </c>
      <c r="E10088" t="s">
        <v>97</v>
      </c>
      <c r="F10088" t="s">
        <v>397</v>
      </c>
      <c r="G10088" t="s">
        <v>112</v>
      </c>
      <c r="H10088" t="s">
        <v>398</v>
      </c>
      <c r="I10088">
        <v>282</v>
      </c>
      <c r="J10088">
        <v>1</v>
      </c>
      <c r="K10088">
        <v>22533</v>
      </c>
      <c r="L10088">
        <v>22533</v>
      </c>
      <c r="M10088">
        <v>1</v>
      </c>
      <c r="N10088">
        <v>0</v>
      </c>
      <c r="O10088">
        <v>0</v>
      </c>
      <c r="P10088">
        <v>1</v>
      </c>
      <c r="Q10088">
        <v>1</v>
      </c>
      <c r="R10088">
        <v>1</v>
      </c>
      <c r="S10088" t="s">
        <v>260</v>
      </c>
      <c r="T10088" t="s">
        <v>261</v>
      </c>
    </row>
    <row r="10089" spans="1:20">
      <c r="A10089" t="s">
        <v>66</v>
      </c>
      <c r="B10089">
        <v>2025</v>
      </c>
      <c r="C10089" t="s">
        <v>24</v>
      </c>
      <c r="D10089" t="s">
        <v>10848</v>
      </c>
      <c r="E10089" t="s">
        <v>97</v>
      </c>
      <c r="F10089" t="s">
        <v>397</v>
      </c>
      <c r="G10089" t="s">
        <v>114</v>
      </c>
      <c r="H10089" t="s">
        <v>520</v>
      </c>
      <c r="I10089">
        <v>142</v>
      </c>
      <c r="J10089">
        <v>3</v>
      </c>
      <c r="K10089">
        <v>77579</v>
      </c>
      <c r="L10089">
        <v>62436</v>
      </c>
      <c r="M10089">
        <v>3</v>
      </c>
      <c r="N10089">
        <v>15143</v>
      </c>
      <c r="O10089">
        <v>0</v>
      </c>
      <c r="P10089">
        <v>2</v>
      </c>
      <c r="Q10089">
        <v>2</v>
      </c>
      <c r="R10089">
        <v>2</v>
      </c>
      <c r="S10089" t="s">
        <v>240</v>
      </c>
      <c r="T10089" t="s">
        <v>239</v>
      </c>
    </row>
    <row r="10090" spans="1:20">
      <c r="A10090" t="s">
        <v>66</v>
      </c>
      <c r="B10090">
        <v>2025</v>
      </c>
      <c r="C10090" t="s">
        <v>24</v>
      </c>
      <c r="D10090" t="s">
        <v>10849</v>
      </c>
      <c r="E10090" t="s">
        <v>97</v>
      </c>
      <c r="F10090" t="s">
        <v>397</v>
      </c>
      <c r="G10090" t="s">
        <v>116</v>
      </c>
      <c r="H10090" t="s">
        <v>468</v>
      </c>
      <c r="I10090">
        <v>197</v>
      </c>
      <c r="J10090">
        <v>5</v>
      </c>
      <c r="K10090">
        <v>166438</v>
      </c>
      <c r="L10090">
        <v>109511</v>
      </c>
      <c r="M10090">
        <v>5</v>
      </c>
      <c r="N10090">
        <v>56927</v>
      </c>
      <c r="O10090">
        <v>4</v>
      </c>
      <c r="P10090">
        <v>2</v>
      </c>
      <c r="Q10090">
        <v>3</v>
      </c>
      <c r="R10090">
        <v>3</v>
      </c>
      <c r="S10090" t="s">
        <v>235</v>
      </c>
      <c r="T10090" t="s">
        <v>223</v>
      </c>
    </row>
    <row r="10091" spans="1:20">
      <c r="A10091" t="s">
        <v>66</v>
      </c>
      <c r="B10091">
        <v>2025</v>
      </c>
      <c r="C10091" t="s">
        <v>24</v>
      </c>
      <c r="D10091" t="s">
        <v>10850</v>
      </c>
      <c r="E10091" t="s">
        <v>97</v>
      </c>
      <c r="F10091" t="s">
        <v>397</v>
      </c>
      <c r="G10091" t="s">
        <v>118</v>
      </c>
      <c r="H10091" t="s">
        <v>613</v>
      </c>
      <c r="I10091">
        <v>131</v>
      </c>
      <c r="J10091">
        <v>7</v>
      </c>
      <c r="K10091">
        <v>82174</v>
      </c>
      <c r="L10091">
        <v>76244</v>
      </c>
      <c r="M10091">
        <v>5</v>
      </c>
      <c r="N10091">
        <v>5930</v>
      </c>
      <c r="O10091">
        <v>0</v>
      </c>
      <c r="P10091">
        <v>2</v>
      </c>
      <c r="Q10091">
        <v>3</v>
      </c>
      <c r="R10091">
        <v>2</v>
      </c>
      <c r="S10091" t="s">
        <v>236</v>
      </c>
      <c r="T10091" t="s">
        <v>223</v>
      </c>
    </row>
    <row r="10092" spans="1:20">
      <c r="A10092" t="s">
        <v>66</v>
      </c>
      <c r="B10092">
        <v>2025</v>
      </c>
      <c r="C10092" t="s">
        <v>24</v>
      </c>
      <c r="D10092" t="s">
        <v>10851</v>
      </c>
      <c r="E10092" t="s">
        <v>97</v>
      </c>
      <c r="F10092" t="s">
        <v>397</v>
      </c>
      <c r="G10092" t="s">
        <v>112</v>
      </c>
      <c r="H10092" t="s">
        <v>1020</v>
      </c>
      <c r="I10092">
        <v>233</v>
      </c>
      <c r="J10092">
        <v>1</v>
      </c>
      <c r="K10092">
        <v>17792</v>
      </c>
      <c r="L10092">
        <v>17792</v>
      </c>
      <c r="M10092">
        <v>1</v>
      </c>
      <c r="N10092">
        <v>0</v>
      </c>
      <c r="O10092">
        <v>0</v>
      </c>
      <c r="P10092">
        <v>2</v>
      </c>
      <c r="Q10092">
        <v>1</v>
      </c>
      <c r="R10092">
        <v>1</v>
      </c>
      <c r="S10092" t="s">
        <v>246</v>
      </c>
      <c r="T10092" t="s">
        <v>247</v>
      </c>
    </row>
    <row r="10093" spans="1:20">
      <c r="A10093" t="s">
        <v>66</v>
      </c>
      <c r="B10093">
        <v>2025</v>
      </c>
      <c r="C10093" t="s">
        <v>24</v>
      </c>
      <c r="D10093" t="s">
        <v>10852</v>
      </c>
      <c r="E10093" t="s">
        <v>97</v>
      </c>
      <c r="F10093" t="s">
        <v>397</v>
      </c>
      <c r="G10093" t="s">
        <v>116</v>
      </c>
      <c r="H10093" t="s">
        <v>767</v>
      </c>
      <c r="I10093">
        <v>13</v>
      </c>
      <c r="J10093">
        <v>11</v>
      </c>
      <c r="K10093">
        <v>402332</v>
      </c>
      <c r="L10093">
        <v>221826</v>
      </c>
      <c r="M10093">
        <v>11</v>
      </c>
      <c r="N10093">
        <v>180506</v>
      </c>
      <c r="O10093">
        <v>5</v>
      </c>
      <c r="P10093">
        <v>3</v>
      </c>
      <c r="Q10093">
        <v>3</v>
      </c>
      <c r="R10093">
        <v>3</v>
      </c>
      <c r="S10093" t="s">
        <v>220</v>
      </c>
      <c r="T10093" t="s">
        <v>221</v>
      </c>
    </row>
    <row r="10094" spans="1:20">
      <c r="A10094" t="s">
        <v>66</v>
      </c>
      <c r="B10094">
        <v>2025</v>
      </c>
      <c r="C10094" t="s">
        <v>24</v>
      </c>
      <c r="D10094" t="s">
        <v>10853</v>
      </c>
      <c r="E10094" t="s">
        <v>97</v>
      </c>
      <c r="F10094" t="s">
        <v>397</v>
      </c>
      <c r="G10094" t="s">
        <v>118</v>
      </c>
      <c r="H10094" t="s">
        <v>485</v>
      </c>
      <c r="I10094">
        <v>44</v>
      </c>
      <c r="J10094">
        <v>7</v>
      </c>
      <c r="K10094">
        <v>85772</v>
      </c>
      <c r="L10094">
        <v>69379</v>
      </c>
      <c r="M10094">
        <v>7</v>
      </c>
      <c r="N10094">
        <v>16393</v>
      </c>
      <c r="O10094">
        <v>3</v>
      </c>
      <c r="P10094">
        <v>3</v>
      </c>
      <c r="Q10094">
        <v>3</v>
      </c>
      <c r="R10094">
        <v>2</v>
      </c>
      <c r="S10094" t="s">
        <v>222</v>
      </c>
      <c r="T10094" t="s">
        <v>223</v>
      </c>
    </row>
    <row r="10095" spans="1:20">
      <c r="A10095" t="s">
        <v>66</v>
      </c>
      <c r="B10095">
        <v>2025</v>
      </c>
      <c r="C10095" t="s">
        <v>24</v>
      </c>
      <c r="D10095" t="s">
        <v>10854</v>
      </c>
      <c r="E10095" t="s">
        <v>97</v>
      </c>
      <c r="F10095" t="s">
        <v>397</v>
      </c>
      <c r="G10095" t="s">
        <v>112</v>
      </c>
      <c r="H10095" t="s">
        <v>1966</v>
      </c>
      <c r="I10095">
        <v>274</v>
      </c>
      <c r="J10095">
        <v>1</v>
      </c>
      <c r="K10095">
        <v>31116</v>
      </c>
      <c r="L10095">
        <v>21342</v>
      </c>
      <c r="M10095">
        <v>1</v>
      </c>
      <c r="N10095">
        <v>9774</v>
      </c>
      <c r="O10095">
        <v>0</v>
      </c>
      <c r="P10095">
        <v>1</v>
      </c>
      <c r="Q10095">
        <v>1</v>
      </c>
      <c r="R10095">
        <v>1</v>
      </c>
      <c r="S10095" t="s">
        <v>260</v>
      </c>
      <c r="T10095" t="s">
        <v>261</v>
      </c>
    </row>
    <row r="10096" spans="1:20">
      <c r="A10096" t="s">
        <v>66</v>
      </c>
      <c r="B10096">
        <v>2025</v>
      </c>
      <c r="C10096" t="s">
        <v>24</v>
      </c>
      <c r="D10096" t="s">
        <v>10855</v>
      </c>
      <c r="E10096" t="s">
        <v>97</v>
      </c>
      <c r="F10096" t="s">
        <v>397</v>
      </c>
      <c r="G10096" t="s">
        <v>114</v>
      </c>
      <c r="H10096" t="s">
        <v>445</v>
      </c>
      <c r="I10096">
        <v>29</v>
      </c>
      <c r="J10096">
        <v>3</v>
      </c>
      <c r="K10096">
        <v>60605</v>
      </c>
      <c r="L10096">
        <v>44365</v>
      </c>
      <c r="M10096">
        <v>1</v>
      </c>
      <c r="N10096">
        <v>16240</v>
      </c>
      <c r="O10096">
        <v>1</v>
      </c>
      <c r="P10096">
        <v>3</v>
      </c>
      <c r="Q10096">
        <v>2</v>
      </c>
      <c r="R10096">
        <v>2</v>
      </c>
      <c r="S10096" t="s">
        <v>228</v>
      </c>
      <c r="T10096" t="s">
        <v>227</v>
      </c>
    </row>
    <row r="10097" spans="1:20">
      <c r="A10097" t="s">
        <v>66</v>
      </c>
      <c r="B10097">
        <v>2025</v>
      </c>
      <c r="C10097" t="s">
        <v>24</v>
      </c>
      <c r="D10097" t="s">
        <v>10856</v>
      </c>
      <c r="E10097" t="s">
        <v>97</v>
      </c>
      <c r="F10097" t="s">
        <v>397</v>
      </c>
      <c r="G10097" t="s">
        <v>114</v>
      </c>
      <c r="H10097" t="s">
        <v>690</v>
      </c>
      <c r="I10097">
        <v>18</v>
      </c>
      <c r="J10097">
        <v>4</v>
      </c>
      <c r="K10097">
        <v>92206</v>
      </c>
      <c r="L10097">
        <v>64578</v>
      </c>
      <c r="M10097">
        <v>2</v>
      </c>
      <c r="N10097">
        <v>27628</v>
      </c>
      <c r="O10097">
        <v>0</v>
      </c>
      <c r="P10097">
        <v>3</v>
      </c>
      <c r="Q10097">
        <v>2</v>
      </c>
      <c r="R10097">
        <v>2</v>
      </c>
      <c r="S10097" t="s">
        <v>228</v>
      </c>
      <c r="T10097" t="s">
        <v>227</v>
      </c>
    </row>
    <row r="10098" spans="1:20">
      <c r="A10098" t="s">
        <v>66</v>
      </c>
      <c r="B10098">
        <v>2025</v>
      </c>
      <c r="C10098" t="s">
        <v>24</v>
      </c>
      <c r="D10098" t="s">
        <v>10857</v>
      </c>
      <c r="E10098" t="s">
        <v>97</v>
      </c>
      <c r="F10098" t="s">
        <v>397</v>
      </c>
      <c r="G10098" t="s">
        <v>114</v>
      </c>
      <c r="H10098" t="s">
        <v>1278</v>
      </c>
      <c r="I10098">
        <v>115</v>
      </c>
      <c r="J10098">
        <v>4</v>
      </c>
      <c r="K10098">
        <v>95979</v>
      </c>
      <c r="L10098">
        <v>85091</v>
      </c>
      <c r="M10098">
        <v>4</v>
      </c>
      <c r="N10098">
        <v>10888</v>
      </c>
      <c r="O10098">
        <v>1</v>
      </c>
      <c r="P10098">
        <v>2</v>
      </c>
      <c r="Q10098">
        <v>2</v>
      </c>
      <c r="R10098">
        <v>2</v>
      </c>
      <c r="S10098" t="s">
        <v>240</v>
      </c>
      <c r="T10098" t="s">
        <v>239</v>
      </c>
    </row>
    <row r="10099" spans="1:20">
      <c r="A10099" t="s">
        <v>66</v>
      </c>
      <c r="B10099">
        <v>2025</v>
      </c>
      <c r="C10099" t="s">
        <v>24</v>
      </c>
      <c r="D10099" t="s">
        <v>10858</v>
      </c>
      <c r="E10099" t="s">
        <v>97</v>
      </c>
      <c r="F10099" t="s">
        <v>397</v>
      </c>
      <c r="G10099" t="s">
        <v>114</v>
      </c>
      <c r="H10099" t="s">
        <v>648</v>
      </c>
      <c r="I10099">
        <v>183</v>
      </c>
      <c r="J10099">
        <v>2</v>
      </c>
      <c r="K10099">
        <v>46909</v>
      </c>
      <c r="L10099">
        <v>35628</v>
      </c>
      <c r="M10099">
        <v>1</v>
      </c>
      <c r="N10099">
        <v>11281</v>
      </c>
      <c r="O10099">
        <v>0</v>
      </c>
      <c r="P10099">
        <v>2</v>
      </c>
      <c r="Q10099">
        <v>2</v>
      </c>
      <c r="R10099">
        <v>1</v>
      </c>
      <c r="S10099" t="s">
        <v>241</v>
      </c>
      <c r="T10099" t="s">
        <v>242</v>
      </c>
    </row>
    <row r="10100" spans="1:20">
      <c r="A10100" t="s">
        <v>66</v>
      </c>
      <c r="B10100">
        <v>2025</v>
      </c>
      <c r="C10100" t="s">
        <v>24</v>
      </c>
      <c r="D10100" t="s">
        <v>10859</v>
      </c>
      <c r="E10100" t="s">
        <v>97</v>
      </c>
      <c r="F10100" t="s">
        <v>397</v>
      </c>
      <c r="G10100" t="s">
        <v>114</v>
      </c>
      <c r="H10100" t="s">
        <v>509</v>
      </c>
      <c r="I10100">
        <v>119</v>
      </c>
      <c r="J10100">
        <v>2</v>
      </c>
      <c r="K10100">
        <v>46324</v>
      </c>
      <c r="L10100">
        <v>46324</v>
      </c>
      <c r="M10100">
        <v>2</v>
      </c>
      <c r="N10100">
        <v>0</v>
      </c>
      <c r="O10100">
        <v>0</v>
      </c>
      <c r="P10100">
        <v>2</v>
      </c>
      <c r="Q10100">
        <v>2</v>
      </c>
      <c r="R10100">
        <v>1</v>
      </c>
      <c r="S10100" t="s">
        <v>241</v>
      </c>
      <c r="T10100" t="s">
        <v>242</v>
      </c>
    </row>
    <row r="10101" spans="1:20">
      <c r="A10101" t="s">
        <v>66</v>
      </c>
      <c r="B10101">
        <v>2025</v>
      </c>
      <c r="C10101" t="s">
        <v>24</v>
      </c>
      <c r="D10101" t="s">
        <v>10860</v>
      </c>
      <c r="E10101" t="s">
        <v>97</v>
      </c>
      <c r="F10101" t="s">
        <v>397</v>
      </c>
      <c r="G10101" t="s">
        <v>116</v>
      </c>
      <c r="H10101" t="s">
        <v>449</v>
      </c>
      <c r="I10101">
        <v>186</v>
      </c>
      <c r="J10101">
        <v>5</v>
      </c>
      <c r="K10101">
        <v>195131</v>
      </c>
      <c r="L10101">
        <v>100454</v>
      </c>
      <c r="M10101">
        <v>5</v>
      </c>
      <c r="N10101">
        <v>94677</v>
      </c>
      <c r="O10101">
        <v>3</v>
      </c>
      <c r="P10101">
        <v>2</v>
      </c>
      <c r="Q10101">
        <v>3</v>
      </c>
      <c r="R10101">
        <v>3</v>
      </c>
      <c r="S10101" t="s">
        <v>235</v>
      </c>
      <c r="T10101" t="s">
        <v>223</v>
      </c>
    </row>
    <row r="10102" spans="1:20">
      <c r="A10102" t="s">
        <v>66</v>
      </c>
      <c r="B10102">
        <v>2025</v>
      </c>
      <c r="C10102" t="s">
        <v>24</v>
      </c>
      <c r="D10102" t="s">
        <v>10861</v>
      </c>
      <c r="E10102" t="s">
        <v>97</v>
      </c>
      <c r="F10102" t="s">
        <v>397</v>
      </c>
      <c r="G10102" t="s">
        <v>112</v>
      </c>
      <c r="H10102" t="s">
        <v>1020</v>
      </c>
      <c r="I10102">
        <v>233</v>
      </c>
      <c r="J10102">
        <v>1</v>
      </c>
      <c r="K10102">
        <v>32969</v>
      </c>
      <c r="L10102">
        <v>19120</v>
      </c>
      <c r="M10102">
        <v>1</v>
      </c>
      <c r="N10102">
        <v>13849</v>
      </c>
      <c r="O10102">
        <v>0</v>
      </c>
      <c r="P10102">
        <v>2</v>
      </c>
      <c r="Q10102">
        <v>1</v>
      </c>
      <c r="R10102">
        <v>1</v>
      </c>
      <c r="S10102" t="s">
        <v>246</v>
      </c>
      <c r="T10102" t="s">
        <v>247</v>
      </c>
    </row>
    <row r="10103" spans="1:20">
      <c r="A10103" t="s">
        <v>66</v>
      </c>
      <c r="B10103">
        <v>2025</v>
      </c>
      <c r="C10103" t="s">
        <v>24</v>
      </c>
      <c r="D10103" t="s">
        <v>10862</v>
      </c>
      <c r="E10103" t="s">
        <v>97</v>
      </c>
      <c r="F10103" t="s">
        <v>397</v>
      </c>
      <c r="G10103" t="s">
        <v>112</v>
      </c>
      <c r="H10103" t="s">
        <v>437</v>
      </c>
      <c r="I10103">
        <v>169</v>
      </c>
      <c r="J10103">
        <v>1</v>
      </c>
      <c r="K10103">
        <v>21295</v>
      </c>
      <c r="L10103">
        <v>21295</v>
      </c>
      <c r="M10103">
        <v>1</v>
      </c>
      <c r="N10103">
        <v>0</v>
      </c>
      <c r="O10103">
        <v>0</v>
      </c>
      <c r="P10103">
        <v>2</v>
      </c>
      <c r="Q10103">
        <v>1</v>
      </c>
      <c r="R10103">
        <v>1</v>
      </c>
      <c r="S10103" t="s">
        <v>246</v>
      </c>
      <c r="T10103" t="s">
        <v>247</v>
      </c>
    </row>
    <row r="10104" spans="1:20">
      <c r="A10104" t="s">
        <v>66</v>
      </c>
      <c r="B10104">
        <v>2025</v>
      </c>
      <c r="C10104" t="s">
        <v>24</v>
      </c>
      <c r="D10104" t="s">
        <v>10863</v>
      </c>
      <c r="E10104" t="s">
        <v>97</v>
      </c>
      <c r="F10104" t="s">
        <v>397</v>
      </c>
      <c r="G10104" t="s">
        <v>114</v>
      </c>
      <c r="H10104" t="s">
        <v>447</v>
      </c>
      <c r="I10104">
        <v>122</v>
      </c>
      <c r="J10104">
        <v>2</v>
      </c>
      <c r="K10104">
        <v>45847</v>
      </c>
      <c r="L10104">
        <v>36245</v>
      </c>
      <c r="M10104">
        <v>1</v>
      </c>
      <c r="N10104">
        <v>9602</v>
      </c>
      <c r="O10104">
        <v>0</v>
      </c>
      <c r="P10104">
        <v>2</v>
      </c>
      <c r="Q10104">
        <v>2</v>
      </c>
      <c r="R10104">
        <v>1</v>
      </c>
      <c r="S10104" t="s">
        <v>241</v>
      </c>
      <c r="T10104" t="s">
        <v>242</v>
      </c>
    </row>
    <row r="10105" spans="1:20">
      <c r="A10105" t="s">
        <v>66</v>
      </c>
      <c r="B10105">
        <v>2025</v>
      </c>
      <c r="C10105" t="s">
        <v>24</v>
      </c>
      <c r="D10105" t="s">
        <v>10864</v>
      </c>
      <c r="E10105" t="s">
        <v>97</v>
      </c>
      <c r="F10105" t="s">
        <v>397</v>
      </c>
      <c r="G10105" t="s">
        <v>114</v>
      </c>
      <c r="H10105" t="s">
        <v>1737</v>
      </c>
      <c r="I10105">
        <v>203</v>
      </c>
      <c r="J10105">
        <v>3</v>
      </c>
      <c r="K10105">
        <v>64289</v>
      </c>
      <c r="L10105">
        <v>56252</v>
      </c>
      <c r="M10105">
        <v>2</v>
      </c>
      <c r="N10105">
        <v>8037</v>
      </c>
      <c r="O10105">
        <v>2</v>
      </c>
      <c r="P10105">
        <v>2</v>
      </c>
      <c r="Q10105">
        <v>2</v>
      </c>
      <c r="R10105">
        <v>2</v>
      </c>
      <c r="S10105" t="s">
        <v>240</v>
      </c>
      <c r="T10105" t="s">
        <v>239</v>
      </c>
    </row>
    <row r="10106" spans="1:20">
      <c r="A10106" t="s">
        <v>66</v>
      </c>
      <c r="B10106">
        <v>2025</v>
      </c>
      <c r="C10106" t="s">
        <v>24</v>
      </c>
      <c r="D10106" t="s">
        <v>10865</v>
      </c>
      <c r="E10106" t="s">
        <v>97</v>
      </c>
      <c r="F10106" t="s">
        <v>397</v>
      </c>
      <c r="G10106" t="s">
        <v>112</v>
      </c>
      <c r="H10106" t="s">
        <v>1176</v>
      </c>
      <c r="I10106">
        <v>320</v>
      </c>
      <c r="J10106">
        <v>1</v>
      </c>
      <c r="K10106">
        <v>30957</v>
      </c>
      <c r="L10106">
        <v>18624</v>
      </c>
      <c r="M10106">
        <v>1</v>
      </c>
      <c r="N10106">
        <v>12333</v>
      </c>
      <c r="O10106">
        <v>0</v>
      </c>
      <c r="P10106">
        <v>1</v>
      </c>
      <c r="Q10106">
        <v>1</v>
      </c>
      <c r="R10106">
        <v>1</v>
      </c>
      <c r="S10106" t="s">
        <v>260</v>
      </c>
      <c r="T10106" t="s">
        <v>261</v>
      </c>
    </row>
    <row r="10107" spans="1:20">
      <c r="A10107" t="s">
        <v>66</v>
      </c>
      <c r="B10107">
        <v>2025</v>
      </c>
      <c r="C10107" t="s">
        <v>24</v>
      </c>
      <c r="D10107" t="s">
        <v>10866</v>
      </c>
      <c r="E10107" t="s">
        <v>97</v>
      </c>
      <c r="F10107" t="s">
        <v>397</v>
      </c>
      <c r="G10107" t="s">
        <v>114</v>
      </c>
      <c r="H10107" t="s">
        <v>636</v>
      </c>
      <c r="I10107">
        <v>151</v>
      </c>
      <c r="J10107">
        <v>2</v>
      </c>
      <c r="K10107">
        <v>60757</v>
      </c>
      <c r="L10107">
        <v>41497</v>
      </c>
      <c r="M10107">
        <v>2</v>
      </c>
      <c r="N10107">
        <v>19260</v>
      </c>
      <c r="O10107">
        <v>0</v>
      </c>
      <c r="P10107">
        <v>2</v>
      </c>
      <c r="Q10107">
        <v>2</v>
      </c>
      <c r="R10107">
        <v>2</v>
      </c>
      <c r="S10107" t="s">
        <v>240</v>
      </c>
      <c r="T10107" t="s">
        <v>239</v>
      </c>
    </row>
    <row r="10108" spans="1:20">
      <c r="A10108" t="s">
        <v>66</v>
      </c>
      <c r="B10108">
        <v>2025</v>
      </c>
      <c r="C10108" t="s">
        <v>24</v>
      </c>
      <c r="D10108" t="s">
        <v>10867</v>
      </c>
      <c r="E10108" t="s">
        <v>97</v>
      </c>
      <c r="F10108" t="s">
        <v>397</v>
      </c>
      <c r="G10108" t="s">
        <v>114</v>
      </c>
      <c r="H10108" t="s">
        <v>818</v>
      </c>
      <c r="I10108">
        <v>26</v>
      </c>
      <c r="J10108">
        <v>2</v>
      </c>
      <c r="K10108">
        <v>42483</v>
      </c>
      <c r="L10108">
        <v>30493</v>
      </c>
      <c r="M10108">
        <v>1</v>
      </c>
      <c r="N10108">
        <v>11990</v>
      </c>
      <c r="O10108">
        <v>0</v>
      </c>
      <c r="P10108">
        <v>3</v>
      </c>
      <c r="Q10108">
        <v>2</v>
      </c>
      <c r="R10108">
        <v>1</v>
      </c>
      <c r="S10108" t="s">
        <v>229</v>
      </c>
      <c r="T10108" t="s">
        <v>230</v>
      </c>
    </row>
    <row r="10109" spans="1:20">
      <c r="A10109" t="s">
        <v>66</v>
      </c>
      <c r="B10109">
        <v>2025</v>
      </c>
      <c r="C10109" t="s">
        <v>24</v>
      </c>
      <c r="D10109" t="s">
        <v>10868</v>
      </c>
      <c r="E10109" t="s">
        <v>97</v>
      </c>
      <c r="F10109" t="s">
        <v>397</v>
      </c>
      <c r="G10109" t="s">
        <v>114</v>
      </c>
      <c r="H10109" t="s">
        <v>572</v>
      </c>
      <c r="I10109">
        <v>211</v>
      </c>
      <c r="J10109">
        <v>4</v>
      </c>
      <c r="K10109">
        <v>96604</v>
      </c>
      <c r="L10109">
        <v>68397</v>
      </c>
      <c r="M10109">
        <v>3</v>
      </c>
      <c r="N10109">
        <v>28207</v>
      </c>
      <c r="O10109">
        <v>2</v>
      </c>
      <c r="P10109">
        <v>2</v>
      </c>
      <c r="Q10109">
        <v>2</v>
      </c>
      <c r="R10109">
        <v>2</v>
      </c>
      <c r="S10109" t="s">
        <v>240</v>
      </c>
      <c r="T10109" t="s">
        <v>239</v>
      </c>
    </row>
    <row r="10110" spans="1:20">
      <c r="A10110" t="s">
        <v>66</v>
      </c>
      <c r="B10110">
        <v>2025</v>
      </c>
      <c r="C10110" t="s">
        <v>24</v>
      </c>
      <c r="D10110" t="s">
        <v>10869</v>
      </c>
      <c r="E10110" t="s">
        <v>97</v>
      </c>
      <c r="F10110" t="s">
        <v>397</v>
      </c>
      <c r="G10110" t="s">
        <v>114</v>
      </c>
      <c r="H10110" t="s">
        <v>1203</v>
      </c>
      <c r="I10110">
        <v>289</v>
      </c>
      <c r="J10110">
        <v>2</v>
      </c>
      <c r="K10110">
        <v>59626</v>
      </c>
      <c r="L10110">
        <v>37679</v>
      </c>
      <c r="M10110">
        <v>2</v>
      </c>
      <c r="N10110">
        <v>21947</v>
      </c>
      <c r="O10110">
        <v>0</v>
      </c>
      <c r="P10110">
        <v>1</v>
      </c>
      <c r="Q10110">
        <v>2</v>
      </c>
      <c r="R10110">
        <v>1</v>
      </c>
      <c r="S10110" t="s">
        <v>255</v>
      </c>
      <c r="T10110" t="s">
        <v>256</v>
      </c>
    </row>
    <row r="10111" spans="1:20">
      <c r="A10111" t="s">
        <v>66</v>
      </c>
      <c r="B10111">
        <v>2025</v>
      </c>
      <c r="C10111" t="s">
        <v>24</v>
      </c>
      <c r="D10111" t="s">
        <v>10870</v>
      </c>
      <c r="E10111" t="s">
        <v>97</v>
      </c>
      <c r="F10111" t="s">
        <v>397</v>
      </c>
      <c r="G10111" t="s">
        <v>114</v>
      </c>
      <c r="H10111" t="s">
        <v>408</v>
      </c>
      <c r="I10111">
        <v>230</v>
      </c>
      <c r="J10111">
        <v>2</v>
      </c>
      <c r="K10111">
        <v>71821</v>
      </c>
      <c r="L10111">
        <v>40761</v>
      </c>
      <c r="M10111">
        <v>2</v>
      </c>
      <c r="N10111">
        <v>31060</v>
      </c>
      <c r="O10111">
        <v>0</v>
      </c>
      <c r="P10111">
        <v>2</v>
      </c>
      <c r="Q10111">
        <v>2</v>
      </c>
      <c r="R10111">
        <v>2</v>
      </c>
      <c r="S10111" t="s">
        <v>240</v>
      </c>
      <c r="T10111" t="s">
        <v>239</v>
      </c>
    </row>
    <row r="10112" spans="1:20">
      <c r="A10112" t="s">
        <v>66</v>
      </c>
      <c r="B10112">
        <v>2025</v>
      </c>
      <c r="C10112" t="s">
        <v>24</v>
      </c>
      <c r="D10112" t="s">
        <v>10871</v>
      </c>
      <c r="E10112" t="s">
        <v>97</v>
      </c>
      <c r="F10112" t="s">
        <v>397</v>
      </c>
      <c r="G10112" t="s">
        <v>112</v>
      </c>
      <c r="H10112" t="s">
        <v>1046</v>
      </c>
      <c r="I10112">
        <v>335</v>
      </c>
      <c r="J10112">
        <v>1</v>
      </c>
      <c r="K10112">
        <v>16591</v>
      </c>
      <c r="L10112">
        <v>16591</v>
      </c>
      <c r="M10112">
        <v>1</v>
      </c>
      <c r="N10112">
        <v>0</v>
      </c>
      <c r="O10112">
        <v>0</v>
      </c>
      <c r="P10112">
        <v>1</v>
      </c>
      <c r="Q10112">
        <v>1</v>
      </c>
      <c r="R10112">
        <v>1</v>
      </c>
      <c r="S10112" t="s">
        <v>260</v>
      </c>
      <c r="T10112" t="s">
        <v>261</v>
      </c>
    </row>
    <row r="10113" spans="1:20">
      <c r="A10113" t="s">
        <v>66</v>
      </c>
      <c r="B10113">
        <v>2025</v>
      </c>
      <c r="C10113" t="s">
        <v>24</v>
      </c>
      <c r="D10113" t="s">
        <v>10872</v>
      </c>
      <c r="E10113" t="s">
        <v>97</v>
      </c>
      <c r="F10113" t="s">
        <v>397</v>
      </c>
      <c r="G10113" t="s">
        <v>116</v>
      </c>
      <c r="H10113" t="s">
        <v>24</v>
      </c>
      <c r="I10113">
        <v>0</v>
      </c>
      <c r="J10113">
        <v>8</v>
      </c>
      <c r="K10113">
        <v>287505</v>
      </c>
      <c r="L10113">
        <v>161950</v>
      </c>
      <c r="M10113">
        <v>8</v>
      </c>
      <c r="N10113">
        <v>125555</v>
      </c>
      <c r="O10113">
        <v>4</v>
      </c>
      <c r="P10113">
        <v>3</v>
      </c>
      <c r="Q10113">
        <v>3</v>
      </c>
      <c r="R10113">
        <v>3</v>
      </c>
      <c r="S10113" t="s">
        <v>220</v>
      </c>
      <c r="T10113" t="s">
        <v>221</v>
      </c>
    </row>
    <row r="10114" spans="1:20">
      <c r="A10114" t="s">
        <v>66</v>
      </c>
      <c r="B10114">
        <v>2025</v>
      </c>
      <c r="C10114" t="s">
        <v>24</v>
      </c>
      <c r="D10114" t="s">
        <v>10873</v>
      </c>
      <c r="E10114" t="s">
        <v>97</v>
      </c>
      <c r="F10114" t="s">
        <v>397</v>
      </c>
      <c r="G10114" t="s">
        <v>114</v>
      </c>
      <c r="H10114" t="s">
        <v>1493</v>
      </c>
      <c r="I10114">
        <v>2</v>
      </c>
      <c r="J10114">
        <v>4</v>
      </c>
      <c r="K10114">
        <v>124400</v>
      </c>
      <c r="L10114">
        <v>82671</v>
      </c>
      <c r="M10114">
        <v>4</v>
      </c>
      <c r="N10114">
        <v>41729</v>
      </c>
      <c r="O10114">
        <v>2</v>
      </c>
      <c r="P10114">
        <v>3</v>
      </c>
      <c r="Q10114">
        <v>2</v>
      </c>
      <c r="R10114">
        <v>2</v>
      </c>
      <c r="S10114" t="s">
        <v>228</v>
      </c>
      <c r="T10114" t="s">
        <v>227</v>
      </c>
    </row>
    <row r="10115" spans="1:20">
      <c r="A10115" t="s">
        <v>66</v>
      </c>
      <c r="B10115">
        <v>2025</v>
      </c>
      <c r="C10115" t="s">
        <v>24</v>
      </c>
      <c r="D10115" t="s">
        <v>10874</v>
      </c>
      <c r="E10115" t="s">
        <v>97</v>
      </c>
      <c r="F10115" t="s">
        <v>397</v>
      </c>
      <c r="G10115" t="s">
        <v>118</v>
      </c>
      <c r="H10115" t="s">
        <v>874</v>
      </c>
      <c r="I10115">
        <v>65</v>
      </c>
      <c r="J10115">
        <v>7</v>
      </c>
      <c r="K10115">
        <v>90725</v>
      </c>
      <c r="L10115">
        <v>78769</v>
      </c>
      <c r="M10115">
        <v>4</v>
      </c>
      <c r="N10115">
        <v>11956</v>
      </c>
      <c r="O10115">
        <v>0</v>
      </c>
      <c r="P10115">
        <v>3</v>
      </c>
      <c r="Q10115">
        <v>3</v>
      </c>
      <c r="R10115">
        <v>2</v>
      </c>
      <c r="S10115" t="s">
        <v>222</v>
      </c>
      <c r="T10115" t="s">
        <v>223</v>
      </c>
    </row>
    <row r="10116" spans="1:20">
      <c r="A10116" t="s">
        <v>66</v>
      </c>
      <c r="B10116">
        <v>2025</v>
      </c>
      <c r="C10116" t="s">
        <v>24</v>
      </c>
      <c r="D10116" t="s">
        <v>10875</v>
      </c>
      <c r="E10116" t="s">
        <v>97</v>
      </c>
      <c r="F10116" t="s">
        <v>397</v>
      </c>
      <c r="G10116" t="s">
        <v>112</v>
      </c>
      <c r="H10116" t="s">
        <v>891</v>
      </c>
      <c r="I10116">
        <v>281</v>
      </c>
      <c r="J10116">
        <v>1</v>
      </c>
      <c r="K10116">
        <v>20384</v>
      </c>
      <c r="L10116">
        <v>20384</v>
      </c>
      <c r="M10116">
        <v>1</v>
      </c>
      <c r="N10116">
        <v>0</v>
      </c>
      <c r="O10116">
        <v>0</v>
      </c>
      <c r="P10116">
        <v>1</v>
      </c>
      <c r="Q10116">
        <v>1</v>
      </c>
      <c r="R10116">
        <v>1</v>
      </c>
      <c r="S10116" t="s">
        <v>260</v>
      </c>
      <c r="T10116" t="s">
        <v>261</v>
      </c>
    </row>
    <row r="10117" spans="1:20">
      <c r="A10117" t="s">
        <v>66</v>
      </c>
      <c r="B10117">
        <v>2025</v>
      </c>
      <c r="C10117" t="s">
        <v>24</v>
      </c>
      <c r="D10117" t="s">
        <v>10876</v>
      </c>
      <c r="E10117" t="s">
        <v>97</v>
      </c>
      <c r="F10117" t="s">
        <v>397</v>
      </c>
      <c r="G10117" t="s">
        <v>116</v>
      </c>
      <c r="H10117" t="s">
        <v>1025</v>
      </c>
      <c r="I10117">
        <v>212</v>
      </c>
      <c r="J10117">
        <v>5</v>
      </c>
      <c r="K10117">
        <v>174203</v>
      </c>
      <c r="L10117">
        <v>102274</v>
      </c>
      <c r="M10117">
        <v>5</v>
      </c>
      <c r="N10117">
        <v>71929</v>
      </c>
      <c r="O10117">
        <v>2</v>
      </c>
      <c r="P10117">
        <v>2</v>
      </c>
      <c r="Q10117">
        <v>3</v>
      </c>
      <c r="R10117">
        <v>3</v>
      </c>
      <c r="S10117" t="s">
        <v>235</v>
      </c>
      <c r="T10117" t="s">
        <v>223</v>
      </c>
    </row>
    <row r="10118" spans="1:20">
      <c r="A10118" t="s">
        <v>66</v>
      </c>
      <c r="B10118">
        <v>2025</v>
      </c>
      <c r="C10118" t="s">
        <v>24</v>
      </c>
      <c r="D10118" t="s">
        <v>10877</v>
      </c>
      <c r="E10118" t="s">
        <v>97</v>
      </c>
      <c r="F10118" t="s">
        <v>397</v>
      </c>
      <c r="G10118" t="s">
        <v>116</v>
      </c>
      <c r="H10118" t="s">
        <v>493</v>
      </c>
      <c r="I10118">
        <v>4</v>
      </c>
      <c r="J10118">
        <v>11</v>
      </c>
      <c r="K10118">
        <v>415992</v>
      </c>
      <c r="L10118">
        <v>228904</v>
      </c>
      <c r="M10118">
        <v>11</v>
      </c>
      <c r="N10118">
        <v>187088</v>
      </c>
      <c r="O10118">
        <v>8</v>
      </c>
      <c r="P10118">
        <v>3</v>
      </c>
      <c r="Q10118">
        <v>3</v>
      </c>
      <c r="R10118">
        <v>3</v>
      </c>
      <c r="S10118" t="s">
        <v>220</v>
      </c>
      <c r="T10118" t="s">
        <v>221</v>
      </c>
    </row>
    <row r="10119" spans="1:20">
      <c r="A10119" t="s">
        <v>66</v>
      </c>
      <c r="B10119">
        <v>2025</v>
      </c>
      <c r="C10119" t="s">
        <v>24</v>
      </c>
      <c r="D10119" t="s">
        <v>10878</v>
      </c>
      <c r="E10119" t="s">
        <v>97</v>
      </c>
      <c r="F10119" t="s">
        <v>397</v>
      </c>
      <c r="G10119" t="s">
        <v>116</v>
      </c>
      <c r="H10119" t="s">
        <v>1145</v>
      </c>
      <c r="I10119">
        <v>201</v>
      </c>
      <c r="J10119">
        <v>7</v>
      </c>
      <c r="K10119">
        <v>240122</v>
      </c>
      <c r="L10119">
        <v>145997</v>
      </c>
      <c r="M10119">
        <v>7</v>
      </c>
      <c r="N10119">
        <v>94125</v>
      </c>
      <c r="O10119">
        <v>4</v>
      </c>
      <c r="P10119">
        <v>2</v>
      </c>
      <c r="Q10119">
        <v>3</v>
      </c>
      <c r="R10119">
        <v>3</v>
      </c>
      <c r="S10119" t="s">
        <v>235</v>
      </c>
      <c r="T10119" t="s">
        <v>223</v>
      </c>
    </row>
    <row r="10120" spans="1:20">
      <c r="A10120" t="s">
        <v>66</v>
      </c>
      <c r="B10120">
        <v>2025</v>
      </c>
      <c r="C10120" t="s">
        <v>24</v>
      </c>
      <c r="D10120" t="s">
        <v>10879</v>
      </c>
      <c r="E10120" t="s">
        <v>97</v>
      </c>
      <c r="F10120" t="s">
        <v>397</v>
      </c>
      <c r="G10120" t="s">
        <v>114</v>
      </c>
      <c r="H10120" t="s">
        <v>451</v>
      </c>
      <c r="I10120">
        <v>213</v>
      </c>
      <c r="J10120">
        <v>4</v>
      </c>
      <c r="K10120">
        <v>79075</v>
      </c>
      <c r="L10120">
        <v>65854</v>
      </c>
      <c r="M10120">
        <v>2</v>
      </c>
      <c r="N10120">
        <v>13221</v>
      </c>
      <c r="O10120">
        <v>1</v>
      </c>
      <c r="P10120">
        <v>2</v>
      </c>
      <c r="Q10120">
        <v>2</v>
      </c>
      <c r="R10120">
        <v>2</v>
      </c>
      <c r="S10120" t="s">
        <v>240</v>
      </c>
      <c r="T10120" t="s">
        <v>239</v>
      </c>
    </row>
    <row r="10121" spans="1:20">
      <c r="A10121" t="s">
        <v>66</v>
      </c>
      <c r="B10121">
        <v>2025</v>
      </c>
      <c r="C10121" t="s">
        <v>24</v>
      </c>
      <c r="D10121" t="s">
        <v>10880</v>
      </c>
      <c r="E10121" t="s">
        <v>97</v>
      </c>
      <c r="F10121" t="s">
        <v>397</v>
      </c>
      <c r="G10121" t="s">
        <v>112</v>
      </c>
      <c r="H10121" t="s">
        <v>513</v>
      </c>
      <c r="I10121">
        <v>207</v>
      </c>
      <c r="J10121">
        <v>1</v>
      </c>
      <c r="K10121">
        <v>20764</v>
      </c>
      <c r="L10121">
        <v>20764</v>
      </c>
      <c r="M10121">
        <v>1</v>
      </c>
      <c r="N10121">
        <v>0</v>
      </c>
      <c r="O10121">
        <v>0</v>
      </c>
      <c r="P10121">
        <v>2</v>
      </c>
      <c r="Q10121">
        <v>1</v>
      </c>
      <c r="R10121">
        <v>1</v>
      </c>
      <c r="S10121" t="s">
        <v>246</v>
      </c>
      <c r="T10121" t="s">
        <v>247</v>
      </c>
    </row>
    <row r="10122" spans="1:20">
      <c r="A10122" t="s">
        <v>66</v>
      </c>
      <c r="B10122">
        <v>2025</v>
      </c>
      <c r="C10122" t="s">
        <v>24</v>
      </c>
      <c r="D10122" t="s">
        <v>10881</v>
      </c>
      <c r="E10122" t="s">
        <v>97</v>
      </c>
      <c r="F10122" t="s">
        <v>397</v>
      </c>
      <c r="G10122" t="s">
        <v>114</v>
      </c>
      <c r="H10122" t="s">
        <v>580</v>
      </c>
      <c r="I10122">
        <v>206</v>
      </c>
      <c r="J10122">
        <v>3</v>
      </c>
      <c r="K10122">
        <v>78993</v>
      </c>
      <c r="L10122">
        <v>55702</v>
      </c>
      <c r="M10122">
        <v>2</v>
      </c>
      <c r="N10122">
        <v>23291</v>
      </c>
      <c r="O10122">
        <v>1</v>
      </c>
      <c r="P10122">
        <v>2</v>
      </c>
      <c r="Q10122">
        <v>2</v>
      </c>
      <c r="R10122">
        <v>2</v>
      </c>
      <c r="S10122" t="s">
        <v>240</v>
      </c>
      <c r="T10122" t="s">
        <v>239</v>
      </c>
    </row>
    <row r="10123" spans="1:20">
      <c r="A10123" t="s">
        <v>66</v>
      </c>
      <c r="B10123">
        <v>2025</v>
      </c>
      <c r="C10123" t="s">
        <v>24</v>
      </c>
      <c r="D10123" t="s">
        <v>10882</v>
      </c>
      <c r="E10123" t="s">
        <v>97</v>
      </c>
      <c r="F10123" t="s">
        <v>397</v>
      </c>
      <c r="G10123" t="s">
        <v>112</v>
      </c>
      <c r="H10123" t="s">
        <v>2293</v>
      </c>
      <c r="I10123">
        <v>271</v>
      </c>
      <c r="J10123">
        <v>1</v>
      </c>
      <c r="K10123">
        <v>31540</v>
      </c>
      <c r="L10123">
        <v>18199</v>
      </c>
      <c r="M10123">
        <v>1</v>
      </c>
      <c r="N10123">
        <v>13341</v>
      </c>
      <c r="O10123">
        <v>1</v>
      </c>
      <c r="P10123">
        <v>1</v>
      </c>
      <c r="Q10123">
        <v>1</v>
      </c>
      <c r="R10123">
        <v>1</v>
      </c>
      <c r="S10123" t="s">
        <v>260</v>
      </c>
      <c r="T10123" t="s">
        <v>261</v>
      </c>
    </row>
    <row r="10124" spans="1:20">
      <c r="A10124" t="s">
        <v>66</v>
      </c>
      <c r="B10124">
        <v>2025</v>
      </c>
      <c r="C10124" t="s">
        <v>24</v>
      </c>
      <c r="D10124" t="s">
        <v>10883</v>
      </c>
      <c r="E10124" t="s">
        <v>97</v>
      </c>
      <c r="F10124" t="s">
        <v>397</v>
      </c>
      <c r="G10124" t="s">
        <v>112</v>
      </c>
      <c r="H10124" t="s">
        <v>1832</v>
      </c>
      <c r="I10124">
        <v>264</v>
      </c>
      <c r="J10124">
        <v>1</v>
      </c>
      <c r="K10124">
        <v>21765</v>
      </c>
      <c r="L10124">
        <v>21765</v>
      </c>
      <c r="M10124">
        <v>1</v>
      </c>
      <c r="N10124">
        <v>0</v>
      </c>
      <c r="O10124">
        <v>0</v>
      </c>
      <c r="P10124">
        <v>2</v>
      </c>
      <c r="Q10124">
        <v>1</v>
      </c>
      <c r="R10124">
        <v>1</v>
      </c>
      <c r="S10124" t="s">
        <v>246</v>
      </c>
      <c r="T10124" t="s">
        <v>247</v>
      </c>
    </row>
    <row r="10125" spans="1:20">
      <c r="A10125" t="s">
        <v>66</v>
      </c>
      <c r="B10125">
        <v>2025</v>
      </c>
      <c r="C10125" t="s">
        <v>24</v>
      </c>
      <c r="D10125" t="s">
        <v>10884</v>
      </c>
      <c r="E10125" t="s">
        <v>97</v>
      </c>
      <c r="F10125" t="s">
        <v>397</v>
      </c>
      <c r="G10125" t="s">
        <v>116</v>
      </c>
      <c r="H10125" t="s">
        <v>690</v>
      </c>
      <c r="I10125">
        <v>18</v>
      </c>
      <c r="J10125">
        <v>5</v>
      </c>
      <c r="K10125">
        <v>144788</v>
      </c>
      <c r="L10125">
        <v>97142</v>
      </c>
      <c r="M10125">
        <v>5</v>
      </c>
      <c r="N10125">
        <v>47646</v>
      </c>
      <c r="O10125">
        <v>5</v>
      </c>
      <c r="P10125">
        <v>3</v>
      </c>
      <c r="Q10125">
        <v>3</v>
      </c>
      <c r="R10125">
        <v>2</v>
      </c>
      <c r="S10125" t="s">
        <v>222</v>
      </c>
      <c r="T10125" t="s">
        <v>223</v>
      </c>
    </row>
    <row r="10126" spans="1:20">
      <c r="A10126" t="s">
        <v>66</v>
      </c>
      <c r="B10126">
        <v>2025</v>
      </c>
      <c r="C10126" t="s">
        <v>24</v>
      </c>
      <c r="D10126" t="s">
        <v>10885</v>
      </c>
      <c r="E10126" t="s">
        <v>97</v>
      </c>
      <c r="F10126" t="s">
        <v>397</v>
      </c>
      <c r="G10126" t="s">
        <v>112</v>
      </c>
      <c r="H10126" t="s">
        <v>449</v>
      </c>
      <c r="I10126">
        <v>186</v>
      </c>
      <c r="J10126">
        <v>1</v>
      </c>
      <c r="K10126">
        <v>20248</v>
      </c>
      <c r="L10126">
        <v>20248</v>
      </c>
      <c r="M10126">
        <v>1</v>
      </c>
      <c r="N10126">
        <v>0</v>
      </c>
      <c r="O10126">
        <v>0</v>
      </c>
      <c r="P10126">
        <v>2</v>
      </c>
      <c r="Q10126">
        <v>1</v>
      </c>
      <c r="R10126">
        <v>1</v>
      </c>
      <c r="S10126" t="s">
        <v>246</v>
      </c>
      <c r="T10126" t="s">
        <v>247</v>
      </c>
    </row>
    <row r="10127" spans="1:20">
      <c r="A10127" t="s">
        <v>66</v>
      </c>
      <c r="B10127">
        <v>2025</v>
      </c>
      <c r="C10127" t="s">
        <v>24</v>
      </c>
      <c r="D10127" t="s">
        <v>10886</v>
      </c>
      <c r="E10127" t="s">
        <v>97</v>
      </c>
      <c r="F10127" t="s">
        <v>397</v>
      </c>
      <c r="G10127" t="s">
        <v>114</v>
      </c>
      <c r="H10127" t="s">
        <v>1050</v>
      </c>
      <c r="I10127">
        <v>235</v>
      </c>
      <c r="J10127">
        <v>3</v>
      </c>
      <c r="K10127">
        <v>95963</v>
      </c>
      <c r="L10127">
        <v>66377</v>
      </c>
      <c r="M10127">
        <v>3</v>
      </c>
      <c r="N10127">
        <v>29586</v>
      </c>
      <c r="O10127">
        <v>1</v>
      </c>
      <c r="P10127">
        <v>2</v>
      </c>
      <c r="Q10127">
        <v>2</v>
      </c>
      <c r="R10127">
        <v>2</v>
      </c>
      <c r="S10127" t="s">
        <v>240</v>
      </c>
      <c r="T10127" t="s">
        <v>239</v>
      </c>
    </row>
    <row r="10128" spans="1:20">
      <c r="A10128" t="s">
        <v>66</v>
      </c>
      <c r="B10128">
        <v>2025</v>
      </c>
      <c r="C10128" t="s">
        <v>24</v>
      </c>
      <c r="D10128" t="s">
        <v>10887</v>
      </c>
      <c r="E10128" t="s">
        <v>97</v>
      </c>
      <c r="F10128" t="s">
        <v>397</v>
      </c>
      <c r="G10128" t="s">
        <v>116</v>
      </c>
      <c r="H10128" t="s">
        <v>805</v>
      </c>
      <c r="I10128">
        <v>8</v>
      </c>
      <c r="J10128">
        <v>7</v>
      </c>
      <c r="K10128">
        <v>228615</v>
      </c>
      <c r="L10128">
        <v>144794</v>
      </c>
      <c r="M10128">
        <v>7</v>
      </c>
      <c r="N10128">
        <v>83821</v>
      </c>
      <c r="O10128">
        <v>6</v>
      </c>
      <c r="P10128">
        <v>3</v>
      </c>
      <c r="Q10128">
        <v>3</v>
      </c>
      <c r="R10128">
        <v>3</v>
      </c>
      <c r="S10128" t="s">
        <v>220</v>
      </c>
      <c r="T10128" t="s">
        <v>221</v>
      </c>
    </row>
    <row r="10129" spans="1:20">
      <c r="A10129" t="s">
        <v>66</v>
      </c>
      <c r="B10129">
        <v>2025</v>
      </c>
      <c r="C10129" t="s">
        <v>24</v>
      </c>
      <c r="D10129" t="s">
        <v>10888</v>
      </c>
      <c r="E10129" t="s">
        <v>97</v>
      </c>
      <c r="F10129" t="s">
        <v>397</v>
      </c>
      <c r="G10129" t="s">
        <v>114</v>
      </c>
      <c r="H10129" t="s">
        <v>688</v>
      </c>
      <c r="I10129">
        <v>34</v>
      </c>
      <c r="J10129">
        <v>3</v>
      </c>
      <c r="K10129">
        <v>80149</v>
      </c>
      <c r="L10129">
        <v>61185</v>
      </c>
      <c r="M10129">
        <v>3</v>
      </c>
      <c r="N10129">
        <v>18964</v>
      </c>
      <c r="O10129">
        <v>0</v>
      </c>
      <c r="P10129">
        <v>3</v>
      </c>
      <c r="Q10129">
        <v>2</v>
      </c>
      <c r="R10129">
        <v>2</v>
      </c>
      <c r="S10129" t="s">
        <v>228</v>
      </c>
      <c r="T10129" t="s">
        <v>227</v>
      </c>
    </row>
    <row r="10130" spans="1:20">
      <c r="A10130" t="s">
        <v>66</v>
      </c>
      <c r="B10130">
        <v>2025</v>
      </c>
      <c r="C10130" t="s">
        <v>24</v>
      </c>
      <c r="D10130" t="s">
        <v>10889</v>
      </c>
      <c r="E10130" t="s">
        <v>97</v>
      </c>
      <c r="F10130" t="s">
        <v>397</v>
      </c>
      <c r="G10130" t="s">
        <v>118</v>
      </c>
      <c r="H10130" t="s">
        <v>1025</v>
      </c>
      <c r="I10130">
        <v>212</v>
      </c>
      <c r="J10130">
        <v>6</v>
      </c>
      <c r="K10130">
        <v>66007</v>
      </c>
      <c r="L10130">
        <v>60400</v>
      </c>
      <c r="M10130">
        <v>5</v>
      </c>
      <c r="N10130">
        <v>5607</v>
      </c>
      <c r="O10130">
        <v>0</v>
      </c>
      <c r="P10130">
        <v>2</v>
      </c>
      <c r="Q10130">
        <v>3</v>
      </c>
      <c r="R10130">
        <v>2</v>
      </c>
      <c r="S10130" t="s">
        <v>236</v>
      </c>
      <c r="T10130" t="s">
        <v>223</v>
      </c>
    </row>
    <row r="10131" spans="1:20">
      <c r="A10131" t="s">
        <v>66</v>
      </c>
      <c r="B10131">
        <v>2025</v>
      </c>
      <c r="C10131" t="s">
        <v>24</v>
      </c>
      <c r="D10131" t="s">
        <v>10890</v>
      </c>
      <c r="E10131" t="s">
        <v>97</v>
      </c>
      <c r="F10131" t="s">
        <v>397</v>
      </c>
      <c r="G10131" t="s">
        <v>112</v>
      </c>
      <c r="H10131" t="s">
        <v>779</v>
      </c>
      <c r="I10131">
        <v>118</v>
      </c>
      <c r="J10131">
        <v>1</v>
      </c>
      <c r="K10131">
        <v>37091</v>
      </c>
      <c r="L10131">
        <v>25055</v>
      </c>
      <c r="M10131">
        <v>1</v>
      </c>
      <c r="N10131">
        <v>12036</v>
      </c>
      <c r="O10131">
        <v>0</v>
      </c>
      <c r="P10131">
        <v>2</v>
      </c>
      <c r="Q10131">
        <v>1</v>
      </c>
      <c r="R10131">
        <v>1</v>
      </c>
      <c r="S10131" t="s">
        <v>246</v>
      </c>
      <c r="T10131" t="s">
        <v>247</v>
      </c>
    </row>
    <row r="10132" spans="1:20">
      <c r="A10132" t="s">
        <v>66</v>
      </c>
      <c r="B10132">
        <v>2025</v>
      </c>
      <c r="C10132" t="s">
        <v>24</v>
      </c>
      <c r="D10132" t="s">
        <v>10891</v>
      </c>
      <c r="E10132" t="s">
        <v>97</v>
      </c>
      <c r="F10132" t="s">
        <v>397</v>
      </c>
      <c r="G10132" t="s">
        <v>114</v>
      </c>
      <c r="H10132" t="s">
        <v>933</v>
      </c>
      <c r="I10132">
        <v>47</v>
      </c>
      <c r="J10132">
        <v>4</v>
      </c>
      <c r="K10132">
        <v>96317</v>
      </c>
      <c r="L10132">
        <v>68336</v>
      </c>
      <c r="M10132">
        <v>2</v>
      </c>
      <c r="N10132">
        <v>27981</v>
      </c>
      <c r="O10132">
        <v>1</v>
      </c>
      <c r="P10132">
        <v>3</v>
      </c>
      <c r="Q10132">
        <v>2</v>
      </c>
      <c r="R10132">
        <v>2</v>
      </c>
      <c r="S10132" t="s">
        <v>228</v>
      </c>
      <c r="T10132" t="s">
        <v>227</v>
      </c>
    </row>
    <row r="10133" spans="1:20">
      <c r="A10133" t="s">
        <v>66</v>
      </c>
      <c r="B10133">
        <v>2025</v>
      </c>
      <c r="C10133" t="s">
        <v>24</v>
      </c>
      <c r="D10133" t="s">
        <v>10892</v>
      </c>
      <c r="E10133" t="s">
        <v>97</v>
      </c>
      <c r="F10133" t="s">
        <v>397</v>
      </c>
      <c r="G10133" t="s">
        <v>114</v>
      </c>
      <c r="H10133" t="s">
        <v>652</v>
      </c>
      <c r="I10133">
        <v>99</v>
      </c>
      <c r="J10133">
        <v>2</v>
      </c>
      <c r="K10133">
        <v>68828</v>
      </c>
      <c r="L10133">
        <v>36874</v>
      </c>
      <c r="M10133">
        <v>2</v>
      </c>
      <c r="N10133">
        <v>31954</v>
      </c>
      <c r="O10133">
        <v>0</v>
      </c>
      <c r="P10133">
        <v>2</v>
      </c>
      <c r="Q10133">
        <v>2</v>
      </c>
      <c r="R10133">
        <v>2</v>
      </c>
      <c r="S10133" t="s">
        <v>240</v>
      </c>
      <c r="T10133" t="s">
        <v>239</v>
      </c>
    </row>
    <row r="10134" spans="1:20">
      <c r="A10134" t="s">
        <v>66</v>
      </c>
      <c r="B10134">
        <v>2025</v>
      </c>
      <c r="C10134" t="s">
        <v>24</v>
      </c>
      <c r="D10134" t="s">
        <v>10893</v>
      </c>
      <c r="E10134" t="s">
        <v>97</v>
      </c>
      <c r="F10134" t="s">
        <v>397</v>
      </c>
      <c r="G10134" t="s">
        <v>112</v>
      </c>
      <c r="H10134" t="s">
        <v>1373</v>
      </c>
      <c r="I10134">
        <v>333</v>
      </c>
      <c r="J10134">
        <v>1</v>
      </c>
      <c r="K10134">
        <v>28095</v>
      </c>
      <c r="L10134">
        <v>19386</v>
      </c>
      <c r="M10134">
        <v>1</v>
      </c>
      <c r="N10134">
        <v>8709</v>
      </c>
      <c r="O10134">
        <v>0</v>
      </c>
      <c r="P10134">
        <v>1</v>
      </c>
      <c r="Q10134">
        <v>1</v>
      </c>
      <c r="R10134">
        <v>1</v>
      </c>
      <c r="S10134" t="s">
        <v>260</v>
      </c>
      <c r="T10134" t="s">
        <v>261</v>
      </c>
    </row>
    <row r="10135" spans="1:20">
      <c r="A10135" t="s">
        <v>66</v>
      </c>
      <c r="B10135">
        <v>2025</v>
      </c>
      <c r="C10135" t="s">
        <v>24</v>
      </c>
      <c r="D10135" t="s">
        <v>10894</v>
      </c>
      <c r="E10135" t="s">
        <v>97</v>
      </c>
      <c r="F10135" t="s">
        <v>397</v>
      </c>
      <c r="G10135" t="s">
        <v>114</v>
      </c>
      <c r="H10135" t="s">
        <v>422</v>
      </c>
      <c r="I10135">
        <v>52</v>
      </c>
      <c r="J10135">
        <v>4</v>
      </c>
      <c r="K10135">
        <v>107263</v>
      </c>
      <c r="L10135">
        <v>87960</v>
      </c>
      <c r="M10135">
        <v>4</v>
      </c>
      <c r="N10135">
        <v>19303</v>
      </c>
      <c r="O10135">
        <v>1</v>
      </c>
      <c r="P10135">
        <v>3</v>
      </c>
      <c r="Q10135">
        <v>2</v>
      </c>
      <c r="R10135">
        <v>2</v>
      </c>
      <c r="S10135" t="s">
        <v>228</v>
      </c>
      <c r="T10135" t="s">
        <v>227</v>
      </c>
    </row>
    <row r="10136" spans="1:20">
      <c r="A10136" t="s">
        <v>66</v>
      </c>
      <c r="B10136">
        <v>2025</v>
      </c>
      <c r="C10136" t="s">
        <v>24</v>
      </c>
      <c r="D10136" t="s">
        <v>10895</v>
      </c>
      <c r="E10136" t="s">
        <v>97</v>
      </c>
      <c r="F10136" t="s">
        <v>397</v>
      </c>
      <c r="G10136" t="s">
        <v>114</v>
      </c>
      <c r="H10136" t="s">
        <v>962</v>
      </c>
      <c r="I10136">
        <v>299</v>
      </c>
      <c r="J10136">
        <v>2</v>
      </c>
      <c r="K10136">
        <v>60609</v>
      </c>
      <c r="L10136">
        <v>41422</v>
      </c>
      <c r="M10136">
        <v>2</v>
      </c>
      <c r="N10136">
        <v>19187</v>
      </c>
      <c r="O10136">
        <v>0</v>
      </c>
      <c r="P10136">
        <v>1</v>
      </c>
      <c r="Q10136">
        <v>2</v>
      </c>
      <c r="R10136">
        <v>2</v>
      </c>
      <c r="S10136" t="s">
        <v>254</v>
      </c>
      <c r="T10136" t="s">
        <v>249</v>
      </c>
    </row>
    <row r="10137" spans="1:20">
      <c r="A10137" t="s">
        <v>66</v>
      </c>
      <c r="B10137">
        <v>2025</v>
      </c>
      <c r="C10137" t="s">
        <v>24</v>
      </c>
      <c r="D10137" t="s">
        <v>10896</v>
      </c>
      <c r="E10137" t="s">
        <v>97</v>
      </c>
      <c r="F10137" t="s">
        <v>397</v>
      </c>
      <c r="G10137" t="s">
        <v>116</v>
      </c>
      <c r="H10137" t="s">
        <v>805</v>
      </c>
      <c r="I10137">
        <v>8</v>
      </c>
      <c r="J10137">
        <v>12</v>
      </c>
      <c r="K10137">
        <v>381664</v>
      </c>
      <c r="L10137">
        <v>252105</v>
      </c>
      <c r="M10137">
        <v>12</v>
      </c>
      <c r="N10137">
        <v>129559</v>
      </c>
      <c r="O10137">
        <v>6</v>
      </c>
      <c r="P10137">
        <v>3</v>
      </c>
      <c r="Q10137">
        <v>3</v>
      </c>
      <c r="R10137">
        <v>3</v>
      </c>
      <c r="S10137" t="s">
        <v>220</v>
      </c>
      <c r="T10137" t="s">
        <v>221</v>
      </c>
    </row>
    <row r="10138" spans="1:20">
      <c r="A10138" t="s">
        <v>66</v>
      </c>
      <c r="B10138">
        <v>2025</v>
      </c>
      <c r="C10138" t="s">
        <v>24</v>
      </c>
      <c r="D10138" t="s">
        <v>10897</v>
      </c>
      <c r="E10138" t="s">
        <v>97</v>
      </c>
      <c r="F10138" t="s">
        <v>397</v>
      </c>
      <c r="G10138" t="s">
        <v>118</v>
      </c>
      <c r="H10138" t="s">
        <v>916</v>
      </c>
      <c r="I10138">
        <v>28</v>
      </c>
      <c r="J10138">
        <v>5</v>
      </c>
      <c r="K10138">
        <v>62100</v>
      </c>
      <c r="L10138">
        <v>54968</v>
      </c>
      <c r="M10138">
        <v>3</v>
      </c>
      <c r="N10138">
        <v>7132</v>
      </c>
      <c r="O10138">
        <v>1</v>
      </c>
      <c r="P10138">
        <v>3</v>
      </c>
      <c r="Q10138">
        <v>3</v>
      </c>
      <c r="R10138">
        <v>2</v>
      </c>
      <c r="S10138" t="s">
        <v>222</v>
      </c>
      <c r="T10138" t="s">
        <v>223</v>
      </c>
    </row>
    <row r="10139" spans="1:20">
      <c r="A10139" t="s">
        <v>66</v>
      </c>
      <c r="B10139">
        <v>2025</v>
      </c>
      <c r="C10139" t="s">
        <v>24</v>
      </c>
      <c r="D10139" t="s">
        <v>10898</v>
      </c>
      <c r="E10139" t="s">
        <v>97</v>
      </c>
      <c r="F10139" t="s">
        <v>397</v>
      </c>
      <c r="G10139" t="s">
        <v>112</v>
      </c>
      <c r="H10139" t="s">
        <v>509</v>
      </c>
      <c r="I10139">
        <v>119</v>
      </c>
      <c r="J10139">
        <v>1</v>
      </c>
      <c r="K10139">
        <v>19312</v>
      </c>
      <c r="L10139">
        <v>19312</v>
      </c>
      <c r="M10139">
        <v>1</v>
      </c>
      <c r="N10139">
        <v>0</v>
      </c>
      <c r="O10139">
        <v>0</v>
      </c>
      <c r="P10139">
        <v>2</v>
      </c>
      <c r="Q10139">
        <v>1</v>
      </c>
      <c r="R10139">
        <v>1</v>
      </c>
      <c r="S10139" t="s">
        <v>246</v>
      </c>
      <c r="T10139" t="s">
        <v>247</v>
      </c>
    </row>
    <row r="10140" spans="1:20">
      <c r="A10140" t="s">
        <v>66</v>
      </c>
      <c r="B10140">
        <v>2025</v>
      </c>
      <c r="C10140" t="s">
        <v>24</v>
      </c>
      <c r="D10140" t="s">
        <v>10899</v>
      </c>
      <c r="E10140" t="s">
        <v>97</v>
      </c>
      <c r="F10140" t="s">
        <v>397</v>
      </c>
      <c r="G10140" t="s">
        <v>114</v>
      </c>
      <c r="H10140" t="s">
        <v>572</v>
      </c>
      <c r="I10140">
        <v>211</v>
      </c>
      <c r="J10140">
        <v>2</v>
      </c>
      <c r="K10140">
        <v>48197</v>
      </c>
      <c r="L10140">
        <v>36499</v>
      </c>
      <c r="M10140">
        <v>2</v>
      </c>
      <c r="N10140">
        <v>11698</v>
      </c>
      <c r="O10140">
        <v>0</v>
      </c>
      <c r="P10140">
        <v>2</v>
      </c>
      <c r="Q10140">
        <v>2</v>
      </c>
      <c r="R10140">
        <v>1</v>
      </c>
      <c r="S10140" t="s">
        <v>241</v>
      </c>
      <c r="T10140" t="s">
        <v>242</v>
      </c>
    </row>
    <row r="10141" spans="1:20">
      <c r="A10141" t="s">
        <v>66</v>
      </c>
      <c r="B10141">
        <v>2025</v>
      </c>
      <c r="C10141" t="s">
        <v>24</v>
      </c>
      <c r="D10141" t="s">
        <v>10900</v>
      </c>
      <c r="E10141" t="s">
        <v>97</v>
      </c>
      <c r="F10141" t="s">
        <v>397</v>
      </c>
      <c r="G10141" t="s">
        <v>114</v>
      </c>
      <c r="H10141" t="s">
        <v>2221</v>
      </c>
      <c r="I10141">
        <v>88</v>
      </c>
      <c r="J10141">
        <v>4</v>
      </c>
      <c r="K10141">
        <v>137263</v>
      </c>
      <c r="L10141">
        <v>65793</v>
      </c>
      <c r="M10141">
        <v>2</v>
      </c>
      <c r="N10141">
        <v>71470</v>
      </c>
      <c r="O10141">
        <v>0</v>
      </c>
      <c r="P10141">
        <v>3</v>
      </c>
      <c r="Q10141">
        <v>2</v>
      </c>
      <c r="R10141">
        <v>2</v>
      </c>
      <c r="S10141" t="s">
        <v>228</v>
      </c>
      <c r="T10141" t="s">
        <v>227</v>
      </c>
    </row>
    <row r="10142" spans="1:20">
      <c r="A10142" t="s">
        <v>66</v>
      </c>
      <c r="B10142">
        <v>2025</v>
      </c>
      <c r="C10142" t="s">
        <v>24</v>
      </c>
      <c r="D10142" t="s">
        <v>10901</v>
      </c>
      <c r="E10142" t="s">
        <v>97</v>
      </c>
      <c r="F10142" t="s">
        <v>397</v>
      </c>
      <c r="G10142" t="s">
        <v>114</v>
      </c>
      <c r="H10142" t="s">
        <v>562</v>
      </c>
      <c r="I10142">
        <v>234</v>
      </c>
      <c r="J10142">
        <v>3</v>
      </c>
      <c r="K10142">
        <v>95753</v>
      </c>
      <c r="L10142">
        <v>58088</v>
      </c>
      <c r="M10142">
        <v>2</v>
      </c>
      <c r="N10142">
        <v>37665</v>
      </c>
      <c r="O10142">
        <v>1</v>
      </c>
      <c r="P10142">
        <v>2</v>
      </c>
      <c r="Q10142">
        <v>2</v>
      </c>
      <c r="R10142">
        <v>2</v>
      </c>
      <c r="S10142" t="s">
        <v>240</v>
      </c>
      <c r="T10142" t="s">
        <v>239</v>
      </c>
    </row>
    <row r="10143" spans="1:20">
      <c r="A10143" t="s">
        <v>66</v>
      </c>
      <c r="B10143">
        <v>2025</v>
      </c>
      <c r="C10143" t="s">
        <v>24</v>
      </c>
      <c r="D10143" t="s">
        <v>10902</v>
      </c>
      <c r="E10143" t="s">
        <v>97</v>
      </c>
      <c r="F10143" t="s">
        <v>397</v>
      </c>
      <c r="G10143" t="s">
        <v>112</v>
      </c>
      <c r="H10143" t="s">
        <v>468</v>
      </c>
      <c r="I10143">
        <v>197</v>
      </c>
      <c r="J10143">
        <v>1</v>
      </c>
      <c r="K10143">
        <v>22404</v>
      </c>
      <c r="L10143">
        <v>22404</v>
      </c>
      <c r="M10143">
        <v>1</v>
      </c>
      <c r="N10143">
        <v>0</v>
      </c>
      <c r="O10143">
        <v>1</v>
      </c>
      <c r="P10143">
        <v>2</v>
      </c>
      <c r="Q10143">
        <v>1</v>
      </c>
      <c r="R10143">
        <v>1</v>
      </c>
      <c r="S10143" t="s">
        <v>246</v>
      </c>
      <c r="T10143" t="s">
        <v>247</v>
      </c>
    </row>
    <row r="10144" spans="1:20">
      <c r="A10144" t="s">
        <v>66</v>
      </c>
      <c r="B10144">
        <v>2025</v>
      </c>
      <c r="C10144" t="s">
        <v>24</v>
      </c>
      <c r="D10144" t="s">
        <v>10903</v>
      </c>
      <c r="E10144" t="s">
        <v>97</v>
      </c>
      <c r="F10144" t="s">
        <v>397</v>
      </c>
      <c r="G10144" t="s">
        <v>114</v>
      </c>
      <c r="H10144" t="s">
        <v>570</v>
      </c>
      <c r="I10144">
        <v>188</v>
      </c>
      <c r="J10144">
        <v>3</v>
      </c>
      <c r="K10144">
        <v>106952</v>
      </c>
      <c r="L10144">
        <v>55746</v>
      </c>
      <c r="M10144">
        <v>3</v>
      </c>
      <c r="N10144">
        <v>51206</v>
      </c>
      <c r="O10144">
        <v>0</v>
      </c>
      <c r="P10144">
        <v>2</v>
      </c>
      <c r="Q10144">
        <v>2</v>
      </c>
      <c r="R10144">
        <v>2</v>
      </c>
      <c r="S10144" t="s">
        <v>240</v>
      </c>
      <c r="T10144" t="s">
        <v>239</v>
      </c>
    </row>
    <row r="10145" spans="1:20">
      <c r="A10145" t="s">
        <v>66</v>
      </c>
      <c r="B10145">
        <v>2025</v>
      </c>
      <c r="C10145" t="s">
        <v>24</v>
      </c>
      <c r="D10145" t="s">
        <v>10904</v>
      </c>
      <c r="E10145" t="s">
        <v>97</v>
      </c>
      <c r="F10145" t="s">
        <v>397</v>
      </c>
      <c r="G10145" t="s">
        <v>118</v>
      </c>
      <c r="H10145" t="s">
        <v>1441</v>
      </c>
      <c r="I10145">
        <v>54</v>
      </c>
      <c r="J10145">
        <v>5</v>
      </c>
      <c r="K10145">
        <v>59837</v>
      </c>
      <c r="L10145">
        <v>45239</v>
      </c>
      <c r="M10145">
        <v>5</v>
      </c>
      <c r="N10145">
        <v>14598</v>
      </c>
      <c r="O10145">
        <v>0</v>
      </c>
      <c r="P10145">
        <v>3</v>
      </c>
      <c r="Q10145">
        <v>3</v>
      </c>
      <c r="R10145">
        <v>1</v>
      </c>
      <c r="S10145" t="s">
        <v>224</v>
      </c>
      <c r="T10145" t="s">
        <v>225</v>
      </c>
    </row>
    <row r="10146" spans="1:20">
      <c r="A10146" t="s">
        <v>66</v>
      </c>
      <c r="B10146">
        <v>2025</v>
      </c>
      <c r="C10146" t="s">
        <v>24</v>
      </c>
      <c r="D10146" t="s">
        <v>10905</v>
      </c>
      <c r="E10146" t="s">
        <v>97</v>
      </c>
      <c r="F10146" t="s">
        <v>397</v>
      </c>
      <c r="G10146" t="s">
        <v>116</v>
      </c>
      <c r="H10146" t="s">
        <v>662</v>
      </c>
      <c r="I10146">
        <v>55</v>
      </c>
      <c r="J10146">
        <v>5</v>
      </c>
      <c r="K10146">
        <v>149215</v>
      </c>
      <c r="L10146">
        <v>99902</v>
      </c>
      <c r="M10146">
        <v>5</v>
      </c>
      <c r="N10146">
        <v>49313</v>
      </c>
      <c r="O10146">
        <v>2</v>
      </c>
      <c r="P10146">
        <v>3</v>
      </c>
      <c r="Q10146">
        <v>3</v>
      </c>
      <c r="R10146">
        <v>2</v>
      </c>
      <c r="S10146" t="s">
        <v>222</v>
      </c>
      <c r="T10146" t="s">
        <v>223</v>
      </c>
    </row>
    <row r="10147" spans="1:20">
      <c r="A10147" t="s">
        <v>66</v>
      </c>
      <c r="B10147">
        <v>2025</v>
      </c>
      <c r="C10147" t="s">
        <v>24</v>
      </c>
      <c r="D10147" t="s">
        <v>10906</v>
      </c>
      <c r="E10147" t="s">
        <v>97</v>
      </c>
      <c r="F10147" t="s">
        <v>397</v>
      </c>
      <c r="G10147" t="s">
        <v>116</v>
      </c>
      <c r="H10147" t="s">
        <v>439</v>
      </c>
      <c r="I10147">
        <v>214</v>
      </c>
      <c r="J10147">
        <v>6</v>
      </c>
      <c r="K10147">
        <v>240094</v>
      </c>
      <c r="L10147">
        <v>123316</v>
      </c>
      <c r="M10147">
        <v>6</v>
      </c>
      <c r="N10147">
        <v>116778</v>
      </c>
      <c r="O10147">
        <v>5</v>
      </c>
      <c r="P10147">
        <v>2</v>
      </c>
      <c r="Q10147">
        <v>3</v>
      </c>
      <c r="R10147">
        <v>3</v>
      </c>
      <c r="S10147" t="s">
        <v>235</v>
      </c>
      <c r="T10147" t="s">
        <v>223</v>
      </c>
    </row>
    <row r="10148" spans="1:20">
      <c r="A10148" t="s">
        <v>66</v>
      </c>
      <c r="B10148">
        <v>2025</v>
      </c>
      <c r="C10148" t="s">
        <v>24</v>
      </c>
      <c r="D10148" t="s">
        <v>10907</v>
      </c>
      <c r="E10148" t="s">
        <v>97</v>
      </c>
      <c r="F10148" t="s">
        <v>397</v>
      </c>
      <c r="G10148" t="s">
        <v>114</v>
      </c>
      <c r="H10148" t="s">
        <v>1493</v>
      </c>
      <c r="I10148">
        <v>2</v>
      </c>
      <c r="J10148">
        <v>3</v>
      </c>
      <c r="K10148">
        <v>94593</v>
      </c>
      <c r="L10148">
        <v>63468</v>
      </c>
      <c r="M10148">
        <v>3</v>
      </c>
      <c r="N10148">
        <v>31125</v>
      </c>
      <c r="O10148">
        <v>1</v>
      </c>
      <c r="P10148">
        <v>3</v>
      </c>
      <c r="Q10148">
        <v>2</v>
      </c>
      <c r="R10148">
        <v>2</v>
      </c>
      <c r="S10148" t="s">
        <v>228</v>
      </c>
      <c r="T10148" t="s">
        <v>227</v>
      </c>
    </row>
    <row r="10149" spans="1:20">
      <c r="A10149" t="s">
        <v>66</v>
      </c>
      <c r="B10149">
        <v>2025</v>
      </c>
      <c r="C10149" t="s">
        <v>24</v>
      </c>
      <c r="D10149" t="s">
        <v>10908</v>
      </c>
      <c r="E10149" t="s">
        <v>97</v>
      </c>
      <c r="F10149" t="s">
        <v>397</v>
      </c>
      <c r="G10149" t="s">
        <v>116</v>
      </c>
      <c r="H10149" t="s">
        <v>948</v>
      </c>
      <c r="I10149">
        <v>196</v>
      </c>
      <c r="J10149">
        <v>9</v>
      </c>
      <c r="K10149">
        <v>309977</v>
      </c>
      <c r="L10149">
        <v>193114</v>
      </c>
      <c r="M10149">
        <v>9</v>
      </c>
      <c r="N10149">
        <v>116863</v>
      </c>
      <c r="O10149">
        <v>7</v>
      </c>
      <c r="P10149">
        <v>2</v>
      </c>
      <c r="Q10149">
        <v>3</v>
      </c>
      <c r="R10149">
        <v>3</v>
      </c>
      <c r="S10149" t="s">
        <v>235</v>
      </c>
      <c r="T10149" t="s">
        <v>223</v>
      </c>
    </row>
    <row r="10150" spans="1:20">
      <c r="A10150" t="s">
        <v>66</v>
      </c>
      <c r="B10150">
        <v>2025</v>
      </c>
      <c r="C10150" t="s">
        <v>24</v>
      </c>
      <c r="D10150" t="s">
        <v>10909</v>
      </c>
      <c r="E10150" t="s">
        <v>97</v>
      </c>
      <c r="F10150" t="s">
        <v>397</v>
      </c>
      <c r="G10150" t="s">
        <v>114</v>
      </c>
      <c r="H10150" t="s">
        <v>622</v>
      </c>
      <c r="I10150">
        <v>5</v>
      </c>
      <c r="J10150">
        <v>3</v>
      </c>
      <c r="K10150">
        <v>83838</v>
      </c>
      <c r="L10150">
        <v>66161</v>
      </c>
      <c r="M10150">
        <v>3</v>
      </c>
      <c r="N10150">
        <v>17677</v>
      </c>
      <c r="O10150">
        <v>2</v>
      </c>
      <c r="P10150">
        <v>3</v>
      </c>
      <c r="Q10150">
        <v>2</v>
      </c>
      <c r="R10150">
        <v>2</v>
      </c>
      <c r="S10150" t="s">
        <v>228</v>
      </c>
      <c r="T10150" t="s">
        <v>227</v>
      </c>
    </row>
    <row r="10151" spans="1:20">
      <c r="A10151" t="s">
        <v>66</v>
      </c>
      <c r="B10151">
        <v>2025</v>
      </c>
      <c r="C10151" t="s">
        <v>24</v>
      </c>
      <c r="D10151" t="s">
        <v>10910</v>
      </c>
      <c r="E10151" t="s">
        <v>97</v>
      </c>
      <c r="F10151" t="s">
        <v>397</v>
      </c>
      <c r="G10151" t="s">
        <v>114</v>
      </c>
      <c r="H10151" t="s">
        <v>1184</v>
      </c>
      <c r="I10151">
        <v>157</v>
      </c>
      <c r="J10151">
        <v>2</v>
      </c>
      <c r="K10151">
        <v>37847</v>
      </c>
      <c r="L10151">
        <v>37847</v>
      </c>
      <c r="M10151">
        <v>2</v>
      </c>
      <c r="N10151">
        <v>0</v>
      </c>
      <c r="O10151">
        <v>0</v>
      </c>
      <c r="P10151">
        <v>2</v>
      </c>
      <c r="Q10151">
        <v>2</v>
      </c>
      <c r="R10151">
        <v>1</v>
      </c>
      <c r="S10151" t="s">
        <v>241</v>
      </c>
      <c r="T10151" t="s">
        <v>242</v>
      </c>
    </row>
    <row r="10152" spans="1:20">
      <c r="A10152" t="s">
        <v>66</v>
      </c>
      <c r="B10152">
        <v>2025</v>
      </c>
      <c r="C10152" t="s">
        <v>24</v>
      </c>
      <c r="D10152" t="s">
        <v>10911</v>
      </c>
      <c r="E10152" t="s">
        <v>97</v>
      </c>
      <c r="F10152" t="s">
        <v>397</v>
      </c>
      <c r="G10152" t="s">
        <v>114</v>
      </c>
      <c r="H10152" t="s">
        <v>610</v>
      </c>
      <c r="I10152">
        <v>232</v>
      </c>
      <c r="J10152">
        <v>4</v>
      </c>
      <c r="K10152">
        <v>101175</v>
      </c>
      <c r="L10152">
        <v>75565</v>
      </c>
      <c r="M10152">
        <v>3</v>
      </c>
      <c r="N10152">
        <v>25610</v>
      </c>
      <c r="O10152">
        <v>0</v>
      </c>
      <c r="P10152">
        <v>2</v>
      </c>
      <c r="Q10152">
        <v>2</v>
      </c>
      <c r="R10152">
        <v>2</v>
      </c>
      <c r="S10152" t="s">
        <v>240</v>
      </c>
      <c r="T10152" t="s">
        <v>239</v>
      </c>
    </row>
    <row r="10153" spans="1:20">
      <c r="A10153" t="s">
        <v>66</v>
      </c>
      <c r="B10153">
        <v>2025</v>
      </c>
      <c r="C10153" t="s">
        <v>24</v>
      </c>
      <c r="D10153" t="s">
        <v>10912</v>
      </c>
      <c r="E10153" t="s">
        <v>97</v>
      </c>
      <c r="F10153" t="s">
        <v>397</v>
      </c>
      <c r="G10153" t="s">
        <v>112</v>
      </c>
      <c r="H10153" t="s">
        <v>459</v>
      </c>
      <c r="I10153">
        <v>223</v>
      </c>
      <c r="J10153">
        <v>1</v>
      </c>
      <c r="K10153">
        <v>22950</v>
      </c>
      <c r="L10153">
        <v>22950</v>
      </c>
      <c r="M10153">
        <v>1</v>
      </c>
      <c r="N10153">
        <v>0</v>
      </c>
      <c r="O10153">
        <v>0</v>
      </c>
      <c r="P10153">
        <v>2</v>
      </c>
      <c r="Q10153">
        <v>1</v>
      </c>
      <c r="R10153">
        <v>1</v>
      </c>
      <c r="S10153" t="s">
        <v>246</v>
      </c>
      <c r="T10153" t="s">
        <v>247</v>
      </c>
    </row>
    <row r="10154" spans="1:20">
      <c r="A10154" t="s">
        <v>66</v>
      </c>
      <c r="B10154">
        <v>2025</v>
      </c>
      <c r="C10154" t="s">
        <v>24</v>
      </c>
      <c r="D10154" t="s">
        <v>10913</v>
      </c>
      <c r="E10154" t="s">
        <v>97</v>
      </c>
      <c r="F10154" t="s">
        <v>397</v>
      </c>
      <c r="G10154" t="s">
        <v>114</v>
      </c>
      <c r="H10154" t="s">
        <v>1055</v>
      </c>
      <c r="I10154">
        <v>258</v>
      </c>
      <c r="J10154">
        <v>3</v>
      </c>
      <c r="K10154">
        <v>82389</v>
      </c>
      <c r="L10154">
        <v>55979</v>
      </c>
      <c r="M10154">
        <v>2</v>
      </c>
      <c r="N10154">
        <v>26410</v>
      </c>
      <c r="O10154">
        <v>2</v>
      </c>
      <c r="P10154">
        <v>2</v>
      </c>
      <c r="Q10154">
        <v>2</v>
      </c>
      <c r="R10154">
        <v>2</v>
      </c>
      <c r="S10154" t="s">
        <v>240</v>
      </c>
      <c r="T10154" t="s">
        <v>239</v>
      </c>
    </row>
    <row r="10155" spans="1:20">
      <c r="A10155" t="s">
        <v>66</v>
      </c>
      <c r="B10155">
        <v>2025</v>
      </c>
      <c r="C10155" t="s">
        <v>24</v>
      </c>
      <c r="D10155" t="s">
        <v>10914</v>
      </c>
      <c r="E10155" t="s">
        <v>97</v>
      </c>
      <c r="F10155" t="s">
        <v>397</v>
      </c>
      <c r="G10155" t="s">
        <v>114</v>
      </c>
      <c r="H10155" t="s">
        <v>489</v>
      </c>
      <c r="I10155">
        <v>27</v>
      </c>
      <c r="J10155">
        <v>4</v>
      </c>
      <c r="K10155">
        <v>97483</v>
      </c>
      <c r="L10155">
        <v>78206</v>
      </c>
      <c r="M10155">
        <v>4</v>
      </c>
      <c r="N10155">
        <v>19277</v>
      </c>
      <c r="O10155">
        <v>0</v>
      </c>
      <c r="P10155">
        <v>3</v>
      </c>
      <c r="Q10155">
        <v>2</v>
      </c>
      <c r="R10155">
        <v>2</v>
      </c>
      <c r="S10155" t="s">
        <v>228</v>
      </c>
      <c r="T10155" t="s">
        <v>227</v>
      </c>
    </row>
    <row r="10156" spans="1:20">
      <c r="A10156" t="s">
        <v>66</v>
      </c>
      <c r="B10156">
        <v>2025</v>
      </c>
      <c r="C10156" t="s">
        <v>24</v>
      </c>
      <c r="D10156" t="s">
        <v>10915</v>
      </c>
      <c r="E10156" t="s">
        <v>97</v>
      </c>
      <c r="F10156" t="s">
        <v>397</v>
      </c>
      <c r="G10156" t="s">
        <v>114</v>
      </c>
      <c r="H10156" t="s">
        <v>420</v>
      </c>
      <c r="I10156">
        <v>7</v>
      </c>
      <c r="J10156">
        <v>4</v>
      </c>
      <c r="K10156">
        <v>107954</v>
      </c>
      <c r="L10156">
        <v>85945</v>
      </c>
      <c r="M10156">
        <v>4</v>
      </c>
      <c r="N10156">
        <v>22009</v>
      </c>
      <c r="O10156">
        <v>1</v>
      </c>
      <c r="P10156">
        <v>3</v>
      </c>
      <c r="Q10156">
        <v>2</v>
      </c>
      <c r="R10156">
        <v>2</v>
      </c>
      <c r="S10156" t="s">
        <v>228</v>
      </c>
      <c r="T10156" t="s">
        <v>227</v>
      </c>
    </row>
    <row r="10157" spans="1:20">
      <c r="A10157" t="s">
        <v>66</v>
      </c>
      <c r="B10157">
        <v>2025</v>
      </c>
      <c r="C10157" t="s">
        <v>24</v>
      </c>
      <c r="D10157" t="s">
        <v>10916</v>
      </c>
      <c r="E10157" t="s">
        <v>97</v>
      </c>
      <c r="F10157" t="s">
        <v>397</v>
      </c>
      <c r="G10157" t="s">
        <v>116</v>
      </c>
      <c r="H10157" t="s">
        <v>485</v>
      </c>
      <c r="I10157">
        <v>44</v>
      </c>
      <c r="J10157">
        <v>8</v>
      </c>
      <c r="K10157">
        <v>243599</v>
      </c>
      <c r="L10157">
        <v>158604</v>
      </c>
      <c r="M10157">
        <v>8</v>
      </c>
      <c r="N10157">
        <v>84995</v>
      </c>
      <c r="O10157">
        <v>4</v>
      </c>
      <c r="P10157">
        <v>3</v>
      </c>
      <c r="Q10157">
        <v>3</v>
      </c>
      <c r="R10157">
        <v>3</v>
      </c>
      <c r="S10157" t="s">
        <v>220</v>
      </c>
      <c r="T10157" t="s">
        <v>221</v>
      </c>
    </row>
    <row r="10158" spans="1:20">
      <c r="A10158" t="s">
        <v>66</v>
      </c>
      <c r="B10158">
        <v>2025</v>
      </c>
      <c r="C10158" t="s">
        <v>24</v>
      </c>
      <c r="D10158" t="s">
        <v>10917</v>
      </c>
      <c r="E10158" t="s">
        <v>97</v>
      </c>
      <c r="F10158" t="s">
        <v>397</v>
      </c>
      <c r="G10158" t="s">
        <v>112</v>
      </c>
      <c r="H10158" t="s">
        <v>2095</v>
      </c>
      <c r="I10158">
        <v>340</v>
      </c>
      <c r="J10158">
        <v>1</v>
      </c>
      <c r="K10158">
        <v>18693</v>
      </c>
      <c r="L10158">
        <v>18693</v>
      </c>
      <c r="M10158">
        <v>1</v>
      </c>
      <c r="N10158">
        <v>0</v>
      </c>
      <c r="O10158">
        <v>0</v>
      </c>
      <c r="P10158">
        <v>1</v>
      </c>
      <c r="Q10158">
        <v>1</v>
      </c>
      <c r="R10158">
        <v>1</v>
      </c>
      <c r="S10158" t="s">
        <v>260</v>
      </c>
      <c r="T10158" t="s">
        <v>261</v>
      </c>
    </row>
    <row r="10159" spans="1:20">
      <c r="A10159" t="s">
        <v>66</v>
      </c>
      <c r="B10159">
        <v>2025</v>
      </c>
      <c r="C10159" t="s">
        <v>24</v>
      </c>
      <c r="D10159" t="s">
        <v>10918</v>
      </c>
      <c r="E10159" t="s">
        <v>97</v>
      </c>
      <c r="F10159" t="s">
        <v>397</v>
      </c>
      <c r="G10159" t="s">
        <v>112</v>
      </c>
      <c r="H10159" t="s">
        <v>1529</v>
      </c>
      <c r="I10159">
        <v>225</v>
      </c>
      <c r="J10159">
        <v>1</v>
      </c>
      <c r="K10159">
        <v>30393</v>
      </c>
      <c r="L10159">
        <v>23048</v>
      </c>
      <c r="M10159">
        <v>1</v>
      </c>
      <c r="N10159">
        <v>7345</v>
      </c>
      <c r="O10159">
        <v>0</v>
      </c>
      <c r="P10159">
        <v>2</v>
      </c>
      <c r="Q10159">
        <v>1</v>
      </c>
      <c r="R10159">
        <v>1</v>
      </c>
      <c r="S10159" t="s">
        <v>246</v>
      </c>
      <c r="T10159" t="s">
        <v>247</v>
      </c>
    </row>
    <row r="10160" spans="1:20">
      <c r="A10160" t="s">
        <v>66</v>
      </c>
      <c r="B10160">
        <v>2025</v>
      </c>
      <c r="C10160" t="s">
        <v>24</v>
      </c>
      <c r="D10160" t="s">
        <v>10919</v>
      </c>
      <c r="E10160" t="s">
        <v>97</v>
      </c>
      <c r="F10160" t="s">
        <v>397</v>
      </c>
      <c r="G10160" t="s">
        <v>114</v>
      </c>
      <c r="H10160" t="s">
        <v>443</v>
      </c>
      <c r="I10160">
        <v>135</v>
      </c>
      <c r="J10160">
        <v>3</v>
      </c>
      <c r="K10160">
        <v>78940</v>
      </c>
      <c r="L10160">
        <v>50557</v>
      </c>
      <c r="M10160">
        <v>2</v>
      </c>
      <c r="N10160">
        <v>28383</v>
      </c>
      <c r="O10160">
        <v>0</v>
      </c>
      <c r="P10160">
        <v>2</v>
      </c>
      <c r="Q10160">
        <v>2</v>
      </c>
      <c r="R10160">
        <v>2</v>
      </c>
      <c r="S10160" t="s">
        <v>240</v>
      </c>
      <c r="T10160" t="s">
        <v>239</v>
      </c>
    </row>
    <row r="10161" spans="1:20">
      <c r="A10161" t="s">
        <v>66</v>
      </c>
      <c r="B10161">
        <v>2025</v>
      </c>
      <c r="C10161" t="s">
        <v>24</v>
      </c>
      <c r="D10161" t="s">
        <v>10920</v>
      </c>
      <c r="E10161" t="s">
        <v>97</v>
      </c>
      <c r="F10161" t="s">
        <v>397</v>
      </c>
      <c r="G10161" t="s">
        <v>114</v>
      </c>
      <c r="H10161" t="s">
        <v>1334</v>
      </c>
      <c r="I10161">
        <v>144</v>
      </c>
      <c r="J10161">
        <v>4</v>
      </c>
      <c r="K10161">
        <v>70979</v>
      </c>
      <c r="L10161">
        <v>60431</v>
      </c>
      <c r="M10161">
        <v>1</v>
      </c>
      <c r="N10161">
        <v>10548</v>
      </c>
      <c r="O10161">
        <v>1</v>
      </c>
      <c r="P10161">
        <v>2</v>
      </c>
      <c r="Q10161">
        <v>2</v>
      </c>
      <c r="R10161">
        <v>2</v>
      </c>
      <c r="S10161" t="s">
        <v>240</v>
      </c>
      <c r="T10161" t="s">
        <v>239</v>
      </c>
    </row>
    <row r="10162" spans="1:20">
      <c r="A10162" t="s">
        <v>66</v>
      </c>
      <c r="B10162">
        <v>2025</v>
      </c>
      <c r="C10162" t="s">
        <v>24</v>
      </c>
      <c r="D10162" t="s">
        <v>10921</v>
      </c>
      <c r="E10162" t="s">
        <v>97</v>
      </c>
      <c r="F10162" t="s">
        <v>397</v>
      </c>
      <c r="G10162" t="s">
        <v>116</v>
      </c>
      <c r="H10162" t="s">
        <v>818</v>
      </c>
      <c r="I10162">
        <v>26</v>
      </c>
      <c r="J10162">
        <v>6</v>
      </c>
      <c r="K10162">
        <v>232463</v>
      </c>
      <c r="L10162">
        <v>125481</v>
      </c>
      <c r="M10162">
        <v>6</v>
      </c>
      <c r="N10162">
        <v>106982</v>
      </c>
      <c r="O10162">
        <v>5</v>
      </c>
      <c r="P10162">
        <v>3</v>
      </c>
      <c r="Q10162">
        <v>3</v>
      </c>
      <c r="R10162">
        <v>3</v>
      </c>
      <c r="S10162" t="s">
        <v>220</v>
      </c>
      <c r="T10162" t="s">
        <v>221</v>
      </c>
    </row>
    <row r="10163" spans="1:20">
      <c r="A10163" t="s">
        <v>66</v>
      </c>
      <c r="B10163">
        <v>2025</v>
      </c>
      <c r="C10163" t="s">
        <v>24</v>
      </c>
      <c r="D10163" t="s">
        <v>10922</v>
      </c>
      <c r="E10163" t="s">
        <v>97</v>
      </c>
      <c r="F10163" t="s">
        <v>397</v>
      </c>
      <c r="G10163" t="s">
        <v>114</v>
      </c>
      <c r="H10163" t="s">
        <v>617</v>
      </c>
      <c r="I10163">
        <v>14</v>
      </c>
      <c r="J10163">
        <v>3</v>
      </c>
      <c r="K10163">
        <v>82196</v>
      </c>
      <c r="L10163">
        <v>54896</v>
      </c>
      <c r="M10163">
        <v>2</v>
      </c>
      <c r="N10163">
        <v>27300</v>
      </c>
      <c r="O10163">
        <v>1</v>
      </c>
      <c r="P10163">
        <v>3</v>
      </c>
      <c r="Q10163">
        <v>2</v>
      </c>
      <c r="R10163">
        <v>2</v>
      </c>
      <c r="S10163" t="s">
        <v>228</v>
      </c>
      <c r="T10163" t="s">
        <v>227</v>
      </c>
    </row>
    <row r="10164" spans="1:20">
      <c r="A10164" t="s">
        <v>66</v>
      </c>
      <c r="B10164">
        <v>2025</v>
      </c>
      <c r="C10164" t="s">
        <v>24</v>
      </c>
      <c r="D10164" t="s">
        <v>10923</v>
      </c>
      <c r="E10164" t="s">
        <v>97</v>
      </c>
      <c r="F10164" t="s">
        <v>397</v>
      </c>
      <c r="G10164" t="s">
        <v>118</v>
      </c>
      <c r="H10164" t="s">
        <v>634</v>
      </c>
      <c r="I10164">
        <v>64</v>
      </c>
      <c r="J10164">
        <v>8</v>
      </c>
      <c r="K10164">
        <v>90992</v>
      </c>
      <c r="L10164">
        <v>77845</v>
      </c>
      <c r="M10164">
        <v>7</v>
      </c>
      <c r="N10164">
        <v>13147</v>
      </c>
      <c r="O10164">
        <v>2</v>
      </c>
      <c r="P10164">
        <v>3</v>
      </c>
      <c r="Q10164">
        <v>3</v>
      </c>
      <c r="R10164">
        <v>2</v>
      </c>
      <c r="S10164" t="s">
        <v>222</v>
      </c>
      <c r="T10164" t="s">
        <v>223</v>
      </c>
    </row>
    <row r="10165" spans="1:20">
      <c r="A10165" t="s">
        <v>66</v>
      </c>
      <c r="B10165">
        <v>2025</v>
      </c>
      <c r="C10165" t="s">
        <v>24</v>
      </c>
      <c r="D10165" t="s">
        <v>10924</v>
      </c>
      <c r="E10165" t="s">
        <v>97</v>
      </c>
      <c r="F10165" t="s">
        <v>397</v>
      </c>
      <c r="G10165" t="s">
        <v>114</v>
      </c>
      <c r="H10165" t="s">
        <v>485</v>
      </c>
      <c r="I10165">
        <v>44</v>
      </c>
      <c r="J10165">
        <v>4</v>
      </c>
      <c r="K10165">
        <v>83626</v>
      </c>
      <c r="L10165">
        <v>83626</v>
      </c>
      <c r="M10165">
        <v>4</v>
      </c>
      <c r="N10165">
        <v>0</v>
      </c>
      <c r="O10165">
        <v>2</v>
      </c>
      <c r="P10165">
        <v>3</v>
      </c>
      <c r="Q10165">
        <v>2</v>
      </c>
      <c r="R10165">
        <v>2</v>
      </c>
      <c r="S10165" t="s">
        <v>228</v>
      </c>
      <c r="T10165" t="s">
        <v>227</v>
      </c>
    </row>
    <row r="10166" spans="1:20">
      <c r="A10166" t="s">
        <v>66</v>
      </c>
      <c r="B10166">
        <v>2025</v>
      </c>
      <c r="C10166" t="s">
        <v>24</v>
      </c>
      <c r="D10166" t="s">
        <v>10925</v>
      </c>
      <c r="E10166" t="s">
        <v>97</v>
      </c>
      <c r="F10166" t="s">
        <v>397</v>
      </c>
      <c r="G10166" t="s">
        <v>112</v>
      </c>
      <c r="H10166" t="s">
        <v>513</v>
      </c>
      <c r="I10166">
        <v>207</v>
      </c>
      <c r="J10166">
        <v>1</v>
      </c>
      <c r="K10166">
        <v>23694</v>
      </c>
      <c r="L10166">
        <v>23694</v>
      </c>
      <c r="M10166">
        <v>1</v>
      </c>
      <c r="N10166">
        <v>0</v>
      </c>
      <c r="O10166">
        <v>0</v>
      </c>
      <c r="P10166">
        <v>2</v>
      </c>
      <c r="Q10166">
        <v>1</v>
      </c>
      <c r="R10166">
        <v>1</v>
      </c>
      <c r="S10166" t="s">
        <v>246</v>
      </c>
      <c r="T10166" t="s">
        <v>247</v>
      </c>
    </row>
    <row r="10167" spans="1:20">
      <c r="A10167" t="s">
        <v>66</v>
      </c>
      <c r="B10167">
        <v>2025</v>
      </c>
      <c r="C10167" t="s">
        <v>24</v>
      </c>
      <c r="D10167" t="s">
        <v>10926</v>
      </c>
      <c r="E10167" t="s">
        <v>97</v>
      </c>
      <c r="F10167" t="s">
        <v>397</v>
      </c>
      <c r="G10167" t="s">
        <v>114</v>
      </c>
      <c r="H10167" t="s">
        <v>680</v>
      </c>
      <c r="I10167">
        <v>194</v>
      </c>
      <c r="J10167">
        <v>3</v>
      </c>
      <c r="K10167">
        <v>96552</v>
      </c>
      <c r="L10167">
        <v>64277</v>
      </c>
      <c r="M10167">
        <v>3</v>
      </c>
      <c r="N10167">
        <v>32275</v>
      </c>
      <c r="O10167">
        <v>1</v>
      </c>
      <c r="P10167">
        <v>2</v>
      </c>
      <c r="Q10167">
        <v>2</v>
      </c>
      <c r="R10167">
        <v>2</v>
      </c>
      <c r="S10167" t="s">
        <v>240</v>
      </c>
      <c r="T10167" t="s">
        <v>239</v>
      </c>
    </row>
    <row r="10168" spans="1:20">
      <c r="A10168" t="s">
        <v>66</v>
      </c>
      <c r="B10168">
        <v>2025</v>
      </c>
      <c r="C10168" t="s">
        <v>24</v>
      </c>
      <c r="D10168" t="s">
        <v>10927</v>
      </c>
      <c r="E10168" t="s">
        <v>97</v>
      </c>
      <c r="F10168" t="s">
        <v>397</v>
      </c>
      <c r="G10168" t="s">
        <v>116</v>
      </c>
      <c r="H10168" t="s">
        <v>420</v>
      </c>
      <c r="I10168">
        <v>7</v>
      </c>
      <c r="J10168">
        <v>5</v>
      </c>
      <c r="K10168">
        <v>183903</v>
      </c>
      <c r="L10168">
        <v>102530</v>
      </c>
      <c r="M10168">
        <v>5</v>
      </c>
      <c r="N10168">
        <v>81373</v>
      </c>
      <c r="O10168">
        <v>2</v>
      </c>
      <c r="P10168">
        <v>3</v>
      </c>
      <c r="Q10168">
        <v>3</v>
      </c>
      <c r="R10168">
        <v>3</v>
      </c>
      <c r="S10168" t="s">
        <v>220</v>
      </c>
      <c r="T10168" t="s">
        <v>221</v>
      </c>
    </row>
    <row r="10169" spans="1:20">
      <c r="A10169" t="s">
        <v>66</v>
      </c>
      <c r="B10169">
        <v>2025</v>
      </c>
      <c r="C10169" t="s">
        <v>24</v>
      </c>
      <c r="D10169" t="s">
        <v>10928</v>
      </c>
      <c r="E10169" t="s">
        <v>97</v>
      </c>
      <c r="F10169" t="s">
        <v>397</v>
      </c>
      <c r="G10169" t="s">
        <v>114</v>
      </c>
      <c r="H10169" t="s">
        <v>564</v>
      </c>
      <c r="I10169">
        <v>15</v>
      </c>
      <c r="J10169">
        <v>4</v>
      </c>
      <c r="K10169">
        <v>104339</v>
      </c>
      <c r="L10169">
        <v>82786</v>
      </c>
      <c r="M10169">
        <v>4</v>
      </c>
      <c r="N10169">
        <v>21553</v>
      </c>
      <c r="O10169">
        <v>2</v>
      </c>
      <c r="P10169">
        <v>3</v>
      </c>
      <c r="Q10169">
        <v>2</v>
      </c>
      <c r="R10169">
        <v>2</v>
      </c>
      <c r="S10169" t="s">
        <v>228</v>
      </c>
      <c r="T10169" t="s">
        <v>227</v>
      </c>
    </row>
    <row r="10170" spans="1:20">
      <c r="A10170" t="s">
        <v>66</v>
      </c>
      <c r="B10170">
        <v>2025</v>
      </c>
      <c r="C10170" t="s">
        <v>24</v>
      </c>
      <c r="D10170" t="s">
        <v>10929</v>
      </c>
      <c r="E10170" t="s">
        <v>97</v>
      </c>
      <c r="F10170" t="s">
        <v>397</v>
      </c>
      <c r="G10170" t="s">
        <v>114</v>
      </c>
      <c r="H10170" t="s">
        <v>474</v>
      </c>
      <c r="I10170">
        <v>53</v>
      </c>
      <c r="J10170">
        <v>4</v>
      </c>
      <c r="K10170">
        <v>102237</v>
      </c>
      <c r="L10170">
        <v>87453</v>
      </c>
      <c r="M10170">
        <v>4</v>
      </c>
      <c r="N10170">
        <v>14784</v>
      </c>
      <c r="O10170">
        <v>1</v>
      </c>
      <c r="P10170">
        <v>3</v>
      </c>
      <c r="Q10170">
        <v>2</v>
      </c>
      <c r="R10170">
        <v>2</v>
      </c>
      <c r="S10170" t="s">
        <v>228</v>
      </c>
      <c r="T10170" t="s">
        <v>227</v>
      </c>
    </row>
    <row r="10171" spans="1:20">
      <c r="A10171" t="s">
        <v>66</v>
      </c>
      <c r="B10171">
        <v>2025</v>
      </c>
      <c r="C10171" t="s">
        <v>24</v>
      </c>
      <c r="D10171" t="s">
        <v>10930</v>
      </c>
      <c r="E10171" t="s">
        <v>97</v>
      </c>
      <c r="F10171" t="s">
        <v>397</v>
      </c>
      <c r="G10171" t="s">
        <v>112</v>
      </c>
      <c r="H10171" t="s">
        <v>599</v>
      </c>
      <c r="I10171">
        <v>244</v>
      </c>
      <c r="J10171">
        <v>1</v>
      </c>
      <c r="K10171">
        <v>18521</v>
      </c>
      <c r="L10171">
        <v>18521</v>
      </c>
      <c r="M10171">
        <v>1</v>
      </c>
      <c r="N10171">
        <v>0</v>
      </c>
      <c r="O10171">
        <v>0</v>
      </c>
      <c r="P10171">
        <v>2</v>
      </c>
      <c r="Q10171">
        <v>1</v>
      </c>
      <c r="R10171">
        <v>1</v>
      </c>
      <c r="S10171" t="s">
        <v>246</v>
      </c>
      <c r="T10171" t="s">
        <v>247</v>
      </c>
    </row>
    <row r="10172" spans="1:20">
      <c r="A10172" t="s">
        <v>66</v>
      </c>
      <c r="B10172">
        <v>2025</v>
      </c>
      <c r="C10172" t="s">
        <v>24</v>
      </c>
      <c r="D10172" t="s">
        <v>10931</v>
      </c>
      <c r="E10172" t="s">
        <v>97</v>
      </c>
      <c r="F10172" t="s">
        <v>397</v>
      </c>
      <c r="G10172" t="s">
        <v>112</v>
      </c>
      <c r="H10172" t="s">
        <v>578</v>
      </c>
      <c r="I10172">
        <v>185</v>
      </c>
      <c r="J10172">
        <v>1</v>
      </c>
      <c r="K10172">
        <v>32340</v>
      </c>
      <c r="L10172">
        <v>21359</v>
      </c>
      <c r="M10172">
        <v>1</v>
      </c>
      <c r="N10172">
        <v>10981</v>
      </c>
      <c r="O10172">
        <v>1</v>
      </c>
      <c r="P10172">
        <v>2</v>
      </c>
      <c r="Q10172">
        <v>1</v>
      </c>
      <c r="R10172">
        <v>1</v>
      </c>
      <c r="S10172" t="s">
        <v>246</v>
      </c>
      <c r="T10172" t="s">
        <v>247</v>
      </c>
    </row>
    <row r="10173" spans="1:20">
      <c r="A10173" t="s">
        <v>66</v>
      </c>
      <c r="B10173">
        <v>2025</v>
      </c>
      <c r="C10173" t="s">
        <v>24</v>
      </c>
      <c r="D10173" t="s">
        <v>10932</v>
      </c>
      <c r="E10173" t="s">
        <v>97</v>
      </c>
      <c r="F10173" t="s">
        <v>397</v>
      </c>
      <c r="G10173" t="s">
        <v>114</v>
      </c>
      <c r="H10173" t="s">
        <v>24</v>
      </c>
      <c r="I10173">
        <v>0</v>
      </c>
      <c r="J10173">
        <v>2</v>
      </c>
      <c r="K10173">
        <v>48812</v>
      </c>
      <c r="L10173">
        <v>36102</v>
      </c>
      <c r="M10173">
        <v>2</v>
      </c>
      <c r="N10173">
        <v>12710</v>
      </c>
      <c r="O10173">
        <v>2</v>
      </c>
      <c r="P10173">
        <v>3</v>
      </c>
      <c r="Q10173">
        <v>2</v>
      </c>
      <c r="R10173">
        <v>1</v>
      </c>
      <c r="S10173" t="s">
        <v>229</v>
      </c>
      <c r="T10173" t="s">
        <v>230</v>
      </c>
    </row>
    <row r="10174" spans="1:20">
      <c r="A10174" t="s">
        <v>66</v>
      </c>
      <c r="B10174">
        <v>2025</v>
      </c>
      <c r="C10174" t="s">
        <v>24</v>
      </c>
      <c r="D10174" t="s">
        <v>10933</v>
      </c>
      <c r="E10174" t="s">
        <v>97</v>
      </c>
      <c r="F10174" t="s">
        <v>397</v>
      </c>
      <c r="G10174" t="s">
        <v>112</v>
      </c>
      <c r="H10174" t="s">
        <v>1968</v>
      </c>
      <c r="I10174">
        <v>107</v>
      </c>
      <c r="J10174">
        <v>1</v>
      </c>
      <c r="K10174">
        <v>23878</v>
      </c>
      <c r="L10174">
        <v>23878</v>
      </c>
      <c r="M10174">
        <v>1</v>
      </c>
      <c r="N10174">
        <v>0</v>
      </c>
      <c r="O10174">
        <v>0</v>
      </c>
      <c r="P10174">
        <v>2</v>
      </c>
      <c r="Q10174">
        <v>1</v>
      </c>
      <c r="R10174">
        <v>1</v>
      </c>
      <c r="S10174" t="s">
        <v>246</v>
      </c>
      <c r="T10174" t="s">
        <v>247</v>
      </c>
    </row>
    <row r="10175" spans="1:20">
      <c r="A10175" t="s">
        <v>66</v>
      </c>
      <c r="B10175">
        <v>2025</v>
      </c>
      <c r="C10175" t="s">
        <v>24</v>
      </c>
      <c r="D10175" t="s">
        <v>10934</v>
      </c>
      <c r="E10175" t="s">
        <v>97</v>
      </c>
      <c r="F10175" t="s">
        <v>397</v>
      </c>
      <c r="G10175" t="s">
        <v>114</v>
      </c>
      <c r="H10175" t="s">
        <v>739</v>
      </c>
      <c r="I10175">
        <v>1</v>
      </c>
      <c r="J10175">
        <v>3</v>
      </c>
      <c r="K10175">
        <v>57962</v>
      </c>
      <c r="L10175">
        <v>46967</v>
      </c>
      <c r="M10175">
        <v>2</v>
      </c>
      <c r="N10175">
        <v>10995</v>
      </c>
      <c r="O10175">
        <v>2</v>
      </c>
      <c r="P10175">
        <v>3</v>
      </c>
      <c r="Q10175">
        <v>2</v>
      </c>
      <c r="R10175">
        <v>1</v>
      </c>
      <c r="S10175" t="s">
        <v>229</v>
      </c>
      <c r="T10175" t="s">
        <v>230</v>
      </c>
    </row>
    <row r="10176" spans="1:20">
      <c r="A10176" t="s">
        <v>66</v>
      </c>
      <c r="B10176">
        <v>2025</v>
      </c>
      <c r="C10176" t="s">
        <v>24</v>
      </c>
      <c r="D10176" t="s">
        <v>10935</v>
      </c>
      <c r="E10176" t="s">
        <v>97</v>
      </c>
      <c r="F10176" t="s">
        <v>397</v>
      </c>
      <c r="G10176" t="s">
        <v>112</v>
      </c>
      <c r="H10176" t="s">
        <v>792</v>
      </c>
      <c r="I10176">
        <v>133</v>
      </c>
      <c r="J10176">
        <v>1</v>
      </c>
      <c r="K10176">
        <v>33048</v>
      </c>
      <c r="L10176">
        <v>19548</v>
      </c>
      <c r="M10176">
        <v>1</v>
      </c>
      <c r="N10176">
        <v>13500</v>
      </c>
      <c r="O10176">
        <v>0</v>
      </c>
      <c r="P10176">
        <v>2</v>
      </c>
      <c r="Q10176">
        <v>1</v>
      </c>
      <c r="R10176">
        <v>1</v>
      </c>
      <c r="S10176" t="s">
        <v>246</v>
      </c>
      <c r="T10176" t="s">
        <v>247</v>
      </c>
    </row>
    <row r="10177" spans="1:20">
      <c r="A10177" t="s">
        <v>66</v>
      </c>
      <c r="B10177">
        <v>2025</v>
      </c>
      <c r="C10177" t="s">
        <v>24</v>
      </c>
      <c r="D10177" t="s">
        <v>10936</v>
      </c>
      <c r="E10177" t="s">
        <v>97</v>
      </c>
      <c r="F10177" t="s">
        <v>397</v>
      </c>
      <c r="G10177" t="s">
        <v>112</v>
      </c>
      <c r="H10177" t="s">
        <v>1808</v>
      </c>
      <c r="I10177">
        <v>330</v>
      </c>
      <c r="J10177">
        <v>1</v>
      </c>
      <c r="K10177">
        <v>22876</v>
      </c>
      <c r="L10177">
        <v>22876</v>
      </c>
      <c r="M10177">
        <v>1</v>
      </c>
      <c r="N10177">
        <v>0</v>
      </c>
      <c r="O10177">
        <v>0</v>
      </c>
      <c r="P10177">
        <v>1</v>
      </c>
      <c r="Q10177">
        <v>1</v>
      </c>
      <c r="R10177">
        <v>1</v>
      </c>
      <c r="S10177" t="s">
        <v>260</v>
      </c>
      <c r="T10177" t="s">
        <v>261</v>
      </c>
    </row>
    <row r="10178" spans="1:20">
      <c r="A10178" t="s">
        <v>66</v>
      </c>
      <c r="B10178">
        <v>2025</v>
      </c>
      <c r="C10178" t="s">
        <v>24</v>
      </c>
      <c r="D10178" t="s">
        <v>10937</v>
      </c>
      <c r="E10178" t="s">
        <v>97</v>
      </c>
      <c r="F10178" t="s">
        <v>397</v>
      </c>
      <c r="G10178" t="s">
        <v>114</v>
      </c>
      <c r="H10178" t="s">
        <v>779</v>
      </c>
      <c r="I10178">
        <v>118</v>
      </c>
      <c r="J10178">
        <v>3</v>
      </c>
      <c r="K10178">
        <v>89347</v>
      </c>
      <c r="L10178">
        <v>54225</v>
      </c>
      <c r="M10178">
        <v>2</v>
      </c>
      <c r="N10178">
        <v>35122</v>
      </c>
      <c r="O10178">
        <v>1</v>
      </c>
      <c r="P10178">
        <v>2</v>
      </c>
      <c r="Q10178">
        <v>2</v>
      </c>
      <c r="R10178">
        <v>2</v>
      </c>
      <c r="S10178" t="s">
        <v>240</v>
      </c>
      <c r="T10178" t="s">
        <v>239</v>
      </c>
    </row>
    <row r="10179" spans="1:20">
      <c r="A10179" t="s">
        <v>66</v>
      </c>
      <c r="B10179">
        <v>2025</v>
      </c>
      <c r="C10179" t="s">
        <v>24</v>
      </c>
      <c r="D10179" t="s">
        <v>10938</v>
      </c>
      <c r="E10179" t="s">
        <v>97</v>
      </c>
      <c r="F10179" t="s">
        <v>397</v>
      </c>
      <c r="G10179" t="s">
        <v>114</v>
      </c>
      <c r="H10179" t="s">
        <v>410</v>
      </c>
      <c r="I10179">
        <v>3</v>
      </c>
      <c r="J10179">
        <v>2</v>
      </c>
      <c r="K10179">
        <v>68467</v>
      </c>
      <c r="L10179">
        <v>41594</v>
      </c>
      <c r="M10179">
        <v>2</v>
      </c>
      <c r="N10179">
        <v>26873</v>
      </c>
      <c r="O10179">
        <v>2</v>
      </c>
      <c r="P10179">
        <v>3</v>
      </c>
      <c r="Q10179">
        <v>2</v>
      </c>
      <c r="R10179">
        <v>2</v>
      </c>
      <c r="S10179" t="s">
        <v>228</v>
      </c>
      <c r="T10179" t="s">
        <v>227</v>
      </c>
    </row>
    <row r="10180" spans="1:20">
      <c r="A10180" t="s">
        <v>66</v>
      </c>
      <c r="B10180">
        <v>2025</v>
      </c>
      <c r="C10180" t="s">
        <v>24</v>
      </c>
      <c r="D10180" t="s">
        <v>10939</v>
      </c>
      <c r="E10180" t="s">
        <v>97</v>
      </c>
      <c r="F10180" t="s">
        <v>397</v>
      </c>
      <c r="G10180" t="s">
        <v>116</v>
      </c>
      <c r="H10180" t="s">
        <v>578</v>
      </c>
      <c r="I10180">
        <v>185</v>
      </c>
      <c r="J10180">
        <v>6</v>
      </c>
      <c r="K10180">
        <v>202008</v>
      </c>
      <c r="L10180">
        <v>121983</v>
      </c>
      <c r="M10180">
        <v>6</v>
      </c>
      <c r="N10180">
        <v>80025</v>
      </c>
      <c r="O10180">
        <v>5</v>
      </c>
      <c r="P10180">
        <v>2</v>
      </c>
      <c r="Q10180">
        <v>3</v>
      </c>
      <c r="R10180">
        <v>3</v>
      </c>
      <c r="S10180" t="s">
        <v>235</v>
      </c>
      <c r="T10180" t="s">
        <v>223</v>
      </c>
    </row>
    <row r="10181" spans="1:20">
      <c r="A10181" t="s">
        <v>66</v>
      </c>
      <c r="B10181">
        <v>2025</v>
      </c>
      <c r="C10181" t="s">
        <v>24</v>
      </c>
      <c r="D10181" t="s">
        <v>10940</v>
      </c>
      <c r="E10181" t="s">
        <v>97</v>
      </c>
      <c r="F10181" t="s">
        <v>397</v>
      </c>
      <c r="G10181" t="s">
        <v>112</v>
      </c>
      <c r="H10181" t="s">
        <v>795</v>
      </c>
      <c r="I10181">
        <v>265</v>
      </c>
      <c r="J10181">
        <v>1</v>
      </c>
      <c r="K10181">
        <v>37691</v>
      </c>
      <c r="L10181">
        <v>25771</v>
      </c>
      <c r="M10181">
        <v>1</v>
      </c>
      <c r="N10181">
        <v>11920</v>
      </c>
      <c r="O10181">
        <v>0</v>
      </c>
      <c r="P10181">
        <v>2</v>
      </c>
      <c r="Q10181">
        <v>1</v>
      </c>
      <c r="R10181">
        <v>1</v>
      </c>
      <c r="S10181" t="s">
        <v>246</v>
      </c>
      <c r="T10181" t="s">
        <v>247</v>
      </c>
    </row>
    <row r="10182" spans="1:20">
      <c r="A10182" t="s">
        <v>66</v>
      </c>
      <c r="B10182">
        <v>2025</v>
      </c>
      <c r="C10182" t="s">
        <v>24</v>
      </c>
      <c r="D10182" t="s">
        <v>10941</v>
      </c>
      <c r="E10182" t="s">
        <v>97</v>
      </c>
      <c r="F10182" t="s">
        <v>397</v>
      </c>
      <c r="G10182" t="s">
        <v>118</v>
      </c>
      <c r="H10182" t="s">
        <v>1737</v>
      </c>
      <c r="I10182">
        <v>203</v>
      </c>
      <c r="J10182">
        <v>8</v>
      </c>
      <c r="K10182">
        <v>81835</v>
      </c>
      <c r="L10182">
        <v>81835</v>
      </c>
      <c r="M10182">
        <v>8</v>
      </c>
      <c r="N10182">
        <v>0</v>
      </c>
      <c r="O10182">
        <v>0</v>
      </c>
      <c r="P10182">
        <v>2</v>
      </c>
      <c r="Q10182">
        <v>3</v>
      </c>
      <c r="R10182">
        <v>2</v>
      </c>
      <c r="S10182" t="s">
        <v>236</v>
      </c>
      <c r="T10182" t="s">
        <v>223</v>
      </c>
    </row>
    <row r="10183" spans="1:20">
      <c r="A10183" t="s">
        <v>66</v>
      </c>
      <c r="B10183">
        <v>2025</v>
      </c>
      <c r="C10183" t="s">
        <v>24</v>
      </c>
      <c r="D10183" t="s">
        <v>10942</v>
      </c>
      <c r="E10183" t="s">
        <v>97</v>
      </c>
      <c r="F10183" t="s">
        <v>397</v>
      </c>
      <c r="G10183" t="s">
        <v>114</v>
      </c>
      <c r="H10183" t="s">
        <v>1004</v>
      </c>
      <c r="I10183">
        <v>76</v>
      </c>
      <c r="J10183">
        <v>4</v>
      </c>
      <c r="K10183">
        <v>77645</v>
      </c>
      <c r="L10183">
        <v>68407</v>
      </c>
      <c r="M10183">
        <v>2</v>
      </c>
      <c r="N10183">
        <v>9238</v>
      </c>
      <c r="O10183">
        <v>1</v>
      </c>
      <c r="P10183">
        <v>3</v>
      </c>
      <c r="Q10183">
        <v>2</v>
      </c>
      <c r="R10183">
        <v>2</v>
      </c>
      <c r="S10183" t="s">
        <v>228</v>
      </c>
      <c r="T10183" t="s">
        <v>227</v>
      </c>
    </row>
    <row r="10184" spans="1:20">
      <c r="A10184" t="s">
        <v>66</v>
      </c>
      <c r="B10184">
        <v>2025</v>
      </c>
      <c r="C10184" t="s">
        <v>24</v>
      </c>
      <c r="D10184" t="s">
        <v>10943</v>
      </c>
      <c r="E10184" t="s">
        <v>97</v>
      </c>
      <c r="F10184" t="s">
        <v>397</v>
      </c>
      <c r="G10184" t="s">
        <v>112</v>
      </c>
      <c r="H10184" t="s">
        <v>904</v>
      </c>
      <c r="I10184">
        <v>85</v>
      </c>
      <c r="J10184">
        <v>1</v>
      </c>
      <c r="K10184">
        <v>21195</v>
      </c>
      <c r="L10184">
        <v>21195</v>
      </c>
      <c r="M10184">
        <v>1</v>
      </c>
      <c r="N10184">
        <v>0</v>
      </c>
      <c r="O10184">
        <v>0</v>
      </c>
      <c r="P10184">
        <v>3</v>
      </c>
      <c r="Q10184">
        <v>1</v>
      </c>
      <c r="R10184">
        <v>1</v>
      </c>
      <c r="S10184" t="s">
        <v>233</v>
      </c>
      <c r="T10184" t="s">
        <v>234</v>
      </c>
    </row>
    <row r="10185" spans="1:20">
      <c r="A10185" t="s">
        <v>66</v>
      </c>
      <c r="B10185">
        <v>2025</v>
      </c>
      <c r="C10185" t="s">
        <v>24</v>
      </c>
      <c r="D10185" t="s">
        <v>10944</v>
      </c>
      <c r="E10185" t="s">
        <v>97</v>
      </c>
      <c r="F10185" t="s">
        <v>397</v>
      </c>
      <c r="G10185" t="s">
        <v>114</v>
      </c>
      <c r="H10185" t="s">
        <v>439</v>
      </c>
      <c r="I10185">
        <v>214</v>
      </c>
      <c r="J10185">
        <v>3</v>
      </c>
      <c r="K10185">
        <v>79662</v>
      </c>
      <c r="L10185">
        <v>55125</v>
      </c>
      <c r="M10185">
        <v>2</v>
      </c>
      <c r="N10185">
        <v>24537</v>
      </c>
      <c r="O10185">
        <v>1</v>
      </c>
      <c r="P10185">
        <v>2</v>
      </c>
      <c r="Q10185">
        <v>2</v>
      </c>
      <c r="R10185">
        <v>2</v>
      </c>
      <c r="S10185" t="s">
        <v>240</v>
      </c>
      <c r="T10185" t="s">
        <v>239</v>
      </c>
    </row>
    <row r="10186" spans="1:20">
      <c r="A10186" t="s">
        <v>66</v>
      </c>
      <c r="B10186">
        <v>2025</v>
      </c>
      <c r="C10186" t="s">
        <v>24</v>
      </c>
      <c r="D10186" t="s">
        <v>10945</v>
      </c>
      <c r="E10186" t="s">
        <v>97</v>
      </c>
      <c r="F10186" t="s">
        <v>397</v>
      </c>
      <c r="G10186" t="s">
        <v>114</v>
      </c>
      <c r="H10186" t="s">
        <v>553</v>
      </c>
      <c r="I10186">
        <v>204</v>
      </c>
      <c r="J10186">
        <v>4</v>
      </c>
      <c r="K10186">
        <v>100130</v>
      </c>
      <c r="L10186">
        <v>81871</v>
      </c>
      <c r="M10186">
        <v>4</v>
      </c>
      <c r="N10186">
        <v>18259</v>
      </c>
      <c r="O10186">
        <v>1</v>
      </c>
      <c r="P10186">
        <v>2</v>
      </c>
      <c r="Q10186">
        <v>2</v>
      </c>
      <c r="R10186">
        <v>2</v>
      </c>
      <c r="S10186" t="s">
        <v>240</v>
      </c>
      <c r="T10186" t="s">
        <v>239</v>
      </c>
    </row>
    <row r="10187" spans="1:20">
      <c r="A10187" t="s">
        <v>66</v>
      </c>
      <c r="B10187">
        <v>2025</v>
      </c>
      <c r="C10187" t="s">
        <v>24</v>
      </c>
      <c r="D10187" t="s">
        <v>10946</v>
      </c>
      <c r="E10187" t="s">
        <v>97</v>
      </c>
      <c r="F10187" t="s">
        <v>397</v>
      </c>
      <c r="G10187" t="s">
        <v>114</v>
      </c>
      <c r="H10187" t="s">
        <v>1776</v>
      </c>
      <c r="I10187">
        <v>156</v>
      </c>
      <c r="J10187">
        <v>2</v>
      </c>
      <c r="K10187">
        <v>36748</v>
      </c>
      <c r="L10187">
        <v>36748</v>
      </c>
      <c r="M10187">
        <v>2</v>
      </c>
      <c r="N10187">
        <v>0</v>
      </c>
      <c r="O10187">
        <v>0</v>
      </c>
      <c r="P10187">
        <v>2</v>
      </c>
      <c r="Q10187">
        <v>2</v>
      </c>
      <c r="R10187">
        <v>1</v>
      </c>
      <c r="S10187" t="s">
        <v>241</v>
      </c>
      <c r="T10187" t="s">
        <v>242</v>
      </c>
    </row>
    <row r="10188" spans="1:20">
      <c r="A10188" t="s">
        <v>66</v>
      </c>
      <c r="B10188">
        <v>2025</v>
      </c>
      <c r="C10188" t="s">
        <v>24</v>
      </c>
      <c r="D10188" t="s">
        <v>10947</v>
      </c>
      <c r="E10188" t="s">
        <v>97</v>
      </c>
      <c r="F10188" t="s">
        <v>397</v>
      </c>
      <c r="G10188" t="s">
        <v>114</v>
      </c>
      <c r="H10188" t="s">
        <v>431</v>
      </c>
      <c r="I10188">
        <v>21</v>
      </c>
      <c r="J10188">
        <v>3</v>
      </c>
      <c r="K10188">
        <v>53011</v>
      </c>
      <c r="L10188">
        <v>53011</v>
      </c>
      <c r="M10188">
        <v>2</v>
      </c>
      <c r="N10188">
        <v>0</v>
      </c>
      <c r="O10188">
        <v>1</v>
      </c>
      <c r="P10188">
        <v>3</v>
      </c>
      <c r="Q10188">
        <v>2</v>
      </c>
      <c r="R10188">
        <v>1</v>
      </c>
      <c r="S10188" t="s">
        <v>229</v>
      </c>
      <c r="T10188" t="s">
        <v>230</v>
      </c>
    </row>
    <row r="10189" spans="1:20">
      <c r="A10189" t="s">
        <v>66</v>
      </c>
      <c r="B10189">
        <v>2025</v>
      </c>
      <c r="C10189" t="s">
        <v>24</v>
      </c>
      <c r="D10189" t="s">
        <v>10948</v>
      </c>
      <c r="E10189" t="s">
        <v>97</v>
      </c>
      <c r="F10189" t="s">
        <v>397</v>
      </c>
      <c r="G10189" t="s">
        <v>118</v>
      </c>
      <c r="H10189" t="s">
        <v>495</v>
      </c>
      <c r="I10189">
        <v>62</v>
      </c>
      <c r="J10189">
        <v>7</v>
      </c>
      <c r="K10189">
        <v>84828</v>
      </c>
      <c r="L10189">
        <v>77226</v>
      </c>
      <c r="M10189">
        <v>5</v>
      </c>
      <c r="N10189">
        <v>7602</v>
      </c>
      <c r="O10189">
        <v>0</v>
      </c>
      <c r="P10189">
        <v>3</v>
      </c>
      <c r="Q10189">
        <v>3</v>
      </c>
      <c r="R10189">
        <v>2</v>
      </c>
      <c r="S10189" t="s">
        <v>222</v>
      </c>
      <c r="T10189" t="s">
        <v>223</v>
      </c>
    </row>
    <row r="10190" spans="1:20">
      <c r="A10190" t="s">
        <v>66</v>
      </c>
      <c r="B10190">
        <v>2025</v>
      </c>
      <c r="C10190" t="s">
        <v>24</v>
      </c>
      <c r="D10190" t="s">
        <v>10949</v>
      </c>
      <c r="E10190" t="s">
        <v>97</v>
      </c>
      <c r="F10190" t="s">
        <v>397</v>
      </c>
      <c r="G10190" t="s">
        <v>116</v>
      </c>
      <c r="H10190" t="s">
        <v>1318</v>
      </c>
      <c r="I10190">
        <v>191</v>
      </c>
      <c r="J10190">
        <v>5</v>
      </c>
      <c r="K10190">
        <v>151024</v>
      </c>
      <c r="L10190">
        <v>93752</v>
      </c>
      <c r="M10190">
        <v>5</v>
      </c>
      <c r="N10190">
        <v>57272</v>
      </c>
      <c r="O10190">
        <v>4</v>
      </c>
      <c r="P10190">
        <v>2</v>
      </c>
      <c r="Q10190">
        <v>3</v>
      </c>
      <c r="R10190">
        <v>3</v>
      </c>
      <c r="S10190" t="s">
        <v>235</v>
      </c>
      <c r="T10190" t="s">
        <v>223</v>
      </c>
    </row>
    <row r="10191" spans="1:20">
      <c r="A10191" t="s">
        <v>66</v>
      </c>
      <c r="B10191">
        <v>2025</v>
      </c>
      <c r="C10191" t="s">
        <v>24</v>
      </c>
      <c r="D10191" t="s">
        <v>10950</v>
      </c>
      <c r="E10191" t="s">
        <v>97</v>
      </c>
      <c r="F10191" t="s">
        <v>397</v>
      </c>
      <c r="G10191" t="s">
        <v>112</v>
      </c>
      <c r="H10191" t="s">
        <v>408</v>
      </c>
      <c r="I10191">
        <v>230</v>
      </c>
      <c r="J10191">
        <v>1</v>
      </c>
      <c r="K10191">
        <v>23713</v>
      </c>
      <c r="L10191">
        <v>23713</v>
      </c>
      <c r="M10191">
        <v>1</v>
      </c>
      <c r="N10191">
        <v>0</v>
      </c>
      <c r="O10191">
        <v>0</v>
      </c>
      <c r="P10191">
        <v>2</v>
      </c>
      <c r="Q10191">
        <v>1</v>
      </c>
      <c r="R10191">
        <v>1</v>
      </c>
      <c r="S10191" t="s">
        <v>246</v>
      </c>
      <c r="T10191" t="s">
        <v>247</v>
      </c>
    </row>
    <row r="10192" spans="1:20">
      <c r="A10192" t="s">
        <v>66</v>
      </c>
      <c r="B10192">
        <v>2025</v>
      </c>
      <c r="C10192" t="s">
        <v>24</v>
      </c>
      <c r="D10192" t="s">
        <v>10951</v>
      </c>
      <c r="E10192" t="s">
        <v>97</v>
      </c>
      <c r="F10192" t="s">
        <v>397</v>
      </c>
      <c r="G10192" t="s">
        <v>114</v>
      </c>
      <c r="H10192" t="s">
        <v>1151</v>
      </c>
      <c r="I10192">
        <v>80</v>
      </c>
      <c r="J10192">
        <v>4</v>
      </c>
      <c r="K10192">
        <v>112808</v>
      </c>
      <c r="L10192">
        <v>79764</v>
      </c>
      <c r="M10192">
        <v>3</v>
      </c>
      <c r="N10192">
        <v>33044</v>
      </c>
      <c r="O10192">
        <v>2</v>
      </c>
      <c r="P10192">
        <v>3</v>
      </c>
      <c r="Q10192">
        <v>2</v>
      </c>
      <c r="R10192">
        <v>2</v>
      </c>
      <c r="S10192" t="s">
        <v>228</v>
      </c>
      <c r="T10192" t="s">
        <v>227</v>
      </c>
    </row>
    <row r="10193" spans="1:20">
      <c r="A10193" t="s">
        <v>66</v>
      </c>
      <c r="B10193">
        <v>2025</v>
      </c>
      <c r="C10193" t="s">
        <v>24</v>
      </c>
      <c r="D10193" t="s">
        <v>10952</v>
      </c>
      <c r="E10193" t="s">
        <v>97</v>
      </c>
      <c r="F10193" t="s">
        <v>397</v>
      </c>
      <c r="G10193" t="s">
        <v>114</v>
      </c>
      <c r="H10193" t="s">
        <v>447</v>
      </c>
      <c r="I10193">
        <v>122</v>
      </c>
      <c r="J10193">
        <v>4</v>
      </c>
      <c r="K10193">
        <v>92654</v>
      </c>
      <c r="L10193">
        <v>83172</v>
      </c>
      <c r="M10193">
        <v>4</v>
      </c>
      <c r="N10193">
        <v>9482</v>
      </c>
      <c r="O10193">
        <v>1</v>
      </c>
      <c r="P10193">
        <v>2</v>
      </c>
      <c r="Q10193">
        <v>2</v>
      </c>
      <c r="R10193">
        <v>2</v>
      </c>
      <c r="S10193" t="s">
        <v>240</v>
      </c>
      <c r="T10193" t="s">
        <v>239</v>
      </c>
    </row>
    <row r="10194" spans="1:20">
      <c r="A10194" t="s">
        <v>66</v>
      </c>
      <c r="B10194">
        <v>2025</v>
      </c>
      <c r="C10194" t="s">
        <v>24</v>
      </c>
      <c r="D10194" t="s">
        <v>10953</v>
      </c>
      <c r="E10194" t="s">
        <v>97</v>
      </c>
      <c r="F10194" t="s">
        <v>397</v>
      </c>
      <c r="G10194" t="s">
        <v>114</v>
      </c>
      <c r="H10194" t="s">
        <v>489</v>
      </c>
      <c r="I10194">
        <v>27</v>
      </c>
      <c r="J10194">
        <v>2</v>
      </c>
      <c r="K10194">
        <v>37668</v>
      </c>
      <c r="L10194">
        <v>37668</v>
      </c>
      <c r="M10194">
        <v>2</v>
      </c>
      <c r="N10194">
        <v>0</v>
      </c>
      <c r="O10194">
        <v>1</v>
      </c>
      <c r="P10194">
        <v>3</v>
      </c>
      <c r="Q10194">
        <v>2</v>
      </c>
      <c r="R10194">
        <v>1</v>
      </c>
      <c r="S10194" t="s">
        <v>229</v>
      </c>
      <c r="T10194" t="s">
        <v>230</v>
      </c>
    </row>
    <row r="10195" spans="1:20">
      <c r="A10195" t="s">
        <v>66</v>
      </c>
      <c r="B10195">
        <v>2025</v>
      </c>
      <c r="C10195" t="s">
        <v>24</v>
      </c>
      <c r="D10195" t="s">
        <v>10954</v>
      </c>
      <c r="E10195" t="s">
        <v>97</v>
      </c>
      <c r="F10195" t="s">
        <v>397</v>
      </c>
      <c r="G10195" t="s">
        <v>114</v>
      </c>
      <c r="H10195" t="s">
        <v>772</v>
      </c>
      <c r="I10195">
        <v>181</v>
      </c>
      <c r="J10195">
        <v>2</v>
      </c>
      <c r="K10195">
        <v>42823</v>
      </c>
      <c r="L10195">
        <v>42823</v>
      </c>
      <c r="M10195">
        <v>2</v>
      </c>
      <c r="N10195">
        <v>0</v>
      </c>
      <c r="O10195">
        <v>1</v>
      </c>
      <c r="P10195">
        <v>2</v>
      </c>
      <c r="Q10195">
        <v>2</v>
      </c>
      <c r="R10195">
        <v>1</v>
      </c>
      <c r="S10195" t="s">
        <v>241</v>
      </c>
      <c r="T10195" t="s">
        <v>242</v>
      </c>
    </row>
    <row r="10196" spans="1:20">
      <c r="A10196" t="s">
        <v>66</v>
      </c>
      <c r="B10196">
        <v>2025</v>
      </c>
      <c r="C10196" t="s">
        <v>24</v>
      </c>
      <c r="D10196" t="s">
        <v>10955</v>
      </c>
      <c r="E10196" t="s">
        <v>97</v>
      </c>
      <c r="F10196" t="s">
        <v>397</v>
      </c>
      <c r="G10196" t="s">
        <v>114</v>
      </c>
      <c r="H10196" t="s">
        <v>713</v>
      </c>
      <c r="I10196">
        <v>141</v>
      </c>
      <c r="J10196">
        <v>2</v>
      </c>
      <c r="K10196">
        <v>39982</v>
      </c>
      <c r="L10196">
        <v>39982</v>
      </c>
      <c r="M10196">
        <v>2</v>
      </c>
      <c r="N10196">
        <v>0</v>
      </c>
      <c r="O10196">
        <v>1</v>
      </c>
      <c r="P10196">
        <v>2</v>
      </c>
      <c r="Q10196">
        <v>2</v>
      </c>
      <c r="R10196">
        <v>1</v>
      </c>
      <c r="S10196" t="s">
        <v>241</v>
      </c>
      <c r="T10196" t="s">
        <v>242</v>
      </c>
    </row>
    <row r="10197" spans="1:20">
      <c r="A10197" t="s">
        <v>66</v>
      </c>
      <c r="B10197">
        <v>2025</v>
      </c>
      <c r="C10197" t="s">
        <v>24</v>
      </c>
      <c r="D10197" t="s">
        <v>10956</v>
      </c>
      <c r="E10197" t="s">
        <v>97</v>
      </c>
      <c r="F10197" t="s">
        <v>397</v>
      </c>
      <c r="G10197" t="s">
        <v>114</v>
      </c>
      <c r="H10197" t="s">
        <v>459</v>
      </c>
      <c r="I10197">
        <v>223</v>
      </c>
      <c r="J10197">
        <v>3</v>
      </c>
      <c r="K10197">
        <v>71834</v>
      </c>
      <c r="L10197">
        <v>61558</v>
      </c>
      <c r="M10197">
        <v>2</v>
      </c>
      <c r="N10197">
        <v>10276</v>
      </c>
      <c r="O10197">
        <v>0</v>
      </c>
      <c r="P10197">
        <v>2</v>
      </c>
      <c r="Q10197">
        <v>2</v>
      </c>
      <c r="R10197">
        <v>2</v>
      </c>
      <c r="S10197" t="s">
        <v>240</v>
      </c>
      <c r="T10197" t="s">
        <v>239</v>
      </c>
    </row>
    <row r="10198" spans="1:20">
      <c r="A10198" t="s">
        <v>66</v>
      </c>
      <c r="B10198">
        <v>2025</v>
      </c>
      <c r="C10198" t="s">
        <v>24</v>
      </c>
      <c r="D10198" t="s">
        <v>10957</v>
      </c>
      <c r="E10198" t="s">
        <v>97</v>
      </c>
      <c r="F10198" t="s">
        <v>397</v>
      </c>
      <c r="G10198" t="s">
        <v>112</v>
      </c>
      <c r="H10198" t="s">
        <v>503</v>
      </c>
      <c r="I10198">
        <v>173</v>
      </c>
      <c r="J10198">
        <v>1</v>
      </c>
      <c r="K10198">
        <v>27308</v>
      </c>
      <c r="L10198">
        <v>19902</v>
      </c>
      <c r="M10198">
        <v>1</v>
      </c>
      <c r="N10198">
        <v>7406</v>
      </c>
      <c r="O10198">
        <v>0</v>
      </c>
      <c r="P10198">
        <v>2</v>
      </c>
      <c r="Q10198">
        <v>1</v>
      </c>
      <c r="R10198">
        <v>1</v>
      </c>
      <c r="S10198" t="s">
        <v>246</v>
      </c>
      <c r="T10198" t="s">
        <v>247</v>
      </c>
    </row>
    <row r="10199" spans="1:20">
      <c r="A10199" t="s">
        <v>66</v>
      </c>
      <c r="B10199">
        <v>2025</v>
      </c>
      <c r="C10199" t="s">
        <v>24</v>
      </c>
      <c r="D10199" t="s">
        <v>10958</v>
      </c>
      <c r="E10199" t="s">
        <v>97</v>
      </c>
      <c r="F10199" t="s">
        <v>397</v>
      </c>
      <c r="G10199" t="s">
        <v>116</v>
      </c>
      <c r="H10199" t="s">
        <v>662</v>
      </c>
      <c r="I10199">
        <v>55</v>
      </c>
      <c r="J10199">
        <v>8</v>
      </c>
      <c r="K10199">
        <v>302842</v>
      </c>
      <c r="L10199">
        <v>162218</v>
      </c>
      <c r="M10199">
        <v>8</v>
      </c>
      <c r="N10199">
        <v>140624</v>
      </c>
      <c r="O10199">
        <v>7</v>
      </c>
      <c r="P10199">
        <v>3</v>
      </c>
      <c r="Q10199">
        <v>3</v>
      </c>
      <c r="R10199">
        <v>3</v>
      </c>
      <c r="S10199" t="s">
        <v>220</v>
      </c>
      <c r="T10199" t="s">
        <v>221</v>
      </c>
    </row>
    <row r="10200" spans="1:20">
      <c r="A10200" t="s">
        <v>66</v>
      </c>
      <c r="B10200">
        <v>2025</v>
      </c>
      <c r="C10200" t="s">
        <v>24</v>
      </c>
      <c r="D10200" t="s">
        <v>10959</v>
      </c>
      <c r="E10200" t="s">
        <v>97</v>
      </c>
      <c r="F10200" t="s">
        <v>397</v>
      </c>
      <c r="G10200" t="s">
        <v>112</v>
      </c>
      <c r="H10200" t="s">
        <v>849</v>
      </c>
      <c r="I10200">
        <v>22</v>
      </c>
      <c r="J10200">
        <v>1</v>
      </c>
      <c r="K10200">
        <v>34064</v>
      </c>
      <c r="L10200">
        <v>20980</v>
      </c>
      <c r="M10200">
        <v>1</v>
      </c>
      <c r="N10200">
        <v>13084</v>
      </c>
      <c r="O10200">
        <v>0</v>
      </c>
      <c r="P10200">
        <v>3</v>
      </c>
      <c r="Q10200">
        <v>1</v>
      </c>
      <c r="R10200">
        <v>1</v>
      </c>
      <c r="S10200" t="s">
        <v>233</v>
      </c>
      <c r="T10200" t="s">
        <v>234</v>
      </c>
    </row>
    <row r="10201" spans="1:20">
      <c r="A10201" t="s">
        <v>66</v>
      </c>
      <c r="B10201">
        <v>2025</v>
      </c>
      <c r="C10201" t="s">
        <v>24</v>
      </c>
      <c r="D10201" t="s">
        <v>10960</v>
      </c>
      <c r="E10201" t="s">
        <v>97</v>
      </c>
      <c r="F10201" t="s">
        <v>397</v>
      </c>
      <c r="G10201" t="s">
        <v>114</v>
      </c>
      <c r="H10201" t="s">
        <v>765</v>
      </c>
      <c r="I10201">
        <v>220</v>
      </c>
      <c r="J10201">
        <v>3</v>
      </c>
      <c r="K10201">
        <v>75151</v>
      </c>
      <c r="L10201">
        <v>56053</v>
      </c>
      <c r="M10201">
        <v>3</v>
      </c>
      <c r="N10201">
        <v>19098</v>
      </c>
      <c r="O10201">
        <v>1</v>
      </c>
      <c r="P10201">
        <v>2</v>
      </c>
      <c r="Q10201">
        <v>2</v>
      </c>
      <c r="R10201">
        <v>2</v>
      </c>
      <c r="S10201" t="s">
        <v>240</v>
      </c>
      <c r="T10201" t="s">
        <v>239</v>
      </c>
    </row>
    <row r="10202" spans="1:20">
      <c r="A10202" t="s">
        <v>66</v>
      </c>
      <c r="B10202">
        <v>2025</v>
      </c>
      <c r="C10202" t="s">
        <v>24</v>
      </c>
      <c r="D10202" t="s">
        <v>10961</v>
      </c>
      <c r="E10202" t="s">
        <v>97</v>
      </c>
      <c r="F10202" t="s">
        <v>397</v>
      </c>
      <c r="G10202" t="s">
        <v>114</v>
      </c>
      <c r="H10202" t="s">
        <v>1942</v>
      </c>
      <c r="I10202">
        <v>108</v>
      </c>
      <c r="J10202">
        <v>2</v>
      </c>
      <c r="K10202">
        <v>40629</v>
      </c>
      <c r="L10202">
        <v>40629</v>
      </c>
      <c r="M10202">
        <v>2</v>
      </c>
      <c r="N10202">
        <v>0</v>
      </c>
      <c r="O10202">
        <v>0</v>
      </c>
      <c r="P10202">
        <v>2</v>
      </c>
      <c r="Q10202">
        <v>2</v>
      </c>
      <c r="R10202">
        <v>1</v>
      </c>
      <c r="S10202" t="s">
        <v>241</v>
      </c>
      <c r="T10202" t="s">
        <v>242</v>
      </c>
    </row>
    <row r="10203" spans="1:20">
      <c r="A10203" t="s">
        <v>66</v>
      </c>
      <c r="B10203">
        <v>2025</v>
      </c>
      <c r="C10203" t="s">
        <v>24</v>
      </c>
      <c r="D10203" t="s">
        <v>10962</v>
      </c>
      <c r="E10203" t="s">
        <v>97</v>
      </c>
      <c r="F10203" t="s">
        <v>397</v>
      </c>
      <c r="G10203" t="s">
        <v>112</v>
      </c>
      <c r="H10203" t="s">
        <v>557</v>
      </c>
      <c r="I10203">
        <v>200</v>
      </c>
      <c r="J10203">
        <v>1</v>
      </c>
      <c r="K10203">
        <v>17032</v>
      </c>
      <c r="L10203">
        <v>17032</v>
      </c>
      <c r="M10203">
        <v>1</v>
      </c>
      <c r="N10203">
        <v>0</v>
      </c>
      <c r="O10203">
        <v>0</v>
      </c>
      <c r="P10203">
        <v>2</v>
      </c>
      <c r="Q10203">
        <v>1</v>
      </c>
      <c r="R10203">
        <v>1</v>
      </c>
      <c r="S10203" t="s">
        <v>246</v>
      </c>
      <c r="T10203" t="s">
        <v>247</v>
      </c>
    </row>
    <row r="10204" spans="1:20">
      <c r="A10204" t="s">
        <v>66</v>
      </c>
      <c r="B10204">
        <v>2025</v>
      </c>
      <c r="C10204" t="s">
        <v>24</v>
      </c>
      <c r="D10204" t="s">
        <v>10963</v>
      </c>
      <c r="E10204" t="s">
        <v>97</v>
      </c>
      <c r="F10204" t="s">
        <v>397</v>
      </c>
      <c r="G10204" t="s">
        <v>118</v>
      </c>
      <c r="H10204" t="s">
        <v>692</v>
      </c>
      <c r="I10204">
        <v>25</v>
      </c>
      <c r="J10204">
        <v>6</v>
      </c>
      <c r="K10204">
        <v>62405</v>
      </c>
      <c r="L10204">
        <v>62405</v>
      </c>
      <c r="M10204">
        <v>4</v>
      </c>
      <c r="N10204">
        <v>0</v>
      </c>
      <c r="O10204">
        <v>0</v>
      </c>
      <c r="P10204">
        <v>3</v>
      </c>
      <c r="Q10204">
        <v>3</v>
      </c>
      <c r="R10204">
        <v>2</v>
      </c>
      <c r="S10204" t="s">
        <v>222</v>
      </c>
      <c r="T10204" t="s">
        <v>223</v>
      </c>
    </row>
    <row r="10205" spans="1:20">
      <c r="A10205" t="s">
        <v>66</v>
      </c>
      <c r="B10205">
        <v>2025</v>
      </c>
      <c r="C10205" t="s">
        <v>24</v>
      </c>
      <c r="D10205" t="s">
        <v>10964</v>
      </c>
      <c r="E10205" t="s">
        <v>97</v>
      </c>
      <c r="F10205" t="s">
        <v>397</v>
      </c>
      <c r="G10205" t="s">
        <v>114</v>
      </c>
      <c r="H10205" t="s">
        <v>451</v>
      </c>
      <c r="I10205">
        <v>213</v>
      </c>
      <c r="J10205">
        <v>2</v>
      </c>
      <c r="K10205">
        <v>45348</v>
      </c>
      <c r="L10205">
        <v>45348</v>
      </c>
      <c r="M10205">
        <v>2</v>
      </c>
      <c r="N10205">
        <v>0</v>
      </c>
      <c r="O10205">
        <v>2</v>
      </c>
      <c r="P10205">
        <v>2</v>
      </c>
      <c r="Q10205">
        <v>2</v>
      </c>
      <c r="R10205">
        <v>1</v>
      </c>
      <c r="S10205" t="s">
        <v>241</v>
      </c>
      <c r="T10205" t="s">
        <v>242</v>
      </c>
    </row>
    <row r="10206" spans="1:20">
      <c r="A10206" t="s">
        <v>66</v>
      </c>
      <c r="B10206">
        <v>2025</v>
      </c>
      <c r="C10206" t="s">
        <v>24</v>
      </c>
      <c r="D10206" t="s">
        <v>10965</v>
      </c>
      <c r="E10206" t="s">
        <v>97</v>
      </c>
      <c r="F10206" t="s">
        <v>397</v>
      </c>
      <c r="G10206" t="s">
        <v>112</v>
      </c>
      <c r="H10206" t="s">
        <v>849</v>
      </c>
      <c r="I10206">
        <v>22</v>
      </c>
      <c r="J10206">
        <v>1</v>
      </c>
      <c r="K10206">
        <v>29392</v>
      </c>
      <c r="L10206">
        <v>18432</v>
      </c>
      <c r="M10206">
        <v>1</v>
      </c>
      <c r="N10206">
        <v>10960</v>
      </c>
      <c r="O10206">
        <v>0</v>
      </c>
      <c r="P10206">
        <v>3</v>
      </c>
      <c r="Q10206">
        <v>1</v>
      </c>
      <c r="R10206">
        <v>1</v>
      </c>
      <c r="S10206" t="s">
        <v>233</v>
      </c>
      <c r="T10206" t="s">
        <v>234</v>
      </c>
    </row>
    <row r="10207" spans="1:20">
      <c r="A10207" t="s">
        <v>66</v>
      </c>
      <c r="B10207">
        <v>2025</v>
      </c>
      <c r="C10207" t="s">
        <v>24</v>
      </c>
      <c r="D10207" t="s">
        <v>10966</v>
      </c>
      <c r="E10207" t="s">
        <v>97</v>
      </c>
      <c r="F10207" t="s">
        <v>397</v>
      </c>
      <c r="G10207" t="s">
        <v>114</v>
      </c>
      <c r="H10207" t="s">
        <v>719</v>
      </c>
      <c r="I10207">
        <v>239</v>
      </c>
      <c r="J10207">
        <v>2</v>
      </c>
      <c r="K10207">
        <v>73178</v>
      </c>
      <c r="L10207">
        <v>41794</v>
      </c>
      <c r="M10207">
        <v>2</v>
      </c>
      <c r="N10207">
        <v>31384</v>
      </c>
      <c r="O10207">
        <v>0</v>
      </c>
      <c r="P10207">
        <v>2</v>
      </c>
      <c r="Q10207">
        <v>2</v>
      </c>
      <c r="R10207">
        <v>2</v>
      </c>
      <c r="S10207" t="s">
        <v>240</v>
      </c>
      <c r="T10207" t="s">
        <v>239</v>
      </c>
    </row>
    <row r="10208" spans="1:20">
      <c r="A10208" t="s">
        <v>66</v>
      </c>
      <c r="B10208">
        <v>2025</v>
      </c>
      <c r="C10208" t="s">
        <v>24</v>
      </c>
      <c r="D10208" t="s">
        <v>10967</v>
      </c>
      <c r="E10208" t="s">
        <v>97</v>
      </c>
      <c r="F10208" t="s">
        <v>397</v>
      </c>
      <c r="G10208" t="s">
        <v>112</v>
      </c>
      <c r="H10208" t="s">
        <v>619</v>
      </c>
      <c r="I10208">
        <v>221</v>
      </c>
      <c r="J10208">
        <v>1</v>
      </c>
      <c r="K10208">
        <v>20871</v>
      </c>
      <c r="L10208">
        <v>20871</v>
      </c>
      <c r="M10208">
        <v>1</v>
      </c>
      <c r="N10208">
        <v>0</v>
      </c>
      <c r="O10208">
        <v>0</v>
      </c>
      <c r="P10208">
        <v>2</v>
      </c>
      <c r="Q10208">
        <v>1</v>
      </c>
      <c r="R10208">
        <v>1</v>
      </c>
      <c r="S10208" t="s">
        <v>246</v>
      </c>
      <c r="T10208" t="s">
        <v>247</v>
      </c>
    </row>
    <row r="10209" spans="1:20">
      <c r="A10209" t="s">
        <v>66</v>
      </c>
      <c r="B10209">
        <v>2025</v>
      </c>
      <c r="C10209" t="s">
        <v>24</v>
      </c>
      <c r="D10209" t="s">
        <v>10968</v>
      </c>
      <c r="E10209" t="s">
        <v>97</v>
      </c>
      <c r="F10209" t="s">
        <v>397</v>
      </c>
      <c r="G10209" t="s">
        <v>116</v>
      </c>
      <c r="H10209" t="s">
        <v>578</v>
      </c>
      <c r="I10209">
        <v>185</v>
      </c>
      <c r="J10209">
        <v>5</v>
      </c>
      <c r="K10209">
        <v>139800</v>
      </c>
      <c r="L10209">
        <v>102246</v>
      </c>
      <c r="M10209">
        <v>5</v>
      </c>
      <c r="N10209">
        <v>37554</v>
      </c>
      <c r="O10209">
        <v>3</v>
      </c>
      <c r="P10209">
        <v>2</v>
      </c>
      <c r="Q10209">
        <v>3</v>
      </c>
      <c r="R10209">
        <v>2</v>
      </c>
      <c r="S10209" t="s">
        <v>236</v>
      </c>
      <c r="T10209" t="s">
        <v>223</v>
      </c>
    </row>
    <row r="10210" spans="1:20">
      <c r="A10210" t="s">
        <v>66</v>
      </c>
      <c r="B10210">
        <v>2025</v>
      </c>
      <c r="C10210" t="s">
        <v>24</v>
      </c>
      <c r="D10210" t="s">
        <v>10969</v>
      </c>
      <c r="E10210" t="s">
        <v>97</v>
      </c>
      <c r="F10210" t="s">
        <v>397</v>
      </c>
      <c r="G10210" t="s">
        <v>112</v>
      </c>
      <c r="H10210" t="s">
        <v>595</v>
      </c>
      <c r="I10210">
        <v>17</v>
      </c>
      <c r="J10210">
        <v>1</v>
      </c>
      <c r="K10210">
        <v>17598</v>
      </c>
      <c r="L10210">
        <v>17598</v>
      </c>
      <c r="M10210">
        <v>1</v>
      </c>
      <c r="N10210">
        <v>0</v>
      </c>
      <c r="O10210">
        <v>0</v>
      </c>
      <c r="P10210">
        <v>3</v>
      </c>
      <c r="Q10210">
        <v>1</v>
      </c>
      <c r="R10210">
        <v>1</v>
      </c>
      <c r="S10210" t="s">
        <v>233</v>
      </c>
      <c r="T10210" t="s">
        <v>234</v>
      </c>
    </row>
    <row r="10211" spans="1:20">
      <c r="A10211" t="s">
        <v>66</v>
      </c>
      <c r="B10211">
        <v>2025</v>
      </c>
      <c r="C10211" t="s">
        <v>24</v>
      </c>
      <c r="D10211" t="s">
        <v>10970</v>
      </c>
      <c r="E10211" t="s">
        <v>97</v>
      </c>
      <c r="F10211" t="s">
        <v>397</v>
      </c>
      <c r="G10211" t="s">
        <v>112</v>
      </c>
      <c r="H10211" t="s">
        <v>559</v>
      </c>
      <c r="I10211">
        <v>12</v>
      </c>
      <c r="J10211">
        <v>1</v>
      </c>
      <c r="K10211">
        <v>27987</v>
      </c>
      <c r="L10211">
        <v>19945</v>
      </c>
      <c r="M10211">
        <v>1</v>
      </c>
      <c r="N10211">
        <v>8042</v>
      </c>
      <c r="O10211">
        <v>0</v>
      </c>
      <c r="P10211">
        <v>3</v>
      </c>
      <c r="Q10211">
        <v>1</v>
      </c>
      <c r="R10211">
        <v>1</v>
      </c>
      <c r="S10211" t="s">
        <v>233</v>
      </c>
      <c r="T10211" t="s">
        <v>234</v>
      </c>
    </row>
    <row r="10212" spans="1:20">
      <c r="A10212" t="s">
        <v>66</v>
      </c>
      <c r="B10212">
        <v>2025</v>
      </c>
      <c r="C10212" t="s">
        <v>24</v>
      </c>
      <c r="D10212" t="s">
        <v>10971</v>
      </c>
      <c r="E10212" t="s">
        <v>97</v>
      </c>
      <c r="F10212" t="s">
        <v>397</v>
      </c>
      <c r="G10212" t="s">
        <v>112</v>
      </c>
      <c r="H10212" t="s">
        <v>900</v>
      </c>
      <c r="I10212">
        <v>49</v>
      </c>
      <c r="J10212">
        <v>1</v>
      </c>
      <c r="K10212">
        <v>25832</v>
      </c>
      <c r="L10212">
        <v>19036</v>
      </c>
      <c r="M10212">
        <v>1</v>
      </c>
      <c r="N10212">
        <v>6796</v>
      </c>
      <c r="O10212">
        <v>0</v>
      </c>
      <c r="P10212">
        <v>3</v>
      </c>
      <c r="Q10212">
        <v>1</v>
      </c>
      <c r="R10212">
        <v>1</v>
      </c>
      <c r="S10212" t="s">
        <v>233</v>
      </c>
      <c r="T10212" t="s">
        <v>234</v>
      </c>
    </row>
    <row r="10213" spans="1:20">
      <c r="A10213" t="s">
        <v>66</v>
      </c>
      <c r="B10213">
        <v>2025</v>
      </c>
      <c r="C10213" t="s">
        <v>24</v>
      </c>
      <c r="D10213" t="s">
        <v>10972</v>
      </c>
      <c r="E10213" t="s">
        <v>97</v>
      </c>
      <c r="F10213" t="s">
        <v>397</v>
      </c>
      <c r="G10213" t="s">
        <v>114</v>
      </c>
      <c r="H10213" t="s">
        <v>636</v>
      </c>
      <c r="I10213">
        <v>151</v>
      </c>
      <c r="J10213">
        <v>3</v>
      </c>
      <c r="K10213">
        <v>94135</v>
      </c>
      <c r="L10213">
        <v>56557</v>
      </c>
      <c r="M10213">
        <v>3</v>
      </c>
      <c r="N10213">
        <v>37578</v>
      </c>
      <c r="O10213">
        <v>0</v>
      </c>
      <c r="P10213">
        <v>2</v>
      </c>
      <c r="Q10213">
        <v>2</v>
      </c>
      <c r="R10213">
        <v>2</v>
      </c>
      <c r="S10213" t="s">
        <v>240</v>
      </c>
      <c r="T10213" t="s">
        <v>239</v>
      </c>
    </row>
    <row r="10214" spans="1:20">
      <c r="A10214" t="s">
        <v>66</v>
      </c>
      <c r="B10214">
        <v>2025</v>
      </c>
      <c r="C10214" t="s">
        <v>24</v>
      </c>
      <c r="D10214" t="s">
        <v>10973</v>
      </c>
      <c r="E10214" t="s">
        <v>97</v>
      </c>
      <c r="F10214" t="s">
        <v>397</v>
      </c>
      <c r="G10214" t="s">
        <v>116</v>
      </c>
      <c r="H10214" t="s">
        <v>865</v>
      </c>
      <c r="I10214">
        <v>16</v>
      </c>
      <c r="J10214">
        <v>6</v>
      </c>
      <c r="K10214">
        <v>207147</v>
      </c>
      <c r="L10214">
        <v>117336</v>
      </c>
      <c r="M10214">
        <v>6</v>
      </c>
      <c r="N10214">
        <v>89811</v>
      </c>
      <c r="O10214">
        <v>4</v>
      </c>
      <c r="P10214">
        <v>3</v>
      </c>
      <c r="Q10214">
        <v>3</v>
      </c>
      <c r="R10214">
        <v>3</v>
      </c>
      <c r="S10214" t="s">
        <v>220</v>
      </c>
      <c r="T10214" t="s">
        <v>221</v>
      </c>
    </row>
    <row r="10215" spans="1:20">
      <c r="A10215" t="s">
        <v>66</v>
      </c>
      <c r="B10215">
        <v>2025</v>
      </c>
      <c r="C10215" t="s">
        <v>24</v>
      </c>
      <c r="D10215" t="s">
        <v>10974</v>
      </c>
      <c r="E10215" t="s">
        <v>97</v>
      </c>
      <c r="F10215" t="s">
        <v>397</v>
      </c>
      <c r="G10215" t="s">
        <v>114</v>
      </c>
      <c r="H10215" t="s">
        <v>865</v>
      </c>
      <c r="I10215">
        <v>16</v>
      </c>
      <c r="J10215">
        <v>4</v>
      </c>
      <c r="K10215">
        <v>85742</v>
      </c>
      <c r="L10215">
        <v>76613</v>
      </c>
      <c r="M10215">
        <v>4</v>
      </c>
      <c r="N10215">
        <v>9129</v>
      </c>
      <c r="O10215">
        <v>1</v>
      </c>
      <c r="P10215">
        <v>3</v>
      </c>
      <c r="Q10215">
        <v>2</v>
      </c>
      <c r="R10215">
        <v>2</v>
      </c>
      <c r="S10215" t="s">
        <v>228</v>
      </c>
      <c r="T10215" t="s">
        <v>227</v>
      </c>
    </row>
    <row r="10216" spans="1:20">
      <c r="A10216" t="s">
        <v>66</v>
      </c>
      <c r="B10216">
        <v>2025</v>
      </c>
      <c r="C10216" t="s">
        <v>24</v>
      </c>
      <c r="D10216" t="s">
        <v>10975</v>
      </c>
      <c r="E10216" t="s">
        <v>97</v>
      </c>
      <c r="F10216" t="s">
        <v>397</v>
      </c>
      <c r="G10216" t="s">
        <v>112</v>
      </c>
      <c r="H10216" t="s">
        <v>878</v>
      </c>
      <c r="I10216">
        <v>158</v>
      </c>
      <c r="J10216">
        <v>1</v>
      </c>
      <c r="K10216">
        <v>19187</v>
      </c>
      <c r="L10216">
        <v>19187</v>
      </c>
      <c r="M10216">
        <v>1</v>
      </c>
      <c r="N10216">
        <v>0</v>
      </c>
      <c r="O10216">
        <v>0</v>
      </c>
      <c r="P10216">
        <v>2</v>
      </c>
      <c r="Q10216">
        <v>1</v>
      </c>
      <c r="R10216">
        <v>1</v>
      </c>
      <c r="S10216" t="s">
        <v>246</v>
      </c>
      <c r="T10216" t="s">
        <v>247</v>
      </c>
    </row>
    <row r="10217" spans="1:20">
      <c r="A10217" t="s">
        <v>66</v>
      </c>
      <c r="B10217">
        <v>2025</v>
      </c>
      <c r="C10217" t="s">
        <v>24</v>
      </c>
      <c r="D10217" t="s">
        <v>10976</v>
      </c>
      <c r="E10217" t="s">
        <v>97</v>
      </c>
      <c r="F10217" t="s">
        <v>397</v>
      </c>
      <c r="G10217" t="s">
        <v>116</v>
      </c>
      <c r="H10217" t="s">
        <v>445</v>
      </c>
      <c r="I10217">
        <v>29</v>
      </c>
      <c r="J10217">
        <v>5</v>
      </c>
      <c r="K10217">
        <v>172399</v>
      </c>
      <c r="L10217">
        <v>100818</v>
      </c>
      <c r="M10217">
        <v>5</v>
      </c>
      <c r="N10217">
        <v>71581</v>
      </c>
      <c r="O10217">
        <v>4</v>
      </c>
      <c r="P10217">
        <v>3</v>
      </c>
      <c r="Q10217">
        <v>3</v>
      </c>
      <c r="R10217">
        <v>3</v>
      </c>
      <c r="S10217" t="s">
        <v>220</v>
      </c>
      <c r="T10217" t="s">
        <v>221</v>
      </c>
    </row>
    <row r="10218" spans="1:20">
      <c r="A10218" t="s">
        <v>66</v>
      </c>
      <c r="B10218">
        <v>2025</v>
      </c>
      <c r="C10218" t="s">
        <v>24</v>
      </c>
      <c r="D10218" t="s">
        <v>10977</v>
      </c>
      <c r="E10218" t="s">
        <v>97</v>
      </c>
      <c r="F10218" t="s">
        <v>397</v>
      </c>
      <c r="G10218" t="s">
        <v>114</v>
      </c>
      <c r="H10218" t="s">
        <v>805</v>
      </c>
      <c r="I10218">
        <v>8</v>
      </c>
      <c r="J10218">
        <v>3</v>
      </c>
      <c r="K10218">
        <v>72599</v>
      </c>
      <c r="L10218">
        <v>52870</v>
      </c>
      <c r="M10218">
        <v>2</v>
      </c>
      <c r="N10218">
        <v>19729</v>
      </c>
      <c r="O10218">
        <v>0</v>
      </c>
      <c r="P10218">
        <v>3</v>
      </c>
      <c r="Q10218">
        <v>2</v>
      </c>
      <c r="R10218">
        <v>2</v>
      </c>
      <c r="S10218" t="s">
        <v>228</v>
      </c>
      <c r="T10218" t="s">
        <v>227</v>
      </c>
    </row>
    <row r="10219" spans="1:20">
      <c r="A10219" t="s">
        <v>66</v>
      </c>
      <c r="B10219">
        <v>2025</v>
      </c>
      <c r="C10219" t="s">
        <v>24</v>
      </c>
      <c r="D10219" t="s">
        <v>10978</v>
      </c>
      <c r="E10219" t="s">
        <v>97</v>
      </c>
      <c r="F10219" t="s">
        <v>397</v>
      </c>
      <c r="G10219" t="s">
        <v>114</v>
      </c>
      <c r="H10219" t="s">
        <v>1968</v>
      </c>
      <c r="I10219">
        <v>107</v>
      </c>
      <c r="J10219">
        <v>3</v>
      </c>
      <c r="K10219">
        <v>89518</v>
      </c>
      <c r="L10219">
        <v>56976</v>
      </c>
      <c r="M10219">
        <v>3</v>
      </c>
      <c r="N10219">
        <v>32542</v>
      </c>
      <c r="O10219">
        <v>1</v>
      </c>
      <c r="P10219">
        <v>2</v>
      </c>
      <c r="Q10219">
        <v>2</v>
      </c>
      <c r="R10219">
        <v>2</v>
      </c>
      <c r="S10219" t="s">
        <v>240</v>
      </c>
      <c r="T10219" t="s">
        <v>239</v>
      </c>
    </row>
    <row r="10220" spans="1:20">
      <c r="A10220" t="s">
        <v>66</v>
      </c>
      <c r="B10220">
        <v>2025</v>
      </c>
      <c r="C10220" t="s">
        <v>24</v>
      </c>
      <c r="D10220" t="s">
        <v>10979</v>
      </c>
      <c r="E10220" t="s">
        <v>97</v>
      </c>
      <c r="F10220" t="s">
        <v>397</v>
      </c>
      <c r="G10220" t="s">
        <v>112</v>
      </c>
      <c r="H10220" t="s">
        <v>619</v>
      </c>
      <c r="I10220">
        <v>221</v>
      </c>
      <c r="J10220">
        <v>1</v>
      </c>
      <c r="K10220">
        <v>22737</v>
      </c>
      <c r="L10220">
        <v>22737</v>
      </c>
      <c r="M10220">
        <v>1</v>
      </c>
      <c r="N10220">
        <v>0</v>
      </c>
      <c r="O10220">
        <v>0</v>
      </c>
      <c r="P10220">
        <v>2</v>
      </c>
      <c r="Q10220">
        <v>1</v>
      </c>
      <c r="R10220">
        <v>1</v>
      </c>
      <c r="S10220" t="s">
        <v>246</v>
      </c>
      <c r="T10220" t="s">
        <v>247</v>
      </c>
    </row>
    <row r="10221" spans="1:20">
      <c r="A10221" t="s">
        <v>66</v>
      </c>
      <c r="B10221">
        <v>2025</v>
      </c>
      <c r="C10221" t="s">
        <v>24</v>
      </c>
      <c r="D10221" t="s">
        <v>10980</v>
      </c>
      <c r="E10221" t="s">
        <v>97</v>
      </c>
      <c r="F10221" t="s">
        <v>397</v>
      </c>
      <c r="G10221" t="s">
        <v>116</v>
      </c>
      <c r="H10221" t="s">
        <v>884</v>
      </c>
      <c r="I10221">
        <v>241</v>
      </c>
      <c r="J10221">
        <v>5</v>
      </c>
      <c r="K10221">
        <v>158807</v>
      </c>
      <c r="L10221">
        <v>103691</v>
      </c>
      <c r="M10221">
        <v>5</v>
      </c>
      <c r="N10221">
        <v>55116</v>
      </c>
      <c r="O10221">
        <v>3</v>
      </c>
      <c r="P10221">
        <v>2</v>
      </c>
      <c r="Q10221">
        <v>3</v>
      </c>
      <c r="R10221">
        <v>3</v>
      </c>
      <c r="S10221" t="s">
        <v>235</v>
      </c>
      <c r="T10221" t="s">
        <v>223</v>
      </c>
    </row>
    <row r="10222" spans="1:20">
      <c r="A10222" t="s">
        <v>66</v>
      </c>
      <c r="B10222">
        <v>2025</v>
      </c>
      <c r="C10222" t="s">
        <v>24</v>
      </c>
      <c r="D10222" t="s">
        <v>10981</v>
      </c>
      <c r="E10222" t="s">
        <v>97</v>
      </c>
      <c r="F10222" t="s">
        <v>397</v>
      </c>
      <c r="G10222" t="s">
        <v>112</v>
      </c>
      <c r="H10222" t="s">
        <v>1737</v>
      </c>
      <c r="I10222">
        <v>203</v>
      </c>
      <c r="J10222">
        <v>1</v>
      </c>
      <c r="K10222">
        <v>23876</v>
      </c>
      <c r="L10222">
        <v>23876</v>
      </c>
      <c r="M10222">
        <v>1</v>
      </c>
      <c r="N10222">
        <v>0</v>
      </c>
      <c r="O10222">
        <v>0</v>
      </c>
      <c r="P10222">
        <v>2</v>
      </c>
      <c r="Q10222">
        <v>1</v>
      </c>
      <c r="R10222">
        <v>1</v>
      </c>
      <c r="S10222" t="s">
        <v>246</v>
      </c>
      <c r="T10222" t="s">
        <v>247</v>
      </c>
    </row>
    <row r="10223" spans="1:20">
      <c r="A10223" t="s">
        <v>66</v>
      </c>
      <c r="B10223">
        <v>2025</v>
      </c>
      <c r="C10223" t="s">
        <v>24</v>
      </c>
      <c r="D10223" t="s">
        <v>10982</v>
      </c>
      <c r="E10223" t="s">
        <v>97</v>
      </c>
      <c r="F10223" t="s">
        <v>397</v>
      </c>
      <c r="G10223" t="s">
        <v>114</v>
      </c>
      <c r="H10223" t="s">
        <v>767</v>
      </c>
      <c r="I10223">
        <v>13</v>
      </c>
      <c r="J10223">
        <v>2</v>
      </c>
      <c r="K10223">
        <v>78215</v>
      </c>
      <c r="L10223">
        <v>38714</v>
      </c>
      <c r="M10223">
        <v>2</v>
      </c>
      <c r="N10223">
        <v>39501</v>
      </c>
      <c r="O10223">
        <v>0</v>
      </c>
      <c r="P10223">
        <v>3</v>
      </c>
      <c r="Q10223">
        <v>2</v>
      </c>
      <c r="R10223">
        <v>2</v>
      </c>
      <c r="S10223" t="s">
        <v>228</v>
      </c>
      <c r="T10223" t="s">
        <v>227</v>
      </c>
    </row>
    <row r="10224" spans="1:20">
      <c r="A10224" t="s">
        <v>66</v>
      </c>
      <c r="B10224">
        <v>2025</v>
      </c>
      <c r="C10224" t="s">
        <v>24</v>
      </c>
      <c r="D10224" t="s">
        <v>10983</v>
      </c>
      <c r="E10224" t="s">
        <v>97</v>
      </c>
      <c r="F10224" t="s">
        <v>397</v>
      </c>
      <c r="G10224" t="s">
        <v>112</v>
      </c>
      <c r="H10224" t="s">
        <v>590</v>
      </c>
      <c r="I10224">
        <v>304</v>
      </c>
      <c r="J10224">
        <v>1</v>
      </c>
      <c r="K10224">
        <v>27802</v>
      </c>
      <c r="L10224">
        <v>19638</v>
      </c>
      <c r="M10224">
        <v>1</v>
      </c>
      <c r="N10224">
        <v>8164</v>
      </c>
      <c r="O10224">
        <v>0</v>
      </c>
      <c r="P10224">
        <v>1</v>
      </c>
      <c r="Q10224">
        <v>1</v>
      </c>
      <c r="R10224">
        <v>1</v>
      </c>
      <c r="S10224" t="s">
        <v>260</v>
      </c>
      <c r="T10224" t="s">
        <v>261</v>
      </c>
    </row>
    <row r="10225" spans="1:20">
      <c r="A10225" t="s">
        <v>66</v>
      </c>
      <c r="B10225">
        <v>2025</v>
      </c>
      <c r="C10225" t="s">
        <v>24</v>
      </c>
      <c r="D10225" t="s">
        <v>10984</v>
      </c>
      <c r="E10225" t="s">
        <v>97</v>
      </c>
      <c r="F10225" t="s">
        <v>397</v>
      </c>
      <c r="G10225" t="s">
        <v>112</v>
      </c>
      <c r="H10225" t="s">
        <v>536</v>
      </c>
      <c r="I10225">
        <v>308</v>
      </c>
      <c r="J10225">
        <v>1</v>
      </c>
      <c r="K10225">
        <v>19313</v>
      </c>
      <c r="L10225">
        <v>19313</v>
      </c>
      <c r="M10225">
        <v>1</v>
      </c>
      <c r="N10225">
        <v>0</v>
      </c>
      <c r="O10225">
        <v>0</v>
      </c>
      <c r="P10225">
        <v>1</v>
      </c>
      <c r="Q10225">
        <v>1</v>
      </c>
      <c r="R10225">
        <v>1</v>
      </c>
      <c r="S10225" t="s">
        <v>260</v>
      </c>
      <c r="T10225" t="s">
        <v>261</v>
      </c>
    </row>
    <row r="10226" spans="1:20">
      <c r="A10226" t="s">
        <v>66</v>
      </c>
      <c r="B10226">
        <v>2025</v>
      </c>
      <c r="C10226" t="s">
        <v>24</v>
      </c>
      <c r="D10226" t="s">
        <v>10985</v>
      </c>
      <c r="E10226" t="s">
        <v>97</v>
      </c>
      <c r="F10226" t="s">
        <v>397</v>
      </c>
      <c r="G10226" t="s">
        <v>118</v>
      </c>
      <c r="H10226" t="s">
        <v>420</v>
      </c>
      <c r="I10226">
        <v>7</v>
      </c>
      <c r="J10226">
        <v>6</v>
      </c>
      <c r="K10226">
        <v>72193</v>
      </c>
      <c r="L10226">
        <v>59739</v>
      </c>
      <c r="M10226">
        <v>4</v>
      </c>
      <c r="N10226">
        <v>12454</v>
      </c>
      <c r="O10226">
        <v>1</v>
      </c>
      <c r="P10226">
        <v>3</v>
      </c>
      <c r="Q10226">
        <v>3</v>
      </c>
      <c r="R10226">
        <v>2</v>
      </c>
      <c r="S10226" t="s">
        <v>222</v>
      </c>
      <c r="T10226" t="s">
        <v>223</v>
      </c>
    </row>
    <row r="10227" spans="1:20">
      <c r="A10227" t="s">
        <v>66</v>
      </c>
      <c r="B10227">
        <v>2025</v>
      </c>
      <c r="C10227" t="s">
        <v>24</v>
      </c>
      <c r="D10227" t="s">
        <v>10986</v>
      </c>
      <c r="E10227" t="s">
        <v>97</v>
      </c>
      <c r="F10227" t="s">
        <v>397</v>
      </c>
      <c r="G10227" t="s">
        <v>114</v>
      </c>
      <c r="H10227" t="s">
        <v>617</v>
      </c>
      <c r="I10227">
        <v>14</v>
      </c>
      <c r="J10227">
        <v>4</v>
      </c>
      <c r="K10227">
        <v>95364</v>
      </c>
      <c r="L10227">
        <v>76555</v>
      </c>
      <c r="M10227">
        <v>3</v>
      </c>
      <c r="N10227">
        <v>18809</v>
      </c>
      <c r="O10227">
        <v>2</v>
      </c>
      <c r="P10227">
        <v>3</v>
      </c>
      <c r="Q10227">
        <v>2</v>
      </c>
      <c r="R10227">
        <v>2</v>
      </c>
      <c r="S10227" t="s">
        <v>228</v>
      </c>
      <c r="T10227" t="s">
        <v>227</v>
      </c>
    </row>
    <row r="10228" spans="1:20">
      <c r="A10228" t="s">
        <v>66</v>
      </c>
      <c r="B10228">
        <v>2025</v>
      </c>
      <c r="C10228" t="s">
        <v>24</v>
      </c>
      <c r="D10228" t="s">
        <v>10987</v>
      </c>
      <c r="E10228" t="s">
        <v>97</v>
      </c>
      <c r="F10228" t="s">
        <v>397</v>
      </c>
      <c r="G10228" t="s">
        <v>114</v>
      </c>
      <c r="H10228" t="s">
        <v>570</v>
      </c>
      <c r="I10228">
        <v>188</v>
      </c>
      <c r="J10228">
        <v>3</v>
      </c>
      <c r="K10228">
        <v>54167</v>
      </c>
      <c r="L10228">
        <v>54167</v>
      </c>
      <c r="M10228">
        <v>3</v>
      </c>
      <c r="N10228">
        <v>0</v>
      </c>
      <c r="O10228">
        <v>0</v>
      </c>
      <c r="P10228">
        <v>2</v>
      </c>
      <c r="Q10228">
        <v>2</v>
      </c>
      <c r="R10228">
        <v>1</v>
      </c>
      <c r="S10228" t="s">
        <v>241</v>
      </c>
      <c r="T10228" t="s">
        <v>242</v>
      </c>
    </row>
    <row r="10229" spans="1:20">
      <c r="A10229" t="s">
        <v>66</v>
      </c>
      <c r="B10229">
        <v>2025</v>
      </c>
      <c r="C10229" t="s">
        <v>24</v>
      </c>
      <c r="D10229" t="s">
        <v>10988</v>
      </c>
      <c r="E10229" t="s">
        <v>97</v>
      </c>
      <c r="F10229" t="s">
        <v>397</v>
      </c>
      <c r="G10229" t="s">
        <v>114</v>
      </c>
      <c r="H10229" t="s">
        <v>688</v>
      </c>
      <c r="I10229">
        <v>34</v>
      </c>
      <c r="J10229">
        <v>3</v>
      </c>
      <c r="K10229">
        <v>68348</v>
      </c>
      <c r="L10229">
        <v>55284</v>
      </c>
      <c r="M10229">
        <v>3</v>
      </c>
      <c r="N10229">
        <v>13064</v>
      </c>
      <c r="O10229">
        <v>2</v>
      </c>
      <c r="P10229">
        <v>3</v>
      </c>
      <c r="Q10229">
        <v>2</v>
      </c>
      <c r="R10229">
        <v>2</v>
      </c>
      <c r="S10229" t="s">
        <v>228</v>
      </c>
      <c r="T10229" t="s">
        <v>227</v>
      </c>
    </row>
    <row r="10230" spans="1:20">
      <c r="A10230" t="s">
        <v>66</v>
      </c>
      <c r="B10230">
        <v>2025</v>
      </c>
      <c r="C10230" t="s">
        <v>24</v>
      </c>
      <c r="D10230" t="s">
        <v>10989</v>
      </c>
      <c r="E10230" t="s">
        <v>97</v>
      </c>
      <c r="F10230" t="s">
        <v>397</v>
      </c>
      <c r="G10230" t="s">
        <v>114</v>
      </c>
      <c r="H10230" t="s">
        <v>2051</v>
      </c>
      <c r="I10230">
        <v>43</v>
      </c>
      <c r="J10230">
        <v>4</v>
      </c>
      <c r="K10230">
        <v>89022</v>
      </c>
      <c r="L10230">
        <v>65684</v>
      </c>
      <c r="M10230">
        <v>2</v>
      </c>
      <c r="N10230">
        <v>23338</v>
      </c>
      <c r="O10230">
        <v>0</v>
      </c>
      <c r="P10230">
        <v>3</v>
      </c>
      <c r="Q10230">
        <v>2</v>
      </c>
      <c r="R10230">
        <v>2</v>
      </c>
      <c r="S10230" t="s">
        <v>228</v>
      </c>
      <c r="T10230" t="s">
        <v>227</v>
      </c>
    </row>
    <row r="10231" spans="1:20">
      <c r="A10231" t="s">
        <v>66</v>
      </c>
      <c r="B10231">
        <v>2025</v>
      </c>
      <c r="C10231" t="s">
        <v>24</v>
      </c>
      <c r="D10231" t="s">
        <v>10990</v>
      </c>
      <c r="E10231" t="s">
        <v>97</v>
      </c>
      <c r="F10231" t="s">
        <v>397</v>
      </c>
      <c r="G10231" t="s">
        <v>114</v>
      </c>
      <c r="H10231" t="s">
        <v>1691</v>
      </c>
      <c r="I10231">
        <v>75</v>
      </c>
      <c r="J10231">
        <v>4</v>
      </c>
      <c r="K10231">
        <v>124695</v>
      </c>
      <c r="L10231">
        <v>69397</v>
      </c>
      <c r="M10231">
        <v>3</v>
      </c>
      <c r="N10231">
        <v>55298</v>
      </c>
      <c r="O10231">
        <v>1</v>
      </c>
      <c r="P10231">
        <v>3</v>
      </c>
      <c r="Q10231">
        <v>2</v>
      </c>
      <c r="R10231">
        <v>2</v>
      </c>
      <c r="S10231" t="s">
        <v>228</v>
      </c>
      <c r="T10231" t="s">
        <v>227</v>
      </c>
    </row>
    <row r="10232" spans="1:20">
      <c r="A10232" t="s">
        <v>66</v>
      </c>
      <c r="B10232">
        <v>2025</v>
      </c>
      <c r="C10232" t="s">
        <v>24</v>
      </c>
      <c r="D10232" t="s">
        <v>10991</v>
      </c>
      <c r="E10232" t="s">
        <v>97</v>
      </c>
      <c r="F10232" t="s">
        <v>397</v>
      </c>
      <c r="G10232" t="s">
        <v>114</v>
      </c>
      <c r="H10232" t="s">
        <v>1245</v>
      </c>
      <c r="I10232">
        <v>74</v>
      </c>
      <c r="J10232">
        <v>4</v>
      </c>
      <c r="K10232">
        <v>94099</v>
      </c>
      <c r="L10232">
        <v>67624</v>
      </c>
      <c r="M10232">
        <v>3</v>
      </c>
      <c r="N10232">
        <v>26475</v>
      </c>
      <c r="O10232">
        <v>1</v>
      </c>
      <c r="P10232">
        <v>3</v>
      </c>
      <c r="Q10232">
        <v>2</v>
      </c>
      <c r="R10232">
        <v>2</v>
      </c>
      <c r="S10232" t="s">
        <v>228</v>
      </c>
      <c r="T10232" t="s">
        <v>227</v>
      </c>
    </row>
    <row r="10233" spans="1:20">
      <c r="A10233" t="s">
        <v>66</v>
      </c>
      <c r="B10233">
        <v>2025</v>
      </c>
      <c r="C10233" t="s">
        <v>24</v>
      </c>
      <c r="D10233" t="s">
        <v>10992</v>
      </c>
      <c r="E10233" t="s">
        <v>97</v>
      </c>
      <c r="F10233" t="s">
        <v>397</v>
      </c>
      <c r="G10233" t="s">
        <v>114</v>
      </c>
      <c r="H10233" t="s">
        <v>1737</v>
      </c>
      <c r="I10233">
        <v>203</v>
      </c>
      <c r="J10233">
        <v>2</v>
      </c>
      <c r="K10233">
        <v>48203</v>
      </c>
      <c r="L10233">
        <v>35946</v>
      </c>
      <c r="M10233">
        <v>2</v>
      </c>
      <c r="N10233">
        <v>12257</v>
      </c>
      <c r="O10233">
        <v>2</v>
      </c>
      <c r="P10233">
        <v>2</v>
      </c>
      <c r="Q10233">
        <v>2</v>
      </c>
      <c r="R10233">
        <v>1</v>
      </c>
      <c r="S10233" t="s">
        <v>241</v>
      </c>
      <c r="T10233" t="s">
        <v>242</v>
      </c>
    </row>
    <row r="10234" spans="1:20">
      <c r="A10234" t="s">
        <v>66</v>
      </c>
      <c r="B10234">
        <v>2025</v>
      </c>
      <c r="C10234" t="s">
        <v>24</v>
      </c>
      <c r="D10234" t="s">
        <v>10993</v>
      </c>
      <c r="E10234" t="s">
        <v>97</v>
      </c>
      <c r="F10234" t="s">
        <v>397</v>
      </c>
      <c r="G10234" t="s">
        <v>114</v>
      </c>
      <c r="H10234" t="s">
        <v>599</v>
      </c>
      <c r="I10234">
        <v>244</v>
      </c>
      <c r="J10234">
        <v>2</v>
      </c>
      <c r="K10234">
        <v>29053</v>
      </c>
      <c r="L10234">
        <v>29053</v>
      </c>
      <c r="M10234">
        <v>1</v>
      </c>
      <c r="N10234">
        <v>0</v>
      </c>
      <c r="O10234">
        <v>0</v>
      </c>
      <c r="P10234">
        <v>2</v>
      </c>
      <c r="Q10234">
        <v>2</v>
      </c>
      <c r="R10234">
        <v>1</v>
      </c>
      <c r="S10234" t="s">
        <v>241</v>
      </c>
      <c r="T10234" t="s">
        <v>242</v>
      </c>
    </row>
    <row r="10235" spans="1:20">
      <c r="A10235" t="s">
        <v>66</v>
      </c>
      <c r="B10235">
        <v>2025</v>
      </c>
      <c r="C10235" t="s">
        <v>24</v>
      </c>
      <c r="D10235" t="s">
        <v>10994</v>
      </c>
      <c r="E10235" t="s">
        <v>97</v>
      </c>
      <c r="F10235" t="s">
        <v>397</v>
      </c>
      <c r="G10235" t="s">
        <v>114</v>
      </c>
      <c r="H10235" t="s">
        <v>503</v>
      </c>
      <c r="I10235">
        <v>173</v>
      </c>
      <c r="J10235">
        <v>3</v>
      </c>
      <c r="K10235">
        <v>90774</v>
      </c>
      <c r="L10235">
        <v>59687</v>
      </c>
      <c r="M10235">
        <v>3</v>
      </c>
      <c r="N10235">
        <v>31087</v>
      </c>
      <c r="O10235">
        <v>0</v>
      </c>
      <c r="P10235">
        <v>2</v>
      </c>
      <c r="Q10235">
        <v>2</v>
      </c>
      <c r="R10235">
        <v>2</v>
      </c>
      <c r="S10235" t="s">
        <v>240</v>
      </c>
      <c r="T10235" t="s">
        <v>239</v>
      </c>
    </row>
    <row r="10236" spans="1:20">
      <c r="A10236" t="s">
        <v>66</v>
      </c>
      <c r="B10236">
        <v>2025</v>
      </c>
      <c r="C10236" t="s">
        <v>24</v>
      </c>
      <c r="D10236" t="s">
        <v>10995</v>
      </c>
      <c r="E10236" t="s">
        <v>97</v>
      </c>
      <c r="F10236" t="s">
        <v>397</v>
      </c>
      <c r="G10236" t="s">
        <v>114</v>
      </c>
      <c r="H10236" t="s">
        <v>690</v>
      </c>
      <c r="I10236">
        <v>18</v>
      </c>
      <c r="J10236">
        <v>4</v>
      </c>
      <c r="K10236">
        <v>78841</v>
      </c>
      <c r="L10236">
        <v>68941</v>
      </c>
      <c r="M10236">
        <v>2</v>
      </c>
      <c r="N10236">
        <v>9900</v>
      </c>
      <c r="O10236">
        <v>3</v>
      </c>
      <c r="P10236">
        <v>3</v>
      </c>
      <c r="Q10236">
        <v>2</v>
      </c>
      <c r="R10236">
        <v>2</v>
      </c>
      <c r="S10236" t="s">
        <v>228</v>
      </c>
      <c r="T10236" t="s">
        <v>227</v>
      </c>
    </row>
    <row r="10237" spans="1:20">
      <c r="A10237" t="s">
        <v>66</v>
      </c>
      <c r="B10237">
        <v>2025</v>
      </c>
      <c r="C10237" t="s">
        <v>24</v>
      </c>
      <c r="D10237" t="s">
        <v>10996</v>
      </c>
      <c r="E10237" t="s">
        <v>97</v>
      </c>
      <c r="F10237" t="s">
        <v>397</v>
      </c>
      <c r="G10237" t="s">
        <v>114</v>
      </c>
      <c r="H10237" t="s">
        <v>626</v>
      </c>
      <c r="I10237">
        <v>56</v>
      </c>
      <c r="J10237">
        <v>3</v>
      </c>
      <c r="K10237">
        <v>71619</v>
      </c>
      <c r="L10237">
        <v>57126</v>
      </c>
      <c r="M10237">
        <v>3</v>
      </c>
      <c r="N10237">
        <v>14493</v>
      </c>
      <c r="O10237">
        <v>0</v>
      </c>
      <c r="P10237">
        <v>3</v>
      </c>
      <c r="Q10237">
        <v>2</v>
      </c>
      <c r="R10237">
        <v>2</v>
      </c>
      <c r="S10237" t="s">
        <v>228</v>
      </c>
      <c r="T10237" t="s">
        <v>227</v>
      </c>
    </row>
    <row r="10238" spans="1:20">
      <c r="A10238" t="s">
        <v>66</v>
      </c>
      <c r="B10238">
        <v>2025</v>
      </c>
      <c r="C10238" t="s">
        <v>24</v>
      </c>
      <c r="D10238" t="s">
        <v>10997</v>
      </c>
      <c r="E10238" t="s">
        <v>97</v>
      </c>
      <c r="F10238" t="s">
        <v>397</v>
      </c>
      <c r="G10238" t="s">
        <v>114</v>
      </c>
      <c r="H10238" t="s">
        <v>992</v>
      </c>
      <c r="I10238">
        <v>138</v>
      </c>
      <c r="J10238">
        <v>3</v>
      </c>
      <c r="K10238">
        <v>84245</v>
      </c>
      <c r="L10238">
        <v>57215</v>
      </c>
      <c r="M10238">
        <v>2</v>
      </c>
      <c r="N10238">
        <v>27030</v>
      </c>
      <c r="O10238">
        <v>1</v>
      </c>
      <c r="P10238">
        <v>2</v>
      </c>
      <c r="Q10238">
        <v>2</v>
      </c>
      <c r="R10238">
        <v>2</v>
      </c>
      <c r="S10238" t="s">
        <v>240</v>
      </c>
      <c r="T10238" t="s">
        <v>239</v>
      </c>
    </row>
    <row r="10239" spans="1:20">
      <c r="A10239" t="s">
        <v>66</v>
      </c>
      <c r="B10239">
        <v>2025</v>
      </c>
      <c r="C10239" t="s">
        <v>24</v>
      </c>
      <c r="D10239" t="s">
        <v>10998</v>
      </c>
      <c r="E10239" t="s">
        <v>97</v>
      </c>
      <c r="F10239" t="s">
        <v>397</v>
      </c>
      <c r="G10239" t="s">
        <v>114</v>
      </c>
      <c r="H10239" t="s">
        <v>441</v>
      </c>
      <c r="I10239">
        <v>149</v>
      </c>
      <c r="J10239">
        <v>3</v>
      </c>
      <c r="K10239">
        <v>56607</v>
      </c>
      <c r="L10239">
        <v>56607</v>
      </c>
      <c r="M10239">
        <v>2</v>
      </c>
      <c r="N10239">
        <v>0</v>
      </c>
      <c r="O10239">
        <v>1</v>
      </c>
      <c r="P10239">
        <v>2</v>
      </c>
      <c r="Q10239">
        <v>2</v>
      </c>
      <c r="R10239">
        <v>1</v>
      </c>
      <c r="S10239" t="s">
        <v>241</v>
      </c>
      <c r="T10239" t="s">
        <v>242</v>
      </c>
    </row>
    <row r="10240" spans="1:20">
      <c r="A10240" t="s">
        <v>66</v>
      </c>
      <c r="B10240">
        <v>2025</v>
      </c>
      <c r="C10240" t="s">
        <v>24</v>
      </c>
      <c r="D10240" t="s">
        <v>10999</v>
      </c>
      <c r="E10240" t="s">
        <v>97</v>
      </c>
      <c r="F10240" t="s">
        <v>397</v>
      </c>
      <c r="G10240" t="s">
        <v>114</v>
      </c>
      <c r="H10240" t="s">
        <v>493</v>
      </c>
      <c r="I10240">
        <v>4</v>
      </c>
      <c r="J10240">
        <v>3</v>
      </c>
      <c r="K10240">
        <v>75772</v>
      </c>
      <c r="L10240">
        <v>63792</v>
      </c>
      <c r="M10240">
        <v>3</v>
      </c>
      <c r="N10240">
        <v>11980</v>
      </c>
      <c r="O10240">
        <v>0</v>
      </c>
      <c r="P10240">
        <v>3</v>
      </c>
      <c r="Q10240">
        <v>2</v>
      </c>
      <c r="R10240">
        <v>2</v>
      </c>
      <c r="S10240" t="s">
        <v>228</v>
      </c>
      <c r="T10240" t="s">
        <v>227</v>
      </c>
    </row>
    <row r="10241" spans="1:20">
      <c r="A10241" t="s">
        <v>66</v>
      </c>
      <c r="B10241">
        <v>2025</v>
      </c>
      <c r="C10241" t="s">
        <v>24</v>
      </c>
      <c r="D10241" t="s">
        <v>11000</v>
      </c>
      <c r="E10241" t="s">
        <v>97</v>
      </c>
      <c r="F10241" t="s">
        <v>397</v>
      </c>
      <c r="G10241" t="s">
        <v>116</v>
      </c>
      <c r="H10241" t="s">
        <v>895</v>
      </c>
      <c r="I10241">
        <v>9</v>
      </c>
      <c r="J10241">
        <v>9</v>
      </c>
      <c r="K10241">
        <v>301444</v>
      </c>
      <c r="L10241">
        <v>179689</v>
      </c>
      <c r="M10241">
        <v>9</v>
      </c>
      <c r="N10241">
        <v>121755</v>
      </c>
      <c r="O10241">
        <v>6</v>
      </c>
      <c r="P10241">
        <v>3</v>
      </c>
      <c r="Q10241">
        <v>3</v>
      </c>
      <c r="R10241">
        <v>3</v>
      </c>
      <c r="S10241" t="s">
        <v>220</v>
      </c>
      <c r="T10241" t="s">
        <v>221</v>
      </c>
    </row>
    <row r="10242" spans="1:20">
      <c r="A10242" t="s">
        <v>66</v>
      </c>
      <c r="B10242">
        <v>2025</v>
      </c>
      <c r="C10242" t="s">
        <v>24</v>
      </c>
      <c r="D10242" t="s">
        <v>11001</v>
      </c>
      <c r="E10242" t="s">
        <v>97</v>
      </c>
      <c r="F10242" t="s">
        <v>397</v>
      </c>
      <c r="G10242" t="s">
        <v>112</v>
      </c>
      <c r="H10242" t="s">
        <v>406</v>
      </c>
      <c r="I10242">
        <v>215</v>
      </c>
      <c r="J10242">
        <v>1</v>
      </c>
      <c r="K10242">
        <v>18011</v>
      </c>
      <c r="L10242">
        <v>18011</v>
      </c>
      <c r="M10242">
        <v>1</v>
      </c>
      <c r="N10242">
        <v>0</v>
      </c>
      <c r="O10242">
        <v>0</v>
      </c>
      <c r="P10242">
        <v>2</v>
      </c>
      <c r="Q10242">
        <v>1</v>
      </c>
      <c r="R10242">
        <v>1</v>
      </c>
      <c r="S10242" t="s">
        <v>246</v>
      </c>
      <c r="T10242" t="s">
        <v>247</v>
      </c>
    </row>
    <row r="10243" spans="1:20">
      <c r="A10243" t="s">
        <v>66</v>
      </c>
      <c r="B10243">
        <v>2025</v>
      </c>
      <c r="C10243" t="s">
        <v>24</v>
      </c>
      <c r="D10243" t="s">
        <v>11002</v>
      </c>
      <c r="E10243" t="s">
        <v>97</v>
      </c>
      <c r="F10243" t="s">
        <v>397</v>
      </c>
      <c r="G10243" t="s">
        <v>112</v>
      </c>
      <c r="H10243" t="s">
        <v>2293</v>
      </c>
      <c r="I10243">
        <v>271</v>
      </c>
      <c r="J10243">
        <v>1</v>
      </c>
      <c r="K10243">
        <v>28091</v>
      </c>
      <c r="L10243">
        <v>20922</v>
      </c>
      <c r="M10243">
        <v>1</v>
      </c>
      <c r="N10243">
        <v>7169</v>
      </c>
      <c r="O10243">
        <v>0</v>
      </c>
      <c r="P10243">
        <v>1</v>
      </c>
      <c r="Q10243">
        <v>1</v>
      </c>
      <c r="R10243">
        <v>1</v>
      </c>
      <c r="S10243" t="s">
        <v>260</v>
      </c>
      <c r="T10243" t="s">
        <v>261</v>
      </c>
    </row>
    <row r="10244" spans="1:20">
      <c r="A10244" t="s">
        <v>66</v>
      </c>
      <c r="B10244">
        <v>2025</v>
      </c>
      <c r="C10244" t="s">
        <v>24</v>
      </c>
      <c r="D10244" t="s">
        <v>11003</v>
      </c>
      <c r="E10244" t="s">
        <v>97</v>
      </c>
      <c r="F10244" t="s">
        <v>397</v>
      </c>
      <c r="G10244" t="s">
        <v>112</v>
      </c>
      <c r="H10244" t="s">
        <v>1585</v>
      </c>
      <c r="I10244">
        <v>275</v>
      </c>
      <c r="J10244">
        <v>1</v>
      </c>
      <c r="K10244">
        <v>20352</v>
      </c>
      <c r="L10244">
        <v>20352</v>
      </c>
      <c r="M10244">
        <v>1</v>
      </c>
      <c r="N10244">
        <v>0</v>
      </c>
      <c r="O10244">
        <v>0</v>
      </c>
      <c r="P10244">
        <v>1</v>
      </c>
      <c r="Q10244">
        <v>1</v>
      </c>
      <c r="R10244">
        <v>1</v>
      </c>
      <c r="S10244" t="s">
        <v>260</v>
      </c>
      <c r="T10244" t="s">
        <v>261</v>
      </c>
    </row>
    <row r="10245" spans="1:20">
      <c r="A10245" t="s">
        <v>66</v>
      </c>
      <c r="B10245">
        <v>2025</v>
      </c>
      <c r="C10245" t="s">
        <v>24</v>
      </c>
      <c r="D10245" t="s">
        <v>11004</v>
      </c>
      <c r="E10245" t="s">
        <v>97</v>
      </c>
      <c r="F10245" t="s">
        <v>397</v>
      </c>
      <c r="G10245" t="s">
        <v>112</v>
      </c>
      <c r="H10245" t="s">
        <v>538</v>
      </c>
      <c r="I10245">
        <v>210</v>
      </c>
      <c r="J10245">
        <v>1</v>
      </c>
      <c r="K10245">
        <v>27533</v>
      </c>
      <c r="L10245">
        <v>20981</v>
      </c>
      <c r="M10245">
        <v>1</v>
      </c>
      <c r="N10245">
        <v>6552</v>
      </c>
      <c r="O10245">
        <v>1</v>
      </c>
      <c r="P10245">
        <v>2</v>
      </c>
      <c r="Q10245">
        <v>1</v>
      </c>
      <c r="R10245">
        <v>1</v>
      </c>
      <c r="S10245" t="s">
        <v>246</v>
      </c>
      <c r="T10245" t="s">
        <v>247</v>
      </c>
    </row>
    <row r="10246" spans="1:20">
      <c r="A10246" t="s">
        <v>66</v>
      </c>
      <c r="B10246">
        <v>2025</v>
      </c>
      <c r="C10246" t="s">
        <v>24</v>
      </c>
      <c r="D10246" t="s">
        <v>11005</v>
      </c>
      <c r="E10246" t="s">
        <v>97</v>
      </c>
      <c r="F10246" t="s">
        <v>397</v>
      </c>
      <c r="G10246" t="s">
        <v>118</v>
      </c>
      <c r="H10246" t="s">
        <v>595</v>
      </c>
      <c r="I10246">
        <v>17</v>
      </c>
      <c r="J10246">
        <v>8</v>
      </c>
      <c r="K10246">
        <v>79086</v>
      </c>
      <c r="L10246">
        <v>79086</v>
      </c>
      <c r="M10246">
        <v>7</v>
      </c>
      <c r="N10246">
        <v>0</v>
      </c>
      <c r="O10246">
        <v>4</v>
      </c>
      <c r="P10246">
        <v>3</v>
      </c>
      <c r="Q10246">
        <v>3</v>
      </c>
      <c r="R10246">
        <v>2</v>
      </c>
      <c r="S10246" t="s">
        <v>222</v>
      </c>
      <c r="T10246" t="s">
        <v>223</v>
      </c>
    </row>
    <row r="10247" spans="1:20">
      <c r="A10247" t="s">
        <v>66</v>
      </c>
      <c r="B10247">
        <v>2025</v>
      </c>
      <c r="C10247" t="s">
        <v>24</v>
      </c>
      <c r="D10247" t="s">
        <v>11006</v>
      </c>
      <c r="E10247" t="s">
        <v>97</v>
      </c>
      <c r="F10247" t="s">
        <v>397</v>
      </c>
      <c r="G10247" t="s">
        <v>112</v>
      </c>
      <c r="H10247" t="s">
        <v>1184</v>
      </c>
      <c r="I10247">
        <v>157</v>
      </c>
      <c r="J10247">
        <v>1</v>
      </c>
      <c r="K10247">
        <v>26577</v>
      </c>
      <c r="L10247">
        <v>19765</v>
      </c>
      <c r="M10247">
        <v>1</v>
      </c>
      <c r="N10247">
        <v>6812</v>
      </c>
      <c r="O10247">
        <v>0</v>
      </c>
      <c r="P10247">
        <v>2</v>
      </c>
      <c r="Q10247">
        <v>1</v>
      </c>
      <c r="R10247">
        <v>1</v>
      </c>
      <c r="S10247" t="s">
        <v>246</v>
      </c>
      <c r="T10247" t="s">
        <v>247</v>
      </c>
    </row>
    <row r="10248" spans="1:20">
      <c r="A10248" t="s">
        <v>66</v>
      </c>
      <c r="B10248">
        <v>2025</v>
      </c>
      <c r="C10248" t="s">
        <v>24</v>
      </c>
      <c r="D10248" t="s">
        <v>11007</v>
      </c>
      <c r="E10248" t="s">
        <v>97</v>
      </c>
      <c r="F10248" t="s">
        <v>397</v>
      </c>
      <c r="G10248" t="s">
        <v>118</v>
      </c>
      <c r="H10248" t="s">
        <v>1537</v>
      </c>
      <c r="I10248">
        <v>35</v>
      </c>
      <c r="J10248">
        <v>7</v>
      </c>
      <c r="K10248">
        <v>70404</v>
      </c>
      <c r="L10248">
        <v>70404</v>
      </c>
      <c r="M10248">
        <v>6</v>
      </c>
      <c r="N10248">
        <v>0</v>
      </c>
      <c r="O10248">
        <v>1</v>
      </c>
      <c r="P10248">
        <v>3</v>
      </c>
      <c r="Q10248">
        <v>3</v>
      </c>
      <c r="R10248">
        <v>2</v>
      </c>
      <c r="S10248" t="s">
        <v>222</v>
      </c>
      <c r="T10248" t="s">
        <v>223</v>
      </c>
    </row>
    <row r="10249" spans="1:20">
      <c r="A10249" t="s">
        <v>66</v>
      </c>
      <c r="B10249">
        <v>2025</v>
      </c>
      <c r="C10249" t="s">
        <v>24</v>
      </c>
      <c r="D10249" t="s">
        <v>11008</v>
      </c>
      <c r="E10249" t="s">
        <v>97</v>
      </c>
      <c r="F10249" t="s">
        <v>397</v>
      </c>
      <c r="G10249" t="s">
        <v>114</v>
      </c>
      <c r="H10249" t="s">
        <v>445</v>
      </c>
      <c r="I10249">
        <v>29</v>
      </c>
      <c r="J10249">
        <v>2</v>
      </c>
      <c r="K10249">
        <v>52705</v>
      </c>
      <c r="L10249">
        <v>39751</v>
      </c>
      <c r="M10249">
        <v>2</v>
      </c>
      <c r="N10249">
        <v>12954</v>
      </c>
      <c r="O10249">
        <v>1</v>
      </c>
      <c r="P10249">
        <v>3</v>
      </c>
      <c r="Q10249">
        <v>2</v>
      </c>
      <c r="R10249">
        <v>1</v>
      </c>
      <c r="S10249" t="s">
        <v>229</v>
      </c>
      <c r="T10249" t="s">
        <v>230</v>
      </c>
    </row>
    <row r="10250" spans="1:20">
      <c r="A10250" t="s">
        <v>66</v>
      </c>
      <c r="B10250">
        <v>2025</v>
      </c>
      <c r="C10250" t="s">
        <v>24</v>
      </c>
      <c r="D10250" t="s">
        <v>11009</v>
      </c>
      <c r="E10250" t="s">
        <v>97</v>
      </c>
      <c r="F10250" t="s">
        <v>397</v>
      </c>
      <c r="G10250" t="s">
        <v>112</v>
      </c>
      <c r="H10250" t="s">
        <v>462</v>
      </c>
      <c r="I10250">
        <v>256</v>
      </c>
      <c r="J10250">
        <v>1</v>
      </c>
      <c r="K10250">
        <v>30454</v>
      </c>
      <c r="L10250">
        <v>22658</v>
      </c>
      <c r="M10250">
        <v>1</v>
      </c>
      <c r="N10250">
        <v>7796</v>
      </c>
      <c r="O10250">
        <v>0</v>
      </c>
      <c r="P10250">
        <v>2</v>
      </c>
      <c r="Q10250">
        <v>1</v>
      </c>
      <c r="R10250">
        <v>1</v>
      </c>
      <c r="S10250" t="s">
        <v>246</v>
      </c>
      <c r="T10250" t="s">
        <v>247</v>
      </c>
    </row>
    <row r="10251" spans="1:20">
      <c r="A10251" t="s">
        <v>66</v>
      </c>
      <c r="B10251">
        <v>2025</v>
      </c>
      <c r="C10251" t="s">
        <v>24</v>
      </c>
      <c r="D10251" t="s">
        <v>11010</v>
      </c>
      <c r="E10251" t="s">
        <v>97</v>
      </c>
      <c r="F10251" t="s">
        <v>397</v>
      </c>
      <c r="G10251" t="s">
        <v>112</v>
      </c>
      <c r="H10251" t="s">
        <v>717</v>
      </c>
      <c r="I10251">
        <v>278</v>
      </c>
      <c r="J10251">
        <v>1</v>
      </c>
      <c r="K10251">
        <v>20246</v>
      </c>
      <c r="L10251">
        <v>20246</v>
      </c>
      <c r="M10251">
        <v>1</v>
      </c>
      <c r="N10251">
        <v>0</v>
      </c>
      <c r="O10251">
        <v>1</v>
      </c>
      <c r="P10251">
        <v>1</v>
      </c>
      <c r="Q10251">
        <v>1</v>
      </c>
      <c r="R10251">
        <v>1</v>
      </c>
      <c r="S10251" t="s">
        <v>260</v>
      </c>
      <c r="T10251" t="s">
        <v>261</v>
      </c>
    </row>
    <row r="10252" spans="1:20">
      <c r="A10252" t="s">
        <v>66</v>
      </c>
      <c r="B10252">
        <v>2025</v>
      </c>
      <c r="C10252" t="s">
        <v>24</v>
      </c>
      <c r="D10252" t="s">
        <v>11011</v>
      </c>
      <c r="E10252" t="s">
        <v>97</v>
      </c>
      <c r="F10252" t="s">
        <v>397</v>
      </c>
      <c r="G10252" t="s">
        <v>114</v>
      </c>
      <c r="H10252" t="s">
        <v>447</v>
      </c>
      <c r="I10252">
        <v>122</v>
      </c>
      <c r="J10252">
        <v>3</v>
      </c>
      <c r="K10252">
        <v>69930</v>
      </c>
      <c r="L10252">
        <v>56567</v>
      </c>
      <c r="M10252">
        <v>2</v>
      </c>
      <c r="N10252">
        <v>13363</v>
      </c>
      <c r="O10252">
        <v>0</v>
      </c>
      <c r="P10252">
        <v>2</v>
      </c>
      <c r="Q10252">
        <v>2</v>
      </c>
      <c r="R10252">
        <v>2</v>
      </c>
      <c r="S10252" t="s">
        <v>240</v>
      </c>
      <c r="T10252" t="s">
        <v>239</v>
      </c>
    </row>
    <row r="10253" spans="1:20">
      <c r="A10253" t="s">
        <v>66</v>
      </c>
      <c r="B10253">
        <v>2025</v>
      </c>
      <c r="C10253" t="s">
        <v>24</v>
      </c>
      <c r="D10253" t="s">
        <v>11012</v>
      </c>
      <c r="E10253" t="s">
        <v>97</v>
      </c>
      <c r="F10253" t="s">
        <v>397</v>
      </c>
      <c r="G10253" t="s">
        <v>112</v>
      </c>
      <c r="H10253" t="s">
        <v>451</v>
      </c>
      <c r="I10253">
        <v>213</v>
      </c>
      <c r="J10253">
        <v>1</v>
      </c>
      <c r="K10253">
        <v>16000</v>
      </c>
      <c r="L10253">
        <v>16000</v>
      </c>
      <c r="M10253">
        <v>1</v>
      </c>
      <c r="N10253">
        <v>0</v>
      </c>
      <c r="O10253">
        <v>0</v>
      </c>
      <c r="P10253">
        <v>2</v>
      </c>
      <c r="Q10253">
        <v>1</v>
      </c>
      <c r="R10253">
        <v>1</v>
      </c>
      <c r="S10253" t="s">
        <v>246</v>
      </c>
      <c r="T10253" t="s">
        <v>247</v>
      </c>
    </row>
    <row r="10254" spans="1:20">
      <c r="A10254" t="s">
        <v>66</v>
      </c>
      <c r="B10254">
        <v>2025</v>
      </c>
      <c r="C10254" t="s">
        <v>24</v>
      </c>
      <c r="D10254" t="s">
        <v>11013</v>
      </c>
      <c r="E10254" t="s">
        <v>97</v>
      </c>
      <c r="F10254" t="s">
        <v>397</v>
      </c>
      <c r="G10254" t="s">
        <v>114</v>
      </c>
      <c r="H10254" t="s">
        <v>1597</v>
      </c>
      <c r="I10254">
        <v>98</v>
      </c>
      <c r="J10254">
        <v>2</v>
      </c>
      <c r="K10254">
        <v>71632</v>
      </c>
      <c r="L10254">
        <v>44224</v>
      </c>
      <c r="M10254">
        <v>2</v>
      </c>
      <c r="N10254">
        <v>27408</v>
      </c>
      <c r="O10254">
        <v>0</v>
      </c>
      <c r="P10254">
        <v>2</v>
      </c>
      <c r="Q10254">
        <v>2</v>
      </c>
      <c r="R10254">
        <v>2</v>
      </c>
      <c r="S10254" t="s">
        <v>240</v>
      </c>
      <c r="T10254" t="s">
        <v>239</v>
      </c>
    </row>
    <row r="10255" spans="1:20">
      <c r="A10255" t="s">
        <v>66</v>
      </c>
      <c r="B10255">
        <v>2025</v>
      </c>
      <c r="C10255" t="s">
        <v>24</v>
      </c>
      <c r="D10255" t="s">
        <v>11014</v>
      </c>
      <c r="E10255" t="s">
        <v>97</v>
      </c>
      <c r="F10255" t="s">
        <v>397</v>
      </c>
      <c r="G10255" t="s">
        <v>116</v>
      </c>
      <c r="H10255" t="s">
        <v>1145</v>
      </c>
      <c r="I10255">
        <v>201</v>
      </c>
      <c r="J10255">
        <v>8</v>
      </c>
      <c r="K10255">
        <v>264282</v>
      </c>
      <c r="L10255">
        <v>166301</v>
      </c>
      <c r="M10255">
        <v>8</v>
      </c>
      <c r="N10255">
        <v>97981</v>
      </c>
      <c r="O10255">
        <v>6</v>
      </c>
      <c r="P10255">
        <v>2</v>
      </c>
      <c r="Q10255">
        <v>3</v>
      </c>
      <c r="R10255">
        <v>3</v>
      </c>
      <c r="S10255" t="s">
        <v>235</v>
      </c>
      <c r="T10255" t="s">
        <v>223</v>
      </c>
    </row>
    <row r="10256" spans="1:20">
      <c r="A10256" t="s">
        <v>66</v>
      </c>
      <c r="B10256">
        <v>2025</v>
      </c>
      <c r="C10256" t="s">
        <v>24</v>
      </c>
      <c r="D10256" t="s">
        <v>11015</v>
      </c>
      <c r="E10256" t="s">
        <v>97</v>
      </c>
      <c r="F10256" t="s">
        <v>397</v>
      </c>
      <c r="G10256" t="s">
        <v>114</v>
      </c>
      <c r="H10256" t="s">
        <v>926</v>
      </c>
      <c r="I10256">
        <v>84</v>
      </c>
      <c r="J10256">
        <v>2</v>
      </c>
      <c r="K10256">
        <v>52563</v>
      </c>
      <c r="L10256">
        <v>44482</v>
      </c>
      <c r="M10256">
        <v>2</v>
      </c>
      <c r="N10256">
        <v>8081</v>
      </c>
      <c r="O10256">
        <v>1</v>
      </c>
      <c r="P10256">
        <v>3</v>
      </c>
      <c r="Q10256">
        <v>2</v>
      </c>
      <c r="R10256">
        <v>1</v>
      </c>
      <c r="S10256" t="s">
        <v>229</v>
      </c>
      <c r="T10256" t="s">
        <v>230</v>
      </c>
    </row>
    <row r="10257" spans="1:20">
      <c r="A10257" t="s">
        <v>66</v>
      </c>
      <c r="B10257">
        <v>2025</v>
      </c>
      <c r="C10257" t="s">
        <v>24</v>
      </c>
      <c r="D10257" t="s">
        <v>11016</v>
      </c>
      <c r="E10257" t="s">
        <v>97</v>
      </c>
      <c r="F10257" t="s">
        <v>397</v>
      </c>
      <c r="G10257" t="s">
        <v>112</v>
      </c>
      <c r="H10257" t="s">
        <v>601</v>
      </c>
      <c r="I10257">
        <v>101</v>
      </c>
      <c r="J10257">
        <v>1</v>
      </c>
      <c r="K10257">
        <v>38240</v>
      </c>
      <c r="L10257">
        <v>24730</v>
      </c>
      <c r="M10257">
        <v>1</v>
      </c>
      <c r="N10257">
        <v>13510</v>
      </c>
      <c r="O10257">
        <v>1</v>
      </c>
      <c r="P10257">
        <v>2</v>
      </c>
      <c r="Q10257">
        <v>1</v>
      </c>
      <c r="R10257">
        <v>1</v>
      </c>
      <c r="S10257" t="s">
        <v>246</v>
      </c>
      <c r="T10257" t="s">
        <v>247</v>
      </c>
    </row>
    <row r="10258" spans="1:20">
      <c r="A10258" t="s">
        <v>66</v>
      </c>
      <c r="B10258">
        <v>2025</v>
      </c>
      <c r="C10258" t="s">
        <v>24</v>
      </c>
      <c r="D10258" t="s">
        <v>11017</v>
      </c>
      <c r="E10258" t="s">
        <v>97</v>
      </c>
      <c r="F10258" t="s">
        <v>397</v>
      </c>
      <c r="G10258" t="s">
        <v>114</v>
      </c>
      <c r="H10258" t="s">
        <v>1050</v>
      </c>
      <c r="I10258">
        <v>235</v>
      </c>
      <c r="J10258">
        <v>2</v>
      </c>
      <c r="K10258">
        <v>38296</v>
      </c>
      <c r="L10258">
        <v>38296</v>
      </c>
      <c r="M10258">
        <v>2</v>
      </c>
      <c r="N10258">
        <v>0</v>
      </c>
      <c r="O10258">
        <v>0</v>
      </c>
      <c r="P10258">
        <v>2</v>
      </c>
      <c r="Q10258">
        <v>2</v>
      </c>
      <c r="R10258">
        <v>1</v>
      </c>
      <c r="S10258" t="s">
        <v>241</v>
      </c>
      <c r="T10258" t="s">
        <v>242</v>
      </c>
    </row>
    <row r="10259" spans="1:20">
      <c r="A10259" t="s">
        <v>66</v>
      </c>
      <c r="B10259">
        <v>2025</v>
      </c>
      <c r="C10259" t="s">
        <v>24</v>
      </c>
      <c r="D10259" t="s">
        <v>11018</v>
      </c>
      <c r="E10259" t="s">
        <v>97</v>
      </c>
      <c r="F10259" t="s">
        <v>397</v>
      </c>
      <c r="G10259" t="s">
        <v>114</v>
      </c>
      <c r="H10259" t="s">
        <v>493</v>
      </c>
      <c r="I10259">
        <v>4</v>
      </c>
      <c r="J10259">
        <v>3</v>
      </c>
      <c r="K10259">
        <v>53958</v>
      </c>
      <c r="L10259">
        <v>53958</v>
      </c>
      <c r="M10259">
        <v>2</v>
      </c>
      <c r="N10259">
        <v>0</v>
      </c>
      <c r="O10259">
        <v>1</v>
      </c>
      <c r="P10259">
        <v>3</v>
      </c>
      <c r="Q10259">
        <v>2</v>
      </c>
      <c r="R10259">
        <v>1</v>
      </c>
      <c r="S10259" t="s">
        <v>229</v>
      </c>
      <c r="T10259" t="s">
        <v>230</v>
      </c>
    </row>
    <row r="10260" spans="1:20">
      <c r="A10260" t="s">
        <v>66</v>
      </c>
      <c r="B10260">
        <v>2025</v>
      </c>
      <c r="C10260" t="s">
        <v>24</v>
      </c>
      <c r="D10260" t="s">
        <v>11019</v>
      </c>
      <c r="E10260" t="s">
        <v>97</v>
      </c>
      <c r="F10260" t="s">
        <v>397</v>
      </c>
      <c r="G10260" t="s">
        <v>114</v>
      </c>
      <c r="H10260" t="s">
        <v>765</v>
      </c>
      <c r="I10260">
        <v>220</v>
      </c>
      <c r="J10260">
        <v>3</v>
      </c>
      <c r="K10260">
        <v>70065</v>
      </c>
      <c r="L10260">
        <v>57902</v>
      </c>
      <c r="M10260">
        <v>3</v>
      </c>
      <c r="N10260">
        <v>12163</v>
      </c>
      <c r="O10260">
        <v>2</v>
      </c>
      <c r="P10260">
        <v>2</v>
      </c>
      <c r="Q10260">
        <v>2</v>
      </c>
      <c r="R10260">
        <v>2</v>
      </c>
      <c r="S10260" t="s">
        <v>240</v>
      </c>
      <c r="T10260" t="s">
        <v>239</v>
      </c>
    </row>
    <row r="10261" spans="1:20">
      <c r="A10261" t="s">
        <v>66</v>
      </c>
      <c r="B10261">
        <v>2025</v>
      </c>
      <c r="C10261" t="s">
        <v>24</v>
      </c>
      <c r="D10261" t="s">
        <v>11020</v>
      </c>
      <c r="E10261" t="s">
        <v>97</v>
      </c>
      <c r="F10261" t="s">
        <v>397</v>
      </c>
      <c r="G10261" t="s">
        <v>112</v>
      </c>
      <c r="H10261" t="s">
        <v>1145</v>
      </c>
      <c r="I10261">
        <v>201</v>
      </c>
      <c r="J10261">
        <v>1</v>
      </c>
      <c r="K10261">
        <v>26009</v>
      </c>
      <c r="L10261">
        <v>19587</v>
      </c>
      <c r="M10261">
        <v>1</v>
      </c>
      <c r="N10261">
        <v>6422</v>
      </c>
      <c r="O10261">
        <v>0</v>
      </c>
      <c r="P10261">
        <v>2</v>
      </c>
      <c r="Q10261">
        <v>1</v>
      </c>
      <c r="R10261">
        <v>1</v>
      </c>
      <c r="S10261" t="s">
        <v>246</v>
      </c>
      <c r="T10261" t="s">
        <v>247</v>
      </c>
    </row>
    <row r="10262" spans="1:20">
      <c r="A10262" t="s">
        <v>66</v>
      </c>
      <c r="B10262">
        <v>2025</v>
      </c>
      <c r="C10262" t="s">
        <v>24</v>
      </c>
      <c r="D10262" t="s">
        <v>11021</v>
      </c>
      <c r="E10262" t="s">
        <v>97</v>
      </c>
      <c r="F10262" t="s">
        <v>397</v>
      </c>
      <c r="G10262" t="s">
        <v>114</v>
      </c>
      <c r="H10262" t="s">
        <v>416</v>
      </c>
      <c r="I10262">
        <v>175</v>
      </c>
      <c r="J10262">
        <v>2</v>
      </c>
      <c r="K10262">
        <v>37713</v>
      </c>
      <c r="L10262">
        <v>37713</v>
      </c>
      <c r="M10262">
        <v>2</v>
      </c>
      <c r="N10262">
        <v>0</v>
      </c>
      <c r="O10262">
        <v>1</v>
      </c>
      <c r="P10262">
        <v>2</v>
      </c>
      <c r="Q10262">
        <v>2</v>
      </c>
      <c r="R10262">
        <v>1</v>
      </c>
      <c r="S10262" t="s">
        <v>241</v>
      </c>
      <c r="T10262" t="s">
        <v>242</v>
      </c>
    </row>
    <row r="10263" spans="1:20">
      <c r="A10263" t="s">
        <v>66</v>
      </c>
      <c r="B10263">
        <v>2025</v>
      </c>
      <c r="C10263" t="s">
        <v>24</v>
      </c>
      <c r="D10263" t="s">
        <v>11022</v>
      </c>
      <c r="E10263" t="s">
        <v>97</v>
      </c>
      <c r="F10263" t="s">
        <v>397</v>
      </c>
      <c r="G10263" t="s">
        <v>114</v>
      </c>
      <c r="H10263" t="s">
        <v>933</v>
      </c>
      <c r="I10263">
        <v>47</v>
      </c>
      <c r="J10263">
        <v>3</v>
      </c>
      <c r="K10263">
        <v>95378</v>
      </c>
      <c r="L10263">
        <v>66311</v>
      </c>
      <c r="M10263">
        <v>3</v>
      </c>
      <c r="N10263">
        <v>29067</v>
      </c>
      <c r="O10263">
        <v>1</v>
      </c>
      <c r="P10263">
        <v>3</v>
      </c>
      <c r="Q10263">
        <v>2</v>
      </c>
      <c r="R10263">
        <v>2</v>
      </c>
      <c r="S10263" t="s">
        <v>228</v>
      </c>
      <c r="T10263" t="s">
        <v>227</v>
      </c>
    </row>
    <row r="10264" spans="1:20">
      <c r="A10264" t="s">
        <v>66</v>
      </c>
      <c r="B10264">
        <v>2025</v>
      </c>
      <c r="C10264" t="s">
        <v>24</v>
      </c>
      <c r="D10264" t="s">
        <v>11023</v>
      </c>
      <c r="E10264" t="s">
        <v>97</v>
      </c>
      <c r="F10264" t="s">
        <v>397</v>
      </c>
      <c r="G10264" t="s">
        <v>114</v>
      </c>
      <c r="H10264" t="s">
        <v>526</v>
      </c>
      <c r="I10264">
        <v>116</v>
      </c>
      <c r="J10264">
        <v>2</v>
      </c>
      <c r="K10264">
        <v>59185</v>
      </c>
      <c r="L10264">
        <v>29530</v>
      </c>
      <c r="M10264">
        <v>1</v>
      </c>
      <c r="N10264">
        <v>29655</v>
      </c>
      <c r="O10264">
        <v>0</v>
      </c>
      <c r="P10264">
        <v>2</v>
      </c>
      <c r="Q10264">
        <v>2</v>
      </c>
      <c r="R10264">
        <v>1</v>
      </c>
      <c r="S10264" t="s">
        <v>241</v>
      </c>
      <c r="T10264" t="s">
        <v>242</v>
      </c>
    </row>
    <row r="10265" spans="1:20">
      <c r="A10265" t="s">
        <v>66</v>
      </c>
      <c r="B10265">
        <v>2025</v>
      </c>
      <c r="C10265" t="s">
        <v>24</v>
      </c>
      <c r="D10265" t="s">
        <v>11024</v>
      </c>
      <c r="E10265" t="s">
        <v>97</v>
      </c>
      <c r="F10265" t="s">
        <v>397</v>
      </c>
      <c r="G10265" t="s">
        <v>114</v>
      </c>
      <c r="H10265" t="s">
        <v>882</v>
      </c>
      <c r="I10265">
        <v>187</v>
      </c>
      <c r="J10265">
        <v>4</v>
      </c>
      <c r="K10265">
        <v>91551</v>
      </c>
      <c r="L10265">
        <v>61211</v>
      </c>
      <c r="M10265">
        <v>2</v>
      </c>
      <c r="N10265">
        <v>30340</v>
      </c>
      <c r="O10265">
        <v>0</v>
      </c>
      <c r="P10265">
        <v>2</v>
      </c>
      <c r="Q10265">
        <v>2</v>
      </c>
      <c r="R10265">
        <v>2</v>
      </c>
      <c r="S10265" t="s">
        <v>240</v>
      </c>
      <c r="T10265" t="s">
        <v>239</v>
      </c>
    </row>
    <row r="10266" spans="1:20">
      <c r="A10266" t="s">
        <v>66</v>
      </c>
      <c r="B10266">
        <v>2025</v>
      </c>
      <c r="C10266" t="s">
        <v>24</v>
      </c>
      <c r="D10266" t="s">
        <v>11025</v>
      </c>
      <c r="E10266" t="s">
        <v>97</v>
      </c>
      <c r="F10266" t="s">
        <v>397</v>
      </c>
      <c r="G10266" t="s">
        <v>114</v>
      </c>
      <c r="H10266" t="s">
        <v>437</v>
      </c>
      <c r="I10266">
        <v>169</v>
      </c>
      <c r="J10266">
        <v>4</v>
      </c>
      <c r="K10266">
        <v>113709</v>
      </c>
      <c r="L10266">
        <v>84342</v>
      </c>
      <c r="M10266">
        <v>4</v>
      </c>
      <c r="N10266">
        <v>29367</v>
      </c>
      <c r="O10266">
        <v>2</v>
      </c>
      <c r="P10266">
        <v>2</v>
      </c>
      <c r="Q10266">
        <v>2</v>
      </c>
      <c r="R10266">
        <v>2</v>
      </c>
      <c r="S10266" t="s">
        <v>240</v>
      </c>
      <c r="T10266" t="s">
        <v>239</v>
      </c>
    </row>
    <row r="10267" spans="1:20">
      <c r="A10267" t="s">
        <v>66</v>
      </c>
      <c r="B10267">
        <v>2025</v>
      </c>
      <c r="C10267" t="s">
        <v>24</v>
      </c>
      <c r="D10267" t="s">
        <v>11026</v>
      </c>
      <c r="E10267" t="s">
        <v>97</v>
      </c>
      <c r="F10267" t="s">
        <v>397</v>
      </c>
      <c r="G10267" t="s">
        <v>112</v>
      </c>
      <c r="H10267" t="s">
        <v>1039</v>
      </c>
      <c r="I10267">
        <v>257</v>
      </c>
      <c r="J10267">
        <v>1</v>
      </c>
      <c r="K10267">
        <v>27126</v>
      </c>
      <c r="L10267">
        <v>20325</v>
      </c>
      <c r="M10267">
        <v>1</v>
      </c>
      <c r="N10267">
        <v>6801</v>
      </c>
      <c r="O10267">
        <v>0</v>
      </c>
      <c r="P10267">
        <v>2</v>
      </c>
      <c r="Q10267">
        <v>1</v>
      </c>
      <c r="R10267">
        <v>1</v>
      </c>
      <c r="S10267" t="s">
        <v>246</v>
      </c>
      <c r="T10267" t="s">
        <v>247</v>
      </c>
    </row>
    <row r="10268" spans="1:20">
      <c r="A10268" t="s">
        <v>66</v>
      </c>
      <c r="B10268">
        <v>2025</v>
      </c>
      <c r="C10268" t="s">
        <v>24</v>
      </c>
      <c r="D10268" t="s">
        <v>11027</v>
      </c>
      <c r="E10268" t="s">
        <v>97</v>
      </c>
      <c r="F10268" t="s">
        <v>397</v>
      </c>
      <c r="G10268" t="s">
        <v>114</v>
      </c>
      <c r="H10268" t="s">
        <v>595</v>
      </c>
      <c r="I10268">
        <v>17</v>
      </c>
      <c r="J10268">
        <v>3</v>
      </c>
      <c r="K10268">
        <v>84372</v>
      </c>
      <c r="L10268">
        <v>52605</v>
      </c>
      <c r="M10268">
        <v>3</v>
      </c>
      <c r="N10268">
        <v>31767</v>
      </c>
      <c r="O10268">
        <v>0</v>
      </c>
      <c r="P10268">
        <v>3</v>
      </c>
      <c r="Q10268">
        <v>2</v>
      </c>
      <c r="R10268">
        <v>2</v>
      </c>
      <c r="S10268" t="s">
        <v>228</v>
      </c>
      <c r="T10268" t="s">
        <v>227</v>
      </c>
    </row>
    <row r="10269" spans="1:20">
      <c r="A10269" t="s">
        <v>66</v>
      </c>
      <c r="B10269">
        <v>2025</v>
      </c>
      <c r="C10269" t="s">
        <v>24</v>
      </c>
      <c r="D10269" t="s">
        <v>11028</v>
      </c>
      <c r="E10269" t="s">
        <v>97</v>
      </c>
      <c r="F10269" t="s">
        <v>397</v>
      </c>
      <c r="G10269" t="s">
        <v>118</v>
      </c>
      <c r="H10269" t="s">
        <v>1968</v>
      </c>
      <c r="I10269">
        <v>107</v>
      </c>
      <c r="J10269">
        <v>7</v>
      </c>
      <c r="K10269">
        <v>80691</v>
      </c>
      <c r="L10269">
        <v>73396</v>
      </c>
      <c r="M10269">
        <v>5</v>
      </c>
      <c r="N10269">
        <v>7295</v>
      </c>
      <c r="O10269">
        <v>3</v>
      </c>
      <c r="P10269">
        <v>2</v>
      </c>
      <c r="Q10269">
        <v>3</v>
      </c>
      <c r="R10269">
        <v>2</v>
      </c>
      <c r="S10269" t="s">
        <v>236</v>
      </c>
      <c r="T10269" t="s">
        <v>223</v>
      </c>
    </row>
    <row r="10270" spans="1:20">
      <c r="A10270" t="s">
        <v>66</v>
      </c>
      <c r="B10270">
        <v>2025</v>
      </c>
      <c r="C10270" t="s">
        <v>24</v>
      </c>
      <c r="D10270" t="s">
        <v>11029</v>
      </c>
      <c r="E10270" t="s">
        <v>97</v>
      </c>
      <c r="F10270" t="s">
        <v>397</v>
      </c>
      <c r="G10270" t="s">
        <v>114</v>
      </c>
      <c r="H10270" t="s">
        <v>1266</v>
      </c>
      <c r="I10270">
        <v>51</v>
      </c>
      <c r="J10270">
        <v>2</v>
      </c>
      <c r="K10270">
        <v>73112</v>
      </c>
      <c r="L10270">
        <v>40906</v>
      </c>
      <c r="M10270">
        <v>2</v>
      </c>
      <c r="N10270">
        <v>32206</v>
      </c>
      <c r="O10270">
        <v>1</v>
      </c>
      <c r="P10270">
        <v>3</v>
      </c>
      <c r="Q10270">
        <v>2</v>
      </c>
      <c r="R10270">
        <v>2</v>
      </c>
      <c r="S10270" t="s">
        <v>228</v>
      </c>
      <c r="T10270" t="s">
        <v>227</v>
      </c>
    </row>
    <row r="10271" spans="1:20">
      <c r="A10271" t="s">
        <v>66</v>
      </c>
      <c r="B10271">
        <v>2025</v>
      </c>
      <c r="C10271" t="s">
        <v>24</v>
      </c>
      <c r="D10271" t="s">
        <v>11030</v>
      </c>
      <c r="E10271" t="s">
        <v>97</v>
      </c>
      <c r="F10271" t="s">
        <v>397</v>
      </c>
      <c r="G10271" t="s">
        <v>114</v>
      </c>
      <c r="H10271" t="s">
        <v>811</v>
      </c>
      <c r="I10271">
        <v>195</v>
      </c>
      <c r="J10271">
        <v>3</v>
      </c>
      <c r="K10271">
        <v>64672</v>
      </c>
      <c r="L10271">
        <v>48884</v>
      </c>
      <c r="M10271">
        <v>2</v>
      </c>
      <c r="N10271">
        <v>15788</v>
      </c>
      <c r="O10271">
        <v>1</v>
      </c>
      <c r="P10271">
        <v>2</v>
      </c>
      <c r="Q10271">
        <v>2</v>
      </c>
      <c r="R10271">
        <v>2</v>
      </c>
      <c r="S10271" t="s">
        <v>240</v>
      </c>
      <c r="T10271" t="s">
        <v>239</v>
      </c>
    </row>
    <row r="10272" spans="1:20">
      <c r="A10272" t="s">
        <v>66</v>
      </c>
      <c r="B10272">
        <v>2025</v>
      </c>
      <c r="C10272" t="s">
        <v>24</v>
      </c>
      <c r="D10272" t="s">
        <v>11031</v>
      </c>
      <c r="E10272" t="s">
        <v>97</v>
      </c>
      <c r="F10272" t="s">
        <v>397</v>
      </c>
      <c r="G10272" t="s">
        <v>112</v>
      </c>
      <c r="H10272" t="s">
        <v>895</v>
      </c>
      <c r="I10272">
        <v>9</v>
      </c>
      <c r="J10272">
        <v>1</v>
      </c>
      <c r="K10272">
        <v>21836</v>
      </c>
      <c r="L10272">
        <v>21836</v>
      </c>
      <c r="M10272">
        <v>1</v>
      </c>
      <c r="N10272">
        <v>0</v>
      </c>
      <c r="O10272">
        <v>0</v>
      </c>
      <c r="P10272">
        <v>3</v>
      </c>
      <c r="Q10272">
        <v>1</v>
      </c>
      <c r="R10272">
        <v>1</v>
      </c>
      <c r="S10272" t="s">
        <v>233</v>
      </c>
      <c r="T10272" t="s">
        <v>234</v>
      </c>
    </row>
    <row r="10273" spans="1:20">
      <c r="A10273" t="s">
        <v>66</v>
      </c>
      <c r="B10273">
        <v>2025</v>
      </c>
      <c r="C10273" t="s">
        <v>24</v>
      </c>
      <c r="D10273" t="s">
        <v>11032</v>
      </c>
      <c r="E10273" t="s">
        <v>97</v>
      </c>
      <c r="F10273" t="s">
        <v>397</v>
      </c>
      <c r="G10273" t="s">
        <v>114</v>
      </c>
      <c r="H10273" t="s">
        <v>466</v>
      </c>
      <c r="I10273">
        <v>109</v>
      </c>
      <c r="J10273">
        <v>2</v>
      </c>
      <c r="K10273">
        <v>56370</v>
      </c>
      <c r="L10273">
        <v>43323</v>
      </c>
      <c r="M10273">
        <v>2</v>
      </c>
      <c r="N10273">
        <v>13047</v>
      </c>
      <c r="O10273">
        <v>0</v>
      </c>
      <c r="P10273">
        <v>2</v>
      </c>
      <c r="Q10273">
        <v>2</v>
      </c>
      <c r="R10273">
        <v>1</v>
      </c>
      <c r="S10273" t="s">
        <v>241</v>
      </c>
      <c r="T10273" t="s">
        <v>242</v>
      </c>
    </row>
    <row r="10274" spans="1:20">
      <c r="A10274" t="s">
        <v>66</v>
      </c>
      <c r="B10274">
        <v>2025</v>
      </c>
      <c r="C10274" t="s">
        <v>24</v>
      </c>
      <c r="D10274" t="s">
        <v>11033</v>
      </c>
      <c r="E10274" t="s">
        <v>97</v>
      </c>
      <c r="F10274" t="s">
        <v>397</v>
      </c>
      <c r="G10274" t="s">
        <v>114</v>
      </c>
      <c r="H10274" t="s">
        <v>610</v>
      </c>
      <c r="I10274">
        <v>232</v>
      </c>
      <c r="J10274">
        <v>3</v>
      </c>
      <c r="K10274">
        <v>77086</v>
      </c>
      <c r="L10274">
        <v>61591</v>
      </c>
      <c r="M10274">
        <v>3</v>
      </c>
      <c r="N10274">
        <v>15495</v>
      </c>
      <c r="O10274">
        <v>1</v>
      </c>
      <c r="P10274">
        <v>2</v>
      </c>
      <c r="Q10274">
        <v>2</v>
      </c>
      <c r="R10274">
        <v>2</v>
      </c>
      <c r="S10274" t="s">
        <v>240</v>
      </c>
      <c r="T10274" t="s">
        <v>239</v>
      </c>
    </row>
    <row r="10275" spans="1:20">
      <c r="A10275" t="s">
        <v>66</v>
      </c>
      <c r="B10275">
        <v>2025</v>
      </c>
      <c r="C10275" t="s">
        <v>24</v>
      </c>
      <c r="D10275" t="s">
        <v>11034</v>
      </c>
      <c r="E10275" t="s">
        <v>97</v>
      </c>
      <c r="F10275" t="s">
        <v>397</v>
      </c>
      <c r="G10275" t="s">
        <v>112</v>
      </c>
      <c r="H10275" t="s">
        <v>412</v>
      </c>
      <c r="I10275">
        <v>199</v>
      </c>
      <c r="J10275">
        <v>1</v>
      </c>
      <c r="K10275">
        <v>22660</v>
      </c>
      <c r="L10275">
        <v>22660</v>
      </c>
      <c r="M10275">
        <v>1</v>
      </c>
      <c r="N10275">
        <v>0</v>
      </c>
      <c r="O10275">
        <v>0</v>
      </c>
      <c r="P10275">
        <v>2</v>
      </c>
      <c r="Q10275">
        <v>1</v>
      </c>
      <c r="R10275">
        <v>1</v>
      </c>
      <c r="S10275" t="s">
        <v>246</v>
      </c>
      <c r="T10275" t="s">
        <v>247</v>
      </c>
    </row>
    <row r="10276" spans="1:20">
      <c r="A10276" t="s">
        <v>66</v>
      </c>
      <c r="B10276">
        <v>2025</v>
      </c>
      <c r="C10276" t="s">
        <v>24</v>
      </c>
      <c r="D10276" t="s">
        <v>11035</v>
      </c>
      <c r="E10276" t="s">
        <v>97</v>
      </c>
      <c r="F10276" t="s">
        <v>397</v>
      </c>
      <c r="G10276" t="s">
        <v>114</v>
      </c>
      <c r="H10276" t="s">
        <v>528</v>
      </c>
      <c r="I10276">
        <v>205</v>
      </c>
      <c r="J10276">
        <v>2</v>
      </c>
      <c r="K10276">
        <v>47547</v>
      </c>
      <c r="L10276">
        <v>33634</v>
      </c>
      <c r="M10276">
        <v>1</v>
      </c>
      <c r="N10276">
        <v>13913</v>
      </c>
      <c r="O10276">
        <v>1</v>
      </c>
      <c r="P10276">
        <v>2</v>
      </c>
      <c r="Q10276">
        <v>2</v>
      </c>
      <c r="R10276">
        <v>1</v>
      </c>
      <c r="S10276" t="s">
        <v>241</v>
      </c>
      <c r="T10276" t="s">
        <v>242</v>
      </c>
    </row>
    <row r="10277" spans="1:20">
      <c r="A10277" t="s">
        <v>66</v>
      </c>
      <c r="B10277">
        <v>2025</v>
      </c>
      <c r="C10277" t="s">
        <v>24</v>
      </c>
      <c r="D10277" t="s">
        <v>11036</v>
      </c>
      <c r="E10277" t="s">
        <v>97</v>
      </c>
      <c r="F10277" t="s">
        <v>397</v>
      </c>
      <c r="G10277" t="s">
        <v>112</v>
      </c>
      <c r="H10277" t="s">
        <v>923</v>
      </c>
      <c r="I10277">
        <v>238</v>
      </c>
      <c r="J10277">
        <v>1</v>
      </c>
      <c r="K10277">
        <v>24187</v>
      </c>
      <c r="L10277">
        <v>24187</v>
      </c>
      <c r="M10277">
        <v>1</v>
      </c>
      <c r="N10277">
        <v>0</v>
      </c>
      <c r="O10277">
        <v>0</v>
      </c>
      <c r="P10277">
        <v>2</v>
      </c>
      <c r="Q10277">
        <v>1</v>
      </c>
      <c r="R10277">
        <v>1</v>
      </c>
      <c r="S10277" t="s">
        <v>246</v>
      </c>
      <c r="T10277" t="s">
        <v>247</v>
      </c>
    </row>
    <row r="10278" spans="1:20">
      <c r="A10278" t="s">
        <v>66</v>
      </c>
      <c r="B10278">
        <v>2025</v>
      </c>
      <c r="C10278" t="s">
        <v>24</v>
      </c>
      <c r="D10278" t="s">
        <v>11037</v>
      </c>
      <c r="E10278" t="s">
        <v>97</v>
      </c>
      <c r="F10278" t="s">
        <v>397</v>
      </c>
      <c r="G10278" t="s">
        <v>112</v>
      </c>
      <c r="H10278" t="s">
        <v>1176</v>
      </c>
      <c r="I10278">
        <v>320</v>
      </c>
      <c r="J10278">
        <v>1</v>
      </c>
      <c r="K10278">
        <v>20795</v>
      </c>
      <c r="L10278">
        <v>20795</v>
      </c>
      <c r="M10278">
        <v>1</v>
      </c>
      <c r="N10278">
        <v>0</v>
      </c>
      <c r="O10278">
        <v>0</v>
      </c>
      <c r="P10278">
        <v>1</v>
      </c>
      <c r="Q10278">
        <v>1</v>
      </c>
      <c r="R10278">
        <v>1</v>
      </c>
      <c r="S10278" t="s">
        <v>260</v>
      </c>
      <c r="T10278" t="s">
        <v>261</v>
      </c>
    </row>
    <row r="10279" spans="1:20">
      <c r="A10279" t="s">
        <v>66</v>
      </c>
      <c r="B10279">
        <v>2025</v>
      </c>
      <c r="C10279" t="s">
        <v>24</v>
      </c>
      <c r="D10279" t="s">
        <v>11038</v>
      </c>
      <c r="E10279" t="s">
        <v>97</v>
      </c>
      <c r="F10279" t="s">
        <v>397</v>
      </c>
      <c r="G10279" t="s">
        <v>114</v>
      </c>
      <c r="H10279" t="s">
        <v>643</v>
      </c>
      <c r="I10279">
        <v>160</v>
      </c>
      <c r="J10279">
        <v>4</v>
      </c>
      <c r="K10279">
        <v>106353</v>
      </c>
      <c r="L10279">
        <v>75095</v>
      </c>
      <c r="M10279">
        <v>3</v>
      </c>
      <c r="N10279">
        <v>31258</v>
      </c>
      <c r="O10279">
        <v>0</v>
      </c>
      <c r="P10279">
        <v>2</v>
      </c>
      <c r="Q10279">
        <v>2</v>
      </c>
      <c r="R10279">
        <v>2</v>
      </c>
      <c r="S10279" t="s">
        <v>240</v>
      </c>
      <c r="T10279" t="s">
        <v>239</v>
      </c>
    </row>
    <row r="10280" spans="1:20">
      <c r="A10280" t="s">
        <v>66</v>
      </c>
      <c r="B10280">
        <v>2025</v>
      </c>
      <c r="C10280" t="s">
        <v>24</v>
      </c>
      <c r="D10280" t="s">
        <v>11039</v>
      </c>
      <c r="E10280" t="s">
        <v>97</v>
      </c>
      <c r="F10280" t="s">
        <v>397</v>
      </c>
      <c r="G10280" t="s">
        <v>114</v>
      </c>
      <c r="H10280" t="s">
        <v>900</v>
      </c>
      <c r="I10280">
        <v>49</v>
      </c>
      <c r="J10280">
        <v>3</v>
      </c>
      <c r="K10280">
        <v>99032</v>
      </c>
      <c r="L10280">
        <v>62039</v>
      </c>
      <c r="M10280">
        <v>3</v>
      </c>
      <c r="N10280">
        <v>36993</v>
      </c>
      <c r="O10280">
        <v>2</v>
      </c>
      <c r="P10280">
        <v>3</v>
      </c>
      <c r="Q10280">
        <v>2</v>
      </c>
      <c r="R10280">
        <v>2</v>
      </c>
      <c r="S10280" t="s">
        <v>228</v>
      </c>
      <c r="T10280" t="s">
        <v>227</v>
      </c>
    </row>
    <row r="10281" spans="1:20">
      <c r="A10281" t="s">
        <v>66</v>
      </c>
      <c r="B10281">
        <v>2025</v>
      </c>
      <c r="C10281" t="s">
        <v>24</v>
      </c>
      <c r="D10281" t="s">
        <v>11040</v>
      </c>
      <c r="E10281" t="s">
        <v>97</v>
      </c>
      <c r="F10281" t="s">
        <v>397</v>
      </c>
      <c r="G10281" t="s">
        <v>112</v>
      </c>
      <c r="H10281" t="s">
        <v>1553</v>
      </c>
      <c r="I10281">
        <v>159</v>
      </c>
      <c r="J10281">
        <v>1</v>
      </c>
      <c r="K10281">
        <v>19880</v>
      </c>
      <c r="L10281">
        <v>19880</v>
      </c>
      <c r="M10281">
        <v>1</v>
      </c>
      <c r="N10281">
        <v>0</v>
      </c>
      <c r="O10281">
        <v>0</v>
      </c>
      <c r="P10281">
        <v>2</v>
      </c>
      <c r="Q10281">
        <v>1</v>
      </c>
      <c r="R10281">
        <v>1</v>
      </c>
      <c r="S10281" t="s">
        <v>246</v>
      </c>
      <c r="T10281" t="s">
        <v>247</v>
      </c>
    </row>
    <row r="10282" spans="1:20">
      <c r="A10282" t="s">
        <v>66</v>
      </c>
      <c r="B10282">
        <v>2025</v>
      </c>
      <c r="C10282" t="s">
        <v>24</v>
      </c>
      <c r="D10282" t="s">
        <v>11041</v>
      </c>
      <c r="E10282" t="s">
        <v>97</v>
      </c>
      <c r="F10282" t="s">
        <v>397</v>
      </c>
      <c r="G10282" t="s">
        <v>114</v>
      </c>
      <c r="H10282" t="s">
        <v>690</v>
      </c>
      <c r="I10282">
        <v>18</v>
      </c>
      <c r="J10282">
        <v>3</v>
      </c>
      <c r="K10282">
        <v>57869</v>
      </c>
      <c r="L10282">
        <v>57869</v>
      </c>
      <c r="M10282">
        <v>3</v>
      </c>
      <c r="N10282">
        <v>0</v>
      </c>
      <c r="O10282">
        <v>1</v>
      </c>
      <c r="P10282">
        <v>3</v>
      </c>
      <c r="Q10282">
        <v>2</v>
      </c>
      <c r="R10282">
        <v>1</v>
      </c>
      <c r="S10282" t="s">
        <v>229</v>
      </c>
      <c r="T10282" t="s">
        <v>230</v>
      </c>
    </row>
    <row r="10283" spans="1:20">
      <c r="A10283" t="s">
        <v>66</v>
      </c>
      <c r="B10283">
        <v>2025</v>
      </c>
      <c r="C10283" t="s">
        <v>24</v>
      </c>
      <c r="D10283" t="s">
        <v>11042</v>
      </c>
      <c r="E10283" t="s">
        <v>97</v>
      </c>
      <c r="F10283" t="s">
        <v>397</v>
      </c>
      <c r="G10283" t="s">
        <v>112</v>
      </c>
      <c r="H10283" t="s">
        <v>3619</v>
      </c>
      <c r="I10283">
        <v>364</v>
      </c>
      <c r="J10283">
        <v>1</v>
      </c>
      <c r="K10283">
        <v>26834</v>
      </c>
      <c r="L10283">
        <v>20797</v>
      </c>
      <c r="M10283">
        <v>1</v>
      </c>
      <c r="N10283">
        <v>6037</v>
      </c>
      <c r="O10283">
        <v>0</v>
      </c>
      <c r="P10283">
        <v>1</v>
      </c>
      <c r="Q10283">
        <v>1</v>
      </c>
      <c r="R10283">
        <v>1</v>
      </c>
      <c r="S10283" t="s">
        <v>260</v>
      </c>
      <c r="T10283" t="s">
        <v>261</v>
      </c>
    </row>
    <row r="10284" spans="1:20">
      <c r="A10284" t="s">
        <v>66</v>
      </c>
      <c r="B10284">
        <v>2025</v>
      </c>
      <c r="C10284" t="s">
        <v>24</v>
      </c>
      <c r="D10284" t="s">
        <v>11043</v>
      </c>
      <c r="E10284" t="s">
        <v>97</v>
      </c>
      <c r="F10284" t="s">
        <v>397</v>
      </c>
      <c r="G10284" t="s">
        <v>112</v>
      </c>
      <c r="H10284" t="s">
        <v>1179</v>
      </c>
      <c r="I10284">
        <v>267</v>
      </c>
      <c r="J10284">
        <v>1</v>
      </c>
      <c r="K10284">
        <v>33773</v>
      </c>
      <c r="L10284">
        <v>20850</v>
      </c>
      <c r="M10284">
        <v>1</v>
      </c>
      <c r="N10284">
        <v>12923</v>
      </c>
      <c r="O10284">
        <v>1</v>
      </c>
      <c r="P10284">
        <v>2</v>
      </c>
      <c r="Q10284">
        <v>1</v>
      </c>
      <c r="R10284">
        <v>1</v>
      </c>
      <c r="S10284" t="s">
        <v>246</v>
      </c>
      <c r="T10284" t="s">
        <v>247</v>
      </c>
    </row>
    <row r="10285" spans="1:20">
      <c r="A10285" t="s">
        <v>66</v>
      </c>
      <c r="B10285">
        <v>2025</v>
      </c>
      <c r="C10285" t="s">
        <v>24</v>
      </c>
      <c r="D10285" t="s">
        <v>11044</v>
      </c>
      <c r="E10285" t="s">
        <v>97</v>
      </c>
      <c r="F10285" t="s">
        <v>397</v>
      </c>
      <c r="G10285" t="s">
        <v>112</v>
      </c>
      <c r="H10285" t="s">
        <v>992</v>
      </c>
      <c r="I10285">
        <v>138</v>
      </c>
      <c r="J10285">
        <v>1</v>
      </c>
      <c r="K10285">
        <v>29806</v>
      </c>
      <c r="L10285">
        <v>20532</v>
      </c>
      <c r="M10285">
        <v>1</v>
      </c>
      <c r="N10285">
        <v>9274</v>
      </c>
      <c r="O10285">
        <v>0</v>
      </c>
      <c r="P10285">
        <v>2</v>
      </c>
      <c r="Q10285">
        <v>1</v>
      </c>
      <c r="R10285">
        <v>1</v>
      </c>
      <c r="S10285" t="s">
        <v>246</v>
      </c>
      <c r="T10285" t="s">
        <v>247</v>
      </c>
    </row>
    <row r="10286" spans="1:20">
      <c r="A10286" t="s">
        <v>66</v>
      </c>
      <c r="B10286">
        <v>2025</v>
      </c>
      <c r="C10286" t="s">
        <v>24</v>
      </c>
      <c r="D10286" t="s">
        <v>11045</v>
      </c>
      <c r="E10286" t="s">
        <v>97</v>
      </c>
      <c r="F10286" t="s">
        <v>397</v>
      </c>
      <c r="G10286" t="s">
        <v>112</v>
      </c>
      <c r="H10286" t="s">
        <v>1721</v>
      </c>
      <c r="I10286">
        <v>310</v>
      </c>
      <c r="J10286">
        <v>1</v>
      </c>
      <c r="K10286">
        <v>21414</v>
      </c>
      <c r="L10286">
        <v>21414</v>
      </c>
      <c r="M10286">
        <v>1</v>
      </c>
      <c r="N10286">
        <v>0</v>
      </c>
      <c r="O10286">
        <v>0</v>
      </c>
      <c r="P10286">
        <v>1</v>
      </c>
      <c r="Q10286">
        <v>1</v>
      </c>
      <c r="R10286">
        <v>1</v>
      </c>
      <c r="S10286" t="s">
        <v>260</v>
      </c>
      <c r="T10286" t="s">
        <v>261</v>
      </c>
    </row>
    <row r="10287" spans="1:20">
      <c r="A10287" t="s">
        <v>66</v>
      </c>
      <c r="B10287">
        <v>2025</v>
      </c>
      <c r="C10287" t="s">
        <v>24</v>
      </c>
      <c r="D10287" t="s">
        <v>11046</v>
      </c>
      <c r="E10287" t="s">
        <v>97</v>
      </c>
      <c r="F10287" t="s">
        <v>397</v>
      </c>
      <c r="G10287" t="s">
        <v>114</v>
      </c>
      <c r="H10287" t="s">
        <v>895</v>
      </c>
      <c r="I10287">
        <v>9</v>
      </c>
      <c r="J10287">
        <v>4</v>
      </c>
      <c r="K10287">
        <v>99274</v>
      </c>
      <c r="L10287">
        <v>65455</v>
      </c>
      <c r="M10287">
        <v>2</v>
      </c>
      <c r="N10287">
        <v>33819</v>
      </c>
      <c r="O10287">
        <v>0</v>
      </c>
      <c r="P10287">
        <v>3</v>
      </c>
      <c r="Q10287">
        <v>2</v>
      </c>
      <c r="R10287">
        <v>2</v>
      </c>
      <c r="S10287" t="s">
        <v>228</v>
      </c>
      <c r="T10287" t="s">
        <v>227</v>
      </c>
    </row>
    <row r="10288" spans="1:20">
      <c r="A10288" t="s">
        <v>66</v>
      </c>
      <c r="B10288">
        <v>2025</v>
      </c>
      <c r="C10288" t="s">
        <v>24</v>
      </c>
      <c r="D10288" t="s">
        <v>11047</v>
      </c>
      <c r="E10288" t="s">
        <v>97</v>
      </c>
      <c r="F10288" t="s">
        <v>397</v>
      </c>
      <c r="G10288" t="s">
        <v>114</v>
      </c>
      <c r="H10288" t="s">
        <v>1334</v>
      </c>
      <c r="I10288">
        <v>144</v>
      </c>
      <c r="J10288">
        <v>2</v>
      </c>
      <c r="K10288">
        <v>45595</v>
      </c>
      <c r="L10288">
        <v>34620</v>
      </c>
      <c r="M10288">
        <v>1</v>
      </c>
      <c r="N10288">
        <v>10975</v>
      </c>
      <c r="O10288">
        <v>0</v>
      </c>
      <c r="P10288">
        <v>2</v>
      </c>
      <c r="Q10288">
        <v>2</v>
      </c>
      <c r="R10288">
        <v>1</v>
      </c>
      <c r="S10288" t="s">
        <v>241</v>
      </c>
      <c r="T10288" t="s">
        <v>242</v>
      </c>
    </row>
    <row r="10289" spans="1:20">
      <c r="A10289" t="s">
        <v>66</v>
      </c>
      <c r="B10289">
        <v>2025</v>
      </c>
      <c r="C10289" t="s">
        <v>24</v>
      </c>
      <c r="D10289" t="s">
        <v>11048</v>
      </c>
      <c r="E10289" t="s">
        <v>97</v>
      </c>
      <c r="F10289" t="s">
        <v>397</v>
      </c>
      <c r="G10289" t="s">
        <v>116</v>
      </c>
      <c r="H10289" t="s">
        <v>726</v>
      </c>
      <c r="I10289">
        <v>102</v>
      </c>
      <c r="J10289">
        <v>5</v>
      </c>
      <c r="K10289">
        <v>169757</v>
      </c>
      <c r="L10289">
        <v>104904</v>
      </c>
      <c r="M10289">
        <v>5</v>
      </c>
      <c r="N10289">
        <v>64853</v>
      </c>
      <c r="O10289">
        <v>3</v>
      </c>
      <c r="P10289">
        <v>2</v>
      </c>
      <c r="Q10289">
        <v>3</v>
      </c>
      <c r="R10289">
        <v>3</v>
      </c>
      <c r="S10289" t="s">
        <v>235</v>
      </c>
      <c r="T10289" t="s">
        <v>223</v>
      </c>
    </row>
    <row r="10290" spans="1:20">
      <c r="A10290" t="s">
        <v>66</v>
      </c>
      <c r="B10290">
        <v>2025</v>
      </c>
      <c r="C10290" t="s">
        <v>24</v>
      </c>
      <c r="D10290" t="s">
        <v>11049</v>
      </c>
      <c r="E10290" t="s">
        <v>97</v>
      </c>
      <c r="F10290" t="s">
        <v>397</v>
      </c>
      <c r="G10290" t="s">
        <v>112</v>
      </c>
      <c r="H10290" t="s">
        <v>1789</v>
      </c>
      <c r="I10290">
        <v>344</v>
      </c>
      <c r="J10290">
        <v>1</v>
      </c>
      <c r="K10290">
        <v>20149</v>
      </c>
      <c r="L10290">
        <v>20149</v>
      </c>
      <c r="M10290">
        <v>1</v>
      </c>
      <c r="N10290">
        <v>0</v>
      </c>
      <c r="O10290">
        <v>0</v>
      </c>
      <c r="P10290">
        <v>1</v>
      </c>
      <c r="Q10290">
        <v>1</v>
      </c>
      <c r="R10290">
        <v>1</v>
      </c>
      <c r="S10290" t="s">
        <v>260</v>
      </c>
      <c r="T10290" t="s">
        <v>261</v>
      </c>
    </row>
    <row r="10291" spans="1:20">
      <c r="A10291" t="s">
        <v>66</v>
      </c>
      <c r="B10291">
        <v>2025</v>
      </c>
      <c r="C10291" t="s">
        <v>24</v>
      </c>
      <c r="D10291" t="s">
        <v>11050</v>
      </c>
      <c r="E10291" t="s">
        <v>97</v>
      </c>
      <c r="F10291" t="s">
        <v>397</v>
      </c>
      <c r="G10291" t="s">
        <v>112</v>
      </c>
      <c r="H10291" t="s">
        <v>572</v>
      </c>
      <c r="I10291">
        <v>211</v>
      </c>
      <c r="J10291">
        <v>1</v>
      </c>
      <c r="K10291">
        <v>34786</v>
      </c>
      <c r="L10291">
        <v>22185</v>
      </c>
      <c r="M10291">
        <v>1</v>
      </c>
      <c r="N10291">
        <v>12601</v>
      </c>
      <c r="O10291">
        <v>0</v>
      </c>
      <c r="P10291">
        <v>2</v>
      </c>
      <c r="Q10291">
        <v>1</v>
      </c>
      <c r="R10291">
        <v>1</v>
      </c>
      <c r="S10291" t="s">
        <v>246</v>
      </c>
      <c r="T10291" t="s">
        <v>247</v>
      </c>
    </row>
    <row r="10292" spans="1:20">
      <c r="A10292" t="s">
        <v>66</v>
      </c>
      <c r="B10292">
        <v>2025</v>
      </c>
      <c r="C10292" t="s">
        <v>24</v>
      </c>
      <c r="D10292" t="s">
        <v>11051</v>
      </c>
      <c r="E10292" t="s">
        <v>97</v>
      </c>
      <c r="F10292" t="s">
        <v>397</v>
      </c>
      <c r="G10292" t="s">
        <v>114</v>
      </c>
      <c r="H10292" t="s">
        <v>580</v>
      </c>
      <c r="I10292">
        <v>206</v>
      </c>
      <c r="J10292">
        <v>2</v>
      </c>
      <c r="K10292">
        <v>39549</v>
      </c>
      <c r="L10292">
        <v>39549</v>
      </c>
      <c r="M10292">
        <v>2</v>
      </c>
      <c r="N10292">
        <v>0</v>
      </c>
      <c r="O10292">
        <v>0</v>
      </c>
      <c r="P10292">
        <v>2</v>
      </c>
      <c r="Q10292">
        <v>2</v>
      </c>
      <c r="R10292">
        <v>1</v>
      </c>
      <c r="S10292" t="s">
        <v>241</v>
      </c>
      <c r="T10292" t="s">
        <v>242</v>
      </c>
    </row>
    <row r="10293" spans="1:20">
      <c r="A10293" t="s">
        <v>66</v>
      </c>
      <c r="B10293">
        <v>2025</v>
      </c>
      <c r="C10293" t="s">
        <v>24</v>
      </c>
      <c r="D10293" t="s">
        <v>11052</v>
      </c>
      <c r="E10293" t="s">
        <v>97</v>
      </c>
      <c r="F10293" t="s">
        <v>397</v>
      </c>
      <c r="G10293" t="s">
        <v>114</v>
      </c>
      <c r="H10293" t="s">
        <v>1004</v>
      </c>
      <c r="I10293">
        <v>76</v>
      </c>
      <c r="J10293">
        <v>4</v>
      </c>
      <c r="K10293">
        <v>75812</v>
      </c>
      <c r="L10293">
        <v>75812</v>
      </c>
      <c r="M10293">
        <v>3</v>
      </c>
      <c r="N10293">
        <v>0</v>
      </c>
      <c r="O10293">
        <v>1</v>
      </c>
      <c r="P10293">
        <v>3</v>
      </c>
      <c r="Q10293">
        <v>2</v>
      </c>
      <c r="R10293">
        <v>2</v>
      </c>
      <c r="S10293" t="s">
        <v>228</v>
      </c>
      <c r="T10293" t="s">
        <v>227</v>
      </c>
    </row>
    <row r="10294" spans="1:20">
      <c r="A10294" t="s">
        <v>66</v>
      </c>
      <c r="B10294">
        <v>2025</v>
      </c>
      <c r="C10294" t="s">
        <v>24</v>
      </c>
      <c r="D10294" t="s">
        <v>11053</v>
      </c>
      <c r="E10294" t="s">
        <v>97</v>
      </c>
      <c r="F10294" t="s">
        <v>397</v>
      </c>
      <c r="G10294" t="s">
        <v>114</v>
      </c>
      <c r="H10294" t="s">
        <v>538</v>
      </c>
      <c r="I10294">
        <v>210</v>
      </c>
      <c r="J10294">
        <v>2</v>
      </c>
      <c r="K10294">
        <v>47226</v>
      </c>
      <c r="L10294">
        <v>31344</v>
      </c>
      <c r="M10294">
        <v>1</v>
      </c>
      <c r="N10294">
        <v>15882</v>
      </c>
      <c r="O10294">
        <v>1</v>
      </c>
      <c r="P10294">
        <v>2</v>
      </c>
      <c r="Q10294">
        <v>2</v>
      </c>
      <c r="R10294">
        <v>1</v>
      </c>
      <c r="S10294" t="s">
        <v>241</v>
      </c>
      <c r="T10294" t="s">
        <v>242</v>
      </c>
    </row>
    <row r="10295" spans="1:20">
      <c r="A10295" t="s">
        <v>66</v>
      </c>
      <c r="B10295">
        <v>2025</v>
      </c>
      <c r="C10295" t="s">
        <v>24</v>
      </c>
      <c r="D10295" t="s">
        <v>11054</v>
      </c>
      <c r="E10295" t="s">
        <v>97</v>
      </c>
      <c r="F10295" t="s">
        <v>397</v>
      </c>
      <c r="G10295" t="s">
        <v>116</v>
      </c>
      <c r="H10295" t="s">
        <v>570</v>
      </c>
      <c r="I10295">
        <v>188</v>
      </c>
      <c r="J10295">
        <v>6</v>
      </c>
      <c r="K10295">
        <v>219669</v>
      </c>
      <c r="L10295">
        <v>119297</v>
      </c>
      <c r="M10295">
        <v>6</v>
      </c>
      <c r="N10295">
        <v>100372</v>
      </c>
      <c r="O10295">
        <v>4</v>
      </c>
      <c r="P10295">
        <v>2</v>
      </c>
      <c r="Q10295">
        <v>3</v>
      </c>
      <c r="R10295">
        <v>3</v>
      </c>
      <c r="S10295" t="s">
        <v>235</v>
      </c>
      <c r="T10295" t="s">
        <v>223</v>
      </c>
    </row>
    <row r="10296" spans="1:20">
      <c r="A10296" t="s">
        <v>66</v>
      </c>
      <c r="B10296">
        <v>2025</v>
      </c>
      <c r="C10296" t="s">
        <v>24</v>
      </c>
      <c r="D10296" t="s">
        <v>11055</v>
      </c>
      <c r="E10296" t="s">
        <v>97</v>
      </c>
      <c r="F10296" t="s">
        <v>397</v>
      </c>
      <c r="G10296" t="s">
        <v>114</v>
      </c>
      <c r="H10296" t="s">
        <v>1514</v>
      </c>
      <c r="I10296">
        <v>113</v>
      </c>
      <c r="J10296">
        <v>4</v>
      </c>
      <c r="K10296">
        <v>112970</v>
      </c>
      <c r="L10296">
        <v>71427</v>
      </c>
      <c r="M10296">
        <v>3</v>
      </c>
      <c r="N10296">
        <v>41543</v>
      </c>
      <c r="O10296">
        <v>1</v>
      </c>
      <c r="P10296">
        <v>2</v>
      </c>
      <c r="Q10296">
        <v>2</v>
      </c>
      <c r="R10296">
        <v>2</v>
      </c>
      <c r="S10296" t="s">
        <v>240</v>
      </c>
      <c r="T10296" t="s">
        <v>239</v>
      </c>
    </row>
    <row r="10297" spans="1:20">
      <c r="A10297" t="s">
        <v>66</v>
      </c>
      <c r="B10297">
        <v>2025</v>
      </c>
      <c r="C10297" t="s">
        <v>24</v>
      </c>
      <c r="D10297" t="s">
        <v>11056</v>
      </c>
      <c r="E10297" t="s">
        <v>97</v>
      </c>
      <c r="F10297" t="s">
        <v>397</v>
      </c>
      <c r="G10297" t="s">
        <v>116</v>
      </c>
      <c r="H10297" t="s">
        <v>811</v>
      </c>
      <c r="I10297">
        <v>195</v>
      </c>
      <c r="J10297">
        <v>11</v>
      </c>
      <c r="K10297">
        <v>435215</v>
      </c>
      <c r="L10297">
        <v>222553</v>
      </c>
      <c r="M10297">
        <v>11</v>
      </c>
      <c r="N10297">
        <v>212662</v>
      </c>
      <c r="O10297">
        <v>5</v>
      </c>
      <c r="P10297">
        <v>2</v>
      </c>
      <c r="Q10297">
        <v>3</v>
      </c>
      <c r="R10297">
        <v>3</v>
      </c>
      <c r="S10297" t="s">
        <v>235</v>
      </c>
      <c r="T10297" t="s">
        <v>223</v>
      </c>
    </row>
    <row r="10298" spans="1:20">
      <c r="A10298" t="s">
        <v>66</v>
      </c>
      <c r="B10298">
        <v>2025</v>
      </c>
      <c r="C10298" t="s">
        <v>24</v>
      </c>
      <c r="D10298" t="s">
        <v>11057</v>
      </c>
      <c r="E10298" t="s">
        <v>97</v>
      </c>
      <c r="F10298" t="s">
        <v>397</v>
      </c>
      <c r="G10298" t="s">
        <v>112</v>
      </c>
      <c r="H10298" t="s">
        <v>513</v>
      </c>
      <c r="I10298">
        <v>207</v>
      </c>
      <c r="J10298">
        <v>1</v>
      </c>
      <c r="K10298">
        <v>16563</v>
      </c>
      <c r="L10298">
        <v>16563</v>
      </c>
      <c r="M10298">
        <v>1</v>
      </c>
      <c r="N10298">
        <v>0</v>
      </c>
      <c r="O10298">
        <v>0</v>
      </c>
      <c r="P10298">
        <v>2</v>
      </c>
      <c r="Q10298">
        <v>1</v>
      </c>
      <c r="R10298">
        <v>1</v>
      </c>
      <c r="S10298" t="s">
        <v>246</v>
      </c>
      <c r="T10298" t="s">
        <v>247</v>
      </c>
    </row>
    <row r="10299" spans="1:20">
      <c r="A10299" t="s">
        <v>66</v>
      </c>
      <c r="B10299">
        <v>2025</v>
      </c>
      <c r="C10299" t="s">
        <v>24</v>
      </c>
      <c r="D10299" t="s">
        <v>11058</v>
      </c>
      <c r="E10299" t="s">
        <v>97</v>
      </c>
      <c r="F10299" t="s">
        <v>397</v>
      </c>
      <c r="G10299" t="s">
        <v>114</v>
      </c>
      <c r="H10299" t="s">
        <v>1529</v>
      </c>
      <c r="I10299">
        <v>225</v>
      </c>
      <c r="J10299">
        <v>3</v>
      </c>
      <c r="K10299">
        <v>53409</v>
      </c>
      <c r="L10299">
        <v>53409</v>
      </c>
      <c r="M10299">
        <v>3</v>
      </c>
      <c r="N10299">
        <v>0</v>
      </c>
      <c r="O10299">
        <v>1</v>
      </c>
      <c r="P10299">
        <v>2</v>
      </c>
      <c r="Q10299">
        <v>2</v>
      </c>
      <c r="R10299">
        <v>1</v>
      </c>
      <c r="S10299" t="s">
        <v>241</v>
      </c>
      <c r="T10299" t="s">
        <v>242</v>
      </c>
    </row>
    <row r="10300" spans="1:20">
      <c r="A10300" t="s">
        <v>66</v>
      </c>
      <c r="B10300">
        <v>2025</v>
      </c>
      <c r="C10300" t="s">
        <v>24</v>
      </c>
      <c r="D10300" t="s">
        <v>11059</v>
      </c>
      <c r="E10300" t="s">
        <v>97</v>
      </c>
      <c r="F10300" t="s">
        <v>397</v>
      </c>
      <c r="G10300" t="s">
        <v>116</v>
      </c>
      <c r="H10300" t="s">
        <v>692</v>
      </c>
      <c r="I10300">
        <v>25</v>
      </c>
      <c r="J10300">
        <v>6</v>
      </c>
      <c r="K10300">
        <v>194823</v>
      </c>
      <c r="L10300">
        <v>113079</v>
      </c>
      <c r="M10300">
        <v>6</v>
      </c>
      <c r="N10300">
        <v>81744</v>
      </c>
      <c r="O10300">
        <v>5</v>
      </c>
      <c r="P10300">
        <v>3</v>
      </c>
      <c r="Q10300">
        <v>3</v>
      </c>
      <c r="R10300">
        <v>3</v>
      </c>
      <c r="S10300" t="s">
        <v>220</v>
      </c>
      <c r="T10300" t="s">
        <v>221</v>
      </c>
    </row>
    <row r="10301" spans="1:20">
      <c r="A10301" t="s">
        <v>66</v>
      </c>
      <c r="B10301">
        <v>2025</v>
      </c>
      <c r="C10301" t="s">
        <v>24</v>
      </c>
      <c r="D10301" t="s">
        <v>11060</v>
      </c>
      <c r="E10301" t="s">
        <v>97</v>
      </c>
      <c r="F10301" t="s">
        <v>397</v>
      </c>
      <c r="G10301" t="s">
        <v>112</v>
      </c>
      <c r="H10301" t="s">
        <v>882</v>
      </c>
      <c r="I10301">
        <v>187</v>
      </c>
      <c r="J10301">
        <v>1</v>
      </c>
      <c r="K10301">
        <v>20164</v>
      </c>
      <c r="L10301">
        <v>20164</v>
      </c>
      <c r="M10301">
        <v>1</v>
      </c>
      <c r="N10301">
        <v>0</v>
      </c>
      <c r="O10301">
        <v>0</v>
      </c>
      <c r="P10301">
        <v>2</v>
      </c>
      <c r="Q10301">
        <v>1</v>
      </c>
      <c r="R10301">
        <v>1</v>
      </c>
      <c r="S10301" t="s">
        <v>246</v>
      </c>
      <c r="T10301" t="s">
        <v>247</v>
      </c>
    </row>
    <row r="10302" spans="1:20">
      <c r="A10302" t="s">
        <v>66</v>
      </c>
      <c r="B10302">
        <v>2025</v>
      </c>
      <c r="C10302" t="s">
        <v>24</v>
      </c>
      <c r="D10302" t="s">
        <v>11061</v>
      </c>
      <c r="E10302" t="s">
        <v>97</v>
      </c>
      <c r="F10302" t="s">
        <v>397</v>
      </c>
      <c r="G10302" t="s">
        <v>118</v>
      </c>
      <c r="H10302" t="s">
        <v>1225</v>
      </c>
      <c r="I10302">
        <v>136</v>
      </c>
      <c r="J10302">
        <v>5</v>
      </c>
      <c r="K10302">
        <v>50720</v>
      </c>
      <c r="L10302">
        <v>50720</v>
      </c>
      <c r="M10302">
        <v>4</v>
      </c>
      <c r="N10302">
        <v>0</v>
      </c>
      <c r="O10302">
        <v>0</v>
      </c>
      <c r="P10302">
        <v>2</v>
      </c>
      <c r="Q10302">
        <v>3</v>
      </c>
      <c r="R10302">
        <v>1</v>
      </c>
      <c r="S10302" t="s">
        <v>237</v>
      </c>
      <c r="T10302" t="s">
        <v>225</v>
      </c>
    </row>
    <row r="10303" spans="1:20">
      <c r="A10303" t="s">
        <v>66</v>
      </c>
      <c r="B10303">
        <v>2025</v>
      </c>
      <c r="C10303" t="s">
        <v>24</v>
      </c>
      <c r="D10303" t="s">
        <v>11062</v>
      </c>
      <c r="E10303" t="s">
        <v>97</v>
      </c>
      <c r="F10303" t="s">
        <v>397</v>
      </c>
      <c r="G10303" t="s">
        <v>112</v>
      </c>
      <c r="H10303" t="s">
        <v>851</v>
      </c>
      <c r="I10303">
        <v>295</v>
      </c>
      <c r="J10303">
        <v>1</v>
      </c>
      <c r="K10303">
        <v>23078</v>
      </c>
      <c r="L10303">
        <v>23078</v>
      </c>
      <c r="M10303">
        <v>1</v>
      </c>
      <c r="N10303">
        <v>0</v>
      </c>
      <c r="O10303">
        <v>0</v>
      </c>
      <c r="P10303">
        <v>1</v>
      </c>
      <c r="Q10303">
        <v>1</v>
      </c>
      <c r="R10303">
        <v>1</v>
      </c>
      <c r="S10303" t="s">
        <v>260</v>
      </c>
      <c r="T10303" t="s">
        <v>261</v>
      </c>
    </row>
    <row r="10304" spans="1:20">
      <c r="A10304" t="s">
        <v>66</v>
      </c>
      <c r="B10304">
        <v>2025</v>
      </c>
      <c r="C10304" t="s">
        <v>24</v>
      </c>
      <c r="D10304" t="s">
        <v>11063</v>
      </c>
      <c r="E10304" t="s">
        <v>97</v>
      </c>
      <c r="F10304" t="s">
        <v>397</v>
      </c>
      <c r="G10304" t="s">
        <v>114</v>
      </c>
      <c r="H10304" t="s">
        <v>690</v>
      </c>
      <c r="I10304">
        <v>18</v>
      </c>
      <c r="J10304">
        <v>3</v>
      </c>
      <c r="K10304">
        <v>65615</v>
      </c>
      <c r="L10304">
        <v>53295</v>
      </c>
      <c r="M10304">
        <v>3</v>
      </c>
      <c r="N10304">
        <v>12320</v>
      </c>
      <c r="O10304">
        <v>0</v>
      </c>
      <c r="P10304">
        <v>3</v>
      </c>
      <c r="Q10304">
        <v>2</v>
      </c>
      <c r="R10304">
        <v>2</v>
      </c>
      <c r="S10304" t="s">
        <v>228</v>
      </c>
      <c r="T10304" t="s">
        <v>227</v>
      </c>
    </row>
    <row r="10305" spans="1:20">
      <c r="A10305" t="s">
        <v>66</v>
      </c>
      <c r="B10305">
        <v>2025</v>
      </c>
      <c r="C10305" t="s">
        <v>24</v>
      </c>
      <c r="D10305" t="s">
        <v>11064</v>
      </c>
      <c r="E10305" t="s">
        <v>97</v>
      </c>
      <c r="F10305" t="s">
        <v>397</v>
      </c>
      <c r="G10305" t="s">
        <v>112</v>
      </c>
      <c r="H10305" t="s">
        <v>684</v>
      </c>
      <c r="I10305">
        <v>6</v>
      </c>
      <c r="J10305">
        <v>1</v>
      </c>
      <c r="K10305">
        <v>23543</v>
      </c>
      <c r="L10305">
        <v>17369</v>
      </c>
      <c r="M10305">
        <v>1</v>
      </c>
      <c r="N10305">
        <v>6174</v>
      </c>
      <c r="O10305">
        <v>0</v>
      </c>
      <c r="P10305">
        <v>3</v>
      </c>
      <c r="Q10305">
        <v>1</v>
      </c>
      <c r="R10305">
        <v>1</v>
      </c>
      <c r="S10305" t="s">
        <v>233</v>
      </c>
      <c r="T10305" t="s">
        <v>234</v>
      </c>
    </row>
    <row r="10306" spans="1:20">
      <c r="A10306" t="s">
        <v>66</v>
      </c>
      <c r="B10306">
        <v>2025</v>
      </c>
      <c r="C10306" t="s">
        <v>24</v>
      </c>
      <c r="D10306" t="s">
        <v>11065</v>
      </c>
      <c r="E10306" t="s">
        <v>97</v>
      </c>
      <c r="F10306" t="s">
        <v>397</v>
      </c>
      <c r="G10306" t="s">
        <v>112</v>
      </c>
      <c r="H10306" t="s">
        <v>595</v>
      </c>
      <c r="I10306">
        <v>17</v>
      </c>
      <c r="J10306">
        <v>1</v>
      </c>
      <c r="K10306">
        <v>27711</v>
      </c>
      <c r="L10306">
        <v>21081</v>
      </c>
      <c r="M10306">
        <v>1</v>
      </c>
      <c r="N10306">
        <v>6630</v>
      </c>
      <c r="O10306">
        <v>0</v>
      </c>
      <c r="P10306">
        <v>3</v>
      </c>
      <c r="Q10306">
        <v>1</v>
      </c>
      <c r="R10306">
        <v>1</v>
      </c>
      <c r="S10306" t="s">
        <v>233</v>
      </c>
      <c r="T10306" t="s">
        <v>234</v>
      </c>
    </row>
    <row r="10307" spans="1:20">
      <c r="A10307" t="s">
        <v>66</v>
      </c>
      <c r="B10307">
        <v>2025</v>
      </c>
      <c r="C10307" t="s">
        <v>24</v>
      </c>
      <c r="D10307" t="s">
        <v>11066</v>
      </c>
      <c r="E10307" t="s">
        <v>97</v>
      </c>
      <c r="F10307" t="s">
        <v>397</v>
      </c>
      <c r="G10307" t="s">
        <v>114</v>
      </c>
      <c r="H10307" t="s">
        <v>1151</v>
      </c>
      <c r="I10307">
        <v>80</v>
      </c>
      <c r="J10307">
        <v>3</v>
      </c>
      <c r="K10307">
        <v>64517</v>
      </c>
      <c r="L10307">
        <v>55960</v>
      </c>
      <c r="M10307">
        <v>3</v>
      </c>
      <c r="N10307">
        <v>8557</v>
      </c>
      <c r="O10307">
        <v>1</v>
      </c>
      <c r="P10307">
        <v>3</v>
      </c>
      <c r="Q10307">
        <v>2</v>
      </c>
      <c r="R10307">
        <v>2</v>
      </c>
      <c r="S10307" t="s">
        <v>228</v>
      </c>
      <c r="T10307" t="s">
        <v>227</v>
      </c>
    </row>
    <row r="10308" spans="1:20">
      <c r="A10308" t="s">
        <v>66</v>
      </c>
      <c r="B10308">
        <v>2025</v>
      </c>
      <c r="C10308" t="s">
        <v>24</v>
      </c>
      <c r="D10308" t="s">
        <v>11067</v>
      </c>
      <c r="E10308" t="s">
        <v>97</v>
      </c>
      <c r="F10308" t="s">
        <v>397</v>
      </c>
      <c r="G10308" t="s">
        <v>116</v>
      </c>
      <c r="H10308" t="s">
        <v>1737</v>
      </c>
      <c r="I10308">
        <v>203</v>
      </c>
      <c r="J10308">
        <v>5</v>
      </c>
      <c r="K10308">
        <v>156928</v>
      </c>
      <c r="L10308">
        <v>100244</v>
      </c>
      <c r="M10308">
        <v>5</v>
      </c>
      <c r="N10308">
        <v>56684</v>
      </c>
      <c r="O10308">
        <v>3</v>
      </c>
      <c r="P10308">
        <v>2</v>
      </c>
      <c r="Q10308">
        <v>3</v>
      </c>
      <c r="R10308">
        <v>3</v>
      </c>
      <c r="S10308" t="s">
        <v>235</v>
      </c>
      <c r="T10308" t="s">
        <v>223</v>
      </c>
    </row>
    <row r="10309" spans="1:20">
      <c r="A10309" t="s">
        <v>66</v>
      </c>
      <c r="B10309">
        <v>2025</v>
      </c>
      <c r="C10309" t="s">
        <v>24</v>
      </c>
      <c r="D10309" t="s">
        <v>11068</v>
      </c>
      <c r="E10309" t="s">
        <v>97</v>
      </c>
      <c r="F10309" t="s">
        <v>397</v>
      </c>
      <c r="G10309" t="s">
        <v>112</v>
      </c>
      <c r="H10309" t="s">
        <v>412</v>
      </c>
      <c r="I10309">
        <v>199</v>
      </c>
      <c r="J10309">
        <v>1</v>
      </c>
      <c r="K10309">
        <v>29813</v>
      </c>
      <c r="L10309">
        <v>19368</v>
      </c>
      <c r="M10309">
        <v>1</v>
      </c>
      <c r="N10309">
        <v>10445</v>
      </c>
      <c r="O10309">
        <v>0</v>
      </c>
      <c r="P10309">
        <v>2</v>
      </c>
      <c r="Q10309">
        <v>1</v>
      </c>
      <c r="R10309">
        <v>1</v>
      </c>
      <c r="S10309" t="s">
        <v>246</v>
      </c>
      <c r="T10309" t="s">
        <v>247</v>
      </c>
    </row>
    <row r="10310" spans="1:20">
      <c r="A10310" t="s">
        <v>66</v>
      </c>
      <c r="B10310">
        <v>2025</v>
      </c>
      <c r="C10310" t="s">
        <v>24</v>
      </c>
      <c r="D10310" t="s">
        <v>11069</v>
      </c>
      <c r="E10310" t="s">
        <v>97</v>
      </c>
      <c r="F10310" t="s">
        <v>397</v>
      </c>
      <c r="G10310" t="s">
        <v>114</v>
      </c>
      <c r="H10310" t="s">
        <v>564</v>
      </c>
      <c r="I10310">
        <v>15</v>
      </c>
      <c r="J10310">
        <v>3</v>
      </c>
      <c r="K10310">
        <v>71666</v>
      </c>
      <c r="L10310">
        <v>63238</v>
      </c>
      <c r="M10310">
        <v>3</v>
      </c>
      <c r="N10310">
        <v>8428</v>
      </c>
      <c r="O10310">
        <v>0</v>
      </c>
      <c r="P10310">
        <v>3</v>
      </c>
      <c r="Q10310">
        <v>2</v>
      </c>
      <c r="R10310">
        <v>2</v>
      </c>
      <c r="S10310" t="s">
        <v>228</v>
      </c>
      <c r="T10310" t="s">
        <v>227</v>
      </c>
    </row>
    <row r="10311" spans="1:20">
      <c r="A10311" t="s">
        <v>66</v>
      </c>
      <c r="B10311">
        <v>2025</v>
      </c>
      <c r="C10311" t="s">
        <v>24</v>
      </c>
      <c r="D10311" t="s">
        <v>11070</v>
      </c>
      <c r="E10311" t="s">
        <v>97</v>
      </c>
      <c r="F10311" t="s">
        <v>397</v>
      </c>
      <c r="G10311" t="s">
        <v>112</v>
      </c>
      <c r="H10311" t="s">
        <v>930</v>
      </c>
      <c r="I10311">
        <v>218</v>
      </c>
      <c r="J10311">
        <v>1</v>
      </c>
      <c r="K10311">
        <v>28566</v>
      </c>
      <c r="L10311">
        <v>19279</v>
      </c>
      <c r="M10311">
        <v>1</v>
      </c>
      <c r="N10311">
        <v>9287</v>
      </c>
      <c r="O10311">
        <v>0</v>
      </c>
      <c r="P10311">
        <v>2</v>
      </c>
      <c r="Q10311">
        <v>1</v>
      </c>
      <c r="R10311">
        <v>1</v>
      </c>
      <c r="S10311" t="s">
        <v>246</v>
      </c>
      <c r="T10311" t="s">
        <v>247</v>
      </c>
    </row>
    <row r="10312" spans="1:20">
      <c r="A10312" t="s">
        <v>66</v>
      </c>
      <c r="B10312">
        <v>2025</v>
      </c>
      <c r="C10312" t="s">
        <v>24</v>
      </c>
      <c r="D10312" t="s">
        <v>11071</v>
      </c>
      <c r="E10312" t="s">
        <v>97</v>
      </c>
      <c r="F10312" t="s">
        <v>397</v>
      </c>
      <c r="G10312" t="s">
        <v>112</v>
      </c>
      <c r="H10312" t="s">
        <v>657</v>
      </c>
      <c r="I10312">
        <v>228</v>
      </c>
      <c r="J10312">
        <v>1</v>
      </c>
      <c r="K10312">
        <v>20666</v>
      </c>
      <c r="L10312">
        <v>20666</v>
      </c>
      <c r="M10312">
        <v>1</v>
      </c>
      <c r="N10312">
        <v>0</v>
      </c>
      <c r="O10312">
        <v>0</v>
      </c>
      <c r="P10312">
        <v>2</v>
      </c>
      <c r="Q10312">
        <v>1</v>
      </c>
      <c r="R10312">
        <v>1</v>
      </c>
      <c r="S10312" t="s">
        <v>246</v>
      </c>
      <c r="T10312" t="s">
        <v>247</v>
      </c>
    </row>
    <row r="10313" spans="1:20">
      <c r="A10313" t="s">
        <v>66</v>
      </c>
      <c r="B10313">
        <v>2025</v>
      </c>
      <c r="C10313" t="s">
        <v>24</v>
      </c>
      <c r="D10313" t="s">
        <v>11072</v>
      </c>
      <c r="E10313" t="s">
        <v>97</v>
      </c>
      <c r="F10313" t="s">
        <v>397</v>
      </c>
      <c r="G10313" t="s">
        <v>112</v>
      </c>
      <c r="H10313" t="s">
        <v>489</v>
      </c>
      <c r="I10313">
        <v>27</v>
      </c>
      <c r="J10313">
        <v>1</v>
      </c>
      <c r="K10313">
        <v>18000</v>
      </c>
      <c r="L10313">
        <v>18000</v>
      </c>
      <c r="M10313">
        <v>1</v>
      </c>
      <c r="N10313">
        <v>0</v>
      </c>
      <c r="O10313">
        <v>0</v>
      </c>
      <c r="P10313">
        <v>3</v>
      </c>
      <c r="Q10313">
        <v>1</v>
      </c>
      <c r="R10313">
        <v>1</v>
      </c>
      <c r="S10313" t="s">
        <v>233</v>
      </c>
      <c r="T10313" t="s">
        <v>234</v>
      </c>
    </row>
    <row r="10314" spans="1:20">
      <c r="A10314" t="s">
        <v>66</v>
      </c>
      <c r="B10314">
        <v>2025</v>
      </c>
      <c r="C10314" t="s">
        <v>24</v>
      </c>
      <c r="D10314" t="s">
        <v>11073</v>
      </c>
      <c r="E10314" t="s">
        <v>97</v>
      </c>
      <c r="F10314" t="s">
        <v>397</v>
      </c>
      <c r="G10314" t="s">
        <v>114</v>
      </c>
      <c r="H10314" t="s">
        <v>572</v>
      </c>
      <c r="I10314">
        <v>211</v>
      </c>
      <c r="J10314">
        <v>3</v>
      </c>
      <c r="K10314">
        <v>64449</v>
      </c>
      <c r="L10314">
        <v>53719</v>
      </c>
      <c r="M10314">
        <v>2</v>
      </c>
      <c r="N10314">
        <v>10730</v>
      </c>
      <c r="O10314">
        <v>0</v>
      </c>
      <c r="P10314">
        <v>2</v>
      </c>
      <c r="Q10314">
        <v>2</v>
      </c>
      <c r="R10314">
        <v>2</v>
      </c>
      <c r="S10314" t="s">
        <v>240</v>
      </c>
      <c r="T10314" t="s">
        <v>239</v>
      </c>
    </row>
    <row r="10315" spans="1:20">
      <c r="A10315" t="s">
        <v>66</v>
      </c>
      <c r="B10315">
        <v>2025</v>
      </c>
      <c r="C10315" t="s">
        <v>24</v>
      </c>
      <c r="D10315" t="s">
        <v>11074</v>
      </c>
      <c r="E10315" t="s">
        <v>97</v>
      </c>
      <c r="F10315" t="s">
        <v>397</v>
      </c>
      <c r="G10315" t="s">
        <v>114</v>
      </c>
      <c r="H10315" t="s">
        <v>1323</v>
      </c>
      <c r="I10315">
        <v>10</v>
      </c>
      <c r="J10315">
        <v>4</v>
      </c>
      <c r="K10315">
        <v>101312</v>
      </c>
      <c r="L10315">
        <v>66266</v>
      </c>
      <c r="M10315">
        <v>3</v>
      </c>
      <c r="N10315">
        <v>35046</v>
      </c>
      <c r="O10315">
        <v>1</v>
      </c>
      <c r="P10315">
        <v>3</v>
      </c>
      <c r="Q10315">
        <v>2</v>
      </c>
      <c r="R10315">
        <v>2</v>
      </c>
      <c r="S10315" t="s">
        <v>228</v>
      </c>
      <c r="T10315" t="s">
        <v>227</v>
      </c>
    </row>
    <row r="10316" spans="1:20">
      <c r="A10316" t="s">
        <v>66</v>
      </c>
      <c r="B10316">
        <v>2025</v>
      </c>
      <c r="C10316" t="s">
        <v>24</v>
      </c>
      <c r="D10316" t="s">
        <v>11075</v>
      </c>
      <c r="E10316" t="s">
        <v>97</v>
      </c>
      <c r="F10316" t="s">
        <v>397</v>
      </c>
      <c r="G10316" t="s">
        <v>112</v>
      </c>
      <c r="H10316" t="s">
        <v>1055</v>
      </c>
      <c r="I10316">
        <v>258</v>
      </c>
      <c r="J10316">
        <v>1</v>
      </c>
      <c r="K10316">
        <v>30978</v>
      </c>
      <c r="L10316">
        <v>17210</v>
      </c>
      <c r="M10316">
        <v>1</v>
      </c>
      <c r="N10316">
        <v>13768</v>
      </c>
      <c r="O10316">
        <v>0</v>
      </c>
      <c r="P10316">
        <v>2</v>
      </c>
      <c r="Q10316">
        <v>1</v>
      </c>
      <c r="R10316">
        <v>1</v>
      </c>
      <c r="S10316" t="s">
        <v>246</v>
      </c>
      <c r="T10316" t="s">
        <v>247</v>
      </c>
    </row>
    <row r="10317" spans="1:20">
      <c r="A10317" t="s">
        <v>66</v>
      </c>
      <c r="B10317">
        <v>2025</v>
      </c>
      <c r="C10317" t="s">
        <v>24</v>
      </c>
      <c r="D10317" t="s">
        <v>11076</v>
      </c>
      <c r="E10317" t="s">
        <v>97</v>
      </c>
      <c r="F10317" t="s">
        <v>397</v>
      </c>
      <c r="G10317" t="s">
        <v>112</v>
      </c>
      <c r="H10317" t="s">
        <v>807</v>
      </c>
      <c r="I10317">
        <v>193</v>
      </c>
      <c r="J10317">
        <v>1</v>
      </c>
      <c r="K10317">
        <v>21383</v>
      </c>
      <c r="L10317">
        <v>21383</v>
      </c>
      <c r="M10317">
        <v>1</v>
      </c>
      <c r="N10317">
        <v>0</v>
      </c>
      <c r="O10317">
        <v>0</v>
      </c>
      <c r="P10317">
        <v>2</v>
      </c>
      <c r="Q10317">
        <v>1</v>
      </c>
      <c r="R10317">
        <v>1</v>
      </c>
      <c r="S10317" t="s">
        <v>246</v>
      </c>
      <c r="T10317" t="s">
        <v>247</v>
      </c>
    </row>
    <row r="10318" spans="1:20">
      <c r="A10318" t="s">
        <v>66</v>
      </c>
      <c r="B10318">
        <v>2025</v>
      </c>
      <c r="C10318" t="s">
        <v>24</v>
      </c>
      <c r="D10318" t="s">
        <v>11077</v>
      </c>
      <c r="E10318" t="s">
        <v>97</v>
      </c>
      <c r="F10318" t="s">
        <v>397</v>
      </c>
      <c r="G10318" t="s">
        <v>116</v>
      </c>
      <c r="H10318" t="s">
        <v>474</v>
      </c>
      <c r="I10318">
        <v>53</v>
      </c>
      <c r="J10318">
        <v>5</v>
      </c>
      <c r="K10318">
        <v>145764</v>
      </c>
      <c r="L10318">
        <v>100134</v>
      </c>
      <c r="M10318">
        <v>5</v>
      </c>
      <c r="N10318">
        <v>45630</v>
      </c>
      <c r="O10318">
        <v>3</v>
      </c>
      <c r="P10318">
        <v>3</v>
      </c>
      <c r="Q10318">
        <v>3</v>
      </c>
      <c r="R10318">
        <v>2</v>
      </c>
      <c r="S10318" t="s">
        <v>222</v>
      </c>
      <c r="T10318" t="s">
        <v>223</v>
      </c>
    </row>
    <row r="10319" spans="1:20">
      <c r="A10319" t="s">
        <v>66</v>
      </c>
      <c r="B10319">
        <v>2025</v>
      </c>
      <c r="C10319" t="s">
        <v>24</v>
      </c>
      <c r="D10319" t="s">
        <v>11078</v>
      </c>
      <c r="E10319" t="s">
        <v>97</v>
      </c>
      <c r="F10319" t="s">
        <v>397</v>
      </c>
      <c r="G10319" t="s">
        <v>114</v>
      </c>
      <c r="H10319" t="s">
        <v>759</v>
      </c>
      <c r="I10319">
        <v>114</v>
      </c>
      <c r="J10319">
        <v>3</v>
      </c>
      <c r="K10319">
        <v>105550</v>
      </c>
      <c r="L10319">
        <v>67442</v>
      </c>
      <c r="M10319">
        <v>3</v>
      </c>
      <c r="N10319">
        <v>38108</v>
      </c>
      <c r="O10319">
        <v>1</v>
      </c>
      <c r="P10319">
        <v>2</v>
      </c>
      <c r="Q10319">
        <v>2</v>
      </c>
      <c r="R10319">
        <v>2</v>
      </c>
      <c r="S10319" t="s">
        <v>240</v>
      </c>
      <c r="T10319" t="s">
        <v>239</v>
      </c>
    </row>
    <row r="10320" spans="1:20">
      <c r="A10320" t="s">
        <v>66</v>
      </c>
      <c r="B10320">
        <v>2025</v>
      </c>
      <c r="C10320" t="s">
        <v>24</v>
      </c>
      <c r="D10320" t="s">
        <v>11079</v>
      </c>
      <c r="E10320" t="s">
        <v>97</v>
      </c>
      <c r="F10320" t="s">
        <v>397</v>
      </c>
      <c r="G10320" t="s">
        <v>118</v>
      </c>
      <c r="H10320" t="s">
        <v>1252</v>
      </c>
      <c r="I10320">
        <v>249</v>
      </c>
      <c r="J10320">
        <v>5</v>
      </c>
      <c r="K10320">
        <v>56221</v>
      </c>
      <c r="L10320">
        <v>49812</v>
      </c>
      <c r="M10320">
        <v>4</v>
      </c>
      <c r="N10320">
        <v>6409</v>
      </c>
      <c r="O10320">
        <v>1</v>
      </c>
      <c r="P10320">
        <v>2</v>
      </c>
      <c r="Q10320">
        <v>3</v>
      </c>
      <c r="R10320">
        <v>1</v>
      </c>
      <c r="S10320" t="s">
        <v>237</v>
      </c>
      <c r="T10320" t="s">
        <v>225</v>
      </c>
    </row>
    <row r="10321" spans="1:20">
      <c r="A10321" t="s">
        <v>66</v>
      </c>
      <c r="B10321">
        <v>2025</v>
      </c>
      <c r="C10321" t="s">
        <v>24</v>
      </c>
      <c r="D10321" t="s">
        <v>11080</v>
      </c>
      <c r="E10321" t="s">
        <v>97</v>
      </c>
      <c r="F10321" t="s">
        <v>397</v>
      </c>
      <c r="G10321" t="s">
        <v>114</v>
      </c>
      <c r="H10321" t="s">
        <v>935</v>
      </c>
      <c r="I10321">
        <v>83</v>
      </c>
      <c r="J10321">
        <v>3</v>
      </c>
      <c r="K10321">
        <v>67041</v>
      </c>
      <c r="L10321">
        <v>67041</v>
      </c>
      <c r="M10321">
        <v>3</v>
      </c>
      <c r="N10321">
        <v>0</v>
      </c>
      <c r="O10321">
        <v>2</v>
      </c>
      <c r="P10321">
        <v>3</v>
      </c>
      <c r="Q10321">
        <v>2</v>
      </c>
      <c r="R10321">
        <v>2</v>
      </c>
      <c r="S10321" t="s">
        <v>228</v>
      </c>
      <c r="T10321" t="s">
        <v>227</v>
      </c>
    </row>
    <row r="10322" spans="1:20">
      <c r="A10322" t="s">
        <v>66</v>
      </c>
      <c r="B10322">
        <v>2025</v>
      </c>
      <c r="C10322" t="s">
        <v>24</v>
      </c>
      <c r="D10322" t="s">
        <v>11081</v>
      </c>
      <c r="E10322" t="s">
        <v>97</v>
      </c>
      <c r="F10322" t="s">
        <v>397</v>
      </c>
      <c r="G10322" t="s">
        <v>114</v>
      </c>
      <c r="H10322" t="s">
        <v>1323</v>
      </c>
      <c r="I10322">
        <v>10</v>
      </c>
      <c r="J10322">
        <v>4</v>
      </c>
      <c r="K10322">
        <v>126782</v>
      </c>
      <c r="L10322">
        <v>78053</v>
      </c>
      <c r="M10322">
        <v>4</v>
      </c>
      <c r="N10322">
        <v>48729</v>
      </c>
      <c r="O10322">
        <v>2</v>
      </c>
      <c r="P10322">
        <v>3</v>
      </c>
      <c r="Q10322">
        <v>2</v>
      </c>
      <c r="R10322">
        <v>2</v>
      </c>
      <c r="S10322" t="s">
        <v>228</v>
      </c>
      <c r="T10322" t="s">
        <v>227</v>
      </c>
    </row>
    <row r="10323" spans="1:20">
      <c r="A10323" t="s">
        <v>66</v>
      </c>
      <c r="B10323">
        <v>2025</v>
      </c>
      <c r="C10323" t="s">
        <v>24</v>
      </c>
      <c r="D10323" t="s">
        <v>11082</v>
      </c>
      <c r="E10323" t="s">
        <v>97</v>
      </c>
      <c r="F10323" t="s">
        <v>397</v>
      </c>
      <c r="G10323" t="s">
        <v>116</v>
      </c>
      <c r="H10323" t="s">
        <v>849</v>
      </c>
      <c r="I10323">
        <v>22</v>
      </c>
      <c r="J10323">
        <v>9</v>
      </c>
      <c r="K10323">
        <v>299542</v>
      </c>
      <c r="L10323">
        <v>198886</v>
      </c>
      <c r="M10323">
        <v>9</v>
      </c>
      <c r="N10323">
        <v>100656</v>
      </c>
      <c r="O10323">
        <v>5</v>
      </c>
      <c r="P10323">
        <v>3</v>
      </c>
      <c r="Q10323">
        <v>3</v>
      </c>
      <c r="R10323">
        <v>3</v>
      </c>
      <c r="S10323" t="s">
        <v>220</v>
      </c>
      <c r="T10323" t="s">
        <v>221</v>
      </c>
    </row>
    <row r="10324" spans="1:20">
      <c r="A10324" t="s">
        <v>66</v>
      </c>
      <c r="B10324">
        <v>2025</v>
      </c>
      <c r="C10324" t="s">
        <v>24</v>
      </c>
      <c r="D10324" t="s">
        <v>11083</v>
      </c>
      <c r="E10324" t="s">
        <v>97</v>
      </c>
      <c r="F10324" t="s">
        <v>397</v>
      </c>
      <c r="G10324" t="s">
        <v>116</v>
      </c>
      <c r="H10324" t="s">
        <v>805</v>
      </c>
      <c r="I10324">
        <v>8</v>
      </c>
      <c r="J10324">
        <v>8</v>
      </c>
      <c r="K10324">
        <v>293885</v>
      </c>
      <c r="L10324">
        <v>168773</v>
      </c>
      <c r="M10324">
        <v>8</v>
      </c>
      <c r="N10324">
        <v>125112</v>
      </c>
      <c r="O10324">
        <v>3</v>
      </c>
      <c r="P10324">
        <v>3</v>
      </c>
      <c r="Q10324">
        <v>3</v>
      </c>
      <c r="R10324">
        <v>3</v>
      </c>
      <c r="S10324" t="s">
        <v>220</v>
      </c>
      <c r="T10324" t="s">
        <v>221</v>
      </c>
    </row>
    <row r="10325" spans="1:20">
      <c r="A10325" t="s">
        <v>66</v>
      </c>
      <c r="B10325">
        <v>2025</v>
      </c>
      <c r="C10325" t="s">
        <v>24</v>
      </c>
      <c r="D10325" t="s">
        <v>11084</v>
      </c>
      <c r="E10325" t="s">
        <v>97</v>
      </c>
      <c r="F10325" t="s">
        <v>397</v>
      </c>
      <c r="G10325" t="s">
        <v>112</v>
      </c>
      <c r="H10325" t="s">
        <v>412</v>
      </c>
      <c r="I10325">
        <v>199</v>
      </c>
      <c r="J10325">
        <v>1</v>
      </c>
      <c r="K10325">
        <v>20555</v>
      </c>
      <c r="L10325">
        <v>20555</v>
      </c>
      <c r="M10325">
        <v>1</v>
      </c>
      <c r="N10325">
        <v>0</v>
      </c>
      <c r="O10325">
        <v>0</v>
      </c>
      <c r="P10325">
        <v>2</v>
      </c>
      <c r="Q10325">
        <v>1</v>
      </c>
      <c r="R10325">
        <v>1</v>
      </c>
      <c r="S10325" t="s">
        <v>246</v>
      </c>
      <c r="T10325" t="s">
        <v>247</v>
      </c>
    </row>
    <row r="10326" spans="1:20">
      <c r="A10326" t="s">
        <v>66</v>
      </c>
      <c r="B10326">
        <v>2025</v>
      </c>
      <c r="C10326" t="s">
        <v>24</v>
      </c>
      <c r="D10326" t="s">
        <v>11085</v>
      </c>
      <c r="E10326" t="s">
        <v>97</v>
      </c>
      <c r="F10326" t="s">
        <v>397</v>
      </c>
      <c r="G10326" t="s">
        <v>114</v>
      </c>
      <c r="H10326" t="s">
        <v>470</v>
      </c>
      <c r="I10326">
        <v>104</v>
      </c>
      <c r="J10326">
        <v>3</v>
      </c>
      <c r="K10326">
        <v>110695</v>
      </c>
      <c r="L10326">
        <v>63040</v>
      </c>
      <c r="M10326">
        <v>3</v>
      </c>
      <c r="N10326">
        <v>47655</v>
      </c>
      <c r="O10326">
        <v>0</v>
      </c>
      <c r="P10326">
        <v>2</v>
      </c>
      <c r="Q10326">
        <v>2</v>
      </c>
      <c r="R10326">
        <v>2</v>
      </c>
      <c r="S10326" t="s">
        <v>240</v>
      </c>
      <c r="T10326" t="s">
        <v>239</v>
      </c>
    </row>
    <row r="10327" spans="1:20">
      <c r="A10327" t="s">
        <v>66</v>
      </c>
      <c r="B10327">
        <v>2025</v>
      </c>
      <c r="C10327" t="s">
        <v>24</v>
      </c>
      <c r="D10327" t="s">
        <v>11086</v>
      </c>
      <c r="E10327" t="s">
        <v>97</v>
      </c>
      <c r="F10327" t="s">
        <v>397</v>
      </c>
      <c r="G10327" t="s">
        <v>114</v>
      </c>
      <c r="H10327" t="s">
        <v>657</v>
      </c>
      <c r="I10327">
        <v>228</v>
      </c>
      <c r="J10327">
        <v>3</v>
      </c>
      <c r="K10327">
        <v>62092</v>
      </c>
      <c r="L10327">
        <v>62092</v>
      </c>
      <c r="M10327">
        <v>3</v>
      </c>
      <c r="N10327">
        <v>0</v>
      </c>
      <c r="O10327">
        <v>1</v>
      </c>
      <c r="P10327">
        <v>2</v>
      </c>
      <c r="Q10327">
        <v>2</v>
      </c>
      <c r="R10327">
        <v>2</v>
      </c>
      <c r="S10327" t="s">
        <v>240</v>
      </c>
      <c r="T10327" t="s">
        <v>239</v>
      </c>
    </row>
    <row r="10328" spans="1:20">
      <c r="A10328" t="s">
        <v>66</v>
      </c>
      <c r="B10328">
        <v>2025</v>
      </c>
      <c r="C10328" t="s">
        <v>24</v>
      </c>
      <c r="D10328" t="s">
        <v>11087</v>
      </c>
      <c r="E10328" t="s">
        <v>97</v>
      </c>
      <c r="F10328" t="s">
        <v>397</v>
      </c>
      <c r="G10328" t="s">
        <v>112</v>
      </c>
      <c r="H10328" t="s">
        <v>402</v>
      </c>
      <c r="I10328">
        <v>280</v>
      </c>
      <c r="J10328">
        <v>1</v>
      </c>
      <c r="K10328">
        <v>18953</v>
      </c>
      <c r="L10328">
        <v>18953</v>
      </c>
      <c r="M10328">
        <v>1</v>
      </c>
      <c r="N10328">
        <v>0</v>
      </c>
      <c r="O10328">
        <v>0</v>
      </c>
      <c r="P10328">
        <v>1</v>
      </c>
      <c r="Q10328">
        <v>1</v>
      </c>
      <c r="R10328">
        <v>1</v>
      </c>
      <c r="S10328" t="s">
        <v>260</v>
      </c>
      <c r="T10328" t="s">
        <v>261</v>
      </c>
    </row>
    <row r="10329" spans="1:20">
      <c r="A10329" t="s">
        <v>66</v>
      </c>
      <c r="B10329">
        <v>2025</v>
      </c>
      <c r="C10329" t="s">
        <v>24</v>
      </c>
      <c r="D10329" t="s">
        <v>11088</v>
      </c>
      <c r="E10329" t="s">
        <v>97</v>
      </c>
      <c r="F10329" t="s">
        <v>397</v>
      </c>
      <c r="G10329" t="s">
        <v>112</v>
      </c>
      <c r="H10329" t="s">
        <v>2051</v>
      </c>
      <c r="I10329">
        <v>43</v>
      </c>
      <c r="J10329">
        <v>1</v>
      </c>
      <c r="K10329">
        <v>23016</v>
      </c>
      <c r="L10329">
        <v>23016</v>
      </c>
      <c r="M10329">
        <v>1</v>
      </c>
      <c r="N10329">
        <v>0</v>
      </c>
      <c r="O10329">
        <v>0</v>
      </c>
      <c r="P10329">
        <v>3</v>
      </c>
      <c r="Q10329">
        <v>1</v>
      </c>
      <c r="R10329">
        <v>1</v>
      </c>
      <c r="S10329" t="s">
        <v>233</v>
      </c>
      <c r="T10329" t="s">
        <v>234</v>
      </c>
    </row>
    <row r="10330" spans="1:20">
      <c r="A10330" t="s">
        <v>66</v>
      </c>
      <c r="B10330">
        <v>2025</v>
      </c>
      <c r="C10330" t="s">
        <v>24</v>
      </c>
      <c r="D10330" t="s">
        <v>11089</v>
      </c>
      <c r="E10330" t="s">
        <v>97</v>
      </c>
      <c r="F10330" t="s">
        <v>397</v>
      </c>
      <c r="G10330" t="s">
        <v>112</v>
      </c>
      <c r="H10330" t="s">
        <v>930</v>
      </c>
      <c r="I10330">
        <v>218</v>
      </c>
      <c r="J10330">
        <v>1</v>
      </c>
      <c r="K10330">
        <v>25993</v>
      </c>
      <c r="L10330">
        <v>19761</v>
      </c>
      <c r="M10330">
        <v>1</v>
      </c>
      <c r="N10330">
        <v>6232</v>
      </c>
      <c r="O10330">
        <v>1</v>
      </c>
      <c r="P10330">
        <v>2</v>
      </c>
      <c r="Q10330">
        <v>1</v>
      </c>
      <c r="R10330">
        <v>1</v>
      </c>
      <c r="S10330" t="s">
        <v>246</v>
      </c>
      <c r="T10330" t="s">
        <v>247</v>
      </c>
    </row>
    <row r="10331" spans="1:20">
      <c r="A10331" t="s">
        <v>66</v>
      </c>
      <c r="B10331">
        <v>2025</v>
      </c>
      <c r="C10331" t="s">
        <v>24</v>
      </c>
      <c r="D10331" t="s">
        <v>11090</v>
      </c>
      <c r="E10331" t="s">
        <v>97</v>
      </c>
      <c r="F10331" t="s">
        <v>397</v>
      </c>
      <c r="G10331" t="s">
        <v>116</v>
      </c>
      <c r="H10331" t="s">
        <v>811</v>
      </c>
      <c r="I10331">
        <v>195</v>
      </c>
      <c r="J10331">
        <v>11</v>
      </c>
      <c r="K10331">
        <v>376955</v>
      </c>
      <c r="L10331">
        <v>221930</v>
      </c>
      <c r="M10331">
        <v>11</v>
      </c>
      <c r="N10331">
        <v>155025</v>
      </c>
      <c r="O10331">
        <v>8</v>
      </c>
      <c r="P10331">
        <v>2</v>
      </c>
      <c r="Q10331">
        <v>3</v>
      </c>
      <c r="R10331">
        <v>3</v>
      </c>
      <c r="S10331" t="s">
        <v>235</v>
      </c>
      <c r="T10331" t="s">
        <v>223</v>
      </c>
    </row>
    <row r="10332" spans="1:20">
      <c r="A10332" t="s">
        <v>66</v>
      </c>
      <c r="B10332">
        <v>2025</v>
      </c>
      <c r="C10332" t="s">
        <v>24</v>
      </c>
      <c r="D10332" t="s">
        <v>11091</v>
      </c>
      <c r="E10332" t="s">
        <v>97</v>
      </c>
      <c r="F10332" t="s">
        <v>397</v>
      </c>
      <c r="G10332" t="s">
        <v>112</v>
      </c>
      <c r="H10332" t="s">
        <v>958</v>
      </c>
      <c r="I10332">
        <v>36</v>
      </c>
      <c r="J10332">
        <v>1</v>
      </c>
      <c r="K10332">
        <v>18976</v>
      </c>
      <c r="L10332">
        <v>18976</v>
      </c>
      <c r="M10332">
        <v>1</v>
      </c>
      <c r="N10332">
        <v>0</v>
      </c>
      <c r="O10332">
        <v>0</v>
      </c>
      <c r="P10332">
        <v>3</v>
      </c>
      <c r="Q10332">
        <v>1</v>
      </c>
      <c r="R10332">
        <v>1</v>
      </c>
      <c r="S10332" t="s">
        <v>233</v>
      </c>
      <c r="T10332" t="s">
        <v>234</v>
      </c>
    </row>
    <row r="10333" spans="1:20">
      <c r="A10333" t="s">
        <v>66</v>
      </c>
      <c r="B10333">
        <v>2025</v>
      </c>
      <c r="C10333" t="s">
        <v>24</v>
      </c>
      <c r="D10333" t="s">
        <v>11092</v>
      </c>
      <c r="E10333" t="s">
        <v>97</v>
      </c>
      <c r="F10333" t="s">
        <v>397</v>
      </c>
      <c r="G10333" t="s">
        <v>114</v>
      </c>
      <c r="H10333" t="s">
        <v>807</v>
      </c>
      <c r="I10333">
        <v>193</v>
      </c>
      <c r="J10333">
        <v>2</v>
      </c>
      <c r="K10333">
        <v>45425</v>
      </c>
      <c r="L10333">
        <v>31583</v>
      </c>
      <c r="M10333">
        <v>1</v>
      </c>
      <c r="N10333">
        <v>13842</v>
      </c>
      <c r="O10333">
        <v>1</v>
      </c>
      <c r="P10333">
        <v>2</v>
      </c>
      <c r="Q10333">
        <v>2</v>
      </c>
      <c r="R10333">
        <v>1</v>
      </c>
      <c r="S10333" t="s">
        <v>241</v>
      </c>
      <c r="T10333" t="s">
        <v>242</v>
      </c>
    </row>
    <row r="10334" spans="1:20">
      <c r="A10334" t="s">
        <v>66</v>
      </c>
      <c r="B10334">
        <v>2025</v>
      </c>
      <c r="C10334" t="s">
        <v>24</v>
      </c>
      <c r="D10334" t="s">
        <v>11093</v>
      </c>
      <c r="E10334" t="s">
        <v>97</v>
      </c>
      <c r="F10334" t="s">
        <v>397</v>
      </c>
      <c r="G10334" t="s">
        <v>116</v>
      </c>
      <c r="H10334" t="s">
        <v>904</v>
      </c>
      <c r="I10334">
        <v>85</v>
      </c>
      <c r="J10334">
        <v>5</v>
      </c>
      <c r="K10334">
        <v>196505</v>
      </c>
      <c r="L10334">
        <v>100020</v>
      </c>
      <c r="M10334">
        <v>5</v>
      </c>
      <c r="N10334">
        <v>96485</v>
      </c>
      <c r="O10334">
        <v>1</v>
      </c>
      <c r="P10334">
        <v>3</v>
      </c>
      <c r="Q10334">
        <v>3</v>
      </c>
      <c r="R10334">
        <v>3</v>
      </c>
      <c r="S10334" t="s">
        <v>220</v>
      </c>
      <c r="T10334" t="s">
        <v>221</v>
      </c>
    </row>
    <row r="10335" spans="1:20">
      <c r="A10335" t="s">
        <v>66</v>
      </c>
      <c r="B10335">
        <v>2025</v>
      </c>
      <c r="C10335" t="s">
        <v>24</v>
      </c>
      <c r="D10335" t="s">
        <v>11094</v>
      </c>
      <c r="E10335" t="s">
        <v>97</v>
      </c>
      <c r="F10335" t="s">
        <v>397</v>
      </c>
      <c r="G10335" t="s">
        <v>112</v>
      </c>
      <c r="H10335" t="s">
        <v>406</v>
      </c>
      <c r="I10335">
        <v>215</v>
      </c>
      <c r="J10335">
        <v>1</v>
      </c>
      <c r="K10335">
        <v>32552</v>
      </c>
      <c r="L10335">
        <v>20495</v>
      </c>
      <c r="M10335">
        <v>1</v>
      </c>
      <c r="N10335">
        <v>12057</v>
      </c>
      <c r="O10335">
        <v>0</v>
      </c>
      <c r="P10335">
        <v>2</v>
      </c>
      <c r="Q10335">
        <v>1</v>
      </c>
      <c r="R10335">
        <v>1</v>
      </c>
      <c r="S10335" t="s">
        <v>246</v>
      </c>
      <c r="T10335" t="s">
        <v>247</v>
      </c>
    </row>
    <row r="10336" spans="1:20">
      <c r="A10336" t="s">
        <v>66</v>
      </c>
      <c r="B10336">
        <v>2025</v>
      </c>
      <c r="C10336" t="s">
        <v>24</v>
      </c>
      <c r="D10336" t="s">
        <v>11095</v>
      </c>
      <c r="E10336" t="s">
        <v>97</v>
      </c>
      <c r="F10336" t="s">
        <v>397</v>
      </c>
      <c r="G10336" t="s">
        <v>114</v>
      </c>
      <c r="H10336" t="s">
        <v>798</v>
      </c>
      <c r="I10336">
        <v>100</v>
      </c>
      <c r="J10336">
        <v>3</v>
      </c>
      <c r="K10336">
        <v>76347</v>
      </c>
      <c r="L10336">
        <v>59347</v>
      </c>
      <c r="M10336">
        <v>3</v>
      </c>
      <c r="N10336">
        <v>17000</v>
      </c>
      <c r="O10336">
        <v>2</v>
      </c>
      <c r="P10336">
        <v>2</v>
      </c>
      <c r="Q10336">
        <v>2</v>
      </c>
      <c r="R10336">
        <v>2</v>
      </c>
      <c r="S10336" t="s">
        <v>240</v>
      </c>
      <c r="T10336" t="s">
        <v>239</v>
      </c>
    </row>
    <row r="10337" spans="1:20">
      <c r="A10337" t="s">
        <v>66</v>
      </c>
      <c r="B10337">
        <v>2025</v>
      </c>
      <c r="C10337" t="s">
        <v>24</v>
      </c>
      <c r="D10337" t="s">
        <v>11096</v>
      </c>
      <c r="E10337" t="s">
        <v>97</v>
      </c>
      <c r="F10337" t="s">
        <v>397</v>
      </c>
      <c r="G10337" t="s">
        <v>118</v>
      </c>
      <c r="H10337" t="s">
        <v>622</v>
      </c>
      <c r="I10337">
        <v>5</v>
      </c>
      <c r="J10337">
        <v>6</v>
      </c>
      <c r="K10337">
        <v>86164</v>
      </c>
      <c r="L10337">
        <v>65192</v>
      </c>
      <c r="M10337">
        <v>5</v>
      </c>
      <c r="N10337">
        <v>20972</v>
      </c>
      <c r="O10337">
        <v>3</v>
      </c>
      <c r="P10337">
        <v>3</v>
      </c>
      <c r="Q10337">
        <v>3</v>
      </c>
      <c r="R10337">
        <v>2</v>
      </c>
      <c r="S10337" t="s">
        <v>222</v>
      </c>
      <c r="T10337" t="s">
        <v>223</v>
      </c>
    </row>
    <row r="10338" spans="1:20">
      <c r="A10338" t="s">
        <v>66</v>
      </c>
      <c r="B10338">
        <v>2025</v>
      </c>
      <c r="C10338" t="s">
        <v>24</v>
      </c>
      <c r="D10338" t="s">
        <v>11097</v>
      </c>
      <c r="E10338" t="s">
        <v>97</v>
      </c>
      <c r="F10338" t="s">
        <v>397</v>
      </c>
      <c r="G10338" t="s">
        <v>116</v>
      </c>
      <c r="H10338" t="s">
        <v>699</v>
      </c>
      <c r="I10338">
        <v>20</v>
      </c>
      <c r="J10338">
        <v>12</v>
      </c>
      <c r="K10338">
        <v>437765</v>
      </c>
      <c r="L10338">
        <v>256189</v>
      </c>
      <c r="M10338">
        <v>12</v>
      </c>
      <c r="N10338">
        <v>181576</v>
      </c>
      <c r="O10338">
        <v>10</v>
      </c>
      <c r="P10338">
        <v>3</v>
      </c>
      <c r="Q10338">
        <v>3</v>
      </c>
      <c r="R10338">
        <v>3</v>
      </c>
      <c r="S10338" t="s">
        <v>220</v>
      </c>
      <c r="T10338" t="s">
        <v>221</v>
      </c>
    </row>
    <row r="10339" spans="1:20">
      <c r="A10339" t="s">
        <v>66</v>
      </c>
      <c r="B10339">
        <v>2025</v>
      </c>
      <c r="C10339" t="s">
        <v>24</v>
      </c>
      <c r="D10339" t="s">
        <v>11098</v>
      </c>
      <c r="E10339" t="s">
        <v>97</v>
      </c>
      <c r="F10339" t="s">
        <v>397</v>
      </c>
      <c r="G10339" t="s">
        <v>114</v>
      </c>
      <c r="H10339" t="s">
        <v>1334</v>
      </c>
      <c r="I10339">
        <v>144</v>
      </c>
      <c r="J10339">
        <v>4</v>
      </c>
      <c r="K10339">
        <v>95481</v>
      </c>
      <c r="L10339">
        <v>69769</v>
      </c>
      <c r="M10339">
        <v>3</v>
      </c>
      <c r="N10339">
        <v>25712</v>
      </c>
      <c r="O10339">
        <v>0</v>
      </c>
      <c r="P10339">
        <v>2</v>
      </c>
      <c r="Q10339">
        <v>2</v>
      </c>
      <c r="R10339">
        <v>2</v>
      </c>
      <c r="S10339" t="s">
        <v>240</v>
      </c>
      <c r="T10339" t="s">
        <v>239</v>
      </c>
    </row>
    <row r="10340" spans="1:20">
      <c r="A10340" t="s">
        <v>66</v>
      </c>
      <c r="B10340">
        <v>2025</v>
      </c>
      <c r="C10340" t="s">
        <v>24</v>
      </c>
      <c r="D10340" t="s">
        <v>11099</v>
      </c>
      <c r="E10340" t="s">
        <v>97</v>
      </c>
      <c r="F10340" t="s">
        <v>397</v>
      </c>
      <c r="G10340" t="s">
        <v>112</v>
      </c>
      <c r="H10340" t="s">
        <v>628</v>
      </c>
      <c r="I10340">
        <v>316</v>
      </c>
      <c r="J10340">
        <v>1</v>
      </c>
      <c r="K10340">
        <v>20585</v>
      </c>
      <c r="L10340">
        <v>20585</v>
      </c>
      <c r="M10340">
        <v>1</v>
      </c>
      <c r="N10340">
        <v>0</v>
      </c>
      <c r="O10340">
        <v>0</v>
      </c>
      <c r="P10340">
        <v>1</v>
      </c>
      <c r="Q10340">
        <v>1</v>
      </c>
      <c r="R10340">
        <v>1</v>
      </c>
      <c r="S10340" t="s">
        <v>260</v>
      </c>
      <c r="T10340" t="s">
        <v>261</v>
      </c>
    </row>
    <row r="10341" spans="1:20">
      <c r="A10341" t="s">
        <v>66</v>
      </c>
      <c r="B10341">
        <v>2025</v>
      </c>
      <c r="C10341" t="s">
        <v>24</v>
      </c>
      <c r="D10341" t="s">
        <v>11100</v>
      </c>
      <c r="E10341" t="s">
        <v>97</v>
      </c>
      <c r="F10341" t="s">
        <v>397</v>
      </c>
      <c r="G10341" t="s">
        <v>114</v>
      </c>
      <c r="H10341" t="s">
        <v>1025</v>
      </c>
      <c r="I10341">
        <v>212</v>
      </c>
      <c r="J10341">
        <v>3</v>
      </c>
      <c r="K10341">
        <v>71788</v>
      </c>
      <c r="L10341">
        <v>48333</v>
      </c>
      <c r="M10341">
        <v>2</v>
      </c>
      <c r="N10341">
        <v>23455</v>
      </c>
      <c r="O10341">
        <v>3</v>
      </c>
      <c r="P10341">
        <v>2</v>
      </c>
      <c r="Q10341">
        <v>2</v>
      </c>
      <c r="R10341">
        <v>2</v>
      </c>
      <c r="S10341" t="s">
        <v>240</v>
      </c>
      <c r="T10341" t="s">
        <v>239</v>
      </c>
    </row>
    <row r="10342" spans="1:20">
      <c r="A10342" t="s">
        <v>66</v>
      </c>
      <c r="B10342">
        <v>2025</v>
      </c>
      <c r="C10342" t="s">
        <v>24</v>
      </c>
      <c r="D10342" t="s">
        <v>11101</v>
      </c>
      <c r="E10342" t="s">
        <v>97</v>
      </c>
      <c r="F10342" t="s">
        <v>397</v>
      </c>
      <c r="G10342" t="s">
        <v>114</v>
      </c>
      <c r="H10342" t="s">
        <v>1334</v>
      </c>
      <c r="I10342">
        <v>144</v>
      </c>
      <c r="J10342">
        <v>3</v>
      </c>
      <c r="K10342">
        <v>62151</v>
      </c>
      <c r="L10342">
        <v>52721</v>
      </c>
      <c r="M10342">
        <v>2</v>
      </c>
      <c r="N10342">
        <v>9430</v>
      </c>
      <c r="O10342">
        <v>3</v>
      </c>
      <c r="P10342">
        <v>2</v>
      </c>
      <c r="Q10342">
        <v>2</v>
      </c>
      <c r="R10342">
        <v>2</v>
      </c>
      <c r="S10342" t="s">
        <v>240</v>
      </c>
      <c r="T10342" t="s">
        <v>239</v>
      </c>
    </row>
    <row r="10343" spans="1:20">
      <c r="A10343" t="s">
        <v>66</v>
      </c>
      <c r="B10343">
        <v>2025</v>
      </c>
      <c r="C10343" t="s">
        <v>24</v>
      </c>
      <c r="D10343" t="s">
        <v>11102</v>
      </c>
      <c r="E10343" t="s">
        <v>97</v>
      </c>
      <c r="F10343" t="s">
        <v>397</v>
      </c>
      <c r="G10343" t="s">
        <v>112</v>
      </c>
      <c r="H10343" t="s">
        <v>590</v>
      </c>
      <c r="I10343">
        <v>304</v>
      </c>
      <c r="J10343">
        <v>1</v>
      </c>
      <c r="K10343">
        <v>31276</v>
      </c>
      <c r="L10343">
        <v>22248</v>
      </c>
      <c r="M10343">
        <v>1</v>
      </c>
      <c r="N10343">
        <v>9028</v>
      </c>
      <c r="O10343">
        <v>0</v>
      </c>
      <c r="P10343">
        <v>1</v>
      </c>
      <c r="Q10343">
        <v>1</v>
      </c>
      <c r="R10343">
        <v>1</v>
      </c>
      <c r="S10343" t="s">
        <v>260</v>
      </c>
      <c r="T10343" t="s">
        <v>261</v>
      </c>
    </row>
    <row r="10344" spans="1:20">
      <c r="A10344" t="s">
        <v>66</v>
      </c>
      <c r="B10344">
        <v>2025</v>
      </c>
      <c r="C10344" t="s">
        <v>24</v>
      </c>
      <c r="D10344" t="s">
        <v>11103</v>
      </c>
      <c r="E10344" t="s">
        <v>97</v>
      </c>
      <c r="F10344" t="s">
        <v>397</v>
      </c>
      <c r="G10344" t="s">
        <v>112</v>
      </c>
      <c r="H10344" t="s">
        <v>882</v>
      </c>
      <c r="I10344">
        <v>187</v>
      </c>
      <c r="J10344">
        <v>1</v>
      </c>
      <c r="K10344">
        <v>26097</v>
      </c>
      <c r="L10344">
        <v>19414</v>
      </c>
      <c r="M10344">
        <v>1</v>
      </c>
      <c r="N10344">
        <v>6683</v>
      </c>
      <c r="O10344">
        <v>0</v>
      </c>
      <c r="P10344">
        <v>2</v>
      </c>
      <c r="Q10344">
        <v>1</v>
      </c>
      <c r="R10344">
        <v>1</v>
      </c>
      <c r="S10344" t="s">
        <v>246</v>
      </c>
      <c r="T10344" t="s">
        <v>247</v>
      </c>
    </row>
    <row r="10345" spans="1:20">
      <c r="A10345" t="s">
        <v>66</v>
      </c>
      <c r="B10345">
        <v>2025</v>
      </c>
      <c r="C10345" t="s">
        <v>24</v>
      </c>
      <c r="D10345" t="s">
        <v>11104</v>
      </c>
      <c r="E10345" t="s">
        <v>97</v>
      </c>
      <c r="F10345" t="s">
        <v>397</v>
      </c>
      <c r="G10345" t="s">
        <v>114</v>
      </c>
      <c r="H10345" t="s">
        <v>630</v>
      </c>
      <c r="I10345">
        <v>94</v>
      </c>
      <c r="J10345">
        <v>3</v>
      </c>
      <c r="K10345">
        <v>70493</v>
      </c>
      <c r="L10345">
        <v>60171</v>
      </c>
      <c r="M10345">
        <v>3</v>
      </c>
      <c r="N10345">
        <v>10322</v>
      </c>
      <c r="O10345">
        <v>2</v>
      </c>
      <c r="P10345">
        <v>2</v>
      </c>
      <c r="Q10345">
        <v>2</v>
      </c>
      <c r="R10345">
        <v>2</v>
      </c>
      <c r="S10345" t="s">
        <v>240</v>
      </c>
      <c r="T10345" t="s">
        <v>239</v>
      </c>
    </row>
    <row r="10346" spans="1:20">
      <c r="A10346" t="s">
        <v>66</v>
      </c>
      <c r="B10346">
        <v>2025</v>
      </c>
      <c r="C10346" t="s">
        <v>24</v>
      </c>
      <c r="D10346" t="s">
        <v>11105</v>
      </c>
      <c r="E10346" t="s">
        <v>97</v>
      </c>
      <c r="F10346" t="s">
        <v>397</v>
      </c>
      <c r="G10346" t="s">
        <v>116</v>
      </c>
      <c r="H10346" t="s">
        <v>439</v>
      </c>
      <c r="I10346">
        <v>214</v>
      </c>
      <c r="J10346">
        <v>7</v>
      </c>
      <c r="K10346">
        <v>221679</v>
      </c>
      <c r="L10346">
        <v>146198</v>
      </c>
      <c r="M10346">
        <v>7</v>
      </c>
      <c r="N10346">
        <v>75481</v>
      </c>
      <c r="O10346">
        <v>1</v>
      </c>
      <c r="P10346">
        <v>2</v>
      </c>
      <c r="Q10346">
        <v>3</v>
      </c>
      <c r="R10346">
        <v>3</v>
      </c>
      <c r="S10346" t="s">
        <v>235</v>
      </c>
      <c r="T10346" t="s">
        <v>223</v>
      </c>
    </row>
    <row r="10347" spans="1:20">
      <c r="A10347" t="s">
        <v>66</v>
      </c>
      <c r="B10347">
        <v>2025</v>
      </c>
      <c r="C10347" t="s">
        <v>24</v>
      </c>
      <c r="D10347" t="s">
        <v>11106</v>
      </c>
      <c r="E10347" t="s">
        <v>97</v>
      </c>
      <c r="F10347" t="s">
        <v>397</v>
      </c>
      <c r="G10347" t="s">
        <v>114</v>
      </c>
      <c r="H10347" t="s">
        <v>916</v>
      </c>
      <c r="I10347">
        <v>28</v>
      </c>
      <c r="J10347">
        <v>4</v>
      </c>
      <c r="K10347">
        <v>98875</v>
      </c>
      <c r="L10347">
        <v>82971</v>
      </c>
      <c r="M10347">
        <v>3</v>
      </c>
      <c r="N10347">
        <v>15904</v>
      </c>
      <c r="O10347">
        <v>1</v>
      </c>
      <c r="P10347">
        <v>3</v>
      </c>
      <c r="Q10347">
        <v>2</v>
      </c>
      <c r="R10347">
        <v>2</v>
      </c>
      <c r="S10347" t="s">
        <v>228</v>
      </c>
      <c r="T10347" t="s">
        <v>227</v>
      </c>
    </row>
    <row r="10348" spans="1:20">
      <c r="A10348" t="s">
        <v>66</v>
      </c>
      <c r="B10348">
        <v>2025</v>
      </c>
      <c r="C10348" t="s">
        <v>24</v>
      </c>
      <c r="D10348" t="s">
        <v>11107</v>
      </c>
      <c r="E10348" t="s">
        <v>97</v>
      </c>
      <c r="F10348" t="s">
        <v>397</v>
      </c>
      <c r="G10348" t="s">
        <v>112</v>
      </c>
      <c r="H10348" t="s">
        <v>1055</v>
      </c>
      <c r="I10348">
        <v>258</v>
      </c>
      <c r="J10348">
        <v>1</v>
      </c>
      <c r="K10348">
        <v>19888</v>
      </c>
      <c r="L10348">
        <v>19888</v>
      </c>
      <c r="M10348">
        <v>1</v>
      </c>
      <c r="N10348">
        <v>0</v>
      </c>
      <c r="O10348">
        <v>1</v>
      </c>
      <c r="P10348">
        <v>2</v>
      </c>
      <c r="Q10348">
        <v>1</v>
      </c>
      <c r="R10348">
        <v>1</v>
      </c>
      <c r="S10348" t="s">
        <v>246</v>
      </c>
      <c r="T10348" t="s">
        <v>247</v>
      </c>
    </row>
    <row r="10349" spans="1:20">
      <c r="A10349" t="s">
        <v>66</v>
      </c>
      <c r="B10349">
        <v>2025</v>
      </c>
      <c r="C10349" t="s">
        <v>24</v>
      </c>
      <c r="D10349" t="s">
        <v>11108</v>
      </c>
      <c r="E10349" t="s">
        <v>97</v>
      </c>
      <c r="F10349" t="s">
        <v>397</v>
      </c>
      <c r="G10349" t="s">
        <v>116</v>
      </c>
      <c r="H10349" t="s">
        <v>1493</v>
      </c>
      <c r="I10349">
        <v>2</v>
      </c>
      <c r="J10349">
        <v>5</v>
      </c>
      <c r="K10349">
        <v>180011</v>
      </c>
      <c r="L10349">
        <v>96459</v>
      </c>
      <c r="M10349">
        <v>5</v>
      </c>
      <c r="N10349">
        <v>83552</v>
      </c>
      <c r="O10349">
        <v>4</v>
      </c>
      <c r="P10349">
        <v>3</v>
      </c>
      <c r="Q10349">
        <v>3</v>
      </c>
      <c r="R10349">
        <v>3</v>
      </c>
      <c r="S10349" t="s">
        <v>220</v>
      </c>
      <c r="T10349" t="s">
        <v>221</v>
      </c>
    </row>
    <row r="10350" spans="1:20">
      <c r="A10350" t="s">
        <v>66</v>
      </c>
      <c r="B10350">
        <v>2025</v>
      </c>
      <c r="C10350" t="s">
        <v>24</v>
      </c>
      <c r="D10350" t="s">
        <v>11109</v>
      </c>
      <c r="E10350" t="s">
        <v>97</v>
      </c>
      <c r="F10350" t="s">
        <v>397</v>
      </c>
      <c r="G10350" t="s">
        <v>118</v>
      </c>
      <c r="H10350" t="s">
        <v>634</v>
      </c>
      <c r="I10350">
        <v>64</v>
      </c>
      <c r="J10350">
        <v>5</v>
      </c>
      <c r="K10350">
        <v>56402</v>
      </c>
      <c r="L10350">
        <v>49364</v>
      </c>
      <c r="M10350">
        <v>4</v>
      </c>
      <c r="N10350">
        <v>7038</v>
      </c>
      <c r="O10350">
        <v>2</v>
      </c>
      <c r="P10350">
        <v>3</v>
      </c>
      <c r="Q10350">
        <v>3</v>
      </c>
      <c r="R10350">
        <v>1</v>
      </c>
      <c r="S10350" t="s">
        <v>224</v>
      </c>
      <c r="T10350" t="s">
        <v>225</v>
      </c>
    </row>
    <row r="10351" spans="1:20">
      <c r="A10351" t="s">
        <v>66</v>
      </c>
      <c r="B10351">
        <v>2025</v>
      </c>
      <c r="C10351" t="s">
        <v>24</v>
      </c>
      <c r="D10351" t="s">
        <v>11110</v>
      </c>
      <c r="E10351" t="s">
        <v>97</v>
      </c>
      <c r="F10351" t="s">
        <v>397</v>
      </c>
      <c r="G10351" t="s">
        <v>114</v>
      </c>
      <c r="H10351" t="s">
        <v>1104</v>
      </c>
      <c r="I10351">
        <v>37</v>
      </c>
      <c r="J10351">
        <v>4</v>
      </c>
      <c r="K10351">
        <v>74064</v>
      </c>
      <c r="L10351">
        <v>74064</v>
      </c>
      <c r="M10351">
        <v>3</v>
      </c>
      <c r="N10351">
        <v>0</v>
      </c>
      <c r="O10351">
        <v>2</v>
      </c>
      <c r="P10351">
        <v>3</v>
      </c>
      <c r="Q10351">
        <v>2</v>
      </c>
      <c r="R10351">
        <v>2</v>
      </c>
      <c r="S10351" t="s">
        <v>228</v>
      </c>
      <c r="T10351" t="s">
        <v>227</v>
      </c>
    </row>
    <row r="10352" spans="1:20">
      <c r="A10352" t="s">
        <v>66</v>
      </c>
      <c r="B10352">
        <v>2025</v>
      </c>
      <c r="C10352" t="s">
        <v>24</v>
      </c>
      <c r="D10352" t="s">
        <v>11111</v>
      </c>
      <c r="E10352" t="s">
        <v>97</v>
      </c>
      <c r="F10352" t="s">
        <v>397</v>
      </c>
      <c r="G10352" t="s">
        <v>114</v>
      </c>
      <c r="H10352" t="s">
        <v>842</v>
      </c>
      <c r="I10352">
        <v>124</v>
      </c>
      <c r="J10352">
        <v>3</v>
      </c>
      <c r="K10352">
        <v>73749</v>
      </c>
      <c r="L10352">
        <v>63770</v>
      </c>
      <c r="M10352">
        <v>3</v>
      </c>
      <c r="N10352">
        <v>9979</v>
      </c>
      <c r="O10352">
        <v>2</v>
      </c>
      <c r="P10352">
        <v>2</v>
      </c>
      <c r="Q10352">
        <v>2</v>
      </c>
      <c r="R10352">
        <v>2</v>
      </c>
      <c r="S10352" t="s">
        <v>240</v>
      </c>
      <c r="T10352" t="s">
        <v>239</v>
      </c>
    </row>
    <row r="10353" spans="1:20">
      <c r="A10353" t="s">
        <v>66</v>
      </c>
      <c r="B10353">
        <v>2025</v>
      </c>
      <c r="C10353" t="s">
        <v>24</v>
      </c>
      <c r="D10353" t="s">
        <v>11112</v>
      </c>
      <c r="E10353" t="s">
        <v>97</v>
      </c>
      <c r="F10353" t="s">
        <v>397</v>
      </c>
      <c r="G10353" t="s">
        <v>114</v>
      </c>
      <c r="H10353" t="s">
        <v>962</v>
      </c>
      <c r="I10353">
        <v>299</v>
      </c>
      <c r="J10353">
        <v>3</v>
      </c>
      <c r="K10353">
        <v>81898</v>
      </c>
      <c r="L10353">
        <v>53458</v>
      </c>
      <c r="M10353">
        <v>2</v>
      </c>
      <c r="N10353">
        <v>28440</v>
      </c>
      <c r="O10353">
        <v>1</v>
      </c>
      <c r="P10353">
        <v>1</v>
      </c>
      <c r="Q10353">
        <v>2</v>
      </c>
      <c r="R10353">
        <v>2</v>
      </c>
      <c r="S10353" t="s">
        <v>254</v>
      </c>
      <c r="T10353" t="s">
        <v>249</v>
      </c>
    </row>
    <row r="10354" spans="1:20">
      <c r="A10354" t="s">
        <v>66</v>
      </c>
      <c r="B10354">
        <v>2025</v>
      </c>
      <c r="C10354" t="s">
        <v>24</v>
      </c>
      <c r="D10354" t="s">
        <v>11113</v>
      </c>
      <c r="E10354" t="s">
        <v>97</v>
      </c>
      <c r="F10354" t="s">
        <v>397</v>
      </c>
      <c r="G10354" t="s">
        <v>112</v>
      </c>
      <c r="H10354" t="s">
        <v>576</v>
      </c>
      <c r="I10354">
        <v>227</v>
      </c>
      <c r="J10354">
        <v>1</v>
      </c>
      <c r="K10354">
        <v>21592</v>
      </c>
      <c r="L10354">
        <v>21592</v>
      </c>
      <c r="M10354">
        <v>1</v>
      </c>
      <c r="N10354">
        <v>0</v>
      </c>
      <c r="O10354">
        <v>1</v>
      </c>
      <c r="P10354">
        <v>2</v>
      </c>
      <c r="Q10354">
        <v>1</v>
      </c>
      <c r="R10354">
        <v>1</v>
      </c>
      <c r="S10354" t="s">
        <v>246</v>
      </c>
      <c r="T10354" t="s">
        <v>247</v>
      </c>
    </row>
    <row r="10355" spans="1:20">
      <c r="A10355" t="s">
        <v>66</v>
      </c>
      <c r="B10355">
        <v>2025</v>
      </c>
      <c r="C10355" t="s">
        <v>24</v>
      </c>
      <c r="D10355" t="s">
        <v>11114</v>
      </c>
      <c r="E10355" t="s">
        <v>97</v>
      </c>
      <c r="F10355" t="s">
        <v>397</v>
      </c>
      <c r="G10355" t="s">
        <v>114</v>
      </c>
      <c r="H10355" t="s">
        <v>489</v>
      </c>
      <c r="I10355">
        <v>27</v>
      </c>
      <c r="J10355">
        <v>2</v>
      </c>
      <c r="K10355">
        <v>74226</v>
      </c>
      <c r="L10355">
        <v>38360</v>
      </c>
      <c r="M10355">
        <v>2</v>
      </c>
      <c r="N10355">
        <v>35866</v>
      </c>
      <c r="O10355">
        <v>0</v>
      </c>
      <c r="P10355">
        <v>3</v>
      </c>
      <c r="Q10355">
        <v>2</v>
      </c>
      <c r="R10355">
        <v>2</v>
      </c>
      <c r="S10355" t="s">
        <v>228</v>
      </c>
      <c r="T10355" t="s">
        <v>227</v>
      </c>
    </row>
    <row r="10356" spans="1:20">
      <c r="A10356" t="s">
        <v>66</v>
      </c>
      <c r="B10356">
        <v>2025</v>
      </c>
      <c r="C10356" t="s">
        <v>24</v>
      </c>
      <c r="D10356" t="s">
        <v>11115</v>
      </c>
      <c r="E10356" t="s">
        <v>97</v>
      </c>
      <c r="F10356" t="s">
        <v>397</v>
      </c>
      <c r="G10356" t="s">
        <v>114</v>
      </c>
      <c r="H10356" t="s">
        <v>1004</v>
      </c>
      <c r="I10356">
        <v>76</v>
      </c>
      <c r="J10356">
        <v>4</v>
      </c>
      <c r="K10356">
        <v>68012</v>
      </c>
      <c r="L10356">
        <v>68012</v>
      </c>
      <c r="M10356">
        <v>2</v>
      </c>
      <c r="N10356">
        <v>0</v>
      </c>
      <c r="O10356">
        <v>0</v>
      </c>
      <c r="P10356">
        <v>3</v>
      </c>
      <c r="Q10356">
        <v>2</v>
      </c>
      <c r="R10356">
        <v>2</v>
      </c>
      <c r="S10356" t="s">
        <v>228</v>
      </c>
      <c r="T10356" t="s">
        <v>227</v>
      </c>
    </row>
    <row r="10357" spans="1:20">
      <c r="A10357" t="s">
        <v>66</v>
      </c>
      <c r="B10357">
        <v>2025</v>
      </c>
      <c r="C10357" t="s">
        <v>24</v>
      </c>
      <c r="D10357" t="s">
        <v>11116</v>
      </c>
      <c r="E10357" t="s">
        <v>97</v>
      </c>
      <c r="F10357" t="s">
        <v>397</v>
      </c>
      <c r="G10357" t="s">
        <v>116</v>
      </c>
      <c r="H10357" t="s">
        <v>572</v>
      </c>
      <c r="I10357">
        <v>211</v>
      </c>
      <c r="J10357">
        <v>5</v>
      </c>
      <c r="K10357">
        <v>159965</v>
      </c>
      <c r="L10357">
        <v>104581</v>
      </c>
      <c r="M10357">
        <v>5</v>
      </c>
      <c r="N10357">
        <v>55384</v>
      </c>
      <c r="O10357">
        <v>3</v>
      </c>
      <c r="P10357">
        <v>2</v>
      </c>
      <c r="Q10357">
        <v>3</v>
      </c>
      <c r="R10357">
        <v>3</v>
      </c>
      <c r="S10357" t="s">
        <v>235</v>
      </c>
      <c r="T10357" t="s">
        <v>223</v>
      </c>
    </row>
    <row r="10358" spans="1:20">
      <c r="A10358" t="s">
        <v>66</v>
      </c>
      <c r="B10358">
        <v>2025</v>
      </c>
      <c r="C10358" t="s">
        <v>24</v>
      </c>
      <c r="D10358" t="s">
        <v>11117</v>
      </c>
      <c r="E10358" t="s">
        <v>97</v>
      </c>
      <c r="F10358" t="s">
        <v>397</v>
      </c>
      <c r="G10358" t="s">
        <v>114</v>
      </c>
      <c r="H10358" t="s">
        <v>566</v>
      </c>
      <c r="I10358">
        <v>70</v>
      </c>
      <c r="J10358">
        <v>4</v>
      </c>
      <c r="K10358">
        <v>93842</v>
      </c>
      <c r="L10358">
        <v>78799</v>
      </c>
      <c r="M10358">
        <v>3</v>
      </c>
      <c r="N10358">
        <v>15043</v>
      </c>
      <c r="O10358">
        <v>0</v>
      </c>
      <c r="P10358">
        <v>3</v>
      </c>
      <c r="Q10358">
        <v>2</v>
      </c>
      <c r="R10358">
        <v>2</v>
      </c>
      <c r="S10358" t="s">
        <v>228</v>
      </c>
      <c r="T10358" t="s">
        <v>227</v>
      </c>
    </row>
    <row r="10359" spans="1:20">
      <c r="A10359" t="s">
        <v>66</v>
      </c>
      <c r="B10359">
        <v>2025</v>
      </c>
      <c r="C10359" t="s">
        <v>24</v>
      </c>
      <c r="D10359" t="s">
        <v>11118</v>
      </c>
      <c r="E10359" t="s">
        <v>97</v>
      </c>
      <c r="F10359" t="s">
        <v>397</v>
      </c>
      <c r="G10359" t="s">
        <v>118</v>
      </c>
      <c r="H10359" t="s">
        <v>948</v>
      </c>
      <c r="I10359">
        <v>196</v>
      </c>
      <c r="J10359">
        <v>6</v>
      </c>
      <c r="K10359">
        <v>60196</v>
      </c>
      <c r="L10359">
        <v>60196</v>
      </c>
      <c r="M10359">
        <v>6</v>
      </c>
      <c r="N10359">
        <v>0</v>
      </c>
      <c r="O10359">
        <v>0</v>
      </c>
      <c r="P10359">
        <v>2</v>
      </c>
      <c r="Q10359">
        <v>3</v>
      </c>
      <c r="R10359">
        <v>2</v>
      </c>
      <c r="S10359" t="s">
        <v>236</v>
      </c>
      <c r="T10359" t="s">
        <v>223</v>
      </c>
    </row>
    <row r="10360" spans="1:20">
      <c r="A10360" t="s">
        <v>66</v>
      </c>
      <c r="B10360">
        <v>2025</v>
      </c>
      <c r="C10360" t="s">
        <v>24</v>
      </c>
      <c r="D10360" t="s">
        <v>11119</v>
      </c>
      <c r="E10360" t="s">
        <v>97</v>
      </c>
      <c r="F10360" t="s">
        <v>397</v>
      </c>
      <c r="G10360" t="s">
        <v>112</v>
      </c>
      <c r="H10360" t="s">
        <v>624</v>
      </c>
      <c r="I10360">
        <v>180</v>
      </c>
      <c r="J10360">
        <v>1</v>
      </c>
      <c r="K10360">
        <v>31805</v>
      </c>
      <c r="L10360">
        <v>23233</v>
      </c>
      <c r="M10360">
        <v>1</v>
      </c>
      <c r="N10360">
        <v>8572</v>
      </c>
      <c r="O10360">
        <v>0</v>
      </c>
      <c r="P10360">
        <v>2</v>
      </c>
      <c r="Q10360">
        <v>1</v>
      </c>
      <c r="R10360">
        <v>1</v>
      </c>
      <c r="S10360" t="s">
        <v>246</v>
      </c>
      <c r="T10360" t="s">
        <v>247</v>
      </c>
    </row>
    <row r="10361" spans="1:20">
      <c r="A10361" t="s">
        <v>66</v>
      </c>
      <c r="B10361">
        <v>2025</v>
      </c>
      <c r="C10361" t="s">
        <v>24</v>
      </c>
      <c r="D10361" t="s">
        <v>11120</v>
      </c>
      <c r="E10361" t="s">
        <v>97</v>
      </c>
      <c r="F10361" t="s">
        <v>397</v>
      </c>
      <c r="G10361" t="s">
        <v>114</v>
      </c>
      <c r="H10361" t="s">
        <v>849</v>
      </c>
      <c r="I10361">
        <v>22</v>
      </c>
      <c r="J10361">
        <v>4</v>
      </c>
      <c r="K10361">
        <v>81002</v>
      </c>
      <c r="L10361">
        <v>66233</v>
      </c>
      <c r="M10361">
        <v>2</v>
      </c>
      <c r="N10361">
        <v>14769</v>
      </c>
      <c r="O10361">
        <v>1</v>
      </c>
      <c r="P10361">
        <v>3</v>
      </c>
      <c r="Q10361">
        <v>2</v>
      </c>
      <c r="R10361">
        <v>2</v>
      </c>
      <c r="S10361" t="s">
        <v>228</v>
      </c>
      <c r="T10361" t="s">
        <v>227</v>
      </c>
    </row>
    <row r="10362" spans="1:20">
      <c r="A10362" t="s">
        <v>66</v>
      </c>
      <c r="B10362">
        <v>2025</v>
      </c>
      <c r="C10362" t="s">
        <v>24</v>
      </c>
      <c r="D10362" t="s">
        <v>11121</v>
      </c>
      <c r="E10362" t="s">
        <v>97</v>
      </c>
      <c r="F10362" t="s">
        <v>397</v>
      </c>
      <c r="G10362" t="s">
        <v>114</v>
      </c>
      <c r="H10362" t="s">
        <v>495</v>
      </c>
      <c r="I10362">
        <v>62</v>
      </c>
      <c r="J10362">
        <v>4</v>
      </c>
      <c r="K10362">
        <v>94531</v>
      </c>
      <c r="L10362">
        <v>86397</v>
      </c>
      <c r="M10362">
        <v>4</v>
      </c>
      <c r="N10362">
        <v>8134</v>
      </c>
      <c r="O10362">
        <v>3</v>
      </c>
      <c r="P10362">
        <v>3</v>
      </c>
      <c r="Q10362">
        <v>2</v>
      </c>
      <c r="R10362">
        <v>2</v>
      </c>
      <c r="S10362" t="s">
        <v>228</v>
      </c>
      <c r="T10362" t="s">
        <v>227</v>
      </c>
    </row>
    <row r="10363" spans="1:20">
      <c r="A10363" t="s">
        <v>66</v>
      </c>
      <c r="B10363">
        <v>2025</v>
      </c>
      <c r="C10363" t="s">
        <v>24</v>
      </c>
      <c r="D10363" t="s">
        <v>11122</v>
      </c>
      <c r="E10363" t="s">
        <v>97</v>
      </c>
      <c r="F10363" t="s">
        <v>397</v>
      </c>
      <c r="G10363" t="s">
        <v>112</v>
      </c>
      <c r="H10363" t="s">
        <v>2561</v>
      </c>
      <c r="I10363">
        <v>323</v>
      </c>
      <c r="J10363">
        <v>1</v>
      </c>
      <c r="K10363">
        <v>20100</v>
      </c>
      <c r="L10363">
        <v>20100</v>
      </c>
      <c r="M10363">
        <v>1</v>
      </c>
      <c r="N10363">
        <v>0</v>
      </c>
      <c r="O10363">
        <v>0</v>
      </c>
      <c r="P10363">
        <v>1</v>
      </c>
      <c r="Q10363">
        <v>1</v>
      </c>
      <c r="R10363">
        <v>1</v>
      </c>
      <c r="S10363" t="s">
        <v>260</v>
      </c>
      <c r="T10363" t="s">
        <v>261</v>
      </c>
    </row>
    <row r="10364" spans="1:20">
      <c r="A10364" t="s">
        <v>66</v>
      </c>
      <c r="B10364">
        <v>2025</v>
      </c>
      <c r="C10364" t="s">
        <v>24</v>
      </c>
      <c r="D10364" t="s">
        <v>11123</v>
      </c>
      <c r="E10364" t="s">
        <v>97</v>
      </c>
      <c r="F10364" t="s">
        <v>397</v>
      </c>
      <c r="G10364" t="s">
        <v>112</v>
      </c>
      <c r="H10364" t="s">
        <v>453</v>
      </c>
      <c r="I10364">
        <v>86</v>
      </c>
      <c r="J10364">
        <v>1</v>
      </c>
      <c r="K10364">
        <v>35781</v>
      </c>
      <c r="L10364">
        <v>23425</v>
      </c>
      <c r="M10364">
        <v>1</v>
      </c>
      <c r="N10364">
        <v>12356</v>
      </c>
      <c r="O10364">
        <v>1</v>
      </c>
      <c r="P10364">
        <v>3</v>
      </c>
      <c r="Q10364">
        <v>1</v>
      </c>
      <c r="R10364">
        <v>1</v>
      </c>
      <c r="S10364" t="s">
        <v>233</v>
      </c>
      <c r="T10364" t="s">
        <v>234</v>
      </c>
    </row>
    <row r="10365" spans="1:20">
      <c r="A10365" t="s">
        <v>66</v>
      </c>
      <c r="B10365">
        <v>2025</v>
      </c>
      <c r="C10365" t="s">
        <v>24</v>
      </c>
      <c r="D10365" t="s">
        <v>11124</v>
      </c>
      <c r="E10365" t="s">
        <v>97</v>
      </c>
      <c r="F10365" t="s">
        <v>397</v>
      </c>
      <c r="G10365" t="s">
        <v>116</v>
      </c>
      <c r="H10365" t="s">
        <v>617</v>
      </c>
      <c r="I10365">
        <v>14</v>
      </c>
      <c r="J10365">
        <v>5</v>
      </c>
      <c r="K10365">
        <v>182707</v>
      </c>
      <c r="L10365">
        <v>102508</v>
      </c>
      <c r="M10365">
        <v>5</v>
      </c>
      <c r="N10365">
        <v>80199</v>
      </c>
      <c r="O10365">
        <v>4</v>
      </c>
      <c r="P10365">
        <v>3</v>
      </c>
      <c r="Q10365">
        <v>3</v>
      </c>
      <c r="R10365">
        <v>3</v>
      </c>
      <c r="S10365" t="s">
        <v>220</v>
      </c>
      <c r="T10365" t="s">
        <v>221</v>
      </c>
    </row>
    <row r="10366" spans="1:20">
      <c r="A10366" t="s">
        <v>66</v>
      </c>
      <c r="B10366">
        <v>2025</v>
      </c>
      <c r="C10366" t="s">
        <v>24</v>
      </c>
      <c r="D10366" t="s">
        <v>11125</v>
      </c>
      <c r="E10366" t="s">
        <v>97</v>
      </c>
      <c r="F10366" t="s">
        <v>397</v>
      </c>
      <c r="G10366" t="s">
        <v>114</v>
      </c>
      <c r="H10366" t="s">
        <v>986</v>
      </c>
      <c r="I10366">
        <v>293</v>
      </c>
      <c r="J10366">
        <v>3</v>
      </c>
      <c r="K10366">
        <v>85759</v>
      </c>
      <c r="L10366">
        <v>62451</v>
      </c>
      <c r="M10366">
        <v>3</v>
      </c>
      <c r="N10366">
        <v>23308</v>
      </c>
      <c r="O10366">
        <v>1</v>
      </c>
      <c r="P10366">
        <v>1</v>
      </c>
      <c r="Q10366">
        <v>2</v>
      </c>
      <c r="R10366">
        <v>2</v>
      </c>
      <c r="S10366" t="s">
        <v>254</v>
      </c>
      <c r="T10366" t="s">
        <v>249</v>
      </c>
    </row>
    <row r="10367" spans="1:20">
      <c r="A10367" t="s">
        <v>66</v>
      </c>
      <c r="B10367">
        <v>2025</v>
      </c>
      <c r="C10367" t="s">
        <v>24</v>
      </c>
      <c r="D10367" t="s">
        <v>11126</v>
      </c>
      <c r="E10367" t="s">
        <v>97</v>
      </c>
      <c r="F10367" t="s">
        <v>397</v>
      </c>
      <c r="G10367" t="s">
        <v>112</v>
      </c>
      <c r="H10367" t="s">
        <v>1455</v>
      </c>
      <c r="I10367">
        <v>161</v>
      </c>
      <c r="J10367">
        <v>1</v>
      </c>
      <c r="K10367">
        <v>24776</v>
      </c>
      <c r="L10367">
        <v>24776</v>
      </c>
      <c r="M10367">
        <v>1</v>
      </c>
      <c r="N10367">
        <v>0</v>
      </c>
      <c r="O10367">
        <v>0</v>
      </c>
      <c r="P10367">
        <v>2</v>
      </c>
      <c r="Q10367">
        <v>1</v>
      </c>
      <c r="R10367">
        <v>1</v>
      </c>
      <c r="S10367" t="s">
        <v>246</v>
      </c>
      <c r="T10367" t="s">
        <v>247</v>
      </c>
    </row>
    <row r="10368" spans="1:20">
      <c r="A10368" t="s">
        <v>66</v>
      </c>
      <c r="B10368">
        <v>2025</v>
      </c>
      <c r="C10368" t="s">
        <v>24</v>
      </c>
      <c r="D10368" t="s">
        <v>11127</v>
      </c>
      <c r="E10368" t="s">
        <v>97</v>
      </c>
      <c r="F10368" t="s">
        <v>397</v>
      </c>
      <c r="G10368" t="s">
        <v>112</v>
      </c>
      <c r="H10368" t="s">
        <v>632</v>
      </c>
      <c r="I10368">
        <v>305</v>
      </c>
      <c r="J10368">
        <v>1</v>
      </c>
      <c r="K10368">
        <v>21554</v>
      </c>
      <c r="L10368">
        <v>21554</v>
      </c>
      <c r="M10368">
        <v>1</v>
      </c>
      <c r="N10368">
        <v>0</v>
      </c>
      <c r="O10368">
        <v>0</v>
      </c>
      <c r="P10368">
        <v>1</v>
      </c>
      <c r="Q10368">
        <v>1</v>
      </c>
      <c r="R10368">
        <v>1</v>
      </c>
      <c r="S10368" t="s">
        <v>260</v>
      </c>
      <c r="T10368" t="s">
        <v>261</v>
      </c>
    </row>
    <row r="10369" spans="1:20">
      <c r="A10369" t="s">
        <v>66</v>
      </c>
      <c r="B10369">
        <v>2025</v>
      </c>
      <c r="C10369" t="s">
        <v>24</v>
      </c>
      <c r="D10369" t="s">
        <v>11128</v>
      </c>
      <c r="E10369" t="s">
        <v>97</v>
      </c>
      <c r="F10369" t="s">
        <v>397</v>
      </c>
      <c r="G10369" t="s">
        <v>116</v>
      </c>
      <c r="H10369" t="s">
        <v>805</v>
      </c>
      <c r="I10369">
        <v>8</v>
      </c>
      <c r="J10369">
        <v>9</v>
      </c>
      <c r="K10369">
        <v>292869</v>
      </c>
      <c r="L10369">
        <v>188803</v>
      </c>
      <c r="M10369">
        <v>9</v>
      </c>
      <c r="N10369">
        <v>104066</v>
      </c>
      <c r="O10369">
        <v>4</v>
      </c>
      <c r="P10369">
        <v>3</v>
      </c>
      <c r="Q10369">
        <v>3</v>
      </c>
      <c r="R10369">
        <v>3</v>
      </c>
      <c r="S10369" t="s">
        <v>220</v>
      </c>
      <c r="T10369" t="s">
        <v>221</v>
      </c>
    </row>
    <row r="10370" spans="1:20">
      <c r="A10370" t="s">
        <v>66</v>
      </c>
      <c r="B10370">
        <v>2025</v>
      </c>
      <c r="C10370" t="s">
        <v>24</v>
      </c>
      <c r="D10370" t="s">
        <v>11129</v>
      </c>
      <c r="E10370" t="s">
        <v>97</v>
      </c>
      <c r="F10370" t="s">
        <v>397</v>
      </c>
      <c r="G10370" t="s">
        <v>112</v>
      </c>
      <c r="H10370" t="s">
        <v>798</v>
      </c>
      <c r="I10370">
        <v>100</v>
      </c>
      <c r="J10370">
        <v>1</v>
      </c>
      <c r="K10370">
        <v>16360</v>
      </c>
      <c r="L10370">
        <v>16360</v>
      </c>
      <c r="M10370">
        <v>1</v>
      </c>
      <c r="N10370">
        <v>0</v>
      </c>
      <c r="O10370">
        <v>0</v>
      </c>
      <c r="P10370">
        <v>2</v>
      </c>
      <c r="Q10370">
        <v>1</v>
      </c>
      <c r="R10370">
        <v>1</v>
      </c>
      <c r="S10370" t="s">
        <v>246</v>
      </c>
      <c r="T10370" t="s">
        <v>247</v>
      </c>
    </row>
    <row r="10371" spans="1:20">
      <c r="A10371" t="s">
        <v>66</v>
      </c>
      <c r="B10371">
        <v>2025</v>
      </c>
      <c r="C10371" t="s">
        <v>24</v>
      </c>
      <c r="D10371" t="s">
        <v>11130</v>
      </c>
      <c r="E10371" t="s">
        <v>97</v>
      </c>
      <c r="F10371" t="s">
        <v>397</v>
      </c>
      <c r="G10371" t="s">
        <v>112</v>
      </c>
      <c r="H10371" t="s">
        <v>869</v>
      </c>
      <c r="I10371">
        <v>351</v>
      </c>
      <c r="J10371">
        <v>1</v>
      </c>
      <c r="K10371">
        <v>20306</v>
      </c>
      <c r="L10371">
        <v>20306</v>
      </c>
      <c r="M10371">
        <v>1</v>
      </c>
      <c r="N10371">
        <v>0</v>
      </c>
      <c r="O10371">
        <v>0</v>
      </c>
      <c r="P10371">
        <v>1</v>
      </c>
      <c r="Q10371">
        <v>1</v>
      </c>
      <c r="R10371">
        <v>1</v>
      </c>
      <c r="S10371" t="s">
        <v>260</v>
      </c>
      <c r="T10371" t="s">
        <v>261</v>
      </c>
    </row>
    <row r="10372" spans="1:20">
      <c r="A10372" t="s">
        <v>66</v>
      </c>
      <c r="B10372">
        <v>2025</v>
      </c>
      <c r="C10372" t="s">
        <v>24</v>
      </c>
      <c r="D10372" t="s">
        <v>11131</v>
      </c>
      <c r="E10372" t="s">
        <v>97</v>
      </c>
      <c r="F10372" t="s">
        <v>397</v>
      </c>
      <c r="G10372" t="s">
        <v>116</v>
      </c>
      <c r="H10372" t="s">
        <v>615</v>
      </c>
      <c r="I10372">
        <v>24</v>
      </c>
      <c r="J10372">
        <v>7</v>
      </c>
      <c r="K10372">
        <v>230172</v>
      </c>
      <c r="L10372">
        <v>139911</v>
      </c>
      <c r="M10372">
        <v>7</v>
      </c>
      <c r="N10372">
        <v>90261</v>
      </c>
      <c r="O10372">
        <v>4</v>
      </c>
      <c r="P10372">
        <v>3</v>
      </c>
      <c r="Q10372">
        <v>3</v>
      </c>
      <c r="R10372">
        <v>3</v>
      </c>
      <c r="S10372" t="s">
        <v>220</v>
      </c>
      <c r="T10372" t="s">
        <v>221</v>
      </c>
    </row>
    <row r="10373" spans="1:20">
      <c r="A10373" t="s">
        <v>66</v>
      </c>
      <c r="B10373">
        <v>2025</v>
      </c>
      <c r="C10373" t="s">
        <v>24</v>
      </c>
      <c r="D10373" t="s">
        <v>11132</v>
      </c>
      <c r="E10373" t="s">
        <v>97</v>
      </c>
      <c r="F10373" t="s">
        <v>397</v>
      </c>
      <c r="G10373" t="s">
        <v>118</v>
      </c>
      <c r="H10373" t="s">
        <v>805</v>
      </c>
      <c r="I10373">
        <v>8</v>
      </c>
      <c r="J10373">
        <v>8</v>
      </c>
      <c r="K10373">
        <v>82763</v>
      </c>
      <c r="L10373">
        <v>82763</v>
      </c>
      <c r="M10373">
        <v>7</v>
      </c>
      <c r="N10373">
        <v>0</v>
      </c>
      <c r="O10373">
        <v>3</v>
      </c>
      <c r="P10373">
        <v>3</v>
      </c>
      <c r="Q10373">
        <v>3</v>
      </c>
      <c r="R10373">
        <v>2</v>
      </c>
      <c r="S10373" t="s">
        <v>222</v>
      </c>
      <c r="T10373" t="s">
        <v>223</v>
      </c>
    </row>
    <row r="10374" spans="1:20">
      <c r="A10374" t="s">
        <v>66</v>
      </c>
      <c r="B10374">
        <v>2025</v>
      </c>
      <c r="C10374" t="s">
        <v>24</v>
      </c>
      <c r="D10374" t="s">
        <v>11133</v>
      </c>
      <c r="E10374" t="s">
        <v>97</v>
      </c>
      <c r="F10374" t="s">
        <v>397</v>
      </c>
      <c r="G10374" t="s">
        <v>114</v>
      </c>
      <c r="H10374" t="s">
        <v>1055</v>
      </c>
      <c r="I10374">
        <v>258</v>
      </c>
      <c r="J10374">
        <v>2</v>
      </c>
      <c r="K10374">
        <v>42582</v>
      </c>
      <c r="L10374">
        <v>42582</v>
      </c>
      <c r="M10374">
        <v>2</v>
      </c>
      <c r="N10374">
        <v>0</v>
      </c>
      <c r="O10374">
        <v>1</v>
      </c>
      <c r="P10374">
        <v>2</v>
      </c>
      <c r="Q10374">
        <v>2</v>
      </c>
      <c r="R10374">
        <v>1</v>
      </c>
      <c r="S10374" t="s">
        <v>241</v>
      </c>
      <c r="T10374" t="s">
        <v>242</v>
      </c>
    </row>
    <row r="10375" spans="1:20">
      <c r="A10375" t="s">
        <v>66</v>
      </c>
      <c r="B10375">
        <v>2025</v>
      </c>
      <c r="C10375" t="s">
        <v>24</v>
      </c>
      <c r="D10375" t="s">
        <v>11134</v>
      </c>
      <c r="E10375" t="s">
        <v>97</v>
      </c>
      <c r="F10375" t="s">
        <v>397</v>
      </c>
      <c r="G10375" t="s">
        <v>116</v>
      </c>
      <c r="H10375" t="s">
        <v>973</v>
      </c>
      <c r="I10375">
        <v>11</v>
      </c>
      <c r="J10375">
        <v>6</v>
      </c>
      <c r="K10375">
        <v>252982</v>
      </c>
      <c r="L10375">
        <v>123604</v>
      </c>
      <c r="M10375">
        <v>6</v>
      </c>
      <c r="N10375">
        <v>129378</v>
      </c>
      <c r="O10375">
        <v>4</v>
      </c>
      <c r="P10375">
        <v>3</v>
      </c>
      <c r="Q10375">
        <v>3</v>
      </c>
      <c r="R10375">
        <v>3</v>
      </c>
      <c r="S10375" t="s">
        <v>220</v>
      </c>
      <c r="T10375" t="s">
        <v>221</v>
      </c>
    </row>
    <row r="10376" spans="1:20">
      <c r="A10376" t="s">
        <v>66</v>
      </c>
      <c r="B10376">
        <v>2025</v>
      </c>
      <c r="C10376" t="s">
        <v>24</v>
      </c>
      <c r="D10376" t="s">
        <v>11135</v>
      </c>
      <c r="E10376" t="s">
        <v>97</v>
      </c>
      <c r="F10376" t="s">
        <v>397</v>
      </c>
      <c r="G10376" t="s">
        <v>118</v>
      </c>
      <c r="H10376" t="s">
        <v>739</v>
      </c>
      <c r="I10376">
        <v>1</v>
      </c>
      <c r="J10376">
        <v>8</v>
      </c>
      <c r="K10376">
        <v>84353</v>
      </c>
      <c r="L10376">
        <v>78296</v>
      </c>
      <c r="M10376">
        <v>8</v>
      </c>
      <c r="N10376">
        <v>6057</v>
      </c>
      <c r="O10376">
        <v>2</v>
      </c>
      <c r="P10376">
        <v>3</v>
      </c>
      <c r="Q10376">
        <v>3</v>
      </c>
      <c r="R10376">
        <v>2</v>
      </c>
      <c r="S10376" t="s">
        <v>222</v>
      </c>
      <c r="T10376" t="s">
        <v>223</v>
      </c>
    </row>
    <row r="10377" spans="1:20">
      <c r="A10377" t="s">
        <v>66</v>
      </c>
      <c r="B10377">
        <v>2025</v>
      </c>
      <c r="C10377" t="s">
        <v>24</v>
      </c>
      <c r="D10377" t="s">
        <v>11136</v>
      </c>
      <c r="E10377" t="s">
        <v>97</v>
      </c>
      <c r="F10377" t="s">
        <v>397</v>
      </c>
      <c r="G10377" t="s">
        <v>118</v>
      </c>
      <c r="H10377" t="s">
        <v>882</v>
      </c>
      <c r="I10377">
        <v>187</v>
      </c>
      <c r="J10377">
        <v>5</v>
      </c>
      <c r="K10377">
        <v>53052</v>
      </c>
      <c r="L10377">
        <v>53052</v>
      </c>
      <c r="M10377">
        <v>3</v>
      </c>
      <c r="N10377">
        <v>0</v>
      </c>
      <c r="O10377">
        <v>2</v>
      </c>
      <c r="P10377">
        <v>2</v>
      </c>
      <c r="Q10377">
        <v>3</v>
      </c>
      <c r="R10377">
        <v>1</v>
      </c>
      <c r="S10377" t="s">
        <v>237</v>
      </c>
      <c r="T10377" t="s">
        <v>225</v>
      </c>
    </row>
    <row r="10378" spans="1:20">
      <c r="A10378" t="s">
        <v>66</v>
      </c>
      <c r="B10378">
        <v>2025</v>
      </c>
      <c r="C10378" t="s">
        <v>24</v>
      </c>
      <c r="D10378" t="s">
        <v>11137</v>
      </c>
      <c r="E10378" t="s">
        <v>97</v>
      </c>
      <c r="F10378" t="s">
        <v>397</v>
      </c>
      <c r="G10378" t="s">
        <v>118</v>
      </c>
      <c r="H10378" t="s">
        <v>528</v>
      </c>
      <c r="I10378">
        <v>205</v>
      </c>
      <c r="J10378">
        <v>8</v>
      </c>
      <c r="K10378">
        <v>98345</v>
      </c>
      <c r="L10378">
        <v>92450</v>
      </c>
      <c r="M10378">
        <v>4</v>
      </c>
      <c r="N10378">
        <v>5895</v>
      </c>
      <c r="O10378">
        <v>3</v>
      </c>
      <c r="P10378">
        <v>2</v>
      </c>
      <c r="Q10378">
        <v>3</v>
      </c>
      <c r="R10378">
        <v>2</v>
      </c>
      <c r="S10378" t="s">
        <v>236</v>
      </c>
      <c r="T10378" t="s">
        <v>223</v>
      </c>
    </row>
    <row r="10379" spans="1:20">
      <c r="A10379" t="s">
        <v>66</v>
      </c>
      <c r="B10379">
        <v>2025</v>
      </c>
      <c r="C10379" t="s">
        <v>24</v>
      </c>
      <c r="D10379" t="s">
        <v>11138</v>
      </c>
      <c r="E10379" t="s">
        <v>97</v>
      </c>
      <c r="F10379" t="s">
        <v>397</v>
      </c>
      <c r="G10379" t="s">
        <v>114</v>
      </c>
      <c r="H10379" t="s">
        <v>1441</v>
      </c>
      <c r="I10379">
        <v>54</v>
      </c>
      <c r="J10379">
        <v>3</v>
      </c>
      <c r="K10379">
        <v>91164</v>
      </c>
      <c r="L10379">
        <v>55346</v>
      </c>
      <c r="M10379">
        <v>2</v>
      </c>
      <c r="N10379">
        <v>35818</v>
      </c>
      <c r="O10379">
        <v>1</v>
      </c>
      <c r="P10379">
        <v>3</v>
      </c>
      <c r="Q10379">
        <v>2</v>
      </c>
      <c r="R10379">
        <v>2</v>
      </c>
      <c r="S10379" t="s">
        <v>228</v>
      </c>
      <c r="T10379" t="s">
        <v>227</v>
      </c>
    </row>
    <row r="10380" spans="1:20">
      <c r="A10380" t="s">
        <v>66</v>
      </c>
      <c r="B10380">
        <v>2025</v>
      </c>
      <c r="C10380" t="s">
        <v>24</v>
      </c>
      <c r="D10380" t="s">
        <v>11139</v>
      </c>
      <c r="E10380" t="s">
        <v>97</v>
      </c>
      <c r="F10380" t="s">
        <v>397</v>
      </c>
      <c r="G10380" t="s">
        <v>112</v>
      </c>
      <c r="H10380" t="s">
        <v>449</v>
      </c>
      <c r="I10380">
        <v>186</v>
      </c>
      <c r="J10380">
        <v>1</v>
      </c>
      <c r="K10380">
        <v>18563</v>
      </c>
      <c r="L10380">
        <v>18563</v>
      </c>
      <c r="M10380">
        <v>1</v>
      </c>
      <c r="N10380">
        <v>0</v>
      </c>
      <c r="O10380">
        <v>0</v>
      </c>
      <c r="P10380">
        <v>2</v>
      </c>
      <c r="Q10380">
        <v>1</v>
      </c>
      <c r="R10380">
        <v>1</v>
      </c>
      <c r="S10380" t="s">
        <v>246</v>
      </c>
      <c r="T10380" t="s">
        <v>247</v>
      </c>
    </row>
    <row r="10381" spans="1:20">
      <c r="A10381" t="s">
        <v>66</v>
      </c>
      <c r="B10381">
        <v>2025</v>
      </c>
      <c r="C10381" t="s">
        <v>24</v>
      </c>
      <c r="D10381" t="s">
        <v>11140</v>
      </c>
      <c r="E10381" t="s">
        <v>97</v>
      </c>
      <c r="F10381" t="s">
        <v>397</v>
      </c>
      <c r="G10381" t="s">
        <v>114</v>
      </c>
      <c r="H10381" t="s">
        <v>904</v>
      </c>
      <c r="I10381">
        <v>85</v>
      </c>
      <c r="J10381">
        <v>2</v>
      </c>
      <c r="K10381">
        <v>34497</v>
      </c>
      <c r="L10381">
        <v>34497</v>
      </c>
      <c r="M10381">
        <v>2</v>
      </c>
      <c r="N10381">
        <v>0</v>
      </c>
      <c r="O10381">
        <v>1</v>
      </c>
      <c r="P10381">
        <v>3</v>
      </c>
      <c r="Q10381">
        <v>2</v>
      </c>
      <c r="R10381">
        <v>1</v>
      </c>
      <c r="S10381" t="s">
        <v>229</v>
      </c>
      <c r="T10381" t="s">
        <v>230</v>
      </c>
    </row>
    <row r="10382" spans="1:20">
      <c r="A10382" t="s">
        <v>66</v>
      </c>
      <c r="B10382">
        <v>2025</v>
      </c>
      <c r="C10382" t="s">
        <v>24</v>
      </c>
      <c r="D10382" t="s">
        <v>11141</v>
      </c>
      <c r="E10382" t="s">
        <v>97</v>
      </c>
      <c r="F10382" t="s">
        <v>397</v>
      </c>
      <c r="G10382" t="s">
        <v>114</v>
      </c>
      <c r="H10382" t="s">
        <v>503</v>
      </c>
      <c r="I10382">
        <v>173</v>
      </c>
      <c r="J10382">
        <v>3</v>
      </c>
      <c r="K10382">
        <v>57832</v>
      </c>
      <c r="L10382">
        <v>57832</v>
      </c>
      <c r="M10382">
        <v>2</v>
      </c>
      <c r="N10382">
        <v>0</v>
      </c>
      <c r="O10382">
        <v>0</v>
      </c>
      <c r="P10382">
        <v>2</v>
      </c>
      <c r="Q10382">
        <v>2</v>
      </c>
      <c r="R10382">
        <v>1</v>
      </c>
      <c r="S10382" t="s">
        <v>241</v>
      </c>
      <c r="T10382" t="s">
        <v>242</v>
      </c>
    </row>
    <row r="10383" spans="1:20">
      <c r="A10383" t="s">
        <v>66</v>
      </c>
      <c r="B10383">
        <v>2025</v>
      </c>
      <c r="C10383" t="s">
        <v>24</v>
      </c>
      <c r="D10383" t="s">
        <v>11142</v>
      </c>
      <c r="E10383" t="s">
        <v>97</v>
      </c>
      <c r="F10383" t="s">
        <v>397</v>
      </c>
      <c r="G10383" t="s">
        <v>114</v>
      </c>
      <c r="H10383" t="s">
        <v>557</v>
      </c>
      <c r="I10383">
        <v>200</v>
      </c>
      <c r="J10383">
        <v>3</v>
      </c>
      <c r="K10383">
        <v>86862</v>
      </c>
      <c r="L10383">
        <v>62728</v>
      </c>
      <c r="M10383">
        <v>3</v>
      </c>
      <c r="N10383">
        <v>24134</v>
      </c>
      <c r="O10383">
        <v>2</v>
      </c>
      <c r="P10383">
        <v>2</v>
      </c>
      <c r="Q10383">
        <v>2</v>
      </c>
      <c r="R10383">
        <v>2</v>
      </c>
      <c r="S10383" t="s">
        <v>240</v>
      </c>
      <c r="T10383" t="s">
        <v>239</v>
      </c>
    </row>
    <row r="10384" spans="1:20">
      <c r="A10384" t="s">
        <v>66</v>
      </c>
      <c r="B10384">
        <v>2025</v>
      </c>
      <c r="C10384" t="s">
        <v>24</v>
      </c>
      <c r="D10384" t="s">
        <v>11143</v>
      </c>
      <c r="E10384" t="s">
        <v>97</v>
      </c>
      <c r="F10384" t="s">
        <v>397</v>
      </c>
      <c r="G10384" t="s">
        <v>114</v>
      </c>
      <c r="H10384" t="s">
        <v>580</v>
      </c>
      <c r="I10384">
        <v>206</v>
      </c>
      <c r="J10384">
        <v>3</v>
      </c>
      <c r="K10384">
        <v>55220</v>
      </c>
      <c r="L10384">
        <v>46919</v>
      </c>
      <c r="M10384">
        <v>1</v>
      </c>
      <c r="N10384">
        <v>8301</v>
      </c>
      <c r="O10384">
        <v>2</v>
      </c>
      <c r="P10384">
        <v>2</v>
      </c>
      <c r="Q10384">
        <v>2</v>
      </c>
      <c r="R10384">
        <v>1</v>
      </c>
      <c r="S10384" t="s">
        <v>241</v>
      </c>
      <c r="T10384" t="s">
        <v>242</v>
      </c>
    </row>
    <row r="10385" spans="1:20">
      <c r="A10385" t="s">
        <v>66</v>
      </c>
      <c r="B10385">
        <v>2025</v>
      </c>
      <c r="C10385" t="s">
        <v>24</v>
      </c>
      <c r="D10385" t="s">
        <v>11144</v>
      </c>
      <c r="E10385" t="s">
        <v>97</v>
      </c>
      <c r="F10385" t="s">
        <v>397</v>
      </c>
      <c r="G10385" t="s">
        <v>114</v>
      </c>
      <c r="H10385" t="s">
        <v>532</v>
      </c>
      <c r="I10385">
        <v>61</v>
      </c>
      <c r="J10385">
        <v>2</v>
      </c>
      <c r="K10385">
        <v>63300</v>
      </c>
      <c r="L10385">
        <v>40651</v>
      </c>
      <c r="M10385">
        <v>2</v>
      </c>
      <c r="N10385">
        <v>22649</v>
      </c>
      <c r="O10385">
        <v>0</v>
      </c>
      <c r="P10385">
        <v>3</v>
      </c>
      <c r="Q10385">
        <v>2</v>
      </c>
      <c r="R10385">
        <v>2</v>
      </c>
      <c r="S10385" t="s">
        <v>228</v>
      </c>
      <c r="T10385" t="s">
        <v>227</v>
      </c>
    </row>
    <row r="10386" spans="1:20">
      <c r="A10386" t="s">
        <v>66</v>
      </c>
      <c r="B10386">
        <v>2025</v>
      </c>
      <c r="C10386" t="s">
        <v>24</v>
      </c>
      <c r="D10386" t="s">
        <v>11145</v>
      </c>
      <c r="E10386" t="s">
        <v>97</v>
      </c>
      <c r="F10386" t="s">
        <v>397</v>
      </c>
      <c r="G10386" t="s">
        <v>114</v>
      </c>
      <c r="H10386" t="s">
        <v>451</v>
      </c>
      <c r="I10386">
        <v>213</v>
      </c>
      <c r="J10386">
        <v>2</v>
      </c>
      <c r="K10386">
        <v>54021</v>
      </c>
      <c r="L10386">
        <v>38739</v>
      </c>
      <c r="M10386">
        <v>2</v>
      </c>
      <c r="N10386">
        <v>15282</v>
      </c>
      <c r="O10386">
        <v>0</v>
      </c>
      <c r="P10386">
        <v>2</v>
      </c>
      <c r="Q10386">
        <v>2</v>
      </c>
      <c r="R10386">
        <v>1</v>
      </c>
      <c r="S10386" t="s">
        <v>241</v>
      </c>
      <c r="T10386" t="s">
        <v>242</v>
      </c>
    </row>
    <row r="10387" spans="1:20">
      <c r="A10387" t="s">
        <v>66</v>
      </c>
      <c r="B10387">
        <v>2025</v>
      </c>
      <c r="C10387" t="s">
        <v>24</v>
      </c>
      <c r="D10387" t="s">
        <v>11146</v>
      </c>
      <c r="E10387" t="s">
        <v>97</v>
      </c>
      <c r="F10387" t="s">
        <v>397</v>
      </c>
      <c r="G10387" t="s">
        <v>112</v>
      </c>
      <c r="H10387" t="s">
        <v>2095</v>
      </c>
      <c r="I10387">
        <v>340</v>
      </c>
      <c r="J10387">
        <v>1</v>
      </c>
      <c r="K10387">
        <v>29465</v>
      </c>
      <c r="L10387">
        <v>22383</v>
      </c>
      <c r="M10387">
        <v>1</v>
      </c>
      <c r="N10387">
        <v>7082</v>
      </c>
      <c r="O10387">
        <v>0</v>
      </c>
      <c r="P10387">
        <v>1</v>
      </c>
      <c r="Q10387">
        <v>1</v>
      </c>
      <c r="R10387">
        <v>1</v>
      </c>
      <c r="S10387" t="s">
        <v>260</v>
      </c>
      <c r="T10387" t="s">
        <v>261</v>
      </c>
    </row>
    <row r="10388" spans="1:20">
      <c r="A10388" t="s">
        <v>66</v>
      </c>
      <c r="B10388">
        <v>2025</v>
      </c>
      <c r="C10388" t="s">
        <v>24</v>
      </c>
      <c r="D10388" t="s">
        <v>11147</v>
      </c>
      <c r="E10388" t="s">
        <v>97</v>
      </c>
      <c r="F10388" t="s">
        <v>397</v>
      </c>
      <c r="G10388" t="s">
        <v>112</v>
      </c>
      <c r="H10388" t="s">
        <v>717</v>
      </c>
      <c r="I10388">
        <v>278</v>
      </c>
      <c r="J10388">
        <v>1</v>
      </c>
      <c r="K10388">
        <v>21952</v>
      </c>
      <c r="L10388">
        <v>21952</v>
      </c>
      <c r="M10388">
        <v>1</v>
      </c>
      <c r="N10388">
        <v>0</v>
      </c>
      <c r="O10388">
        <v>0</v>
      </c>
      <c r="P10388">
        <v>1</v>
      </c>
      <c r="Q10388">
        <v>1</v>
      </c>
      <c r="R10388">
        <v>1</v>
      </c>
      <c r="S10388" t="s">
        <v>260</v>
      </c>
      <c r="T10388" t="s">
        <v>261</v>
      </c>
    </row>
    <row r="10389" spans="1:20">
      <c r="A10389" t="s">
        <v>66</v>
      </c>
      <c r="B10389">
        <v>2025</v>
      </c>
      <c r="C10389" t="s">
        <v>24</v>
      </c>
      <c r="D10389" t="s">
        <v>11148</v>
      </c>
      <c r="E10389" t="s">
        <v>97</v>
      </c>
      <c r="F10389" t="s">
        <v>397</v>
      </c>
      <c r="G10389" t="s">
        <v>118</v>
      </c>
      <c r="H10389" t="s">
        <v>767</v>
      </c>
      <c r="I10389">
        <v>13</v>
      </c>
      <c r="J10389">
        <v>8</v>
      </c>
      <c r="K10389">
        <v>98274</v>
      </c>
      <c r="L10389">
        <v>91603</v>
      </c>
      <c r="M10389">
        <v>4</v>
      </c>
      <c r="N10389">
        <v>6671</v>
      </c>
      <c r="O10389">
        <v>3</v>
      </c>
      <c r="P10389">
        <v>3</v>
      </c>
      <c r="Q10389">
        <v>3</v>
      </c>
      <c r="R10389">
        <v>2</v>
      </c>
      <c r="S10389" t="s">
        <v>222</v>
      </c>
      <c r="T10389" t="s">
        <v>223</v>
      </c>
    </row>
    <row r="10390" spans="1:20">
      <c r="A10390" t="s">
        <v>66</v>
      </c>
      <c r="B10390">
        <v>2025</v>
      </c>
      <c r="C10390" t="s">
        <v>24</v>
      </c>
      <c r="D10390" t="s">
        <v>11149</v>
      </c>
      <c r="E10390" t="s">
        <v>97</v>
      </c>
      <c r="F10390" t="s">
        <v>397</v>
      </c>
      <c r="G10390" t="s">
        <v>114</v>
      </c>
      <c r="H10390" t="s">
        <v>501</v>
      </c>
      <c r="I10390">
        <v>245</v>
      </c>
      <c r="J10390">
        <v>3</v>
      </c>
      <c r="K10390">
        <v>61773</v>
      </c>
      <c r="L10390">
        <v>49589</v>
      </c>
      <c r="M10390">
        <v>2</v>
      </c>
      <c r="N10390">
        <v>12184</v>
      </c>
      <c r="O10390">
        <v>2</v>
      </c>
      <c r="P10390">
        <v>2</v>
      </c>
      <c r="Q10390">
        <v>2</v>
      </c>
      <c r="R10390">
        <v>2</v>
      </c>
      <c r="S10390" t="s">
        <v>240</v>
      </c>
      <c r="T10390" t="s">
        <v>239</v>
      </c>
    </row>
    <row r="10391" spans="1:20">
      <c r="A10391" t="s">
        <v>66</v>
      </c>
      <c r="B10391">
        <v>2025</v>
      </c>
      <c r="C10391" t="s">
        <v>24</v>
      </c>
      <c r="D10391" t="s">
        <v>11150</v>
      </c>
      <c r="E10391" t="s">
        <v>97</v>
      </c>
      <c r="F10391" t="s">
        <v>397</v>
      </c>
      <c r="G10391" t="s">
        <v>114</v>
      </c>
      <c r="H10391" t="s">
        <v>613</v>
      </c>
      <c r="I10391">
        <v>131</v>
      </c>
      <c r="J10391">
        <v>2</v>
      </c>
      <c r="K10391">
        <v>40604</v>
      </c>
      <c r="L10391">
        <v>40604</v>
      </c>
      <c r="M10391">
        <v>2</v>
      </c>
      <c r="N10391">
        <v>0</v>
      </c>
      <c r="O10391">
        <v>2</v>
      </c>
      <c r="P10391">
        <v>2</v>
      </c>
      <c r="Q10391">
        <v>2</v>
      </c>
      <c r="R10391">
        <v>1</v>
      </c>
      <c r="S10391" t="s">
        <v>241</v>
      </c>
      <c r="T10391" t="s">
        <v>242</v>
      </c>
    </row>
    <row r="10392" spans="1:20">
      <c r="A10392" t="s">
        <v>66</v>
      </c>
      <c r="B10392">
        <v>2025</v>
      </c>
      <c r="C10392" t="s">
        <v>24</v>
      </c>
      <c r="D10392" t="s">
        <v>11151</v>
      </c>
      <c r="E10392" t="s">
        <v>97</v>
      </c>
      <c r="F10392" t="s">
        <v>397</v>
      </c>
      <c r="G10392" t="s">
        <v>114</v>
      </c>
      <c r="H10392" t="s">
        <v>2025</v>
      </c>
      <c r="I10392">
        <v>273</v>
      </c>
      <c r="J10392">
        <v>2</v>
      </c>
      <c r="K10392">
        <v>51323</v>
      </c>
      <c r="L10392">
        <v>34866</v>
      </c>
      <c r="M10392">
        <v>2</v>
      </c>
      <c r="N10392">
        <v>16457</v>
      </c>
      <c r="O10392">
        <v>0</v>
      </c>
      <c r="P10392">
        <v>1</v>
      </c>
      <c r="Q10392">
        <v>2</v>
      </c>
      <c r="R10392">
        <v>1</v>
      </c>
      <c r="S10392" t="s">
        <v>255</v>
      </c>
      <c r="T10392" t="s">
        <v>256</v>
      </c>
    </row>
    <row r="10393" spans="1:20">
      <c r="A10393" t="s">
        <v>66</v>
      </c>
      <c r="B10393">
        <v>2025</v>
      </c>
      <c r="C10393" t="s">
        <v>24</v>
      </c>
      <c r="D10393" t="s">
        <v>11152</v>
      </c>
      <c r="E10393" t="s">
        <v>97</v>
      </c>
      <c r="F10393" t="s">
        <v>397</v>
      </c>
      <c r="G10393" t="s">
        <v>112</v>
      </c>
      <c r="H10393" t="s">
        <v>1334</v>
      </c>
      <c r="I10393">
        <v>144</v>
      </c>
      <c r="J10393">
        <v>1</v>
      </c>
      <c r="K10393">
        <v>30206</v>
      </c>
      <c r="L10393">
        <v>19911</v>
      </c>
      <c r="M10393">
        <v>1</v>
      </c>
      <c r="N10393">
        <v>10295</v>
      </c>
      <c r="O10393">
        <v>0</v>
      </c>
      <c r="P10393">
        <v>2</v>
      </c>
      <c r="Q10393">
        <v>1</v>
      </c>
      <c r="R10393">
        <v>1</v>
      </c>
      <c r="S10393" t="s">
        <v>246</v>
      </c>
      <c r="T10393" t="s">
        <v>247</v>
      </c>
    </row>
    <row r="10394" spans="1:20">
      <c r="A10394" t="s">
        <v>66</v>
      </c>
      <c r="B10394">
        <v>2025</v>
      </c>
      <c r="C10394" t="s">
        <v>24</v>
      </c>
      <c r="D10394" t="s">
        <v>11153</v>
      </c>
      <c r="E10394" t="s">
        <v>97</v>
      </c>
      <c r="F10394" t="s">
        <v>397</v>
      </c>
      <c r="G10394" t="s">
        <v>114</v>
      </c>
      <c r="H10394" t="s">
        <v>418</v>
      </c>
      <c r="I10394">
        <v>192</v>
      </c>
      <c r="J10394">
        <v>3</v>
      </c>
      <c r="K10394">
        <v>71035</v>
      </c>
      <c r="L10394">
        <v>53096</v>
      </c>
      <c r="M10394">
        <v>3</v>
      </c>
      <c r="N10394">
        <v>17939</v>
      </c>
      <c r="O10394">
        <v>1</v>
      </c>
      <c r="P10394">
        <v>2</v>
      </c>
      <c r="Q10394">
        <v>2</v>
      </c>
      <c r="R10394">
        <v>2</v>
      </c>
      <c r="S10394" t="s">
        <v>240</v>
      </c>
      <c r="T10394" t="s">
        <v>239</v>
      </c>
    </row>
    <row r="10395" spans="1:20">
      <c r="A10395" t="s">
        <v>66</v>
      </c>
      <c r="B10395">
        <v>2025</v>
      </c>
      <c r="C10395" t="s">
        <v>24</v>
      </c>
      <c r="D10395" t="s">
        <v>11154</v>
      </c>
      <c r="E10395" t="s">
        <v>97</v>
      </c>
      <c r="F10395" t="s">
        <v>397</v>
      </c>
      <c r="G10395" t="s">
        <v>114</v>
      </c>
      <c r="H10395" t="s">
        <v>652</v>
      </c>
      <c r="I10395">
        <v>99</v>
      </c>
      <c r="J10395">
        <v>4</v>
      </c>
      <c r="K10395">
        <v>141974</v>
      </c>
      <c r="L10395">
        <v>80905</v>
      </c>
      <c r="M10395">
        <v>4</v>
      </c>
      <c r="N10395">
        <v>61069</v>
      </c>
      <c r="O10395">
        <v>0</v>
      </c>
      <c r="P10395">
        <v>2</v>
      </c>
      <c r="Q10395">
        <v>2</v>
      </c>
      <c r="R10395">
        <v>2</v>
      </c>
      <c r="S10395" t="s">
        <v>240</v>
      </c>
      <c r="T10395" t="s">
        <v>239</v>
      </c>
    </row>
    <row r="10396" spans="1:20">
      <c r="A10396" t="s">
        <v>66</v>
      </c>
      <c r="B10396">
        <v>2025</v>
      </c>
      <c r="C10396" t="s">
        <v>24</v>
      </c>
      <c r="D10396" t="s">
        <v>11155</v>
      </c>
      <c r="E10396" t="s">
        <v>97</v>
      </c>
      <c r="F10396" t="s">
        <v>397</v>
      </c>
      <c r="G10396" t="s">
        <v>118</v>
      </c>
      <c r="H10396" t="s">
        <v>887</v>
      </c>
      <c r="I10396">
        <v>45</v>
      </c>
      <c r="J10396">
        <v>7</v>
      </c>
      <c r="K10396">
        <v>76230</v>
      </c>
      <c r="L10396">
        <v>68632</v>
      </c>
      <c r="M10396">
        <v>6</v>
      </c>
      <c r="N10396">
        <v>7598</v>
      </c>
      <c r="O10396">
        <v>3</v>
      </c>
      <c r="P10396">
        <v>3</v>
      </c>
      <c r="Q10396">
        <v>3</v>
      </c>
      <c r="R10396">
        <v>2</v>
      </c>
      <c r="S10396" t="s">
        <v>222</v>
      </c>
      <c r="T10396" t="s">
        <v>223</v>
      </c>
    </row>
    <row r="10397" spans="1:20">
      <c r="A10397" t="s">
        <v>66</v>
      </c>
      <c r="B10397">
        <v>2025</v>
      </c>
      <c r="C10397" t="s">
        <v>24</v>
      </c>
      <c r="D10397" t="s">
        <v>11156</v>
      </c>
      <c r="E10397" t="s">
        <v>97</v>
      </c>
      <c r="F10397" t="s">
        <v>397</v>
      </c>
      <c r="G10397" t="s">
        <v>114</v>
      </c>
      <c r="H10397" t="s">
        <v>874</v>
      </c>
      <c r="I10397">
        <v>65</v>
      </c>
      <c r="J10397">
        <v>4</v>
      </c>
      <c r="K10397">
        <v>91838</v>
      </c>
      <c r="L10397">
        <v>78364</v>
      </c>
      <c r="M10397">
        <v>4</v>
      </c>
      <c r="N10397">
        <v>13474</v>
      </c>
      <c r="O10397">
        <v>1</v>
      </c>
      <c r="P10397">
        <v>3</v>
      </c>
      <c r="Q10397">
        <v>2</v>
      </c>
      <c r="R10397">
        <v>2</v>
      </c>
      <c r="S10397" t="s">
        <v>228</v>
      </c>
      <c r="T10397" t="s">
        <v>227</v>
      </c>
    </row>
    <row r="10398" spans="1:20">
      <c r="A10398" t="s">
        <v>66</v>
      </c>
      <c r="B10398">
        <v>2025</v>
      </c>
      <c r="C10398" t="s">
        <v>24</v>
      </c>
      <c r="D10398" t="s">
        <v>11157</v>
      </c>
      <c r="E10398" t="s">
        <v>97</v>
      </c>
      <c r="F10398" t="s">
        <v>397</v>
      </c>
      <c r="G10398" t="s">
        <v>112</v>
      </c>
      <c r="H10398" t="s">
        <v>1203</v>
      </c>
      <c r="I10398">
        <v>289</v>
      </c>
      <c r="J10398">
        <v>1</v>
      </c>
      <c r="K10398">
        <v>25650</v>
      </c>
      <c r="L10398">
        <v>16000</v>
      </c>
      <c r="M10398">
        <v>1</v>
      </c>
      <c r="N10398">
        <v>9650</v>
      </c>
      <c r="O10398">
        <v>0</v>
      </c>
      <c r="P10398">
        <v>1</v>
      </c>
      <c r="Q10398">
        <v>1</v>
      </c>
      <c r="R10398">
        <v>1</v>
      </c>
      <c r="S10398" t="s">
        <v>260</v>
      </c>
      <c r="T10398" t="s">
        <v>261</v>
      </c>
    </row>
    <row r="10399" spans="1:20">
      <c r="A10399" t="s">
        <v>66</v>
      </c>
      <c r="B10399">
        <v>2025</v>
      </c>
      <c r="C10399" t="s">
        <v>24</v>
      </c>
      <c r="D10399" t="s">
        <v>11158</v>
      </c>
      <c r="E10399" t="s">
        <v>97</v>
      </c>
      <c r="F10399" t="s">
        <v>397</v>
      </c>
      <c r="G10399" t="s">
        <v>114</v>
      </c>
      <c r="H10399" t="s">
        <v>1287</v>
      </c>
      <c r="I10399">
        <v>162</v>
      </c>
      <c r="J10399">
        <v>2</v>
      </c>
      <c r="K10399">
        <v>61906</v>
      </c>
      <c r="L10399">
        <v>35047</v>
      </c>
      <c r="M10399">
        <v>1</v>
      </c>
      <c r="N10399">
        <v>26859</v>
      </c>
      <c r="O10399">
        <v>1</v>
      </c>
      <c r="P10399">
        <v>2</v>
      </c>
      <c r="Q10399">
        <v>2</v>
      </c>
      <c r="R10399">
        <v>2</v>
      </c>
      <c r="S10399" t="s">
        <v>240</v>
      </c>
      <c r="T10399" t="s">
        <v>239</v>
      </c>
    </row>
    <row r="10400" spans="1:20">
      <c r="A10400" t="s">
        <v>66</v>
      </c>
      <c r="B10400">
        <v>2025</v>
      </c>
      <c r="C10400" t="s">
        <v>24</v>
      </c>
      <c r="D10400" t="s">
        <v>11159</v>
      </c>
      <c r="E10400" t="s">
        <v>97</v>
      </c>
      <c r="F10400" t="s">
        <v>397</v>
      </c>
      <c r="G10400" t="s">
        <v>118</v>
      </c>
      <c r="H10400" t="s">
        <v>1008</v>
      </c>
      <c r="I10400">
        <v>59</v>
      </c>
      <c r="J10400">
        <v>7</v>
      </c>
      <c r="K10400">
        <v>73949</v>
      </c>
      <c r="L10400">
        <v>69233</v>
      </c>
      <c r="M10400">
        <v>7</v>
      </c>
      <c r="N10400">
        <v>4716</v>
      </c>
      <c r="O10400">
        <v>1</v>
      </c>
      <c r="P10400">
        <v>3</v>
      </c>
      <c r="Q10400">
        <v>3</v>
      </c>
      <c r="R10400">
        <v>2</v>
      </c>
      <c r="S10400" t="s">
        <v>222</v>
      </c>
      <c r="T10400" t="s">
        <v>223</v>
      </c>
    </row>
    <row r="10401" spans="1:20">
      <c r="A10401" t="s">
        <v>66</v>
      </c>
      <c r="B10401">
        <v>2025</v>
      </c>
      <c r="C10401" t="s">
        <v>24</v>
      </c>
      <c r="D10401" t="s">
        <v>11160</v>
      </c>
      <c r="E10401" t="s">
        <v>97</v>
      </c>
      <c r="F10401" t="s">
        <v>397</v>
      </c>
      <c r="G10401" t="s">
        <v>118</v>
      </c>
      <c r="H10401" t="s">
        <v>1151</v>
      </c>
      <c r="I10401">
        <v>80</v>
      </c>
      <c r="J10401">
        <v>7</v>
      </c>
      <c r="K10401">
        <v>80612</v>
      </c>
      <c r="L10401">
        <v>74127</v>
      </c>
      <c r="M10401">
        <v>5</v>
      </c>
      <c r="N10401">
        <v>6485</v>
      </c>
      <c r="O10401">
        <v>2</v>
      </c>
      <c r="P10401">
        <v>3</v>
      </c>
      <c r="Q10401">
        <v>3</v>
      </c>
      <c r="R10401">
        <v>2</v>
      </c>
      <c r="S10401" t="s">
        <v>222</v>
      </c>
      <c r="T10401" t="s">
        <v>223</v>
      </c>
    </row>
    <row r="10402" spans="1:20">
      <c r="A10402" t="s">
        <v>66</v>
      </c>
      <c r="B10402">
        <v>2025</v>
      </c>
      <c r="C10402" t="s">
        <v>24</v>
      </c>
      <c r="D10402" t="s">
        <v>11161</v>
      </c>
      <c r="E10402" t="s">
        <v>97</v>
      </c>
      <c r="F10402" t="s">
        <v>397</v>
      </c>
      <c r="G10402" t="s">
        <v>114</v>
      </c>
      <c r="H10402" t="s">
        <v>948</v>
      </c>
      <c r="I10402">
        <v>196</v>
      </c>
      <c r="J10402">
        <v>2</v>
      </c>
      <c r="K10402">
        <v>55609</v>
      </c>
      <c r="L10402">
        <v>42866</v>
      </c>
      <c r="M10402">
        <v>2</v>
      </c>
      <c r="N10402">
        <v>12743</v>
      </c>
      <c r="O10402">
        <v>0</v>
      </c>
      <c r="P10402">
        <v>2</v>
      </c>
      <c r="Q10402">
        <v>2</v>
      </c>
      <c r="R10402">
        <v>1</v>
      </c>
      <c r="S10402" t="s">
        <v>241</v>
      </c>
      <c r="T10402" t="s">
        <v>242</v>
      </c>
    </row>
    <row r="10403" spans="1:20">
      <c r="A10403" t="s">
        <v>66</v>
      </c>
      <c r="B10403">
        <v>2025</v>
      </c>
      <c r="C10403" t="s">
        <v>24</v>
      </c>
      <c r="D10403" t="s">
        <v>11162</v>
      </c>
      <c r="E10403" t="s">
        <v>97</v>
      </c>
      <c r="F10403" t="s">
        <v>397</v>
      </c>
      <c r="G10403" t="s">
        <v>114</v>
      </c>
      <c r="H10403" t="s">
        <v>849</v>
      </c>
      <c r="I10403">
        <v>22</v>
      </c>
      <c r="J10403">
        <v>4</v>
      </c>
      <c r="K10403">
        <v>125027</v>
      </c>
      <c r="L10403">
        <v>82982</v>
      </c>
      <c r="M10403">
        <v>4</v>
      </c>
      <c r="N10403">
        <v>42045</v>
      </c>
      <c r="O10403">
        <v>1</v>
      </c>
      <c r="P10403">
        <v>3</v>
      </c>
      <c r="Q10403">
        <v>2</v>
      </c>
      <c r="R10403">
        <v>2</v>
      </c>
      <c r="S10403" t="s">
        <v>228</v>
      </c>
      <c r="T10403" t="s">
        <v>227</v>
      </c>
    </row>
    <row r="10404" spans="1:20">
      <c r="A10404" t="s">
        <v>66</v>
      </c>
      <c r="B10404">
        <v>2025</v>
      </c>
      <c r="C10404" t="s">
        <v>24</v>
      </c>
      <c r="D10404" t="s">
        <v>11163</v>
      </c>
      <c r="E10404" t="s">
        <v>97</v>
      </c>
      <c r="F10404" t="s">
        <v>397</v>
      </c>
      <c r="G10404" t="s">
        <v>112</v>
      </c>
      <c r="H10404" t="s">
        <v>1151</v>
      </c>
      <c r="I10404">
        <v>80</v>
      </c>
      <c r="J10404">
        <v>1</v>
      </c>
      <c r="K10404">
        <v>18565</v>
      </c>
      <c r="L10404">
        <v>18565</v>
      </c>
      <c r="M10404">
        <v>1</v>
      </c>
      <c r="N10404">
        <v>0</v>
      </c>
      <c r="O10404">
        <v>1</v>
      </c>
      <c r="P10404">
        <v>3</v>
      </c>
      <c r="Q10404">
        <v>1</v>
      </c>
      <c r="R10404">
        <v>1</v>
      </c>
      <c r="S10404" t="s">
        <v>233</v>
      </c>
      <c r="T10404" t="s">
        <v>234</v>
      </c>
    </row>
    <row r="10405" spans="1:20">
      <c r="A10405" t="s">
        <v>66</v>
      </c>
      <c r="B10405">
        <v>2025</v>
      </c>
      <c r="C10405" t="s">
        <v>24</v>
      </c>
      <c r="D10405" t="s">
        <v>11164</v>
      </c>
      <c r="E10405" t="s">
        <v>97</v>
      </c>
      <c r="F10405" t="s">
        <v>397</v>
      </c>
      <c r="G10405" t="s">
        <v>114</v>
      </c>
      <c r="H10405" t="s">
        <v>916</v>
      </c>
      <c r="I10405">
        <v>28</v>
      </c>
      <c r="J10405">
        <v>4</v>
      </c>
      <c r="K10405">
        <v>95564</v>
      </c>
      <c r="L10405">
        <v>78043</v>
      </c>
      <c r="M10405">
        <v>3</v>
      </c>
      <c r="N10405">
        <v>17521</v>
      </c>
      <c r="O10405">
        <v>2</v>
      </c>
      <c r="P10405">
        <v>3</v>
      </c>
      <c r="Q10405">
        <v>2</v>
      </c>
      <c r="R10405">
        <v>2</v>
      </c>
      <c r="S10405" t="s">
        <v>228</v>
      </c>
      <c r="T10405" t="s">
        <v>227</v>
      </c>
    </row>
    <row r="10406" spans="1:20">
      <c r="A10406" t="s">
        <v>66</v>
      </c>
      <c r="B10406">
        <v>2025</v>
      </c>
      <c r="C10406" t="s">
        <v>24</v>
      </c>
      <c r="D10406" t="s">
        <v>11165</v>
      </c>
      <c r="E10406" t="s">
        <v>97</v>
      </c>
      <c r="F10406" t="s">
        <v>397</v>
      </c>
      <c r="G10406" t="s">
        <v>114</v>
      </c>
      <c r="H10406" t="s">
        <v>564</v>
      </c>
      <c r="I10406">
        <v>15</v>
      </c>
      <c r="J10406">
        <v>3</v>
      </c>
      <c r="K10406">
        <v>74489</v>
      </c>
      <c r="L10406">
        <v>61196</v>
      </c>
      <c r="M10406">
        <v>3</v>
      </c>
      <c r="N10406">
        <v>13293</v>
      </c>
      <c r="O10406">
        <v>0</v>
      </c>
      <c r="P10406">
        <v>3</v>
      </c>
      <c r="Q10406">
        <v>2</v>
      </c>
      <c r="R10406">
        <v>2</v>
      </c>
      <c r="S10406" t="s">
        <v>228</v>
      </c>
      <c r="T10406" t="s">
        <v>227</v>
      </c>
    </row>
    <row r="10407" spans="1:20">
      <c r="A10407" t="s">
        <v>66</v>
      </c>
      <c r="B10407">
        <v>2025</v>
      </c>
      <c r="C10407" t="s">
        <v>24</v>
      </c>
      <c r="D10407" t="s">
        <v>11166</v>
      </c>
      <c r="E10407" t="s">
        <v>97</v>
      </c>
      <c r="F10407" t="s">
        <v>397</v>
      </c>
      <c r="G10407" t="s">
        <v>116</v>
      </c>
      <c r="H10407" t="s">
        <v>1595</v>
      </c>
      <c r="I10407">
        <v>97</v>
      </c>
      <c r="J10407">
        <v>5</v>
      </c>
      <c r="K10407">
        <v>156442</v>
      </c>
      <c r="L10407">
        <v>99425</v>
      </c>
      <c r="M10407">
        <v>5</v>
      </c>
      <c r="N10407">
        <v>57017</v>
      </c>
      <c r="O10407">
        <v>3</v>
      </c>
      <c r="P10407">
        <v>2</v>
      </c>
      <c r="Q10407">
        <v>3</v>
      </c>
      <c r="R10407">
        <v>3</v>
      </c>
      <c r="S10407" t="s">
        <v>235</v>
      </c>
      <c r="T10407" t="s">
        <v>223</v>
      </c>
    </row>
    <row r="10408" spans="1:20">
      <c r="A10408" t="s">
        <v>66</v>
      </c>
      <c r="B10408">
        <v>2025</v>
      </c>
      <c r="C10408" t="s">
        <v>24</v>
      </c>
      <c r="D10408" t="s">
        <v>11167</v>
      </c>
      <c r="E10408" t="s">
        <v>97</v>
      </c>
      <c r="F10408" t="s">
        <v>397</v>
      </c>
      <c r="G10408" t="s">
        <v>112</v>
      </c>
      <c r="H10408" t="s">
        <v>962</v>
      </c>
      <c r="I10408">
        <v>299</v>
      </c>
      <c r="J10408">
        <v>1</v>
      </c>
      <c r="K10408">
        <v>18296</v>
      </c>
      <c r="L10408">
        <v>18296</v>
      </c>
      <c r="M10408">
        <v>1</v>
      </c>
      <c r="N10408">
        <v>0</v>
      </c>
      <c r="O10408">
        <v>0</v>
      </c>
      <c r="P10408">
        <v>1</v>
      </c>
      <c r="Q10408">
        <v>1</v>
      </c>
      <c r="R10408">
        <v>1</v>
      </c>
      <c r="S10408" t="s">
        <v>260</v>
      </c>
      <c r="T10408" t="s">
        <v>261</v>
      </c>
    </row>
    <row r="10409" spans="1:20">
      <c r="A10409" t="s">
        <v>66</v>
      </c>
      <c r="B10409">
        <v>2025</v>
      </c>
      <c r="C10409" t="s">
        <v>24</v>
      </c>
      <c r="D10409" t="s">
        <v>11168</v>
      </c>
      <c r="E10409" t="s">
        <v>97</v>
      </c>
      <c r="F10409" t="s">
        <v>397</v>
      </c>
      <c r="G10409" t="s">
        <v>114</v>
      </c>
      <c r="H10409" t="s">
        <v>532</v>
      </c>
      <c r="I10409">
        <v>61</v>
      </c>
      <c r="J10409">
        <v>3</v>
      </c>
      <c r="K10409">
        <v>70329</v>
      </c>
      <c r="L10409">
        <v>61045</v>
      </c>
      <c r="M10409">
        <v>3</v>
      </c>
      <c r="N10409">
        <v>9284</v>
      </c>
      <c r="O10409">
        <v>0</v>
      </c>
      <c r="P10409">
        <v>3</v>
      </c>
      <c r="Q10409">
        <v>2</v>
      </c>
      <c r="R10409">
        <v>2</v>
      </c>
      <c r="S10409" t="s">
        <v>228</v>
      </c>
      <c r="T10409" t="s">
        <v>227</v>
      </c>
    </row>
    <row r="10410" spans="1:20">
      <c r="A10410" t="s">
        <v>66</v>
      </c>
      <c r="B10410">
        <v>2025</v>
      </c>
      <c r="C10410" t="s">
        <v>24</v>
      </c>
      <c r="D10410" t="s">
        <v>11169</v>
      </c>
      <c r="E10410" t="s">
        <v>97</v>
      </c>
      <c r="F10410" t="s">
        <v>397</v>
      </c>
      <c r="G10410" t="s">
        <v>114</v>
      </c>
      <c r="H10410" t="s">
        <v>464</v>
      </c>
      <c r="I10410">
        <v>110</v>
      </c>
      <c r="J10410">
        <v>3</v>
      </c>
      <c r="K10410">
        <v>68118</v>
      </c>
      <c r="L10410">
        <v>50048</v>
      </c>
      <c r="M10410">
        <v>2</v>
      </c>
      <c r="N10410">
        <v>18070</v>
      </c>
      <c r="O10410">
        <v>2</v>
      </c>
      <c r="P10410">
        <v>2</v>
      </c>
      <c r="Q10410">
        <v>2</v>
      </c>
      <c r="R10410">
        <v>2</v>
      </c>
      <c r="S10410" t="s">
        <v>240</v>
      </c>
      <c r="T10410" t="s">
        <v>239</v>
      </c>
    </row>
    <row r="10411" spans="1:20">
      <c r="A10411" t="s">
        <v>66</v>
      </c>
      <c r="B10411">
        <v>2025</v>
      </c>
      <c r="C10411" t="s">
        <v>24</v>
      </c>
      <c r="D10411" t="s">
        <v>11170</v>
      </c>
      <c r="E10411" t="s">
        <v>97</v>
      </c>
      <c r="F10411" t="s">
        <v>397</v>
      </c>
      <c r="G10411" t="s">
        <v>114</v>
      </c>
      <c r="H10411" t="s">
        <v>1323</v>
      </c>
      <c r="I10411">
        <v>10</v>
      </c>
      <c r="J10411">
        <v>4</v>
      </c>
      <c r="K10411">
        <v>122232</v>
      </c>
      <c r="L10411">
        <v>83005</v>
      </c>
      <c r="M10411">
        <v>3</v>
      </c>
      <c r="N10411">
        <v>39227</v>
      </c>
      <c r="O10411">
        <v>1</v>
      </c>
      <c r="P10411">
        <v>3</v>
      </c>
      <c r="Q10411">
        <v>2</v>
      </c>
      <c r="R10411">
        <v>2</v>
      </c>
      <c r="S10411" t="s">
        <v>228</v>
      </c>
      <c r="T10411" t="s">
        <v>227</v>
      </c>
    </row>
    <row r="10412" spans="1:20">
      <c r="A10412" t="s">
        <v>66</v>
      </c>
      <c r="B10412">
        <v>2025</v>
      </c>
      <c r="C10412" t="s">
        <v>24</v>
      </c>
      <c r="D10412" t="s">
        <v>11171</v>
      </c>
      <c r="E10412" t="s">
        <v>97</v>
      </c>
      <c r="F10412" t="s">
        <v>397</v>
      </c>
      <c r="G10412" t="s">
        <v>114</v>
      </c>
      <c r="H10412" t="s">
        <v>410</v>
      </c>
      <c r="I10412">
        <v>3</v>
      </c>
      <c r="J10412">
        <v>2</v>
      </c>
      <c r="K10412">
        <v>59620</v>
      </c>
      <c r="L10412">
        <v>45338</v>
      </c>
      <c r="M10412">
        <v>2</v>
      </c>
      <c r="N10412">
        <v>14282</v>
      </c>
      <c r="O10412">
        <v>0</v>
      </c>
      <c r="P10412">
        <v>3</v>
      </c>
      <c r="Q10412">
        <v>2</v>
      </c>
      <c r="R10412">
        <v>1</v>
      </c>
      <c r="S10412" t="s">
        <v>229</v>
      </c>
      <c r="T10412" t="s">
        <v>230</v>
      </c>
    </row>
    <row r="10413" spans="1:20">
      <c r="A10413" t="s">
        <v>66</v>
      </c>
      <c r="B10413">
        <v>2025</v>
      </c>
      <c r="C10413" t="s">
        <v>24</v>
      </c>
      <c r="D10413" t="s">
        <v>11172</v>
      </c>
      <c r="E10413" t="s">
        <v>97</v>
      </c>
      <c r="F10413" t="s">
        <v>397</v>
      </c>
      <c r="G10413" t="s">
        <v>112</v>
      </c>
      <c r="H10413" t="s">
        <v>429</v>
      </c>
      <c r="I10413">
        <v>250</v>
      </c>
      <c r="J10413">
        <v>1</v>
      </c>
      <c r="K10413">
        <v>22407</v>
      </c>
      <c r="L10413">
        <v>22407</v>
      </c>
      <c r="M10413">
        <v>1</v>
      </c>
      <c r="N10413">
        <v>0</v>
      </c>
      <c r="O10413">
        <v>0</v>
      </c>
      <c r="P10413">
        <v>2</v>
      </c>
      <c r="Q10413">
        <v>1</v>
      </c>
      <c r="R10413">
        <v>1</v>
      </c>
      <c r="S10413" t="s">
        <v>246</v>
      </c>
      <c r="T10413" t="s">
        <v>247</v>
      </c>
    </row>
    <row r="10414" spans="1:20">
      <c r="A10414" t="s">
        <v>66</v>
      </c>
      <c r="B10414">
        <v>2025</v>
      </c>
      <c r="C10414" t="s">
        <v>24</v>
      </c>
      <c r="D10414" t="s">
        <v>11173</v>
      </c>
      <c r="E10414" t="s">
        <v>97</v>
      </c>
      <c r="F10414" t="s">
        <v>397</v>
      </c>
      <c r="G10414" t="s">
        <v>112</v>
      </c>
      <c r="H10414" t="s">
        <v>604</v>
      </c>
      <c r="I10414">
        <v>71</v>
      </c>
      <c r="J10414">
        <v>1</v>
      </c>
      <c r="K10414">
        <v>28124</v>
      </c>
      <c r="L10414">
        <v>21564</v>
      </c>
      <c r="M10414">
        <v>1</v>
      </c>
      <c r="N10414">
        <v>6560</v>
      </c>
      <c r="O10414">
        <v>0</v>
      </c>
      <c r="P10414">
        <v>3</v>
      </c>
      <c r="Q10414">
        <v>1</v>
      </c>
      <c r="R10414">
        <v>1</v>
      </c>
      <c r="S10414" t="s">
        <v>233</v>
      </c>
      <c r="T10414" t="s">
        <v>234</v>
      </c>
    </row>
    <row r="10415" spans="1:20">
      <c r="A10415" t="s">
        <v>66</v>
      </c>
      <c r="B10415">
        <v>2025</v>
      </c>
      <c r="C10415" t="s">
        <v>24</v>
      </c>
      <c r="D10415" t="s">
        <v>11174</v>
      </c>
      <c r="E10415" t="s">
        <v>97</v>
      </c>
      <c r="F10415" t="s">
        <v>397</v>
      </c>
      <c r="G10415" t="s">
        <v>114</v>
      </c>
      <c r="H10415" t="s">
        <v>1297</v>
      </c>
      <c r="I10415">
        <v>176</v>
      </c>
      <c r="J10415">
        <v>2</v>
      </c>
      <c r="K10415">
        <v>63249</v>
      </c>
      <c r="L10415">
        <v>37454</v>
      </c>
      <c r="M10415">
        <v>2</v>
      </c>
      <c r="N10415">
        <v>25795</v>
      </c>
      <c r="O10415">
        <v>1</v>
      </c>
      <c r="P10415">
        <v>2</v>
      </c>
      <c r="Q10415">
        <v>2</v>
      </c>
      <c r="R10415">
        <v>2</v>
      </c>
      <c r="S10415" t="s">
        <v>240</v>
      </c>
      <c r="T10415" t="s">
        <v>239</v>
      </c>
    </row>
    <row r="10416" spans="1:20">
      <c r="A10416" t="s">
        <v>66</v>
      </c>
      <c r="B10416">
        <v>2025</v>
      </c>
      <c r="C10416" t="s">
        <v>24</v>
      </c>
      <c r="D10416" t="s">
        <v>11175</v>
      </c>
      <c r="E10416" t="s">
        <v>97</v>
      </c>
      <c r="F10416" t="s">
        <v>397</v>
      </c>
      <c r="G10416" t="s">
        <v>114</v>
      </c>
      <c r="H10416" t="s">
        <v>1309</v>
      </c>
      <c r="I10416">
        <v>41</v>
      </c>
      <c r="J10416">
        <v>2</v>
      </c>
      <c r="K10416">
        <v>64929</v>
      </c>
      <c r="L10416">
        <v>36090</v>
      </c>
      <c r="M10416">
        <v>2</v>
      </c>
      <c r="N10416">
        <v>28839</v>
      </c>
      <c r="O10416">
        <v>1</v>
      </c>
      <c r="P10416">
        <v>3</v>
      </c>
      <c r="Q10416">
        <v>2</v>
      </c>
      <c r="R10416">
        <v>2</v>
      </c>
      <c r="S10416" t="s">
        <v>228</v>
      </c>
      <c r="T10416" t="s">
        <v>227</v>
      </c>
    </row>
    <row r="10417" spans="1:20">
      <c r="A10417" t="s">
        <v>66</v>
      </c>
      <c r="B10417">
        <v>2025</v>
      </c>
      <c r="C10417" t="s">
        <v>24</v>
      </c>
      <c r="D10417" t="s">
        <v>11176</v>
      </c>
      <c r="E10417" t="s">
        <v>97</v>
      </c>
      <c r="F10417" t="s">
        <v>397</v>
      </c>
      <c r="G10417" t="s">
        <v>112</v>
      </c>
      <c r="H10417" t="s">
        <v>1080</v>
      </c>
      <c r="I10417">
        <v>296</v>
      </c>
      <c r="J10417">
        <v>1</v>
      </c>
      <c r="K10417">
        <v>34974</v>
      </c>
      <c r="L10417">
        <v>23889</v>
      </c>
      <c r="M10417">
        <v>1</v>
      </c>
      <c r="N10417">
        <v>11085</v>
      </c>
      <c r="O10417">
        <v>1</v>
      </c>
      <c r="P10417">
        <v>1</v>
      </c>
      <c r="Q10417">
        <v>1</v>
      </c>
      <c r="R10417">
        <v>1</v>
      </c>
      <c r="S10417" t="s">
        <v>260</v>
      </c>
      <c r="T10417" t="s">
        <v>261</v>
      </c>
    </row>
    <row r="10418" spans="1:20">
      <c r="A10418" t="s">
        <v>66</v>
      </c>
      <c r="B10418">
        <v>2025</v>
      </c>
      <c r="C10418" t="s">
        <v>24</v>
      </c>
      <c r="D10418" t="s">
        <v>11177</v>
      </c>
      <c r="E10418" t="s">
        <v>97</v>
      </c>
      <c r="F10418" t="s">
        <v>397</v>
      </c>
      <c r="G10418" t="s">
        <v>114</v>
      </c>
      <c r="H10418" t="s">
        <v>2221</v>
      </c>
      <c r="I10418">
        <v>88</v>
      </c>
      <c r="J10418">
        <v>3</v>
      </c>
      <c r="K10418">
        <v>71153</v>
      </c>
      <c r="L10418">
        <v>61343</v>
      </c>
      <c r="M10418">
        <v>3</v>
      </c>
      <c r="N10418">
        <v>9810</v>
      </c>
      <c r="O10418">
        <v>1</v>
      </c>
      <c r="P10418">
        <v>3</v>
      </c>
      <c r="Q10418">
        <v>2</v>
      </c>
      <c r="R10418">
        <v>2</v>
      </c>
      <c r="S10418" t="s">
        <v>228</v>
      </c>
      <c r="T10418" t="s">
        <v>227</v>
      </c>
    </row>
    <row r="10419" spans="1:20">
      <c r="A10419" t="s">
        <v>66</v>
      </c>
      <c r="B10419">
        <v>2025</v>
      </c>
      <c r="C10419" t="s">
        <v>24</v>
      </c>
      <c r="D10419" t="s">
        <v>11178</v>
      </c>
      <c r="E10419" t="s">
        <v>97</v>
      </c>
      <c r="F10419" t="s">
        <v>397</v>
      </c>
      <c r="G10419" t="s">
        <v>112</v>
      </c>
      <c r="H10419" t="s">
        <v>551</v>
      </c>
      <c r="I10419">
        <v>342</v>
      </c>
      <c r="J10419">
        <v>1</v>
      </c>
      <c r="K10419">
        <v>30212</v>
      </c>
      <c r="L10419">
        <v>23512</v>
      </c>
      <c r="M10419">
        <v>1</v>
      </c>
      <c r="N10419">
        <v>6700</v>
      </c>
      <c r="O10419">
        <v>0</v>
      </c>
      <c r="P10419">
        <v>1</v>
      </c>
      <c r="Q10419">
        <v>1</v>
      </c>
      <c r="R10419">
        <v>1</v>
      </c>
      <c r="S10419" t="s">
        <v>260</v>
      </c>
      <c r="T10419" t="s">
        <v>261</v>
      </c>
    </row>
    <row r="10420" spans="1:20">
      <c r="A10420" t="s">
        <v>66</v>
      </c>
      <c r="B10420">
        <v>2025</v>
      </c>
      <c r="C10420" t="s">
        <v>24</v>
      </c>
      <c r="D10420" t="s">
        <v>11179</v>
      </c>
      <c r="E10420" t="s">
        <v>97</v>
      </c>
      <c r="F10420" t="s">
        <v>397</v>
      </c>
      <c r="G10420" t="s">
        <v>112</v>
      </c>
      <c r="H10420" t="s">
        <v>429</v>
      </c>
      <c r="I10420">
        <v>250</v>
      </c>
      <c r="J10420">
        <v>1</v>
      </c>
      <c r="K10420">
        <v>33067</v>
      </c>
      <c r="L10420">
        <v>21129</v>
      </c>
      <c r="M10420">
        <v>1</v>
      </c>
      <c r="N10420">
        <v>11938</v>
      </c>
      <c r="O10420">
        <v>0</v>
      </c>
      <c r="P10420">
        <v>2</v>
      </c>
      <c r="Q10420">
        <v>1</v>
      </c>
      <c r="R10420">
        <v>1</v>
      </c>
      <c r="S10420" t="s">
        <v>246</v>
      </c>
      <c r="T10420" t="s">
        <v>247</v>
      </c>
    </row>
    <row r="10421" spans="1:20">
      <c r="A10421" t="s">
        <v>66</v>
      </c>
      <c r="B10421">
        <v>2025</v>
      </c>
      <c r="C10421" t="s">
        <v>24</v>
      </c>
      <c r="D10421" t="s">
        <v>11180</v>
      </c>
      <c r="E10421" t="s">
        <v>97</v>
      </c>
      <c r="F10421" t="s">
        <v>397</v>
      </c>
      <c r="G10421" t="s">
        <v>118</v>
      </c>
      <c r="H10421" t="s">
        <v>865</v>
      </c>
      <c r="I10421">
        <v>16</v>
      </c>
      <c r="J10421">
        <v>5</v>
      </c>
      <c r="K10421">
        <v>63578</v>
      </c>
      <c r="L10421">
        <v>50635</v>
      </c>
      <c r="M10421">
        <v>4</v>
      </c>
      <c r="N10421">
        <v>12943</v>
      </c>
      <c r="O10421">
        <v>1</v>
      </c>
      <c r="P10421">
        <v>3</v>
      </c>
      <c r="Q10421">
        <v>3</v>
      </c>
      <c r="R10421">
        <v>2</v>
      </c>
      <c r="S10421" t="s">
        <v>222</v>
      </c>
      <c r="T10421" t="s">
        <v>223</v>
      </c>
    </row>
    <row r="10422" spans="1:20">
      <c r="A10422" t="s">
        <v>66</v>
      </c>
      <c r="B10422">
        <v>2025</v>
      </c>
      <c r="C10422" t="s">
        <v>24</v>
      </c>
      <c r="D10422" t="s">
        <v>11181</v>
      </c>
      <c r="E10422" t="s">
        <v>97</v>
      </c>
      <c r="F10422" t="s">
        <v>397</v>
      </c>
      <c r="G10422" t="s">
        <v>114</v>
      </c>
      <c r="H10422" t="s">
        <v>1921</v>
      </c>
      <c r="I10422">
        <v>291</v>
      </c>
      <c r="J10422">
        <v>2</v>
      </c>
      <c r="K10422">
        <v>43311</v>
      </c>
      <c r="L10422">
        <v>43311</v>
      </c>
      <c r="M10422">
        <v>1</v>
      </c>
      <c r="N10422">
        <v>0</v>
      </c>
      <c r="O10422">
        <v>0</v>
      </c>
      <c r="P10422">
        <v>1</v>
      </c>
      <c r="Q10422">
        <v>2</v>
      </c>
      <c r="R10422">
        <v>1</v>
      </c>
      <c r="S10422" t="s">
        <v>255</v>
      </c>
      <c r="T10422" t="s">
        <v>256</v>
      </c>
    </row>
    <row r="10423" spans="1:20">
      <c r="A10423" t="s">
        <v>66</v>
      </c>
      <c r="B10423">
        <v>2025</v>
      </c>
      <c r="C10423" t="s">
        <v>24</v>
      </c>
      <c r="D10423" t="s">
        <v>11182</v>
      </c>
      <c r="E10423" t="s">
        <v>97</v>
      </c>
      <c r="F10423" t="s">
        <v>397</v>
      </c>
      <c r="G10423" t="s">
        <v>112</v>
      </c>
      <c r="H10423" t="s">
        <v>1059</v>
      </c>
      <c r="I10423">
        <v>300</v>
      </c>
      <c r="J10423">
        <v>1</v>
      </c>
      <c r="K10423">
        <v>21321</v>
      </c>
      <c r="L10423">
        <v>21321</v>
      </c>
      <c r="M10423">
        <v>1</v>
      </c>
      <c r="N10423">
        <v>0</v>
      </c>
      <c r="O10423">
        <v>1</v>
      </c>
      <c r="P10423">
        <v>1</v>
      </c>
      <c r="Q10423">
        <v>1</v>
      </c>
      <c r="R10423">
        <v>1</v>
      </c>
      <c r="S10423" t="s">
        <v>260</v>
      </c>
      <c r="T10423" t="s">
        <v>261</v>
      </c>
    </row>
    <row r="10424" spans="1:20">
      <c r="A10424" t="s">
        <v>66</v>
      </c>
      <c r="B10424">
        <v>2025</v>
      </c>
      <c r="C10424" t="s">
        <v>24</v>
      </c>
      <c r="D10424" t="s">
        <v>11183</v>
      </c>
      <c r="E10424" t="s">
        <v>97</v>
      </c>
      <c r="F10424" t="s">
        <v>397</v>
      </c>
      <c r="G10424" t="s">
        <v>116</v>
      </c>
      <c r="H10424" t="s">
        <v>1050</v>
      </c>
      <c r="I10424">
        <v>235</v>
      </c>
      <c r="J10424">
        <v>5</v>
      </c>
      <c r="K10424">
        <v>175609</v>
      </c>
      <c r="L10424">
        <v>105696</v>
      </c>
      <c r="M10424">
        <v>5</v>
      </c>
      <c r="N10424">
        <v>69913</v>
      </c>
      <c r="O10424">
        <v>5</v>
      </c>
      <c r="P10424">
        <v>2</v>
      </c>
      <c r="Q10424">
        <v>3</v>
      </c>
      <c r="R10424">
        <v>3</v>
      </c>
      <c r="S10424" t="s">
        <v>235</v>
      </c>
      <c r="T10424" t="s">
        <v>223</v>
      </c>
    </row>
    <row r="10425" spans="1:20">
      <c r="A10425" t="s">
        <v>66</v>
      </c>
      <c r="B10425">
        <v>2025</v>
      </c>
      <c r="C10425" t="s">
        <v>24</v>
      </c>
      <c r="D10425" t="s">
        <v>11184</v>
      </c>
      <c r="E10425" t="s">
        <v>97</v>
      </c>
      <c r="F10425" t="s">
        <v>397</v>
      </c>
      <c r="G10425" t="s">
        <v>114</v>
      </c>
      <c r="H10425" t="s">
        <v>1968</v>
      </c>
      <c r="I10425">
        <v>107</v>
      </c>
      <c r="J10425">
        <v>3</v>
      </c>
      <c r="K10425">
        <v>87084</v>
      </c>
      <c r="L10425">
        <v>67301</v>
      </c>
      <c r="M10425">
        <v>3</v>
      </c>
      <c r="N10425">
        <v>19783</v>
      </c>
      <c r="O10425">
        <v>2</v>
      </c>
      <c r="P10425">
        <v>2</v>
      </c>
      <c r="Q10425">
        <v>2</v>
      </c>
      <c r="R10425">
        <v>2</v>
      </c>
      <c r="S10425" t="s">
        <v>240</v>
      </c>
      <c r="T10425" t="s">
        <v>239</v>
      </c>
    </row>
    <row r="10426" spans="1:20">
      <c r="A10426" t="s">
        <v>66</v>
      </c>
      <c r="B10426">
        <v>2025</v>
      </c>
      <c r="C10426" t="s">
        <v>24</v>
      </c>
      <c r="D10426" t="s">
        <v>11185</v>
      </c>
      <c r="E10426" t="s">
        <v>97</v>
      </c>
      <c r="F10426" t="s">
        <v>397</v>
      </c>
      <c r="G10426" t="s">
        <v>114</v>
      </c>
      <c r="H10426" t="s">
        <v>466</v>
      </c>
      <c r="I10426">
        <v>109</v>
      </c>
      <c r="J10426">
        <v>2</v>
      </c>
      <c r="K10426">
        <v>51201</v>
      </c>
      <c r="L10426">
        <v>35420</v>
      </c>
      <c r="M10426">
        <v>1</v>
      </c>
      <c r="N10426">
        <v>15781</v>
      </c>
      <c r="O10426">
        <v>0</v>
      </c>
      <c r="P10426">
        <v>2</v>
      </c>
      <c r="Q10426">
        <v>2</v>
      </c>
      <c r="R10426">
        <v>1</v>
      </c>
      <c r="S10426" t="s">
        <v>241</v>
      </c>
      <c r="T10426" t="s">
        <v>242</v>
      </c>
    </row>
    <row r="10427" spans="1:20">
      <c r="A10427" t="s">
        <v>66</v>
      </c>
      <c r="B10427">
        <v>2025</v>
      </c>
      <c r="C10427" t="s">
        <v>24</v>
      </c>
      <c r="D10427" t="s">
        <v>11186</v>
      </c>
      <c r="E10427" t="s">
        <v>97</v>
      </c>
      <c r="F10427" t="s">
        <v>397</v>
      </c>
      <c r="G10427" t="s">
        <v>114</v>
      </c>
      <c r="H10427" t="s">
        <v>1104</v>
      </c>
      <c r="I10427">
        <v>37</v>
      </c>
      <c r="J10427">
        <v>4</v>
      </c>
      <c r="K10427">
        <v>116431</v>
      </c>
      <c r="L10427">
        <v>80954</v>
      </c>
      <c r="M10427">
        <v>4</v>
      </c>
      <c r="N10427">
        <v>35477</v>
      </c>
      <c r="O10427">
        <v>2</v>
      </c>
      <c r="P10427">
        <v>3</v>
      </c>
      <c r="Q10427">
        <v>2</v>
      </c>
      <c r="R10427">
        <v>2</v>
      </c>
      <c r="S10427" t="s">
        <v>228</v>
      </c>
      <c r="T10427" t="s">
        <v>227</v>
      </c>
    </row>
    <row r="10428" spans="1:20">
      <c r="A10428" t="s">
        <v>66</v>
      </c>
      <c r="B10428">
        <v>2025</v>
      </c>
      <c r="C10428" t="s">
        <v>24</v>
      </c>
      <c r="D10428" t="s">
        <v>11187</v>
      </c>
      <c r="E10428" t="s">
        <v>97</v>
      </c>
      <c r="F10428" t="s">
        <v>397</v>
      </c>
      <c r="G10428" t="s">
        <v>112</v>
      </c>
      <c r="H10428" t="s">
        <v>676</v>
      </c>
      <c r="I10428">
        <v>33</v>
      </c>
      <c r="J10428">
        <v>1</v>
      </c>
      <c r="K10428">
        <v>19817</v>
      </c>
      <c r="L10428">
        <v>19817</v>
      </c>
      <c r="M10428">
        <v>1</v>
      </c>
      <c r="N10428">
        <v>0</v>
      </c>
      <c r="O10428">
        <v>0</v>
      </c>
      <c r="P10428">
        <v>3</v>
      </c>
      <c r="Q10428">
        <v>1</v>
      </c>
      <c r="R10428">
        <v>1</v>
      </c>
      <c r="S10428" t="s">
        <v>233</v>
      </c>
      <c r="T10428" t="s">
        <v>234</v>
      </c>
    </row>
    <row r="10429" spans="1:20">
      <c r="A10429" t="s">
        <v>66</v>
      </c>
      <c r="B10429">
        <v>2025</v>
      </c>
      <c r="C10429" t="s">
        <v>24</v>
      </c>
      <c r="D10429" t="s">
        <v>11188</v>
      </c>
      <c r="E10429" t="s">
        <v>97</v>
      </c>
      <c r="F10429" t="s">
        <v>397</v>
      </c>
      <c r="G10429" t="s">
        <v>112</v>
      </c>
      <c r="H10429" t="s">
        <v>802</v>
      </c>
      <c r="I10429">
        <v>350</v>
      </c>
      <c r="J10429">
        <v>1</v>
      </c>
      <c r="K10429">
        <v>28224</v>
      </c>
      <c r="L10429">
        <v>21137</v>
      </c>
      <c r="M10429">
        <v>1</v>
      </c>
      <c r="N10429">
        <v>7087</v>
      </c>
      <c r="O10429">
        <v>0</v>
      </c>
      <c r="P10429">
        <v>1</v>
      </c>
      <c r="Q10429">
        <v>1</v>
      </c>
      <c r="R10429">
        <v>1</v>
      </c>
      <c r="S10429" t="s">
        <v>260</v>
      </c>
      <c r="T10429" t="s">
        <v>261</v>
      </c>
    </row>
    <row r="10430" spans="1:20">
      <c r="A10430" t="s">
        <v>66</v>
      </c>
      <c r="B10430">
        <v>2025</v>
      </c>
      <c r="C10430" t="s">
        <v>24</v>
      </c>
      <c r="D10430" t="s">
        <v>11189</v>
      </c>
      <c r="E10430" t="s">
        <v>97</v>
      </c>
      <c r="F10430" t="s">
        <v>397</v>
      </c>
      <c r="G10430" t="s">
        <v>116</v>
      </c>
      <c r="H10430" t="s">
        <v>818</v>
      </c>
      <c r="I10430">
        <v>26</v>
      </c>
      <c r="J10430">
        <v>8</v>
      </c>
      <c r="K10430">
        <v>273436</v>
      </c>
      <c r="L10430">
        <v>156833</v>
      </c>
      <c r="M10430">
        <v>8</v>
      </c>
      <c r="N10430">
        <v>116603</v>
      </c>
      <c r="O10430">
        <v>7</v>
      </c>
      <c r="P10430">
        <v>3</v>
      </c>
      <c r="Q10430">
        <v>3</v>
      </c>
      <c r="R10430">
        <v>3</v>
      </c>
      <c r="S10430" t="s">
        <v>220</v>
      </c>
      <c r="T10430" t="s">
        <v>221</v>
      </c>
    </row>
    <row r="10431" spans="1:20">
      <c r="A10431" t="s">
        <v>66</v>
      </c>
      <c r="B10431">
        <v>2025</v>
      </c>
      <c r="C10431" t="s">
        <v>24</v>
      </c>
      <c r="D10431" t="s">
        <v>11190</v>
      </c>
      <c r="E10431" t="s">
        <v>97</v>
      </c>
      <c r="F10431" t="s">
        <v>397</v>
      </c>
      <c r="G10431" t="s">
        <v>112</v>
      </c>
      <c r="H10431" t="s">
        <v>779</v>
      </c>
      <c r="I10431">
        <v>118</v>
      </c>
      <c r="J10431">
        <v>1</v>
      </c>
      <c r="K10431">
        <v>25696</v>
      </c>
      <c r="L10431">
        <v>18268</v>
      </c>
      <c r="M10431">
        <v>1</v>
      </c>
      <c r="N10431">
        <v>7428</v>
      </c>
      <c r="O10431">
        <v>0</v>
      </c>
      <c r="P10431">
        <v>2</v>
      </c>
      <c r="Q10431">
        <v>1</v>
      </c>
      <c r="R10431">
        <v>1</v>
      </c>
      <c r="S10431" t="s">
        <v>246</v>
      </c>
      <c r="T10431" t="s">
        <v>247</v>
      </c>
    </row>
    <row r="10432" spans="1:20">
      <c r="A10432" t="s">
        <v>66</v>
      </c>
      <c r="B10432">
        <v>2025</v>
      </c>
      <c r="C10432" t="s">
        <v>24</v>
      </c>
      <c r="D10432" t="s">
        <v>11191</v>
      </c>
      <c r="E10432" t="s">
        <v>97</v>
      </c>
      <c r="F10432" t="s">
        <v>397</v>
      </c>
      <c r="G10432" t="s">
        <v>112</v>
      </c>
      <c r="H10432" t="s">
        <v>551</v>
      </c>
      <c r="I10432">
        <v>342</v>
      </c>
      <c r="J10432">
        <v>1</v>
      </c>
      <c r="K10432">
        <v>19843</v>
      </c>
      <c r="L10432">
        <v>19843</v>
      </c>
      <c r="M10432">
        <v>1</v>
      </c>
      <c r="N10432">
        <v>0</v>
      </c>
      <c r="O10432">
        <v>0</v>
      </c>
      <c r="P10432">
        <v>1</v>
      </c>
      <c r="Q10432">
        <v>1</v>
      </c>
      <c r="R10432">
        <v>1</v>
      </c>
      <c r="S10432" t="s">
        <v>260</v>
      </c>
      <c r="T10432" t="s">
        <v>261</v>
      </c>
    </row>
    <row r="10433" spans="1:20">
      <c r="A10433" t="s">
        <v>66</v>
      </c>
      <c r="B10433">
        <v>2025</v>
      </c>
      <c r="C10433" t="s">
        <v>24</v>
      </c>
      <c r="D10433" t="s">
        <v>11192</v>
      </c>
      <c r="E10433" t="s">
        <v>97</v>
      </c>
      <c r="F10433" t="s">
        <v>397</v>
      </c>
      <c r="G10433" t="s">
        <v>116</v>
      </c>
      <c r="H10433" t="s">
        <v>559</v>
      </c>
      <c r="I10433">
        <v>12</v>
      </c>
      <c r="J10433">
        <v>9</v>
      </c>
      <c r="K10433">
        <v>310243</v>
      </c>
      <c r="L10433">
        <v>191880</v>
      </c>
      <c r="M10433">
        <v>9</v>
      </c>
      <c r="N10433">
        <v>118363</v>
      </c>
      <c r="O10433">
        <v>4</v>
      </c>
      <c r="P10433">
        <v>3</v>
      </c>
      <c r="Q10433">
        <v>3</v>
      </c>
      <c r="R10433">
        <v>3</v>
      </c>
      <c r="S10433" t="s">
        <v>220</v>
      </c>
      <c r="T10433" t="s">
        <v>221</v>
      </c>
    </row>
    <row r="10434" spans="1:20">
      <c r="A10434" t="s">
        <v>66</v>
      </c>
      <c r="B10434">
        <v>2025</v>
      </c>
      <c r="C10434" t="s">
        <v>24</v>
      </c>
      <c r="D10434" t="s">
        <v>11193</v>
      </c>
      <c r="E10434" t="s">
        <v>97</v>
      </c>
      <c r="F10434" t="s">
        <v>397</v>
      </c>
      <c r="G10434" t="s">
        <v>112</v>
      </c>
      <c r="H10434" t="s">
        <v>418</v>
      </c>
      <c r="I10434">
        <v>192</v>
      </c>
      <c r="J10434">
        <v>1</v>
      </c>
      <c r="K10434">
        <v>30316</v>
      </c>
      <c r="L10434">
        <v>21878</v>
      </c>
      <c r="M10434">
        <v>1</v>
      </c>
      <c r="N10434">
        <v>8438</v>
      </c>
      <c r="O10434">
        <v>0</v>
      </c>
      <c r="P10434">
        <v>2</v>
      </c>
      <c r="Q10434">
        <v>1</v>
      </c>
      <c r="R10434">
        <v>1</v>
      </c>
      <c r="S10434" t="s">
        <v>246</v>
      </c>
      <c r="T10434" t="s">
        <v>247</v>
      </c>
    </row>
    <row r="10435" spans="1:20">
      <c r="A10435" t="s">
        <v>66</v>
      </c>
      <c r="B10435">
        <v>2025</v>
      </c>
      <c r="C10435" t="s">
        <v>24</v>
      </c>
      <c r="D10435" t="s">
        <v>11194</v>
      </c>
      <c r="E10435" t="s">
        <v>97</v>
      </c>
      <c r="F10435" t="s">
        <v>397</v>
      </c>
      <c r="G10435" t="s">
        <v>114</v>
      </c>
      <c r="H10435" t="s">
        <v>676</v>
      </c>
      <c r="I10435">
        <v>33</v>
      </c>
      <c r="J10435">
        <v>4</v>
      </c>
      <c r="K10435">
        <v>64453</v>
      </c>
      <c r="L10435">
        <v>64453</v>
      </c>
      <c r="M10435">
        <v>2</v>
      </c>
      <c r="N10435">
        <v>0</v>
      </c>
      <c r="O10435">
        <v>2</v>
      </c>
      <c r="P10435">
        <v>3</v>
      </c>
      <c r="Q10435">
        <v>2</v>
      </c>
      <c r="R10435">
        <v>2</v>
      </c>
      <c r="S10435" t="s">
        <v>228</v>
      </c>
      <c r="T10435" t="s">
        <v>227</v>
      </c>
    </row>
    <row r="10436" spans="1:20">
      <c r="A10436" t="s">
        <v>66</v>
      </c>
      <c r="B10436">
        <v>2025</v>
      </c>
      <c r="C10436" t="s">
        <v>24</v>
      </c>
      <c r="D10436" t="s">
        <v>11195</v>
      </c>
      <c r="E10436" t="s">
        <v>97</v>
      </c>
      <c r="F10436" t="s">
        <v>397</v>
      </c>
      <c r="G10436" t="s">
        <v>114</v>
      </c>
      <c r="H10436" t="s">
        <v>1225</v>
      </c>
      <c r="I10436">
        <v>136</v>
      </c>
      <c r="J10436">
        <v>2</v>
      </c>
      <c r="K10436">
        <v>60712</v>
      </c>
      <c r="L10436">
        <v>40386</v>
      </c>
      <c r="M10436">
        <v>2</v>
      </c>
      <c r="N10436">
        <v>20326</v>
      </c>
      <c r="O10436">
        <v>1</v>
      </c>
      <c r="P10436">
        <v>2</v>
      </c>
      <c r="Q10436">
        <v>2</v>
      </c>
      <c r="R10436">
        <v>2</v>
      </c>
      <c r="S10436" t="s">
        <v>240</v>
      </c>
      <c r="T10436" t="s">
        <v>239</v>
      </c>
    </row>
    <row r="10437" spans="1:20">
      <c r="A10437" t="s">
        <v>66</v>
      </c>
      <c r="B10437">
        <v>2025</v>
      </c>
      <c r="C10437" t="s">
        <v>24</v>
      </c>
      <c r="D10437" t="s">
        <v>11196</v>
      </c>
      <c r="E10437" t="s">
        <v>97</v>
      </c>
      <c r="F10437" t="s">
        <v>397</v>
      </c>
      <c r="G10437" t="s">
        <v>112</v>
      </c>
      <c r="H10437" t="s">
        <v>418</v>
      </c>
      <c r="I10437">
        <v>192</v>
      </c>
      <c r="J10437">
        <v>1</v>
      </c>
      <c r="K10437">
        <v>20538</v>
      </c>
      <c r="L10437">
        <v>20538</v>
      </c>
      <c r="M10437">
        <v>1</v>
      </c>
      <c r="N10437">
        <v>0</v>
      </c>
      <c r="O10437">
        <v>0</v>
      </c>
      <c r="P10437">
        <v>2</v>
      </c>
      <c r="Q10437">
        <v>1</v>
      </c>
      <c r="R10437">
        <v>1</v>
      </c>
      <c r="S10437" t="s">
        <v>246</v>
      </c>
      <c r="T10437" t="s">
        <v>247</v>
      </c>
    </row>
    <row r="10438" spans="1:20">
      <c r="A10438" t="s">
        <v>66</v>
      </c>
      <c r="B10438">
        <v>2025</v>
      </c>
      <c r="C10438" t="s">
        <v>24</v>
      </c>
      <c r="D10438" t="s">
        <v>11197</v>
      </c>
      <c r="E10438" t="s">
        <v>97</v>
      </c>
      <c r="F10438" t="s">
        <v>397</v>
      </c>
      <c r="G10438" t="s">
        <v>114</v>
      </c>
      <c r="H10438" t="s">
        <v>610</v>
      </c>
      <c r="I10438">
        <v>232</v>
      </c>
      <c r="J10438">
        <v>2</v>
      </c>
      <c r="K10438">
        <v>72752</v>
      </c>
      <c r="L10438">
        <v>39018</v>
      </c>
      <c r="M10438">
        <v>2</v>
      </c>
      <c r="N10438">
        <v>33734</v>
      </c>
      <c r="O10438">
        <v>1</v>
      </c>
      <c r="P10438">
        <v>2</v>
      </c>
      <c r="Q10438">
        <v>2</v>
      </c>
      <c r="R10438">
        <v>2</v>
      </c>
      <c r="S10438" t="s">
        <v>240</v>
      </c>
      <c r="T10438" t="s">
        <v>239</v>
      </c>
    </row>
    <row r="10439" spans="1:20">
      <c r="A10439" t="s">
        <v>66</v>
      </c>
      <c r="B10439">
        <v>2025</v>
      </c>
      <c r="C10439" t="s">
        <v>24</v>
      </c>
      <c r="D10439" t="s">
        <v>11198</v>
      </c>
      <c r="E10439" t="s">
        <v>97</v>
      </c>
      <c r="F10439" t="s">
        <v>397</v>
      </c>
      <c r="G10439" t="s">
        <v>118</v>
      </c>
      <c r="H10439" t="s">
        <v>2106</v>
      </c>
      <c r="I10439">
        <v>111</v>
      </c>
      <c r="J10439">
        <v>6</v>
      </c>
      <c r="K10439">
        <v>65126</v>
      </c>
      <c r="L10439">
        <v>57755</v>
      </c>
      <c r="M10439">
        <v>6</v>
      </c>
      <c r="N10439">
        <v>7371</v>
      </c>
      <c r="O10439">
        <v>3</v>
      </c>
      <c r="P10439">
        <v>2</v>
      </c>
      <c r="Q10439">
        <v>3</v>
      </c>
      <c r="R10439">
        <v>2</v>
      </c>
      <c r="S10439" t="s">
        <v>236</v>
      </c>
      <c r="T10439" t="s">
        <v>223</v>
      </c>
    </row>
    <row r="10440" spans="1:20">
      <c r="A10440" t="s">
        <v>66</v>
      </c>
      <c r="B10440">
        <v>2025</v>
      </c>
      <c r="C10440" t="s">
        <v>24</v>
      </c>
      <c r="D10440" t="s">
        <v>11199</v>
      </c>
      <c r="E10440" t="s">
        <v>97</v>
      </c>
      <c r="F10440" t="s">
        <v>397</v>
      </c>
      <c r="G10440" t="s">
        <v>114</v>
      </c>
      <c r="H10440" t="s">
        <v>570</v>
      </c>
      <c r="I10440">
        <v>188</v>
      </c>
      <c r="J10440">
        <v>4</v>
      </c>
      <c r="K10440">
        <v>106567</v>
      </c>
      <c r="L10440">
        <v>77154</v>
      </c>
      <c r="M10440">
        <v>4</v>
      </c>
      <c r="N10440">
        <v>29413</v>
      </c>
      <c r="O10440">
        <v>2</v>
      </c>
      <c r="P10440">
        <v>2</v>
      </c>
      <c r="Q10440">
        <v>2</v>
      </c>
      <c r="R10440">
        <v>2</v>
      </c>
      <c r="S10440" t="s">
        <v>240</v>
      </c>
      <c r="T10440" t="s">
        <v>239</v>
      </c>
    </row>
    <row r="10441" spans="1:20">
      <c r="A10441" t="s">
        <v>66</v>
      </c>
      <c r="B10441">
        <v>2025</v>
      </c>
      <c r="C10441" t="s">
        <v>24</v>
      </c>
      <c r="D10441" t="s">
        <v>11200</v>
      </c>
      <c r="E10441" t="s">
        <v>97</v>
      </c>
      <c r="F10441" t="s">
        <v>397</v>
      </c>
      <c r="G10441" t="s">
        <v>114</v>
      </c>
      <c r="H10441" t="s">
        <v>767</v>
      </c>
      <c r="I10441">
        <v>13</v>
      </c>
      <c r="J10441">
        <v>4</v>
      </c>
      <c r="K10441">
        <v>90976</v>
      </c>
      <c r="L10441">
        <v>74820</v>
      </c>
      <c r="M10441">
        <v>3</v>
      </c>
      <c r="N10441">
        <v>16156</v>
      </c>
      <c r="O10441">
        <v>1</v>
      </c>
      <c r="P10441">
        <v>3</v>
      </c>
      <c r="Q10441">
        <v>2</v>
      </c>
      <c r="R10441">
        <v>2</v>
      </c>
      <c r="S10441" t="s">
        <v>228</v>
      </c>
      <c r="T10441" t="s">
        <v>227</v>
      </c>
    </row>
    <row r="10442" spans="1:20">
      <c r="A10442" t="s">
        <v>66</v>
      </c>
      <c r="B10442">
        <v>2025</v>
      </c>
      <c r="C10442" t="s">
        <v>24</v>
      </c>
      <c r="D10442" t="s">
        <v>11201</v>
      </c>
      <c r="E10442" t="s">
        <v>97</v>
      </c>
      <c r="F10442" t="s">
        <v>397</v>
      </c>
      <c r="G10442" t="s">
        <v>118</v>
      </c>
      <c r="H10442" t="s">
        <v>895</v>
      </c>
      <c r="I10442">
        <v>9</v>
      </c>
      <c r="J10442">
        <v>7</v>
      </c>
      <c r="K10442">
        <v>79478</v>
      </c>
      <c r="L10442">
        <v>79478</v>
      </c>
      <c r="M10442">
        <v>3</v>
      </c>
      <c r="N10442">
        <v>0</v>
      </c>
      <c r="O10442">
        <v>2</v>
      </c>
      <c r="P10442">
        <v>3</v>
      </c>
      <c r="Q10442">
        <v>3</v>
      </c>
      <c r="R10442">
        <v>2</v>
      </c>
      <c r="S10442" t="s">
        <v>222</v>
      </c>
      <c r="T10442" t="s">
        <v>223</v>
      </c>
    </row>
    <row r="10443" spans="1:20">
      <c r="A10443" t="s">
        <v>66</v>
      </c>
      <c r="B10443">
        <v>2025</v>
      </c>
      <c r="C10443" t="s">
        <v>24</v>
      </c>
      <c r="D10443" t="s">
        <v>11202</v>
      </c>
      <c r="E10443" t="s">
        <v>97</v>
      </c>
      <c r="F10443" t="s">
        <v>397</v>
      </c>
      <c r="G10443" t="s">
        <v>114</v>
      </c>
      <c r="H10443" t="s">
        <v>926</v>
      </c>
      <c r="I10443">
        <v>84</v>
      </c>
      <c r="J10443">
        <v>2</v>
      </c>
      <c r="K10443">
        <v>31660</v>
      </c>
      <c r="L10443">
        <v>31660</v>
      </c>
      <c r="M10443">
        <v>1</v>
      </c>
      <c r="N10443">
        <v>0</v>
      </c>
      <c r="O10443">
        <v>0</v>
      </c>
      <c r="P10443">
        <v>3</v>
      </c>
      <c r="Q10443">
        <v>2</v>
      </c>
      <c r="R10443">
        <v>1</v>
      </c>
      <c r="S10443" t="s">
        <v>229</v>
      </c>
      <c r="T10443" t="s">
        <v>230</v>
      </c>
    </row>
    <row r="10444" spans="1:20">
      <c r="A10444" t="s">
        <v>66</v>
      </c>
      <c r="B10444">
        <v>2025</v>
      </c>
      <c r="C10444" t="s">
        <v>24</v>
      </c>
      <c r="D10444" t="s">
        <v>11203</v>
      </c>
      <c r="E10444" t="s">
        <v>97</v>
      </c>
      <c r="F10444" t="s">
        <v>397</v>
      </c>
      <c r="G10444" t="s">
        <v>114</v>
      </c>
      <c r="H10444" t="s">
        <v>538</v>
      </c>
      <c r="I10444">
        <v>210</v>
      </c>
      <c r="J10444">
        <v>3</v>
      </c>
      <c r="K10444">
        <v>97794</v>
      </c>
      <c r="L10444">
        <v>60907</v>
      </c>
      <c r="M10444">
        <v>3</v>
      </c>
      <c r="N10444">
        <v>36887</v>
      </c>
      <c r="O10444">
        <v>1</v>
      </c>
      <c r="P10444">
        <v>2</v>
      </c>
      <c r="Q10444">
        <v>2</v>
      </c>
      <c r="R10444">
        <v>2</v>
      </c>
      <c r="S10444" t="s">
        <v>240</v>
      </c>
      <c r="T10444" t="s">
        <v>239</v>
      </c>
    </row>
    <row r="10445" spans="1:20">
      <c r="A10445" t="s">
        <v>66</v>
      </c>
      <c r="B10445">
        <v>2025</v>
      </c>
      <c r="C10445" t="s">
        <v>24</v>
      </c>
      <c r="D10445" t="s">
        <v>11204</v>
      </c>
      <c r="E10445" t="s">
        <v>97</v>
      </c>
      <c r="F10445" t="s">
        <v>397</v>
      </c>
      <c r="G10445" t="s">
        <v>114</v>
      </c>
      <c r="H10445" t="s">
        <v>1213</v>
      </c>
      <c r="I10445">
        <v>231</v>
      </c>
      <c r="J10445">
        <v>3</v>
      </c>
      <c r="K10445">
        <v>100113</v>
      </c>
      <c r="L10445">
        <v>49504</v>
      </c>
      <c r="M10445">
        <v>2</v>
      </c>
      <c r="N10445">
        <v>50609</v>
      </c>
      <c r="O10445">
        <v>1</v>
      </c>
      <c r="P10445">
        <v>2</v>
      </c>
      <c r="Q10445">
        <v>2</v>
      </c>
      <c r="R10445">
        <v>2</v>
      </c>
      <c r="S10445" t="s">
        <v>240</v>
      </c>
      <c r="T10445" t="s">
        <v>239</v>
      </c>
    </row>
    <row r="10446" spans="1:20">
      <c r="A10446" t="s">
        <v>66</v>
      </c>
      <c r="B10446">
        <v>2025</v>
      </c>
      <c r="C10446" t="s">
        <v>24</v>
      </c>
      <c r="D10446" t="s">
        <v>11205</v>
      </c>
      <c r="E10446" t="s">
        <v>97</v>
      </c>
      <c r="F10446" t="s">
        <v>397</v>
      </c>
      <c r="G10446" t="s">
        <v>114</v>
      </c>
      <c r="H10446" t="s">
        <v>1039</v>
      </c>
      <c r="I10446">
        <v>257</v>
      </c>
      <c r="J10446">
        <v>3</v>
      </c>
      <c r="K10446">
        <v>104423</v>
      </c>
      <c r="L10446">
        <v>63727</v>
      </c>
      <c r="M10446">
        <v>3</v>
      </c>
      <c r="N10446">
        <v>40696</v>
      </c>
      <c r="O10446">
        <v>1</v>
      </c>
      <c r="P10446">
        <v>2</v>
      </c>
      <c r="Q10446">
        <v>2</v>
      </c>
      <c r="R10446">
        <v>2</v>
      </c>
      <c r="S10446" t="s">
        <v>240</v>
      </c>
      <c r="T10446" t="s">
        <v>239</v>
      </c>
    </row>
    <row r="10447" spans="1:20">
      <c r="A10447" t="s">
        <v>66</v>
      </c>
      <c r="B10447">
        <v>2025</v>
      </c>
      <c r="C10447" t="s">
        <v>24</v>
      </c>
      <c r="D10447" t="s">
        <v>11206</v>
      </c>
      <c r="E10447" t="s">
        <v>97</v>
      </c>
      <c r="F10447" t="s">
        <v>397</v>
      </c>
      <c r="G10447" t="s">
        <v>116</v>
      </c>
      <c r="H10447" t="s">
        <v>622</v>
      </c>
      <c r="I10447">
        <v>5</v>
      </c>
      <c r="J10447">
        <v>11</v>
      </c>
      <c r="K10447">
        <v>359540</v>
      </c>
      <c r="L10447">
        <v>232009</v>
      </c>
      <c r="M10447">
        <v>11</v>
      </c>
      <c r="N10447">
        <v>127531</v>
      </c>
      <c r="O10447">
        <v>6</v>
      </c>
      <c r="P10447">
        <v>3</v>
      </c>
      <c r="Q10447">
        <v>3</v>
      </c>
      <c r="R10447">
        <v>3</v>
      </c>
      <c r="S10447" t="s">
        <v>220</v>
      </c>
      <c r="T10447" t="s">
        <v>221</v>
      </c>
    </row>
    <row r="10448" spans="1:20">
      <c r="A10448" t="s">
        <v>66</v>
      </c>
      <c r="B10448">
        <v>2025</v>
      </c>
      <c r="C10448" t="s">
        <v>24</v>
      </c>
      <c r="D10448" t="s">
        <v>11207</v>
      </c>
      <c r="E10448" t="s">
        <v>97</v>
      </c>
      <c r="F10448" t="s">
        <v>397</v>
      </c>
      <c r="G10448" t="s">
        <v>112</v>
      </c>
      <c r="H10448" t="s">
        <v>884</v>
      </c>
      <c r="I10448">
        <v>241</v>
      </c>
      <c r="J10448">
        <v>1</v>
      </c>
      <c r="K10448">
        <v>18205</v>
      </c>
      <c r="L10448">
        <v>18205</v>
      </c>
      <c r="M10448">
        <v>1</v>
      </c>
      <c r="N10448">
        <v>0</v>
      </c>
      <c r="O10448">
        <v>0</v>
      </c>
      <c r="P10448">
        <v>2</v>
      </c>
      <c r="Q10448">
        <v>1</v>
      </c>
      <c r="R10448">
        <v>1</v>
      </c>
      <c r="S10448" t="s">
        <v>246</v>
      </c>
      <c r="T10448" t="s">
        <v>247</v>
      </c>
    </row>
    <row r="10449" spans="1:20">
      <c r="A10449" t="s">
        <v>66</v>
      </c>
      <c r="B10449">
        <v>2025</v>
      </c>
      <c r="C10449" t="s">
        <v>24</v>
      </c>
      <c r="D10449" t="s">
        <v>11208</v>
      </c>
      <c r="E10449" t="s">
        <v>97</v>
      </c>
      <c r="F10449" t="s">
        <v>397</v>
      </c>
      <c r="G10449" t="s">
        <v>114</v>
      </c>
      <c r="H10449" t="s">
        <v>1108</v>
      </c>
      <c r="I10449">
        <v>48</v>
      </c>
      <c r="J10449">
        <v>3</v>
      </c>
      <c r="K10449">
        <v>92242</v>
      </c>
      <c r="L10449">
        <v>47814</v>
      </c>
      <c r="M10449">
        <v>2</v>
      </c>
      <c r="N10449">
        <v>44428</v>
      </c>
      <c r="O10449">
        <v>1</v>
      </c>
      <c r="P10449">
        <v>3</v>
      </c>
      <c r="Q10449">
        <v>2</v>
      </c>
      <c r="R10449">
        <v>2</v>
      </c>
      <c r="S10449" t="s">
        <v>228</v>
      </c>
      <c r="T10449" t="s">
        <v>227</v>
      </c>
    </row>
    <row r="10450" spans="1:20">
      <c r="A10450" t="s">
        <v>66</v>
      </c>
      <c r="B10450">
        <v>2025</v>
      </c>
      <c r="C10450" t="s">
        <v>24</v>
      </c>
      <c r="D10450" t="s">
        <v>11209</v>
      </c>
      <c r="E10450" t="s">
        <v>97</v>
      </c>
      <c r="F10450" t="s">
        <v>397</v>
      </c>
      <c r="G10450" t="s">
        <v>114</v>
      </c>
      <c r="H10450" t="s">
        <v>1264</v>
      </c>
      <c r="I10450">
        <v>46</v>
      </c>
      <c r="J10450">
        <v>4</v>
      </c>
      <c r="K10450">
        <v>88006</v>
      </c>
      <c r="L10450">
        <v>70961</v>
      </c>
      <c r="M10450">
        <v>3</v>
      </c>
      <c r="N10450">
        <v>17045</v>
      </c>
      <c r="O10450">
        <v>1</v>
      </c>
      <c r="P10450">
        <v>3</v>
      </c>
      <c r="Q10450">
        <v>2</v>
      </c>
      <c r="R10450">
        <v>2</v>
      </c>
      <c r="S10450" t="s">
        <v>228</v>
      </c>
      <c r="T10450" t="s">
        <v>227</v>
      </c>
    </row>
    <row r="10451" spans="1:20">
      <c r="A10451" t="s">
        <v>66</v>
      </c>
      <c r="B10451">
        <v>2025</v>
      </c>
      <c r="C10451" t="s">
        <v>24</v>
      </c>
      <c r="D10451" t="s">
        <v>11210</v>
      </c>
      <c r="E10451" t="s">
        <v>97</v>
      </c>
      <c r="F10451" t="s">
        <v>397</v>
      </c>
      <c r="G10451" t="s">
        <v>118</v>
      </c>
      <c r="H10451" t="s">
        <v>779</v>
      </c>
      <c r="I10451">
        <v>118</v>
      </c>
      <c r="J10451">
        <v>7</v>
      </c>
      <c r="K10451">
        <v>70152</v>
      </c>
      <c r="L10451">
        <v>65553</v>
      </c>
      <c r="M10451">
        <v>7</v>
      </c>
      <c r="N10451">
        <v>4599</v>
      </c>
      <c r="O10451">
        <v>1</v>
      </c>
      <c r="P10451">
        <v>2</v>
      </c>
      <c r="Q10451">
        <v>3</v>
      </c>
      <c r="R10451">
        <v>2</v>
      </c>
      <c r="S10451" t="s">
        <v>236</v>
      </c>
      <c r="T10451" t="s">
        <v>223</v>
      </c>
    </row>
    <row r="10452" spans="1:20">
      <c r="A10452" t="s">
        <v>66</v>
      </c>
      <c r="B10452">
        <v>2025</v>
      </c>
      <c r="C10452" t="s">
        <v>24</v>
      </c>
      <c r="D10452" t="s">
        <v>11211</v>
      </c>
      <c r="E10452" t="s">
        <v>97</v>
      </c>
      <c r="F10452" t="s">
        <v>397</v>
      </c>
      <c r="G10452" t="s">
        <v>114</v>
      </c>
      <c r="H10452" t="s">
        <v>613</v>
      </c>
      <c r="I10452">
        <v>131</v>
      </c>
      <c r="J10452">
        <v>2</v>
      </c>
      <c r="K10452">
        <v>69480</v>
      </c>
      <c r="L10452">
        <v>41234</v>
      </c>
      <c r="M10452">
        <v>2</v>
      </c>
      <c r="N10452">
        <v>28246</v>
      </c>
      <c r="O10452">
        <v>0</v>
      </c>
      <c r="P10452">
        <v>2</v>
      </c>
      <c r="Q10452">
        <v>2</v>
      </c>
      <c r="R10452">
        <v>2</v>
      </c>
      <c r="S10452" t="s">
        <v>240</v>
      </c>
      <c r="T10452" t="s">
        <v>239</v>
      </c>
    </row>
    <row r="10453" spans="1:20">
      <c r="A10453" t="s">
        <v>66</v>
      </c>
      <c r="B10453">
        <v>2025</v>
      </c>
      <c r="C10453" t="s">
        <v>24</v>
      </c>
      <c r="D10453" t="s">
        <v>11212</v>
      </c>
      <c r="E10453" t="s">
        <v>97</v>
      </c>
      <c r="F10453" t="s">
        <v>397</v>
      </c>
      <c r="G10453" t="s">
        <v>112</v>
      </c>
      <c r="H10453" t="s">
        <v>516</v>
      </c>
      <c r="I10453">
        <v>148</v>
      </c>
      <c r="J10453">
        <v>1</v>
      </c>
      <c r="K10453">
        <v>29157</v>
      </c>
      <c r="L10453">
        <v>21484</v>
      </c>
      <c r="M10453">
        <v>1</v>
      </c>
      <c r="N10453">
        <v>7673</v>
      </c>
      <c r="O10453">
        <v>0</v>
      </c>
      <c r="P10453">
        <v>2</v>
      </c>
      <c r="Q10453">
        <v>1</v>
      </c>
      <c r="R10453">
        <v>1</v>
      </c>
      <c r="S10453" t="s">
        <v>246</v>
      </c>
      <c r="T10453" t="s">
        <v>247</v>
      </c>
    </row>
    <row r="10454" spans="1:20">
      <c r="A10454" t="s">
        <v>66</v>
      </c>
      <c r="B10454">
        <v>2025</v>
      </c>
      <c r="C10454" t="s">
        <v>24</v>
      </c>
      <c r="D10454" t="s">
        <v>11213</v>
      </c>
      <c r="E10454" t="s">
        <v>97</v>
      </c>
      <c r="F10454" t="s">
        <v>397</v>
      </c>
      <c r="G10454" t="s">
        <v>114</v>
      </c>
      <c r="H10454" t="s">
        <v>904</v>
      </c>
      <c r="I10454">
        <v>85</v>
      </c>
      <c r="J10454">
        <v>4</v>
      </c>
      <c r="K10454">
        <v>98923</v>
      </c>
      <c r="L10454">
        <v>78469</v>
      </c>
      <c r="M10454">
        <v>3</v>
      </c>
      <c r="N10454">
        <v>20454</v>
      </c>
      <c r="O10454">
        <v>1</v>
      </c>
      <c r="P10454">
        <v>3</v>
      </c>
      <c r="Q10454">
        <v>2</v>
      </c>
      <c r="R10454">
        <v>2</v>
      </c>
      <c r="S10454" t="s">
        <v>228</v>
      </c>
      <c r="T10454" t="s">
        <v>227</v>
      </c>
    </row>
    <row r="10455" spans="1:20">
      <c r="A10455" t="s">
        <v>66</v>
      </c>
      <c r="B10455">
        <v>2025</v>
      </c>
      <c r="C10455" t="s">
        <v>24</v>
      </c>
      <c r="D10455" t="s">
        <v>11214</v>
      </c>
      <c r="E10455" t="s">
        <v>97</v>
      </c>
      <c r="F10455" t="s">
        <v>397</v>
      </c>
      <c r="G10455" t="s">
        <v>112</v>
      </c>
      <c r="H10455" t="s">
        <v>2116</v>
      </c>
      <c r="I10455">
        <v>359</v>
      </c>
      <c r="J10455">
        <v>1</v>
      </c>
      <c r="K10455">
        <v>18904</v>
      </c>
      <c r="L10455">
        <v>18904</v>
      </c>
      <c r="M10455">
        <v>1</v>
      </c>
      <c r="N10455">
        <v>0</v>
      </c>
      <c r="O10455">
        <v>0</v>
      </c>
      <c r="P10455">
        <v>1</v>
      </c>
      <c r="Q10455">
        <v>1</v>
      </c>
      <c r="R10455">
        <v>1</v>
      </c>
      <c r="S10455" t="s">
        <v>260</v>
      </c>
      <c r="T10455" t="s">
        <v>261</v>
      </c>
    </row>
    <row r="10456" spans="1:20">
      <c r="A10456" t="s">
        <v>66</v>
      </c>
      <c r="B10456">
        <v>2025</v>
      </c>
      <c r="C10456" t="s">
        <v>24</v>
      </c>
      <c r="D10456" t="s">
        <v>11215</v>
      </c>
      <c r="E10456" t="s">
        <v>97</v>
      </c>
      <c r="F10456" t="s">
        <v>397</v>
      </c>
      <c r="G10456" t="s">
        <v>118</v>
      </c>
      <c r="H10456" t="s">
        <v>449</v>
      </c>
      <c r="I10456">
        <v>186</v>
      </c>
      <c r="J10456">
        <v>6</v>
      </c>
      <c r="K10456">
        <v>63064</v>
      </c>
      <c r="L10456">
        <v>56654</v>
      </c>
      <c r="M10456">
        <v>6</v>
      </c>
      <c r="N10456">
        <v>6410</v>
      </c>
      <c r="O10456">
        <v>1</v>
      </c>
      <c r="P10456">
        <v>2</v>
      </c>
      <c r="Q10456">
        <v>3</v>
      </c>
      <c r="R10456">
        <v>2</v>
      </c>
      <c r="S10456" t="s">
        <v>236</v>
      </c>
      <c r="T10456" t="s">
        <v>223</v>
      </c>
    </row>
    <row r="10457" spans="1:20">
      <c r="A10457" t="s">
        <v>66</v>
      </c>
      <c r="B10457">
        <v>2025</v>
      </c>
      <c r="C10457" t="s">
        <v>24</v>
      </c>
      <c r="D10457" t="s">
        <v>11216</v>
      </c>
      <c r="E10457" t="s">
        <v>97</v>
      </c>
      <c r="F10457" t="s">
        <v>397</v>
      </c>
      <c r="G10457" t="s">
        <v>114</v>
      </c>
      <c r="H10457" t="s">
        <v>547</v>
      </c>
      <c r="I10457">
        <v>139</v>
      </c>
      <c r="J10457">
        <v>3</v>
      </c>
      <c r="K10457">
        <v>80651</v>
      </c>
      <c r="L10457">
        <v>63698</v>
      </c>
      <c r="M10457">
        <v>3</v>
      </c>
      <c r="N10457">
        <v>16953</v>
      </c>
      <c r="O10457">
        <v>1</v>
      </c>
      <c r="P10457">
        <v>2</v>
      </c>
      <c r="Q10457">
        <v>2</v>
      </c>
      <c r="R10457">
        <v>2</v>
      </c>
      <c r="S10457" t="s">
        <v>240</v>
      </c>
      <c r="T10457" t="s">
        <v>239</v>
      </c>
    </row>
    <row r="10458" spans="1:20">
      <c r="A10458" t="s">
        <v>66</v>
      </c>
      <c r="B10458">
        <v>2025</v>
      </c>
      <c r="C10458" t="s">
        <v>24</v>
      </c>
      <c r="D10458" t="s">
        <v>11217</v>
      </c>
      <c r="E10458" t="s">
        <v>97</v>
      </c>
      <c r="F10458" t="s">
        <v>397</v>
      </c>
      <c r="G10458" t="s">
        <v>116</v>
      </c>
      <c r="H10458" t="s">
        <v>622</v>
      </c>
      <c r="I10458">
        <v>5</v>
      </c>
      <c r="J10458">
        <v>6</v>
      </c>
      <c r="K10458">
        <v>193875</v>
      </c>
      <c r="L10458">
        <v>128338</v>
      </c>
      <c r="M10458">
        <v>6</v>
      </c>
      <c r="N10458">
        <v>65537</v>
      </c>
      <c r="O10458">
        <v>4</v>
      </c>
      <c r="P10458">
        <v>3</v>
      </c>
      <c r="Q10458">
        <v>3</v>
      </c>
      <c r="R10458">
        <v>3</v>
      </c>
      <c r="S10458" t="s">
        <v>220</v>
      </c>
      <c r="T10458" t="s">
        <v>221</v>
      </c>
    </row>
    <row r="10459" spans="1:20">
      <c r="A10459" t="s">
        <v>66</v>
      </c>
      <c r="B10459">
        <v>2025</v>
      </c>
      <c r="C10459" t="s">
        <v>24</v>
      </c>
      <c r="D10459" t="s">
        <v>11218</v>
      </c>
      <c r="E10459" t="s">
        <v>97</v>
      </c>
      <c r="F10459" t="s">
        <v>397</v>
      </c>
      <c r="G10459" t="s">
        <v>114</v>
      </c>
      <c r="H10459" t="s">
        <v>1441</v>
      </c>
      <c r="I10459">
        <v>54</v>
      </c>
      <c r="J10459">
        <v>4</v>
      </c>
      <c r="K10459">
        <v>101762</v>
      </c>
      <c r="L10459">
        <v>75808</v>
      </c>
      <c r="M10459">
        <v>4</v>
      </c>
      <c r="N10459">
        <v>25954</v>
      </c>
      <c r="O10459">
        <v>1</v>
      </c>
      <c r="P10459">
        <v>3</v>
      </c>
      <c r="Q10459">
        <v>2</v>
      </c>
      <c r="R10459">
        <v>2</v>
      </c>
      <c r="S10459" t="s">
        <v>228</v>
      </c>
      <c r="T10459" t="s">
        <v>227</v>
      </c>
    </row>
    <row r="10460" spans="1:20">
      <c r="A10460" t="s">
        <v>66</v>
      </c>
      <c r="B10460">
        <v>2025</v>
      </c>
      <c r="C10460" t="s">
        <v>24</v>
      </c>
      <c r="D10460" t="s">
        <v>11219</v>
      </c>
      <c r="E10460" t="s">
        <v>97</v>
      </c>
      <c r="F10460" t="s">
        <v>397</v>
      </c>
      <c r="G10460" t="s">
        <v>114</v>
      </c>
      <c r="H10460" t="s">
        <v>1392</v>
      </c>
      <c r="I10460">
        <v>90</v>
      </c>
      <c r="J10460">
        <v>3</v>
      </c>
      <c r="K10460">
        <v>82635</v>
      </c>
      <c r="L10460">
        <v>65896</v>
      </c>
      <c r="M10460">
        <v>3</v>
      </c>
      <c r="N10460">
        <v>16739</v>
      </c>
      <c r="O10460">
        <v>1</v>
      </c>
      <c r="P10460">
        <v>3</v>
      </c>
      <c r="Q10460">
        <v>2</v>
      </c>
      <c r="R10460">
        <v>2</v>
      </c>
      <c r="S10460" t="s">
        <v>228</v>
      </c>
      <c r="T10460" t="s">
        <v>227</v>
      </c>
    </row>
    <row r="10461" spans="1:20">
      <c r="A10461" t="s">
        <v>66</v>
      </c>
      <c r="B10461">
        <v>2025</v>
      </c>
      <c r="C10461" t="s">
        <v>24</v>
      </c>
      <c r="D10461" t="s">
        <v>11220</v>
      </c>
      <c r="E10461" t="s">
        <v>97</v>
      </c>
      <c r="F10461" t="s">
        <v>397</v>
      </c>
      <c r="G10461" t="s">
        <v>114</v>
      </c>
      <c r="H10461" t="s">
        <v>1392</v>
      </c>
      <c r="I10461">
        <v>90</v>
      </c>
      <c r="J10461">
        <v>2</v>
      </c>
      <c r="K10461">
        <v>49933</v>
      </c>
      <c r="L10461">
        <v>36560</v>
      </c>
      <c r="M10461">
        <v>2</v>
      </c>
      <c r="N10461">
        <v>13373</v>
      </c>
      <c r="O10461">
        <v>1</v>
      </c>
      <c r="P10461">
        <v>3</v>
      </c>
      <c r="Q10461">
        <v>2</v>
      </c>
      <c r="R10461">
        <v>1</v>
      </c>
      <c r="S10461" t="s">
        <v>229</v>
      </c>
      <c r="T10461" t="s">
        <v>230</v>
      </c>
    </row>
    <row r="10462" spans="1:20">
      <c r="A10462" t="s">
        <v>66</v>
      </c>
      <c r="B10462">
        <v>2025</v>
      </c>
      <c r="C10462" t="s">
        <v>24</v>
      </c>
      <c r="D10462" t="s">
        <v>11221</v>
      </c>
      <c r="E10462" t="s">
        <v>97</v>
      </c>
      <c r="F10462" t="s">
        <v>397</v>
      </c>
      <c r="G10462" t="s">
        <v>112</v>
      </c>
      <c r="H10462" t="s">
        <v>489</v>
      </c>
      <c r="I10462">
        <v>27</v>
      </c>
      <c r="J10462">
        <v>1</v>
      </c>
      <c r="K10462">
        <v>20598</v>
      </c>
      <c r="L10462">
        <v>20598</v>
      </c>
      <c r="M10462">
        <v>1</v>
      </c>
      <c r="N10462">
        <v>0</v>
      </c>
      <c r="O10462">
        <v>0</v>
      </c>
      <c r="P10462">
        <v>3</v>
      </c>
      <c r="Q10462">
        <v>1</v>
      </c>
      <c r="R10462">
        <v>1</v>
      </c>
      <c r="S10462" t="s">
        <v>233</v>
      </c>
      <c r="T10462" t="s">
        <v>234</v>
      </c>
    </row>
    <row r="10463" spans="1:20">
      <c r="A10463" t="s">
        <v>66</v>
      </c>
      <c r="B10463">
        <v>2025</v>
      </c>
      <c r="C10463" t="s">
        <v>24</v>
      </c>
      <c r="D10463" t="s">
        <v>11222</v>
      </c>
      <c r="E10463" t="s">
        <v>97</v>
      </c>
      <c r="F10463" t="s">
        <v>397</v>
      </c>
      <c r="G10463" t="s">
        <v>114</v>
      </c>
      <c r="H10463" t="s">
        <v>468</v>
      </c>
      <c r="I10463">
        <v>197</v>
      </c>
      <c r="J10463">
        <v>2</v>
      </c>
      <c r="K10463">
        <v>39677</v>
      </c>
      <c r="L10463">
        <v>39677</v>
      </c>
      <c r="M10463">
        <v>2</v>
      </c>
      <c r="N10463">
        <v>0</v>
      </c>
      <c r="O10463">
        <v>0</v>
      </c>
      <c r="P10463">
        <v>2</v>
      </c>
      <c r="Q10463">
        <v>2</v>
      </c>
      <c r="R10463">
        <v>1</v>
      </c>
      <c r="S10463" t="s">
        <v>241</v>
      </c>
      <c r="T10463" t="s">
        <v>242</v>
      </c>
    </row>
    <row r="10464" spans="1:20">
      <c r="A10464" t="s">
        <v>66</v>
      </c>
      <c r="B10464">
        <v>2025</v>
      </c>
      <c r="C10464" t="s">
        <v>24</v>
      </c>
      <c r="D10464" t="s">
        <v>11223</v>
      </c>
      <c r="E10464" t="s">
        <v>97</v>
      </c>
      <c r="F10464" t="s">
        <v>397</v>
      </c>
      <c r="G10464" t="s">
        <v>114</v>
      </c>
      <c r="H10464" t="s">
        <v>493</v>
      </c>
      <c r="I10464">
        <v>4</v>
      </c>
      <c r="J10464">
        <v>2</v>
      </c>
      <c r="K10464">
        <v>64873</v>
      </c>
      <c r="L10464">
        <v>38227</v>
      </c>
      <c r="M10464">
        <v>2</v>
      </c>
      <c r="N10464">
        <v>26646</v>
      </c>
      <c r="O10464">
        <v>0</v>
      </c>
      <c r="P10464">
        <v>3</v>
      </c>
      <c r="Q10464">
        <v>2</v>
      </c>
      <c r="R10464">
        <v>2</v>
      </c>
      <c r="S10464" t="s">
        <v>228</v>
      </c>
      <c r="T10464" t="s">
        <v>227</v>
      </c>
    </row>
    <row r="10465" spans="1:20">
      <c r="A10465" t="s">
        <v>66</v>
      </c>
      <c r="B10465">
        <v>2025</v>
      </c>
      <c r="C10465" t="s">
        <v>24</v>
      </c>
      <c r="D10465" t="s">
        <v>11224</v>
      </c>
      <c r="E10465" t="s">
        <v>97</v>
      </c>
      <c r="F10465" t="s">
        <v>397</v>
      </c>
      <c r="G10465" t="s">
        <v>118</v>
      </c>
      <c r="H10465" t="s">
        <v>483</v>
      </c>
      <c r="I10465">
        <v>106</v>
      </c>
      <c r="J10465">
        <v>5</v>
      </c>
      <c r="K10465">
        <v>61374</v>
      </c>
      <c r="L10465">
        <v>56029</v>
      </c>
      <c r="M10465">
        <v>2</v>
      </c>
      <c r="N10465">
        <v>5345</v>
      </c>
      <c r="O10465">
        <v>0</v>
      </c>
      <c r="P10465">
        <v>2</v>
      </c>
      <c r="Q10465">
        <v>3</v>
      </c>
      <c r="R10465">
        <v>2</v>
      </c>
      <c r="S10465" t="s">
        <v>236</v>
      </c>
      <c r="T10465" t="s">
        <v>223</v>
      </c>
    </row>
    <row r="10466" spans="1:20">
      <c r="A10466" t="s">
        <v>66</v>
      </c>
      <c r="B10466">
        <v>2025</v>
      </c>
      <c r="C10466" t="s">
        <v>24</v>
      </c>
      <c r="D10466" t="s">
        <v>11225</v>
      </c>
      <c r="E10466" t="s">
        <v>97</v>
      </c>
      <c r="F10466" t="s">
        <v>397</v>
      </c>
      <c r="G10466" t="s">
        <v>112</v>
      </c>
      <c r="H10466" t="s">
        <v>711</v>
      </c>
      <c r="I10466">
        <v>301</v>
      </c>
      <c r="J10466">
        <v>1</v>
      </c>
      <c r="K10466">
        <v>19039</v>
      </c>
      <c r="L10466">
        <v>19039</v>
      </c>
      <c r="M10466">
        <v>1</v>
      </c>
      <c r="N10466">
        <v>0</v>
      </c>
      <c r="O10466">
        <v>0</v>
      </c>
      <c r="P10466">
        <v>1</v>
      </c>
      <c r="Q10466">
        <v>1</v>
      </c>
      <c r="R10466">
        <v>1</v>
      </c>
      <c r="S10466" t="s">
        <v>260</v>
      </c>
      <c r="T10466" t="s">
        <v>261</v>
      </c>
    </row>
    <row r="10467" spans="1:20">
      <c r="A10467" t="s">
        <v>66</v>
      </c>
      <c r="B10467">
        <v>2025</v>
      </c>
      <c r="C10467" t="s">
        <v>24</v>
      </c>
      <c r="D10467" t="s">
        <v>11226</v>
      </c>
      <c r="E10467" t="s">
        <v>97</v>
      </c>
      <c r="F10467" t="s">
        <v>397</v>
      </c>
      <c r="G10467" t="s">
        <v>114</v>
      </c>
      <c r="H10467" t="s">
        <v>485</v>
      </c>
      <c r="I10467">
        <v>44</v>
      </c>
      <c r="J10467">
        <v>3</v>
      </c>
      <c r="K10467">
        <v>66136</v>
      </c>
      <c r="L10467">
        <v>57976</v>
      </c>
      <c r="M10467">
        <v>3</v>
      </c>
      <c r="N10467">
        <v>8160</v>
      </c>
      <c r="O10467">
        <v>2</v>
      </c>
      <c r="P10467">
        <v>3</v>
      </c>
      <c r="Q10467">
        <v>2</v>
      </c>
      <c r="R10467">
        <v>2</v>
      </c>
      <c r="S10467" t="s">
        <v>228</v>
      </c>
      <c r="T10467" t="s">
        <v>227</v>
      </c>
    </row>
    <row r="10468" spans="1:20">
      <c r="A10468" t="s">
        <v>66</v>
      </c>
      <c r="B10468">
        <v>2025</v>
      </c>
      <c r="C10468" t="s">
        <v>24</v>
      </c>
      <c r="D10468" t="s">
        <v>11227</v>
      </c>
      <c r="E10468" t="s">
        <v>97</v>
      </c>
      <c r="F10468" t="s">
        <v>397</v>
      </c>
      <c r="G10468" t="s">
        <v>118</v>
      </c>
      <c r="H10468" t="s">
        <v>680</v>
      </c>
      <c r="I10468">
        <v>194</v>
      </c>
      <c r="J10468">
        <v>5</v>
      </c>
      <c r="K10468">
        <v>54018</v>
      </c>
      <c r="L10468">
        <v>54018</v>
      </c>
      <c r="M10468">
        <v>3</v>
      </c>
      <c r="N10468">
        <v>0</v>
      </c>
      <c r="O10468">
        <v>1</v>
      </c>
      <c r="P10468">
        <v>2</v>
      </c>
      <c r="Q10468">
        <v>3</v>
      </c>
      <c r="R10468">
        <v>1</v>
      </c>
      <c r="S10468" t="s">
        <v>237</v>
      </c>
      <c r="T10468" t="s">
        <v>225</v>
      </c>
    </row>
    <row r="10469" spans="1:20">
      <c r="A10469" t="s">
        <v>66</v>
      </c>
      <c r="B10469">
        <v>2025</v>
      </c>
      <c r="C10469" t="s">
        <v>24</v>
      </c>
      <c r="D10469" t="s">
        <v>11228</v>
      </c>
      <c r="E10469" t="s">
        <v>97</v>
      </c>
      <c r="F10469" t="s">
        <v>397</v>
      </c>
      <c r="G10469" t="s">
        <v>114</v>
      </c>
      <c r="H10469" t="s">
        <v>726</v>
      </c>
      <c r="I10469">
        <v>102</v>
      </c>
      <c r="J10469">
        <v>4</v>
      </c>
      <c r="K10469">
        <v>150984</v>
      </c>
      <c r="L10469">
        <v>82535</v>
      </c>
      <c r="M10469">
        <v>4</v>
      </c>
      <c r="N10469">
        <v>68449</v>
      </c>
      <c r="O10469">
        <v>3</v>
      </c>
      <c r="P10469">
        <v>2</v>
      </c>
      <c r="Q10469">
        <v>2</v>
      </c>
      <c r="R10469">
        <v>3</v>
      </c>
      <c r="S10469" t="s">
        <v>238</v>
      </c>
      <c r="T10469" t="s">
        <v>239</v>
      </c>
    </row>
    <row r="10470" spans="1:20">
      <c r="A10470" t="s">
        <v>66</v>
      </c>
      <c r="B10470">
        <v>2025</v>
      </c>
      <c r="C10470" t="s">
        <v>24</v>
      </c>
      <c r="D10470" t="s">
        <v>11229</v>
      </c>
      <c r="E10470" t="s">
        <v>97</v>
      </c>
      <c r="F10470" t="s">
        <v>397</v>
      </c>
      <c r="G10470" t="s">
        <v>114</v>
      </c>
      <c r="H10470" t="s">
        <v>524</v>
      </c>
      <c r="I10470">
        <v>39</v>
      </c>
      <c r="J10470">
        <v>3</v>
      </c>
      <c r="K10470">
        <v>72241</v>
      </c>
      <c r="L10470">
        <v>60620</v>
      </c>
      <c r="M10470">
        <v>3</v>
      </c>
      <c r="N10470">
        <v>11621</v>
      </c>
      <c r="O10470">
        <v>0</v>
      </c>
      <c r="P10470">
        <v>3</v>
      </c>
      <c r="Q10470">
        <v>2</v>
      </c>
      <c r="R10470">
        <v>2</v>
      </c>
      <c r="S10470" t="s">
        <v>228</v>
      </c>
      <c r="T10470" t="s">
        <v>227</v>
      </c>
    </row>
    <row r="10471" spans="1:20">
      <c r="A10471" t="s">
        <v>66</v>
      </c>
      <c r="B10471">
        <v>2025</v>
      </c>
      <c r="C10471" t="s">
        <v>24</v>
      </c>
      <c r="D10471" t="s">
        <v>11230</v>
      </c>
      <c r="E10471" t="s">
        <v>97</v>
      </c>
      <c r="F10471" t="s">
        <v>397</v>
      </c>
      <c r="G10471" t="s">
        <v>116</v>
      </c>
      <c r="H10471" t="s">
        <v>410</v>
      </c>
      <c r="I10471">
        <v>3</v>
      </c>
      <c r="J10471">
        <v>6</v>
      </c>
      <c r="K10471">
        <v>183998</v>
      </c>
      <c r="L10471">
        <v>127089</v>
      </c>
      <c r="M10471">
        <v>6</v>
      </c>
      <c r="N10471">
        <v>56909</v>
      </c>
      <c r="O10471">
        <v>3</v>
      </c>
      <c r="P10471">
        <v>3</v>
      </c>
      <c r="Q10471">
        <v>3</v>
      </c>
      <c r="R10471">
        <v>3</v>
      </c>
      <c r="S10471" t="s">
        <v>220</v>
      </c>
      <c r="T10471" t="s">
        <v>221</v>
      </c>
    </row>
    <row r="10472" spans="1:20">
      <c r="A10472" t="s">
        <v>66</v>
      </c>
      <c r="B10472">
        <v>2025</v>
      </c>
      <c r="C10472" t="s">
        <v>24</v>
      </c>
      <c r="D10472" t="s">
        <v>11231</v>
      </c>
      <c r="E10472" t="s">
        <v>97</v>
      </c>
      <c r="F10472" t="s">
        <v>397</v>
      </c>
      <c r="G10472" t="s">
        <v>118</v>
      </c>
      <c r="H10472" t="s">
        <v>445</v>
      </c>
      <c r="I10472">
        <v>29</v>
      </c>
      <c r="J10472">
        <v>7</v>
      </c>
      <c r="K10472">
        <v>78003</v>
      </c>
      <c r="L10472">
        <v>71320</v>
      </c>
      <c r="M10472">
        <v>6</v>
      </c>
      <c r="N10472">
        <v>6683</v>
      </c>
      <c r="O10472">
        <v>4</v>
      </c>
      <c r="P10472">
        <v>3</v>
      </c>
      <c r="Q10472">
        <v>3</v>
      </c>
      <c r="R10472">
        <v>2</v>
      </c>
      <c r="S10472" t="s">
        <v>222</v>
      </c>
      <c r="T10472" t="s">
        <v>223</v>
      </c>
    </row>
    <row r="10473" spans="1:20">
      <c r="A10473" t="s">
        <v>66</v>
      </c>
      <c r="B10473">
        <v>2025</v>
      </c>
      <c r="C10473" t="s">
        <v>24</v>
      </c>
      <c r="D10473" t="s">
        <v>11232</v>
      </c>
      <c r="E10473" t="s">
        <v>97</v>
      </c>
      <c r="F10473" t="s">
        <v>397</v>
      </c>
      <c r="G10473" t="s">
        <v>114</v>
      </c>
      <c r="H10473" t="s">
        <v>2293</v>
      </c>
      <c r="I10473">
        <v>271</v>
      </c>
      <c r="J10473">
        <v>4</v>
      </c>
      <c r="K10473">
        <v>104384</v>
      </c>
      <c r="L10473">
        <v>76619</v>
      </c>
      <c r="M10473">
        <v>4</v>
      </c>
      <c r="N10473">
        <v>27765</v>
      </c>
      <c r="O10473">
        <v>1</v>
      </c>
      <c r="P10473">
        <v>1</v>
      </c>
      <c r="Q10473">
        <v>2</v>
      </c>
      <c r="R10473">
        <v>2</v>
      </c>
      <c r="S10473" t="s">
        <v>254</v>
      </c>
      <c r="T10473" t="s">
        <v>249</v>
      </c>
    </row>
    <row r="10474" spans="1:20">
      <c r="A10474" t="s">
        <v>66</v>
      </c>
      <c r="B10474">
        <v>2025</v>
      </c>
      <c r="C10474" t="s">
        <v>24</v>
      </c>
      <c r="D10474" t="s">
        <v>11233</v>
      </c>
      <c r="E10474" t="s">
        <v>97</v>
      </c>
      <c r="F10474" t="s">
        <v>397</v>
      </c>
      <c r="G10474" t="s">
        <v>114</v>
      </c>
      <c r="H10474" t="s">
        <v>495</v>
      </c>
      <c r="I10474">
        <v>62</v>
      </c>
      <c r="J10474">
        <v>4</v>
      </c>
      <c r="K10474">
        <v>88185</v>
      </c>
      <c r="L10474">
        <v>88185</v>
      </c>
      <c r="M10474">
        <v>4</v>
      </c>
      <c r="N10474">
        <v>0</v>
      </c>
      <c r="O10474">
        <v>1</v>
      </c>
      <c r="P10474">
        <v>3</v>
      </c>
      <c r="Q10474">
        <v>2</v>
      </c>
      <c r="R10474">
        <v>2</v>
      </c>
      <c r="S10474" t="s">
        <v>228</v>
      </c>
      <c r="T10474" t="s">
        <v>227</v>
      </c>
    </row>
    <row r="10475" spans="1:20">
      <c r="A10475" t="s">
        <v>66</v>
      </c>
      <c r="B10475">
        <v>2025</v>
      </c>
      <c r="C10475" t="s">
        <v>24</v>
      </c>
      <c r="D10475" t="s">
        <v>11234</v>
      </c>
      <c r="E10475" t="s">
        <v>97</v>
      </c>
      <c r="F10475" t="s">
        <v>397</v>
      </c>
      <c r="G10475" t="s">
        <v>114</v>
      </c>
      <c r="H10475" t="s">
        <v>1053</v>
      </c>
      <c r="I10475">
        <v>143</v>
      </c>
      <c r="J10475">
        <v>3</v>
      </c>
      <c r="K10475">
        <v>73096</v>
      </c>
      <c r="L10475">
        <v>53776</v>
      </c>
      <c r="M10475">
        <v>2</v>
      </c>
      <c r="N10475">
        <v>19320</v>
      </c>
      <c r="O10475">
        <v>2</v>
      </c>
      <c r="P10475">
        <v>2</v>
      </c>
      <c r="Q10475">
        <v>2</v>
      </c>
      <c r="R10475">
        <v>2</v>
      </c>
      <c r="S10475" t="s">
        <v>240</v>
      </c>
      <c r="T10475" t="s">
        <v>239</v>
      </c>
    </row>
    <row r="10476" spans="1:20">
      <c r="A10476" t="s">
        <v>66</v>
      </c>
      <c r="B10476">
        <v>2025</v>
      </c>
      <c r="C10476" t="s">
        <v>24</v>
      </c>
      <c r="D10476" t="s">
        <v>11235</v>
      </c>
      <c r="E10476" t="s">
        <v>97</v>
      </c>
      <c r="F10476" t="s">
        <v>397</v>
      </c>
      <c r="G10476" t="s">
        <v>114</v>
      </c>
      <c r="H10476" t="s">
        <v>785</v>
      </c>
      <c r="I10476">
        <v>128</v>
      </c>
      <c r="J10476">
        <v>2</v>
      </c>
      <c r="K10476">
        <v>42760</v>
      </c>
      <c r="L10476">
        <v>42760</v>
      </c>
      <c r="M10476">
        <v>2</v>
      </c>
      <c r="N10476">
        <v>0</v>
      </c>
      <c r="O10476">
        <v>1</v>
      </c>
      <c r="P10476">
        <v>2</v>
      </c>
      <c r="Q10476">
        <v>2</v>
      </c>
      <c r="R10476">
        <v>1</v>
      </c>
      <c r="S10476" t="s">
        <v>241</v>
      </c>
      <c r="T10476" t="s">
        <v>242</v>
      </c>
    </row>
    <row r="10477" spans="1:20">
      <c r="A10477" t="s">
        <v>66</v>
      </c>
      <c r="B10477">
        <v>2025</v>
      </c>
      <c r="C10477" t="s">
        <v>24</v>
      </c>
      <c r="D10477" t="s">
        <v>11236</v>
      </c>
      <c r="E10477" t="s">
        <v>97</v>
      </c>
      <c r="F10477" t="s">
        <v>397</v>
      </c>
      <c r="G10477" t="s">
        <v>114</v>
      </c>
      <c r="H10477" t="s">
        <v>952</v>
      </c>
      <c r="I10477">
        <v>132</v>
      </c>
      <c r="J10477">
        <v>4</v>
      </c>
      <c r="K10477">
        <v>89364</v>
      </c>
      <c r="L10477">
        <v>74095</v>
      </c>
      <c r="M10477">
        <v>4</v>
      </c>
      <c r="N10477">
        <v>15269</v>
      </c>
      <c r="O10477">
        <v>2</v>
      </c>
      <c r="P10477">
        <v>2</v>
      </c>
      <c r="Q10477">
        <v>2</v>
      </c>
      <c r="R10477">
        <v>2</v>
      </c>
      <c r="S10477" t="s">
        <v>240</v>
      </c>
      <c r="T10477" t="s">
        <v>239</v>
      </c>
    </row>
    <row r="10478" spans="1:20">
      <c r="A10478" t="s">
        <v>66</v>
      </c>
      <c r="B10478">
        <v>2025</v>
      </c>
      <c r="C10478" t="s">
        <v>24</v>
      </c>
      <c r="D10478" t="s">
        <v>11237</v>
      </c>
      <c r="E10478" t="s">
        <v>97</v>
      </c>
      <c r="F10478" t="s">
        <v>397</v>
      </c>
      <c r="G10478" t="s">
        <v>114</v>
      </c>
      <c r="H10478" t="s">
        <v>1008</v>
      </c>
      <c r="I10478">
        <v>59</v>
      </c>
      <c r="J10478">
        <v>3</v>
      </c>
      <c r="K10478">
        <v>74002</v>
      </c>
      <c r="L10478">
        <v>48469</v>
      </c>
      <c r="M10478">
        <v>1</v>
      </c>
      <c r="N10478">
        <v>25533</v>
      </c>
      <c r="O10478">
        <v>1</v>
      </c>
      <c r="P10478">
        <v>3</v>
      </c>
      <c r="Q10478">
        <v>2</v>
      </c>
      <c r="R10478">
        <v>2</v>
      </c>
      <c r="S10478" t="s">
        <v>228</v>
      </c>
      <c r="T10478" t="s">
        <v>227</v>
      </c>
    </row>
    <row r="10479" spans="1:20">
      <c r="A10479" t="s">
        <v>66</v>
      </c>
      <c r="B10479">
        <v>2025</v>
      </c>
      <c r="C10479" t="s">
        <v>24</v>
      </c>
      <c r="D10479" t="s">
        <v>11238</v>
      </c>
      <c r="E10479" t="s">
        <v>97</v>
      </c>
      <c r="F10479" t="s">
        <v>397</v>
      </c>
      <c r="G10479" t="s">
        <v>112</v>
      </c>
      <c r="H10479" t="s">
        <v>564</v>
      </c>
      <c r="I10479">
        <v>15</v>
      </c>
      <c r="J10479">
        <v>1</v>
      </c>
      <c r="K10479">
        <v>30440</v>
      </c>
      <c r="L10479">
        <v>17318</v>
      </c>
      <c r="M10479">
        <v>1</v>
      </c>
      <c r="N10479">
        <v>13122</v>
      </c>
      <c r="O10479">
        <v>0</v>
      </c>
      <c r="P10479">
        <v>3</v>
      </c>
      <c r="Q10479">
        <v>1</v>
      </c>
      <c r="R10479">
        <v>1</v>
      </c>
      <c r="S10479" t="s">
        <v>233</v>
      </c>
      <c r="T10479" t="s">
        <v>234</v>
      </c>
    </row>
    <row r="10480" spans="1:20">
      <c r="A10480" t="s">
        <v>66</v>
      </c>
      <c r="B10480">
        <v>2025</v>
      </c>
      <c r="C10480" t="s">
        <v>24</v>
      </c>
      <c r="D10480" t="s">
        <v>11239</v>
      </c>
      <c r="E10480" t="s">
        <v>97</v>
      </c>
      <c r="F10480" t="s">
        <v>397</v>
      </c>
      <c r="G10480" t="s">
        <v>112</v>
      </c>
      <c r="H10480" t="s">
        <v>724</v>
      </c>
      <c r="I10480">
        <v>303</v>
      </c>
      <c r="J10480">
        <v>1</v>
      </c>
      <c r="K10480">
        <v>22795</v>
      </c>
      <c r="L10480">
        <v>22795</v>
      </c>
      <c r="M10480">
        <v>1</v>
      </c>
      <c r="N10480">
        <v>0</v>
      </c>
      <c r="O10480">
        <v>0</v>
      </c>
      <c r="P10480">
        <v>1</v>
      </c>
      <c r="Q10480">
        <v>1</v>
      </c>
      <c r="R10480">
        <v>1</v>
      </c>
      <c r="S10480" t="s">
        <v>260</v>
      </c>
      <c r="T10480" t="s">
        <v>261</v>
      </c>
    </row>
    <row r="10481" spans="1:20">
      <c r="A10481" t="s">
        <v>66</v>
      </c>
      <c r="B10481">
        <v>2025</v>
      </c>
      <c r="C10481" t="s">
        <v>24</v>
      </c>
      <c r="D10481" t="s">
        <v>11240</v>
      </c>
      <c r="E10481" t="s">
        <v>97</v>
      </c>
      <c r="F10481" t="s">
        <v>397</v>
      </c>
      <c r="G10481" t="s">
        <v>114</v>
      </c>
      <c r="H10481" t="s">
        <v>1493</v>
      </c>
      <c r="I10481">
        <v>2</v>
      </c>
      <c r="J10481">
        <v>4</v>
      </c>
      <c r="K10481">
        <v>117867</v>
      </c>
      <c r="L10481">
        <v>81823</v>
      </c>
      <c r="M10481">
        <v>4</v>
      </c>
      <c r="N10481">
        <v>36044</v>
      </c>
      <c r="O10481">
        <v>2</v>
      </c>
      <c r="P10481">
        <v>3</v>
      </c>
      <c r="Q10481">
        <v>2</v>
      </c>
      <c r="R10481">
        <v>2</v>
      </c>
      <c r="S10481" t="s">
        <v>228</v>
      </c>
      <c r="T10481" t="s">
        <v>227</v>
      </c>
    </row>
    <row r="10482" spans="1:20">
      <c r="A10482" t="s">
        <v>66</v>
      </c>
      <c r="B10482">
        <v>2025</v>
      </c>
      <c r="C10482" t="s">
        <v>24</v>
      </c>
      <c r="D10482" t="s">
        <v>11241</v>
      </c>
      <c r="E10482" t="s">
        <v>97</v>
      </c>
      <c r="F10482" t="s">
        <v>397</v>
      </c>
      <c r="G10482" t="s">
        <v>116</v>
      </c>
      <c r="H10482" t="s">
        <v>1164</v>
      </c>
      <c r="I10482">
        <v>93</v>
      </c>
      <c r="J10482">
        <v>5</v>
      </c>
      <c r="K10482">
        <v>174676</v>
      </c>
      <c r="L10482">
        <v>104368</v>
      </c>
      <c r="M10482">
        <v>5</v>
      </c>
      <c r="N10482">
        <v>70308</v>
      </c>
      <c r="O10482">
        <v>2</v>
      </c>
      <c r="P10482">
        <v>2</v>
      </c>
      <c r="Q10482">
        <v>3</v>
      </c>
      <c r="R10482">
        <v>3</v>
      </c>
      <c r="S10482" t="s">
        <v>235</v>
      </c>
      <c r="T10482" t="s">
        <v>223</v>
      </c>
    </row>
    <row r="10483" spans="1:20">
      <c r="A10483" t="s">
        <v>66</v>
      </c>
      <c r="B10483">
        <v>2025</v>
      </c>
      <c r="C10483" t="s">
        <v>24</v>
      </c>
      <c r="D10483" t="s">
        <v>11242</v>
      </c>
      <c r="E10483" t="s">
        <v>97</v>
      </c>
      <c r="F10483" t="s">
        <v>397</v>
      </c>
      <c r="G10483" t="s">
        <v>116</v>
      </c>
      <c r="H10483" t="s">
        <v>1096</v>
      </c>
      <c r="I10483">
        <v>127</v>
      </c>
      <c r="J10483">
        <v>5</v>
      </c>
      <c r="K10483">
        <v>149384</v>
      </c>
      <c r="L10483">
        <v>102224</v>
      </c>
      <c r="M10483">
        <v>5</v>
      </c>
      <c r="N10483">
        <v>47160</v>
      </c>
      <c r="O10483">
        <v>5</v>
      </c>
      <c r="P10483">
        <v>2</v>
      </c>
      <c r="Q10483">
        <v>3</v>
      </c>
      <c r="R10483">
        <v>2</v>
      </c>
      <c r="S10483" t="s">
        <v>236</v>
      </c>
      <c r="T10483" t="s">
        <v>223</v>
      </c>
    </row>
    <row r="10484" spans="1:20">
      <c r="A10484" t="s">
        <v>66</v>
      </c>
      <c r="B10484">
        <v>2025</v>
      </c>
      <c r="C10484" t="s">
        <v>24</v>
      </c>
      <c r="D10484" t="s">
        <v>11243</v>
      </c>
      <c r="E10484" t="s">
        <v>97</v>
      </c>
      <c r="F10484" t="s">
        <v>397</v>
      </c>
      <c r="G10484" t="s">
        <v>114</v>
      </c>
      <c r="H10484" t="s">
        <v>466</v>
      </c>
      <c r="I10484">
        <v>109</v>
      </c>
      <c r="J10484">
        <v>2</v>
      </c>
      <c r="K10484">
        <v>72658</v>
      </c>
      <c r="L10484">
        <v>42952</v>
      </c>
      <c r="M10484">
        <v>2</v>
      </c>
      <c r="N10484">
        <v>29706</v>
      </c>
      <c r="O10484">
        <v>2</v>
      </c>
      <c r="P10484">
        <v>2</v>
      </c>
      <c r="Q10484">
        <v>2</v>
      </c>
      <c r="R10484">
        <v>2</v>
      </c>
      <c r="S10484" t="s">
        <v>240</v>
      </c>
      <c r="T10484" t="s">
        <v>239</v>
      </c>
    </row>
    <row r="10485" spans="1:20">
      <c r="A10485" t="s">
        <v>66</v>
      </c>
      <c r="B10485">
        <v>2025</v>
      </c>
      <c r="C10485" t="s">
        <v>24</v>
      </c>
      <c r="D10485" t="s">
        <v>11244</v>
      </c>
      <c r="E10485" t="s">
        <v>97</v>
      </c>
      <c r="F10485" t="s">
        <v>397</v>
      </c>
      <c r="G10485" t="s">
        <v>116</v>
      </c>
      <c r="H10485" t="s">
        <v>701</v>
      </c>
      <c r="I10485">
        <v>189</v>
      </c>
      <c r="J10485">
        <v>8</v>
      </c>
      <c r="K10485">
        <v>229273</v>
      </c>
      <c r="L10485">
        <v>151071</v>
      </c>
      <c r="M10485">
        <v>8</v>
      </c>
      <c r="N10485">
        <v>78202</v>
      </c>
      <c r="O10485">
        <v>5</v>
      </c>
      <c r="P10485">
        <v>2</v>
      </c>
      <c r="Q10485">
        <v>3</v>
      </c>
      <c r="R10485">
        <v>3</v>
      </c>
      <c r="S10485" t="s">
        <v>235</v>
      </c>
      <c r="T10485" t="s">
        <v>223</v>
      </c>
    </row>
    <row r="10486" spans="1:20">
      <c r="A10486" t="s">
        <v>66</v>
      </c>
      <c r="B10486">
        <v>2025</v>
      </c>
      <c r="C10486" t="s">
        <v>24</v>
      </c>
      <c r="D10486" t="s">
        <v>11245</v>
      </c>
      <c r="E10486" t="s">
        <v>97</v>
      </c>
      <c r="F10486" t="s">
        <v>397</v>
      </c>
      <c r="G10486" t="s">
        <v>114</v>
      </c>
      <c r="H10486" t="s">
        <v>610</v>
      </c>
      <c r="I10486">
        <v>232</v>
      </c>
      <c r="J10486">
        <v>3</v>
      </c>
      <c r="K10486">
        <v>75810</v>
      </c>
      <c r="L10486">
        <v>52552</v>
      </c>
      <c r="M10486">
        <v>2</v>
      </c>
      <c r="N10486">
        <v>23258</v>
      </c>
      <c r="O10486">
        <v>1</v>
      </c>
      <c r="P10486">
        <v>2</v>
      </c>
      <c r="Q10486">
        <v>2</v>
      </c>
      <c r="R10486">
        <v>2</v>
      </c>
      <c r="S10486" t="s">
        <v>240</v>
      </c>
      <c r="T10486" t="s">
        <v>239</v>
      </c>
    </row>
    <row r="10487" spans="1:20">
      <c r="A10487" t="s">
        <v>66</v>
      </c>
      <c r="B10487">
        <v>2025</v>
      </c>
      <c r="C10487" t="s">
        <v>24</v>
      </c>
      <c r="D10487" t="s">
        <v>11246</v>
      </c>
      <c r="E10487" t="s">
        <v>97</v>
      </c>
      <c r="F10487" t="s">
        <v>397</v>
      </c>
      <c r="G10487" t="s">
        <v>112</v>
      </c>
      <c r="H10487" t="s">
        <v>479</v>
      </c>
      <c r="I10487">
        <v>311</v>
      </c>
      <c r="J10487">
        <v>1</v>
      </c>
      <c r="K10487">
        <v>19852</v>
      </c>
      <c r="L10487">
        <v>19852</v>
      </c>
      <c r="M10487">
        <v>1</v>
      </c>
      <c r="N10487">
        <v>0</v>
      </c>
      <c r="O10487">
        <v>0</v>
      </c>
      <c r="P10487">
        <v>1</v>
      </c>
      <c r="Q10487">
        <v>1</v>
      </c>
      <c r="R10487">
        <v>1</v>
      </c>
      <c r="S10487" t="s">
        <v>260</v>
      </c>
      <c r="T10487" t="s">
        <v>261</v>
      </c>
    </row>
    <row r="10488" spans="1:20">
      <c r="A10488" t="s">
        <v>66</v>
      </c>
      <c r="B10488">
        <v>2025</v>
      </c>
      <c r="C10488" t="s">
        <v>24</v>
      </c>
      <c r="D10488" t="s">
        <v>11247</v>
      </c>
      <c r="E10488" t="s">
        <v>97</v>
      </c>
      <c r="F10488" t="s">
        <v>397</v>
      </c>
      <c r="G10488" t="s">
        <v>114</v>
      </c>
      <c r="H10488" t="s">
        <v>422</v>
      </c>
      <c r="I10488">
        <v>52</v>
      </c>
      <c r="J10488">
        <v>3</v>
      </c>
      <c r="K10488">
        <v>93835</v>
      </c>
      <c r="L10488">
        <v>62204</v>
      </c>
      <c r="M10488">
        <v>3</v>
      </c>
      <c r="N10488">
        <v>31631</v>
      </c>
      <c r="O10488">
        <v>1</v>
      </c>
      <c r="P10488">
        <v>3</v>
      </c>
      <c r="Q10488">
        <v>2</v>
      </c>
      <c r="R10488">
        <v>2</v>
      </c>
      <c r="S10488" t="s">
        <v>228</v>
      </c>
      <c r="T10488" t="s">
        <v>227</v>
      </c>
    </row>
    <row r="10489" spans="1:20">
      <c r="A10489" t="s">
        <v>66</v>
      </c>
      <c r="B10489">
        <v>2025</v>
      </c>
      <c r="C10489" t="s">
        <v>24</v>
      </c>
      <c r="D10489" t="s">
        <v>11248</v>
      </c>
      <c r="E10489" t="s">
        <v>97</v>
      </c>
      <c r="F10489" t="s">
        <v>397</v>
      </c>
      <c r="G10489" t="s">
        <v>112</v>
      </c>
      <c r="H10489" t="s">
        <v>874</v>
      </c>
      <c r="I10489">
        <v>65</v>
      </c>
      <c r="J10489">
        <v>1</v>
      </c>
      <c r="K10489">
        <v>23208</v>
      </c>
      <c r="L10489">
        <v>23208</v>
      </c>
      <c r="M10489">
        <v>1</v>
      </c>
      <c r="N10489">
        <v>0</v>
      </c>
      <c r="O10489">
        <v>0</v>
      </c>
      <c r="P10489">
        <v>3</v>
      </c>
      <c r="Q10489">
        <v>1</v>
      </c>
      <c r="R10489">
        <v>1</v>
      </c>
      <c r="S10489" t="s">
        <v>233</v>
      </c>
      <c r="T10489" t="s">
        <v>234</v>
      </c>
    </row>
    <row r="10490" spans="1:20">
      <c r="A10490" t="s">
        <v>66</v>
      </c>
      <c r="B10490">
        <v>2025</v>
      </c>
      <c r="C10490" t="s">
        <v>24</v>
      </c>
      <c r="D10490" t="s">
        <v>11249</v>
      </c>
      <c r="E10490" t="s">
        <v>97</v>
      </c>
      <c r="F10490" t="s">
        <v>397</v>
      </c>
      <c r="G10490" t="s">
        <v>114</v>
      </c>
      <c r="H10490" t="s">
        <v>449</v>
      </c>
      <c r="I10490">
        <v>186</v>
      </c>
      <c r="J10490">
        <v>3</v>
      </c>
      <c r="K10490">
        <v>70009</v>
      </c>
      <c r="L10490">
        <v>59182</v>
      </c>
      <c r="M10490">
        <v>3</v>
      </c>
      <c r="N10490">
        <v>10827</v>
      </c>
      <c r="O10490">
        <v>0</v>
      </c>
      <c r="P10490">
        <v>2</v>
      </c>
      <c r="Q10490">
        <v>2</v>
      </c>
      <c r="R10490">
        <v>2</v>
      </c>
      <c r="S10490" t="s">
        <v>240</v>
      </c>
      <c r="T10490" t="s">
        <v>239</v>
      </c>
    </row>
    <row r="10491" spans="1:20">
      <c r="A10491" t="s">
        <v>66</v>
      </c>
      <c r="B10491">
        <v>2025</v>
      </c>
      <c r="C10491" t="s">
        <v>24</v>
      </c>
      <c r="D10491" t="s">
        <v>11250</v>
      </c>
      <c r="E10491" t="s">
        <v>97</v>
      </c>
      <c r="F10491" t="s">
        <v>397</v>
      </c>
      <c r="G10491" t="s">
        <v>114</v>
      </c>
      <c r="H10491" t="s">
        <v>1213</v>
      </c>
      <c r="I10491">
        <v>231</v>
      </c>
      <c r="J10491">
        <v>3</v>
      </c>
      <c r="K10491">
        <v>104782</v>
      </c>
      <c r="L10491">
        <v>65911</v>
      </c>
      <c r="M10491">
        <v>3</v>
      </c>
      <c r="N10491">
        <v>38871</v>
      </c>
      <c r="O10491">
        <v>0</v>
      </c>
      <c r="P10491">
        <v>2</v>
      </c>
      <c r="Q10491">
        <v>2</v>
      </c>
      <c r="R10491">
        <v>2</v>
      </c>
      <c r="S10491" t="s">
        <v>240</v>
      </c>
      <c r="T10491" t="s">
        <v>239</v>
      </c>
    </row>
    <row r="10492" spans="1:20">
      <c r="A10492" t="s">
        <v>66</v>
      </c>
      <c r="B10492">
        <v>2025</v>
      </c>
      <c r="C10492" t="s">
        <v>24</v>
      </c>
      <c r="D10492" t="s">
        <v>11251</v>
      </c>
      <c r="E10492" t="s">
        <v>97</v>
      </c>
      <c r="F10492" t="s">
        <v>397</v>
      </c>
      <c r="G10492" t="s">
        <v>116</v>
      </c>
      <c r="H10492" t="s">
        <v>882</v>
      </c>
      <c r="I10492">
        <v>187</v>
      </c>
      <c r="J10492">
        <v>7</v>
      </c>
      <c r="K10492">
        <v>258143</v>
      </c>
      <c r="L10492">
        <v>144968</v>
      </c>
      <c r="M10492">
        <v>7</v>
      </c>
      <c r="N10492">
        <v>113175</v>
      </c>
      <c r="O10492">
        <v>5</v>
      </c>
      <c r="P10492">
        <v>2</v>
      </c>
      <c r="Q10492">
        <v>3</v>
      </c>
      <c r="R10492">
        <v>3</v>
      </c>
      <c r="S10492" t="s">
        <v>235</v>
      </c>
      <c r="T10492" t="s">
        <v>223</v>
      </c>
    </row>
    <row r="10493" spans="1:20">
      <c r="A10493" t="s">
        <v>66</v>
      </c>
      <c r="B10493">
        <v>2025</v>
      </c>
      <c r="C10493" t="s">
        <v>24</v>
      </c>
      <c r="D10493" t="s">
        <v>11252</v>
      </c>
      <c r="E10493" t="s">
        <v>97</v>
      </c>
      <c r="F10493" t="s">
        <v>397</v>
      </c>
      <c r="G10493" t="s">
        <v>116</v>
      </c>
      <c r="H10493" t="s">
        <v>1278</v>
      </c>
      <c r="I10493">
        <v>115</v>
      </c>
      <c r="J10493">
        <v>5</v>
      </c>
      <c r="K10493">
        <v>195349</v>
      </c>
      <c r="L10493">
        <v>106752</v>
      </c>
      <c r="M10493">
        <v>5</v>
      </c>
      <c r="N10493">
        <v>88597</v>
      </c>
      <c r="O10493">
        <v>5</v>
      </c>
      <c r="P10493">
        <v>2</v>
      </c>
      <c r="Q10493">
        <v>3</v>
      </c>
      <c r="R10493">
        <v>3</v>
      </c>
      <c r="S10493" t="s">
        <v>235</v>
      </c>
      <c r="T10493" t="s">
        <v>223</v>
      </c>
    </row>
    <row r="10494" spans="1:20">
      <c r="A10494" t="s">
        <v>66</v>
      </c>
      <c r="B10494">
        <v>2025</v>
      </c>
      <c r="C10494" t="s">
        <v>24</v>
      </c>
      <c r="D10494" t="s">
        <v>11253</v>
      </c>
      <c r="E10494" t="s">
        <v>97</v>
      </c>
      <c r="F10494" t="s">
        <v>397</v>
      </c>
      <c r="G10494" t="s">
        <v>114</v>
      </c>
      <c r="H10494" t="s">
        <v>1895</v>
      </c>
      <c r="I10494">
        <v>259</v>
      </c>
      <c r="J10494">
        <v>2</v>
      </c>
      <c r="K10494">
        <v>58256</v>
      </c>
      <c r="L10494">
        <v>41098</v>
      </c>
      <c r="M10494">
        <v>2</v>
      </c>
      <c r="N10494">
        <v>17158</v>
      </c>
      <c r="O10494">
        <v>1</v>
      </c>
      <c r="P10494">
        <v>2</v>
      </c>
      <c r="Q10494">
        <v>2</v>
      </c>
      <c r="R10494">
        <v>1</v>
      </c>
      <c r="S10494" t="s">
        <v>241</v>
      </c>
      <c r="T10494" t="s">
        <v>242</v>
      </c>
    </row>
    <row r="10495" spans="1:20">
      <c r="A10495" t="s">
        <v>66</v>
      </c>
      <c r="B10495">
        <v>2025</v>
      </c>
      <c r="C10495" t="s">
        <v>24</v>
      </c>
      <c r="D10495" t="s">
        <v>11254</v>
      </c>
      <c r="E10495" t="s">
        <v>97</v>
      </c>
      <c r="F10495" t="s">
        <v>397</v>
      </c>
      <c r="G10495" t="s">
        <v>114</v>
      </c>
      <c r="H10495" t="s">
        <v>767</v>
      </c>
      <c r="I10495">
        <v>13</v>
      </c>
      <c r="J10495">
        <v>3</v>
      </c>
      <c r="K10495">
        <v>62798</v>
      </c>
      <c r="L10495">
        <v>49298</v>
      </c>
      <c r="M10495">
        <v>1</v>
      </c>
      <c r="N10495">
        <v>13500</v>
      </c>
      <c r="O10495">
        <v>2</v>
      </c>
      <c r="P10495">
        <v>3</v>
      </c>
      <c r="Q10495">
        <v>2</v>
      </c>
      <c r="R10495">
        <v>2</v>
      </c>
      <c r="S10495" t="s">
        <v>228</v>
      </c>
      <c r="T10495" t="s">
        <v>227</v>
      </c>
    </row>
    <row r="10496" spans="1:20">
      <c r="A10496" t="s">
        <v>66</v>
      </c>
      <c r="B10496">
        <v>2025</v>
      </c>
      <c r="C10496" t="s">
        <v>24</v>
      </c>
      <c r="D10496" t="s">
        <v>11255</v>
      </c>
      <c r="E10496" t="s">
        <v>97</v>
      </c>
      <c r="F10496" t="s">
        <v>397</v>
      </c>
      <c r="G10496" t="s">
        <v>112</v>
      </c>
      <c r="H10496" t="s">
        <v>721</v>
      </c>
      <c r="I10496">
        <v>270</v>
      </c>
      <c r="J10496">
        <v>1</v>
      </c>
      <c r="K10496">
        <v>16000</v>
      </c>
      <c r="L10496">
        <v>16000</v>
      </c>
      <c r="M10496">
        <v>1</v>
      </c>
      <c r="N10496">
        <v>0</v>
      </c>
      <c r="O10496">
        <v>0</v>
      </c>
      <c r="P10496">
        <v>2</v>
      </c>
      <c r="Q10496">
        <v>1</v>
      </c>
      <c r="R10496">
        <v>1</v>
      </c>
      <c r="S10496" t="s">
        <v>246</v>
      </c>
      <c r="T10496" t="s">
        <v>247</v>
      </c>
    </row>
    <row r="10497" spans="1:20">
      <c r="A10497" t="s">
        <v>66</v>
      </c>
      <c r="B10497">
        <v>2025</v>
      </c>
      <c r="C10497" t="s">
        <v>24</v>
      </c>
      <c r="D10497" t="s">
        <v>11256</v>
      </c>
      <c r="E10497" t="s">
        <v>97</v>
      </c>
      <c r="F10497" t="s">
        <v>397</v>
      </c>
      <c r="G10497" t="s">
        <v>116</v>
      </c>
      <c r="H10497" t="s">
        <v>958</v>
      </c>
      <c r="I10497">
        <v>36</v>
      </c>
      <c r="J10497">
        <v>5</v>
      </c>
      <c r="K10497">
        <v>144981</v>
      </c>
      <c r="L10497">
        <v>97989</v>
      </c>
      <c r="M10497">
        <v>5</v>
      </c>
      <c r="N10497">
        <v>46992</v>
      </c>
      <c r="O10497">
        <v>2</v>
      </c>
      <c r="P10497">
        <v>3</v>
      </c>
      <c r="Q10497">
        <v>3</v>
      </c>
      <c r="R10497">
        <v>2</v>
      </c>
      <c r="S10497" t="s">
        <v>222</v>
      </c>
      <c r="T10497" t="s">
        <v>223</v>
      </c>
    </row>
    <row r="10498" spans="1:20">
      <c r="A10498" t="s">
        <v>66</v>
      </c>
      <c r="B10498">
        <v>2025</v>
      </c>
      <c r="C10498" t="s">
        <v>24</v>
      </c>
      <c r="D10498" t="s">
        <v>11257</v>
      </c>
      <c r="E10498" t="s">
        <v>97</v>
      </c>
      <c r="F10498" t="s">
        <v>397</v>
      </c>
      <c r="G10498" t="s">
        <v>118</v>
      </c>
      <c r="H10498" t="s">
        <v>990</v>
      </c>
      <c r="I10498">
        <v>23</v>
      </c>
      <c r="J10498">
        <v>8</v>
      </c>
      <c r="K10498">
        <v>93600</v>
      </c>
      <c r="L10498">
        <v>88358</v>
      </c>
      <c r="M10498">
        <v>4</v>
      </c>
      <c r="N10498">
        <v>5242</v>
      </c>
      <c r="O10498">
        <v>1</v>
      </c>
      <c r="P10498">
        <v>3</v>
      </c>
      <c r="Q10498">
        <v>3</v>
      </c>
      <c r="R10498">
        <v>2</v>
      </c>
      <c r="S10498" t="s">
        <v>222</v>
      </c>
      <c r="T10498" t="s">
        <v>223</v>
      </c>
    </row>
    <row r="10499" spans="1:20">
      <c r="A10499" t="s">
        <v>66</v>
      </c>
      <c r="B10499">
        <v>2025</v>
      </c>
      <c r="C10499" t="s">
        <v>24</v>
      </c>
      <c r="D10499" t="s">
        <v>11258</v>
      </c>
      <c r="E10499" t="s">
        <v>97</v>
      </c>
      <c r="F10499" t="s">
        <v>397</v>
      </c>
      <c r="G10499" t="s">
        <v>114</v>
      </c>
      <c r="H10499" t="s">
        <v>566</v>
      </c>
      <c r="I10499">
        <v>70</v>
      </c>
      <c r="J10499">
        <v>2</v>
      </c>
      <c r="K10499">
        <v>39646</v>
      </c>
      <c r="L10499">
        <v>39646</v>
      </c>
      <c r="M10499">
        <v>2</v>
      </c>
      <c r="N10499">
        <v>0</v>
      </c>
      <c r="O10499">
        <v>1</v>
      </c>
      <c r="P10499">
        <v>3</v>
      </c>
      <c r="Q10499">
        <v>2</v>
      </c>
      <c r="R10499">
        <v>1</v>
      </c>
      <c r="S10499" t="s">
        <v>229</v>
      </c>
      <c r="T10499" t="s">
        <v>230</v>
      </c>
    </row>
    <row r="10500" spans="1:20">
      <c r="A10500" t="s">
        <v>66</v>
      </c>
      <c r="B10500">
        <v>2025</v>
      </c>
      <c r="C10500" t="s">
        <v>24</v>
      </c>
      <c r="D10500" t="s">
        <v>11259</v>
      </c>
      <c r="E10500" t="s">
        <v>97</v>
      </c>
      <c r="F10500" t="s">
        <v>397</v>
      </c>
      <c r="G10500" t="s">
        <v>112</v>
      </c>
      <c r="H10500" t="s">
        <v>1495</v>
      </c>
      <c r="I10500">
        <v>237</v>
      </c>
      <c r="J10500">
        <v>1</v>
      </c>
      <c r="K10500">
        <v>20411</v>
      </c>
      <c r="L10500">
        <v>20411</v>
      </c>
      <c r="M10500">
        <v>1</v>
      </c>
      <c r="N10500">
        <v>0</v>
      </c>
      <c r="O10500">
        <v>0</v>
      </c>
      <c r="P10500">
        <v>2</v>
      </c>
      <c r="Q10500">
        <v>1</v>
      </c>
      <c r="R10500">
        <v>1</v>
      </c>
      <c r="S10500" t="s">
        <v>246</v>
      </c>
      <c r="T10500" t="s">
        <v>247</v>
      </c>
    </row>
    <row r="10501" spans="1:20">
      <c r="A10501" t="s">
        <v>66</v>
      </c>
      <c r="B10501">
        <v>2025</v>
      </c>
      <c r="C10501" t="s">
        <v>24</v>
      </c>
      <c r="D10501" t="s">
        <v>11260</v>
      </c>
      <c r="E10501" t="s">
        <v>97</v>
      </c>
      <c r="F10501" t="s">
        <v>397</v>
      </c>
      <c r="G10501" t="s">
        <v>114</v>
      </c>
      <c r="H10501" t="s">
        <v>588</v>
      </c>
      <c r="I10501">
        <v>121</v>
      </c>
      <c r="J10501">
        <v>2</v>
      </c>
      <c r="K10501">
        <v>45178</v>
      </c>
      <c r="L10501">
        <v>45178</v>
      </c>
      <c r="M10501">
        <v>2</v>
      </c>
      <c r="N10501">
        <v>0</v>
      </c>
      <c r="O10501">
        <v>2</v>
      </c>
      <c r="P10501">
        <v>2</v>
      </c>
      <c r="Q10501">
        <v>2</v>
      </c>
      <c r="R10501">
        <v>1</v>
      </c>
      <c r="S10501" t="s">
        <v>241</v>
      </c>
      <c r="T10501" t="s">
        <v>242</v>
      </c>
    </row>
    <row r="10502" spans="1:20">
      <c r="A10502" t="s">
        <v>66</v>
      </c>
      <c r="B10502">
        <v>2025</v>
      </c>
      <c r="C10502" t="s">
        <v>24</v>
      </c>
      <c r="D10502" t="s">
        <v>11261</v>
      </c>
      <c r="E10502" t="s">
        <v>97</v>
      </c>
      <c r="F10502" t="s">
        <v>397</v>
      </c>
      <c r="G10502" t="s">
        <v>112</v>
      </c>
      <c r="H10502" t="s">
        <v>920</v>
      </c>
      <c r="I10502">
        <v>276</v>
      </c>
      <c r="J10502">
        <v>1</v>
      </c>
      <c r="K10502">
        <v>23630</v>
      </c>
      <c r="L10502">
        <v>23630</v>
      </c>
      <c r="M10502">
        <v>1</v>
      </c>
      <c r="N10502">
        <v>0</v>
      </c>
      <c r="O10502">
        <v>0</v>
      </c>
      <c r="P10502">
        <v>1</v>
      </c>
      <c r="Q10502">
        <v>1</v>
      </c>
      <c r="R10502">
        <v>1</v>
      </c>
      <c r="S10502" t="s">
        <v>260</v>
      </c>
      <c r="T10502" t="s">
        <v>261</v>
      </c>
    </row>
    <row r="10503" spans="1:20">
      <c r="A10503" t="s">
        <v>66</v>
      </c>
      <c r="B10503">
        <v>2025</v>
      </c>
      <c r="C10503" t="s">
        <v>24</v>
      </c>
      <c r="D10503" t="s">
        <v>11262</v>
      </c>
      <c r="E10503" t="s">
        <v>97</v>
      </c>
      <c r="F10503" t="s">
        <v>397</v>
      </c>
      <c r="G10503" t="s">
        <v>112</v>
      </c>
      <c r="H10503" t="s">
        <v>426</v>
      </c>
      <c r="I10503">
        <v>168</v>
      </c>
      <c r="J10503">
        <v>1</v>
      </c>
      <c r="K10503">
        <v>21967</v>
      </c>
      <c r="L10503">
        <v>21967</v>
      </c>
      <c r="M10503">
        <v>1</v>
      </c>
      <c r="N10503">
        <v>0</v>
      </c>
      <c r="O10503">
        <v>0</v>
      </c>
      <c r="P10503">
        <v>2</v>
      </c>
      <c r="Q10503">
        <v>1</v>
      </c>
      <c r="R10503">
        <v>1</v>
      </c>
      <c r="S10503" t="s">
        <v>246</v>
      </c>
      <c r="T10503" t="s">
        <v>247</v>
      </c>
    </row>
    <row r="10504" spans="1:20">
      <c r="A10504" t="s">
        <v>66</v>
      </c>
      <c r="B10504">
        <v>2025</v>
      </c>
      <c r="C10504" t="s">
        <v>24</v>
      </c>
      <c r="D10504" t="s">
        <v>11263</v>
      </c>
      <c r="E10504" t="s">
        <v>97</v>
      </c>
      <c r="F10504" t="s">
        <v>397</v>
      </c>
      <c r="G10504" t="s">
        <v>116</v>
      </c>
      <c r="H10504" t="s">
        <v>578</v>
      </c>
      <c r="I10504">
        <v>185</v>
      </c>
      <c r="J10504">
        <v>5</v>
      </c>
      <c r="K10504">
        <v>182133</v>
      </c>
      <c r="L10504">
        <v>94750</v>
      </c>
      <c r="M10504">
        <v>5</v>
      </c>
      <c r="N10504">
        <v>87383</v>
      </c>
      <c r="O10504">
        <v>5</v>
      </c>
      <c r="P10504">
        <v>2</v>
      </c>
      <c r="Q10504">
        <v>3</v>
      </c>
      <c r="R10504">
        <v>3</v>
      </c>
      <c r="S10504" t="s">
        <v>235</v>
      </c>
      <c r="T10504" t="s">
        <v>223</v>
      </c>
    </row>
    <row r="10505" spans="1:20">
      <c r="A10505" t="s">
        <v>66</v>
      </c>
      <c r="B10505">
        <v>2025</v>
      </c>
      <c r="C10505" t="s">
        <v>24</v>
      </c>
      <c r="D10505" t="s">
        <v>11264</v>
      </c>
      <c r="E10505" t="s">
        <v>97</v>
      </c>
      <c r="F10505" t="s">
        <v>397</v>
      </c>
      <c r="G10505" t="s">
        <v>114</v>
      </c>
      <c r="H10505" t="s">
        <v>682</v>
      </c>
      <c r="I10505">
        <v>60</v>
      </c>
      <c r="J10505">
        <v>3</v>
      </c>
      <c r="K10505">
        <v>93296</v>
      </c>
      <c r="L10505">
        <v>52107</v>
      </c>
      <c r="M10505">
        <v>2</v>
      </c>
      <c r="N10505">
        <v>41189</v>
      </c>
      <c r="O10505">
        <v>0</v>
      </c>
      <c r="P10505">
        <v>3</v>
      </c>
      <c r="Q10505">
        <v>2</v>
      </c>
      <c r="R10505">
        <v>2</v>
      </c>
      <c r="S10505" t="s">
        <v>228</v>
      </c>
      <c r="T10505" t="s">
        <v>227</v>
      </c>
    </row>
    <row r="10506" spans="1:20">
      <c r="A10506" t="s">
        <v>66</v>
      </c>
      <c r="B10506">
        <v>2025</v>
      </c>
      <c r="C10506" t="s">
        <v>24</v>
      </c>
      <c r="D10506" t="s">
        <v>11265</v>
      </c>
      <c r="E10506" t="s">
        <v>97</v>
      </c>
      <c r="F10506" t="s">
        <v>397</v>
      </c>
      <c r="G10506" t="s">
        <v>116</v>
      </c>
      <c r="H10506" t="s">
        <v>684</v>
      </c>
      <c r="I10506">
        <v>6</v>
      </c>
      <c r="J10506">
        <v>9</v>
      </c>
      <c r="K10506">
        <v>320151</v>
      </c>
      <c r="L10506">
        <v>182060</v>
      </c>
      <c r="M10506">
        <v>9</v>
      </c>
      <c r="N10506">
        <v>138091</v>
      </c>
      <c r="O10506">
        <v>5</v>
      </c>
      <c r="P10506">
        <v>3</v>
      </c>
      <c r="Q10506">
        <v>3</v>
      </c>
      <c r="R10506">
        <v>3</v>
      </c>
      <c r="S10506" t="s">
        <v>220</v>
      </c>
      <c r="T10506" t="s">
        <v>221</v>
      </c>
    </row>
    <row r="10507" spans="1:20">
      <c r="A10507" t="s">
        <v>66</v>
      </c>
      <c r="B10507">
        <v>2025</v>
      </c>
      <c r="C10507" t="s">
        <v>24</v>
      </c>
      <c r="D10507" t="s">
        <v>11266</v>
      </c>
      <c r="E10507" t="s">
        <v>97</v>
      </c>
      <c r="F10507" t="s">
        <v>397</v>
      </c>
      <c r="G10507" t="s">
        <v>114</v>
      </c>
      <c r="H10507" t="s">
        <v>767</v>
      </c>
      <c r="I10507">
        <v>13</v>
      </c>
      <c r="J10507">
        <v>3</v>
      </c>
      <c r="K10507">
        <v>68717</v>
      </c>
      <c r="L10507">
        <v>47771</v>
      </c>
      <c r="M10507">
        <v>1</v>
      </c>
      <c r="N10507">
        <v>20946</v>
      </c>
      <c r="O10507">
        <v>2</v>
      </c>
      <c r="P10507">
        <v>3</v>
      </c>
      <c r="Q10507">
        <v>2</v>
      </c>
      <c r="R10507">
        <v>2</v>
      </c>
      <c r="S10507" t="s">
        <v>228</v>
      </c>
      <c r="T10507" t="s">
        <v>227</v>
      </c>
    </row>
    <row r="10508" spans="1:20">
      <c r="A10508" t="s">
        <v>66</v>
      </c>
      <c r="B10508">
        <v>2025</v>
      </c>
      <c r="C10508" t="s">
        <v>24</v>
      </c>
      <c r="D10508" t="s">
        <v>11267</v>
      </c>
      <c r="E10508" t="s">
        <v>97</v>
      </c>
      <c r="F10508" t="s">
        <v>397</v>
      </c>
      <c r="G10508" t="s">
        <v>114</v>
      </c>
      <c r="H10508" t="s">
        <v>1245</v>
      </c>
      <c r="I10508">
        <v>74</v>
      </c>
      <c r="J10508">
        <v>2</v>
      </c>
      <c r="K10508">
        <v>47731</v>
      </c>
      <c r="L10508">
        <v>36767</v>
      </c>
      <c r="M10508">
        <v>1</v>
      </c>
      <c r="N10508">
        <v>10964</v>
      </c>
      <c r="O10508">
        <v>2</v>
      </c>
      <c r="P10508">
        <v>3</v>
      </c>
      <c r="Q10508">
        <v>2</v>
      </c>
      <c r="R10508">
        <v>1</v>
      </c>
      <c r="S10508" t="s">
        <v>229</v>
      </c>
      <c r="T10508" t="s">
        <v>230</v>
      </c>
    </row>
    <row r="10509" spans="1:20">
      <c r="A10509" t="s">
        <v>66</v>
      </c>
      <c r="B10509">
        <v>2025</v>
      </c>
      <c r="C10509" t="s">
        <v>24</v>
      </c>
      <c r="D10509" t="s">
        <v>11268</v>
      </c>
      <c r="E10509" t="s">
        <v>97</v>
      </c>
      <c r="F10509" t="s">
        <v>397</v>
      </c>
      <c r="G10509" t="s">
        <v>112</v>
      </c>
      <c r="H10509" t="s">
        <v>920</v>
      </c>
      <c r="I10509">
        <v>276</v>
      </c>
      <c r="J10509">
        <v>1</v>
      </c>
      <c r="K10509">
        <v>20948</v>
      </c>
      <c r="L10509">
        <v>20948</v>
      </c>
      <c r="M10509">
        <v>1</v>
      </c>
      <c r="N10509">
        <v>0</v>
      </c>
      <c r="O10509">
        <v>0</v>
      </c>
      <c r="P10509">
        <v>1</v>
      </c>
      <c r="Q10509">
        <v>1</v>
      </c>
      <c r="R10509">
        <v>1</v>
      </c>
      <c r="S10509" t="s">
        <v>260</v>
      </c>
      <c r="T10509" t="s">
        <v>261</v>
      </c>
    </row>
    <row r="10510" spans="1:20">
      <c r="A10510" t="s">
        <v>66</v>
      </c>
      <c r="B10510">
        <v>2025</v>
      </c>
      <c r="C10510" t="s">
        <v>24</v>
      </c>
      <c r="D10510" t="s">
        <v>11269</v>
      </c>
      <c r="E10510" t="s">
        <v>97</v>
      </c>
      <c r="F10510" t="s">
        <v>397</v>
      </c>
      <c r="G10510" t="s">
        <v>112</v>
      </c>
      <c r="H10510" t="s">
        <v>1450</v>
      </c>
      <c r="I10510">
        <v>216</v>
      </c>
      <c r="J10510">
        <v>1</v>
      </c>
      <c r="K10510">
        <v>28451</v>
      </c>
      <c r="L10510">
        <v>22259</v>
      </c>
      <c r="M10510">
        <v>1</v>
      </c>
      <c r="N10510">
        <v>6192</v>
      </c>
      <c r="O10510">
        <v>0</v>
      </c>
      <c r="P10510">
        <v>2</v>
      </c>
      <c r="Q10510">
        <v>1</v>
      </c>
      <c r="R10510">
        <v>1</v>
      </c>
      <c r="S10510" t="s">
        <v>246</v>
      </c>
      <c r="T10510" t="s">
        <v>247</v>
      </c>
    </row>
    <row r="10511" spans="1:20">
      <c r="A10511" t="s">
        <v>66</v>
      </c>
      <c r="B10511">
        <v>2025</v>
      </c>
      <c r="C10511" t="s">
        <v>24</v>
      </c>
      <c r="D10511" t="s">
        <v>11270</v>
      </c>
      <c r="E10511" t="s">
        <v>97</v>
      </c>
      <c r="F10511" t="s">
        <v>397</v>
      </c>
      <c r="G10511" t="s">
        <v>116</v>
      </c>
      <c r="H10511" t="s">
        <v>406</v>
      </c>
      <c r="I10511">
        <v>215</v>
      </c>
      <c r="J10511">
        <v>8</v>
      </c>
      <c r="K10511">
        <v>268601</v>
      </c>
      <c r="L10511">
        <v>154318</v>
      </c>
      <c r="M10511">
        <v>8</v>
      </c>
      <c r="N10511">
        <v>114283</v>
      </c>
      <c r="O10511">
        <v>7</v>
      </c>
      <c r="P10511">
        <v>2</v>
      </c>
      <c r="Q10511">
        <v>3</v>
      </c>
      <c r="R10511">
        <v>3</v>
      </c>
      <c r="S10511" t="s">
        <v>235</v>
      </c>
      <c r="T10511" t="s">
        <v>223</v>
      </c>
    </row>
    <row r="10512" spans="1:20">
      <c r="A10512" t="s">
        <v>66</v>
      </c>
      <c r="B10512">
        <v>2025</v>
      </c>
      <c r="C10512" t="s">
        <v>24</v>
      </c>
      <c r="D10512" t="s">
        <v>11271</v>
      </c>
      <c r="E10512" t="s">
        <v>97</v>
      </c>
      <c r="F10512" t="s">
        <v>397</v>
      </c>
      <c r="G10512" t="s">
        <v>114</v>
      </c>
      <c r="H10512" t="s">
        <v>1020</v>
      </c>
      <c r="I10512">
        <v>233</v>
      </c>
      <c r="J10512">
        <v>3</v>
      </c>
      <c r="K10512">
        <v>55471</v>
      </c>
      <c r="L10512">
        <v>45447</v>
      </c>
      <c r="M10512">
        <v>1</v>
      </c>
      <c r="N10512">
        <v>10024</v>
      </c>
      <c r="O10512">
        <v>1</v>
      </c>
      <c r="P10512">
        <v>2</v>
      </c>
      <c r="Q10512">
        <v>2</v>
      </c>
      <c r="R10512">
        <v>1</v>
      </c>
      <c r="S10512" t="s">
        <v>241</v>
      </c>
      <c r="T10512" t="s">
        <v>242</v>
      </c>
    </row>
    <row r="10513" spans="1:20">
      <c r="A10513" t="s">
        <v>66</v>
      </c>
      <c r="B10513">
        <v>2025</v>
      </c>
      <c r="C10513" t="s">
        <v>24</v>
      </c>
      <c r="D10513" t="s">
        <v>11272</v>
      </c>
      <c r="E10513" t="s">
        <v>97</v>
      </c>
      <c r="F10513" t="s">
        <v>397</v>
      </c>
      <c r="G10513" t="s">
        <v>114</v>
      </c>
      <c r="H10513" t="s">
        <v>553</v>
      </c>
      <c r="I10513">
        <v>204</v>
      </c>
      <c r="J10513">
        <v>4</v>
      </c>
      <c r="K10513">
        <v>98404</v>
      </c>
      <c r="L10513">
        <v>81307</v>
      </c>
      <c r="M10513">
        <v>3</v>
      </c>
      <c r="N10513">
        <v>17097</v>
      </c>
      <c r="O10513">
        <v>1</v>
      </c>
      <c r="P10513">
        <v>2</v>
      </c>
      <c r="Q10513">
        <v>2</v>
      </c>
      <c r="R10513">
        <v>2</v>
      </c>
      <c r="S10513" t="s">
        <v>240</v>
      </c>
      <c r="T10513" t="s">
        <v>239</v>
      </c>
    </row>
    <row r="10514" spans="1:20">
      <c r="A10514" t="s">
        <v>66</v>
      </c>
      <c r="B10514">
        <v>2025</v>
      </c>
      <c r="C10514" t="s">
        <v>24</v>
      </c>
      <c r="D10514" t="s">
        <v>11273</v>
      </c>
      <c r="E10514" t="s">
        <v>97</v>
      </c>
      <c r="F10514" t="s">
        <v>397</v>
      </c>
      <c r="G10514" t="s">
        <v>114</v>
      </c>
      <c r="H10514" t="s">
        <v>824</v>
      </c>
      <c r="I10514">
        <v>146</v>
      </c>
      <c r="J10514">
        <v>3</v>
      </c>
      <c r="K10514">
        <v>62834</v>
      </c>
      <c r="L10514">
        <v>54161</v>
      </c>
      <c r="M10514">
        <v>3</v>
      </c>
      <c r="N10514">
        <v>8673</v>
      </c>
      <c r="O10514">
        <v>1</v>
      </c>
      <c r="P10514">
        <v>2</v>
      </c>
      <c r="Q10514">
        <v>2</v>
      </c>
      <c r="R10514">
        <v>2</v>
      </c>
      <c r="S10514" t="s">
        <v>240</v>
      </c>
      <c r="T10514" t="s">
        <v>239</v>
      </c>
    </row>
    <row r="10515" spans="1:20">
      <c r="A10515" t="s">
        <v>66</v>
      </c>
      <c r="B10515">
        <v>2025</v>
      </c>
      <c r="C10515" t="s">
        <v>24</v>
      </c>
      <c r="D10515" t="s">
        <v>11274</v>
      </c>
      <c r="E10515" t="s">
        <v>97</v>
      </c>
      <c r="F10515" t="s">
        <v>397</v>
      </c>
      <c r="G10515" t="s">
        <v>114</v>
      </c>
      <c r="H10515" t="s">
        <v>468</v>
      </c>
      <c r="I10515">
        <v>197</v>
      </c>
      <c r="J10515">
        <v>3</v>
      </c>
      <c r="K10515">
        <v>72156</v>
      </c>
      <c r="L10515">
        <v>56140</v>
      </c>
      <c r="M10515">
        <v>2</v>
      </c>
      <c r="N10515">
        <v>16016</v>
      </c>
      <c r="O10515">
        <v>2</v>
      </c>
      <c r="P10515">
        <v>2</v>
      </c>
      <c r="Q10515">
        <v>2</v>
      </c>
      <c r="R10515">
        <v>2</v>
      </c>
      <c r="S10515" t="s">
        <v>240</v>
      </c>
      <c r="T10515" t="s">
        <v>239</v>
      </c>
    </row>
    <row r="10516" spans="1:20">
      <c r="A10516" t="s">
        <v>66</v>
      </c>
      <c r="B10516">
        <v>2025</v>
      </c>
      <c r="C10516" t="s">
        <v>24</v>
      </c>
      <c r="D10516" t="s">
        <v>11275</v>
      </c>
      <c r="E10516" t="s">
        <v>97</v>
      </c>
      <c r="F10516" t="s">
        <v>397</v>
      </c>
      <c r="G10516" t="s">
        <v>112</v>
      </c>
      <c r="H10516" t="s">
        <v>628</v>
      </c>
      <c r="I10516">
        <v>316</v>
      </c>
      <c r="J10516">
        <v>1</v>
      </c>
      <c r="K10516">
        <v>22582</v>
      </c>
      <c r="L10516">
        <v>22582</v>
      </c>
      <c r="M10516">
        <v>1</v>
      </c>
      <c r="N10516">
        <v>0</v>
      </c>
      <c r="O10516">
        <v>0</v>
      </c>
      <c r="P10516">
        <v>1</v>
      </c>
      <c r="Q10516">
        <v>1</v>
      </c>
      <c r="R10516">
        <v>1</v>
      </c>
      <c r="S10516" t="s">
        <v>260</v>
      </c>
      <c r="T10516" t="s">
        <v>261</v>
      </c>
    </row>
    <row r="10517" spans="1:20">
      <c r="A10517" t="s">
        <v>66</v>
      </c>
      <c r="B10517">
        <v>2025</v>
      </c>
      <c r="C10517" t="s">
        <v>24</v>
      </c>
      <c r="D10517" t="s">
        <v>11276</v>
      </c>
      <c r="E10517" t="s">
        <v>97</v>
      </c>
      <c r="F10517" t="s">
        <v>397</v>
      </c>
      <c r="G10517" t="s">
        <v>114</v>
      </c>
      <c r="H10517" t="s">
        <v>435</v>
      </c>
      <c r="I10517">
        <v>103</v>
      </c>
      <c r="J10517">
        <v>4</v>
      </c>
      <c r="K10517">
        <v>112559</v>
      </c>
      <c r="L10517">
        <v>81193</v>
      </c>
      <c r="M10517">
        <v>4</v>
      </c>
      <c r="N10517">
        <v>31366</v>
      </c>
      <c r="O10517">
        <v>1</v>
      </c>
      <c r="P10517">
        <v>2</v>
      </c>
      <c r="Q10517">
        <v>2</v>
      </c>
      <c r="R10517">
        <v>2</v>
      </c>
      <c r="S10517" t="s">
        <v>240</v>
      </c>
      <c r="T10517" t="s">
        <v>239</v>
      </c>
    </row>
    <row r="10518" spans="1:20">
      <c r="A10518" t="s">
        <v>66</v>
      </c>
      <c r="B10518">
        <v>2025</v>
      </c>
      <c r="C10518" t="s">
        <v>24</v>
      </c>
      <c r="D10518" t="s">
        <v>11277</v>
      </c>
      <c r="E10518" t="s">
        <v>97</v>
      </c>
      <c r="F10518" t="s">
        <v>397</v>
      </c>
      <c r="G10518" t="s">
        <v>114</v>
      </c>
      <c r="H10518" t="s">
        <v>904</v>
      </c>
      <c r="I10518">
        <v>85</v>
      </c>
      <c r="J10518">
        <v>3</v>
      </c>
      <c r="K10518">
        <v>58992</v>
      </c>
      <c r="L10518">
        <v>47770</v>
      </c>
      <c r="M10518">
        <v>1</v>
      </c>
      <c r="N10518">
        <v>11222</v>
      </c>
      <c r="O10518">
        <v>0</v>
      </c>
      <c r="P10518">
        <v>3</v>
      </c>
      <c r="Q10518">
        <v>2</v>
      </c>
      <c r="R10518">
        <v>1</v>
      </c>
      <c r="S10518" t="s">
        <v>229</v>
      </c>
      <c r="T10518" t="s">
        <v>230</v>
      </c>
    </row>
    <row r="10519" spans="1:20">
      <c r="A10519" t="s">
        <v>66</v>
      </c>
      <c r="B10519">
        <v>2025</v>
      </c>
      <c r="C10519" t="s">
        <v>24</v>
      </c>
      <c r="D10519" t="s">
        <v>11278</v>
      </c>
      <c r="E10519" t="s">
        <v>97</v>
      </c>
      <c r="F10519" t="s">
        <v>397</v>
      </c>
      <c r="G10519" t="s">
        <v>114</v>
      </c>
      <c r="H10519" t="s">
        <v>466</v>
      </c>
      <c r="I10519">
        <v>109</v>
      </c>
      <c r="J10519">
        <v>2</v>
      </c>
      <c r="K10519">
        <v>54296</v>
      </c>
      <c r="L10519">
        <v>40185</v>
      </c>
      <c r="M10519">
        <v>2</v>
      </c>
      <c r="N10519">
        <v>14111</v>
      </c>
      <c r="O10519">
        <v>1</v>
      </c>
      <c r="P10519">
        <v>2</v>
      </c>
      <c r="Q10519">
        <v>2</v>
      </c>
      <c r="R10519">
        <v>1</v>
      </c>
      <c r="S10519" t="s">
        <v>241</v>
      </c>
      <c r="T10519" t="s">
        <v>242</v>
      </c>
    </row>
    <row r="10520" spans="1:20">
      <c r="A10520" t="s">
        <v>66</v>
      </c>
      <c r="B10520">
        <v>2025</v>
      </c>
      <c r="C10520" t="s">
        <v>24</v>
      </c>
      <c r="D10520" t="s">
        <v>11279</v>
      </c>
      <c r="E10520" t="s">
        <v>97</v>
      </c>
      <c r="F10520" t="s">
        <v>397</v>
      </c>
      <c r="G10520" t="s">
        <v>112</v>
      </c>
      <c r="H10520" t="s">
        <v>601</v>
      </c>
      <c r="I10520">
        <v>101</v>
      </c>
      <c r="J10520">
        <v>1</v>
      </c>
      <c r="K10520">
        <v>27960</v>
      </c>
      <c r="L10520">
        <v>16308</v>
      </c>
      <c r="M10520">
        <v>1</v>
      </c>
      <c r="N10520">
        <v>11652</v>
      </c>
      <c r="O10520">
        <v>0</v>
      </c>
      <c r="P10520">
        <v>2</v>
      </c>
      <c r="Q10520">
        <v>1</v>
      </c>
      <c r="R10520">
        <v>1</v>
      </c>
      <c r="S10520" t="s">
        <v>246</v>
      </c>
      <c r="T10520" t="s">
        <v>247</v>
      </c>
    </row>
    <row r="10521" spans="1:20">
      <c r="A10521" t="s">
        <v>66</v>
      </c>
      <c r="B10521">
        <v>2025</v>
      </c>
      <c r="C10521" t="s">
        <v>24</v>
      </c>
      <c r="D10521" t="s">
        <v>11280</v>
      </c>
      <c r="E10521" t="s">
        <v>97</v>
      </c>
      <c r="F10521" t="s">
        <v>397</v>
      </c>
      <c r="G10521" t="s">
        <v>112</v>
      </c>
      <c r="H10521" t="s">
        <v>1020</v>
      </c>
      <c r="I10521">
        <v>233</v>
      </c>
      <c r="J10521">
        <v>1</v>
      </c>
      <c r="K10521">
        <v>29825</v>
      </c>
      <c r="L10521">
        <v>22755</v>
      </c>
      <c r="M10521">
        <v>1</v>
      </c>
      <c r="N10521">
        <v>7070</v>
      </c>
      <c r="O10521">
        <v>0</v>
      </c>
      <c r="P10521">
        <v>2</v>
      </c>
      <c r="Q10521">
        <v>1</v>
      </c>
      <c r="R10521">
        <v>1</v>
      </c>
      <c r="S10521" t="s">
        <v>246</v>
      </c>
      <c r="T10521" t="s">
        <v>247</v>
      </c>
    </row>
    <row r="10522" spans="1:20">
      <c r="A10522" t="s">
        <v>66</v>
      </c>
      <c r="B10522">
        <v>2025</v>
      </c>
      <c r="C10522" t="s">
        <v>24</v>
      </c>
      <c r="D10522" t="s">
        <v>11281</v>
      </c>
      <c r="E10522" t="s">
        <v>97</v>
      </c>
      <c r="F10522" t="s">
        <v>397</v>
      </c>
      <c r="G10522" t="s">
        <v>114</v>
      </c>
      <c r="H10522" t="s">
        <v>1042</v>
      </c>
      <c r="I10522">
        <v>253</v>
      </c>
      <c r="J10522">
        <v>2</v>
      </c>
      <c r="K10522">
        <v>65849</v>
      </c>
      <c r="L10522">
        <v>40093</v>
      </c>
      <c r="M10522">
        <v>2</v>
      </c>
      <c r="N10522">
        <v>25756</v>
      </c>
      <c r="O10522">
        <v>1</v>
      </c>
      <c r="P10522">
        <v>2</v>
      </c>
      <c r="Q10522">
        <v>2</v>
      </c>
      <c r="R10522">
        <v>2</v>
      </c>
      <c r="S10522" t="s">
        <v>240</v>
      </c>
      <c r="T10522" t="s">
        <v>239</v>
      </c>
    </row>
    <row r="10523" spans="1:20">
      <c r="A10523" t="s">
        <v>66</v>
      </c>
      <c r="B10523">
        <v>2025</v>
      </c>
      <c r="C10523" t="s">
        <v>24</v>
      </c>
      <c r="D10523" t="s">
        <v>11282</v>
      </c>
      <c r="E10523" t="s">
        <v>97</v>
      </c>
      <c r="F10523" t="s">
        <v>397</v>
      </c>
      <c r="G10523" t="s">
        <v>114</v>
      </c>
      <c r="H10523" t="s">
        <v>608</v>
      </c>
      <c r="I10523">
        <v>272</v>
      </c>
      <c r="J10523">
        <v>3</v>
      </c>
      <c r="K10523">
        <v>65258</v>
      </c>
      <c r="L10523">
        <v>65258</v>
      </c>
      <c r="M10523">
        <v>3</v>
      </c>
      <c r="N10523">
        <v>0</v>
      </c>
      <c r="O10523">
        <v>0</v>
      </c>
      <c r="P10523">
        <v>1</v>
      </c>
      <c r="Q10523">
        <v>2</v>
      </c>
      <c r="R10523">
        <v>2</v>
      </c>
      <c r="S10523" t="s">
        <v>254</v>
      </c>
      <c r="T10523" t="s">
        <v>249</v>
      </c>
    </row>
    <row r="10524" spans="1:20">
      <c r="A10524" t="s">
        <v>66</v>
      </c>
      <c r="B10524">
        <v>2025</v>
      </c>
      <c r="C10524" t="s">
        <v>24</v>
      </c>
      <c r="D10524" t="s">
        <v>11283</v>
      </c>
      <c r="E10524" t="s">
        <v>97</v>
      </c>
      <c r="F10524" t="s">
        <v>397</v>
      </c>
      <c r="G10524" t="s">
        <v>114</v>
      </c>
      <c r="H10524" t="s">
        <v>1264</v>
      </c>
      <c r="I10524">
        <v>46</v>
      </c>
      <c r="J10524">
        <v>3</v>
      </c>
      <c r="K10524">
        <v>51333</v>
      </c>
      <c r="L10524">
        <v>42782</v>
      </c>
      <c r="M10524">
        <v>1</v>
      </c>
      <c r="N10524">
        <v>8551</v>
      </c>
      <c r="O10524">
        <v>1</v>
      </c>
      <c r="P10524">
        <v>3</v>
      </c>
      <c r="Q10524">
        <v>2</v>
      </c>
      <c r="R10524">
        <v>1</v>
      </c>
      <c r="S10524" t="s">
        <v>229</v>
      </c>
      <c r="T10524" t="s">
        <v>230</v>
      </c>
    </row>
    <row r="10525" spans="1:20">
      <c r="A10525" t="s">
        <v>66</v>
      </c>
      <c r="B10525">
        <v>2025</v>
      </c>
      <c r="C10525" t="s">
        <v>24</v>
      </c>
      <c r="D10525" t="s">
        <v>11284</v>
      </c>
      <c r="E10525" t="s">
        <v>97</v>
      </c>
      <c r="F10525" t="s">
        <v>397</v>
      </c>
      <c r="G10525" t="s">
        <v>114</v>
      </c>
      <c r="H10525" t="s">
        <v>1055</v>
      </c>
      <c r="I10525">
        <v>258</v>
      </c>
      <c r="J10525">
        <v>4</v>
      </c>
      <c r="K10525">
        <v>101823</v>
      </c>
      <c r="L10525">
        <v>74500</v>
      </c>
      <c r="M10525">
        <v>3</v>
      </c>
      <c r="N10525">
        <v>27323</v>
      </c>
      <c r="O10525">
        <v>2</v>
      </c>
      <c r="P10525">
        <v>2</v>
      </c>
      <c r="Q10525">
        <v>2</v>
      </c>
      <c r="R10525">
        <v>2</v>
      </c>
      <c r="S10525" t="s">
        <v>240</v>
      </c>
      <c r="T10525" t="s">
        <v>239</v>
      </c>
    </row>
    <row r="10526" spans="1:20">
      <c r="A10526" t="s">
        <v>66</v>
      </c>
      <c r="B10526">
        <v>2025</v>
      </c>
      <c r="C10526" t="s">
        <v>24</v>
      </c>
      <c r="D10526" t="s">
        <v>11285</v>
      </c>
      <c r="E10526" t="s">
        <v>97</v>
      </c>
      <c r="F10526" t="s">
        <v>397</v>
      </c>
      <c r="G10526" t="s">
        <v>118</v>
      </c>
      <c r="H10526" t="s">
        <v>889</v>
      </c>
      <c r="I10526">
        <v>184</v>
      </c>
      <c r="J10526">
        <v>5</v>
      </c>
      <c r="K10526">
        <v>60361</v>
      </c>
      <c r="L10526">
        <v>47089</v>
      </c>
      <c r="M10526">
        <v>5</v>
      </c>
      <c r="N10526">
        <v>13272</v>
      </c>
      <c r="O10526">
        <v>2</v>
      </c>
      <c r="P10526">
        <v>2</v>
      </c>
      <c r="Q10526">
        <v>3</v>
      </c>
      <c r="R10526">
        <v>2</v>
      </c>
      <c r="S10526" t="s">
        <v>236</v>
      </c>
      <c r="T10526" t="s">
        <v>223</v>
      </c>
    </row>
    <row r="10527" spans="1:20">
      <c r="A10527" t="s">
        <v>66</v>
      </c>
      <c r="B10527">
        <v>2025</v>
      </c>
      <c r="C10527" t="s">
        <v>24</v>
      </c>
      <c r="D10527" t="s">
        <v>11286</v>
      </c>
      <c r="E10527" t="s">
        <v>97</v>
      </c>
      <c r="F10527" t="s">
        <v>397</v>
      </c>
      <c r="G10527" t="s">
        <v>116</v>
      </c>
      <c r="H10527" t="s">
        <v>900</v>
      </c>
      <c r="I10527">
        <v>49</v>
      </c>
      <c r="J10527">
        <v>8</v>
      </c>
      <c r="K10527">
        <v>265687</v>
      </c>
      <c r="L10527">
        <v>163976</v>
      </c>
      <c r="M10527">
        <v>8</v>
      </c>
      <c r="N10527">
        <v>101711</v>
      </c>
      <c r="O10527">
        <v>5</v>
      </c>
      <c r="P10527">
        <v>3</v>
      </c>
      <c r="Q10527">
        <v>3</v>
      </c>
      <c r="R10527">
        <v>3</v>
      </c>
      <c r="S10527" t="s">
        <v>220</v>
      </c>
      <c r="T10527" t="s">
        <v>221</v>
      </c>
    </row>
    <row r="10528" spans="1:20">
      <c r="A10528" t="s">
        <v>66</v>
      </c>
      <c r="B10528">
        <v>2025</v>
      </c>
      <c r="C10528" t="s">
        <v>24</v>
      </c>
      <c r="D10528" t="s">
        <v>11287</v>
      </c>
      <c r="E10528" t="s">
        <v>97</v>
      </c>
      <c r="F10528" t="s">
        <v>397</v>
      </c>
      <c r="G10528" t="s">
        <v>114</v>
      </c>
      <c r="H10528" t="s">
        <v>1702</v>
      </c>
      <c r="I10528">
        <v>277</v>
      </c>
      <c r="J10528">
        <v>2</v>
      </c>
      <c r="K10528">
        <v>41492</v>
      </c>
      <c r="L10528">
        <v>41492</v>
      </c>
      <c r="M10528">
        <v>2</v>
      </c>
      <c r="N10528">
        <v>0</v>
      </c>
      <c r="O10528">
        <v>0</v>
      </c>
      <c r="P10528">
        <v>1</v>
      </c>
      <c r="Q10528">
        <v>2</v>
      </c>
      <c r="R10528">
        <v>1</v>
      </c>
      <c r="S10528" t="s">
        <v>255</v>
      </c>
      <c r="T10528" t="s">
        <v>256</v>
      </c>
    </row>
    <row r="10529" spans="1:20">
      <c r="A10529" t="s">
        <v>66</v>
      </c>
      <c r="B10529">
        <v>2025</v>
      </c>
      <c r="C10529" t="s">
        <v>24</v>
      </c>
      <c r="D10529" t="s">
        <v>11288</v>
      </c>
      <c r="E10529" t="s">
        <v>97</v>
      </c>
      <c r="F10529" t="s">
        <v>397</v>
      </c>
      <c r="G10529" t="s">
        <v>114</v>
      </c>
      <c r="H10529" t="s">
        <v>1282</v>
      </c>
      <c r="I10529">
        <v>129</v>
      </c>
      <c r="J10529">
        <v>3</v>
      </c>
      <c r="K10529">
        <v>102212</v>
      </c>
      <c r="L10529">
        <v>59633</v>
      </c>
      <c r="M10529">
        <v>3</v>
      </c>
      <c r="N10529">
        <v>42579</v>
      </c>
      <c r="O10529">
        <v>2</v>
      </c>
      <c r="P10529">
        <v>2</v>
      </c>
      <c r="Q10529">
        <v>2</v>
      </c>
      <c r="R10529">
        <v>2</v>
      </c>
      <c r="S10529" t="s">
        <v>240</v>
      </c>
      <c r="T10529" t="s">
        <v>239</v>
      </c>
    </row>
    <row r="10530" spans="1:20">
      <c r="A10530" t="s">
        <v>66</v>
      </c>
      <c r="B10530">
        <v>2025</v>
      </c>
      <c r="C10530" t="s">
        <v>24</v>
      </c>
      <c r="D10530" t="s">
        <v>11289</v>
      </c>
      <c r="E10530" t="s">
        <v>97</v>
      </c>
      <c r="F10530" t="s">
        <v>397</v>
      </c>
      <c r="G10530" t="s">
        <v>112</v>
      </c>
      <c r="H10530" t="s">
        <v>522</v>
      </c>
      <c r="I10530">
        <v>208</v>
      </c>
      <c r="J10530">
        <v>1</v>
      </c>
      <c r="K10530">
        <v>29421</v>
      </c>
      <c r="L10530">
        <v>19893</v>
      </c>
      <c r="M10530">
        <v>1</v>
      </c>
      <c r="N10530">
        <v>9528</v>
      </c>
      <c r="O10530">
        <v>0</v>
      </c>
      <c r="P10530">
        <v>2</v>
      </c>
      <c r="Q10530">
        <v>1</v>
      </c>
      <c r="R10530">
        <v>1</v>
      </c>
      <c r="S10530" t="s">
        <v>246</v>
      </c>
      <c r="T10530" t="s">
        <v>247</v>
      </c>
    </row>
    <row r="10531" spans="1:20">
      <c r="A10531" t="s">
        <v>66</v>
      </c>
      <c r="B10531">
        <v>2025</v>
      </c>
      <c r="C10531" t="s">
        <v>24</v>
      </c>
      <c r="D10531" t="s">
        <v>11290</v>
      </c>
      <c r="E10531" t="s">
        <v>97</v>
      </c>
      <c r="F10531" t="s">
        <v>397</v>
      </c>
      <c r="G10531" t="s">
        <v>112</v>
      </c>
      <c r="H10531" t="s">
        <v>445</v>
      </c>
      <c r="I10531">
        <v>29</v>
      </c>
      <c r="J10531">
        <v>1</v>
      </c>
      <c r="K10531">
        <v>26941</v>
      </c>
      <c r="L10531">
        <v>20845</v>
      </c>
      <c r="M10531">
        <v>1</v>
      </c>
      <c r="N10531">
        <v>6096</v>
      </c>
      <c r="O10531">
        <v>1</v>
      </c>
      <c r="P10531">
        <v>3</v>
      </c>
      <c r="Q10531">
        <v>1</v>
      </c>
      <c r="R10531">
        <v>1</v>
      </c>
      <c r="S10531" t="s">
        <v>233</v>
      </c>
      <c r="T10531" t="s">
        <v>234</v>
      </c>
    </row>
    <row r="10532" spans="1:20">
      <c r="A10532" t="s">
        <v>66</v>
      </c>
      <c r="B10532">
        <v>2025</v>
      </c>
      <c r="C10532" t="s">
        <v>24</v>
      </c>
      <c r="D10532" t="s">
        <v>11291</v>
      </c>
      <c r="E10532" t="s">
        <v>97</v>
      </c>
      <c r="F10532" t="s">
        <v>397</v>
      </c>
      <c r="G10532" t="s">
        <v>114</v>
      </c>
      <c r="H10532" t="s">
        <v>699</v>
      </c>
      <c r="I10532">
        <v>20</v>
      </c>
      <c r="J10532">
        <v>3</v>
      </c>
      <c r="K10532">
        <v>69955</v>
      </c>
      <c r="L10532">
        <v>57800</v>
      </c>
      <c r="M10532">
        <v>3</v>
      </c>
      <c r="N10532">
        <v>12155</v>
      </c>
      <c r="O10532">
        <v>1</v>
      </c>
      <c r="P10532">
        <v>3</v>
      </c>
      <c r="Q10532">
        <v>2</v>
      </c>
      <c r="R10532">
        <v>2</v>
      </c>
      <c r="S10532" t="s">
        <v>228</v>
      </c>
      <c r="T10532" t="s">
        <v>227</v>
      </c>
    </row>
    <row r="10533" spans="1:20">
      <c r="A10533" t="s">
        <v>66</v>
      </c>
      <c r="B10533">
        <v>2025</v>
      </c>
      <c r="C10533" t="s">
        <v>24</v>
      </c>
      <c r="D10533" t="s">
        <v>11292</v>
      </c>
      <c r="E10533" t="s">
        <v>97</v>
      </c>
      <c r="F10533" t="s">
        <v>397</v>
      </c>
      <c r="G10533" t="s">
        <v>112</v>
      </c>
      <c r="H10533" t="s">
        <v>923</v>
      </c>
      <c r="I10533">
        <v>238</v>
      </c>
      <c r="J10533">
        <v>1</v>
      </c>
      <c r="K10533">
        <v>22191</v>
      </c>
      <c r="L10533">
        <v>22191</v>
      </c>
      <c r="M10533">
        <v>1</v>
      </c>
      <c r="N10533">
        <v>0</v>
      </c>
      <c r="O10533">
        <v>0</v>
      </c>
      <c r="P10533">
        <v>2</v>
      </c>
      <c r="Q10533">
        <v>1</v>
      </c>
      <c r="R10533">
        <v>1</v>
      </c>
      <c r="S10533" t="s">
        <v>246</v>
      </c>
      <c r="T10533" t="s">
        <v>247</v>
      </c>
    </row>
    <row r="10534" spans="1:20">
      <c r="A10534" t="s">
        <v>66</v>
      </c>
      <c r="B10534">
        <v>2025</v>
      </c>
      <c r="C10534" t="s">
        <v>24</v>
      </c>
      <c r="D10534" t="s">
        <v>11293</v>
      </c>
      <c r="E10534" t="s">
        <v>97</v>
      </c>
      <c r="F10534" t="s">
        <v>397</v>
      </c>
      <c r="G10534" t="s">
        <v>116</v>
      </c>
      <c r="H10534" t="s">
        <v>455</v>
      </c>
      <c r="I10534">
        <v>66</v>
      </c>
      <c r="J10534">
        <v>6</v>
      </c>
      <c r="K10534">
        <v>206488</v>
      </c>
      <c r="L10534">
        <v>119753</v>
      </c>
      <c r="M10534">
        <v>6</v>
      </c>
      <c r="N10534">
        <v>86735</v>
      </c>
      <c r="O10534">
        <v>2</v>
      </c>
      <c r="P10534">
        <v>3</v>
      </c>
      <c r="Q10534">
        <v>3</v>
      </c>
      <c r="R10534">
        <v>3</v>
      </c>
      <c r="S10534" t="s">
        <v>220</v>
      </c>
      <c r="T10534" t="s">
        <v>221</v>
      </c>
    </row>
    <row r="10535" spans="1:20">
      <c r="A10535" t="s">
        <v>66</v>
      </c>
      <c r="B10535">
        <v>2025</v>
      </c>
      <c r="C10535" t="s">
        <v>24</v>
      </c>
      <c r="D10535" t="s">
        <v>11294</v>
      </c>
      <c r="E10535" t="s">
        <v>97</v>
      </c>
      <c r="F10535" t="s">
        <v>397</v>
      </c>
      <c r="G10535" t="s">
        <v>112</v>
      </c>
      <c r="H10535" t="s">
        <v>842</v>
      </c>
      <c r="I10535">
        <v>124</v>
      </c>
      <c r="J10535">
        <v>1</v>
      </c>
      <c r="K10535">
        <v>27213</v>
      </c>
      <c r="L10535">
        <v>18078</v>
      </c>
      <c r="M10535">
        <v>1</v>
      </c>
      <c r="N10535">
        <v>9135</v>
      </c>
      <c r="O10535">
        <v>0</v>
      </c>
      <c r="P10535">
        <v>2</v>
      </c>
      <c r="Q10535">
        <v>1</v>
      </c>
      <c r="R10535">
        <v>1</v>
      </c>
      <c r="S10535" t="s">
        <v>246</v>
      </c>
      <c r="T10535" t="s">
        <v>247</v>
      </c>
    </row>
    <row r="10536" spans="1:20">
      <c r="A10536" t="s">
        <v>66</v>
      </c>
      <c r="B10536">
        <v>2025</v>
      </c>
      <c r="C10536" t="s">
        <v>24</v>
      </c>
      <c r="D10536" t="s">
        <v>11295</v>
      </c>
      <c r="E10536" t="s">
        <v>97</v>
      </c>
      <c r="F10536" t="s">
        <v>397</v>
      </c>
      <c r="G10536" t="s">
        <v>112</v>
      </c>
      <c r="H10536" t="s">
        <v>632</v>
      </c>
      <c r="I10536">
        <v>305</v>
      </c>
      <c r="J10536">
        <v>1</v>
      </c>
      <c r="K10536">
        <v>23043</v>
      </c>
      <c r="L10536">
        <v>23043</v>
      </c>
      <c r="M10536">
        <v>1</v>
      </c>
      <c r="N10536">
        <v>0</v>
      </c>
      <c r="O10536">
        <v>0</v>
      </c>
      <c r="P10536">
        <v>1</v>
      </c>
      <c r="Q10536">
        <v>1</v>
      </c>
      <c r="R10536">
        <v>1</v>
      </c>
      <c r="S10536" t="s">
        <v>260</v>
      </c>
      <c r="T10536" t="s">
        <v>261</v>
      </c>
    </row>
    <row r="10537" spans="1:20">
      <c r="A10537" t="s">
        <v>66</v>
      </c>
      <c r="B10537">
        <v>2025</v>
      </c>
      <c r="C10537" t="s">
        <v>24</v>
      </c>
      <c r="D10537" t="s">
        <v>11296</v>
      </c>
      <c r="E10537" t="s">
        <v>97</v>
      </c>
      <c r="F10537" t="s">
        <v>397</v>
      </c>
      <c r="G10537" t="s">
        <v>112</v>
      </c>
      <c r="H10537" t="s">
        <v>1560</v>
      </c>
      <c r="I10537">
        <v>236</v>
      </c>
      <c r="J10537">
        <v>1</v>
      </c>
      <c r="K10537">
        <v>31886</v>
      </c>
      <c r="L10537">
        <v>18308</v>
      </c>
      <c r="M10537">
        <v>1</v>
      </c>
      <c r="N10537">
        <v>13578</v>
      </c>
      <c r="O10537">
        <v>0</v>
      </c>
      <c r="P10537">
        <v>2</v>
      </c>
      <c r="Q10537">
        <v>1</v>
      </c>
      <c r="R10537">
        <v>1</v>
      </c>
      <c r="S10537" t="s">
        <v>246</v>
      </c>
      <c r="T10537" t="s">
        <v>247</v>
      </c>
    </row>
    <row r="10538" spans="1:20">
      <c r="A10538" t="s">
        <v>66</v>
      </c>
      <c r="B10538">
        <v>2025</v>
      </c>
      <c r="C10538" t="s">
        <v>24</v>
      </c>
      <c r="D10538" t="s">
        <v>11297</v>
      </c>
      <c r="E10538" t="s">
        <v>97</v>
      </c>
      <c r="F10538" t="s">
        <v>397</v>
      </c>
      <c r="G10538" t="s">
        <v>118</v>
      </c>
      <c r="H10538" t="s">
        <v>916</v>
      </c>
      <c r="I10538">
        <v>28</v>
      </c>
      <c r="J10538">
        <v>7</v>
      </c>
      <c r="K10538">
        <v>71696</v>
      </c>
      <c r="L10538">
        <v>71696</v>
      </c>
      <c r="M10538">
        <v>5</v>
      </c>
      <c r="N10538">
        <v>0</v>
      </c>
      <c r="O10538">
        <v>2</v>
      </c>
      <c r="P10538">
        <v>3</v>
      </c>
      <c r="Q10538">
        <v>3</v>
      </c>
      <c r="R10538">
        <v>2</v>
      </c>
      <c r="S10538" t="s">
        <v>222</v>
      </c>
      <c r="T10538" t="s">
        <v>223</v>
      </c>
    </row>
    <row r="10539" spans="1:20">
      <c r="A10539" t="s">
        <v>66</v>
      </c>
      <c r="B10539">
        <v>2025</v>
      </c>
      <c r="C10539" t="s">
        <v>24</v>
      </c>
      <c r="D10539" t="s">
        <v>11298</v>
      </c>
      <c r="E10539" t="s">
        <v>97</v>
      </c>
      <c r="F10539" t="s">
        <v>397</v>
      </c>
      <c r="G10539" t="s">
        <v>114</v>
      </c>
      <c r="H10539" t="s">
        <v>1314</v>
      </c>
      <c r="I10539">
        <v>30</v>
      </c>
      <c r="J10539">
        <v>4</v>
      </c>
      <c r="K10539">
        <v>100867</v>
      </c>
      <c r="L10539">
        <v>70592</v>
      </c>
      <c r="M10539">
        <v>3</v>
      </c>
      <c r="N10539">
        <v>30275</v>
      </c>
      <c r="O10539">
        <v>1</v>
      </c>
      <c r="P10539">
        <v>3</v>
      </c>
      <c r="Q10539">
        <v>2</v>
      </c>
      <c r="R10539">
        <v>2</v>
      </c>
      <c r="S10539" t="s">
        <v>228</v>
      </c>
      <c r="T10539" t="s">
        <v>227</v>
      </c>
    </row>
    <row r="10540" spans="1:20">
      <c r="A10540" t="s">
        <v>66</v>
      </c>
      <c r="B10540">
        <v>2025</v>
      </c>
      <c r="C10540" t="s">
        <v>24</v>
      </c>
      <c r="D10540" t="s">
        <v>11299</v>
      </c>
      <c r="E10540" t="s">
        <v>97</v>
      </c>
      <c r="F10540" t="s">
        <v>397</v>
      </c>
      <c r="G10540" t="s">
        <v>116</v>
      </c>
      <c r="H10540" t="s">
        <v>431</v>
      </c>
      <c r="I10540">
        <v>21</v>
      </c>
      <c r="J10540">
        <v>5</v>
      </c>
      <c r="K10540">
        <v>166444</v>
      </c>
      <c r="L10540">
        <v>95807</v>
      </c>
      <c r="M10540">
        <v>5</v>
      </c>
      <c r="N10540">
        <v>70637</v>
      </c>
      <c r="O10540">
        <v>4</v>
      </c>
      <c r="P10540">
        <v>3</v>
      </c>
      <c r="Q10540">
        <v>3</v>
      </c>
      <c r="R10540">
        <v>3</v>
      </c>
      <c r="S10540" t="s">
        <v>220</v>
      </c>
      <c r="T10540" t="s">
        <v>221</v>
      </c>
    </row>
    <row r="10541" spans="1:20">
      <c r="A10541" t="s">
        <v>66</v>
      </c>
      <c r="B10541">
        <v>2025</v>
      </c>
      <c r="C10541" t="s">
        <v>24</v>
      </c>
      <c r="D10541" t="s">
        <v>11300</v>
      </c>
      <c r="E10541" t="s">
        <v>97</v>
      </c>
      <c r="F10541" t="s">
        <v>397</v>
      </c>
      <c r="G10541" t="s">
        <v>114</v>
      </c>
      <c r="H10541" t="s">
        <v>431</v>
      </c>
      <c r="I10541">
        <v>21</v>
      </c>
      <c r="J10541">
        <v>3</v>
      </c>
      <c r="K10541">
        <v>109219</v>
      </c>
      <c r="L10541">
        <v>62578</v>
      </c>
      <c r="M10541">
        <v>3</v>
      </c>
      <c r="N10541">
        <v>46641</v>
      </c>
      <c r="O10541">
        <v>0</v>
      </c>
      <c r="P10541">
        <v>3</v>
      </c>
      <c r="Q10541">
        <v>2</v>
      </c>
      <c r="R10541">
        <v>2</v>
      </c>
      <c r="S10541" t="s">
        <v>228</v>
      </c>
      <c r="T10541" t="s">
        <v>227</v>
      </c>
    </row>
    <row r="10542" spans="1:20">
      <c r="A10542" t="s">
        <v>66</v>
      </c>
      <c r="B10542">
        <v>2025</v>
      </c>
      <c r="C10542" t="s">
        <v>24</v>
      </c>
      <c r="D10542" t="s">
        <v>11301</v>
      </c>
      <c r="E10542" t="s">
        <v>97</v>
      </c>
      <c r="F10542" t="s">
        <v>397</v>
      </c>
      <c r="G10542" t="s">
        <v>114</v>
      </c>
      <c r="H10542" t="s">
        <v>2221</v>
      </c>
      <c r="I10542">
        <v>88</v>
      </c>
      <c r="J10542">
        <v>3</v>
      </c>
      <c r="K10542">
        <v>96471</v>
      </c>
      <c r="L10542">
        <v>67209</v>
      </c>
      <c r="M10542">
        <v>3</v>
      </c>
      <c r="N10542">
        <v>29262</v>
      </c>
      <c r="O10542">
        <v>0</v>
      </c>
      <c r="P10542">
        <v>3</v>
      </c>
      <c r="Q10542">
        <v>2</v>
      </c>
      <c r="R10542">
        <v>2</v>
      </c>
      <c r="S10542" t="s">
        <v>228</v>
      </c>
      <c r="T10542" t="s">
        <v>227</v>
      </c>
    </row>
    <row r="10543" spans="1:20">
      <c r="A10543" t="s">
        <v>66</v>
      </c>
      <c r="B10543">
        <v>2025</v>
      </c>
      <c r="C10543" t="s">
        <v>24</v>
      </c>
      <c r="D10543" t="s">
        <v>11302</v>
      </c>
      <c r="E10543" t="s">
        <v>97</v>
      </c>
      <c r="F10543" t="s">
        <v>397</v>
      </c>
      <c r="G10543" t="s">
        <v>112</v>
      </c>
      <c r="H10543" t="s">
        <v>400</v>
      </c>
      <c r="I10543">
        <v>125</v>
      </c>
      <c r="J10543">
        <v>1</v>
      </c>
      <c r="K10543">
        <v>34489</v>
      </c>
      <c r="L10543">
        <v>20599</v>
      </c>
      <c r="M10543">
        <v>1</v>
      </c>
      <c r="N10543">
        <v>13890</v>
      </c>
      <c r="O10543">
        <v>0</v>
      </c>
      <c r="P10543">
        <v>2</v>
      </c>
      <c r="Q10543">
        <v>1</v>
      </c>
      <c r="R10543">
        <v>1</v>
      </c>
      <c r="S10543" t="s">
        <v>246</v>
      </c>
      <c r="T10543" t="s">
        <v>247</v>
      </c>
    </row>
    <row r="10544" spans="1:20">
      <c r="A10544" t="s">
        <v>66</v>
      </c>
      <c r="B10544">
        <v>2025</v>
      </c>
      <c r="C10544" t="s">
        <v>24</v>
      </c>
      <c r="D10544" t="s">
        <v>11303</v>
      </c>
      <c r="E10544" t="s">
        <v>97</v>
      </c>
      <c r="F10544" t="s">
        <v>397</v>
      </c>
      <c r="G10544" t="s">
        <v>112</v>
      </c>
      <c r="H10544" t="s">
        <v>410</v>
      </c>
      <c r="I10544">
        <v>3</v>
      </c>
      <c r="J10544">
        <v>1</v>
      </c>
      <c r="K10544">
        <v>21381</v>
      </c>
      <c r="L10544">
        <v>21381</v>
      </c>
      <c r="M10544">
        <v>1</v>
      </c>
      <c r="N10544">
        <v>0</v>
      </c>
      <c r="O10544">
        <v>0</v>
      </c>
      <c r="P10544">
        <v>3</v>
      </c>
      <c r="Q10544">
        <v>1</v>
      </c>
      <c r="R10544">
        <v>1</v>
      </c>
      <c r="S10544" t="s">
        <v>233</v>
      </c>
      <c r="T10544" t="s">
        <v>234</v>
      </c>
    </row>
    <row r="10545" spans="1:20">
      <c r="A10545" t="s">
        <v>66</v>
      </c>
      <c r="B10545">
        <v>2025</v>
      </c>
      <c r="C10545" t="s">
        <v>24</v>
      </c>
      <c r="D10545" t="s">
        <v>11304</v>
      </c>
      <c r="E10545" t="s">
        <v>97</v>
      </c>
      <c r="F10545" t="s">
        <v>397</v>
      </c>
      <c r="G10545" t="s">
        <v>116</v>
      </c>
      <c r="H10545" t="s">
        <v>895</v>
      </c>
      <c r="I10545">
        <v>9</v>
      </c>
      <c r="J10545">
        <v>5</v>
      </c>
      <c r="K10545">
        <v>202468</v>
      </c>
      <c r="L10545">
        <v>111808</v>
      </c>
      <c r="M10545">
        <v>5</v>
      </c>
      <c r="N10545">
        <v>90660</v>
      </c>
      <c r="O10545">
        <v>2</v>
      </c>
      <c r="P10545">
        <v>3</v>
      </c>
      <c r="Q10545">
        <v>3</v>
      </c>
      <c r="R10545">
        <v>3</v>
      </c>
      <c r="S10545" t="s">
        <v>220</v>
      </c>
      <c r="T10545" t="s">
        <v>221</v>
      </c>
    </row>
    <row r="10546" spans="1:20">
      <c r="A10546" t="s">
        <v>66</v>
      </c>
      <c r="B10546">
        <v>2025</v>
      </c>
      <c r="C10546" t="s">
        <v>24</v>
      </c>
      <c r="D10546" t="s">
        <v>11305</v>
      </c>
      <c r="E10546" t="s">
        <v>97</v>
      </c>
      <c r="F10546" t="s">
        <v>397</v>
      </c>
      <c r="G10546" t="s">
        <v>112</v>
      </c>
      <c r="H10546" t="s">
        <v>811</v>
      </c>
      <c r="I10546">
        <v>195</v>
      </c>
      <c r="J10546">
        <v>1</v>
      </c>
      <c r="K10546">
        <v>31590</v>
      </c>
      <c r="L10546">
        <v>18518</v>
      </c>
      <c r="M10546">
        <v>1</v>
      </c>
      <c r="N10546">
        <v>13072</v>
      </c>
      <c r="O10546">
        <v>0</v>
      </c>
      <c r="P10546">
        <v>2</v>
      </c>
      <c r="Q10546">
        <v>1</v>
      </c>
      <c r="R10546">
        <v>1</v>
      </c>
      <c r="S10546" t="s">
        <v>246</v>
      </c>
      <c r="T10546" t="s">
        <v>247</v>
      </c>
    </row>
    <row r="10547" spans="1:20">
      <c r="A10547" t="s">
        <v>66</v>
      </c>
      <c r="B10547">
        <v>2025</v>
      </c>
      <c r="C10547" t="s">
        <v>24</v>
      </c>
      <c r="D10547" t="s">
        <v>11306</v>
      </c>
      <c r="E10547" t="s">
        <v>97</v>
      </c>
      <c r="F10547" t="s">
        <v>397</v>
      </c>
      <c r="G10547" t="s">
        <v>112</v>
      </c>
      <c r="H10547" t="s">
        <v>1252</v>
      </c>
      <c r="I10547">
        <v>249</v>
      </c>
      <c r="J10547">
        <v>1</v>
      </c>
      <c r="K10547">
        <v>19418</v>
      </c>
      <c r="L10547">
        <v>19418</v>
      </c>
      <c r="M10547">
        <v>1</v>
      </c>
      <c r="N10547">
        <v>0</v>
      </c>
      <c r="O10547">
        <v>0</v>
      </c>
      <c r="P10547">
        <v>2</v>
      </c>
      <c r="Q10547">
        <v>1</v>
      </c>
      <c r="R10547">
        <v>1</v>
      </c>
      <c r="S10547" t="s">
        <v>246</v>
      </c>
      <c r="T10547" t="s">
        <v>247</v>
      </c>
    </row>
    <row r="10548" spans="1:20">
      <c r="A10548" t="s">
        <v>66</v>
      </c>
      <c r="B10548">
        <v>2025</v>
      </c>
      <c r="C10548" t="s">
        <v>24</v>
      </c>
      <c r="D10548" t="s">
        <v>11307</v>
      </c>
      <c r="E10548" t="s">
        <v>97</v>
      </c>
      <c r="F10548" t="s">
        <v>397</v>
      </c>
      <c r="G10548" t="s">
        <v>112</v>
      </c>
      <c r="H10548" t="s">
        <v>785</v>
      </c>
      <c r="I10548">
        <v>128</v>
      </c>
      <c r="J10548">
        <v>1</v>
      </c>
      <c r="K10548">
        <v>18000</v>
      </c>
      <c r="L10548">
        <v>18000</v>
      </c>
      <c r="M10548">
        <v>1</v>
      </c>
      <c r="N10548">
        <v>0</v>
      </c>
      <c r="O10548">
        <v>0</v>
      </c>
      <c r="P10548">
        <v>2</v>
      </c>
      <c r="Q10548">
        <v>1</v>
      </c>
      <c r="R10548">
        <v>1</v>
      </c>
      <c r="S10548" t="s">
        <v>246</v>
      </c>
      <c r="T10548" t="s">
        <v>247</v>
      </c>
    </row>
    <row r="10549" spans="1:20">
      <c r="A10549" t="s">
        <v>66</v>
      </c>
      <c r="B10549">
        <v>2025</v>
      </c>
      <c r="C10549" t="s">
        <v>24</v>
      </c>
      <c r="D10549" t="s">
        <v>11308</v>
      </c>
      <c r="E10549" t="s">
        <v>97</v>
      </c>
      <c r="F10549" t="s">
        <v>397</v>
      </c>
      <c r="G10549" t="s">
        <v>112</v>
      </c>
      <c r="H10549" t="s">
        <v>699</v>
      </c>
      <c r="I10549">
        <v>20</v>
      </c>
      <c r="J10549">
        <v>1</v>
      </c>
      <c r="K10549">
        <v>18888</v>
      </c>
      <c r="L10549">
        <v>18888</v>
      </c>
      <c r="M10549">
        <v>1</v>
      </c>
      <c r="N10549">
        <v>0</v>
      </c>
      <c r="O10549">
        <v>0</v>
      </c>
      <c r="P10549">
        <v>3</v>
      </c>
      <c r="Q10549">
        <v>1</v>
      </c>
      <c r="R10549">
        <v>1</v>
      </c>
      <c r="S10549" t="s">
        <v>233</v>
      </c>
      <c r="T10549" t="s">
        <v>234</v>
      </c>
    </row>
    <row r="10550" spans="1:20">
      <c r="A10550" t="s">
        <v>66</v>
      </c>
      <c r="B10550">
        <v>2025</v>
      </c>
      <c r="C10550" t="s">
        <v>24</v>
      </c>
      <c r="D10550" t="s">
        <v>11309</v>
      </c>
      <c r="E10550" t="s">
        <v>97</v>
      </c>
      <c r="F10550" t="s">
        <v>397</v>
      </c>
      <c r="G10550" t="s">
        <v>118</v>
      </c>
      <c r="H10550" t="s">
        <v>412</v>
      </c>
      <c r="I10550">
        <v>199</v>
      </c>
      <c r="J10550">
        <v>8</v>
      </c>
      <c r="K10550">
        <v>89100</v>
      </c>
      <c r="L10550">
        <v>77698</v>
      </c>
      <c r="M10550">
        <v>7</v>
      </c>
      <c r="N10550">
        <v>11402</v>
      </c>
      <c r="O10550">
        <v>0</v>
      </c>
      <c r="P10550">
        <v>2</v>
      </c>
      <c r="Q10550">
        <v>3</v>
      </c>
      <c r="R10550">
        <v>2</v>
      </c>
      <c r="S10550" t="s">
        <v>236</v>
      </c>
      <c r="T10550" t="s">
        <v>223</v>
      </c>
    </row>
    <row r="10551" spans="1:20">
      <c r="A10551" t="s">
        <v>66</v>
      </c>
      <c r="B10551">
        <v>2025</v>
      </c>
      <c r="C10551" t="s">
        <v>24</v>
      </c>
      <c r="D10551" t="s">
        <v>11310</v>
      </c>
      <c r="E10551" t="s">
        <v>97</v>
      </c>
      <c r="F10551" t="s">
        <v>397</v>
      </c>
      <c r="G10551" t="s">
        <v>114</v>
      </c>
      <c r="H10551" t="s">
        <v>447</v>
      </c>
      <c r="I10551">
        <v>122</v>
      </c>
      <c r="J10551">
        <v>2</v>
      </c>
      <c r="K10551">
        <v>55972</v>
      </c>
      <c r="L10551">
        <v>37372</v>
      </c>
      <c r="M10551">
        <v>2</v>
      </c>
      <c r="N10551">
        <v>18600</v>
      </c>
      <c r="O10551">
        <v>0</v>
      </c>
      <c r="P10551">
        <v>2</v>
      </c>
      <c r="Q10551">
        <v>2</v>
      </c>
      <c r="R10551">
        <v>1</v>
      </c>
      <c r="S10551" t="s">
        <v>241</v>
      </c>
      <c r="T10551" t="s">
        <v>242</v>
      </c>
    </row>
    <row r="10552" spans="1:20">
      <c r="A10552" t="s">
        <v>66</v>
      </c>
      <c r="B10552">
        <v>2025</v>
      </c>
      <c r="C10552" t="s">
        <v>24</v>
      </c>
      <c r="D10552" t="s">
        <v>11311</v>
      </c>
      <c r="E10552" t="s">
        <v>97</v>
      </c>
      <c r="F10552" t="s">
        <v>397</v>
      </c>
      <c r="G10552" t="s">
        <v>114</v>
      </c>
      <c r="H10552" t="s">
        <v>733</v>
      </c>
      <c r="I10552">
        <v>150</v>
      </c>
      <c r="J10552">
        <v>4</v>
      </c>
      <c r="K10552">
        <v>72321</v>
      </c>
      <c r="L10552">
        <v>72321</v>
      </c>
      <c r="M10552">
        <v>3</v>
      </c>
      <c r="N10552">
        <v>0</v>
      </c>
      <c r="O10552">
        <v>1</v>
      </c>
      <c r="P10552">
        <v>2</v>
      </c>
      <c r="Q10552">
        <v>2</v>
      </c>
      <c r="R10552">
        <v>2</v>
      </c>
      <c r="S10552" t="s">
        <v>240</v>
      </c>
      <c r="T10552" t="s">
        <v>239</v>
      </c>
    </row>
    <row r="10553" spans="1:20">
      <c r="A10553" t="s">
        <v>66</v>
      </c>
      <c r="B10553">
        <v>2025</v>
      </c>
      <c r="C10553" t="s">
        <v>24</v>
      </c>
      <c r="D10553" t="s">
        <v>11312</v>
      </c>
      <c r="E10553" t="s">
        <v>97</v>
      </c>
      <c r="F10553" t="s">
        <v>397</v>
      </c>
      <c r="G10553" t="s">
        <v>114</v>
      </c>
      <c r="H10553" t="s">
        <v>818</v>
      </c>
      <c r="I10553">
        <v>26</v>
      </c>
      <c r="J10553">
        <v>4</v>
      </c>
      <c r="K10553">
        <v>89209</v>
      </c>
      <c r="L10553">
        <v>75532</v>
      </c>
      <c r="M10553">
        <v>3</v>
      </c>
      <c r="N10553">
        <v>13677</v>
      </c>
      <c r="O10553">
        <v>2</v>
      </c>
      <c r="P10553">
        <v>3</v>
      </c>
      <c r="Q10553">
        <v>2</v>
      </c>
      <c r="R10553">
        <v>2</v>
      </c>
      <c r="S10553" t="s">
        <v>228</v>
      </c>
      <c r="T10553" t="s">
        <v>227</v>
      </c>
    </row>
    <row r="10554" spans="1:20">
      <c r="A10554" t="s">
        <v>66</v>
      </c>
      <c r="B10554">
        <v>2025</v>
      </c>
      <c r="C10554" t="s">
        <v>24</v>
      </c>
      <c r="D10554" t="s">
        <v>11313</v>
      </c>
      <c r="E10554" t="s">
        <v>97</v>
      </c>
      <c r="F10554" t="s">
        <v>397</v>
      </c>
      <c r="G10554" t="s">
        <v>114</v>
      </c>
      <c r="H10554" t="s">
        <v>818</v>
      </c>
      <c r="I10554">
        <v>26</v>
      </c>
      <c r="J10554">
        <v>4</v>
      </c>
      <c r="K10554">
        <v>122330</v>
      </c>
      <c r="L10554">
        <v>82391</v>
      </c>
      <c r="M10554">
        <v>4</v>
      </c>
      <c r="N10554">
        <v>39939</v>
      </c>
      <c r="O10554">
        <v>2</v>
      </c>
      <c r="P10554">
        <v>3</v>
      </c>
      <c r="Q10554">
        <v>2</v>
      </c>
      <c r="R10554">
        <v>2</v>
      </c>
      <c r="S10554" t="s">
        <v>228</v>
      </c>
      <c r="T10554" t="s">
        <v>227</v>
      </c>
    </row>
    <row r="10555" spans="1:20">
      <c r="A10555" t="s">
        <v>66</v>
      </c>
      <c r="B10555">
        <v>2025</v>
      </c>
      <c r="C10555" t="s">
        <v>24</v>
      </c>
      <c r="D10555" t="s">
        <v>11314</v>
      </c>
      <c r="E10555" t="s">
        <v>97</v>
      </c>
      <c r="F10555" t="s">
        <v>397</v>
      </c>
      <c r="G10555" t="s">
        <v>118</v>
      </c>
      <c r="H10555" t="s">
        <v>1737</v>
      </c>
      <c r="I10555">
        <v>203</v>
      </c>
      <c r="J10555">
        <v>5</v>
      </c>
      <c r="K10555">
        <v>53401</v>
      </c>
      <c r="L10555">
        <v>53401</v>
      </c>
      <c r="M10555">
        <v>3</v>
      </c>
      <c r="N10555">
        <v>0</v>
      </c>
      <c r="O10555">
        <v>0</v>
      </c>
      <c r="P10555">
        <v>2</v>
      </c>
      <c r="Q10555">
        <v>3</v>
      </c>
      <c r="R10555">
        <v>1</v>
      </c>
      <c r="S10555" t="s">
        <v>237</v>
      </c>
      <c r="T10555" t="s">
        <v>225</v>
      </c>
    </row>
    <row r="10556" spans="1:20">
      <c r="A10556" t="s">
        <v>66</v>
      </c>
      <c r="B10556">
        <v>2025</v>
      </c>
      <c r="C10556" t="s">
        <v>24</v>
      </c>
      <c r="D10556" t="s">
        <v>11315</v>
      </c>
      <c r="E10556" t="s">
        <v>97</v>
      </c>
      <c r="F10556" t="s">
        <v>397</v>
      </c>
      <c r="G10556" t="s">
        <v>114</v>
      </c>
      <c r="H10556" t="s">
        <v>503</v>
      </c>
      <c r="I10556">
        <v>173</v>
      </c>
      <c r="J10556">
        <v>3</v>
      </c>
      <c r="K10556">
        <v>113399</v>
      </c>
      <c r="L10556">
        <v>66320</v>
      </c>
      <c r="M10556">
        <v>3</v>
      </c>
      <c r="N10556">
        <v>47079</v>
      </c>
      <c r="O10556">
        <v>1</v>
      </c>
      <c r="P10556">
        <v>2</v>
      </c>
      <c r="Q10556">
        <v>2</v>
      </c>
      <c r="R10556">
        <v>2</v>
      </c>
      <c r="S10556" t="s">
        <v>240</v>
      </c>
      <c r="T10556" t="s">
        <v>239</v>
      </c>
    </row>
    <row r="10557" spans="1:20">
      <c r="A10557" t="s">
        <v>66</v>
      </c>
      <c r="B10557">
        <v>2025</v>
      </c>
      <c r="C10557" t="s">
        <v>24</v>
      </c>
      <c r="D10557" t="s">
        <v>11316</v>
      </c>
      <c r="E10557" t="s">
        <v>97</v>
      </c>
      <c r="F10557" t="s">
        <v>397</v>
      </c>
      <c r="G10557" t="s">
        <v>114</v>
      </c>
      <c r="H10557" t="s">
        <v>975</v>
      </c>
      <c r="I10557">
        <v>137</v>
      </c>
      <c r="J10557">
        <v>2</v>
      </c>
      <c r="K10557">
        <v>55507</v>
      </c>
      <c r="L10557">
        <v>30238</v>
      </c>
      <c r="M10557">
        <v>1</v>
      </c>
      <c r="N10557">
        <v>25269</v>
      </c>
      <c r="O10557">
        <v>0</v>
      </c>
      <c r="P10557">
        <v>2</v>
      </c>
      <c r="Q10557">
        <v>2</v>
      </c>
      <c r="R10557">
        <v>1</v>
      </c>
      <c r="S10557" t="s">
        <v>241</v>
      </c>
      <c r="T10557" t="s">
        <v>242</v>
      </c>
    </row>
    <row r="10558" spans="1:20">
      <c r="A10558" t="s">
        <v>66</v>
      </c>
      <c r="B10558">
        <v>2025</v>
      </c>
      <c r="C10558" t="s">
        <v>24</v>
      </c>
      <c r="D10558" t="s">
        <v>11317</v>
      </c>
      <c r="E10558" t="s">
        <v>97</v>
      </c>
      <c r="F10558" t="s">
        <v>397</v>
      </c>
      <c r="G10558" t="s">
        <v>118</v>
      </c>
      <c r="H10558" t="s">
        <v>1008</v>
      </c>
      <c r="I10558">
        <v>59</v>
      </c>
      <c r="J10558">
        <v>5</v>
      </c>
      <c r="K10558">
        <v>53961</v>
      </c>
      <c r="L10558">
        <v>53961</v>
      </c>
      <c r="M10558">
        <v>4</v>
      </c>
      <c r="N10558">
        <v>0</v>
      </c>
      <c r="O10558">
        <v>0</v>
      </c>
      <c r="P10558">
        <v>3</v>
      </c>
      <c r="Q10558">
        <v>3</v>
      </c>
      <c r="R10558">
        <v>1</v>
      </c>
      <c r="S10558" t="s">
        <v>224</v>
      </c>
      <c r="T10558" t="s">
        <v>225</v>
      </c>
    </row>
    <row r="10559" spans="1:20">
      <c r="A10559" t="s">
        <v>66</v>
      </c>
      <c r="B10559">
        <v>2025</v>
      </c>
      <c r="C10559" t="s">
        <v>24</v>
      </c>
      <c r="D10559" t="s">
        <v>11318</v>
      </c>
      <c r="E10559" t="s">
        <v>97</v>
      </c>
      <c r="F10559" t="s">
        <v>397</v>
      </c>
      <c r="G10559" t="s">
        <v>114</v>
      </c>
      <c r="H10559" t="s">
        <v>414</v>
      </c>
      <c r="I10559">
        <v>240</v>
      </c>
      <c r="J10559">
        <v>3</v>
      </c>
      <c r="K10559">
        <v>88198</v>
      </c>
      <c r="L10559">
        <v>51874</v>
      </c>
      <c r="M10559">
        <v>2</v>
      </c>
      <c r="N10559">
        <v>36324</v>
      </c>
      <c r="O10559">
        <v>1</v>
      </c>
      <c r="P10559">
        <v>2</v>
      </c>
      <c r="Q10559">
        <v>2</v>
      </c>
      <c r="R10559">
        <v>2</v>
      </c>
      <c r="S10559" t="s">
        <v>240</v>
      </c>
      <c r="T10559" t="s">
        <v>239</v>
      </c>
    </row>
    <row r="10560" spans="1:20">
      <c r="A10560" t="s">
        <v>66</v>
      </c>
      <c r="B10560">
        <v>2025</v>
      </c>
      <c r="C10560" t="s">
        <v>24</v>
      </c>
      <c r="D10560" t="s">
        <v>11319</v>
      </c>
      <c r="E10560" t="s">
        <v>97</v>
      </c>
      <c r="F10560" t="s">
        <v>397</v>
      </c>
      <c r="G10560" t="s">
        <v>114</v>
      </c>
      <c r="H10560" t="s">
        <v>445</v>
      </c>
      <c r="I10560">
        <v>29</v>
      </c>
      <c r="J10560">
        <v>4</v>
      </c>
      <c r="K10560">
        <v>109222</v>
      </c>
      <c r="L10560">
        <v>85662</v>
      </c>
      <c r="M10560">
        <v>4</v>
      </c>
      <c r="N10560">
        <v>23560</v>
      </c>
      <c r="O10560">
        <v>0</v>
      </c>
      <c r="P10560">
        <v>3</v>
      </c>
      <c r="Q10560">
        <v>2</v>
      </c>
      <c r="R10560">
        <v>2</v>
      </c>
      <c r="S10560" t="s">
        <v>228</v>
      </c>
      <c r="T10560" t="s">
        <v>227</v>
      </c>
    </row>
    <row r="10561" spans="1:20">
      <c r="A10561" t="s">
        <v>66</v>
      </c>
      <c r="B10561">
        <v>2025</v>
      </c>
      <c r="C10561" t="s">
        <v>24</v>
      </c>
      <c r="D10561" t="s">
        <v>11320</v>
      </c>
      <c r="E10561" t="s">
        <v>97</v>
      </c>
      <c r="F10561" t="s">
        <v>397</v>
      </c>
      <c r="G10561" t="s">
        <v>114</v>
      </c>
      <c r="H10561" t="s">
        <v>926</v>
      </c>
      <c r="I10561">
        <v>84</v>
      </c>
      <c r="J10561">
        <v>3</v>
      </c>
      <c r="K10561">
        <v>88566</v>
      </c>
      <c r="L10561">
        <v>60813</v>
      </c>
      <c r="M10561">
        <v>3</v>
      </c>
      <c r="N10561">
        <v>27753</v>
      </c>
      <c r="O10561">
        <v>0</v>
      </c>
      <c r="P10561">
        <v>3</v>
      </c>
      <c r="Q10561">
        <v>2</v>
      </c>
      <c r="R10561">
        <v>2</v>
      </c>
      <c r="S10561" t="s">
        <v>228</v>
      </c>
      <c r="T10561" t="s">
        <v>227</v>
      </c>
    </row>
    <row r="10562" spans="1:20">
      <c r="A10562" t="s">
        <v>66</v>
      </c>
      <c r="B10562">
        <v>2025</v>
      </c>
      <c r="C10562" t="s">
        <v>24</v>
      </c>
      <c r="D10562" t="s">
        <v>11321</v>
      </c>
      <c r="E10562" t="s">
        <v>97</v>
      </c>
      <c r="F10562" t="s">
        <v>397</v>
      </c>
      <c r="G10562" t="s">
        <v>114</v>
      </c>
      <c r="H10562" t="s">
        <v>1336</v>
      </c>
      <c r="I10562">
        <v>31</v>
      </c>
      <c r="J10562">
        <v>2</v>
      </c>
      <c r="K10562">
        <v>58929</v>
      </c>
      <c r="L10562">
        <v>41409</v>
      </c>
      <c r="M10562">
        <v>2</v>
      </c>
      <c r="N10562">
        <v>17520</v>
      </c>
      <c r="O10562">
        <v>0</v>
      </c>
      <c r="P10562">
        <v>3</v>
      </c>
      <c r="Q10562">
        <v>2</v>
      </c>
      <c r="R10562">
        <v>1</v>
      </c>
      <c r="S10562" t="s">
        <v>229</v>
      </c>
      <c r="T10562" t="s">
        <v>230</v>
      </c>
    </row>
    <row r="10563" spans="1:20">
      <c r="A10563" t="s">
        <v>66</v>
      </c>
      <c r="B10563">
        <v>2025</v>
      </c>
      <c r="C10563" t="s">
        <v>24</v>
      </c>
      <c r="D10563" t="s">
        <v>11322</v>
      </c>
      <c r="E10563" t="s">
        <v>97</v>
      </c>
      <c r="F10563" t="s">
        <v>397</v>
      </c>
      <c r="G10563" t="s">
        <v>118</v>
      </c>
      <c r="H10563" t="s">
        <v>24</v>
      </c>
      <c r="I10563">
        <v>0</v>
      </c>
      <c r="J10563">
        <v>8</v>
      </c>
      <c r="K10563">
        <v>90105</v>
      </c>
      <c r="L10563">
        <v>90105</v>
      </c>
      <c r="M10563">
        <v>5</v>
      </c>
      <c r="N10563">
        <v>0</v>
      </c>
      <c r="O10563">
        <v>4</v>
      </c>
      <c r="P10563">
        <v>3</v>
      </c>
      <c r="Q10563">
        <v>3</v>
      </c>
      <c r="R10563">
        <v>2</v>
      </c>
      <c r="S10563" t="s">
        <v>222</v>
      </c>
      <c r="T10563" t="s">
        <v>223</v>
      </c>
    </row>
    <row r="10564" spans="1:20">
      <c r="A10564" t="s">
        <v>66</v>
      </c>
      <c r="B10564">
        <v>2025</v>
      </c>
      <c r="C10564" t="s">
        <v>24</v>
      </c>
      <c r="D10564" t="s">
        <v>11323</v>
      </c>
      <c r="E10564" t="s">
        <v>97</v>
      </c>
      <c r="F10564" t="s">
        <v>397</v>
      </c>
      <c r="G10564" t="s">
        <v>118</v>
      </c>
      <c r="H10564" t="s">
        <v>739</v>
      </c>
      <c r="I10564">
        <v>1</v>
      </c>
      <c r="J10564">
        <v>8</v>
      </c>
      <c r="K10564">
        <v>77420</v>
      </c>
      <c r="L10564">
        <v>77420</v>
      </c>
      <c r="M10564">
        <v>7</v>
      </c>
      <c r="N10564">
        <v>0</v>
      </c>
      <c r="O10564">
        <v>2</v>
      </c>
      <c r="P10564">
        <v>3</v>
      </c>
      <c r="Q10564">
        <v>3</v>
      </c>
      <c r="R10564">
        <v>2</v>
      </c>
      <c r="S10564" t="s">
        <v>222</v>
      </c>
      <c r="T10564" t="s">
        <v>223</v>
      </c>
    </row>
    <row r="10565" spans="1:20">
      <c r="A10565" t="s">
        <v>66</v>
      </c>
      <c r="B10565">
        <v>2025</v>
      </c>
      <c r="C10565" t="s">
        <v>24</v>
      </c>
      <c r="D10565" t="s">
        <v>11324</v>
      </c>
      <c r="E10565" t="s">
        <v>97</v>
      </c>
      <c r="F10565" t="s">
        <v>397</v>
      </c>
      <c r="G10565" t="s">
        <v>114</v>
      </c>
      <c r="H10565" t="s">
        <v>1921</v>
      </c>
      <c r="I10565">
        <v>291</v>
      </c>
      <c r="J10565">
        <v>2</v>
      </c>
      <c r="K10565">
        <v>70941</v>
      </c>
      <c r="L10565">
        <v>35127</v>
      </c>
      <c r="M10565">
        <v>2</v>
      </c>
      <c r="N10565">
        <v>35814</v>
      </c>
      <c r="O10565">
        <v>1</v>
      </c>
      <c r="P10565">
        <v>1</v>
      </c>
      <c r="Q10565">
        <v>2</v>
      </c>
      <c r="R10565">
        <v>2</v>
      </c>
      <c r="S10565" t="s">
        <v>254</v>
      </c>
      <c r="T10565" t="s">
        <v>249</v>
      </c>
    </row>
    <row r="10566" spans="1:20">
      <c r="A10566" t="s">
        <v>66</v>
      </c>
      <c r="B10566">
        <v>2025</v>
      </c>
      <c r="C10566" t="s">
        <v>24</v>
      </c>
      <c r="D10566" t="s">
        <v>11325</v>
      </c>
      <c r="E10566" t="s">
        <v>97</v>
      </c>
      <c r="F10566" t="s">
        <v>397</v>
      </c>
      <c r="G10566" t="s">
        <v>114</v>
      </c>
      <c r="H10566" t="s">
        <v>1595</v>
      </c>
      <c r="I10566">
        <v>97</v>
      </c>
      <c r="J10566">
        <v>4</v>
      </c>
      <c r="K10566">
        <v>93019</v>
      </c>
      <c r="L10566">
        <v>84702</v>
      </c>
      <c r="M10566">
        <v>4</v>
      </c>
      <c r="N10566">
        <v>8317</v>
      </c>
      <c r="O10566">
        <v>0</v>
      </c>
      <c r="P10566">
        <v>2</v>
      </c>
      <c r="Q10566">
        <v>2</v>
      </c>
      <c r="R10566">
        <v>2</v>
      </c>
      <c r="S10566" t="s">
        <v>240</v>
      </c>
      <c r="T10566" t="s">
        <v>239</v>
      </c>
    </row>
    <row r="10567" spans="1:20">
      <c r="A10567" t="s">
        <v>66</v>
      </c>
      <c r="B10567">
        <v>2025</v>
      </c>
      <c r="C10567" t="s">
        <v>24</v>
      </c>
      <c r="D10567" t="s">
        <v>11326</v>
      </c>
      <c r="E10567" t="s">
        <v>97</v>
      </c>
      <c r="F10567" t="s">
        <v>397</v>
      </c>
      <c r="G10567" t="s">
        <v>114</v>
      </c>
      <c r="H10567" t="s">
        <v>684</v>
      </c>
      <c r="I10567">
        <v>6</v>
      </c>
      <c r="J10567">
        <v>3</v>
      </c>
      <c r="K10567">
        <v>78778</v>
      </c>
      <c r="L10567">
        <v>58388</v>
      </c>
      <c r="M10567">
        <v>2</v>
      </c>
      <c r="N10567">
        <v>20390</v>
      </c>
      <c r="O10567">
        <v>2</v>
      </c>
      <c r="P10567">
        <v>3</v>
      </c>
      <c r="Q10567">
        <v>2</v>
      </c>
      <c r="R10567">
        <v>2</v>
      </c>
      <c r="S10567" t="s">
        <v>228</v>
      </c>
      <c r="T10567" t="s">
        <v>227</v>
      </c>
    </row>
    <row r="10568" spans="1:20">
      <c r="A10568" t="s">
        <v>66</v>
      </c>
      <c r="B10568">
        <v>2025</v>
      </c>
      <c r="C10568" t="s">
        <v>24</v>
      </c>
      <c r="D10568" t="s">
        <v>11327</v>
      </c>
      <c r="E10568" t="s">
        <v>97</v>
      </c>
      <c r="F10568" t="s">
        <v>397</v>
      </c>
      <c r="G10568" t="s">
        <v>114</v>
      </c>
      <c r="H10568" t="s">
        <v>516</v>
      </c>
      <c r="I10568">
        <v>148</v>
      </c>
      <c r="J10568">
        <v>2</v>
      </c>
      <c r="K10568">
        <v>54512</v>
      </c>
      <c r="L10568">
        <v>43635</v>
      </c>
      <c r="M10568">
        <v>2</v>
      </c>
      <c r="N10568">
        <v>10877</v>
      </c>
      <c r="O10568">
        <v>0</v>
      </c>
      <c r="P10568">
        <v>2</v>
      </c>
      <c r="Q10568">
        <v>2</v>
      </c>
      <c r="R10568">
        <v>1</v>
      </c>
      <c r="S10568" t="s">
        <v>241</v>
      </c>
      <c r="T10568" t="s">
        <v>242</v>
      </c>
    </row>
    <row r="10569" spans="1:20">
      <c r="A10569" t="s">
        <v>66</v>
      </c>
      <c r="B10569">
        <v>2025</v>
      </c>
      <c r="C10569" t="s">
        <v>24</v>
      </c>
      <c r="D10569" t="s">
        <v>11328</v>
      </c>
      <c r="E10569" t="s">
        <v>97</v>
      </c>
      <c r="F10569" t="s">
        <v>397</v>
      </c>
      <c r="G10569" t="s">
        <v>114</v>
      </c>
      <c r="H10569" t="s">
        <v>878</v>
      </c>
      <c r="I10569">
        <v>158</v>
      </c>
      <c r="J10569">
        <v>2</v>
      </c>
      <c r="K10569">
        <v>54680</v>
      </c>
      <c r="L10569">
        <v>37305</v>
      </c>
      <c r="M10569">
        <v>2</v>
      </c>
      <c r="N10569">
        <v>17375</v>
      </c>
      <c r="O10569">
        <v>0</v>
      </c>
      <c r="P10569">
        <v>2</v>
      </c>
      <c r="Q10569">
        <v>2</v>
      </c>
      <c r="R10569">
        <v>1</v>
      </c>
      <c r="S10569" t="s">
        <v>241</v>
      </c>
      <c r="T10569" t="s">
        <v>242</v>
      </c>
    </row>
    <row r="10570" spans="1:20">
      <c r="A10570" t="s">
        <v>66</v>
      </c>
      <c r="B10570">
        <v>2025</v>
      </c>
      <c r="C10570" t="s">
        <v>24</v>
      </c>
      <c r="D10570" t="s">
        <v>11329</v>
      </c>
      <c r="E10570" t="s">
        <v>97</v>
      </c>
      <c r="F10570" t="s">
        <v>397</v>
      </c>
      <c r="G10570" t="s">
        <v>112</v>
      </c>
      <c r="H10570" t="s">
        <v>1684</v>
      </c>
      <c r="I10570">
        <v>167</v>
      </c>
      <c r="J10570">
        <v>1</v>
      </c>
      <c r="K10570">
        <v>18730</v>
      </c>
      <c r="L10570">
        <v>18730</v>
      </c>
      <c r="M10570">
        <v>1</v>
      </c>
      <c r="N10570">
        <v>0</v>
      </c>
      <c r="O10570">
        <v>0</v>
      </c>
      <c r="P10570">
        <v>2</v>
      </c>
      <c r="Q10570">
        <v>1</v>
      </c>
      <c r="R10570">
        <v>1</v>
      </c>
      <c r="S10570" t="s">
        <v>246</v>
      </c>
      <c r="T10570" t="s">
        <v>247</v>
      </c>
    </row>
    <row r="10571" spans="1:20">
      <c r="A10571" t="s">
        <v>66</v>
      </c>
      <c r="B10571">
        <v>2025</v>
      </c>
      <c r="C10571" t="s">
        <v>24</v>
      </c>
      <c r="D10571" t="s">
        <v>11330</v>
      </c>
      <c r="E10571" t="s">
        <v>97</v>
      </c>
      <c r="F10571" t="s">
        <v>397</v>
      </c>
      <c r="G10571" t="s">
        <v>114</v>
      </c>
      <c r="H10571" t="s">
        <v>622</v>
      </c>
      <c r="I10571">
        <v>5</v>
      </c>
      <c r="J10571">
        <v>3</v>
      </c>
      <c r="K10571">
        <v>70766</v>
      </c>
      <c r="L10571">
        <v>49841</v>
      </c>
      <c r="M10571">
        <v>2</v>
      </c>
      <c r="N10571">
        <v>20925</v>
      </c>
      <c r="O10571">
        <v>1</v>
      </c>
      <c r="P10571">
        <v>3</v>
      </c>
      <c r="Q10571">
        <v>2</v>
      </c>
      <c r="R10571">
        <v>2</v>
      </c>
      <c r="S10571" t="s">
        <v>228</v>
      </c>
      <c r="T10571" t="s">
        <v>227</v>
      </c>
    </row>
    <row r="10572" spans="1:20">
      <c r="A10572" t="s">
        <v>66</v>
      </c>
      <c r="B10572">
        <v>2025</v>
      </c>
      <c r="C10572" t="s">
        <v>24</v>
      </c>
      <c r="D10572" t="s">
        <v>11331</v>
      </c>
      <c r="E10572" t="s">
        <v>97</v>
      </c>
      <c r="F10572" t="s">
        <v>397</v>
      </c>
      <c r="G10572" t="s">
        <v>114</v>
      </c>
      <c r="H10572" t="s">
        <v>1968</v>
      </c>
      <c r="I10572">
        <v>107</v>
      </c>
      <c r="J10572">
        <v>3</v>
      </c>
      <c r="K10572">
        <v>74858</v>
      </c>
      <c r="L10572">
        <v>57288</v>
      </c>
      <c r="M10572">
        <v>3</v>
      </c>
      <c r="N10572">
        <v>17570</v>
      </c>
      <c r="O10572">
        <v>1</v>
      </c>
      <c r="P10572">
        <v>2</v>
      </c>
      <c r="Q10572">
        <v>2</v>
      </c>
      <c r="R10572">
        <v>2</v>
      </c>
      <c r="S10572" t="s">
        <v>240</v>
      </c>
      <c r="T10572" t="s">
        <v>239</v>
      </c>
    </row>
    <row r="10573" spans="1:20">
      <c r="A10573" t="s">
        <v>66</v>
      </c>
      <c r="B10573">
        <v>2025</v>
      </c>
      <c r="C10573" t="s">
        <v>24</v>
      </c>
      <c r="D10573" t="s">
        <v>11332</v>
      </c>
      <c r="E10573" t="s">
        <v>97</v>
      </c>
      <c r="F10573" t="s">
        <v>397</v>
      </c>
      <c r="G10573" t="s">
        <v>112</v>
      </c>
      <c r="H10573" t="s">
        <v>802</v>
      </c>
      <c r="I10573">
        <v>350</v>
      </c>
      <c r="J10573">
        <v>1</v>
      </c>
      <c r="K10573">
        <v>22440</v>
      </c>
      <c r="L10573">
        <v>22440</v>
      </c>
      <c r="M10573">
        <v>1</v>
      </c>
      <c r="N10573">
        <v>0</v>
      </c>
      <c r="O10573">
        <v>0</v>
      </c>
      <c r="P10573">
        <v>1</v>
      </c>
      <c r="Q10573">
        <v>1</v>
      </c>
      <c r="R10573">
        <v>1</v>
      </c>
      <c r="S10573" t="s">
        <v>260</v>
      </c>
      <c r="T10573" t="s">
        <v>261</v>
      </c>
    </row>
    <row r="10574" spans="1:20">
      <c r="A10574" t="s">
        <v>66</v>
      </c>
      <c r="B10574">
        <v>2025</v>
      </c>
      <c r="C10574" t="s">
        <v>24</v>
      </c>
      <c r="D10574" t="s">
        <v>11333</v>
      </c>
      <c r="E10574" t="s">
        <v>97</v>
      </c>
      <c r="F10574" t="s">
        <v>397</v>
      </c>
      <c r="G10574" t="s">
        <v>112</v>
      </c>
      <c r="H10574" t="s">
        <v>853</v>
      </c>
      <c r="I10574">
        <v>219</v>
      </c>
      <c r="J10574">
        <v>1</v>
      </c>
      <c r="K10574">
        <v>22640</v>
      </c>
      <c r="L10574">
        <v>22640</v>
      </c>
      <c r="M10574">
        <v>1</v>
      </c>
      <c r="N10574">
        <v>0</v>
      </c>
      <c r="O10574">
        <v>0</v>
      </c>
      <c r="P10574">
        <v>2</v>
      </c>
      <c r="Q10574">
        <v>1</v>
      </c>
      <c r="R10574">
        <v>1</v>
      </c>
      <c r="S10574" t="s">
        <v>246</v>
      </c>
      <c r="T10574" t="s">
        <v>247</v>
      </c>
    </row>
    <row r="10575" spans="1:20">
      <c r="A10575" t="s">
        <v>66</v>
      </c>
      <c r="B10575">
        <v>2025</v>
      </c>
      <c r="C10575" t="s">
        <v>24</v>
      </c>
      <c r="D10575" t="s">
        <v>11334</v>
      </c>
      <c r="E10575" t="s">
        <v>97</v>
      </c>
      <c r="F10575" t="s">
        <v>397</v>
      </c>
      <c r="G10575" t="s">
        <v>112</v>
      </c>
      <c r="H10575" t="s">
        <v>572</v>
      </c>
      <c r="I10575">
        <v>211</v>
      </c>
      <c r="J10575">
        <v>1</v>
      </c>
      <c r="K10575">
        <v>29277</v>
      </c>
      <c r="L10575">
        <v>21373</v>
      </c>
      <c r="M10575">
        <v>1</v>
      </c>
      <c r="N10575">
        <v>7904</v>
      </c>
      <c r="O10575">
        <v>1</v>
      </c>
      <c r="P10575">
        <v>2</v>
      </c>
      <c r="Q10575">
        <v>1</v>
      </c>
      <c r="R10575">
        <v>1</v>
      </c>
      <c r="S10575" t="s">
        <v>246</v>
      </c>
      <c r="T10575" t="s">
        <v>247</v>
      </c>
    </row>
    <row r="10576" spans="1:20">
      <c r="A10576" t="s">
        <v>66</v>
      </c>
      <c r="B10576">
        <v>2025</v>
      </c>
      <c r="C10576" t="s">
        <v>24</v>
      </c>
      <c r="D10576" t="s">
        <v>11335</v>
      </c>
      <c r="E10576" t="s">
        <v>97</v>
      </c>
      <c r="F10576" t="s">
        <v>397</v>
      </c>
      <c r="G10576" t="s">
        <v>114</v>
      </c>
      <c r="H10576" t="s">
        <v>807</v>
      </c>
      <c r="I10576">
        <v>193</v>
      </c>
      <c r="J10576">
        <v>3</v>
      </c>
      <c r="K10576">
        <v>82968</v>
      </c>
      <c r="L10576">
        <v>51564</v>
      </c>
      <c r="M10576">
        <v>2</v>
      </c>
      <c r="N10576">
        <v>31404</v>
      </c>
      <c r="O10576">
        <v>1</v>
      </c>
      <c r="P10576">
        <v>2</v>
      </c>
      <c r="Q10576">
        <v>2</v>
      </c>
      <c r="R10576">
        <v>2</v>
      </c>
      <c r="S10576" t="s">
        <v>240</v>
      </c>
      <c r="T10576" t="s">
        <v>239</v>
      </c>
    </row>
    <row r="10577" spans="1:20">
      <c r="A10577" t="s">
        <v>66</v>
      </c>
      <c r="B10577">
        <v>2025</v>
      </c>
      <c r="C10577" t="s">
        <v>24</v>
      </c>
      <c r="D10577" t="s">
        <v>11336</v>
      </c>
      <c r="E10577" t="s">
        <v>97</v>
      </c>
      <c r="F10577" t="s">
        <v>397</v>
      </c>
      <c r="G10577" t="s">
        <v>114</v>
      </c>
      <c r="H10577" t="s">
        <v>464</v>
      </c>
      <c r="I10577">
        <v>110</v>
      </c>
      <c r="J10577">
        <v>3</v>
      </c>
      <c r="K10577">
        <v>85204</v>
      </c>
      <c r="L10577">
        <v>56266</v>
      </c>
      <c r="M10577">
        <v>2</v>
      </c>
      <c r="N10577">
        <v>28938</v>
      </c>
      <c r="O10577">
        <v>2</v>
      </c>
      <c r="P10577">
        <v>2</v>
      </c>
      <c r="Q10577">
        <v>2</v>
      </c>
      <c r="R10577">
        <v>2</v>
      </c>
      <c r="S10577" t="s">
        <v>240</v>
      </c>
      <c r="T10577" t="s">
        <v>239</v>
      </c>
    </row>
    <row r="10578" spans="1:20">
      <c r="A10578" t="s">
        <v>66</v>
      </c>
      <c r="B10578">
        <v>2025</v>
      </c>
      <c r="C10578" t="s">
        <v>24</v>
      </c>
      <c r="D10578" t="s">
        <v>11337</v>
      </c>
      <c r="E10578" t="s">
        <v>97</v>
      </c>
      <c r="F10578" t="s">
        <v>397</v>
      </c>
      <c r="G10578" t="s">
        <v>116</v>
      </c>
      <c r="H10578" t="s">
        <v>1164</v>
      </c>
      <c r="I10578">
        <v>93</v>
      </c>
      <c r="J10578">
        <v>6</v>
      </c>
      <c r="K10578">
        <v>180211</v>
      </c>
      <c r="L10578">
        <v>124784</v>
      </c>
      <c r="M10578">
        <v>6</v>
      </c>
      <c r="N10578">
        <v>55427</v>
      </c>
      <c r="O10578">
        <v>3</v>
      </c>
      <c r="P10578">
        <v>2</v>
      </c>
      <c r="Q10578">
        <v>3</v>
      </c>
      <c r="R10578">
        <v>3</v>
      </c>
      <c r="S10578" t="s">
        <v>235</v>
      </c>
      <c r="T10578" t="s">
        <v>223</v>
      </c>
    </row>
    <row r="10579" spans="1:20">
      <c r="A10579" t="s">
        <v>66</v>
      </c>
      <c r="B10579">
        <v>2025</v>
      </c>
      <c r="C10579" t="s">
        <v>24</v>
      </c>
      <c r="D10579" t="s">
        <v>11338</v>
      </c>
      <c r="E10579" t="s">
        <v>97</v>
      </c>
      <c r="F10579" t="s">
        <v>397</v>
      </c>
      <c r="G10579" t="s">
        <v>112</v>
      </c>
      <c r="H10579" t="s">
        <v>503</v>
      </c>
      <c r="I10579">
        <v>173</v>
      </c>
      <c r="J10579">
        <v>1</v>
      </c>
      <c r="K10579">
        <v>17004</v>
      </c>
      <c r="L10579">
        <v>17004</v>
      </c>
      <c r="M10579">
        <v>1</v>
      </c>
      <c r="N10579">
        <v>0</v>
      </c>
      <c r="O10579">
        <v>0</v>
      </c>
      <c r="P10579">
        <v>2</v>
      </c>
      <c r="Q10579">
        <v>1</v>
      </c>
      <c r="R10579">
        <v>1</v>
      </c>
      <c r="S10579" t="s">
        <v>246</v>
      </c>
      <c r="T10579" t="s">
        <v>247</v>
      </c>
    </row>
    <row r="10580" spans="1:20">
      <c r="A10580" t="s">
        <v>66</v>
      </c>
      <c r="B10580">
        <v>2025</v>
      </c>
      <c r="C10580" t="s">
        <v>24</v>
      </c>
      <c r="D10580" t="s">
        <v>11339</v>
      </c>
      <c r="E10580" t="s">
        <v>97</v>
      </c>
      <c r="F10580" t="s">
        <v>397</v>
      </c>
      <c r="G10580" t="s">
        <v>114</v>
      </c>
      <c r="H10580" t="s">
        <v>578</v>
      </c>
      <c r="I10580">
        <v>185</v>
      </c>
      <c r="J10580">
        <v>2</v>
      </c>
      <c r="K10580">
        <v>47370</v>
      </c>
      <c r="L10580">
        <v>35738</v>
      </c>
      <c r="M10580">
        <v>1</v>
      </c>
      <c r="N10580">
        <v>11632</v>
      </c>
      <c r="O10580">
        <v>1</v>
      </c>
      <c r="P10580">
        <v>2</v>
      </c>
      <c r="Q10580">
        <v>2</v>
      </c>
      <c r="R10580">
        <v>1</v>
      </c>
      <c r="S10580" t="s">
        <v>241</v>
      </c>
      <c r="T10580" t="s">
        <v>242</v>
      </c>
    </row>
    <row r="10581" spans="1:20">
      <c r="A10581" t="s">
        <v>66</v>
      </c>
      <c r="B10581">
        <v>2025</v>
      </c>
      <c r="C10581" t="s">
        <v>24</v>
      </c>
      <c r="D10581" t="s">
        <v>11340</v>
      </c>
      <c r="E10581" t="s">
        <v>97</v>
      </c>
      <c r="F10581" t="s">
        <v>397</v>
      </c>
      <c r="G10581" t="s">
        <v>114</v>
      </c>
      <c r="H10581" t="s">
        <v>470</v>
      </c>
      <c r="I10581">
        <v>104</v>
      </c>
      <c r="J10581">
        <v>3</v>
      </c>
      <c r="K10581">
        <v>90155</v>
      </c>
      <c r="L10581">
        <v>53172</v>
      </c>
      <c r="M10581">
        <v>2</v>
      </c>
      <c r="N10581">
        <v>36983</v>
      </c>
      <c r="O10581">
        <v>0</v>
      </c>
      <c r="P10581">
        <v>2</v>
      </c>
      <c r="Q10581">
        <v>2</v>
      </c>
      <c r="R10581">
        <v>2</v>
      </c>
      <c r="S10581" t="s">
        <v>240</v>
      </c>
      <c r="T10581" t="s">
        <v>239</v>
      </c>
    </row>
    <row r="10582" spans="1:20">
      <c r="A10582" t="s">
        <v>66</v>
      </c>
      <c r="B10582">
        <v>2025</v>
      </c>
      <c r="C10582" t="s">
        <v>24</v>
      </c>
      <c r="D10582" t="s">
        <v>11341</v>
      </c>
      <c r="E10582" t="s">
        <v>97</v>
      </c>
      <c r="F10582" t="s">
        <v>397</v>
      </c>
      <c r="G10582" t="s">
        <v>118</v>
      </c>
      <c r="H10582" t="s">
        <v>615</v>
      </c>
      <c r="I10582">
        <v>24</v>
      </c>
      <c r="J10582">
        <v>7</v>
      </c>
      <c r="K10582">
        <v>70133</v>
      </c>
      <c r="L10582">
        <v>70133</v>
      </c>
      <c r="M10582">
        <v>6</v>
      </c>
      <c r="N10582">
        <v>0</v>
      </c>
      <c r="O10582">
        <v>1</v>
      </c>
      <c r="P10582">
        <v>3</v>
      </c>
      <c r="Q10582">
        <v>3</v>
      </c>
      <c r="R10582">
        <v>2</v>
      </c>
      <c r="S10582" t="s">
        <v>222</v>
      </c>
      <c r="T10582" t="s">
        <v>223</v>
      </c>
    </row>
    <row r="10583" spans="1:20">
      <c r="A10583" t="s">
        <v>66</v>
      </c>
      <c r="B10583">
        <v>2025</v>
      </c>
      <c r="C10583" t="s">
        <v>24</v>
      </c>
      <c r="D10583" t="s">
        <v>11342</v>
      </c>
      <c r="E10583" t="s">
        <v>97</v>
      </c>
      <c r="F10583" t="s">
        <v>397</v>
      </c>
      <c r="G10583" t="s">
        <v>114</v>
      </c>
      <c r="H10583" t="s">
        <v>726</v>
      </c>
      <c r="I10583">
        <v>102</v>
      </c>
      <c r="J10583">
        <v>2</v>
      </c>
      <c r="K10583">
        <v>47616</v>
      </c>
      <c r="L10583">
        <v>38705</v>
      </c>
      <c r="M10583">
        <v>2</v>
      </c>
      <c r="N10583">
        <v>8911</v>
      </c>
      <c r="O10583">
        <v>1</v>
      </c>
      <c r="P10583">
        <v>2</v>
      </c>
      <c r="Q10583">
        <v>2</v>
      </c>
      <c r="R10583">
        <v>1</v>
      </c>
      <c r="S10583" t="s">
        <v>241</v>
      </c>
      <c r="T10583" t="s">
        <v>242</v>
      </c>
    </row>
    <row r="10584" spans="1:20">
      <c r="A10584" t="s">
        <v>66</v>
      </c>
      <c r="B10584">
        <v>2025</v>
      </c>
      <c r="C10584" t="s">
        <v>24</v>
      </c>
      <c r="D10584" t="s">
        <v>11343</v>
      </c>
      <c r="E10584" t="s">
        <v>97</v>
      </c>
      <c r="F10584" t="s">
        <v>397</v>
      </c>
      <c r="G10584" t="s">
        <v>114</v>
      </c>
      <c r="H10584" t="s">
        <v>570</v>
      </c>
      <c r="I10584">
        <v>188</v>
      </c>
      <c r="J10584">
        <v>3</v>
      </c>
      <c r="K10584">
        <v>67366</v>
      </c>
      <c r="L10584">
        <v>59165</v>
      </c>
      <c r="M10584">
        <v>3</v>
      </c>
      <c r="N10584">
        <v>8201</v>
      </c>
      <c r="O10584">
        <v>1</v>
      </c>
      <c r="P10584">
        <v>2</v>
      </c>
      <c r="Q10584">
        <v>2</v>
      </c>
      <c r="R10584">
        <v>2</v>
      </c>
      <c r="S10584" t="s">
        <v>240</v>
      </c>
      <c r="T10584" t="s">
        <v>239</v>
      </c>
    </row>
    <row r="10585" spans="1:20">
      <c r="A10585" t="s">
        <v>66</v>
      </c>
      <c r="B10585">
        <v>2025</v>
      </c>
      <c r="C10585" t="s">
        <v>24</v>
      </c>
      <c r="D10585" t="s">
        <v>11344</v>
      </c>
      <c r="E10585" t="s">
        <v>97</v>
      </c>
      <c r="F10585" t="s">
        <v>397</v>
      </c>
      <c r="G10585" t="s">
        <v>114</v>
      </c>
      <c r="H10585" t="s">
        <v>1173</v>
      </c>
      <c r="I10585">
        <v>255</v>
      </c>
      <c r="J10585">
        <v>3</v>
      </c>
      <c r="K10585">
        <v>41599</v>
      </c>
      <c r="L10585">
        <v>41599</v>
      </c>
      <c r="M10585">
        <v>1</v>
      </c>
      <c r="N10585">
        <v>0</v>
      </c>
      <c r="O10585">
        <v>1</v>
      </c>
      <c r="P10585">
        <v>2</v>
      </c>
      <c r="Q10585">
        <v>2</v>
      </c>
      <c r="R10585">
        <v>1</v>
      </c>
      <c r="S10585" t="s">
        <v>241</v>
      </c>
      <c r="T10585" t="s">
        <v>242</v>
      </c>
    </row>
    <row r="10586" spans="1:20">
      <c r="A10586" t="s">
        <v>66</v>
      </c>
      <c r="B10586">
        <v>2025</v>
      </c>
      <c r="C10586" t="s">
        <v>24</v>
      </c>
      <c r="D10586" t="s">
        <v>11345</v>
      </c>
      <c r="E10586" t="s">
        <v>97</v>
      </c>
      <c r="F10586" t="s">
        <v>397</v>
      </c>
      <c r="G10586" t="s">
        <v>114</v>
      </c>
      <c r="H10586" t="s">
        <v>1597</v>
      </c>
      <c r="I10586">
        <v>98</v>
      </c>
      <c r="J10586">
        <v>4</v>
      </c>
      <c r="K10586">
        <v>98531</v>
      </c>
      <c r="L10586">
        <v>75943</v>
      </c>
      <c r="M10586">
        <v>3</v>
      </c>
      <c r="N10586">
        <v>22588</v>
      </c>
      <c r="O10586">
        <v>0</v>
      </c>
      <c r="P10586">
        <v>2</v>
      </c>
      <c r="Q10586">
        <v>2</v>
      </c>
      <c r="R10586">
        <v>2</v>
      </c>
      <c r="S10586" t="s">
        <v>240</v>
      </c>
      <c r="T10586" t="s">
        <v>239</v>
      </c>
    </row>
    <row r="10587" spans="1:20">
      <c r="A10587" t="s">
        <v>66</v>
      </c>
      <c r="B10587">
        <v>2025</v>
      </c>
      <c r="C10587" t="s">
        <v>24</v>
      </c>
      <c r="D10587" t="s">
        <v>11346</v>
      </c>
      <c r="E10587" t="s">
        <v>97</v>
      </c>
      <c r="F10587" t="s">
        <v>397</v>
      </c>
      <c r="G10587" t="s">
        <v>114</v>
      </c>
      <c r="H10587" t="s">
        <v>990</v>
      </c>
      <c r="I10587">
        <v>23</v>
      </c>
      <c r="J10587">
        <v>4</v>
      </c>
      <c r="K10587">
        <v>106096</v>
      </c>
      <c r="L10587">
        <v>76558</v>
      </c>
      <c r="M10587">
        <v>4</v>
      </c>
      <c r="N10587">
        <v>29538</v>
      </c>
      <c r="O10587">
        <v>0</v>
      </c>
      <c r="P10587">
        <v>3</v>
      </c>
      <c r="Q10587">
        <v>2</v>
      </c>
      <c r="R10587">
        <v>2</v>
      </c>
      <c r="S10587" t="s">
        <v>228</v>
      </c>
      <c r="T10587" t="s">
        <v>227</v>
      </c>
    </row>
    <row r="10588" spans="1:20">
      <c r="A10588" t="s">
        <v>66</v>
      </c>
      <c r="B10588">
        <v>2025</v>
      </c>
      <c r="C10588" t="s">
        <v>24</v>
      </c>
      <c r="D10588" t="s">
        <v>11347</v>
      </c>
      <c r="E10588" t="s">
        <v>97</v>
      </c>
      <c r="F10588" t="s">
        <v>397</v>
      </c>
      <c r="G10588" t="s">
        <v>112</v>
      </c>
      <c r="H10588" t="s">
        <v>728</v>
      </c>
      <c r="I10588">
        <v>82</v>
      </c>
      <c r="J10588">
        <v>1</v>
      </c>
      <c r="K10588">
        <v>25291</v>
      </c>
      <c r="L10588">
        <v>17621</v>
      </c>
      <c r="M10588">
        <v>1</v>
      </c>
      <c r="N10588">
        <v>7670</v>
      </c>
      <c r="O10588">
        <v>1</v>
      </c>
      <c r="P10588">
        <v>3</v>
      </c>
      <c r="Q10588">
        <v>1</v>
      </c>
      <c r="R10588">
        <v>1</v>
      </c>
      <c r="S10588" t="s">
        <v>233</v>
      </c>
      <c r="T10588" t="s">
        <v>234</v>
      </c>
    </row>
    <row r="10589" spans="1:20">
      <c r="A10589" t="s">
        <v>66</v>
      </c>
      <c r="B10589">
        <v>2025</v>
      </c>
      <c r="C10589" t="s">
        <v>24</v>
      </c>
      <c r="D10589" t="s">
        <v>11348</v>
      </c>
      <c r="E10589" t="s">
        <v>97</v>
      </c>
      <c r="F10589" t="s">
        <v>397</v>
      </c>
      <c r="G10589" t="s">
        <v>112</v>
      </c>
      <c r="H10589" t="s">
        <v>719</v>
      </c>
      <c r="I10589">
        <v>239</v>
      </c>
      <c r="J10589">
        <v>1</v>
      </c>
      <c r="K10589">
        <v>20022</v>
      </c>
      <c r="L10589">
        <v>20022</v>
      </c>
      <c r="M10589">
        <v>1</v>
      </c>
      <c r="N10589">
        <v>0</v>
      </c>
      <c r="O10589">
        <v>0</v>
      </c>
      <c r="P10589">
        <v>2</v>
      </c>
      <c r="Q10589">
        <v>1</v>
      </c>
      <c r="R10589">
        <v>1</v>
      </c>
      <c r="S10589" t="s">
        <v>246</v>
      </c>
      <c r="T10589" t="s">
        <v>247</v>
      </c>
    </row>
    <row r="10590" spans="1:20">
      <c r="A10590" t="s">
        <v>66</v>
      </c>
      <c r="B10590">
        <v>2025</v>
      </c>
      <c r="C10590" t="s">
        <v>24</v>
      </c>
      <c r="D10590" t="s">
        <v>11349</v>
      </c>
      <c r="E10590" t="s">
        <v>97</v>
      </c>
      <c r="F10590" t="s">
        <v>397</v>
      </c>
      <c r="G10590" t="s">
        <v>116</v>
      </c>
      <c r="H10590" t="s">
        <v>1145</v>
      </c>
      <c r="I10590">
        <v>201</v>
      </c>
      <c r="J10590">
        <v>5</v>
      </c>
      <c r="K10590">
        <v>173857</v>
      </c>
      <c r="L10590">
        <v>99362</v>
      </c>
      <c r="M10590">
        <v>5</v>
      </c>
      <c r="N10590">
        <v>74495</v>
      </c>
      <c r="O10590">
        <v>1</v>
      </c>
      <c r="P10590">
        <v>2</v>
      </c>
      <c r="Q10590">
        <v>3</v>
      </c>
      <c r="R10590">
        <v>3</v>
      </c>
      <c r="S10590" t="s">
        <v>235</v>
      </c>
      <c r="T10590" t="s">
        <v>223</v>
      </c>
    </row>
    <row r="10591" spans="1:20">
      <c r="A10591" t="s">
        <v>66</v>
      </c>
      <c r="B10591">
        <v>2025</v>
      </c>
      <c r="C10591" t="s">
        <v>24</v>
      </c>
      <c r="D10591" t="s">
        <v>11350</v>
      </c>
      <c r="E10591" t="s">
        <v>97</v>
      </c>
      <c r="F10591" t="s">
        <v>397</v>
      </c>
      <c r="G10591" t="s">
        <v>114</v>
      </c>
      <c r="H10591" t="s">
        <v>441</v>
      </c>
      <c r="I10591">
        <v>149</v>
      </c>
      <c r="J10591">
        <v>2</v>
      </c>
      <c r="K10591">
        <v>60799</v>
      </c>
      <c r="L10591">
        <v>28342</v>
      </c>
      <c r="M10591">
        <v>1</v>
      </c>
      <c r="N10591">
        <v>32457</v>
      </c>
      <c r="O10591">
        <v>1</v>
      </c>
      <c r="P10591">
        <v>2</v>
      </c>
      <c r="Q10591">
        <v>2</v>
      </c>
      <c r="R10591">
        <v>2</v>
      </c>
      <c r="S10591" t="s">
        <v>240</v>
      </c>
      <c r="T10591" t="s">
        <v>239</v>
      </c>
    </row>
    <row r="10592" spans="1:20">
      <c r="A10592" t="s">
        <v>66</v>
      </c>
      <c r="B10592">
        <v>2025</v>
      </c>
      <c r="C10592" t="s">
        <v>24</v>
      </c>
      <c r="D10592" t="s">
        <v>11351</v>
      </c>
      <c r="E10592" t="s">
        <v>97</v>
      </c>
      <c r="F10592" t="s">
        <v>397</v>
      </c>
      <c r="G10592" t="s">
        <v>114</v>
      </c>
      <c r="H10592" t="s">
        <v>887</v>
      </c>
      <c r="I10592">
        <v>45</v>
      </c>
      <c r="J10592">
        <v>3</v>
      </c>
      <c r="K10592">
        <v>67861</v>
      </c>
      <c r="L10592">
        <v>53868</v>
      </c>
      <c r="M10592">
        <v>2</v>
      </c>
      <c r="N10592">
        <v>13993</v>
      </c>
      <c r="O10592">
        <v>1</v>
      </c>
      <c r="P10592">
        <v>3</v>
      </c>
      <c r="Q10592">
        <v>2</v>
      </c>
      <c r="R10592">
        <v>2</v>
      </c>
      <c r="S10592" t="s">
        <v>228</v>
      </c>
      <c r="T10592" t="s">
        <v>227</v>
      </c>
    </row>
    <row r="10593" spans="1:20">
      <c r="A10593" t="s">
        <v>66</v>
      </c>
      <c r="B10593">
        <v>2025</v>
      </c>
      <c r="C10593" t="s">
        <v>24</v>
      </c>
      <c r="D10593" t="s">
        <v>11352</v>
      </c>
      <c r="E10593" t="s">
        <v>97</v>
      </c>
      <c r="F10593" t="s">
        <v>397</v>
      </c>
      <c r="G10593" t="s">
        <v>114</v>
      </c>
      <c r="H10593" t="s">
        <v>441</v>
      </c>
      <c r="I10593">
        <v>149</v>
      </c>
      <c r="J10593">
        <v>3</v>
      </c>
      <c r="K10593">
        <v>92892</v>
      </c>
      <c r="L10593">
        <v>55978</v>
      </c>
      <c r="M10593">
        <v>3</v>
      </c>
      <c r="N10593">
        <v>36914</v>
      </c>
      <c r="O10593">
        <v>0</v>
      </c>
      <c r="P10593">
        <v>2</v>
      </c>
      <c r="Q10593">
        <v>2</v>
      </c>
      <c r="R10593">
        <v>2</v>
      </c>
      <c r="S10593" t="s">
        <v>240</v>
      </c>
      <c r="T10593" t="s">
        <v>239</v>
      </c>
    </row>
    <row r="10594" spans="1:20">
      <c r="A10594" t="s">
        <v>66</v>
      </c>
      <c r="B10594">
        <v>2025</v>
      </c>
      <c r="C10594" t="s">
        <v>24</v>
      </c>
      <c r="D10594" t="s">
        <v>11353</v>
      </c>
      <c r="E10594" t="s">
        <v>97</v>
      </c>
      <c r="F10594" t="s">
        <v>397</v>
      </c>
      <c r="G10594" t="s">
        <v>114</v>
      </c>
      <c r="H10594" t="s">
        <v>1008</v>
      </c>
      <c r="I10594">
        <v>59</v>
      </c>
      <c r="J10594">
        <v>2</v>
      </c>
      <c r="K10594">
        <v>70793</v>
      </c>
      <c r="L10594">
        <v>41795</v>
      </c>
      <c r="M10594">
        <v>2</v>
      </c>
      <c r="N10594">
        <v>28998</v>
      </c>
      <c r="O10594">
        <v>1</v>
      </c>
      <c r="P10594">
        <v>3</v>
      </c>
      <c r="Q10594">
        <v>2</v>
      </c>
      <c r="R10594">
        <v>2</v>
      </c>
      <c r="S10594" t="s">
        <v>228</v>
      </c>
      <c r="T10594" t="s">
        <v>227</v>
      </c>
    </row>
    <row r="10595" spans="1:20">
      <c r="A10595" t="s">
        <v>66</v>
      </c>
      <c r="B10595">
        <v>2025</v>
      </c>
      <c r="C10595" t="s">
        <v>24</v>
      </c>
      <c r="D10595" t="s">
        <v>11354</v>
      </c>
      <c r="E10595" t="s">
        <v>97</v>
      </c>
      <c r="F10595" t="s">
        <v>397</v>
      </c>
      <c r="G10595" t="s">
        <v>112</v>
      </c>
      <c r="H10595" t="s">
        <v>641</v>
      </c>
      <c r="I10595">
        <v>252</v>
      </c>
      <c r="J10595">
        <v>1</v>
      </c>
      <c r="K10595">
        <v>20082</v>
      </c>
      <c r="L10595">
        <v>20082</v>
      </c>
      <c r="M10595">
        <v>1</v>
      </c>
      <c r="N10595">
        <v>0</v>
      </c>
      <c r="O10595">
        <v>0</v>
      </c>
      <c r="P10595">
        <v>2</v>
      </c>
      <c r="Q10595">
        <v>1</v>
      </c>
      <c r="R10595">
        <v>1</v>
      </c>
      <c r="S10595" t="s">
        <v>246</v>
      </c>
      <c r="T10595" t="s">
        <v>247</v>
      </c>
    </row>
    <row r="10596" spans="1:20">
      <c r="A10596" t="s">
        <v>66</v>
      </c>
      <c r="B10596">
        <v>2025</v>
      </c>
      <c r="C10596" t="s">
        <v>24</v>
      </c>
      <c r="D10596" t="s">
        <v>11355</v>
      </c>
      <c r="E10596" t="s">
        <v>97</v>
      </c>
      <c r="F10596" t="s">
        <v>397</v>
      </c>
      <c r="G10596" t="s">
        <v>114</v>
      </c>
      <c r="H10596" t="s">
        <v>733</v>
      </c>
      <c r="I10596">
        <v>150</v>
      </c>
      <c r="J10596">
        <v>2</v>
      </c>
      <c r="K10596">
        <v>41629</v>
      </c>
      <c r="L10596">
        <v>41629</v>
      </c>
      <c r="M10596">
        <v>2</v>
      </c>
      <c r="N10596">
        <v>0</v>
      </c>
      <c r="O10596">
        <v>0</v>
      </c>
      <c r="P10596">
        <v>2</v>
      </c>
      <c r="Q10596">
        <v>2</v>
      </c>
      <c r="R10596">
        <v>1</v>
      </c>
      <c r="S10596" t="s">
        <v>241</v>
      </c>
      <c r="T10596" t="s">
        <v>242</v>
      </c>
    </row>
    <row r="10597" spans="1:20">
      <c r="A10597" t="s">
        <v>66</v>
      </c>
      <c r="B10597">
        <v>2025</v>
      </c>
      <c r="C10597" t="s">
        <v>24</v>
      </c>
      <c r="D10597" t="s">
        <v>11356</v>
      </c>
      <c r="E10597" t="s">
        <v>97</v>
      </c>
      <c r="F10597" t="s">
        <v>397</v>
      </c>
      <c r="G10597" t="s">
        <v>112</v>
      </c>
      <c r="H10597" t="s">
        <v>641</v>
      </c>
      <c r="I10597">
        <v>252</v>
      </c>
      <c r="J10597">
        <v>1</v>
      </c>
      <c r="K10597">
        <v>20159</v>
      </c>
      <c r="L10597">
        <v>20159</v>
      </c>
      <c r="M10597">
        <v>1</v>
      </c>
      <c r="N10597">
        <v>0</v>
      </c>
      <c r="O10597">
        <v>0</v>
      </c>
      <c r="P10597">
        <v>2</v>
      </c>
      <c r="Q10597">
        <v>1</v>
      </c>
      <c r="R10597">
        <v>1</v>
      </c>
      <c r="S10597" t="s">
        <v>246</v>
      </c>
      <c r="T10597" t="s">
        <v>247</v>
      </c>
    </row>
    <row r="10598" spans="1:20">
      <c r="A10598" t="s">
        <v>66</v>
      </c>
      <c r="B10598">
        <v>2025</v>
      </c>
      <c r="C10598" t="s">
        <v>24</v>
      </c>
      <c r="D10598" t="s">
        <v>11357</v>
      </c>
      <c r="E10598" t="s">
        <v>97</v>
      </c>
      <c r="F10598" t="s">
        <v>397</v>
      </c>
      <c r="G10598" t="s">
        <v>114</v>
      </c>
      <c r="H10598" t="s">
        <v>568</v>
      </c>
      <c r="I10598">
        <v>190</v>
      </c>
      <c r="J10598">
        <v>3</v>
      </c>
      <c r="K10598">
        <v>105510</v>
      </c>
      <c r="L10598">
        <v>60242</v>
      </c>
      <c r="M10598">
        <v>3</v>
      </c>
      <c r="N10598">
        <v>45268</v>
      </c>
      <c r="O10598">
        <v>1</v>
      </c>
      <c r="P10598">
        <v>2</v>
      </c>
      <c r="Q10598">
        <v>2</v>
      </c>
      <c r="R10598">
        <v>2</v>
      </c>
      <c r="S10598" t="s">
        <v>240</v>
      </c>
      <c r="T10598" t="s">
        <v>239</v>
      </c>
    </row>
    <row r="10599" spans="1:20">
      <c r="A10599" t="s">
        <v>66</v>
      </c>
      <c r="B10599">
        <v>2025</v>
      </c>
      <c r="C10599" t="s">
        <v>24</v>
      </c>
      <c r="D10599" t="s">
        <v>11358</v>
      </c>
      <c r="E10599" t="s">
        <v>97</v>
      </c>
      <c r="F10599" t="s">
        <v>397</v>
      </c>
      <c r="G10599" t="s">
        <v>112</v>
      </c>
      <c r="H10599" t="s">
        <v>769</v>
      </c>
      <c r="I10599">
        <v>126</v>
      </c>
      <c r="J10599">
        <v>1</v>
      </c>
      <c r="K10599">
        <v>23161</v>
      </c>
      <c r="L10599">
        <v>23161</v>
      </c>
      <c r="M10599">
        <v>1</v>
      </c>
      <c r="N10599">
        <v>0</v>
      </c>
      <c r="O10599">
        <v>0</v>
      </c>
      <c r="P10599">
        <v>2</v>
      </c>
      <c r="Q10599">
        <v>1</v>
      </c>
      <c r="R10599">
        <v>1</v>
      </c>
      <c r="S10599" t="s">
        <v>246</v>
      </c>
      <c r="T10599" t="s">
        <v>247</v>
      </c>
    </row>
    <row r="10600" spans="1:20">
      <c r="A10600" t="s">
        <v>66</v>
      </c>
      <c r="B10600">
        <v>2025</v>
      </c>
      <c r="C10600" t="s">
        <v>24</v>
      </c>
      <c r="D10600" t="s">
        <v>11359</v>
      </c>
      <c r="E10600" t="s">
        <v>97</v>
      </c>
      <c r="F10600" t="s">
        <v>397</v>
      </c>
      <c r="G10600" t="s">
        <v>116</v>
      </c>
      <c r="H10600" t="s">
        <v>617</v>
      </c>
      <c r="I10600">
        <v>14</v>
      </c>
      <c r="J10600">
        <v>5</v>
      </c>
      <c r="K10600">
        <v>186949</v>
      </c>
      <c r="L10600">
        <v>102706</v>
      </c>
      <c r="M10600">
        <v>5</v>
      </c>
      <c r="N10600">
        <v>84243</v>
      </c>
      <c r="O10600">
        <v>4</v>
      </c>
      <c r="P10600">
        <v>3</v>
      </c>
      <c r="Q10600">
        <v>3</v>
      </c>
      <c r="R10600">
        <v>3</v>
      </c>
      <c r="S10600" t="s">
        <v>220</v>
      </c>
      <c r="T10600" t="s">
        <v>221</v>
      </c>
    </row>
    <row r="10601" spans="1:20">
      <c r="A10601" t="s">
        <v>66</v>
      </c>
      <c r="B10601">
        <v>2025</v>
      </c>
      <c r="C10601" t="s">
        <v>24</v>
      </c>
      <c r="D10601" t="s">
        <v>11360</v>
      </c>
      <c r="E10601" t="s">
        <v>97</v>
      </c>
      <c r="F10601" t="s">
        <v>397</v>
      </c>
      <c r="G10601" t="s">
        <v>114</v>
      </c>
      <c r="H10601" t="s">
        <v>1132</v>
      </c>
      <c r="I10601">
        <v>285</v>
      </c>
      <c r="J10601">
        <v>3</v>
      </c>
      <c r="K10601">
        <v>62423</v>
      </c>
      <c r="L10601">
        <v>62423</v>
      </c>
      <c r="M10601">
        <v>3</v>
      </c>
      <c r="N10601">
        <v>0</v>
      </c>
      <c r="O10601">
        <v>0</v>
      </c>
      <c r="P10601">
        <v>1</v>
      </c>
      <c r="Q10601">
        <v>2</v>
      </c>
      <c r="R10601">
        <v>2</v>
      </c>
      <c r="S10601" t="s">
        <v>254</v>
      </c>
      <c r="T10601" t="s">
        <v>249</v>
      </c>
    </row>
    <row r="10602" spans="1:20">
      <c r="A10602" t="s">
        <v>66</v>
      </c>
      <c r="B10602">
        <v>2025</v>
      </c>
      <c r="C10602" t="s">
        <v>24</v>
      </c>
      <c r="D10602" t="s">
        <v>11361</v>
      </c>
      <c r="E10602" t="s">
        <v>97</v>
      </c>
      <c r="F10602" t="s">
        <v>397</v>
      </c>
      <c r="G10602" t="s">
        <v>118</v>
      </c>
      <c r="H10602" t="s">
        <v>990</v>
      </c>
      <c r="I10602">
        <v>23</v>
      </c>
      <c r="J10602">
        <v>7</v>
      </c>
      <c r="K10602">
        <v>75990</v>
      </c>
      <c r="L10602">
        <v>71844</v>
      </c>
      <c r="M10602">
        <v>6</v>
      </c>
      <c r="N10602">
        <v>4146</v>
      </c>
      <c r="O10602">
        <v>1</v>
      </c>
      <c r="P10602">
        <v>3</v>
      </c>
      <c r="Q10602">
        <v>3</v>
      </c>
      <c r="R10602">
        <v>2</v>
      </c>
      <c r="S10602" t="s">
        <v>222</v>
      </c>
      <c r="T10602" t="s">
        <v>223</v>
      </c>
    </row>
    <row r="10603" spans="1:20">
      <c r="A10603" t="s">
        <v>66</v>
      </c>
      <c r="B10603">
        <v>2025</v>
      </c>
      <c r="C10603" t="s">
        <v>24</v>
      </c>
      <c r="D10603" t="s">
        <v>11362</v>
      </c>
      <c r="E10603" t="s">
        <v>97</v>
      </c>
      <c r="F10603" t="s">
        <v>397</v>
      </c>
      <c r="G10603" t="s">
        <v>114</v>
      </c>
      <c r="H10603" t="s">
        <v>719</v>
      </c>
      <c r="I10603">
        <v>239</v>
      </c>
      <c r="J10603">
        <v>4</v>
      </c>
      <c r="K10603">
        <v>94228</v>
      </c>
      <c r="L10603">
        <v>68907</v>
      </c>
      <c r="M10603">
        <v>2</v>
      </c>
      <c r="N10603">
        <v>25321</v>
      </c>
      <c r="O10603">
        <v>1</v>
      </c>
      <c r="P10603">
        <v>2</v>
      </c>
      <c r="Q10603">
        <v>2</v>
      </c>
      <c r="R10603">
        <v>2</v>
      </c>
      <c r="S10603" t="s">
        <v>240</v>
      </c>
      <c r="T10603" t="s">
        <v>239</v>
      </c>
    </row>
    <row r="10604" spans="1:20">
      <c r="A10604" t="s">
        <v>66</v>
      </c>
      <c r="B10604">
        <v>2025</v>
      </c>
      <c r="C10604" t="s">
        <v>24</v>
      </c>
      <c r="D10604" t="s">
        <v>11363</v>
      </c>
      <c r="E10604" t="s">
        <v>97</v>
      </c>
      <c r="F10604" t="s">
        <v>397</v>
      </c>
      <c r="G10604" t="s">
        <v>114</v>
      </c>
      <c r="H10604" t="s">
        <v>474</v>
      </c>
      <c r="I10604">
        <v>53</v>
      </c>
      <c r="J10604">
        <v>3</v>
      </c>
      <c r="K10604">
        <v>75115</v>
      </c>
      <c r="L10604">
        <v>54109</v>
      </c>
      <c r="M10604">
        <v>2</v>
      </c>
      <c r="N10604">
        <v>21006</v>
      </c>
      <c r="O10604">
        <v>0</v>
      </c>
      <c r="P10604">
        <v>3</v>
      </c>
      <c r="Q10604">
        <v>2</v>
      </c>
      <c r="R10604">
        <v>2</v>
      </c>
      <c r="S10604" t="s">
        <v>228</v>
      </c>
      <c r="T10604" t="s">
        <v>227</v>
      </c>
    </row>
    <row r="10605" spans="1:20">
      <c r="A10605" t="s">
        <v>66</v>
      </c>
      <c r="B10605">
        <v>2025</v>
      </c>
      <c r="C10605" t="s">
        <v>24</v>
      </c>
      <c r="D10605" t="s">
        <v>11364</v>
      </c>
      <c r="E10605" t="s">
        <v>97</v>
      </c>
      <c r="F10605" t="s">
        <v>397</v>
      </c>
      <c r="G10605" t="s">
        <v>118</v>
      </c>
      <c r="H10605" t="s">
        <v>615</v>
      </c>
      <c r="I10605">
        <v>24</v>
      </c>
      <c r="J10605">
        <v>7</v>
      </c>
      <c r="K10605">
        <v>67826</v>
      </c>
      <c r="L10605">
        <v>67826</v>
      </c>
      <c r="M10605">
        <v>6</v>
      </c>
      <c r="N10605">
        <v>0</v>
      </c>
      <c r="O10605">
        <v>1</v>
      </c>
      <c r="P10605">
        <v>3</v>
      </c>
      <c r="Q10605">
        <v>3</v>
      </c>
      <c r="R10605">
        <v>2</v>
      </c>
      <c r="S10605" t="s">
        <v>222</v>
      </c>
      <c r="T10605" t="s">
        <v>223</v>
      </c>
    </row>
    <row r="10606" spans="1:20">
      <c r="A10606" t="s">
        <v>66</v>
      </c>
      <c r="B10606">
        <v>2025</v>
      </c>
      <c r="C10606" t="s">
        <v>24</v>
      </c>
      <c r="D10606" t="s">
        <v>11365</v>
      </c>
      <c r="E10606" t="s">
        <v>97</v>
      </c>
      <c r="F10606" t="s">
        <v>397</v>
      </c>
      <c r="G10606" t="s">
        <v>112</v>
      </c>
      <c r="H10606" t="s">
        <v>1681</v>
      </c>
      <c r="I10606">
        <v>314</v>
      </c>
      <c r="J10606">
        <v>1</v>
      </c>
      <c r="K10606">
        <v>21555</v>
      </c>
      <c r="L10606">
        <v>21555</v>
      </c>
      <c r="M10606">
        <v>1</v>
      </c>
      <c r="N10606">
        <v>0</v>
      </c>
      <c r="O10606">
        <v>0</v>
      </c>
      <c r="P10606">
        <v>1</v>
      </c>
      <c r="Q10606">
        <v>1</v>
      </c>
      <c r="R10606">
        <v>1</v>
      </c>
      <c r="S10606" t="s">
        <v>260</v>
      </c>
      <c r="T10606" t="s">
        <v>261</v>
      </c>
    </row>
    <row r="10607" spans="1:20">
      <c r="A10607" t="s">
        <v>66</v>
      </c>
      <c r="B10607">
        <v>2025</v>
      </c>
      <c r="C10607" t="s">
        <v>24</v>
      </c>
      <c r="D10607" t="s">
        <v>11366</v>
      </c>
      <c r="E10607" t="s">
        <v>97</v>
      </c>
      <c r="F10607" t="s">
        <v>397</v>
      </c>
      <c r="G10607" t="s">
        <v>114</v>
      </c>
      <c r="H10607" t="s">
        <v>1537</v>
      </c>
      <c r="I10607">
        <v>35</v>
      </c>
      <c r="J10607">
        <v>4</v>
      </c>
      <c r="K10607">
        <v>82917</v>
      </c>
      <c r="L10607">
        <v>63194</v>
      </c>
      <c r="M10607">
        <v>2</v>
      </c>
      <c r="N10607">
        <v>19723</v>
      </c>
      <c r="O10607">
        <v>0</v>
      </c>
      <c r="P10607">
        <v>3</v>
      </c>
      <c r="Q10607">
        <v>2</v>
      </c>
      <c r="R10607">
        <v>2</v>
      </c>
      <c r="S10607" t="s">
        <v>228</v>
      </c>
      <c r="T10607" t="s">
        <v>227</v>
      </c>
    </row>
    <row r="10608" spans="1:20">
      <c r="A10608" t="s">
        <v>66</v>
      </c>
      <c r="B10608">
        <v>2025</v>
      </c>
      <c r="C10608" t="s">
        <v>24</v>
      </c>
      <c r="D10608" t="s">
        <v>11367</v>
      </c>
      <c r="E10608" t="s">
        <v>97</v>
      </c>
      <c r="F10608" t="s">
        <v>397</v>
      </c>
      <c r="G10608" t="s">
        <v>114</v>
      </c>
      <c r="H10608" t="s">
        <v>398</v>
      </c>
      <c r="I10608">
        <v>282</v>
      </c>
      <c r="J10608">
        <v>3</v>
      </c>
      <c r="K10608">
        <v>61185</v>
      </c>
      <c r="L10608">
        <v>61185</v>
      </c>
      <c r="M10608">
        <v>3</v>
      </c>
      <c r="N10608">
        <v>0</v>
      </c>
      <c r="O10608">
        <v>1</v>
      </c>
      <c r="P10608">
        <v>1</v>
      </c>
      <c r="Q10608">
        <v>2</v>
      </c>
      <c r="R10608">
        <v>2</v>
      </c>
      <c r="S10608" t="s">
        <v>254</v>
      </c>
      <c r="T10608" t="s">
        <v>249</v>
      </c>
    </row>
    <row r="10609" spans="1:20">
      <c r="A10609" t="s">
        <v>66</v>
      </c>
      <c r="B10609">
        <v>2025</v>
      </c>
      <c r="C10609" t="s">
        <v>24</v>
      </c>
      <c r="D10609" t="s">
        <v>11368</v>
      </c>
      <c r="E10609" t="s">
        <v>97</v>
      </c>
      <c r="F10609" t="s">
        <v>397</v>
      </c>
      <c r="G10609" t="s">
        <v>114</v>
      </c>
      <c r="H10609" t="s">
        <v>619</v>
      </c>
      <c r="I10609">
        <v>221</v>
      </c>
      <c r="J10609">
        <v>3</v>
      </c>
      <c r="K10609">
        <v>107394</v>
      </c>
      <c r="L10609">
        <v>58346</v>
      </c>
      <c r="M10609">
        <v>3</v>
      </c>
      <c r="N10609">
        <v>49048</v>
      </c>
      <c r="O10609">
        <v>0</v>
      </c>
      <c r="P10609">
        <v>2</v>
      </c>
      <c r="Q10609">
        <v>2</v>
      </c>
      <c r="R10609">
        <v>2</v>
      </c>
      <c r="S10609" t="s">
        <v>240</v>
      </c>
      <c r="T10609" t="s">
        <v>239</v>
      </c>
    </row>
    <row r="10610" spans="1:20">
      <c r="A10610" t="s">
        <v>66</v>
      </c>
      <c r="B10610">
        <v>2025</v>
      </c>
      <c r="C10610" t="s">
        <v>24</v>
      </c>
      <c r="D10610" t="s">
        <v>11369</v>
      </c>
      <c r="E10610" t="s">
        <v>97</v>
      </c>
      <c r="F10610" t="s">
        <v>397</v>
      </c>
      <c r="G10610" t="s">
        <v>114</v>
      </c>
      <c r="H10610" t="s">
        <v>776</v>
      </c>
      <c r="I10610">
        <v>290</v>
      </c>
      <c r="J10610">
        <v>2</v>
      </c>
      <c r="K10610">
        <v>61109</v>
      </c>
      <c r="L10610">
        <v>42262</v>
      </c>
      <c r="M10610">
        <v>2</v>
      </c>
      <c r="N10610">
        <v>18847</v>
      </c>
      <c r="O10610">
        <v>1</v>
      </c>
      <c r="P10610">
        <v>1</v>
      </c>
      <c r="Q10610">
        <v>2</v>
      </c>
      <c r="R10610">
        <v>2</v>
      </c>
      <c r="S10610" t="s">
        <v>254</v>
      </c>
      <c r="T10610" t="s">
        <v>249</v>
      </c>
    </row>
    <row r="10611" spans="1:20">
      <c r="A10611" t="s">
        <v>66</v>
      </c>
      <c r="B10611">
        <v>2025</v>
      </c>
      <c r="C10611" t="s">
        <v>24</v>
      </c>
      <c r="D10611" t="s">
        <v>11370</v>
      </c>
      <c r="E10611" t="s">
        <v>97</v>
      </c>
      <c r="F10611" t="s">
        <v>397</v>
      </c>
      <c r="G10611" t="s">
        <v>114</v>
      </c>
      <c r="H10611" t="s">
        <v>418</v>
      </c>
      <c r="I10611">
        <v>192</v>
      </c>
      <c r="J10611">
        <v>2</v>
      </c>
      <c r="K10611">
        <v>66129</v>
      </c>
      <c r="L10611">
        <v>39964</v>
      </c>
      <c r="M10611">
        <v>2</v>
      </c>
      <c r="N10611">
        <v>26165</v>
      </c>
      <c r="O10611">
        <v>1</v>
      </c>
      <c r="P10611">
        <v>2</v>
      </c>
      <c r="Q10611">
        <v>2</v>
      </c>
      <c r="R10611">
        <v>2</v>
      </c>
      <c r="S10611" t="s">
        <v>240</v>
      </c>
      <c r="T10611" t="s">
        <v>239</v>
      </c>
    </row>
    <row r="10612" spans="1:20">
      <c r="A10612" t="s">
        <v>66</v>
      </c>
      <c r="B10612">
        <v>2025</v>
      </c>
      <c r="C10612" t="s">
        <v>24</v>
      </c>
      <c r="D10612" t="s">
        <v>11371</v>
      </c>
      <c r="E10612" t="s">
        <v>97</v>
      </c>
      <c r="F10612" t="s">
        <v>397</v>
      </c>
      <c r="G10612" t="s">
        <v>114</v>
      </c>
      <c r="H10612" t="s">
        <v>3021</v>
      </c>
      <c r="I10612">
        <v>105</v>
      </c>
      <c r="J10612">
        <v>3</v>
      </c>
      <c r="K10612">
        <v>72399</v>
      </c>
      <c r="L10612">
        <v>59935</v>
      </c>
      <c r="M10612">
        <v>3</v>
      </c>
      <c r="N10612">
        <v>12464</v>
      </c>
      <c r="O10612">
        <v>0</v>
      </c>
      <c r="P10612">
        <v>2</v>
      </c>
      <c r="Q10612">
        <v>2</v>
      </c>
      <c r="R10612">
        <v>2</v>
      </c>
      <c r="S10612" t="s">
        <v>240</v>
      </c>
      <c r="T10612" t="s">
        <v>239</v>
      </c>
    </row>
    <row r="10613" spans="1:20">
      <c r="A10613" t="s">
        <v>66</v>
      </c>
      <c r="B10613">
        <v>2025</v>
      </c>
      <c r="C10613" t="s">
        <v>24</v>
      </c>
      <c r="D10613" t="s">
        <v>11372</v>
      </c>
      <c r="E10613" t="s">
        <v>97</v>
      </c>
      <c r="F10613" t="s">
        <v>397</v>
      </c>
      <c r="G10613" t="s">
        <v>114</v>
      </c>
      <c r="H10613" t="s">
        <v>557</v>
      </c>
      <c r="I10613">
        <v>200</v>
      </c>
      <c r="J10613">
        <v>3</v>
      </c>
      <c r="K10613">
        <v>80536</v>
      </c>
      <c r="L10613">
        <v>51126</v>
      </c>
      <c r="M10613">
        <v>3</v>
      </c>
      <c r="N10613">
        <v>29410</v>
      </c>
      <c r="O10613">
        <v>0</v>
      </c>
      <c r="P10613">
        <v>2</v>
      </c>
      <c r="Q10613">
        <v>2</v>
      </c>
      <c r="R10613">
        <v>2</v>
      </c>
      <c r="S10613" t="s">
        <v>240</v>
      </c>
      <c r="T10613" t="s">
        <v>239</v>
      </c>
    </row>
    <row r="10614" spans="1:20">
      <c r="A10614" t="s">
        <v>66</v>
      </c>
      <c r="B10614">
        <v>2025</v>
      </c>
      <c r="C10614" t="s">
        <v>24</v>
      </c>
      <c r="D10614" t="s">
        <v>11373</v>
      </c>
      <c r="E10614" t="s">
        <v>97</v>
      </c>
      <c r="F10614" t="s">
        <v>397</v>
      </c>
      <c r="G10614" t="s">
        <v>118</v>
      </c>
      <c r="H10614" t="s">
        <v>420</v>
      </c>
      <c r="I10614">
        <v>7</v>
      </c>
      <c r="J10614">
        <v>8</v>
      </c>
      <c r="K10614">
        <v>92096</v>
      </c>
      <c r="L10614">
        <v>86926</v>
      </c>
      <c r="M10614">
        <v>5</v>
      </c>
      <c r="N10614">
        <v>5170</v>
      </c>
      <c r="O10614">
        <v>2</v>
      </c>
      <c r="P10614">
        <v>3</v>
      </c>
      <c r="Q10614">
        <v>3</v>
      </c>
      <c r="R10614">
        <v>2</v>
      </c>
      <c r="S10614" t="s">
        <v>222</v>
      </c>
      <c r="T10614" t="s">
        <v>223</v>
      </c>
    </row>
    <row r="10615" spans="1:20">
      <c r="A10615" t="s">
        <v>66</v>
      </c>
      <c r="B10615">
        <v>2025</v>
      </c>
      <c r="C10615" t="s">
        <v>24</v>
      </c>
      <c r="D10615" t="s">
        <v>11374</v>
      </c>
      <c r="E10615" t="s">
        <v>97</v>
      </c>
      <c r="F10615" t="s">
        <v>397</v>
      </c>
      <c r="G10615" t="s">
        <v>112</v>
      </c>
      <c r="H10615" t="s">
        <v>562</v>
      </c>
      <c r="I10615">
        <v>234</v>
      </c>
      <c r="J10615">
        <v>1</v>
      </c>
      <c r="K10615">
        <v>23136</v>
      </c>
      <c r="L10615">
        <v>16976</v>
      </c>
      <c r="M10615">
        <v>1</v>
      </c>
      <c r="N10615">
        <v>6160</v>
      </c>
      <c r="O10615">
        <v>0</v>
      </c>
      <c r="P10615">
        <v>2</v>
      </c>
      <c r="Q10615">
        <v>1</v>
      </c>
      <c r="R10615">
        <v>1</v>
      </c>
      <c r="S10615" t="s">
        <v>246</v>
      </c>
      <c r="T10615" t="s">
        <v>247</v>
      </c>
    </row>
    <row r="10616" spans="1:20">
      <c r="A10616" t="s">
        <v>66</v>
      </c>
      <c r="B10616">
        <v>2025</v>
      </c>
      <c r="C10616" t="s">
        <v>24</v>
      </c>
      <c r="D10616" t="s">
        <v>11375</v>
      </c>
      <c r="E10616" t="s">
        <v>97</v>
      </c>
      <c r="F10616" t="s">
        <v>397</v>
      </c>
      <c r="G10616" t="s">
        <v>114</v>
      </c>
      <c r="H10616" t="s">
        <v>701</v>
      </c>
      <c r="I10616">
        <v>189</v>
      </c>
      <c r="J10616">
        <v>2</v>
      </c>
      <c r="K10616">
        <v>74131</v>
      </c>
      <c r="L10616">
        <v>36910</v>
      </c>
      <c r="M10616">
        <v>2</v>
      </c>
      <c r="N10616">
        <v>37221</v>
      </c>
      <c r="O10616">
        <v>2</v>
      </c>
      <c r="P10616">
        <v>2</v>
      </c>
      <c r="Q10616">
        <v>2</v>
      </c>
      <c r="R10616">
        <v>2</v>
      </c>
      <c r="S10616" t="s">
        <v>240</v>
      </c>
      <c r="T10616" t="s">
        <v>239</v>
      </c>
    </row>
    <row r="10617" spans="1:20">
      <c r="A10617" t="s">
        <v>66</v>
      </c>
      <c r="B10617">
        <v>2025</v>
      </c>
      <c r="C10617" t="s">
        <v>24</v>
      </c>
      <c r="D10617" t="s">
        <v>11376</v>
      </c>
      <c r="E10617" t="s">
        <v>97</v>
      </c>
      <c r="F10617" t="s">
        <v>397</v>
      </c>
      <c r="G10617" t="s">
        <v>114</v>
      </c>
      <c r="H10617" t="s">
        <v>472</v>
      </c>
      <c r="I10617">
        <v>178</v>
      </c>
      <c r="J10617">
        <v>3</v>
      </c>
      <c r="K10617">
        <v>101903</v>
      </c>
      <c r="L10617">
        <v>63610</v>
      </c>
      <c r="M10617">
        <v>3</v>
      </c>
      <c r="N10617">
        <v>38293</v>
      </c>
      <c r="O10617">
        <v>1</v>
      </c>
      <c r="P10617">
        <v>2</v>
      </c>
      <c r="Q10617">
        <v>2</v>
      </c>
      <c r="R10617">
        <v>2</v>
      </c>
      <c r="S10617" t="s">
        <v>240</v>
      </c>
      <c r="T10617" t="s">
        <v>239</v>
      </c>
    </row>
    <row r="10618" spans="1:20">
      <c r="A10618" t="s">
        <v>66</v>
      </c>
      <c r="B10618">
        <v>2025</v>
      </c>
      <c r="C10618" t="s">
        <v>24</v>
      </c>
      <c r="D10618" t="s">
        <v>11377</v>
      </c>
      <c r="E10618" t="s">
        <v>97</v>
      </c>
      <c r="F10618" t="s">
        <v>397</v>
      </c>
      <c r="G10618" t="s">
        <v>114</v>
      </c>
      <c r="H10618" t="s">
        <v>489</v>
      </c>
      <c r="I10618">
        <v>27</v>
      </c>
      <c r="J10618">
        <v>3</v>
      </c>
      <c r="K10618">
        <v>111093</v>
      </c>
      <c r="L10618">
        <v>63880</v>
      </c>
      <c r="M10618">
        <v>3</v>
      </c>
      <c r="N10618">
        <v>47213</v>
      </c>
      <c r="O10618">
        <v>1</v>
      </c>
      <c r="P10618">
        <v>3</v>
      </c>
      <c r="Q10618">
        <v>2</v>
      </c>
      <c r="R10618">
        <v>2</v>
      </c>
      <c r="S10618" t="s">
        <v>228</v>
      </c>
      <c r="T10618" t="s">
        <v>227</v>
      </c>
    </row>
    <row r="10619" spans="1:20">
      <c r="A10619" t="s">
        <v>66</v>
      </c>
      <c r="B10619">
        <v>2025</v>
      </c>
      <c r="C10619" t="s">
        <v>24</v>
      </c>
      <c r="D10619" t="s">
        <v>11378</v>
      </c>
      <c r="E10619" t="s">
        <v>97</v>
      </c>
      <c r="F10619" t="s">
        <v>397</v>
      </c>
      <c r="G10619" t="s">
        <v>114</v>
      </c>
      <c r="H10619" t="s">
        <v>568</v>
      </c>
      <c r="I10619">
        <v>190</v>
      </c>
      <c r="J10619">
        <v>3</v>
      </c>
      <c r="K10619">
        <v>73021</v>
      </c>
      <c r="L10619">
        <v>61824</v>
      </c>
      <c r="M10619">
        <v>3</v>
      </c>
      <c r="N10619">
        <v>11197</v>
      </c>
      <c r="O10619">
        <v>0</v>
      </c>
      <c r="P10619">
        <v>2</v>
      </c>
      <c r="Q10619">
        <v>2</v>
      </c>
      <c r="R10619">
        <v>2</v>
      </c>
      <c r="S10619" t="s">
        <v>240</v>
      </c>
      <c r="T10619" t="s">
        <v>239</v>
      </c>
    </row>
    <row r="10620" spans="1:20">
      <c r="A10620" t="s">
        <v>66</v>
      </c>
      <c r="B10620">
        <v>2025</v>
      </c>
      <c r="C10620" t="s">
        <v>24</v>
      </c>
      <c r="D10620" t="s">
        <v>11379</v>
      </c>
      <c r="E10620" t="s">
        <v>97</v>
      </c>
      <c r="F10620" t="s">
        <v>397</v>
      </c>
      <c r="G10620" t="s">
        <v>118</v>
      </c>
      <c r="H10620" t="s">
        <v>1145</v>
      </c>
      <c r="I10620">
        <v>201</v>
      </c>
      <c r="J10620">
        <v>5</v>
      </c>
      <c r="K10620">
        <v>58305</v>
      </c>
      <c r="L10620">
        <v>52359</v>
      </c>
      <c r="M10620">
        <v>3</v>
      </c>
      <c r="N10620">
        <v>5946</v>
      </c>
      <c r="O10620">
        <v>1</v>
      </c>
      <c r="P10620">
        <v>2</v>
      </c>
      <c r="Q10620">
        <v>3</v>
      </c>
      <c r="R10620">
        <v>1</v>
      </c>
      <c r="S10620" t="s">
        <v>237</v>
      </c>
      <c r="T10620" t="s">
        <v>225</v>
      </c>
    </row>
    <row r="10621" spans="1:20">
      <c r="A10621" t="s">
        <v>66</v>
      </c>
      <c r="B10621">
        <v>2025</v>
      </c>
      <c r="C10621" t="s">
        <v>24</v>
      </c>
      <c r="D10621" t="s">
        <v>11380</v>
      </c>
      <c r="E10621" t="s">
        <v>97</v>
      </c>
      <c r="F10621" t="s">
        <v>397</v>
      </c>
      <c r="G10621" t="s">
        <v>112</v>
      </c>
      <c r="H10621" t="s">
        <v>1316</v>
      </c>
      <c r="I10621">
        <v>324</v>
      </c>
      <c r="J10621">
        <v>1</v>
      </c>
      <c r="K10621">
        <v>18049</v>
      </c>
      <c r="L10621">
        <v>18049</v>
      </c>
      <c r="M10621">
        <v>1</v>
      </c>
      <c r="N10621">
        <v>0</v>
      </c>
      <c r="O10621">
        <v>0</v>
      </c>
      <c r="P10621">
        <v>1</v>
      </c>
      <c r="Q10621">
        <v>1</v>
      </c>
      <c r="R10621">
        <v>1</v>
      </c>
      <c r="S10621" t="s">
        <v>260</v>
      </c>
      <c r="T10621" t="s">
        <v>261</v>
      </c>
    </row>
    <row r="10622" spans="1:20">
      <c r="A10622" t="s">
        <v>66</v>
      </c>
      <c r="B10622">
        <v>2025</v>
      </c>
      <c r="C10622" t="s">
        <v>24</v>
      </c>
      <c r="D10622" t="s">
        <v>11381</v>
      </c>
      <c r="E10622" t="s">
        <v>97</v>
      </c>
      <c r="F10622" t="s">
        <v>397</v>
      </c>
      <c r="G10622" t="s">
        <v>114</v>
      </c>
      <c r="H10622" t="s">
        <v>626</v>
      </c>
      <c r="I10622">
        <v>56</v>
      </c>
      <c r="J10622">
        <v>2</v>
      </c>
      <c r="K10622">
        <v>49097</v>
      </c>
      <c r="L10622">
        <v>35680</v>
      </c>
      <c r="M10622">
        <v>2</v>
      </c>
      <c r="N10622">
        <v>13417</v>
      </c>
      <c r="O10622">
        <v>1</v>
      </c>
      <c r="P10622">
        <v>3</v>
      </c>
      <c r="Q10622">
        <v>2</v>
      </c>
      <c r="R10622">
        <v>1</v>
      </c>
      <c r="S10622" t="s">
        <v>229</v>
      </c>
      <c r="T10622" t="s">
        <v>230</v>
      </c>
    </row>
    <row r="10623" spans="1:20">
      <c r="A10623" t="s">
        <v>66</v>
      </c>
      <c r="B10623">
        <v>2025</v>
      </c>
      <c r="C10623" t="s">
        <v>24</v>
      </c>
      <c r="D10623" t="s">
        <v>11382</v>
      </c>
      <c r="E10623" t="s">
        <v>97</v>
      </c>
      <c r="F10623" t="s">
        <v>397</v>
      </c>
      <c r="G10623" t="s">
        <v>116</v>
      </c>
      <c r="H10623" t="s">
        <v>767</v>
      </c>
      <c r="I10623">
        <v>13</v>
      </c>
      <c r="J10623">
        <v>6</v>
      </c>
      <c r="K10623">
        <v>186765</v>
      </c>
      <c r="L10623">
        <v>115651</v>
      </c>
      <c r="M10623">
        <v>6</v>
      </c>
      <c r="N10623">
        <v>71114</v>
      </c>
      <c r="O10623">
        <v>5</v>
      </c>
      <c r="P10623">
        <v>3</v>
      </c>
      <c r="Q10623">
        <v>3</v>
      </c>
      <c r="R10623">
        <v>3</v>
      </c>
      <c r="S10623" t="s">
        <v>220</v>
      </c>
      <c r="T10623" t="s">
        <v>221</v>
      </c>
    </row>
    <row r="10624" spans="1:20">
      <c r="A10624" t="s">
        <v>66</v>
      </c>
      <c r="B10624">
        <v>2025</v>
      </c>
      <c r="C10624" t="s">
        <v>24</v>
      </c>
      <c r="D10624" t="s">
        <v>11383</v>
      </c>
      <c r="E10624" t="s">
        <v>97</v>
      </c>
      <c r="F10624" t="s">
        <v>397</v>
      </c>
      <c r="G10624" t="s">
        <v>114</v>
      </c>
      <c r="H10624" t="s">
        <v>713</v>
      </c>
      <c r="I10624">
        <v>141</v>
      </c>
      <c r="J10624">
        <v>3</v>
      </c>
      <c r="K10624">
        <v>85669</v>
      </c>
      <c r="L10624">
        <v>65957</v>
      </c>
      <c r="M10624">
        <v>3</v>
      </c>
      <c r="N10624">
        <v>19712</v>
      </c>
      <c r="O10624">
        <v>1</v>
      </c>
      <c r="P10624">
        <v>2</v>
      </c>
      <c r="Q10624">
        <v>2</v>
      </c>
      <c r="R10624">
        <v>2</v>
      </c>
      <c r="S10624" t="s">
        <v>240</v>
      </c>
      <c r="T10624" t="s">
        <v>239</v>
      </c>
    </row>
    <row r="10625" spans="1:20">
      <c r="A10625" t="s">
        <v>66</v>
      </c>
      <c r="B10625">
        <v>2025</v>
      </c>
      <c r="C10625" t="s">
        <v>24</v>
      </c>
      <c r="D10625" t="s">
        <v>11384</v>
      </c>
      <c r="E10625" t="s">
        <v>97</v>
      </c>
      <c r="F10625" t="s">
        <v>397</v>
      </c>
      <c r="G10625" t="s">
        <v>114</v>
      </c>
      <c r="H10625" t="s">
        <v>459</v>
      </c>
      <c r="I10625">
        <v>223</v>
      </c>
      <c r="J10625">
        <v>2</v>
      </c>
      <c r="K10625">
        <v>40434</v>
      </c>
      <c r="L10625">
        <v>40434</v>
      </c>
      <c r="M10625">
        <v>2</v>
      </c>
      <c r="N10625">
        <v>0</v>
      </c>
      <c r="O10625">
        <v>1</v>
      </c>
      <c r="P10625">
        <v>2</v>
      </c>
      <c r="Q10625">
        <v>2</v>
      </c>
      <c r="R10625">
        <v>1</v>
      </c>
      <c r="S10625" t="s">
        <v>241</v>
      </c>
      <c r="T10625" t="s">
        <v>242</v>
      </c>
    </row>
    <row r="10626" spans="1:20">
      <c r="A10626" t="s">
        <v>66</v>
      </c>
      <c r="B10626">
        <v>2025</v>
      </c>
      <c r="C10626" t="s">
        <v>24</v>
      </c>
      <c r="D10626" t="s">
        <v>11385</v>
      </c>
      <c r="E10626" t="s">
        <v>97</v>
      </c>
      <c r="F10626" t="s">
        <v>397</v>
      </c>
      <c r="G10626" t="s">
        <v>116</v>
      </c>
      <c r="H10626" t="s">
        <v>884</v>
      </c>
      <c r="I10626">
        <v>241</v>
      </c>
      <c r="J10626">
        <v>7</v>
      </c>
      <c r="K10626">
        <v>226164</v>
      </c>
      <c r="L10626">
        <v>142448</v>
      </c>
      <c r="M10626">
        <v>7</v>
      </c>
      <c r="N10626">
        <v>83716</v>
      </c>
      <c r="O10626">
        <v>4</v>
      </c>
      <c r="P10626">
        <v>2</v>
      </c>
      <c r="Q10626">
        <v>3</v>
      </c>
      <c r="R10626">
        <v>3</v>
      </c>
      <c r="S10626" t="s">
        <v>235</v>
      </c>
      <c r="T10626" t="s">
        <v>223</v>
      </c>
    </row>
    <row r="10627" spans="1:20">
      <c r="A10627" t="s">
        <v>66</v>
      </c>
      <c r="B10627">
        <v>2025</v>
      </c>
      <c r="C10627" t="s">
        <v>24</v>
      </c>
      <c r="D10627" t="s">
        <v>11386</v>
      </c>
      <c r="E10627" t="s">
        <v>97</v>
      </c>
      <c r="F10627" t="s">
        <v>397</v>
      </c>
      <c r="G10627" t="s">
        <v>114</v>
      </c>
      <c r="H10627" t="s">
        <v>528</v>
      </c>
      <c r="I10627">
        <v>205</v>
      </c>
      <c r="J10627">
        <v>3</v>
      </c>
      <c r="K10627">
        <v>107190</v>
      </c>
      <c r="L10627">
        <v>60135</v>
      </c>
      <c r="M10627">
        <v>3</v>
      </c>
      <c r="N10627">
        <v>47055</v>
      </c>
      <c r="O10627">
        <v>0</v>
      </c>
      <c r="P10627">
        <v>2</v>
      </c>
      <c r="Q10627">
        <v>2</v>
      </c>
      <c r="R10627">
        <v>2</v>
      </c>
      <c r="S10627" t="s">
        <v>240</v>
      </c>
      <c r="T10627" t="s">
        <v>239</v>
      </c>
    </row>
    <row r="10628" spans="1:20">
      <c r="A10628" t="s">
        <v>66</v>
      </c>
      <c r="B10628">
        <v>2025</v>
      </c>
      <c r="C10628" t="s">
        <v>24</v>
      </c>
      <c r="D10628" t="s">
        <v>11387</v>
      </c>
      <c r="E10628" t="s">
        <v>97</v>
      </c>
      <c r="F10628" t="s">
        <v>397</v>
      </c>
      <c r="G10628" t="s">
        <v>114</v>
      </c>
      <c r="H10628" t="s">
        <v>1245</v>
      </c>
      <c r="I10628">
        <v>74</v>
      </c>
      <c r="J10628">
        <v>2</v>
      </c>
      <c r="K10628">
        <v>56297</v>
      </c>
      <c r="L10628">
        <v>38614</v>
      </c>
      <c r="M10628">
        <v>2</v>
      </c>
      <c r="N10628">
        <v>17683</v>
      </c>
      <c r="O10628">
        <v>0</v>
      </c>
      <c r="P10628">
        <v>3</v>
      </c>
      <c r="Q10628">
        <v>2</v>
      </c>
      <c r="R10628">
        <v>1</v>
      </c>
      <c r="S10628" t="s">
        <v>229</v>
      </c>
      <c r="T10628" t="s">
        <v>230</v>
      </c>
    </row>
    <row r="10629" spans="1:20">
      <c r="A10629" t="s">
        <v>66</v>
      </c>
      <c r="B10629">
        <v>2025</v>
      </c>
      <c r="C10629" t="s">
        <v>24</v>
      </c>
      <c r="D10629" t="s">
        <v>11388</v>
      </c>
      <c r="E10629" t="s">
        <v>97</v>
      </c>
      <c r="F10629" t="s">
        <v>397</v>
      </c>
      <c r="G10629" t="s">
        <v>114</v>
      </c>
      <c r="H10629" t="s">
        <v>617</v>
      </c>
      <c r="I10629">
        <v>14</v>
      </c>
      <c r="J10629">
        <v>4</v>
      </c>
      <c r="K10629">
        <v>97583</v>
      </c>
      <c r="L10629">
        <v>66888</v>
      </c>
      <c r="M10629">
        <v>2</v>
      </c>
      <c r="N10629">
        <v>30695</v>
      </c>
      <c r="O10629">
        <v>1</v>
      </c>
      <c r="P10629">
        <v>3</v>
      </c>
      <c r="Q10629">
        <v>2</v>
      </c>
      <c r="R10629">
        <v>2</v>
      </c>
      <c r="S10629" t="s">
        <v>228</v>
      </c>
      <c r="T10629" t="s">
        <v>227</v>
      </c>
    </row>
    <row r="10630" spans="1:20">
      <c r="A10630" t="s">
        <v>66</v>
      </c>
      <c r="B10630">
        <v>2025</v>
      </c>
      <c r="C10630" t="s">
        <v>24</v>
      </c>
      <c r="D10630" t="s">
        <v>11389</v>
      </c>
      <c r="E10630" t="s">
        <v>97</v>
      </c>
      <c r="F10630" t="s">
        <v>397</v>
      </c>
      <c r="G10630" t="s">
        <v>118</v>
      </c>
      <c r="H10630" t="s">
        <v>622</v>
      </c>
      <c r="I10630">
        <v>5</v>
      </c>
      <c r="J10630">
        <v>8</v>
      </c>
      <c r="K10630">
        <v>86783</v>
      </c>
      <c r="L10630">
        <v>86783</v>
      </c>
      <c r="M10630">
        <v>5</v>
      </c>
      <c r="N10630">
        <v>0</v>
      </c>
      <c r="O10630">
        <v>1</v>
      </c>
      <c r="P10630">
        <v>3</v>
      </c>
      <c r="Q10630">
        <v>3</v>
      </c>
      <c r="R10630">
        <v>2</v>
      </c>
      <c r="S10630" t="s">
        <v>222</v>
      </c>
      <c r="T10630" t="s">
        <v>223</v>
      </c>
    </row>
    <row r="10631" spans="1:20">
      <c r="A10631" t="s">
        <v>66</v>
      </c>
      <c r="B10631">
        <v>2025</v>
      </c>
      <c r="C10631" t="s">
        <v>24</v>
      </c>
      <c r="D10631" t="s">
        <v>11390</v>
      </c>
      <c r="E10631" t="s">
        <v>97</v>
      </c>
      <c r="F10631" t="s">
        <v>397</v>
      </c>
      <c r="G10631" t="s">
        <v>114</v>
      </c>
      <c r="H10631" t="s">
        <v>684</v>
      </c>
      <c r="I10631">
        <v>6</v>
      </c>
      <c r="J10631">
        <v>3</v>
      </c>
      <c r="K10631">
        <v>63348</v>
      </c>
      <c r="L10631">
        <v>63348</v>
      </c>
      <c r="M10631">
        <v>3</v>
      </c>
      <c r="N10631">
        <v>0</v>
      </c>
      <c r="O10631">
        <v>0</v>
      </c>
      <c r="P10631">
        <v>3</v>
      </c>
      <c r="Q10631">
        <v>2</v>
      </c>
      <c r="R10631">
        <v>2</v>
      </c>
      <c r="S10631" t="s">
        <v>228</v>
      </c>
      <c r="T10631" t="s">
        <v>227</v>
      </c>
    </row>
    <row r="10632" spans="1:20">
      <c r="A10632" t="s">
        <v>66</v>
      </c>
      <c r="B10632">
        <v>2025</v>
      </c>
      <c r="C10632" t="s">
        <v>24</v>
      </c>
      <c r="D10632" t="s">
        <v>11391</v>
      </c>
      <c r="E10632" t="s">
        <v>97</v>
      </c>
      <c r="F10632" t="s">
        <v>397</v>
      </c>
      <c r="G10632" t="s">
        <v>116</v>
      </c>
      <c r="H10632" t="s">
        <v>1968</v>
      </c>
      <c r="I10632">
        <v>107</v>
      </c>
      <c r="J10632">
        <v>5</v>
      </c>
      <c r="K10632">
        <v>141350</v>
      </c>
      <c r="L10632">
        <v>105771</v>
      </c>
      <c r="M10632">
        <v>5</v>
      </c>
      <c r="N10632">
        <v>35579</v>
      </c>
      <c r="O10632">
        <v>4</v>
      </c>
      <c r="P10632">
        <v>2</v>
      </c>
      <c r="Q10632">
        <v>3</v>
      </c>
      <c r="R10632">
        <v>2</v>
      </c>
      <c r="S10632" t="s">
        <v>236</v>
      </c>
      <c r="T10632" t="s">
        <v>223</v>
      </c>
    </row>
    <row r="10633" spans="1:20">
      <c r="A10633" t="s">
        <v>66</v>
      </c>
      <c r="B10633">
        <v>2025</v>
      </c>
      <c r="C10633" t="s">
        <v>24</v>
      </c>
      <c r="D10633" t="s">
        <v>11392</v>
      </c>
      <c r="E10633" t="s">
        <v>97</v>
      </c>
      <c r="F10633" t="s">
        <v>397</v>
      </c>
      <c r="G10633" t="s">
        <v>114</v>
      </c>
      <c r="H10633" t="s">
        <v>431</v>
      </c>
      <c r="I10633">
        <v>21</v>
      </c>
      <c r="J10633">
        <v>3</v>
      </c>
      <c r="K10633">
        <v>80675</v>
      </c>
      <c r="L10633">
        <v>52837</v>
      </c>
      <c r="M10633">
        <v>2</v>
      </c>
      <c r="N10633">
        <v>27838</v>
      </c>
      <c r="O10633">
        <v>1</v>
      </c>
      <c r="P10633">
        <v>3</v>
      </c>
      <c r="Q10633">
        <v>2</v>
      </c>
      <c r="R10633">
        <v>2</v>
      </c>
      <c r="S10633" t="s">
        <v>228</v>
      </c>
      <c r="T10633" t="s">
        <v>227</v>
      </c>
    </row>
    <row r="10634" spans="1:20">
      <c r="A10634" t="s">
        <v>66</v>
      </c>
      <c r="B10634">
        <v>2025</v>
      </c>
      <c r="C10634" t="s">
        <v>24</v>
      </c>
      <c r="D10634" t="s">
        <v>11393</v>
      </c>
      <c r="E10634" t="s">
        <v>97</v>
      </c>
      <c r="F10634" t="s">
        <v>397</v>
      </c>
      <c r="G10634" t="s">
        <v>112</v>
      </c>
      <c r="H10634" t="s">
        <v>671</v>
      </c>
      <c r="I10634">
        <v>284</v>
      </c>
      <c r="J10634">
        <v>1</v>
      </c>
      <c r="K10634">
        <v>23444</v>
      </c>
      <c r="L10634">
        <v>23444</v>
      </c>
      <c r="M10634">
        <v>1</v>
      </c>
      <c r="N10634">
        <v>0</v>
      </c>
      <c r="O10634">
        <v>0</v>
      </c>
      <c r="P10634">
        <v>1</v>
      </c>
      <c r="Q10634">
        <v>1</v>
      </c>
      <c r="R10634">
        <v>1</v>
      </c>
      <c r="S10634" t="s">
        <v>260</v>
      </c>
      <c r="T10634" t="s">
        <v>261</v>
      </c>
    </row>
    <row r="10635" spans="1:20">
      <c r="A10635" t="s">
        <v>66</v>
      </c>
      <c r="B10635">
        <v>2025</v>
      </c>
      <c r="C10635" t="s">
        <v>24</v>
      </c>
      <c r="D10635" t="s">
        <v>11394</v>
      </c>
      <c r="E10635" t="s">
        <v>97</v>
      </c>
      <c r="F10635" t="s">
        <v>397</v>
      </c>
      <c r="G10635" t="s">
        <v>114</v>
      </c>
      <c r="H10635" t="s">
        <v>761</v>
      </c>
      <c r="I10635">
        <v>209</v>
      </c>
      <c r="J10635">
        <v>2</v>
      </c>
      <c r="K10635">
        <v>69883</v>
      </c>
      <c r="L10635">
        <v>40253</v>
      </c>
      <c r="M10635">
        <v>2</v>
      </c>
      <c r="N10635">
        <v>29630</v>
      </c>
      <c r="O10635">
        <v>0</v>
      </c>
      <c r="P10635">
        <v>2</v>
      </c>
      <c r="Q10635">
        <v>2</v>
      </c>
      <c r="R10635">
        <v>2</v>
      </c>
      <c r="S10635" t="s">
        <v>240</v>
      </c>
      <c r="T10635" t="s">
        <v>239</v>
      </c>
    </row>
    <row r="10636" spans="1:20">
      <c r="A10636" t="s">
        <v>66</v>
      </c>
      <c r="B10636">
        <v>2025</v>
      </c>
      <c r="C10636" t="s">
        <v>24</v>
      </c>
      <c r="D10636" t="s">
        <v>11395</v>
      </c>
      <c r="E10636" t="s">
        <v>97</v>
      </c>
      <c r="F10636" t="s">
        <v>397</v>
      </c>
      <c r="G10636" t="s">
        <v>112</v>
      </c>
      <c r="H10636" t="s">
        <v>526</v>
      </c>
      <c r="I10636">
        <v>116</v>
      </c>
      <c r="J10636">
        <v>1</v>
      </c>
      <c r="K10636">
        <v>34315</v>
      </c>
      <c r="L10636">
        <v>22896</v>
      </c>
      <c r="M10636">
        <v>1</v>
      </c>
      <c r="N10636">
        <v>11419</v>
      </c>
      <c r="O10636">
        <v>0</v>
      </c>
      <c r="P10636">
        <v>2</v>
      </c>
      <c r="Q10636">
        <v>1</v>
      </c>
      <c r="R10636">
        <v>1</v>
      </c>
      <c r="S10636" t="s">
        <v>246</v>
      </c>
      <c r="T10636" t="s">
        <v>247</v>
      </c>
    </row>
    <row r="10637" spans="1:20">
      <c r="A10637" t="s">
        <v>66</v>
      </c>
      <c r="B10637">
        <v>2025</v>
      </c>
      <c r="C10637" t="s">
        <v>24</v>
      </c>
      <c r="D10637" t="s">
        <v>11396</v>
      </c>
      <c r="E10637" t="s">
        <v>97</v>
      </c>
      <c r="F10637" t="s">
        <v>397</v>
      </c>
      <c r="G10637" t="s">
        <v>114</v>
      </c>
      <c r="H10637" t="s">
        <v>818</v>
      </c>
      <c r="I10637">
        <v>26</v>
      </c>
      <c r="J10637">
        <v>4</v>
      </c>
      <c r="K10637">
        <v>85794</v>
      </c>
      <c r="L10637">
        <v>85794</v>
      </c>
      <c r="M10637">
        <v>4</v>
      </c>
      <c r="N10637">
        <v>0</v>
      </c>
      <c r="O10637">
        <v>2</v>
      </c>
      <c r="P10637">
        <v>3</v>
      </c>
      <c r="Q10637">
        <v>2</v>
      </c>
      <c r="R10637">
        <v>2</v>
      </c>
      <c r="S10637" t="s">
        <v>228</v>
      </c>
      <c r="T10637" t="s">
        <v>227</v>
      </c>
    </row>
    <row r="10638" spans="1:20">
      <c r="A10638" t="s">
        <v>66</v>
      </c>
      <c r="B10638">
        <v>2025</v>
      </c>
      <c r="C10638" t="s">
        <v>24</v>
      </c>
      <c r="D10638" t="s">
        <v>11397</v>
      </c>
      <c r="E10638" t="s">
        <v>97</v>
      </c>
      <c r="F10638" t="s">
        <v>397</v>
      </c>
      <c r="G10638" t="s">
        <v>112</v>
      </c>
      <c r="H10638" t="s">
        <v>441</v>
      </c>
      <c r="I10638">
        <v>149</v>
      </c>
      <c r="J10638">
        <v>1</v>
      </c>
      <c r="K10638">
        <v>34145</v>
      </c>
      <c r="L10638">
        <v>21044</v>
      </c>
      <c r="M10638">
        <v>1</v>
      </c>
      <c r="N10638">
        <v>13101</v>
      </c>
      <c r="O10638">
        <v>0</v>
      </c>
      <c r="P10638">
        <v>2</v>
      </c>
      <c r="Q10638">
        <v>1</v>
      </c>
      <c r="R10638">
        <v>1</v>
      </c>
      <c r="S10638" t="s">
        <v>246</v>
      </c>
      <c r="T10638" t="s">
        <v>247</v>
      </c>
    </row>
    <row r="10639" spans="1:20">
      <c r="A10639" t="s">
        <v>66</v>
      </c>
      <c r="B10639">
        <v>2025</v>
      </c>
      <c r="C10639" t="s">
        <v>24</v>
      </c>
      <c r="D10639" t="s">
        <v>11398</v>
      </c>
      <c r="E10639" t="s">
        <v>97</v>
      </c>
      <c r="F10639" t="s">
        <v>397</v>
      </c>
      <c r="G10639" t="s">
        <v>118</v>
      </c>
      <c r="H10639" t="s">
        <v>887</v>
      </c>
      <c r="I10639">
        <v>45</v>
      </c>
      <c r="J10639">
        <v>6</v>
      </c>
      <c r="K10639">
        <v>62114</v>
      </c>
      <c r="L10639">
        <v>54553</v>
      </c>
      <c r="M10639">
        <v>6</v>
      </c>
      <c r="N10639">
        <v>7561</v>
      </c>
      <c r="O10639">
        <v>1</v>
      </c>
      <c r="P10639">
        <v>3</v>
      </c>
      <c r="Q10639">
        <v>3</v>
      </c>
      <c r="R10639">
        <v>2</v>
      </c>
      <c r="S10639" t="s">
        <v>222</v>
      </c>
      <c r="T10639" t="s">
        <v>223</v>
      </c>
    </row>
    <row r="10640" spans="1:20">
      <c r="A10640" t="s">
        <v>66</v>
      </c>
      <c r="B10640">
        <v>2025</v>
      </c>
      <c r="C10640" t="s">
        <v>24</v>
      </c>
      <c r="D10640" t="s">
        <v>11399</v>
      </c>
      <c r="E10640" t="s">
        <v>97</v>
      </c>
      <c r="F10640" t="s">
        <v>397</v>
      </c>
      <c r="G10640" t="s">
        <v>114</v>
      </c>
      <c r="H10640" t="s">
        <v>1096</v>
      </c>
      <c r="I10640">
        <v>127</v>
      </c>
      <c r="J10640">
        <v>4</v>
      </c>
      <c r="K10640">
        <v>91845</v>
      </c>
      <c r="L10640">
        <v>74649</v>
      </c>
      <c r="M10640">
        <v>3</v>
      </c>
      <c r="N10640">
        <v>17196</v>
      </c>
      <c r="O10640">
        <v>1</v>
      </c>
      <c r="P10640">
        <v>2</v>
      </c>
      <c r="Q10640">
        <v>2</v>
      </c>
      <c r="R10640">
        <v>2</v>
      </c>
      <c r="S10640" t="s">
        <v>240</v>
      </c>
      <c r="T10640" t="s">
        <v>239</v>
      </c>
    </row>
    <row r="10641" spans="1:20">
      <c r="A10641" t="s">
        <v>66</v>
      </c>
      <c r="B10641">
        <v>2025</v>
      </c>
      <c r="C10641" t="s">
        <v>24</v>
      </c>
      <c r="D10641" t="s">
        <v>11400</v>
      </c>
      <c r="E10641" t="s">
        <v>97</v>
      </c>
      <c r="F10641" t="s">
        <v>397</v>
      </c>
      <c r="G10641" t="s">
        <v>114</v>
      </c>
      <c r="H10641" t="s">
        <v>1309</v>
      </c>
      <c r="I10641">
        <v>41</v>
      </c>
      <c r="J10641">
        <v>3</v>
      </c>
      <c r="K10641">
        <v>95790</v>
      </c>
      <c r="L10641">
        <v>57174</v>
      </c>
      <c r="M10641">
        <v>3</v>
      </c>
      <c r="N10641">
        <v>38616</v>
      </c>
      <c r="O10641">
        <v>0</v>
      </c>
      <c r="P10641">
        <v>3</v>
      </c>
      <c r="Q10641">
        <v>2</v>
      </c>
      <c r="R10641">
        <v>2</v>
      </c>
      <c r="S10641" t="s">
        <v>228</v>
      </c>
      <c r="T10641" t="s">
        <v>227</v>
      </c>
    </row>
    <row r="10642" spans="1:20">
      <c r="A10642" t="s">
        <v>66</v>
      </c>
      <c r="B10642">
        <v>2025</v>
      </c>
      <c r="C10642" t="s">
        <v>24</v>
      </c>
      <c r="D10642" t="s">
        <v>11401</v>
      </c>
      <c r="E10642" t="s">
        <v>97</v>
      </c>
      <c r="F10642" t="s">
        <v>397</v>
      </c>
      <c r="G10642" t="s">
        <v>116</v>
      </c>
      <c r="H10642" t="s">
        <v>445</v>
      </c>
      <c r="I10642">
        <v>29</v>
      </c>
      <c r="J10642">
        <v>5</v>
      </c>
      <c r="K10642">
        <v>167286</v>
      </c>
      <c r="L10642">
        <v>105054</v>
      </c>
      <c r="M10642">
        <v>5</v>
      </c>
      <c r="N10642">
        <v>62232</v>
      </c>
      <c r="O10642">
        <v>2</v>
      </c>
      <c r="P10642">
        <v>3</v>
      </c>
      <c r="Q10642">
        <v>3</v>
      </c>
      <c r="R10642">
        <v>3</v>
      </c>
      <c r="S10642" t="s">
        <v>220</v>
      </c>
      <c r="T10642" t="s">
        <v>221</v>
      </c>
    </row>
    <row r="10643" spans="1:20">
      <c r="A10643" t="s">
        <v>66</v>
      </c>
      <c r="B10643">
        <v>2025</v>
      </c>
      <c r="C10643" t="s">
        <v>24</v>
      </c>
      <c r="D10643" t="s">
        <v>11402</v>
      </c>
      <c r="E10643" t="s">
        <v>97</v>
      </c>
      <c r="F10643" t="s">
        <v>397</v>
      </c>
      <c r="G10643" t="s">
        <v>112</v>
      </c>
      <c r="H10643" t="s">
        <v>538</v>
      </c>
      <c r="I10643">
        <v>210</v>
      </c>
      <c r="J10643">
        <v>1</v>
      </c>
      <c r="K10643">
        <v>21250</v>
      </c>
      <c r="L10643">
        <v>21250</v>
      </c>
      <c r="M10643">
        <v>1</v>
      </c>
      <c r="N10643">
        <v>0</v>
      </c>
      <c r="O10643">
        <v>1</v>
      </c>
      <c r="P10643">
        <v>2</v>
      </c>
      <c r="Q10643">
        <v>1</v>
      </c>
      <c r="R10643">
        <v>1</v>
      </c>
      <c r="S10643" t="s">
        <v>246</v>
      </c>
      <c r="T10643" t="s">
        <v>247</v>
      </c>
    </row>
    <row r="10644" spans="1:20">
      <c r="A10644" t="s">
        <v>66</v>
      </c>
      <c r="B10644">
        <v>2025</v>
      </c>
      <c r="C10644" t="s">
        <v>24</v>
      </c>
      <c r="D10644" t="s">
        <v>11403</v>
      </c>
      <c r="E10644" t="s">
        <v>97</v>
      </c>
      <c r="F10644" t="s">
        <v>397</v>
      </c>
      <c r="G10644" t="s">
        <v>114</v>
      </c>
      <c r="H10644" t="s">
        <v>1184</v>
      </c>
      <c r="I10644">
        <v>157</v>
      </c>
      <c r="J10644">
        <v>3</v>
      </c>
      <c r="K10644">
        <v>93472</v>
      </c>
      <c r="L10644">
        <v>58829</v>
      </c>
      <c r="M10644">
        <v>3</v>
      </c>
      <c r="N10644">
        <v>34643</v>
      </c>
      <c r="O10644">
        <v>0</v>
      </c>
      <c r="P10644">
        <v>2</v>
      </c>
      <c r="Q10644">
        <v>2</v>
      </c>
      <c r="R10644">
        <v>2</v>
      </c>
      <c r="S10644" t="s">
        <v>240</v>
      </c>
      <c r="T10644" t="s">
        <v>239</v>
      </c>
    </row>
    <row r="10645" spans="1:20">
      <c r="A10645" t="s">
        <v>66</v>
      </c>
      <c r="B10645">
        <v>2025</v>
      </c>
      <c r="C10645" t="s">
        <v>24</v>
      </c>
      <c r="D10645" t="s">
        <v>11404</v>
      </c>
      <c r="E10645" t="s">
        <v>97</v>
      </c>
      <c r="F10645" t="s">
        <v>397</v>
      </c>
      <c r="G10645" t="s">
        <v>114</v>
      </c>
      <c r="H10645" t="s">
        <v>650</v>
      </c>
      <c r="I10645">
        <v>166</v>
      </c>
      <c r="J10645">
        <v>2</v>
      </c>
      <c r="K10645">
        <v>55669</v>
      </c>
      <c r="L10645">
        <v>36993</v>
      </c>
      <c r="M10645">
        <v>2</v>
      </c>
      <c r="N10645">
        <v>18676</v>
      </c>
      <c r="O10645">
        <v>0</v>
      </c>
      <c r="P10645">
        <v>2</v>
      </c>
      <c r="Q10645">
        <v>2</v>
      </c>
      <c r="R10645">
        <v>1</v>
      </c>
      <c r="S10645" t="s">
        <v>241</v>
      </c>
      <c r="T10645" t="s">
        <v>242</v>
      </c>
    </row>
    <row r="10646" spans="1:20">
      <c r="A10646" t="s">
        <v>66</v>
      </c>
      <c r="B10646">
        <v>2025</v>
      </c>
      <c r="C10646" t="s">
        <v>24</v>
      </c>
      <c r="D10646" t="s">
        <v>11405</v>
      </c>
      <c r="E10646" t="s">
        <v>97</v>
      </c>
      <c r="F10646" t="s">
        <v>397</v>
      </c>
      <c r="G10646" t="s">
        <v>114</v>
      </c>
      <c r="H10646" t="s">
        <v>761</v>
      </c>
      <c r="I10646">
        <v>209</v>
      </c>
      <c r="J10646">
        <v>2</v>
      </c>
      <c r="K10646">
        <v>56962</v>
      </c>
      <c r="L10646">
        <v>42527</v>
      </c>
      <c r="M10646">
        <v>2</v>
      </c>
      <c r="N10646">
        <v>14435</v>
      </c>
      <c r="O10646">
        <v>0</v>
      </c>
      <c r="P10646">
        <v>2</v>
      </c>
      <c r="Q10646">
        <v>2</v>
      </c>
      <c r="R10646">
        <v>1</v>
      </c>
      <c r="S10646" t="s">
        <v>241</v>
      </c>
      <c r="T10646" t="s">
        <v>242</v>
      </c>
    </row>
    <row r="10647" spans="1:20">
      <c r="A10647" t="s">
        <v>66</v>
      </c>
      <c r="B10647">
        <v>2025</v>
      </c>
      <c r="C10647" t="s">
        <v>24</v>
      </c>
      <c r="D10647" t="s">
        <v>11406</v>
      </c>
      <c r="E10647" t="s">
        <v>97</v>
      </c>
      <c r="F10647" t="s">
        <v>397</v>
      </c>
      <c r="G10647" t="s">
        <v>114</v>
      </c>
      <c r="H10647" t="s">
        <v>763</v>
      </c>
      <c r="I10647">
        <v>63</v>
      </c>
      <c r="J10647">
        <v>3</v>
      </c>
      <c r="K10647">
        <v>81189</v>
      </c>
      <c r="L10647">
        <v>63816</v>
      </c>
      <c r="M10647">
        <v>3</v>
      </c>
      <c r="N10647">
        <v>17373</v>
      </c>
      <c r="O10647">
        <v>1</v>
      </c>
      <c r="P10647">
        <v>3</v>
      </c>
      <c r="Q10647">
        <v>2</v>
      </c>
      <c r="R10647">
        <v>2</v>
      </c>
      <c r="S10647" t="s">
        <v>228</v>
      </c>
      <c r="T10647" t="s">
        <v>227</v>
      </c>
    </row>
    <row r="10648" spans="1:20">
      <c r="A10648" t="s">
        <v>66</v>
      </c>
      <c r="B10648">
        <v>2025</v>
      </c>
      <c r="C10648" t="s">
        <v>24</v>
      </c>
      <c r="D10648" t="s">
        <v>11407</v>
      </c>
      <c r="E10648" t="s">
        <v>97</v>
      </c>
      <c r="F10648" t="s">
        <v>397</v>
      </c>
      <c r="G10648" t="s">
        <v>114</v>
      </c>
      <c r="H10648" t="s">
        <v>926</v>
      </c>
      <c r="I10648">
        <v>84</v>
      </c>
      <c r="J10648">
        <v>2</v>
      </c>
      <c r="K10648">
        <v>41904</v>
      </c>
      <c r="L10648">
        <v>41904</v>
      </c>
      <c r="M10648">
        <v>2</v>
      </c>
      <c r="N10648">
        <v>0</v>
      </c>
      <c r="O10648">
        <v>1</v>
      </c>
      <c r="P10648">
        <v>3</v>
      </c>
      <c r="Q10648">
        <v>2</v>
      </c>
      <c r="R10648">
        <v>1</v>
      </c>
      <c r="S10648" t="s">
        <v>229</v>
      </c>
      <c r="T10648" t="s">
        <v>230</v>
      </c>
    </row>
    <row r="10649" spans="1:20">
      <c r="A10649" t="s">
        <v>66</v>
      </c>
      <c r="B10649">
        <v>2025</v>
      </c>
      <c r="C10649" t="s">
        <v>24</v>
      </c>
      <c r="D10649" t="s">
        <v>11408</v>
      </c>
      <c r="E10649" t="s">
        <v>97</v>
      </c>
      <c r="F10649" t="s">
        <v>397</v>
      </c>
      <c r="G10649" t="s">
        <v>116</v>
      </c>
      <c r="H10649" t="s">
        <v>619</v>
      </c>
      <c r="I10649">
        <v>221</v>
      </c>
      <c r="J10649">
        <v>5</v>
      </c>
      <c r="K10649">
        <v>191896</v>
      </c>
      <c r="L10649">
        <v>108012</v>
      </c>
      <c r="M10649">
        <v>5</v>
      </c>
      <c r="N10649">
        <v>83884</v>
      </c>
      <c r="O10649">
        <v>4</v>
      </c>
      <c r="P10649">
        <v>2</v>
      </c>
      <c r="Q10649">
        <v>3</v>
      </c>
      <c r="R10649">
        <v>3</v>
      </c>
      <c r="S10649" t="s">
        <v>235</v>
      </c>
      <c r="T10649" t="s">
        <v>223</v>
      </c>
    </row>
    <row r="10650" spans="1:20">
      <c r="A10650" t="s">
        <v>66</v>
      </c>
      <c r="B10650">
        <v>2025</v>
      </c>
      <c r="C10650" t="s">
        <v>24</v>
      </c>
      <c r="D10650" t="s">
        <v>11409</v>
      </c>
      <c r="E10650" t="s">
        <v>97</v>
      </c>
      <c r="F10650" t="s">
        <v>397</v>
      </c>
      <c r="G10650" t="s">
        <v>114</v>
      </c>
      <c r="H10650" t="s">
        <v>1184</v>
      </c>
      <c r="I10650">
        <v>157</v>
      </c>
      <c r="J10650">
        <v>3</v>
      </c>
      <c r="K10650">
        <v>74092</v>
      </c>
      <c r="L10650">
        <v>49238</v>
      </c>
      <c r="M10650">
        <v>2</v>
      </c>
      <c r="N10650">
        <v>24854</v>
      </c>
      <c r="O10650">
        <v>1</v>
      </c>
      <c r="P10650">
        <v>2</v>
      </c>
      <c r="Q10650">
        <v>2</v>
      </c>
      <c r="R10650">
        <v>2</v>
      </c>
      <c r="S10650" t="s">
        <v>240</v>
      </c>
      <c r="T10650" t="s">
        <v>239</v>
      </c>
    </row>
    <row r="10651" spans="1:20">
      <c r="A10651" t="s">
        <v>66</v>
      </c>
      <c r="B10651">
        <v>2025</v>
      </c>
      <c r="C10651" t="s">
        <v>24</v>
      </c>
      <c r="D10651" t="s">
        <v>11410</v>
      </c>
      <c r="E10651" t="s">
        <v>97</v>
      </c>
      <c r="F10651" t="s">
        <v>397</v>
      </c>
      <c r="G10651" t="s">
        <v>114</v>
      </c>
      <c r="H10651" t="s">
        <v>930</v>
      </c>
      <c r="I10651">
        <v>218</v>
      </c>
      <c r="J10651">
        <v>4</v>
      </c>
      <c r="K10651">
        <v>124540</v>
      </c>
      <c r="L10651">
        <v>65054</v>
      </c>
      <c r="M10651">
        <v>2</v>
      </c>
      <c r="N10651">
        <v>59486</v>
      </c>
      <c r="O10651">
        <v>3</v>
      </c>
      <c r="P10651">
        <v>2</v>
      </c>
      <c r="Q10651">
        <v>2</v>
      </c>
      <c r="R10651">
        <v>2</v>
      </c>
      <c r="S10651" t="s">
        <v>240</v>
      </c>
      <c r="T10651" t="s">
        <v>239</v>
      </c>
    </row>
    <row r="10652" spans="1:20">
      <c r="A10652" t="s">
        <v>66</v>
      </c>
      <c r="B10652">
        <v>2025</v>
      </c>
      <c r="C10652" t="s">
        <v>24</v>
      </c>
      <c r="D10652" t="s">
        <v>11411</v>
      </c>
      <c r="E10652" t="s">
        <v>97</v>
      </c>
      <c r="F10652" t="s">
        <v>397</v>
      </c>
      <c r="G10652" t="s">
        <v>118</v>
      </c>
      <c r="H10652" t="s">
        <v>1441</v>
      </c>
      <c r="I10652">
        <v>54</v>
      </c>
      <c r="J10652">
        <v>5</v>
      </c>
      <c r="K10652">
        <v>45314</v>
      </c>
      <c r="L10652">
        <v>45314</v>
      </c>
      <c r="M10652">
        <v>5</v>
      </c>
      <c r="N10652">
        <v>0</v>
      </c>
      <c r="O10652">
        <v>1</v>
      </c>
      <c r="P10652">
        <v>3</v>
      </c>
      <c r="Q10652">
        <v>3</v>
      </c>
      <c r="R10652">
        <v>1</v>
      </c>
      <c r="S10652" t="s">
        <v>224</v>
      </c>
      <c r="T10652" t="s">
        <v>225</v>
      </c>
    </row>
    <row r="10653" spans="1:20">
      <c r="A10653" t="s">
        <v>66</v>
      </c>
      <c r="B10653">
        <v>2025</v>
      </c>
      <c r="C10653" t="s">
        <v>24</v>
      </c>
      <c r="D10653" t="s">
        <v>11412</v>
      </c>
      <c r="E10653" t="s">
        <v>97</v>
      </c>
      <c r="F10653" t="s">
        <v>397</v>
      </c>
      <c r="G10653" t="s">
        <v>114</v>
      </c>
      <c r="H10653" t="s">
        <v>1323</v>
      </c>
      <c r="I10653">
        <v>10</v>
      </c>
      <c r="J10653">
        <v>4</v>
      </c>
      <c r="K10653">
        <v>100834</v>
      </c>
      <c r="L10653">
        <v>78065</v>
      </c>
      <c r="M10653">
        <v>3</v>
      </c>
      <c r="N10653">
        <v>22769</v>
      </c>
      <c r="O10653">
        <v>0</v>
      </c>
      <c r="P10653">
        <v>3</v>
      </c>
      <c r="Q10653">
        <v>2</v>
      </c>
      <c r="R10653">
        <v>2</v>
      </c>
      <c r="S10653" t="s">
        <v>228</v>
      </c>
      <c r="T10653" t="s">
        <v>227</v>
      </c>
    </row>
    <row r="10654" spans="1:20">
      <c r="A10654" t="s">
        <v>66</v>
      </c>
      <c r="B10654">
        <v>2025</v>
      </c>
      <c r="C10654" t="s">
        <v>24</v>
      </c>
      <c r="D10654" t="s">
        <v>11413</v>
      </c>
      <c r="E10654" t="s">
        <v>97</v>
      </c>
      <c r="F10654" t="s">
        <v>397</v>
      </c>
      <c r="G10654" t="s">
        <v>112</v>
      </c>
      <c r="H10654" t="s">
        <v>930</v>
      </c>
      <c r="I10654">
        <v>218</v>
      </c>
      <c r="J10654">
        <v>1</v>
      </c>
      <c r="K10654">
        <v>34715</v>
      </c>
      <c r="L10654">
        <v>25949</v>
      </c>
      <c r="M10654">
        <v>1</v>
      </c>
      <c r="N10654">
        <v>8766</v>
      </c>
      <c r="O10654">
        <v>0</v>
      </c>
      <c r="P10654">
        <v>2</v>
      </c>
      <c r="Q10654">
        <v>1</v>
      </c>
      <c r="R10654">
        <v>1</v>
      </c>
      <c r="S10654" t="s">
        <v>246</v>
      </c>
      <c r="T10654" t="s">
        <v>247</v>
      </c>
    </row>
    <row r="10655" spans="1:20">
      <c r="A10655" t="s">
        <v>66</v>
      </c>
      <c r="B10655">
        <v>2025</v>
      </c>
      <c r="C10655" t="s">
        <v>24</v>
      </c>
      <c r="D10655" t="s">
        <v>11414</v>
      </c>
      <c r="E10655" t="s">
        <v>97</v>
      </c>
      <c r="F10655" t="s">
        <v>397</v>
      </c>
      <c r="G10655" t="s">
        <v>118</v>
      </c>
      <c r="H10655" t="s">
        <v>684</v>
      </c>
      <c r="I10655">
        <v>6</v>
      </c>
      <c r="J10655">
        <v>7</v>
      </c>
      <c r="K10655">
        <v>83861</v>
      </c>
      <c r="L10655">
        <v>70315</v>
      </c>
      <c r="M10655">
        <v>7</v>
      </c>
      <c r="N10655">
        <v>13546</v>
      </c>
      <c r="O10655">
        <v>2</v>
      </c>
      <c r="P10655">
        <v>3</v>
      </c>
      <c r="Q10655">
        <v>3</v>
      </c>
      <c r="R10655">
        <v>2</v>
      </c>
      <c r="S10655" t="s">
        <v>222</v>
      </c>
      <c r="T10655" t="s">
        <v>223</v>
      </c>
    </row>
    <row r="10656" spans="1:20">
      <c r="A10656" t="s">
        <v>66</v>
      </c>
      <c r="B10656">
        <v>2025</v>
      </c>
      <c r="C10656" t="s">
        <v>24</v>
      </c>
      <c r="D10656" t="s">
        <v>11415</v>
      </c>
      <c r="E10656" t="s">
        <v>97</v>
      </c>
      <c r="F10656" t="s">
        <v>397</v>
      </c>
      <c r="G10656" t="s">
        <v>116</v>
      </c>
      <c r="H10656" t="s">
        <v>553</v>
      </c>
      <c r="I10656">
        <v>204</v>
      </c>
      <c r="J10656">
        <v>5</v>
      </c>
      <c r="K10656">
        <v>214215</v>
      </c>
      <c r="L10656">
        <v>109592</v>
      </c>
      <c r="M10656">
        <v>5</v>
      </c>
      <c r="N10656">
        <v>104623</v>
      </c>
      <c r="O10656">
        <v>4</v>
      </c>
      <c r="P10656">
        <v>2</v>
      </c>
      <c r="Q10656">
        <v>3</v>
      </c>
      <c r="R10656">
        <v>3</v>
      </c>
      <c r="S10656" t="s">
        <v>235</v>
      </c>
      <c r="T10656" t="s">
        <v>223</v>
      </c>
    </row>
    <row r="10657" spans="1:20">
      <c r="A10657" t="s">
        <v>66</v>
      </c>
      <c r="B10657">
        <v>2025</v>
      </c>
      <c r="C10657" t="s">
        <v>24</v>
      </c>
      <c r="D10657" t="s">
        <v>11416</v>
      </c>
      <c r="E10657" t="s">
        <v>97</v>
      </c>
      <c r="F10657" t="s">
        <v>397</v>
      </c>
      <c r="G10657" t="s">
        <v>112</v>
      </c>
      <c r="H10657" t="s">
        <v>969</v>
      </c>
      <c r="I10657">
        <v>130</v>
      </c>
      <c r="J10657">
        <v>1</v>
      </c>
      <c r="K10657">
        <v>20284</v>
      </c>
      <c r="L10657">
        <v>20284</v>
      </c>
      <c r="M10657">
        <v>1</v>
      </c>
      <c r="N10657">
        <v>0</v>
      </c>
      <c r="O10657">
        <v>0</v>
      </c>
      <c r="P10657">
        <v>2</v>
      </c>
      <c r="Q10657">
        <v>1</v>
      </c>
      <c r="R10657">
        <v>1</v>
      </c>
      <c r="S10657" t="s">
        <v>246</v>
      </c>
      <c r="T10657" t="s">
        <v>247</v>
      </c>
    </row>
    <row r="10658" spans="1:20">
      <c r="A10658" t="s">
        <v>66</v>
      </c>
      <c r="B10658">
        <v>2025</v>
      </c>
      <c r="C10658" t="s">
        <v>24</v>
      </c>
      <c r="D10658" t="s">
        <v>11417</v>
      </c>
      <c r="E10658" t="s">
        <v>97</v>
      </c>
      <c r="F10658" t="s">
        <v>397</v>
      </c>
      <c r="G10658" t="s">
        <v>114</v>
      </c>
      <c r="H10658" t="s">
        <v>709</v>
      </c>
      <c r="I10658">
        <v>283</v>
      </c>
      <c r="J10658">
        <v>2</v>
      </c>
      <c r="K10658">
        <v>49096</v>
      </c>
      <c r="L10658">
        <v>31505</v>
      </c>
      <c r="M10658">
        <v>1</v>
      </c>
      <c r="N10658">
        <v>17591</v>
      </c>
      <c r="O10658">
        <v>0</v>
      </c>
      <c r="P10658">
        <v>1</v>
      </c>
      <c r="Q10658">
        <v>2</v>
      </c>
      <c r="R10658">
        <v>1</v>
      </c>
      <c r="S10658" t="s">
        <v>255</v>
      </c>
      <c r="T10658" t="s">
        <v>256</v>
      </c>
    </row>
    <row r="10659" spans="1:20">
      <c r="A10659" t="s">
        <v>66</v>
      </c>
      <c r="B10659">
        <v>2025</v>
      </c>
      <c r="C10659" t="s">
        <v>24</v>
      </c>
      <c r="D10659" t="s">
        <v>11418</v>
      </c>
      <c r="E10659" t="s">
        <v>97</v>
      </c>
      <c r="F10659" t="s">
        <v>397</v>
      </c>
      <c r="G10659" t="s">
        <v>116</v>
      </c>
      <c r="H10659" t="s">
        <v>489</v>
      </c>
      <c r="I10659">
        <v>27</v>
      </c>
      <c r="J10659">
        <v>8</v>
      </c>
      <c r="K10659">
        <v>252402</v>
      </c>
      <c r="L10659">
        <v>160108</v>
      </c>
      <c r="M10659">
        <v>8</v>
      </c>
      <c r="N10659">
        <v>92294</v>
      </c>
      <c r="O10659">
        <v>6</v>
      </c>
      <c r="P10659">
        <v>3</v>
      </c>
      <c r="Q10659">
        <v>3</v>
      </c>
      <c r="R10659">
        <v>3</v>
      </c>
      <c r="S10659" t="s">
        <v>220</v>
      </c>
      <c r="T10659" t="s">
        <v>221</v>
      </c>
    </row>
    <row r="10660" spans="1:20">
      <c r="A10660" t="s">
        <v>66</v>
      </c>
      <c r="B10660">
        <v>2025</v>
      </c>
      <c r="C10660" t="s">
        <v>24</v>
      </c>
      <c r="D10660" t="s">
        <v>11419</v>
      </c>
      <c r="E10660" t="s">
        <v>97</v>
      </c>
      <c r="F10660" t="s">
        <v>397</v>
      </c>
      <c r="G10660" t="s">
        <v>116</v>
      </c>
      <c r="H10660" t="s">
        <v>1069</v>
      </c>
      <c r="I10660">
        <v>72</v>
      </c>
      <c r="J10660">
        <v>9</v>
      </c>
      <c r="K10660">
        <v>309277</v>
      </c>
      <c r="L10660">
        <v>181363</v>
      </c>
      <c r="M10660">
        <v>9</v>
      </c>
      <c r="N10660">
        <v>127914</v>
      </c>
      <c r="O10660">
        <v>6</v>
      </c>
      <c r="P10660">
        <v>3</v>
      </c>
      <c r="Q10660">
        <v>3</v>
      </c>
      <c r="R10660">
        <v>3</v>
      </c>
      <c r="S10660" t="s">
        <v>220</v>
      </c>
      <c r="T10660" t="s">
        <v>221</v>
      </c>
    </row>
    <row r="10661" spans="1:20">
      <c r="A10661" t="s">
        <v>66</v>
      </c>
      <c r="B10661">
        <v>2025</v>
      </c>
      <c r="C10661" t="s">
        <v>24</v>
      </c>
      <c r="D10661" t="s">
        <v>11420</v>
      </c>
      <c r="E10661" t="s">
        <v>97</v>
      </c>
      <c r="F10661" t="s">
        <v>397</v>
      </c>
      <c r="G10661" t="s">
        <v>114</v>
      </c>
      <c r="H10661" t="s">
        <v>449</v>
      </c>
      <c r="I10661">
        <v>186</v>
      </c>
      <c r="J10661">
        <v>4</v>
      </c>
      <c r="K10661">
        <v>134620</v>
      </c>
      <c r="L10661">
        <v>90789</v>
      </c>
      <c r="M10661">
        <v>4</v>
      </c>
      <c r="N10661">
        <v>43831</v>
      </c>
      <c r="O10661">
        <v>3</v>
      </c>
      <c r="P10661">
        <v>2</v>
      </c>
      <c r="Q10661">
        <v>2</v>
      </c>
      <c r="R10661">
        <v>2</v>
      </c>
      <c r="S10661" t="s">
        <v>240</v>
      </c>
      <c r="T10661" t="s">
        <v>239</v>
      </c>
    </row>
    <row r="10662" spans="1:20">
      <c r="A10662" t="s">
        <v>66</v>
      </c>
      <c r="B10662">
        <v>2025</v>
      </c>
      <c r="C10662" t="s">
        <v>24</v>
      </c>
      <c r="D10662" t="s">
        <v>11421</v>
      </c>
      <c r="E10662" t="s">
        <v>97</v>
      </c>
      <c r="F10662" t="s">
        <v>397</v>
      </c>
      <c r="G10662" t="s">
        <v>114</v>
      </c>
      <c r="H10662" t="s">
        <v>418</v>
      </c>
      <c r="I10662">
        <v>192</v>
      </c>
      <c r="J10662">
        <v>3</v>
      </c>
      <c r="K10662">
        <v>90267</v>
      </c>
      <c r="L10662">
        <v>64651</v>
      </c>
      <c r="M10662">
        <v>3</v>
      </c>
      <c r="N10662">
        <v>25616</v>
      </c>
      <c r="O10662">
        <v>1</v>
      </c>
      <c r="P10662">
        <v>2</v>
      </c>
      <c r="Q10662">
        <v>2</v>
      </c>
      <c r="R10662">
        <v>2</v>
      </c>
      <c r="S10662" t="s">
        <v>240</v>
      </c>
      <c r="T10662" t="s">
        <v>239</v>
      </c>
    </row>
    <row r="10663" spans="1:20">
      <c r="A10663" t="s">
        <v>66</v>
      </c>
      <c r="B10663">
        <v>2025</v>
      </c>
      <c r="C10663" t="s">
        <v>24</v>
      </c>
      <c r="D10663" t="s">
        <v>11422</v>
      </c>
      <c r="E10663" t="s">
        <v>97</v>
      </c>
      <c r="F10663" t="s">
        <v>397</v>
      </c>
      <c r="G10663" t="s">
        <v>114</v>
      </c>
      <c r="H10663" t="s">
        <v>420</v>
      </c>
      <c r="I10663">
        <v>7</v>
      </c>
      <c r="J10663">
        <v>2</v>
      </c>
      <c r="K10663">
        <v>51557</v>
      </c>
      <c r="L10663">
        <v>41856</v>
      </c>
      <c r="M10663">
        <v>2</v>
      </c>
      <c r="N10663">
        <v>9701</v>
      </c>
      <c r="O10663">
        <v>0</v>
      </c>
      <c r="P10663">
        <v>3</v>
      </c>
      <c r="Q10663">
        <v>2</v>
      </c>
      <c r="R10663">
        <v>1</v>
      </c>
      <c r="S10663" t="s">
        <v>229</v>
      </c>
      <c r="T10663" t="s">
        <v>230</v>
      </c>
    </row>
    <row r="10664" spans="1:20">
      <c r="A10664" t="s">
        <v>66</v>
      </c>
      <c r="B10664">
        <v>2025</v>
      </c>
      <c r="C10664" t="s">
        <v>24</v>
      </c>
      <c r="D10664" t="s">
        <v>11423</v>
      </c>
      <c r="E10664" t="s">
        <v>97</v>
      </c>
      <c r="F10664" t="s">
        <v>397</v>
      </c>
      <c r="G10664" t="s">
        <v>114</v>
      </c>
      <c r="H10664" t="s">
        <v>832</v>
      </c>
      <c r="I10664">
        <v>279</v>
      </c>
      <c r="J10664">
        <v>2</v>
      </c>
      <c r="K10664">
        <v>58040</v>
      </c>
      <c r="L10664">
        <v>31850</v>
      </c>
      <c r="M10664">
        <v>1</v>
      </c>
      <c r="N10664">
        <v>26190</v>
      </c>
      <c r="O10664">
        <v>2</v>
      </c>
      <c r="P10664">
        <v>1</v>
      </c>
      <c r="Q10664">
        <v>2</v>
      </c>
      <c r="R10664">
        <v>1</v>
      </c>
      <c r="S10664" t="s">
        <v>255</v>
      </c>
      <c r="T10664" t="s">
        <v>256</v>
      </c>
    </row>
    <row r="10665" spans="1:20">
      <c r="A10665" t="s">
        <v>66</v>
      </c>
      <c r="B10665">
        <v>2025</v>
      </c>
      <c r="C10665" t="s">
        <v>24</v>
      </c>
      <c r="D10665" t="s">
        <v>11424</v>
      </c>
      <c r="E10665" t="s">
        <v>97</v>
      </c>
      <c r="F10665" t="s">
        <v>397</v>
      </c>
      <c r="G10665" t="s">
        <v>112</v>
      </c>
      <c r="H10665" t="s">
        <v>765</v>
      </c>
      <c r="I10665">
        <v>220</v>
      </c>
      <c r="J10665">
        <v>1</v>
      </c>
      <c r="K10665">
        <v>29105</v>
      </c>
      <c r="L10665">
        <v>17540</v>
      </c>
      <c r="M10665">
        <v>1</v>
      </c>
      <c r="N10665">
        <v>11565</v>
      </c>
      <c r="O10665">
        <v>0</v>
      </c>
      <c r="P10665">
        <v>2</v>
      </c>
      <c r="Q10665">
        <v>1</v>
      </c>
      <c r="R10665">
        <v>1</v>
      </c>
      <c r="S10665" t="s">
        <v>246</v>
      </c>
      <c r="T10665" t="s">
        <v>247</v>
      </c>
    </row>
    <row r="10666" spans="1:20">
      <c r="A10666" t="s">
        <v>66</v>
      </c>
      <c r="B10666">
        <v>2025</v>
      </c>
      <c r="C10666" t="s">
        <v>24</v>
      </c>
      <c r="D10666" t="s">
        <v>11425</v>
      </c>
      <c r="E10666" t="s">
        <v>97</v>
      </c>
      <c r="F10666" t="s">
        <v>397</v>
      </c>
      <c r="G10666" t="s">
        <v>114</v>
      </c>
      <c r="H10666" t="s">
        <v>431</v>
      </c>
      <c r="I10666">
        <v>21</v>
      </c>
      <c r="J10666">
        <v>2</v>
      </c>
      <c r="K10666">
        <v>29718</v>
      </c>
      <c r="L10666">
        <v>29718</v>
      </c>
      <c r="M10666">
        <v>1</v>
      </c>
      <c r="N10666">
        <v>0</v>
      </c>
      <c r="O10666">
        <v>0</v>
      </c>
      <c r="P10666">
        <v>3</v>
      </c>
      <c r="Q10666">
        <v>2</v>
      </c>
      <c r="R10666">
        <v>1</v>
      </c>
      <c r="S10666" t="s">
        <v>229</v>
      </c>
      <c r="T10666" t="s">
        <v>230</v>
      </c>
    </row>
    <row r="10667" spans="1:20">
      <c r="A10667" t="s">
        <v>66</v>
      </c>
      <c r="B10667">
        <v>2025</v>
      </c>
      <c r="C10667" t="s">
        <v>24</v>
      </c>
      <c r="D10667" t="s">
        <v>11426</v>
      </c>
      <c r="E10667" t="s">
        <v>97</v>
      </c>
      <c r="F10667" t="s">
        <v>397</v>
      </c>
      <c r="G10667" t="s">
        <v>112</v>
      </c>
      <c r="H10667" t="s">
        <v>1213</v>
      </c>
      <c r="I10667">
        <v>231</v>
      </c>
      <c r="J10667">
        <v>1</v>
      </c>
      <c r="K10667">
        <v>17575</v>
      </c>
      <c r="L10667">
        <v>17575</v>
      </c>
      <c r="M10667">
        <v>1</v>
      </c>
      <c r="N10667">
        <v>0</v>
      </c>
      <c r="O10667">
        <v>0</v>
      </c>
      <c r="P10667">
        <v>2</v>
      </c>
      <c r="Q10667">
        <v>1</v>
      </c>
      <c r="R10667">
        <v>1</v>
      </c>
      <c r="S10667" t="s">
        <v>246</v>
      </c>
      <c r="T10667" t="s">
        <v>247</v>
      </c>
    </row>
    <row r="10668" spans="1:20">
      <c r="A10668" t="s">
        <v>66</v>
      </c>
      <c r="B10668">
        <v>2025</v>
      </c>
      <c r="C10668" t="s">
        <v>24</v>
      </c>
      <c r="D10668" t="s">
        <v>11427</v>
      </c>
      <c r="E10668" t="s">
        <v>97</v>
      </c>
      <c r="F10668" t="s">
        <v>397</v>
      </c>
      <c r="G10668" t="s">
        <v>114</v>
      </c>
      <c r="H10668" t="s">
        <v>948</v>
      </c>
      <c r="I10668">
        <v>196</v>
      </c>
      <c r="J10668">
        <v>3</v>
      </c>
      <c r="K10668">
        <v>70870</v>
      </c>
      <c r="L10668">
        <v>52344</v>
      </c>
      <c r="M10668">
        <v>2</v>
      </c>
      <c r="N10668">
        <v>18526</v>
      </c>
      <c r="O10668">
        <v>3</v>
      </c>
      <c r="P10668">
        <v>2</v>
      </c>
      <c r="Q10668">
        <v>2</v>
      </c>
      <c r="R10668">
        <v>2</v>
      </c>
      <c r="S10668" t="s">
        <v>240</v>
      </c>
      <c r="T10668" t="s">
        <v>239</v>
      </c>
    </row>
    <row r="10669" spans="1:20">
      <c r="A10669" t="s">
        <v>66</v>
      </c>
      <c r="B10669">
        <v>2025</v>
      </c>
      <c r="C10669" t="s">
        <v>24</v>
      </c>
      <c r="D10669" t="s">
        <v>11428</v>
      </c>
      <c r="E10669" t="s">
        <v>97</v>
      </c>
      <c r="F10669" t="s">
        <v>397</v>
      </c>
      <c r="G10669" t="s">
        <v>112</v>
      </c>
      <c r="H10669" t="s">
        <v>551</v>
      </c>
      <c r="I10669">
        <v>342</v>
      </c>
      <c r="J10669">
        <v>1</v>
      </c>
      <c r="K10669">
        <v>18848</v>
      </c>
      <c r="L10669">
        <v>18848</v>
      </c>
      <c r="M10669">
        <v>1</v>
      </c>
      <c r="N10669">
        <v>0</v>
      </c>
      <c r="O10669">
        <v>0</v>
      </c>
      <c r="P10669">
        <v>1</v>
      </c>
      <c r="Q10669">
        <v>1</v>
      </c>
      <c r="R10669">
        <v>1</v>
      </c>
      <c r="S10669" t="s">
        <v>260</v>
      </c>
      <c r="T10669" t="s">
        <v>261</v>
      </c>
    </row>
    <row r="10670" spans="1:20">
      <c r="A10670" t="s">
        <v>66</v>
      </c>
      <c r="B10670">
        <v>2025</v>
      </c>
      <c r="C10670" t="s">
        <v>24</v>
      </c>
      <c r="D10670" t="s">
        <v>11429</v>
      </c>
      <c r="E10670" t="s">
        <v>97</v>
      </c>
      <c r="F10670" t="s">
        <v>397</v>
      </c>
      <c r="G10670" t="s">
        <v>114</v>
      </c>
      <c r="H10670" t="s">
        <v>435</v>
      </c>
      <c r="I10670">
        <v>103</v>
      </c>
      <c r="J10670">
        <v>2</v>
      </c>
      <c r="K10670">
        <v>37304</v>
      </c>
      <c r="L10670">
        <v>37304</v>
      </c>
      <c r="M10670">
        <v>2</v>
      </c>
      <c r="N10670">
        <v>0</v>
      </c>
      <c r="O10670">
        <v>1</v>
      </c>
      <c r="P10670">
        <v>2</v>
      </c>
      <c r="Q10670">
        <v>2</v>
      </c>
      <c r="R10670">
        <v>1</v>
      </c>
      <c r="S10670" t="s">
        <v>241</v>
      </c>
      <c r="T10670" t="s">
        <v>242</v>
      </c>
    </row>
    <row r="10671" spans="1:20">
      <c r="A10671" t="s">
        <v>66</v>
      </c>
      <c r="B10671">
        <v>2025</v>
      </c>
      <c r="C10671" t="s">
        <v>24</v>
      </c>
      <c r="D10671" t="s">
        <v>11430</v>
      </c>
      <c r="E10671" t="s">
        <v>97</v>
      </c>
      <c r="F10671" t="s">
        <v>397</v>
      </c>
      <c r="G10671" t="s">
        <v>112</v>
      </c>
      <c r="H10671" t="s">
        <v>424</v>
      </c>
      <c r="I10671">
        <v>353</v>
      </c>
      <c r="J10671">
        <v>1</v>
      </c>
      <c r="K10671">
        <v>21282</v>
      </c>
      <c r="L10671">
        <v>21282</v>
      </c>
      <c r="M10671">
        <v>1</v>
      </c>
      <c r="N10671">
        <v>0</v>
      </c>
      <c r="O10671">
        <v>0</v>
      </c>
      <c r="P10671">
        <v>1</v>
      </c>
      <c r="Q10671">
        <v>1</v>
      </c>
      <c r="R10671">
        <v>1</v>
      </c>
      <c r="S10671" t="s">
        <v>260</v>
      </c>
      <c r="T10671" t="s">
        <v>261</v>
      </c>
    </row>
    <row r="10672" spans="1:20">
      <c r="A10672" t="s">
        <v>66</v>
      </c>
      <c r="B10672">
        <v>2025</v>
      </c>
      <c r="C10672" t="s">
        <v>24</v>
      </c>
      <c r="D10672" t="s">
        <v>11431</v>
      </c>
      <c r="E10672" t="s">
        <v>97</v>
      </c>
      <c r="F10672" t="s">
        <v>397</v>
      </c>
      <c r="G10672" t="s">
        <v>112</v>
      </c>
      <c r="H10672" t="s">
        <v>891</v>
      </c>
      <c r="I10672">
        <v>281</v>
      </c>
      <c r="J10672">
        <v>1</v>
      </c>
      <c r="K10672">
        <v>16000</v>
      </c>
      <c r="L10672">
        <v>16000</v>
      </c>
      <c r="M10672">
        <v>1</v>
      </c>
      <c r="N10672">
        <v>0</v>
      </c>
      <c r="O10672">
        <v>0</v>
      </c>
      <c r="P10672">
        <v>1</v>
      </c>
      <c r="Q10672">
        <v>1</v>
      </c>
      <c r="R10672">
        <v>1</v>
      </c>
      <c r="S10672" t="s">
        <v>260</v>
      </c>
      <c r="T10672" t="s">
        <v>261</v>
      </c>
    </row>
    <row r="10673" spans="1:20">
      <c r="A10673" t="s">
        <v>66</v>
      </c>
      <c r="B10673">
        <v>2025</v>
      </c>
      <c r="C10673" t="s">
        <v>24</v>
      </c>
      <c r="D10673" t="s">
        <v>11432</v>
      </c>
      <c r="E10673" t="s">
        <v>97</v>
      </c>
      <c r="F10673" t="s">
        <v>397</v>
      </c>
      <c r="G10673" t="s">
        <v>118</v>
      </c>
      <c r="H10673" t="s">
        <v>2051</v>
      </c>
      <c r="I10673">
        <v>43</v>
      </c>
      <c r="J10673">
        <v>5</v>
      </c>
      <c r="K10673">
        <v>65838</v>
      </c>
      <c r="L10673">
        <v>51925</v>
      </c>
      <c r="M10673">
        <v>4</v>
      </c>
      <c r="N10673">
        <v>13913</v>
      </c>
      <c r="O10673">
        <v>1</v>
      </c>
      <c r="P10673">
        <v>3</v>
      </c>
      <c r="Q10673">
        <v>3</v>
      </c>
      <c r="R10673">
        <v>2</v>
      </c>
      <c r="S10673" t="s">
        <v>222</v>
      </c>
      <c r="T10673" t="s">
        <v>223</v>
      </c>
    </row>
    <row r="10674" spans="1:20">
      <c r="A10674" t="s">
        <v>66</v>
      </c>
      <c r="B10674">
        <v>2025</v>
      </c>
      <c r="C10674" t="s">
        <v>24</v>
      </c>
      <c r="D10674" t="s">
        <v>11433</v>
      </c>
      <c r="E10674" t="s">
        <v>97</v>
      </c>
      <c r="F10674" t="s">
        <v>397</v>
      </c>
      <c r="G10674" t="s">
        <v>116</v>
      </c>
      <c r="H10674" t="s">
        <v>933</v>
      </c>
      <c r="I10674">
        <v>47</v>
      </c>
      <c r="J10674">
        <v>5</v>
      </c>
      <c r="K10674">
        <v>141742</v>
      </c>
      <c r="L10674">
        <v>95970</v>
      </c>
      <c r="M10674">
        <v>5</v>
      </c>
      <c r="N10674">
        <v>45772</v>
      </c>
      <c r="O10674">
        <v>2</v>
      </c>
      <c r="P10674">
        <v>3</v>
      </c>
      <c r="Q10674">
        <v>3</v>
      </c>
      <c r="R10674">
        <v>2</v>
      </c>
      <c r="S10674" t="s">
        <v>222</v>
      </c>
      <c r="T10674" t="s">
        <v>223</v>
      </c>
    </row>
    <row r="10675" spans="1:20">
      <c r="A10675" t="s">
        <v>66</v>
      </c>
      <c r="B10675">
        <v>2025</v>
      </c>
      <c r="C10675" t="s">
        <v>24</v>
      </c>
      <c r="D10675" t="s">
        <v>11434</v>
      </c>
      <c r="E10675" t="s">
        <v>97</v>
      </c>
      <c r="F10675" t="s">
        <v>397</v>
      </c>
      <c r="G10675" t="s">
        <v>118</v>
      </c>
      <c r="H10675" t="s">
        <v>1321</v>
      </c>
      <c r="I10675">
        <v>254</v>
      </c>
      <c r="J10675">
        <v>8</v>
      </c>
      <c r="K10675">
        <v>99917</v>
      </c>
      <c r="L10675">
        <v>90303</v>
      </c>
      <c r="M10675">
        <v>4</v>
      </c>
      <c r="N10675">
        <v>9614</v>
      </c>
      <c r="O10675">
        <v>1</v>
      </c>
      <c r="P10675">
        <v>2</v>
      </c>
      <c r="Q10675">
        <v>3</v>
      </c>
      <c r="R10675">
        <v>2</v>
      </c>
      <c r="S10675" t="s">
        <v>236</v>
      </c>
      <c r="T10675" t="s">
        <v>223</v>
      </c>
    </row>
    <row r="10676" spans="1:20">
      <c r="A10676" t="s">
        <v>66</v>
      </c>
      <c r="B10676">
        <v>2025</v>
      </c>
      <c r="C10676" t="s">
        <v>24</v>
      </c>
      <c r="D10676" t="s">
        <v>11435</v>
      </c>
      <c r="E10676" t="s">
        <v>97</v>
      </c>
      <c r="F10676" t="s">
        <v>397</v>
      </c>
      <c r="G10676" t="s">
        <v>112</v>
      </c>
      <c r="H10676" t="s">
        <v>1339</v>
      </c>
      <c r="I10676">
        <v>87</v>
      </c>
      <c r="J10676">
        <v>1</v>
      </c>
      <c r="K10676">
        <v>37283</v>
      </c>
      <c r="L10676">
        <v>27344</v>
      </c>
      <c r="M10676">
        <v>1</v>
      </c>
      <c r="N10676">
        <v>9939</v>
      </c>
      <c r="O10676">
        <v>0</v>
      </c>
      <c r="P10676">
        <v>3</v>
      </c>
      <c r="Q10676">
        <v>1</v>
      </c>
      <c r="R10676">
        <v>1</v>
      </c>
      <c r="S10676" t="s">
        <v>233</v>
      </c>
      <c r="T10676" t="s">
        <v>234</v>
      </c>
    </row>
    <row r="10677" spans="1:20">
      <c r="A10677" t="s">
        <v>66</v>
      </c>
      <c r="B10677">
        <v>2025</v>
      </c>
      <c r="C10677" t="s">
        <v>24</v>
      </c>
      <c r="D10677" t="s">
        <v>11436</v>
      </c>
      <c r="E10677" t="s">
        <v>97</v>
      </c>
      <c r="F10677" t="s">
        <v>397</v>
      </c>
      <c r="G10677" t="s">
        <v>112</v>
      </c>
      <c r="H10677" t="s">
        <v>792</v>
      </c>
      <c r="I10677">
        <v>133</v>
      </c>
      <c r="J10677">
        <v>1</v>
      </c>
      <c r="K10677">
        <v>24986</v>
      </c>
      <c r="L10677">
        <v>24986</v>
      </c>
      <c r="M10677">
        <v>1</v>
      </c>
      <c r="N10677">
        <v>0</v>
      </c>
      <c r="O10677">
        <v>0</v>
      </c>
      <c r="P10677">
        <v>2</v>
      </c>
      <c r="Q10677">
        <v>1</v>
      </c>
      <c r="R10677">
        <v>1</v>
      </c>
      <c r="S10677" t="s">
        <v>246</v>
      </c>
      <c r="T10677" t="s">
        <v>247</v>
      </c>
    </row>
    <row r="10678" spans="1:20">
      <c r="A10678" t="s">
        <v>66</v>
      </c>
      <c r="B10678">
        <v>2025</v>
      </c>
      <c r="C10678" t="s">
        <v>24</v>
      </c>
      <c r="D10678" t="s">
        <v>11437</v>
      </c>
      <c r="E10678" t="s">
        <v>97</v>
      </c>
      <c r="F10678" t="s">
        <v>397</v>
      </c>
      <c r="G10678" t="s">
        <v>114</v>
      </c>
      <c r="H10678" t="s">
        <v>1104</v>
      </c>
      <c r="I10678">
        <v>37</v>
      </c>
      <c r="J10678">
        <v>3</v>
      </c>
      <c r="K10678">
        <v>72952</v>
      </c>
      <c r="L10678">
        <v>62561</v>
      </c>
      <c r="M10678">
        <v>3</v>
      </c>
      <c r="N10678">
        <v>10391</v>
      </c>
      <c r="O10678">
        <v>1</v>
      </c>
      <c r="P10678">
        <v>3</v>
      </c>
      <c r="Q10678">
        <v>2</v>
      </c>
      <c r="R10678">
        <v>2</v>
      </c>
      <c r="S10678" t="s">
        <v>228</v>
      </c>
      <c r="T10678" t="s">
        <v>227</v>
      </c>
    </row>
    <row r="10679" spans="1:20">
      <c r="A10679" t="s">
        <v>66</v>
      </c>
      <c r="B10679">
        <v>2025</v>
      </c>
      <c r="C10679" t="s">
        <v>24</v>
      </c>
      <c r="D10679" t="s">
        <v>11438</v>
      </c>
      <c r="E10679" t="s">
        <v>97</v>
      </c>
      <c r="F10679" t="s">
        <v>397</v>
      </c>
      <c r="G10679" t="s">
        <v>114</v>
      </c>
      <c r="H10679" t="s">
        <v>699</v>
      </c>
      <c r="I10679">
        <v>20</v>
      </c>
      <c r="J10679">
        <v>3</v>
      </c>
      <c r="K10679">
        <v>93018</v>
      </c>
      <c r="L10679">
        <v>58366</v>
      </c>
      <c r="M10679">
        <v>3</v>
      </c>
      <c r="N10679">
        <v>34652</v>
      </c>
      <c r="O10679">
        <v>0</v>
      </c>
      <c r="P10679">
        <v>3</v>
      </c>
      <c r="Q10679">
        <v>2</v>
      </c>
      <c r="R10679">
        <v>2</v>
      </c>
      <c r="S10679" t="s">
        <v>228</v>
      </c>
      <c r="T10679" t="s">
        <v>227</v>
      </c>
    </row>
    <row r="10680" spans="1:20">
      <c r="A10680" t="s">
        <v>66</v>
      </c>
      <c r="B10680">
        <v>2025</v>
      </c>
      <c r="C10680" t="s">
        <v>24</v>
      </c>
      <c r="D10680" t="s">
        <v>11439</v>
      </c>
      <c r="E10680" t="s">
        <v>97</v>
      </c>
      <c r="F10680" t="s">
        <v>397</v>
      </c>
      <c r="G10680" t="s">
        <v>114</v>
      </c>
      <c r="H10680" t="s">
        <v>783</v>
      </c>
      <c r="I10680">
        <v>224</v>
      </c>
      <c r="J10680">
        <v>3</v>
      </c>
      <c r="K10680">
        <v>69540</v>
      </c>
      <c r="L10680">
        <v>51408</v>
      </c>
      <c r="M10680">
        <v>3</v>
      </c>
      <c r="N10680">
        <v>18132</v>
      </c>
      <c r="O10680">
        <v>0</v>
      </c>
      <c r="P10680">
        <v>2</v>
      </c>
      <c r="Q10680">
        <v>2</v>
      </c>
      <c r="R10680">
        <v>2</v>
      </c>
      <c r="S10680" t="s">
        <v>240</v>
      </c>
      <c r="T10680" t="s">
        <v>239</v>
      </c>
    </row>
    <row r="10681" spans="1:20">
      <c r="A10681" t="s">
        <v>66</v>
      </c>
      <c r="B10681">
        <v>2025</v>
      </c>
      <c r="C10681" t="s">
        <v>24</v>
      </c>
      <c r="D10681" t="s">
        <v>11440</v>
      </c>
      <c r="E10681" t="s">
        <v>97</v>
      </c>
      <c r="F10681" t="s">
        <v>397</v>
      </c>
      <c r="G10681" t="s">
        <v>118</v>
      </c>
      <c r="H10681" t="s">
        <v>818</v>
      </c>
      <c r="I10681">
        <v>26</v>
      </c>
      <c r="J10681">
        <v>8</v>
      </c>
      <c r="K10681">
        <v>89519</v>
      </c>
      <c r="L10681">
        <v>82145</v>
      </c>
      <c r="M10681">
        <v>6</v>
      </c>
      <c r="N10681">
        <v>7374</v>
      </c>
      <c r="O10681">
        <v>2</v>
      </c>
      <c r="P10681">
        <v>3</v>
      </c>
      <c r="Q10681">
        <v>3</v>
      </c>
      <c r="R10681">
        <v>2</v>
      </c>
      <c r="S10681" t="s">
        <v>222</v>
      </c>
      <c r="T10681" t="s">
        <v>223</v>
      </c>
    </row>
    <row r="10682" spans="1:20">
      <c r="A10682" t="s">
        <v>66</v>
      </c>
      <c r="B10682">
        <v>2025</v>
      </c>
      <c r="C10682" t="s">
        <v>24</v>
      </c>
      <c r="D10682" t="s">
        <v>11441</v>
      </c>
      <c r="E10682" t="s">
        <v>97</v>
      </c>
      <c r="F10682" t="s">
        <v>397</v>
      </c>
      <c r="G10682" t="s">
        <v>112</v>
      </c>
      <c r="H10682" t="s">
        <v>1323</v>
      </c>
      <c r="I10682">
        <v>10</v>
      </c>
      <c r="J10682">
        <v>1</v>
      </c>
      <c r="K10682">
        <v>34361</v>
      </c>
      <c r="L10682">
        <v>23744</v>
      </c>
      <c r="M10682">
        <v>1</v>
      </c>
      <c r="N10682">
        <v>10617</v>
      </c>
      <c r="O10682">
        <v>0</v>
      </c>
      <c r="P10682">
        <v>3</v>
      </c>
      <c r="Q10682">
        <v>1</v>
      </c>
      <c r="R10682">
        <v>1</v>
      </c>
      <c r="S10682" t="s">
        <v>233</v>
      </c>
      <c r="T10682" t="s">
        <v>234</v>
      </c>
    </row>
    <row r="10683" spans="1:20">
      <c r="A10683" t="s">
        <v>66</v>
      </c>
      <c r="B10683">
        <v>2025</v>
      </c>
      <c r="C10683" t="s">
        <v>24</v>
      </c>
      <c r="D10683" t="s">
        <v>11442</v>
      </c>
      <c r="E10683" t="s">
        <v>97</v>
      </c>
      <c r="F10683" t="s">
        <v>397</v>
      </c>
      <c r="G10683" t="s">
        <v>114</v>
      </c>
      <c r="H10683" t="s">
        <v>1013</v>
      </c>
      <c r="I10683">
        <v>202</v>
      </c>
      <c r="J10683">
        <v>3</v>
      </c>
      <c r="K10683">
        <v>83409</v>
      </c>
      <c r="L10683">
        <v>58675</v>
      </c>
      <c r="M10683">
        <v>3</v>
      </c>
      <c r="N10683">
        <v>24734</v>
      </c>
      <c r="O10683">
        <v>0</v>
      </c>
      <c r="P10683">
        <v>2</v>
      </c>
      <c r="Q10683">
        <v>2</v>
      </c>
      <c r="R10683">
        <v>2</v>
      </c>
      <c r="S10683" t="s">
        <v>240</v>
      </c>
      <c r="T10683" t="s">
        <v>239</v>
      </c>
    </row>
    <row r="10684" spans="1:20">
      <c r="A10684" t="s">
        <v>66</v>
      </c>
      <c r="B10684">
        <v>2025</v>
      </c>
      <c r="C10684" t="s">
        <v>24</v>
      </c>
      <c r="D10684" t="s">
        <v>11443</v>
      </c>
      <c r="E10684" t="s">
        <v>97</v>
      </c>
      <c r="F10684" t="s">
        <v>397</v>
      </c>
      <c r="G10684" t="s">
        <v>114</v>
      </c>
      <c r="H10684" t="s">
        <v>772</v>
      </c>
      <c r="I10684">
        <v>181</v>
      </c>
      <c r="J10684">
        <v>4</v>
      </c>
      <c r="K10684">
        <v>134659</v>
      </c>
      <c r="L10684">
        <v>88389</v>
      </c>
      <c r="M10684">
        <v>4</v>
      </c>
      <c r="N10684">
        <v>46270</v>
      </c>
      <c r="O10684">
        <v>2</v>
      </c>
      <c r="P10684">
        <v>2</v>
      </c>
      <c r="Q10684">
        <v>2</v>
      </c>
      <c r="R10684">
        <v>2</v>
      </c>
      <c r="S10684" t="s">
        <v>240</v>
      </c>
      <c r="T10684" t="s">
        <v>239</v>
      </c>
    </row>
    <row r="10685" spans="1:20">
      <c r="A10685" t="s">
        <v>66</v>
      </c>
      <c r="B10685">
        <v>2025</v>
      </c>
      <c r="C10685" t="s">
        <v>24</v>
      </c>
      <c r="D10685" t="s">
        <v>11444</v>
      </c>
      <c r="E10685" t="s">
        <v>97</v>
      </c>
      <c r="F10685" t="s">
        <v>397</v>
      </c>
      <c r="G10685" t="s">
        <v>114</v>
      </c>
      <c r="H10685" t="s">
        <v>916</v>
      </c>
      <c r="I10685">
        <v>28</v>
      </c>
      <c r="J10685">
        <v>3</v>
      </c>
      <c r="K10685">
        <v>97970</v>
      </c>
      <c r="L10685">
        <v>53316</v>
      </c>
      <c r="M10685">
        <v>2</v>
      </c>
      <c r="N10685">
        <v>44654</v>
      </c>
      <c r="O10685">
        <v>1</v>
      </c>
      <c r="P10685">
        <v>3</v>
      </c>
      <c r="Q10685">
        <v>2</v>
      </c>
      <c r="R10685">
        <v>2</v>
      </c>
      <c r="S10685" t="s">
        <v>228</v>
      </c>
      <c r="T10685" t="s">
        <v>227</v>
      </c>
    </row>
    <row r="10686" spans="1:20">
      <c r="A10686" t="s">
        <v>66</v>
      </c>
      <c r="B10686">
        <v>2025</v>
      </c>
      <c r="C10686" t="s">
        <v>24</v>
      </c>
      <c r="D10686" t="s">
        <v>11445</v>
      </c>
      <c r="E10686" t="s">
        <v>97</v>
      </c>
      <c r="F10686" t="s">
        <v>397</v>
      </c>
      <c r="G10686" t="s">
        <v>118</v>
      </c>
      <c r="H10686" t="s">
        <v>557</v>
      </c>
      <c r="I10686">
        <v>200</v>
      </c>
      <c r="J10686">
        <v>8</v>
      </c>
      <c r="K10686">
        <v>75447</v>
      </c>
      <c r="L10686">
        <v>75447</v>
      </c>
      <c r="M10686">
        <v>7</v>
      </c>
      <c r="N10686">
        <v>0</v>
      </c>
      <c r="O10686">
        <v>1</v>
      </c>
      <c r="P10686">
        <v>2</v>
      </c>
      <c r="Q10686">
        <v>3</v>
      </c>
      <c r="R10686">
        <v>2</v>
      </c>
      <c r="S10686" t="s">
        <v>236</v>
      </c>
      <c r="T10686" t="s">
        <v>223</v>
      </c>
    </row>
    <row r="10687" spans="1:20">
      <c r="A10687" t="s">
        <v>66</v>
      </c>
      <c r="B10687">
        <v>2025</v>
      </c>
      <c r="C10687" t="s">
        <v>24</v>
      </c>
      <c r="D10687" t="s">
        <v>11446</v>
      </c>
      <c r="E10687" t="s">
        <v>97</v>
      </c>
      <c r="F10687" t="s">
        <v>397</v>
      </c>
      <c r="G10687" t="s">
        <v>114</v>
      </c>
      <c r="H10687" t="s">
        <v>895</v>
      </c>
      <c r="I10687">
        <v>9</v>
      </c>
      <c r="J10687">
        <v>4</v>
      </c>
      <c r="K10687">
        <v>100881</v>
      </c>
      <c r="L10687">
        <v>77790</v>
      </c>
      <c r="M10687">
        <v>3</v>
      </c>
      <c r="N10687">
        <v>23091</v>
      </c>
      <c r="O10687">
        <v>1</v>
      </c>
      <c r="P10687">
        <v>3</v>
      </c>
      <c r="Q10687">
        <v>2</v>
      </c>
      <c r="R10687">
        <v>2</v>
      </c>
      <c r="S10687" t="s">
        <v>228</v>
      </c>
      <c r="T10687" t="s">
        <v>227</v>
      </c>
    </row>
    <row r="10688" spans="1:20">
      <c r="A10688" t="s">
        <v>66</v>
      </c>
      <c r="B10688">
        <v>2025</v>
      </c>
      <c r="C10688" t="s">
        <v>24</v>
      </c>
      <c r="D10688" t="s">
        <v>11447</v>
      </c>
      <c r="E10688" t="s">
        <v>97</v>
      </c>
      <c r="F10688" t="s">
        <v>397</v>
      </c>
      <c r="G10688" t="s">
        <v>114</v>
      </c>
      <c r="H10688" t="s">
        <v>636</v>
      </c>
      <c r="I10688">
        <v>151</v>
      </c>
      <c r="J10688">
        <v>3</v>
      </c>
      <c r="K10688">
        <v>109379</v>
      </c>
      <c r="L10688">
        <v>60947</v>
      </c>
      <c r="M10688">
        <v>3</v>
      </c>
      <c r="N10688">
        <v>48432</v>
      </c>
      <c r="O10688">
        <v>1</v>
      </c>
      <c r="P10688">
        <v>2</v>
      </c>
      <c r="Q10688">
        <v>2</v>
      </c>
      <c r="R10688">
        <v>2</v>
      </c>
      <c r="S10688" t="s">
        <v>240</v>
      </c>
      <c r="T10688" t="s">
        <v>239</v>
      </c>
    </row>
    <row r="10689" spans="1:20">
      <c r="A10689" t="s">
        <v>66</v>
      </c>
      <c r="B10689">
        <v>2025</v>
      </c>
      <c r="C10689" t="s">
        <v>24</v>
      </c>
      <c r="D10689" t="s">
        <v>11448</v>
      </c>
      <c r="E10689" t="s">
        <v>97</v>
      </c>
      <c r="F10689" t="s">
        <v>397</v>
      </c>
      <c r="G10689" t="s">
        <v>114</v>
      </c>
      <c r="H10689" t="s">
        <v>1264</v>
      </c>
      <c r="I10689">
        <v>46</v>
      </c>
      <c r="J10689">
        <v>4</v>
      </c>
      <c r="K10689">
        <v>137785</v>
      </c>
      <c r="L10689">
        <v>82312</v>
      </c>
      <c r="M10689">
        <v>4</v>
      </c>
      <c r="N10689">
        <v>55473</v>
      </c>
      <c r="O10689">
        <v>2</v>
      </c>
      <c r="P10689">
        <v>3</v>
      </c>
      <c r="Q10689">
        <v>2</v>
      </c>
      <c r="R10689">
        <v>2</v>
      </c>
      <c r="S10689" t="s">
        <v>228</v>
      </c>
      <c r="T10689" t="s">
        <v>227</v>
      </c>
    </row>
    <row r="10690" spans="1:20">
      <c r="A10690" t="s">
        <v>66</v>
      </c>
      <c r="B10690">
        <v>2025</v>
      </c>
      <c r="C10690" t="s">
        <v>24</v>
      </c>
      <c r="D10690" t="s">
        <v>11449</v>
      </c>
      <c r="E10690" t="s">
        <v>97</v>
      </c>
      <c r="F10690" t="s">
        <v>397</v>
      </c>
      <c r="G10690" t="s">
        <v>112</v>
      </c>
      <c r="H10690" t="s">
        <v>1616</v>
      </c>
      <c r="I10690">
        <v>172</v>
      </c>
      <c r="J10690">
        <v>1</v>
      </c>
      <c r="K10690">
        <v>19038</v>
      </c>
      <c r="L10690">
        <v>19038</v>
      </c>
      <c r="M10690">
        <v>1</v>
      </c>
      <c r="N10690">
        <v>0</v>
      </c>
      <c r="O10690">
        <v>0</v>
      </c>
      <c r="P10690">
        <v>2</v>
      </c>
      <c r="Q10690">
        <v>1</v>
      </c>
      <c r="R10690">
        <v>1</v>
      </c>
      <c r="S10690" t="s">
        <v>246</v>
      </c>
      <c r="T10690" t="s">
        <v>247</v>
      </c>
    </row>
    <row r="10691" spans="1:20">
      <c r="A10691" t="s">
        <v>66</v>
      </c>
      <c r="B10691">
        <v>2025</v>
      </c>
      <c r="C10691" t="s">
        <v>24</v>
      </c>
      <c r="D10691" t="s">
        <v>11450</v>
      </c>
      <c r="E10691" t="s">
        <v>97</v>
      </c>
      <c r="F10691" t="s">
        <v>397</v>
      </c>
      <c r="G10691" t="s">
        <v>114</v>
      </c>
      <c r="H10691" t="s">
        <v>792</v>
      </c>
      <c r="I10691">
        <v>133</v>
      </c>
      <c r="J10691">
        <v>3</v>
      </c>
      <c r="K10691">
        <v>89691</v>
      </c>
      <c r="L10691">
        <v>60887</v>
      </c>
      <c r="M10691">
        <v>3</v>
      </c>
      <c r="N10691">
        <v>28804</v>
      </c>
      <c r="O10691">
        <v>0</v>
      </c>
      <c r="P10691">
        <v>2</v>
      </c>
      <c r="Q10691">
        <v>2</v>
      </c>
      <c r="R10691">
        <v>2</v>
      </c>
      <c r="S10691" t="s">
        <v>240</v>
      </c>
      <c r="T10691" t="s">
        <v>239</v>
      </c>
    </row>
    <row r="10692" spans="1:20">
      <c r="A10692" t="s">
        <v>66</v>
      </c>
      <c r="B10692">
        <v>2025</v>
      </c>
      <c r="C10692" t="s">
        <v>24</v>
      </c>
      <c r="D10692" t="s">
        <v>11451</v>
      </c>
      <c r="E10692" t="s">
        <v>97</v>
      </c>
      <c r="F10692" t="s">
        <v>397</v>
      </c>
      <c r="G10692" t="s">
        <v>114</v>
      </c>
      <c r="H10692" t="s">
        <v>2654</v>
      </c>
      <c r="I10692">
        <v>179</v>
      </c>
      <c r="J10692">
        <v>2</v>
      </c>
      <c r="K10692">
        <v>62473</v>
      </c>
      <c r="L10692">
        <v>33062</v>
      </c>
      <c r="M10692">
        <v>1</v>
      </c>
      <c r="N10692">
        <v>29411</v>
      </c>
      <c r="O10692">
        <v>1</v>
      </c>
      <c r="P10692">
        <v>2</v>
      </c>
      <c r="Q10692">
        <v>2</v>
      </c>
      <c r="R10692">
        <v>2</v>
      </c>
      <c r="S10692" t="s">
        <v>240</v>
      </c>
      <c r="T10692" t="s">
        <v>239</v>
      </c>
    </row>
    <row r="10693" spans="1:20">
      <c r="A10693" t="s">
        <v>66</v>
      </c>
      <c r="B10693">
        <v>2025</v>
      </c>
      <c r="C10693" t="s">
        <v>24</v>
      </c>
      <c r="D10693" t="s">
        <v>11452</v>
      </c>
      <c r="E10693" t="s">
        <v>97</v>
      </c>
      <c r="F10693" t="s">
        <v>397</v>
      </c>
      <c r="G10693" t="s">
        <v>112</v>
      </c>
      <c r="H10693" t="s">
        <v>2845</v>
      </c>
      <c r="I10693">
        <v>343</v>
      </c>
      <c r="J10693">
        <v>1</v>
      </c>
      <c r="K10693">
        <v>32274</v>
      </c>
      <c r="L10693">
        <v>21680</v>
      </c>
      <c r="M10693">
        <v>1</v>
      </c>
      <c r="N10693">
        <v>10594</v>
      </c>
      <c r="O10693">
        <v>0</v>
      </c>
      <c r="P10693">
        <v>1</v>
      </c>
      <c r="Q10693">
        <v>1</v>
      </c>
      <c r="R10693">
        <v>1</v>
      </c>
      <c r="S10693" t="s">
        <v>260</v>
      </c>
      <c r="T10693" t="s">
        <v>261</v>
      </c>
    </row>
    <row r="10694" spans="1:20">
      <c r="A10694" t="s">
        <v>66</v>
      </c>
      <c r="B10694">
        <v>2025</v>
      </c>
      <c r="C10694" t="s">
        <v>24</v>
      </c>
      <c r="D10694" t="s">
        <v>11453</v>
      </c>
      <c r="E10694" t="s">
        <v>97</v>
      </c>
      <c r="F10694" t="s">
        <v>397</v>
      </c>
      <c r="G10694" t="s">
        <v>112</v>
      </c>
      <c r="H10694" t="s">
        <v>1132</v>
      </c>
      <c r="I10694">
        <v>285</v>
      </c>
      <c r="J10694">
        <v>1</v>
      </c>
      <c r="K10694">
        <v>38780</v>
      </c>
      <c r="L10694">
        <v>25324</v>
      </c>
      <c r="M10694">
        <v>1</v>
      </c>
      <c r="N10694">
        <v>13456</v>
      </c>
      <c r="O10694">
        <v>0</v>
      </c>
      <c r="P10694">
        <v>1</v>
      </c>
      <c r="Q10694">
        <v>1</v>
      </c>
      <c r="R10694">
        <v>1</v>
      </c>
      <c r="S10694" t="s">
        <v>260</v>
      </c>
      <c r="T10694" t="s">
        <v>261</v>
      </c>
    </row>
    <row r="10695" spans="1:20">
      <c r="A10695" t="s">
        <v>66</v>
      </c>
      <c r="B10695">
        <v>2025</v>
      </c>
      <c r="C10695" t="s">
        <v>24</v>
      </c>
      <c r="D10695" t="s">
        <v>11454</v>
      </c>
      <c r="E10695" t="s">
        <v>97</v>
      </c>
      <c r="F10695" t="s">
        <v>397</v>
      </c>
      <c r="G10695" t="s">
        <v>114</v>
      </c>
      <c r="H10695" t="s">
        <v>867</v>
      </c>
      <c r="I10695">
        <v>248</v>
      </c>
      <c r="J10695">
        <v>4</v>
      </c>
      <c r="K10695">
        <v>139445</v>
      </c>
      <c r="L10695">
        <v>84078</v>
      </c>
      <c r="M10695">
        <v>4</v>
      </c>
      <c r="N10695">
        <v>55367</v>
      </c>
      <c r="O10695">
        <v>1</v>
      </c>
      <c r="P10695">
        <v>2</v>
      </c>
      <c r="Q10695">
        <v>2</v>
      </c>
      <c r="R10695">
        <v>2</v>
      </c>
      <c r="S10695" t="s">
        <v>240</v>
      </c>
      <c r="T10695" t="s">
        <v>239</v>
      </c>
    </row>
    <row r="10696" spans="1:20">
      <c r="A10696" t="s">
        <v>66</v>
      </c>
      <c r="B10696">
        <v>2025</v>
      </c>
      <c r="C10696" t="s">
        <v>24</v>
      </c>
      <c r="D10696" t="s">
        <v>11455</v>
      </c>
      <c r="E10696" t="s">
        <v>97</v>
      </c>
      <c r="F10696" t="s">
        <v>397</v>
      </c>
      <c r="G10696" t="s">
        <v>114</v>
      </c>
      <c r="H10696" t="s">
        <v>564</v>
      </c>
      <c r="I10696">
        <v>15</v>
      </c>
      <c r="J10696">
        <v>4</v>
      </c>
      <c r="K10696">
        <v>115412</v>
      </c>
      <c r="L10696">
        <v>85788</v>
      </c>
      <c r="M10696">
        <v>4</v>
      </c>
      <c r="N10696">
        <v>29624</v>
      </c>
      <c r="O10696">
        <v>2</v>
      </c>
      <c r="P10696">
        <v>3</v>
      </c>
      <c r="Q10696">
        <v>2</v>
      </c>
      <c r="R10696">
        <v>2</v>
      </c>
      <c r="S10696" t="s">
        <v>228</v>
      </c>
      <c r="T10696" t="s">
        <v>227</v>
      </c>
    </row>
    <row r="10697" spans="1:20">
      <c r="A10697" t="s">
        <v>66</v>
      </c>
      <c r="B10697">
        <v>2025</v>
      </c>
      <c r="C10697" t="s">
        <v>24</v>
      </c>
      <c r="D10697" t="s">
        <v>11456</v>
      </c>
      <c r="E10697" t="s">
        <v>97</v>
      </c>
      <c r="F10697" t="s">
        <v>397</v>
      </c>
      <c r="G10697" t="s">
        <v>114</v>
      </c>
      <c r="H10697" t="s">
        <v>664</v>
      </c>
      <c r="I10697">
        <v>177</v>
      </c>
      <c r="J10697">
        <v>4</v>
      </c>
      <c r="K10697">
        <v>101417</v>
      </c>
      <c r="L10697">
        <v>79476</v>
      </c>
      <c r="M10697">
        <v>4</v>
      </c>
      <c r="N10697">
        <v>21941</v>
      </c>
      <c r="O10697">
        <v>2</v>
      </c>
      <c r="P10697">
        <v>2</v>
      </c>
      <c r="Q10697">
        <v>2</v>
      </c>
      <c r="R10697">
        <v>2</v>
      </c>
      <c r="S10697" t="s">
        <v>240</v>
      </c>
      <c r="T10697" t="s">
        <v>239</v>
      </c>
    </row>
    <row r="10698" spans="1:20">
      <c r="A10698" t="s">
        <v>66</v>
      </c>
      <c r="B10698">
        <v>2025</v>
      </c>
      <c r="C10698" t="s">
        <v>24</v>
      </c>
      <c r="D10698" t="s">
        <v>11457</v>
      </c>
      <c r="E10698" t="s">
        <v>97</v>
      </c>
      <c r="F10698" t="s">
        <v>397</v>
      </c>
      <c r="G10698" t="s">
        <v>114</v>
      </c>
      <c r="H10698" t="s">
        <v>990</v>
      </c>
      <c r="I10698">
        <v>23</v>
      </c>
      <c r="J10698">
        <v>4</v>
      </c>
      <c r="K10698">
        <v>125490</v>
      </c>
      <c r="L10698">
        <v>86313</v>
      </c>
      <c r="M10698">
        <v>4</v>
      </c>
      <c r="N10698">
        <v>39177</v>
      </c>
      <c r="O10698">
        <v>4</v>
      </c>
      <c r="P10698">
        <v>3</v>
      </c>
      <c r="Q10698">
        <v>2</v>
      </c>
      <c r="R10698">
        <v>2</v>
      </c>
      <c r="S10698" t="s">
        <v>228</v>
      </c>
      <c r="T10698" t="s">
        <v>227</v>
      </c>
    </row>
    <row r="10699" spans="1:20">
      <c r="A10699" t="s">
        <v>66</v>
      </c>
      <c r="B10699">
        <v>2025</v>
      </c>
      <c r="C10699" t="s">
        <v>24</v>
      </c>
      <c r="D10699" t="s">
        <v>11458</v>
      </c>
      <c r="E10699" t="s">
        <v>97</v>
      </c>
      <c r="F10699" t="s">
        <v>397</v>
      </c>
      <c r="G10699" t="s">
        <v>118</v>
      </c>
      <c r="H10699" t="s">
        <v>468</v>
      </c>
      <c r="I10699">
        <v>197</v>
      </c>
      <c r="J10699">
        <v>8</v>
      </c>
      <c r="K10699">
        <v>86758</v>
      </c>
      <c r="L10699">
        <v>81977</v>
      </c>
      <c r="M10699">
        <v>7</v>
      </c>
      <c r="N10699">
        <v>4781</v>
      </c>
      <c r="O10699">
        <v>1</v>
      </c>
      <c r="P10699">
        <v>2</v>
      </c>
      <c r="Q10699">
        <v>3</v>
      </c>
      <c r="R10699">
        <v>2</v>
      </c>
      <c r="S10699" t="s">
        <v>236</v>
      </c>
      <c r="T10699" t="s">
        <v>223</v>
      </c>
    </row>
    <row r="10700" spans="1:20">
      <c r="A10700" t="s">
        <v>66</v>
      </c>
      <c r="B10700">
        <v>2025</v>
      </c>
      <c r="C10700" t="s">
        <v>24</v>
      </c>
      <c r="D10700" t="s">
        <v>11459</v>
      </c>
      <c r="E10700" t="s">
        <v>97</v>
      </c>
      <c r="F10700" t="s">
        <v>397</v>
      </c>
      <c r="G10700" t="s">
        <v>112</v>
      </c>
      <c r="H10700" t="s">
        <v>648</v>
      </c>
      <c r="I10700">
        <v>183</v>
      </c>
      <c r="J10700">
        <v>1</v>
      </c>
      <c r="K10700">
        <v>21877</v>
      </c>
      <c r="L10700">
        <v>21877</v>
      </c>
      <c r="M10700">
        <v>1</v>
      </c>
      <c r="N10700">
        <v>0</v>
      </c>
      <c r="O10700">
        <v>0</v>
      </c>
      <c r="P10700">
        <v>2</v>
      </c>
      <c r="Q10700">
        <v>1</v>
      </c>
      <c r="R10700">
        <v>1</v>
      </c>
      <c r="S10700" t="s">
        <v>246</v>
      </c>
      <c r="T10700" t="s">
        <v>247</v>
      </c>
    </row>
    <row r="10701" spans="1:20">
      <c r="A10701" t="s">
        <v>66</v>
      </c>
      <c r="B10701">
        <v>2025</v>
      </c>
      <c r="C10701" t="s">
        <v>24</v>
      </c>
      <c r="D10701" t="s">
        <v>11460</v>
      </c>
      <c r="E10701" t="s">
        <v>97</v>
      </c>
      <c r="F10701" t="s">
        <v>397</v>
      </c>
      <c r="G10701" t="s">
        <v>116</v>
      </c>
      <c r="H10701" t="s">
        <v>562</v>
      </c>
      <c r="I10701">
        <v>234</v>
      </c>
      <c r="J10701">
        <v>5</v>
      </c>
      <c r="K10701">
        <v>186982</v>
      </c>
      <c r="L10701">
        <v>98180</v>
      </c>
      <c r="M10701">
        <v>5</v>
      </c>
      <c r="N10701">
        <v>88802</v>
      </c>
      <c r="O10701">
        <v>3</v>
      </c>
      <c r="P10701">
        <v>2</v>
      </c>
      <c r="Q10701">
        <v>3</v>
      </c>
      <c r="R10701">
        <v>3</v>
      </c>
      <c r="S10701" t="s">
        <v>235</v>
      </c>
      <c r="T10701" t="s">
        <v>223</v>
      </c>
    </row>
    <row r="10702" spans="1:20">
      <c r="A10702" t="s">
        <v>66</v>
      </c>
      <c r="B10702">
        <v>2025</v>
      </c>
      <c r="C10702" t="s">
        <v>24</v>
      </c>
      <c r="D10702" t="s">
        <v>11461</v>
      </c>
      <c r="E10702" t="s">
        <v>97</v>
      </c>
      <c r="F10702" t="s">
        <v>397</v>
      </c>
      <c r="G10702" t="s">
        <v>112</v>
      </c>
      <c r="H10702" t="s">
        <v>948</v>
      </c>
      <c r="I10702">
        <v>196</v>
      </c>
      <c r="J10702">
        <v>1</v>
      </c>
      <c r="K10702">
        <v>16560</v>
      </c>
      <c r="L10702">
        <v>16560</v>
      </c>
      <c r="M10702">
        <v>1</v>
      </c>
      <c r="N10702">
        <v>0</v>
      </c>
      <c r="O10702">
        <v>0</v>
      </c>
      <c r="P10702">
        <v>2</v>
      </c>
      <c r="Q10702">
        <v>1</v>
      </c>
      <c r="R10702">
        <v>1</v>
      </c>
      <c r="S10702" t="s">
        <v>246</v>
      </c>
      <c r="T10702" t="s">
        <v>247</v>
      </c>
    </row>
    <row r="10703" spans="1:20">
      <c r="A10703" t="s">
        <v>66</v>
      </c>
      <c r="B10703">
        <v>2025</v>
      </c>
      <c r="C10703" t="s">
        <v>24</v>
      </c>
      <c r="D10703" t="s">
        <v>11462</v>
      </c>
      <c r="E10703" t="s">
        <v>97</v>
      </c>
      <c r="F10703" t="s">
        <v>397</v>
      </c>
      <c r="G10703" t="s">
        <v>114</v>
      </c>
      <c r="H10703" t="s">
        <v>1560</v>
      </c>
      <c r="I10703">
        <v>236</v>
      </c>
      <c r="J10703">
        <v>3</v>
      </c>
      <c r="K10703">
        <v>80023</v>
      </c>
      <c r="L10703">
        <v>62292</v>
      </c>
      <c r="M10703">
        <v>3</v>
      </c>
      <c r="N10703">
        <v>17731</v>
      </c>
      <c r="O10703">
        <v>1</v>
      </c>
      <c r="P10703">
        <v>2</v>
      </c>
      <c r="Q10703">
        <v>2</v>
      </c>
      <c r="R10703">
        <v>2</v>
      </c>
      <c r="S10703" t="s">
        <v>240</v>
      </c>
      <c r="T10703" t="s">
        <v>239</v>
      </c>
    </row>
    <row r="10704" spans="1:20">
      <c r="A10704" t="s">
        <v>66</v>
      </c>
      <c r="B10704">
        <v>2025</v>
      </c>
      <c r="C10704" t="s">
        <v>24</v>
      </c>
      <c r="D10704" t="s">
        <v>11463</v>
      </c>
      <c r="E10704" t="s">
        <v>97</v>
      </c>
      <c r="F10704" t="s">
        <v>397</v>
      </c>
      <c r="G10704" t="s">
        <v>118</v>
      </c>
      <c r="H10704" t="s">
        <v>24</v>
      </c>
      <c r="I10704">
        <v>0</v>
      </c>
      <c r="J10704">
        <v>7</v>
      </c>
      <c r="K10704">
        <v>81897</v>
      </c>
      <c r="L10704">
        <v>74105</v>
      </c>
      <c r="M10704">
        <v>4</v>
      </c>
      <c r="N10704">
        <v>7792</v>
      </c>
      <c r="O10704">
        <v>0</v>
      </c>
      <c r="P10704">
        <v>3</v>
      </c>
      <c r="Q10704">
        <v>3</v>
      </c>
      <c r="R10704">
        <v>2</v>
      </c>
      <c r="S10704" t="s">
        <v>222</v>
      </c>
      <c r="T10704" t="s">
        <v>223</v>
      </c>
    </row>
    <row r="10705" spans="1:20">
      <c r="A10705" t="s">
        <v>66</v>
      </c>
      <c r="B10705">
        <v>2025</v>
      </c>
      <c r="C10705" t="s">
        <v>24</v>
      </c>
      <c r="D10705" t="s">
        <v>11464</v>
      </c>
      <c r="E10705" t="s">
        <v>97</v>
      </c>
      <c r="F10705" t="s">
        <v>397</v>
      </c>
      <c r="G10705" t="s">
        <v>114</v>
      </c>
      <c r="H10705" t="s">
        <v>783</v>
      </c>
      <c r="I10705">
        <v>224</v>
      </c>
      <c r="J10705">
        <v>3</v>
      </c>
      <c r="K10705">
        <v>96754</v>
      </c>
      <c r="L10705">
        <v>53915</v>
      </c>
      <c r="M10705">
        <v>2</v>
      </c>
      <c r="N10705">
        <v>42839</v>
      </c>
      <c r="O10705">
        <v>0</v>
      </c>
      <c r="P10705">
        <v>2</v>
      </c>
      <c r="Q10705">
        <v>2</v>
      </c>
      <c r="R10705">
        <v>2</v>
      </c>
      <c r="S10705" t="s">
        <v>240</v>
      </c>
      <c r="T10705" t="s">
        <v>239</v>
      </c>
    </row>
    <row r="10706" spans="1:20">
      <c r="A10706" t="s">
        <v>66</v>
      </c>
      <c r="B10706">
        <v>2025</v>
      </c>
      <c r="C10706" t="s">
        <v>24</v>
      </c>
      <c r="D10706" t="s">
        <v>11465</v>
      </c>
      <c r="E10706" t="s">
        <v>97</v>
      </c>
      <c r="F10706" t="s">
        <v>397</v>
      </c>
      <c r="G10706" t="s">
        <v>112</v>
      </c>
      <c r="H10706" t="s">
        <v>408</v>
      </c>
      <c r="I10706">
        <v>230</v>
      </c>
      <c r="J10706">
        <v>1</v>
      </c>
      <c r="K10706">
        <v>28070</v>
      </c>
      <c r="L10706">
        <v>18868</v>
      </c>
      <c r="M10706">
        <v>1</v>
      </c>
      <c r="N10706">
        <v>9202</v>
      </c>
      <c r="O10706">
        <v>0</v>
      </c>
      <c r="P10706">
        <v>2</v>
      </c>
      <c r="Q10706">
        <v>1</v>
      </c>
      <c r="R10706">
        <v>1</v>
      </c>
      <c r="S10706" t="s">
        <v>246</v>
      </c>
      <c r="T10706" t="s">
        <v>247</v>
      </c>
    </row>
    <row r="10707" spans="1:20">
      <c r="A10707" t="s">
        <v>66</v>
      </c>
      <c r="B10707">
        <v>2025</v>
      </c>
      <c r="C10707" t="s">
        <v>24</v>
      </c>
      <c r="D10707" t="s">
        <v>11466</v>
      </c>
      <c r="E10707" t="s">
        <v>97</v>
      </c>
      <c r="F10707" t="s">
        <v>397</v>
      </c>
      <c r="G10707" t="s">
        <v>112</v>
      </c>
      <c r="H10707" t="s">
        <v>578</v>
      </c>
      <c r="I10707">
        <v>185</v>
      </c>
      <c r="J10707">
        <v>1</v>
      </c>
      <c r="K10707">
        <v>31298</v>
      </c>
      <c r="L10707">
        <v>20350</v>
      </c>
      <c r="M10707">
        <v>1</v>
      </c>
      <c r="N10707">
        <v>10948</v>
      </c>
      <c r="O10707">
        <v>0</v>
      </c>
      <c r="P10707">
        <v>2</v>
      </c>
      <c r="Q10707">
        <v>1</v>
      </c>
      <c r="R10707">
        <v>1</v>
      </c>
      <c r="S10707" t="s">
        <v>246</v>
      </c>
      <c r="T10707" t="s">
        <v>247</v>
      </c>
    </row>
    <row r="10708" spans="1:20">
      <c r="A10708" t="s">
        <v>66</v>
      </c>
      <c r="B10708">
        <v>2025</v>
      </c>
      <c r="C10708" t="s">
        <v>24</v>
      </c>
      <c r="D10708" t="s">
        <v>11467</v>
      </c>
      <c r="E10708" t="s">
        <v>97</v>
      </c>
      <c r="F10708" t="s">
        <v>397</v>
      </c>
      <c r="G10708" t="s">
        <v>112</v>
      </c>
      <c r="H10708" t="s">
        <v>969</v>
      </c>
      <c r="I10708">
        <v>130</v>
      </c>
      <c r="J10708">
        <v>1</v>
      </c>
      <c r="K10708">
        <v>17953</v>
      </c>
      <c r="L10708">
        <v>17953</v>
      </c>
      <c r="M10708">
        <v>1</v>
      </c>
      <c r="N10708">
        <v>0</v>
      </c>
      <c r="O10708">
        <v>0</v>
      </c>
      <c r="P10708">
        <v>2</v>
      </c>
      <c r="Q10708">
        <v>1</v>
      </c>
      <c r="R10708">
        <v>1</v>
      </c>
      <c r="S10708" t="s">
        <v>246</v>
      </c>
      <c r="T10708" t="s">
        <v>247</v>
      </c>
    </row>
    <row r="10709" spans="1:20">
      <c r="A10709" t="s">
        <v>66</v>
      </c>
      <c r="B10709">
        <v>2025</v>
      </c>
      <c r="C10709" t="s">
        <v>24</v>
      </c>
      <c r="D10709" t="s">
        <v>11468</v>
      </c>
      <c r="E10709" t="s">
        <v>97</v>
      </c>
      <c r="F10709" t="s">
        <v>397</v>
      </c>
      <c r="G10709" t="s">
        <v>114</v>
      </c>
      <c r="H10709" t="s">
        <v>622</v>
      </c>
      <c r="I10709">
        <v>5</v>
      </c>
      <c r="J10709">
        <v>3</v>
      </c>
      <c r="K10709">
        <v>92477</v>
      </c>
      <c r="L10709">
        <v>71885</v>
      </c>
      <c r="M10709">
        <v>3</v>
      </c>
      <c r="N10709">
        <v>20592</v>
      </c>
      <c r="O10709">
        <v>1</v>
      </c>
      <c r="P10709">
        <v>3</v>
      </c>
      <c r="Q10709">
        <v>2</v>
      </c>
      <c r="R10709">
        <v>2</v>
      </c>
      <c r="S10709" t="s">
        <v>228</v>
      </c>
      <c r="T10709" t="s">
        <v>227</v>
      </c>
    </row>
    <row r="10710" spans="1:20">
      <c r="A10710" t="s">
        <v>66</v>
      </c>
      <c r="B10710">
        <v>2025</v>
      </c>
      <c r="C10710" t="s">
        <v>24</v>
      </c>
      <c r="D10710" t="s">
        <v>11469</v>
      </c>
      <c r="E10710" t="s">
        <v>97</v>
      </c>
      <c r="F10710" t="s">
        <v>397</v>
      </c>
      <c r="G10710" t="s">
        <v>112</v>
      </c>
      <c r="H10710" t="s">
        <v>590</v>
      </c>
      <c r="I10710">
        <v>304</v>
      </c>
      <c r="J10710">
        <v>1</v>
      </c>
      <c r="K10710">
        <v>29973</v>
      </c>
      <c r="L10710">
        <v>20750</v>
      </c>
      <c r="M10710">
        <v>1</v>
      </c>
      <c r="N10710">
        <v>9223</v>
      </c>
      <c r="O10710">
        <v>0</v>
      </c>
      <c r="P10710">
        <v>1</v>
      </c>
      <c r="Q10710">
        <v>1</v>
      </c>
      <c r="R10710">
        <v>1</v>
      </c>
      <c r="S10710" t="s">
        <v>260</v>
      </c>
      <c r="T10710" t="s">
        <v>261</v>
      </c>
    </row>
    <row r="10711" spans="1:20">
      <c r="A10711" t="s">
        <v>66</v>
      </c>
      <c r="B10711">
        <v>2025</v>
      </c>
      <c r="C10711" t="s">
        <v>24</v>
      </c>
      <c r="D10711" t="s">
        <v>11470</v>
      </c>
      <c r="E10711" t="s">
        <v>97</v>
      </c>
      <c r="F10711" t="s">
        <v>397</v>
      </c>
      <c r="G10711" t="s">
        <v>114</v>
      </c>
      <c r="H10711" t="s">
        <v>513</v>
      </c>
      <c r="I10711">
        <v>207</v>
      </c>
      <c r="J10711">
        <v>3</v>
      </c>
      <c r="K10711">
        <v>65032</v>
      </c>
      <c r="L10711">
        <v>65032</v>
      </c>
      <c r="M10711">
        <v>3</v>
      </c>
      <c r="N10711">
        <v>0</v>
      </c>
      <c r="O10711">
        <v>2</v>
      </c>
      <c r="P10711">
        <v>2</v>
      </c>
      <c r="Q10711">
        <v>2</v>
      </c>
      <c r="R10711">
        <v>2</v>
      </c>
      <c r="S10711" t="s">
        <v>240</v>
      </c>
      <c r="T10711" t="s">
        <v>239</v>
      </c>
    </row>
    <row r="10712" spans="1:20">
      <c r="A10712" t="s">
        <v>66</v>
      </c>
      <c r="B10712">
        <v>2025</v>
      </c>
      <c r="C10712" t="s">
        <v>24</v>
      </c>
      <c r="D10712" t="s">
        <v>11471</v>
      </c>
      <c r="E10712" t="s">
        <v>97</v>
      </c>
      <c r="F10712" t="s">
        <v>397</v>
      </c>
      <c r="G10712" t="s">
        <v>114</v>
      </c>
      <c r="H10712" t="s">
        <v>1776</v>
      </c>
      <c r="I10712">
        <v>156</v>
      </c>
      <c r="J10712">
        <v>3</v>
      </c>
      <c r="K10712">
        <v>97966</v>
      </c>
      <c r="L10712">
        <v>63112</v>
      </c>
      <c r="M10712">
        <v>3</v>
      </c>
      <c r="N10712">
        <v>34854</v>
      </c>
      <c r="O10712">
        <v>1</v>
      </c>
      <c r="P10712">
        <v>2</v>
      </c>
      <c r="Q10712">
        <v>2</v>
      </c>
      <c r="R10712">
        <v>2</v>
      </c>
      <c r="S10712" t="s">
        <v>240</v>
      </c>
      <c r="T10712" t="s">
        <v>239</v>
      </c>
    </row>
    <row r="10713" spans="1:20">
      <c r="A10713" t="s">
        <v>66</v>
      </c>
      <c r="B10713">
        <v>2025</v>
      </c>
      <c r="C10713" t="s">
        <v>24</v>
      </c>
      <c r="D10713" t="s">
        <v>11472</v>
      </c>
      <c r="E10713" t="s">
        <v>97</v>
      </c>
      <c r="F10713" t="s">
        <v>397</v>
      </c>
      <c r="G10713" t="s">
        <v>114</v>
      </c>
      <c r="H10713" t="s">
        <v>992</v>
      </c>
      <c r="I10713">
        <v>138</v>
      </c>
      <c r="J10713">
        <v>3</v>
      </c>
      <c r="K10713">
        <v>83473</v>
      </c>
      <c r="L10713">
        <v>54765</v>
      </c>
      <c r="M10713">
        <v>2</v>
      </c>
      <c r="N10713">
        <v>28708</v>
      </c>
      <c r="O10713">
        <v>2</v>
      </c>
      <c r="P10713">
        <v>2</v>
      </c>
      <c r="Q10713">
        <v>2</v>
      </c>
      <c r="R10713">
        <v>2</v>
      </c>
      <c r="S10713" t="s">
        <v>240</v>
      </c>
      <c r="T10713" t="s">
        <v>239</v>
      </c>
    </row>
    <row r="10714" spans="1:20">
      <c r="A10714" t="s">
        <v>66</v>
      </c>
      <c r="B10714">
        <v>2025</v>
      </c>
      <c r="C10714" t="s">
        <v>24</v>
      </c>
      <c r="D10714" t="s">
        <v>11473</v>
      </c>
      <c r="E10714" t="s">
        <v>97</v>
      </c>
      <c r="F10714" t="s">
        <v>397</v>
      </c>
      <c r="G10714" t="s">
        <v>116</v>
      </c>
      <c r="H10714" t="s">
        <v>578</v>
      </c>
      <c r="I10714">
        <v>185</v>
      </c>
      <c r="J10714">
        <v>10</v>
      </c>
      <c r="K10714">
        <v>287003</v>
      </c>
      <c r="L10714">
        <v>220371</v>
      </c>
      <c r="M10714">
        <v>10</v>
      </c>
      <c r="N10714">
        <v>66632</v>
      </c>
      <c r="O10714">
        <v>1</v>
      </c>
      <c r="P10714">
        <v>2</v>
      </c>
      <c r="Q10714">
        <v>3</v>
      </c>
      <c r="R10714">
        <v>3</v>
      </c>
      <c r="S10714" t="s">
        <v>235</v>
      </c>
      <c r="T10714" t="s">
        <v>223</v>
      </c>
    </row>
    <row r="10715" spans="1:20">
      <c r="A10715" t="s">
        <v>66</v>
      </c>
      <c r="B10715">
        <v>2025</v>
      </c>
      <c r="C10715" t="s">
        <v>24</v>
      </c>
      <c r="D10715" t="s">
        <v>11474</v>
      </c>
      <c r="E10715" t="s">
        <v>97</v>
      </c>
      <c r="F10715" t="s">
        <v>397</v>
      </c>
      <c r="G10715" t="s">
        <v>114</v>
      </c>
      <c r="H10715" t="s">
        <v>526</v>
      </c>
      <c r="I10715">
        <v>116</v>
      </c>
      <c r="J10715">
        <v>3</v>
      </c>
      <c r="K10715">
        <v>102120</v>
      </c>
      <c r="L10715">
        <v>56941</v>
      </c>
      <c r="M10715">
        <v>3</v>
      </c>
      <c r="N10715">
        <v>45179</v>
      </c>
      <c r="O10715">
        <v>2</v>
      </c>
      <c r="P10715">
        <v>2</v>
      </c>
      <c r="Q10715">
        <v>2</v>
      </c>
      <c r="R10715">
        <v>2</v>
      </c>
      <c r="S10715" t="s">
        <v>240</v>
      </c>
      <c r="T10715" t="s">
        <v>239</v>
      </c>
    </row>
    <row r="10716" spans="1:20">
      <c r="A10716" t="s">
        <v>66</v>
      </c>
      <c r="B10716">
        <v>2025</v>
      </c>
      <c r="C10716" t="s">
        <v>24</v>
      </c>
      <c r="D10716" t="s">
        <v>11475</v>
      </c>
      <c r="E10716" t="s">
        <v>97</v>
      </c>
      <c r="F10716" t="s">
        <v>397</v>
      </c>
      <c r="G10716" t="s">
        <v>112</v>
      </c>
      <c r="H10716" t="s">
        <v>792</v>
      </c>
      <c r="I10716">
        <v>133</v>
      </c>
      <c r="J10716">
        <v>1</v>
      </c>
      <c r="K10716">
        <v>19010</v>
      </c>
      <c r="L10716">
        <v>19010</v>
      </c>
      <c r="M10716">
        <v>1</v>
      </c>
      <c r="N10716">
        <v>0</v>
      </c>
      <c r="O10716">
        <v>0</v>
      </c>
      <c r="P10716">
        <v>2</v>
      </c>
      <c r="Q10716">
        <v>1</v>
      </c>
      <c r="R10716">
        <v>1</v>
      </c>
      <c r="S10716" t="s">
        <v>246</v>
      </c>
      <c r="T10716" t="s">
        <v>247</v>
      </c>
    </row>
    <row r="10717" spans="1:20">
      <c r="A10717" t="s">
        <v>66</v>
      </c>
      <c r="B10717">
        <v>2025</v>
      </c>
      <c r="C10717" t="s">
        <v>24</v>
      </c>
      <c r="D10717" t="s">
        <v>11476</v>
      </c>
      <c r="E10717" t="s">
        <v>97</v>
      </c>
      <c r="F10717" t="s">
        <v>397</v>
      </c>
      <c r="G10717" t="s">
        <v>114</v>
      </c>
      <c r="H10717" t="s">
        <v>406</v>
      </c>
      <c r="I10717">
        <v>215</v>
      </c>
      <c r="J10717">
        <v>4</v>
      </c>
      <c r="K10717">
        <v>93843</v>
      </c>
      <c r="L10717">
        <v>84859</v>
      </c>
      <c r="M10717">
        <v>4</v>
      </c>
      <c r="N10717">
        <v>8984</v>
      </c>
      <c r="O10717">
        <v>1</v>
      </c>
      <c r="P10717">
        <v>2</v>
      </c>
      <c r="Q10717">
        <v>2</v>
      </c>
      <c r="R10717">
        <v>2</v>
      </c>
      <c r="S10717" t="s">
        <v>240</v>
      </c>
      <c r="T10717" t="s">
        <v>239</v>
      </c>
    </row>
    <row r="10718" spans="1:20">
      <c r="A10718" t="s">
        <v>66</v>
      </c>
      <c r="B10718">
        <v>2025</v>
      </c>
      <c r="C10718" t="s">
        <v>24</v>
      </c>
      <c r="D10718" t="s">
        <v>11477</v>
      </c>
      <c r="E10718" t="s">
        <v>97</v>
      </c>
      <c r="F10718" t="s">
        <v>397</v>
      </c>
      <c r="G10718" t="s">
        <v>116</v>
      </c>
      <c r="H10718" t="s">
        <v>578</v>
      </c>
      <c r="I10718">
        <v>185</v>
      </c>
      <c r="J10718">
        <v>5</v>
      </c>
      <c r="K10718">
        <v>191618</v>
      </c>
      <c r="L10718">
        <v>109953</v>
      </c>
      <c r="M10718">
        <v>5</v>
      </c>
      <c r="N10718">
        <v>81665</v>
      </c>
      <c r="O10718">
        <v>0</v>
      </c>
      <c r="P10718">
        <v>2</v>
      </c>
      <c r="Q10718">
        <v>3</v>
      </c>
      <c r="R10718">
        <v>3</v>
      </c>
      <c r="S10718" t="s">
        <v>235</v>
      </c>
      <c r="T10718" t="s">
        <v>223</v>
      </c>
    </row>
    <row r="10719" spans="1:20">
      <c r="A10719" t="s">
        <v>66</v>
      </c>
      <c r="B10719">
        <v>2025</v>
      </c>
      <c r="C10719" t="s">
        <v>24</v>
      </c>
      <c r="D10719" t="s">
        <v>11478</v>
      </c>
      <c r="E10719" t="s">
        <v>97</v>
      </c>
      <c r="F10719" t="s">
        <v>397</v>
      </c>
      <c r="G10719" t="s">
        <v>114</v>
      </c>
      <c r="H10719" t="s">
        <v>1151</v>
      </c>
      <c r="I10719">
        <v>80</v>
      </c>
      <c r="J10719">
        <v>2</v>
      </c>
      <c r="K10719">
        <v>49638</v>
      </c>
      <c r="L10719">
        <v>37258</v>
      </c>
      <c r="M10719">
        <v>2</v>
      </c>
      <c r="N10719">
        <v>12380</v>
      </c>
      <c r="O10719">
        <v>1</v>
      </c>
      <c r="P10719">
        <v>3</v>
      </c>
      <c r="Q10719">
        <v>2</v>
      </c>
      <c r="R10719">
        <v>1</v>
      </c>
      <c r="S10719" t="s">
        <v>229</v>
      </c>
      <c r="T10719" t="s">
        <v>230</v>
      </c>
    </row>
    <row r="10720" spans="1:20">
      <c r="A10720" t="s">
        <v>66</v>
      </c>
      <c r="B10720">
        <v>2025</v>
      </c>
      <c r="C10720" t="s">
        <v>24</v>
      </c>
      <c r="D10720" t="s">
        <v>11479</v>
      </c>
      <c r="E10720" t="s">
        <v>97</v>
      </c>
      <c r="F10720" t="s">
        <v>397</v>
      </c>
      <c r="G10720" t="s">
        <v>112</v>
      </c>
      <c r="H10720" t="s">
        <v>981</v>
      </c>
      <c r="I10720">
        <v>332</v>
      </c>
      <c r="J10720">
        <v>1</v>
      </c>
      <c r="K10720">
        <v>31077</v>
      </c>
      <c r="L10720">
        <v>23972</v>
      </c>
      <c r="M10720">
        <v>1</v>
      </c>
      <c r="N10720">
        <v>7105</v>
      </c>
      <c r="O10720">
        <v>0</v>
      </c>
      <c r="P10720">
        <v>1</v>
      </c>
      <c r="Q10720">
        <v>1</v>
      </c>
      <c r="R10720">
        <v>1</v>
      </c>
      <c r="S10720" t="s">
        <v>260</v>
      </c>
      <c r="T10720" t="s">
        <v>261</v>
      </c>
    </row>
    <row r="10721" spans="1:20">
      <c r="A10721" t="s">
        <v>66</v>
      </c>
      <c r="B10721">
        <v>2025</v>
      </c>
      <c r="C10721" t="s">
        <v>24</v>
      </c>
      <c r="D10721" t="s">
        <v>11480</v>
      </c>
      <c r="E10721" t="s">
        <v>97</v>
      </c>
      <c r="F10721" t="s">
        <v>397</v>
      </c>
      <c r="G10721" t="s">
        <v>116</v>
      </c>
      <c r="H10721" t="s">
        <v>559</v>
      </c>
      <c r="I10721">
        <v>12</v>
      </c>
      <c r="J10721">
        <v>5</v>
      </c>
      <c r="K10721">
        <v>135407</v>
      </c>
      <c r="L10721">
        <v>91774</v>
      </c>
      <c r="M10721">
        <v>5</v>
      </c>
      <c r="N10721">
        <v>43633</v>
      </c>
      <c r="O10721">
        <v>3</v>
      </c>
      <c r="P10721">
        <v>3</v>
      </c>
      <c r="Q10721">
        <v>3</v>
      </c>
      <c r="R10721">
        <v>2</v>
      </c>
      <c r="S10721" t="s">
        <v>222</v>
      </c>
      <c r="T10721" t="s">
        <v>223</v>
      </c>
    </row>
    <row r="10722" spans="1:20">
      <c r="A10722" t="s">
        <v>66</v>
      </c>
      <c r="B10722">
        <v>2025</v>
      </c>
      <c r="C10722" t="s">
        <v>24</v>
      </c>
      <c r="D10722" t="s">
        <v>11481</v>
      </c>
      <c r="E10722" t="s">
        <v>97</v>
      </c>
      <c r="F10722" t="s">
        <v>397</v>
      </c>
      <c r="G10722" t="s">
        <v>112</v>
      </c>
      <c r="H10722" t="s">
        <v>491</v>
      </c>
      <c r="I10722">
        <v>217</v>
      </c>
      <c r="J10722">
        <v>1</v>
      </c>
      <c r="K10722">
        <v>34601</v>
      </c>
      <c r="L10722">
        <v>21478</v>
      </c>
      <c r="M10722">
        <v>1</v>
      </c>
      <c r="N10722">
        <v>13123</v>
      </c>
      <c r="O10722">
        <v>0</v>
      </c>
      <c r="P10722">
        <v>2</v>
      </c>
      <c r="Q10722">
        <v>1</v>
      </c>
      <c r="R10722">
        <v>1</v>
      </c>
      <c r="S10722" t="s">
        <v>246</v>
      </c>
      <c r="T10722" t="s">
        <v>247</v>
      </c>
    </row>
    <row r="10723" spans="1:20">
      <c r="A10723" t="s">
        <v>66</v>
      </c>
      <c r="B10723">
        <v>2025</v>
      </c>
      <c r="C10723" t="s">
        <v>24</v>
      </c>
      <c r="D10723" t="s">
        <v>11482</v>
      </c>
      <c r="E10723" t="s">
        <v>97</v>
      </c>
      <c r="F10723" t="s">
        <v>397</v>
      </c>
      <c r="G10723" t="s">
        <v>112</v>
      </c>
      <c r="H10723" t="s">
        <v>920</v>
      </c>
      <c r="I10723">
        <v>276</v>
      </c>
      <c r="J10723">
        <v>1</v>
      </c>
      <c r="K10723">
        <v>37369</v>
      </c>
      <c r="L10723">
        <v>25000</v>
      </c>
      <c r="M10723">
        <v>1</v>
      </c>
      <c r="N10723">
        <v>12369</v>
      </c>
      <c r="O10723">
        <v>0</v>
      </c>
      <c r="P10723">
        <v>1</v>
      </c>
      <c r="Q10723">
        <v>1</v>
      </c>
      <c r="R10723">
        <v>1</v>
      </c>
      <c r="S10723" t="s">
        <v>260</v>
      </c>
      <c r="T10723" t="s">
        <v>261</v>
      </c>
    </row>
    <row r="10724" spans="1:20">
      <c r="A10724" t="s">
        <v>66</v>
      </c>
      <c r="B10724">
        <v>2025</v>
      </c>
      <c r="C10724" t="s">
        <v>24</v>
      </c>
      <c r="D10724" t="s">
        <v>11483</v>
      </c>
      <c r="E10724" t="s">
        <v>97</v>
      </c>
      <c r="F10724" t="s">
        <v>397</v>
      </c>
      <c r="G10724" t="s">
        <v>114</v>
      </c>
      <c r="H10724" t="s">
        <v>761</v>
      </c>
      <c r="I10724">
        <v>209</v>
      </c>
      <c r="J10724">
        <v>2</v>
      </c>
      <c r="K10724">
        <v>60660</v>
      </c>
      <c r="L10724">
        <v>42584</v>
      </c>
      <c r="M10724">
        <v>2</v>
      </c>
      <c r="N10724">
        <v>18076</v>
      </c>
      <c r="O10724">
        <v>0</v>
      </c>
      <c r="P10724">
        <v>2</v>
      </c>
      <c r="Q10724">
        <v>2</v>
      </c>
      <c r="R10724">
        <v>2</v>
      </c>
      <c r="S10724" t="s">
        <v>240</v>
      </c>
      <c r="T10724" t="s">
        <v>239</v>
      </c>
    </row>
    <row r="10725" spans="1:20">
      <c r="A10725" t="s">
        <v>66</v>
      </c>
      <c r="B10725">
        <v>2025</v>
      </c>
      <c r="C10725" t="s">
        <v>24</v>
      </c>
      <c r="D10725" t="s">
        <v>11484</v>
      </c>
      <c r="E10725" t="s">
        <v>97</v>
      </c>
      <c r="F10725" t="s">
        <v>397</v>
      </c>
      <c r="G10725" t="s">
        <v>112</v>
      </c>
      <c r="H10725" t="s">
        <v>590</v>
      </c>
      <c r="I10725">
        <v>304</v>
      </c>
      <c r="J10725">
        <v>1</v>
      </c>
      <c r="K10725">
        <v>20881</v>
      </c>
      <c r="L10725">
        <v>20881</v>
      </c>
      <c r="M10725">
        <v>1</v>
      </c>
      <c r="N10725">
        <v>0</v>
      </c>
      <c r="O10725">
        <v>1</v>
      </c>
      <c r="P10725">
        <v>1</v>
      </c>
      <c r="Q10725">
        <v>1</v>
      </c>
      <c r="R10725">
        <v>1</v>
      </c>
      <c r="S10725" t="s">
        <v>260</v>
      </c>
      <c r="T10725" t="s">
        <v>261</v>
      </c>
    </row>
    <row r="10726" spans="1:20">
      <c r="A10726" t="s">
        <v>66</v>
      </c>
      <c r="B10726">
        <v>2025</v>
      </c>
      <c r="C10726" t="s">
        <v>24</v>
      </c>
      <c r="D10726" t="s">
        <v>11485</v>
      </c>
      <c r="E10726" t="s">
        <v>97</v>
      </c>
      <c r="F10726" t="s">
        <v>397</v>
      </c>
      <c r="G10726" t="s">
        <v>114</v>
      </c>
      <c r="H10726" t="s">
        <v>767</v>
      </c>
      <c r="I10726">
        <v>13</v>
      </c>
      <c r="J10726">
        <v>4</v>
      </c>
      <c r="K10726">
        <v>87304</v>
      </c>
      <c r="L10726">
        <v>75066</v>
      </c>
      <c r="M10726">
        <v>4</v>
      </c>
      <c r="N10726">
        <v>12238</v>
      </c>
      <c r="O10726">
        <v>1</v>
      </c>
      <c r="P10726">
        <v>3</v>
      </c>
      <c r="Q10726">
        <v>2</v>
      </c>
      <c r="R10726">
        <v>2</v>
      </c>
      <c r="S10726" t="s">
        <v>228</v>
      </c>
      <c r="T10726" t="s">
        <v>227</v>
      </c>
    </row>
    <row r="10727" spans="1:20">
      <c r="A10727" t="s">
        <v>66</v>
      </c>
      <c r="B10727">
        <v>2025</v>
      </c>
      <c r="C10727" t="s">
        <v>24</v>
      </c>
      <c r="D10727" t="s">
        <v>11486</v>
      </c>
      <c r="E10727" t="s">
        <v>97</v>
      </c>
      <c r="F10727" t="s">
        <v>397</v>
      </c>
      <c r="G10727" t="s">
        <v>114</v>
      </c>
      <c r="H10727" t="s">
        <v>1008</v>
      </c>
      <c r="I10727">
        <v>59</v>
      </c>
      <c r="J10727">
        <v>2</v>
      </c>
      <c r="K10727">
        <v>43019</v>
      </c>
      <c r="L10727">
        <v>43019</v>
      </c>
      <c r="M10727">
        <v>2</v>
      </c>
      <c r="N10727">
        <v>0</v>
      </c>
      <c r="O10727">
        <v>1</v>
      </c>
      <c r="P10727">
        <v>3</v>
      </c>
      <c r="Q10727">
        <v>2</v>
      </c>
      <c r="R10727">
        <v>1</v>
      </c>
      <c r="S10727" t="s">
        <v>229</v>
      </c>
      <c r="T10727" t="s">
        <v>230</v>
      </c>
    </row>
    <row r="10728" spans="1:20">
      <c r="A10728" t="s">
        <v>66</v>
      </c>
      <c r="B10728">
        <v>2025</v>
      </c>
      <c r="C10728" t="s">
        <v>24</v>
      </c>
      <c r="D10728" t="s">
        <v>11487</v>
      </c>
      <c r="E10728" t="s">
        <v>97</v>
      </c>
      <c r="F10728" t="s">
        <v>397</v>
      </c>
      <c r="G10728" t="s">
        <v>112</v>
      </c>
      <c r="H10728" t="s">
        <v>1318</v>
      </c>
      <c r="I10728">
        <v>191</v>
      </c>
      <c r="J10728">
        <v>1</v>
      </c>
      <c r="K10728">
        <v>29687</v>
      </c>
      <c r="L10728">
        <v>20063</v>
      </c>
      <c r="M10728">
        <v>1</v>
      </c>
      <c r="N10728">
        <v>9624</v>
      </c>
      <c r="O10728">
        <v>0</v>
      </c>
      <c r="P10728">
        <v>2</v>
      </c>
      <c r="Q10728">
        <v>1</v>
      </c>
      <c r="R10728">
        <v>1</v>
      </c>
      <c r="S10728" t="s">
        <v>246</v>
      </c>
      <c r="T10728" t="s">
        <v>247</v>
      </c>
    </row>
    <row r="10729" spans="1:20">
      <c r="A10729" t="s">
        <v>66</v>
      </c>
      <c r="B10729">
        <v>2025</v>
      </c>
      <c r="C10729" t="s">
        <v>24</v>
      </c>
      <c r="D10729" t="s">
        <v>11488</v>
      </c>
      <c r="E10729" t="s">
        <v>97</v>
      </c>
      <c r="F10729" t="s">
        <v>397</v>
      </c>
      <c r="G10729" t="s">
        <v>114</v>
      </c>
      <c r="H10729" t="s">
        <v>1392</v>
      </c>
      <c r="I10729">
        <v>90</v>
      </c>
      <c r="J10729">
        <v>2</v>
      </c>
      <c r="K10729">
        <v>65144</v>
      </c>
      <c r="L10729">
        <v>43681</v>
      </c>
      <c r="M10729">
        <v>2</v>
      </c>
      <c r="N10729">
        <v>21463</v>
      </c>
      <c r="O10729">
        <v>0</v>
      </c>
      <c r="P10729">
        <v>3</v>
      </c>
      <c r="Q10729">
        <v>2</v>
      </c>
      <c r="R10729">
        <v>2</v>
      </c>
      <c r="S10729" t="s">
        <v>228</v>
      </c>
      <c r="T10729" t="s">
        <v>227</v>
      </c>
    </row>
    <row r="10730" spans="1:20">
      <c r="A10730" t="s">
        <v>66</v>
      </c>
      <c r="B10730">
        <v>2025</v>
      </c>
      <c r="C10730" t="s">
        <v>24</v>
      </c>
      <c r="D10730" t="s">
        <v>11489</v>
      </c>
      <c r="E10730" t="s">
        <v>97</v>
      </c>
      <c r="F10730" t="s">
        <v>397</v>
      </c>
      <c r="G10730" t="s">
        <v>116</v>
      </c>
      <c r="H10730" t="s">
        <v>969</v>
      </c>
      <c r="I10730">
        <v>130</v>
      </c>
      <c r="J10730">
        <v>5</v>
      </c>
      <c r="K10730">
        <v>183074</v>
      </c>
      <c r="L10730">
        <v>94583</v>
      </c>
      <c r="M10730">
        <v>5</v>
      </c>
      <c r="N10730">
        <v>88491</v>
      </c>
      <c r="O10730">
        <v>2</v>
      </c>
      <c r="P10730">
        <v>2</v>
      </c>
      <c r="Q10730">
        <v>3</v>
      </c>
      <c r="R10730">
        <v>3</v>
      </c>
      <c r="S10730" t="s">
        <v>235</v>
      </c>
      <c r="T10730" t="s">
        <v>223</v>
      </c>
    </row>
    <row r="10731" spans="1:20">
      <c r="A10731" t="s">
        <v>66</v>
      </c>
      <c r="B10731">
        <v>2025</v>
      </c>
      <c r="C10731" t="s">
        <v>24</v>
      </c>
      <c r="D10731" t="s">
        <v>11490</v>
      </c>
      <c r="E10731" t="s">
        <v>97</v>
      </c>
      <c r="F10731" t="s">
        <v>397</v>
      </c>
      <c r="G10731" t="s">
        <v>114</v>
      </c>
      <c r="H10731" t="s">
        <v>821</v>
      </c>
      <c r="I10731">
        <v>134</v>
      </c>
      <c r="J10731">
        <v>4</v>
      </c>
      <c r="K10731">
        <v>112430</v>
      </c>
      <c r="L10731">
        <v>87029</v>
      </c>
      <c r="M10731">
        <v>4</v>
      </c>
      <c r="N10731">
        <v>25401</v>
      </c>
      <c r="O10731">
        <v>2</v>
      </c>
      <c r="P10731">
        <v>2</v>
      </c>
      <c r="Q10731">
        <v>2</v>
      </c>
      <c r="R10731">
        <v>2</v>
      </c>
      <c r="S10731" t="s">
        <v>240</v>
      </c>
      <c r="T10731" t="s">
        <v>239</v>
      </c>
    </row>
    <row r="10732" spans="1:20">
      <c r="A10732" t="s">
        <v>66</v>
      </c>
      <c r="B10732">
        <v>2025</v>
      </c>
      <c r="C10732" t="s">
        <v>24</v>
      </c>
      <c r="D10732" t="s">
        <v>11491</v>
      </c>
      <c r="E10732" t="s">
        <v>97</v>
      </c>
      <c r="F10732" t="s">
        <v>397</v>
      </c>
      <c r="G10732" t="s">
        <v>112</v>
      </c>
      <c r="H10732" t="s">
        <v>477</v>
      </c>
      <c r="I10732">
        <v>42</v>
      </c>
      <c r="J10732">
        <v>1</v>
      </c>
      <c r="K10732">
        <v>17673</v>
      </c>
      <c r="L10732">
        <v>17673</v>
      </c>
      <c r="M10732">
        <v>1</v>
      </c>
      <c r="N10732">
        <v>0</v>
      </c>
      <c r="O10732">
        <v>0</v>
      </c>
      <c r="P10732">
        <v>3</v>
      </c>
      <c r="Q10732">
        <v>1</v>
      </c>
      <c r="R10732">
        <v>1</v>
      </c>
      <c r="S10732" t="s">
        <v>233</v>
      </c>
      <c r="T10732" t="s">
        <v>234</v>
      </c>
    </row>
    <row r="10733" spans="1:20">
      <c r="A10733" t="s">
        <v>66</v>
      </c>
      <c r="B10733">
        <v>2025</v>
      </c>
      <c r="C10733" t="s">
        <v>24</v>
      </c>
      <c r="D10733" t="s">
        <v>11492</v>
      </c>
      <c r="E10733" t="s">
        <v>97</v>
      </c>
      <c r="F10733" t="s">
        <v>397</v>
      </c>
      <c r="G10733" t="s">
        <v>114</v>
      </c>
      <c r="H10733" t="s">
        <v>435</v>
      </c>
      <c r="I10733">
        <v>103</v>
      </c>
      <c r="J10733">
        <v>4</v>
      </c>
      <c r="K10733">
        <v>130092</v>
      </c>
      <c r="L10733">
        <v>86466</v>
      </c>
      <c r="M10733">
        <v>4</v>
      </c>
      <c r="N10733">
        <v>43626</v>
      </c>
      <c r="O10733">
        <v>2</v>
      </c>
      <c r="P10733">
        <v>2</v>
      </c>
      <c r="Q10733">
        <v>2</v>
      </c>
      <c r="R10733">
        <v>2</v>
      </c>
      <c r="S10733" t="s">
        <v>240</v>
      </c>
      <c r="T10733" t="s">
        <v>239</v>
      </c>
    </row>
    <row r="10734" spans="1:20">
      <c r="A10734" t="s">
        <v>66</v>
      </c>
      <c r="B10734">
        <v>2025</v>
      </c>
      <c r="C10734" t="s">
        <v>24</v>
      </c>
      <c r="D10734" t="s">
        <v>11493</v>
      </c>
      <c r="E10734" t="s">
        <v>97</v>
      </c>
      <c r="F10734" t="s">
        <v>397</v>
      </c>
      <c r="G10734" t="s">
        <v>114</v>
      </c>
      <c r="H10734" t="s">
        <v>1025</v>
      </c>
      <c r="I10734">
        <v>212</v>
      </c>
      <c r="J10734">
        <v>2</v>
      </c>
      <c r="K10734">
        <v>74777</v>
      </c>
      <c r="L10734">
        <v>43307</v>
      </c>
      <c r="M10734">
        <v>2</v>
      </c>
      <c r="N10734">
        <v>31470</v>
      </c>
      <c r="O10734">
        <v>1</v>
      </c>
      <c r="P10734">
        <v>2</v>
      </c>
      <c r="Q10734">
        <v>2</v>
      </c>
      <c r="R10734">
        <v>2</v>
      </c>
      <c r="S10734" t="s">
        <v>240</v>
      </c>
      <c r="T10734" t="s">
        <v>239</v>
      </c>
    </row>
    <row r="10735" spans="1:20">
      <c r="A10735" t="s">
        <v>66</v>
      </c>
      <c r="B10735">
        <v>2025</v>
      </c>
      <c r="C10735" t="s">
        <v>24</v>
      </c>
      <c r="D10735" t="s">
        <v>11494</v>
      </c>
      <c r="E10735" t="s">
        <v>97</v>
      </c>
      <c r="F10735" t="s">
        <v>397</v>
      </c>
      <c r="G10735" t="s">
        <v>114</v>
      </c>
      <c r="H10735" t="s">
        <v>622</v>
      </c>
      <c r="I10735">
        <v>5</v>
      </c>
      <c r="J10735">
        <v>4</v>
      </c>
      <c r="K10735">
        <v>89931</v>
      </c>
      <c r="L10735">
        <v>78727</v>
      </c>
      <c r="M10735">
        <v>4</v>
      </c>
      <c r="N10735">
        <v>11204</v>
      </c>
      <c r="O10735">
        <v>1</v>
      </c>
      <c r="P10735">
        <v>3</v>
      </c>
      <c r="Q10735">
        <v>2</v>
      </c>
      <c r="R10735">
        <v>2</v>
      </c>
      <c r="S10735" t="s">
        <v>228</v>
      </c>
      <c r="T10735" t="s">
        <v>227</v>
      </c>
    </row>
    <row r="10736" spans="1:20">
      <c r="A10736" t="s">
        <v>66</v>
      </c>
      <c r="B10736">
        <v>2025</v>
      </c>
      <c r="C10736" t="s">
        <v>24</v>
      </c>
      <c r="D10736" t="s">
        <v>11495</v>
      </c>
      <c r="E10736" t="s">
        <v>97</v>
      </c>
      <c r="F10736" t="s">
        <v>397</v>
      </c>
      <c r="G10736" t="s">
        <v>114</v>
      </c>
      <c r="H10736" t="s">
        <v>619</v>
      </c>
      <c r="I10736">
        <v>221</v>
      </c>
      <c r="J10736">
        <v>3</v>
      </c>
      <c r="K10736">
        <v>96836</v>
      </c>
      <c r="L10736">
        <v>61886</v>
      </c>
      <c r="M10736">
        <v>3</v>
      </c>
      <c r="N10736">
        <v>34950</v>
      </c>
      <c r="O10736">
        <v>2</v>
      </c>
      <c r="P10736">
        <v>2</v>
      </c>
      <c r="Q10736">
        <v>2</v>
      </c>
      <c r="R10736">
        <v>2</v>
      </c>
      <c r="S10736" t="s">
        <v>240</v>
      </c>
      <c r="T10736" t="s">
        <v>239</v>
      </c>
    </row>
    <row r="10737" spans="1:20">
      <c r="A10737" t="s">
        <v>66</v>
      </c>
      <c r="B10737">
        <v>2025</v>
      </c>
      <c r="C10737" t="s">
        <v>24</v>
      </c>
      <c r="D10737" t="s">
        <v>11496</v>
      </c>
      <c r="E10737" t="s">
        <v>97</v>
      </c>
      <c r="F10737" t="s">
        <v>397</v>
      </c>
      <c r="G10737" t="s">
        <v>112</v>
      </c>
      <c r="H10737" t="s">
        <v>1020</v>
      </c>
      <c r="I10737">
        <v>233</v>
      </c>
      <c r="J10737">
        <v>1</v>
      </c>
      <c r="K10737">
        <v>16616</v>
      </c>
      <c r="L10737">
        <v>16616</v>
      </c>
      <c r="M10737">
        <v>1</v>
      </c>
      <c r="N10737">
        <v>0</v>
      </c>
      <c r="O10737">
        <v>0</v>
      </c>
      <c r="P10737">
        <v>2</v>
      </c>
      <c r="Q10737">
        <v>1</v>
      </c>
      <c r="R10737">
        <v>1</v>
      </c>
      <c r="S10737" t="s">
        <v>246</v>
      </c>
      <c r="T10737" t="s">
        <v>247</v>
      </c>
    </row>
    <row r="10738" spans="1:20">
      <c r="A10738" t="s">
        <v>66</v>
      </c>
      <c r="B10738">
        <v>2025</v>
      </c>
      <c r="C10738" t="s">
        <v>24</v>
      </c>
      <c r="D10738" t="s">
        <v>11497</v>
      </c>
      <c r="E10738" t="s">
        <v>97</v>
      </c>
      <c r="F10738" t="s">
        <v>397</v>
      </c>
      <c r="G10738" t="s">
        <v>112</v>
      </c>
      <c r="H10738" t="s">
        <v>534</v>
      </c>
      <c r="I10738">
        <v>287</v>
      </c>
      <c r="J10738">
        <v>1</v>
      </c>
      <c r="K10738">
        <v>32587</v>
      </c>
      <c r="L10738">
        <v>20518</v>
      </c>
      <c r="M10738">
        <v>1</v>
      </c>
      <c r="N10738">
        <v>12069</v>
      </c>
      <c r="O10738">
        <v>0</v>
      </c>
      <c r="P10738">
        <v>1</v>
      </c>
      <c r="Q10738">
        <v>1</v>
      </c>
      <c r="R10738">
        <v>1</v>
      </c>
      <c r="S10738" t="s">
        <v>260</v>
      </c>
      <c r="T10738" t="s">
        <v>261</v>
      </c>
    </row>
    <row r="10739" spans="1:20">
      <c r="A10739" t="s">
        <v>66</v>
      </c>
      <c r="B10739">
        <v>2025</v>
      </c>
      <c r="C10739" t="s">
        <v>24</v>
      </c>
      <c r="D10739" t="s">
        <v>11498</v>
      </c>
      <c r="E10739" t="s">
        <v>97</v>
      </c>
      <c r="F10739" t="s">
        <v>397</v>
      </c>
      <c r="G10739" t="s">
        <v>112</v>
      </c>
      <c r="H10739" t="s">
        <v>1055</v>
      </c>
      <c r="I10739">
        <v>258</v>
      </c>
      <c r="J10739">
        <v>1</v>
      </c>
      <c r="K10739">
        <v>16788</v>
      </c>
      <c r="L10739">
        <v>16788</v>
      </c>
      <c r="M10739">
        <v>1</v>
      </c>
      <c r="N10739">
        <v>0</v>
      </c>
      <c r="O10739">
        <v>0</v>
      </c>
      <c r="P10739">
        <v>2</v>
      </c>
      <c r="Q10739">
        <v>1</v>
      </c>
      <c r="R10739">
        <v>1</v>
      </c>
      <c r="S10739" t="s">
        <v>246</v>
      </c>
      <c r="T10739" t="s">
        <v>247</v>
      </c>
    </row>
    <row r="10740" spans="1:20">
      <c r="A10740" t="s">
        <v>66</v>
      </c>
      <c r="B10740">
        <v>2025</v>
      </c>
      <c r="C10740" t="s">
        <v>24</v>
      </c>
      <c r="D10740" t="s">
        <v>11499</v>
      </c>
      <c r="E10740" t="s">
        <v>97</v>
      </c>
      <c r="F10740" t="s">
        <v>397</v>
      </c>
      <c r="G10740" t="s">
        <v>112</v>
      </c>
      <c r="H10740" t="s">
        <v>1252</v>
      </c>
      <c r="I10740">
        <v>249</v>
      </c>
      <c r="J10740">
        <v>1</v>
      </c>
      <c r="K10740">
        <v>27741</v>
      </c>
      <c r="L10740">
        <v>16555</v>
      </c>
      <c r="M10740">
        <v>1</v>
      </c>
      <c r="N10740">
        <v>11186</v>
      </c>
      <c r="O10740">
        <v>0</v>
      </c>
      <c r="P10740">
        <v>2</v>
      </c>
      <c r="Q10740">
        <v>1</v>
      </c>
      <c r="R10740">
        <v>1</v>
      </c>
      <c r="S10740" t="s">
        <v>246</v>
      </c>
      <c r="T10740" t="s">
        <v>247</v>
      </c>
    </row>
    <row r="10741" spans="1:20">
      <c r="A10741" t="s">
        <v>66</v>
      </c>
      <c r="B10741">
        <v>2025</v>
      </c>
      <c r="C10741" t="s">
        <v>24</v>
      </c>
      <c r="D10741" t="s">
        <v>11500</v>
      </c>
      <c r="E10741" t="s">
        <v>97</v>
      </c>
      <c r="F10741" t="s">
        <v>397</v>
      </c>
      <c r="G10741" t="s">
        <v>112</v>
      </c>
      <c r="H10741" t="s">
        <v>1942</v>
      </c>
      <c r="I10741">
        <v>108</v>
      </c>
      <c r="J10741">
        <v>1</v>
      </c>
      <c r="K10741">
        <v>27648</v>
      </c>
      <c r="L10741">
        <v>18318</v>
      </c>
      <c r="M10741">
        <v>1</v>
      </c>
      <c r="N10741">
        <v>9330</v>
      </c>
      <c r="O10741">
        <v>0</v>
      </c>
      <c r="P10741">
        <v>2</v>
      </c>
      <c r="Q10741">
        <v>1</v>
      </c>
      <c r="R10741">
        <v>1</v>
      </c>
      <c r="S10741" t="s">
        <v>246</v>
      </c>
      <c r="T10741" t="s">
        <v>247</v>
      </c>
    </row>
    <row r="10742" spans="1:20">
      <c r="A10742" t="s">
        <v>66</v>
      </c>
      <c r="B10742">
        <v>2025</v>
      </c>
      <c r="C10742" t="s">
        <v>24</v>
      </c>
      <c r="D10742" t="s">
        <v>11501</v>
      </c>
      <c r="E10742" t="s">
        <v>97</v>
      </c>
      <c r="F10742" t="s">
        <v>397</v>
      </c>
      <c r="G10742" t="s">
        <v>118</v>
      </c>
      <c r="H10742" t="s">
        <v>805</v>
      </c>
      <c r="I10742">
        <v>8</v>
      </c>
      <c r="J10742">
        <v>6</v>
      </c>
      <c r="K10742">
        <v>59531</v>
      </c>
      <c r="L10742">
        <v>59531</v>
      </c>
      <c r="M10742">
        <v>6</v>
      </c>
      <c r="N10742">
        <v>0</v>
      </c>
      <c r="O10742">
        <v>1</v>
      </c>
      <c r="P10742">
        <v>3</v>
      </c>
      <c r="Q10742">
        <v>3</v>
      </c>
      <c r="R10742">
        <v>1</v>
      </c>
      <c r="S10742" t="s">
        <v>224</v>
      </c>
      <c r="T10742" t="s">
        <v>225</v>
      </c>
    </row>
    <row r="10743" spans="1:20">
      <c r="A10743" t="s">
        <v>66</v>
      </c>
      <c r="B10743">
        <v>2025</v>
      </c>
      <c r="C10743" t="s">
        <v>24</v>
      </c>
      <c r="D10743" t="s">
        <v>11502</v>
      </c>
      <c r="E10743" t="s">
        <v>97</v>
      </c>
      <c r="F10743" t="s">
        <v>397</v>
      </c>
      <c r="G10743" t="s">
        <v>118</v>
      </c>
      <c r="H10743" t="s">
        <v>767</v>
      </c>
      <c r="I10743">
        <v>13</v>
      </c>
      <c r="J10743">
        <v>5</v>
      </c>
      <c r="K10743">
        <v>63201</v>
      </c>
      <c r="L10743">
        <v>58729</v>
      </c>
      <c r="M10743">
        <v>2</v>
      </c>
      <c r="N10743">
        <v>4472</v>
      </c>
      <c r="O10743">
        <v>2</v>
      </c>
      <c r="P10743">
        <v>3</v>
      </c>
      <c r="Q10743">
        <v>3</v>
      </c>
      <c r="R10743">
        <v>2</v>
      </c>
      <c r="S10743" t="s">
        <v>222</v>
      </c>
      <c r="T10743" t="s">
        <v>223</v>
      </c>
    </row>
    <row r="10744" spans="1:20">
      <c r="A10744" t="s">
        <v>66</v>
      </c>
      <c r="B10744">
        <v>2025</v>
      </c>
      <c r="C10744" t="s">
        <v>24</v>
      </c>
      <c r="D10744" t="s">
        <v>11503</v>
      </c>
      <c r="E10744" t="s">
        <v>97</v>
      </c>
      <c r="F10744" t="s">
        <v>397</v>
      </c>
      <c r="G10744" t="s">
        <v>112</v>
      </c>
      <c r="H10744" t="s">
        <v>792</v>
      </c>
      <c r="I10744">
        <v>133</v>
      </c>
      <c r="J10744">
        <v>1</v>
      </c>
      <c r="K10744">
        <v>22785</v>
      </c>
      <c r="L10744">
        <v>22785</v>
      </c>
      <c r="M10744">
        <v>1</v>
      </c>
      <c r="N10744">
        <v>0</v>
      </c>
      <c r="O10744">
        <v>0</v>
      </c>
      <c r="P10744">
        <v>2</v>
      </c>
      <c r="Q10744">
        <v>1</v>
      </c>
      <c r="R10744">
        <v>1</v>
      </c>
      <c r="S10744" t="s">
        <v>246</v>
      </c>
      <c r="T10744" t="s">
        <v>247</v>
      </c>
    </row>
    <row r="10745" spans="1:20">
      <c r="A10745" t="s">
        <v>66</v>
      </c>
      <c r="B10745">
        <v>2025</v>
      </c>
      <c r="C10745" t="s">
        <v>24</v>
      </c>
      <c r="D10745" t="s">
        <v>11504</v>
      </c>
      <c r="E10745" t="s">
        <v>97</v>
      </c>
      <c r="F10745" t="s">
        <v>397</v>
      </c>
      <c r="G10745" t="s">
        <v>112</v>
      </c>
      <c r="H10745" t="s">
        <v>832</v>
      </c>
      <c r="I10745">
        <v>279</v>
      </c>
      <c r="J10745">
        <v>1</v>
      </c>
      <c r="K10745">
        <v>19305</v>
      </c>
      <c r="L10745">
        <v>19305</v>
      </c>
      <c r="M10745">
        <v>1</v>
      </c>
      <c r="N10745">
        <v>0</v>
      </c>
      <c r="O10745">
        <v>0</v>
      </c>
      <c r="P10745">
        <v>1</v>
      </c>
      <c r="Q10745">
        <v>1</v>
      </c>
      <c r="R10745">
        <v>1</v>
      </c>
      <c r="S10745" t="s">
        <v>260</v>
      </c>
      <c r="T10745" t="s">
        <v>261</v>
      </c>
    </row>
    <row r="10746" spans="1:20">
      <c r="A10746" t="s">
        <v>66</v>
      </c>
      <c r="B10746">
        <v>2025</v>
      </c>
      <c r="C10746" t="s">
        <v>24</v>
      </c>
      <c r="D10746" t="s">
        <v>11505</v>
      </c>
      <c r="E10746" t="s">
        <v>97</v>
      </c>
      <c r="F10746" t="s">
        <v>397</v>
      </c>
      <c r="G10746" t="s">
        <v>114</v>
      </c>
      <c r="H10746" t="s">
        <v>676</v>
      </c>
      <c r="I10746">
        <v>33</v>
      </c>
      <c r="J10746">
        <v>4</v>
      </c>
      <c r="K10746">
        <v>89099</v>
      </c>
      <c r="L10746">
        <v>75929</v>
      </c>
      <c r="M10746">
        <v>3</v>
      </c>
      <c r="N10746">
        <v>13170</v>
      </c>
      <c r="O10746">
        <v>0</v>
      </c>
      <c r="P10746">
        <v>3</v>
      </c>
      <c r="Q10746">
        <v>2</v>
      </c>
      <c r="R10746">
        <v>2</v>
      </c>
      <c r="S10746" t="s">
        <v>228</v>
      </c>
      <c r="T10746" t="s">
        <v>227</v>
      </c>
    </row>
    <row r="10747" spans="1:20">
      <c r="A10747" t="s">
        <v>66</v>
      </c>
      <c r="B10747">
        <v>2025</v>
      </c>
      <c r="C10747" t="s">
        <v>24</v>
      </c>
      <c r="D10747" t="s">
        <v>11506</v>
      </c>
      <c r="E10747" t="s">
        <v>97</v>
      </c>
      <c r="F10747" t="s">
        <v>397</v>
      </c>
      <c r="G10747" t="s">
        <v>112</v>
      </c>
      <c r="H10747" t="s">
        <v>1560</v>
      </c>
      <c r="I10747">
        <v>236</v>
      </c>
      <c r="J10747">
        <v>1</v>
      </c>
      <c r="K10747">
        <v>19747</v>
      </c>
      <c r="L10747">
        <v>19747</v>
      </c>
      <c r="M10747">
        <v>1</v>
      </c>
      <c r="N10747">
        <v>0</v>
      </c>
      <c r="O10747">
        <v>1</v>
      </c>
      <c r="P10747">
        <v>2</v>
      </c>
      <c r="Q10747">
        <v>1</v>
      </c>
      <c r="R10747">
        <v>1</v>
      </c>
      <c r="S10747" t="s">
        <v>246</v>
      </c>
      <c r="T10747" t="s">
        <v>247</v>
      </c>
    </row>
    <row r="10748" spans="1:20">
      <c r="A10748" t="s">
        <v>66</v>
      </c>
      <c r="B10748">
        <v>2025</v>
      </c>
      <c r="C10748" t="s">
        <v>24</v>
      </c>
      <c r="D10748" t="s">
        <v>11507</v>
      </c>
      <c r="E10748" t="s">
        <v>97</v>
      </c>
      <c r="F10748" t="s">
        <v>397</v>
      </c>
      <c r="G10748" t="s">
        <v>112</v>
      </c>
      <c r="H10748" t="s">
        <v>599</v>
      </c>
      <c r="I10748">
        <v>244</v>
      </c>
      <c r="J10748">
        <v>1</v>
      </c>
      <c r="K10748">
        <v>22347</v>
      </c>
      <c r="L10748">
        <v>22347</v>
      </c>
      <c r="M10748">
        <v>1</v>
      </c>
      <c r="N10748">
        <v>0</v>
      </c>
      <c r="O10748">
        <v>0</v>
      </c>
      <c r="P10748">
        <v>2</v>
      </c>
      <c r="Q10748">
        <v>1</v>
      </c>
      <c r="R10748">
        <v>1</v>
      </c>
      <c r="S10748" t="s">
        <v>246</v>
      </c>
      <c r="T10748" t="s">
        <v>247</v>
      </c>
    </row>
    <row r="10749" spans="1:20">
      <c r="A10749" t="s">
        <v>66</v>
      </c>
      <c r="B10749">
        <v>2025</v>
      </c>
      <c r="C10749" t="s">
        <v>24</v>
      </c>
      <c r="D10749" t="s">
        <v>11508</v>
      </c>
      <c r="E10749" t="s">
        <v>97</v>
      </c>
      <c r="F10749" t="s">
        <v>397</v>
      </c>
      <c r="G10749" t="s">
        <v>112</v>
      </c>
      <c r="H10749" t="s">
        <v>1039</v>
      </c>
      <c r="I10749">
        <v>257</v>
      </c>
      <c r="J10749">
        <v>1</v>
      </c>
      <c r="K10749">
        <v>34539</v>
      </c>
      <c r="L10749">
        <v>23497</v>
      </c>
      <c r="M10749">
        <v>1</v>
      </c>
      <c r="N10749">
        <v>11042</v>
      </c>
      <c r="O10749">
        <v>0</v>
      </c>
      <c r="P10749">
        <v>2</v>
      </c>
      <c r="Q10749">
        <v>1</v>
      </c>
      <c r="R10749">
        <v>1</v>
      </c>
      <c r="S10749" t="s">
        <v>246</v>
      </c>
      <c r="T10749" t="s">
        <v>247</v>
      </c>
    </row>
    <row r="10750" spans="1:20">
      <c r="A10750" t="s">
        <v>66</v>
      </c>
      <c r="B10750">
        <v>2025</v>
      </c>
      <c r="C10750" t="s">
        <v>24</v>
      </c>
      <c r="D10750" t="s">
        <v>11509</v>
      </c>
      <c r="E10750" t="s">
        <v>97</v>
      </c>
      <c r="F10750" t="s">
        <v>397</v>
      </c>
      <c r="G10750" t="s">
        <v>114</v>
      </c>
      <c r="H10750" t="s">
        <v>676</v>
      </c>
      <c r="I10750">
        <v>33</v>
      </c>
      <c r="J10750">
        <v>4</v>
      </c>
      <c r="K10750">
        <v>104769</v>
      </c>
      <c r="L10750">
        <v>72069</v>
      </c>
      <c r="M10750">
        <v>3</v>
      </c>
      <c r="N10750">
        <v>32700</v>
      </c>
      <c r="O10750">
        <v>0</v>
      </c>
      <c r="P10750">
        <v>3</v>
      </c>
      <c r="Q10750">
        <v>2</v>
      </c>
      <c r="R10750">
        <v>2</v>
      </c>
      <c r="S10750" t="s">
        <v>228</v>
      </c>
      <c r="T10750" t="s">
        <v>227</v>
      </c>
    </row>
    <row r="10751" spans="1:20">
      <c r="A10751" t="s">
        <v>66</v>
      </c>
      <c r="B10751">
        <v>2025</v>
      </c>
      <c r="C10751" t="s">
        <v>24</v>
      </c>
      <c r="D10751" t="s">
        <v>11510</v>
      </c>
      <c r="E10751" t="s">
        <v>97</v>
      </c>
      <c r="F10751" t="s">
        <v>397</v>
      </c>
      <c r="G10751" t="s">
        <v>112</v>
      </c>
      <c r="H10751" t="s">
        <v>1823</v>
      </c>
      <c r="I10751">
        <v>302</v>
      </c>
      <c r="J10751">
        <v>1</v>
      </c>
      <c r="K10751">
        <v>18876</v>
      </c>
      <c r="L10751">
        <v>18876</v>
      </c>
      <c r="M10751">
        <v>1</v>
      </c>
      <c r="N10751">
        <v>0</v>
      </c>
      <c r="O10751">
        <v>0</v>
      </c>
      <c r="P10751">
        <v>1</v>
      </c>
      <c r="Q10751">
        <v>1</v>
      </c>
      <c r="R10751">
        <v>1</v>
      </c>
      <c r="S10751" t="s">
        <v>260</v>
      </c>
      <c r="T10751" t="s">
        <v>261</v>
      </c>
    </row>
    <row r="10752" spans="1:20">
      <c r="A10752" t="s">
        <v>66</v>
      </c>
      <c r="B10752">
        <v>2025</v>
      </c>
      <c r="C10752" t="s">
        <v>24</v>
      </c>
      <c r="D10752" t="s">
        <v>11511</v>
      </c>
      <c r="E10752" t="s">
        <v>97</v>
      </c>
      <c r="F10752" t="s">
        <v>397</v>
      </c>
      <c r="G10752" t="s">
        <v>114</v>
      </c>
      <c r="H10752" t="s">
        <v>489</v>
      </c>
      <c r="I10752">
        <v>27</v>
      </c>
      <c r="J10752">
        <v>4</v>
      </c>
      <c r="K10752">
        <v>87345</v>
      </c>
      <c r="L10752">
        <v>78676</v>
      </c>
      <c r="M10752">
        <v>3</v>
      </c>
      <c r="N10752">
        <v>8669</v>
      </c>
      <c r="O10752">
        <v>3</v>
      </c>
      <c r="P10752">
        <v>3</v>
      </c>
      <c r="Q10752">
        <v>2</v>
      </c>
      <c r="R10752">
        <v>2</v>
      </c>
      <c r="S10752" t="s">
        <v>228</v>
      </c>
      <c r="T10752" t="s">
        <v>227</v>
      </c>
    </row>
    <row r="10753" spans="1:20">
      <c r="A10753" t="s">
        <v>66</v>
      </c>
      <c r="B10753">
        <v>2025</v>
      </c>
      <c r="C10753" t="s">
        <v>24</v>
      </c>
      <c r="D10753" t="s">
        <v>11512</v>
      </c>
      <c r="E10753" t="s">
        <v>97</v>
      </c>
      <c r="F10753" t="s">
        <v>397</v>
      </c>
      <c r="G10753" t="s">
        <v>114</v>
      </c>
      <c r="H10753" t="s">
        <v>865</v>
      </c>
      <c r="I10753">
        <v>16</v>
      </c>
      <c r="J10753">
        <v>3</v>
      </c>
      <c r="K10753">
        <v>71447</v>
      </c>
      <c r="L10753">
        <v>52149</v>
      </c>
      <c r="M10753">
        <v>2</v>
      </c>
      <c r="N10753">
        <v>19298</v>
      </c>
      <c r="O10753">
        <v>3</v>
      </c>
      <c r="P10753">
        <v>3</v>
      </c>
      <c r="Q10753">
        <v>2</v>
      </c>
      <c r="R10753">
        <v>2</v>
      </c>
      <c r="S10753" t="s">
        <v>228</v>
      </c>
      <c r="T10753" t="s">
        <v>227</v>
      </c>
    </row>
    <row r="10754" spans="1:20">
      <c r="A10754" t="s">
        <v>66</v>
      </c>
      <c r="B10754">
        <v>2025</v>
      </c>
      <c r="C10754" t="s">
        <v>24</v>
      </c>
      <c r="D10754" t="s">
        <v>11513</v>
      </c>
      <c r="E10754" t="s">
        <v>97</v>
      </c>
      <c r="F10754" t="s">
        <v>397</v>
      </c>
      <c r="G10754" t="s">
        <v>114</v>
      </c>
      <c r="H10754" t="s">
        <v>882</v>
      </c>
      <c r="I10754">
        <v>187</v>
      </c>
      <c r="J10754">
        <v>4</v>
      </c>
      <c r="K10754">
        <v>87543</v>
      </c>
      <c r="L10754">
        <v>73865</v>
      </c>
      <c r="M10754">
        <v>3</v>
      </c>
      <c r="N10754">
        <v>13678</v>
      </c>
      <c r="O10754">
        <v>1</v>
      </c>
      <c r="P10754">
        <v>2</v>
      </c>
      <c r="Q10754">
        <v>2</v>
      </c>
      <c r="R10754">
        <v>2</v>
      </c>
      <c r="S10754" t="s">
        <v>240</v>
      </c>
      <c r="T10754" t="s">
        <v>239</v>
      </c>
    </row>
    <row r="10755" spans="1:20">
      <c r="A10755" t="s">
        <v>66</v>
      </c>
      <c r="B10755">
        <v>2025</v>
      </c>
      <c r="C10755" t="s">
        <v>24</v>
      </c>
      <c r="D10755" t="s">
        <v>11514</v>
      </c>
      <c r="E10755" t="s">
        <v>97</v>
      </c>
      <c r="F10755" t="s">
        <v>397</v>
      </c>
      <c r="G10755" t="s">
        <v>112</v>
      </c>
      <c r="H10755" t="s">
        <v>433</v>
      </c>
      <c r="I10755">
        <v>145</v>
      </c>
      <c r="J10755">
        <v>1</v>
      </c>
      <c r="K10755">
        <v>23573</v>
      </c>
      <c r="L10755">
        <v>17089</v>
      </c>
      <c r="M10755">
        <v>1</v>
      </c>
      <c r="N10755">
        <v>6484</v>
      </c>
      <c r="O10755">
        <v>0</v>
      </c>
      <c r="P10755">
        <v>2</v>
      </c>
      <c r="Q10755">
        <v>1</v>
      </c>
      <c r="R10755">
        <v>1</v>
      </c>
      <c r="S10755" t="s">
        <v>246</v>
      </c>
      <c r="T10755" t="s">
        <v>247</v>
      </c>
    </row>
    <row r="10756" spans="1:20">
      <c r="A10756" t="s">
        <v>66</v>
      </c>
      <c r="B10756">
        <v>2025</v>
      </c>
      <c r="C10756" t="s">
        <v>24</v>
      </c>
      <c r="D10756" t="s">
        <v>11515</v>
      </c>
      <c r="E10756" t="s">
        <v>97</v>
      </c>
      <c r="F10756" t="s">
        <v>397</v>
      </c>
      <c r="G10756" t="s">
        <v>114</v>
      </c>
      <c r="H10756" t="s">
        <v>3021</v>
      </c>
      <c r="I10756">
        <v>105</v>
      </c>
      <c r="J10756">
        <v>2</v>
      </c>
      <c r="K10756">
        <v>44086</v>
      </c>
      <c r="L10756">
        <v>44086</v>
      </c>
      <c r="M10756">
        <v>2</v>
      </c>
      <c r="N10756">
        <v>0</v>
      </c>
      <c r="O10756">
        <v>2</v>
      </c>
      <c r="P10756">
        <v>2</v>
      </c>
      <c r="Q10756">
        <v>2</v>
      </c>
      <c r="R10756">
        <v>1</v>
      </c>
      <c r="S10756" t="s">
        <v>241</v>
      </c>
      <c r="T10756" t="s">
        <v>242</v>
      </c>
    </row>
    <row r="10757" spans="1:20">
      <c r="A10757" t="s">
        <v>66</v>
      </c>
      <c r="B10757">
        <v>2025</v>
      </c>
      <c r="C10757" t="s">
        <v>24</v>
      </c>
      <c r="D10757" t="s">
        <v>11516</v>
      </c>
      <c r="E10757" t="s">
        <v>97</v>
      </c>
      <c r="F10757" t="s">
        <v>397</v>
      </c>
      <c r="G10757" t="s">
        <v>112</v>
      </c>
      <c r="H10757" t="s">
        <v>943</v>
      </c>
      <c r="I10757">
        <v>229</v>
      </c>
      <c r="J10757">
        <v>1</v>
      </c>
      <c r="K10757">
        <v>25827</v>
      </c>
      <c r="L10757">
        <v>25827</v>
      </c>
      <c r="M10757">
        <v>1</v>
      </c>
      <c r="N10757">
        <v>0</v>
      </c>
      <c r="O10757">
        <v>1</v>
      </c>
      <c r="P10757">
        <v>2</v>
      </c>
      <c r="Q10757">
        <v>1</v>
      </c>
      <c r="R10757">
        <v>1</v>
      </c>
      <c r="S10757" t="s">
        <v>246</v>
      </c>
      <c r="T10757" t="s">
        <v>247</v>
      </c>
    </row>
    <row r="10758" spans="1:20">
      <c r="A10758" t="s">
        <v>66</v>
      </c>
      <c r="B10758">
        <v>2025</v>
      </c>
      <c r="C10758" t="s">
        <v>24</v>
      </c>
      <c r="D10758" t="s">
        <v>11517</v>
      </c>
      <c r="E10758" t="s">
        <v>97</v>
      </c>
      <c r="F10758" t="s">
        <v>397</v>
      </c>
      <c r="G10758" t="s">
        <v>114</v>
      </c>
      <c r="H10758" t="s">
        <v>690</v>
      </c>
      <c r="I10758">
        <v>18</v>
      </c>
      <c r="J10758">
        <v>2</v>
      </c>
      <c r="K10758">
        <v>43788</v>
      </c>
      <c r="L10758">
        <v>43788</v>
      </c>
      <c r="M10758">
        <v>2</v>
      </c>
      <c r="N10758">
        <v>0</v>
      </c>
      <c r="O10758">
        <v>0</v>
      </c>
      <c r="P10758">
        <v>3</v>
      </c>
      <c r="Q10758">
        <v>2</v>
      </c>
      <c r="R10758">
        <v>1</v>
      </c>
      <c r="S10758" t="s">
        <v>229</v>
      </c>
      <c r="T10758" t="s">
        <v>230</v>
      </c>
    </row>
    <row r="10759" spans="1:20">
      <c r="A10759" t="s">
        <v>66</v>
      </c>
      <c r="B10759">
        <v>2025</v>
      </c>
      <c r="C10759" t="s">
        <v>24</v>
      </c>
      <c r="D10759" t="s">
        <v>11518</v>
      </c>
      <c r="E10759" t="s">
        <v>97</v>
      </c>
      <c r="F10759" t="s">
        <v>397</v>
      </c>
      <c r="G10759" t="s">
        <v>114</v>
      </c>
      <c r="H10759" t="s">
        <v>595</v>
      </c>
      <c r="I10759">
        <v>17</v>
      </c>
      <c r="J10759">
        <v>2</v>
      </c>
      <c r="K10759">
        <v>55059</v>
      </c>
      <c r="L10759">
        <v>37333</v>
      </c>
      <c r="M10759">
        <v>1</v>
      </c>
      <c r="N10759">
        <v>17726</v>
      </c>
      <c r="O10759">
        <v>0</v>
      </c>
      <c r="P10759">
        <v>3</v>
      </c>
      <c r="Q10759">
        <v>2</v>
      </c>
      <c r="R10759">
        <v>1</v>
      </c>
      <c r="S10759" t="s">
        <v>229</v>
      </c>
      <c r="T10759" t="s">
        <v>230</v>
      </c>
    </row>
    <row r="10760" spans="1:20">
      <c r="A10760" t="s">
        <v>66</v>
      </c>
      <c r="B10760">
        <v>2025</v>
      </c>
      <c r="C10760" t="s">
        <v>24</v>
      </c>
      <c r="D10760" t="s">
        <v>11519</v>
      </c>
      <c r="E10760" t="s">
        <v>97</v>
      </c>
      <c r="F10760" t="s">
        <v>397</v>
      </c>
      <c r="G10760" t="s">
        <v>112</v>
      </c>
      <c r="H10760" t="s">
        <v>578</v>
      </c>
      <c r="I10760">
        <v>185</v>
      </c>
      <c r="J10760">
        <v>1</v>
      </c>
      <c r="K10760">
        <v>33837</v>
      </c>
      <c r="L10760">
        <v>21944</v>
      </c>
      <c r="M10760">
        <v>1</v>
      </c>
      <c r="N10760">
        <v>11893</v>
      </c>
      <c r="O10760">
        <v>1</v>
      </c>
      <c r="P10760">
        <v>2</v>
      </c>
      <c r="Q10760">
        <v>1</v>
      </c>
      <c r="R10760">
        <v>1</v>
      </c>
      <c r="S10760" t="s">
        <v>246</v>
      </c>
      <c r="T10760" t="s">
        <v>247</v>
      </c>
    </row>
    <row r="10761" spans="1:20">
      <c r="A10761" t="s">
        <v>66</v>
      </c>
      <c r="B10761">
        <v>2025</v>
      </c>
      <c r="C10761" t="s">
        <v>24</v>
      </c>
      <c r="D10761" t="s">
        <v>11520</v>
      </c>
      <c r="E10761" t="s">
        <v>97</v>
      </c>
      <c r="F10761" t="s">
        <v>397</v>
      </c>
      <c r="G10761" t="s">
        <v>114</v>
      </c>
      <c r="H10761" t="s">
        <v>884</v>
      </c>
      <c r="I10761">
        <v>241</v>
      </c>
      <c r="J10761">
        <v>3</v>
      </c>
      <c r="K10761">
        <v>52777</v>
      </c>
      <c r="L10761">
        <v>52777</v>
      </c>
      <c r="M10761">
        <v>3</v>
      </c>
      <c r="N10761">
        <v>0</v>
      </c>
      <c r="O10761">
        <v>2</v>
      </c>
      <c r="P10761">
        <v>2</v>
      </c>
      <c r="Q10761">
        <v>2</v>
      </c>
      <c r="R10761">
        <v>1</v>
      </c>
      <c r="S10761" t="s">
        <v>241</v>
      </c>
      <c r="T10761" t="s">
        <v>242</v>
      </c>
    </row>
    <row r="10762" spans="1:20">
      <c r="A10762" t="s">
        <v>66</v>
      </c>
      <c r="B10762">
        <v>2025</v>
      </c>
      <c r="C10762" t="s">
        <v>24</v>
      </c>
      <c r="D10762" t="s">
        <v>11521</v>
      </c>
      <c r="E10762" t="s">
        <v>97</v>
      </c>
      <c r="F10762" t="s">
        <v>397</v>
      </c>
      <c r="G10762" t="s">
        <v>112</v>
      </c>
      <c r="H10762" t="s">
        <v>1088</v>
      </c>
      <c r="I10762">
        <v>346</v>
      </c>
      <c r="J10762">
        <v>1</v>
      </c>
      <c r="K10762">
        <v>34758</v>
      </c>
      <c r="L10762">
        <v>21637</v>
      </c>
      <c r="M10762">
        <v>1</v>
      </c>
      <c r="N10762">
        <v>13121</v>
      </c>
      <c r="O10762">
        <v>0</v>
      </c>
      <c r="P10762">
        <v>1</v>
      </c>
      <c r="Q10762">
        <v>1</v>
      </c>
      <c r="R10762">
        <v>1</v>
      </c>
      <c r="S10762" t="s">
        <v>260</v>
      </c>
      <c r="T10762" t="s">
        <v>261</v>
      </c>
    </row>
    <row r="10763" spans="1:20">
      <c r="A10763" t="s">
        <v>66</v>
      </c>
      <c r="B10763">
        <v>2025</v>
      </c>
      <c r="C10763" t="s">
        <v>24</v>
      </c>
      <c r="D10763" t="s">
        <v>11522</v>
      </c>
      <c r="E10763" t="s">
        <v>97</v>
      </c>
      <c r="F10763" t="s">
        <v>397</v>
      </c>
      <c r="G10763" t="s">
        <v>114</v>
      </c>
      <c r="H10763" t="s">
        <v>849</v>
      </c>
      <c r="I10763">
        <v>22</v>
      </c>
      <c r="J10763">
        <v>3</v>
      </c>
      <c r="K10763">
        <v>77700</v>
      </c>
      <c r="L10763">
        <v>63445</v>
      </c>
      <c r="M10763">
        <v>3</v>
      </c>
      <c r="N10763">
        <v>14255</v>
      </c>
      <c r="O10763">
        <v>1</v>
      </c>
      <c r="P10763">
        <v>3</v>
      </c>
      <c r="Q10763">
        <v>2</v>
      </c>
      <c r="R10763">
        <v>2</v>
      </c>
      <c r="S10763" t="s">
        <v>228</v>
      </c>
      <c r="T10763" t="s">
        <v>227</v>
      </c>
    </row>
    <row r="10764" spans="1:20">
      <c r="A10764" t="s">
        <v>66</v>
      </c>
      <c r="B10764">
        <v>2025</v>
      </c>
      <c r="C10764" t="s">
        <v>24</v>
      </c>
      <c r="D10764" t="s">
        <v>11523</v>
      </c>
      <c r="E10764" t="s">
        <v>97</v>
      </c>
      <c r="F10764" t="s">
        <v>397</v>
      </c>
      <c r="G10764" t="s">
        <v>114</v>
      </c>
      <c r="H10764" t="s">
        <v>1441</v>
      </c>
      <c r="I10764">
        <v>54</v>
      </c>
      <c r="J10764">
        <v>4</v>
      </c>
      <c r="K10764">
        <v>82777</v>
      </c>
      <c r="L10764">
        <v>66146</v>
      </c>
      <c r="M10764">
        <v>2</v>
      </c>
      <c r="N10764">
        <v>16631</v>
      </c>
      <c r="O10764">
        <v>3</v>
      </c>
      <c r="P10764">
        <v>3</v>
      </c>
      <c r="Q10764">
        <v>2</v>
      </c>
      <c r="R10764">
        <v>2</v>
      </c>
      <c r="S10764" t="s">
        <v>228</v>
      </c>
      <c r="T10764" t="s">
        <v>227</v>
      </c>
    </row>
    <row r="10765" spans="1:20">
      <c r="A10765" t="s">
        <v>66</v>
      </c>
      <c r="B10765">
        <v>2025</v>
      </c>
      <c r="C10765" t="s">
        <v>24</v>
      </c>
      <c r="D10765" t="s">
        <v>11524</v>
      </c>
      <c r="E10765" t="s">
        <v>97</v>
      </c>
      <c r="F10765" t="s">
        <v>397</v>
      </c>
      <c r="G10765" t="s">
        <v>118</v>
      </c>
      <c r="H10765" t="s">
        <v>1065</v>
      </c>
      <c r="I10765">
        <v>19</v>
      </c>
      <c r="J10765">
        <v>6</v>
      </c>
      <c r="K10765">
        <v>68552</v>
      </c>
      <c r="L10765">
        <v>62667</v>
      </c>
      <c r="M10765">
        <v>5</v>
      </c>
      <c r="N10765">
        <v>5885</v>
      </c>
      <c r="O10765">
        <v>0</v>
      </c>
      <c r="P10765">
        <v>3</v>
      </c>
      <c r="Q10765">
        <v>3</v>
      </c>
      <c r="R10765">
        <v>2</v>
      </c>
      <c r="S10765" t="s">
        <v>222</v>
      </c>
      <c r="T10765" t="s">
        <v>223</v>
      </c>
    </row>
    <row r="10766" spans="1:20">
      <c r="A10766" t="s">
        <v>66</v>
      </c>
      <c r="B10766">
        <v>2025</v>
      </c>
      <c r="C10766" t="s">
        <v>24</v>
      </c>
      <c r="D10766" t="s">
        <v>11525</v>
      </c>
      <c r="E10766" t="s">
        <v>97</v>
      </c>
      <c r="F10766" t="s">
        <v>397</v>
      </c>
      <c r="G10766" t="s">
        <v>114</v>
      </c>
      <c r="H10766" t="s">
        <v>580</v>
      </c>
      <c r="I10766">
        <v>206</v>
      </c>
      <c r="J10766">
        <v>2</v>
      </c>
      <c r="K10766">
        <v>54937</v>
      </c>
      <c r="L10766">
        <v>36523</v>
      </c>
      <c r="M10766">
        <v>2</v>
      </c>
      <c r="N10766">
        <v>18414</v>
      </c>
      <c r="O10766">
        <v>1</v>
      </c>
      <c r="P10766">
        <v>2</v>
      </c>
      <c r="Q10766">
        <v>2</v>
      </c>
      <c r="R10766">
        <v>1</v>
      </c>
      <c r="S10766" t="s">
        <v>241</v>
      </c>
      <c r="T10766" t="s">
        <v>242</v>
      </c>
    </row>
    <row r="10767" spans="1:20">
      <c r="A10767" t="s">
        <v>66</v>
      </c>
      <c r="B10767">
        <v>2025</v>
      </c>
      <c r="C10767" t="s">
        <v>24</v>
      </c>
      <c r="D10767" t="s">
        <v>11526</v>
      </c>
      <c r="E10767" t="s">
        <v>97</v>
      </c>
      <c r="F10767" t="s">
        <v>397</v>
      </c>
      <c r="G10767" t="s">
        <v>114</v>
      </c>
      <c r="H10767" t="s">
        <v>615</v>
      </c>
      <c r="I10767">
        <v>24</v>
      </c>
      <c r="J10767">
        <v>4</v>
      </c>
      <c r="K10767">
        <v>90990</v>
      </c>
      <c r="L10767">
        <v>69488</v>
      </c>
      <c r="M10767">
        <v>3</v>
      </c>
      <c r="N10767">
        <v>21502</v>
      </c>
      <c r="O10767">
        <v>0</v>
      </c>
      <c r="P10767">
        <v>3</v>
      </c>
      <c r="Q10767">
        <v>2</v>
      </c>
      <c r="R10767">
        <v>2</v>
      </c>
      <c r="S10767" t="s">
        <v>228</v>
      </c>
      <c r="T10767" t="s">
        <v>227</v>
      </c>
    </row>
    <row r="10768" spans="1:20">
      <c r="A10768" t="s">
        <v>66</v>
      </c>
      <c r="B10768">
        <v>2025</v>
      </c>
      <c r="C10768" t="s">
        <v>24</v>
      </c>
      <c r="D10768" t="s">
        <v>11527</v>
      </c>
      <c r="E10768" t="s">
        <v>97</v>
      </c>
      <c r="F10768" t="s">
        <v>397</v>
      </c>
      <c r="G10768" t="s">
        <v>114</v>
      </c>
      <c r="H10768" t="s">
        <v>1025</v>
      </c>
      <c r="I10768">
        <v>212</v>
      </c>
      <c r="J10768">
        <v>3</v>
      </c>
      <c r="K10768">
        <v>76258</v>
      </c>
      <c r="L10768">
        <v>56686</v>
      </c>
      <c r="M10768">
        <v>2</v>
      </c>
      <c r="N10768">
        <v>19572</v>
      </c>
      <c r="O10768">
        <v>0</v>
      </c>
      <c r="P10768">
        <v>2</v>
      </c>
      <c r="Q10768">
        <v>2</v>
      </c>
      <c r="R10768">
        <v>2</v>
      </c>
      <c r="S10768" t="s">
        <v>240</v>
      </c>
      <c r="T10768" t="s">
        <v>239</v>
      </c>
    </row>
    <row r="10769" spans="1:20">
      <c r="A10769" t="s">
        <v>66</v>
      </c>
      <c r="B10769">
        <v>2025</v>
      </c>
      <c r="C10769" t="s">
        <v>24</v>
      </c>
      <c r="D10769" t="s">
        <v>11528</v>
      </c>
      <c r="E10769" t="s">
        <v>97</v>
      </c>
      <c r="F10769" t="s">
        <v>397</v>
      </c>
      <c r="G10769" t="s">
        <v>112</v>
      </c>
      <c r="H10769" t="s">
        <v>2561</v>
      </c>
      <c r="I10769">
        <v>323</v>
      </c>
      <c r="J10769">
        <v>1</v>
      </c>
      <c r="K10769">
        <v>18606</v>
      </c>
      <c r="L10769">
        <v>18606</v>
      </c>
      <c r="M10769">
        <v>1</v>
      </c>
      <c r="N10769">
        <v>0</v>
      </c>
      <c r="O10769">
        <v>0</v>
      </c>
      <c r="P10769">
        <v>1</v>
      </c>
      <c r="Q10769">
        <v>1</v>
      </c>
      <c r="R10769">
        <v>1</v>
      </c>
      <c r="S10769" t="s">
        <v>260</v>
      </c>
      <c r="T10769" t="s">
        <v>261</v>
      </c>
    </row>
    <row r="10770" spans="1:20">
      <c r="A10770" t="s">
        <v>66</v>
      </c>
      <c r="B10770">
        <v>2025</v>
      </c>
      <c r="C10770" t="s">
        <v>24</v>
      </c>
      <c r="D10770" t="s">
        <v>11529</v>
      </c>
      <c r="E10770" t="s">
        <v>97</v>
      </c>
      <c r="F10770" t="s">
        <v>397</v>
      </c>
      <c r="G10770" t="s">
        <v>118</v>
      </c>
      <c r="H10770" t="s">
        <v>1065</v>
      </c>
      <c r="I10770">
        <v>19</v>
      </c>
      <c r="J10770">
        <v>8</v>
      </c>
      <c r="K10770">
        <v>86967</v>
      </c>
      <c r="L10770">
        <v>79545</v>
      </c>
      <c r="M10770">
        <v>6</v>
      </c>
      <c r="N10770">
        <v>7422</v>
      </c>
      <c r="O10770">
        <v>2</v>
      </c>
      <c r="P10770">
        <v>3</v>
      </c>
      <c r="Q10770">
        <v>3</v>
      </c>
      <c r="R10770">
        <v>2</v>
      </c>
      <c r="S10770" t="s">
        <v>222</v>
      </c>
      <c r="T10770" t="s">
        <v>223</v>
      </c>
    </row>
    <row r="10771" spans="1:20">
      <c r="A10771" t="s">
        <v>66</v>
      </c>
      <c r="B10771">
        <v>2025</v>
      </c>
      <c r="C10771" t="s">
        <v>24</v>
      </c>
      <c r="D10771" t="s">
        <v>11530</v>
      </c>
      <c r="E10771" t="s">
        <v>97</v>
      </c>
      <c r="F10771" t="s">
        <v>397</v>
      </c>
      <c r="G10771" t="s">
        <v>116</v>
      </c>
      <c r="H10771" t="s">
        <v>595</v>
      </c>
      <c r="I10771">
        <v>17</v>
      </c>
      <c r="J10771">
        <v>9</v>
      </c>
      <c r="K10771">
        <v>271910</v>
      </c>
      <c r="L10771">
        <v>193180</v>
      </c>
      <c r="M10771">
        <v>9</v>
      </c>
      <c r="N10771">
        <v>78730</v>
      </c>
      <c r="O10771">
        <v>5</v>
      </c>
      <c r="P10771">
        <v>3</v>
      </c>
      <c r="Q10771">
        <v>3</v>
      </c>
      <c r="R10771">
        <v>3</v>
      </c>
      <c r="S10771" t="s">
        <v>220</v>
      </c>
      <c r="T10771" t="s">
        <v>221</v>
      </c>
    </row>
    <row r="10772" spans="1:20">
      <c r="A10772" t="s">
        <v>66</v>
      </c>
      <c r="B10772">
        <v>2025</v>
      </c>
      <c r="C10772" t="s">
        <v>24</v>
      </c>
      <c r="D10772" t="s">
        <v>11531</v>
      </c>
      <c r="E10772" t="s">
        <v>97</v>
      </c>
      <c r="F10772" t="s">
        <v>397</v>
      </c>
      <c r="G10772" t="s">
        <v>116</v>
      </c>
      <c r="H10772" t="s">
        <v>1314</v>
      </c>
      <c r="I10772">
        <v>30</v>
      </c>
      <c r="J10772">
        <v>10</v>
      </c>
      <c r="K10772">
        <v>358988</v>
      </c>
      <c r="L10772">
        <v>202629</v>
      </c>
      <c r="M10772">
        <v>10</v>
      </c>
      <c r="N10772">
        <v>156359</v>
      </c>
      <c r="O10772">
        <v>5</v>
      </c>
      <c r="P10772">
        <v>3</v>
      </c>
      <c r="Q10772">
        <v>3</v>
      </c>
      <c r="R10772">
        <v>3</v>
      </c>
      <c r="S10772" t="s">
        <v>220</v>
      </c>
      <c r="T10772" t="s">
        <v>221</v>
      </c>
    </row>
    <row r="10773" spans="1:20">
      <c r="A10773" t="s">
        <v>66</v>
      </c>
      <c r="B10773">
        <v>2025</v>
      </c>
      <c r="C10773" t="s">
        <v>24</v>
      </c>
      <c r="D10773" t="s">
        <v>11532</v>
      </c>
      <c r="E10773" t="s">
        <v>97</v>
      </c>
      <c r="F10773" t="s">
        <v>397</v>
      </c>
      <c r="G10773" t="s">
        <v>112</v>
      </c>
      <c r="H10773" t="s">
        <v>524</v>
      </c>
      <c r="I10773">
        <v>39</v>
      </c>
      <c r="J10773">
        <v>1</v>
      </c>
      <c r="K10773">
        <v>20482</v>
      </c>
      <c r="L10773">
        <v>20482</v>
      </c>
      <c r="M10773">
        <v>1</v>
      </c>
      <c r="N10773">
        <v>0</v>
      </c>
      <c r="O10773">
        <v>1</v>
      </c>
      <c r="P10773">
        <v>3</v>
      </c>
      <c r="Q10773">
        <v>1</v>
      </c>
      <c r="R10773">
        <v>1</v>
      </c>
      <c r="S10773" t="s">
        <v>233</v>
      </c>
      <c r="T10773" t="s">
        <v>234</v>
      </c>
    </row>
    <row r="10774" spans="1:20">
      <c r="A10774" t="s">
        <v>66</v>
      </c>
      <c r="B10774">
        <v>2025</v>
      </c>
      <c r="C10774" t="s">
        <v>24</v>
      </c>
      <c r="D10774" t="s">
        <v>11533</v>
      </c>
      <c r="E10774" t="s">
        <v>97</v>
      </c>
      <c r="F10774" t="s">
        <v>397</v>
      </c>
      <c r="G10774" t="s">
        <v>112</v>
      </c>
      <c r="H10774" t="s">
        <v>933</v>
      </c>
      <c r="I10774">
        <v>47</v>
      </c>
      <c r="J10774">
        <v>1</v>
      </c>
      <c r="K10774">
        <v>29670</v>
      </c>
      <c r="L10774">
        <v>22600</v>
      </c>
      <c r="M10774">
        <v>1</v>
      </c>
      <c r="N10774">
        <v>7070</v>
      </c>
      <c r="O10774">
        <v>0</v>
      </c>
      <c r="P10774">
        <v>3</v>
      </c>
      <c r="Q10774">
        <v>1</v>
      </c>
      <c r="R10774">
        <v>1</v>
      </c>
      <c r="S10774" t="s">
        <v>233</v>
      </c>
      <c r="T10774" t="s">
        <v>234</v>
      </c>
    </row>
    <row r="10775" spans="1:20">
      <c r="A10775" t="s">
        <v>66</v>
      </c>
      <c r="B10775">
        <v>2025</v>
      </c>
      <c r="C10775" t="s">
        <v>24</v>
      </c>
      <c r="D10775" t="s">
        <v>11534</v>
      </c>
      <c r="E10775" t="s">
        <v>97</v>
      </c>
      <c r="F10775" t="s">
        <v>397</v>
      </c>
      <c r="G10775" t="s">
        <v>114</v>
      </c>
      <c r="H10775" t="s">
        <v>2109</v>
      </c>
      <c r="I10775">
        <v>358</v>
      </c>
      <c r="J10775">
        <v>2</v>
      </c>
      <c r="K10775">
        <v>39488</v>
      </c>
      <c r="L10775">
        <v>39488</v>
      </c>
      <c r="M10775">
        <v>2</v>
      </c>
      <c r="N10775">
        <v>0</v>
      </c>
      <c r="O10775">
        <v>1</v>
      </c>
      <c r="P10775">
        <v>1</v>
      </c>
      <c r="Q10775">
        <v>2</v>
      </c>
      <c r="R10775">
        <v>1</v>
      </c>
      <c r="S10775" t="s">
        <v>255</v>
      </c>
      <c r="T10775" t="s">
        <v>256</v>
      </c>
    </row>
    <row r="10776" spans="1:20">
      <c r="A10776" t="s">
        <v>66</v>
      </c>
      <c r="B10776">
        <v>2025</v>
      </c>
      <c r="C10776" t="s">
        <v>24</v>
      </c>
      <c r="D10776" t="s">
        <v>11535</v>
      </c>
      <c r="E10776" t="s">
        <v>97</v>
      </c>
      <c r="F10776" t="s">
        <v>397</v>
      </c>
      <c r="G10776" t="s">
        <v>112</v>
      </c>
      <c r="H10776" t="s">
        <v>489</v>
      </c>
      <c r="I10776">
        <v>27</v>
      </c>
      <c r="J10776">
        <v>1</v>
      </c>
      <c r="K10776">
        <v>20423</v>
      </c>
      <c r="L10776">
        <v>20423</v>
      </c>
      <c r="M10776">
        <v>1</v>
      </c>
      <c r="N10776">
        <v>0</v>
      </c>
      <c r="O10776">
        <v>0</v>
      </c>
      <c r="P10776">
        <v>3</v>
      </c>
      <c r="Q10776">
        <v>1</v>
      </c>
      <c r="R10776">
        <v>1</v>
      </c>
      <c r="S10776" t="s">
        <v>233</v>
      </c>
      <c r="T10776" t="s">
        <v>234</v>
      </c>
    </row>
    <row r="10777" spans="1:20">
      <c r="A10777" t="s">
        <v>66</v>
      </c>
      <c r="B10777">
        <v>2025</v>
      </c>
      <c r="C10777" t="s">
        <v>24</v>
      </c>
      <c r="D10777" t="s">
        <v>11536</v>
      </c>
      <c r="E10777" t="s">
        <v>97</v>
      </c>
      <c r="F10777" t="s">
        <v>397</v>
      </c>
      <c r="G10777" t="s">
        <v>114</v>
      </c>
      <c r="H10777" t="s">
        <v>707</v>
      </c>
      <c r="I10777">
        <v>123</v>
      </c>
      <c r="J10777">
        <v>3</v>
      </c>
      <c r="K10777">
        <v>85815</v>
      </c>
      <c r="L10777">
        <v>56275</v>
      </c>
      <c r="M10777">
        <v>2</v>
      </c>
      <c r="N10777">
        <v>29540</v>
      </c>
      <c r="O10777">
        <v>1</v>
      </c>
      <c r="P10777">
        <v>2</v>
      </c>
      <c r="Q10777">
        <v>2</v>
      </c>
      <c r="R10777">
        <v>2</v>
      </c>
      <c r="S10777" t="s">
        <v>240</v>
      </c>
      <c r="T10777" t="s">
        <v>239</v>
      </c>
    </row>
    <row r="10778" spans="1:20">
      <c r="A10778" t="s">
        <v>66</v>
      </c>
      <c r="B10778">
        <v>2025</v>
      </c>
      <c r="C10778" t="s">
        <v>24</v>
      </c>
      <c r="D10778" t="s">
        <v>11537</v>
      </c>
      <c r="E10778" t="s">
        <v>97</v>
      </c>
      <c r="F10778" t="s">
        <v>397</v>
      </c>
      <c r="G10778" t="s">
        <v>116</v>
      </c>
      <c r="H10778" t="s">
        <v>453</v>
      </c>
      <c r="I10778">
        <v>86</v>
      </c>
      <c r="J10778">
        <v>5</v>
      </c>
      <c r="K10778">
        <v>127111</v>
      </c>
      <c r="L10778">
        <v>94083</v>
      </c>
      <c r="M10778">
        <v>5</v>
      </c>
      <c r="N10778">
        <v>33028</v>
      </c>
      <c r="O10778">
        <v>3</v>
      </c>
      <c r="P10778">
        <v>3</v>
      </c>
      <c r="Q10778">
        <v>3</v>
      </c>
      <c r="R10778">
        <v>2</v>
      </c>
      <c r="S10778" t="s">
        <v>222</v>
      </c>
      <c r="T10778" t="s">
        <v>223</v>
      </c>
    </row>
    <row r="10779" spans="1:20">
      <c r="A10779" t="s">
        <v>66</v>
      </c>
      <c r="B10779">
        <v>2025</v>
      </c>
      <c r="C10779" t="s">
        <v>24</v>
      </c>
      <c r="D10779" t="s">
        <v>11538</v>
      </c>
      <c r="E10779" t="s">
        <v>97</v>
      </c>
      <c r="F10779" t="s">
        <v>397</v>
      </c>
      <c r="G10779" t="s">
        <v>112</v>
      </c>
      <c r="H10779" t="s">
        <v>1392</v>
      </c>
      <c r="I10779">
        <v>90</v>
      </c>
      <c r="J10779">
        <v>1</v>
      </c>
      <c r="K10779">
        <v>18325</v>
      </c>
      <c r="L10779">
        <v>18325</v>
      </c>
      <c r="M10779">
        <v>1</v>
      </c>
      <c r="N10779">
        <v>0</v>
      </c>
      <c r="O10779">
        <v>0</v>
      </c>
      <c r="P10779">
        <v>3</v>
      </c>
      <c r="Q10779">
        <v>1</v>
      </c>
      <c r="R10779">
        <v>1</v>
      </c>
      <c r="S10779" t="s">
        <v>233</v>
      </c>
      <c r="T10779" t="s">
        <v>234</v>
      </c>
    </row>
    <row r="10780" spans="1:20">
      <c r="A10780" t="s">
        <v>66</v>
      </c>
      <c r="B10780">
        <v>2025</v>
      </c>
      <c r="C10780" t="s">
        <v>24</v>
      </c>
      <c r="D10780" t="s">
        <v>11539</v>
      </c>
      <c r="E10780" t="s">
        <v>97</v>
      </c>
      <c r="F10780" t="s">
        <v>397</v>
      </c>
      <c r="G10780" t="s">
        <v>112</v>
      </c>
      <c r="H10780" t="s">
        <v>652</v>
      </c>
      <c r="I10780">
        <v>99</v>
      </c>
      <c r="J10780">
        <v>1</v>
      </c>
      <c r="K10780">
        <v>21319</v>
      </c>
      <c r="L10780">
        <v>21319</v>
      </c>
      <c r="M10780">
        <v>1</v>
      </c>
      <c r="N10780">
        <v>0</v>
      </c>
      <c r="O10780">
        <v>0</v>
      </c>
      <c r="P10780">
        <v>2</v>
      </c>
      <c r="Q10780">
        <v>1</v>
      </c>
      <c r="R10780">
        <v>1</v>
      </c>
      <c r="S10780" t="s">
        <v>246</v>
      </c>
      <c r="T10780" t="s">
        <v>247</v>
      </c>
    </row>
    <row r="10781" spans="1:20">
      <c r="A10781" t="s">
        <v>66</v>
      </c>
      <c r="B10781">
        <v>2025</v>
      </c>
      <c r="C10781" t="s">
        <v>24</v>
      </c>
      <c r="D10781" t="s">
        <v>11540</v>
      </c>
      <c r="E10781" t="s">
        <v>97</v>
      </c>
      <c r="F10781" t="s">
        <v>397</v>
      </c>
      <c r="G10781" t="s">
        <v>114</v>
      </c>
      <c r="H10781" t="s">
        <v>1371</v>
      </c>
      <c r="I10781">
        <v>243</v>
      </c>
      <c r="J10781">
        <v>3</v>
      </c>
      <c r="K10781">
        <v>80774</v>
      </c>
      <c r="L10781">
        <v>66160</v>
      </c>
      <c r="M10781">
        <v>3</v>
      </c>
      <c r="N10781">
        <v>14614</v>
      </c>
      <c r="O10781">
        <v>1</v>
      </c>
      <c r="P10781">
        <v>2</v>
      </c>
      <c r="Q10781">
        <v>2</v>
      </c>
      <c r="R10781">
        <v>2</v>
      </c>
      <c r="S10781" t="s">
        <v>240</v>
      </c>
      <c r="T10781" t="s">
        <v>239</v>
      </c>
    </row>
    <row r="10782" spans="1:20">
      <c r="A10782" t="s">
        <v>66</v>
      </c>
      <c r="B10782">
        <v>2025</v>
      </c>
      <c r="C10782" t="s">
        <v>24</v>
      </c>
      <c r="D10782" t="s">
        <v>11541</v>
      </c>
      <c r="E10782" t="s">
        <v>97</v>
      </c>
      <c r="F10782" t="s">
        <v>397</v>
      </c>
      <c r="G10782" t="s">
        <v>118</v>
      </c>
      <c r="H10782" t="s">
        <v>1522</v>
      </c>
      <c r="I10782">
        <v>40</v>
      </c>
      <c r="J10782">
        <v>8</v>
      </c>
      <c r="K10782">
        <v>91340</v>
      </c>
      <c r="L10782">
        <v>79677</v>
      </c>
      <c r="M10782">
        <v>6</v>
      </c>
      <c r="N10782">
        <v>11663</v>
      </c>
      <c r="O10782">
        <v>1</v>
      </c>
      <c r="P10782">
        <v>3</v>
      </c>
      <c r="Q10782">
        <v>3</v>
      </c>
      <c r="R10782">
        <v>2</v>
      </c>
      <c r="S10782" t="s">
        <v>222</v>
      </c>
      <c r="T10782" t="s">
        <v>223</v>
      </c>
    </row>
    <row r="10783" spans="1:20">
      <c r="A10783" t="s">
        <v>66</v>
      </c>
      <c r="B10783">
        <v>2025</v>
      </c>
      <c r="C10783" t="s">
        <v>24</v>
      </c>
      <c r="D10783" t="s">
        <v>11542</v>
      </c>
      <c r="E10783" t="s">
        <v>97</v>
      </c>
      <c r="F10783" t="s">
        <v>397</v>
      </c>
      <c r="G10783" t="s">
        <v>114</v>
      </c>
      <c r="H10783" t="s">
        <v>1309</v>
      </c>
      <c r="I10783">
        <v>41</v>
      </c>
      <c r="J10783">
        <v>4</v>
      </c>
      <c r="K10783">
        <v>113112</v>
      </c>
      <c r="L10783">
        <v>80113</v>
      </c>
      <c r="M10783">
        <v>4</v>
      </c>
      <c r="N10783">
        <v>32999</v>
      </c>
      <c r="O10783">
        <v>0</v>
      </c>
      <c r="P10783">
        <v>3</v>
      </c>
      <c r="Q10783">
        <v>2</v>
      </c>
      <c r="R10783">
        <v>2</v>
      </c>
      <c r="S10783" t="s">
        <v>228</v>
      </c>
      <c r="T10783" t="s">
        <v>227</v>
      </c>
    </row>
    <row r="10784" spans="1:20">
      <c r="A10784" t="s">
        <v>66</v>
      </c>
      <c r="B10784">
        <v>2025</v>
      </c>
      <c r="C10784" t="s">
        <v>24</v>
      </c>
      <c r="D10784" t="s">
        <v>11543</v>
      </c>
      <c r="E10784" t="s">
        <v>97</v>
      </c>
      <c r="F10784" t="s">
        <v>397</v>
      </c>
      <c r="G10784" t="s">
        <v>114</v>
      </c>
      <c r="H10784" t="s">
        <v>1042</v>
      </c>
      <c r="I10784">
        <v>253</v>
      </c>
      <c r="J10784">
        <v>3</v>
      </c>
      <c r="K10784">
        <v>96294</v>
      </c>
      <c r="L10784">
        <v>54543</v>
      </c>
      <c r="M10784">
        <v>3</v>
      </c>
      <c r="N10784">
        <v>41751</v>
      </c>
      <c r="O10784">
        <v>1</v>
      </c>
      <c r="P10784">
        <v>2</v>
      </c>
      <c r="Q10784">
        <v>2</v>
      </c>
      <c r="R10784">
        <v>2</v>
      </c>
      <c r="S10784" t="s">
        <v>240</v>
      </c>
      <c r="T10784" t="s">
        <v>239</v>
      </c>
    </row>
    <row r="10785" spans="1:20">
      <c r="A10785" t="s">
        <v>66</v>
      </c>
      <c r="B10785">
        <v>2025</v>
      </c>
      <c r="C10785" t="s">
        <v>24</v>
      </c>
      <c r="D10785" t="s">
        <v>11544</v>
      </c>
      <c r="E10785" t="s">
        <v>97</v>
      </c>
      <c r="F10785" t="s">
        <v>397</v>
      </c>
      <c r="G10785" t="s">
        <v>114</v>
      </c>
      <c r="H10785" t="s">
        <v>767</v>
      </c>
      <c r="I10785">
        <v>13</v>
      </c>
      <c r="J10785">
        <v>2</v>
      </c>
      <c r="K10785">
        <v>63875</v>
      </c>
      <c r="L10785">
        <v>41407</v>
      </c>
      <c r="M10785">
        <v>2</v>
      </c>
      <c r="N10785">
        <v>22468</v>
      </c>
      <c r="O10785">
        <v>0</v>
      </c>
      <c r="P10785">
        <v>3</v>
      </c>
      <c r="Q10785">
        <v>2</v>
      </c>
      <c r="R10785">
        <v>2</v>
      </c>
      <c r="S10785" t="s">
        <v>228</v>
      </c>
      <c r="T10785" t="s">
        <v>227</v>
      </c>
    </row>
    <row r="10786" spans="1:20">
      <c r="A10786" t="s">
        <v>66</v>
      </c>
      <c r="B10786">
        <v>2025</v>
      </c>
      <c r="C10786" t="s">
        <v>24</v>
      </c>
      <c r="D10786" t="s">
        <v>11545</v>
      </c>
      <c r="E10786" t="s">
        <v>97</v>
      </c>
      <c r="F10786" t="s">
        <v>397</v>
      </c>
      <c r="G10786" t="s">
        <v>114</v>
      </c>
      <c r="H10786" t="s">
        <v>684</v>
      </c>
      <c r="I10786">
        <v>6</v>
      </c>
      <c r="J10786">
        <v>3</v>
      </c>
      <c r="K10786">
        <v>77439</v>
      </c>
      <c r="L10786">
        <v>61138</v>
      </c>
      <c r="M10786">
        <v>3</v>
      </c>
      <c r="N10786">
        <v>16301</v>
      </c>
      <c r="O10786">
        <v>0</v>
      </c>
      <c r="P10786">
        <v>3</v>
      </c>
      <c r="Q10786">
        <v>2</v>
      </c>
      <c r="R10786">
        <v>2</v>
      </c>
      <c r="S10786" t="s">
        <v>228</v>
      </c>
      <c r="T10786" t="s">
        <v>227</v>
      </c>
    </row>
    <row r="10787" spans="1:20">
      <c r="A10787" t="s">
        <v>66</v>
      </c>
      <c r="B10787">
        <v>2025</v>
      </c>
      <c r="C10787" t="s">
        <v>24</v>
      </c>
      <c r="D10787" t="s">
        <v>11546</v>
      </c>
      <c r="E10787" t="s">
        <v>97</v>
      </c>
      <c r="F10787" t="s">
        <v>397</v>
      </c>
      <c r="G10787" t="s">
        <v>118</v>
      </c>
      <c r="H10787" t="s">
        <v>615</v>
      </c>
      <c r="I10787">
        <v>24</v>
      </c>
      <c r="J10787">
        <v>8</v>
      </c>
      <c r="K10787">
        <v>79864</v>
      </c>
      <c r="L10787">
        <v>79864</v>
      </c>
      <c r="M10787">
        <v>7</v>
      </c>
      <c r="N10787">
        <v>0</v>
      </c>
      <c r="O10787">
        <v>2</v>
      </c>
      <c r="P10787">
        <v>3</v>
      </c>
      <c r="Q10787">
        <v>3</v>
      </c>
      <c r="R10787">
        <v>2</v>
      </c>
      <c r="S10787" t="s">
        <v>222</v>
      </c>
      <c r="T10787" t="s">
        <v>223</v>
      </c>
    </row>
    <row r="10788" spans="1:20">
      <c r="A10788" t="s">
        <v>66</v>
      </c>
      <c r="B10788">
        <v>2025</v>
      </c>
      <c r="C10788" t="s">
        <v>24</v>
      </c>
      <c r="D10788" t="s">
        <v>11547</v>
      </c>
      <c r="E10788" t="s">
        <v>97</v>
      </c>
      <c r="F10788" t="s">
        <v>397</v>
      </c>
      <c r="G10788" t="s">
        <v>114</v>
      </c>
      <c r="H10788" t="s">
        <v>1065</v>
      </c>
      <c r="I10788">
        <v>19</v>
      </c>
      <c r="J10788">
        <v>3</v>
      </c>
      <c r="K10788">
        <v>79828</v>
      </c>
      <c r="L10788">
        <v>67311</v>
      </c>
      <c r="M10788">
        <v>3</v>
      </c>
      <c r="N10788">
        <v>12517</v>
      </c>
      <c r="O10788">
        <v>0</v>
      </c>
      <c r="P10788">
        <v>3</v>
      </c>
      <c r="Q10788">
        <v>2</v>
      </c>
      <c r="R10788">
        <v>2</v>
      </c>
      <c r="S10788" t="s">
        <v>228</v>
      </c>
      <c r="T10788" t="s">
        <v>227</v>
      </c>
    </row>
    <row r="10789" spans="1:20">
      <c r="A10789" t="s">
        <v>66</v>
      </c>
      <c r="B10789">
        <v>2025</v>
      </c>
      <c r="C10789" t="s">
        <v>24</v>
      </c>
      <c r="D10789" t="s">
        <v>11548</v>
      </c>
      <c r="E10789" t="s">
        <v>97</v>
      </c>
      <c r="F10789" t="s">
        <v>397</v>
      </c>
      <c r="G10789" t="s">
        <v>112</v>
      </c>
      <c r="H10789" t="s">
        <v>491</v>
      </c>
      <c r="I10789">
        <v>217</v>
      </c>
      <c r="J10789">
        <v>1</v>
      </c>
      <c r="K10789">
        <v>29182</v>
      </c>
      <c r="L10789">
        <v>22682</v>
      </c>
      <c r="M10789">
        <v>1</v>
      </c>
      <c r="N10789">
        <v>6500</v>
      </c>
      <c r="O10789">
        <v>0</v>
      </c>
      <c r="P10789">
        <v>2</v>
      </c>
      <c r="Q10789">
        <v>1</v>
      </c>
      <c r="R10789">
        <v>1</v>
      </c>
      <c r="S10789" t="s">
        <v>246</v>
      </c>
      <c r="T10789" t="s">
        <v>247</v>
      </c>
    </row>
    <row r="10790" spans="1:20">
      <c r="A10790" t="s">
        <v>66</v>
      </c>
      <c r="B10790">
        <v>2025</v>
      </c>
      <c r="C10790" t="s">
        <v>24</v>
      </c>
      <c r="D10790" t="s">
        <v>11549</v>
      </c>
      <c r="E10790" t="s">
        <v>97</v>
      </c>
      <c r="F10790" t="s">
        <v>397</v>
      </c>
      <c r="G10790" t="s">
        <v>118</v>
      </c>
      <c r="H10790" t="s">
        <v>532</v>
      </c>
      <c r="I10790">
        <v>61</v>
      </c>
      <c r="J10790">
        <v>7</v>
      </c>
      <c r="K10790">
        <v>67742</v>
      </c>
      <c r="L10790">
        <v>67742</v>
      </c>
      <c r="M10790">
        <v>6</v>
      </c>
      <c r="N10790">
        <v>0</v>
      </c>
      <c r="O10790">
        <v>6</v>
      </c>
      <c r="P10790">
        <v>3</v>
      </c>
      <c r="Q10790">
        <v>3</v>
      </c>
      <c r="R10790">
        <v>2</v>
      </c>
      <c r="S10790" t="s">
        <v>222</v>
      </c>
      <c r="T10790" t="s">
        <v>223</v>
      </c>
    </row>
    <row r="10791" spans="1:20">
      <c r="A10791" t="s">
        <v>66</v>
      </c>
      <c r="B10791">
        <v>2025</v>
      </c>
      <c r="C10791" t="s">
        <v>24</v>
      </c>
      <c r="D10791" t="s">
        <v>11550</v>
      </c>
      <c r="E10791" t="s">
        <v>97</v>
      </c>
      <c r="F10791" t="s">
        <v>397</v>
      </c>
      <c r="G10791" t="s">
        <v>112</v>
      </c>
      <c r="H10791" t="s">
        <v>853</v>
      </c>
      <c r="I10791">
        <v>219</v>
      </c>
      <c r="J10791">
        <v>1</v>
      </c>
      <c r="K10791">
        <v>20281</v>
      </c>
      <c r="L10791">
        <v>20281</v>
      </c>
      <c r="M10791">
        <v>1</v>
      </c>
      <c r="N10791">
        <v>0</v>
      </c>
      <c r="O10791">
        <v>0</v>
      </c>
      <c r="P10791">
        <v>2</v>
      </c>
      <c r="Q10791">
        <v>1</v>
      </c>
      <c r="R10791">
        <v>1</v>
      </c>
      <c r="S10791" t="s">
        <v>246</v>
      </c>
      <c r="T10791" t="s">
        <v>247</v>
      </c>
    </row>
    <row r="10792" spans="1:20">
      <c r="A10792" t="s">
        <v>66</v>
      </c>
      <c r="B10792">
        <v>2025</v>
      </c>
      <c r="C10792" t="s">
        <v>24</v>
      </c>
      <c r="D10792" t="s">
        <v>11551</v>
      </c>
      <c r="E10792" t="s">
        <v>97</v>
      </c>
      <c r="F10792" t="s">
        <v>397</v>
      </c>
      <c r="G10792" t="s">
        <v>114</v>
      </c>
      <c r="H10792" t="s">
        <v>785</v>
      </c>
      <c r="I10792">
        <v>128</v>
      </c>
      <c r="J10792">
        <v>4</v>
      </c>
      <c r="K10792">
        <v>112567</v>
      </c>
      <c r="L10792">
        <v>83828</v>
      </c>
      <c r="M10792">
        <v>4</v>
      </c>
      <c r="N10792">
        <v>28739</v>
      </c>
      <c r="O10792">
        <v>1</v>
      </c>
      <c r="P10792">
        <v>2</v>
      </c>
      <c r="Q10792">
        <v>2</v>
      </c>
      <c r="R10792">
        <v>2</v>
      </c>
      <c r="S10792" t="s">
        <v>240</v>
      </c>
      <c r="T10792" t="s">
        <v>239</v>
      </c>
    </row>
    <row r="10793" spans="1:20">
      <c r="A10793" t="s">
        <v>66</v>
      </c>
      <c r="B10793">
        <v>2025</v>
      </c>
      <c r="C10793" t="s">
        <v>24</v>
      </c>
      <c r="D10793" t="s">
        <v>11552</v>
      </c>
      <c r="E10793" t="s">
        <v>97</v>
      </c>
      <c r="F10793" t="s">
        <v>397</v>
      </c>
      <c r="G10793" t="s">
        <v>114</v>
      </c>
      <c r="H10793" t="s">
        <v>805</v>
      </c>
      <c r="I10793">
        <v>8</v>
      </c>
      <c r="J10793">
        <v>3</v>
      </c>
      <c r="K10793">
        <v>89921</v>
      </c>
      <c r="L10793">
        <v>60830</v>
      </c>
      <c r="M10793">
        <v>3</v>
      </c>
      <c r="N10793">
        <v>29091</v>
      </c>
      <c r="O10793">
        <v>0</v>
      </c>
      <c r="P10793">
        <v>3</v>
      </c>
      <c r="Q10793">
        <v>2</v>
      </c>
      <c r="R10793">
        <v>2</v>
      </c>
      <c r="S10793" t="s">
        <v>228</v>
      </c>
      <c r="T10793" t="s">
        <v>227</v>
      </c>
    </row>
    <row r="10794" spans="1:20">
      <c r="A10794" t="s">
        <v>66</v>
      </c>
      <c r="B10794">
        <v>2025</v>
      </c>
      <c r="C10794" t="s">
        <v>24</v>
      </c>
      <c r="D10794" t="s">
        <v>11553</v>
      </c>
      <c r="E10794" t="s">
        <v>97</v>
      </c>
      <c r="F10794" t="s">
        <v>397</v>
      </c>
      <c r="G10794" t="s">
        <v>114</v>
      </c>
      <c r="H10794" t="s">
        <v>676</v>
      </c>
      <c r="I10794">
        <v>33</v>
      </c>
      <c r="J10794">
        <v>4</v>
      </c>
      <c r="K10794">
        <v>80880</v>
      </c>
      <c r="L10794">
        <v>69109</v>
      </c>
      <c r="M10794">
        <v>3</v>
      </c>
      <c r="N10794">
        <v>11771</v>
      </c>
      <c r="O10794">
        <v>0</v>
      </c>
      <c r="P10794">
        <v>3</v>
      </c>
      <c r="Q10794">
        <v>2</v>
      </c>
      <c r="R10794">
        <v>2</v>
      </c>
      <c r="S10794" t="s">
        <v>228</v>
      </c>
      <c r="T10794" t="s">
        <v>227</v>
      </c>
    </row>
    <row r="10795" spans="1:20">
      <c r="A10795" t="s">
        <v>66</v>
      </c>
      <c r="B10795">
        <v>2025</v>
      </c>
      <c r="C10795" t="s">
        <v>24</v>
      </c>
      <c r="D10795" t="s">
        <v>11554</v>
      </c>
      <c r="E10795" t="s">
        <v>97</v>
      </c>
      <c r="F10795" t="s">
        <v>397</v>
      </c>
      <c r="G10795" t="s">
        <v>114</v>
      </c>
      <c r="H10795" t="s">
        <v>443</v>
      </c>
      <c r="I10795">
        <v>135</v>
      </c>
      <c r="J10795">
        <v>3</v>
      </c>
      <c r="K10795">
        <v>57839</v>
      </c>
      <c r="L10795">
        <v>57839</v>
      </c>
      <c r="M10795">
        <v>3</v>
      </c>
      <c r="N10795">
        <v>0</v>
      </c>
      <c r="O10795">
        <v>2</v>
      </c>
      <c r="P10795">
        <v>2</v>
      </c>
      <c r="Q10795">
        <v>2</v>
      </c>
      <c r="R10795">
        <v>1</v>
      </c>
      <c r="S10795" t="s">
        <v>241</v>
      </c>
      <c r="T10795" t="s">
        <v>242</v>
      </c>
    </row>
    <row r="10796" spans="1:20">
      <c r="A10796" t="s">
        <v>66</v>
      </c>
      <c r="B10796">
        <v>2025</v>
      </c>
      <c r="C10796" t="s">
        <v>24</v>
      </c>
      <c r="D10796" t="s">
        <v>11555</v>
      </c>
      <c r="E10796" t="s">
        <v>97</v>
      </c>
      <c r="F10796" t="s">
        <v>397</v>
      </c>
      <c r="G10796" t="s">
        <v>112</v>
      </c>
      <c r="H10796" t="s">
        <v>599</v>
      </c>
      <c r="I10796">
        <v>244</v>
      </c>
      <c r="J10796">
        <v>1</v>
      </c>
      <c r="K10796">
        <v>19847</v>
      </c>
      <c r="L10796">
        <v>19847</v>
      </c>
      <c r="M10796">
        <v>1</v>
      </c>
      <c r="N10796">
        <v>0</v>
      </c>
      <c r="O10796">
        <v>0</v>
      </c>
      <c r="P10796">
        <v>2</v>
      </c>
      <c r="Q10796">
        <v>1</v>
      </c>
      <c r="R10796">
        <v>1</v>
      </c>
      <c r="S10796" t="s">
        <v>246</v>
      </c>
      <c r="T10796" t="s">
        <v>247</v>
      </c>
    </row>
    <row r="10797" spans="1:20">
      <c r="A10797" t="s">
        <v>66</v>
      </c>
      <c r="B10797">
        <v>2025</v>
      </c>
      <c r="C10797" t="s">
        <v>24</v>
      </c>
      <c r="D10797" t="s">
        <v>11556</v>
      </c>
      <c r="E10797" t="s">
        <v>97</v>
      </c>
      <c r="F10797" t="s">
        <v>397</v>
      </c>
      <c r="G10797" t="s">
        <v>116</v>
      </c>
      <c r="H10797" t="s">
        <v>690</v>
      </c>
      <c r="I10797">
        <v>18</v>
      </c>
      <c r="J10797">
        <v>12</v>
      </c>
      <c r="K10797">
        <v>458972</v>
      </c>
      <c r="L10797">
        <v>257788</v>
      </c>
      <c r="M10797">
        <v>12</v>
      </c>
      <c r="N10797">
        <v>201184</v>
      </c>
      <c r="O10797">
        <v>6</v>
      </c>
      <c r="P10797">
        <v>3</v>
      </c>
      <c r="Q10797">
        <v>3</v>
      </c>
      <c r="R10797">
        <v>3</v>
      </c>
      <c r="S10797" t="s">
        <v>220</v>
      </c>
      <c r="T10797" t="s">
        <v>221</v>
      </c>
    </row>
    <row r="10798" spans="1:20">
      <c r="A10798" t="s">
        <v>66</v>
      </c>
      <c r="B10798">
        <v>2025</v>
      </c>
      <c r="C10798" t="s">
        <v>24</v>
      </c>
      <c r="D10798" t="s">
        <v>11557</v>
      </c>
      <c r="E10798" t="s">
        <v>97</v>
      </c>
      <c r="F10798" t="s">
        <v>397</v>
      </c>
      <c r="G10798" t="s">
        <v>118</v>
      </c>
      <c r="H10798" t="s">
        <v>1553</v>
      </c>
      <c r="I10798">
        <v>159</v>
      </c>
      <c r="J10798">
        <v>6</v>
      </c>
      <c r="K10798">
        <v>59683</v>
      </c>
      <c r="L10798">
        <v>59683</v>
      </c>
      <c r="M10798">
        <v>6</v>
      </c>
      <c r="N10798">
        <v>0</v>
      </c>
      <c r="O10798">
        <v>1</v>
      </c>
      <c r="P10798">
        <v>2</v>
      </c>
      <c r="Q10798">
        <v>3</v>
      </c>
      <c r="R10798">
        <v>1</v>
      </c>
      <c r="S10798" t="s">
        <v>237</v>
      </c>
      <c r="T10798" t="s">
        <v>225</v>
      </c>
    </row>
    <row r="10799" spans="1:20">
      <c r="A10799" t="s">
        <v>66</v>
      </c>
      <c r="B10799">
        <v>2025</v>
      </c>
      <c r="C10799" t="s">
        <v>24</v>
      </c>
      <c r="D10799" t="s">
        <v>11558</v>
      </c>
      <c r="E10799" t="s">
        <v>97</v>
      </c>
      <c r="F10799" t="s">
        <v>397</v>
      </c>
      <c r="G10799" t="s">
        <v>116</v>
      </c>
      <c r="H10799" t="s">
        <v>690</v>
      </c>
      <c r="I10799">
        <v>18</v>
      </c>
      <c r="J10799">
        <v>5</v>
      </c>
      <c r="K10799">
        <v>188276</v>
      </c>
      <c r="L10799">
        <v>106177</v>
      </c>
      <c r="M10799">
        <v>5</v>
      </c>
      <c r="N10799">
        <v>82099</v>
      </c>
      <c r="O10799">
        <v>5</v>
      </c>
      <c r="P10799">
        <v>3</v>
      </c>
      <c r="Q10799">
        <v>3</v>
      </c>
      <c r="R10799">
        <v>3</v>
      </c>
      <c r="S10799" t="s">
        <v>220</v>
      </c>
      <c r="T10799" t="s">
        <v>221</v>
      </c>
    </row>
    <row r="10800" spans="1:20">
      <c r="A10800" t="s">
        <v>66</v>
      </c>
      <c r="B10800">
        <v>2025</v>
      </c>
      <c r="C10800" t="s">
        <v>24</v>
      </c>
      <c r="D10800" t="s">
        <v>11559</v>
      </c>
      <c r="E10800" t="s">
        <v>97</v>
      </c>
      <c r="F10800" t="s">
        <v>397</v>
      </c>
      <c r="G10800" t="s">
        <v>114</v>
      </c>
      <c r="H10800" t="s">
        <v>865</v>
      </c>
      <c r="I10800">
        <v>16</v>
      </c>
      <c r="J10800">
        <v>3</v>
      </c>
      <c r="K10800">
        <v>70342</v>
      </c>
      <c r="L10800">
        <v>55450</v>
      </c>
      <c r="M10800">
        <v>2</v>
      </c>
      <c r="N10800">
        <v>14892</v>
      </c>
      <c r="O10800">
        <v>0</v>
      </c>
      <c r="P10800">
        <v>3</v>
      </c>
      <c r="Q10800">
        <v>2</v>
      </c>
      <c r="R10800">
        <v>2</v>
      </c>
      <c r="S10800" t="s">
        <v>228</v>
      </c>
      <c r="T10800" t="s">
        <v>227</v>
      </c>
    </row>
    <row r="10801" spans="1:20">
      <c r="A10801" t="s">
        <v>66</v>
      </c>
      <c r="B10801">
        <v>2025</v>
      </c>
      <c r="C10801" t="s">
        <v>24</v>
      </c>
      <c r="D10801" t="s">
        <v>11560</v>
      </c>
      <c r="E10801" t="s">
        <v>97</v>
      </c>
      <c r="F10801" t="s">
        <v>397</v>
      </c>
      <c r="G10801" t="s">
        <v>114</v>
      </c>
      <c r="H10801" t="s">
        <v>975</v>
      </c>
      <c r="I10801">
        <v>137</v>
      </c>
      <c r="J10801">
        <v>3</v>
      </c>
      <c r="K10801">
        <v>56291</v>
      </c>
      <c r="L10801">
        <v>56291</v>
      </c>
      <c r="M10801">
        <v>3</v>
      </c>
      <c r="N10801">
        <v>0</v>
      </c>
      <c r="O10801">
        <v>0</v>
      </c>
      <c r="P10801">
        <v>2</v>
      </c>
      <c r="Q10801">
        <v>2</v>
      </c>
      <c r="R10801">
        <v>1</v>
      </c>
      <c r="S10801" t="s">
        <v>241</v>
      </c>
      <c r="T10801" t="s">
        <v>242</v>
      </c>
    </row>
    <row r="10802" spans="1:20">
      <c r="A10802" t="s">
        <v>66</v>
      </c>
      <c r="B10802">
        <v>2025</v>
      </c>
      <c r="C10802" t="s">
        <v>24</v>
      </c>
      <c r="D10802" t="s">
        <v>11561</v>
      </c>
      <c r="E10802" t="s">
        <v>97</v>
      </c>
      <c r="F10802" t="s">
        <v>397</v>
      </c>
      <c r="G10802" t="s">
        <v>114</v>
      </c>
      <c r="H10802" t="s">
        <v>759</v>
      </c>
      <c r="I10802">
        <v>114</v>
      </c>
      <c r="J10802">
        <v>2</v>
      </c>
      <c r="K10802">
        <v>32861</v>
      </c>
      <c r="L10802">
        <v>32861</v>
      </c>
      <c r="M10802">
        <v>1</v>
      </c>
      <c r="N10802">
        <v>0</v>
      </c>
      <c r="O10802">
        <v>1</v>
      </c>
      <c r="P10802">
        <v>2</v>
      </c>
      <c r="Q10802">
        <v>2</v>
      </c>
      <c r="R10802">
        <v>1</v>
      </c>
      <c r="S10802" t="s">
        <v>241</v>
      </c>
      <c r="T10802" t="s">
        <v>242</v>
      </c>
    </row>
    <row r="10803" spans="1:20">
      <c r="A10803" t="s">
        <v>66</v>
      </c>
      <c r="B10803">
        <v>2025</v>
      </c>
      <c r="C10803" t="s">
        <v>24</v>
      </c>
      <c r="D10803" t="s">
        <v>11562</v>
      </c>
      <c r="E10803" t="s">
        <v>97</v>
      </c>
      <c r="F10803" t="s">
        <v>397</v>
      </c>
      <c r="G10803" t="s">
        <v>114</v>
      </c>
      <c r="H10803" t="s">
        <v>576</v>
      </c>
      <c r="I10803">
        <v>227</v>
      </c>
      <c r="J10803">
        <v>3</v>
      </c>
      <c r="K10803">
        <v>84178</v>
      </c>
      <c r="L10803">
        <v>58436</v>
      </c>
      <c r="M10803">
        <v>2</v>
      </c>
      <c r="N10803">
        <v>25742</v>
      </c>
      <c r="O10803">
        <v>0</v>
      </c>
      <c r="P10803">
        <v>2</v>
      </c>
      <c r="Q10803">
        <v>2</v>
      </c>
      <c r="R10803">
        <v>2</v>
      </c>
      <c r="S10803" t="s">
        <v>240</v>
      </c>
      <c r="T10803" t="s">
        <v>239</v>
      </c>
    </row>
    <row r="10804" spans="1:20">
      <c r="A10804" t="s">
        <v>66</v>
      </c>
      <c r="B10804">
        <v>2025</v>
      </c>
      <c r="C10804" t="s">
        <v>24</v>
      </c>
      <c r="D10804" t="s">
        <v>11563</v>
      </c>
      <c r="E10804" t="s">
        <v>97</v>
      </c>
      <c r="F10804" t="s">
        <v>397</v>
      </c>
      <c r="G10804" t="s">
        <v>114</v>
      </c>
      <c r="H10804" t="s">
        <v>1164</v>
      </c>
      <c r="I10804">
        <v>93</v>
      </c>
      <c r="J10804">
        <v>4</v>
      </c>
      <c r="K10804">
        <v>78214</v>
      </c>
      <c r="L10804">
        <v>78214</v>
      </c>
      <c r="M10804">
        <v>3</v>
      </c>
      <c r="N10804">
        <v>0</v>
      </c>
      <c r="O10804">
        <v>0</v>
      </c>
      <c r="P10804">
        <v>2</v>
      </c>
      <c r="Q10804">
        <v>2</v>
      </c>
      <c r="R10804">
        <v>2</v>
      </c>
      <c r="S10804" t="s">
        <v>240</v>
      </c>
      <c r="T10804" t="s">
        <v>239</v>
      </c>
    </row>
    <row r="10805" spans="1:20">
      <c r="A10805" t="s">
        <v>66</v>
      </c>
      <c r="B10805">
        <v>2025</v>
      </c>
      <c r="C10805" t="s">
        <v>24</v>
      </c>
      <c r="D10805" t="s">
        <v>11564</v>
      </c>
      <c r="E10805" t="s">
        <v>97</v>
      </c>
      <c r="F10805" t="s">
        <v>397</v>
      </c>
      <c r="G10805" t="s">
        <v>112</v>
      </c>
      <c r="H10805" t="s">
        <v>958</v>
      </c>
      <c r="I10805">
        <v>36</v>
      </c>
      <c r="J10805">
        <v>1</v>
      </c>
      <c r="K10805">
        <v>27593</v>
      </c>
      <c r="L10805">
        <v>20590</v>
      </c>
      <c r="M10805">
        <v>1</v>
      </c>
      <c r="N10805">
        <v>7003</v>
      </c>
      <c r="O10805">
        <v>0</v>
      </c>
      <c r="P10805">
        <v>3</v>
      </c>
      <c r="Q10805">
        <v>1</v>
      </c>
      <c r="R10805">
        <v>1</v>
      </c>
      <c r="S10805" t="s">
        <v>233</v>
      </c>
      <c r="T10805" t="s">
        <v>234</v>
      </c>
    </row>
    <row r="10806" spans="1:20">
      <c r="A10806" t="s">
        <v>66</v>
      </c>
      <c r="B10806">
        <v>2025</v>
      </c>
      <c r="C10806" t="s">
        <v>24</v>
      </c>
      <c r="D10806" t="s">
        <v>11565</v>
      </c>
      <c r="E10806" t="s">
        <v>97</v>
      </c>
      <c r="F10806" t="s">
        <v>397</v>
      </c>
      <c r="G10806" t="s">
        <v>112</v>
      </c>
      <c r="H10806" t="s">
        <v>402</v>
      </c>
      <c r="I10806">
        <v>280</v>
      </c>
      <c r="J10806">
        <v>1</v>
      </c>
      <c r="K10806">
        <v>16388</v>
      </c>
      <c r="L10806">
        <v>16388</v>
      </c>
      <c r="M10806">
        <v>1</v>
      </c>
      <c r="N10806">
        <v>0</v>
      </c>
      <c r="O10806">
        <v>0</v>
      </c>
      <c r="P10806">
        <v>1</v>
      </c>
      <c r="Q10806">
        <v>1</v>
      </c>
      <c r="R10806">
        <v>1</v>
      </c>
      <c r="S10806" t="s">
        <v>260</v>
      </c>
      <c r="T10806" t="s">
        <v>261</v>
      </c>
    </row>
    <row r="10807" spans="1:20">
      <c r="A10807" t="s">
        <v>66</v>
      </c>
      <c r="B10807">
        <v>2025</v>
      </c>
      <c r="C10807" t="s">
        <v>24</v>
      </c>
      <c r="D10807" t="s">
        <v>11566</v>
      </c>
      <c r="E10807" t="s">
        <v>97</v>
      </c>
      <c r="F10807" t="s">
        <v>397</v>
      </c>
      <c r="G10807" t="s">
        <v>116</v>
      </c>
      <c r="H10807" t="s">
        <v>1314</v>
      </c>
      <c r="I10807">
        <v>30</v>
      </c>
      <c r="J10807">
        <v>7</v>
      </c>
      <c r="K10807">
        <v>226939</v>
      </c>
      <c r="L10807">
        <v>136583</v>
      </c>
      <c r="M10807">
        <v>7</v>
      </c>
      <c r="N10807">
        <v>90356</v>
      </c>
      <c r="O10807">
        <v>2</v>
      </c>
      <c r="P10807">
        <v>3</v>
      </c>
      <c r="Q10807">
        <v>3</v>
      </c>
      <c r="R10807">
        <v>3</v>
      </c>
      <c r="S10807" t="s">
        <v>220</v>
      </c>
      <c r="T10807" t="s">
        <v>221</v>
      </c>
    </row>
    <row r="10808" spans="1:20">
      <c r="A10808" t="s">
        <v>66</v>
      </c>
      <c r="B10808">
        <v>2025</v>
      </c>
      <c r="C10808" t="s">
        <v>24</v>
      </c>
      <c r="D10808" t="s">
        <v>11567</v>
      </c>
      <c r="E10808" t="s">
        <v>97</v>
      </c>
      <c r="F10808" t="s">
        <v>397</v>
      </c>
      <c r="G10808" t="s">
        <v>112</v>
      </c>
      <c r="H10808" t="s">
        <v>1522</v>
      </c>
      <c r="I10808">
        <v>40</v>
      </c>
      <c r="J10808">
        <v>1</v>
      </c>
      <c r="K10808">
        <v>20342</v>
      </c>
      <c r="L10808">
        <v>20342</v>
      </c>
      <c r="M10808">
        <v>1</v>
      </c>
      <c r="N10808">
        <v>0</v>
      </c>
      <c r="O10808">
        <v>0</v>
      </c>
      <c r="P10808">
        <v>3</v>
      </c>
      <c r="Q10808">
        <v>1</v>
      </c>
      <c r="R10808">
        <v>1</v>
      </c>
      <c r="S10808" t="s">
        <v>233</v>
      </c>
      <c r="T10808" t="s">
        <v>234</v>
      </c>
    </row>
    <row r="10809" spans="1:20">
      <c r="A10809" t="s">
        <v>66</v>
      </c>
      <c r="B10809">
        <v>2025</v>
      </c>
      <c r="C10809" t="s">
        <v>24</v>
      </c>
      <c r="D10809" t="s">
        <v>11568</v>
      </c>
      <c r="E10809" t="s">
        <v>97</v>
      </c>
      <c r="F10809" t="s">
        <v>397</v>
      </c>
      <c r="G10809" t="s">
        <v>118</v>
      </c>
      <c r="H10809" t="s">
        <v>739</v>
      </c>
      <c r="I10809">
        <v>1</v>
      </c>
      <c r="J10809">
        <v>7</v>
      </c>
      <c r="K10809">
        <v>80408</v>
      </c>
      <c r="L10809">
        <v>70024</v>
      </c>
      <c r="M10809">
        <v>6</v>
      </c>
      <c r="N10809">
        <v>10384</v>
      </c>
      <c r="O10809">
        <v>1</v>
      </c>
      <c r="P10809">
        <v>3</v>
      </c>
      <c r="Q10809">
        <v>3</v>
      </c>
      <c r="R10809">
        <v>2</v>
      </c>
      <c r="S10809" t="s">
        <v>222</v>
      </c>
      <c r="T10809" t="s">
        <v>223</v>
      </c>
    </row>
    <row r="10810" spans="1:20">
      <c r="A10810" t="s">
        <v>66</v>
      </c>
      <c r="B10810">
        <v>2025</v>
      </c>
      <c r="C10810" t="s">
        <v>24</v>
      </c>
      <c r="D10810" t="s">
        <v>11569</v>
      </c>
      <c r="E10810" t="s">
        <v>97</v>
      </c>
      <c r="F10810" t="s">
        <v>397</v>
      </c>
      <c r="G10810" t="s">
        <v>112</v>
      </c>
      <c r="H10810" t="s">
        <v>451</v>
      </c>
      <c r="I10810">
        <v>213</v>
      </c>
      <c r="J10810">
        <v>1</v>
      </c>
      <c r="K10810">
        <v>27694</v>
      </c>
      <c r="L10810">
        <v>19894</v>
      </c>
      <c r="M10810">
        <v>1</v>
      </c>
      <c r="N10810">
        <v>7800</v>
      </c>
      <c r="O10810">
        <v>0</v>
      </c>
      <c r="P10810">
        <v>2</v>
      </c>
      <c r="Q10810">
        <v>1</v>
      </c>
      <c r="R10810">
        <v>1</v>
      </c>
      <c r="S10810" t="s">
        <v>246</v>
      </c>
      <c r="T10810" t="s">
        <v>247</v>
      </c>
    </row>
    <row r="10811" spans="1:20">
      <c r="A10811" t="s">
        <v>66</v>
      </c>
      <c r="B10811">
        <v>2025</v>
      </c>
      <c r="C10811" t="s">
        <v>24</v>
      </c>
      <c r="D10811" t="s">
        <v>11570</v>
      </c>
      <c r="E10811" t="s">
        <v>97</v>
      </c>
      <c r="F10811" t="s">
        <v>397</v>
      </c>
      <c r="G10811" t="s">
        <v>114</v>
      </c>
      <c r="H10811" t="s">
        <v>1151</v>
      </c>
      <c r="I10811">
        <v>80</v>
      </c>
      <c r="J10811">
        <v>2</v>
      </c>
      <c r="K10811">
        <v>53533</v>
      </c>
      <c r="L10811">
        <v>34909</v>
      </c>
      <c r="M10811">
        <v>1</v>
      </c>
      <c r="N10811">
        <v>18624</v>
      </c>
      <c r="O10811">
        <v>1</v>
      </c>
      <c r="P10811">
        <v>3</v>
      </c>
      <c r="Q10811">
        <v>2</v>
      </c>
      <c r="R10811">
        <v>1</v>
      </c>
      <c r="S10811" t="s">
        <v>229</v>
      </c>
      <c r="T10811" t="s">
        <v>230</v>
      </c>
    </row>
    <row r="10812" spans="1:20">
      <c r="A10812" t="s">
        <v>66</v>
      </c>
      <c r="B10812">
        <v>2025</v>
      </c>
      <c r="C10812" t="s">
        <v>24</v>
      </c>
      <c r="D10812" t="s">
        <v>11571</v>
      </c>
      <c r="E10812" t="s">
        <v>97</v>
      </c>
      <c r="F10812" t="s">
        <v>397</v>
      </c>
      <c r="G10812" t="s">
        <v>114</v>
      </c>
      <c r="H10812" t="s">
        <v>572</v>
      </c>
      <c r="I10812">
        <v>211</v>
      </c>
      <c r="J10812">
        <v>4</v>
      </c>
      <c r="K10812">
        <v>93515</v>
      </c>
      <c r="L10812">
        <v>80338</v>
      </c>
      <c r="M10812">
        <v>4</v>
      </c>
      <c r="N10812">
        <v>13177</v>
      </c>
      <c r="O10812">
        <v>2</v>
      </c>
      <c r="P10812">
        <v>2</v>
      </c>
      <c r="Q10812">
        <v>2</v>
      </c>
      <c r="R10812">
        <v>2</v>
      </c>
      <c r="S10812" t="s">
        <v>240</v>
      </c>
      <c r="T10812" t="s">
        <v>239</v>
      </c>
    </row>
    <row r="10813" spans="1:20">
      <c r="A10813" t="s">
        <v>66</v>
      </c>
      <c r="B10813">
        <v>2025</v>
      </c>
      <c r="C10813" t="s">
        <v>24</v>
      </c>
      <c r="D10813" t="s">
        <v>11572</v>
      </c>
      <c r="E10813" t="s">
        <v>97</v>
      </c>
      <c r="F10813" t="s">
        <v>397</v>
      </c>
      <c r="G10813" t="s">
        <v>112</v>
      </c>
      <c r="H10813" t="s">
        <v>636</v>
      </c>
      <c r="I10813">
        <v>151</v>
      </c>
      <c r="J10813">
        <v>1</v>
      </c>
      <c r="K10813">
        <v>19725</v>
      </c>
      <c r="L10813">
        <v>19725</v>
      </c>
      <c r="M10813">
        <v>1</v>
      </c>
      <c r="N10813">
        <v>0</v>
      </c>
      <c r="O10813">
        <v>0</v>
      </c>
      <c r="P10813">
        <v>2</v>
      </c>
      <c r="Q10813">
        <v>1</v>
      </c>
      <c r="R10813">
        <v>1</v>
      </c>
      <c r="S10813" t="s">
        <v>246</v>
      </c>
      <c r="T10813" t="s">
        <v>247</v>
      </c>
    </row>
    <row r="10814" spans="1:20">
      <c r="A10814" t="s">
        <v>66</v>
      </c>
      <c r="B10814">
        <v>2025</v>
      </c>
      <c r="C10814" t="s">
        <v>24</v>
      </c>
      <c r="D10814" t="s">
        <v>11573</v>
      </c>
      <c r="E10814" t="s">
        <v>97</v>
      </c>
      <c r="F10814" t="s">
        <v>397</v>
      </c>
      <c r="G10814" t="s">
        <v>114</v>
      </c>
      <c r="H10814" t="s">
        <v>911</v>
      </c>
      <c r="I10814">
        <v>69</v>
      </c>
      <c r="J10814">
        <v>2</v>
      </c>
      <c r="K10814">
        <v>31995</v>
      </c>
      <c r="L10814">
        <v>31995</v>
      </c>
      <c r="M10814">
        <v>1</v>
      </c>
      <c r="N10814">
        <v>0</v>
      </c>
      <c r="O10814">
        <v>2</v>
      </c>
      <c r="P10814">
        <v>3</v>
      </c>
      <c r="Q10814">
        <v>2</v>
      </c>
      <c r="R10814">
        <v>1</v>
      </c>
      <c r="S10814" t="s">
        <v>229</v>
      </c>
      <c r="T10814" t="s">
        <v>230</v>
      </c>
    </row>
    <row r="10815" spans="1:20">
      <c r="A10815" t="s">
        <v>66</v>
      </c>
      <c r="B10815">
        <v>2025</v>
      </c>
      <c r="C10815" t="s">
        <v>24</v>
      </c>
      <c r="D10815" t="s">
        <v>11574</v>
      </c>
      <c r="E10815" t="s">
        <v>97</v>
      </c>
      <c r="F10815" t="s">
        <v>397</v>
      </c>
      <c r="G10815" t="s">
        <v>114</v>
      </c>
      <c r="H10815" t="s">
        <v>933</v>
      </c>
      <c r="I10815">
        <v>47</v>
      </c>
      <c r="J10815">
        <v>3</v>
      </c>
      <c r="K10815">
        <v>87676</v>
      </c>
      <c r="L10815">
        <v>56145</v>
      </c>
      <c r="M10815">
        <v>3</v>
      </c>
      <c r="N10815">
        <v>31531</v>
      </c>
      <c r="O10815">
        <v>2</v>
      </c>
      <c r="P10815">
        <v>3</v>
      </c>
      <c r="Q10815">
        <v>2</v>
      </c>
      <c r="R10815">
        <v>2</v>
      </c>
      <c r="S10815" t="s">
        <v>228</v>
      </c>
      <c r="T10815" t="s">
        <v>227</v>
      </c>
    </row>
    <row r="10816" spans="1:20">
      <c r="A10816" t="s">
        <v>66</v>
      </c>
      <c r="B10816">
        <v>2025</v>
      </c>
      <c r="C10816" t="s">
        <v>24</v>
      </c>
      <c r="D10816" t="s">
        <v>11575</v>
      </c>
      <c r="E10816" t="s">
        <v>97</v>
      </c>
      <c r="F10816" t="s">
        <v>397</v>
      </c>
      <c r="G10816" t="s">
        <v>114</v>
      </c>
      <c r="H10816" t="s">
        <v>1371</v>
      </c>
      <c r="I10816">
        <v>243</v>
      </c>
      <c r="J10816">
        <v>3</v>
      </c>
      <c r="K10816">
        <v>81928</v>
      </c>
      <c r="L10816">
        <v>56644</v>
      </c>
      <c r="M10816">
        <v>3</v>
      </c>
      <c r="N10816">
        <v>25284</v>
      </c>
      <c r="O10816">
        <v>3</v>
      </c>
      <c r="P10816">
        <v>2</v>
      </c>
      <c r="Q10816">
        <v>2</v>
      </c>
      <c r="R10816">
        <v>2</v>
      </c>
      <c r="S10816" t="s">
        <v>240</v>
      </c>
      <c r="T10816" t="s">
        <v>239</v>
      </c>
    </row>
    <row r="10817" spans="1:20">
      <c r="A10817" t="s">
        <v>66</v>
      </c>
      <c r="B10817">
        <v>2025</v>
      </c>
      <c r="C10817" t="s">
        <v>24</v>
      </c>
      <c r="D10817" t="s">
        <v>11576</v>
      </c>
      <c r="E10817" t="s">
        <v>97</v>
      </c>
      <c r="F10817" t="s">
        <v>397</v>
      </c>
      <c r="G10817" t="s">
        <v>116</v>
      </c>
      <c r="H10817" t="s">
        <v>973</v>
      </c>
      <c r="I10817">
        <v>11</v>
      </c>
      <c r="J10817">
        <v>8</v>
      </c>
      <c r="K10817">
        <v>290625</v>
      </c>
      <c r="L10817">
        <v>180484</v>
      </c>
      <c r="M10817">
        <v>8</v>
      </c>
      <c r="N10817">
        <v>110141</v>
      </c>
      <c r="O10817">
        <v>5</v>
      </c>
      <c r="P10817">
        <v>3</v>
      </c>
      <c r="Q10817">
        <v>3</v>
      </c>
      <c r="R10817">
        <v>3</v>
      </c>
      <c r="S10817" t="s">
        <v>220</v>
      </c>
      <c r="T10817" t="s">
        <v>221</v>
      </c>
    </row>
    <row r="10818" spans="1:20">
      <c r="A10818" t="s">
        <v>66</v>
      </c>
      <c r="B10818">
        <v>2025</v>
      </c>
      <c r="C10818" t="s">
        <v>24</v>
      </c>
      <c r="D10818" t="s">
        <v>11577</v>
      </c>
      <c r="E10818" t="s">
        <v>97</v>
      </c>
      <c r="F10818" t="s">
        <v>397</v>
      </c>
      <c r="G10818" t="s">
        <v>112</v>
      </c>
      <c r="H10818" t="s">
        <v>491</v>
      </c>
      <c r="I10818">
        <v>217</v>
      </c>
      <c r="J10818">
        <v>1</v>
      </c>
      <c r="K10818">
        <v>16000</v>
      </c>
      <c r="L10818">
        <v>16000</v>
      </c>
      <c r="M10818">
        <v>1</v>
      </c>
      <c r="N10818">
        <v>0</v>
      </c>
      <c r="O10818">
        <v>0</v>
      </c>
      <c r="P10818">
        <v>2</v>
      </c>
      <c r="Q10818">
        <v>1</v>
      </c>
      <c r="R10818">
        <v>1</v>
      </c>
      <c r="S10818" t="s">
        <v>246</v>
      </c>
      <c r="T10818" t="s">
        <v>247</v>
      </c>
    </row>
    <row r="10819" spans="1:20">
      <c r="A10819" t="s">
        <v>66</v>
      </c>
      <c r="B10819">
        <v>2025</v>
      </c>
      <c r="C10819" t="s">
        <v>24</v>
      </c>
      <c r="D10819" t="s">
        <v>11578</v>
      </c>
      <c r="E10819" t="s">
        <v>97</v>
      </c>
      <c r="F10819" t="s">
        <v>397</v>
      </c>
      <c r="G10819" t="s">
        <v>114</v>
      </c>
      <c r="H10819" t="s">
        <v>1684</v>
      </c>
      <c r="I10819">
        <v>167</v>
      </c>
      <c r="J10819">
        <v>4</v>
      </c>
      <c r="K10819">
        <v>82672</v>
      </c>
      <c r="L10819">
        <v>82672</v>
      </c>
      <c r="M10819">
        <v>4</v>
      </c>
      <c r="N10819">
        <v>0</v>
      </c>
      <c r="O10819">
        <v>1</v>
      </c>
      <c r="P10819">
        <v>2</v>
      </c>
      <c r="Q10819">
        <v>2</v>
      </c>
      <c r="R10819">
        <v>2</v>
      </c>
      <c r="S10819" t="s">
        <v>240</v>
      </c>
      <c r="T10819" t="s">
        <v>239</v>
      </c>
    </row>
    <row r="10820" spans="1:20">
      <c r="A10820" t="s">
        <v>66</v>
      </c>
      <c r="B10820">
        <v>2025</v>
      </c>
      <c r="C10820" t="s">
        <v>24</v>
      </c>
      <c r="D10820" t="s">
        <v>11579</v>
      </c>
      <c r="E10820" t="s">
        <v>97</v>
      </c>
      <c r="F10820" t="s">
        <v>397</v>
      </c>
      <c r="G10820" t="s">
        <v>114</v>
      </c>
      <c r="H10820" t="s">
        <v>946</v>
      </c>
      <c r="I10820">
        <v>153</v>
      </c>
      <c r="J10820">
        <v>3</v>
      </c>
      <c r="K10820">
        <v>83396</v>
      </c>
      <c r="L10820">
        <v>51497</v>
      </c>
      <c r="M10820">
        <v>2</v>
      </c>
      <c r="N10820">
        <v>31899</v>
      </c>
      <c r="O10820">
        <v>0</v>
      </c>
      <c r="P10820">
        <v>2</v>
      </c>
      <c r="Q10820">
        <v>2</v>
      </c>
      <c r="R10820">
        <v>2</v>
      </c>
      <c r="S10820" t="s">
        <v>240</v>
      </c>
      <c r="T10820" t="s">
        <v>239</v>
      </c>
    </row>
    <row r="10821" spans="1:20">
      <c r="A10821" t="s">
        <v>66</v>
      </c>
      <c r="B10821">
        <v>2025</v>
      </c>
      <c r="C10821" t="s">
        <v>24</v>
      </c>
      <c r="D10821" t="s">
        <v>11580</v>
      </c>
      <c r="E10821" t="s">
        <v>97</v>
      </c>
      <c r="F10821" t="s">
        <v>397</v>
      </c>
      <c r="G10821" t="s">
        <v>114</v>
      </c>
      <c r="H10821" t="s">
        <v>935</v>
      </c>
      <c r="I10821">
        <v>83</v>
      </c>
      <c r="J10821">
        <v>3</v>
      </c>
      <c r="K10821">
        <v>68172</v>
      </c>
      <c r="L10821">
        <v>58036</v>
      </c>
      <c r="M10821">
        <v>3</v>
      </c>
      <c r="N10821">
        <v>10136</v>
      </c>
      <c r="O10821">
        <v>0</v>
      </c>
      <c r="P10821">
        <v>3</v>
      </c>
      <c r="Q10821">
        <v>2</v>
      </c>
      <c r="R10821">
        <v>2</v>
      </c>
      <c r="S10821" t="s">
        <v>228</v>
      </c>
      <c r="T10821" t="s">
        <v>227</v>
      </c>
    </row>
    <row r="10822" spans="1:20">
      <c r="A10822" t="s">
        <v>66</v>
      </c>
      <c r="B10822">
        <v>2025</v>
      </c>
      <c r="C10822" t="s">
        <v>24</v>
      </c>
      <c r="D10822" t="s">
        <v>11581</v>
      </c>
      <c r="E10822" t="s">
        <v>97</v>
      </c>
      <c r="F10822" t="s">
        <v>397</v>
      </c>
      <c r="G10822" t="s">
        <v>118</v>
      </c>
      <c r="H10822" t="s">
        <v>483</v>
      </c>
      <c r="I10822">
        <v>106</v>
      </c>
      <c r="J10822">
        <v>7</v>
      </c>
      <c r="K10822">
        <v>76288</v>
      </c>
      <c r="L10822">
        <v>68999</v>
      </c>
      <c r="M10822">
        <v>6</v>
      </c>
      <c r="N10822">
        <v>7289</v>
      </c>
      <c r="O10822">
        <v>2</v>
      </c>
      <c r="P10822">
        <v>2</v>
      </c>
      <c r="Q10822">
        <v>3</v>
      </c>
      <c r="R10822">
        <v>2</v>
      </c>
      <c r="S10822" t="s">
        <v>236</v>
      </c>
      <c r="T10822" t="s">
        <v>223</v>
      </c>
    </row>
    <row r="10823" spans="1:20">
      <c r="A10823" t="s">
        <v>66</v>
      </c>
      <c r="B10823">
        <v>2025</v>
      </c>
      <c r="C10823" t="s">
        <v>24</v>
      </c>
      <c r="D10823" t="s">
        <v>11582</v>
      </c>
      <c r="E10823" t="s">
        <v>97</v>
      </c>
      <c r="F10823" t="s">
        <v>397</v>
      </c>
      <c r="G10823" t="s">
        <v>114</v>
      </c>
      <c r="H10823" t="s">
        <v>684</v>
      </c>
      <c r="I10823">
        <v>6</v>
      </c>
      <c r="J10823">
        <v>3</v>
      </c>
      <c r="K10823">
        <v>93185</v>
      </c>
      <c r="L10823">
        <v>61315</v>
      </c>
      <c r="M10823">
        <v>3</v>
      </c>
      <c r="N10823">
        <v>31870</v>
      </c>
      <c r="O10823">
        <v>0</v>
      </c>
      <c r="P10823">
        <v>3</v>
      </c>
      <c r="Q10823">
        <v>2</v>
      </c>
      <c r="R10823">
        <v>2</v>
      </c>
      <c r="S10823" t="s">
        <v>228</v>
      </c>
      <c r="T10823" t="s">
        <v>227</v>
      </c>
    </row>
    <row r="10824" spans="1:20">
      <c r="A10824" t="s">
        <v>66</v>
      </c>
      <c r="B10824">
        <v>2025</v>
      </c>
      <c r="C10824" t="s">
        <v>24</v>
      </c>
      <c r="D10824" t="s">
        <v>11583</v>
      </c>
      <c r="E10824" t="s">
        <v>97</v>
      </c>
      <c r="F10824" t="s">
        <v>397</v>
      </c>
      <c r="G10824" t="s">
        <v>118</v>
      </c>
      <c r="H10824" t="s">
        <v>1104</v>
      </c>
      <c r="I10824">
        <v>37</v>
      </c>
      <c r="J10824">
        <v>5</v>
      </c>
      <c r="K10824">
        <v>51240</v>
      </c>
      <c r="L10824">
        <v>46154</v>
      </c>
      <c r="M10824">
        <v>5</v>
      </c>
      <c r="N10824">
        <v>5086</v>
      </c>
      <c r="O10824">
        <v>0</v>
      </c>
      <c r="P10824">
        <v>3</v>
      </c>
      <c r="Q10824">
        <v>3</v>
      </c>
      <c r="R10824">
        <v>1</v>
      </c>
      <c r="S10824" t="s">
        <v>224</v>
      </c>
      <c r="T10824" t="s">
        <v>225</v>
      </c>
    </row>
    <row r="10825" spans="1:20">
      <c r="A10825" t="s">
        <v>66</v>
      </c>
      <c r="B10825">
        <v>2025</v>
      </c>
      <c r="C10825" t="s">
        <v>24</v>
      </c>
      <c r="D10825" t="s">
        <v>11584</v>
      </c>
      <c r="E10825" t="s">
        <v>97</v>
      </c>
      <c r="F10825" t="s">
        <v>397</v>
      </c>
      <c r="G10825" t="s">
        <v>114</v>
      </c>
      <c r="H10825" t="s">
        <v>811</v>
      </c>
      <c r="I10825">
        <v>195</v>
      </c>
      <c r="J10825">
        <v>2</v>
      </c>
      <c r="K10825">
        <v>34305</v>
      </c>
      <c r="L10825">
        <v>34305</v>
      </c>
      <c r="M10825">
        <v>2</v>
      </c>
      <c r="N10825">
        <v>0</v>
      </c>
      <c r="O10825">
        <v>0</v>
      </c>
      <c r="P10825">
        <v>2</v>
      </c>
      <c r="Q10825">
        <v>2</v>
      </c>
      <c r="R10825">
        <v>1</v>
      </c>
      <c r="S10825" t="s">
        <v>241</v>
      </c>
      <c r="T10825" t="s">
        <v>242</v>
      </c>
    </row>
    <row r="10826" spans="1:20">
      <c r="A10826" t="s">
        <v>66</v>
      </c>
      <c r="B10826">
        <v>2025</v>
      </c>
      <c r="C10826" t="s">
        <v>24</v>
      </c>
      <c r="D10826" t="s">
        <v>11585</v>
      </c>
      <c r="E10826" t="s">
        <v>97</v>
      </c>
      <c r="F10826" t="s">
        <v>397</v>
      </c>
      <c r="G10826" t="s">
        <v>114</v>
      </c>
      <c r="H10826" t="s">
        <v>622</v>
      </c>
      <c r="I10826">
        <v>5</v>
      </c>
      <c r="J10826">
        <v>4</v>
      </c>
      <c r="K10826">
        <v>74651</v>
      </c>
      <c r="L10826">
        <v>74651</v>
      </c>
      <c r="M10826">
        <v>3</v>
      </c>
      <c r="N10826">
        <v>0</v>
      </c>
      <c r="O10826">
        <v>0</v>
      </c>
      <c r="P10826">
        <v>3</v>
      </c>
      <c r="Q10826">
        <v>2</v>
      </c>
      <c r="R10826">
        <v>2</v>
      </c>
      <c r="S10826" t="s">
        <v>228</v>
      </c>
      <c r="T10826" t="s">
        <v>227</v>
      </c>
    </row>
    <row r="10827" spans="1:20">
      <c r="A10827" t="s">
        <v>66</v>
      </c>
      <c r="B10827">
        <v>2025</v>
      </c>
      <c r="C10827" t="s">
        <v>24</v>
      </c>
      <c r="D10827" t="s">
        <v>11586</v>
      </c>
      <c r="E10827" t="s">
        <v>97</v>
      </c>
      <c r="F10827" t="s">
        <v>397</v>
      </c>
      <c r="G10827" t="s">
        <v>114</v>
      </c>
      <c r="H10827" t="s">
        <v>505</v>
      </c>
      <c r="I10827">
        <v>174</v>
      </c>
      <c r="J10827">
        <v>4</v>
      </c>
      <c r="K10827">
        <v>100002</v>
      </c>
      <c r="L10827">
        <v>80954</v>
      </c>
      <c r="M10827">
        <v>4</v>
      </c>
      <c r="N10827">
        <v>19048</v>
      </c>
      <c r="O10827">
        <v>3</v>
      </c>
      <c r="P10827">
        <v>2</v>
      </c>
      <c r="Q10827">
        <v>2</v>
      </c>
      <c r="R10827">
        <v>2</v>
      </c>
      <c r="S10827" t="s">
        <v>240</v>
      </c>
      <c r="T10827" t="s">
        <v>239</v>
      </c>
    </row>
    <row r="10828" spans="1:20">
      <c r="A10828" t="s">
        <v>66</v>
      </c>
      <c r="B10828">
        <v>2025</v>
      </c>
      <c r="C10828" t="s">
        <v>24</v>
      </c>
      <c r="D10828" t="s">
        <v>11587</v>
      </c>
      <c r="E10828" t="s">
        <v>97</v>
      </c>
      <c r="F10828" t="s">
        <v>397</v>
      </c>
      <c r="G10828" t="s">
        <v>112</v>
      </c>
      <c r="H10828" t="s">
        <v>979</v>
      </c>
      <c r="I10828">
        <v>325</v>
      </c>
      <c r="J10828">
        <v>1</v>
      </c>
      <c r="K10828">
        <v>22245</v>
      </c>
      <c r="L10828">
        <v>22245</v>
      </c>
      <c r="M10828">
        <v>1</v>
      </c>
      <c r="N10828">
        <v>0</v>
      </c>
      <c r="O10828">
        <v>1</v>
      </c>
      <c r="P10828">
        <v>1</v>
      </c>
      <c r="Q10828">
        <v>1</v>
      </c>
      <c r="R10828">
        <v>1</v>
      </c>
      <c r="S10828" t="s">
        <v>260</v>
      </c>
      <c r="T10828" t="s">
        <v>261</v>
      </c>
    </row>
    <row r="10829" spans="1:20">
      <c r="A10829" t="s">
        <v>66</v>
      </c>
      <c r="B10829">
        <v>2025</v>
      </c>
      <c r="C10829" t="s">
        <v>24</v>
      </c>
      <c r="D10829" t="s">
        <v>11588</v>
      </c>
      <c r="E10829" t="s">
        <v>97</v>
      </c>
      <c r="F10829" t="s">
        <v>397</v>
      </c>
      <c r="G10829" t="s">
        <v>118</v>
      </c>
      <c r="H10829" t="s">
        <v>3021</v>
      </c>
      <c r="I10829">
        <v>105</v>
      </c>
      <c r="J10829">
        <v>8</v>
      </c>
      <c r="K10829">
        <v>76171</v>
      </c>
      <c r="L10829">
        <v>76171</v>
      </c>
      <c r="M10829">
        <v>8</v>
      </c>
      <c r="N10829">
        <v>0</v>
      </c>
      <c r="O10829">
        <v>5</v>
      </c>
      <c r="P10829">
        <v>2</v>
      </c>
      <c r="Q10829">
        <v>3</v>
      </c>
      <c r="R10829">
        <v>2</v>
      </c>
      <c r="S10829" t="s">
        <v>236</v>
      </c>
      <c r="T10829" t="s">
        <v>223</v>
      </c>
    </row>
    <row r="10830" spans="1:20">
      <c r="A10830" t="s">
        <v>66</v>
      </c>
      <c r="B10830">
        <v>2025</v>
      </c>
      <c r="C10830" t="s">
        <v>24</v>
      </c>
      <c r="D10830" t="s">
        <v>11589</v>
      </c>
      <c r="E10830" t="s">
        <v>97</v>
      </c>
      <c r="F10830" t="s">
        <v>397</v>
      </c>
      <c r="G10830" t="s">
        <v>114</v>
      </c>
      <c r="H10830" t="s">
        <v>853</v>
      </c>
      <c r="I10830">
        <v>219</v>
      </c>
      <c r="J10830">
        <v>4</v>
      </c>
      <c r="K10830">
        <v>106290</v>
      </c>
      <c r="L10830">
        <v>78334</v>
      </c>
      <c r="M10830">
        <v>4</v>
      </c>
      <c r="N10830">
        <v>27956</v>
      </c>
      <c r="O10830">
        <v>1</v>
      </c>
      <c r="P10830">
        <v>2</v>
      </c>
      <c r="Q10830">
        <v>2</v>
      </c>
      <c r="R10830">
        <v>2</v>
      </c>
      <c r="S10830" t="s">
        <v>240</v>
      </c>
      <c r="T10830" t="s">
        <v>239</v>
      </c>
    </row>
    <row r="10831" spans="1:20">
      <c r="A10831" t="s">
        <v>66</v>
      </c>
      <c r="B10831">
        <v>2025</v>
      </c>
      <c r="C10831" t="s">
        <v>24</v>
      </c>
      <c r="D10831" t="s">
        <v>11590</v>
      </c>
      <c r="E10831" t="s">
        <v>97</v>
      </c>
      <c r="F10831" t="s">
        <v>397</v>
      </c>
      <c r="G10831" t="s">
        <v>114</v>
      </c>
      <c r="H10831" t="s">
        <v>783</v>
      </c>
      <c r="I10831">
        <v>224</v>
      </c>
      <c r="J10831">
        <v>2</v>
      </c>
      <c r="K10831">
        <v>41924</v>
      </c>
      <c r="L10831">
        <v>31227</v>
      </c>
      <c r="M10831">
        <v>1</v>
      </c>
      <c r="N10831">
        <v>10697</v>
      </c>
      <c r="O10831">
        <v>0</v>
      </c>
      <c r="P10831">
        <v>2</v>
      </c>
      <c r="Q10831">
        <v>2</v>
      </c>
      <c r="R10831">
        <v>1</v>
      </c>
      <c r="S10831" t="s">
        <v>241</v>
      </c>
      <c r="T10831" t="s">
        <v>242</v>
      </c>
    </row>
    <row r="10832" spans="1:20">
      <c r="A10832" t="s">
        <v>66</v>
      </c>
      <c r="B10832">
        <v>2025</v>
      </c>
      <c r="C10832" t="s">
        <v>24</v>
      </c>
      <c r="D10832" t="s">
        <v>11591</v>
      </c>
      <c r="E10832" t="s">
        <v>97</v>
      </c>
      <c r="F10832" t="s">
        <v>397</v>
      </c>
      <c r="G10832" t="s">
        <v>116</v>
      </c>
      <c r="H10832" t="s">
        <v>865</v>
      </c>
      <c r="I10832">
        <v>16</v>
      </c>
      <c r="J10832">
        <v>9</v>
      </c>
      <c r="K10832">
        <v>259697</v>
      </c>
      <c r="L10832">
        <v>191171</v>
      </c>
      <c r="M10832">
        <v>9</v>
      </c>
      <c r="N10832">
        <v>68526</v>
      </c>
      <c r="O10832">
        <v>7</v>
      </c>
      <c r="P10832">
        <v>3</v>
      </c>
      <c r="Q10832">
        <v>3</v>
      </c>
      <c r="R10832">
        <v>3</v>
      </c>
      <c r="S10832" t="s">
        <v>220</v>
      </c>
      <c r="T10832" t="s">
        <v>221</v>
      </c>
    </row>
    <row r="10833" spans="1:20">
      <c r="A10833" t="s">
        <v>66</v>
      </c>
      <c r="B10833">
        <v>2025</v>
      </c>
      <c r="C10833" t="s">
        <v>24</v>
      </c>
      <c r="D10833" t="s">
        <v>11592</v>
      </c>
      <c r="E10833" t="s">
        <v>97</v>
      </c>
      <c r="F10833" t="s">
        <v>397</v>
      </c>
      <c r="G10833" t="s">
        <v>112</v>
      </c>
      <c r="H10833" t="s">
        <v>811</v>
      </c>
      <c r="I10833">
        <v>195</v>
      </c>
      <c r="J10833">
        <v>1</v>
      </c>
      <c r="K10833">
        <v>24218</v>
      </c>
      <c r="L10833">
        <v>16516</v>
      </c>
      <c r="M10833">
        <v>1</v>
      </c>
      <c r="N10833">
        <v>7702</v>
      </c>
      <c r="O10833">
        <v>0</v>
      </c>
      <c r="P10833">
        <v>2</v>
      </c>
      <c r="Q10833">
        <v>1</v>
      </c>
      <c r="R10833">
        <v>1</v>
      </c>
      <c r="S10833" t="s">
        <v>246</v>
      </c>
      <c r="T10833" t="s">
        <v>247</v>
      </c>
    </row>
    <row r="10834" spans="1:20">
      <c r="A10834" t="s">
        <v>66</v>
      </c>
      <c r="B10834">
        <v>2025</v>
      </c>
      <c r="C10834" t="s">
        <v>24</v>
      </c>
      <c r="D10834" t="s">
        <v>11593</v>
      </c>
      <c r="E10834" t="s">
        <v>97</v>
      </c>
      <c r="F10834" t="s">
        <v>397</v>
      </c>
      <c r="G10834" t="s">
        <v>112</v>
      </c>
      <c r="H10834" t="s">
        <v>1482</v>
      </c>
      <c r="I10834">
        <v>331</v>
      </c>
      <c r="J10834">
        <v>1</v>
      </c>
      <c r="K10834">
        <v>29628</v>
      </c>
      <c r="L10834">
        <v>19944</v>
      </c>
      <c r="M10834">
        <v>1</v>
      </c>
      <c r="N10834">
        <v>9684</v>
      </c>
      <c r="O10834">
        <v>0</v>
      </c>
      <c r="P10834">
        <v>1</v>
      </c>
      <c r="Q10834">
        <v>1</v>
      </c>
      <c r="R10834">
        <v>1</v>
      </c>
      <c r="S10834" t="s">
        <v>260</v>
      </c>
      <c r="T10834" t="s">
        <v>261</v>
      </c>
    </row>
    <row r="10835" spans="1:20">
      <c r="A10835" t="s">
        <v>66</v>
      </c>
      <c r="B10835">
        <v>2025</v>
      </c>
      <c r="C10835" t="s">
        <v>24</v>
      </c>
      <c r="D10835" t="s">
        <v>11594</v>
      </c>
      <c r="E10835" t="s">
        <v>97</v>
      </c>
      <c r="F10835" t="s">
        <v>397</v>
      </c>
      <c r="G10835" t="s">
        <v>112</v>
      </c>
      <c r="H10835" t="s">
        <v>1151</v>
      </c>
      <c r="I10835">
        <v>80</v>
      </c>
      <c r="J10835">
        <v>1</v>
      </c>
      <c r="K10835">
        <v>23722</v>
      </c>
      <c r="L10835">
        <v>23722</v>
      </c>
      <c r="M10835">
        <v>1</v>
      </c>
      <c r="N10835">
        <v>0</v>
      </c>
      <c r="O10835">
        <v>0</v>
      </c>
      <c r="P10835">
        <v>3</v>
      </c>
      <c r="Q10835">
        <v>1</v>
      </c>
      <c r="R10835">
        <v>1</v>
      </c>
      <c r="S10835" t="s">
        <v>233</v>
      </c>
      <c r="T10835" t="s">
        <v>234</v>
      </c>
    </row>
    <row r="10836" spans="1:20">
      <c r="A10836" t="s">
        <v>66</v>
      </c>
      <c r="B10836">
        <v>2025</v>
      </c>
      <c r="C10836" t="s">
        <v>24</v>
      </c>
      <c r="D10836" t="s">
        <v>11595</v>
      </c>
      <c r="E10836" t="s">
        <v>97</v>
      </c>
      <c r="F10836" t="s">
        <v>397</v>
      </c>
      <c r="G10836" t="s">
        <v>112</v>
      </c>
      <c r="H10836" t="s">
        <v>1316</v>
      </c>
      <c r="I10836">
        <v>324</v>
      </c>
      <c r="J10836">
        <v>1</v>
      </c>
      <c r="K10836">
        <v>23248</v>
      </c>
      <c r="L10836">
        <v>23248</v>
      </c>
      <c r="M10836">
        <v>1</v>
      </c>
      <c r="N10836">
        <v>0</v>
      </c>
      <c r="O10836">
        <v>0</v>
      </c>
      <c r="P10836">
        <v>1</v>
      </c>
      <c r="Q10836">
        <v>1</v>
      </c>
      <c r="R10836">
        <v>1</v>
      </c>
      <c r="S10836" t="s">
        <v>260</v>
      </c>
      <c r="T10836" t="s">
        <v>261</v>
      </c>
    </row>
    <row r="10837" spans="1:20">
      <c r="A10837" t="s">
        <v>66</v>
      </c>
      <c r="B10837">
        <v>2025</v>
      </c>
      <c r="C10837" t="s">
        <v>24</v>
      </c>
      <c r="D10837" t="s">
        <v>11596</v>
      </c>
      <c r="E10837" t="s">
        <v>97</v>
      </c>
      <c r="F10837" t="s">
        <v>397</v>
      </c>
      <c r="G10837" t="s">
        <v>112</v>
      </c>
      <c r="H10837" t="s">
        <v>641</v>
      </c>
      <c r="I10837">
        <v>252</v>
      </c>
      <c r="J10837">
        <v>1</v>
      </c>
      <c r="K10837">
        <v>31082</v>
      </c>
      <c r="L10837">
        <v>20454</v>
      </c>
      <c r="M10837">
        <v>1</v>
      </c>
      <c r="N10837">
        <v>10628</v>
      </c>
      <c r="O10837">
        <v>0</v>
      </c>
      <c r="P10837">
        <v>2</v>
      </c>
      <c r="Q10837">
        <v>1</v>
      </c>
      <c r="R10837">
        <v>1</v>
      </c>
      <c r="S10837" t="s">
        <v>246</v>
      </c>
      <c r="T10837" t="s">
        <v>247</v>
      </c>
    </row>
    <row r="10838" spans="1:20">
      <c r="A10838" t="s">
        <v>66</v>
      </c>
      <c r="B10838">
        <v>2025</v>
      </c>
      <c r="C10838" t="s">
        <v>24</v>
      </c>
      <c r="D10838" t="s">
        <v>11597</v>
      </c>
      <c r="E10838" t="s">
        <v>97</v>
      </c>
      <c r="F10838" t="s">
        <v>397</v>
      </c>
      <c r="G10838" t="s">
        <v>114</v>
      </c>
      <c r="H10838" t="s">
        <v>493</v>
      </c>
      <c r="I10838">
        <v>4</v>
      </c>
      <c r="J10838">
        <v>3</v>
      </c>
      <c r="K10838">
        <v>57140</v>
      </c>
      <c r="L10838">
        <v>57140</v>
      </c>
      <c r="M10838">
        <v>1</v>
      </c>
      <c r="N10838">
        <v>0</v>
      </c>
      <c r="O10838">
        <v>0</v>
      </c>
      <c r="P10838">
        <v>3</v>
      </c>
      <c r="Q10838">
        <v>2</v>
      </c>
      <c r="R10838">
        <v>1</v>
      </c>
      <c r="S10838" t="s">
        <v>229</v>
      </c>
      <c r="T10838" t="s">
        <v>230</v>
      </c>
    </row>
    <row r="10839" spans="1:20">
      <c r="A10839" t="s">
        <v>66</v>
      </c>
      <c r="B10839">
        <v>2025</v>
      </c>
      <c r="C10839" t="s">
        <v>24</v>
      </c>
      <c r="D10839" t="s">
        <v>11598</v>
      </c>
      <c r="E10839" t="s">
        <v>97</v>
      </c>
      <c r="F10839" t="s">
        <v>397</v>
      </c>
      <c r="G10839" t="s">
        <v>116</v>
      </c>
      <c r="H10839" t="s">
        <v>874</v>
      </c>
      <c r="I10839">
        <v>65</v>
      </c>
      <c r="J10839">
        <v>7</v>
      </c>
      <c r="K10839">
        <v>246854</v>
      </c>
      <c r="L10839">
        <v>136070</v>
      </c>
      <c r="M10839">
        <v>7</v>
      </c>
      <c r="N10839">
        <v>110784</v>
      </c>
      <c r="O10839">
        <v>4</v>
      </c>
      <c r="P10839">
        <v>3</v>
      </c>
      <c r="Q10839">
        <v>3</v>
      </c>
      <c r="R10839">
        <v>3</v>
      </c>
      <c r="S10839" t="s">
        <v>220</v>
      </c>
      <c r="T10839" t="s">
        <v>221</v>
      </c>
    </row>
    <row r="10840" spans="1:20">
      <c r="A10840" t="s">
        <v>66</v>
      </c>
      <c r="B10840">
        <v>2025</v>
      </c>
      <c r="C10840" t="s">
        <v>24</v>
      </c>
      <c r="D10840" t="s">
        <v>11599</v>
      </c>
      <c r="E10840" t="s">
        <v>97</v>
      </c>
      <c r="F10840" t="s">
        <v>397</v>
      </c>
      <c r="G10840" t="s">
        <v>114</v>
      </c>
      <c r="H10840" t="s">
        <v>990</v>
      </c>
      <c r="I10840">
        <v>23</v>
      </c>
      <c r="J10840">
        <v>4</v>
      </c>
      <c r="K10840">
        <v>120112</v>
      </c>
      <c r="L10840">
        <v>84750</v>
      </c>
      <c r="M10840">
        <v>4</v>
      </c>
      <c r="N10840">
        <v>35362</v>
      </c>
      <c r="O10840">
        <v>1</v>
      </c>
      <c r="P10840">
        <v>3</v>
      </c>
      <c r="Q10840">
        <v>2</v>
      </c>
      <c r="R10840">
        <v>2</v>
      </c>
      <c r="S10840" t="s">
        <v>228</v>
      </c>
      <c r="T10840" t="s">
        <v>227</v>
      </c>
    </row>
    <row r="10841" spans="1:20">
      <c r="A10841" t="s">
        <v>66</v>
      </c>
      <c r="B10841">
        <v>2025</v>
      </c>
      <c r="C10841" t="s">
        <v>24</v>
      </c>
      <c r="D10841" t="s">
        <v>11600</v>
      </c>
      <c r="E10841" t="s">
        <v>97</v>
      </c>
      <c r="F10841" t="s">
        <v>397</v>
      </c>
      <c r="G10841" t="s">
        <v>114</v>
      </c>
      <c r="H10841" t="s">
        <v>1968</v>
      </c>
      <c r="I10841">
        <v>107</v>
      </c>
      <c r="J10841">
        <v>4</v>
      </c>
      <c r="K10841">
        <v>109726</v>
      </c>
      <c r="L10841">
        <v>80166</v>
      </c>
      <c r="M10841">
        <v>4</v>
      </c>
      <c r="N10841">
        <v>29560</v>
      </c>
      <c r="O10841">
        <v>1</v>
      </c>
      <c r="P10841">
        <v>2</v>
      </c>
      <c r="Q10841">
        <v>2</v>
      </c>
      <c r="R10841">
        <v>2</v>
      </c>
      <c r="S10841" t="s">
        <v>240</v>
      </c>
      <c r="T10841" t="s">
        <v>239</v>
      </c>
    </row>
    <row r="10842" spans="1:20">
      <c r="A10842" t="s">
        <v>66</v>
      </c>
      <c r="B10842">
        <v>2025</v>
      </c>
      <c r="C10842" t="s">
        <v>24</v>
      </c>
      <c r="D10842" t="s">
        <v>11601</v>
      </c>
      <c r="E10842" t="s">
        <v>97</v>
      </c>
      <c r="F10842" t="s">
        <v>397</v>
      </c>
      <c r="G10842" t="s">
        <v>118</v>
      </c>
      <c r="H10842" t="s">
        <v>1112</v>
      </c>
      <c r="I10842">
        <v>78</v>
      </c>
      <c r="J10842">
        <v>5</v>
      </c>
      <c r="K10842">
        <v>51193</v>
      </c>
      <c r="L10842">
        <v>51193</v>
      </c>
      <c r="M10842">
        <v>5</v>
      </c>
      <c r="N10842">
        <v>0</v>
      </c>
      <c r="O10842">
        <v>1</v>
      </c>
      <c r="P10842">
        <v>3</v>
      </c>
      <c r="Q10842">
        <v>3</v>
      </c>
      <c r="R10842">
        <v>1</v>
      </c>
      <c r="S10842" t="s">
        <v>224</v>
      </c>
      <c r="T10842" t="s">
        <v>225</v>
      </c>
    </row>
    <row r="10843" spans="1:20">
      <c r="A10843" t="s">
        <v>66</v>
      </c>
      <c r="B10843">
        <v>2025</v>
      </c>
      <c r="C10843" t="s">
        <v>24</v>
      </c>
      <c r="D10843" t="s">
        <v>11602</v>
      </c>
      <c r="E10843" t="s">
        <v>97</v>
      </c>
      <c r="F10843" t="s">
        <v>397</v>
      </c>
      <c r="G10843" t="s">
        <v>118</v>
      </c>
      <c r="H10843" t="s">
        <v>1493</v>
      </c>
      <c r="I10843">
        <v>2</v>
      </c>
      <c r="J10843">
        <v>5</v>
      </c>
      <c r="K10843">
        <v>53008</v>
      </c>
      <c r="L10843">
        <v>47780</v>
      </c>
      <c r="M10843">
        <v>4</v>
      </c>
      <c r="N10843">
        <v>5228</v>
      </c>
      <c r="O10843">
        <v>1</v>
      </c>
      <c r="P10843">
        <v>3</v>
      </c>
      <c r="Q10843">
        <v>3</v>
      </c>
      <c r="R10843">
        <v>1</v>
      </c>
      <c r="S10843" t="s">
        <v>224</v>
      </c>
      <c r="T10843" t="s">
        <v>225</v>
      </c>
    </row>
    <row r="10844" spans="1:20">
      <c r="A10844" t="s">
        <v>66</v>
      </c>
      <c r="B10844">
        <v>2025</v>
      </c>
      <c r="C10844" t="s">
        <v>24</v>
      </c>
      <c r="D10844" t="s">
        <v>11603</v>
      </c>
      <c r="E10844" t="s">
        <v>97</v>
      </c>
      <c r="F10844" t="s">
        <v>397</v>
      </c>
      <c r="G10844" t="s">
        <v>112</v>
      </c>
      <c r="H10844" t="s">
        <v>538</v>
      </c>
      <c r="I10844">
        <v>210</v>
      </c>
      <c r="J10844">
        <v>1</v>
      </c>
      <c r="K10844">
        <v>17140</v>
      </c>
      <c r="L10844">
        <v>17140</v>
      </c>
      <c r="M10844">
        <v>1</v>
      </c>
      <c r="N10844">
        <v>0</v>
      </c>
      <c r="O10844">
        <v>0</v>
      </c>
      <c r="P10844">
        <v>2</v>
      </c>
      <c r="Q10844">
        <v>1</v>
      </c>
      <c r="R10844">
        <v>1</v>
      </c>
      <c r="S10844" t="s">
        <v>246</v>
      </c>
      <c r="T10844" t="s">
        <v>247</v>
      </c>
    </row>
    <row r="10845" spans="1:20">
      <c r="A10845" t="s">
        <v>66</v>
      </c>
      <c r="B10845">
        <v>2025</v>
      </c>
      <c r="C10845" t="s">
        <v>24</v>
      </c>
      <c r="D10845" t="s">
        <v>11604</v>
      </c>
      <c r="E10845" t="s">
        <v>97</v>
      </c>
      <c r="F10845" t="s">
        <v>397</v>
      </c>
      <c r="G10845" t="s">
        <v>112</v>
      </c>
      <c r="H10845" t="s">
        <v>1484</v>
      </c>
      <c r="I10845">
        <v>328</v>
      </c>
      <c r="J10845">
        <v>1</v>
      </c>
      <c r="K10845">
        <v>21602</v>
      </c>
      <c r="L10845">
        <v>21602</v>
      </c>
      <c r="M10845">
        <v>1</v>
      </c>
      <c r="N10845">
        <v>0</v>
      </c>
      <c r="O10845">
        <v>0</v>
      </c>
      <c r="P10845">
        <v>1</v>
      </c>
      <c r="Q10845">
        <v>1</v>
      </c>
      <c r="R10845">
        <v>1</v>
      </c>
      <c r="S10845" t="s">
        <v>260</v>
      </c>
      <c r="T10845" t="s">
        <v>261</v>
      </c>
    </row>
    <row r="10846" spans="1:20">
      <c r="A10846" t="s">
        <v>66</v>
      </c>
      <c r="B10846">
        <v>2025</v>
      </c>
      <c r="C10846" t="s">
        <v>24</v>
      </c>
      <c r="D10846" t="s">
        <v>11605</v>
      </c>
      <c r="E10846" t="s">
        <v>97</v>
      </c>
      <c r="F10846" t="s">
        <v>397</v>
      </c>
      <c r="G10846" t="s">
        <v>116</v>
      </c>
      <c r="H10846" t="s">
        <v>455</v>
      </c>
      <c r="I10846">
        <v>66</v>
      </c>
      <c r="J10846">
        <v>7</v>
      </c>
      <c r="K10846">
        <v>217870</v>
      </c>
      <c r="L10846">
        <v>147996</v>
      </c>
      <c r="M10846">
        <v>7</v>
      </c>
      <c r="N10846">
        <v>69874</v>
      </c>
      <c r="O10846">
        <v>4</v>
      </c>
      <c r="P10846">
        <v>3</v>
      </c>
      <c r="Q10846">
        <v>3</v>
      </c>
      <c r="R10846">
        <v>3</v>
      </c>
      <c r="S10846" t="s">
        <v>220</v>
      </c>
      <c r="T10846" t="s">
        <v>221</v>
      </c>
    </row>
    <row r="10847" spans="1:20">
      <c r="A10847" t="s">
        <v>66</v>
      </c>
      <c r="B10847">
        <v>2025</v>
      </c>
      <c r="C10847" t="s">
        <v>24</v>
      </c>
      <c r="D10847" t="s">
        <v>11606</v>
      </c>
      <c r="E10847" t="s">
        <v>97</v>
      </c>
      <c r="F10847" t="s">
        <v>397</v>
      </c>
      <c r="G10847" t="s">
        <v>114</v>
      </c>
      <c r="H10847" t="s">
        <v>1520</v>
      </c>
      <c r="I10847">
        <v>154</v>
      </c>
      <c r="J10847">
        <v>3</v>
      </c>
      <c r="K10847">
        <v>76817</v>
      </c>
      <c r="L10847">
        <v>51757</v>
      </c>
      <c r="M10847">
        <v>2</v>
      </c>
      <c r="N10847">
        <v>25060</v>
      </c>
      <c r="O10847">
        <v>1</v>
      </c>
      <c r="P10847">
        <v>2</v>
      </c>
      <c r="Q10847">
        <v>2</v>
      </c>
      <c r="R10847">
        <v>2</v>
      </c>
      <c r="S10847" t="s">
        <v>240</v>
      </c>
      <c r="T10847" t="s">
        <v>239</v>
      </c>
    </row>
    <row r="10848" spans="1:20">
      <c r="A10848" t="s">
        <v>66</v>
      </c>
      <c r="B10848">
        <v>2025</v>
      </c>
      <c r="C10848" t="s">
        <v>24</v>
      </c>
      <c r="D10848" t="s">
        <v>11607</v>
      </c>
      <c r="E10848" t="s">
        <v>97</v>
      </c>
      <c r="F10848" t="s">
        <v>397</v>
      </c>
      <c r="G10848" t="s">
        <v>114</v>
      </c>
      <c r="H10848" t="s">
        <v>491</v>
      </c>
      <c r="I10848">
        <v>217</v>
      </c>
      <c r="J10848">
        <v>3</v>
      </c>
      <c r="K10848">
        <v>81456</v>
      </c>
      <c r="L10848">
        <v>62284</v>
      </c>
      <c r="M10848">
        <v>3</v>
      </c>
      <c r="N10848">
        <v>19172</v>
      </c>
      <c r="O10848">
        <v>1</v>
      </c>
      <c r="P10848">
        <v>2</v>
      </c>
      <c r="Q10848">
        <v>2</v>
      </c>
      <c r="R10848">
        <v>2</v>
      </c>
      <c r="S10848" t="s">
        <v>240</v>
      </c>
      <c r="T10848" t="s">
        <v>239</v>
      </c>
    </row>
    <row r="10849" spans="1:20">
      <c r="A10849" t="s">
        <v>66</v>
      </c>
      <c r="B10849">
        <v>2025</v>
      </c>
      <c r="C10849" t="s">
        <v>24</v>
      </c>
      <c r="D10849" t="s">
        <v>11608</v>
      </c>
      <c r="E10849" t="s">
        <v>97</v>
      </c>
      <c r="F10849" t="s">
        <v>397</v>
      </c>
      <c r="G10849" t="s">
        <v>114</v>
      </c>
      <c r="H10849" t="s">
        <v>1595</v>
      </c>
      <c r="I10849">
        <v>97</v>
      </c>
      <c r="J10849">
        <v>3</v>
      </c>
      <c r="K10849">
        <v>107392</v>
      </c>
      <c r="L10849">
        <v>59041</v>
      </c>
      <c r="M10849">
        <v>3</v>
      </c>
      <c r="N10849">
        <v>48351</v>
      </c>
      <c r="O10849">
        <v>0</v>
      </c>
      <c r="P10849">
        <v>2</v>
      </c>
      <c r="Q10849">
        <v>2</v>
      </c>
      <c r="R10849">
        <v>2</v>
      </c>
      <c r="S10849" t="s">
        <v>240</v>
      </c>
      <c r="T10849" t="s">
        <v>239</v>
      </c>
    </row>
    <row r="10850" spans="1:20">
      <c r="A10850" t="s">
        <v>66</v>
      </c>
      <c r="B10850">
        <v>2025</v>
      </c>
      <c r="C10850" t="s">
        <v>24</v>
      </c>
      <c r="D10850" t="s">
        <v>11609</v>
      </c>
      <c r="E10850" t="s">
        <v>97</v>
      </c>
      <c r="F10850" t="s">
        <v>397</v>
      </c>
      <c r="G10850" t="s">
        <v>112</v>
      </c>
      <c r="H10850" t="s">
        <v>2845</v>
      </c>
      <c r="I10850">
        <v>343</v>
      </c>
      <c r="J10850">
        <v>1</v>
      </c>
      <c r="K10850">
        <v>22795</v>
      </c>
      <c r="L10850">
        <v>22795</v>
      </c>
      <c r="M10850">
        <v>1</v>
      </c>
      <c r="N10850">
        <v>0</v>
      </c>
      <c r="O10850">
        <v>0</v>
      </c>
      <c r="P10850">
        <v>1</v>
      </c>
      <c r="Q10850">
        <v>1</v>
      </c>
      <c r="R10850">
        <v>1</v>
      </c>
      <c r="S10850" t="s">
        <v>260</v>
      </c>
      <c r="T10850" t="s">
        <v>261</v>
      </c>
    </row>
    <row r="10851" spans="1:20">
      <c r="A10851" t="s">
        <v>66</v>
      </c>
      <c r="B10851">
        <v>2025</v>
      </c>
      <c r="C10851" t="s">
        <v>24</v>
      </c>
      <c r="D10851" t="s">
        <v>11610</v>
      </c>
      <c r="E10851" t="s">
        <v>97</v>
      </c>
      <c r="F10851" t="s">
        <v>397</v>
      </c>
      <c r="G10851" t="s">
        <v>114</v>
      </c>
      <c r="H10851" t="s">
        <v>1050</v>
      </c>
      <c r="I10851">
        <v>235</v>
      </c>
      <c r="J10851">
        <v>2</v>
      </c>
      <c r="K10851">
        <v>63302</v>
      </c>
      <c r="L10851">
        <v>43487</v>
      </c>
      <c r="M10851">
        <v>2</v>
      </c>
      <c r="N10851">
        <v>19815</v>
      </c>
      <c r="O10851">
        <v>1</v>
      </c>
      <c r="P10851">
        <v>2</v>
      </c>
      <c r="Q10851">
        <v>2</v>
      </c>
      <c r="R10851">
        <v>2</v>
      </c>
      <c r="S10851" t="s">
        <v>240</v>
      </c>
      <c r="T10851" t="s">
        <v>239</v>
      </c>
    </row>
    <row r="10852" spans="1:20">
      <c r="A10852" t="s">
        <v>66</v>
      </c>
      <c r="B10852">
        <v>2025</v>
      </c>
      <c r="C10852" t="s">
        <v>24</v>
      </c>
      <c r="D10852" t="s">
        <v>11611</v>
      </c>
      <c r="E10852" t="s">
        <v>97</v>
      </c>
      <c r="F10852" t="s">
        <v>397</v>
      </c>
      <c r="G10852" t="s">
        <v>114</v>
      </c>
      <c r="H10852" t="s">
        <v>785</v>
      </c>
      <c r="I10852">
        <v>128</v>
      </c>
      <c r="J10852">
        <v>4</v>
      </c>
      <c r="K10852">
        <v>75627</v>
      </c>
      <c r="L10852">
        <v>75627</v>
      </c>
      <c r="M10852">
        <v>3</v>
      </c>
      <c r="N10852">
        <v>0</v>
      </c>
      <c r="O10852">
        <v>0</v>
      </c>
      <c r="P10852">
        <v>2</v>
      </c>
      <c r="Q10852">
        <v>2</v>
      </c>
      <c r="R10852">
        <v>2</v>
      </c>
      <c r="S10852" t="s">
        <v>240</v>
      </c>
      <c r="T10852" t="s">
        <v>239</v>
      </c>
    </row>
    <row r="10853" spans="1:20">
      <c r="A10853" t="s">
        <v>66</v>
      </c>
      <c r="B10853">
        <v>2025</v>
      </c>
      <c r="C10853" t="s">
        <v>24</v>
      </c>
      <c r="D10853" t="s">
        <v>11612</v>
      </c>
      <c r="E10853" t="s">
        <v>97</v>
      </c>
      <c r="F10853" t="s">
        <v>397</v>
      </c>
      <c r="G10853" t="s">
        <v>112</v>
      </c>
      <c r="H10853" t="s">
        <v>562</v>
      </c>
      <c r="I10853">
        <v>234</v>
      </c>
      <c r="J10853">
        <v>1</v>
      </c>
      <c r="K10853">
        <v>30023</v>
      </c>
      <c r="L10853">
        <v>22774</v>
      </c>
      <c r="M10853">
        <v>1</v>
      </c>
      <c r="N10853">
        <v>7249</v>
      </c>
      <c r="O10853">
        <v>1</v>
      </c>
      <c r="P10853">
        <v>2</v>
      </c>
      <c r="Q10853">
        <v>1</v>
      </c>
      <c r="R10853">
        <v>1</v>
      </c>
      <c r="S10853" t="s">
        <v>246</v>
      </c>
      <c r="T10853" t="s">
        <v>247</v>
      </c>
    </row>
    <row r="10854" spans="1:20">
      <c r="A10854" t="s">
        <v>66</v>
      </c>
      <c r="B10854">
        <v>2025</v>
      </c>
      <c r="C10854" t="s">
        <v>24</v>
      </c>
      <c r="D10854" t="s">
        <v>11613</v>
      </c>
      <c r="E10854" t="s">
        <v>97</v>
      </c>
      <c r="F10854" t="s">
        <v>397</v>
      </c>
      <c r="G10854" t="s">
        <v>114</v>
      </c>
      <c r="H10854" t="s">
        <v>1084</v>
      </c>
      <c r="I10854">
        <v>171</v>
      </c>
      <c r="J10854">
        <v>2</v>
      </c>
      <c r="K10854">
        <v>41165</v>
      </c>
      <c r="L10854">
        <v>41165</v>
      </c>
      <c r="M10854">
        <v>2</v>
      </c>
      <c r="N10854">
        <v>0</v>
      </c>
      <c r="O10854">
        <v>1</v>
      </c>
      <c r="P10854">
        <v>2</v>
      </c>
      <c r="Q10854">
        <v>2</v>
      </c>
      <c r="R10854">
        <v>1</v>
      </c>
      <c r="S10854" t="s">
        <v>241</v>
      </c>
      <c r="T10854" t="s">
        <v>242</v>
      </c>
    </row>
    <row r="10855" spans="1:20">
      <c r="A10855" t="s">
        <v>66</v>
      </c>
      <c r="B10855">
        <v>2025</v>
      </c>
      <c r="C10855" t="s">
        <v>24</v>
      </c>
      <c r="D10855" t="s">
        <v>11614</v>
      </c>
      <c r="E10855" t="s">
        <v>97</v>
      </c>
      <c r="F10855" t="s">
        <v>397</v>
      </c>
      <c r="G10855" t="s">
        <v>114</v>
      </c>
      <c r="H10855" t="s">
        <v>849</v>
      </c>
      <c r="I10855">
        <v>22</v>
      </c>
      <c r="J10855">
        <v>3</v>
      </c>
      <c r="K10855">
        <v>76060</v>
      </c>
      <c r="L10855">
        <v>54957</v>
      </c>
      <c r="M10855">
        <v>2</v>
      </c>
      <c r="N10855">
        <v>21103</v>
      </c>
      <c r="O10855">
        <v>1</v>
      </c>
      <c r="P10855">
        <v>3</v>
      </c>
      <c r="Q10855">
        <v>2</v>
      </c>
      <c r="R10855">
        <v>2</v>
      </c>
      <c r="S10855" t="s">
        <v>228</v>
      </c>
      <c r="T10855" t="s">
        <v>227</v>
      </c>
    </row>
    <row r="10856" spans="1:20">
      <c r="A10856" t="s">
        <v>66</v>
      </c>
      <c r="B10856">
        <v>2025</v>
      </c>
      <c r="C10856" t="s">
        <v>24</v>
      </c>
      <c r="D10856" t="s">
        <v>11615</v>
      </c>
      <c r="E10856" t="s">
        <v>97</v>
      </c>
      <c r="F10856" t="s">
        <v>397</v>
      </c>
      <c r="G10856" t="s">
        <v>116</v>
      </c>
      <c r="H10856" t="s">
        <v>739</v>
      </c>
      <c r="I10856">
        <v>1</v>
      </c>
      <c r="J10856">
        <v>10</v>
      </c>
      <c r="K10856">
        <v>314164</v>
      </c>
      <c r="L10856">
        <v>214445</v>
      </c>
      <c r="M10856">
        <v>10</v>
      </c>
      <c r="N10856">
        <v>99719</v>
      </c>
      <c r="O10856">
        <v>10</v>
      </c>
      <c r="P10856">
        <v>3</v>
      </c>
      <c r="Q10856">
        <v>3</v>
      </c>
      <c r="R10856">
        <v>3</v>
      </c>
      <c r="S10856" t="s">
        <v>220</v>
      </c>
      <c r="T10856" t="s">
        <v>221</v>
      </c>
    </row>
    <row r="10857" spans="1:20">
      <c r="A10857" t="s">
        <v>66</v>
      </c>
      <c r="B10857">
        <v>2025</v>
      </c>
      <c r="C10857" t="s">
        <v>24</v>
      </c>
      <c r="D10857" t="s">
        <v>11616</v>
      </c>
      <c r="E10857" t="s">
        <v>97</v>
      </c>
      <c r="F10857" t="s">
        <v>397</v>
      </c>
      <c r="G10857" t="s">
        <v>114</v>
      </c>
      <c r="H10857" t="s">
        <v>420</v>
      </c>
      <c r="I10857">
        <v>7</v>
      </c>
      <c r="J10857">
        <v>4</v>
      </c>
      <c r="K10857">
        <v>93470</v>
      </c>
      <c r="L10857">
        <v>75758</v>
      </c>
      <c r="M10857">
        <v>4</v>
      </c>
      <c r="N10857">
        <v>17712</v>
      </c>
      <c r="O10857">
        <v>2</v>
      </c>
      <c r="P10857">
        <v>3</v>
      </c>
      <c r="Q10857">
        <v>2</v>
      </c>
      <c r="R10857">
        <v>2</v>
      </c>
      <c r="S10857" t="s">
        <v>228</v>
      </c>
      <c r="T10857" t="s">
        <v>227</v>
      </c>
    </row>
    <row r="10858" spans="1:20">
      <c r="A10858" t="s">
        <v>66</v>
      </c>
      <c r="B10858">
        <v>2025</v>
      </c>
      <c r="C10858" t="s">
        <v>24</v>
      </c>
      <c r="D10858" t="s">
        <v>11617</v>
      </c>
      <c r="E10858" t="s">
        <v>97</v>
      </c>
      <c r="F10858" t="s">
        <v>397</v>
      </c>
      <c r="G10858" t="s">
        <v>114</v>
      </c>
      <c r="H10858" t="s">
        <v>1104</v>
      </c>
      <c r="I10858">
        <v>37</v>
      </c>
      <c r="J10858">
        <v>2</v>
      </c>
      <c r="K10858">
        <v>73191</v>
      </c>
      <c r="L10858">
        <v>42500</v>
      </c>
      <c r="M10858">
        <v>2</v>
      </c>
      <c r="N10858">
        <v>30691</v>
      </c>
      <c r="O10858">
        <v>0</v>
      </c>
      <c r="P10858">
        <v>3</v>
      </c>
      <c r="Q10858">
        <v>2</v>
      </c>
      <c r="R10858">
        <v>2</v>
      </c>
      <c r="S10858" t="s">
        <v>228</v>
      </c>
      <c r="T10858" t="s">
        <v>227</v>
      </c>
    </row>
    <row r="10859" spans="1:20">
      <c r="A10859" t="s">
        <v>66</v>
      </c>
      <c r="B10859">
        <v>2025</v>
      </c>
      <c r="C10859" t="s">
        <v>24</v>
      </c>
      <c r="D10859" t="s">
        <v>11618</v>
      </c>
      <c r="E10859" t="s">
        <v>97</v>
      </c>
      <c r="F10859" t="s">
        <v>397</v>
      </c>
      <c r="G10859" t="s">
        <v>114</v>
      </c>
      <c r="H10859" t="s">
        <v>1069</v>
      </c>
      <c r="I10859">
        <v>72</v>
      </c>
      <c r="J10859">
        <v>2</v>
      </c>
      <c r="K10859">
        <v>43469</v>
      </c>
      <c r="L10859">
        <v>30660</v>
      </c>
      <c r="M10859">
        <v>1</v>
      </c>
      <c r="N10859">
        <v>12809</v>
      </c>
      <c r="O10859">
        <v>0</v>
      </c>
      <c r="P10859">
        <v>3</v>
      </c>
      <c r="Q10859">
        <v>2</v>
      </c>
      <c r="R10859">
        <v>1</v>
      </c>
      <c r="S10859" t="s">
        <v>229</v>
      </c>
      <c r="T10859" t="s">
        <v>230</v>
      </c>
    </row>
    <row r="10860" spans="1:20">
      <c r="A10860" t="s">
        <v>66</v>
      </c>
      <c r="B10860">
        <v>2025</v>
      </c>
      <c r="C10860" t="s">
        <v>24</v>
      </c>
      <c r="D10860" t="s">
        <v>11619</v>
      </c>
      <c r="E10860" t="s">
        <v>97</v>
      </c>
      <c r="F10860" t="s">
        <v>397</v>
      </c>
      <c r="G10860" t="s">
        <v>112</v>
      </c>
      <c r="H10860" t="s">
        <v>876</v>
      </c>
      <c r="I10860">
        <v>266</v>
      </c>
      <c r="J10860">
        <v>1</v>
      </c>
      <c r="K10860">
        <v>24604</v>
      </c>
      <c r="L10860">
        <v>24604</v>
      </c>
      <c r="M10860">
        <v>1</v>
      </c>
      <c r="N10860">
        <v>0</v>
      </c>
      <c r="O10860">
        <v>0</v>
      </c>
      <c r="P10860">
        <v>2</v>
      </c>
      <c r="Q10860">
        <v>1</v>
      </c>
      <c r="R10860">
        <v>1</v>
      </c>
      <c r="S10860" t="s">
        <v>246</v>
      </c>
      <c r="T10860" t="s">
        <v>247</v>
      </c>
    </row>
    <row r="10861" spans="1:20">
      <c r="A10861" t="s">
        <v>66</v>
      </c>
      <c r="B10861">
        <v>2025</v>
      </c>
      <c r="C10861" t="s">
        <v>24</v>
      </c>
      <c r="D10861" t="s">
        <v>11620</v>
      </c>
      <c r="E10861" t="s">
        <v>97</v>
      </c>
      <c r="F10861" t="s">
        <v>397</v>
      </c>
      <c r="G10861" t="s">
        <v>118</v>
      </c>
      <c r="H10861" t="s">
        <v>24</v>
      </c>
      <c r="I10861">
        <v>0</v>
      </c>
      <c r="J10861">
        <v>7</v>
      </c>
      <c r="K10861">
        <v>98061</v>
      </c>
      <c r="L10861">
        <v>78010</v>
      </c>
      <c r="M10861">
        <v>4</v>
      </c>
      <c r="N10861">
        <v>20051</v>
      </c>
      <c r="O10861">
        <v>2</v>
      </c>
      <c r="P10861">
        <v>3</v>
      </c>
      <c r="Q10861">
        <v>3</v>
      </c>
      <c r="R10861">
        <v>2</v>
      </c>
      <c r="S10861" t="s">
        <v>222</v>
      </c>
      <c r="T10861" t="s">
        <v>223</v>
      </c>
    </row>
    <row r="10862" spans="1:20">
      <c r="A10862" t="s">
        <v>66</v>
      </c>
      <c r="B10862">
        <v>2025</v>
      </c>
      <c r="C10862" t="s">
        <v>24</v>
      </c>
      <c r="D10862" t="s">
        <v>11621</v>
      </c>
      <c r="E10862" t="s">
        <v>97</v>
      </c>
      <c r="F10862" t="s">
        <v>397</v>
      </c>
      <c r="G10862" t="s">
        <v>118</v>
      </c>
      <c r="H10862" t="s">
        <v>916</v>
      </c>
      <c r="I10862">
        <v>28</v>
      </c>
      <c r="J10862">
        <v>5</v>
      </c>
      <c r="K10862">
        <v>54264</v>
      </c>
      <c r="L10862">
        <v>49336</v>
      </c>
      <c r="M10862">
        <v>4</v>
      </c>
      <c r="N10862">
        <v>4928</v>
      </c>
      <c r="O10862">
        <v>1</v>
      </c>
      <c r="P10862">
        <v>3</v>
      </c>
      <c r="Q10862">
        <v>3</v>
      </c>
      <c r="R10862">
        <v>1</v>
      </c>
      <c r="S10862" t="s">
        <v>224</v>
      </c>
      <c r="T10862" t="s">
        <v>225</v>
      </c>
    </row>
    <row r="10863" spans="1:20">
      <c r="A10863" t="s">
        <v>66</v>
      </c>
      <c r="B10863">
        <v>2025</v>
      </c>
      <c r="C10863" t="s">
        <v>24</v>
      </c>
      <c r="D10863" t="s">
        <v>11622</v>
      </c>
      <c r="E10863" t="s">
        <v>97</v>
      </c>
      <c r="F10863" t="s">
        <v>397</v>
      </c>
      <c r="G10863" t="s">
        <v>114</v>
      </c>
      <c r="H10863" t="s">
        <v>1684</v>
      </c>
      <c r="I10863">
        <v>167</v>
      </c>
      <c r="J10863">
        <v>2</v>
      </c>
      <c r="K10863">
        <v>72704</v>
      </c>
      <c r="L10863">
        <v>42826</v>
      </c>
      <c r="M10863">
        <v>1</v>
      </c>
      <c r="N10863">
        <v>29878</v>
      </c>
      <c r="O10863">
        <v>1</v>
      </c>
      <c r="P10863">
        <v>2</v>
      </c>
      <c r="Q10863">
        <v>2</v>
      </c>
      <c r="R10863">
        <v>2</v>
      </c>
      <c r="S10863" t="s">
        <v>240</v>
      </c>
      <c r="T10863" t="s">
        <v>239</v>
      </c>
    </row>
    <row r="10864" spans="1:20">
      <c r="A10864" t="s">
        <v>66</v>
      </c>
      <c r="B10864">
        <v>2025</v>
      </c>
      <c r="C10864" t="s">
        <v>24</v>
      </c>
      <c r="D10864" t="s">
        <v>11623</v>
      </c>
      <c r="E10864" t="s">
        <v>97</v>
      </c>
      <c r="F10864" t="s">
        <v>397</v>
      </c>
      <c r="G10864" t="s">
        <v>114</v>
      </c>
      <c r="H10864" t="s">
        <v>684</v>
      </c>
      <c r="I10864">
        <v>6</v>
      </c>
      <c r="J10864">
        <v>4</v>
      </c>
      <c r="K10864">
        <v>83894</v>
      </c>
      <c r="L10864">
        <v>71667</v>
      </c>
      <c r="M10864">
        <v>3</v>
      </c>
      <c r="N10864">
        <v>12227</v>
      </c>
      <c r="O10864">
        <v>1</v>
      </c>
      <c r="P10864">
        <v>3</v>
      </c>
      <c r="Q10864">
        <v>2</v>
      </c>
      <c r="R10864">
        <v>2</v>
      </c>
      <c r="S10864" t="s">
        <v>228</v>
      </c>
      <c r="T10864" t="s">
        <v>227</v>
      </c>
    </row>
    <row r="10865" spans="1:20">
      <c r="A10865" t="s">
        <v>66</v>
      </c>
      <c r="B10865">
        <v>2025</v>
      </c>
      <c r="C10865" t="s">
        <v>24</v>
      </c>
      <c r="D10865" t="s">
        <v>11624</v>
      </c>
      <c r="E10865" t="s">
        <v>97</v>
      </c>
      <c r="F10865" t="s">
        <v>397</v>
      </c>
      <c r="G10865" t="s">
        <v>114</v>
      </c>
      <c r="H10865" t="s">
        <v>459</v>
      </c>
      <c r="I10865">
        <v>223</v>
      </c>
      <c r="J10865">
        <v>4</v>
      </c>
      <c r="K10865">
        <v>142914</v>
      </c>
      <c r="L10865">
        <v>82889</v>
      </c>
      <c r="M10865">
        <v>3</v>
      </c>
      <c r="N10865">
        <v>60025</v>
      </c>
      <c r="O10865">
        <v>1</v>
      </c>
      <c r="P10865">
        <v>2</v>
      </c>
      <c r="Q10865">
        <v>2</v>
      </c>
      <c r="R10865">
        <v>2</v>
      </c>
      <c r="S10865" t="s">
        <v>240</v>
      </c>
      <c r="T10865" t="s">
        <v>239</v>
      </c>
    </row>
    <row r="10866" spans="1:20">
      <c r="A10866" t="s">
        <v>66</v>
      </c>
      <c r="B10866">
        <v>2025</v>
      </c>
      <c r="C10866" t="s">
        <v>24</v>
      </c>
      <c r="D10866" t="s">
        <v>11625</v>
      </c>
      <c r="E10866" t="s">
        <v>97</v>
      </c>
      <c r="F10866" t="s">
        <v>397</v>
      </c>
      <c r="G10866" t="s">
        <v>114</v>
      </c>
      <c r="H10866" t="s">
        <v>532</v>
      </c>
      <c r="I10866">
        <v>61</v>
      </c>
      <c r="J10866">
        <v>2</v>
      </c>
      <c r="K10866">
        <v>56151</v>
      </c>
      <c r="L10866">
        <v>32950</v>
      </c>
      <c r="M10866">
        <v>1</v>
      </c>
      <c r="N10866">
        <v>23201</v>
      </c>
      <c r="O10866">
        <v>0</v>
      </c>
      <c r="P10866">
        <v>3</v>
      </c>
      <c r="Q10866">
        <v>2</v>
      </c>
      <c r="R10866">
        <v>1</v>
      </c>
      <c r="S10866" t="s">
        <v>229</v>
      </c>
      <c r="T10866" t="s">
        <v>230</v>
      </c>
    </row>
    <row r="10867" spans="1:20">
      <c r="A10867" t="s">
        <v>66</v>
      </c>
      <c r="B10867">
        <v>2025</v>
      </c>
      <c r="C10867" t="s">
        <v>24</v>
      </c>
      <c r="D10867" t="s">
        <v>11626</v>
      </c>
      <c r="E10867" t="s">
        <v>97</v>
      </c>
      <c r="F10867" t="s">
        <v>397</v>
      </c>
      <c r="G10867" t="s">
        <v>112</v>
      </c>
      <c r="H10867" t="s">
        <v>1059</v>
      </c>
      <c r="I10867">
        <v>300</v>
      </c>
      <c r="J10867">
        <v>1</v>
      </c>
      <c r="K10867">
        <v>20254</v>
      </c>
      <c r="L10867">
        <v>20254</v>
      </c>
      <c r="M10867">
        <v>1</v>
      </c>
      <c r="N10867">
        <v>0</v>
      </c>
      <c r="O10867">
        <v>0</v>
      </c>
      <c r="P10867">
        <v>1</v>
      </c>
      <c r="Q10867">
        <v>1</v>
      </c>
      <c r="R10867">
        <v>1</v>
      </c>
      <c r="S10867" t="s">
        <v>260</v>
      </c>
      <c r="T10867" t="s">
        <v>261</v>
      </c>
    </row>
    <row r="10868" spans="1:20">
      <c r="A10868" t="s">
        <v>66</v>
      </c>
      <c r="B10868">
        <v>2025</v>
      </c>
      <c r="C10868" t="s">
        <v>24</v>
      </c>
      <c r="D10868" t="s">
        <v>11627</v>
      </c>
      <c r="E10868" t="s">
        <v>97</v>
      </c>
      <c r="F10868" t="s">
        <v>397</v>
      </c>
      <c r="G10868" t="s">
        <v>112</v>
      </c>
      <c r="H10868" t="s">
        <v>416</v>
      </c>
      <c r="I10868">
        <v>175</v>
      </c>
      <c r="J10868">
        <v>1</v>
      </c>
      <c r="K10868">
        <v>29120</v>
      </c>
      <c r="L10868">
        <v>20124</v>
      </c>
      <c r="M10868">
        <v>1</v>
      </c>
      <c r="N10868">
        <v>8996</v>
      </c>
      <c r="O10868">
        <v>0</v>
      </c>
      <c r="P10868">
        <v>2</v>
      </c>
      <c r="Q10868">
        <v>1</v>
      </c>
      <c r="R10868">
        <v>1</v>
      </c>
      <c r="S10868" t="s">
        <v>246</v>
      </c>
      <c r="T10868" t="s">
        <v>247</v>
      </c>
    </row>
    <row r="10869" spans="1:20">
      <c r="A10869" t="s">
        <v>66</v>
      </c>
      <c r="B10869">
        <v>2025</v>
      </c>
      <c r="C10869" t="s">
        <v>24</v>
      </c>
      <c r="D10869" t="s">
        <v>11628</v>
      </c>
      <c r="E10869" t="s">
        <v>97</v>
      </c>
      <c r="F10869" t="s">
        <v>397</v>
      </c>
      <c r="G10869" t="s">
        <v>114</v>
      </c>
      <c r="H10869" t="s">
        <v>1597</v>
      </c>
      <c r="I10869">
        <v>98</v>
      </c>
      <c r="J10869">
        <v>4</v>
      </c>
      <c r="K10869">
        <v>132590</v>
      </c>
      <c r="L10869">
        <v>77892</v>
      </c>
      <c r="M10869">
        <v>4</v>
      </c>
      <c r="N10869">
        <v>54698</v>
      </c>
      <c r="O10869">
        <v>1</v>
      </c>
      <c r="P10869">
        <v>2</v>
      </c>
      <c r="Q10869">
        <v>2</v>
      </c>
      <c r="R10869">
        <v>2</v>
      </c>
      <c r="S10869" t="s">
        <v>240</v>
      </c>
      <c r="T10869" t="s">
        <v>239</v>
      </c>
    </row>
    <row r="10870" spans="1:20">
      <c r="A10870" t="s">
        <v>66</v>
      </c>
      <c r="B10870">
        <v>2025</v>
      </c>
      <c r="C10870" t="s">
        <v>24</v>
      </c>
      <c r="D10870" t="s">
        <v>11629</v>
      </c>
      <c r="E10870" t="s">
        <v>97</v>
      </c>
      <c r="F10870" t="s">
        <v>397</v>
      </c>
      <c r="G10870" t="s">
        <v>116</v>
      </c>
      <c r="H10870" t="s">
        <v>489</v>
      </c>
      <c r="I10870">
        <v>27</v>
      </c>
      <c r="J10870">
        <v>6</v>
      </c>
      <c r="K10870">
        <v>228930</v>
      </c>
      <c r="L10870">
        <v>120812</v>
      </c>
      <c r="M10870">
        <v>6</v>
      </c>
      <c r="N10870">
        <v>108118</v>
      </c>
      <c r="O10870">
        <v>3</v>
      </c>
      <c r="P10870">
        <v>3</v>
      </c>
      <c r="Q10870">
        <v>3</v>
      </c>
      <c r="R10870">
        <v>3</v>
      </c>
      <c r="S10870" t="s">
        <v>220</v>
      </c>
      <c r="T10870" t="s">
        <v>221</v>
      </c>
    </row>
    <row r="10871" spans="1:20">
      <c r="A10871" t="s">
        <v>66</v>
      </c>
      <c r="B10871">
        <v>2025</v>
      </c>
      <c r="C10871" t="s">
        <v>24</v>
      </c>
      <c r="D10871" t="s">
        <v>11630</v>
      </c>
      <c r="E10871" t="s">
        <v>97</v>
      </c>
      <c r="F10871" t="s">
        <v>397</v>
      </c>
      <c r="G10871" t="s">
        <v>114</v>
      </c>
      <c r="H10871" t="s">
        <v>878</v>
      </c>
      <c r="I10871">
        <v>158</v>
      </c>
      <c r="J10871">
        <v>3</v>
      </c>
      <c r="K10871">
        <v>80821</v>
      </c>
      <c r="L10871">
        <v>61127</v>
      </c>
      <c r="M10871">
        <v>3</v>
      </c>
      <c r="N10871">
        <v>19694</v>
      </c>
      <c r="O10871">
        <v>1</v>
      </c>
      <c r="P10871">
        <v>2</v>
      </c>
      <c r="Q10871">
        <v>2</v>
      </c>
      <c r="R10871">
        <v>2</v>
      </c>
      <c r="S10871" t="s">
        <v>240</v>
      </c>
      <c r="T10871" t="s">
        <v>239</v>
      </c>
    </row>
    <row r="10872" spans="1:20">
      <c r="A10872" t="s">
        <v>66</v>
      </c>
      <c r="B10872">
        <v>2025</v>
      </c>
      <c r="C10872" t="s">
        <v>24</v>
      </c>
      <c r="D10872" t="s">
        <v>11631</v>
      </c>
      <c r="E10872" t="s">
        <v>97</v>
      </c>
      <c r="F10872" t="s">
        <v>397</v>
      </c>
      <c r="G10872" t="s">
        <v>112</v>
      </c>
      <c r="H10872" t="s">
        <v>802</v>
      </c>
      <c r="I10872">
        <v>350</v>
      </c>
      <c r="J10872">
        <v>1</v>
      </c>
      <c r="K10872">
        <v>20345</v>
      </c>
      <c r="L10872">
        <v>20345</v>
      </c>
      <c r="M10872">
        <v>1</v>
      </c>
      <c r="N10872">
        <v>0</v>
      </c>
      <c r="O10872">
        <v>0</v>
      </c>
      <c r="P10872">
        <v>1</v>
      </c>
      <c r="Q10872">
        <v>1</v>
      </c>
      <c r="R10872">
        <v>1</v>
      </c>
      <c r="S10872" t="s">
        <v>260</v>
      </c>
      <c r="T10872" t="s">
        <v>261</v>
      </c>
    </row>
    <row r="10873" spans="1:20">
      <c r="A10873" t="s">
        <v>66</v>
      </c>
      <c r="B10873">
        <v>2025</v>
      </c>
      <c r="C10873" t="s">
        <v>24</v>
      </c>
      <c r="D10873" t="s">
        <v>11632</v>
      </c>
      <c r="E10873" t="s">
        <v>97</v>
      </c>
      <c r="F10873" t="s">
        <v>397</v>
      </c>
      <c r="G10873" t="s">
        <v>114</v>
      </c>
      <c r="H10873" t="s">
        <v>412</v>
      </c>
      <c r="I10873">
        <v>199</v>
      </c>
      <c r="J10873">
        <v>4</v>
      </c>
      <c r="K10873">
        <v>107453</v>
      </c>
      <c r="L10873">
        <v>64124</v>
      </c>
      <c r="M10873">
        <v>2</v>
      </c>
      <c r="N10873">
        <v>43329</v>
      </c>
      <c r="O10873">
        <v>2</v>
      </c>
      <c r="P10873">
        <v>2</v>
      </c>
      <c r="Q10873">
        <v>2</v>
      </c>
      <c r="R10873">
        <v>2</v>
      </c>
      <c r="S10873" t="s">
        <v>240</v>
      </c>
      <c r="T10873" t="s">
        <v>239</v>
      </c>
    </row>
    <row r="10874" spans="1:20">
      <c r="A10874" t="s">
        <v>66</v>
      </c>
      <c r="B10874">
        <v>2025</v>
      </c>
      <c r="C10874" t="s">
        <v>24</v>
      </c>
      <c r="D10874" t="s">
        <v>11633</v>
      </c>
      <c r="E10874" t="s">
        <v>97</v>
      </c>
      <c r="F10874" t="s">
        <v>397</v>
      </c>
      <c r="G10874" t="s">
        <v>116</v>
      </c>
      <c r="H10874" t="s">
        <v>1053</v>
      </c>
      <c r="I10874">
        <v>143</v>
      </c>
      <c r="J10874">
        <v>5</v>
      </c>
      <c r="K10874">
        <v>210156</v>
      </c>
      <c r="L10874">
        <v>99761</v>
      </c>
      <c r="M10874">
        <v>5</v>
      </c>
      <c r="N10874">
        <v>110395</v>
      </c>
      <c r="O10874">
        <v>3</v>
      </c>
      <c r="P10874">
        <v>2</v>
      </c>
      <c r="Q10874">
        <v>3</v>
      </c>
      <c r="R10874">
        <v>3</v>
      </c>
      <c r="S10874" t="s">
        <v>235</v>
      </c>
      <c r="T10874" t="s">
        <v>223</v>
      </c>
    </row>
    <row r="10875" spans="1:20">
      <c r="A10875" t="s">
        <v>66</v>
      </c>
      <c r="B10875">
        <v>2025</v>
      </c>
      <c r="C10875" t="s">
        <v>24</v>
      </c>
      <c r="D10875" t="s">
        <v>11634</v>
      </c>
      <c r="E10875" t="s">
        <v>97</v>
      </c>
      <c r="F10875" t="s">
        <v>397</v>
      </c>
      <c r="G10875" t="s">
        <v>116</v>
      </c>
      <c r="H10875" t="s">
        <v>1323</v>
      </c>
      <c r="I10875">
        <v>10</v>
      </c>
      <c r="J10875">
        <v>6</v>
      </c>
      <c r="K10875">
        <v>189651</v>
      </c>
      <c r="L10875">
        <v>127915</v>
      </c>
      <c r="M10875">
        <v>6</v>
      </c>
      <c r="N10875">
        <v>61736</v>
      </c>
      <c r="O10875">
        <v>4</v>
      </c>
      <c r="P10875">
        <v>3</v>
      </c>
      <c r="Q10875">
        <v>3</v>
      </c>
      <c r="R10875">
        <v>3</v>
      </c>
      <c r="S10875" t="s">
        <v>220</v>
      </c>
      <c r="T10875" t="s">
        <v>221</v>
      </c>
    </row>
    <row r="10876" spans="1:20">
      <c r="A10876" t="s">
        <v>66</v>
      </c>
      <c r="B10876">
        <v>2025</v>
      </c>
      <c r="C10876" t="s">
        <v>24</v>
      </c>
      <c r="D10876" t="s">
        <v>11635</v>
      </c>
      <c r="E10876" t="s">
        <v>97</v>
      </c>
      <c r="F10876" t="s">
        <v>397</v>
      </c>
      <c r="G10876" t="s">
        <v>114</v>
      </c>
      <c r="H10876" t="s">
        <v>872</v>
      </c>
      <c r="I10876">
        <v>198</v>
      </c>
      <c r="J10876">
        <v>4</v>
      </c>
      <c r="K10876">
        <v>92896</v>
      </c>
      <c r="L10876">
        <v>76840</v>
      </c>
      <c r="M10876">
        <v>4</v>
      </c>
      <c r="N10876">
        <v>16056</v>
      </c>
      <c r="O10876">
        <v>1</v>
      </c>
      <c r="P10876">
        <v>2</v>
      </c>
      <c r="Q10876">
        <v>2</v>
      </c>
      <c r="R10876">
        <v>2</v>
      </c>
      <c r="S10876" t="s">
        <v>240</v>
      </c>
      <c r="T10876" t="s">
        <v>239</v>
      </c>
    </row>
    <row r="10877" spans="1:20">
      <c r="A10877" t="s">
        <v>66</v>
      </c>
      <c r="B10877">
        <v>2025</v>
      </c>
      <c r="C10877" t="s">
        <v>24</v>
      </c>
      <c r="D10877" t="s">
        <v>11636</v>
      </c>
      <c r="E10877" t="s">
        <v>97</v>
      </c>
      <c r="F10877" t="s">
        <v>397</v>
      </c>
      <c r="G10877" t="s">
        <v>114</v>
      </c>
      <c r="H10877" t="s">
        <v>491</v>
      </c>
      <c r="I10877">
        <v>217</v>
      </c>
      <c r="J10877">
        <v>3</v>
      </c>
      <c r="K10877">
        <v>96937</v>
      </c>
      <c r="L10877">
        <v>64139</v>
      </c>
      <c r="M10877">
        <v>3</v>
      </c>
      <c r="N10877">
        <v>32798</v>
      </c>
      <c r="O10877">
        <v>1</v>
      </c>
      <c r="P10877">
        <v>2</v>
      </c>
      <c r="Q10877">
        <v>2</v>
      </c>
      <c r="R10877">
        <v>2</v>
      </c>
      <c r="S10877" t="s">
        <v>240</v>
      </c>
      <c r="T10877" t="s">
        <v>239</v>
      </c>
    </row>
    <row r="10878" spans="1:20">
      <c r="A10878" t="s">
        <v>66</v>
      </c>
      <c r="B10878">
        <v>2025</v>
      </c>
      <c r="C10878" t="s">
        <v>24</v>
      </c>
      <c r="D10878" t="s">
        <v>11637</v>
      </c>
      <c r="E10878" t="s">
        <v>97</v>
      </c>
      <c r="F10878" t="s">
        <v>397</v>
      </c>
      <c r="G10878" t="s">
        <v>112</v>
      </c>
      <c r="H10878" t="s">
        <v>889</v>
      </c>
      <c r="I10878">
        <v>184</v>
      </c>
      <c r="J10878">
        <v>1</v>
      </c>
      <c r="K10878">
        <v>35713</v>
      </c>
      <c r="L10878">
        <v>23030</v>
      </c>
      <c r="M10878">
        <v>1</v>
      </c>
      <c r="N10878">
        <v>12683</v>
      </c>
      <c r="O10878">
        <v>0</v>
      </c>
      <c r="P10878">
        <v>2</v>
      </c>
      <c r="Q10878">
        <v>1</v>
      </c>
      <c r="R10878">
        <v>1</v>
      </c>
      <c r="S10878" t="s">
        <v>246</v>
      </c>
      <c r="T10878" t="s">
        <v>247</v>
      </c>
    </row>
    <row r="10879" spans="1:20">
      <c r="A10879" t="s">
        <v>66</v>
      </c>
      <c r="B10879">
        <v>2025</v>
      </c>
      <c r="C10879" t="s">
        <v>24</v>
      </c>
      <c r="D10879" t="s">
        <v>11638</v>
      </c>
      <c r="E10879" t="s">
        <v>97</v>
      </c>
      <c r="F10879" t="s">
        <v>397</v>
      </c>
      <c r="G10879" t="s">
        <v>116</v>
      </c>
      <c r="H10879" t="s">
        <v>3021</v>
      </c>
      <c r="I10879">
        <v>105</v>
      </c>
      <c r="J10879">
        <v>5</v>
      </c>
      <c r="K10879">
        <v>153545</v>
      </c>
      <c r="L10879">
        <v>104879</v>
      </c>
      <c r="M10879">
        <v>5</v>
      </c>
      <c r="N10879">
        <v>48666</v>
      </c>
      <c r="O10879">
        <v>5</v>
      </c>
      <c r="P10879">
        <v>2</v>
      </c>
      <c r="Q10879">
        <v>3</v>
      </c>
      <c r="R10879">
        <v>3</v>
      </c>
      <c r="S10879" t="s">
        <v>235</v>
      </c>
      <c r="T10879" t="s">
        <v>223</v>
      </c>
    </row>
    <row r="10880" spans="1:20">
      <c r="A10880" t="s">
        <v>66</v>
      </c>
      <c r="B10880">
        <v>2025</v>
      </c>
      <c r="C10880" t="s">
        <v>24</v>
      </c>
      <c r="D10880" t="s">
        <v>11639</v>
      </c>
      <c r="E10880" t="s">
        <v>97</v>
      </c>
      <c r="F10880" t="s">
        <v>397</v>
      </c>
      <c r="G10880" t="s">
        <v>114</v>
      </c>
      <c r="H10880" t="s">
        <v>1318</v>
      </c>
      <c r="I10880">
        <v>191</v>
      </c>
      <c r="J10880">
        <v>4</v>
      </c>
      <c r="K10880">
        <v>107739</v>
      </c>
      <c r="L10880">
        <v>79121</v>
      </c>
      <c r="M10880">
        <v>4</v>
      </c>
      <c r="N10880">
        <v>28618</v>
      </c>
      <c r="O10880">
        <v>3</v>
      </c>
      <c r="P10880">
        <v>2</v>
      </c>
      <c r="Q10880">
        <v>2</v>
      </c>
      <c r="R10880">
        <v>2</v>
      </c>
      <c r="S10880" t="s">
        <v>240</v>
      </c>
      <c r="T10880" t="s">
        <v>239</v>
      </c>
    </row>
    <row r="10881" spans="1:20">
      <c r="A10881" t="s">
        <v>66</v>
      </c>
      <c r="B10881">
        <v>2025</v>
      </c>
      <c r="C10881" t="s">
        <v>24</v>
      </c>
      <c r="D10881" t="s">
        <v>11640</v>
      </c>
      <c r="E10881" t="s">
        <v>97</v>
      </c>
      <c r="F10881" t="s">
        <v>397</v>
      </c>
      <c r="G10881" t="s">
        <v>112</v>
      </c>
      <c r="H10881" t="s">
        <v>1063</v>
      </c>
      <c r="I10881">
        <v>251</v>
      </c>
      <c r="J10881">
        <v>1</v>
      </c>
      <c r="K10881">
        <v>27163</v>
      </c>
      <c r="L10881">
        <v>18319</v>
      </c>
      <c r="M10881">
        <v>1</v>
      </c>
      <c r="N10881">
        <v>8844</v>
      </c>
      <c r="O10881">
        <v>0</v>
      </c>
      <c r="P10881">
        <v>2</v>
      </c>
      <c r="Q10881">
        <v>1</v>
      </c>
      <c r="R10881">
        <v>1</v>
      </c>
      <c r="S10881" t="s">
        <v>246</v>
      </c>
      <c r="T10881" t="s">
        <v>247</v>
      </c>
    </row>
    <row r="10882" spans="1:20">
      <c r="A10882" t="s">
        <v>66</v>
      </c>
      <c r="B10882">
        <v>2025</v>
      </c>
      <c r="C10882" t="s">
        <v>24</v>
      </c>
      <c r="D10882" t="s">
        <v>11641</v>
      </c>
      <c r="E10882" t="s">
        <v>97</v>
      </c>
      <c r="F10882" t="s">
        <v>397</v>
      </c>
      <c r="G10882" t="s">
        <v>114</v>
      </c>
      <c r="H10882" t="s">
        <v>853</v>
      </c>
      <c r="I10882">
        <v>219</v>
      </c>
      <c r="J10882">
        <v>2</v>
      </c>
      <c r="K10882">
        <v>52683</v>
      </c>
      <c r="L10882">
        <v>41257</v>
      </c>
      <c r="M10882">
        <v>2</v>
      </c>
      <c r="N10882">
        <v>11426</v>
      </c>
      <c r="O10882">
        <v>1</v>
      </c>
      <c r="P10882">
        <v>2</v>
      </c>
      <c r="Q10882">
        <v>2</v>
      </c>
      <c r="R10882">
        <v>1</v>
      </c>
      <c r="S10882" t="s">
        <v>241</v>
      </c>
      <c r="T10882" t="s">
        <v>242</v>
      </c>
    </row>
    <row r="10883" spans="1:20">
      <c r="A10883" t="s">
        <v>66</v>
      </c>
      <c r="B10883">
        <v>2025</v>
      </c>
      <c r="C10883" t="s">
        <v>24</v>
      </c>
      <c r="D10883" t="s">
        <v>11642</v>
      </c>
      <c r="E10883" t="s">
        <v>97</v>
      </c>
      <c r="F10883" t="s">
        <v>397</v>
      </c>
      <c r="G10883" t="s">
        <v>114</v>
      </c>
      <c r="H10883" t="s">
        <v>692</v>
      </c>
      <c r="I10883">
        <v>25</v>
      </c>
      <c r="J10883">
        <v>4</v>
      </c>
      <c r="K10883">
        <v>105756</v>
      </c>
      <c r="L10883">
        <v>72053</v>
      </c>
      <c r="M10883">
        <v>3</v>
      </c>
      <c r="N10883">
        <v>33703</v>
      </c>
      <c r="O10883">
        <v>1</v>
      </c>
      <c r="P10883">
        <v>3</v>
      </c>
      <c r="Q10883">
        <v>2</v>
      </c>
      <c r="R10883">
        <v>2</v>
      </c>
      <c r="S10883" t="s">
        <v>228</v>
      </c>
      <c r="T10883" t="s">
        <v>227</v>
      </c>
    </row>
    <row r="10884" spans="1:20">
      <c r="A10884" t="s">
        <v>66</v>
      </c>
      <c r="B10884">
        <v>2025</v>
      </c>
      <c r="C10884" t="s">
        <v>24</v>
      </c>
      <c r="D10884" t="s">
        <v>11643</v>
      </c>
      <c r="E10884" t="s">
        <v>97</v>
      </c>
      <c r="F10884" t="s">
        <v>397</v>
      </c>
      <c r="G10884" t="s">
        <v>114</v>
      </c>
      <c r="H10884" t="s">
        <v>559</v>
      </c>
      <c r="I10884">
        <v>12</v>
      </c>
      <c r="J10884">
        <v>2</v>
      </c>
      <c r="K10884">
        <v>55726</v>
      </c>
      <c r="L10884">
        <v>42502</v>
      </c>
      <c r="M10884">
        <v>2</v>
      </c>
      <c r="N10884">
        <v>13224</v>
      </c>
      <c r="O10884">
        <v>0</v>
      </c>
      <c r="P10884">
        <v>3</v>
      </c>
      <c r="Q10884">
        <v>2</v>
      </c>
      <c r="R10884">
        <v>1</v>
      </c>
      <c r="S10884" t="s">
        <v>229</v>
      </c>
      <c r="T10884" t="s">
        <v>230</v>
      </c>
    </row>
    <row r="10885" spans="1:20">
      <c r="A10885" t="s">
        <v>66</v>
      </c>
      <c r="B10885">
        <v>2025</v>
      </c>
      <c r="C10885" t="s">
        <v>24</v>
      </c>
      <c r="D10885" t="s">
        <v>11644</v>
      </c>
      <c r="E10885" t="s">
        <v>97</v>
      </c>
      <c r="F10885" t="s">
        <v>397</v>
      </c>
      <c r="G10885" t="s">
        <v>114</v>
      </c>
      <c r="H10885" t="s">
        <v>1691</v>
      </c>
      <c r="I10885">
        <v>75</v>
      </c>
      <c r="J10885">
        <v>2</v>
      </c>
      <c r="K10885">
        <v>66442</v>
      </c>
      <c r="L10885">
        <v>38626</v>
      </c>
      <c r="M10885">
        <v>2</v>
      </c>
      <c r="N10885">
        <v>27816</v>
      </c>
      <c r="O10885">
        <v>0</v>
      </c>
      <c r="P10885">
        <v>3</v>
      </c>
      <c r="Q10885">
        <v>2</v>
      </c>
      <c r="R10885">
        <v>2</v>
      </c>
      <c r="S10885" t="s">
        <v>228</v>
      </c>
      <c r="T10885" t="s">
        <v>227</v>
      </c>
    </row>
    <row r="10886" spans="1:20">
      <c r="A10886" t="s">
        <v>66</v>
      </c>
      <c r="B10886">
        <v>2025</v>
      </c>
      <c r="C10886" t="s">
        <v>24</v>
      </c>
      <c r="D10886" t="s">
        <v>11645</v>
      </c>
      <c r="E10886" t="s">
        <v>97</v>
      </c>
      <c r="F10886" t="s">
        <v>397</v>
      </c>
      <c r="G10886" t="s">
        <v>114</v>
      </c>
      <c r="H10886" t="s">
        <v>1348</v>
      </c>
      <c r="I10886">
        <v>32</v>
      </c>
      <c r="J10886">
        <v>2</v>
      </c>
      <c r="K10886">
        <v>37027</v>
      </c>
      <c r="L10886">
        <v>37027</v>
      </c>
      <c r="M10886">
        <v>2</v>
      </c>
      <c r="N10886">
        <v>0</v>
      </c>
      <c r="O10886">
        <v>0</v>
      </c>
      <c r="P10886">
        <v>3</v>
      </c>
      <c r="Q10886">
        <v>2</v>
      </c>
      <c r="R10886">
        <v>1</v>
      </c>
      <c r="S10886" t="s">
        <v>229</v>
      </c>
      <c r="T10886" t="s">
        <v>230</v>
      </c>
    </row>
    <row r="10887" spans="1:20">
      <c r="A10887" t="s">
        <v>66</v>
      </c>
      <c r="B10887">
        <v>2025</v>
      </c>
      <c r="C10887" t="s">
        <v>24</v>
      </c>
      <c r="D10887" t="s">
        <v>11646</v>
      </c>
      <c r="E10887" t="s">
        <v>97</v>
      </c>
      <c r="F10887" t="s">
        <v>397</v>
      </c>
      <c r="G10887" t="s">
        <v>114</v>
      </c>
      <c r="H10887" t="s">
        <v>1348</v>
      </c>
      <c r="I10887">
        <v>32</v>
      </c>
      <c r="J10887">
        <v>3</v>
      </c>
      <c r="K10887">
        <v>64172</v>
      </c>
      <c r="L10887">
        <v>53189</v>
      </c>
      <c r="M10887">
        <v>2</v>
      </c>
      <c r="N10887">
        <v>10983</v>
      </c>
      <c r="O10887">
        <v>1</v>
      </c>
      <c r="P10887">
        <v>3</v>
      </c>
      <c r="Q10887">
        <v>2</v>
      </c>
      <c r="R10887">
        <v>2</v>
      </c>
      <c r="S10887" t="s">
        <v>228</v>
      </c>
      <c r="T10887" t="s">
        <v>227</v>
      </c>
    </row>
    <row r="10888" spans="1:20">
      <c r="A10888" t="s">
        <v>66</v>
      </c>
      <c r="B10888">
        <v>2025</v>
      </c>
      <c r="C10888" t="s">
        <v>24</v>
      </c>
      <c r="D10888" t="s">
        <v>11647</v>
      </c>
      <c r="E10888" t="s">
        <v>97</v>
      </c>
      <c r="F10888" t="s">
        <v>397</v>
      </c>
      <c r="G10888" t="s">
        <v>112</v>
      </c>
      <c r="H10888" t="s">
        <v>904</v>
      </c>
      <c r="I10888">
        <v>85</v>
      </c>
      <c r="J10888">
        <v>1</v>
      </c>
      <c r="K10888">
        <v>31050</v>
      </c>
      <c r="L10888">
        <v>22311</v>
      </c>
      <c r="M10888">
        <v>1</v>
      </c>
      <c r="N10888">
        <v>8739</v>
      </c>
      <c r="O10888">
        <v>0</v>
      </c>
      <c r="P10888">
        <v>3</v>
      </c>
      <c r="Q10888">
        <v>1</v>
      </c>
      <c r="R10888">
        <v>1</v>
      </c>
      <c r="S10888" t="s">
        <v>233</v>
      </c>
      <c r="T10888" t="s">
        <v>234</v>
      </c>
    </row>
    <row r="10889" spans="1:20">
      <c r="A10889" t="s">
        <v>66</v>
      </c>
      <c r="B10889">
        <v>2025</v>
      </c>
      <c r="C10889" t="s">
        <v>24</v>
      </c>
      <c r="D10889" t="s">
        <v>11648</v>
      </c>
      <c r="E10889" t="s">
        <v>97</v>
      </c>
      <c r="F10889" t="s">
        <v>397</v>
      </c>
      <c r="G10889" t="s">
        <v>118</v>
      </c>
      <c r="H10889" t="s">
        <v>849</v>
      </c>
      <c r="I10889">
        <v>22</v>
      </c>
      <c r="J10889">
        <v>6</v>
      </c>
      <c r="K10889">
        <v>67760</v>
      </c>
      <c r="L10889">
        <v>62297</v>
      </c>
      <c r="M10889">
        <v>5</v>
      </c>
      <c r="N10889">
        <v>5463</v>
      </c>
      <c r="O10889">
        <v>3</v>
      </c>
      <c r="P10889">
        <v>3</v>
      </c>
      <c r="Q10889">
        <v>3</v>
      </c>
      <c r="R10889">
        <v>2</v>
      </c>
      <c r="S10889" t="s">
        <v>222</v>
      </c>
      <c r="T10889" t="s">
        <v>223</v>
      </c>
    </row>
    <row r="10890" spans="1:20">
      <c r="A10890" t="s">
        <v>66</v>
      </c>
      <c r="B10890">
        <v>2025</v>
      </c>
      <c r="C10890" t="s">
        <v>24</v>
      </c>
      <c r="D10890" t="s">
        <v>11649</v>
      </c>
      <c r="E10890" t="s">
        <v>97</v>
      </c>
      <c r="F10890" t="s">
        <v>397</v>
      </c>
      <c r="G10890" t="s">
        <v>112</v>
      </c>
      <c r="H10890" t="s">
        <v>895</v>
      </c>
      <c r="I10890">
        <v>9</v>
      </c>
      <c r="J10890">
        <v>1</v>
      </c>
      <c r="K10890">
        <v>26934</v>
      </c>
      <c r="L10890">
        <v>19286</v>
      </c>
      <c r="M10890">
        <v>1</v>
      </c>
      <c r="N10890">
        <v>7648</v>
      </c>
      <c r="O10890">
        <v>0</v>
      </c>
      <c r="P10890">
        <v>3</v>
      </c>
      <c r="Q10890">
        <v>1</v>
      </c>
      <c r="R10890">
        <v>1</v>
      </c>
      <c r="S10890" t="s">
        <v>233</v>
      </c>
      <c r="T10890" t="s">
        <v>234</v>
      </c>
    </row>
    <row r="10891" spans="1:20">
      <c r="A10891" t="s">
        <v>66</v>
      </c>
      <c r="B10891">
        <v>2025</v>
      </c>
      <c r="C10891" t="s">
        <v>24</v>
      </c>
      <c r="D10891" t="s">
        <v>11650</v>
      </c>
      <c r="E10891" t="s">
        <v>97</v>
      </c>
      <c r="F10891" t="s">
        <v>397</v>
      </c>
      <c r="G10891" t="s">
        <v>114</v>
      </c>
      <c r="H10891" t="s">
        <v>1184</v>
      </c>
      <c r="I10891">
        <v>157</v>
      </c>
      <c r="J10891">
        <v>2</v>
      </c>
      <c r="K10891">
        <v>48034</v>
      </c>
      <c r="L10891">
        <v>39356</v>
      </c>
      <c r="M10891">
        <v>2</v>
      </c>
      <c r="N10891">
        <v>8678</v>
      </c>
      <c r="O10891">
        <v>0</v>
      </c>
      <c r="P10891">
        <v>2</v>
      </c>
      <c r="Q10891">
        <v>2</v>
      </c>
      <c r="R10891">
        <v>1</v>
      </c>
      <c r="S10891" t="s">
        <v>241</v>
      </c>
      <c r="T10891" t="s">
        <v>242</v>
      </c>
    </row>
    <row r="10892" spans="1:20">
      <c r="A10892" t="s">
        <v>66</v>
      </c>
      <c r="B10892">
        <v>2025</v>
      </c>
      <c r="C10892" t="s">
        <v>24</v>
      </c>
      <c r="D10892" t="s">
        <v>11651</v>
      </c>
      <c r="E10892" t="s">
        <v>97</v>
      </c>
      <c r="F10892" t="s">
        <v>397</v>
      </c>
      <c r="G10892" t="s">
        <v>112</v>
      </c>
      <c r="H10892" t="s">
        <v>2109</v>
      </c>
      <c r="I10892">
        <v>358</v>
      </c>
      <c r="J10892">
        <v>1</v>
      </c>
      <c r="K10892">
        <v>29548</v>
      </c>
      <c r="L10892">
        <v>19872</v>
      </c>
      <c r="M10892">
        <v>1</v>
      </c>
      <c r="N10892">
        <v>9676</v>
      </c>
      <c r="O10892">
        <v>0</v>
      </c>
      <c r="P10892">
        <v>1</v>
      </c>
      <c r="Q10892">
        <v>1</v>
      </c>
      <c r="R10892">
        <v>1</v>
      </c>
      <c r="S10892" t="s">
        <v>260</v>
      </c>
      <c r="T10892" t="s">
        <v>261</v>
      </c>
    </row>
    <row r="10893" spans="1:20">
      <c r="A10893" t="s">
        <v>66</v>
      </c>
      <c r="B10893">
        <v>2025</v>
      </c>
      <c r="C10893" t="s">
        <v>24</v>
      </c>
      <c r="D10893" t="s">
        <v>11652</v>
      </c>
      <c r="E10893" t="s">
        <v>97</v>
      </c>
      <c r="F10893" t="s">
        <v>397</v>
      </c>
      <c r="G10893" t="s">
        <v>114</v>
      </c>
      <c r="H10893" t="s">
        <v>604</v>
      </c>
      <c r="I10893">
        <v>71</v>
      </c>
      <c r="J10893">
        <v>4</v>
      </c>
      <c r="K10893">
        <v>119135</v>
      </c>
      <c r="L10893">
        <v>76248</v>
      </c>
      <c r="M10893">
        <v>4</v>
      </c>
      <c r="N10893">
        <v>42887</v>
      </c>
      <c r="O10893">
        <v>1</v>
      </c>
      <c r="P10893">
        <v>3</v>
      </c>
      <c r="Q10893">
        <v>2</v>
      </c>
      <c r="R10893">
        <v>2</v>
      </c>
      <c r="S10893" t="s">
        <v>228</v>
      </c>
      <c r="T10893" t="s">
        <v>227</v>
      </c>
    </row>
    <row r="10894" spans="1:20">
      <c r="A10894" t="s">
        <v>66</v>
      </c>
      <c r="B10894">
        <v>2025</v>
      </c>
      <c r="C10894" t="s">
        <v>24</v>
      </c>
      <c r="D10894" t="s">
        <v>11653</v>
      </c>
      <c r="E10894" t="s">
        <v>97</v>
      </c>
      <c r="F10894" t="s">
        <v>397</v>
      </c>
      <c r="G10894" t="s">
        <v>118</v>
      </c>
      <c r="H10894" t="s">
        <v>622</v>
      </c>
      <c r="I10894">
        <v>5</v>
      </c>
      <c r="J10894">
        <v>8</v>
      </c>
      <c r="K10894">
        <v>91472</v>
      </c>
      <c r="L10894">
        <v>91472</v>
      </c>
      <c r="M10894">
        <v>4</v>
      </c>
      <c r="N10894">
        <v>0</v>
      </c>
      <c r="O10894">
        <v>2</v>
      </c>
      <c r="P10894">
        <v>3</v>
      </c>
      <c r="Q10894">
        <v>3</v>
      </c>
      <c r="R10894">
        <v>2</v>
      </c>
      <c r="S10894" t="s">
        <v>222</v>
      </c>
      <c r="T10894" t="s">
        <v>223</v>
      </c>
    </row>
    <row r="10895" spans="1:20">
      <c r="A10895" t="s">
        <v>66</v>
      </c>
      <c r="B10895">
        <v>2025</v>
      </c>
      <c r="C10895" t="s">
        <v>24</v>
      </c>
      <c r="D10895" t="s">
        <v>11654</v>
      </c>
      <c r="E10895" t="s">
        <v>97</v>
      </c>
      <c r="F10895" t="s">
        <v>397</v>
      </c>
      <c r="G10895" t="s">
        <v>116</v>
      </c>
      <c r="H10895" t="s">
        <v>24</v>
      </c>
      <c r="I10895">
        <v>0</v>
      </c>
      <c r="J10895">
        <v>6</v>
      </c>
      <c r="K10895">
        <v>241488</v>
      </c>
      <c r="L10895">
        <v>126903</v>
      </c>
      <c r="M10895">
        <v>6</v>
      </c>
      <c r="N10895">
        <v>114585</v>
      </c>
      <c r="O10895">
        <v>3</v>
      </c>
      <c r="P10895">
        <v>3</v>
      </c>
      <c r="Q10895">
        <v>3</v>
      </c>
      <c r="R10895">
        <v>3</v>
      </c>
      <c r="S10895" t="s">
        <v>220</v>
      </c>
      <c r="T10895" t="s">
        <v>221</v>
      </c>
    </row>
    <row r="10896" spans="1:20">
      <c r="A10896" t="s">
        <v>66</v>
      </c>
      <c r="B10896">
        <v>2025</v>
      </c>
      <c r="C10896" t="s">
        <v>24</v>
      </c>
      <c r="D10896" t="s">
        <v>11655</v>
      </c>
      <c r="E10896" t="s">
        <v>97</v>
      </c>
      <c r="F10896" t="s">
        <v>397</v>
      </c>
      <c r="G10896" t="s">
        <v>112</v>
      </c>
      <c r="H10896" t="s">
        <v>690</v>
      </c>
      <c r="I10896">
        <v>18</v>
      </c>
      <c r="J10896">
        <v>1</v>
      </c>
      <c r="K10896">
        <v>18427</v>
      </c>
      <c r="L10896">
        <v>18427</v>
      </c>
      <c r="M10896">
        <v>1</v>
      </c>
      <c r="N10896">
        <v>0</v>
      </c>
      <c r="O10896">
        <v>0</v>
      </c>
      <c r="P10896">
        <v>3</v>
      </c>
      <c r="Q10896">
        <v>1</v>
      </c>
      <c r="R10896">
        <v>1</v>
      </c>
      <c r="S10896" t="s">
        <v>233</v>
      </c>
      <c r="T10896" t="s">
        <v>234</v>
      </c>
    </row>
    <row r="10897" spans="1:20">
      <c r="A10897" t="s">
        <v>66</v>
      </c>
      <c r="B10897">
        <v>2025</v>
      </c>
      <c r="C10897" t="s">
        <v>24</v>
      </c>
      <c r="D10897" t="s">
        <v>11656</v>
      </c>
      <c r="E10897" t="s">
        <v>97</v>
      </c>
      <c r="F10897" t="s">
        <v>397</v>
      </c>
      <c r="G10897" t="s">
        <v>112</v>
      </c>
      <c r="H10897" t="s">
        <v>619</v>
      </c>
      <c r="I10897">
        <v>221</v>
      </c>
      <c r="J10897">
        <v>1</v>
      </c>
      <c r="K10897">
        <v>31974</v>
      </c>
      <c r="L10897">
        <v>21643</v>
      </c>
      <c r="M10897">
        <v>1</v>
      </c>
      <c r="N10897">
        <v>10331</v>
      </c>
      <c r="O10897">
        <v>0</v>
      </c>
      <c r="P10897">
        <v>2</v>
      </c>
      <c r="Q10897">
        <v>1</v>
      </c>
      <c r="R10897">
        <v>1</v>
      </c>
      <c r="S10897" t="s">
        <v>246</v>
      </c>
      <c r="T10897" t="s">
        <v>247</v>
      </c>
    </row>
    <row r="10898" spans="1:20">
      <c r="A10898" t="s">
        <v>66</v>
      </c>
      <c r="B10898">
        <v>2025</v>
      </c>
      <c r="C10898" t="s">
        <v>24</v>
      </c>
      <c r="D10898" t="s">
        <v>11657</v>
      </c>
      <c r="E10898" t="s">
        <v>97</v>
      </c>
      <c r="F10898" t="s">
        <v>397</v>
      </c>
      <c r="G10898" t="s">
        <v>112</v>
      </c>
      <c r="H10898" t="s">
        <v>1013</v>
      </c>
      <c r="I10898">
        <v>202</v>
      </c>
      <c r="J10898">
        <v>1</v>
      </c>
      <c r="K10898">
        <v>33475</v>
      </c>
      <c r="L10898">
        <v>23930</v>
      </c>
      <c r="M10898">
        <v>1</v>
      </c>
      <c r="N10898">
        <v>9545</v>
      </c>
      <c r="O10898">
        <v>0</v>
      </c>
      <c r="P10898">
        <v>2</v>
      </c>
      <c r="Q10898">
        <v>1</v>
      </c>
      <c r="R10898">
        <v>1</v>
      </c>
      <c r="S10898" t="s">
        <v>246</v>
      </c>
      <c r="T10898" t="s">
        <v>247</v>
      </c>
    </row>
    <row r="10899" spans="1:20">
      <c r="A10899" t="s">
        <v>66</v>
      </c>
      <c r="B10899">
        <v>2025</v>
      </c>
      <c r="C10899" t="s">
        <v>24</v>
      </c>
      <c r="D10899" t="s">
        <v>11658</v>
      </c>
      <c r="E10899" t="s">
        <v>97</v>
      </c>
      <c r="F10899" t="s">
        <v>397</v>
      </c>
      <c r="G10899" t="s">
        <v>114</v>
      </c>
      <c r="H10899" t="s">
        <v>439</v>
      </c>
      <c r="I10899">
        <v>214</v>
      </c>
      <c r="J10899">
        <v>3</v>
      </c>
      <c r="K10899">
        <v>98774</v>
      </c>
      <c r="L10899">
        <v>54446</v>
      </c>
      <c r="M10899">
        <v>2</v>
      </c>
      <c r="N10899">
        <v>44328</v>
      </c>
      <c r="O10899">
        <v>3</v>
      </c>
      <c r="P10899">
        <v>2</v>
      </c>
      <c r="Q10899">
        <v>2</v>
      </c>
      <c r="R10899">
        <v>2</v>
      </c>
      <c r="S10899" t="s">
        <v>240</v>
      </c>
      <c r="T10899" t="s">
        <v>239</v>
      </c>
    </row>
    <row r="10900" spans="1:20">
      <c r="A10900" t="s">
        <v>66</v>
      </c>
      <c r="B10900">
        <v>2025</v>
      </c>
      <c r="C10900" t="s">
        <v>24</v>
      </c>
      <c r="D10900" t="s">
        <v>11659</v>
      </c>
      <c r="E10900" t="s">
        <v>97</v>
      </c>
      <c r="F10900" t="s">
        <v>397</v>
      </c>
      <c r="G10900" t="s">
        <v>118</v>
      </c>
      <c r="H10900" t="s">
        <v>622</v>
      </c>
      <c r="I10900">
        <v>5</v>
      </c>
      <c r="J10900">
        <v>6</v>
      </c>
      <c r="K10900">
        <v>64135</v>
      </c>
      <c r="L10900">
        <v>57953</v>
      </c>
      <c r="M10900">
        <v>5</v>
      </c>
      <c r="N10900">
        <v>6182</v>
      </c>
      <c r="O10900">
        <v>5</v>
      </c>
      <c r="P10900">
        <v>3</v>
      </c>
      <c r="Q10900">
        <v>3</v>
      </c>
      <c r="R10900">
        <v>2</v>
      </c>
      <c r="S10900" t="s">
        <v>222</v>
      </c>
      <c r="T10900" t="s">
        <v>223</v>
      </c>
    </row>
    <row r="10901" spans="1:20">
      <c r="A10901" t="s">
        <v>66</v>
      </c>
      <c r="B10901">
        <v>2025</v>
      </c>
      <c r="C10901" t="s">
        <v>24</v>
      </c>
      <c r="D10901" t="s">
        <v>11660</v>
      </c>
      <c r="E10901" t="s">
        <v>97</v>
      </c>
      <c r="F10901" t="s">
        <v>397</v>
      </c>
      <c r="G10901" t="s">
        <v>114</v>
      </c>
      <c r="H10901" t="s">
        <v>895</v>
      </c>
      <c r="I10901">
        <v>9</v>
      </c>
      <c r="J10901">
        <v>4</v>
      </c>
      <c r="K10901">
        <v>135594</v>
      </c>
      <c r="L10901">
        <v>81186</v>
      </c>
      <c r="M10901">
        <v>4</v>
      </c>
      <c r="N10901">
        <v>54408</v>
      </c>
      <c r="O10901">
        <v>1</v>
      </c>
      <c r="P10901">
        <v>3</v>
      </c>
      <c r="Q10901">
        <v>2</v>
      </c>
      <c r="R10901">
        <v>2</v>
      </c>
      <c r="S10901" t="s">
        <v>228</v>
      </c>
      <c r="T10901" t="s">
        <v>227</v>
      </c>
    </row>
    <row r="10902" spans="1:20">
      <c r="A10902" t="s">
        <v>66</v>
      </c>
      <c r="B10902">
        <v>2025</v>
      </c>
      <c r="C10902" t="s">
        <v>24</v>
      </c>
      <c r="D10902" t="s">
        <v>11661</v>
      </c>
      <c r="E10902" t="s">
        <v>97</v>
      </c>
      <c r="F10902" t="s">
        <v>397</v>
      </c>
      <c r="G10902" t="s">
        <v>114</v>
      </c>
      <c r="H10902" t="s">
        <v>884</v>
      </c>
      <c r="I10902">
        <v>241</v>
      </c>
      <c r="J10902">
        <v>2</v>
      </c>
      <c r="K10902">
        <v>52536</v>
      </c>
      <c r="L10902">
        <v>33063</v>
      </c>
      <c r="M10902">
        <v>2</v>
      </c>
      <c r="N10902">
        <v>19473</v>
      </c>
      <c r="O10902">
        <v>0</v>
      </c>
      <c r="P10902">
        <v>2</v>
      </c>
      <c r="Q10902">
        <v>2</v>
      </c>
      <c r="R10902">
        <v>1</v>
      </c>
      <c r="S10902" t="s">
        <v>241</v>
      </c>
      <c r="T10902" t="s">
        <v>242</v>
      </c>
    </row>
    <row r="10903" spans="1:20">
      <c r="A10903" t="s">
        <v>66</v>
      </c>
      <c r="B10903">
        <v>2025</v>
      </c>
      <c r="C10903" t="s">
        <v>24</v>
      </c>
      <c r="D10903" t="s">
        <v>11662</v>
      </c>
      <c r="E10903" t="s">
        <v>97</v>
      </c>
      <c r="F10903" t="s">
        <v>397</v>
      </c>
      <c r="G10903" t="s">
        <v>114</v>
      </c>
      <c r="H10903" t="s">
        <v>2358</v>
      </c>
      <c r="I10903">
        <v>38</v>
      </c>
      <c r="J10903">
        <v>2</v>
      </c>
      <c r="K10903">
        <v>41744</v>
      </c>
      <c r="L10903">
        <v>41744</v>
      </c>
      <c r="M10903">
        <v>2</v>
      </c>
      <c r="N10903">
        <v>0</v>
      </c>
      <c r="O10903">
        <v>2</v>
      </c>
      <c r="P10903">
        <v>3</v>
      </c>
      <c r="Q10903">
        <v>2</v>
      </c>
      <c r="R10903">
        <v>1</v>
      </c>
      <c r="S10903" t="s">
        <v>229</v>
      </c>
      <c r="T10903" t="s">
        <v>230</v>
      </c>
    </row>
    <row r="10904" spans="1:20">
      <c r="A10904" t="s">
        <v>66</v>
      </c>
      <c r="B10904">
        <v>2025</v>
      </c>
      <c r="C10904" t="s">
        <v>24</v>
      </c>
      <c r="D10904" t="s">
        <v>11663</v>
      </c>
      <c r="E10904" t="s">
        <v>97</v>
      </c>
      <c r="F10904" t="s">
        <v>397</v>
      </c>
      <c r="G10904" t="s">
        <v>112</v>
      </c>
      <c r="H10904" t="s">
        <v>441</v>
      </c>
      <c r="I10904">
        <v>149</v>
      </c>
      <c r="J10904">
        <v>1</v>
      </c>
      <c r="K10904">
        <v>31650</v>
      </c>
      <c r="L10904">
        <v>20984</v>
      </c>
      <c r="M10904">
        <v>1</v>
      </c>
      <c r="N10904">
        <v>10666</v>
      </c>
      <c r="O10904">
        <v>0</v>
      </c>
      <c r="P10904">
        <v>2</v>
      </c>
      <c r="Q10904">
        <v>1</v>
      </c>
      <c r="R10904">
        <v>1</v>
      </c>
      <c r="S10904" t="s">
        <v>246</v>
      </c>
      <c r="T10904" t="s">
        <v>247</v>
      </c>
    </row>
    <row r="10905" spans="1:20">
      <c r="A10905" t="s">
        <v>66</v>
      </c>
      <c r="B10905">
        <v>2025</v>
      </c>
      <c r="C10905" t="s">
        <v>24</v>
      </c>
      <c r="D10905" t="s">
        <v>11664</v>
      </c>
      <c r="E10905" t="s">
        <v>97</v>
      </c>
      <c r="F10905" t="s">
        <v>397</v>
      </c>
      <c r="G10905" t="s">
        <v>112</v>
      </c>
      <c r="H10905" t="s">
        <v>570</v>
      </c>
      <c r="I10905">
        <v>188</v>
      </c>
      <c r="J10905">
        <v>1</v>
      </c>
      <c r="K10905">
        <v>23056</v>
      </c>
      <c r="L10905">
        <v>23056</v>
      </c>
      <c r="M10905">
        <v>1</v>
      </c>
      <c r="N10905">
        <v>0</v>
      </c>
      <c r="O10905">
        <v>0</v>
      </c>
      <c r="P10905">
        <v>2</v>
      </c>
      <c r="Q10905">
        <v>1</v>
      </c>
      <c r="R10905">
        <v>1</v>
      </c>
      <c r="S10905" t="s">
        <v>246</v>
      </c>
      <c r="T10905" t="s">
        <v>247</v>
      </c>
    </row>
    <row r="10906" spans="1:20">
      <c r="A10906" t="s">
        <v>66</v>
      </c>
      <c r="B10906">
        <v>2025</v>
      </c>
      <c r="C10906" t="s">
        <v>24</v>
      </c>
      <c r="D10906" t="s">
        <v>11665</v>
      </c>
      <c r="E10906" t="s">
        <v>97</v>
      </c>
      <c r="F10906" t="s">
        <v>397</v>
      </c>
      <c r="G10906" t="s">
        <v>112</v>
      </c>
      <c r="H10906" t="s">
        <v>724</v>
      </c>
      <c r="I10906">
        <v>303</v>
      </c>
      <c r="J10906">
        <v>1</v>
      </c>
      <c r="K10906">
        <v>32051</v>
      </c>
      <c r="L10906">
        <v>23931</v>
      </c>
      <c r="M10906">
        <v>1</v>
      </c>
      <c r="N10906">
        <v>8120</v>
      </c>
      <c r="O10906">
        <v>0</v>
      </c>
      <c r="P10906">
        <v>1</v>
      </c>
      <c r="Q10906">
        <v>1</v>
      </c>
      <c r="R10906">
        <v>1</v>
      </c>
      <c r="S10906" t="s">
        <v>260</v>
      </c>
      <c r="T10906" t="s">
        <v>261</v>
      </c>
    </row>
    <row r="10907" spans="1:20">
      <c r="A10907" t="s">
        <v>66</v>
      </c>
      <c r="B10907">
        <v>2025</v>
      </c>
      <c r="C10907" t="s">
        <v>24</v>
      </c>
      <c r="D10907" t="s">
        <v>11666</v>
      </c>
      <c r="E10907" t="s">
        <v>97</v>
      </c>
      <c r="F10907" t="s">
        <v>397</v>
      </c>
      <c r="G10907" t="s">
        <v>114</v>
      </c>
      <c r="H10907" t="s">
        <v>958</v>
      </c>
      <c r="I10907">
        <v>36</v>
      </c>
      <c r="J10907">
        <v>4</v>
      </c>
      <c r="K10907">
        <v>118258</v>
      </c>
      <c r="L10907">
        <v>83565</v>
      </c>
      <c r="M10907">
        <v>4</v>
      </c>
      <c r="N10907">
        <v>34693</v>
      </c>
      <c r="O10907">
        <v>0</v>
      </c>
      <c r="P10907">
        <v>3</v>
      </c>
      <c r="Q10907">
        <v>2</v>
      </c>
      <c r="R10907">
        <v>2</v>
      </c>
      <c r="S10907" t="s">
        <v>228</v>
      </c>
      <c r="T10907" t="s">
        <v>227</v>
      </c>
    </row>
    <row r="10908" spans="1:20">
      <c r="A10908" t="s">
        <v>66</v>
      </c>
      <c r="B10908">
        <v>2025</v>
      </c>
      <c r="C10908" t="s">
        <v>24</v>
      </c>
      <c r="D10908" t="s">
        <v>11667</v>
      </c>
      <c r="E10908" t="s">
        <v>97</v>
      </c>
      <c r="F10908" t="s">
        <v>397</v>
      </c>
      <c r="G10908" t="s">
        <v>112</v>
      </c>
      <c r="H10908" t="s">
        <v>655</v>
      </c>
      <c r="I10908">
        <v>163</v>
      </c>
      <c r="J10908">
        <v>1</v>
      </c>
      <c r="K10908">
        <v>22301</v>
      </c>
      <c r="L10908">
        <v>22301</v>
      </c>
      <c r="M10908">
        <v>1</v>
      </c>
      <c r="N10908">
        <v>0</v>
      </c>
      <c r="O10908">
        <v>0</v>
      </c>
      <c r="P10908">
        <v>2</v>
      </c>
      <c r="Q10908">
        <v>1</v>
      </c>
      <c r="R10908">
        <v>1</v>
      </c>
      <c r="S10908" t="s">
        <v>246</v>
      </c>
      <c r="T10908" t="s">
        <v>247</v>
      </c>
    </row>
    <row r="10909" spans="1:20">
      <c r="A10909" t="s">
        <v>66</v>
      </c>
      <c r="B10909">
        <v>2025</v>
      </c>
      <c r="C10909" t="s">
        <v>24</v>
      </c>
      <c r="D10909" t="s">
        <v>11668</v>
      </c>
      <c r="E10909" t="s">
        <v>97</v>
      </c>
      <c r="F10909" t="s">
        <v>397</v>
      </c>
      <c r="G10909" t="s">
        <v>114</v>
      </c>
      <c r="H10909" t="s">
        <v>676</v>
      </c>
      <c r="I10909">
        <v>33</v>
      </c>
      <c r="J10909">
        <v>4</v>
      </c>
      <c r="K10909">
        <v>119410</v>
      </c>
      <c r="L10909">
        <v>80082</v>
      </c>
      <c r="M10909">
        <v>4</v>
      </c>
      <c r="N10909">
        <v>39328</v>
      </c>
      <c r="O10909">
        <v>0</v>
      </c>
      <c r="P10909">
        <v>3</v>
      </c>
      <c r="Q10909">
        <v>2</v>
      </c>
      <c r="R10909">
        <v>2</v>
      </c>
      <c r="S10909" t="s">
        <v>228</v>
      </c>
      <c r="T10909" t="s">
        <v>227</v>
      </c>
    </row>
    <row r="10910" spans="1:20">
      <c r="A10910" t="s">
        <v>66</v>
      </c>
      <c r="B10910">
        <v>2025</v>
      </c>
      <c r="C10910" t="s">
        <v>24</v>
      </c>
      <c r="D10910" t="s">
        <v>11669</v>
      </c>
      <c r="E10910" t="s">
        <v>97</v>
      </c>
      <c r="F10910" t="s">
        <v>397</v>
      </c>
      <c r="G10910" t="s">
        <v>114</v>
      </c>
      <c r="H10910" t="s">
        <v>481</v>
      </c>
      <c r="I10910">
        <v>226</v>
      </c>
      <c r="J10910">
        <v>2</v>
      </c>
      <c r="K10910">
        <v>48023</v>
      </c>
      <c r="L10910">
        <v>32123</v>
      </c>
      <c r="M10910">
        <v>1</v>
      </c>
      <c r="N10910">
        <v>15900</v>
      </c>
      <c r="O10910">
        <v>0</v>
      </c>
      <c r="P10910">
        <v>2</v>
      </c>
      <c r="Q10910">
        <v>2</v>
      </c>
      <c r="R10910">
        <v>1</v>
      </c>
      <c r="S10910" t="s">
        <v>241</v>
      </c>
      <c r="T10910" t="s">
        <v>242</v>
      </c>
    </row>
    <row r="10911" spans="1:20">
      <c r="A10911" t="s">
        <v>66</v>
      </c>
      <c r="B10911">
        <v>2025</v>
      </c>
      <c r="C10911" t="s">
        <v>24</v>
      </c>
      <c r="D10911" t="s">
        <v>11670</v>
      </c>
      <c r="E10911" t="s">
        <v>97</v>
      </c>
      <c r="F10911" t="s">
        <v>397</v>
      </c>
      <c r="G10911" t="s">
        <v>112</v>
      </c>
      <c r="H10911" t="s">
        <v>776</v>
      </c>
      <c r="I10911">
        <v>290</v>
      </c>
      <c r="J10911">
        <v>1</v>
      </c>
      <c r="K10911">
        <v>32179</v>
      </c>
      <c r="L10911">
        <v>21097</v>
      </c>
      <c r="M10911">
        <v>1</v>
      </c>
      <c r="N10911">
        <v>11082</v>
      </c>
      <c r="O10911">
        <v>0</v>
      </c>
      <c r="P10911">
        <v>1</v>
      </c>
      <c r="Q10911">
        <v>1</v>
      </c>
      <c r="R10911">
        <v>1</v>
      </c>
      <c r="S10911" t="s">
        <v>260</v>
      </c>
      <c r="T10911" t="s">
        <v>261</v>
      </c>
    </row>
    <row r="10912" spans="1:20">
      <c r="A10912" t="s">
        <v>66</v>
      </c>
      <c r="B10912">
        <v>2025</v>
      </c>
      <c r="C10912" t="s">
        <v>24</v>
      </c>
      <c r="D10912" t="s">
        <v>11671</v>
      </c>
      <c r="E10912" t="s">
        <v>97</v>
      </c>
      <c r="F10912" t="s">
        <v>397</v>
      </c>
      <c r="G10912" t="s">
        <v>114</v>
      </c>
      <c r="H10912" t="s">
        <v>678</v>
      </c>
      <c r="I10912">
        <v>50</v>
      </c>
      <c r="J10912">
        <v>3</v>
      </c>
      <c r="K10912">
        <v>69615</v>
      </c>
      <c r="L10912">
        <v>61030</v>
      </c>
      <c r="M10912">
        <v>3</v>
      </c>
      <c r="N10912">
        <v>8585</v>
      </c>
      <c r="O10912">
        <v>1</v>
      </c>
      <c r="P10912">
        <v>3</v>
      </c>
      <c r="Q10912">
        <v>2</v>
      </c>
      <c r="R10912">
        <v>2</v>
      </c>
      <c r="S10912" t="s">
        <v>228</v>
      </c>
      <c r="T10912" t="s">
        <v>227</v>
      </c>
    </row>
    <row r="10913" spans="1:20">
      <c r="A10913" t="s">
        <v>66</v>
      </c>
      <c r="B10913">
        <v>2025</v>
      </c>
      <c r="C10913" t="s">
        <v>24</v>
      </c>
      <c r="D10913" t="s">
        <v>11672</v>
      </c>
      <c r="E10913" t="s">
        <v>97</v>
      </c>
      <c r="F10913" t="s">
        <v>397</v>
      </c>
      <c r="G10913" t="s">
        <v>114</v>
      </c>
      <c r="H10913" t="s">
        <v>1323</v>
      </c>
      <c r="I10913">
        <v>10</v>
      </c>
      <c r="J10913">
        <v>3</v>
      </c>
      <c r="K10913">
        <v>90669</v>
      </c>
      <c r="L10913">
        <v>62929</v>
      </c>
      <c r="M10913">
        <v>3</v>
      </c>
      <c r="N10913">
        <v>27740</v>
      </c>
      <c r="O10913">
        <v>0</v>
      </c>
      <c r="P10913">
        <v>3</v>
      </c>
      <c r="Q10913">
        <v>2</v>
      </c>
      <c r="R10913">
        <v>2</v>
      </c>
      <c r="S10913" t="s">
        <v>228</v>
      </c>
      <c r="T10913" t="s">
        <v>227</v>
      </c>
    </row>
    <row r="10914" spans="1:20">
      <c r="A10914" t="s">
        <v>66</v>
      </c>
      <c r="B10914">
        <v>2025</v>
      </c>
      <c r="C10914" t="s">
        <v>24</v>
      </c>
      <c r="D10914" t="s">
        <v>11673</v>
      </c>
      <c r="E10914" t="s">
        <v>97</v>
      </c>
      <c r="F10914" t="s">
        <v>397</v>
      </c>
      <c r="G10914" t="s">
        <v>116</v>
      </c>
      <c r="H10914" t="s">
        <v>923</v>
      </c>
      <c r="I10914">
        <v>238</v>
      </c>
      <c r="J10914">
        <v>6</v>
      </c>
      <c r="K10914">
        <v>193466</v>
      </c>
      <c r="L10914">
        <v>128385</v>
      </c>
      <c r="M10914">
        <v>6</v>
      </c>
      <c r="N10914">
        <v>65081</v>
      </c>
      <c r="O10914">
        <v>3</v>
      </c>
      <c r="P10914">
        <v>2</v>
      </c>
      <c r="Q10914">
        <v>3</v>
      </c>
      <c r="R10914">
        <v>3</v>
      </c>
      <c r="S10914" t="s">
        <v>235</v>
      </c>
      <c r="T10914" t="s">
        <v>223</v>
      </c>
    </row>
    <row r="10915" spans="1:20">
      <c r="A10915" t="s">
        <v>66</v>
      </c>
      <c r="B10915">
        <v>2025</v>
      </c>
      <c r="C10915" t="s">
        <v>24</v>
      </c>
      <c r="D10915" t="s">
        <v>11674</v>
      </c>
      <c r="E10915" t="s">
        <v>97</v>
      </c>
      <c r="F10915" t="s">
        <v>397</v>
      </c>
      <c r="G10915" t="s">
        <v>114</v>
      </c>
      <c r="H10915" t="s">
        <v>811</v>
      </c>
      <c r="I10915">
        <v>195</v>
      </c>
      <c r="J10915">
        <v>4</v>
      </c>
      <c r="K10915">
        <v>118610</v>
      </c>
      <c r="L10915">
        <v>83407</v>
      </c>
      <c r="M10915">
        <v>4</v>
      </c>
      <c r="N10915">
        <v>35203</v>
      </c>
      <c r="O10915">
        <v>1</v>
      </c>
      <c r="P10915">
        <v>2</v>
      </c>
      <c r="Q10915">
        <v>2</v>
      </c>
      <c r="R10915">
        <v>2</v>
      </c>
      <c r="S10915" t="s">
        <v>240</v>
      </c>
      <c r="T10915" t="s">
        <v>239</v>
      </c>
    </row>
    <row r="10916" spans="1:20">
      <c r="A10916" t="s">
        <v>66</v>
      </c>
      <c r="B10916">
        <v>2025</v>
      </c>
      <c r="C10916" t="s">
        <v>24</v>
      </c>
      <c r="D10916" t="s">
        <v>11675</v>
      </c>
      <c r="E10916" t="s">
        <v>97</v>
      </c>
      <c r="F10916" t="s">
        <v>397</v>
      </c>
      <c r="G10916" t="s">
        <v>118</v>
      </c>
      <c r="H10916" t="s">
        <v>865</v>
      </c>
      <c r="I10916">
        <v>16</v>
      </c>
      <c r="J10916">
        <v>7</v>
      </c>
      <c r="K10916">
        <v>83328</v>
      </c>
      <c r="L10916">
        <v>77433</v>
      </c>
      <c r="M10916">
        <v>6</v>
      </c>
      <c r="N10916">
        <v>5895</v>
      </c>
      <c r="O10916">
        <v>2</v>
      </c>
      <c r="P10916">
        <v>3</v>
      </c>
      <c r="Q10916">
        <v>3</v>
      </c>
      <c r="R10916">
        <v>2</v>
      </c>
      <c r="S10916" t="s">
        <v>222</v>
      </c>
      <c r="T10916" t="s">
        <v>223</v>
      </c>
    </row>
    <row r="10917" spans="1:20">
      <c r="A10917" t="s">
        <v>66</v>
      </c>
      <c r="B10917">
        <v>2025</v>
      </c>
      <c r="C10917" t="s">
        <v>24</v>
      </c>
      <c r="D10917" t="s">
        <v>11676</v>
      </c>
      <c r="E10917" t="s">
        <v>97</v>
      </c>
      <c r="F10917" t="s">
        <v>397</v>
      </c>
      <c r="G10917" t="s">
        <v>118</v>
      </c>
      <c r="H10917" t="s">
        <v>849</v>
      </c>
      <c r="I10917">
        <v>22</v>
      </c>
      <c r="J10917">
        <v>7</v>
      </c>
      <c r="K10917">
        <v>75327</v>
      </c>
      <c r="L10917">
        <v>75327</v>
      </c>
      <c r="M10917">
        <v>3</v>
      </c>
      <c r="N10917">
        <v>0</v>
      </c>
      <c r="O10917">
        <v>0</v>
      </c>
      <c r="P10917">
        <v>3</v>
      </c>
      <c r="Q10917">
        <v>3</v>
      </c>
      <c r="R10917">
        <v>2</v>
      </c>
      <c r="S10917" t="s">
        <v>222</v>
      </c>
      <c r="T10917" t="s">
        <v>223</v>
      </c>
    </row>
    <row r="10918" spans="1:20">
      <c r="A10918" t="s">
        <v>66</v>
      </c>
      <c r="B10918">
        <v>2025</v>
      </c>
      <c r="C10918" t="s">
        <v>24</v>
      </c>
      <c r="D10918" t="s">
        <v>11677</v>
      </c>
      <c r="E10918" t="s">
        <v>97</v>
      </c>
      <c r="F10918" t="s">
        <v>397</v>
      </c>
      <c r="G10918" t="s">
        <v>114</v>
      </c>
      <c r="H10918" t="s">
        <v>1108</v>
      </c>
      <c r="I10918">
        <v>48</v>
      </c>
      <c r="J10918">
        <v>3</v>
      </c>
      <c r="K10918">
        <v>93548</v>
      </c>
      <c r="L10918">
        <v>64717</v>
      </c>
      <c r="M10918">
        <v>3</v>
      </c>
      <c r="N10918">
        <v>28831</v>
      </c>
      <c r="O10918">
        <v>1</v>
      </c>
      <c r="P10918">
        <v>3</v>
      </c>
      <c r="Q10918">
        <v>2</v>
      </c>
      <c r="R10918">
        <v>2</v>
      </c>
      <c r="S10918" t="s">
        <v>228</v>
      </c>
      <c r="T10918" t="s">
        <v>227</v>
      </c>
    </row>
    <row r="10919" spans="1:20">
      <c r="A10919" t="s">
        <v>66</v>
      </c>
      <c r="B10919">
        <v>2025</v>
      </c>
      <c r="C10919" t="s">
        <v>24</v>
      </c>
      <c r="D10919" t="s">
        <v>11678</v>
      </c>
      <c r="E10919" t="s">
        <v>97</v>
      </c>
      <c r="F10919" t="s">
        <v>397</v>
      </c>
      <c r="G10919" t="s">
        <v>114</v>
      </c>
      <c r="H10919" t="s">
        <v>1147</v>
      </c>
      <c r="I10919">
        <v>57</v>
      </c>
      <c r="J10919">
        <v>2</v>
      </c>
      <c r="K10919">
        <v>50057</v>
      </c>
      <c r="L10919">
        <v>39071</v>
      </c>
      <c r="M10919">
        <v>2</v>
      </c>
      <c r="N10919">
        <v>10986</v>
      </c>
      <c r="O10919">
        <v>1</v>
      </c>
      <c r="P10919">
        <v>3</v>
      </c>
      <c r="Q10919">
        <v>2</v>
      </c>
      <c r="R10919">
        <v>1</v>
      </c>
      <c r="S10919" t="s">
        <v>229</v>
      </c>
      <c r="T10919" t="s">
        <v>230</v>
      </c>
    </row>
    <row r="10920" spans="1:20">
      <c r="A10920" t="s">
        <v>66</v>
      </c>
      <c r="B10920">
        <v>2025</v>
      </c>
      <c r="C10920" t="s">
        <v>24</v>
      </c>
      <c r="D10920" t="s">
        <v>11679</v>
      </c>
      <c r="E10920" t="s">
        <v>97</v>
      </c>
      <c r="F10920" t="s">
        <v>397</v>
      </c>
      <c r="G10920" t="s">
        <v>114</v>
      </c>
      <c r="H10920" t="s">
        <v>676</v>
      </c>
      <c r="I10920">
        <v>33</v>
      </c>
      <c r="J10920">
        <v>4</v>
      </c>
      <c r="K10920">
        <v>132377</v>
      </c>
      <c r="L10920">
        <v>71456</v>
      </c>
      <c r="M10920">
        <v>3</v>
      </c>
      <c r="N10920">
        <v>60921</v>
      </c>
      <c r="O10920">
        <v>2</v>
      </c>
      <c r="P10920">
        <v>3</v>
      </c>
      <c r="Q10920">
        <v>2</v>
      </c>
      <c r="R10920">
        <v>2</v>
      </c>
      <c r="S10920" t="s">
        <v>228</v>
      </c>
      <c r="T10920" t="s">
        <v>227</v>
      </c>
    </row>
    <row r="10921" spans="1:20">
      <c r="A10921" t="s">
        <v>66</v>
      </c>
      <c r="B10921">
        <v>2025</v>
      </c>
      <c r="C10921" t="s">
        <v>24</v>
      </c>
      <c r="D10921" t="s">
        <v>11680</v>
      </c>
      <c r="E10921" t="s">
        <v>97</v>
      </c>
      <c r="F10921" t="s">
        <v>397</v>
      </c>
      <c r="G10921" t="s">
        <v>116</v>
      </c>
      <c r="H10921" t="s">
        <v>1164</v>
      </c>
      <c r="I10921">
        <v>93</v>
      </c>
      <c r="J10921">
        <v>7</v>
      </c>
      <c r="K10921">
        <v>208703</v>
      </c>
      <c r="L10921">
        <v>152298</v>
      </c>
      <c r="M10921">
        <v>7</v>
      </c>
      <c r="N10921">
        <v>56405</v>
      </c>
      <c r="O10921">
        <v>5</v>
      </c>
      <c r="P10921">
        <v>2</v>
      </c>
      <c r="Q10921">
        <v>3</v>
      </c>
      <c r="R10921">
        <v>3</v>
      </c>
      <c r="S10921" t="s">
        <v>235</v>
      </c>
      <c r="T10921" t="s">
        <v>223</v>
      </c>
    </row>
    <row r="10922" spans="1:20">
      <c r="A10922" t="s">
        <v>66</v>
      </c>
      <c r="B10922">
        <v>2025</v>
      </c>
      <c r="C10922" t="s">
        <v>24</v>
      </c>
      <c r="D10922" t="s">
        <v>11681</v>
      </c>
      <c r="E10922" t="s">
        <v>97</v>
      </c>
      <c r="F10922" t="s">
        <v>397</v>
      </c>
      <c r="G10922" t="s">
        <v>114</v>
      </c>
      <c r="H10922" t="s">
        <v>1597</v>
      </c>
      <c r="I10922">
        <v>98</v>
      </c>
      <c r="J10922">
        <v>2</v>
      </c>
      <c r="K10922">
        <v>39435</v>
      </c>
      <c r="L10922">
        <v>39435</v>
      </c>
      <c r="M10922">
        <v>2</v>
      </c>
      <c r="N10922">
        <v>0</v>
      </c>
      <c r="O10922">
        <v>0</v>
      </c>
      <c r="P10922">
        <v>2</v>
      </c>
      <c r="Q10922">
        <v>2</v>
      </c>
      <c r="R10922">
        <v>1</v>
      </c>
      <c r="S10922" t="s">
        <v>241</v>
      </c>
      <c r="T10922" t="s">
        <v>242</v>
      </c>
    </row>
    <row r="10923" spans="1:20">
      <c r="A10923" t="s">
        <v>66</v>
      </c>
      <c r="B10923">
        <v>2025</v>
      </c>
      <c r="C10923" t="s">
        <v>24</v>
      </c>
      <c r="D10923" t="s">
        <v>11682</v>
      </c>
      <c r="E10923" t="s">
        <v>97</v>
      </c>
      <c r="F10923" t="s">
        <v>397</v>
      </c>
      <c r="G10923" t="s">
        <v>114</v>
      </c>
      <c r="H10923" t="s">
        <v>622</v>
      </c>
      <c r="I10923">
        <v>5</v>
      </c>
      <c r="J10923">
        <v>3</v>
      </c>
      <c r="K10923">
        <v>59238</v>
      </c>
      <c r="L10923">
        <v>49315</v>
      </c>
      <c r="M10923">
        <v>2</v>
      </c>
      <c r="N10923">
        <v>9923</v>
      </c>
      <c r="O10923">
        <v>0</v>
      </c>
      <c r="P10923">
        <v>3</v>
      </c>
      <c r="Q10923">
        <v>2</v>
      </c>
      <c r="R10923">
        <v>1</v>
      </c>
      <c r="S10923" t="s">
        <v>229</v>
      </c>
      <c r="T10923" t="s">
        <v>230</v>
      </c>
    </row>
    <row r="10924" spans="1:20">
      <c r="A10924" t="s">
        <v>66</v>
      </c>
      <c r="B10924">
        <v>2025</v>
      </c>
      <c r="C10924" t="s">
        <v>24</v>
      </c>
      <c r="D10924" t="s">
        <v>11683</v>
      </c>
      <c r="E10924" t="s">
        <v>97</v>
      </c>
      <c r="F10924" t="s">
        <v>397</v>
      </c>
      <c r="G10924" t="s">
        <v>118</v>
      </c>
      <c r="H10924" t="s">
        <v>900</v>
      </c>
      <c r="I10924">
        <v>49</v>
      </c>
      <c r="J10924">
        <v>5</v>
      </c>
      <c r="K10924">
        <v>60453</v>
      </c>
      <c r="L10924">
        <v>53118</v>
      </c>
      <c r="M10924">
        <v>3</v>
      </c>
      <c r="N10924">
        <v>7335</v>
      </c>
      <c r="O10924">
        <v>2</v>
      </c>
      <c r="P10924">
        <v>3</v>
      </c>
      <c r="Q10924">
        <v>3</v>
      </c>
      <c r="R10924">
        <v>2</v>
      </c>
      <c r="S10924" t="s">
        <v>222</v>
      </c>
      <c r="T10924" t="s">
        <v>223</v>
      </c>
    </row>
    <row r="10925" spans="1:20">
      <c r="A10925" t="s">
        <v>66</v>
      </c>
      <c r="B10925">
        <v>2025</v>
      </c>
      <c r="C10925" t="s">
        <v>24</v>
      </c>
      <c r="D10925" t="s">
        <v>11684</v>
      </c>
      <c r="E10925" t="s">
        <v>97</v>
      </c>
      <c r="F10925" t="s">
        <v>397</v>
      </c>
      <c r="G10925" t="s">
        <v>114</v>
      </c>
      <c r="H10925" t="s">
        <v>1104</v>
      </c>
      <c r="I10925">
        <v>37</v>
      </c>
      <c r="J10925">
        <v>4</v>
      </c>
      <c r="K10925">
        <v>87899</v>
      </c>
      <c r="L10925">
        <v>77835</v>
      </c>
      <c r="M10925">
        <v>3</v>
      </c>
      <c r="N10925">
        <v>10064</v>
      </c>
      <c r="O10925">
        <v>0</v>
      </c>
      <c r="P10925">
        <v>3</v>
      </c>
      <c r="Q10925">
        <v>2</v>
      </c>
      <c r="R10925">
        <v>2</v>
      </c>
      <c r="S10925" t="s">
        <v>228</v>
      </c>
      <c r="T10925" t="s">
        <v>227</v>
      </c>
    </row>
    <row r="10926" spans="1:20">
      <c r="A10926" t="s">
        <v>66</v>
      </c>
      <c r="B10926">
        <v>2025</v>
      </c>
      <c r="C10926" t="s">
        <v>24</v>
      </c>
      <c r="D10926" t="s">
        <v>11685</v>
      </c>
      <c r="E10926" t="s">
        <v>97</v>
      </c>
      <c r="F10926" t="s">
        <v>397</v>
      </c>
      <c r="G10926" t="s">
        <v>112</v>
      </c>
      <c r="H10926" t="s">
        <v>1482</v>
      </c>
      <c r="I10926">
        <v>331</v>
      </c>
      <c r="J10926">
        <v>1</v>
      </c>
      <c r="K10926">
        <v>33365</v>
      </c>
      <c r="L10926">
        <v>21977</v>
      </c>
      <c r="M10926">
        <v>1</v>
      </c>
      <c r="N10926">
        <v>11388</v>
      </c>
      <c r="O10926">
        <v>0</v>
      </c>
      <c r="P10926">
        <v>1</v>
      </c>
      <c r="Q10926">
        <v>1</v>
      </c>
      <c r="R10926">
        <v>1</v>
      </c>
      <c r="S10926" t="s">
        <v>260</v>
      </c>
      <c r="T10926" t="s">
        <v>261</v>
      </c>
    </row>
    <row r="10927" spans="1:20">
      <c r="A10927" t="s">
        <v>66</v>
      </c>
      <c r="B10927">
        <v>2025</v>
      </c>
      <c r="C10927" t="s">
        <v>24</v>
      </c>
      <c r="D10927" t="s">
        <v>11686</v>
      </c>
      <c r="E10927" t="s">
        <v>97</v>
      </c>
      <c r="F10927" t="s">
        <v>397</v>
      </c>
      <c r="G10927" t="s">
        <v>112</v>
      </c>
      <c r="H10927" t="s">
        <v>483</v>
      </c>
      <c r="I10927">
        <v>106</v>
      </c>
      <c r="J10927">
        <v>1</v>
      </c>
      <c r="K10927">
        <v>35328</v>
      </c>
      <c r="L10927">
        <v>22245</v>
      </c>
      <c r="M10927">
        <v>1</v>
      </c>
      <c r="N10927">
        <v>13083</v>
      </c>
      <c r="O10927">
        <v>0</v>
      </c>
      <c r="P10927">
        <v>2</v>
      </c>
      <c r="Q10927">
        <v>1</v>
      </c>
      <c r="R10927">
        <v>1</v>
      </c>
      <c r="S10927" t="s">
        <v>246</v>
      </c>
      <c r="T10927" t="s">
        <v>247</v>
      </c>
    </row>
    <row r="10928" spans="1:20">
      <c r="A10928" t="s">
        <v>66</v>
      </c>
      <c r="B10928">
        <v>2025</v>
      </c>
      <c r="C10928" t="s">
        <v>24</v>
      </c>
      <c r="D10928" t="s">
        <v>11687</v>
      </c>
      <c r="E10928" t="s">
        <v>97</v>
      </c>
      <c r="F10928" t="s">
        <v>397</v>
      </c>
      <c r="G10928" t="s">
        <v>116</v>
      </c>
      <c r="H10928" t="s">
        <v>882</v>
      </c>
      <c r="I10928">
        <v>187</v>
      </c>
      <c r="J10928">
        <v>6</v>
      </c>
      <c r="K10928">
        <v>219327</v>
      </c>
      <c r="L10928">
        <v>127255</v>
      </c>
      <c r="M10928">
        <v>6</v>
      </c>
      <c r="N10928">
        <v>92072</v>
      </c>
      <c r="O10928">
        <v>4</v>
      </c>
      <c r="P10928">
        <v>2</v>
      </c>
      <c r="Q10928">
        <v>3</v>
      </c>
      <c r="R10928">
        <v>3</v>
      </c>
      <c r="S10928" t="s">
        <v>235</v>
      </c>
      <c r="T10928" t="s">
        <v>223</v>
      </c>
    </row>
    <row r="10929" spans="1:20">
      <c r="A10929" t="s">
        <v>66</v>
      </c>
      <c r="B10929">
        <v>2025</v>
      </c>
      <c r="C10929" t="s">
        <v>24</v>
      </c>
      <c r="D10929" t="s">
        <v>11688</v>
      </c>
      <c r="E10929" t="s">
        <v>97</v>
      </c>
      <c r="F10929" t="s">
        <v>397</v>
      </c>
      <c r="G10929" t="s">
        <v>114</v>
      </c>
      <c r="H10929" t="s">
        <v>785</v>
      </c>
      <c r="I10929">
        <v>128</v>
      </c>
      <c r="J10929">
        <v>3</v>
      </c>
      <c r="K10929">
        <v>83113</v>
      </c>
      <c r="L10929">
        <v>55111</v>
      </c>
      <c r="M10929">
        <v>2</v>
      </c>
      <c r="N10929">
        <v>28002</v>
      </c>
      <c r="O10929">
        <v>0</v>
      </c>
      <c r="P10929">
        <v>2</v>
      </c>
      <c r="Q10929">
        <v>2</v>
      </c>
      <c r="R10929">
        <v>2</v>
      </c>
      <c r="S10929" t="s">
        <v>240</v>
      </c>
      <c r="T10929" t="s">
        <v>239</v>
      </c>
    </row>
    <row r="10930" spans="1:20">
      <c r="A10930" t="s">
        <v>66</v>
      </c>
      <c r="B10930">
        <v>2025</v>
      </c>
      <c r="C10930" t="s">
        <v>24</v>
      </c>
      <c r="D10930" t="s">
        <v>11689</v>
      </c>
      <c r="E10930" t="s">
        <v>97</v>
      </c>
      <c r="F10930" t="s">
        <v>397</v>
      </c>
      <c r="G10930" t="s">
        <v>114</v>
      </c>
      <c r="H10930" t="s">
        <v>412</v>
      </c>
      <c r="I10930">
        <v>199</v>
      </c>
      <c r="J10930">
        <v>3</v>
      </c>
      <c r="K10930">
        <v>87815</v>
      </c>
      <c r="L10930">
        <v>60571</v>
      </c>
      <c r="M10930">
        <v>3</v>
      </c>
      <c r="N10930">
        <v>27244</v>
      </c>
      <c r="O10930">
        <v>0</v>
      </c>
      <c r="P10930">
        <v>2</v>
      </c>
      <c r="Q10930">
        <v>2</v>
      </c>
      <c r="R10930">
        <v>2</v>
      </c>
      <c r="S10930" t="s">
        <v>240</v>
      </c>
      <c r="T10930" t="s">
        <v>239</v>
      </c>
    </row>
    <row r="10931" spans="1:20">
      <c r="A10931" t="s">
        <v>66</v>
      </c>
      <c r="B10931">
        <v>2025</v>
      </c>
      <c r="C10931" t="s">
        <v>24</v>
      </c>
      <c r="D10931" t="s">
        <v>11690</v>
      </c>
      <c r="E10931" t="s">
        <v>97</v>
      </c>
      <c r="F10931" t="s">
        <v>397</v>
      </c>
      <c r="G10931" t="s">
        <v>118</v>
      </c>
      <c r="H10931" t="s">
        <v>1207</v>
      </c>
      <c r="I10931">
        <v>67</v>
      </c>
      <c r="J10931">
        <v>6</v>
      </c>
      <c r="K10931">
        <v>69968</v>
      </c>
      <c r="L10931">
        <v>62476</v>
      </c>
      <c r="M10931">
        <v>5</v>
      </c>
      <c r="N10931">
        <v>7492</v>
      </c>
      <c r="O10931">
        <v>2</v>
      </c>
      <c r="P10931">
        <v>3</v>
      </c>
      <c r="Q10931">
        <v>3</v>
      </c>
      <c r="R10931">
        <v>2</v>
      </c>
      <c r="S10931" t="s">
        <v>222</v>
      </c>
      <c r="T10931" t="s">
        <v>223</v>
      </c>
    </row>
    <row r="10932" spans="1:20">
      <c r="A10932" t="s">
        <v>66</v>
      </c>
      <c r="B10932">
        <v>2025</v>
      </c>
      <c r="C10932" t="s">
        <v>24</v>
      </c>
      <c r="D10932" t="s">
        <v>11691</v>
      </c>
      <c r="E10932" t="s">
        <v>97</v>
      </c>
      <c r="F10932" t="s">
        <v>397</v>
      </c>
      <c r="G10932" t="s">
        <v>114</v>
      </c>
      <c r="H10932" t="s">
        <v>733</v>
      </c>
      <c r="I10932">
        <v>150</v>
      </c>
      <c r="J10932">
        <v>3</v>
      </c>
      <c r="K10932">
        <v>58479</v>
      </c>
      <c r="L10932">
        <v>58479</v>
      </c>
      <c r="M10932">
        <v>3</v>
      </c>
      <c r="N10932">
        <v>0</v>
      </c>
      <c r="O10932">
        <v>0</v>
      </c>
      <c r="P10932">
        <v>2</v>
      </c>
      <c r="Q10932">
        <v>2</v>
      </c>
      <c r="R10932">
        <v>1</v>
      </c>
      <c r="S10932" t="s">
        <v>241</v>
      </c>
      <c r="T10932" t="s">
        <v>242</v>
      </c>
    </row>
    <row r="10933" spans="1:20">
      <c r="A10933" t="s">
        <v>66</v>
      </c>
      <c r="B10933">
        <v>2025</v>
      </c>
      <c r="C10933" t="s">
        <v>24</v>
      </c>
      <c r="D10933" t="s">
        <v>11692</v>
      </c>
      <c r="E10933" t="s">
        <v>97</v>
      </c>
      <c r="F10933" t="s">
        <v>397</v>
      </c>
      <c r="G10933" t="s">
        <v>114</v>
      </c>
      <c r="H10933" t="s">
        <v>1537</v>
      </c>
      <c r="I10933">
        <v>35</v>
      </c>
      <c r="J10933">
        <v>2</v>
      </c>
      <c r="K10933">
        <v>47907</v>
      </c>
      <c r="L10933">
        <v>36597</v>
      </c>
      <c r="M10933">
        <v>2</v>
      </c>
      <c r="N10933">
        <v>11310</v>
      </c>
      <c r="O10933">
        <v>1</v>
      </c>
      <c r="P10933">
        <v>3</v>
      </c>
      <c r="Q10933">
        <v>2</v>
      </c>
      <c r="R10933">
        <v>1</v>
      </c>
      <c r="S10933" t="s">
        <v>229</v>
      </c>
      <c r="T10933" t="s">
        <v>230</v>
      </c>
    </row>
    <row r="10934" spans="1:20">
      <c r="A10934" t="s">
        <v>66</v>
      </c>
      <c r="B10934">
        <v>2025</v>
      </c>
      <c r="C10934" t="s">
        <v>24</v>
      </c>
      <c r="D10934" t="s">
        <v>11693</v>
      </c>
      <c r="E10934" t="s">
        <v>97</v>
      </c>
      <c r="F10934" t="s">
        <v>397</v>
      </c>
      <c r="G10934" t="s">
        <v>114</v>
      </c>
      <c r="H10934" t="s">
        <v>889</v>
      </c>
      <c r="I10934">
        <v>184</v>
      </c>
      <c r="J10934">
        <v>3</v>
      </c>
      <c r="K10934">
        <v>80483</v>
      </c>
      <c r="L10934">
        <v>61166</v>
      </c>
      <c r="M10934">
        <v>2</v>
      </c>
      <c r="N10934">
        <v>19317</v>
      </c>
      <c r="O10934">
        <v>2</v>
      </c>
      <c r="P10934">
        <v>2</v>
      </c>
      <c r="Q10934">
        <v>2</v>
      </c>
      <c r="R10934">
        <v>2</v>
      </c>
      <c r="S10934" t="s">
        <v>240</v>
      </c>
      <c r="T10934" t="s">
        <v>239</v>
      </c>
    </row>
    <row r="10935" spans="1:20">
      <c r="A10935" t="s">
        <v>66</v>
      </c>
      <c r="B10935">
        <v>2025</v>
      </c>
      <c r="C10935" t="s">
        <v>24</v>
      </c>
      <c r="D10935" t="s">
        <v>11694</v>
      </c>
      <c r="E10935" t="s">
        <v>97</v>
      </c>
      <c r="F10935" t="s">
        <v>397</v>
      </c>
      <c r="G10935" t="s">
        <v>114</v>
      </c>
      <c r="H10935" t="s">
        <v>503</v>
      </c>
      <c r="I10935">
        <v>173</v>
      </c>
      <c r="J10935">
        <v>4</v>
      </c>
      <c r="K10935">
        <v>115643</v>
      </c>
      <c r="L10935">
        <v>81931</v>
      </c>
      <c r="M10935">
        <v>4</v>
      </c>
      <c r="N10935">
        <v>33712</v>
      </c>
      <c r="O10935">
        <v>0</v>
      </c>
      <c r="P10935">
        <v>2</v>
      </c>
      <c r="Q10935">
        <v>2</v>
      </c>
      <c r="R10935">
        <v>2</v>
      </c>
      <c r="S10935" t="s">
        <v>240</v>
      </c>
      <c r="T10935" t="s">
        <v>239</v>
      </c>
    </row>
    <row r="10936" spans="1:20">
      <c r="A10936" t="s">
        <v>66</v>
      </c>
      <c r="B10936">
        <v>2025</v>
      </c>
      <c r="C10936" t="s">
        <v>24</v>
      </c>
      <c r="D10936" t="s">
        <v>11695</v>
      </c>
      <c r="E10936" t="s">
        <v>97</v>
      </c>
      <c r="F10936" t="s">
        <v>397</v>
      </c>
      <c r="G10936" t="s">
        <v>112</v>
      </c>
      <c r="H10936" t="s">
        <v>433</v>
      </c>
      <c r="I10936">
        <v>145</v>
      </c>
      <c r="J10936">
        <v>1</v>
      </c>
      <c r="K10936">
        <v>25447</v>
      </c>
      <c r="L10936">
        <v>25447</v>
      </c>
      <c r="M10936">
        <v>1</v>
      </c>
      <c r="N10936">
        <v>0</v>
      </c>
      <c r="O10936">
        <v>0</v>
      </c>
      <c r="P10936">
        <v>2</v>
      </c>
      <c r="Q10936">
        <v>1</v>
      </c>
      <c r="R10936">
        <v>1</v>
      </c>
      <c r="S10936" t="s">
        <v>246</v>
      </c>
      <c r="T10936" t="s">
        <v>247</v>
      </c>
    </row>
    <row r="10937" spans="1:20">
      <c r="A10937" t="s">
        <v>66</v>
      </c>
      <c r="B10937">
        <v>2025</v>
      </c>
      <c r="C10937" t="s">
        <v>24</v>
      </c>
      <c r="D10937" t="s">
        <v>11696</v>
      </c>
      <c r="E10937" t="s">
        <v>97</v>
      </c>
      <c r="F10937" t="s">
        <v>397</v>
      </c>
      <c r="G10937" t="s">
        <v>112</v>
      </c>
      <c r="H10937" t="s">
        <v>998</v>
      </c>
      <c r="I10937">
        <v>321</v>
      </c>
      <c r="J10937">
        <v>1</v>
      </c>
      <c r="K10937">
        <v>19759</v>
      </c>
      <c r="L10937">
        <v>19759</v>
      </c>
      <c r="M10937">
        <v>1</v>
      </c>
      <c r="N10937">
        <v>0</v>
      </c>
      <c r="O10937">
        <v>0</v>
      </c>
      <c r="P10937">
        <v>1</v>
      </c>
      <c r="Q10937">
        <v>1</v>
      </c>
      <c r="R10937">
        <v>1</v>
      </c>
      <c r="S10937" t="s">
        <v>260</v>
      </c>
      <c r="T10937" t="s">
        <v>261</v>
      </c>
    </row>
    <row r="10938" spans="1:20">
      <c r="A10938" t="s">
        <v>66</v>
      </c>
      <c r="B10938">
        <v>2025</v>
      </c>
      <c r="C10938" t="s">
        <v>24</v>
      </c>
      <c r="D10938" t="s">
        <v>11697</v>
      </c>
      <c r="E10938" t="s">
        <v>97</v>
      </c>
      <c r="F10938" t="s">
        <v>397</v>
      </c>
      <c r="G10938" t="s">
        <v>114</v>
      </c>
      <c r="H10938" t="s">
        <v>818</v>
      </c>
      <c r="I10938">
        <v>26</v>
      </c>
      <c r="J10938">
        <v>4</v>
      </c>
      <c r="K10938">
        <v>118504</v>
      </c>
      <c r="L10938">
        <v>85084</v>
      </c>
      <c r="M10938">
        <v>4</v>
      </c>
      <c r="N10938">
        <v>33420</v>
      </c>
      <c r="O10938">
        <v>1</v>
      </c>
      <c r="P10938">
        <v>3</v>
      </c>
      <c r="Q10938">
        <v>2</v>
      </c>
      <c r="R10938">
        <v>2</v>
      </c>
      <c r="S10938" t="s">
        <v>228</v>
      </c>
      <c r="T10938" t="s">
        <v>227</v>
      </c>
    </row>
    <row r="10939" spans="1:20">
      <c r="A10939" t="s">
        <v>66</v>
      </c>
      <c r="B10939">
        <v>2025</v>
      </c>
      <c r="C10939" t="s">
        <v>24</v>
      </c>
      <c r="D10939" t="s">
        <v>11698</v>
      </c>
      <c r="E10939" t="s">
        <v>97</v>
      </c>
      <c r="F10939" t="s">
        <v>397</v>
      </c>
      <c r="G10939" t="s">
        <v>114</v>
      </c>
      <c r="H10939" t="s">
        <v>728</v>
      </c>
      <c r="I10939">
        <v>82</v>
      </c>
      <c r="J10939">
        <v>3</v>
      </c>
      <c r="K10939">
        <v>61802</v>
      </c>
      <c r="L10939">
        <v>48955</v>
      </c>
      <c r="M10939">
        <v>2</v>
      </c>
      <c r="N10939">
        <v>12847</v>
      </c>
      <c r="O10939">
        <v>0</v>
      </c>
      <c r="P10939">
        <v>3</v>
      </c>
      <c r="Q10939">
        <v>2</v>
      </c>
      <c r="R10939">
        <v>2</v>
      </c>
      <c r="S10939" t="s">
        <v>228</v>
      </c>
      <c r="T10939" t="s">
        <v>227</v>
      </c>
    </row>
    <row r="10940" spans="1:20">
      <c r="A10940" t="s">
        <v>66</v>
      </c>
      <c r="B10940">
        <v>2025</v>
      </c>
      <c r="C10940" t="s">
        <v>24</v>
      </c>
      <c r="D10940" t="s">
        <v>11699</v>
      </c>
      <c r="E10940" t="s">
        <v>97</v>
      </c>
      <c r="F10940" t="s">
        <v>397</v>
      </c>
      <c r="G10940" t="s">
        <v>114</v>
      </c>
      <c r="H10940" t="s">
        <v>785</v>
      </c>
      <c r="I10940">
        <v>128</v>
      </c>
      <c r="J10940">
        <v>4</v>
      </c>
      <c r="K10940">
        <v>76681</v>
      </c>
      <c r="L10940">
        <v>76681</v>
      </c>
      <c r="M10940">
        <v>3</v>
      </c>
      <c r="N10940">
        <v>0</v>
      </c>
      <c r="O10940">
        <v>0</v>
      </c>
      <c r="P10940">
        <v>2</v>
      </c>
      <c r="Q10940">
        <v>2</v>
      </c>
      <c r="R10940">
        <v>2</v>
      </c>
      <c r="S10940" t="s">
        <v>240</v>
      </c>
      <c r="T10940" t="s">
        <v>239</v>
      </c>
    </row>
    <row r="10941" spans="1:20">
      <c r="A10941" t="s">
        <v>66</v>
      </c>
      <c r="B10941">
        <v>2025</v>
      </c>
      <c r="C10941" t="s">
        <v>24</v>
      </c>
      <c r="D10941" t="s">
        <v>11700</v>
      </c>
      <c r="E10941" t="s">
        <v>97</v>
      </c>
      <c r="F10941" t="s">
        <v>397</v>
      </c>
      <c r="G10941" t="s">
        <v>114</v>
      </c>
      <c r="H10941" t="s">
        <v>610</v>
      </c>
      <c r="I10941">
        <v>232</v>
      </c>
      <c r="J10941">
        <v>2</v>
      </c>
      <c r="K10941">
        <v>45925</v>
      </c>
      <c r="L10941">
        <v>32342</v>
      </c>
      <c r="M10941">
        <v>1</v>
      </c>
      <c r="N10941">
        <v>13583</v>
      </c>
      <c r="O10941">
        <v>0</v>
      </c>
      <c r="P10941">
        <v>2</v>
      </c>
      <c r="Q10941">
        <v>2</v>
      </c>
      <c r="R10941">
        <v>1</v>
      </c>
      <c r="S10941" t="s">
        <v>241</v>
      </c>
      <c r="T10941" t="s">
        <v>242</v>
      </c>
    </row>
    <row r="10942" spans="1:20">
      <c r="A10942" t="s">
        <v>66</v>
      </c>
      <c r="B10942">
        <v>2025</v>
      </c>
      <c r="C10942" t="s">
        <v>24</v>
      </c>
      <c r="D10942" t="s">
        <v>11701</v>
      </c>
      <c r="E10942" t="s">
        <v>97</v>
      </c>
      <c r="F10942" t="s">
        <v>397</v>
      </c>
      <c r="G10942" t="s">
        <v>116</v>
      </c>
      <c r="H10942" t="s">
        <v>410</v>
      </c>
      <c r="I10942">
        <v>3</v>
      </c>
      <c r="J10942">
        <v>7</v>
      </c>
      <c r="K10942">
        <v>276752</v>
      </c>
      <c r="L10942">
        <v>149322</v>
      </c>
      <c r="M10942">
        <v>7</v>
      </c>
      <c r="N10942">
        <v>127430</v>
      </c>
      <c r="O10942">
        <v>3</v>
      </c>
      <c r="P10942">
        <v>3</v>
      </c>
      <c r="Q10942">
        <v>3</v>
      </c>
      <c r="R10942">
        <v>3</v>
      </c>
      <c r="S10942" t="s">
        <v>220</v>
      </c>
      <c r="T10942" t="s">
        <v>221</v>
      </c>
    </row>
    <row r="10943" spans="1:20">
      <c r="A10943" t="s">
        <v>66</v>
      </c>
      <c r="B10943">
        <v>2025</v>
      </c>
      <c r="C10943" t="s">
        <v>24</v>
      </c>
      <c r="D10943" t="s">
        <v>11702</v>
      </c>
      <c r="E10943" t="s">
        <v>97</v>
      </c>
      <c r="F10943" t="s">
        <v>397</v>
      </c>
      <c r="G10943" t="s">
        <v>112</v>
      </c>
      <c r="H10943" t="s">
        <v>483</v>
      </c>
      <c r="I10943">
        <v>106</v>
      </c>
      <c r="J10943">
        <v>1</v>
      </c>
      <c r="K10943">
        <v>19973</v>
      </c>
      <c r="L10943">
        <v>19973</v>
      </c>
      <c r="M10943">
        <v>1</v>
      </c>
      <c r="N10943">
        <v>0</v>
      </c>
      <c r="O10943">
        <v>0</v>
      </c>
      <c r="P10943">
        <v>2</v>
      </c>
      <c r="Q10943">
        <v>1</v>
      </c>
      <c r="R10943">
        <v>1</v>
      </c>
      <c r="S10943" t="s">
        <v>246</v>
      </c>
      <c r="T10943" t="s">
        <v>247</v>
      </c>
    </row>
    <row r="10944" spans="1:20">
      <c r="A10944" t="s">
        <v>66</v>
      </c>
      <c r="B10944">
        <v>2025</v>
      </c>
      <c r="C10944" t="s">
        <v>24</v>
      </c>
      <c r="D10944" t="s">
        <v>11703</v>
      </c>
      <c r="E10944" t="s">
        <v>97</v>
      </c>
      <c r="F10944" t="s">
        <v>397</v>
      </c>
      <c r="G10944" t="s">
        <v>112</v>
      </c>
      <c r="H10944" t="s">
        <v>882</v>
      </c>
      <c r="I10944">
        <v>187</v>
      </c>
      <c r="J10944">
        <v>1</v>
      </c>
      <c r="K10944">
        <v>19767</v>
      </c>
      <c r="L10944">
        <v>19767</v>
      </c>
      <c r="M10944">
        <v>1</v>
      </c>
      <c r="N10944">
        <v>0</v>
      </c>
      <c r="O10944">
        <v>0</v>
      </c>
      <c r="P10944">
        <v>2</v>
      </c>
      <c r="Q10944">
        <v>1</v>
      </c>
      <c r="R10944">
        <v>1</v>
      </c>
      <c r="S10944" t="s">
        <v>246</v>
      </c>
      <c r="T10944" t="s">
        <v>247</v>
      </c>
    </row>
    <row r="10945" spans="1:20">
      <c r="A10945" t="s">
        <v>66</v>
      </c>
      <c r="B10945">
        <v>2025</v>
      </c>
      <c r="C10945" t="s">
        <v>24</v>
      </c>
      <c r="D10945" t="s">
        <v>11704</v>
      </c>
      <c r="E10945" t="s">
        <v>97</v>
      </c>
      <c r="F10945" t="s">
        <v>397</v>
      </c>
      <c r="G10945" t="s">
        <v>114</v>
      </c>
      <c r="H10945" t="s">
        <v>485</v>
      </c>
      <c r="I10945">
        <v>44</v>
      </c>
      <c r="J10945">
        <v>4</v>
      </c>
      <c r="K10945">
        <v>107800</v>
      </c>
      <c r="L10945">
        <v>74391</v>
      </c>
      <c r="M10945">
        <v>4</v>
      </c>
      <c r="N10945">
        <v>33409</v>
      </c>
      <c r="O10945">
        <v>1</v>
      </c>
      <c r="P10945">
        <v>3</v>
      </c>
      <c r="Q10945">
        <v>2</v>
      </c>
      <c r="R10945">
        <v>2</v>
      </c>
      <c r="S10945" t="s">
        <v>228</v>
      </c>
      <c r="T10945" t="s">
        <v>227</v>
      </c>
    </row>
    <row r="10946" spans="1:20">
      <c r="A10946" t="s">
        <v>66</v>
      </c>
      <c r="B10946">
        <v>2025</v>
      </c>
      <c r="C10946" t="s">
        <v>24</v>
      </c>
      <c r="D10946" t="s">
        <v>11705</v>
      </c>
      <c r="E10946" t="s">
        <v>97</v>
      </c>
      <c r="F10946" t="s">
        <v>397</v>
      </c>
      <c r="G10946" t="s">
        <v>114</v>
      </c>
      <c r="H10946" t="s">
        <v>761</v>
      </c>
      <c r="I10946">
        <v>209</v>
      </c>
      <c r="J10946">
        <v>2</v>
      </c>
      <c r="K10946">
        <v>42317</v>
      </c>
      <c r="L10946">
        <v>42317</v>
      </c>
      <c r="M10946">
        <v>2</v>
      </c>
      <c r="N10946">
        <v>0</v>
      </c>
      <c r="O10946">
        <v>1</v>
      </c>
      <c r="P10946">
        <v>2</v>
      </c>
      <c r="Q10946">
        <v>2</v>
      </c>
      <c r="R10946">
        <v>1</v>
      </c>
      <c r="S10946" t="s">
        <v>241</v>
      </c>
      <c r="T10946" t="s">
        <v>242</v>
      </c>
    </row>
    <row r="10947" spans="1:20">
      <c r="A10947" t="s">
        <v>66</v>
      </c>
      <c r="B10947">
        <v>2025</v>
      </c>
      <c r="C10947" t="s">
        <v>24</v>
      </c>
      <c r="D10947" t="s">
        <v>11706</v>
      </c>
      <c r="E10947" t="s">
        <v>97</v>
      </c>
      <c r="F10947" t="s">
        <v>397</v>
      </c>
      <c r="G10947" t="s">
        <v>114</v>
      </c>
      <c r="H10947" t="s">
        <v>477</v>
      </c>
      <c r="I10947">
        <v>42</v>
      </c>
      <c r="J10947">
        <v>2</v>
      </c>
      <c r="K10947">
        <v>44362</v>
      </c>
      <c r="L10947">
        <v>35964</v>
      </c>
      <c r="M10947">
        <v>2</v>
      </c>
      <c r="N10947">
        <v>8398</v>
      </c>
      <c r="O10947">
        <v>1</v>
      </c>
      <c r="P10947">
        <v>3</v>
      </c>
      <c r="Q10947">
        <v>2</v>
      </c>
      <c r="R10947">
        <v>1</v>
      </c>
      <c r="S10947" t="s">
        <v>229</v>
      </c>
      <c r="T10947" t="s">
        <v>230</v>
      </c>
    </row>
    <row r="10948" spans="1:20">
      <c r="A10948" t="s">
        <v>66</v>
      </c>
      <c r="B10948">
        <v>2025</v>
      </c>
      <c r="C10948" t="s">
        <v>24</v>
      </c>
      <c r="D10948" t="s">
        <v>11707</v>
      </c>
      <c r="E10948" t="s">
        <v>97</v>
      </c>
      <c r="F10948" t="s">
        <v>397</v>
      </c>
      <c r="G10948" t="s">
        <v>112</v>
      </c>
      <c r="H10948" t="s">
        <v>1737</v>
      </c>
      <c r="I10948">
        <v>203</v>
      </c>
      <c r="J10948">
        <v>1</v>
      </c>
      <c r="K10948">
        <v>31621</v>
      </c>
      <c r="L10948">
        <v>20381</v>
      </c>
      <c r="M10948">
        <v>1</v>
      </c>
      <c r="N10948">
        <v>11240</v>
      </c>
      <c r="O10948">
        <v>0</v>
      </c>
      <c r="P10948">
        <v>2</v>
      </c>
      <c r="Q10948">
        <v>1</v>
      </c>
      <c r="R10948">
        <v>1</v>
      </c>
      <c r="S10948" t="s">
        <v>246</v>
      </c>
      <c r="T10948" t="s">
        <v>247</v>
      </c>
    </row>
    <row r="10949" spans="1:20">
      <c r="A10949" t="s">
        <v>66</v>
      </c>
      <c r="B10949">
        <v>2025</v>
      </c>
      <c r="C10949" t="s">
        <v>24</v>
      </c>
      <c r="D10949" t="s">
        <v>11708</v>
      </c>
      <c r="E10949" t="s">
        <v>97</v>
      </c>
      <c r="F10949" t="s">
        <v>397</v>
      </c>
      <c r="G10949" t="s">
        <v>114</v>
      </c>
      <c r="H10949" t="s">
        <v>451</v>
      </c>
      <c r="I10949">
        <v>213</v>
      </c>
      <c r="J10949">
        <v>2</v>
      </c>
      <c r="K10949">
        <v>43146</v>
      </c>
      <c r="L10949">
        <v>43146</v>
      </c>
      <c r="M10949">
        <v>2</v>
      </c>
      <c r="N10949">
        <v>0</v>
      </c>
      <c r="O10949">
        <v>2</v>
      </c>
      <c r="P10949">
        <v>2</v>
      </c>
      <c r="Q10949">
        <v>2</v>
      </c>
      <c r="R10949">
        <v>1</v>
      </c>
      <c r="S10949" t="s">
        <v>241</v>
      </c>
      <c r="T10949" t="s">
        <v>242</v>
      </c>
    </row>
    <row r="10950" spans="1:20">
      <c r="A10950" t="s">
        <v>66</v>
      </c>
      <c r="B10950">
        <v>2025</v>
      </c>
      <c r="C10950" t="s">
        <v>24</v>
      </c>
      <c r="D10950" t="s">
        <v>11709</v>
      </c>
      <c r="E10950" t="s">
        <v>97</v>
      </c>
      <c r="F10950" t="s">
        <v>397</v>
      </c>
      <c r="G10950" t="s">
        <v>114</v>
      </c>
      <c r="H10950" t="s">
        <v>895</v>
      </c>
      <c r="I10950">
        <v>9</v>
      </c>
      <c r="J10950">
        <v>4</v>
      </c>
      <c r="K10950">
        <v>96439</v>
      </c>
      <c r="L10950">
        <v>83166</v>
      </c>
      <c r="M10950">
        <v>4</v>
      </c>
      <c r="N10950">
        <v>13273</v>
      </c>
      <c r="O10950">
        <v>2</v>
      </c>
      <c r="P10950">
        <v>3</v>
      </c>
      <c r="Q10950">
        <v>2</v>
      </c>
      <c r="R10950">
        <v>2</v>
      </c>
      <c r="S10950" t="s">
        <v>228</v>
      </c>
      <c r="T10950" t="s">
        <v>227</v>
      </c>
    </row>
    <row r="10951" spans="1:20">
      <c r="A10951" t="s">
        <v>66</v>
      </c>
      <c r="B10951">
        <v>2025</v>
      </c>
      <c r="C10951" t="s">
        <v>24</v>
      </c>
      <c r="D10951" t="s">
        <v>11710</v>
      </c>
      <c r="E10951" t="s">
        <v>97</v>
      </c>
      <c r="F10951" t="s">
        <v>397</v>
      </c>
      <c r="G10951" t="s">
        <v>114</v>
      </c>
      <c r="H10951" t="s">
        <v>811</v>
      </c>
      <c r="I10951">
        <v>195</v>
      </c>
      <c r="J10951">
        <v>3</v>
      </c>
      <c r="K10951">
        <v>58700</v>
      </c>
      <c r="L10951">
        <v>58700</v>
      </c>
      <c r="M10951">
        <v>2</v>
      </c>
      <c r="N10951">
        <v>0</v>
      </c>
      <c r="O10951">
        <v>0</v>
      </c>
      <c r="P10951">
        <v>2</v>
      </c>
      <c r="Q10951">
        <v>2</v>
      </c>
      <c r="R10951">
        <v>1</v>
      </c>
      <c r="S10951" t="s">
        <v>241</v>
      </c>
      <c r="T10951" t="s">
        <v>242</v>
      </c>
    </row>
    <row r="10952" spans="1:20">
      <c r="A10952" t="s">
        <v>66</v>
      </c>
      <c r="B10952">
        <v>2025</v>
      </c>
      <c r="C10952" t="s">
        <v>24</v>
      </c>
      <c r="D10952" t="s">
        <v>11711</v>
      </c>
      <c r="E10952" t="s">
        <v>97</v>
      </c>
      <c r="F10952" t="s">
        <v>397</v>
      </c>
      <c r="G10952" t="s">
        <v>112</v>
      </c>
      <c r="H10952" t="s">
        <v>1063</v>
      </c>
      <c r="I10952">
        <v>251</v>
      </c>
      <c r="J10952">
        <v>1</v>
      </c>
      <c r="K10952">
        <v>22147</v>
      </c>
      <c r="L10952">
        <v>22147</v>
      </c>
      <c r="M10952">
        <v>1</v>
      </c>
      <c r="N10952">
        <v>0</v>
      </c>
      <c r="O10952">
        <v>1</v>
      </c>
      <c r="P10952">
        <v>2</v>
      </c>
      <c r="Q10952">
        <v>1</v>
      </c>
      <c r="R10952">
        <v>1</v>
      </c>
      <c r="S10952" t="s">
        <v>246</v>
      </c>
      <c r="T10952" t="s">
        <v>247</v>
      </c>
    </row>
    <row r="10953" spans="1:20">
      <c r="A10953" t="s">
        <v>66</v>
      </c>
      <c r="B10953">
        <v>2025</v>
      </c>
      <c r="C10953" t="s">
        <v>24</v>
      </c>
      <c r="D10953" t="s">
        <v>11712</v>
      </c>
      <c r="E10953" t="s">
        <v>97</v>
      </c>
      <c r="F10953" t="s">
        <v>397</v>
      </c>
      <c r="G10953" t="s">
        <v>118</v>
      </c>
      <c r="H10953" t="s">
        <v>973</v>
      </c>
      <c r="I10953">
        <v>11</v>
      </c>
      <c r="J10953">
        <v>8</v>
      </c>
      <c r="K10953">
        <v>83975</v>
      </c>
      <c r="L10953">
        <v>76822</v>
      </c>
      <c r="M10953">
        <v>7</v>
      </c>
      <c r="N10953">
        <v>7153</v>
      </c>
      <c r="O10953">
        <v>2</v>
      </c>
      <c r="P10953">
        <v>3</v>
      </c>
      <c r="Q10953">
        <v>3</v>
      </c>
      <c r="R10953">
        <v>2</v>
      </c>
      <c r="S10953" t="s">
        <v>222</v>
      </c>
      <c r="T10953" t="s">
        <v>223</v>
      </c>
    </row>
    <row r="10954" spans="1:20">
      <c r="A10954" t="s">
        <v>66</v>
      </c>
      <c r="B10954">
        <v>2025</v>
      </c>
      <c r="C10954" t="s">
        <v>24</v>
      </c>
      <c r="D10954" t="s">
        <v>11713</v>
      </c>
      <c r="E10954" t="s">
        <v>97</v>
      </c>
      <c r="F10954" t="s">
        <v>397</v>
      </c>
      <c r="G10954" t="s">
        <v>114</v>
      </c>
      <c r="H10954" t="s">
        <v>1104</v>
      </c>
      <c r="I10954">
        <v>37</v>
      </c>
      <c r="J10954">
        <v>2</v>
      </c>
      <c r="K10954">
        <v>50593</v>
      </c>
      <c r="L10954">
        <v>34572</v>
      </c>
      <c r="M10954">
        <v>1</v>
      </c>
      <c r="N10954">
        <v>16021</v>
      </c>
      <c r="O10954">
        <v>1</v>
      </c>
      <c r="P10954">
        <v>3</v>
      </c>
      <c r="Q10954">
        <v>2</v>
      </c>
      <c r="R10954">
        <v>1</v>
      </c>
      <c r="S10954" t="s">
        <v>229</v>
      </c>
      <c r="T10954" t="s">
        <v>230</v>
      </c>
    </row>
    <row r="10955" spans="1:20">
      <c r="A10955" t="s">
        <v>66</v>
      </c>
      <c r="B10955">
        <v>2025</v>
      </c>
      <c r="C10955" t="s">
        <v>24</v>
      </c>
      <c r="D10955" t="s">
        <v>11714</v>
      </c>
      <c r="E10955" t="s">
        <v>97</v>
      </c>
      <c r="F10955" t="s">
        <v>397</v>
      </c>
      <c r="G10955" t="s">
        <v>118</v>
      </c>
      <c r="H10955" t="s">
        <v>1013</v>
      </c>
      <c r="I10955">
        <v>202</v>
      </c>
      <c r="J10955">
        <v>6</v>
      </c>
      <c r="K10955">
        <v>62480</v>
      </c>
      <c r="L10955">
        <v>62480</v>
      </c>
      <c r="M10955">
        <v>4</v>
      </c>
      <c r="N10955">
        <v>0</v>
      </c>
      <c r="O10955">
        <v>3</v>
      </c>
      <c r="P10955">
        <v>2</v>
      </c>
      <c r="Q10955">
        <v>3</v>
      </c>
      <c r="R10955">
        <v>2</v>
      </c>
      <c r="S10955" t="s">
        <v>236</v>
      </c>
      <c r="T10955" t="s">
        <v>223</v>
      </c>
    </row>
    <row r="10956" spans="1:20">
      <c r="A10956" t="s">
        <v>66</v>
      </c>
      <c r="B10956">
        <v>2025</v>
      </c>
      <c r="C10956" t="s">
        <v>24</v>
      </c>
      <c r="D10956" t="s">
        <v>11715</v>
      </c>
      <c r="E10956" t="s">
        <v>97</v>
      </c>
      <c r="F10956" t="s">
        <v>397</v>
      </c>
      <c r="G10956" t="s">
        <v>114</v>
      </c>
      <c r="H10956" t="s">
        <v>1323</v>
      </c>
      <c r="I10956">
        <v>10</v>
      </c>
      <c r="J10956">
        <v>3</v>
      </c>
      <c r="K10956">
        <v>66435</v>
      </c>
      <c r="L10956">
        <v>50190</v>
      </c>
      <c r="M10956">
        <v>2</v>
      </c>
      <c r="N10956">
        <v>16245</v>
      </c>
      <c r="O10956">
        <v>0</v>
      </c>
      <c r="P10956">
        <v>3</v>
      </c>
      <c r="Q10956">
        <v>2</v>
      </c>
      <c r="R10956">
        <v>2</v>
      </c>
      <c r="S10956" t="s">
        <v>228</v>
      </c>
      <c r="T10956" t="s">
        <v>227</v>
      </c>
    </row>
    <row r="10957" spans="1:20">
      <c r="A10957" t="s">
        <v>66</v>
      </c>
      <c r="B10957">
        <v>2025</v>
      </c>
      <c r="C10957" t="s">
        <v>24</v>
      </c>
      <c r="D10957" t="s">
        <v>11716</v>
      </c>
      <c r="E10957" t="s">
        <v>97</v>
      </c>
      <c r="F10957" t="s">
        <v>397</v>
      </c>
      <c r="G10957" t="s">
        <v>112</v>
      </c>
      <c r="H10957" t="s">
        <v>404</v>
      </c>
      <c r="I10957">
        <v>361</v>
      </c>
      <c r="J10957">
        <v>1</v>
      </c>
      <c r="K10957">
        <v>16000</v>
      </c>
      <c r="L10957">
        <v>16000</v>
      </c>
      <c r="M10957">
        <v>1</v>
      </c>
      <c r="N10957">
        <v>0</v>
      </c>
      <c r="O10957">
        <v>0</v>
      </c>
      <c r="P10957">
        <v>1</v>
      </c>
      <c r="Q10957">
        <v>1</v>
      </c>
      <c r="R10957">
        <v>1</v>
      </c>
      <c r="S10957" t="s">
        <v>260</v>
      </c>
      <c r="T10957" t="s">
        <v>261</v>
      </c>
    </row>
    <row r="10958" spans="1:20">
      <c r="A10958" t="s">
        <v>66</v>
      </c>
      <c r="B10958">
        <v>2025</v>
      </c>
      <c r="C10958" t="s">
        <v>24</v>
      </c>
      <c r="D10958" t="s">
        <v>11717</v>
      </c>
      <c r="E10958" t="s">
        <v>97</v>
      </c>
      <c r="F10958" t="s">
        <v>397</v>
      </c>
      <c r="G10958" t="s">
        <v>114</v>
      </c>
      <c r="H10958" t="s">
        <v>564</v>
      </c>
      <c r="I10958">
        <v>15</v>
      </c>
      <c r="J10958">
        <v>3</v>
      </c>
      <c r="K10958">
        <v>104559</v>
      </c>
      <c r="L10958">
        <v>59365</v>
      </c>
      <c r="M10958">
        <v>2</v>
      </c>
      <c r="N10958">
        <v>45194</v>
      </c>
      <c r="O10958">
        <v>2</v>
      </c>
      <c r="P10958">
        <v>3</v>
      </c>
      <c r="Q10958">
        <v>2</v>
      </c>
      <c r="R10958">
        <v>2</v>
      </c>
      <c r="S10958" t="s">
        <v>228</v>
      </c>
      <c r="T10958" t="s">
        <v>227</v>
      </c>
    </row>
    <row r="10959" spans="1:20">
      <c r="A10959" t="s">
        <v>66</v>
      </c>
      <c r="B10959">
        <v>2025</v>
      </c>
      <c r="C10959" t="s">
        <v>24</v>
      </c>
      <c r="D10959" t="s">
        <v>11718</v>
      </c>
      <c r="E10959" t="s">
        <v>97</v>
      </c>
      <c r="F10959" t="s">
        <v>397</v>
      </c>
      <c r="G10959" t="s">
        <v>112</v>
      </c>
      <c r="H10959" t="s">
        <v>398</v>
      </c>
      <c r="I10959">
        <v>282</v>
      </c>
      <c r="J10959">
        <v>1</v>
      </c>
      <c r="K10959">
        <v>19128</v>
      </c>
      <c r="L10959">
        <v>19128</v>
      </c>
      <c r="M10959">
        <v>1</v>
      </c>
      <c r="N10959">
        <v>0</v>
      </c>
      <c r="O10959">
        <v>0</v>
      </c>
      <c r="P10959">
        <v>1</v>
      </c>
      <c r="Q10959">
        <v>1</v>
      </c>
      <c r="R10959">
        <v>1</v>
      </c>
      <c r="S10959" t="s">
        <v>260</v>
      </c>
      <c r="T10959" t="s">
        <v>261</v>
      </c>
    </row>
    <row r="10960" spans="1:20">
      <c r="A10960" t="s">
        <v>66</v>
      </c>
      <c r="B10960">
        <v>2025</v>
      </c>
      <c r="C10960" t="s">
        <v>24</v>
      </c>
      <c r="D10960" t="s">
        <v>11719</v>
      </c>
      <c r="E10960" t="s">
        <v>97</v>
      </c>
      <c r="F10960" t="s">
        <v>397</v>
      </c>
      <c r="G10960" t="s">
        <v>116</v>
      </c>
      <c r="H10960" t="s">
        <v>684</v>
      </c>
      <c r="I10960">
        <v>6</v>
      </c>
      <c r="J10960">
        <v>5</v>
      </c>
      <c r="K10960">
        <v>190032</v>
      </c>
      <c r="L10960">
        <v>102515</v>
      </c>
      <c r="M10960">
        <v>5</v>
      </c>
      <c r="N10960">
        <v>87517</v>
      </c>
      <c r="O10960">
        <v>3</v>
      </c>
      <c r="P10960">
        <v>3</v>
      </c>
      <c r="Q10960">
        <v>3</v>
      </c>
      <c r="R10960">
        <v>3</v>
      </c>
      <c r="S10960" t="s">
        <v>220</v>
      </c>
      <c r="T10960" t="s">
        <v>221</v>
      </c>
    </row>
    <row r="10961" spans="1:20">
      <c r="A10961" t="s">
        <v>66</v>
      </c>
      <c r="B10961">
        <v>2025</v>
      </c>
      <c r="C10961" t="s">
        <v>24</v>
      </c>
      <c r="D10961" t="s">
        <v>11720</v>
      </c>
      <c r="E10961" t="s">
        <v>97</v>
      </c>
      <c r="F10961" t="s">
        <v>397</v>
      </c>
      <c r="G10961" t="s">
        <v>112</v>
      </c>
      <c r="H10961" t="s">
        <v>1164</v>
      </c>
      <c r="I10961">
        <v>93</v>
      </c>
      <c r="J10961">
        <v>1</v>
      </c>
      <c r="K10961">
        <v>19733</v>
      </c>
      <c r="L10961">
        <v>19733</v>
      </c>
      <c r="M10961">
        <v>1</v>
      </c>
      <c r="N10961">
        <v>0</v>
      </c>
      <c r="O10961">
        <v>0</v>
      </c>
      <c r="P10961">
        <v>2</v>
      </c>
      <c r="Q10961">
        <v>1</v>
      </c>
      <c r="R10961">
        <v>1</v>
      </c>
      <c r="S10961" t="s">
        <v>246</v>
      </c>
      <c r="T10961" t="s">
        <v>247</v>
      </c>
    </row>
    <row r="10962" spans="1:20">
      <c r="A10962" t="s">
        <v>66</v>
      </c>
      <c r="B10962">
        <v>2025</v>
      </c>
      <c r="C10962" t="s">
        <v>24</v>
      </c>
      <c r="D10962" t="s">
        <v>11721</v>
      </c>
      <c r="E10962" t="s">
        <v>97</v>
      </c>
      <c r="F10962" t="s">
        <v>397</v>
      </c>
      <c r="G10962" t="s">
        <v>114</v>
      </c>
      <c r="H10962" t="s">
        <v>1108</v>
      </c>
      <c r="I10962">
        <v>48</v>
      </c>
      <c r="J10962">
        <v>2</v>
      </c>
      <c r="K10962">
        <v>44492</v>
      </c>
      <c r="L10962">
        <v>44492</v>
      </c>
      <c r="M10962">
        <v>2</v>
      </c>
      <c r="N10962">
        <v>0</v>
      </c>
      <c r="O10962">
        <v>0</v>
      </c>
      <c r="P10962">
        <v>3</v>
      </c>
      <c r="Q10962">
        <v>2</v>
      </c>
      <c r="R10962">
        <v>1</v>
      </c>
      <c r="S10962" t="s">
        <v>229</v>
      </c>
      <c r="T10962" t="s">
        <v>230</v>
      </c>
    </row>
    <row r="10963" spans="1:20">
      <c r="A10963" t="s">
        <v>66</v>
      </c>
      <c r="B10963">
        <v>2025</v>
      </c>
      <c r="C10963" t="s">
        <v>24</v>
      </c>
      <c r="D10963" t="s">
        <v>11722</v>
      </c>
      <c r="E10963" t="s">
        <v>97</v>
      </c>
      <c r="F10963" t="s">
        <v>397</v>
      </c>
      <c r="G10963" t="s">
        <v>112</v>
      </c>
      <c r="H10963" t="s">
        <v>1832</v>
      </c>
      <c r="I10963">
        <v>264</v>
      </c>
      <c r="J10963">
        <v>1</v>
      </c>
      <c r="K10963">
        <v>32889</v>
      </c>
      <c r="L10963">
        <v>18955</v>
      </c>
      <c r="M10963">
        <v>1</v>
      </c>
      <c r="N10963">
        <v>13934</v>
      </c>
      <c r="O10963">
        <v>0</v>
      </c>
      <c r="P10963">
        <v>2</v>
      </c>
      <c r="Q10963">
        <v>1</v>
      </c>
      <c r="R10963">
        <v>1</v>
      </c>
      <c r="S10963" t="s">
        <v>246</v>
      </c>
      <c r="T10963" t="s">
        <v>247</v>
      </c>
    </row>
    <row r="10964" spans="1:20">
      <c r="A10964" t="s">
        <v>66</v>
      </c>
      <c r="B10964">
        <v>2025</v>
      </c>
      <c r="C10964" t="s">
        <v>24</v>
      </c>
      <c r="D10964" t="s">
        <v>11723</v>
      </c>
      <c r="E10964" t="s">
        <v>97</v>
      </c>
      <c r="F10964" t="s">
        <v>397</v>
      </c>
      <c r="G10964" t="s">
        <v>114</v>
      </c>
      <c r="H10964" t="s">
        <v>755</v>
      </c>
      <c r="I10964">
        <v>147</v>
      </c>
      <c r="J10964">
        <v>3</v>
      </c>
      <c r="K10964">
        <v>66502</v>
      </c>
      <c r="L10964">
        <v>57742</v>
      </c>
      <c r="M10964">
        <v>3</v>
      </c>
      <c r="N10964">
        <v>8760</v>
      </c>
      <c r="O10964">
        <v>0</v>
      </c>
      <c r="P10964">
        <v>2</v>
      </c>
      <c r="Q10964">
        <v>2</v>
      </c>
      <c r="R10964">
        <v>2</v>
      </c>
      <c r="S10964" t="s">
        <v>240</v>
      </c>
      <c r="T10964" t="s">
        <v>239</v>
      </c>
    </row>
    <row r="10965" spans="1:20">
      <c r="A10965" t="s">
        <v>66</v>
      </c>
      <c r="B10965">
        <v>2025</v>
      </c>
      <c r="C10965" t="s">
        <v>24</v>
      </c>
      <c r="D10965" t="s">
        <v>11724</v>
      </c>
      <c r="E10965" t="s">
        <v>97</v>
      </c>
      <c r="F10965" t="s">
        <v>397</v>
      </c>
      <c r="G10965" t="s">
        <v>114</v>
      </c>
      <c r="H10965" t="s">
        <v>655</v>
      </c>
      <c r="I10965">
        <v>163</v>
      </c>
      <c r="J10965">
        <v>3</v>
      </c>
      <c r="K10965">
        <v>87476</v>
      </c>
      <c r="L10965">
        <v>55323</v>
      </c>
      <c r="M10965">
        <v>1</v>
      </c>
      <c r="N10965">
        <v>32153</v>
      </c>
      <c r="O10965">
        <v>1</v>
      </c>
      <c r="P10965">
        <v>2</v>
      </c>
      <c r="Q10965">
        <v>2</v>
      </c>
      <c r="R10965">
        <v>2</v>
      </c>
      <c r="S10965" t="s">
        <v>240</v>
      </c>
      <c r="T10965" t="s">
        <v>239</v>
      </c>
    </row>
    <row r="10966" spans="1:20">
      <c r="A10966" t="s">
        <v>66</v>
      </c>
      <c r="B10966">
        <v>2025</v>
      </c>
      <c r="C10966" t="s">
        <v>24</v>
      </c>
      <c r="D10966" t="s">
        <v>11725</v>
      </c>
      <c r="E10966" t="s">
        <v>97</v>
      </c>
      <c r="F10966" t="s">
        <v>397</v>
      </c>
      <c r="G10966" t="s">
        <v>112</v>
      </c>
      <c r="H10966" t="s">
        <v>414</v>
      </c>
      <c r="I10966">
        <v>240</v>
      </c>
      <c r="J10966">
        <v>1</v>
      </c>
      <c r="K10966">
        <v>16951</v>
      </c>
      <c r="L10966">
        <v>16951</v>
      </c>
      <c r="M10966">
        <v>1</v>
      </c>
      <c r="N10966">
        <v>0</v>
      </c>
      <c r="O10966">
        <v>0</v>
      </c>
      <c r="P10966">
        <v>2</v>
      </c>
      <c r="Q10966">
        <v>1</v>
      </c>
      <c r="R10966">
        <v>1</v>
      </c>
      <c r="S10966" t="s">
        <v>246</v>
      </c>
      <c r="T10966" t="s">
        <v>247</v>
      </c>
    </row>
    <row r="10967" spans="1:20">
      <c r="A10967" t="s">
        <v>66</v>
      </c>
      <c r="B10967">
        <v>2025</v>
      </c>
      <c r="C10967" t="s">
        <v>24</v>
      </c>
      <c r="D10967" t="s">
        <v>11726</v>
      </c>
      <c r="E10967" t="s">
        <v>97</v>
      </c>
      <c r="F10967" t="s">
        <v>397</v>
      </c>
      <c r="G10967" t="s">
        <v>118</v>
      </c>
      <c r="H10967" t="s">
        <v>690</v>
      </c>
      <c r="I10967">
        <v>18</v>
      </c>
      <c r="J10967">
        <v>6</v>
      </c>
      <c r="K10967">
        <v>74756</v>
      </c>
      <c r="L10967">
        <v>66925</v>
      </c>
      <c r="M10967">
        <v>3</v>
      </c>
      <c r="N10967">
        <v>7831</v>
      </c>
      <c r="O10967">
        <v>2</v>
      </c>
      <c r="P10967">
        <v>3</v>
      </c>
      <c r="Q10967">
        <v>3</v>
      </c>
      <c r="R10967">
        <v>2</v>
      </c>
      <c r="S10967" t="s">
        <v>222</v>
      </c>
      <c r="T10967" t="s">
        <v>223</v>
      </c>
    </row>
    <row r="10968" spans="1:20">
      <c r="A10968" t="s">
        <v>66</v>
      </c>
      <c r="B10968">
        <v>2025</v>
      </c>
      <c r="C10968" t="s">
        <v>24</v>
      </c>
      <c r="D10968" t="s">
        <v>11727</v>
      </c>
      <c r="E10968" t="s">
        <v>97</v>
      </c>
      <c r="F10968" t="s">
        <v>397</v>
      </c>
      <c r="G10968" t="s">
        <v>114</v>
      </c>
      <c r="H10968" t="s">
        <v>1203</v>
      </c>
      <c r="I10968">
        <v>289</v>
      </c>
      <c r="J10968">
        <v>3</v>
      </c>
      <c r="K10968">
        <v>56774</v>
      </c>
      <c r="L10968">
        <v>42784</v>
      </c>
      <c r="M10968">
        <v>1</v>
      </c>
      <c r="N10968">
        <v>13990</v>
      </c>
      <c r="O10968">
        <v>1</v>
      </c>
      <c r="P10968">
        <v>1</v>
      </c>
      <c r="Q10968">
        <v>2</v>
      </c>
      <c r="R10968">
        <v>1</v>
      </c>
      <c r="S10968" t="s">
        <v>255</v>
      </c>
      <c r="T10968" t="s">
        <v>256</v>
      </c>
    </row>
    <row r="10969" spans="1:20">
      <c r="A10969" t="s">
        <v>66</v>
      </c>
      <c r="B10969">
        <v>2025</v>
      </c>
      <c r="C10969" t="s">
        <v>24</v>
      </c>
      <c r="D10969" t="s">
        <v>11728</v>
      </c>
      <c r="E10969" t="s">
        <v>97</v>
      </c>
      <c r="F10969" t="s">
        <v>397</v>
      </c>
      <c r="G10969" t="s">
        <v>114</v>
      </c>
      <c r="H10969" t="s">
        <v>578</v>
      </c>
      <c r="I10969">
        <v>185</v>
      </c>
      <c r="J10969">
        <v>3</v>
      </c>
      <c r="K10969">
        <v>88997</v>
      </c>
      <c r="L10969">
        <v>66849</v>
      </c>
      <c r="M10969">
        <v>3</v>
      </c>
      <c r="N10969">
        <v>22148</v>
      </c>
      <c r="O10969">
        <v>0</v>
      </c>
      <c r="P10969">
        <v>2</v>
      </c>
      <c r="Q10969">
        <v>2</v>
      </c>
      <c r="R10969">
        <v>2</v>
      </c>
      <c r="S10969" t="s">
        <v>240</v>
      </c>
      <c r="T10969" t="s">
        <v>239</v>
      </c>
    </row>
    <row r="10970" spans="1:20">
      <c r="A10970" t="s">
        <v>66</v>
      </c>
      <c r="B10970">
        <v>2025</v>
      </c>
      <c r="C10970" t="s">
        <v>24</v>
      </c>
      <c r="D10970" t="s">
        <v>11729</v>
      </c>
      <c r="E10970" t="s">
        <v>97</v>
      </c>
      <c r="F10970" t="s">
        <v>397</v>
      </c>
      <c r="G10970" t="s">
        <v>114</v>
      </c>
      <c r="H10970" t="s">
        <v>578</v>
      </c>
      <c r="I10970">
        <v>185</v>
      </c>
      <c r="J10970">
        <v>3</v>
      </c>
      <c r="K10970">
        <v>95559</v>
      </c>
      <c r="L10970">
        <v>68107</v>
      </c>
      <c r="M10970">
        <v>3</v>
      </c>
      <c r="N10970">
        <v>27452</v>
      </c>
      <c r="O10970">
        <v>1</v>
      </c>
      <c r="P10970">
        <v>2</v>
      </c>
      <c r="Q10970">
        <v>2</v>
      </c>
      <c r="R10970">
        <v>2</v>
      </c>
      <c r="S10970" t="s">
        <v>240</v>
      </c>
      <c r="T10970" t="s">
        <v>239</v>
      </c>
    </row>
    <row r="10971" spans="1:20">
      <c r="A10971" t="s">
        <v>66</v>
      </c>
      <c r="B10971">
        <v>2025</v>
      </c>
      <c r="C10971" t="s">
        <v>24</v>
      </c>
      <c r="D10971" t="s">
        <v>11730</v>
      </c>
      <c r="E10971" t="s">
        <v>97</v>
      </c>
      <c r="F10971" t="s">
        <v>397</v>
      </c>
      <c r="G10971" t="s">
        <v>112</v>
      </c>
      <c r="H10971" t="s">
        <v>1050</v>
      </c>
      <c r="I10971">
        <v>235</v>
      </c>
      <c r="J10971">
        <v>1</v>
      </c>
      <c r="K10971">
        <v>20375</v>
      </c>
      <c r="L10971">
        <v>20375</v>
      </c>
      <c r="M10971">
        <v>1</v>
      </c>
      <c r="N10971">
        <v>0</v>
      </c>
      <c r="O10971">
        <v>0</v>
      </c>
      <c r="P10971">
        <v>2</v>
      </c>
      <c r="Q10971">
        <v>1</v>
      </c>
      <c r="R10971">
        <v>1</v>
      </c>
      <c r="S10971" t="s">
        <v>246</v>
      </c>
      <c r="T10971" t="s">
        <v>247</v>
      </c>
    </row>
    <row r="10972" spans="1:20">
      <c r="A10972" t="s">
        <v>66</v>
      </c>
      <c r="B10972">
        <v>2025</v>
      </c>
      <c r="C10972" t="s">
        <v>24</v>
      </c>
      <c r="D10972" t="s">
        <v>11731</v>
      </c>
      <c r="E10972" t="s">
        <v>97</v>
      </c>
      <c r="F10972" t="s">
        <v>397</v>
      </c>
      <c r="G10972" t="s">
        <v>114</v>
      </c>
      <c r="H10972" t="s">
        <v>474</v>
      </c>
      <c r="I10972">
        <v>53</v>
      </c>
      <c r="J10972">
        <v>3</v>
      </c>
      <c r="K10972">
        <v>80066</v>
      </c>
      <c r="L10972">
        <v>51273</v>
      </c>
      <c r="M10972">
        <v>2</v>
      </c>
      <c r="N10972">
        <v>28793</v>
      </c>
      <c r="O10972">
        <v>0</v>
      </c>
      <c r="P10972">
        <v>3</v>
      </c>
      <c r="Q10972">
        <v>2</v>
      </c>
      <c r="R10972">
        <v>2</v>
      </c>
      <c r="S10972" t="s">
        <v>228</v>
      </c>
      <c r="T10972" t="s">
        <v>227</v>
      </c>
    </row>
    <row r="10973" spans="1:20">
      <c r="A10973" t="s">
        <v>66</v>
      </c>
      <c r="B10973">
        <v>2025</v>
      </c>
      <c r="C10973" t="s">
        <v>24</v>
      </c>
      <c r="D10973" t="s">
        <v>11732</v>
      </c>
      <c r="E10973" t="s">
        <v>97</v>
      </c>
      <c r="F10973" t="s">
        <v>397</v>
      </c>
      <c r="G10973" t="s">
        <v>114</v>
      </c>
      <c r="H10973" t="s">
        <v>1084</v>
      </c>
      <c r="I10973">
        <v>171</v>
      </c>
      <c r="J10973">
        <v>2</v>
      </c>
      <c r="K10973">
        <v>42832</v>
      </c>
      <c r="L10973">
        <v>42832</v>
      </c>
      <c r="M10973">
        <v>2</v>
      </c>
      <c r="N10973">
        <v>0</v>
      </c>
      <c r="O10973">
        <v>0</v>
      </c>
      <c r="P10973">
        <v>2</v>
      </c>
      <c r="Q10973">
        <v>2</v>
      </c>
      <c r="R10973">
        <v>1</v>
      </c>
      <c r="S10973" t="s">
        <v>241</v>
      </c>
      <c r="T10973" t="s">
        <v>242</v>
      </c>
    </row>
    <row r="10974" spans="1:20">
      <c r="A10974" t="s">
        <v>66</v>
      </c>
      <c r="B10974">
        <v>2025</v>
      </c>
      <c r="C10974" t="s">
        <v>24</v>
      </c>
      <c r="D10974" t="s">
        <v>11733</v>
      </c>
      <c r="E10974" t="s">
        <v>97</v>
      </c>
      <c r="F10974" t="s">
        <v>397</v>
      </c>
      <c r="G10974" t="s">
        <v>116</v>
      </c>
      <c r="H10974" t="s">
        <v>662</v>
      </c>
      <c r="I10974">
        <v>55</v>
      </c>
      <c r="J10974">
        <v>6</v>
      </c>
      <c r="K10974">
        <v>191837</v>
      </c>
      <c r="L10974">
        <v>123525</v>
      </c>
      <c r="M10974">
        <v>6</v>
      </c>
      <c r="N10974">
        <v>68312</v>
      </c>
      <c r="O10974">
        <v>3</v>
      </c>
      <c r="P10974">
        <v>3</v>
      </c>
      <c r="Q10974">
        <v>3</v>
      </c>
      <c r="R10974">
        <v>3</v>
      </c>
      <c r="S10974" t="s">
        <v>220</v>
      </c>
      <c r="T10974" t="s">
        <v>221</v>
      </c>
    </row>
    <row r="10975" spans="1:20">
      <c r="A10975" t="s">
        <v>66</v>
      </c>
      <c r="B10975">
        <v>2025</v>
      </c>
      <c r="C10975" t="s">
        <v>24</v>
      </c>
      <c r="D10975" t="s">
        <v>11734</v>
      </c>
      <c r="E10975" t="s">
        <v>97</v>
      </c>
      <c r="F10975" t="s">
        <v>397</v>
      </c>
      <c r="G10975" t="s">
        <v>116</v>
      </c>
      <c r="H10975" t="s">
        <v>676</v>
      </c>
      <c r="I10975">
        <v>33</v>
      </c>
      <c r="J10975">
        <v>7</v>
      </c>
      <c r="K10975">
        <v>224803</v>
      </c>
      <c r="L10975">
        <v>141353</v>
      </c>
      <c r="M10975">
        <v>7</v>
      </c>
      <c r="N10975">
        <v>83450</v>
      </c>
      <c r="O10975">
        <v>4</v>
      </c>
      <c r="P10975">
        <v>3</v>
      </c>
      <c r="Q10975">
        <v>3</v>
      </c>
      <c r="R10975">
        <v>3</v>
      </c>
      <c r="S10975" t="s">
        <v>220</v>
      </c>
      <c r="T10975" t="s">
        <v>221</v>
      </c>
    </row>
    <row r="10976" spans="1:20">
      <c r="A10976" t="s">
        <v>66</v>
      </c>
      <c r="B10976">
        <v>2025</v>
      </c>
      <c r="C10976" t="s">
        <v>24</v>
      </c>
      <c r="D10976" t="s">
        <v>11735</v>
      </c>
      <c r="E10976" t="s">
        <v>97</v>
      </c>
      <c r="F10976" t="s">
        <v>397</v>
      </c>
      <c r="G10976" t="s">
        <v>118</v>
      </c>
      <c r="H10976" t="s">
        <v>619</v>
      </c>
      <c r="I10976">
        <v>221</v>
      </c>
      <c r="J10976">
        <v>8</v>
      </c>
      <c r="K10976">
        <v>89620</v>
      </c>
      <c r="L10976">
        <v>82297</v>
      </c>
      <c r="M10976">
        <v>6</v>
      </c>
      <c r="N10976">
        <v>7323</v>
      </c>
      <c r="O10976">
        <v>1</v>
      </c>
      <c r="P10976">
        <v>2</v>
      </c>
      <c r="Q10976">
        <v>3</v>
      </c>
      <c r="R10976">
        <v>2</v>
      </c>
      <c r="S10976" t="s">
        <v>236</v>
      </c>
      <c r="T10976" t="s">
        <v>223</v>
      </c>
    </row>
    <row r="10977" spans="1:20">
      <c r="A10977" t="s">
        <v>66</v>
      </c>
      <c r="B10977">
        <v>2025</v>
      </c>
      <c r="C10977" t="s">
        <v>24</v>
      </c>
      <c r="D10977" t="s">
        <v>11736</v>
      </c>
      <c r="E10977" t="s">
        <v>97</v>
      </c>
      <c r="F10977" t="s">
        <v>397</v>
      </c>
      <c r="G10977" t="s">
        <v>114</v>
      </c>
      <c r="H10977" t="s">
        <v>420</v>
      </c>
      <c r="I10977">
        <v>7</v>
      </c>
      <c r="J10977">
        <v>4</v>
      </c>
      <c r="K10977">
        <v>116251</v>
      </c>
      <c r="L10977">
        <v>85919</v>
      </c>
      <c r="M10977">
        <v>4</v>
      </c>
      <c r="N10977">
        <v>30332</v>
      </c>
      <c r="O10977">
        <v>3</v>
      </c>
      <c r="P10977">
        <v>3</v>
      </c>
      <c r="Q10977">
        <v>2</v>
      </c>
      <c r="R10977">
        <v>2</v>
      </c>
      <c r="S10977" t="s">
        <v>228</v>
      </c>
      <c r="T10977" t="s">
        <v>227</v>
      </c>
    </row>
    <row r="10978" spans="1:20">
      <c r="A10978" t="s">
        <v>66</v>
      </c>
      <c r="B10978">
        <v>2025</v>
      </c>
      <c r="C10978" t="s">
        <v>24</v>
      </c>
      <c r="D10978" t="s">
        <v>11737</v>
      </c>
      <c r="E10978" t="s">
        <v>97</v>
      </c>
      <c r="F10978" t="s">
        <v>397</v>
      </c>
      <c r="G10978" t="s">
        <v>116</v>
      </c>
      <c r="H10978" t="s">
        <v>680</v>
      </c>
      <c r="I10978">
        <v>194</v>
      </c>
      <c r="J10978">
        <v>5</v>
      </c>
      <c r="K10978">
        <v>214561</v>
      </c>
      <c r="L10978">
        <v>100691</v>
      </c>
      <c r="M10978">
        <v>5</v>
      </c>
      <c r="N10978">
        <v>113870</v>
      </c>
      <c r="O10978">
        <v>2</v>
      </c>
      <c r="P10978">
        <v>2</v>
      </c>
      <c r="Q10978">
        <v>3</v>
      </c>
      <c r="R10978">
        <v>3</v>
      </c>
      <c r="S10978" t="s">
        <v>235</v>
      </c>
      <c r="T10978" t="s">
        <v>223</v>
      </c>
    </row>
    <row r="10979" spans="1:20">
      <c r="A10979" t="s">
        <v>66</v>
      </c>
      <c r="B10979">
        <v>2025</v>
      </c>
      <c r="C10979" t="s">
        <v>24</v>
      </c>
      <c r="D10979" t="s">
        <v>11738</v>
      </c>
      <c r="E10979" t="s">
        <v>97</v>
      </c>
      <c r="F10979" t="s">
        <v>397</v>
      </c>
      <c r="G10979" t="s">
        <v>116</v>
      </c>
      <c r="H10979" t="s">
        <v>807</v>
      </c>
      <c r="I10979">
        <v>193</v>
      </c>
      <c r="J10979">
        <v>11</v>
      </c>
      <c r="K10979">
        <v>365881</v>
      </c>
      <c r="L10979">
        <v>222930</v>
      </c>
      <c r="M10979">
        <v>11</v>
      </c>
      <c r="N10979">
        <v>142951</v>
      </c>
      <c r="O10979">
        <v>5</v>
      </c>
      <c r="P10979">
        <v>2</v>
      </c>
      <c r="Q10979">
        <v>3</v>
      </c>
      <c r="R10979">
        <v>3</v>
      </c>
      <c r="S10979" t="s">
        <v>235</v>
      </c>
      <c r="T10979" t="s">
        <v>223</v>
      </c>
    </row>
    <row r="10980" spans="1:20">
      <c r="A10980" t="s">
        <v>66</v>
      </c>
      <c r="B10980">
        <v>2025</v>
      </c>
      <c r="C10980" t="s">
        <v>24</v>
      </c>
      <c r="D10980" t="s">
        <v>11739</v>
      </c>
      <c r="E10980" t="s">
        <v>97</v>
      </c>
      <c r="F10980" t="s">
        <v>397</v>
      </c>
      <c r="G10980" t="s">
        <v>114</v>
      </c>
      <c r="H10980" t="s">
        <v>580</v>
      </c>
      <c r="I10980">
        <v>206</v>
      </c>
      <c r="J10980">
        <v>3</v>
      </c>
      <c r="K10980">
        <v>59414</v>
      </c>
      <c r="L10980">
        <v>59414</v>
      </c>
      <c r="M10980">
        <v>3</v>
      </c>
      <c r="N10980">
        <v>0</v>
      </c>
      <c r="O10980">
        <v>1</v>
      </c>
      <c r="P10980">
        <v>2</v>
      </c>
      <c r="Q10980">
        <v>2</v>
      </c>
      <c r="R10980">
        <v>1</v>
      </c>
      <c r="S10980" t="s">
        <v>241</v>
      </c>
      <c r="T10980" t="s">
        <v>242</v>
      </c>
    </row>
    <row r="10981" spans="1:20">
      <c r="A10981" t="s">
        <v>66</v>
      </c>
      <c r="B10981">
        <v>2025</v>
      </c>
      <c r="C10981" t="s">
        <v>24</v>
      </c>
      <c r="D10981" t="s">
        <v>11740</v>
      </c>
      <c r="E10981" t="s">
        <v>97</v>
      </c>
      <c r="F10981" t="s">
        <v>397</v>
      </c>
      <c r="G10981" t="s">
        <v>114</v>
      </c>
      <c r="H10981" t="s">
        <v>694</v>
      </c>
      <c r="I10981">
        <v>222</v>
      </c>
      <c r="J10981">
        <v>4</v>
      </c>
      <c r="K10981">
        <v>107710</v>
      </c>
      <c r="L10981">
        <v>78092</v>
      </c>
      <c r="M10981">
        <v>4</v>
      </c>
      <c r="N10981">
        <v>29618</v>
      </c>
      <c r="O10981">
        <v>0</v>
      </c>
      <c r="P10981">
        <v>2</v>
      </c>
      <c r="Q10981">
        <v>2</v>
      </c>
      <c r="R10981">
        <v>2</v>
      </c>
      <c r="S10981" t="s">
        <v>240</v>
      </c>
      <c r="T10981" t="s">
        <v>239</v>
      </c>
    </row>
    <row r="10982" spans="1:20">
      <c r="A10982" t="s">
        <v>66</v>
      </c>
      <c r="B10982">
        <v>2025</v>
      </c>
      <c r="C10982" t="s">
        <v>24</v>
      </c>
      <c r="D10982" t="s">
        <v>11741</v>
      </c>
      <c r="E10982" t="s">
        <v>97</v>
      </c>
      <c r="F10982" t="s">
        <v>397</v>
      </c>
      <c r="G10982" t="s">
        <v>114</v>
      </c>
      <c r="H10982" t="s">
        <v>1495</v>
      </c>
      <c r="I10982">
        <v>237</v>
      </c>
      <c r="J10982">
        <v>2</v>
      </c>
      <c r="K10982">
        <v>65786</v>
      </c>
      <c r="L10982">
        <v>36097</v>
      </c>
      <c r="M10982">
        <v>2</v>
      </c>
      <c r="N10982">
        <v>29689</v>
      </c>
      <c r="O10982">
        <v>1</v>
      </c>
      <c r="P10982">
        <v>2</v>
      </c>
      <c r="Q10982">
        <v>2</v>
      </c>
      <c r="R10982">
        <v>2</v>
      </c>
      <c r="S10982" t="s">
        <v>240</v>
      </c>
      <c r="T10982" t="s">
        <v>239</v>
      </c>
    </row>
    <row r="10983" spans="1:20">
      <c r="A10983" t="s">
        <v>66</v>
      </c>
      <c r="B10983">
        <v>2025</v>
      </c>
      <c r="C10983" t="s">
        <v>24</v>
      </c>
      <c r="D10983" t="s">
        <v>11742</v>
      </c>
      <c r="E10983" t="s">
        <v>97</v>
      </c>
      <c r="F10983" t="s">
        <v>397</v>
      </c>
      <c r="G10983" t="s">
        <v>112</v>
      </c>
      <c r="H10983" t="s">
        <v>570</v>
      </c>
      <c r="I10983">
        <v>188</v>
      </c>
      <c r="J10983">
        <v>1</v>
      </c>
      <c r="K10983">
        <v>24652</v>
      </c>
      <c r="L10983">
        <v>24652</v>
      </c>
      <c r="M10983">
        <v>1</v>
      </c>
      <c r="N10983">
        <v>0</v>
      </c>
      <c r="O10983">
        <v>0</v>
      </c>
      <c r="P10983">
        <v>2</v>
      </c>
      <c r="Q10983">
        <v>1</v>
      </c>
      <c r="R10983">
        <v>1</v>
      </c>
      <c r="S10983" t="s">
        <v>246</v>
      </c>
      <c r="T10983" t="s">
        <v>247</v>
      </c>
    </row>
    <row r="10984" spans="1:20">
      <c r="A10984" t="s">
        <v>66</v>
      </c>
      <c r="B10984">
        <v>2025</v>
      </c>
      <c r="C10984" t="s">
        <v>24</v>
      </c>
      <c r="D10984" t="s">
        <v>11743</v>
      </c>
      <c r="E10984" t="s">
        <v>97</v>
      </c>
      <c r="F10984" t="s">
        <v>397</v>
      </c>
      <c r="G10984" t="s">
        <v>112</v>
      </c>
      <c r="H10984" t="s">
        <v>1086</v>
      </c>
      <c r="I10984">
        <v>286</v>
      </c>
      <c r="J10984">
        <v>1</v>
      </c>
      <c r="K10984">
        <v>27192</v>
      </c>
      <c r="L10984">
        <v>19641</v>
      </c>
      <c r="M10984">
        <v>1</v>
      </c>
      <c r="N10984">
        <v>7551</v>
      </c>
      <c r="O10984">
        <v>1</v>
      </c>
      <c r="P10984">
        <v>1</v>
      </c>
      <c r="Q10984">
        <v>1</v>
      </c>
      <c r="R10984">
        <v>1</v>
      </c>
      <c r="S10984" t="s">
        <v>260</v>
      </c>
      <c r="T10984" t="s">
        <v>261</v>
      </c>
    </row>
    <row r="10985" spans="1:20">
      <c r="A10985" t="s">
        <v>66</v>
      </c>
      <c r="B10985">
        <v>2025</v>
      </c>
      <c r="C10985" t="s">
        <v>24</v>
      </c>
      <c r="D10985" t="s">
        <v>11744</v>
      </c>
      <c r="E10985" t="s">
        <v>97</v>
      </c>
      <c r="F10985" t="s">
        <v>397</v>
      </c>
      <c r="G10985" t="s">
        <v>112</v>
      </c>
      <c r="H10985" t="s">
        <v>643</v>
      </c>
      <c r="I10985">
        <v>160</v>
      </c>
      <c r="J10985">
        <v>1</v>
      </c>
      <c r="K10985">
        <v>19210</v>
      </c>
      <c r="L10985">
        <v>19210</v>
      </c>
      <c r="M10985">
        <v>1</v>
      </c>
      <c r="N10985">
        <v>0</v>
      </c>
      <c r="O10985">
        <v>0</v>
      </c>
      <c r="P10985">
        <v>2</v>
      </c>
      <c r="Q10985">
        <v>1</v>
      </c>
      <c r="R10985">
        <v>1</v>
      </c>
      <c r="S10985" t="s">
        <v>246</v>
      </c>
      <c r="T10985" t="s">
        <v>247</v>
      </c>
    </row>
    <row r="10986" spans="1:20">
      <c r="A10986" t="s">
        <v>66</v>
      </c>
      <c r="B10986">
        <v>2025</v>
      </c>
      <c r="C10986" t="s">
        <v>24</v>
      </c>
      <c r="D10986" t="s">
        <v>11745</v>
      </c>
      <c r="E10986" t="s">
        <v>97</v>
      </c>
      <c r="F10986" t="s">
        <v>397</v>
      </c>
      <c r="G10986" t="s">
        <v>118</v>
      </c>
      <c r="H10986" t="s">
        <v>1691</v>
      </c>
      <c r="I10986">
        <v>75</v>
      </c>
      <c r="J10986">
        <v>7</v>
      </c>
      <c r="K10986">
        <v>83688</v>
      </c>
      <c r="L10986">
        <v>76646</v>
      </c>
      <c r="M10986">
        <v>4</v>
      </c>
      <c r="N10986">
        <v>7042</v>
      </c>
      <c r="O10986">
        <v>1</v>
      </c>
      <c r="P10986">
        <v>3</v>
      </c>
      <c r="Q10986">
        <v>3</v>
      </c>
      <c r="R10986">
        <v>2</v>
      </c>
      <c r="S10986" t="s">
        <v>222</v>
      </c>
      <c r="T10986" t="s">
        <v>223</v>
      </c>
    </row>
    <row r="10987" spans="1:20">
      <c r="A10987" t="s">
        <v>66</v>
      </c>
      <c r="B10987">
        <v>2025</v>
      </c>
      <c r="C10987" t="s">
        <v>24</v>
      </c>
      <c r="D10987" t="s">
        <v>11746</v>
      </c>
      <c r="E10987" t="s">
        <v>97</v>
      </c>
      <c r="F10987" t="s">
        <v>397</v>
      </c>
      <c r="G10987" t="s">
        <v>112</v>
      </c>
      <c r="H10987" t="s">
        <v>657</v>
      </c>
      <c r="I10987">
        <v>228</v>
      </c>
      <c r="J10987">
        <v>1</v>
      </c>
      <c r="K10987">
        <v>19488</v>
      </c>
      <c r="L10987">
        <v>19488</v>
      </c>
      <c r="M10987">
        <v>1</v>
      </c>
      <c r="N10987">
        <v>0</v>
      </c>
      <c r="O10987">
        <v>1</v>
      </c>
      <c r="P10987">
        <v>2</v>
      </c>
      <c r="Q10987">
        <v>1</v>
      </c>
      <c r="R10987">
        <v>1</v>
      </c>
      <c r="S10987" t="s">
        <v>246</v>
      </c>
      <c r="T10987" t="s">
        <v>247</v>
      </c>
    </row>
    <row r="10988" spans="1:20">
      <c r="A10988" t="s">
        <v>66</v>
      </c>
      <c r="B10988">
        <v>2025</v>
      </c>
      <c r="C10988" t="s">
        <v>24</v>
      </c>
      <c r="D10988" t="s">
        <v>11747</v>
      </c>
      <c r="E10988" t="s">
        <v>97</v>
      </c>
      <c r="F10988" t="s">
        <v>397</v>
      </c>
      <c r="G10988" t="s">
        <v>112</v>
      </c>
      <c r="H10988" t="s">
        <v>1514</v>
      </c>
      <c r="I10988">
        <v>113</v>
      </c>
      <c r="J10988">
        <v>1</v>
      </c>
      <c r="K10988">
        <v>16860</v>
      </c>
      <c r="L10988">
        <v>16860</v>
      </c>
      <c r="M10988">
        <v>1</v>
      </c>
      <c r="N10988">
        <v>0</v>
      </c>
      <c r="O10988">
        <v>0</v>
      </c>
      <c r="P10988">
        <v>2</v>
      </c>
      <c r="Q10988">
        <v>1</v>
      </c>
      <c r="R10988">
        <v>1</v>
      </c>
      <c r="S10988" t="s">
        <v>246</v>
      </c>
      <c r="T10988" t="s">
        <v>247</v>
      </c>
    </row>
    <row r="10989" spans="1:20">
      <c r="A10989" t="s">
        <v>66</v>
      </c>
      <c r="B10989">
        <v>2025</v>
      </c>
      <c r="C10989" t="s">
        <v>24</v>
      </c>
      <c r="D10989" t="s">
        <v>11748</v>
      </c>
      <c r="E10989" t="s">
        <v>97</v>
      </c>
      <c r="F10989" t="s">
        <v>397</v>
      </c>
      <c r="G10989" t="s">
        <v>112</v>
      </c>
      <c r="H10989" t="s">
        <v>785</v>
      </c>
      <c r="I10989">
        <v>128</v>
      </c>
      <c r="J10989">
        <v>1</v>
      </c>
      <c r="K10989">
        <v>18381</v>
      </c>
      <c r="L10989">
        <v>18381</v>
      </c>
      <c r="M10989">
        <v>1</v>
      </c>
      <c r="N10989">
        <v>0</v>
      </c>
      <c r="O10989">
        <v>0</v>
      </c>
      <c r="P10989">
        <v>2</v>
      </c>
      <c r="Q10989">
        <v>1</v>
      </c>
      <c r="R10989">
        <v>1</v>
      </c>
      <c r="S10989" t="s">
        <v>246</v>
      </c>
      <c r="T10989" t="s">
        <v>247</v>
      </c>
    </row>
    <row r="10990" spans="1:20">
      <c r="A10990" t="s">
        <v>66</v>
      </c>
      <c r="B10990">
        <v>2025</v>
      </c>
      <c r="C10990" t="s">
        <v>24</v>
      </c>
      <c r="D10990" t="s">
        <v>11749</v>
      </c>
      <c r="E10990" t="s">
        <v>97</v>
      </c>
      <c r="F10990" t="s">
        <v>397</v>
      </c>
      <c r="G10990" t="s">
        <v>112</v>
      </c>
      <c r="H10990" t="s">
        <v>986</v>
      </c>
      <c r="I10990">
        <v>293</v>
      </c>
      <c r="J10990">
        <v>1</v>
      </c>
      <c r="K10990">
        <v>35030</v>
      </c>
      <c r="L10990">
        <v>24713</v>
      </c>
      <c r="M10990">
        <v>1</v>
      </c>
      <c r="N10990">
        <v>10317</v>
      </c>
      <c r="O10990">
        <v>0</v>
      </c>
      <c r="P10990">
        <v>1</v>
      </c>
      <c r="Q10990">
        <v>1</v>
      </c>
      <c r="R10990">
        <v>1</v>
      </c>
      <c r="S10990" t="s">
        <v>260</v>
      </c>
      <c r="T10990" t="s">
        <v>261</v>
      </c>
    </row>
    <row r="10991" spans="1:20">
      <c r="A10991" t="s">
        <v>66</v>
      </c>
      <c r="B10991">
        <v>2025</v>
      </c>
      <c r="C10991" t="s">
        <v>24</v>
      </c>
      <c r="D10991" t="s">
        <v>11750</v>
      </c>
      <c r="E10991" t="s">
        <v>97</v>
      </c>
      <c r="F10991" t="s">
        <v>397</v>
      </c>
      <c r="G10991" t="s">
        <v>114</v>
      </c>
      <c r="H10991" t="s">
        <v>1147</v>
      </c>
      <c r="I10991">
        <v>57</v>
      </c>
      <c r="J10991">
        <v>3</v>
      </c>
      <c r="K10991">
        <v>86134</v>
      </c>
      <c r="L10991">
        <v>60384</v>
      </c>
      <c r="M10991">
        <v>3</v>
      </c>
      <c r="N10991">
        <v>25750</v>
      </c>
      <c r="O10991">
        <v>0</v>
      </c>
      <c r="P10991">
        <v>3</v>
      </c>
      <c r="Q10991">
        <v>2</v>
      </c>
      <c r="R10991">
        <v>2</v>
      </c>
      <c r="S10991" t="s">
        <v>228</v>
      </c>
      <c r="T10991" t="s">
        <v>227</v>
      </c>
    </row>
    <row r="10992" spans="1:20">
      <c r="A10992" t="s">
        <v>66</v>
      </c>
      <c r="B10992">
        <v>2025</v>
      </c>
      <c r="C10992" t="s">
        <v>24</v>
      </c>
      <c r="D10992" t="s">
        <v>11751</v>
      </c>
      <c r="E10992" t="s">
        <v>97</v>
      </c>
      <c r="F10992" t="s">
        <v>397</v>
      </c>
      <c r="G10992" t="s">
        <v>112</v>
      </c>
      <c r="H10992" t="s">
        <v>682</v>
      </c>
      <c r="I10992">
        <v>60</v>
      </c>
      <c r="J10992">
        <v>1</v>
      </c>
      <c r="K10992">
        <v>29352</v>
      </c>
      <c r="L10992">
        <v>23138</v>
      </c>
      <c r="M10992">
        <v>1</v>
      </c>
      <c r="N10992">
        <v>6214</v>
      </c>
      <c r="O10992">
        <v>0</v>
      </c>
      <c r="P10992">
        <v>3</v>
      </c>
      <c r="Q10992">
        <v>1</v>
      </c>
      <c r="R10992">
        <v>1</v>
      </c>
      <c r="S10992" t="s">
        <v>233</v>
      </c>
      <c r="T10992" t="s">
        <v>234</v>
      </c>
    </row>
    <row r="10993" spans="1:20">
      <c r="A10993" t="s">
        <v>66</v>
      </c>
      <c r="B10993">
        <v>2025</v>
      </c>
      <c r="C10993" t="s">
        <v>24</v>
      </c>
      <c r="D10993" t="s">
        <v>11752</v>
      </c>
      <c r="E10993" t="s">
        <v>97</v>
      </c>
      <c r="F10993" t="s">
        <v>397</v>
      </c>
      <c r="G10993" t="s">
        <v>114</v>
      </c>
      <c r="H10993" t="s">
        <v>1334</v>
      </c>
      <c r="I10993">
        <v>144</v>
      </c>
      <c r="J10993">
        <v>2</v>
      </c>
      <c r="K10993">
        <v>49108</v>
      </c>
      <c r="L10993">
        <v>33822</v>
      </c>
      <c r="M10993">
        <v>1</v>
      </c>
      <c r="N10993">
        <v>15286</v>
      </c>
      <c r="O10993">
        <v>0</v>
      </c>
      <c r="P10993">
        <v>2</v>
      </c>
      <c r="Q10993">
        <v>2</v>
      </c>
      <c r="R10993">
        <v>1</v>
      </c>
      <c r="S10993" t="s">
        <v>241</v>
      </c>
      <c r="T10993" t="s">
        <v>242</v>
      </c>
    </row>
    <row r="10994" spans="1:20">
      <c r="A10994" t="s">
        <v>66</v>
      </c>
      <c r="B10994">
        <v>2025</v>
      </c>
      <c r="C10994" t="s">
        <v>24</v>
      </c>
      <c r="D10994" t="s">
        <v>11753</v>
      </c>
      <c r="E10994" t="s">
        <v>97</v>
      </c>
      <c r="F10994" t="s">
        <v>397</v>
      </c>
      <c r="G10994" t="s">
        <v>112</v>
      </c>
      <c r="H10994" t="s">
        <v>962</v>
      </c>
      <c r="I10994">
        <v>299</v>
      </c>
      <c r="J10994">
        <v>1</v>
      </c>
      <c r="K10994">
        <v>25724</v>
      </c>
      <c r="L10994">
        <v>17888</v>
      </c>
      <c r="M10994">
        <v>1</v>
      </c>
      <c r="N10994">
        <v>7836</v>
      </c>
      <c r="O10994">
        <v>0</v>
      </c>
      <c r="P10994">
        <v>1</v>
      </c>
      <c r="Q10994">
        <v>1</v>
      </c>
      <c r="R10994">
        <v>1</v>
      </c>
      <c r="S10994" t="s">
        <v>260</v>
      </c>
      <c r="T10994" t="s">
        <v>261</v>
      </c>
    </row>
    <row r="10995" spans="1:20">
      <c r="A10995" t="s">
        <v>66</v>
      </c>
      <c r="B10995">
        <v>2025</v>
      </c>
      <c r="C10995" t="s">
        <v>24</v>
      </c>
      <c r="D10995" t="s">
        <v>11754</v>
      </c>
      <c r="E10995" t="s">
        <v>97</v>
      </c>
      <c r="F10995" t="s">
        <v>397</v>
      </c>
      <c r="G10995" t="s">
        <v>114</v>
      </c>
      <c r="H10995" t="s">
        <v>1321</v>
      </c>
      <c r="I10995">
        <v>254</v>
      </c>
      <c r="J10995">
        <v>2</v>
      </c>
      <c r="K10995">
        <v>56183</v>
      </c>
      <c r="L10995">
        <v>39694</v>
      </c>
      <c r="M10995">
        <v>2</v>
      </c>
      <c r="N10995">
        <v>16489</v>
      </c>
      <c r="O10995">
        <v>1</v>
      </c>
      <c r="P10995">
        <v>2</v>
      </c>
      <c r="Q10995">
        <v>2</v>
      </c>
      <c r="R10995">
        <v>1</v>
      </c>
      <c r="S10995" t="s">
        <v>241</v>
      </c>
      <c r="T10995" t="s">
        <v>242</v>
      </c>
    </row>
    <row r="10996" spans="1:20">
      <c r="A10996" t="s">
        <v>66</v>
      </c>
      <c r="B10996">
        <v>2025</v>
      </c>
      <c r="C10996" t="s">
        <v>24</v>
      </c>
      <c r="D10996" t="s">
        <v>11755</v>
      </c>
      <c r="E10996" t="s">
        <v>97</v>
      </c>
      <c r="F10996" t="s">
        <v>397</v>
      </c>
      <c r="G10996" t="s">
        <v>112</v>
      </c>
      <c r="H10996" t="s">
        <v>472</v>
      </c>
      <c r="I10996">
        <v>178</v>
      </c>
      <c r="J10996">
        <v>1</v>
      </c>
      <c r="K10996">
        <v>24299</v>
      </c>
      <c r="L10996">
        <v>24299</v>
      </c>
      <c r="M10996">
        <v>1</v>
      </c>
      <c r="N10996">
        <v>0</v>
      </c>
      <c r="O10996">
        <v>0</v>
      </c>
      <c r="P10996">
        <v>2</v>
      </c>
      <c r="Q10996">
        <v>1</v>
      </c>
      <c r="R10996">
        <v>1</v>
      </c>
      <c r="S10996" t="s">
        <v>246</v>
      </c>
      <c r="T10996" t="s">
        <v>247</v>
      </c>
    </row>
    <row r="10997" spans="1:20">
      <c r="A10997" t="s">
        <v>66</v>
      </c>
      <c r="B10997">
        <v>2025</v>
      </c>
      <c r="C10997" t="s">
        <v>24</v>
      </c>
      <c r="D10997" t="s">
        <v>11756</v>
      </c>
      <c r="E10997" t="s">
        <v>97</v>
      </c>
      <c r="F10997" t="s">
        <v>397</v>
      </c>
      <c r="G10997" t="s">
        <v>114</v>
      </c>
      <c r="H10997" t="s">
        <v>402</v>
      </c>
      <c r="I10997">
        <v>280</v>
      </c>
      <c r="J10997">
        <v>3</v>
      </c>
      <c r="K10997">
        <v>104160</v>
      </c>
      <c r="L10997">
        <v>61237</v>
      </c>
      <c r="M10997">
        <v>3</v>
      </c>
      <c r="N10997">
        <v>42923</v>
      </c>
      <c r="O10997">
        <v>1</v>
      </c>
      <c r="P10997">
        <v>1</v>
      </c>
      <c r="Q10997">
        <v>2</v>
      </c>
      <c r="R10997">
        <v>2</v>
      </c>
      <c r="S10997" t="s">
        <v>254</v>
      </c>
      <c r="T10997" t="s">
        <v>249</v>
      </c>
    </row>
    <row r="10998" spans="1:20">
      <c r="A10998" t="s">
        <v>66</v>
      </c>
      <c r="B10998">
        <v>2025</v>
      </c>
      <c r="C10998" t="s">
        <v>24</v>
      </c>
      <c r="D10998" t="s">
        <v>11757</v>
      </c>
      <c r="E10998" t="s">
        <v>97</v>
      </c>
      <c r="F10998" t="s">
        <v>397</v>
      </c>
      <c r="G10998" t="s">
        <v>118</v>
      </c>
      <c r="H10998" t="s">
        <v>887</v>
      </c>
      <c r="I10998">
        <v>45</v>
      </c>
      <c r="J10998">
        <v>6</v>
      </c>
      <c r="K10998">
        <v>75793</v>
      </c>
      <c r="L10998">
        <v>63487</v>
      </c>
      <c r="M10998">
        <v>4</v>
      </c>
      <c r="N10998">
        <v>12306</v>
      </c>
      <c r="O10998">
        <v>2</v>
      </c>
      <c r="P10998">
        <v>3</v>
      </c>
      <c r="Q10998">
        <v>3</v>
      </c>
      <c r="R10998">
        <v>2</v>
      </c>
      <c r="S10998" t="s">
        <v>222</v>
      </c>
      <c r="T10998" t="s">
        <v>223</v>
      </c>
    </row>
    <row r="10999" spans="1:20">
      <c r="A10999" t="s">
        <v>66</v>
      </c>
      <c r="B10999">
        <v>2025</v>
      </c>
      <c r="C10999" t="s">
        <v>24</v>
      </c>
      <c r="D10999" t="s">
        <v>11758</v>
      </c>
      <c r="E10999" t="s">
        <v>97</v>
      </c>
      <c r="F10999" t="s">
        <v>397</v>
      </c>
      <c r="G10999" t="s">
        <v>114</v>
      </c>
      <c r="H10999" t="s">
        <v>582</v>
      </c>
      <c r="I10999">
        <v>58</v>
      </c>
      <c r="J10999">
        <v>2</v>
      </c>
      <c r="K10999">
        <v>47164</v>
      </c>
      <c r="L10999">
        <v>47164</v>
      </c>
      <c r="M10999">
        <v>2</v>
      </c>
      <c r="N10999">
        <v>0</v>
      </c>
      <c r="O10999">
        <v>2</v>
      </c>
      <c r="P10999">
        <v>3</v>
      </c>
      <c r="Q10999">
        <v>2</v>
      </c>
      <c r="R10999">
        <v>1</v>
      </c>
      <c r="S10999" t="s">
        <v>229</v>
      </c>
      <c r="T10999" t="s">
        <v>230</v>
      </c>
    </row>
    <row r="11000" spans="1:20">
      <c r="A11000" t="s">
        <v>66</v>
      </c>
      <c r="B11000">
        <v>2025</v>
      </c>
      <c r="C11000" t="s">
        <v>24</v>
      </c>
      <c r="D11000" t="s">
        <v>11759</v>
      </c>
      <c r="E11000" t="s">
        <v>97</v>
      </c>
      <c r="F11000" t="s">
        <v>397</v>
      </c>
      <c r="G11000" t="s">
        <v>114</v>
      </c>
      <c r="H11000" t="s">
        <v>1050</v>
      </c>
      <c r="I11000">
        <v>235</v>
      </c>
      <c r="J11000">
        <v>3</v>
      </c>
      <c r="K11000">
        <v>70812</v>
      </c>
      <c r="L11000">
        <v>58402</v>
      </c>
      <c r="M11000">
        <v>2</v>
      </c>
      <c r="N11000">
        <v>12410</v>
      </c>
      <c r="O11000">
        <v>2</v>
      </c>
      <c r="P11000">
        <v>2</v>
      </c>
      <c r="Q11000">
        <v>2</v>
      </c>
      <c r="R11000">
        <v>2</v>
      </c>
      <c r="S11000" t="s">
        <v>240</v>
      </c>
      <c r="T11000" t="s">
        <v>239</v>
      </c>
    </row>
    <row r="11001" spans="1:20">
      <c r="A11001" t="s">
        <v>66</v>
      </c>
      <c r="B11001">
        <v>2025</v>
      </c>
      <c r="C11001" t="s">
        <v>24</v>
      </c>
      <c r="D11001" t="s">
        <v>11760</v>
      </c>
      <c r="E11001" t="s">
        <v>97</v>
      </c>
      <c r="F11001" t="s">
        <v>397</v>
      </c>
      <c r="G11001" t="s">
        <v>114</v>
      </c>
      <c r="H11001" t="s">
        <v>528</v>
      </c>
      <c r="I11001">
        <v>205</v>
      </c>
      <c r="J11001">
        <v>2</v>
      </c>
      <c r="K11001">
        <v>64271</v>
      </c>
      <c r="L11001">
        <v>39588</v>
      </c>
      <c r="M11001">
        <v>2</v>
      </c>
      <c r="N11001">
        <v>24683</v>
      </c>
      <c r="O11001">
        <v>0</v>
      </c>
      <c r="P11001">
        <v>2</v>
      </c>
      <c r="Q11001">
        <v>2</v>
      </c>
      <c r="R11001">
        <v>2</v>
      </c>
      <c r="S11001" t="s">
        <v>240</v>
      </c>
      <c r="T11001" t="s">
        <v>239</v>
      </c>
    </row>
    <row r="11002" spans="1:20">
      <c r="A11002" t="s">
        <v>66</v>
      </c>
      <c r="B11002">
        <v>2025</v>
      </c>
      <c r="C11002" t="s">
        <v>24</v>
      </c>
      <c r="D11002" t="s">
        <v>11761</v>
      </c>
      <c r="E11002" t="s">
        <v>97</v>
      </c>
      <c r="F11002" t="s">
        <v>397</v>
      </c>
      <c r="G11002" t="s">
        <v>112</v>
      </c>
      <c r="H11002" t="s">
        <v>1145</v>
      </c>
      <c r="I11002">
        <v>201</v>
      </c>
      <c r="J11002">
        <v>1</v>
      </c>
      <c r="K11002">
        <v>29740</v>
      </c>
      <c r="L11002">
        <v>18769</v>
      </c>
      <c r="M11002">
        <v>1</v>
      </c>
      <c r="N11002">
        <v>10971</v>
      </c>
      <c r="O11002">
        <v>0</v>
      </c>
      <c r="P11002">
        <v>2</v>
      </c>
      <c r="Q11002">
        <v>1</v>
      </c>
      <c r="R11002">
        <v>1</v>
      </c>
      <c r="S11002" t="s">
        <v>246</v>
      </c>
      <c r="T11002" t="s">
        <v>247</v>
      </c>
    </row>
    <row r="11003" spans="1:20">
      <c r="A11003" t="s">
        <v>66</v>
      </c>
      <c r="B11003">
        <v>2025</v>
      </c>
      <c r="C11003" t="s">
        <v>24</v>
      </c>
      <c r="D11003" t="s">
        <v>11762</v>
      </c>
      <c r="E11003" t="s">
        <v>97</v>
      </c>
      <c r="F11003" t="s">
        <v>397</v>
      </c>
      <c r="G11003" t="s">
        <v>114</v>
      </c>
      <c r="H11003" t="s">
        <v>466</v>
      </c>
      <c r="I11003">
        <v>109</v>
      </c>
      <c r="J11003">
        <v>3</v>
      </c>
      <c r="K11003">
        <v>101598</v>
      </c>
      <c r="L11003">
        <v>63452</v>
      </c>
      <c r="M11003">
        <v>3</v>
      </c>
      <c r="N11003">
        <v>38146</v>
      </c>
      <c r="O11003">
        <v>0</v>
      </c>
      <c r="P11003">
        <v>2</v>
      </c>
      <c r="Q11003">
        <v>2</v>
      </c>
      <c r="R11003">
        <v>2</v>
      </c>
      <c r="S11003" t="s">
        <v>240</v>
      </c>
      <c r="T11003" t="s">
        <v>239</v>
      </c>
    </row>
    <row r="11004" spans="1:20">
      <c r="A11004" t="s">
        <v>66</v>
      </c>
      <c r="B11004">
        <v>2025</v>
      </c>
      <c r="C11004" t="s">
        <v>24</v>
      </c>
      <c r="D11004" t="s">
        <v>11763</v>
      </c>
      <c r="E11004" t="s">
        <v>97</v>
      </c>
      <c r="F11004" t="s">
        <v>397</v>
      </c>
      <c r="G11004" t="s">
        <v>114</v>
      </c>
      <c r="H11004" t="s">
        <v>445</v>
      </c>
      <c r="I11004">
        <v>29</v>
      </c>
      <c r="J11004">
        <v>2</v>
      </c>
      <c r="K11004">
        <v>66910</v>
      </c>
      <c r="L11004">
        <v>40827</v>
      </c>
      <c r="M11004">
        <v>2</v>
      </c>
      <c r="N11004">
        <v>26083</v>
      </c>
      <c r="O11004">
        <v>0</v>
      </c>
      <c r="P11004">
        <v>3</v>
      </c>
      <c r="Q11004">
        <v>2</v>
      </c>
      <c r="R11004">
        <v>2</v>
      </c>
      <c r="S11004" t="s">
        <v>228</v>
      </c>
      <c r="T11004" t="s">
        <v>227</v>
      </c>
    </row>
    <row r="11005" spans="1:20">
      <c r="A11005" t="s">
        <v>66</v>
      </c>
      <c r="B11005">
        <v>2025</v>
      </c>
      <c r="C11005" t="s">
        <v>24</v>
      </c>
      <c r="D11005" t="s">
        <v>11764</v>
      </c>
      <c r="E11005" t="s">
        <v>97</v>
      </c>
      <c r="F11005" t="s">
        <v>397</v>
      </c>
      <c r="G11005" t="s">
        <v>112</v>
      </c>
      <c r="H11005" t="s">
        <v>943</v>
      </c>
      <c r="I11005">
        <v>229</v>
      </c>
      <c r="J11005">
        <v>1</v>
      </c>
      <c r="K11005">
        <v>18487</v>
      </c>
      <c r="L11005">
        <v>18487</v>
      </c>
      <c r="M11005">
        <v>1</v>
      </c>
      <c r="N11005">
        <v>0</v>
      </c>
      <c r="O11005">
        <v>0</v>
      </c>
      <c r="P11005">
        <v>2</v>
      </c>
      <c r="Q11005">
        <v>1</v>
      </c>
      <c r="R11005">
        <v>1</v>
      </c>
      <c r="S11005" t="s">
        <v>246</v>
      </c>
      <c r="T11005" t="s">
        <v>247</v>
      </c>
    </row>
    <row r="11006" spans="1:20">
      <c r="A11006" t="s">
        <v>66</v>
      </c>
      <c r="B11006">
        <v>2025</v>
      </c>
      <c r="C11006" t="s">
        <v>24</v>
      </c>
      <c r="D11006" t="s">
        <v>11765</v>
      </c>
      <c r="E11006" t="s">
        <v>97</v>
      </c>
      <c r="F11006" t="s">
        <v>397</v>
      </c>
      <c r="G11006" t="s">
        <v>114</v>
      </c>
      <c r="H11006" t="s">
        <v>1336</v>
      </c>
      <c r="I11006">
        <v>31</v>
      </c>
      <c r="J11006">
        <v>3</v>
      </c>
      <c r="K11006">
        <v>83128</v>
      </c>
      <c r="L11006">
        <v>57096</v>
      </c>
      <c r="M11006">
        <v>2</v>
      </c>
      <c r="N11006">
        <v>26032</v>
      </c>
      <c r="O11006">
        <v>1</v>
      </c>
      <c r="P11006">
        <v>3</v>
      </c>
      <c r="Q11006">
        <v>2</v>
      </c>
      <c r="R11006">
        <v>2</v>
      </c>
      <c r="S11006" t="s">
        <v>228</v>
      </c>
      <c r="T11006" t="s">
        <v>227</v>
      </c>
    </row>
    <row r="11007" spans="1:20">
      <c r="A11007" t="s">
        <v>66</v>
      </c>
      <c r="B11007">
        <v>2025</v>
      </c>
      <c r="C11007" t="s">
        <v>24</v>
      </c>
      <c r="D11007" t="s">
        <v>11766</v>
      </c>
      <c r="E11007" t="s">
        <v>97</v>
      </c>
      <c r="F11007" t="s">
        <v>397</v>
      </c>
      <c r="G11007" t="s">
        <v>114</v>
      </c>
      <c r="H11007" t="s">
        <v>811</v>
      </c>
      <c r="I11007">
        <v>195</v>
      </c>
      <c r="J11007">
        <v>3</v>
      </c>
      <c r="K11007">
        <v>81841</v>
      </c>
      <c r="L11007">
        <v>68879</v>
      </c>
      <c r="M11007">
        <v>3</v>
      </c>
      <c r="N11007">
        <v>12962</v>
      </c>
      <c r="O11007">
        <v>0</v>
      </c>
      <c r="P11007">
        <v>2</v>
      </c>
      <c r="Q11007">
        <v>2</v>
      </c>
      <c r="R11007">
        <v>2</v>
      </c>
      <c r="S11007" t="s">
        <v>240</v>
      </c>
      <c r="T11007" t="s">
        <v>239</v>
      </c>
    </row>
    <row r="11008" spans="1:20">
      <c r="A11008" t="s">
        <v>66</v>
      </c>
      <c r="B11008">
        <v>2025</v>
      </c>
      <c r="C11008" t="s">
        <v>24</v>
      </c>
      <c r="D11008" t="s">
        <v>11767</v>
      </c>
      <c r="E11008" t="s">
        <v>97</v>
      </c>
      <c r="F11008" t="s">
        <v>397</v>
      </c>
      <c r="G11008" t="s">
        <v>114</v>
      </c>
      <c r="H11008" t="s">
        <v>1493</v>
      </c>
      <c r="I11008">
        <v>2</v>
      </c>
      <c r="J11008">
        <v>3</v>
      </c>
      <c r="K11008">
        <v>79926</v>
      </c>
      <c r="L11008">
        <v>66753</v>
      </c>
      <c r="M11008">
        <v>3</v>
      </c>
      <c r="N11008">
        <v>13173</v>
      </c>
      <c r="O11008">
        <v>0</v>
      </c>
      <c r="P11008">
        <v>3</v>
      </c>
      <c r="Q11008">
        <v>2</v>
      </c>
      <c r="R11008">
        <v>2</v>
      </c>
      <c r="S11008" t="s">
        <v>228</v>
      </c>
      <c r="T11008" t="s">
        <v>227</v>
      </c>
    </row>
    <row r="11009" spans="1:20">
      <c r="A11009" t="s">
        <v>66</v>
      </c>
      <c r="B11009">
        <v>2025</v>
      </c>
      <c r="C11009" t="s">
        <v>24</v>
      </c>
      <c r="D11009" t="s">
        <v>11768</v>
      </c>
      <c r="E11009" t="s">
        <v>97</v>
      </c>
      <c r="F11009" t="s">
        <v>397</v>
      </c>
      <c r="G11009" t="s">
        <v>114</v>
      </c>
      <c r="H11009" t="s">
        <v>1438</v>
      </c>
      <c r="I11009">
        <v>77</v>
      </c>
      <c r="J11009">
        <v>2</v>
      </c>
      <c r="K11009">
        <v>52869</v>
      </c>
      <c r="L11009">
        <v>34731</v>
      </c>
      <c r="M11009">
        <v>2</v>
      </c>
      <c r="N11009">
        <v>18138</v>
      </c>
      <c r="O11009">
        <v>1</v>
      </c>
      <c r="P11009">
        <v>3</v>
      </c>
      <c r="Q11009">
        <v>2</v>
      </c>
      <c r="R11009">
        <v>1</v>
      </c>
      <c r="S11009" t="s">
        <v>229</v>
      </c>
      <c r="T11009" t="s">
        <v>230</v>
      </c>
    </row>
    <row r="11010" spans="1:20">
      <c r="A11010" t="s">
        <v>66</v>
      </c>
      <c r="B11010">
        <v>2025</v>
      </c>
      <c r="C11010" t="s">
        <v>24</v>
      </c>
      <c r="D11010" t="s">
        <v>11769</v>
      </c>
      <c r="E11010" t="s">
        <v>97</v>
      </c>
      <c r="F11010" t="s">
        <v>397</v>
      </c>
      <c r="G11010" t="s">
        <v>116</v>
      </c>
      <c r="H11010" t="s">
        <v>622</v>
      </c>
      <c r="I11010">
        <v>5</v>
      </c>
      <c r="J11010">
        <v>5</v>
      </c>
      <c r="K11010">
        <v>187411</v>
      </c>
      <c r="L11010">
        <v>111672</v>
      </c>
      <c r="M11010">
        <v>5</v>
      </c>
      <c r="N11010">
        <v>75739</v>
      </c>
      <c r="O11010">
        <v>4</v>
      </c>
      <c r="P11010">
        <v>3</v>
      </c>
      <c r="Q11010">
        <v>3</v>
      </c>
      <c r="R11010">
        <v>3</v>
      </c>
      <c r="S11010" t="s">
        <v>220</v>
      </c>
      <c r="T11010" t="s">
        <v>221</v>
      </c>
    </row>
    <row r="11011" spans="1:20">
      <c r="A11011" t="s">
        <v>66</v>
      </c>
      <c r="B11011">
        <v>2025</v>
      </c>
      <c r="C11011" t="s">
        <v>24</v>
      </c>
      <c r="D11011" t="s">
        <v>11770</v>
      </c>
      <c r="E11011" t="s">
        <v>97</v>
      </c>
      <c r="F11011" t="s">
        <v>397</v>
      </c>
      <c r="G11011" t="s">
        <v>112</v>
      </c>
      <c r="H11011" t="s">
        <v>842</v>
      </c>
      <c r="I11011">
        <v>124</v>
      </c>
      <c r="J11011">
        <v>1</v>
      </c>
      <c r="K11011">
        <v>18565</v>
      </c>
      <c r="L11011">
        <v>18565</v>
      </c>
      <c r="M11011">
        <v>1</v>
      </c>
      <c r="N11011">
        <v>0</v>
      </c>
      <c r="O11011">
        <v>0</v>
      </c>
      <c r="P11011">
        <v>2</v>
      </c>
      <c r="Q11011">
        <v>1</v>
      </c>
      <c r="R11011">
        <v>1</v>
      </c>
      <c r="S11011" t="s">
        <v>246</v>
      </c>
      <c r="T11011" t="s">
        <v>247</v>
      </c>
    </row>
    <row r="11012" spans="1:20">
      <c r="A11012" t="s">
        <v>66</v>
      </c>
      <c r="B11012">
        <v>2025</v>
      </c>
      <c r="C11012" t="s">
        <v>24</v>
      </c>
      <c r="D11012" t="s">
        <v>11771</v>
      </c>
      <c r="E11012" t="s">
        <v>97</v>
      </c>
      <c r="F11012" t="s">
        <v>397</v>
      </c>
      <c r="G11012" t="s">
        <v>114</v>
      </c>
      <c r="H11012" t="s">
        <v>1560</v>
      </c>
      <c r="I11012">
        <v>236</v>
      </c>
      <c r="J11012">
        <v>3</v>
      </c>
      <c r="K11012">
        <v>68908</v>
      </c>
      <c r="L11012">
        <v>60827</v>
      </c>
      <c r="M11012">
        <v>3</v>
      </c>
      <c r="N11012">
        <v>8081</v>
      </c>
      <c r="O11012">
        <v>2</v>
      </c>
      <c r="P11012">
        <v>2</v>
      </c>
      <c r="Q11012">
        <v>2</v>
      </c>
      <c r="R11012">
        <v>2</v>
      </c>
      <c r="S11012" t="s">
        <v>240</v>
      </c>
      <c r="T11012" t="s">
        <v>239</v>
      </c>
    </row>
    <row r="11013" spans="1:20">
      <c r="A11013" t="s">
        <v>66</v>
      </c>
      <c r="B11013">
        <v>2025</v>
      </c>
      <c r="C11013" t="s">
        <v>24</v>
      </c>
      <c r="D11013" t="s">
        <v>11772</v>
      </c>
      <c r="E11013" t="s">
        <v>97</v>
      </c>
      <c r="F11013" t="s">
        <v>397</v>
      </c>
      <c r="G11013" t="s">
        <v>114</v>
      </c>
      <c r="H11013" t="s">
        <v>1392</v>
      </c>
      <c r="I11013">
        <v>90</v>
      </c>
      <c r="J11013">
        <v>3</v>
      </c>
      <c r="K11013">
        <v>85909</v>
      </c>
      <c r="L11013">
        <v>61086</v>
      </c>
      <c r="M11013">
        <v>3</v>
      </c>
      <c r="N11013">
        <v>24823</v>
      </c>
      <c r="O11013">
        <v>1</v>
      </c>
      <c r="P11013">
        <v>3</v>
      </c>
      <c r="Q11013">
        <v>2</v>
      </c>
      <c r="R11013">
        <v>2</v>
      </c>
      <c r="S11013" t="s">
        <v>228</v>
      </c>
      <c r="T11013" t="s">
        <v>227</v>
      </c>
    </row>
    <row r="11014" spans="1:20">
      <c r="A11014" t="s">
        <v>66</v>
      </c>
      <c r="B11014">
        <v>2025</v>
      </c>
      <c r="C11014" t="s">
        <v>24</v>
      </c>
      <c r="D11014" t="s">
        <v>11773</v>
      </c>
      <c r="E11014" t="s">
        <v>97</v>
      </c>
      <c r="F11014" t="s">
        <v>397</v>
      </c>
      <c r="G11014" t="s">
        <v>114</v>
      </c>
      <c r="H11014" t="s">
        <v>807</v>
      </c>
      <c r="I11014">
        <v>193</v>
      </c>
      <c r="J11014">
        <v>3</v>
      </c>
      <c r="K11014">
        <v>84334</v>
      </c>
      <c r="L11014">
        <v>54827</v>
      </c>
      <c r="M11014">
        <v>2</v>
      </c>
      <c r="N11014">
        <v>29507</v>
      </c>
      <c r="O11014">
        <v>1</v>
      </c>
      <c r="P11014">
        <v>2</v>
      </c>
      <c r="Q11014">
        <v>2</v>
      </c>
      <c r="R11014">
        <v>2</v>
      </c>
      <c r="S11014" t="s">
        <v>240</v>
      </c>
      <c r="T11014" t="s">
        <v>239</v>
      </c>
    </row>
    <row r="11015" spans="1:20">
      <c r="A11015" t="s">
        <v>66</v>
      </c>
      <c r="B11015">
        <v>2025</v>
      </c>
      <c r="C11015" t="s">
        <v>24</v>
      </c>
      <c r="D11015" t="s">
        <v>11774</v>
      </c>
      <c r="E11015" t="s">
        <v>97</v>
      </c>
      <c r="F11015" t="s">
        <v>397</v>
      </c>
      <c r="G11015" t="s">
        <v>116</v>
      </c>
      <c r="H11015" t="s">
        <v>1493</v>
      </c>
      <c r="I11015">
        <v>2</v>
      </c>
      <c r="J11015">
        <v>8</v>
      </c>
      <c r="K11015">
        <v>337742</v>
      </c>
      <c r="L11015">
        <v>173852</v>
      </c>
      <c r="M11015">
        <v>8</v>
      </c>
      <c r="N11015">
        <v>163890</v>
      </c>
      <c r="O11015">
        <v>5</v>
      </c>
      <c r="P11015">
        <v>3</v>
      </c>
      <c r="Q11015">
        <v>3</v>
      </c>
      <c r="R11015">
        <v>3</v>
      </c>
      <c r="S11015" t="s">
        <v>220</v>
      </c>
      <c r="T11015" t="s">
        <v>221</v>
      </c>
    </row>
    <row r="11016" spans="1:20">
      <c r="A11016" t="s">
        <v>66</v>
      </c>
      <c r="B11016">
        <v>2025</v>
      </c>
      <c r="C11016" t="s">
        <v>24</v>
      </c>
      <c r="D11016" t="s">
        <v>11775</v>
      </c>
      <c r="E11016" t="s">
        <v>97</v>
      </c>
      <c r="F11016" t="s">
        <v>397</v>
      </c>
      <c r="G11016" t="s">
        <v>114</v>
      </c>
      <c r="H11016" t="s">
        <v>513</v>
      </c>
      <c r="I11016">
        <v>207</v>
      </c>
      <c r="J11016">
        <v>2</v>
      </c>
      <c r="K11016">
        <v>38660</v>
      </c>
      <c r="L11016">
        <v>38660</v>
      </c>
      <c r="M11016">
        <v>1</v>
      </c>
      <c r="N11016">
        <v>0</v>
      </c>
      <c r="O11016">
        <v>0</v>
      </c>
      <c r="P11016">
        <v>2</v>
      </c>
      <c r="Q11016">
        <v>2</v>
      </c>
      <c r="R11016">
        <v>1</v>
      </c>
      <c r="S11016" t="s">
        <v>241</v>
      </c>
      <c r="T11016" t="s">
        <v>242</v>
      </c>
    </row>
    <row r="11017" spans="1:20">
      <c r="A11017" t="s">
        <v>66</v>
      </c>
      <c r="B11017">
        <v>2025</v>
      </c>
      <c r="C11017" t="s">
        <v>24</v>
      </c>
      <c r="D11017" t="s">
        <v>11776</v>
      </c>
      <c r="E11017" t="s">
        <v>97</v>
      </c>
      <c r="F11017" t="s">
        <v>397</v>
      </c>
      <c r="G11017" t="s">
        <v>112</v>
      </c>
      <c r="H11017" t="s">
        <v>439</v>
      </c>
      <c r="I11017">
        <v>214</v>
      </c>
      <c r="J11017">
        <v>1</v>
      </c>
      <c r="K11017">
        <v>36352</v>
      </c>
      <c r="L11017">
        <v>23188</v>
      </c>
      <c r="M11017">
        <v>1</v>
      </c>
      <c r="N11017">
        <v>13164</v>
      </c>
      <c r="O11017">
        <v>0</v>
      </c>
      <c r="P11017">
        <v>2</v>
      </c>
      <c r="Q11017">
        <v>1</v>
      </c>
      <c r="R11017">
        <v>1</v>
      </c>
      <c r="S11017" t="s">
        <v>246</v>
      </c>
      <c r="T11017" t="s">
        <v>247</v>
      </c>
    </row>
    <row r="11018" spans="1:20">
      <c r="A11018" t="s">
        <v>66</v>
      </c>
      <c r="B11018">
        <v>2025</v>
      </c>
      <c r="C11018" t="s">
        <v>24</v>
      </c>
      <c r="D11018" t="s">
        <v>11777</v>
      </c>
      <c r="E11018" t="s">
        <v>97</v>
      </c>
      <c r="F11018" t="s">
        <v>397</v>
      </c>
      <c r="G11018" t="s">
        <v>114</v>
      </c>
      <c r="H11018" t="s">
        <v>707</v>
      </c>
      <c r="I11018">
        <v>123</v>
      </c>
      <c r="J11018">
        <v>3</v>
      </c>
      <c r="K11018">
        <v>97742</v>
      </c>
      <c r="L11018">
        <v>50309</v>
      </c>
      <c r="M11018">
        <v>2</v>
      </c>
      <c r="N11018">
        <v>47433</v>
      </c>
      <c r="O11018">
        <v>0</v>
      </c>
      <c r="P11018">
        <v>2</v>
      </c>
      <c r="Q11018">
        <v>2</v>
      </c>
      <c r="R11018">
        <v>2</v>
      </c>
      <c r="S11018" t="s">
        <v>240</v>
      </c>
      <c r="T11018" t="s">
        <v>239</v>
      </c>
    </row>
    <row r="11019" spans="1:20">
      <c r="A11019" t="s">
        <v>66</v>
      </c>
      <c r="B11019">
        <v>2025</v>
      </c>
      <c r="C11019" t="s">
        <v>24</v>
      </c>
      <c r="D11019" t="s">
        <v>11778</v>
      </c>
      <c r="E11019" t="s">
        <v>97</v>
      </c>
      <c r="F11019" t="s">
        <v>397</v>
      </c>
      <c r="G11019" t="s">
        <v>114</v>
      </c>
      <c r="H11019" t="s">
        <v>489</v>
      </c>
      <c r="I11019">
        <v>27</v>
      </c>
      <c r="J11019">
        <v>3</v>
      </c>
      <c r="K11019">
        <v>80777</v>
      </c>
      <c r="L11019">
        <v>56430</v>
      </c>
      <c r="M11019">
        <v>2</v>
      </c>
      <c r="N11019">
        <v>24347</v>
      </c>
      <c r="O11019">
        <v>2</v>
      </c>
      <c r="P11019">
        <v>3</v>
      </c>
      <c r="Q11019">
        <v>2</v>
      </c>
      <c r="R11019">
        <v>2</v>
      </c>
      <c r="S11019" t="s">
        <v>228</v>
      </c>
      <c r="T11019" t="s">
        <v>227</v>
      </c>
    </row>
    <row r="11020" spans="1:20">
      <c r="A11020" t="s">
        <v>66</v>
      </c>
      <c r="B11020">
        <v>2025</v>
      </c>
      <c r="C11020" t="s">
        <v>24</v>
      </c>
      <c r="D11020" t="s">
        <v>11779</v>
      </c>
      <c r="E11020" t="s">
        <v>97</v>
      </c>
      <c r="F11020" t="s">
        <v>397</v>
      </c>
      <c r="G11020" t="s">
        <v>116</v>
      </c>
      <c r="H11020" t="s">
        <v>568</v>
      </c>
      <c r="I11020">
        <v>190</v>
      </c>
      <c r="J11020">
        <v>5</v>
      </c>
      <c r="K11020">
        <v>210332</v>
      </c>
      <c r="L11020">
        <v>110009</v>
      </c>
      <c r="M11020">
        <v>5</v>
      </c>
      <c r="N11020">
        <v>100323</v>
      </c>
      <c r="O11020">
        <v>5</v>
      </c>
      <c r="P11020">
        <v>2</v>
      </c>
      <c r="Q11020">
        <v>3</v>
      </c>
      <c r="R11020">
        <v>3</v>
      </c>
      <c r="S11020" t="s">
        <v>235</v>
      </c>
      <c r="T11020" t="s">
        <v>223</v>
      </c>
    </row>
    <row r="11021" spans="1:20">
      <c r="A11021" t="s">
        <v>66</v>
      </c>
      <c r="B11021">
        <v>2025</v>
      </c>
      <c r="C11021" t="s">
        <v>24</v>
      </c>
      <c r="D11021" t="s">
        <v>11780</v>
      </c>
      <c r="E11021" t="s">
        <v>97</v>
      </c>
      <c r="F11021" t="s">
        <v>397</v>
      </c>
      <c r="G11021" t="s">
        <v>114</v>
      </c>
      <c r="H11021" t="s">
        <v>895</v>
      </c>
      <c r="I11021">
        <v>9</v>
      </c>
      <c r="J11021">
        <v>4</v>
      </c>
      <c r="K11021">
        <v>97247</v>
      </c>
      <c r="L11021">
        <v>78942</v>
      </c>
      <c r="M11021">
        <v>4</v>
      </c>
      <c r="N11021">
        <v>18305</v>
      </c>
      <c r="O11021">
        <v>2</v>
      </c>
      <c r="P11021">
        <v>3</v>
      </c>
      <c r="Q11021">
        <v>2</v>
      </c>
      <c r="R11021">
        <v>2</v>
      </c>
      <c r="S11021" t="s">
        <v>228</v>
      </c>
      <c r="T11021" t="s">
        <v>227</v>
      </c>
    </row>
    <row r="11022" spans="1:20">
      <c r="A11022" t="s">
        <v>66</v>
      </c>
      <c r="B11022">
        <v>2025</v>
      </c>
      <c r="C11022" t="s">
        <v>24</v>
      </c>
      <c r="D11022" t="s">
        <v>11781</v>
      </c>
      <c r="E11022" t="s">
        <v>97</v>
      </c>
      <c r="F11022" t="s">
        <v>397</v>
      </c>
      <c r="G11022" t="s">
        <v>114</v>
      </c>
      <c r="H11022" t="s">
        <v>493</v>
      </c>
      <c r="I11022">
        <v>4</v>
      </c>
      <c r="J11022">
        <v>4</v>
      </c>
      <c r="K11022">
        <v>122707</v>
      </c>
      <c r="L11022">
        <v>76478</v>
      </c>
      <c r="M11022">
        <v>4</v>
      </c>
      <c r="N11022">
        <v>46229</v>
      </c>
      <c r="O11022">
        <v>1</v>
      </c>
      <c r="P11022">
        <v>3</v>
      </c>
      <c r="Q11022">
        <v>2</v>
      </c>
      <c r="R11022">
        <v>2</v>
      </c>
      <c r="S11022" t="s">
        <v>228</v>
      </c>
      <c r="T11022" t="s">
        <v>227</v>
      </c>
    </row>
    <row r="11023" spans="1:20">
      <c r="A11023" t="s">
        <v>66</v>
      </c>
      <c r="B11023">
        <v>2025</v>
      </c>
      <c r="C11023" t="s">
        <v>24</v>
      </c>
      <c r="D11023" t="s">
        <v>11782</v>
      </c>
      <c r="E11023" t="s">
        <v>97</v>
      </c>
      <c r="F11023" t="s">
        <v>397</v>
      </c>
      <c r="G11023" t="s">
        <v>112</v>
      </c>
      <c r="H11023" t="s">
        <v>1684</v>
      </c>
      <c r="I11023">
        <v>167</v>
      </c>
      <c r="J11023">
        <v>1</v>
      </c>
      <c r="K11023">
        <v>33058</v>
      </c>
      <c r="L11023">
        <v>22561</v>
      </c>
      <c r="M11023">
        <v>1</v>
      </c>
      <c r="N11023">
        <v>10497</v>
      </c>
      <c r="O11023">
        <v>0</v>
      </c>
      <c r="P11023">
        <v>2</v>
      </c>
      <c r="Q11023">
        <v>1</v>
      </c>
      <c r="R11023">
        <v>1</v>
      </c>
      <c r="S11023" t="s">
        <v>246</v>
      </c>
      <c r="T11023" t="s">
        <v>247</v>
      </c>
    </row>
    <row r="11024" spans="1:20">
      <c r="A11024" t="s">
        <v>66</v>
      </c>
      <c r="B11024">
        <v>2025</v>
      </c>
      <c r="C11024" t="s">
        <v>24</v>
      </c>
      <c r="D11024" t="s">
        <v>11783</v>
      </c>
      <c r="E11024" t="s">
        <v>97</v>
      </c>
      <c r="F11024" t="s">
        <v>397</v>
      </c>
      <c r="G11024" t="s">
        <v>114</v>
      </c>
      <c r="H11024" t="s">
        <v>582</v>
      </c>
      <c r="I11024">
        <v>58</v>
      </c>
      <c r="J11024">
        <v>2</v>
      </c>
      <c r="K11024">
        <v>50367</v>
      </c>
      <c r="L11024">
        <v>34387</v>
      </c>
      <c r="M11024">
        <v>1</v>
      </c>
      <c r="N11024">
        <v>15980</v>
      </c>
      <c r="O11024">
        <v>0</v>
      </c>
      <c r="P11024">
        <v>3</v>
      </c>
      <c r="Q11024">
        <v>2</v>
      </c>
      <c r="R11024">
        <v>1</v>
      </c>
      <c r="S11024" t="s">
        <v>229</v>
      </c>
      <c r="T11024" t="s">
        <v>230</v>
      </c>
    </row>
    <row r="11025" spans="1:20">
      <c r="A11025" t="s">
        <v>66</v>
      </c>
      <c r="B11025">
        <v>2025</v>
      </c>
      <c r="C11025" t="s">
        <v>24</v>
      </c>
      <c r="D11025" t="s">
        <v>11784</v>
      </c>
      <c r="E11025" t="s">
        <v>97</v>
      </c>
      <c r="F11025" t="s">
        <v>397</v>
      </c>
      <c r="G11025" t="s">
        <v>116</v>
      </c>
      <c r="H11025" t="s">
        <v>818</v>
      </c>
      <c r="I11025">
        <v>26</v>
      </c>
      <c r="J11025">
        <v>8</v>
      </c>
      <c r="K11025">
        <v>251756</v>
      </c>
      <c r="L11025">
        <v>156480</v>
      </c>
      <c r="M11025">
        <v>8</v>
      </c>
      <c r="N11025">
        <v>95276</v>
      </c>
      <c r="O11025">
        <v>4</v>
      </c>
      <c r="P11025">
        <v>3</v>
      </c>
      <c r="Q11025">
        <v>3</v>
      </c>
      <c r="R11025">
        <v>3</v>
      </c>
      <c r="S11025" t="s">
        <v>220</v>
      </c>
      <c r="T11025" t="s">
        <v>221</v>
      </c>
    </row>
    <row r="11026" spans="1:20">
      <c r="A11026" t="s">
        <v>66</v>
      </c>
      <c r="B11026">
        <v>2025</v>
      </c>
      <c r="C11026" t="s">
        <v>24</v>
      </c>
      <c r="D11026" t="s">
        <v>11785</v>
      </c>
      <c r="E11026" t="s">
        <v>97</v>
      </c>
      <c r="F11026" t="s">
        <v>397</v>
      </c>
      <c r="G11026" t="s">
        <v>116</v>
      </c>
      <c r="H11026" t="s">
        <v>559</v>
      </c>
      <c r="I11026">
        <v>12</v>
      </c>
      <c r="J11026">
        <v>5</v>
      </c>
      <c r="K11026">
        <v>204052</v>
      </c>
      <c r="L11026">
        <v>111655</v>
      </c>
      <c r="M11026">
        <v>5</v>
      </c>
      <c r="N11026">
        <v>92397</v>
      </c>
      <c r="O11026">
        <v>2</v>
      </c>
      <c r="P11026">
        <v>3</v>
      </c>
      <c r="Q11026">
        <v>3</v>
      </c>
      <c r="R11026">
        <v>3</v>
      </c>
      <c r="S11026" t="s">
        <v>220</v>
      </c>
      <c r="T11026" t="s">
        <v>221</v>
      </c>
    </row>
    <row r="11027" spans="1:20">
      <c r="A11027" t="s">
        <v>66</v>
      </c>
      <c r="B11027">
        <v>2025</v>
      </c>
      <c r="C11027" t="s">
        <v>24</v>
      </c>
      <c r="D11027" t="s">
        <v>11786</v>
      </c>
      <c r="E11027" t="s">
        <v>97</v>
      </c>
      <c r="F11027" t="s">
        <v>397</v>
      </c>
      <c r="G11027" t="s">
        <v>116</v>
      </c>
      <c r="H11027" t="s">
        <v>973</v>
      </c>
      <c r="I11027">
        <v>11</v>
      </c>
      <c r="J11027">
        <v>7</v>
      </c>
      <c r="K11027">
        <v>221989</v>
      </c>
      <c r="L11027">
        <v>136159</v>
      </c>
      <c r="M11027">
        <v>7</v>
      </c>
      <c r="N11027">
        <v>85830</v>
      </c>
      <c r="O11027">
        <v>5</v>
      </c>
      <c r="P11027">
        <v>3</v>
      </c>
      <c r="Q11027">
        <v>3</v>
      </c>
      <c r="R11027">
        <v>3</v>
      </c>
      <c r="S11027" t="s">
        <v>220</v>
      </c>
      <c r="T11027" t="s">
        <v>221</v>
      </c>
    </row>
    <row r="11028" spans="1:20">
      <c r="A11028" t="s">
        <v>66</v>
      </c>
      <c r="B11028">
        <v>2025</v>
      </c>
      <c r="C11028" t="s">
        <v>24</v>
      </c>
      <c r="D11028" t="s">
        <v>11787</v>
      </c>
      <c r="E11028" t="s">
        <v>97</v>
      </c>
      <c r="F11028" t="s">
        <v>397</v>
      </c>
      <c r="G11028" t="s">
        <v>112</v>
      </c>
      <c r="H11028" t="s">
        <v>1321</v>
      </c>
      <c r="I11028">
        <v>254</v>
      </c>
      <c r="J11028">
        <v>1</v>
      </c>
      <c r="K11028">
        <v>24040</v>
      </c>
      <c r="L11028">
        <v>24040</v>
      </c>
      <c r="M11028">
        <v>1</v>
      </c>
      <c r="N11028">
        <v>0</v>
      </c>
      <c r="O11028">
        <v>1</v>
      </c>
      <c r="P11028">
        <v>2</v>
      </c>
      <c r="Q11028">
        <v>1</v>
      </c>
      <c r="R11028">
        <v>1</v>
      </c>
      <c r="S11028" t="s">
        <v>246</v>
      </c>
      <c r="T11028" t="s">
        <v>247</v>
      </c>
    </row>
    <row r="11029" spans="1:20">
      <c r="A11029" t="s">
        <v>66</v>
      </c>
      <c r="B11029">
        <v>2025</v>
      </c>
      <c r="C11029" t="s">
        <v>24</v>
      </c>
      <c r="D11029" t="s">
        <v>11788</v>
      </c>
      <c r="E11029" t="s">
        <v>97</v>
      </c>
      <c r="F11029" t="s">
        <v>397</v>
      </c>
      <c r="G11029" t="s">
        <v>114</v>
      </c>
      <c r="H11029" t="s">
        <v>733</v>
      </c>
      <c r="I11029">
        <v>150</v>
      </c>
      <c r="J11029">
        <v>3</v>
      </c>
      <c r="K11029">
        <v>83895</v>
      </c>
      <c r="L11029">
        <v>67129</v>
      </c>
      <c r="M11029">
        <v>3</v>
      </c>
      <c r="N11029">
        <v>16766</v>
      </c>
      <c r="O11029">
        <v>1</v>
      </c>
      <c r="P11029">
        <v>2</v>
      </c>
      <c r="Q11029">
        <v>2</v>
      </c>
      <c r="R11029">
        <v>2</v>
      </c>
      <c r="S11029" t="s">
        <v>240</v>
      </c>
      <c r="T11029" t="s">
        <v>239</v>
      </c>
    </row>
    <row r="11030" spans="1:20">
      <c r="A11030" t="s">
        <v>66</v>
      </c>
      <c r="B11030">
        <v>2025</v>
      </c>
      <c r="C11030" t="s">
        <v>24</v>
      </c>
      <c r="D11030" t="s">
        <v>11789</v>
      </c>
      <c r="E11030" t="s">
        <v>97</v>
      </c>
      <c r="F11030" t="s">
        <v>397</v>
      </c>
      <c r="G11030" t="s">
        <v>114</v>
      </c>
      <c r="H11030" t="s">
        <v>24</v>
      </c>
      <c r="I11030">
        <v>0</v>
      </c>
      <c r="J11030">
        <v>3</v>
      </c>
      <c r="K11030">
        <v>75425</v>
      </c>
      <c r="L11030">
        <v>64598</v>
      </c>
      <c r="M11030">
        <v>3</v>
      </c>
      <c r="N11030">
        <v>10827</v>
      </c>
      <c r="O11030">
        <v>2</v>
      </c>
      <c r="P11030">
        <v>3</v>
      </c>
      <c r="Q11030">
        <v>2</v>
      </c>
      <c r="R11030">
        <v>2</v>
      </c>
      <c r="S11030" t="s">
        <v>228</v>
      </c>
      <c r="T11030" t="s">
        <v>227</v>
      </c>
    </row>
    <row r="11031" spans="1:20">
      <c r="A11031" t="s">
        <v>66</v>
      </c>
      <c r="B11031">
        <v>2025</v>
      </c>
      <c r="C11031" t="s">
        <v>24</v>
      </c>
      <c r="D11031" t="s">
        <v>11790</v>
      </c>
      <c r="E11031" t="s">
        <v>97</v>
      </c>
      <c r="F11031" t="s">
        <v>397</v>
      </c>
      <c r="G11031" t="s">
        <v>114</v>
      </c>
      <c r="H11031" t="s">
        <v>849</v>
      </c>
      <c r="I11031">
        <v>22</v>
      </c>
      <c r="J11031">
        <v>2</v>
      </c>
      <c r="K11031">
        <v>52287</v>
      </c>
      <c r="L11031">
        <v>42302</v>
      </c>
      <c r="M11031">
        <v>1</v>
      </c>
      <c r="N11031">
        <v>9985</v>
      </c>
      <c r="O11031">
        <v>1</v>
      </c>
      <c r="P11031">
        <v>3</v>
      </c>
      <c r="Q11031">
        <v>2</v>
      </c>
      <c r="R11031">
        <v>1</v>
      </c>
      <c r="S11031" t="s">
        <v>229</v>
      </c>
      <c r="T11031" t="s">
        <v>230</v>
      </c>
    </row>
    <row r="11032" spans="1:20">
      <c r="A11032" t="s">
        <v>66</v>
      </c>
      <c r="B11032">
        <v>2025</v>
      </c>
      <c r="C11032" t="s">
        <v>24</v>
      </c>
      <c r="D11032" t="s">
        <v>11791</v>
      </c>
      <c r="E11032" t="s">
        <v>97</v>
      </c>
      <c r="F11032" t="s">
        <v>397</v>
      </c>
      <c r="G11032" t="s">
        <v>114</v>
      </c>
      <c r="H11032" t="s">
        <v>513</v>
      </c>
      <c r="I11032">
        <v>207</v>
      </c>
      <c r="J11032">
        <v>3</v>
      </c>
      <c r="K11032">
        <v>61110</v>
      </c>
      <c r="L11032">
        <v>61110</v>
      </c>
      <c r="M11032">
        <v>3</v>
      </c>
      <c r="N11032">
        <v>0</v>
      </c>
      <c r="O11032">
        <v>0</v>
      </c>
      <c r="P11032">
        <v>2</v>
      </c>
      <c r="Q11032">
        <v>2</v>
      </c>
      <c r="R11032">
        <v>2</v>
      </c>
      <c r="S11032" t="s">
        <v>240</v>
      </c>
      <c r="T11032" t="s">
        <v>239</v>
      </c>
    </row>
    <row r="11033" spans="1:20">
      <c r="A11033" t="s">
        <v>66</v>
      </c>
      <c r="B11033">
        <v>2025</v>
      </c>
      <c r="C11033" t="s">
        <v>24</v>
      </c>
      <c r="D11033" t="s">
        <v>11792</v>
      </c>
      <c r="E11033" t="s">
        <v>97</v>
      </c>
      <c r="F11033" t="s">
        <v>397</v>
      </c>
      <c r="G11033" t="s">
        <v>116</v>
      </c>
      <c r="H11033" t="s">
        <v>420</v>
      </c>
      <c r="I11033">
        <v>7</v>
      </c>
      <c r="J11033">
        <v>8</v>
      </c>
      <c r="K11033">
        <v>273789</v>
      </c>
      <c r="L11033">
        <v>167105</v>
      </c>
      <c r="M11033">
        <v>8</v>
      </c>
      <c r="N11033">
        <v>106684</v>
      </c>
      <c r="O11033">
        <v>6</v>
      </c>
      <c r="P11033">
        <v>3</v>
      </c>
      <c r="Q11033">
        <v>3</v>
      </c>
      <c r="R11033">
        <v>3</v>
      </c>
      <c r="S11033" t="s">
        <v>220</v>
      </c>
      <c r="T11033" t="s">
        <v>221</v>
      </c>
    </row>
    <row r="11034" spans="1:20">
      <c r="A11034" t="s">
        <v>66</v>
      </c>
      <c r="B11034">
        <v>2025</v>
      </c>
      <c r="C11034" t="s">
        <v>24</v>
      </c>
      <c r="D11034" t="s">
        <v>11793</v>
      </c>
      <c r="E11034" t="s">
        <v>97</v>
      </c>
      <c r="F11034" t="s">
        <v>397</v>
      </c>
      <c r="G11034" t="s">
        <v>112</v>
      </c>
      <c r="H11034" t="s">
        <v>1595</v>
      </c>
      <c r="I11034">
        <v>97</v>
      </c>
      <c r="J11034">
        <v>1</v>
      </c>
      <c r="K11034">
        <v>19100</v>
      </c>
      <c r="L11034">
        <v>19100</v>
      </c>
      <c r="M11034">
        <v>1</v>
      </c>
      <c r="N11034">
        <v>0</v>
      </c>
      <c r="O11034">
        <v>0</v>
      </c>
      <c r="P11034">
        <v>2</v>
      </c>
      <c r="Q11034">
        <v>1</v>
      </c>
      <c r="R11034">
        <v>1</v>
      </c>
      <c r="S11034" t="s">
        <v>246</v>
      </c>
      <c r="T11034" t="s">
        <v>247</v>
      </c>
    </row>
    <row r="11035" spans="1:20">
      <c r="A11035" t="s">
        <v>66</v>
      </c>
      <c r="B11035">
        <v>2025</v>
      </c>
      <c r="C11035" t="s">
        <v>24</v>
      </c>
      <c r="D11035" t="s">
        <v>11794</v>
      </c>
      <c r="E11035" t="s">
        <v>97</v>
      </c>
      <c r="F11035" t="s">
        <v>397</v>
      </c>
      <c r="G11035" t="s">
        <v>114</v>
      </c>
      <c r="H11035" t="s">
        <v>431</v>
      </c>
      <c r="I11035">
        <v>21</v>
      </c>
      <c r="J11035">
        <v>2</v>
      </c>
      <c r="K11035">
        <v>66239</v>
      </c>
      <c r="L11035">
        <v>42941</v>
      </c>
      <c r="M11035">
        <v>2</v>
      </c>
      <c r="N11035">
        <v>23298</v>
      </c>
      <c r="O11035">
        <v>1</v>
      </c>
      <c r="P11035">
        <v>3</v>
      </c>
      <c r="Q11035">
        <v>2</v>
      </c>
      <c r="R11035">
        <v>2</v>
      </c>
      <c r="S11035" t="s">
        <v>228</v>
      </c>
      <c r="T11035" t="s">
        <v>227</v>
      </c>
    </row>
    <row r="11036" spans="1:20">
      <c r="A11036" t="s">
        <v>66</v>
      </c>
      <c r="B11036">
        <v>2025</v>
      </c>
      <c r="C11036" t="s">
        <v>24</v>
      </c>
      <c r="D11036" t="s">
        <v>11795</v>
      </c>
      <c r="E11036" t="s">
        <v>97</v>
      </c>
      <c r="F11036" t="s">
        <v>397</v>
      </c>
      <c r="G11036" t="s">
        <v>114</v>
      </c>
      <c r="H11036" t="s">
        <v>1334</v>
      </c>
      <c r="I11036">
        <v>144</v>
      </c>
      <c r="J11036">
        <v>2</v>
      </c>
      <c r="K11036">
        <v>45186</v>
      </c>
      <c r="L11036">
        <v>32748</v>
      </c>
      <c r="M11036">
        <v>1</v>
      </c>
      <c r="N11036">
        <v>12438</v>
      </c>
      <c r="O11036">
        <v>0</v>
      </c>
      <c r="P11036">
        <v>2</v>
      </c>
      <c r="Q11036">
        <v>2</v>
      </c>
      <c r="R11036">
        <v>1</v>
      </c>
      <c r="S11036" t="s">
        <v>241</v>
      </c>
      <c r="T11036" t="s">
        <v>242</v>
      </c>
    </row>
    <row r="11037" spans="1:20">
      <c r="A11037" t="s">
        <v>66</v>
      </c>
      <c r="B11037">
        <v>2025</v>
      </c>
      <c r="C11037" t="s">
        <v>24</v>
      </c>
      <c r="D11037" t="s">
        <v>11796</v>
      </c>
      <c r="E11037" t="s">
        <v>97</v>
      </c>
      <c r="F11037" t="s">
        <v>397</v>
      </c>
      <c r="G11037" t="s">
        <v>112</v>
      </c>
      <c r="H11037" t="s">
        <v>462</v>
      </c>
      <c r="I11037">
        <v>256</v>
      </c>
      <c r="J11037">
        <v>1</v>
      </c>
      <c r="K11037">
        <v>28159</v>
      </c>
      <c r="L11037">
        <v>21072</v>
      </c>
      <c r="M11037">
        <v>1</v>
      </c>
      <c r="N11037">
        <v>7087</v>
      </c>
      <c r="O11037">
        <v>0</v>
      </c>
      <c r="P11037">
        <v>2</v>
      </c>
      <c r="Q11037">
        <v>1</v>
      </c>
      <c r="R11037">
        <v>1</v>
      </c>
      <c r="S11037" t="s">
        <v>246</v>
      </c>
      <c r="T11037" t="s">
        <v>247</v>
      </c>
    </row>
    <row r="11038" spans="1:20">
      <c r="A11038" t="s">
        <v>66</v>
      </c>
      <c r="B11038">
        <v>2025</v>
      </c>
      <c r="C11038" t="s">
        <v>24</v>
      </c>
      <c r="D11038" t="s">
        <v>11797</v>
      </c>
      <c r="E11038" t="s">
        <v>97</v>
      </c>
      <c r="F11038" t="s">
        <v>397</v>
      </c>
      <c r="G11038" t="s">
        <v>114</v>
      </c>
      <c r="H11038" t="s">
        <v>1323</v>
      </c>
      <c r="I11038">
        <v>10</v>
      </c>
      <c r="J11038">
        <v>2</v>
      </c>
      <c r="K11038">
        <v>47730</v>
      </c>
      <c r="L11038">
        <v>34511</v>
      </c>
      <c r="M11038">
        <v>1</v>
      </c>
      <c r="N11038">
        <v>13219</v>
      </c>
      <c r="O11038">
        <v>0</v>
      </c>
      <c r="P11038">
        <v>3</v>
      </c>
      <c r="Q11038">
        <v>2</v>
      </c>
      <c r="R11038">
        <v>1</v>
      </c>
      <c r="S11038" t="s">
        <v>229</v>
      </c>
      <c r="T11038" t="s">
        <v>230</v>
      </c>
    </row>
    <row r="11039" spans="1:20">
      <c r="A11039" t="s">
        <v>66</v>
      </c>
      <c r="B11039">
        <v>2025</v>
      </c>
      <c r="C11039" t="s">
        <v>24</v>
      </c>
      <c r="D11039" t="s">
        <v>11798</v>
      </c>
      <c r="E11039" t="s">
        <v>97</v>
      </c>
      <c r="F11039" t="s">
        <v>397</v>
      </c>
      <c r="G11039" t="s">
        <v>114</v>
      </c>
      <c r="H11039" t="s">
        <v>630</v>
      </c>
      <c r="I11039">
        <v>94</v>
      </c>
      <c r="J11039">
        <v>3</v>
      </c>
      <c r="K11039">
        <v>67156</v>
      </c>
      <c r="L11039">
        <v>51397</v>
      </c>
      <c r="M11039">
        <v>2</v>
      </c>
      <c r="N11039">
        <v>15759</v>
      </c>
      <c r="O11039">
        <v>0</v>
      </c>
      <c r="P11039">
        <v>2</v>
      </c>
      <c r="Q11039">
        <v>2</v>
      </c>
      <c r="R11039">
        <v>2</v>
      </c>
      <c r="S11039" t="s">
        <v>240</v>
      </c>
      <c r="T11039" t="s">
        <v>239</v>
      </c>
    </row>
    <row r="11040" spans="1:20">
      <c r="A11040" t="s">
        <v>66</v>
      </c>
      <c r="B11040">
        <v>2025</v>
      </c>
      <c r="C11040" t="s">
        <v>24</v>
      </c>
      <c r="D11040" t="s">
        <v>11799</v>
      </c>
      <c r="E11040" t="s">
        <v>97</v>
      </c>
      <c r="F11040" t="s">
        <v>397</v>
      </c>
      <c r="G11040" t="s">
        <v>114</v>
      </c>
      <c r="H11040" t="s">
        <v>400</v>
      </c>
      <c r="I11040">
        <v>125</v>
      </c>
      <c r="J11040">
        <v>2</v>
      </c>
      <c r="K11040">
        <v>45174</v>
      </c>
      <c r="L11040">
        <v>45174</v>
      </c>
      <c r="M11040">
        <v>2</v>
      </c>
      <c r="N11040">
        <v>0</v>
      </c>
      <c r="O11040">
        <v>1</v>
      </c>
      <c r="P11040">
        <v>2</v>
      </c>
      <c r="Q11040">
        <v>2</v>
      </c>
      <c r="R11040">
        <v>1</v>
      </c>
      <c r="S11040" t="s">
        <v>241</v>
      </c>
      <c r="T11040" t="s">
        <v>242</v>
      </c>
    </row>
    <row r="11041" spans="1:20">
      <c r="A11041" t="s">
        <v>66</v>
      </c>
      <c r="B11041">
        <v>2025</v>
      </c>
      <c r="C11041" t="s">
        <v>24</v>
      </c>
      <c r="D11041" t="s">
        <v>11800</v>
      </c>
      <c r="E11041" t="s">
        <v>97</v>
      </c>
      <c r="F11041" t="s">
        <v>397</v>
      </c>
      <c r="G11041" t="s">
        <v>114</v>
      </c>
      <c r="H11041" t="s">
        <v>24</v>
      </c>
      <c r="I11041">
        <v>0</v>
      </c>
      <c r="J11041">
        <v>3</v>
      </c>
      <c r="K11041">
        <v>88929</v>
      </c>
      <c r="L11041">
        <v>51274</v>
      </c>
      <c r="M11041">
        <v>2</v>
      </c>
      <c r="N11041">
        <v>37655</v>
      </c>
      <c r="O11041">
        <v>0</v>
      </c>
      <c r="P11041">
        <v>3</v>
      </c>
      <c r="Q11041">
        <v>2</v>
      </c>
      <c r="R11041">
        <v>2</v>
      </c>
      <c r="S11041" t="s">
        <v>228</v>
      </c>
      <c r="T11041" t="s">
        <v>227</v>
      </c>
    </row>
    <row r="11042" spans="1:20">
      <c r="A11042" t="s">
        <v>66</v>
      </c>
      <c r="B11042">
        <v>2025</v>
      </c>
      <c r="C11042" t="s">
        <v>24</v>
      </c>
      <c r="D11042" t="s">
        <v>11801</v>
      </c>
      <c r="E11042" t="s">
        <v>97</v>
      </c>
      <c r="F11042" t="s">
        <v>397</v>
      </c>
      <c r="G11042" t="s">
        <v>114</v>
      </c>
      <c r="H11042" t="s">
        <v>464</v>
      </c>
      <c r="I11042">
        <v>110</v>
      </c>
      <c r="J11042">
        <v>4</v>
      </c>
      <c r="K11042">
        <v>77430</v>
      </c>
      <c r="L11042">
        <v>77430</v>
      </c>
      <c r="M11042">
        <v>4</v>
      </c>
      <c r="N11042">
        <v>0</v>
      </c>
      <c r="O11042">
        <v>1</v>
      </c>
      <c r="P11042">
        <v>2</v>
      </c>
      <c r="Q11042">
        <v>2</v>
      </c>
      <c r="R11042">
        <v>2</v>
      </c>
      <c r="S11042" t="s">
        <v>240</v>
      </c>
      <c r="T11042" t="s">
        <v>239</v>
      </c>
    </row>
    <row r="11043" spans="1:20">
      <c r="A11043" t="s">
        <v>66</v>
      </c>
      <c r="B11043">
        <v>2025</v>
      </c>
      <c r="C11043" t="s">
        <v>24</v>
      </c>
      <c r="D11043" t="s">
        <v>11802</v>
      </c>
      <c r="E11043" t="s">
        <v>97</v>
      </c>
      <c r="F11043" t="s">
        <v>397</v>
      </c>
      <c r="G11043" t="s">
        <v>114</v>
      </c>
      <c r="H11043" t="s">
        <v>690</v>
      </c>
      <c r="I11043">
        <v>18</v>
      </c>
      <c r="J11043">
        <v>3</v>
      </c>
      <c r="K11043">
        <v>86780</v>
      </c>
      <c r="L11043">
        <v>58009</v>
      </c>
      <c r="M11043">
        <v>3</v>
      </c>
      <c r="N11043">
        <v>28771</v>
      </c>
      <c r="O11043">
        <v>0</v>
      </c>
      <c r="P11043">
        <v>3</v>
      </c>
      <c r="Q11043">
        <v>2</v>
      </c>
      <c r="R11043">
        <v>2</v>
      </c>
      <c r="S11043" t="s">
        <v>228</v>
      </c>
      <c r="T11043" t="s">
        <v>227</v>
      </c>
    </row>
    <row r="11044" spans="1:20">
      <c r="A11044" t="s">
        <v>66</v>
      </c>
      <c r="B11044">
        <v>2025</v>
      </c>
      <c r="C11044" t="s">
        <v>24</v>
      </c>
      <c r="D11044" t="s">
        <v>11803</v>
      </c>
      <c r="E11044" t="s">
        <v>97</v>
      </c>
      <c r="F11044" t="s">
        <v>397</v>
      </c>
      <c r="G11044" t="s">
        <v>114</v>
      </c>
      <c r="H11044" t="s">
        <v>557</v>
      </c>
      <c r="I11044">
        <v>200</v>
      </c>
      <c r="J11044">
        <v>3</v>
      </c>
      <c r="K11044">
        <v>50352</v>
      </c>
      <c r="L11044">
        <v>50352</v>
      </c>
      <c r="M11044">
        <v>2</v>
      </c>
      <c r="N11044">
        <v>0</v>
      </c>
      <c r="O11044">
        <v>0</v>
      </c>
      <c r="P11044">
        <v>2</v>
      </c>
      <c r="Q11044">
        <v>2</v>
      </c>
      <c r="R11044">
        <v>1</v>
      </c>
      <c r="S11044" t="s">
        <v>241</v>
      </c>
      <c r="T11044" t="s">
        <v>242</v>
      </c>
    </row>
    <row r="11045" spans="1:20">
      <c r="A11045" t="s">
        <v>66</v>
      </c>
      <c r="B11045">
        <v>2025</v>
      </c>
      <c r="C11045" t="s">
        <v>24</v>
      </c>
      <c r="D11045" t="s">
        <v>11804</v>
      </c>
      <c r="E11045" t="s">
        <v>97</v>
      </c>
      <c r="F11045" t="s">
        <v>397</v>
      </c>
      <c r="G11045" t="s">
        <v>114</v>
      </c>
      <c r="H11045" t="s">
        <v>908</v>
      </c>
      <c r="I11045">
        <v>96</v>
      </c>
      <c r="J11045">
        <v>2</v>
      </c>
      <c r="K11045">
        <v>60854</v>
      </c>
      <c r="L11045">
        <v>41459</v>
      </c>
      <c r="M11045">
        <v>2</v>
      </c>
      <c r="N11045">
        <v>19395</v>
      </c>
      <c r="O11045">
        <v>0</v>
      </c>
      <c r="P11045">
        <v>2</v>
      </c>
      <c r="Q11045">
        <v>2</v>
      </c>
      <c r="R11045">
        <v>2</v>
      </c>
      <c r="S11045" t="s">
        <v>240</v>
      </c>
      <c r="T11045" t="s">
        <v>239</v>
      </c>
    </row>
    <row r="11046" spans="1:20">
      <c r="A11046" t="s">
        <v>66</v>
      </c>
      <c r="B11046">
        <v>2025</v>
      </c>
      <c r="C11046" t="s">
        <v>24</v>
      </c>
      <c r="D11046" t="s">
        <v>11805</v>
      </c>
      <c r="E11046" t="s">
        <v>97</v>
      </c>
      <c r="F11046" t="s">
        <v>397</v>
      </c>
      <c r="G11046" t="s">
        <v>112</v>
      </c>
      <c r="H11046" t="s">
        <v>493</v>
      </c>
      <c r="I11046">
        <v>4</v>
      </c>
      <c r="J11046">
        <v>1</v>
      </c>
      <c r="K11046">
        <v>23279</v>
      </c>
      <c r="L11046">
        <v>23279</v>
      </c>
      <c r="M11046">
        <v>1</v>
      </c>
      <c r="N11046">
        <v>0</v>
      </c>
      <c r="O11046">
        <v>0</v>
      </c>
      <c r="P11046">
        <v>3</v>
      </c>
      <c r="Q11046">
        <v>1</v>
      </c>
      <c r="R11046">
        <v>1</v>
      </c>
      <c r="S11046" t="s">
        <v>233</v>
      </c>
      <c r="T11046" t="s">
        <v>234</v>
      </c>
    </row>
    <row r="11047" spans="1:20">
      <c r="A11047" t="s">
        <v>66</v>
      </c>
      <c r="B11047">
        <v>2025</v>
      </c>
      <c r="C11047" t="s">
        <v>24</v>
      </c>
      <c r="D11047" t="s">
        <v>11806</v>
      </c>
      <c r="E11047" t="s">
        <v>97</v>
      </c>
      <c r="F11047" t="s">
        <v>397</v>
      </c>
      <c r="G11047" t="s">
        <v>114</v>
      </c>
      <c r="H11047" t="s">
        <v>619</v>
      </c>
      <c r="I11047">
        <v>221</v>
      </c>
      <c r="J11047">
        <v>2</v>
      </c>
      <c r="K11047">
        <v>72666</v>
      </c>
      <c r="L11047">
        <v>45184</v>
      </c>
      <c r="M11047">
        <v>2</v>
      </c>
      <c r="N11047">
        <v>27482</v>
      </c>
      <c r="O11047">
        <v>1</v>
      </c>
      <c r="P11047">
        <v>2</v>
      </c>
      <c r="Q11047">
        <v>2</v>
      </c>
      <c r="R11047">
        <v>2</v>
      </c>
      <c r="S11047" t="s">
        <v>240</v>
      </c>
      <c r="T11047" t="s">
        <v>239</v>
      </c>
    </row>
    <row r="11048" spans="1:20">
      <c r="A11048" t="s">
        <v>66</v>
      </c>
      <c r="B11048">
        <v>2025</v>
      </c>
      <c r="C11048" t="s">
        <v>24</v>
      </c>
      <c r="D11048" t="s">
        <v>11807</v>
      </c>
      <c r="E11048" t="s">
        <v>97</v>
      </c>
      <c r="F11048" t="s">
        <v>397</v>
      </c>
      <c r="G11048" t="s">
        <v>114</v>
      </c>
      <c r="H11048" t="s">
        <v>493</v>
      </c>
      <c r="I11048">
        <v>4</v>
      </c>
      <c r="J11048">
        <v>3</v>
      </c>
      <c r="K11048">
        <v>86732</v>
      </c>
      <c r="L11048">
        <v>57260</v>
      </c>
      <c r="M11048">
        <v>3</v>
      </c>
      <c r="N11048">
        <v>29472</v>
      </c>
      <c r="O11048">
        <v>1</v>
      </c>
      <c r="P11048">
        <v>3</v>
      </c>
      <c r="Q11048">
        <v>2</v>
      </c>
      <c r="R11048">
        <v>2</v>
      </c>
      <c r="S11048" t="s">
        <v>228</v>
      </c>
      <c r="T11048" t="s">
        <v>227</v>
      </c>
    </row>
    <row r="11049" spans="1:20">
      <c r="A11049" t="s">
        <v>66</v>
      </c>
      <c r="B11049">
        <v>2025</v>
      </c>
      <c r="C11049" t="s">
        <v>24</v>
      </c>
      <c r="D11049" t="s">
        <v>11808</v>
      </c>
      <c r="E11049" t="s">
        <v>97</v>
      </c>
      <c r="F11049" t="s">
        <v>397</v>
      </c>
      <c r="G11049" t="s">
        <v>112</v>
      </c>
      <c r="H11049" t="s">
        <v>1013</v>
      </c>
      <c r="I11049">
        <v>202</v>
      </c>
      <c r="J11049">
        <v>1</v>
      </c>
      <c r="K11049">
        <v>19815</v>
      </c>
      <c r="L11049">
        <v>19815</v>
      </c>
      <c r="M11049">
        <v>1</v>
      </c>
      <c r="N11049">
        <v>0</v>
      </c>
      <c r="O11049">
        <v>0</v>
      </c>
      <c r="P11049">
        <v>2</v>
      </c>
      <c r="Q11049">
        <v>1</v>
      </c>
      <c r="R11049">
        <v>1</v>
      </c>
      <c r="S11049" t="s">
        <v>246</v>
      </c>
      <c r="T11049" t="s">
        <v>247</v>
      </c>
    </row>
    <row r="11050" spans="1:20">
      <c r="A11050" t="s">
        <v>66</v>
      </c>
      <c r="B11050">
        <v>2025</v>
      </c>
      <c r="C11050" t="s">
        <v>24</v>
      </c>
      <c r="D11050" t="s">
        <v>11809</v>
      </c>
      <c r="E11050" t="s">
        <v>97</v>
      </c>
      <c r="F11050" t="s">
        <v>397</v>
      </c>
      <c r="G11050" t="s">
        <v>114</v>
      </c>
      <c r="H11050" t="s">
        <v>412</v>
      </c>
      <c r="I11050">
        <v>199</v>
      </c>
      <c r="J11050">
        <v>4</v>
      </c>
      <c r="K11050">
        <v>113413</v>
      </c>
      <c r="L11050">
        <v>67914</v>
      </c>
      <c r="M11050">
        <v>3</v>
      </c>
      <c r="N11050">
        <v>45499</v>
      </c>
      <c r="O11050">
        <v>0</v>
      </c>
      <c r="P11050">
        <v>2</v>
      </c>
      <c r="Q11050">
        <v>2</v>
      </c>
      <c r="R11050">
        <v>2</v>
      </c>
      <c r="S11050" t="s">
        <v>240</v>
      </c>
      <c r="T11050" t="s">
        <v>239</v>
      </c>
    </row>
    <row r="11051" spans="1:20">
      <c r="A11051" t="s">
        <v>66</v>
      </c>
      <c r="B11051">
        <v>2025</v>
      </c>
      <c r="C11051" t="s">
        <v>24</v>
      </c>
      <c r="D11051" t="s">
        <v>11810</v>
      </c>
      <c r="E11051" t="s">
        <v>97</v>
      </c>
      <c r="F11051" t="s">
        <v>397</v>
      </c>
      <c r="G11051" t="s">
        <v>112</v>
      </c>
      <c r="H11051" t="s">
        <v>930</v>
      </c>
      <c r="I11051">
        <v>218</v>
      </c>
      <c r="J11051">
        <v>1</v>
      </c>
      <c r="K11051">
        <v>29934</v>
      </c>
      <c r="L11051">
        <v>19097</v>
      </c>
      <c r="M11051">
        <v>1</v>
      </c>
      <c r="N11051">
        <v>10837</v>
      </c>
      <c r="O11051">
        <v>0</v>
      </c>
      <c r="P11051">
        <v>2</v>
      </c>
      <c r="Q11051">
        <v>1</v>
      </c>
      <c r="R11051">
        <v>1</v>
      </c>
      <c r="S11051" t="s">
        <v>246</v>
      </c>
      <c r="T11051" t="s">
        <v>247</v>
      </c>
    </row>
    <row r="11052" spans="1:20">
      <c r="A11052" t="s">
        <v>66</v>
      </c>
      <c r="B11052">
        <v>2025</v>
      </c>
      <c r="C11052" t="s">
        <v>24</v>
      </c>
      <c r="D11052" t="s">
        <v>11811</v>
      </c>
      <c r="E11052" t="s">
        <v>97</v>
      </c>
      <c r="F11052" t="s">
        <v>397</v>
      </c>
      <c r="G11052" t="s">
        <v>112</v>
      </c>
      <c r="H11052" t="s">
        <v>1050</v>
      </c>
      <c r="I11052">
        <v>235</v>
      </c>
      <c r="J11052">
        <v>1</v>
      </c>
      <c r="K11052">
        <v>20140</v>
      </c>
      <c r="L11052">
        <v>20140</v>
      </c>
      <c r="M11052">
        <v>1</v>
      </c>
      <c r="N11052">
        <v>0</v>
      </c>
      <c r="O11052">
        <v>0</v>
      </c>
      <c r="P11052">
        <v>2</v>
      </c>
      <c r="Q11052">
        <v>1</v>
      </c>
      <c r="R11052">
        <v>1</v>
      </c>
      <c r="S11052" t="s">
        <v>246</v>
      </c>
      <c r="T11052" t="s">
        <v>247</v>
      </c>
    </row>
    <row r="11053" spans="1:20">
      <c r="A11053" t="s">
        <v>66</v>
      </c>
      <c r="B11053">
        <v>2025</v>
      </c>
      <c r="C11053" t="s">
        <v>24</v>
      </c>
      <c r="D11053" t="s">
        <v>11812</v>
      </c>
      <c r="E11053" t="s">
        <v>97</v>
      </c>
      <c r="F11053" t="s">
        <v>397</v>
      </c>
      <c r="G11053" t="s">
        <v>114</v>
      </c>
      <c r="H11053" t="s">
        <v>1287</v>
      </c>
      <c r="I11053">
        <v>162</v>
      </c>
      <c r="J11053">
        <v>3</v>
      </c>
      <c r="K11053">
        <v>75793</v>
      </c>
      <c r="L11053">
        <v>61010</v>
      </c>
      <c r="M11053">
        <v>3</v>
      </c>
      <c r="N11053">
        <v>14783</v>
      </c>
      <c r="O11053">
        <v>0</v>
      </c>
      <c r="P11053">
        <v>2</v>
      </c>
      <c r="Q11053">
        <v>2</v>
      </c>
      <c r="R11053">
        <v>2</v>
      </c>
      <c r="S11053" t="s">
        <v>240</v>
      </c>
      <c r="T11053" t="s">
        <v>239</v>
      </c>
    </row>
    <row r="11054" spans="1:20">
      <c r="A11054" t="s">
        <v>66</v>
      </c>
      <c r="B11054">
        <v>2025</v>
      </c>
      <c r="C11054" t="s">
        <v>24</v>
      </c>
      <c r="D11054" t="s">
        <v>11813</v>
      </c>
      <c r="E11054" t="s">
        <v>97</v>
      </c>
      <c r="F11054" t="s">
        <v>397</v>
      </c>
      <c r="G11054" t="s">
        <v>116</v>
      </c>
      <c r="H11054" t="s">
        <v>449</v>
      </c>
      <c r="I11054">
        <v>186</v>
      </c>
      <c r="J11054">
        <v>7</v>
      </c>
      <c r="K11054">
        <v>205457</v>
      </c>
      <c r="L11054">
        <v>143067</v>
      </c>
      <c r="M11054">
        <v>7</v>
      </c>
      <c r="N11054">
        <v>62390</v>
      </c>
      <c r="O11054">
        <v>6</v>
      </c>
      <c r="P11054">
        <v>2</v>
      </c>
      <c r="Q11054">
        <v>3</v>
      </c>
      <c r="R11054">
        <v>3</v>
      </c>
      <c r="S11054" t="s">
        <v>235</v>
      </c>
      <c r="T11054" t="s">
        <v>223</v>
      </c>
    </row>
    <row r="11055" spans="1:20">
      <c r="A11055" t="s">
        <v>66</v>
      </c>
      <c r="B11055">
        <v>2025</v>
      </c>
      <c r="C11055" t="s">
        <v>24</v>
      </c>
      <c r="D11055" t="s">
        <v>11814</v>
      </c>
      <c r="E11055" t="s">
        <v>97</v>
      </c>
      <c r="F11055" t="s">
        <v>397</v>
      </c>
      <c r="G11055" t="s">
        <v>112</v>
      </c>
      <c r="H11055" t="s">
        <v>1436</v>
      </c>
      <c r="I11055">
        <v>341</v>
      </c>
      <c r="J11055">
        <v>1</v>
      </c>
      <c r="K11055">
        <v>30445</v>
      </c>
      <c r="L11055">
        <v>18831</v>
      </c>
      <c r="M11055">
        <v>1</v>
      </c>
      <c r="N11055">
        <v>11614</v>
      </c>
      <c r="O11055">
        <v>0</v>
      </c>
      <c r="P11055">
        <v>1</v>
      </c>
      <c r="Q11055">
        <v>1</v>
      </c>
      <c r="R11055">
        <v>1</v>
      </c>
      <c r="S11055" t="s">
        <v>260</v>
      </c>
      <c r="T11055" t="s">
        <v>261</v>
      </c>
    </row>
    <row r="11056" spans="1:20">
      <c r="A11056" t="s">
        <v>66</v>
      </c>
      <c r="B11056">
        <v>2025</v>
      </c>
      <c r="C11056" t="s">
        <v>24</v>
      </c>
      <c r="D11056" t="s">
        <v>11815</v>
      </c>
      <c r="E11056" t="s">
        <v>97</v>
      </c>
      <c r="F11056" t="s">
        <v>397</v>
      </c>
      <c r="G11056" t="s">
        <v>112</v>
      </c>
      <c r="H11056" t="s">
        <v>559</v>
      </c>
      <c r="I11056">
        <v>12</v>
      </c>
      <c r="J11056">
        <v>1</v>
      </c>
      <c r="K11056">
        <v>27070</v>
      </c>
      <c r="L11056">
        <v>17120</v>
      </c>
      <c r="M11056">
        <v>1</v>
      </c>
      <c r="N11056">
        <v>9950</v>
      </c>
      <c r="O11056">
        <v>0</v>
      </c>
      <c r="P11056">
        <v>3</v>
      </c>
      <c r="Q11056">
        <v>1</v>
      </c>
      <c r="R11056">
        <v>1</v>
      </c>
      <c r="S11056" t="s">
        <v>233</v>
      </c>
      <c r="T11056" t="s">
        <v>234</v>
      </c>
    </row>
    <row r="11057" spans="1:20">
      <c r="A11057" t="s">
        <v>66</v>
      </c>
      <c r="B11057">
        <v>2025</v>
      </c>
      <c r="C11057" t="s">
        <v>24</v>
      </c>
      <c r="D11057" t="s">
        <v>11816</v>
      </c>
      <c r="E11057" t="s">
        <v>97</v>
      </c>
      <c r="F11057" t="s">
        <v>397</v>
      </c>
      <c r="G11057" t="s">
        <v>112</v>
      </c>
      <c r="H11057" t="s">
        <v>1278</v>
      </c>
      <c r="I11057">
        <v>115</v>
      </c>
      <c r="J11057">
        <v>1</v>
      </c>
      <c r="K11057">
        <v>19054</v>
      </c>
      <c r="L11057">
        <v>19054</v>
      </c>
      <c r="M11057">
        <v>1</v>
      </c>
      <c r="N11057">
        <v>0</v>
      </c>
      <c r="O11057">
        <v>0</v>
      </c>
      <c r="P11057">
        <v>2</v>
      </c>
      <c r="Q11057">
        <v>1</v>
      </c>
      <c r="R11057">
        <v>1</v>
      </c>
      <c r="S11057" t="s">
        <v>246</v>
      </c>
      <c r="T11057" t="s">
        <v>247</v>
      </c>
    </row>
    <row r="11058" spans="1:20">
      <c r="A11058" t="s">
        <v>66</v>
      </c>
      <c r="B11058">
        <v>2025</v>
      </c>
      <c r="C11058" t="s">
        <v>24</v>
      </c>
      <c r="D11058" t="s">
        <v>11817</v>
      </c>
      <c r="E11058" t="s">
        <v>97</v>
      </c>
      <c r="F11058" t="s">
        <v>397</v>
      </c>
      <c r="G11058" t="s">
        <v>114</v>
      </c>
      <c r="H11058" t="s">
        <v>1597</v>
      </c>
      <c r="I11058">
        <v>98</v>
      </c>
      <c r="J11058">
        <v>3</v>
      </c>
      <c r="K11058">
        <v>97918</v>
      </c>
      <c r="L11058">
        <v>59800</v>
      </c>
      <c r="M11058">
        <v>3</v>
      </c>
      <c r="N11058">
        <v>38118</v>
      </c>
      <c r="O11058">
        <v>1</v>
      </c>
      <c r="P11058">
        <v>2</v>
      </c>
      <c r="Q11058">
        <v>2</v>
      </c>
      <c r="R11058">
        <v>2</v>
      </c>
      <c r="S11058" t="s">
        <v>240</v>
      </c>
      <c r="T11058" t="s">
        <v>239</v>
      </c>
    </row>
    <row r="11059" spans="1:20">
      <c r="A11059" t="s">
        <v>66</v>
      </c>
      <c r="B11059">
        <v>2025</v>
      </c>
      <c r="C11059" t="s">
        <v>24</v>
      </c>
      <c r="D11059" t="s">
        <v>11818</v>
      </c>
      <c r="E11059" t="s">
        <v>97</v>
      </c>
      <c r="F11059" t="s">
        <v>397</v>
      </c>
      <c r="G11059" t="s">
        <v>118</v>
      </c>
      <c r="H11059" t="s">
        <v>1065</v>
      </c>
      <c r="I11059">
        <v>19</v>
      </c>
      <c r="J11059">
        <v>6</v>
      </c>
      <c r="K11059">
        <v>74615</v>
      </c>
      <c r="L11059">
        <v>68303</v>
      </c>
      <c r="M11059">
        <v>3</v>
      </c>
      <c r="N11059">
        <v>6312</v>
      </c>
      <c r="O11059">
        <v>1</v>
      </c>
      <c r="P11059">
        <v>3</v>
      </c>
      <c r="Q11059">
        <v>3</v>
      </c>
      <c r="R11059">
        <v>2</v>
      </c>
      <c r="S11059" t="s">
        <v>222</v>
      </c>
      <c r="T11059" t="s">
        <v>223</v>
      </c>
    </row>
    <row r="11060" spans="1:20">
      <c r="A11060" t="s">
        <v>66</v>
      </c>
      <c r="B11060">
        <v>2025</v>
      </c>
      <c r="C11060" t="s">
        <v>24</v>
      </c>
      <c r="D11060" t="s">
        <v>11819</v>
      </c>
      <c r="E11060" t="s">
        <v>97</v>
      </c>
      <c r="F11060" t="s">
        <v>397</v>
      </c>
      <c r="G11060" t="s">
        <v>114</v>
      </c>
      <c r="H11060" t="s">
        <v>699</v>
      </c>
      <c r="I11060">
        <v>20</v>
      </c>
      <c r="J11060">
        <v>3</v>
      </c>
      <c r="K11060">
        <v>81334</v>
      </c>
      <c r="L11060">
        <v>53687</v>
      </c>
      <c r="M11060">
        <v>2</v>
      </c>
      <c r="N11060">
        <v>27647</v>
      </c>
      <c r="O11060">
        <v>0</v>
      </c>
      <c r="P11060">
        <v>3</v>
      </c>
      <c r="Q11060">
        <v>2</v>
      </c>
      <c r="R11060">
        <v>2</v>
      </c>
      <c r="S11060" t="s">
        <v>228</v>
      </c>
      <c r="T11060" t="s">
        <v>227</v>
      </c>
    </row>
    <row r="11061" spans="1:20">
      <c r="A11061" t="s">
        <v>66</v>
      </c>
      <c r="B11061">
        <v>2025</v>
      </c>
      <c r="C11061" t="s">
        <v>24</v>
      </c>
      <c r="D11061" t="s">
        <v>11820</v>
      </c>
      <c r="E11061" t="s">
        <v>97</v>
      </c>
      <c r="F11061" t="s">
        <v>397</v>
      </c>
      <c r="G11061" t="s">
        <v>112</v>
      </c>
      <c r="H11061" t="s">
        <v>487</v>
      </c>
      <c r="I11061">
        <v>336</v>
      </c>
      <c r="J11061">
        <v>1</v>
      </c>
      <c r="K11061">
        <v>24088</v>
      </c>
      <c r="L11061">
        <v>24088</v>
      </c>
      <c r="M11061">
        <v>1</v>
      </c>
      <c r="N11061">
        <v>0</v>
      </c>
      <c r="O11061">
        <v>1</v>
      </c>
      <c r="P11061">
        <v>1</v>
      </c>
      <c r="Q11061">
        <v>1</v>
      </c>
      <c r="R11061">
        <v>1</v>
      </c>
      <c r="S11061" t="s">
        <v>260</v>
      </c>
      <c r="T11061" t="s">
        <v>261</v>
      </c>
    </row>
    <row r="11062" spans="1:20">
      <c r="A11062" t="s">
        <v>66</v>
      </c>
      <c r="B11062">
        <v>2025</v>
      </c>
      <c r="C11062" t="s">
        <v>24</v>
      </c>
      <c r="D11062" t="s">
        <v>11821</v>
      </c>
      <c r="E11062" t="s">
        <v>97</v>
      </c>
      <c r="F11062" t="s">
        <v>397</v>
      </c>
      <c r="G11062" t="s">
        <v>112</v>
      </c>
      <c r="H11062" t="s">
        <v>1495</v>
      </c>
      <c r="I11062">
        <v>237</v>
      </c>
      <c r="J11062">
        <v>1</v>
      </c>
      <c r="K11062">
        <v>19889</v>
      </c>
      <c r="L11062">
        <v>19889</v>
      </c>
      <c r="M11062">
        <v>1</v>
      </c>
      <c r="N11062">
        <v>0</v>
      </c>
      <c r="O11062">
        <v>0</v>
      </c>
      <c r="P11062">
        <v>2</v>
      </c>
      <c r="Q11062">
        <v>1</v>
      </c>
      <c r="R11062">
        <v>1</v>
      </c>
      <c r="S11062" t="s">
        <v>246</v>
      </c>
      <c r="T11062" t="s">
        <v>247</v>
      </c>
    </row>
    <row r="11063" spans="1:20">
      <c r="A11063" t="s">
        <v>66</v>
      </c>
      <c r="B11063">
        <v>2025</v>
      </c>
      <c r="C11063" t="s">
        <v>24</v>
      </c>
      <c r="D11063" t="s">
        <v>11822</v>
      </c>
      <c r="E11063" t="s">
        <v>97</v>
      </c>
      <c r="F11063" t="s">
        <v>397</v>
      </c>
      <c r="G11063" t="s">
        <v>114</v>
      </c>
      <c r="H11063" t="s">
        <v>865</v>
      </c>
      <c r="I11063">
        <v>16</v>
      </c>
      <c r="J11063">
        <v>4</v>
      </c>
      <c r="K11063">
        <v>126549</v>
      </c>
      <c r="L11063">
        <v>78263</v>
      </c>
      <c r="M11063">
        <v>3</v>
      </c>
      <c r="N11063">
        <v>48286</v>
      </c>
      <c r="O11063">
        <v>2</v>
      </c>
      <c r="P11063">
        <v>3</v>
      </c>
      <c r="Q11063">
        <v>2</v>
      </c>
      <c r="R11063">
        <v>2</v>
      </c>
      <c r="S11063" t="s">
        <v>228</v>
      </c>
      <c r="T11063" t="s">
        <v>227</v>
      </c>
    </row>
    <row r="11064" spans="1:20">
      <c r="A11064" t="s">
        <v>66</v>
      </c>
      <c r="B11064">
        <v>2025</v>
      </c>
      <c r="C11064" t="s">
        <v>24</v>
      </c>
      <c r="D11064" t="s">
        <v>11823</v>
      </c>
      <c r="E11064" t="s">
        <v>97</v>
      </c>
      <c r="F11064" t="s">
        <v>397</v>
      </c>
      <c r="G11064" t="s">
        <v>114</v>
      </c>
      <c r="H11064" t="s">
        <v>680</v>
      </c>
      <c r="I11064">
        <v>194</v>
      </c>
      <c r="J11064">
        <v>3</v>
      </c>
      <c r="K11064">
        <v>69265</v>
      </c>
      <c r="L11064">
        <v>59887</v>
      </c>
      <c r="M11064">
        <v>3</v>
      </c>
      <c r="N11064">
        <v>9378</v>
      </c>
      <c r="O11064">
        <v>1</v>
      </c>
      <c r="P11064">
        <v>2</v>
      </c>
      <c r="Q11064">
        <v>2</v>
      </c>
      <c r="R11064">
        <v>2</v>
      </c>
      <c r="S11064" t="s">
        <v>240</v>
      </c>
      <c r="T11064" t="s">
        <v>239</v>
      </c>
    </row>
    <row r="11065" spans="1:20">
      <c r="A11065" t="s">
        <v>66</v>
      </c>
      <c r="B11065">
        <v>2025</v>
      </c>
      <c r="C11065" t="s">
        <v>24</v>
      </c>
      <c r="D11065" t="s">
        <v>11824</v>
      </c>
      <c r="E11065" t="s">
        <v>97</v>
      </c>
      <c r="F11065" t="s">
        <v>397</v>
      </c>
      <c r="G11065" t="s">
        <v>114</v>
      </c>
      <c r="H11065" t="s">
        <v>495</v>
      </c>
      <c r="I11065">
        <v>62</v>
      </c>
      <c r="J11065">
        <v>3</v>
      </c>
      <c r="K11065">
        <v>71082</v>
      </c>
      <c r="L11065">
        <v>61272</v>
      </c>
      <c r="M11065">
        <v>3</v>
      </c>
      <c r="N11065">
        <v>9810</v>
      </c>
      <c r="O11065">
        <v>2</v>
      </c>
      <c r="P11065">
        <v>3</v>
      </c>
      <c r="Q11065">
        <v>2</v>
      </c>
      <c r="R11065">
        <v>2</v>
      </c>
      <c r="S11065" t="s">
        <v>228</v>
      </c>
      <c r="T11065" t="s">
        <v>227</v>
      </c>
    </row>
    <row r="11066" spans="1:20">
      <c r="A11066" t="s">
        <v>66</v>
      </c>
      <c r="B11066">
        <v>2025</v>
      </c>
      <c r="C11066" t="s">
        <v>24</v>
      </c>
      <c r="D11066" t="s">
        <v>11825</v>
      </c>
      <c r="E11066" t="s">
        <v>97</v>
      </c>
      <c r="F11066" t="s">
        <v>397</v>
      </c>
      <c r="G11066" t="s">
        <v>114</v>
      </c>
      <c r="H11066" t="s">
        <v>701</v>
      </c>
      <c r="I11066">
        <v>189</v>
      </c>
      <c r="J11066">
        <v>2</v>
      </c>
      <c r="K11066">
        <v>62048</v>
      </c>
      <c r="L11066">
        <v>40575</v>
      </c>
      <c r="M11066">
        <v>2</v>
      </c>
      <c r="N11066">
        <v>21473</v>
      </c>
      <c r="O11066">
        <v>0</v>
      </c>
      <c r="P11066">
        <v>2</v>
      </c>
      <c r="Q11066">
        <v>2</v>
      </c>
      <c r="R11066">
        <v>2</v>
      </c>
      <c r="S11066" t="s">
        <v>240</v>
      </c>
      <c r="T11066" t="s">
        <v>239</v>
      </c>
    </row>
    <row r="11067" spans="1:20">
      <c r="A11067" t="s">
        <v>66</v>
      </c>
      <c r="B11067">
        <v>2025</v>
      </c>
      <c r="C11067" t="s">
        <v>24</v>
      </c>
      <c r="D11067" t="s">
        <v>11826</v>
      </c>
      <c r="E11067" t="s">
        <v>97</v>
      </c>
      <c r="F11067" t="s">
        <v>397</v>
      </c>
      <c r="G11067" t="s">
        <v>112</v>
      </c>
      <c r="H11067" t="s">
        <v>1952</v>
      </c>
      <c r="I11067">
        <v>298</v>
      </c>
      <c r="J11067">
        <v>1</v>
      </c>
      <c r="K11067">
        <v>20001</v>
      </c>
      <c r="L11067">
        <v>20001</v>
      </c>
      <c r="M11067">
        <v>1</v>
      </c>
      <c r="N11067">
        <v>0</v>
      </c>
      <c r="O11067">
        <v>0</v>
      </c>
      <c r="P11067">
        <v>1</v>
      </c>
      <c r="Q11067">
        <v>1</v>
      </c>
      <c r="R11067">
        <v>1</v>
      </c>
      <c r="S11067" t="s">
        <v>260</v>
      </c>
      <c r="T11067" t="s">
        <v>261</v>
      </c>
    </row>
    <row r="11068" spans="1:20">
      <c r="A11068" t="s">
        <v>66</v>
      </c>
      <c r="B11068">
        <v>2025</v>
      </c>
      <c r="C11068" t="s">
        <v>24</v>
      </c>
      <c r="D11068" t="s">
        <v>11827</v>
      </c>
      <c r="E11068" t="s">
        <v>97</v>
      </c>
      <c r="F11068" t="s">
        <v>397</v>
      </c>
      <c r="G11068" t="s">
        <v>114</v>
      </c>
      <c r="H11068" t="s">
        <v>1314</v>
      </c>
      <c r="I11068">
        <v>30</v>
      </c>
      <c r="J11068">
        <v>3</v>
      </c>
      <c r="K11068">
        <v>61875</v>
      </c>
      <c r="L11068">
        <v>48275</v>
      </c>
      <c r="M11068">
        <v>2</v>
      </c>
      <c r="N11068">
        <v>13600</v>
      </c>
      <c r="O11068">
        <v>1</v>
      </c>
      <c r="P11068">
        <v>3</v>
      </c>
      <c r="Q11068">
        <v>2</v>
      </c>
      <c r="R11068">
        <v>2</v>
      </c>
      <c r="S11068" t="s">
        <v>228</v>
      </c>
      <c r="T11068" t="s">
        <v>227</v>
      </c>
    </row>
    <row r="11069" spans="1:20">
      <c r="A11069" t="s">
        <v>66</v>
      </c>
      <c r="B11069">
        <v>2025</v>
      </c>
      <c r="C11069" t="s">
        <v>24</v>
      </c>
      <c r="D11069" t="s">
        <v>11828</v>
      </c>
      <c r="E11069" t="s">
        <v>97</v>
      </c>
      <c r="F11069" t="s">
        <v>397</v>
      </c>
      <c r="G11069" t="s">
        <v>114</v>
      </c>
      <c r="H11069" t="s">
        <v>779</v>
      </c>
      <c r="I11069">
        <v>118</v>
      </c>
      <c r="J11069">
        <v>2</v>
      </c>
      <c r="K11069">
        <v>50379</v>
      </c>
      <c r="L11069">
        <v>40024</v>
      </c>
      <c r="M11069">
        <v>2</v>
      </c>
      <c r="N11069">
        <v>10355</v>
      </c>
      <c r="O11069">
        <v>1</v>
      </c>
      <c r="P11069">
        <v>2</v>
      </c>
      <c r="Q11069">
        <v>2</v>
      </c>
      <c r="R11069">
        <v>1</v>
      </c>
      <c r="S11069" t="s">
        <v>241</v>
      </c>
      <c r="T11069" t="s">
        <v>242</v>
      </c>
    </row>
    <row r="11070" spans="1:20">
      <c r="A11070" t="s">
        <v>66</v>
      </c>
      <c r="B11070">
        <v>2025</v>
      </c>
      <c r="C11070" t="s">
        <v>24</v>
      </c>
      <c r="D11070" t="s">
        <v>11829</v>
      </c>
      <c r="E11070" t="s">
        <v>97</v>
      </c>
      <c r="F11070" t="s">
        <v>397</v>
      </c>
      <c r="G11070" t="s">
        <v>114</v>
      </c>
      <c r="H11070" t="s">
        <v>414</v>
      </c>
      <c r="I11070">
        <v>240</v>
      </c>
      <c r="J11070">
        <v>2</v>
      </c>
      <c r="K11070">
        <v>51092</v>
      </c>
      <c r="L11070">
        <v>42494</v>
      </c>
      <c r="M11070">
        <v>2</v>
      </c>
      <c r="N11070">
        <v>8598</v>
      </c>
      <c r="O11070">
        <v>1</v>
      </c>
      <c r="P11070">
        <v>2</v>
      </c>
      <c r="Q11070">
        <v>2</v>
      </c>
      <c r="R11070">
        <v>1</v>
      </c>
      <c r="S11070" t="s">
        <v>241</v>
      </c>
      <c r="T11070" t="s">
        <v>242</v>
      </c>
    </row>
    <row r="11071" spans="1:20">
      <c r="A11071" t="s">
        <v>66</v>
      </c>
      <c r="B11071">
        <v>2025</v>
      </c>
      <c r="C11071" t="s">
        <v>24</v>
      </c>
      <c r="D11071" t="s">
        <v>11830</v>
      </c>
      <c r="E11071" t="s">
        <v>97</v>
      </c>
      <c r="F11071" t="s">
        <v>397</v>
      </c>
      <c r="G11071" t="s">
        <v>114</v>
      </c>
      <c r="H11071" t="s">
        <v>412</v>
      </c>
      <c r="I11071">
        <v>199</v>
      </c>
      <c r="J11071">
        <v>2</v>
      </c>
      <c r="K11071">
        <v>37976</v>
      </c>
      <c r="L11071">
        <v>37976</v>
      </c>
      <c r="M11071">
        <v>1</v>
      </c>
      <c r="N11071">
        <v>0</v>
      </c>
      <c r="O11071">
        <v>1</v>
      </c>
      <c r="P11071">
        <v>2</v>
      </c>
      <c r="Q11071">
        <v>2</v>
      </c>
      <c r="R11071">
        <v>1</v>
      </c>
      <c r="S11071" t="s">
        <v>241</v>
      </c>
      <c r="T11071" t="s">
        <v>242</v>
      </c>
    </row>
    <row r="11072" spans="1:20">
      <c r="A11072" t="s">
        <v>66</v>
      </c>
      <c r="B11072">
        <v>2025</v>
      </c>
      <c r="C11072" t="s">
        <v>24</v>
      </c>
      <c r="D11072" t="s">
        <v>11831</v>
      </c>
      <c r="E11072" t="s">
        <v>97</v>
      </c>
      <c r="F11072" t="s">
        <v>397</v>
      </c>
      <c r="G11072" t="s">
        <v>116</v>
      </c>
      <c r="H11072" t="s">
        <v>739</v>
      </c>
      <c r="I11072">
        <v>1</v>
      </c>
      <c r="J11072">
        <v>5</v>
      </c>
      <c r="K11072">
        <v>191556</v>
      </c>
      <c r="L11072">
        <v>104738</v>
      </c>
      <c r="M11072">
        <v>5</v>
      </c>
      <c r="N11072">
        <v>86818</v>
      </c>
      <c r="O11072">
        <v>3</v>
      </c>
      <c r="P11072">
        <v>3</v>
      </c>
      <c r="Q11072">
        <v>3</v>
      </c>
      <c r="R11072">
        <v>3</v>
      </c>
      <c r="S11072" t="s">
        <v>220</v>
      </c>
      <c r="T11072" t="s">
        <v>221</v>
      </c>
    </row>
    <row r="11073" spans="1:20">
      <c r="A11073" t="s">
        <v>66</v>
      </c>
      <c r="B11073">
        <v>2025</v>
      </c>
      <c r="C11073" t="s">
        <v>24</v>
      </c>
      <c r="D11073" t="s">
        <v>11832</v>
      </c>
      <c r="E11073" t="s">
        <v>97</v>
      </c>
      <c r="F11073" t="s">
        <v>397</v>
      </c>
      <c r="G11073" t="s">
        <v>112</v>
      </c>
      <c r="H11073" t="s">
        <v>918</v>
      </c>
      <c r="I11073">
        <v>313</v>
      </c>
      <c r="J11073">
        <v>1</v>
      </c>
      <c r="K11073">
        <v>28647</v>
      </c>
      <c r="L11073">
        <v>20314</v>
      </c>
      <c r="M11073">
        <v>1</v>
      </c>
      <c r="N11073">
        <v>8333</v>
      </c>
      <c r="O11073">
        <v>0</v>
      </c>
      <c r="P11073">
        <v>1</v>
      </c>
      <c r="Q11073">
        <v>1</v>
      </c>
      <c r="R11073">
        <v>1</v>
      </c>
      <c r="S11073" t="s">
        <v>260</v>
      </c>
      <c r="T11073" t="s">
        <v>261</v>
      </c>
    </row>
    <row r="11074" spans="1:20">
      <c r="A11074" t="s">
        <v>66</v>
      </c>
      <c r="B11074">
        <v>2025</v>
      </c>
      <c r="C11074" t="s">
        <v>24</v>
      </c>
      <c r="D11074" t="s">
        <v>11833</v>
      </c>
      <c r="E11074" t="s">
        <v>97</v>
      </c>
      <c r="F11074" t="s">
        <v>397</v>
      </c>
      <c r="G11074" t="s">
        <v>112</v>
      </c>
      <c r="H11074" t="s">
        <v>664</v>
      </c>
      <c r="I11074">
        <v>177</v>
      </c>
      <c r="J11074">
        <v>1</v>
      </c>
      <c r="K11074">
        <v>20204</v>
      </c>
      <c r="L11074">
        <v>20204</v>
      </c>
      <c r="M11074">
        <v>1</v>
      </c>
      <c r="N11074">
        <v>0</v>
      </c>
      <c r="O11074">
        <v>0</v>
      </c>
      <c r="P11074">
        <v>2</v>
      </c>
      <c r="Q11074">
        <v>1</v>
      </c>
      <c r="R11074">
        <v>1</v>
      </c>
      <c r="S11074" t="s">
        <v>246</v>
      </c>
      <c r="T11074" t="s">
        <v>247</v>
      </c>
    </row>
    <row r="11075" spans="1:20">
      <c r="A11075" t="s">
        <v>66</v>
      </c>
      <c r="B11075">
        <v>2025</v>
      </c>
      <c r="C11075" t="s">
        <v>24</v>
      </c>
      <c r="D11075" t="s">
        <v>11834</v>
      </c>
      <c r="E11075" t="s">
        <v>97</v>
      </c>
      <c r="F11075" t="s">
        <v>397</v>
      </c>
      <c r="G11075" t="s">
        <v>118</v>
      </c>
      <c r="H11075" t="s">
        <v>24</v>
      </c>
      <c r="I11075">
        <v>0</v>
      </c>
      <c r="J11075">
        <v>6</v>
      </c>
      <c r="K11075">
        <v>67516</v>
      </c>
      <c r="L11075">
        <v>59915</v>
      </c>
      <c r="M11075">
        <v>4</v>
      </c>
      <c r="N11075">
        <v>7601</v>
      </c>
      <c r="O11075">
        <v>2</v>
      </c>
      <c r="P11075">
        <v>3</v>
      </c>
      <c r="Q11075">
        <v>3</v>
      </c>
      <c r="R11075">
        <v>2</v>
      </c>
      <c r="S11075" t="s">
        <v>222</v>
      </c>
      <c r="T11075" t="s">
        <v>223</v>
      </c>
    </row>
    <row r="11076" spans="1:20">
      <c r="A11076" t="s">
        <v>66</v>
      </c>
      <c r="B11076">
        <v>2025</v>
      </c>
      <c r="C11076" t="s">
        <v>24</v>
      </c>
      <c r="D11076" t="s">
        <v>11835</v>
      </c>
      <c r="E11076" t="s">
        <v>97</v>
      </c>
      <c r="F11076" t="s">
        <v>397</v>
      </c>
      <c r="G11076" t="s">
        <v>114</v>
      </c>
      <c r="H11076" t="s">
        <v>2025</v>
      </c>
      <c r="I11076">
        <v>273</v>
      </c>
      <c r="J11076">
        <v>3</v>
      </c>
      <c r="K11076">
        <v>80257</v>
      </c>
      <c r="L11076">
        <v>64634</v>
      </c>
      <c r="M11076">
        <v>3</v>
      </c>
      <c r="N11076">
        <v>15623</v>
      </c>
      <c r="O11076">
        <v>0</v>
      </c>
      <c r="P11076">
        <v>1</v>
      </c>
      <c r="Q11076">
        <v>2</v>
      </c>
      <c r="R11076">
        <v>2</v>
      </c>
      <c r="S11076" t="s">
        <v>254</v>
      </c>
      <c r="T11076" t="s">
        <v>249</v>
      </c>
    </row>
    <row r="11077" spans="1:20">
      <c r="A11077" t="s">
        <v>66</v>
      </c>
      <c r="B11077">
        <v>2025</v>
      </c>
      <c r="C11077" t="s">
        <v>24</v>
      </c>
      <c r="D11077" t="s">
        <v>11836</v>
      </c>
      <c r="E11077" t="s">
        <v>97</v>
      </c>
      <c r="F11077" t="s">
        <v>397</v>
      </c>
      <c r="G11077" t="s">
        <v>114</v>
      </c>
      <c r="H11077" t="s">
        <v>1057</v>
      </c>
      <c r="I11077">
        <v>79</v>
      </c>
      <c r="J11077">
        <v>3</v>
      </c>
      <c r="K11077">
        <v>91118</v>
      </c>
      <c r="L11077">
        <v>57829</v>
      </c>
      <c r="M11077">
        <v>3</v>
      </c>
      <c r="N11077">
        <v>33289</v>
      </c>
      <c r="O11077">
        <v>0</v>
      </c>
      <c r="P11077">
        <v>3</v>
      </c>
      <c r="Q11077">
        <v>2</v>
      </c>
      <c r="R11077">
        <v>2</v>
      </c>
      <c r="S11077" t="s">
        <v>228</v>
      </c>
      <c r="T11077" t="s">
        <v>227</v>
      </c>
    </row>
    <row r="11078" spans="1:20">
      <c r="A11078" t="s">
        <v>66</v>
      </c>
      <c r="B11078">
        <v>2025</v>
      </c>
      <c r="C11078" t="s">
        <v>24</v>
      </c>
      <c r="D11078" t="s">
        <v>11837</v>
      </c>
      <c r="E11078" t="s">
        <v>97</v>
      </c>
      <c r="F11078" t="s">
        <v>397</v>
      </c>
      <c r="G11078" t="s">
        <v>114</v>
      </c>
      <c r="H11078" t="s">
        <v>1348</v>
      </c>
      <c r="I11078">
        <v>32</v>
      </c>
      <c r="J11078">
        <v>4</v>
      </c>
      <c r="K11078">
        <v>89663</v>
      </c>
      <c r="L11078">
        <v>60462</v>
      </c>
      <c r="M11078">
        <v>2</v>
      </c>
      <c r="N11078">
        <v>29201</v>
      </c>
      <c r="O11078">
        <v>1</v>
      </c>
      <c r="P11078">
        <v>3</v>
      </c>
      <c r="Q11078">
        <v>2</v>
      </c>
      <c r="R11078">
        <v>2</v>
      </c>
      <c r="S11078" t="s">
        <v>228</v>
      </c>
      <c r="T11078" t="s">
        <v>227</v>
      </c>
    </row>
    <row r="11079" spans="1:20">
      <c r="A11079" t="s">
        <v>66</v>
      </c>
      <c r="B11079">
        <v>2025</v>
      </c>
      <c r="C11079" t="s">
        <v>24</v>
      </c>
      <c r="D11079" t="s">
        <v>11838</v>
      </c>
      <c r="E11079" t="s">
        <v>97</v>
      </c>
      <c r="F11079" t="s">
        <v>397</v>
      </c>
      <c r="G11079" t="s">
        <v>112</v>
      </c>
      <c r="H11079" t="s">
        <v>962</v>
      </c>
      <c r="I11079">
        <v>299</v>
      </c>
      <c r="J11079">
        <v>1</v>
      </c>
      <c r="K11079">
        <v>22267</v>
      </c>
      <c r="L11079">
        <v>22267</v>
      </c>
      <c r="M11079">
        <v>1</v>
      </c>
      <c r="N11079">
        <v>0</v>
      </c>
      <c r="O11079">
        <v>1</v>
      </c>
      <c r="P11079">
        <v>1</v>
      </c>
      <c r="Q11079">
        <v>1</v>
      </c>
      <c r="R11079">
        <v>1</v>
      </c>
      <c r="S11079" t="s">
        <v>260</v>
      </c>
      <c r="T11079" t="s">
        <v>261</v>
      </c>
    </row>
    <row r="11080" spans="1:20">
      <c r="A11080" t="s">
        <v>66</v>
      </c>
      <c r="B11080">
        <v>2025</v>
      </c>
      <c r="C11080" t="s">
        <v>24</v>
      </c>
      <c r="D11080" t="s">
        <v>11839</v>
      </c>
      <c r="E11080" t="s">
        <v>97</v>
      </c>
      <c r="F11080" t="s">
        <v>397</v>
      </c>
      <c r="G11080" t="s">
        <v>116</v>
      </c>
      <c r="H11080" t="s">
        <v>422</v>
      </c>
      <c r="I11080">
        <v>52</v>
      </c>
      <c r="J11080">
        <v>8</v>
      </c>
      <c r="K11080">
        <v>308480</v>
      </c>
      <c r="L11080">
        <v>165187</v>
      </c>
      <c r="M11080">
        <v>8</v>
      </c>
      <c r="N11080">
        <v>143293</v>
      </c>
      <c r="O11080">
        <v>6</v>
      </c>
      <c r="P11080">
        <v>3</v>
      </c>
      <c r="Q11080">
        <v>3</v>
      </c>
      <c r="R11080">
        <v>3</v>
      </c>
      <c r="S11080" t="s">
        <v>220</v>
      </c>
      <c r="T11080" t="s">
        <v>221</v>
      </c>
    </row>
    <row r="11081" spans="1:20">
      <c r="A11081" t="s">
        <v>66</v>
      </c>
      <c r="B11081">
        <v>2025</v>
      </c>
      <c r="C11081" t="s">
        <v>24</v>
      </c>
      <c r="D11081" t="s">
        <v>11840</v>
      </c>
      <c r="E11081" t="s">
        <v>97</v>
      </c>
      <c r="F11081" t="s">
        <v>397</v>
      </c>
      <c r="G11081" t="s">
        <v>116</v>
      </c>
      <c r="H11081" t="s">
        <v>699</v>
      </c>
      <c r="I11081">
        <v>20</v>
      </c>
      <c r="J11081">
        <v>6</v>
      </c>
      <c r="K11081">
        <v>181690</v>
      </c>
      <c r="L11081">
        <v>125671</v>
      </c>
      <c r="M11081">
        <v>6</v>
      </c>
      <c r="N11081">
        <v>56019</v>
      </c>
      <c r="O11081">
        <v>3</v>
      </c>
      <c r="P11081">
        <v>3</v>
      </c>
      <c r="Q11081">
        <v>3</v>
      </c>
      <c r="R11081">
        <v>3</v>
      </c>
      <c r="S11081" t="s">
        <v>220</v>
      </c>
      <c r="T11081" t="s">
        <v>221</v>
      </c>
    </row>
    <row r="11082" spans="1:20">
      <c r="A11082" t="s">
        <v>66</v>
      </c>
      <c r="B11082">
        <v>2025</v>
      </c>
      <c r="C11082" t="s">
        <v>24</v>
      </c>
      <c r="D11082" t="s">
        <v>11841</v>
      </c>
      <c r="E11082" t="s">
        <v>97</v>
      </c>
      <c r="F11082" t="s">
        <v>397</v>
      </c>
      <c r="G11082" t="s">
        <v>114</v>
      </c>
      <c r="H11082" t="s">
        <v>895</v>
      </c>
      <c r="I11082">
        <v>9</v>
      </c>
      <c r="J11082">
        <v>4</v>
      </c>
      <c r="K11082">
        <v>93335</v>
      </c>
      <c r="L11082">
        <v>70802</v>
      </c>
      <c r="M11082">
        <v>3</v>
      </c>
      <c r="N11082">
        <v>22533</v>
      </c>
      <c r="O11082">
        <v>0</v>
      </c>
      <c r="P11082">
        <v>3</v>
      </c>
      <c r="Q11082">
        <v>2</v>
      </c>
      <c r="R11082">
        <v>2</v>
      </c>
      <c r="S11082" t="s">
        <v>228</v>
      </c>
      <c r="T11082" t="s">
        <v>227</v>
      </c>
    </row>
    <row r="11083" spans="1:20">
      <c r="A11083" t="s">
        <v>66</v>
      </c>
      <c r="B11083">
        <v>2025</v>
      </c>
      <c r="C11083" t="s">
        <v>24</v>
      </c>
      <c r="D11083" t="s">
        <v>11842</v>
      </c>
      <c r="E11083" t="s">
        <v>97</v>
      </c>
      <c r="F11083" t="s">
        <v>397</v>
      </c>
      <c r="G11083" t="s">
        <v>114</v>
      </c>
      <c r="H11083" t="s">
        <v>445</v>
      </c>
      <c r="I11083">
        <v>29</v>
      </c>
      <c r="J11083">
        <v>3</v>
      </c>
      <c r="K11083">
        <v>66756</v>
      </c>
      <c r="L11083">
        <v>54776</v>
      </c>
      <c r="M11083">
        <v>3</v>
      </c>
      <c r="N11083">
        <v>11980</v>
      </c>
      <c r="O11083">
        <v>1</v>
      </c>
      <c r="P11083">
        <v>3</v>
      </c>
      <c r="Q11083">
        <v>2</v>
      </c>
      <c r="R11083">
        <v>2</v>
      </c>
      <c r="S11083" t="s">
        <v>228</v>
      </c>
      <c r="T11083" t="s">
        <v>227</v>
      </c>
    </row>
    <row r="11084" spans="1:20">
      <c r="A11084" t="s">
        <v>66</v>
      </c>
      <c r="B11084">
        <v>2025</v>
      </c>
      <c r="C11084" t="s">
        <v>24</v>
      </c>
      <c r="D11084" t="s">
        <v>11843</v>
      </c>
      <c r="E11084" t="s">
        <v>97</v>
      </c>
      <c r="F11084" t="s">
        <v>397</v>
      </c>
      <c r="G11084" t="s">
        <v>116</v>
      </c>
      <c r="H11084" t="s">
        <v>493</v>
      </c>
      <c r="I11084">
        <v>4</v>
      </c>
      <c r="J11084">
        <v>5</v>
      </c>
      <c r="K11084">
        <v>201939</v>
      </c>
      <c r="L11084">
        <v>106625</v>
      </c>
      <c r="M11084">
        <v>5</v>
      </c>
      <c r="N11084">
        <v>95314</v>
      </c>
      <c r="O11084">
        <v>5</v>
      </c>
      <c r="P11084">
        <v>3</v>
      </c>
      <c r="Q11084">
        <v>3</v>
      </c>
      <c r="R11084">
        <v>3</v>
      </c>
      <c r="S11084" t="s">
        <v>220</v>
      </c>
      <c r="T11084" t="s">
        <v>221</v>
      </c>
    </row>
    <row r="11085" spans="1:20">
      <c r="A11085" t="s">
        <v>66</v>
      </c>
      <c r="B11085">
        <v>2025</v>
      </c>
      <c r="C11085" t="s">
        <v>24</v>
      </c>
      <c r="D11085" t="s">
        <v>11844</v>
      </c>
      <c r="E11085" t="s">
        <v>97</v>
      </c>
      <c r="F11085" t="s">
        <v>397</v>
      </c>
      <c r="G11085" t="s">
        <v>112</v>
      </c>
      <c r="H11085" t="s">
        <v>1637</v>
      </c>
      <c r="I11085">
        <v>327</v>
      </c>
      <c r="J11085">
        <v>1</v>
      </c>
      <c r="K11085">
        <v>26564</v>
      </c>
      <c r="L11085">
        <v>20491</v>
      </c>
      <c r="M11085">
        <v>1</v>
      </c>
      <c r="N11085">
        <v>6073</v>
      </c>
      <c r="O11085">
        <v>1</v>
      </c>
      <c r="P11085">
        <v>1</v>
      </c>
      <c r="Q11085">
        <v>1</v>
      </c>
      <c r="R11085">
        <v>1</v>
      </c>
      <c r="S11085" t="s">
        <v>260</v>
      </c>
      <c r="T11085" t="s">
        <v>261</v>
      </c>
    </row>
    <row r="11086" spans="1:20">
      <c r="A11086" t="s">
        <v>66</v>
      </c>
      <c r="B11086">
        <v>2025</v>
      </c>
      <c r="C11086" t="s">
        <v>24</v>
      </c>
      <c r="D11086" t="s">
        <v>11845</v>
      </c>
      <c r="E11086" t="s">
        <v>97</v>
      </c>
      <c r="F11086" t="s">
        <v>397</v>
      </c>
      <c r="G11086" t="s">
        <v>116</v>
      </c>
      <c r="H11086" t="s">
        <v>701</v>
      </c>
      <c r="I11086">
        <v>189</v>
      </c>
      <c r="J11086">
        <v>8</v>
      </c>
      <c r="K11086">
        <v>231487</v>
      </c>
      <c r="L11086">
        <v>163134</v>
      </c>
      <c r="M11086">
        <v>8</v>
      </c>
      <c r="N11086">
        <v>68353</v>
      </c>
      <c r="O11086">
        <v>3</v>
      </c>
      <c r="P11086">
        <v>2</v>
      </c>
      <c r="Q11086">
        <v>3</v>
      </c>
      <c r="R11086">
        <v>3</v>
      </c>
      <c r="S11086" t="s">
        <v>235</v>
      </c>
      <c r="T11086" t="s">
        <v>223</v>
      </c>
    </row>
    <row r="11087" spans="1:20">
      <c r="A11087" t="s">
        <v>66</v>
      </c>
      <c r="B11087">
        <v>2025</v>
      </c>
      <c r="C11087" t="s">
        <v>24</v>
      </c>
      <c r="D11087" t="s">
        <v>11846</v>
      </c>
      <c r="E11087" t="s">
        <v>97</v>
      </c>
      <c r="F11087" t="s">
        <v>397</v>
      </c>
      <c r="G11087" t="s">
        <v>118</v>
      </c>
      <c r="H11087" t="s">
        <v>973</v>
      </c>
      <c r="I11087">
        <v>11</v>
      </c>
      <c r="J11087">
        <v>7</v>
      </c>
      <c r="K11087">
        <v>67793</v>
      </c>
      <c r="L11087">
        <v>67793</v>
      </c>
      <c r="M11087">
        <v>6</v>
      </c>
      <c r="N11087">
        <v>0</v>
      </c>
      <c r="O11087">
        <v>4</v>
      </c>
      <c r="P11087">
        <v>3</v>
      </c>
      <c r="Q11087">
        <v>3</v>
      </c>
      <c r="R11087">
        <v>2</v>
      </c>
      <c r="S11087" t="s">
        <v>222</v>
      </c>
      <c r="T11087" t="s">
        <v>223</v>
      </c>
    </row>
    <row r="11088" spans="1:20">
      <c r="A11088" t="s">
        <v>66</v>
      </c>
      <c r="B11088">
        <v>2025</v>
      </c>
      <c r="C11088" t="s">
        <v>24</v>
      </c>
      <c r="D11088" t="s">
        <v>11847</v>
      </c>
      <c r="E11088" t="s">
        <v>97</v>
      </c>
      <c r="F11088" t="s">
        <v>397</v>
      </c>
      <c r="G11088" t="s">
        <v>114</v>
      </c>
      <c r="H11088" t="s">
        <v>916</v>
      </c>
      <c r="I11088">
        <v>28</v>
      </c>
      <c r="J11088">
        <v>2</v>
      </c>
      <c r="K11088">
        <v>50805</v>
      </c>
      <c r="L11088">
        <v>40165</v>
      </c>
      <c r="M11088">
        <v>2</v>
      </c>
      <c r="N11088">
        <v>10640</v>
      </c>
      <c r="O11088">
        <v>0</v>
      </c>
      <c r="P11088">
        <v>3</v>
      </c>
      <c r="Q11088">
        <v>2</v>
      </c>
      <c r="R11088">
        <v>1</v>
      </c>
      <c r="S11088" t="s">
        <v>229</v>
      </c>
      <c r="T11088" t="s">
        <v>230</v>
      </c>
    </row>
    <row r="11089" spans="1:20">
      <c r="A11089" t="s">
        <v>66</v>
      </c>
      <c r="B11089">
        <v>2025</v>
      </c>
      <c r="C11089" t="s">
        <v>24</v>
      </c>
      <c r="D11089" t="s">
        <v>11848</v>
      </c>
      <c r="E11089" t="s">
        <v>97</v>
      </c>
      <c r="F11089" t="s">
        <v>397</v>
      </c>
      <c r="G11089" t="s">
        <v>114</v>
      </c>
      <c r="H11089" t="s">
        <v>818</v>
      </c>
      <c r="I11089">
        <v>26</v>
      </c>
      <c r="J11089">
        <v>4</v>
      </c>
      <c r="K11089">
        <v>124050</v>
      </c>
      <c r="L11089">
        <v>72492</v>
      </c>
      <c r="M11089">
        <v>4</v>
      </c>
      <c r="N11089">
        <v>51558</v>
      </c>
      <c r="O11089">
        <v>2</v>
      </c>
      <c r="P11089">
        <v>3</v>
      </c>
      <c r="Q11089">
        <v>2</v>
      </c>
      <c r="R11089">
        <v>2</v>
      </c>
      <c r="S11089" t="s">
        <v>228</v>
      </c>
      <c r="T11089" t="s">
        <v>227</v>
      </c>
    </row>
    <row r="11090" spans="1:20">
      <c r="A11090" t="s">
        <v>66</v>
      </c>
      <c r="B11090">
        <v>2025</v>
      </c>
      <c r="C11090" t="s">
        <v>24</v>
      </c>
      <c r="D11090" t="s">
        <v>11849</v>
      </c>
      <c r="E11090" t="s">
        <v>97</v>
      </c>
      <c r="F11090" t="s">
        <v>397</v>
      </c>
      <c r="G11090" t="s">
        <v>114</v>
      </c>
      <c r="H11090" t="s">
        <v>617</v>
      </c>
      <c r="I11090">
        <v>14</v>
      </c>
      <c r="J11090">
        <v>3</v>
      </c>
      <c r="K11090">
        <v>84999</v>
      </c>
      <c r="L11090">
        <v>54208</v>
      </c>
      <c r="M11090">
        <v>3</v>
      </c>
      <c r="N11090">
        <v>30791</v>
      </c>
      <c r="O11090">
        <v>0</v>
      </c>
      <c r="P11090">
        <v>3</v>
      </c>
      <c r="Q11090">
        <v>2</v>
      </c>
      <c r="R11090">
        <v>2</v>
      </c>
      <c r="S11090" t="s">
        <v>228</v>
      </c>
      <c r="T11090" t="s">
        <v>227</v>
      </c>
    </row>
    <row r="11091" spans="1:20">
      <c r="A11091" t="s">
        <v>66</v>
      </c>
      <c r="B11091">
        <v>2025</v>
      </c>
      <c r="C11091" t="s">
        <v>24</v>
      </c>
      <c r="D11091" t="s">
        <v>11850</v>
      </c>
      <c r="E11091" t="s">
        <v>97</v>
      </c>
      <c r="F11091" t="s">
        <v>397</v>
      </c>
      <c r="G11091" t="s">
        <v>114</v>
      </c>
      <c r="H11091" t="s">
        <v>1942</v>
      </c>
      <c r="I11091">
        <v>108</v>
      </c>
      <c r="J11091">
        <v>3</v>
      </c>
      <c r="K11091">
        <v>100067</v>
      </c>
      <c r="L11091">
        <v>56104</v>
      </c>
      <c r="M11091">
        <v>2</v>
      </c>
      <c r="N11091">
        <v>43963</v>
      </c>
      <c r="O11091">
        <v>1</v>
      </c>
      <c r="P11091">
        <v>2</v>
      </c>
      <c r="Q11091">
        <v>2</v>
      </c>
      <c r="R11091">
        <v>2</v>
      </c>
      <c r="S11091" t="s">
        <v>240</v>
      </c>
      <c r="T11091" t="s">
        <v>239</v>
      </c>
    </row>
    <row r="11092" spans="1:20">
      <c r="A11092" t="s">
        <v>66</v>
      </c>
      <c r="B11092">
        <v>2025</v>
      </c>
      <c r="C11092" t="s">
        <v>24</v>
      </c>
      <c r="D11092" t="s">
        <v>11851</v>
      </c>
      <c r="E11092" t="s">
        <v>97</v>
      </c>
      <c r="F11092" t="s">
        <v>397</v>
      </c>
      <c r="G11092" t="s">
        <v>114</v>
      </c>
      <c r="H11092" t="s">
        <v>1737</v>
      </c>
      <c r="I11092">
        <v>203</v>
      </c>
      <c r="J11092">
        <v>2</v>
      </c>
      <c r="K11092">
        <v>49140</v>
      </c>
      <c r="L11092">
        <v>38622</v>
      </c>
      <c r="M11092">
        <v>2</v>
      </c>
      <c r="N11092">
        <v>10518</v>
      </c>
      <c r="O11092">
        <v>1</v>
      </c>
      <c r="P11092">
        <v>2</v>
      </c>
      <c r="Q11092">
        <v>2</v>
      </c>
      <c r="R11092">
        <v>1</v>
      </c>
      <c r="S11092" t="s">
        <v>241</v>
      </c>
      <c r="T11092" t="s">
        <v>242</v>
      </c>
    </row>
    <row r="11093" spans="1:20">
      <c r="A11093" t="s">
        <v>66</v>
      </c>
      <c r="B11093">
        <v>2025</v>
      </c>
      <c r="C11093" t="s">
        <v>24</v>
      </c>
      <c r="D11093" t="s">
        <v>11852</v>
      </c>
      <c r="E11093" t="s">
        <v>97</v>
      </c>
      <c r="F11093" t="s">
        <v>397</v>
      </c>
      <c r="G11093" t="s">
        <v>116</v>
      </c>
      <c r="H11093" t="s">
        <v>568</v>
      </c>
      <c r="I11093">
        <v>190</v>
      </c>
      <c r="J11093">
        <v>6</v>
      </c>
      <c r="K11093">
        <v>210643</v>
      </c>
      <c r="L11093">
        <v>126507</v>
      </c>
      <c r="M11093">
        <v>6</v>
      </c>
      <c r="N11093">
        <v>84136</v>
      </c>
      <c r="O11093">
        <v>3</v>
      </c>
      <c r="P11093">
        <v>2</v>
      </c>
      <c r="Q11093">
        <v>3</v>
      </c>
      <c r="R11093">
        <v>3</v>
      </c>
      <c r="S11093" t="s">
        <v>235</v>
      </c>
      <c r="T11093" t="s">
        <v>223</v>
      </c>
    </row>
    <row r="11094" spans="1:20">
      <c r="A11094" t="s">
        <v>66</v>
      </c>
      <c r="B11094">
        <v>2025</v>
      </c>
      <c r="C11094" t="s">
        <v>24</v>
      </c>
      <c r="D11094" t="s">
        <v>11853</v>
      </c>
      <c r="E11094" t="s">
        <v>97</v>
      </c>
      <c r="F11094" t="s">
        <v>397</v>
      </c>
      <c r="G11094" t="s">
        <v>116</v>
      </c>
      <c r="H11094" t="s">
        <v>412</v>
      </c>
      <c r="I11094">
        <v>199</v>
      </c>
      <c r="J11094">
        <v>8</v>
      </c>
      <c r="K11094">
        <v>262184</v>
      </c>
      <c r="L11094">
        <v>160761</v>
      </c>
      <c r="M11094">
        <v>8</v>
      </c>
      <c r="N11094">
        <v>101423</v>
      </c>
      <c r="O11094">
        <v>6</v>
      </c>
      <c r="P11094">
        <v>2</v>
      </c>
      <c r="Q11094">
        <v>3</v>
      </c>
      <c r="R11094">
        <v>3</v>
      </c>
      <c r="S11094" t="s">
        <v>235</v>
      </c>
      <c r="T11094" t="s">
        <v>223</v>
      </c>
    </row>
    <row r="11095" spans="1:20">
      <c r="A11095" t="s">
        <v>66</v>
      </c>
      <c r="B11095">
        <v>2025</v>
      </c>
      <c r="C11095" t="s">
        <v>24</v>
      </c>
      <c r="D11095" t="s">
        <v>11854</v>
      </c>
      <c r="E11095" t="s">
        <v>97</v>
      </c>
      <c r="F11095" t="s">
        <v>397</v>
      </c>
      <c r="G11095" t="s">
        <v>112</v>
      </c>
      <c r="H11095" t="s">
        <v>505</v>
      </c>
      <c r="I11095">
        <v>174</v>
      </c>
      <c r="J11095">
        <v>1</v>
      </c>
      <c r="K11095">
        <v>21568</v>
      </c>
      <c r="L11095">
        <v>21568</v>
      </c>
      <c r="M11095">
        <v>1</v>
      </c>
      <c r="N11095">
        <v>0</v>
      </c>
      <c r="O11095">
        <v>1</v>
      </c>
      <c r="P11095">
        <v>2</v>
      </c>
      <c r="Q11095">
        <v>1</v>
      </c>
      <c r="R11095">
        <v>1</v>
      </c>
      <c r="S11095" t="s">
        <v>246</v>
      </c>
      <c r="T11095" t="s">
        <v>247</v>
      </c>
    </row>
    <row r="11096" spans="1:20">
      <c r="A11096" t="s">
        <v>66</v>
      </c>
      <c r="B11096">
        <v>2025</v>
      </c>
      <c r="C11096" t="s">
        <v>24</v>
      </c>
      <c r="D11096" t="s">
        <v>11855</v>
      </c>
      <c r="E11096" t="s">
        <v>97</v>
      </c>
      <c r="F11096" t="s">
        <v>397</v>
      </c>
      <c r="G11096" t="s">
        <v>112</v>
      </c>
      <c r="H11096" t="s">
        <v>429</v>
      </c>
      <c r="I11096">
        <v>250</v>
      </c>
      <c r="J11096">
        <v>1</v>
      </c>
      <c r="K11096">
        <v>25831</v>
      </c>
      <c r="L11096">
        <v>18599</v>
      </c>
      <c r="M11096">
        <v>1</v>
      </c>
      <c r="N11096">
        <v>7232</v>
      </c>
      <c r="O11096">
        <v>0</v>
      </c>
      <c r="P11096">
        <v>2</v>
      </c>
      <c r="Q11096">
        <v>1</v>
      </c>
      <c r="R11096">
        <v>1</v>
      </c>
      <c r="S11096" t="s">
        <v>246</v>
      </c>
      <c r="T11096" t="s">
        <v>247</v>
      </c>
    </row>
    <row r="11097" spans="1:20">
      <c r="A11097" t="s">
        <v>66</v>
      </c>
      <c r="B11097">
        <v>2025</v>
      </c>
      <c r="C11097" t="s">
        <v>24</v>
      </c>
      <c r="D11097" t="s">
        <v>11856</v>
      </c>
      <c r="E11097" t="s">
        <v>97</v>
      </c>
      <c r="F11097" t="s">
        <v>397</v>
      </c>
      <c r="G11097" t="s">
        <v>112</v>
      </c>
      <c r="H11097" t="s">
        <v>1987</v>
      </c>
      <c r="I11097">
        <v>268</v>
      </c>
      <c r="J11097">
        <v>1</v>
      </c>
      <c r="K11097">
        <v>20677</v>
      </c>
      <c r="L11097">
        <v>20677</v>
      </c>
      <c r="M11097">
        <v>1</v>
      </c>
      <c r="N11097">
        <v>0</v>
      </c>
      <c r="O11097">
        <v>0</v>
      </c>
      <c r="P11097">
        <v>2</v>
      </c>
      <c r="Q11097">
        <v>1</v>
      </c>
      <c r="R11097">
        <v>1</v>
      </c>
      <c r="S11097" t="s">
        <v>246</v>
      </c>
      <c r="T11097" t="s">
        <v>247</v>
      </c>
    </row>
    <row r="11098" spans="1:20">
      <c r="A11098" t="s">
        <v>66</v>
      </c>
      <c r="B11098">
        <v>2025</v>
      </c>
      <c r="C11098" t="s">
        <v>24</v>
      </c>
      <c r="D11098" t="s">
        <v>11857</v>
      </c>
      <c r="E11098" t="s">
        <v>97</v>
      </c>
      <c r="F11098" t="s">
        <v>397</v>
      </c>
      <c r="G11098" t="s">
        <v>112</v>
      </c>
      <c r="H11098" t="s">
        <v>1832</v>
      </c>
      <c r="I11098">
        <v>264</v>
      </c>
      <c r="J11098">
        <v>1</v>
      </c>
      <c r="K11098">
        <v>30098</v>
      </c>
      <c r="L11098">
        <v>21247</v>
      </c>
      <c r="M11098">
        <v>1</v>
      </c>
      <c r="N11098">
        <v>8851</v>
      </c>
      <c r="O11098">
        <v>1</v>
      </c>
      <c r="P11098">
        <v>2</v>
      </c>
      <c r="Q11098">
        <v>1</v>
      </c>
      <c r="R11098">
        <v>1</v>
      </c>
      <c r="S11098" t="s">
        <v>246</v>
      </c>
      <c r="T11098" t="s">
        <v>247</v>
      </c>
    </row>
    <row r="11099" spans="1:20">
      <c r="A11099" t="s">
        <v>66</v>
      </c>
      <c r="B11099">
        <v>2025</v>
      </c>
      <c r="C11099" t="s">
        <v>24</v>
      </c>
      <c r="D11099" t="s">
        <v>11858</v>
      </c>
      <c r="E11099" t="s">
        <v>97</v>
      </c>
      <c r="F11099" t="s">
        <v>397</v>
      </c>
      <c r="G11099" t="s">
        <v>114</v>
      </c>
      <c r="H11099" t="s">
        <v>761</v>
      </c>
      <c r="I11099">
        <v>209</v>
      </c>
      <c r="J11099">
        <v>3</v>
      </c>
      <c r="K11099">
        <v>74317</v>
      </c>
      <c r="L11099">
        <v>62180</v>
      </c>
      <c r="M11099">
        <v>3</v>
      </c>
      <c r="N11099">
        <v>12137</v>
      </c>
      <c r="O11099">
        <v>0</v>
      </c>
      <c r="P11099">
        <v>2</v>
      </c>
      <c r="Q11099">
        <v>2</v>
      </c>
      <c r="R11099">
        <v>2</v>
      </c>
      <c r="S11099" t="s">
        <v>240</v>
      </c>
      <c r="T11099" t="s">
        <v>239</v>
      </c>
    </row>
    <row r="11100" spans="1:20">
      <c r="A11100" t="s">
        <v>66</v>
      </c>
      <c r="B11100">
        <v>2025</v>
      </c>
      <c r="C11100" t="s">
        <v>24</v>
      </c>
      <c r="D11100" t="s">
        <v>11859</v>
      </c>
      <c r="E11100" t="s">
        <v>97</v>
      </c>
      <c r="F11100" t="s">
        <v>397</v>
      </c>
      <c r="G11100" t="s">
        <v>116</v>
      </c>
      <c r="H11100" t="s">
        <v>617</v>
      </c>
      <c r="I11100">
        <v>14</v>
      </c>
      <c r="J11100">
        <v>7</v>
      </c>
      <c r="K11100">
        <v>256976</v>
      </c>
      <c r="L11100">
        <v>140013</v>
      </c>
      <c r="M11100">
        <v>7</v>
      </c>
      <c r="N11100">
        <v>116963</v>
      </c>
      <c r="O11100">
        <v>5</v>
      </c>
      <c r="P11100">
        <v>3</v>
      </c>
      <c r="Q11100">
        <v>3</v>
      </c>
      <c r="R11100">
        <v>3</v>
      </c>
      <c r="S11100" t="s">
        <v>220</v>
      </c>
      <c r="T11100" t="s">
        <v>221</v>
      </c>
    </row>
    <row r="11101" spans="1:20">
      <c r="A11101" t="s">
        <v>66</v>
      </c>
      <c r="B11101">
        <v>2025</v>
      </c>
      <c r="C11101" t="s">
        <v>24</v>
      </c>
      <c r="D11101" t="s">
        <v>11860</v>
      </c>
      <c r="E11101" t="s">
        <v>97</v>
      </c>
      <c r="F11101" t="s">
        <v>397</v>
      </c>
      <c r="G11101" t="s">
        <v>112</v>
      </c>
      <c r="H11101" t="s">
        <v>1637</v>
      </c>
      <c r="I11101">
        <v>327</v>
      </c>
      <c r="J11101">
        <v>1</v>
      </c>
      <c r="K11101">
        <v>17943</v>
      </c>
      <c r="L11101">
        <v>17943</v>
      </c>
      <c r="M11101">
        <v>1</v>
      </c>
      <c r="N11101">
        <v>0</v>
      </c>
      <c r="O11101">
        <v>0</v>
      </c>
      <c r="P11101">
        <v>1</v>
      </c>
      <c r="Q11101">
        <v>1</v>
      </c>
      <c r="R11101">
        <v>1</v>
      </c>
      <c r="S11101" t="s">
        <v>260</v>
      </c>
      <c r="T11101" t="s">
        <v>261</v>
      </c>
    </row>
    <row r="11102" spans="1:20">
      <c r="A11102" t="s">
        <v>66</v>
      </c>
      <c r="B11102">
        <v>2025</v>
      </c>
      <c r="C11102" t="s">
        <v>24</v>
      </c>
      <c r="D11102" t="s">
        <v>11861</v>
      </c>
      <c r="E11102" t="s">
        <v>97</v>
      </c>
      <c r="F11102" t="s">
        <v>397</v>
      </c>
      <c r="G11102" t="s">
        <v>114</v>
      </c>
      <c r="H11102" t="s">
        <v>24</v>
      </c>
      <c r="I11102">
        <v>0</v>
      </c>
      <c r="J11102">
        <v>2</v>
      </c>
      <c r="K11102">
        <v>66477</v>
      </c>
      <c r="L11102">
        <v>38418</v>
      </c>
      <c r="M11102">
        <v>2</v>
      </c>
      <c r="N11102">
        <v>28059</v>
      </c>
      <c r="O11102">
        <v>0</v>
      </c>
      <c r="P11102">
        <v>3</v>
      </c>
      <c r="Q11102">
        <v>2</v>
      </c>
      <c r="R11102">
        <v>2</v>
      </c>
      <c r="S11102" t="s">
        <v>228</v>
      </c>
      <c r="T11102" t="s">
        <v>227</v>
      </c>
    </row>
    <row r="11103" spans="1:20">
      <c r="A11103" t="s">
        <v>66</v>
      </c>
      <c r="B11103">
        <v>2025</v>
      </c>
      <c r="C11103" t="s">
        <v>24</v>
      </c>
      <c r="D11103" t="s">
        <v>11862</v>
      </c>
      <c r="E11103" t="s">
        <v>97</v>
      </c>
      <c r="F11103" t="s">
        <v>397</v>
      </c>
      <c r="G11103" t="s">
        <v>116</v>
      </c>
      <c r="H11103" t="s">
        <v>622</v>
      </c>
      <c r="I11103">
        <v>5</v>
      </c>
      <c r="J11103">
        <v>8</v>
      </c>
      <c r="K11103">
        <v>233545</v>
      </c>
      <c r="L11103">
        <v>157716</v>
      </c>
      <c r="M11103">
        <v>8</v>
      </c>
      <c r="N11103">
        <v>75829</v>
      </c>
      <c r="O11103">
        <v>5</v>
      </c>
      <c r="P11103">
        <v>3</v>
      </c>
      <c r="Q11103">
        <v>3</v>
      </c>
      <c r="R11103">
        <v>3</v>
      </c>
      <c r="S11103" t="s">
        <v>220</v>
      </c>
      <c r="T11103" t="s">
        <v>221</v>
      </c>
    </row>
    <row r="11104" spans="1:20">
      <c r="A11104" t="s">
        <v>66</v>
      </c>
      <c r="B11104">
        <v>2025</v>
      </c>
      <c r="C11104" t="s">
        <v>24</v>
      </c>
      <c r="D11104" t="s">
        <v>11863</v>
      </c>
      <c r="E11104" t="s">
        <v>97</v>
      </c>
      <c r="F11104" t="s">
        <v>397</v>
      </c>
      <c r="G11104" t="s">
        <v>114</v>
      </c>
      <c r="H11104" t="s">
        <v>731</v>
      </c>
      <c r="I11104">
        <v>140</v>
      </c>
      <c r="J11104">
        <v>3</v>
      </c>
      <c r="K11104">
        <v>72371</v>
      </c>
      <c r="L11104">
        <v>51621</v>
      </c>
      <c r="M11104">
        <v>2</v>
      </c>
      <c r="N11104">
        <v>20750</v>
      </c>
      <c r="O11104">
        <v>1</v>
      </c>
      <c r="P11104">
        <v>2</v>
      </c>
      <c r="Q11104">
        <v>2</v>
      </c>
      <c r="R11104">
        <v>2</v>
      </c>
      <c r="S11104" t="s">
        <v>240</v>
      </c>
      <c r="T11104" t="s">
        <v>239</v>
      </c>
    </row>
    <row r="11105" spans="1:20">
      <c r="A11105" t="s">
        <v>66</v>
      </c>
      <c r="B11105">
        <v>2025</v>
      </c>
      <c r="C11105" t="s">
        <v>24</v>
      </c>
      <c r="D11105" t="s">
        <v>11864</v>
      </c>
      <c r="E11105" t="s">
        <v>97</v>
      </c>
      <c r="F11105" t="s">
        <v>397</v>
      </c>
      <c r="G11105" t="s">
        <v>114</v>
      </c>
      <c r="H11105" t="s">
        <v>682</v>
      </c>
      <c r="I11105">
        <v>60</v>
      </c>
      <c r="J11105">
        <v>3</v>
      </c>
      <c r="K11105">
        <v>69737</v>
      </c>
      <c r="L11105">
        <v>57037</v>
      </c>
      <c r="M11105">
        <v>3</v>
      </c>
      <c r="N11105">
        <v>12700</v>
      </c>
      <c r="O11105">
        <v>2</v>
      </c>
      <c r="P11105">
        <v>3</v>
      </c>
      <c r="Q11105">
        <v>2</v>
      </c>
      <c r="R11105">
        <v>2</v>
      </c>
      <c r="S11105" t="s">
        <v>228</v>
      </c>
      <c r="T11105" t="s">
        <v>227</v>
      </c>
    </row>
    <row r="11106" spans="1:20">
      <c r="A11106" t="s">
        <v>66</v>
      </c>
      <c r="B11106">
        <v>2025</v>
      </c>
      <c r="C11106" t="s">
        <v>24</v>
      </c>
      <c r="D11106" t="s">
        <v>11865</v>
      </c>
      <c r="E11106" t="s">
        <v>97</v>
      </c>
      <c r="F11106" t="s">
        <v>397</v>
      </c>
      <c r="G11106" t="s">
        <v>114</v>
      </c>
      <c r="H11106" t="s">
        <v>930</v>
      </c>
      <c r="I11106">
        <v>218</v>
      </c>
      <c r="J11106">
        <v>3</v>
      </c>
      <c r="K11106">
        <v>81329</v>
      </c>
      <c r="L11106">
        <v>58335</v>
      </c>
      <c r="M11106">
        <v>2</v>
      </c>
      <c r="N11106">
        <v>22994</v>
      </c>
      <c r="O11106">
        <v>3</v>
      </c>
      <c r="P11106">
        <v>2</v>
      </c>
      <c r="Q11106">
        <v>2</v>
      </c>
      <c r="R11106">
        <v>2</v>
      </c>
      <c r="S11106" t="s">
        <v>240</v>
      </c>
      <c r="T11106" t="s">
        <v>239</v>
      </c>
    </row>
    <row r="11107" spans="1:20">
      <c r="A11107" t="s">
        <v>66</v>
      </c>
      <c r="B11107">
        <v>2025</v>
      </c>
      <c r="C11107" t="s">
        <v>24</v>
      </c>
      <c r="D11107" t="s">
        <v>11866</v>
      </c>
      <c r="E11107" t="s">
        <v>97</v>
      </c>
      <c r="F11107" t="s">
        <v>397</v>
      </c>
      <c r="G11107" t="s">
        <v>114</v>
      </c>
      <c r="H11107" t="s">
        <v>943</v>
      </c>
      <c r="I11107">
        <v>229</v>
      </c>
      <c r="J11107">
        <v>3</v>
      </c>
      <c r="K11107">
        <v>68590</v>
      </c>
      <c r="L11107">
        <v>53480</v>
      </c>
      <c r="M11107">
        <v>2</v>
      </c>
      <c r="N11107">
        <v>15110</v>
      </c>
      <c r="O11107">
        <v>1</v>
      </c>
      <c r="P11107">
        <v>2</v>
      </c>
      <c r="Q11107">
        <v>2</v>
      </c>
      <c r="R11107">
        <v>2</v>
      </c>
      <c r="S11107" t="s">
        <v>240</v>
      </c>
      <c r="T11107" t="s">
        <v>239</v>
      </c>
    </row>
    <row r="11108" spans="1:20">
      <c r="A11108" t="s">
        <v>66</v>
      </c>
      <c r="B11108">
        <v>2025</v>
      </c>
      <c r="C11108" t="s">
        <v>24</v>
      </c>
      <c r="D11108" t="s">
        <v>11867</v>
      </c>
      <c r="E11108" t="s">
        <v>97</v>
      </c>
      <c r="F11108" t="s">
        <v>397</v>
      </c>
      <c r="G11108" t="s">
        <v>114</v>
      </c>
      <c r="H11108" t="s">
        <v>900</v>
      </c>
      <c r="I11108">
        <v>49</v>
      </c>
      <c r="J11108">
        <v>3</v>
      </c>
      <c r="K11108">
        <v>59189</v>
      </c>
      <c r="L11108">
        <v>59189</v>
      </c>
      <c r="M11108">
        <v>3</v>
      </c>
      <c r="N11108">
        <v>0</v>
      </c>
      <c r="O11108">
        <v>1</v>
      </c>
      <c r="P11108">
        <v>3</v>
      </c>
      <c r="Q11108">
        <v>2</v>
      </c>
      <c r="R11108">
        <v>1</v>
      </c>
      <c r="S11108" t="s">
        <v>229</v>
      </c>
      <c r="T11108" t="s">
        <v>230</v>
      </c>
    </row>
    <row r="11109" spans="1:20">
      <c r="A11109" t="s">
        <v>66</v>
      </c>
      <c r="B11109">
        <v>2025</v>
      </c>
      <c r="C11109" t="s">
        <v>24</v>
      </c>
      <c r="D11109" t="s">
        <v>11868</v>
      </c>
      <c r="E11109" t="s">
        <v>97</v>
      </c>
      <c r="F11109" t="s">
        <v>397</v>
      </c>
      <c r="G11109" t="s">
        <v>114</v>
      </c>
      <c r="H11109" t="s">
        <v>1321</v>
      </c>
      <c r="I11109">
        <v>254</v>
      </c>
      <c r="J11109">
        <v>2</v>
      </c>
      <c r="K11109">
        <v>56285</v>
      </c>
      <c r="L11109">
        <v>37803</v>
      </c>
      <c r="M11109">
        <v>2</v>
      </c>
      <c r="N11109">
        <v>18482</v>
      </c>
      <c r="O11109">
        <v>0</v>
      </c>
      <c r="P11109">
        <v>2</v>
      </c>
      <c r="Q11109">
        <v>2</v>
      </c>
      <c r="R11109">
        <v>1</v>
      </c>
      <c r="S11109" t="s">
        <v>241</v>
      </c>
      <c r="T11109" t="s">
        <v>242</v>
      </c>
    </row>
    <row r="11110" spans="1:20">
      <c r="A11110" t="s">
        <v>66</v>
      </c>
      <c r="B11110">
        <v>2025</v>
      </c>
      <c r="C11110" t="s">
        <v>24</v>
      </c>
      <c r="D11110" t="s">
        <v>11869</v>
      </c>
      <c r="E11110" t="s">
        <v>97</v>
      </c>
      <c r="F11110" t="s">
        <v>397</v>
      </c>
      <c r="G11110" t="s">
        <v>118</v>
      </c>
      <c r="H11110" t="s">
        <v>630</v>
      </c>
      <c r="I11110">
        <v>94</v>
      </c>
      <c r="J11110">
        <v>6</v>
      </c>
      <c r="K11110">
        <v>60909</v>
      </c>
      <c r="L11110">
        <v>60909</v>
      </c>
      <c r="M11110">
        <v>4</v>
      </c>
      <c r="N11110">
        <v>0</v>
      </c>
      <c r="O11110">
        <v>2</v>
      </c>
      <c r="P11110">
        <v>2</v>
      </c>
      <c r="Q11110">
        <v>3</v>
      </c>
      <c r="R11110">
        <v>2</v>
      </c>
      <c r="S11110" t="s">
        <v>236</v>
      </c>
      <c r="T11110" t="s">
        <v>223</v>
      </c>
    </row>
    <row r="11111" spans="1:20">
      <c r="A11111" t="s">
        <v>66</v>
      </c>
      <c r="B11111">
        <v>2025</v>
      </c>
      <c r="C11111" t="s">
        <v>24</v>
      </c>
      <c r="D11111" t="s">
        <v>11870</v>
      </c>
      <c r="E11111" t="s">
        <v>97</v>
      </c>
      <c r="F11111" t="s">
        <v>397</v>
      </c>
      <c r="G11111" t="s">
        <v>112</v>
      </c>
      <c r="H11111" t="s">
        <v>619</v>
      </c>
      <c r="I11111">
        <v>221</v>
      </c>
      <c r="J11111">
        <v>1</v>
      </c>
      <c r="K11111">
        <v>31580</v>
      </c>
      <c r="L11111">
        <v>23095</v>
      </c>
      <c r="M11111">
        <v>1</v>
      </c>
      <c r="N11111">
        <v>8485</v>
      </c>
      <c r="O11111">
        <v>0</v>
      </c>
      <c r="P11111">
        <v>2</v>
      </c>
      <c r="Q11111">
        <v>1</v>
      </c>
      <c r="R11111">
        <v>1</v>
      </c>
      <c r="S11111" t="s">
        <v>246</v>
      </c>
      <c r="T11111" t="s">
        <v>247</v>
      </c>
    </row>
    <row r="11112" spans="1:20">
      <c r="A11112" t="s">
        <v>66</v>
      </c>
      <c r="B11112">
        <v>2025</v>
      </c>
      <c r="C11112" t="s">
        <v>24</v>
      </c>
      <c r="D11112" t="s">
        <v>11871</v>
      </c>
      <c r="E11112" t="s">
        <v>97</v>
      </c>
      <c r="F11112" t="s">
        <v>397</v>
      </c>
      <c r="G11112" t="s">
        <v>114</v>
      </c>
      <c r="H11112" t="s">
        <v>532</v>
      </c>
      <c r="I11112">
        <v>61</v>
      </c>
      <c r="J11112">
        <v>4</v>
      </c>
      <c r="K11112">
        <v>106509</v>
      </c>
      <c r="L11112">
        <v>77450</v>
      </c>
      <c r="M11112">
        <v>3</v>
      </c>
      <c r="N11112">
        <v>29059</v>
      </c>
      <c r="O11112">
        <v>0</v>
      </c>
      <c r="P11112">
        <v>3</v>
      </c>
      <c r="Q11112">
        <v>2</v>
      </c>
      <c r="R11112">
        <v>2</v>
      </c>
      <c r="S11112" t="s">
        <v>228</v>
      </c>
      <c r="T11112" t="s">
        <v>227</v>
      </c>
    </row>
    <row r="11113" spans="1:20">
      <c r="A11113" t="s">
        <v>66</v>
      </c>
      <c r="B11113">
        <v>2025</v>
      </c>
      <c r="C11113" t="s">
        <v>24</v>
      </c>
      <c r="D11113" t="s">
        <v>11872</v>
      </c>
      <c r="E11113" t="s">
        <v>97</v>
      </c>
      <c r="F11113" t="s">
        <v>397</v>
      </c>
      <c r="G11113" t="s">
        <v>114</v>
      </c>
      <c r="H11113" t="s">
        <v>769</v>
      </c>
      <c r="I11113">
        <v>126</v>
      </c>
      <c r="J11113">
        <v>3</v>
      </c>
      <c r="K11113">
        <v>60214</v>
      </c>
      <c r="L11113">
        <v>49963</v>
      </c>
      <c r="M11113">
        <v>2</v>
      </c>
      <c r="N11113">
        <v>10251</v>
      </c>
      <c r="O11113">
        <v>0</v>
      </c>
      <c r="P11113">
        <v>2</v>
      </c>
      <c r="Q11113">
        <v>2</v>
      </c>
      <c r="R11113">
        <v>2</v>
      </c>
      <c r="S11113" t="s">
        <v>240</v>
      </c>
      <c r="T11113" t="s">
        <v>239</v>
      </c>
    </row>
    <row r="11114" spans="1:20">
      <c r="A11114" t="s">
        <v>66</v>
      </c>
      <c r="B11114">
        <v>2025</v>
      </c>
      <c r="C11114" t="s">
        <v>24</v>
      </c>
      <c r="D11114" t="s">
        <v>11873</v>
      </c>
      <c r="E11114" t="s">
        <v>97</v>
      </c>
      <c r="F11114" t="s">
        <v>397</v>
      </c>
      <c r="G11114" t="s">
        <v>114</v>
      </c>
      <c r="H11114" t="s">
        <v>1339</v>
      </c>
      <c r="I11114">
        <v>87</v>
      </c>
      <c r="J11114">
        <v>3</v>
      </c>
      <c r="K11114">
        <v>85092</v>
      </c>
      <c r="L11114">
        <v>57432</v>
      </c>
      <c r="M11114">
        <v>3</v>
      </c>
      <c r="N11114">
        <v>27660</v>
      </c>
      <c r="O11114">
        <v>1</v>
      </c>
      <c r="P11114">
        <v>3</v>
      </c>
      <c r="Q11114">
        <v>2</v>
      </c>
      <c r="R11114">
        <v>2</v>
      </c>
      <c r="S11114" t="s">
        <v>228</v>
      </c>
      <c r="T11114" t="s">
        <v>227</v>
      </c>
    </row>
    <row r="11115" spans="1:20">
      <c r="A11115" t="s">
        <v>66</v>
      </c>
      <c r="B11115">
        <v>2025</v>
      </c>
      <c r="C11115" t="s">
        <v>24</v>
      </c>
      <c r="D11115" t="s">
        <v>11874</v>
      </c>
      <c r="E11115" t="s">
        <v>97</v>
      </c>
      <c r="F11115" t="s">
        <v>397</v>
      </c>
      <c r="G11115" t="s">
        <v>114</v>
      </c>
      <c r="H11115" t="s">
        <v>617</v>
      </c>
      <c r="I11115">
        <v>14</v>
      </c>
      <c r="J11115">
        <v>3</v>
      </c>
      <c r="K11115">
        <v>106309</v>
      </c>
      <c r="L11115">
        <v>65703</v>
      </c>
      <c r="M11115">
        <v>3</v>
      </c>
      <c r="N11115">
        <v>40606</v>
      </c>
      <c r="O11115">
        <v>1</v>
      </c>
      <c r="P11115">
        <v>3</v>
      </c>
      <c r="Q11115">
        <v>2</v>
      </c>
      <c r="R11115">
        <v>2</v>
      </c>
      <c r="S11115" t="s">
        <v>228</v>
      </c>
      <c r="T11115" t="s">
        <v>227</v>
      </c>
    </row>
    <row r="11116" spans="1:20">
      <c r="A11116" t="s">
        <v>66</v>
      </c>
      <c r="B11116">
        <v>2025</v>
      </c>
      <c r="C11116" t="s">
        <v>24</v>
      </c>
      <c r="D11116" t="s">
        <v>11875</v>
      </c>
      <c r="E11116" t="s">
        <v>97</v>
      </c>
      <c r="F11116" t="s">
        <v>397</v>
      </c>
      <c r="G11116" t="s">
        <v>114</v>
      </c>
      <c r="H11116" t="s">
        <v>522</v>
      </c>
      <c r="I11116">
        <v>208</v>
      </c>
      <c r="J11116">
        <v>2</v>
      </c>
      <c r="K11116">
        <v>68272</v>
      </c>
      <c r="L11116">
        <v>35534</v>
      </c>
      <c r="M11116">
        <v>2</v>
      </c>
      <c r="N11116">
        <v>32738</v>
      </c>
      <c r="O11116">
        <v>0</v>
      </c>
      <c r="P11116">
        <v>2</v>
      </c>
      <c r="Q11116">
        <v>2</v>
      </c>
      <c r="R11116">
        <v>2</v>
      </c>
      <c r="S11116" t="s">
        <v>240</v>
      </c>
      <c r="T11116" t="s">
        <v>239</v>
      </c>
    </row>
    <row r="11117" spans="1:20">
      <c r="A11117" t="s">
        <v>66</v>
      </c>
      <c r="B11117">
        <v>2025</v>
      </c>
      <c r="C11117" t="s">
        <v>24</v>
      </c>
      <c r="D11117" t="s">
        <v>11876</v>
      </c>
      <c r="E11117" t="s">
        <v>97</v>
      </c>
      <c r="F11117" t="s">
        <v>397</v>
      </c>
      <c r="G11117" t="s">
        <v>112</v>
      </c>
      <c r="H11117" t="s">
        <v>1616</v>
      </c>
      <c r="I11117">
        <v>172</v>
      </c>
      <c r="J11117">
        <v>1</v>
      </c>
      <c r="K11117">
        <v>32121</v>
      </c>
      <c r="L11117">
        <v>21299</v>
      </c>
      <c r="M11117">
        <v>1</v>
      </c>
      <c r="N11117">
        <v>10822</v>
      </c>
      <c r="O11117">
        <v>0</v>
      </c>
      <c r="P11117">
        <v>2</v>
      </c>
      <c r="Q11117">
        <v>1</v>
      </c>
      <c r="R11117">
        <v>1</v>
      </c>
      <c r="S11117" t="s">
        <v>246</v>
      </c>
      <c r="T11117" t="s">
        <v>247</v>
      </c>
    </row>
    <row r="11118" spans="1:20">
      <c r="A11118" t="s">
        <v>66</v>
      </c>
      <c r="B11118">
        <v>2025</v>
      </c>
      <c r="C11118" t="s">
        <v>24</v>
      </c>
      <c r="D11118" t="s">
        <v>11877</v>
      </c>
      <c r="E11118" t="s">
        <v>97</v>
      </c>
      <c r="F11118" t="s">
        <v>397</v>
      </c>
      <c r="G11118" t="s">
        <v>114</v>
      </c>
      <c r="H11118" t="s">
        <v>576</v>
      </c>
      <c r="I11118">
        <v>227</v>
      </c>
      <c r="J11118">
        <v>4</v>
      </c>
      <c r="K11118">
        <v>124231</v>
      </c>
      <c r="L11118">
        <v>87230</v>
      </c>
      <c r="M11118">
        <v>4</v>
      </c>
      <c r="N11118">
        <v>37001</v>
      </c>
      <c r="O11118">
        <v>2</v>
      </c>
      <c r="P11118">
        <v>2</v>
      </c>
      <c r="Q11118">
        <v>2</v>
      </c>
      <c r="R11118">
        <v>2</v>
      </c>
      <c r="S11118" t="s">
        <v>240</v>
      </c>
      <c r="T11118" t="s">
        <v>239</v>
      </c>
    </row>
    <row r="11119" spans="1:20">
      <c r="A11119" t="s">
        <v>66</v>
      </c>
      <c r="B11119">
        <v>2025</v>
      </c>
      <c r="C11119" t="s">
        <v>24</v>
      </c>
      <c r="D11119" t="s">
        <v>11878</v>
      </c>
      <c r="E11119" t="s">
        <v>97</v>
      </c>
      <c r="F11119" t="s">
        <v>397</v>
      </c>
      <c r="G11119" t="s">
        <v>112</v>
      </c>
      <c r="H11119" t="s">
        <v>1213</v>
      </c>
      <c r="I11119">
        <v>231</v>
      </c>
      <c r="J11119">
        <v>1</v>
      </c>
      <c r="K11119">
        <v>21632</v>
      </c>
      <c r="L11119">
        <v>21632</v>
      </c>
      <c r="M11119">
        <v>1</v>
      </c>
      <c r="N11119">
        <v>0</v>
      </c>
      <c r="O11119">
        <v>0</v>
      </c>
      <c r="P11119">
        <v>2</v>
      </c>
      <c r="Q11119">
        <v>1</v>
      </c>
      <c r="R11119">
        <v>1</v>
      </c>
      <c r="S11119" t="s">
        <v>246</v>
      </c>
      <c r="T11119" t="s">
        <v>247</v>
      </c>
    </row>
    <row r="11120" spans="1:20">
      <c r="A11120" t="s">
        <v>66</v>
      </c>
      <c r="B11120">
        <v>2025</v>
      </c>
      <c r="C11120" t="s">
        <v>24</v>
      </c>
      <c r="D11120" t="s">
        <v>11879</v>
      </c>
      <c r="E11120" t="s">
        <v>97</v>
      </c>
      <c r="F11120" t="s">
        <v>397</v>
      </c>
      <c r="G11120" t="s">
        <v>116</v>
      </c>
      <c r="H11120" t="s">
        <v>761</v>
      </c>
      <c r="I11120">
        <v>209</v>
      </c>
      <c r="J11120">
        <v>6</v>
      </c>
      <c r="K11120">
        <v>195455</v>
      </c>
      <c r="L11120">
        <v>117597</v>
      </c>
      <c r="M11120">
        <v>6</v>
      </c>
      <c r="N11120">
        <v>77858</v>
      </c>
      <c r="O11120">
        <v>1</v>
      </c>
      <c r="P11120">
        <v>2</v>
      </c>
      <c r="Q11120">
        <v>3</v>
      </c>
      <c r="R11120">
        <v>3</v>
      </c>
      <c r="S11120" t="s">
        <v>235</v>
      </c>
      <c r="T11120" t="s">
        <v>223</v>
      </c>
    </row>
    <row r="11121" spans="1:20">
      <c r="A11121" t="s">
        <v>66</v>
      </c>
      <c r="B11121">
        <v>2025</v>
      </c>
      <c r="C11121" t="s">
        <v>24</v>
      </c>
      <c r="D11121" t="s">
        <v>11880</v>
      </c>
      <c r="E11121" t="s">
        <v>97</v>
      </c>
      <c r="F11121" t="s">
        <v>397</v>
      </c>
      <c r="G11121" t="s">
        <v>112</v>
      </c>
      <c r="H11121" t="s">
        <v>867</v>
      </c>
      <c r="I11121">
        <v>248</v>
      </c>
      <c r="J11121">
        <v>1</v>
      </c>
      <c r="K11121">
        <v>21200</v>
      </c>
      <c r="L11121">
        <v>21200</v>
      </c>
      <c r="M11121">
        <v>1</v>
      </c>
      <c r="N11121">
        <v>0</v>
      </c>
      <c r="O11121">
        <v>0</v>
      </c>
      <c r="P11121">
        <v>2</v>
      </c>
      <c r="Q11121">
        <v>1</v>
      </c>
      <c r="R11121">
        <v>1</v>
      </c>
      <c r="S11121" t="s">
        <v>246</v>
      </c>
      <c r="T11121" t="s">
        <v>247</v>
      </c>
    </row>
    <row r="11122" spans="1:20">
      <c r="A11122" t="s">
        <v>66</v>
      </c>
      <c r="B11122">
        <v>2025</v>
      </c>
      <c r="C11122" t="s">
        <v>24</v>
      </c>
      <c r="D11122" t="s">
        <v>11881</v>
      </c>
      <c r="E11122" t="s">
        <v>97</v>
      </c>
      <c r="F11122" t="s">
        <v>397</v>
      </c>
      <c r="G11122" t="s">
        <v>114</v>
      </c>
      <c r="H11122" t="s">
        <v>559</v>
      </c>
      <c r="I11122">
        <v>12</v>
      </c>
      <c r="J11122">
        <v>4</v>
      </c>
      <c r="K11122">
        <v>106145</v>
      </c>
      <c r="L11122">
        <v>82625</v>
      </c>
      <c r="M11122">
        <v>4</v>
      </c>
      <c r="N11122">
        <v>23520</v>
      </c>
      <c r="O11122">
        <v>1</v>
      </c>
      <c r="P11122">
        <v>3</v>
      </c>
      <c r="Q11122">
        <v>2</v>
      </c>
      <c r="R11122">
        <v>2</v>
      </c>
      <c r="S11122" t="s">
        <v>228</v>
      </c>
      <c r="T11122" t="s">
        <v>227</v>
      </c>
    </row>
    <row r="11123" spans="1:20">
      <c r="A11123" t="s">
        <v>66</v>
      </c>
      <c r="B11123">
        <v>2025</v>
      </c>
      <c r="C11123" t="s">
        <v>24</v>
      </c>
      <c r="D11123" t="s">
        <v>11882</v>
      </c>
      <c r="E11123" t="s">
        <v>97</v>
      </c>
      <c r="F11123" t="s">
        <v>397</v>
      </c>
      <c r="G11123" t="s">
        <v>114</v>
      </c>
      <c r="H11123" t="s">
        <v>1585</v>
      </c>
      <c r="I11123">
        <v>275</v>
      </c>
      <c r="J11123">
        <v>2</v>
      </c>
      <c r="K11123">
        <v>43751</v>
      </c>
      <c r="L11123">
        <v>34670</v>
      </c>
      <c r="M11123">
        <v>1</v>
      </c>
      <c r="N11123">
        <v>9081</v>
      </c>
      <c r="O11123">
        <v>1</v>
      </c>
      <c r="P11123">
        <v>1</v>
      </c>
      <c r="Q11123">
        <v>2</v>
      </c>
      <c r="R11123">
        <v>1</v>
      </c>
      <c r="S11123" t="s">
        <v>255</v>
      </c>
      <c r="T11123" t="s">
        <v>256</v>
      </c>
    </row>
    <row r="11124" spans="1:20">
      <c r="A11124" t="s">
        <v>66</v>
      </c>
      <c r="B11124">
        <v>2025</v>
      </c>
      <c r="C11124" t="s">
        <v>24</v>
      </c>
      <c r="D11124" t="s">
        <v>11883</v>
      </c>
      <c r="E11124" t="s">
        <v>97</v>
      </c>
      <c r="F11124" t="s">
        <v>397</v>
      </c>
      <c r="G11124" t="s">
        <v>114</v>
      </c>
      <c r="H11124" t="s">
        <v>522</v>
      </c>
      <c r="I11124">
        <v>208</v>
      </c>
      <c r="J11124">
        <v>3</v>
      </c>
      <c r="K11124">
        <v>83720</v>
      </c>
      <c r="L11124">
        <v>67337</v>
      </c>
      <c r="M11124">
        <v>3</v>
      </c>
      <c r="N11124">
        <v>16383</v>
      </c>
      <c r="O11124">
        <v>2</v>
      </c>
      <c r="P11124">
        <v>2</v>
      </c>
      <c r="Q11124">
        <v>2</v>
      </c>
      <c r="R11124">
        <v>2</v>
      </c>
      <c r="S11124" t="s">
        <v>240</v>
      </c>
      <c r="T11124" t="s">
        <v>239</v>
      </c>
    </row>
    <row r="11125" spans="1:20">
      <c r="A11125" t="s">
        <v>66</v>
      </c>
      <c r="B11125">
        <v>2025</v>
      </c>
      <c r="C11125" t="s">
        <v>24</v>
      </c>
      <c r="D11125" t="s">
        <v>11884</v>
      </c>
      <c r="E11125" t="s">
        <v>97</v>
      </c>
      <c r="F11125" t="s">
        <v>397</v>
      </c>
      <c r="G11125" t="s">
        <v>114</v>
      </c>
      <c r="H11125" t="s">
        <v>1514</v>
      </c>
      <c r="I11125">
        <v>113</v>
      </c>
      <c r="J11125">
        <v>2</v>
      </c>
      <c r="K11125">
        <v>73435</v>
      </c>
      <c r="L11125">
        <v>44640</v>
      </c>
      <c r="M11125">
        <v>2</v>
      </c>
      <c r="N11125">
        <v>28795</v>
      </c>
      <c r="O11125">
        <v>0</v>
      </c>
      <c r="P11125">
        <v>2</v>
      </c>
      <c r="Q11125">
        <v>2</v>
      </c>
      <c r="R11125">
        <v>2</v>
      </c>
      <c r="S11125" t="s">
        <v>240</v>
      </c>
      <c r="T11125" t="s">
        <v>239</v>
      </c>
    </row>
    <row r="11126" spans="1:20">
      <c r="A11126" t="s">
        <v>66</v>
      </c>
      <c r="B11126">
        <v>2025</v>
      </c>
      <c r="C11126" t="s">
        <v>24</v>
      </c>
      <c r="D11126" t="s">
        <v>11885</v>
      </c>
      <c r="E11126" t="s">
        <v>97</v>
      </c>
      <c r="F11126" t="s">
        <v>397</v>
      </c>
      <c r="G11126" t="s">
        <v>112</v>
      </c>
      <c r="H11126" t="s">
        <v>481</v>
      </c>
      <c r="I11126">
        <v>226</v>
      </c>
      <c r="J11126">
        <v>1</v>
      </c>
      <c r="K11126">
        <v>24746</v>
      </c>
      <c r="L11126">
        <v>24746</v>
      </c>
      <c r="M11126">
        <v>1</v>
      </c>
      <c r="N11126">
        <v>0</v>
      </c>
      <c r="O11126">
        <v>0</v>
      </c>
      <c r="P11126">
        <v>2</v>
      </c>
      <c r="Q11126">
        <v>1</v>
      </c>
      <c r="R11126">
        <v>1</v>
      </c>
      <c r="S11126" t="s">
        <v>246</v>
      </c>
      <c r="T11126" t="s">
        <v>247</v>
      </c>
    </row>
    <row r="11127" spans="1:20">
      <c r="A11127" t="s">
        <v>66</v>
      </c>
      <c r="B11127">
        <v>2025</v>
      </c>
      <c r="C11127" t="s">
        <v>24</v>
      </c>
      <c r="D11127" t="s">
        <v>11886</v>
      </c>
      <c r="E11127" t="s">
        <v>97</v>
      </c>
      <c r="F11127" t="s">
        <v>397</v>
      </c>
      <c r="G11127" t="s">
        <v>112</v>
      </c>
      <c r="H11127" t="s">
        <v>765</v>
      </c>
      <c r="I11127">
        <v>220</v>
      </c>
      <c r="J11127">
        <v>1</v>
      </c>
      <c r="K11127">
        <v>20879</v>
      </c>
      <c r="L11127">
        <v>20879</v>
      </c>
      <c r="M11127">
        <v>1</v>
      </c>
      <c r="N11127">
        <v>0</v>
      </c>
      <c r="O11127">
        <v>0</v>
      </c>
      <c r="P11127">
        <v>2</v>
      </c>
      <c r="Q11127">
        <v>1</v>
      </c>
      <c r="R11127">
        <v>1</v>
      </c>
      <c r="S11127" t="s">
        <v>246</v>
      </c>
      <c r="T11127" t="s">
        <v>247</v>
      </c>
    </row>
    <row r="11128" spans="1:20">
      <c r="A11128" t="s">
        <v>66</v>
      </c>
      <c r="B11128">
        <v>2025</v>
      </c>
      <c r="C11128" t="s">
        <v>24</v>
      </c>
      <c r="D11128" t="s">
        <v>11887</v>
      </c>
      <c r="E11128" t="s">
        <v>97</v>
      </c>
      <c r="F11128" t="s">
        <v>397</v>
      </c>
      <c r="G11128" t="s">
        <v>114</v>
      </c>
      <c r="H11128" t="s">
        <v>1213</v>
      </c>
      <c r="I11128">
        <v>231</v>
      </c>
      <c r="J11128">
        <v>4</v>
      </c>
      <c r="K11128">
        <v>102020</v>
      </c>
      <c r="L11128">
        <v>79927</v>
      </c>
      <c r="M11128">
        <v>4</v>
      </c>
      <c r="N11128">
        <v>22093</v>
      </c>
      <c r="O11128">
        <v>1</v>
      </c>
      <c r="P11128">
        <v>2</v>
      </c>
      <c r="Q11128">
        <v>2</v>
      </c>
      <c r="R11128">
        <v>2</v>
      </c>
      <c r="S11128" t="s">
        <v>240</v>
      </c>
      <c r="T11128" t="s">
        <v>239</v>
      </c>
    </row>
    <row r="11129" spans="1:20">
      <c r="A11129" t="s">
        <v>66</v>
      </c>
      <c r="B11129">
        <v>2025</v>
      </c>
      <c r="C11129" t="s">
        <v>24</v>
      </c>
      <c r="D11129" t="s">
        <v>11888</v>
      </c>
      <c r="E11129" t="s">
        <v>97</v>
      </c>
      <c r="F11129" t="s">
        <v>397</v>
      </c>
      <c r="G11129" t="s">
        <v>112</v>
      </c>
      <c r="H11129" t="s">
        <v>615</v>
      </c>
      <c r="I11129">
        <v>24</v>
      </c>
      <c r="J11129">
        <v>1</v>
      </c>
      <c r="K11129">
        <v>29855</v>
      </c>
      <c r="L11129">
        <v>16262</v>
      </c>
      <c r="M11129">
        <v>1</v>
      </c>
      <c r="N11129">
        <v>13593</v>
      </c>
      <c r="O11129">
        <v>0</v>
      </c>
      <c r="P11129">
        <v>3</v>
      </c>
      <c r="Q11129">
        <v>1</v>
      </c>
      <c r="R11129">
        <v>1</v>
      </c>
      <c r="S11129" t="s">
        <v>233</v>
      </c>
      <c r="T11129" t="s">
        <v>234</v>
      </c>
    </row>
    <row r="11130" spans="1:20">
      <c r="A11130" t="s">
        <v>66</v>
      </c>
      <c r="B11130">
        <v>2025</v>
      </c>
      <c r="C11130" t="s">
        <v>24</v>
      </c>
      <c r="D11130" t="s">
        <v>11889</v>
      </c>
      <c r="E11130" t="s">
        <v>97</v>
      </c>
      <c r="F11130" t="s">
        <v>397</v>
      </c>
      <c r="G11130" t="s">
        <v>112</v>
      </c>
      <c r="H11130" t="s">
        <v>709</v>
      </c>
      <c r="I11130">
        <v>283</v>
      </c>
      <c r="J11130">
        <v>1</v>
      </c>
      <c r="K11130">
        <v>18273</v>
      </c>
      <c r="L11130">
        <v>18273</v>
      </c>
      <c r="M11130">
        <v>1</v>
      </c>
      <c r="N11130">
        <v>0</v>
      </c>
      <c r="O11130">
        <v>0</v>
      </c>
      <c r="P11130">
        <v>1</v>
      </c>
      <c r="Q11130">
        <v>1</v>
      </c>
      <c r="R11130">
        <v>1</v>
      </c>
      <c r="S11130" t="s">
        <v>260</v>
      </c>
      <c r="T11130" t="s">
        <v>261</v>
      </c>
    </row>
    <row r="11131" spans="1:20">
      <c r="A11131" t="s">
        <v>66</v>
      </c>
      <c r="B11131">
        <v>2025</v>
      </c>
      <c r="C11131" t="s">
        <v>24</v>
      </c>
      <c r="D11131" t="s">
        <v>11890</v>
      </c>
      <c r="E11131" t="s">
        <v>97</v>
      </c>
      <c r="F11131" t="s">
        <v>397</v>
      </c>
      <c r="G11131" t="s">
        <v>112</v>
      </c>
      <c r="H11131" t="s">
        <v>923</v>
      </c>
      <c r="I11131">
        <v>238</v>
      </c>
      <c r="J11131">
        <v>1</v>
      </c>
      <c r="K11131">
        <v>21509</v>
      </c>
      <c r="L11131">
        <v>21509</v>
      </c>
      <c r="M11131">
        <v>1</v>
      </c>
      <c r="N11131">
        <v>0</v>
      </c>
      <c r="O11131">
        <v>0</v>
      </c>
      <c r="P11131">
        <v>2</v>
      </c>
      <c r="Q11131">
        <v>1</v>
      </c>
      <c r="R11131">
        <v>1</v>
      </c>
      <c r="S11131" t="s">
        <v>246</v>
      </c>
      <c r="T11131" t="s">
        <v>247</v>
      </c>
    </row>
    <row r="11132" spans="1:20">
      <c r="A11132" t="s">
        <v>66</v>
      </c>
      <c r="B11132">
        <v>2025</v>
      </c>
      <c r="C11132" t="s">
        <v>24</v>
      </c>
      <c r="D11132" t="s">
        <v>11891</v>
      </c>
      <c r="E11132" t="s">
        <v>97</v>
      </c>
      <c r="F11132" t="s">
        <v>397</v>
      </c>
      <c r="G11132" t="s">
        <v>118</v>
      </c>
      <c r="H11132" t="s">
        <v>699</v>
      </c>
      <c r="I11132">
        <v>20</v>
      </c>
      <c r="J11132">
        <v>6</v>
      </c>
      <c r="K11132">
        <v>68178</v>
      </c>
      <c r="L11132">
        <v>68178</v>
      </c>
      <c r="M11132">
        <v>3</v>
      </c>
      <c r="N11132">
        <v>0</v>
      </c>
      <c r="O11132">
        <v>1</v>
      </c>
      <c r="P11132">
        <v>3</v>
      </c>
      <c r="Q11132">
        <v>3</v>
      </c>
      <c r="R11132">
        <v>2</v>
      </c>
      <c r="S11132" t="s">
        <v>222</v>
      </c>
      <c r="T11132" t="s">
        <v>223</v>
      </c>
    </row>
    <row r="11133" spans="1:20">
      <c r="A11133" t="s">
        <v>66</v>
      </c>
      <c r="B11133">
        <v>2025</v>
      </c>
      <c r="C11133" t="s">
        <v>24</v>
      </c>
      <c r="D11133" t="s">
        <v>11892</v>
      </c>
      <c r="E11133" t="s">
        <v>97</v>
      </c>
      <c r="F11133" t="s">
        <v>397</v>
      </c>
      <c r="G11133" t="s">
        <v>112</v>
      </c>
      <c r="H11133" t="s">
        <v>776</v>
      </c>
      <c r="I11133">
        <v>290</v>
      </c>
      <c r="J11133">
        <v>1</v>
      </c>
      <c r="K11133">
        <v>18484</v>
      </c>
      <c r="L11133">
        <v>18484</v>
      </c>
      <c r="M11133">
        <v>1</v>
      </c>
      <c r="N11133">
        <v>0</v>
      </c>
      <c r="O11133">
        <v>0</v>
      </c>
      <c r="P11133">
        <v>1</v>
      </c>
      <c r="Q11133">
        <v>1</v>
      </c>
      <c r="R11133">
        <v>1</v>
      </c>
      <c r="S11133" t="s">
        <v>260</v>
      </c>
      <c r="T11133" t="s">
        <v>261</v>
      </c>
    </row>
    <row r="11134" spans="1:20">
      <c r="A11134" t="s">
        <v>66</v>
      </c>
      <c r="B11134">
        <v>2025</v>
      </c>
      <c r="C11134" t="s">
        <v>24</v>
      </c>
      <c r="D11134" t="s">
        <v>11893</v>
      </c>
      <c r="E11134" t="s">
        <v>97</v>
      </c>
      <c r="F11134" t="s">
        <v>397</v>
      </c>
      <c r="G11134" t="s">
        <v>112</v>
      </c>
      <c r="H11134" t="s">
        <v>2051</v>
      </c>
      <c r="I11134">
        <v>43</v>
      </c>
      <c r="J11134">
        <v>1</v>
      </c>
      <c r="K11134">
        <v>36074</v>
      </c>
      <c r="L11134">
        <v>22473</v>
      </c>
      <c r="M11134">
        <v>1</v>
      </c>
      <c r="N11134">
        <v>13601</v>
      </c>
      <c r="O11134">
        <v>0</v>
      </c>
      <c r="P11134">
        <v>3</v>
      </c>
      <c r="Q11134">
        <v>1</v>
      </c>
      <c r="R11134">
        <v>1</v>
      </c>
      <c r="S11134" t="s">
        <v>233</v>
      </c>
      <c r="T11134" t="s">
        <v>234</v>
      </c>
    </row>
    <row r="11135" spans="1:20">
      <c r="A11135" t="s">
        <v>66</v>
      </c>
      <c r="B11135">
        <v>2025</v>
      </c>
      <c r="C11135" t="s">
        <v>24</v>
      </c>
      <c r="D11135" t="s">
        <v>11894</v>
      </c>
      <c r="E11135" t="s">
        <v>97</v>
      </c>
      <c r="F11135" t="s">
        <v>397</v>
      </c>
      <c r="G11135" t="s">
        <v>112</v>
      </c>
      <c r="H11135" t="s">
        <v>981</v>
      </c>
      <c r="I11135">
        <v>332</v>
      </c>
      <c r="J11135">
        <v>1</v>
      </c>
      <c r="K11135">
        <v>22648</v>
      </c>
      <c r="L11135">
        <v>22648</v>
      </c>
      <c r="M11135">
        <v>1</v>
      </c>
      <c r="N11135">
        <v>0</v>
      </c>
      <c r="O11135">
        <v>0</v>
      </c>
      <c r="P11135">
        <v>1</v>
      </c>
      <c r="Q11135">
        <v>1</v>
      </c>
      <c r="R11135">
        <v>1</v>
      </c>
      <c r="S11135" t="s">
        <v>260</v>
      </c>
      <c r="T11135" t="s">
        <v>261</v>
      </c>
    </row>
    <row r="11136" spans="1:20">
      <c r="A11136" t="s">
        <v>66</v>
      </c>
      <c r="B11136">
        <v>2025</v>
      </c>
      <c r="C11136" t="s">
        <v>24</v>
      </c>
      <c r="D11136" t="s">
        <v>11895</v>
      </c>
      <c r="E11136" t="s">
        <v>97</v>
      </c>
      <c r="F11136" t="s">
        <v>397</v>
      </c>
      <c r="G11136" t="s">
        <v>114</v>
      </c>
      <c r="H11136" t="s">
        <v>601</v>
      </c>
      <c r="I11136">
        <v>101</v>
      </c>
      <c r="J11136">
        <v>2</v>
      </c>
      <c r="K11136">
        <v>58718</v>
      </c>
      <c r="L11136">
        <v>36826</v>
      </c>
      <c r="M11136">
        <v>1</v>
      </c>
      <c r="N11136">
        <v>21892</v>
      </c>
      <c r="O11136">
        <v>1</v>
      </c>
      <c r="P11136">
        <v>2</v>
      </c>
      <c r="Q11136">
        <v>2</v>
      </c>
      <c r="R11136">
        <v>1</v>
      </c>
      <c r="S11136" t="s">
        <v>241</v>
      </c>
      <c r="T11136" t="s">
        <v>242</v>
      </c>
    </row>
    <row r="11137" spans="1:20">
      <c r="A11137" t="s">
        <v>66</v>
      </c>
      <c r="B11137">
        <v>2025</v>
      </c>
      <c r="C11137" t="s">
        <v>24</v>
      </c>
      <c r="D11137" t="s">
        <v>11896</v>
      </c>
      <c r="E11137" t="s">
        <v>97</v>
      </c>
      <c r="F11137" t="s">
        <v>397</v>
      </c>
      <c r="G11137" t="s">
        <v>118</v>
      </c>
      <c r="H11137" t="s">
        <v>990</v>
      </c>
      <c r="I11137">
        <v>23</v>
      </c>
      <c r="J11137">
        <v>6</v>
      </c>
      <c r="K11137">
        <v>54851</v>
      </c>
      <c r="L11137">
        <v>54851</v>
      </c>
      <c r="M11137">
        <v>6</v>
      </c>
      <c r="N11137">
        <v>0</v>
      </c>
      <c r="O11137">
        <v>3</v>
      </c>
      <c r="P11137">
        <v>3</v>
      </c>
      <c r="Q11137">
        <v>3</v>
      </c>
      <c r="R11137">
        <v>1</v>
      </c>
      <c r="S11137" t="s">
        <v>224</v>
      </c>
      <c r="T11137" t="s">
        <v>225</v>
      </c>
    </row>
    <row r="11138" spans="1:20">
      <c r="A11138" t="s">
        <v>66</v>
      </c>
      <c r="B11138">
        <v>2025</v>
      </c>
      <c r="C11138" t="s">
        <v>24</v>
      </c>
      <c r="D11138" t="s">
        <v>11897</v>
      </c>
      <c r="E11138" t="s">
        <v>97</v>
      </c>
      <c r="F11138" t="s">
        <v>397</v>
      </c>
      <c r="G11138" t="s">
        <v>112</v>
      </c>
      <c r="H11138" t="s">
        <v>761</v>
      </c>
      <c r="I11138">
        <v>209</v>
      </c>
      <c r="J11138">
        <v>1</v>
      </c>
      <c r="K11138">
        <v>22530</v>
      </c>
      <c r="L11138">
        <v>22530</v>
      </c>
      <c r="M11138">
        <v>1</v>
      </c>
      <c r="N11138">
        <v>0</v>
      </c>
      <c r="O11138">
        <v>0</v>
      </c>
      <c r="P11138">
        <v>2</v>
      </c>
      <c r="Q11138">
        <v>1</v>
      </c>
      <c r="R11138">
        <v>1</v>
      </c>
      <c r="S11138" t="s">
        <v>246</v>
      </c>
      <c r="T11138" t="s">
        <v>247</v>
      </c>
    </row>
    <row r="11139" spans="1:20">
      <c r="A11139" t="s">
        <v>66</v>
      </c>
      <c r="B11139">
        <v>2025</v>
      </c>
      <c r="C11139" t="s">
        <v>24</v>
      </c>
      <c r="D11139" t="s">
        <v>11898</v>
      </c>
      <c r="E11139" t="s">
        <v>97</v>
      </c>
      <c r="F11139" t="s">
        <v>397</v>
      </c>
      <c r="G11139" t="s">
        <v>116</v>
      </c>
      <c r="H11139" t="s">
        <v>805</v>
      </c>
      <c r="I11139">
        <v>8</v>
      </c>
      <c r="J11139">
        <v>9</v>
      </c>
      <c r="K11139">
        <v>319274</v>
      </c>
      <c r="L11139">
        <v>190937</v>
      </c>
      <c r="M11139">
        <v>9</v>
      </c>
      <c r="N11139">
        <v>128337</v>
      </c>
      <c r="O11139">
        <v>5</v>
      </c>
      <c r="P11139">
        <v>3</v>
      </c>
      <c r="Q11139">
        <v>3</v>
      </c>
      <c r="R11139">
        <v>3</v>
      </c>
      <c r="S11139" t="s">
        <v>220</v>
      </c>
      <c r="T11139" t="s">
        <v>221</v>
      </c>
    </row>
    <row r="11140" spans="1:20">
      <c r="A11140" t="s">
        <v>66</v>
      </c>
      <c r="B11140">
        <v>2025</v>
      </c>
      <c r="C11140" t="s">
        <v>24</v>
      </c>
      <c r="D11140" t="s">
        <v>11899</v>
      </c>
      <c r="E11140" t="s">
        <v>97</v>
      </c>
      <c r="F11140" t="s">
        <v>397</v>
      </c>
      <c r="G11140" t="s">
        <v>112</v>
      </c>
      <c r="H11140" t="s">
        <v>624</v>
      </c>
      <c r="I11140">
        <v>180</v>
      </c>
      <c r="J11140">
        <v>1</v>
      </c>
      <c r="K11140">
        <v>23422</v>
      </c>
      <c r="L11140">
        <v>23422</v>
      </c>
      <c r="M11140">
        <v>1</v>
      </c>
      <c r="N11140">
        <v>0</v>
      </c>
      <c r="O11140">
        <v>0</v>
      </c>
      <c r="P11140">
        <v>2</v>
      </c>
      <c r="Q11140">
        <v>1</v>
      </c>
      <c r="R11140">
        <v>1</v>
      </c>
      <c r="S11140" t="s">
        <v>246</v>
      </c>
      <c r="T11140" t="s">
        <v>247</v>
      </c>
    </row>
    <row r="11141" spans="1:20">
      <c r="A11141" t="s">
        <v>66</v>
      </c>
      <c r="B11141">
        <v>2025</v>
      </c>
      <c r="C11141" t="s">
        <v>24</v>
      </c>
      <c r="D11141" t="s">
        <v>11900</v>
      </c>
      <c r="E11141" t="s">
        <v>97</v>
      </c>
      <c r="F11141" t="s">
        <v>397</v>
      </c>
      <c r="G11141" t="s">
        <v>112</v>
      </c>
      <c r="H11141" t="s">
        <v>853</v>
      </c>
      <c r="I11141">
        <v>219</v>
      </c>
      <c r="J11141">
        <v>1</v>
      </c>
      <c r="K11141">
        <v>36106</v>
      </c>
      <c r="L11141">
        <v>22241</v>
      </c>
      <c r="M11141">
        <v>1</v>
      </c>
      <c r="N11141">
        <v>13865</v>
      </c>
      <c r="O11141">
        <v>0</v>
      </c>
      <c r="P11141">
        <v>2</v>
      </c>
      <c r="Q11141">
        <v>1</v>
      </c>
      <c r="R11141">
        <v>1</v>
      </c>
      <c r="S11141" t="s">
        <v>246</v>
      </c>
      <c r="T11141" t="s">
        <v>247</v>
      </c>
    </row>
    <row r="11142" spans="1:20">
      <c r="A11142" t="s">
        <v>66</v>
      </c>
      <c r="B11142">
        <v>2025</v>
      </c>
      <c r="C11142" t="s">
        <v>24</v>
      </c>
      <c r="D11142" t="s">
        <v>11901</v>
      </c>
      <c r="E11142" t="s">
        <v>97</v>
      </c>
      <c r="F11142" t="s">
        <v>397</v>
      </c>
      <c r="G11142" t="s">
        <v>112</v>
      </c>
      <c r="H11142" t="s">
        <v>717</v>
      </c>
      <c r="I11142">
        <v>278</v>
      </c>
      <c r="J11142">
        <v>1</v>
      </c>
      <c r="K11142">
        <v>20814</v>
      </c>
      <c r="L11142">
        <v>20814</v>
      </c>
      <c r="M11142">
        <v>1</v>
      </c>
      <c r="N11142">
        <v>0</v>
      </c>
      <c r="O11142">
        <v>0</v>
      </c>
      <c r="P11142">
        <v>1</v>
      </c>
      <c r="Q11142">
        <v>1</v>
      </c>
      <c r="R11142">
        <v>1</v>
      </c>
      <c r="S11142" t="s">
        <v>260</v>
      </c>
      <c r="T11142" t="s">
        <v>261</v>
      </c>
    </row>
    <row r="11143" spans="1:20">
      <c r="A11143" t="s">
        <v>66</v>
      </c>
      <c r="B11143">
        <v>2025</v>
      </c>
      <c r="C11143" t="s">
        <v>24</v>
      </c>
      <c r="D11143" t="s">
        <v>11902</v>
      </c>
      <c r="E11143" t="s">
        <v>97</v>
      </c>
      <c r="F11143" t="s">
        <v>397</v>
      </c>
      <c r="G11143" t="s">
        <v>118</v>
      </c>
      <c r="H11143" t="s">
        <v>818</v>
      </c>
      <c r="I11143">
        <v>26</v>
      </c>
      <c r="J11143">
        <v>7</v>
      </c>
      <c r="K11143">
        <v>78348</v>
      </c>
      <c r="L11143">
        <v>70821</v>
      </c>
      <c r="M11143">
        <v>6</v>
      </c>
      <c r="N11143">
        <v>7527</v>
      </c>
      <c r="O11143">
        <v>1</v>
      </c>
      <c r="P11143">
        <v>3</v>
      </c>
      <c r="Q11143">
        <v>3</v>
      </c>
      <c r="R11143">
        <v>2</v>
      </c>
      <c r="S11143" t="s">
        <v>222</v>
      </c>
      <c r="T11143" t="s">
        <v>223</v>
      </c>
    </row>
    <row r="11144" spans="1:20">
      <c r="A11144" t="s">
        <v>66</v>
      </c>
      <c r="B11144">
        <v>2025</v>
      </c>
      <c r="C11144" t="s">
        <v>24</v>
      </c>
      <c r="D11144" t="s">
        <v>11903</v>
      </c>
      <c r="E11144" t="s">
        <v>97</v>
      </c>
      <c r="F11144" t="s">
        <v>397</v>
      </c>
      <c r="G11144" t="s">
        <v>114</v>
      </c>
      <c r="H11144" t="s">
        <v>1231</v>
      </c>
      <c r="I11144">
        <v>81</v>
      </c>
      <c r="J11144">
        <v>3</v>
      </c>
      <c r="K11144">
        <v>83407</v>
      </c>
      <c r="L11144">
        <v>53359</v>
      </c>
      <c r="M11144">
        <v>3</v>
      </c>
      <c r="N11144">
        <v>30048</v>
      </c>
      <c r="O11144">
        <v>0</v>
      </c>
      <c r="P11144">
        <v>3</v>
      </c>
      <c r="Q11144">
        <v>2</v>
      </c>
      <c r="R11144">
        <v>2</v>
      </c>
      <c r="S11144" t="s">
        <v>228</v>
      </c>
      <c r="T11144" t="s">
        <v>227</v>
      </c>
    </row>
    <row r="11145" spans="1:20">
      <c r="A11145" t="s">
        <v>66</v>
      </c>
      <c r="B11145">
        <v>2025</v>
      </c>
      <c r="C11145" t="s">
        <v>24</v>
      </c>
      <c r="D11145" t="s">
        <v>11904</v>
      </c>
      <c r="E11145" t="s">
        <v>97</v>
      </c>
      <c r="F11145" t="s">
        <v>397</v>
      </c>
      <c r="G11145" t="s">
        <v>114</v>
      </c>
      <c r="H11145" t="s">
        <v>595</v>
      </c>
      <c r="I11145">
        <v>17</v>
      </c>
      <c r="J11145">
        <v>3</v>
      </c>
      <c r="K11145">
        <v>63957</v>
      </c>
      <c r="L11145">
        <v>46766</v>
      </c>
      <c r="M11145">
        <v>1</v>
      </c>
      <c r="N11145">
        <v>17191</v>
      </c>
      <c r="O11145">
        <v>2</v>
      </c>
      <c r="P11145">
        <v>3</v>
      </c>
      <c r="Q11145">
        <v>2</v>
      </c>
      <c r="R11145">
        <v>2</v>
      </c>
      <c r="S11145" t="s">
        <v>228</v>
      </c>
      <c r="T11145" t="s">
        <v>227</v>
      </c>
    </row>
    <row r="11146" spans="1:20">
      <c r="A11146" t="s">
        <v>66</v>
      </c>
      <c r="B11146">
        <v>2025</v>
      </c>
      <c r="C11146" t="s">
        <v>24</v>
      </c>
      <c r="D11146" t="s">
        <v>11905</v>
      </c>
      <c r="E11146" t="s">
        <v>97</v>
      </c>
      <c r="F11146" t="s">
        <v>397</v>
      </c>
      <c r="G11146" t="s">
        <v>114</v>
      </c>
      <c r="H11146" t="s">
        <v>1104</v>
      </c>
      <c r="I11146">
        <v>37</v>
      </c>
      <c r="J11146">
        <v>3</v>
      </c>
      <c r="K11146">
        <v>71070</v>
      </c>
      <c r="L11146">
        <v>54879</v>
      </c>
      <c r="M11146">
        <v>2</v>
      </c>
      <c r="N11146">
        <v>16191</v>
      </c>
      <c r="O11146">
        <v>1</v>
      </c>
      <c r="P11146">
        <v>3</v>
      </c>
      <c r="Q11146">
        <v>2</v>
      </c>
      <c r="R11146">
        <v>2</v>
      </c>
      <c r="S11146" t="s">
        <v>228</v>
      </c>
      <c r="T11146" t="s">
        <v>227</v>
      </c>
    </row>
    <row r="11147" spans="1:20">
      <c r="A11147" t="s">
        <v>66</v>
      </c>
      <c r="B11147">
        <v>2025</v>
      </c>
      <c r="C11147" t="s">
        <v>24</v>
      </c>
      <c r="D11147" t="s">
        <v>11906</v>
      </c>
      <c r="E11147" t="s">
        <v>97</v>
      </c>
      <c r="F11147" t="s">
        <v>397</v>
      </c>
      <c r="G11147" t="s">
        <v>112</v>
      </c>
      <c r="H11147" t="s">
        <v>1797</v>
      </c>
      <c r="I11147">
        <v>339</v>
      </c>
      <c r="J11147">
        <v>1</v>
      </c>
      <c r="K11147">
        <v>25156</v>
      </c>
      <c r="L11147">
        <v>18786</v>
      </c>
      <c r="M11147">
        <v>1</v>
      </c>
      <c r="N11147">
        <v>6370</v>
      </c>
      <c r="O11147">
        <v>1</v>
      </c>
      <c r="P11147">
        <v>1</v>
      </c>
      <c r="Q11147">
        <v>1</v>
      </c>
      <c r="R11147">
        <v>1</v>
      </c>
      <c r="S11147" t="s">
        <v>260</v>
      </c>
      <c r="T11147" t="s">
        <v>261</v>
      </c>
    </row>
    <row r="11148" spans="1:20">
      <c r="A11148" t="s">
        <v>66</v>
      </c>
      <c r="B11148">
        <v>2025</v>
      </c>
      <c r="C11148" t="s">
        <v>24</v>
      </c>
      <c r="D11148" t="s">
        <v>11907</v>
      </c>
      <c r="E11148" t="s">
        <v>97</v>
      </c>
      <c r="F11148" t="s">
        <v>397</v>
      </c>
      <c r="G11148" t="s">
        <v>114</v>
      </c>
      <c r="H11148" t="s">
        <v>2221</v>
      </c>
      <c r="I11148">
        <v>88</v>
      </c>
      <c r="J11148">
        <v>4</v>
      </c>
      <c r="K11148">
        <v>95732</v>
      </c>
      <c r="L11148">
        <v>81414</v>
      </c>
      <c r="M11148">
        <v>3</v>
      </c>
      <c r="N11148">
        <v>14318</v>
      </c>
      <c r="O11148">
        <v>1</v>
      </c>
      <c r="P11148">
        <v>3</v>
      </c>
      <c r="Q11148">
        <v>2</v>
      </c>
      <c r="R11148">
        <v>2</v>
      </c>
      <c r="S11148" t="s">
        <v>228</v>
      </c>
      <c r="T11148" t="s">
        <v>227</v>
      </c>
    </row>
    <row r="11149" spans="1:20">
      <c r="A11149" t="s">
        <v>66</v>
      </c>
      <c r="B11149">
        <v>2025</v>
      </c>
      <c r="C11149" t="s">
        <v>24</v>
      </c>
      <c r="D11149" t="s">
        <v>11908</v>
      </c>
      <c r="E11149" t="s">
        <v>97</v>
      </c>
      <c r="F11149" t="s">
        <v>397</v>
      </c>
      <c r="G11149" t="s">
        <v>114</v>
      </c>
      <c r="H11149" t="s">
        <v>694</v>
      </c>
      <c r="I11149">
        <v>222</v>
      </c>
      <c r="J11149">
        <v>2</v>
      </c>
      <c r="K11149">
        <v>54403</v>
      </c>
      <c r="L11149">
        <v>41945</v>
      </c>
      <c r="M11149">
        <v>2</v>
      </c>
      <c r="N11149">
        <v>12458</v>
      </c>
      <c r="O11149">
        <v>0</v>
      </c>
      <c r="P11149">
        <v>2</v>
      </c>
      <c r="Q11149">
        <v>2</v>
      </c>
      <c r="R11149">
        <v>1</v>
      </c>
      <c r="S11149" t="s">
        <v>241</v>
      </c>
      <c r="T11149" t="s">
        <v>242</v>
      </c>
    </row>
    <row r="11150" spans="1:20">
      <c r="A11150" t="s">
        <v>66</v>
      </c>
      <c r="B11150">
        <v>2025</v>
      </c>
      <c r="C11150" t="s">
        <v>24</v>
      </c>
      <c r="D11150" t="s">
        <v>11909</v>
      </c>
      <c r="E11150" t="s">
        <v>97</v>
      </c>
      <c r="F11150" t="s">
        <v>397</v>
      </c>
      <c r="G11150" t="s">
        <v>114</v>
      </c>
      <c r="H11150" t="s">
        <v>426</v>
      </c>
      <c r="I11150">
        <v>168</v>
      </c>
      <c r="J11150">
        <v>3</v>
      </c>
      <c r="K11150">
        <v>92141</v>
      </c>
      <c r="L11150">
        <v>60000</v>
      </c>
      <c r="M11150">
        <v>3</v>
      </c>
      <c r="N11150">
        <v>32141</v>
      </c>
      <c r="O11150">
        <v>1</v>
      </c>
      <c r="P11150">
        <v>2</v>
      </c>
      <c r="Q11150">
        <v>2</v>
      </c>
      <c r="R11150">
        <v>2</v>
      </c>
      <c r="S11150" t="s">
        <v>240</v>
      </c>
      <c r="T11150" t="s">
        <v>239</v>
      </c>
    </row>
    <row r="11151" spans="1:20">
      <c r="A11151" t="s">
        <v>66</v>
      </c>
      <c r="B11151">
        <v>2025</v>
      </c>
      <c r="C11151" t="s">
        <v>24</v>
      </c>
      <c r="D11151" t="s">
        <v>11910</v>
      </c>
      <c r="E11151" t="s">
        <v>97</v>
      </c>
      <c r="F11151" t="s">
        <v>397</v>
      </c>
      <c r="G11151" t="s">
        <v>112</v>
      </c>
      <c r="H11151" t="s">
        <v>1734</v>
      </c>
      <c r="I11151">
        <v>349</v>
      </c>
      <c r="J11151">
        <v>1</v>
      </c>
      <c r="K11151">
        <v>24924</v>
      </c>
      <c r="L11151">
        <v>18795</v>
      </c>
      <c r="M11151">
        <v>1</v>
      </c>
      <c r="N11151">
        <v>6129</v>
      </c>
      <c r="O11151">
        <v>1</v>
      </c>
      <c r="P11151">
        <v>1</v>
      </c>
      <c r="Q11151">
        <v>1</v>
      </c>
      <c r="R11151">
        <v>1</v>
      </c>
      <c r="S11151" t="s">
        <v>260</v>
      </c>
      <c r="T11151" t="s">
        <v>261</v>
      </c>
    </row>
    <row r="11152" spans="1:20">
      <c r="A11152" t="s">
        <v>66</v>
      </c>
      <c r="B11152">
        <v>2025</v>
      </c>
      <c r="C11152" t="s">
        <v>24</v>
      </c>
      <c r="D11152" t="s">
        <v>11911</v>
      </c>
      <c r="E11152" t="s">
        <v>97</v>
      </c>
      <c r="F11152" t="s">
        <v>397</v>
      </c>
      <c r="G11152" t="s">
        <v>114</v>
      </c>
      <c r="H11152" t="s">
        <v>755</v>
      </c>
      <c r="I11152">
        <v>147</v>
      </c>
      <c r="J11152">
        <v>3</v>
      </c>
      <c r="K11152">
        <v>86798</v>
      </c>
      <c r="L11152">
        <v>58249</v>
      </c>
      <c r="M11152">
        <v>3</v>
      </c>
      <c r="N11152">
        <v>28549</v>
      </c>
      <c r="O11152">
        <v>1</v>
      </c>
      <c r="P11152">
        <v>2</v>
      </c>
      <c r="Q11152">
        <v>2</v>
      </c>
      <c r="R11152">
        <v>2</v>
      </c>
      <c r="S11152" t="s">
        <v>240</v>
      </c>
      <c r="T11152" t="s">
        <v>239</v>
      </c>
    </row>
    <row r="11153" spans="1:20">
      <c r="A11153" t="s">
        <v>66</v>
      </c>
      <c r="B11153">
        <v>2025</v>
      </c>
      <c r="C11153" t="s">
        <v>24</v>
      </c>
      <c r="D11153" t="s">
        <v>11912</v>
      </c>
      <c r="E11153" t="s">
        <v>97</v>
      </c>
      <c r="F11153" t="s">
        <v>397</v>
      </c>
      <c r="G11153" t="s">
        <v>112</v>
      </c>
      <c r="H11153" t="s">
        <v>1057</v>
      </c>
      <c r="I11153">
        <v>79</v>
      </c>
      <c r="J11153">
        <v>1</v>
      </c>
      <c r="K11153">
        <v>21550</v>
      </c>
      <c r="L11153">
        <v>21550</v>
      </c>
      <c r="M11153">
        <v>1</v>
      </c>
      <c r="N11153">
        <v>0</v>
      </c>
      <c r="O11153">
        <v>0</v>
      </c>
      <c r="P11153">
        <v>3</v>
      </c>
      <c r="Q11153">
        <v>1</v>
      </c>
      <c r="R11153">
        <v>1</v>
      </c>
      <c r="S11153" t="s">
        <v>233</v>
      </c>
      <c r="T11153" t="s">
        <v>234</v>
      </c>
    </row>
    <row r="11154" spans="1:20">
      <c r="A11154" t="s">
        <v>66</v>
      </c>
      <c r="B11154">
        <v>2025</v>
      </c>
      <c r="C11154" t="s">
        <v>24</v>
      </c>
      <c r="D11154" t="s">
        <v>11913</v>
      </c>
      <c r="E11154" t="s">
        <v>97</v>
      </c>
      <c r="F11154" t="s">
        <v>397</v>
      </c>
      <c r="G11154" t="s">
        <v>114</v>
      </c>
      <c r="H11154" t="s">
        <v>811</v>
      </c>
      <c r="I11154">
        <v>195</v>
      </c>
      <c r="J11154">
        <v>3</v>
      </c>
      <c r="K11154">
        <v>88663</v>
      </c>
      <c r="L11154">
        <v>51348</v>
      </c>
      <c r="M11154">
        <v>2</v>
      </c>
      <c r="N11154">
        <v>37315</v>
      </c>
      <c r="O11154">
        <v>1</v>
      </c>
      <c r="P11154">
        <v>2</v>
      </c>
      <c r="Q11154">
        <v>2</v>
      </c>
      <c r="R11154">
        <v>2</v>
      </c>
      <c r="S11154" t="s">
        <v>240</v>
      </c>
      <c r="T11154" t="s">
        <v>239</v>
      </c>
    </row>
    <row r="11155" spans="1:20">
      <c r="A11155" t="s">
        <v>66</v>
      </c>
      <c r="B11155">
        <v>2025</v>
      </c>
      <c r="C11155" t="s">
        <v>24</v>
      </c>
      <c r="D11155" t="s">
        <v>11914</v>
      </c>
      <c r="E11155" t="s">
        <v>97</v>
      </c>
      <c r="F11155" t="s">
        <v>397</v>
      </c>
      <c r="G11155" t="s">
        <v>114</v>
      </c>
      <c r="H11155" t="s">
        <v>664</v>
      </c>
      <c r="I11155">
        <v>177</v>
      </c>
      <c r="J11155">
        <v>2</v>
      </c>
      <c r="K11155">
        <v>44505</v>
      </c>
      <c r="L11155">
        <v>35573</v>
      </c>
      <c r="M11155">
        <v>2</v>
      </c>
      <c r="N11155">
        <v>8932</v>
      </c>
      <c r="O11155">
        <v>1</v>
      </c>
      <c r="P11155">
        <v>2</v>
      </c>
      <c r="Q11155">
        <v>2</v>
      </c>
      <c r="R11155">
        <v>1</v>
      </c>
      <c r="S11155" t="s">
        <v>241</v>
      </c>
      <c r="T11155" t="s">
        <v>242</v>
      </c>
    </row>
    <row r="11156" spans="1:20">
      <c r="A11156" t="s">
        <v>66</v>
      </c>
      <c r="B11156">
        <v>2025</v>
      </c>
      <c r="C11156" t="s">
        <v>24</v>
      </c>
      <c r="D11156" t="s">
        <v>11915</v>
      </c>
      <c r="E11156" t="s">
        <v>97</v>
      </c>
      <c r="F11156" t="s">
        <v>397</v>
      </c>
      <c r="G11156" t="s">
        <v>118</v>
      </c>
      <c r="H11156" t="s">
        <v>818</v>
      </c>
      <c r="I11156">
        <v>26</v>
      </c>
      <c r="J11156">
        <v>6</v>
      </c>
      <c r="K11156">
        <v>68551</v>
      </c>
      <c r="L11156">
        <v>60710</v>
      </c>
      <c r="M11156">
        <v>4</v>
      </c>
      <c r="N11156">
        <v>7841</v>
      </c>
      <c r="O11156">
        <v>3</v>
      </c>
      <c r="P11156">
        <v>3</v>
      </c>
      <c r="Q11156">
        <v>3</v>
      </c>
      <c r="R11156">
        <v>2</v>
      </c>
      <c r="S11156" t="s">
        <v>222</v>
      </c>
      <c r="T11156" t="s">
        <v>223</v>
      </c>
    </row>
    <row r="11157" spans="1:20">
      <c r="A11157" t="s">
        <v>66</v>
      </c>
      <c r="B11157">
        <v>2025</v>
      </c>
      <c r="C11157" t="s">
        <v>24</v>
      </c>
      <c r="D11157" t="s">
        <v>11916</v>
      </c>
      <c r="E11157" t="s">
        <v>97</v>
      </c>
      <c r="F11157" t="s">
        <v>397</v>
      </c>
      <c r="G11157" t="s">
        <v>114</v>
      </c>
      <c r="H11157" t="s">
        <v>574</v>
      </c>
      <c r="I11157">
        <v>318</v>
      </c>
      <c r="J11157">
        <v>3</v>
      </c>
      <c r="K11157">
        <v>95781</v>
      </c>
      <c r="L11157">
        <v>64082</v>
      </c>
      <c r="M11157">
        <v>3</v>
      </c>
      <c r="N11157">
        <v>31699</v>
      </c>
      <c r="O11157">
        <v>1</v>
      </c>
      <c r="P11157">
        <v>1</v>
      </c>
      <c r="Q11157">
        <v>2</v>
      </c>
      <c r="R11157">
        <v>2</v>
      </c>
      <c r="S11157" t="s">
        <v>254</v>
      </c>
      <c r="T11157" t="s">
        <v>249</v>
      </c>
    </row>
    <row r="11158" spans="1:20">
      <c r="A11158" t="s">
        <v>66</v>
      </c>
      <c r="B11158">
        <v>2025</v>
      </c>
      <c r="C11158" t="s">
        <v>24</v>
      </c>
      <c r="D11158" t="s">
        <v>11917</v>
      </c>
      <c r="E11158" t="s">
        <v>97</v>
      </c>
      <c r="F11158" t="s">
        <v>397</v>
      </c>
      <c r="G11158" t="s">
        <v>116</v>
      </c>
      <c r="H11158" t="s">
        <v>1691</v>
      </c>
      <c r="I11158">
        <v>75</v>
      </c>
      <c r="J11158">
        <v>9</v>
      </c>
      <c r="K11158">
        <v>264258</v>
      </c>
      <c r="L11158">
        <v>189055</v>
      </c>
      <c r="M11158">
        <v>9</v>
      </c>
      <c r="N11158">
        <v>75203</v>
      </c>
      <c r="O11158">
        <v>6</v>
      </c>
      <c r="P11158">
        <v>3</v>
      </c>
      <c r="Q11158">
        <v>3</v>
      </c>
      <c r="R11158">
        <v>3</v>
      </c>
      <c r="S11158" t="s">
        <v>220</v>
      </c>
      <c r="T11158" t="s">
        <v>221</v>
      </c>
    </row>
    <row r="11159" spans="1:20">
      <c r="A11159" t="s">
        <v>66</v>
      </c>
      <c r="B11159">
        <v>2025</v>
      </c>
      <c r="C11159" t="s">
        <v>24</v>
      </c>
      <c r="D11159" t="s">
        <v>11918</v>
      </c>
      <c r="E11159" t="s">
        <v>97</v>
      </c>
      <c r="F11159" t="s">
        <v>397</v>
      </c>
      <c r="G11159" t="s">
        <v>112</v>
      </c>
      <c r="H11159" t="s">
        <v>606</v>
      </c>
      <c r="I11159">
        <v>247</v>
      </c>
      <c r="J11159">
        <v>1</v>
      </c>
      <c r="K11159">
        <v>20967</v>
      </c>
      <c r="L11159">
        <v>20967</v>
      </c>
      <c r="M11159">
        <v>1</v>
      </c>
      <c r="N11159">
        <v>0</v>
      </c>
      <c r="O11159">
        <v>0</v>
      </c>
      <c r="P11159">
        <v>2</v>
      </c>
      <c r="Q11159">
        <v>1</v>
      </c>
      <c r="R11159">
        <v>1</v>
      </c>
      <c r="S11159" t="s">
        <v>246</v>
      </c>
      <c r="T11159" t="s">
        <v>247</v>
      </c>
    </row>
    <row r="11160" spans="1:20">
      <c r="A11160" t="s">
        <v>66</v>
      </c>
      <c r="B11160">
        <v>2025</v>
      </c>
      <c r="C11160" t="s">
        <v>24</v>
      </c>
      <c r="D11160" t="s">
        <v>11919</v>
      </c>
      <c r="E11160" t="s">
        <v>97</v>
      </c>
      <c r="F11160" t="s">
        <v>397</v>
      </c>
      <c r="G11160" t="s">
        <v>114</v>
      </c>
      <c r="H11160" t="s">
        <v>24</v>
      </c>
      <c r="I11160">
        <v>0</v>
      </c>
      <c r="J11160">
        <v>4</v>
      </c>
      <c r="K11160">
        <v>89107</v>
      </c>
      <c r="L11160">
        <v>70341</v>
      </c>
      <c r="M11160">
        <v>2</v>
      </c>
      <c r="N11160">
        <v>18766</v>
      </c>
      <c r="O11160">
        <v>0</v>
      </c>
      <c r="P11160">
        <v>3</v>
      </c>
      <c r="Q11160">
        <v>2</v>
      </c>
      <c r="R11160">
        <v>2</v>
      </c>
      <c r="S11160" t="s">
        <v>228</v>
      </c>
      <c r="T11160" t="s">
        <v>227</v>
      </c>
    </row>
    <row r="11161" spans="1:20">
      <c r="A11161" t="s">
        <v>66</v>
      </c>
      <c r="B11161">
        <v>2025</v>
      </c>
      <c r="C11161" t="s">
        <v>24</v>
      </c>
      <c r="D11161" t="s">
        <v>11920</v>
      </c>
      <c r="E11161" t="s">
        <v>97</v>
      </c>
      <c r="F11161" t="s">
        <v>397</v>
      </c>
      <c r="G11161" t="s">
        <v>114</v>
      </c>
      <c r="H11161" t="s">
        <v>564</v>
      </c>
      <c r="I11161">
        <v>15</v>
      </c>
      <c r="J11161">
        <v>4</v>
      </c>
      <c r="K11161">
        <v>127015</v>
      </c>
      <c r="L11161">
        <v>75505</v>
      </c>
      <c r="M11161">
        <v>4</v>
      </c>
      <c r="N11161">
        <v>51510</v>
      </c>
      <c r="O11161">
        <v>2</v>
      </c>
      <c r="P11161">
        <v>3</v>
      </c>
      <c r="Q11161">
        <v>2</v>
      </c>
      <c r="R11161">
        <v>2</v>
      </c>
      <c r="S11161" t="s">
        <v>228</v>
      </c>
      <c r="T11161" t="s">
        <v>227</v>
      </c>
    </row>
    <row r="11162" spans="1:20">
      <c r="A11162" t="s">
        <v>66</v>
      </c>
      <c r="B11162">
        <v>2025</v>
      </c>
      <c r="C11162" t="s">
        <v>24</v>
      </c>
      <c r="D11162" t="s">
        <v>11921</v>
      </c>
      <c r="E11162" t="s">
        <v>97</v>
      </c>
      <c r="F11162" t="s">
        <v>397</v>
      </c>
      <c r="G11162" t="s">
        <v>118</v>
      </c>
      <c r="H11162" t="s">
        <v>958</v>
      </c>
      <c r="I11162">
        <v>36</v>
      </c>
      <c r="J11162">
        <v>7</v>
      </c>
      <c r="K11162">
        <v>69390</v>
      </c>
      <c r="L11162">
        <v>69390</v>
      </c>
      <c r="M11162">
        <v>6</v>
      </c>
      <c r="N11162">
        <v>0</v>
      </c>
      <c r="O11162">
        <v>0</v>
      </c>
      <c r="P11162">
        <v>3</v>
      </c>
      <c r="Q11162">
        <v>3</v>
      </c>
      <c r="R11162">
        <v>2</v>
      </c>
      <c r="S11162" t="s">
        <v>222</v>
      </c>
      <c r="T11162" t="s">
        <v>223</v>
      </c>
    </row>
    <row r="11163" spans="1:20">
      <c r="A11163" t="s">
        <v>66</v>
      </c>
      <c r="B11163">
        <v>2025</v>
      </c>
      <c r="C11163" t="s">
        <v>24</v>
      </c>
      <c r="D11163" t="s">
        <v>11922</v>
      </c>
      <c r="E11163" t="s">
        <v>97</v>
      </c>
      <c r="F11163" t="s">
        <v>397</v>
      </c>
      <c r="G11163" t="s">
        <v>112</v>
      </c>
      <c r="H11163" t="s">
        <v>520</v>
      </c>
      <c r="I11163">
        <v>142</v>
      </c>
      <c r="J11163">
        <v>1</v>
      </c>
      <c r="K11163">
        <v>28765</v>
      </c>
      <c r="L11163">
        <v>19497</v>
      </c>
      <c r="M11163">
        <v>1</v>
      </c>
      <c r="N11163">
        <v>9268</v>
      </c>
      <c r="O11163">
        <v>0</v>
      </c>
      <c r="P11163">
        <v>2</v>
      </c>
      <c r="Q11163">
        <v>1</v>
      </c>
      <c r="R11163">
        <v>1</v>
      </c>
      <c r="S11163" t="s">
        <v>246</v>
      </c>
      <c r="T11163" t="s">
        <v>247</v>
      </c>
    </row>
    <row r="11164" spans="1:20">
      <c r="A11164" t="s">
        <v>66</v>
      </c>
      <c r="B11164">
        <v>2025</v>
      </c>
      <c r="C11164" t="s">
        <v>24</v>
      </c>
      <c r="D11164" t="s">
        <v>11923</v>
      </c>
      <c r="E11164" t="s">
        <v>97</v>
      </c>
      <c r="F11164" t="s">
        <v>397</v>
      </c>
      <c r="G11164" t="s">
        <v>116</v>
      </c>
      <c r="H11164" t="s">
        <v>872</v>
      </c>
      <c r="I11164">
        <v>198</v>
      </c>
      <c r="J11164">
        <v>7</v>
      </c>
      <c r="K11164">
        <v>209534</v>
      </c>
      <c r="L11164">
        <v>141252</v>
      </c>
      <c r="M11164">
        <v>7</v>
      </c>
      <c r="N11164">
        <v>68282</v>
      </c>
      <c r="O11164">
        <v>6</v>
      </c>
      <c r="P11164">
        <v>2</v>
      </c>
      <c r="Q11164">
        <v>3</v>
      </c>
      <c r="R11164">
        <v>3</v>
      </c>
      <c r="S11164" t="s">
        <v>235</v>
      </c>
      <c r="T11164" t="s">
        <v>223</v>
      </c>
    </row>
    <row r="11165" spans="1:20">
      <c r="A11165" t="s">
        <v>66</v>
      </c>
      <c r="B11165">
        <v>2025</v>
      </c>
      <c r="C11165" t="s">
        <v>24</v>
      </c>
      <c r="D11165" t="s">
        <v>11924</v>
      </c>
      <c r="E11165" t="s">
        <v>97</v>
      </c>
      <c r="F11165" t="s">
        <v>397</v>
      </c>
      <c r="G11165" t="s">
        <v>114</v>
      </c>
      <c r="H11165" t="s">
        <v>717</v>
      </c>
      <c r="I11165">
        <v>278</v>
      </c>
      <c r="J11165">
        <v>2</v>
      </c>
      <c r="K11165">
        <v>54640</v>
      </c>
      <c r="L11165">
        <v>35672</v>
      </c>
      <c r="M11165">
        <v>2</v>
      </c>
      <c r="N11165">
        <v>18968</v>
      </c>
      <c r="O11165">
        <v>1</v>
      </c>
      <c r="P11165">
        <v>1</v>
      </c>
      <c r="Q11165">
        <v>2</v>
      </c>
      <c r="R11165">
        <v>1</v>
      </c>
      <c r="S11165" t="s">
        <v>255</v>
      </c>
      <c r="T11165" t="s">
        <v>256</v>
      </c>
    </row>
    <row r="11166" spans="1:20">
      <c r="A11166" t="s">
        <v>66</v>
      </c>
      <c r="B11166">
        <v>2025</v>
      </c>
      <c r="C11166" t="s">
        <v>24</v>
      </c>
      <c r="D11166" t="s">
        <v>11925</v>
      </c>
      <c r="E11166" t="s">
        <v>97</v>
      </c>
      <c r="F11166" t="s">
        <v>397</v>
      </c>
      <c r="G11166" t="s">
        <v>118</v>
      </c>
      <c r="H11166" t="s">
        <v>1187</v>
      </c>
      <c r="I11166">
        <v>152</v>
      </c>
      <c r="J11166">
        <v>8</v>
      </c>
      <c r="K11166">
        <v>100122</v>
      </c>
      <c r="L11166">
        <v>85342</v>
      </c>
      <c r="M11166">
        <v>5</v>
      </c>
      <c r="N11166">
        <v>14780</v>
      </c>
      <c r="O11166">
        <v>3</v>
      </c>
      <c r="P11166">
        <v>2</v>
      </c>
      <c r="Q11166">
        <v>3</v>
      </c>
      <c r="R11166">
        <v>2</v>
      </c>
      <c r="S11166" t="s">
        <v>236</v>
      </c>
      <c r="T11166" t="s">
        <v>223</v>
      </c>
    </row>
    <row r="11167" spans="1:20">
      <c r="A11167" t="s">
        <v>66</v>
      </c>
      <c r="B11167">
        <v>2025</v>
      </c>
      <c r="C11167" t="s">
        <v>24</v>
      </c>
      <c r="D11167" t="s">
        <v>11926</v>
      </c>
      <c r="E11167" t="s">
        <v>97</v>
      </c>
      <c r="F11167" t="s">
        <v>397</v>
      </c>
      <c r="G11167" t="s">
        <v>114</v>
      </c>
      <c r="H11167" t="s">
        <v>449</v>
      </c>
      <c r="I11167">
        <v>186</v>
      </c>
      <c r="J11167">
        <v>3</v>
      </c>
      <c r="K11167">
        <v>61891</v>
      </c>
      <c r="L11167">
        <v>61891</v>
      </c>
      <c r="M11167">
        <v>3</v>
      </c>
      <c r="N11167">
        <v>0</v>
      </c>
      <c r="O11167">
        <v>1</v>
      </c>
      <c r="P11167">
        <v>2</v>
      </c>
      <c r="Q11167">
        <v>2</v>
      </c>
      <c r="R11167">
        <v>2</v>
      </c>
      <c r="S11167" t="s">
        <v>240</v>
      </c>
      <c r="T11167" t="s">
        <v>239</v>
      </c>
    </row>
    <row r="11168" spans="1:20">
      <c r="A11168" t="s">
        <v>66</v>
      </c>
      <c r="B11168">
        <v>2025</v>
      </c>
      <c r="C11168" t="s">
        <v>24</v>
      </c>
      <c r="D11168" t="s">
        <v>11927</v>
      </c>
      <c r="E11168" t="s">
        <v>97</v>
      </c>
      <c r="F11168" t="s">
        <v>397</v>
      </c>
      <c r="G11168" t="s">
        <v>112</v>
      </c>
      <c r="H11168" t="s">
        <v>1592</v>
      </c>
      <c r="I11168">
        <v>170</v>
      </c>
      <c r="J11168">
        <v>1</v>
      </c>
      <c r="K11168">
        <v>23605</v>
      </c>
      <c r="L11168">
        <v>23605</v>
      </c>
      <c r="M11168">
        <v>1</v>
      </c>
      <c r="N11168">
        <v>0</v>
      </c>
      <c r="O11168">
        <v>0</v>
      </c>
      <c r="P11168">
        <v>2</v>
      </c>
      <c r="Q11168">
        <v>1</v>
      </c>
      <c r="R11168">
        <v>1</v>
      </c>
      <c r="S11168" t="s">
        <v>246</v>
      </c>
      <c r="T11168" t="s">
        <v>247</v>
      </c>
    </row>
    <row r="11169" spans="1:20">
      <c r="A11169" t="s">
        <v>66</v>
      </c>
      <c r="B11169">
        <v>2025</v>
      </c>
      <c r="C11169" t="s">
        <v>24</v>
      </c>
      <c r="D11169" t="s">
        <v>11928</v>
      </c>
      <c r="E11169" t="s">
        <v>97</v>
      </c>
      <c r="F11169" t="s">
        <v>397</v>
      </c>
      <c r="G11169" t="s">
        <v>114</v>
      </c>
      <c r="H11169" t="s">
        <v>472</v>
      </c>
      <c r="I11169">
        <v>178</v>
      </c>
      <c r="J11169">
        <v>4</v>
      </c>
      <c r="K11169">
        <v>90962</v>
      </c>
      <c r="L11169">
        <v>80982</v>
      </c>
      <c r="M11169">
        <v>3</v>
      </c>
      <c r="N11169">
        <v>9980</v>
      </c>
      <c r="O11169">
        <v>2</v>
      </c>
      <c r="P11169">
        <v>2</v>
      </c>
      <c r="Q11169">
        <v>2</v>
      </c>
      <c r="R11169">
        <v>2</v>
      </c>
      <c r="S11169" t="s">
        <v>240</v>
      </c>
      <c r="T11169" t="s">
        <v>239</v>
      </c>
    </row>
    <row r="11170" spans="1:20">
      <c r="A11170" t="s">
        <v>66</v>
      </c>
      <c r="B11170">
        <v>2025</v>
      </c>
      <c r="C11170" t="s">
        <v>24</v>
      </c>
      <c r="D11170" t="s">
        <v>11929</v>
      </c>
      <c r="E11170" t="s">
        <v>97</v>
      </c>
      <c r="F11170" t="s">
        <v>397</v>
      </c>
      <c r="G11170" t="s">
        <v>114</v>
      </c>
      <c r="H11170" t="s">
        <v>1493</v>
      </c>
      <c r="I11170">
        <v>2</v>
      </c>
      <c r="J11170">
        <v>4</v>
      </c>
      <c r="K11170">
        <v>111777</v>
      </c>
      <c r="L11170">
        <v>81932</v>
      </c>
      <c r="M11170">
        <v>4</v>
      </c>
      <c r="N11170">
        <v>29845</v>
      </c>
      <c r="O11170">
        <v>1</v>
      </c>
      <c r="P11170">
        <v>3</v>
      </c>
      <c r="Q11170">
        <v>2</v>
      </c>
      <c r="R11170">
        <v>2</v>
      </c>
      <c r="S11170" t="s">
        <v>228</v>
      </c>
      <c r="T11170" t="s">
        <v>227</v>
      </c>
    </row>
    <row r="11171" spans="1:20">
      <c r="A11171" t="s">
        <v>66</v>
      </c>
      <c r="B11171">
        <v>2025</v>
      </c>
      <c r="C11171" t="s">
        <v>24</v>
      </c>
      <c r="D11171" t="s">
        <v>11930</v>
      </c>
      <c r="E11171" t="s">
        <v>97</v>
      </c>
      <c r="F11171" t="s">
        <v>397</v>
      </c>
      <c r="G11171" t="s">
        <v>114</v>
      </c>
      <c r="H11171" t="s">
        <v>1309</v>
      </c>
      <c r="I11171">
        <v>41</v>
      </c>
      <c r="J11171">
        <v>4</v>
      </c>
      <c r="K11171">
        <v>70921</v>
      </c>
      <c r="L11171">
        <v>70921</v>
      </c>
      <c r="M11171">
        <v>2</v>
      </c>
      <c r="N11171">
        <v>0</v>
      </c>
      <c r="O11171">
        <v>1</v>
      </c>
      <c r="P11171">
        <v>3</v>
      </c>
      <c r="Q11171">
        <v>2</v>
      </c>
      <c r="R11171">
        <v>2</v>
      </c>
      <c r="S11171" t="s">
        <v>228</v>
      </c>
      <c r="T11171" t="s">
        <v>227</v>
      </c>
    </row>
    <row r="11172" spans="1:20">
      <c r="A11172" t="s">
        <v>66</v>
      </c>
      <c r="B11172">
        <v>2025</v>
      </c>
      <c r="C11172" t="s">
        <v>24</v>
      </c>
      <c r="D11172" t="s">
        <v>11931</v>
      </c>
      <c r="E11172" t="s">
        <v>97</v>
      </c>
      <c r="F11172" t="s">
        <v>397</v>
      </c>
      <c r="G11172" t="s">
        <v>112</v>
      </c>
      <c r="H11172" t="s">
        <v>923</v>
      </c>
      <c r="I11172">
        <v>238</v>
      </c>
      <c r="J11172">
        <v>1</v>
      </c>
      <c r="K11172">
        <v>31122</v>
      </c>
      <c r="L11172">
        <v>18811</v>
      </c>
      <c r="M11172">
        <v>1</v>
      </c>
      <c r="N11172">
        <v>12311</v>
      </c>
      <c r="O11172">
        <v>0</v>
      </c>
      <c r="P11172">
        <v>2</v>
      </c>
      <c r="Q11172">
        <v>1</v>
      </c>
      <c r="R11172">
        <v>1</v>
      </c>
      <c r="S11172" t="s">
        <v>246</v>
      </c>
      <c r="T11172" t="s">
        <v>247</v>
      </c>
    </row>
    <row r="11173" spans="1:20">
      <c r="A11173" t="s">
        <v>66</v>
      </c>
      <c r="B11173">
        <v>2025</v>
      </c>
      <c r="C11173" t="s">
        <v>24</v>
      </c>
      <c r="D11173" t="s">
        <v>11932</v>
      </c>
      <c r="E11173" t="s">
        <v>97</v>
      </c>
      <c r="F11173" t="s">
        <v>397</v>
      </c>
      <c r="G11173" t="s">
        <v>114</v>
      </c>
      <c r="H11173" t="s">
        <v>1508</v>
      </c>
      <c r="I11173">
        <v>120</v>
      </c>
      <c r="J11173">
        <v>4</v>
      </c>
      <c r="K11173">
        <v>90431</v>
      </c>
      <c r="L11173">
        <v>73246</v>
      </c>
      <c r="M11173">
        <v>3</v>
      </c>
      <c r="N11173">
        <v>17185</v>
      </c>
      <c r="O11173">
        <v>1</v>
      </c>
      <c r="P11173">
        <v>2</v>
      </c>
      <c r="Q11173">
        <v>2</v>
      </c>
      <c r="R11173">
        <v>2</v>
      </c>
      <c r="S11173" t="s">
        <v>240</v>
      </c>
      <c r="T11173" t="s">
        <v>239</v>
      </c>
    </row>
    <row r="11174" spans="1:20">
      <c r="A11174" t="s">
        <v>66</v>
      </c>
      <c r="B11174">
        <v>2025</v>
      </c>
      <c r="C11174" t="s">
        <v>24</v>
      </c>
      <c r="D11174" t="s">
        <v>11933</v>
      </c>
      <c r="E11174" t="s">
        <v>97</v>
      </c>
      <c r="F11174" t="s">
        <v>397</v>
      </c>
      <c r="G11174" t="s">
        <v>114</v>
      </c>
      <c r="H11174" t="s">
        <v>580</v>
      </c>
      <c r="I11174">
        <v>206</v>
      </c>
      <c r="J11174">
        <v>2</v>
      </c>
      <c r="K11174">
        <v>64662</v>
      </c>
      <c r="L11174">
        <v>46291</v>
      </c>
      <c r="M11174">
        <v>2</v>
      </c>
      <c r="N11174">
        <v>18371</v>
      </c>
      <c r="O11174">
        <v>1</v>
      </c>
      <c r="P11174">
        <v>2</v>
      </c>
      <c r="Q11174">
        <v>2</v>
      </c>
      <c r="R11174">
        <v>2</v>
      </c>
      <c r="S11174" t="s">
        <v>240</v>
      </c>
      <c r="T11174" t="s">
        <v>239</v>
      </c>
    </row>
    <row r="11175" spans="1:20">
      <c r="A11175" t="s">
        <v>66</v>
      </c>
      <c r="B11175">
        <v>2025</v>
      </c>
      <c r="C11175" t="s">
        <v>24</v>
      </c>
      <c r="D11175" t="s">
        <v>11934</v>
      </c>
      <c r="E11175" t="s">
        <v>97</v>
      </c>
      <c r="F11175" t="s">
        <v>397</v>
      </c>
      <c r="G11175" t="s">
        <v>112</v>
      </c>
      <c r="H11175" t="s">
        <v>487</v>
      </c>
      <c r="I11175">
        <v>336</v>
      </c>
      <c r="J11175">
        <v>1</v>
      </c>
      <c r="K11175">
        <v>21166</v>
      </c>
      <c r="L11175">
        <v>21166</v>
      </c>
      <c r="M11175">
        <v>1</v>
      </c>
      <c r="N11175">
        <v>0</v>
      </c>
      <c r="O11175">
        <v>1</v>
      </c>
      <c r="P11175">
        <v>1</v>
      </c>
      <c r="Q11175">
        <v>1</v>
      </c>
      <c r="R11175">
        <v>1</v>
      </c>
      <c r="S11175" t="s">
        <v>260</v>
      </c>
      <c r="T11175" t="s">
        <v>261</v>
      </c>
    </row>
    <row r="11176" spans="1:20">
      <c r="A11176" t="s">
        <v>66</v>
      </c>
      <c r="B11176">
        <v>2025</v>
      </c>
      <c r="C11176" t="s">
        <v>24</v>
      </c>
      <c r="D11176" t="s">
        <v>11935</v>
      </c>
      <c r="E11176" t="s">
        <v>97</v>
      </c>
      <c r="F11176" t="s">
        <v>397</v>
      </c>
      <c r="G11176" t="s">
        <v>114</v>
      </c>
      <c r="H11176" t="s">
        <v>783</v>
      </c>
      <c r="I11176">
        <v>224</v>
      </c>
      <c r="J11176">
        <v>4</v>
      </c>
      <c r="K11176">
        <v>116242</v>
      </c>
      <c r="L11176">
        <v>64606</v>
      </c>
      <c r="M11176">
        <v>3</v>
      </c>
      <c r="N11176">
        <v>51636</v>
      </c>
      <c r="O11176">
        <v>1</v>
      </c>
      <c r="P11176">
        <v>2</v>
      </c>
      <c r="Q11176">
        <v>2</v>
      </c>
      <c r="R11176">
        <v>2</v>
      </c>
      <c r="S11176" t="s">
        <v>240</v>
      </c>
      <c r="T11176" t="s">
        <v>239</v>
      </c>
    </row>
    <row r="11177" spans="1:20">
      <c r="A11177" t="s">
        <v>66</v>
      </c>
      <c r="B11177">
        <v>2025</v>
      </c>
      <c r="C11177" t="s">
        <v>24</v>
      </c>
      <c r="D11177" t="s">
        <v>11936</v>
      </c>
      <c r="E11177" t="s">
        <v>97</v>
      </c>
      <c r="F11177" t="s">
        <v>397</v>
      </c>
      <c r="G11177" t="s">
        <v>114</v>
      </c>
      <c r="H11177" t="s">
        <v>493</v>
      </c>
      <c r="I11177">
        <v>4</v>
      </c>
      <c r="J11177">
        <v>3</v>
      </c>
      <c r="K11177">
        <v>83638</v>
      </c>
      <c r="L11177">
        <v>56160</v>
      </c>
      <c r="M11177">
        <v>2</v>
      </c>
      <c r="N11177">
        <v>27478</v>
      </c>
      <c r="O11177">
        <v>2</v>
      </c>
      <c r="P11177">
        <v>3</v>
      </c>
      <c r="Q11177">
        <v>2</v>
      </c>
      <c r="R11177">
        <v>2</v>
      </c>
      <c r="S11177" t="s">
        <v>228</v>
      </c>
      <c r="T11177" t="s">
        <v>227</v>
      </c>
    </row>
    <row r="11178" spans="1:20">
      <c r="A11178" t="s">
        <v>66</v>
      </c>
      <c r="B11178">
        <v>2025</v>
      </c>
      <c r="C11178" t="s">
        <v>24</v>
      </c>
      <c r="D11178" t="s">
        <v>11937</v>
      </c>
      <c r="E11178" t="s">
        <v>97</v>
      </c>
      <c r="F11178" t="s">
        <v>397</v>
      </c>
      <c r="G11178" t="s">
        <v>114</v>
      </c>
      <c r="H11178" t="s">
        <v>916</v>
      </c>
      <c r="I11178">
        <v>28</v>
      </c>
      <c r="J11178">
        <v>3</v>
      </c>
      <c r="K11178">
        <v>69764</v>
      </c>
      <c r="L11178">
        <v>69764</v>
      </c>
      <c r="M11178">
        <v>3</v>
      </c>
      <c r="N11178">
        <v>0</v>
      </c>
      <c r="O11178">
        <v>0</v>
      </c>
      <c r="P11178">
        <v>3</v>
      </c>
      <c r="Q11178">
        <v>2</v>
      </c>
      <c r="R11178">
        <v>2</v>
      </c>
      <c r="S11178" t="s">
        <v>228</v>
      </c>
      <c r="T11178" t="s">
        <v>227</v>
      </c>
    </row>
    <row r="11179" spans="1:20">
      <c r="A11179" t="s">
        <v>66</v>
      </c>
      <c r="B11179">
        <v>2025</v>
      </c>
      <c r="C11179" t="s">
        <v>24</v>
      </c>
      <c r="D11179" t="s">
        <v>11938</v>
      </c>
      <c r="E11179" t="s">
        <v>97</v>
      </c>
      <c r="F11179" t="s">
        <v>397</v>
      </c>
      <c r="G11179" t="s">
        <v>112</v>
      </c>
      <c r="H11179" t="s">
        <v>867</v>
      </c>
      <c r="I11179">
        <v>248</v>
      </c>
      <c r="J11179">
        <v>1</v>
      </c>
      <c r="K11179">
        <v>20412</v>
      </c>
      <c r="L11179">
        <v>20412</v>
      </c>
      <c r="M11179">
        <v>1</v>
      </c>
      <c r="N11179">
        <v>0</v>
      </c>
      <c r="O11179">
        <v>0</v>
      </c>
      <c r="P11179">
        <v>2</v>
      </c>
      <c r="Q11179">
        <v>1</v>
      </c>
      <c r="R11179">
        <v>1</v>
      </c>
      <c r="S11179" t="s">
        <v>246</v>
      </c>
      <c r="T11179" t="s">
        <v>247</v>
      </c>
    </row>
    <row r="11180" spans="1:20">
      <c r="A11180" t="s">
        <v>66</v>
      </c>
      <c r="B11180">
        <v>2025</v>
      </c>
      <c r="C11180" t="s">
        <v>24</v>
      </c>
      <c r="D11180" t="s">
        <v>11939</v>
      </c>
      <c r="E11180" t="s">
        <v>97</v>
      </c>
      <c r="F11180" t="s">
        <v>397</v>
      </c>
      <c r="G11180" t="s">
        <v>114</v>
      </c>
      <c r="H11180" t="s">
        <v>464</v>
      </c>
      <c r="I11180">
        <v>110</v>
      </c>
      <c r="J11180">
        <v>2</v>
      </c>
      <c r="K11180">
        <v>64481</v>
      </c>
      <c r="L11180">
        <v>47284</v>
      </c>
      <c r="M11180">
        <v>2</v>
      </c>
      <c r="N11180">
        <v>17197</v>
      </c>
      <c r="O11180">
        <v>0</v>
      </c>
      <c r="P11180">
        <v>2</v>
      </c>
      <c r="Q11180">
        <v>2</v>
      </c>
      <c r="R11180">
        <v>2</v>
      </c>
      <c r="S11180" t="s">
        <v>240</v>
      </c>
      <c r="T11180" t="s">
        <v>239</v>
      </c>
    </row>
    <row r="11181" spans="1:20">
      <c r="A11181" t="s">
        <v>66</v>
      </c>
      <c r="B11181">
        <v>2025</v>
      </c>
      <c r="C11181" t="s">
        <v>24</v>
      </c>
      <c r="D11181" t="s">
        <v>11940</v>
      </c>
      <c r="E11181" t="s">
        <v>97</v>
      </c>
      <c r="F11181" t="s">
        <v>397</v>
      </c>
      <c r="G11181" t="s">
        <v>116</v>
      </c>
      <c r="H11181" t="s">
        <v>1493</v>
      </c>
      <c r="I11181">
        <v>2</v>
      </c>
      <c r="J11181">
        <v>11</v>
      </c>
      <c r="K11181">
        <v>385868</v>
      </c>
      <c r="L11181">
        <v>221326</v>
      </c>
      <c r="M11181">
        <v>11</v>
      </c>
      <c r="N11181">
        <v>164542</v>
      </c>
      <c r="O11181">
        <v>7</v>
      </c>
      <c r="P11181">
        <v>3</v>
      </c>
      <c r="Q11181">
        <v>3</v>
      </c>
      <c r="R11181">
        <v>3</v>
      </c>
      <c r="S11181" t="s">
        <v>220</v>
      </c>
      <c r="T11181" t="s">
        <v>221</v>
      </c>
    </row>
    <row r="11182" spans="1:20">
      <c r="A11182" t="s">
        <v>66</v>
      </c>
      <c r="B11182">
        <v>2025</v>
      </c>
      <c r="C11182" t="s">
        <v>24</v>
      </c>
      <c r="D11182" t="s">
        <v>11941</v>
      </c>
      <c r="E11182" t="s">
        <v>97</v>
      </c>
      <c r="F11182" t="s">
        <v>397</v>
      </c>
      <c r="G11182" t="s">
        <v>114</v>
      </c>
      <c r="H11182" t="s">
        <v>493</v>
      </c>
      <c r="I11182">
        <v>4</v>
      </c>
      <c r="J11182">
        <v>3</v>
      </c>
      <c r="K11182">
        <v>99131</v>
      </c>
      <c r="L11182">
        <v>67295</v>
      </c>
      <c r="M11182">
        <v>3</v>
      </c>
      <c r="N11182">
        <v>31836</v>
      </c>
      <c r="O11182">
        <v>0</v>
      </c>
      <c r="P11182">
        <v>3</v>
      </c>
      <c r="Q11182">
        <v>2</v>
      </c>
      <c r="R11182">
        <v>2</v>
      </c>
      <c r="S11182" t="s">
        <v>228</v>
      </c>
      <c r="T11182" t="s">
        <v>227</v>
      </c>
    </row>
    <row r="11183" spans="1:20">
      <c r="A11183" t="s">
        <v>66</v>
      </c>
      <c r="B11183">
        <v>2025</v>
      </c>
      <c r="C11183" t="s">
        <v>24</v>
      </c>
      <c r="D11183" t="s">
        <v>11942</v>
      </c>
      <c r="E11183" t="s">
        <v>97</v>
      </c>
      <c r="F11183" t="s">
        <v>397</v>
      </c>
      <c r="G11183" t="s">
        <v>114</v>
      </c>
      <c r="H11183" t="s">
        <v>818</v>
      </c>
      <c r="I11183">
        <v>26</v>
      </c>
      <c r="J11183">
        <v>4</v>
      </c>
      <c r="K11183">
        <v>92335</v>
      </c>
      <c r="L11183">
        <v>73610</v>
      </c>
      <c r="M11183">
        <v>3</v>
      </c>
      <c r="N11183">
        <v>18725</v>
      </c>
      <c r="O11183">
        <v>1</v>
      </c>
      <c r="P11183">
        <v>3</v>
      </c>
      <c r="Q11183">
        <v>2</v>
      </c>
      <c r="R11183">
        <v>2</v>
      </c>
      <c r="S11183" t="s">
        <v>228</v>
      </c>
      <c r="T11183" t="s">
        <v>227</v>
      </c>
    </row>
    <row r="11184" spans="1:20">
      <c r="A11184" t="s">
        <v>66</v>
      </c>
      <c r="B11184">
        <v>2025</v>
      </c>
      <c r="C11184" t="s">
        <v>24</v>
      </c>
      <c r="D11184" t="s">
        <v>11943</v>
      </c>
      <c r="E11184" t="s">
        <v>97</v>
      </c>
      <c r="F11184" t="s">
        <v>397</v>
      </c>
      <c r="G11184" t="s">
        <v>112</v>
      </c>
      <c r="H11184" t="s">
        <v>724</v>
      </c>
      <c r="I11184">
        <v>303</v>
      </c>
      <c r="J11184">
        <v>1</v>
      </c>
      <c r="K11184">
        <v>23874</v>
      </c>
      <c r="L11184">
        <v>23874</v>
      </c>
      <c r="M11184">
        <v>1</v>
      </c>
      <c r="N11184">
        <v>0</v>
      </c>
      <c r="O11184">
        <v>0</v>
      </c>
      <c r="P11184">
        <v>1</v>
      </c>
      <c r="Q11184">
        <v>1</v>
      </c>
      <c r="R11184">
        <v>1</v>
      </c>
      <c r="S11184" t="s">
        <v>260</v>
      </c>
      <c r="T11184" t="s">
        <v>261</v>
      </c>
    </row>
    <row r="11185" spans="1:20">
      <c r="A11185" t="s">
        <v>66</v>
      </c>
      <c r="B11185">
        <v>2025</v>
      </c>
      <c r="C11185" t="s">
        <v>24</v>
      </c>
      <c r="D11185" t="s">
        <v>11944</v>
      </c>
      <c r="E11185" t="s">
        <v>97</v>
      </c>
      <c r="F11185" t="s">
        <v>397</v>
      </c>
      <c r="G11185" t="s">
        <v>114</v>
      </c>
      <c r="H11185" t="s">
        <v>477</v>
      </c>
      <c r="I11185">
        <v>42</v>
      </c>
      <c r="J11185">
        <v>3</v>
      </c>
      <c r="K11185">
        <v>55969</v>
      </c>
      <c r="L11185">
        <v>55969</v>
      </c>
      <c r="M11185">
        <v>2</v>
      </c>
      <c r="N11185">
        <v>0</v>
      </c>
      <c r="O11185">
        <v>2</v>
      </c>
      <c r="P11185">
        <v>3</v>
      </c>
      <c r="Q11185">
        <v>2</v>
      </c>
      <c r="R11185">
        <v>1</v>
      </c>
      <c r="S11185" t="s">
        <v>229</v>
      </c>
      <c r="T11185" t="s">
        <v>230</v>
      </c>
    </row>
    <row r="11186" spans="1:20">
      <c r="A11186" t="s">
        <v>66</v>
      </c>
      <c r="B11186">
        <v>2025</v>
      </c>
      <c r="C11186" t="s">
        <v>24</v>
      </c>
      <c r="D11186" t="s">
        <v>11945</v>
      </c>
      <c r="E11186" t="s">
        <v>97</v>
      </c>
      <c r="F11186" t="s">
        <v>397</v>
      </c>
      <c r="G11186" t="s">
        <v>112</v>
      </c>
      <c r="H11186" t="s">
        <v>2106</v>
      </c>
      <c r="I11186">
        <v>111</v>
      </c>
      <c r="J11186">
        <v>1</v>
      </c>
      <c r="K11186">
        <v>36615</v>
      </c>
      <c r="L11186">
        <v>22851</v>
      </c>
      <c r="M11186">
        <v>1</v>
      </c>
      <c r="N11186">
        <v>13764</v>
      </c>
      <c r="O11186">
        <v>0</v>
      </c>
      <c r="P11186">
        <v>2</v>
      </c>
      <c r="Q11186">
        <v>1</v>
      </c>
      <c r="R11186">
        <v>1</v>
      </c>
      <c r="S11186" t="s">
        <v>246</v>
      </c>
      <c r="T11186" t="s">
        <v>247</v>
      </c>
    </row>
    <row r="11187" spans="1:20">
      <c r="A11187" t="s">
        <v>66</v>
      </c>
      <c r="B11187">
        <v>2025</v>
      </c>
      <c r="C11187" t="s">
        <v>24</v>
      </c>
      <c r="D11187" t="s">
        <v>11946</v>
      </c>
      <c r="E11187" t="s">
        <v>97</v>
      </c>
      <c r="F11187" t="s">
        <v>397</v>
      </c>
      <c r="G11187" t="s">
        <v>114</v>
      </c>
      <c r="H11187" t="s">
        <v>933</v>
      </c>
      <c r="I11187">
        <v>47</v>
      </c>
      <c r="J11187">
        <v>3</v>
      </c>
      <c r="K11187">
        <v>61758</v>
      </c>
      <c r="L11187">
        <v>61758</v>
      </c>
      <c r="M11187">
        <v>3</v>
      </c>
      <c r="N11187">
        <v>0</v>
      </c>
      <c r="O11187">
        <v>1</v>
      </c>
      <c r="P11187">
        <v>3</v>
      </c>
      <c r="Q11187">
        <v>2</v>
      </c>
      <c r="R11187">
        <v>2</v>
      </c>
      <c r="S11187" t="s">
        <v>228</v>
      </c>
      <c r="T11187" t="s">
        <v>227</v>
      </c>
    </row>
    <row r="11188" spans="1:20">
      <c r="A11188" t="s">
        <v>66</v>
      </c>
      <c r="B11188">
        <v>2025</v>
      </c>
      <c r="C11188" t="s">
        <v>24</v>
      </c>
      <c r="D11188" t="s">
        <v>11947</v>
      </c>
      <c r="E11188" t="s">
        <v>97</v>
      </c>
      <c r="F11188" t="s">
        <v>397</v>
      </c>
      <c r="G11188" t="s">
        <v>114</v>
      </c>
      <c r="H11188" t="s">
        <v>622</v>
      </c>
      <c r="I11188">
        <v>5</v>
      </c>
      <c r="J11188">
        <v>4</v>
      </c>
      <c r="K11188">
        <v>71999</v>
      </c>
      <c r="L11188">
        <v>53349</v>
      </c>
      <c r="M11188">
        <v>1</v>
      </c>
      <c r="N11188">
        <v>18650</v>
      </c>
      <c r="O11188">
        <v>2</v>
      </c>
      <c r="P11188">
        <v>3</v>
      </c>
      <c r="Q11188">
        <v>2</v>
      </c>
      <c r="R11188">
        <v>2</v>
      </c>
      <c r="S11188" t="s">
        <v>228</v>
      </c>
      <c r="T11188" t="s">
        <v>227</v>
      </c>
    </row>
    <row r="11189" spans="1:20">
      <c r="A11189" t="s">
        <v>66</v>
      </c>
      <c r="B11189">
        <v>2025</v>
      </c>
      <c r="C11189" t="s">
        <v>24</v>
      </c>
      <c r="D11189" t="s">
        <v>11948</v>
      </c>
      <c r="E11189" t="s">
        <v>97</v>
      </c>
      <c r="F11189" t="s">
        <v>397</v>
      </c>
      <c r="G11189" t="s">
        <v>116</v>
      </c>
      <c r="H11189" t="s">
        <v>1537</v>
      </c>
      <c r="I11189">
        <v>35</v>
      </c>
      <c r="J11189">
        <v>5</v>
      </c>
      <c r="K11189">
        <v>206334</v>
      </c>
      <c r="L11189">
        <v>98243</v>
      </c>
      <c r="M11189">
        <v>5</v>
      </c>
      <c r="N11189">
        <v>108091</v>
      </c>
      <c r="O11189">
        <v>3</v>
      </c>
      <c r="P11189">
        <v>3</v>
      </c>
      <c r="Q11189">
        <v>3</v>
      </c>
      <c r="R11189">
        <v>3</v>
      </c>
      <c r="S11189" t="s">
        <v>220</v>
      </c>
      <c r="T11189" t="s">
        <v>221</v>
      </c>
    </row>
    <row r="11190" spans="1:20">
      <c r="A11190" t="s">
        <v>66</v>
      </c>
      <c r="B11190">
        <v>2025</v>
      </c>
      <c r="C11190" t="s">
        <v>24</v>
      </c>
      <c r="D11190" t="s">
        <v>11949</v>
      </c>
      <c r="E11190" t="s">
        <v>97</v>
      </c>
      <c r="F11190" t="s">
        <v>397</v>
      </c>
      <c r="G11190" t="s">
        <v>114</v>
      </c>
      <c r="H11190" t="s">
        <v>767</v>
      </c>
      <c r="I11190">
        <v>13</v>
      </c>
      <c r="J11190">
        <v>4</v>
      </c>
      <c r="K11190">
        <v>132284</v>
      </c>
      <c r="L11190">
        <v>85414</v>
      </c>
      <c r="M11190">
        <v>4</v>
      </c>
      <c r="N11190">
        <v>46870</v>
      </c>
      <c r="O11190">
        <v>0</v>
      </c>
      <c r="P11190">
        <v>3</v>
      </c>
      <c r="Q11190">
        <v>2</v>
      </c>
      <c r="R11190">
        <v>2</v>
      </c>
      <c r="S11190" t="s">
        <v>228</v>
      </c>
      <c r="T11190" t="s">
        <v>227</v>
      </c>
    </row>
    <row r="11191" spans="1:20">
      <c r="A11191" t="s">
        <v>66</v>
      </c>
      <c r="B11191">
        <v>2025</v>
      </c>
      <c r="C11191" t="s">
        <v>24</v>
      </c>
      <c r="D11191" t="s">
        <v>11950</v>
      </c>
      <c r="E11191" t="s">
        <v>97</v>
      </c>
      <c r="F11191" t="s">
        <v>397</v>
      </c>
      <c r="G11191" t="s">
        <v>114</v>
      </c>
      <c r="H11191" t="s">
        <v>721</v>
      </c>
      <c r="I11191">
        <v>270</v>
      </c>
      <c r="J11191">
        <v>2</v>
      </c>
      <c r="K11191">
        <v>71069</v>
      </c>
      <c r="L11191">
        <v>41127</v>
      </c>
      <c r="M11191">
        <v>2</v>
      </c>
      <c r="N11191">
        <v>29942</v>
      </c>
      <c r="O11191">
        <v>0</v>
      </c>
      <c r="P11191">
        <v>2</v>
      </c>
      <c r="Q11191">
        <v>2</v>
      </c>
      <c r="R11191">
        <v>2</v>
      </c>
      <c r="S11191" t="s">
        <v>240</v>
      </c>
      <c r="T11191" t="s">
        <v>239</v>
      </c>
    </row>
    <row r="11192" spans="1:20">
      <c r="A11192" t="s">
        <v>66</v>
      </c>
      <c r="B11192">
        <v>2025</v>
      </c>
      <c r="C11192" t="s">
        <v>24</v>
      </c>
      <c r="D11192" t="s">
        <v>11951</v>
      </c>
      <c r="E11192" t="s">
        <v>97</v>
      </c>
      <c r="F11192" t="s">
        <v>397</v>
      </c>
      <c r="G11192" t="s">
        <v>114</v>
      </c>
      <c r="H11192" t="s">
        <v>1441</v>
      </c>
      <c r="I11192">
        <v>54</v>
      </c>
      <c r="J11192">
        <v>4</v>
      </c>
      <c r="K11192">
        <v>78732</v>
      </c>
      <c r="L11192">
        <v>78732</v>
      </c>
      <c r="M11192">
        <v>3</v>
      </c>
      <c r="N11192">
        <v>0</v>
      </c>
      <c r="O11192">
        <v>0</v>
      </c>
      <c r="P11192">
        <v>3</v>
      </c>
      <c r="Q11192">
        <v>2</v>
      </c>
      <c r="R11192">
        <v>2</v>
      </c>
      <c r="S11192" t="s">
        <v>228</v>
      </c>
      <c r="T11192" t="s">
        <v>227</v>
      </c>
    </row>
    <row r="11193" spans="1:20">
      <c r="A11193" t="s">
        <v>66</v>
      </c>
      <c r="B11193">
        <v>2025</v>
      </c>
      <c r="C11193" t="s">
        <v>24</v>
      </c>
      <c r="D11193" t="s">
        <v>11952</v>
      </c>
      <c r="E11193" t="s">
        <v>97</v>
      </c>
      <c r="F11193" t="s">
        <v>397</v>
      </c>
      <c r="G11193" t="s">
        <v>114</v>
      </c>
      <c r="H11193" t="s">
        <v>1231</v>
      </c>
      <c r="I11193">
        <v>81</v>
      </c>
      <c r="J11193">
        <v>4</v>
      </c>
      <c r="K11193">
        <v>128157</v>
      </c>
      <c r="L11193">
        <v>76802</v>
      </c>
      <c r="M11193">
        <v>4</v>
      </c>
      <c r="N11193">
        <v>51355</v>
      </c>
      <c r="O11193">
        <v>0</v>
      </c>
      <c r="P11193">
        <v>3</v>
      </c>
      <c r="Q11193">
        <v>2</v>
      </c>
      <c r="R11193">
        <v>2</v>
      </c>
      <c r="S11193" t="s">
        <v>228</v>
      </c>
      <c r="T11193" t="s">
        <v>227</v>
      </c>
    </row>
    <row r="11194" spans="1:20">
      <c r="A11194" t="s">
        <v>66</v>
      </c>
      <c r="B11194">
        <v>2025</v>
      </c>
      <c r="C11194" t="s">
        <v>24</v>
      </c>
      <c r="D11194" t="s">
        <v>11953</v>
      </c>
      <c r="E11194" t="s">
        <v>97</v>
      </c>
      <c r="F11194" t="s">
        <v>397</v>
      </c>
      <c r="G11194" t="s">
        <v>118</v>
      </c>
      <c r="H11194" t="s">
        <v>410</v>
      </c>
      <c r="I11194">
        <v>3</v>
      </c>
      <c r="J11194">
        <v>5</v>
      </c>
      <c r="K11194">
        <v>50941</v>
      </c>
      <c r="L11194">
        <v>50941</v>
      </c>
      <c r="M11194">
        <v>4</v>
      </c>
      <c r="N11194">
        <v>0</v>
      </c>
      <c r="O11194">
        <v>1</v>
      </c>
      <c r="P11194">
        <v>3</v>
      </c>
      <c r="Q11194">
        <v>3</v>
      </c>
      <c r="R11194">
        <v>1</v>
      </c>
      <c r="S11194" t="s">
        <v>224</v>
      </c>
      <c r="T11194" t="s">
        <v>225</v>
      </c>
    </row>
    <row r="11195" spans="1:20">
      <c r="A11195" t="s">
        <v>66</v>
      </c>
      <c r="B11195">
        <v>2025</v>
      </c>
      <c r="C11195" t="s">
        <v>24</v>
      </c>
      <c r="D11195" t="s">
        <v>11954</v>
      </c>
      <c r="E11195" t="s">
        <v>97</v>
      </c>
      <c r="F11195" t="s">
        <v>397</v>
      </c>
      <c r="G11195" t="s">
        <v>116</v>
      </c>
      <c r="H11195" t="s">
        <v>449</v>
      </c>
      <c r="I11195">
        <v>186</v>
      </c>
      <c r="J11195">
        <v>6</v>
      </c>
      <c r="K11195">
        <v>224183</v>
      </c>
      <c r="L11195">
        <v>129490</v>
      </c>
      <c r="M11195">
        <v>6</v>
      </c>
      <c r="N11195">
        <v>94693</v>
      </c>
      <c r="O11195">
        <v>5</v>
      </c>
      <c r="P11195">
        <v>2</v>
      </c>
      <c r="Q11195">
        <v>3</v>
      </c>
      <c r="R11195">
        <v>3</v>
      </c>
      <c r="S11195" t="s">
        <v>235</v>
      </c>
      <c r="T11195" t="s">
        <v>223</v>
      </c>
    </row>
    <row r="11196" spans="1:20">
      <c r="A11196" t="s">
        <v>66</v>
      </c>
      <c r="B11196">
        <v>2025</v>
      </c>
      <c r="C11196" t="s">
        <v>24</v>
      </c>
      <c r="D11196" t="s">
        <v>11955</v>
      </c>
      <c r="E11196" t="s">
        <v>97</v>
      </c>
      <c r="F11196" t="s">
        <v>397</v>
      </c>
      <c r="G11196" t="s">
        <v>116</v>
      </c>
      <c r="H11196" t="s">
        <v>412</v>
      </c>
      <c r="I11196">
        <v>199</v>
      </c>
      <c r="J11196">
        <v>10</v>
      </c>
      <c r="K11196">
        <v>382646</v>
      </c>
      <c r="L11196">
        <v>199663</v>
      </c>
      <c r="M11196">
        <v>10</v>
      </c>
      <c r="N11196">
        <v>182983</v>
      </c>
      <c r="O11196">
        <v>7</v>
      </c>
      <c r="P11196">
        <v>2</v>
      </c>
      <c r="Q11196">
        <v>3</v>
      </c>
      <c r="R11196">
        <v>3</v>
      </c>
      <c r="S11196" t="s">
        <v>235</v>
      </c>
      <c r="T11196" t="s">
        <v>223</v>
      </c>
    </row>
    <row r="11197" spans="1:20">
      <c r="A11197" t="s">
        <v>66</v>
      </c>
      <c r="B11197">
        <v>2025</v>
      </c>
      <c r="C11197" t="s">
        <v>24</v>
      </c>
      <c r="D11197" t="s">
        <v>11956</v>
      </c>
      <c r="E11197" t="s">
        <v>97</v>
      </c>
      <c r="F11197" t="s">
        <v>397</v>
      </c>
      <c r="G11197" t="s">
        <v>112</v>
      </c>
      <c r="H11197" t="s">
        <v>795</v>
      </c>
      <c r="I11197">
        <v>265</v>
      </c>
      <c r="J11197">
        <v>1</v>
      </c>
      <c r="K11197">
        <v>33285</v>
      </c>
      <c r="L11197">
        <v>24017</v>
      </c>
      <c r="M11197">
        <v>1</v>
      </c>
      <c r="N11197">
        <v>9268</v>
      </c>
      <c r="O11197">
        <v>0</v>
      </c>
      <c r="P11197">
        <v>2</v>
      </c>
      <c r="Q11197">
        <v>1</v>
      </c>
      <c r="R11197">
        <v>1</v>
      </c>
      <c r="S11197" t="s">
        <v>246</v>
      </c>
      <c r="T11197" t="s">
        <v>247</v>
      </c>
    </row>
    <row r="11198" spans="1:20">
      <c r="A11198" t="s">
        <v>66</v>
      </c>
      <c r="B11198">
        <v>2025</v>
      </c>
      <c r="C11198" t="s">
        <v>24</v>
      </c>
      <c r="D11198" t="s">
        <v>11957</v>
      </c>
      <c r="E11198" t="s">
        <v>97</v>
      </c>
      <c r="F11198" t="s">
        <v>397</v>
      </c>
      <c r="G11198" t="s">
        <v>118</v>
      </c>
      <c r="H11198" t="s">
        <v>728</v>
      </c>
      <c r="I11198">
        <v>82</v>
      </c>
      <c r="J11198">
        <v>6</v>
      </c>
      <c r="K11198">
        <v>65958</v>
      </c>
      <c r="L11198">
        <v>60491</v>
      </c>
      <c r="M11198">
        <v>5</v>
      </c>
      <c r="N11198">
        <v>5467</v>
      </c>
      <c r="O11198">
        <v>1</v>
      </c>
      <c r="P11198">
        <v>3</v>
      </c>
      <c r="Q11198">
        <v>3</v>
      </c>
      <c r="R11198">
        <v>2</v>
      </c>
      <c r="S11198" t="s">
        <v>222</v>
      </c>
      <c r="T11198" t="s">
        <v>223</v>
      </c>
    </row>
    <row r="11199" spans="1:20">
      <c r="A11199" t="s">
        <v>66</v>
      </c>
      <c r="B11199">
        <v>2025</v>
      </c>
      <c r="C11199" t="s">
        <v>24</v>
      </c>
      <c r="D11199" t="s">
        <v>11958</v>
      </c>
      <c r="E11199" t="s">
        <v>97</v>
      </c>
      <c r="F11199" t="s">
        <v>397</v>
      </c>
      <c r="G11199" t="s">
        <v>114</v>
      </c>
      <c r="H11199" t="s">
        <v>489</v>
      </c>
      <c r="I11199">
        <v>27</v>
      </c>
      <c r="J11199">
        <v>4</v>
      </c>
      <c r="K11199">
        <v>114619</v>
      </c>
      <c r="L11199">
        <v>78581</v>
      </c>
      <c r="M11199">
        <v>4</v>
      </c>
      <c r="N11199">
        <v>36038</v>
      </c>
      <c r="O11199">
        <v>1</v>
      </c>
      <c r="P11199">
        <v>3</v>
      </c>
      <c r="Q11199">
        <v>2</v>
      </c>
      <c r="R11199">
        <v>2</v>
      </c>
      <c r="S11199" t="s">
        <v>228</v>
      </c>
      <c r="T11199" t="s">
        <v>227</v>
      </c>
    </row>
    <row r="11200" spans="1:20">
      <c r="A11200" t="s">
        <v>66</v>
      </c>
      <c r="B11200">
        <v>2025</v>
      </c>
      <c r="C11200" t="s">
        <v>24</v>
      </c>
      <c r="D11200" t="s">
        <v>11959</v>
      </c>
      <c r="E11200" t="s">
        <v>97</v>
      </c>
      <c r="F11200" t="s">
        <v>397</v>
      </c>
      <c r="G11200" t="s">
        <v>112</v>
      </c>
      <c r="H11200" t="s">
        <v>530</v>
      </c>
      <c r="I11200">
        <v>263</v>
      </c>
      <c r="J11200">
        <v>1</v>
      </c>
      <c r="K11200">
        <v>31176</v>
      </c>
      <c r="L11200">
        <v>18568</v>
      </c>
      <c r="M11200">
        <v>1</v>
      </c>
      <c r="N11200">
        <v>12608</v>
      </c>
      <c r="O11200">
        <v>0</v>
      </c>
      <c r="P11200">
        <v>2</v>
      </c>
      <c r="Q11200">
        <v>1</v>
      </c>
      <c r="R11200">
        <v>1</v>
      </c>
      <c r="S11200" t="s">
        <v>246</v>
      </c>
      <c r="T11200" t="s">
        <v>247</v>
      </c>
    </row>
    <row r="11201" spans="1:20">
      <c r="A11201" t="s">
        <v>66</v>
      </c>
      <c r="B11201">
        <v>2025</v>
      </c>
      <c r="C11201" t="s">
        <v>24</v>
      </c>
      <c r="D11201" t="s">
        <v>11960</v>
      </c>
      <c r="E11201" t="s">
        <v>97</v>
      </c>
      <c r="F11201" t="s">
        <v>397</v>
      </c>
      <c r="G11201" t="s">
        <v>116</v>
      </c>
      <c r="H11201" t="s">
        <v>410</v>
      </c>
      <c r="I11201">
        <v>3</v>
      </c>
      <c r="J11201">
        <v>8</v>
      </c>
      <c r="K11201">
        <v>277935</v>
      </c>
      <c r="L11201">
        <v>158104</v>
      </c>
      <c r="M11201">
        <v>8</v>
      </c>
      <c r="N11201">
        <v>119831</v>
      </c>
      <c r="O11201">
        <v>5</v>
      </c>
      <c r="P11201">
        <v>3</v>
      </c>
      <c r="Q11201">
        <v>3</v>
      </c>
      <c r="R11201">
        <v>3</v>
      </c>
      <c r="S11201" t="s">
        <v>220</v>
      </c>
      <c r="T11201" t="s">
        <v>221</v>
      </c>
    </row>
    <row r="11202" spans="1:20">
      <c r="A11202" t="s">
        <v>66</v>
      </c>
      <c r="B11202">
        <v>2025</v>
      </c>
      <c r="C11202" t="s">
        <v>24</v>
      </c>
      <c r="D11202" t="s">
        <v>11961</v>
      </c>
      <c r="E11202" t="s">
        <v>97</v>
      </c>
      <c r="F11202" t="s">
        <v>397</v>
      </c>
      <c r="G11202" t="s">
        <v>118</v>
      </c>
      <c r="H11202" t="s">
        <v>798</v>
      </c>
      <c r="I11202">
        <v>100</v>
      </c>
      <c r="J11202">
        <v>7</v>
      </c>
      <c r="K11202">
        <v>69754</v>
      </c>
      <c r="L11202">
        <v>64321</v>
      </c>
      <c r="M11202">
        <v>7</v>
      </c>
      <c r="N11202">
        <v>5433</v>
      </c>
      <c r="O11202">
        <v>5</v>
      </c>
      <c r="P11202">
        <v>2</v>
      </c>
      <c r="Q11202">
        <v>3</v>
      </c>
      <c r="R11202">
        <v>2</v>
      </c>
      <c r="S11202" t="s">
        <v>236</v>
      </c>
      <c r="T11202" t="s">
        <v>223</v>
      </c>
    </row>
    <row r="11203" spans="1:20">
      <c r="A11203" t="s">
        <v>66</v>
      </c>
      <c r="B11203">
        <v>2025</v>
      </c>
      <c r="C11203" t="s">
        <v>24</v>
      </c>
      <c r="D11203" t="s">
        <v>11962</v>
      </c>
      <c r="E11203" t="s">
        <v>97</v>
      </c>
      <c r="F11203" t="s">
        <v>397</v>
      </c>
      <c r="G11203" t="s">
        <v>114</v>
      </c>
      <c r="H11203" t="s">
        <v>1522</v>
      </c>
      <c r="I11203">
        <v>40</v>
      </c>
      <c r="J11203">
        <v>2</v>
      </c>
      <c r="K11203">
        <v>53177</v>
      </c>
      <c r="L11203">
        <v>40823</v>
      </c>
      <c r="M11203">
        <v>2</v>
      </c>
      <c r="N11203">
        <v>12354</v>
      </c>
      <c r="O11203">
        <v>1</v>
      </c>
      <c r="P11203">
        <v>3</v>
      </c>
      <c r="Q11203">
        <v>2</v>
      </c>
      <c r="R11203">
        <v>1</v>
      </c>
      <c r="S11203" t="s">
        <v>229</v>
      </c>
      <c r="T11203" t="s">
        <v>230</v>
      </c>
    </row>
    <row r="11204" spans="1:20">
      <c r="A11204" t="s">
        <v>66</v>
      </c>
      <c r="B11204">
        <v>2025</v>
      </c>
      <c r="C11204" t="s">
        <v>24</v>
      </c>
      <c r="D11204" t="s">
        <v>11963</v>
      </c>
      <c r="E11204" t="s">
        <v>97</v>
      </c>
      <c r="F11204" t="s">
        <v>397</v>
      </c>
      <c r="G11204" t="s">
        <v>114</v>
      </c>
      <c r="H11204" t="s">
        <v>445</v>
      </c>
      <c r="I11204">
        <v>29</v>
      </c>
      <c r="J11204">
        <v>3</v>
      </c>
      <c r="K11204">
        <v>50273</v>
      </c>
      <c r="L11204">
        <v>50273</v>
      </c>
      <c r="M11204">
        <v>2</v>
      </c>
      <c r="N11204">
        <v>0</v>
      </c>
      <c r="O11204">
        <v>0</v>
      </c>
      <c r="P11204">
        <v>3</v>
      </c>
      <c r="Q11204">
        <v>2</v>
      </c>
      <c r="R11204">
        <v>1</v>
      </c>
      <c r="S11204" t="s">
        <v>229</v>
      </c>
      <c r="T11204" t="s">
        <v>230</v>
      </c>
    </row>
    <row r="11205" spans="1:20">
      <c r="A11205" t="s">
        <v>66</v>
      </c>
      <c r="B11205">
        <v>2025</v>
      </c>
      <c r="C11205" t="s">
        <v>24</v>
      </c>
      <c r="D11205" t="s">
        <v>11964</v>
      </c>
      <c r="E11205" t="s">
        <v>97</v>
      </c>
      <c r="F11205" t="s">
        <v>397</v>
      </c>
      <c r="G11205" t="s">
        <v>112</v>
      </c>
      <c r="H11205" t="s">
        <v>619</v>
      </c>
      <c r="I11205">
        <v>221</v>
      </c>
      <c r="J11205">
        <v>1</v>
      </c>
      <c r="K11205">
        <v>28613</v>
      </c>
      <c r="L11205">
        <v>19887</v>
      </c>
      <c r="M11205">
        <v>1</v>
      </c>
      <c r="N11205">
        <v>8726</v>
      </c>
      <c r="O11205">
        <v>0</v>
      </c>
      <c r="P11205">
        <v>2</v>
      </c>
      <c r="Q11205">
        <v>1</v>
      </c>
      <c r="R11205">
        <v>1</v>
      </c>
      <c r="S11205" t="s">
        <v>246</v>
      </c>
      <c r="T11205" t="s">
        <v>247</v>
      </c>
    </row>
    <row r="11206" spans="1:20">
      <c r="A11206" t="s">
        <v>66</v>
      </c>
      <c r="B11206">
        <v>2025</v>
      </c>
      <c r="C11206" t="s">
        <v>24</v>
      </c>
      <c r="D11206" t="s">
        <v>11965</v>
      </c>
      <c r="E11206" t="s">
        <v>97</v>
      </c>
      <c r="F11206" t="s">
        <v>397</v>
      </c>
      <c r="G11206" t="s">
        <v>112</v>
      </c>
      <c r="H11206" t="s">
        <v>962</v>
      </c>
      <c r="I11206">
        <v>299</v>
      </c>
      <c r="J11206">
        <v>1</v>
      </c>
      <c r="K11206">
        <v>31760</v>
      </c>
      <c r="L11206">
        <v>20552</v>
      </c>
      <c r="M11206">
        <v>1</v>
      </c>
      <c r="N11206">
        <v>11208</v>
      </c>
      <c r="O11206">
        <v>1</v>
      </c>
      <c r="P11206">
        <v>1</v>
      </c>
      <c r="Q11206">
        <v>1</v>
      </c>
      <c r="R11206">
        <v>1</v>
      </c>
      <c r="S11206" t="s">
        <v>260</v>
      </c>
      <c r="T11206" t="s">
        <v>261</v>
      </c>
    </row>
    <row r="11207" spans="1:20">
      <c r="A11207" t="s">
        <v>66</v>
      </c>
      <c r="B11207">
        <v>2025</v>
      </c>
      <c r="C11207" t="s">
        <v>24</v>
      </c>
      <c r="D11207" t="s">
        <v>11966</v>
      </c>
      <c r="E11207" t="s">
        <v>97</v>
      </c>
      <c r="F11207" t="s">
        <v>397</v>
      </c>
      <c r="G11207" t="s">
        <v>112</v>
      </c>
      <c r="H11207" t="s">
        <v>690</v>
      </c>
      <c r="I11207">
        <v>18</v>
      </c>
      <c r="J11207">
        <v>1</v>
      </c>
      <c r="K11207">
        <v>21598</v>
      </c>
      <c r="L11207">
        <v>21598</v>
      </c>
      <c r="M11207">
        <v>1</v>
      </c>
      <c r="N11207">
        <v>0</v>
      </c>
      <c r="O11207">
        <v>0</v>
      </c>
      <c r="P11207">
        <v>3</v>
      </c>
      <c r="Q11207">
        <v>1</v>
      </c>
      <c r="R11207">
        <v>1</v>
      </c>
      <c r="S11207" t="s">
        <v>233</v>
      </c>
      <c r="T11207" t="s">
        <v>234</v>
      </c>
    </row>
    <row r="11208" spans="1:20">
      <c r="A11208" t="s">
        <v>66</v>
      </c>
      <c r="B11208">
        <v>2025</v>
      </c>
      <c r="C11208" t="s">
        <v>24</v>
      </c>
      <c r="D11208" t="s">
        <v>11967</v>
      </c>
      <c r="E11208" t="s">
        <v>97</v>
      </c>
      <c r="F11208" t="s">
        <v>397</v>
      </c>
      <c r="G11208" t="s">
        <v>114</v>
      </c>
      <c r="H11208" t="s">
        <v>724</v>
      </c>
      <c r="I11208">
        <v>303</v>
      </c>
      <c r="J11208">
        <v>4</v>
      </c>
      <c r="K11208">
        <v>125540</v>
      </c>
      <c r="L11208">
        <v>77066</v>
      </c>
      <c r="M11208">
        <v>4</v>
      </c>
      <c r="N11208">
        <v>48474</v>
      </c>
      <c r="O11208">
        <v>1</v>
      </c>
      <c r="P11208">
        <v>1</v>
      </c>
      <c r="Q11208">
        <v>2</v>
      </c>
      <c r="R11208">
        <v>2</v>
      </c>
      <c r="S11208" t="s">
        <v>254</v>
      </c>
      <c r="T11208" t="s">
        <v>249</v>
      </c>
    </row>
    <row r="11209" spans="1:20">
      <c r="A11209" t="s">
        <v>66</v>
      </c>
      <c r="B11209">
        <v>2025</v>
      </c>
      <c r="C11209" t="s">
        <v>24</v>
      </c>
      <c r="D11209" t="s">
        <v>11968</v>
      </c>
      <c r="E11209" t="s">
        <v>97</v>
      </c>
      <c r="F11209" t="s">
        <v>397</v>
      </c>
      <c r="G11209" t="s">
        <v>114</v>
      </c>
      <c r="H11209" t="s">
        <v>692</v>
      </c>
      <c r="I11209">
        <v>25</v>
      </c>
      <c r="J11209">
        <v>3</v>
      </c>
      <c r="K11209">
        <v>61828</v>
      </c>
      <c r="L11209">
        <v>45177</v>
      </c>
      <c r="M11209">
        <v>1</v>
      </c>
      <c r="N11209">
        <v>16651</v>
      </c>
      <c r="O11209">
        <v>0</v>
      </c>
      <c r="P11209">
        <v>3</v>
      </c>
      <c r="Q11209">
        <v>2</v>
      </c>
      <c r="R11209">
        <v>2</v>
      </c>
      <c r="S11209" t="s">
        <v>228</v>
      </c>
      <c r="T11209" t="s">
        <v>227</v>
      </c>
    </row>
    <row r="11210" spans="1:20">
      <c r="A11210" t="s">
        <v>66</v>
      </c>
      <c r="B11210">
        <v>2025</v>
      </c>
      <c r="C11210" t="s">
        <v>24</v>
      </c>
      <c r="D11210" t="s">
        <v>11969</v>
      </c>
      <c r="E11210" t="s">
        <v>97</v>
      </c>
      <c r="F11210" t="s">
        <v>397</v>
      </c>
      <c r="G11210" t="s">
        <v>112</v>
      </c>
      <c r="H11210" t="s">
        <v>1684</v>
      </c>
      <c r="I11210">
        <v>167</v>
      </c>
      <c r="J11210">
        <v>1</v>
      </c>
      <c r="K11210">
        <v>30581</v>
      </c>
      <c r="L11210">
        <v>20320</v>
      </c>
      <c r="M11210">
        <v>1</v>
      </c>
      <c r="N11210">
        <v>10261</v>
      </c>
      <c r="O11210">
        <v>0</v>
      </c>
      <c r="P11210">
        <v>2</v>
      </c>
      <c r="Q11210">
        <v>1</v>
      </c>
      <c r="R11210">
        <v>1</v>
      </c>
      <c r="S11210" t="s">
        <v>246</v>
      </c>
      <c r="T11210" t="s">
        <v>247</v>
      </c>
    </row>
    <row r="11211" spans="1:20">
      <c r="A11211" t="s">
        <v>66</v>
      </c>
      <c r="B11211">
        <v>2025</v>
      </c>
      <c r="C11211" t="s">
        <v>24</v>
      </c>
      <c r="D11211" t="s">
        <v>11970</v>
      </c>
      <c r="E11211" t="s">
        <v>97</v>
      </c>
      <c r="F11211" t="s">
        <v>397</v>
      </c>
      <c r="G11211" t="s">
        <v>114</v>
      </c>
      <c r="H11211" t="s">
        <v>636</v>
      </c>
      <c r="I11211">
        <v>151</v>
      </c>
      <c r="J11211">
        <v>4</v>
      </c>
      <c r="K11211">
        <v>113556</v>
      </c>
      <c r="L11211">
        <v>77287</v>
      </c>
      <c r="M11211">
        <v>3</v>
      </c>
      <c r="N11211">
        <v>36269</v>
      </c>
      <c r="O11211">
        <v>1</v>
      </c>
      <c r="P11211">
        <v>2</v>
      </c>
      <c r="Q11211">
        <v>2</v>
      </c>
      <c r="R11211">
        <v>2</v>
      </c>
      <c r="S11211" t="s">
        <v>240</v>
      </c>
      <c r="T11211" t="s">
        <v>239</v>
      </c>
    </row>
    <row r="11212" spans="1:20">
      <c r="A11212" t="s">
        <v>66</v>
      </c>
      <c r="B11212">
        <v>2025</v>
      </c>
      <c r="C11212" t="s">
        <v>24</v>
      </c>
      <c r="D11212" t="s">
        <v>11971</v>
      </c>
      <c r="E11212" t="s">
        <v>97</v>
      </c>
      <c r="F11212" t="s">
        <v>397</v>
      </c>
      <c r="G11212" t="s">
        <v>112</v>
      </c>
      <c r="H11212" t="s">
        <v>1187</v>
      </c>
      <c r="I11212">
        <v>152</v>
      </c>
      <c r="J11212">
        <v>1</v>
      </c>
      <c r="K11212">
        <v>21649</v>
      </c>
      <c r="L11212">
        <v>21649</v>
      </c>
      <c r="M11212">
        <v>1</v>
      </c>
      <c r="N11212">
        <v>0</v>
      </c>
      <c r="O11212">
        <v>0</v>
      </c>
      <c r="P11212">
        <v>2</v>
      </c>
      <c r="Q11212">
        <v>1</v>
      </c>
      <c r="R11212">
        <v>1</v>
      </c>
      <c r="S11212" t="s">
        <v>246</v>
      </c>
      <c r="T11212" t="s">
        <v>247</v>
      </c>
    </row>
    <row r="11213" spans="1:20">
      <c r="A11213" t="s">
        <v>66</v>
      </c>
      <c r="B11213">
        <v>2025</v>
      </c>
      <c r="C11213" t="s">
        <v>24</v>
      </c>
      <c r="D11213" t="s">
        <v>11972</v>
      </c>
      <c r="E11213" t="s">
        <v>97</v>
      </c>
      <c r="F11213" t="s">
        <v>397</v>
      </c>
      <c r="G11213" t="s">
        <v>112</v>
      </c>
      <c r="H11213" t="s">
        <v>853</v>
      </c>
      <c r="I11213">
        <v>219</v>
      </c>
      <c r="J11213">
        <v>1</v>
      </c>
      <c r="K11213">
        <v>26737</v>
      </c>
      <c r="L11213">
        <v>26737</v>
      </c>
      <c r="M11213">
        <v>1</v>
      </c>
      <c r="N11213">
        <v>0</v>
      </c>
      <c r="O11213">
        <v>1</v>
      </c>
      <c r="P11213">
        <v>2</v>
      </c>
      <c r="Q11213">
        <v>1</v>
      </c>
      <c r="R11213">
        <v>1</v>
      </c>
      <c r="S11213" t="s">
        <v>246</v>
      </c>
      <c r="T11213" t="s">
        <v>247</v>
      </c>
    </row>
    <row r="11214" spans="1:20">
      <c r="A11214" t="s">
        <v>66</v>
      </c>
      <c r="B11214">
        <v>2025</v>
      </c>
      <c r="C11214" t="s">
        <v>24</v>
      </c>
      <c r="D11214" t="s">
        <v>11973</v>
      </c>
      <c r="E11214" t="s">
        <v>97</v>
      </c>
      <c r="F11214" t="s">
        <v>397</v>
      </c>
      <c r="G11214" t="s">
        <v>114</v>
      </c>
      <c r="H11214" t="s">
        <v>678</v>
      </c>
      <c r="I11214">
        <v>50</v>
      </c>
      <c r="J11214">
        <v>4</v>
      </c>
      <c r="K11214">
        <v>106096</v>
      </c>
      <c r="L11214">
        <v>77768</v>
      </c>
      <c r="M11214">
        <v>3</v>
      </c>
      <c r="N11214">
        <v>28328</v>
      </c>
      <c r="O11214">
        <v>1</v>
      </c>
      <c r="P11214">
        <v>3</v>
      </c>
      <c r="Q11214">
        <v>2</v>
      </c>
      <c r="R11214">
        <v>2</v>
      </c>
      <c r="S11214" t="s">
        <v>228</v>
      </c>
      <c r="T11214" t="s">
        <v>227</v>
      </c>
    </row>
    <row r="11215" spans="1:20">
      <c r="A11215" t="s">
        <v>66</v>
      </c>
      <c r="B11215">
        <v>2025</v>
      </c>
      <c r="C11215" t="s">
        <v>24</v>
      </c>
      <c r="D11215" t="s">
        <v>11974</v>
      </c>
      <c r="E11215" t="s">
        <v>97</v>
      </c>
      <c r="F11215" t="s">
        <v>397</v>
      </c>
      <c r="G11215" t="s">
        <v>114</v>
      </c>
      <c r="H11215" t="s">
        <v>699</v>
      </c>
      <c r="I11215">
        <v>20</v>
      </c>
      <c r="J11215">
        <v>4</v>
      </c>
      <c r="K11215">
        <v>96855</v>
      </c>
      <c r="L11215">
        <v>72402</v>
      </c>
      <c r="M11215">
        <v>3</v>
      </c>
      <c r="N11215">
        <v>24453</v>
      </c>
      <c r="O11215">
        <v>0</v>
      </c>
      <c r="P11215">
        <v>3</v>
      </c>
      <c r="Q11215">
        <v>2</v>
      </c>
      <c r="R11215">
        <v>2</v>
      </c>
      <c r="S11215" t="s">
        <v>228</v>
      </c>
      <c r="T11215" t="s">
        <v>227</v>
      </c>
    </row>
    <row r="11216" spans="1:20">
      <c r="A11216" t="s">
        <v>66</v>
      </c>
      <c r="B11216">
        <v>2025</v>
      </c>
      <c r="C11216" t="s">
        <v>24</v>
      </c>
      <c r="D11216" t="s">
        <v>11975</v>
      </c>
      <c r="E11216" t="s">
        <v>97</v>
      </c>
      <c r="F11216" t="s">
        <v>397</v>
      </c>
      <c r="G11216" t="s">
        <v>116</v>
      </c>
      <c r="H11216" t="s">
        <v>763</v>
      </c>
      <c r="I11216">
        <v>63</v>
      </c>
      <c r="J11216">
        <v>5</v>
      </c>
      <c r="K11216">
        <v>208223</v>
      </c>
      <c r="L11216">
        <v>103719</v>
      </c>
      <c r="M11216">
        <v>5</v>
      </c>
      <c r="N11216">
        <v>104504</v>
      </c>
      <c r="O11216">
        <v>3</v>
      </c>
      <c r="P11216">
        <v>3</v>
      </c>
      <c r="Q11216">
        <v>3</v>
      </c>
      <c r="R11216">
        <v>3</v>
      </c>
      <c r="S11216" t="s">
        <v>220</v>
      </c>
      <c r="T11216" t="s">
        <v>221</v>
      </c>
    </row>
    <row r="11217" spans="1:20">
      <c r="A11217" t="s">
        <v>66</v>
      </c>
      <c r="B11217">
        <v>2025</v>
      </c>
      <c r="C11217" t="s">
        <v>24</v>
      </c>
      <c r="D11217" t="s">
        <v>11976</v>
      </c>
      <c r="E11217" t="s">
        <v>97</v>
      </c>
      <c r="F11217" t="s">
        <v>397</v>
      </c>
      <c r="G11217" t="s">
        <v>114</v>
      </c>
      <c r="H11217" t="s">
        <v>1348</v>
      </c>
      <c r="I11217">
        <v>32</v>
      </c>
      <c r="J11217">
        <v>2</v>
      </c>
      <c r="K11217">
        <v>54333</v>
      </c>
      <c r="L11217">
        <v>34835</v>
      </c>
      <c r="M11217">
        <v>1</v>
      </c>
      <c r="N11217">
        <v>19498</v>
      </c>
      <c r="O11217">
        <v>0</v>
      </c>
      <c r="P11217">
        <v>3</v>
      </c>
      <c r="Q11217">
        <v>2</v>
      </c>
      <c r="R11217">
        <v>1</v>
      </c>
      <c r="S11217" t="s">
        <v>229</v>
      </c>
      <c r="T11217" t="s">
        <v>230</v>
      </c>
    </row>
    <row r="11218" spans="1:20">
      <c r="A11218" t="s">
        <v>66</v>
      </c>
      <c r="B11218">
        <v>2025</v>
      </c>
      <c r="C11218" t="s">
        <v>24</v>
      </c>
      <c r="D11218" t="s">
        <v>11977</v>
      </c>
      <c r="E11218" t="s">
        <v>97</v>
      </c>
      <c r="F11218" t="s">
        <v>397</v>
      </c>
      <c r="G11218" t="s">
        <v>112</v>
      </c>
      <c r="H11218" t="s">
        <v>497</v>
      </c>
      <c r="I11218">
        <v>312</v>
      </c>
      <c r="J11218">
        <v>1</v>
      </c>
      <c r="K11218">
        <v>33512</v>
      </c>
      <c r="L11218">
        <v>20186</v>
      </c>
      <c r="M11218">
        <v>1</v>
      </c>
      <c r="N11218">
        <v>13326</v>
      </c>
      <c r="O11218">
        <v>0</v>
      </c>
      <c r="P11218">
        <v>1</v>
      </c>
      <c r="Q11218">
        <v>1</v>
      </c>
      <c r="R11218">
        <v>1</v>
      </c>
      <c r="S11218" t="s">
        <v>260</v>
      </c>
      <c r="T11218" t="s">
        <v>261</v>
      </c>
    </row>
    <row r="11219" spans="1:20">
      <c r="A11219" t="s">
        <v>66</v>
      </c>
      <c r="B11219">
        <v>2025</v>
      </c>
      <c r="C11219" t="s">
        <v>24</v>
      </c>
      <c r="D11219" t="s">
        <v>11978</v>
      </c>
      <c r="E11219" t="s">
        <v>97</v>
      </c>
      <c r="F11219" t="s">
        <v>397</v>
      </c>
      <c r="G11219" t="s">
        <v>114</v>
      </c>
      <c r="H11219" t="s">
        <v>772</v>
      </c>
      <c r="I11219">
        <v>181</v>
      </c>
      <c r="J11219">
        <v>3</v>
      </c>
      <c r="K11219">
        <v>95813</v>
      </c>
      <c r="L11219">
        <v>53930</v>
      </c>
      <c r="M11219">
        <v>3</v>
      </c>
      <c r="N11219">
        <v>41883</v>
      </c>
      <c r="O11219">
        <v>1</v>
      </c>
      <c r="P11219">
        <v>2</v>
      </c>
      <c r="Q11219">
        <v>2</v>
      </c>
      <c r="R11219">
        <v>2</v>
      </c>
      <c r="S11219" t="s">
        <v>240</v>
      </c>
      <c r="T11219" t="s">
        <v>239</v>
      </c>
    </row>
    <row r="11220" spans="1:20">
      <c r="A11220" t="s">
        <v>66</v>
      </c>
      <c r="B11220">
        <v>2025</v>
      </c>
      <c r="C11220" t="s">
        <v>24</v>
      </c>
      <c r="D11220" t="s">
        <v>11979</v>
      </c>
      <c r="E11220" t="s">
        <v>97</v>
      </c>
      <c r="F11220" t="s">
        <v>397</v>
      </c>
      <c r="G11220" t="s">
        <v>112</v>
      </c>
      <c r="H11220" t="s">
        <v>2837</v>
      </c>
      <c r="I11220">
        <v>337</v>
      </c>
      <c r="J11220">
        <v>1</v>
      </c>
      <c r="K11220">
        <v>21742</v>
      </c>
      <c r="L11220">
        <v>21742</v>
      </c>
      <c r="M11220">
        <v>1</v>
      </c>
      <c r="N11220">
        <v>0</v>
      </c>
      <c r="O11220">
        <v>0</v>
      </c>
      <c r="P11220">
        <v>1</v>
      </c>
      <c r="Q11220">
        <v>1</v>
      </c>
      <c r="R11220">
        <v>1</v>
      </c>
      <c r="S11220" t="s">
        <v>260</v>
      </c>
      <c r="T11220" t="s">
        <v>261</v>
      </c>
    </row>
    <row r="11221" spans="1:20">
      <c r="A11221" t="s">
        <v>66</v>
      </c>
      <c r="B11221">
        <v>2025</v>
      </c>
      <c r="C11221" t="s">
        <v>24</v>
      </c>
      <c r="D11221" t="s">
        <v>11980</v>
      </c>
      <c r="E11221" t="s">
        <v>97</v>
      </c>
      <c r="F11221" t="s">
        <v>397</v>
      </c>
      <c r="G11221" t="s">
        <v>112</v>
      </c>
      <c r="H11221" t="s">
        <v>582</v>
      </c>
      <c r="I11221">
        <v>58</v>
      </c>
      <c r="J11221">
        <v>1</v>
      </c>
      <c r="K11221">
        <v>19260</v>
      </c>
      <c r="L11221">
        <v>19260</v>
      </c>
      <c r="M11221">
        <v>1</v>
      </c>
      <c r="N11221">
        <v>0</v>
      </c>
      <c r="O11221">
        <v>0</v>
      </c>
      <c r="P11221">
        <v>3</v>
      </c>
      <c r="Q11221">
        <v>1</v>
      </c>
      <c r="R11221">
        <v>1</v>
      </c>
      <c r="S11221" t="s">
        <v>233</v>
      </c>
      <c r="T11221" t="s">
        <v>234</v>
      </c>
    </row>
    <row r="11222" spans="1:20">
      <c r="A11222" t="s">
        <v>66</v>
      </c>
      <c r="B11222">
        <v>2025</v>
      </c>
      <c r="C11222" t="s">
        <v>24</v>
      </c>
      <c r="D11222" t="s">
        <v>11981</v>
      </c>
      <c r="E11222" t="s">
        <v>97</v>
      </c>
      <c r="F11222" t="s">
        <v>397</v>
      </c>
      <c r="G11222" t="s">
        <v>114</v>
      </c>
      <c r="H11222" t="s">
        <v>684</v>
      </c>
      <c r="I11222">
        <v>6</v>
      </c>
      <c r="J11222">
        <v>4</v>
      </c>
      <c r="K11222">
        <v>114611</v>
      </c>
      <c r="L11222">
        <v>82529</v>
      </c>
      <c r="M11222">
        <v>4</v>
      </c>
      <c r="N11222">
        <v>32082</v>
      </c>
      <c r="O11222">
        <v>1</v>
      </c>
      <c r="P11222">
        <v>3</v>
      </c>
      <c r="Q11222">
        <v>2</v>
      </c>
      <c r="R11222">
        <v>2</v>
      </c>
      <c r="S11222" t="s">
        <v>228</v>
      </c>
      <c r="T11222" t="s">
        <v>227</v>
      </c>
    </row>
    <row r="11223" spans="1:20">
      <c r="A11223" t="s">
        <v>66</v>
      </c>
      <c r="B11223">
        <v>2025</v>
      </c>
      <c r="C11223" t="s">
        <v>24</v>
      </c>
      <c r="D11223" t="s">
        <v>11982</v>
      </c>
      <c r="E11223" t="s">
        <v>97</v>
      </c>
      <c r="F11223" t="s">
        <v>397</v>
      </c>
      <c r="G11223" t="s">
        <v>112</v>
      </c>
      <c r="H11223" t="s">
        <v>422</v>
      </c>
      <c r="I11223">
        <v>52</v>
      </c>
      <c r="J11223">
        <v>1</v>
      </c>
      <c r="K11223">
        <v>24196</v>
      </c>
      <c r="L11223">
        <v>24196</v>
      </c>
      <c r="M11223">
        <v>1</v>
      </c>
      <c r="N11223">
        <v>0</v>
      </c>
      <c r="O11223">
        <v>0</v>
      </c>
      <c r="P11223">
        <v>3</v>
      </c>
      <c r="Q11223">
        <v>1</v>
      </c>
      <c r="R11223">
        <v>1</v>
      </c>
      <c r="S11223" t="s">
        <v>233</v>
      </c>
      <c r="T11223" t="s">
        <v>234</v>
      </c>
    </row>
    <row r="11224" spans="1:20">
      <c r="A11224" t="s">
        <v>66</v>
      </c>
      <c r="B11224">
        <v>2025</v>
      </c>
      <c r="C11224" t="s">
        <v>24</v>
      </c>
      <c r="D11224" t="s">
        <v>11983</v>
      </c>
      <c r="E11224" t="s">
        <v>97</v>
      </c>
      <c r="F11224" t="s">
        <v>397</v>
      </c>
      <c r="G11224" t="s">
        <v>112</v>
      </c>
      <c r="H11224" t="s">
        <v>1027</v>
      </c>
      <c r="I11224">
        <v>319</v>
      </c>
      <c r="J11224">
        <v>1</v>
      </c>
      <c r="K11224">
        <v>23829</v>
      </c>
      <c r="L11224">
        <v>23829</v>
      </c>
      <c r="M11224">
        <v>1</v>
      </c>
      <c r="N11224">
        <v>0</v>
      </c>
      <c r="O11224">
        <v>0</v>
      </c>
      <c r="P11224">
        <v>1</v>
      </c>
      <c r="Q11224">
        <v>1</v>
      </c>
      <c r="R11224">
        <v>1</v>
      </c>
      <c r="S11224" t="s">
        <v>260</v>
      </c>
      <c r="T11224" t="s">
        <v>261</v>
      </c>
    </row>
    <row r="11225" spans="1:20">
      <c r="A11225" t="s">
        <v>66</v>
      </c>
      <c r="B11225">
        <v>2025</v>
      </c>
      <c r="C11225" t="s">
        <v>24</v>
      </c>
      <c r="D11225" t="s">
        <v>11984</v>
      </c>
      <c r="E11225" t="s">
        <v>97</v>
      </c>
      <c r="F11225" t="s">
        <v>397</v>
      </c>
      <c r="G11225" t="s">
        <v>112</v>
      </c>
      <c r="H11225" t="s">
        <v>694</v>
      </c>
      <c r="I11225">
        <v>222</v>
      </c>
      <c r="J11225">
        <v>1</v>
      </c>
      <c r="K11225">
        <v>19433</v>
      </c>
      <c r="L11225">
        <v>19433</v>
      </c>
      <c r="M11225">
        <v>1</v>
      </c>
      <c r="N11225">
        <v>0</v>
      </c>
      <c r="O11225">
        <v>0</v>
      </c>
      <c r="P11225">
        <v>2</v>
      </c>
      <c r="Q11225">
        <v>1</v>
      </c>
      <c r="R11225">
        <v>1</v>
      </c>
      <c r="S11225" t="s">
        <v>246</v>
      </c>
      <c r="T11225" t="s">
        <v>247</v>
      </c>
    </row>
    <row r="11226" spans="1:20">
      <c r="A11226" t="s">
        <v>66</v>
      </c>
      <c r="B11226">
        <v>2025</v>
      </c>
      <c r="C11226" t="s">
        <v>24</v>
      </c>
      <c r="D11226" t="s">
        <v>11985</v>
      </c>
      <c r="E11226" t="s">
        <v>97</v>
      </c>
      <c r="F11226" t="s">
        <v>397</v>
      </c>
      <c r="G11226" t="s">
        <v>112</v>
      </c>
      <c r="H11226" t="s">
        <v>420</v>
      </c>
      <c r="I11226">
        <v>7</v>
      </c>
      <c r="J11226">
        <v>1</v>
      </c>
      <c r="K11226">
        <v>23479</v>
      </c>
      <c r="L11226">
        <v>23479</v>
      </c>
      <c r="M11226">
        <v>1</v>
      </c>
      <c r="N11226">
        <v>0</v>
      </c>
      <c r="O11226">
        <v>0</v>
      </c>
      <c r="P11226">
        <v>3</v>
      </c>
      <c r="Q11226">
        <v>1</v>
      </c>
      <c r="R11226">
        <v>1</v>
      </c>
      <c r="S11226" t="s">
        <v>233</v>
      </c>
      <c r="T11226" t="s">
        <v>234</v>
      </c>
    </row>
    <row r="11227" spans="1:20">
      <c r="A11227" t="s">
        <v>66</v>
      </c>
      <c r="B11227">
        <v>2025</v>
      </c>
      <c r="C11227" t="s">
        <v>24</v>
      </c>
      <c r="D11227" t="s">
        <v>11986</v>
      </c>
      <c r="E11227" t="s">
        <v>97</v>
      </c>
      <c r="F11227" t="s">
        <v>397</v>
      </c>
      <c r="G11227" t="s">
        <v>116</v>
      </c>
      <c r="H11227" t="s">
        <v>684</v>
      </c>
      <c r="I11227">
        <v>6</v>
      </c>
      <c r="J11227">
        <v>11</v>
      </c>
      <c r="K11227">
        <v>382109</v>
      </c>
      <c r="L11227">
        <v>227667</v>
      </c>
      <c r="M11227">
        <v>11</v>
      </c>
      <c r="N11227">
        <v>154442</v>
      </c>
      <c r="O11227">
        <v>8</v>
      </c>
      <c r="P11227">
        <v>3</v>
      </c>
      <c r="Q11227">
        <v>3</v>
      </c>
      <c r="R11227">
        <v>3</v>
      </c>
      <c r="S11227" t="s">
        <v>220</v>
      </c>
      <c r="T11227" t="s">
        <v>221</v>
      </c>
    </row>
    <row r="11228" spans="1:20">
      <c r="A11228" t="s">
        <v>66</v>
      </c>
      <c r="B11228">
        <v>2025</v>
      </c>
      <c r="C11228" t="s">
        <v>24</v>
      </c>
      <c r="D11228" t="s">
        <v>11987</v>
      </c>
      <c r="E11228" t="s">
        <v>97</v>
      </c>
      <c r="F11228" t="s">
        <v>397</v>
      </c>
      <c r="G11228" t="s">
        <v>112</v>
      </c>
      <c r="H11228" t="s">
        <v>981</v>
      </c>
      <c r="I11228">
        <v>332</v>
      </c>
      <c r="J11228">
        <v>1</v>
      </c>
      <c r="K11228">
        <v>28875</v>
      </c>
      <c r="L11228">
        <v>18522</v>
      </c>
      <c r="M11228">
        <v>1</v>
      </c>
      <c r="N11228">
        <v>10353</v>
      </c>
      <c r="O11228">
        <v>0</v>
      </c>
      <c r="P11228">
        <v>1</v>
      </c>
      <c r="Q11228">
        <v>1</v>
      </c>
      <c r="R11228">
        <v>1</v>
      </c>
      <c r="S11228" t="s">
        <v>260</v>
      </c>
      <c r="T11228" t="s">
        <v>261</v>
      </c>
    </row>
    <row r="11229" spans="1:20">
      <c r="A11229" t="s">
        <v>66</v>
      </c>
      <c r="B11229">
        <v>2025</v>
      </c>
      <c r="C11229" t="s">
        <v>24</v>
      </c>
      <c r="D11229" t="s">
        <v>11988</v>
      </c>
      <c r="E11229" t="s">
        <v>97</v>
      </c>
      <c r="F11229" t="s">
        <v>397</v>
      </c>
      <c r="G11229" t="s">
        <v>114</v>
      </c>
      <c r="H11229" t="s">
        <v>619</v>
      </c>
      <c r="I11229">
        <v>221</v>
      </c>
      <c r="J11229">
        <v>2</v>
      </c>
      <c r="K11229">
        <v>72064</v>
      </c>
      <c r="L11229">
        <v>39824</v>
      </c>
      <c r="M11229">
        <v>2</v>
      </c>
      <c r="N11229">
        <v>32240</v>
      </c>
      <c r="O11229">
        <v>0</v>
      </c>
      <c r="P11229">
        <v>2</v>
      </c>
      <c r="Q11229">
        <v>2</v>
      </c>
      <c r="R11229">
        <v>2</v>
      </c>
      <c r="S11229" t="s">
        <v>240</v>
      </c>
      <c r="T11229" t="s">
        <v>239</v>
      </c>
    </row>
    <row r="11230" spans="1:20">
      <c r="A11230" t="s">
        <v>66</v>
      </c>
      <c r="B11230">
        <v>2025</v>
      </c>
      <c r="C11230" t="s">
        <v>24</v>
      </c>
      <c r="D11230" t="s">
        <v>11989</v>
      </c>
      <c r="E11230" t="s">
        <v>97</v>
      </c>
      <c r="F11230" t="s">
        <v>397</v>
      </c>
      <c r="G11230" t="s">
        <v>112</v>
      </c>
      <c r="H11230" t="s">
        <v>1952</v>
      </c>
      <c r="I11230">
        <v>298</v>
      </c>
      <c r="J11230">
        <v>1</v>
      </c>
      <c r="K11230">
        <v>19009</v>
      </c>
      <c r="L11230">
        <v>19009</v>
      </c>
      <c r="M11230">
        <v>1</v>
      </c>
      <c r="N11230">
        <v>0</v>
      </c>
      <c r="O11230">
        <v>0</v>
      </c>
      <c r="P11230">
        <v>1</v>
      </c>
      <c r="Q11230">
        <v>1</v>
      </c>
      <c r="R11230">
        <v>1</v>
      </c>
      <c r="S11230" t="s">
        <v>260</v>
      </c>
      <c r="T11230" t="s">
        <v>261</v>
      </c>
    </row>
    <row r="11231" spans="1:20">
      <c r="A11231" t="s">
        <v>66</v>
      </c>
      <c r="B11231">
        <v>2025</v>
      </c>
      <c r="C11231" t="s">
        <v>24</v>
      </c>
      <c r="D11231" t="s">
        <v>11990</v>
      </c>
      <c r="E11231" t="s">
        <v>97</v>
      </c>
      <c r="F11231" t="s">
        <v>397</v>
      </c>
      <c r="G11231" t="s">
        <v>114</v>
      </c>
      <c r="H11231" t="s">
        <v>1520</v>
      </c>
      <c r="I11231">
        <v>154</v>
      </c>
      <c r="J11231">
        <v>3</v>
      </c>
      <c r="K11231">
        <v>77170</v>
      </c>
      <c r="L11231">
        <v>61497</v>
      </c>
      <c r="M11231">
        <v>3</v>
      </c>
      <c r="N11231">
        <v>15673</v>
      </c>
      <c r="O11231">
        <v>1</v>
      </c>
      <c r="P11231">
        <v>2</v>
      </c>
      <c r="Q11231">
        <v>2</v>
      </c>
      <c r="R11231">
        <v>2</v>
      </c>
      <c r="S11231" t="s">
        <v>240</v>
      </c>
      <c r="T11231" t="s">
        <v>239</v>
      </c>
    </row>
    <row r="11232" spans="1:20">
      <c r="A11232" t="s">
        <v>66</v>
      </c>
      <c r="B11232">
        <v>2025</v>
      </c>
      <c r="C11232" t="s">
        <v>24</v>
      </c>
      <c r="D11232" t="s">
        <v>11991</v>
      </c>
      <c r="E11232" t="s">
        <v>97</v>
      </c>
      <c r="F11232" t="s">
        <v>397</v>
      </c>
      <c r="G11232" t="s">
        <v>114</v>
      </c>
      <c r="H11232" t="s">
        <v>2293</v>
      </c>
      <c r="I11232">
        <v>271</v>
      </c>
      <c r="J11232">
        <v>3</v>
      </c>
      <c r="K11232">
        <v>52832</v>
      </c>
      <c r="L11232">
        <v>52832</v>
      </c>
      <c r="M11232">
        <v>2</v>
      </c>
      <c r="N11232">
        <v>0</v>
      </c>
      <c r="O11232">
        <v>1</v>
      </c>
      <c r="P11232">
        <v>1</v>
      </c>
      <c r="Q11232">
        <v>2</v>
      </c>
      <c r="R11232">
        <v>1</v>
      </c>
      <c r="S11232" t="s">
        <v>255</v>
      </c>
      <c r="T11232" t="s">
        <v>256</v>
      </c>
    </row>
    <row r="11233" spans="1:20">
      <c r="A11233" t="s">
        <v>66</v>
      </c>
      <c r="B11233">
        <v>2025</v>
      </c>
      <c r="C11233" t="s">
        <v>24</v>
      </c>
      <c r="D11233" t="s">
        <v>11992</v>
      </c>
      <c r="E11233" t="s">
        <v>97</v>
      </c>
      <c r="F11233" t="s">
        <v>397</v>
      </c>
      <c r="G11233" t="s">
        <v>114</v>
      </c>
      <c r="H11233" t="s">
        <v>935</v>
      </c>
      <c r="I11233">
        <v>83</v>
      </c>
      <c r="J11233">
        <v>3</v>
      </c>
      <c r="K11233">
        <v>86370</v>
      </c>
      <c r="L11233">
        <v>60087</v>
      </c>
      <c r="M11233">
        <v>3</v>
      </c>
      <c r="N11233">
        <v>26283</v>
      </c>
      <c r="O11233">
        <v>1</v>
      </c>
      <c r="P11233">
        <v>3</v>
      </c>
      <c r="Q11233">
        <v>2</v>
      </c>
      <c r="R11233">
        <v>2</v>
      </c>
      <c r="S11233" t="s">
        <v>228</v>
      </c>
      <c r="T11233" t="s">
        <v>227</v>
      </c>
    </row>
    <row r="11234" spans="1:20">
      <c r="A11234" t="s">
        <v>66</v>
      </c>
      <c r="B11234">
        <v>2025</v>
      </c>
      <c r="C11234" t="s">
        <v>24</v>
      </c>
      <c r="D11234" t="s">
        <v>11993</v>
      </c>
      <c r="E11234" t="s">
        <v>97</v>
      </c>
      <c r="F11234" t="s">
        <v>397</v>
      </c>
      <c r="G11234" t="s">
        <v>116</v>
      </c>
      <c r="H11234" t="s">
        <v>420</v>
      </c>
      <c r="I11234">
        <v>7</v>
      </c>
      <c r="J11234">
        <v>5</v>
      </c>
      <c r="K11234">
        <v>193128</v>
      </c>
      <c r="L11234">
        <v>107459</v>
      </c>
      <c r="M11234">
        <v>5</v>
      </c>
      <c r="N11234">
        <v>85669</v>
      </c>
      <c r="O11234">
        <v>4</v>
      </c>
      <c r="P11234">
        <v>3</v>
      </c>
      <c r="Q11234">
        <v>3</v>
      </c>
      <c r="R11234">
        <v>3</v>
      </c>
      <c r="S11234" t="s">
        <v>220</v>
      </c>
      <c r="T11234" t="s">
        <v>221</v>
      </c>
    </row>
    <row r="11235" spans="1:20">
      <c r="A11235" t="s">
        <v>66</v>
      </c>
      <c r="B11235">
        <v>2025</v>
      </c>
      <c r="C11235" t="s">
        <v>24</v>
      </c>
      <c r="D11235" t="s">
        <v>11994</v>
      </c>
      <c r="E11235" t="s">
        <v>97</v>
      </c>
      <c r="F11235" t="s">
        <v>397</v>
      </c>
      <c r="G11235" t="s">
        <v>118</v>
      </c>
      <c r="H11235" t="s">
        <v>431</v>
      </c>
      <c r="I11235">
        <v>21</v>
      </c>
      <c r="J11235">
        <v>7</v>
      </c>
      <c r="K11235">
        <v>87712</v>
      </c>
      <c r="L11235">
        <v>73097</v>
      </c>
      <c r="M11235">
        <v>5</v>
      </c>
      <c r="N11235">
        <v>14615</v>
      </c>
      <c r="O11235">
        <v>3</v>
      </c>
      <c r="P11235">
        <v>3</v>
      </c>
      <c r="Q11235">
        <v>3</v>
      </c>
      <c r="R11235">
        <v>2</v>
      </c>
      <c r="S11235" t="s">
        <v>222</v>
      </c>
      <c r="T11235" t="s">
        <v>223</v>
      </c>
    </row>
    <row r="11236" spans="1:20">
      <c r="A11236" t="s">
        <v>66</v>
      </c>
      <c r="B11236">
        <v>2025</v>
      </c>
      <c r="C11236" t="s">
        <v>24</v>
      </c>
      <c r="D11236" t="s">
        <v>11995</v>
      </c>
      <c r="E11236" t="s">
        <v>97</v>
      </c>
      <c r="F11236" t="s">
        <v>397</v>
      </c>
      <c r="G11236" t="s">
        <v>114</v>
      </c>
      <c r="H11236" t="s">
        <v>739</v>
      </c>
      <c r="I11236">
        <v>1</v>
      </c>
      <c r="J11236">
        <v>2</v>
      </c>
      <c r="K11236">
        <v>51295</v>
      </c>
      <c r="L11236">
        <v>38151</v>
      </c>
      <c r="M11236">
        <v>1</v>
      </c>
      <c r="N11236">
        <v>13144</v>
      </c>
      <c r="O11236">
        <v>0</v>
      </c>
      <c r="P11236">
        <v>3</v>
      </c>
      <c r="Q11236">
        <v>2</v>
      </c>
      <c r="R11236">
        <v>1</v>
      </c>
      <c r="S11236" t="s">
        <v>229</v>
      </c>
      <c r="T11236" t="s">
        <v>230</v>
      </c>
    </row>
    <row r="11237" spans="1:20">
      <c r="A11237" t="s">
        <v>66</v>
      </c>
      <c r="B11237">
        <v>2025</v>
      </c>
      <c r="C11237" t="s">
        <v>24</v>
      </c>
      <c r="D11237" t="s">
        <v>11996</v>
      </c>
      <c r="E11237" t="s">
        <v>97</v>
      </c>
      <c r="F11237" t="s">
        <v>397</v>
      </c>
      <c r="G11237" t="s">
        <v>114</v>
      </c>
      <c r="H11237" t="s">
        <v>568</v>
      </c>
      <c r="I11237">
        <v>190</v>
      </c>
      <c r="J11237">
        <v>4</v>
      </c>
      <c r="K11237">
        <v>95579</v>
      </c>
      <c r="L11237">
        <v>85260</v>
      </c>
      <c r="M11237">
        <v>4</v>
      </c>
      <c r="N11237">
        <v>10319</v>
      </c>
      <c r="O11237">
        <v>0</v>
      </c>
      <c r="P11237">
        <v>2</v>
      </c>
      <c r="Q11237">
        <v>2</v>
      </c>
      <c r="R11237">
        <v>2</v>
      </c>
      <c r="S11237" t="s">
        <v>240</v>
      </c>
      <c r="T11237" t="s">
        <v>239</v>
      </c>
    </row>
    <row r="11238" spans="1:20">
      <c r="A11238" t="s">
        <v>66</v>
      </c>
      <c r="B11238">
        <v>2025</v>
      </c>
      <c r="C11238" t="s">
        <v>24</v>
      </c>
      <c r="D11238" t="s">
        <v>11997</v>
      </c>
      <c r="E11238" t="s">
        <v>97</v>
      </c>
      <c r="F11238" t="s">
        <v>397</v>
      </c>
      <c r="G11238" t="s">
        <v>114</v>
      </c>
      <c r="H11238" t="s">
        <v>615</v>
      </c>
      <c r="I11238">
        <v>24</v>
      </c>
      <c r="J11238">
        <v>3</v>
      </c>
      <c r="K11238">
        <v>77760</v>
      </c>
      <c r="L11238">
        <v>63612</v>
      </c>
      <c r="M11238">
        <v>3</v>
      </c>
      <c r="N11238">
        <v>14148</v>
      </c>
      <c r="O11238">
        <v>0</v>
      </c>
      <c r="P11238">
        <v>3</v>
      </c>
      <c r="Q11238">
        <v>2</v>
      </c>
      <c r="R11238">
        <v>2</v>
      </c>
      <c r="S11238" t="s">
        <v>228</v>
      </c>
      <c r="T11238" t="s">
        <v>227</v>
      </c>
    </row>
    <row r="11239" spans="1:20">
      <c r="A11239" t="s">
        <v>66</v>
      </c>
      <c r="B11239">
        <v>2025</v>
      </c>
      <c r="C11239" t="s">
        <v>24</v>
      </c>
      <c r="D11239" t="s">
        <v>11998</v>
      </c>
      <c r="E11239" t="s">
        <v>97</v>
      </c>
      <c r="F11239" t="s">
        <v>397</v>
      </c>
      <c r="G11239" t="s">
        <v>116</v>
      </c>
      <c r="H11239" t="s">
        <v>865</v>
      </c>
      <c r="I11239">
        <v>16</v>
      </c>
      <c r="J11239">
        <v>8</v>
      </c>
      <c r="K11239">
        <v>310841</v>
      </c>
      <c r="L11239">
        <v>172240</v>
      </c>
      <c r="M11239">
        <v>8</v>
      </c>
      <c r="N11239">
        <v>138601</v>
      </c>
      <c r="O11239">
        <v>7</v>
      </c>
      <c r="P11239">
        <v>3</v>
      </c>
      <c r="Q11239">
        <v>3</v>
      </c>
      <c r="R11239">
        <v>3</v>
      </c>
      <c r="S11239" t="s">
        <v>220</v>
      </c>
      <c r="T11239" t="s">
        <v>221</v>
      </c>
    </row>
    <row r="11240" spans="1:20">
      <c r="A11240" t="s">
        <v>66</v>
      </c>
      <c r="B11240">
        <v>2025</v>
      </c>
      <c r="C11240" t="s">
        <v>24</v>
      </c>
      <c r="D11240" t="s">
        <v>11999</v>
      </c>
      <c r="E11240" t="s">
        <v>97</v>
      </c>
      <c r="F11240" t="s">
        <v>397</v>
      </c>
      <c r="G11240" t="s">
        <v>114</v>
      </c>
      <c r="H11240" t="s">
        <v>1145</v>
      </c>
      <c r="I11240">
        <v>201</v>
      </c>
      <c r="J11240">
        <v>4</v>
      </c>
      <c r="K11240">
        <v>93054</v>
      </c>
      <c r="L11240">
        <v>74693</v>
      </c>
      <c r="M11240">
        <v>4</v>
      </c>
      <c r="N11240">
        <v>18361</v>
      </c>
      <c r="O11240">
        <v>0</v>
      </c>
      <c r="P11240">
        <v>2</v>
      </c>
      <c r="Q11240">
        <v>2</v>
      </c>
      <c r="R11240">
        <v>2</v>
      </c>
      <c r="S11240" t="s">
        <v>240</v>
      </c>
      <c r="T11240" t="s">
        <v>239</v>
      </c>
    </row>
    <row r="11241" spans="1:20">
      <c r="A11241" t="s">
        <v>66</v>
      </c>
      <c r="B11241">
        <v>2025</v>
      </c>
      <c r="C11241" t="s">
        <v>24</v>
      </c>
      <c r="D11241" t="s">
        <v>12000</v>
      </c>
      <c r="E11241" t="s">
        <v>97</v>
      </c>
      <c r="F11241" t="s">
        <v>397</v>
      </c>
      <c r="G11241" t="s">
        <v>116</v>
      </c>
      <c r="H11241" t="s">
        <v>615</v>
      </c>
      <c r="I11241">
        <v>24</v>
      </c>
      <c r="J11241">
        <v>7</v>
      </c>
      <c r="K11241">
        <v>233973</v>
      </c>
      <c r="L11241">
        <v>136194</v>
      </c>
      <c r="M11241">
        <v>7</v>
      </c>
      <c r="N11241">
        <v>97779</v>
      </c>
      <c r="O11241">
        <v>3</v>
      </c>
      <c r="P11241">
        <v>3</v>
      </c>
      <c r="Q11241">
        <v>3</v>
      </c>
      <c r="R11241">
        <v>3</v>
      </c>
      <c r="S11241" t="s">
        <v>220</v>
      </c>
      <c r="T11241" t="s">
        <v>221</v>
      </c>
    </row>
    <row r="11242" spans="1:20">
      <c r="A11242" t="s">
        <v>66</v>
      </c>
      <c r="B11242">
        <v>2025</v>
      </c>
      <c r="C11242" t="s">
        <v>24</v>
      </c>
      <c r="D11242" t="s">
        <v>12001</v>
      </c>
      <c r="E11242" t="s">
        <v>97</v>
      </c>
      <c r="F11242" t="s">
        <v>397</v>
      </c>
      <c r="G11242" t="s">
        <v>116</v>
      </c>
      <c r="H11242" t="s">
        <v>1207</v>
      </c>
      <c r="I11242">
        <v>67</v>
      </c>
      <c r="J11242">
        <v>6</v>
      </c>
      <c r="K11242">
        <v>169172</v>
      </c>
      <c r="L11242">
        <v>120371</v>
      </c>
      <c r="M11242">
        <v>6</v>
      </c>
      <c r="N11242">
        <v>48801</v>
      </c>
      <c r="O11242">
        <v>3</v>
      </c>
      <c r="P11242">
        <v>3</v>
      </c>
      <c r="Q11242">
        <v>3</v>
      </c>
      <c r="R11242">
        <v>3</v>
      </c>
      <c r="S11242" t="s">
        <v>220</v>
      </c>
      <c r="T11242" t="s">
        <v>221</v>
      </c>
    </row>
    <row r="11243" spans="1:20">
      <c r="A11243" t="s">
        <v>66</v>
      </c>
      <c r="B11243">
        <v>2025</v>
      </c>
      <c r="C11243" t="s">
        <v>24</v>
      </c>
      <c r="D11243" t="s">
        <v>12002</v>
      </c>
      <c r="E11243" t="s">
        <v>97</v>
      </c>
      <c r="F11243" t="s">
        <v>397</v>
      </c>
      <c r="G11243" t="s">
        <v>118</v>
      </c>
      <c r="H11243" t="s">
        <v>410</v>
      </c>
      <c r="I11243">
        <v>3</v>
      </c>
      <c r="J11243">
        <v>7</v>
      </c>
      <c r="K11243">
        <v>79916</v>
      </c>
      <c r="L11243">
        <v>72130</v>
      </c>
      <c r="M11243">
        <v>5</v>
      </c>
      <c r="N11243">
        <v>7786</v>
      </c>
      <c r="O11243">
        <v>1</v>
      </c>
      <c r="P11243">
        <v>3</v>
      </c>
      <c r="Q11243">
        <v>3</v>
      </c>
      <c r="R11243">
        <v>2</v>
      </c>
      <c r="S11243" t="s">
        <v>222</v>
      </c>
      <c r="T11243" t="s">
        <v>223</v>
      </c>
    </row>
    <row r="11244" spans="1:20">
      <c r="A11244" t="s">
        <v>66</v>
      </c>
      <c r="B11244">
        <v>2025</v>
      </c>
      <c r="C11244" t="s">
        <v>24</v>
      </c>
      <c r="D11244" t="s">
        <v>12003</v>
      </c>
      <c r="E11244" t="s">
        <v>97</v>
      </c>
      <c r="F11244" t="s">
        <v>397</v>
      </c>
      <c r="G11244" t="s">
        <v>114</v>
      </c>
      <c r="H11244" t="s">
        <v>990</v>
      </c>
      <c r="I11244">
        <v>23</v>
      </c>
      <c r="J11244">
        <v>2</v>
      </c>
      <c r="K11244">
        <v>39500</v>
      </c>
      <c r="L11244">
        <v>39500</v>
      </c>
      <c r="M11244">
        <v>2</v>
      </c>
      <c r="N11244">
        <v>0</v>
      </c>
      <c r="O11244">
        <v>0</v>
      </c>
      <c r="P11244">
        <v>3</v>
      </c>
      <c r="Q11244">
        <v>2</v>
      </c>
      <c r="R11244">
        <v>1</v>
      </c>
      <c r="S11244" t="s">
        <v>229</v>
      </c>
      <c r="T11244" t="s">
        <v>230</v>
      </c>
    </row>
    <row r="11245" spans="1:20">
      <c r="A11245" t="s">
        <v>66</v>
      </c>
      <c r="B11245">
        <v>2025</v>
      </c>
      <c r="C11245" t="s">
        <v>24</v>
      </c>
      <c r="D11245" t="s">
        <v>12004</v>
      </c>
      <c r="E11245" t="s">
        <v>97</v>
      </c>
      <c r="F11245" t="s">
        <v>397</v>
      </c>
      <c r="G11245" t="s">
        <v>116</v>
      </c>
      <c r="H11245" t="s">
        <v>853</v>
      </c>
      <c r="I11245">
        <v>219</v>
      </c>
      <c r="J11245">
        <v>6</v>
      </c>
      <c r="K11245">
        <v>200087</v>
      </c>
      <c r="L11245">
        <v>122596</v>
      </c>
      <c r="M11245">
        <v>6</v>
      </c>
      <c r="N11245">
        <v>77491</v>
      </c>
      <c r="O11245">
        <v>5</v>
      </c>
      <c r="P11245">
        <v>2</v>
      </c>
      <c r="Q11245">
        <v>3</v>
      </c>
      <c r="R11245">
        <v>3</v>
      </c>
      <c r="S11245" t="s">
        <v>235</v>
      </c>
      <c r="T11245" t="s">
        <v>223</v>
      </c>
    </row>
    <row r="11246" spans="1:20">
      <c r="A11246" t="s">
        <v>66</v>
      </c>
      <c r="B11246">
        <v>2025</v>
      </c>
      <c r="C11246" t="s">
        <v>24</v>
      </c>
      <c r="D11246" t="s">
        <v>12005</v>
      </c>
      <c r="E11246" t="s">
        <v>97</v>
      </c>
      <c r="F11246" t="s">
        <v>397</v>
      </c>
      <c r="G11246" t="s">
        <v>112</v>
      </c>
      <c r="H11246" t="s">
        <v>721</v>
      </c>
      <c r="I11246">
        <v>270</v>
      </c>
      <c r="J11246">
        <v>1</v>
      </c>
      <c r="K11246">
        <v>20987</v>
      </c>
      <c r="L11246">
        <v>20987</v>
      </c>
      <c r="M11246">
        <v>1</v>
      </c>
      <c r="N11246">
        <v>0</v>
      </c>
      <c r="O11246">
        <v>0</v>
      </c>
      <c r="P11246">
        <v>2</v>
      </c>
      <c r="Q11246">
        <v>1</v>
      </c>
      <c r="R11246">
        <v>1</v>
      </c>
      <c r="S11246" t="s">
        <v>246</v>
      </c>
      <c r="T11246" t="s">
        <v>247</v>
      </c>
    </row>
    <row r="11247" spans="1:20">
      <c r="A11247" t="s">
        <v>66</v>
      </c>
      <c r="B11247">
        <v>2025</v>
      </c>
      <c r="C11247" t="s">
        <v>24</v>
      </c>
      <c r="D11247" t="s">
        <v>12006</v>
      </c>
      <c r="E11247" t="s">
        <v>97</v>
      </c>
      <c r="F11247" t="s">
        <v>397</v>
      </c>
      <c r="G11247" t="s">
        <v>112</v>
      </c>
      <c r="H11247" t="s">
        <v>1046</v>
      </c>
      <c r="I11247">
        <v>335</v>
      </c>
      <c r="J11247">
        <v>1</v>
      </c>
      <c r="K11247">
        <v>18799</v>
      </c>
      <c r="L11247">
        <v>18799</v>
      </c>
      <c r="M11247">
        <v>1</v>
      </c>
      <c r="N11247">
        <v>0</v>
      </c>
      <c r="O11247">
        <v>0</v>
      </c>
      <c r="P11247">
        <v>1</v>
      </c>
      <c r="Q11247">
        <v>1</v>
      </c>
      <c r="R11247">
        <v>1</v>
      </c>
      <c r="S11247" t="s">
        <v>260</v>
      </c>
      <c r="T11247" t="s">
        <v>261</v>
      </c>
    </row>
    <row r="11248" spans="1:20">
      <c r="A11248" t="s">
        <v>66</v>
      </c>
      <c r="B11248">
        <v>2025</v>
      </c>
      <c r="C11248" t="s">
        <v>24</v>
      </c>
      <c r="D11248" t="s">
        <v>12007</v>
      </c>
      <c r="E11248" t="s">
        <v>97</v>
      </c>
      <c r="F11248" t="s">
        <v>397</v>
      </c>
      <c r="G11248" t="s">
        <v>116</v>
      </c>
      <c r="H11248" t="s">
        <v>1508</v>
      </c>
      <c r="I11248">
        <v>120</v>
      </c>
      <c r="J11248">
        <v>5</v>
      </c>
      <c r="K11248">
        <v>159555</v>
      </c>
      <c r="L11248">
        <v>103784</v>
      </c>
      <c r="M11248">
        <v>5</v>
      </c>
      <c r="N11248">
        <v>55771</v>
      </c>
      <c r="O11248">
        <v>4</v>
      </c>
      <c r="P11248">
        <v>2</v>
      </c>
      <c r="Q11248">
        <v>3</v>
      </c>
      <c r="R11248">
        <v>3</v>
      </c>
      <c r="S11248" t="s">
        <v>235</v>
      </c>
      <c r="T11248" t="s">
        <v>223</v>
      </c>
    </row>
    <row r="11249" spans="1:20">
      <c r="A11249" t="s">
        <v>66</v>
      </c>
      <c r="B11249">
        <v>2025</v>
      </c>
      <c r="C11249" t="s">
        <v>24</v>
      </c>
      <c r="D11249" t="s">
        <v>12008</v>
      </c>
      <c r="E11249" t="s">
        <v>97</v>
      </c>
      <c r="F11249" t="s">
        <v>397</v>
      </c>
      <c r="G11249" t="s">
        <v>114</v>
      </c>
      <c r="H11249" t="s">
        <v>455</v>
      </c>
      <c r="I11249">
        <v>66</v>
      </c>
      <c r="J11249">
        <v>3</v>
      </c>
      <c r="K11249">
        <v>67906</v>
      </c>
      <c r="L11249">
        <v>67906</v>
      </c>
      <c r="M11249">
        <v>3</v>
      </c>
      <c r="N11249">
        <v>0</v>
      </c>
      <c r="O11249">
        <v>0</v>
      </c>
      <c r="P11249">
        <v>3</v>
      </c>
      <c r="Q11249">
        <v>2</v>
      </c>
      <c r="R11249">
        <v>2</v>
      </c>
      <c r="S11249" t="s">
        <v>228</v>
      </c>
      <c r="T11249" t="s">
        <v>227</v>
      </c>
    </row>
    <row r="11250" spans="1:20">
      <c r="A11250" t="s">
        <v>66</v>
      </c>
      <c r="B11250">
        <v>2025</v>
      </c>
      <c r="C11250" t="s">
        <v>24</v>
      </c>
      <c r="D11250" t="s">
        <v>12009</v>
      </c>
      <c r="E11250" t="s">
        <v>97</v>
      </c>
      <c r="F11250" t="s">
        <v>397</v>
      </c>
      <c r="G11250" t="s">
        <v>114</v>
      </c>
      <c r="H11250" t="s">
        <v>630</v>
      </c>
      <c r="I11250">
        <v>94</v>
      </c>
      <c r="J11250">
        <v>3</v>
      </c>
      <c r="K11250">
        <v>83129</v>
      </c>
      <c r="L11250">
        <v>56185</v>
      </c>
      <c r="M11250">
        <v>2</v>
      </c>
      <c r="N11250">
        <v>26944</v>
      </c>
      <c r="O11250">
        <v>1</v>
      </c>
      <c r="P11250">
        <v>2</v>
      </c>
      <c r="Q11250">
        <v>2</v>
      </c>
      <c r="R11250">
        <v>2</v>
      </c>
      <c r="S11250" t="s">
        <v>240</v>
      </c>
      <c r="T11250" t="s">
        <v>239</v>
      </c>
    </row>
    <row r="11251" spans="1:20">
      <c r="A11251" t="s">
        <v>66</v>
      </c>
      <c r="B11251">
        <v>2025</v>
      </c>
      <c r="C11251" t="s">
        <v>24</v>
      </c>
      <c r="D11251" t="s">
        <v>12010</v>
      </c>
      <c r="E11251" t="s">
        <v>97</v>
      </c>
      <c r="F11251" t="s">
        <v>397</v>
      </c>
      <c r="G11251" t="s">
        <v>112</v>
      </c>
      <c r="H11251" t="s">
        <v>1895</v>
      </c>
      <c r="I11251">
        <v>259</v>
      </c>
      <c r="J11251">
        <v>1</v>
      </c>
      <c r="K11251">
        <v>17010</v>
      </c>
      <c r="L11251">
        <v>17010</v>
      </c>
      <c r="M11251">
        <v>1</v>
      </c>
      <c r="N11251">
        <v>0</v>
      </c>
      <c r="O11251">
        <v>1</v>
      </c>
      <c r="P11251">
        <v>2</v>
      </c>
      <c r="Q11251">
        <v>1</v>
      </c>
      <c r="R11251">
        <v>1</v>
      </c>
      <c r="S11251" t="s">
        <v>246</v>
      </c>
      <c r="T11251" t="s">
        <v>247</v>
      </c>
    </row>
    <row r="11252" spans="1:20">
      <c r="A11252" t="s">
        <v>66</v>
      </c>
      <c r="B11252">
        <v>2025</v>
      </c>
      <c r="C11252" t="s">
        <v>24</v>
      </c>
      <c r="D11252" t="s">
        <v>12011</v>
      </c>
      <c r="E11252" t="s">
        <v>97</v>
      </c>
      <c r="F11252" t="s">
        <v>397</v>
      </c>
      <c r="G11252" t="s">
        <v>112</v>
      </c>
      <c r="H11252" t="s">
        <v>872</v>
      </c>
      <c r="I11252">
        <v>198</v>
      </c>
      <c r="J11252">
        <v>1</v>
      </c>
      <c r="K11252">
        <v>28958</v>
      </c>
      <c r="L11252">
        <v>22738</v>
      </c>
      <c r="M11252">
        <v>1</v>
      </c>
      <c r="N11252">
        <v>6220</v>
      </c>
      <c r="O11252">
        <v>1</v>
      </c>
      <c r="P11252">
        <v>2</v>
      </c>
      <c r="Q11252">
        <v>1</v>
      </c>
      <c r="R11252">
        <v>1</v>
      </c>
      <c r="S11252" t="s">
        <v>246</v>
      </c>
      <c r="T11252" t="s">
        <v>247</v>
      </c>
    </row>
    <row r="11253" spans="1:20">
      <c r="A11253" t="s">
        <v>66</v>
      </c>
      <c r="B11253">
        <v>2025</v>
      </c>
      <c r="C11253" t="s">
        <v>24</v>
      </c>
      <c r="D11253" t="s">
        <v>12012</v>
      </c>
      <c r="E11253" t="s">
        <v>97</v>
      </c>
      <c r="F11253" t="s">
        <v>397</v>
      </c>
      <c r="G11253" t="s">
        <v>116</v>
      </c>
      <c r="H11253" t="s">
        <v>811</v>
      </c>
      <c r="I11253">
        <v>195</v>
      </c>
      <c r="J11253">
        <v>6</v>
      </c>
      <c r="K11253">
        <v>176640</v>
      </c>
      <c r="L11253">
        <v>111183</v>
      </c>
      <c r="M11253">
        <v>6</v>
      </c>
      <c r="N11253">
        <v>65457</v>
      </c>
      <c r="O11253">
        <v>3</v>
      </c>
      <c r="P11253">
        <v>2</v>
      </c>
      <c r="Q11253">
        <v>3</v>
      </c>
      <c r="R11253">
        <v>3</v>
      </c>
      <c r="S11253" t="s">
        <v>235</v>
      </c>
      <c r="T11253" t="s">
        <v>223</v>
      </c>
    </row>
    <row r="11254" spans="1:20">
      <c r="A11254" t="s">
        <v>66</v>
      </c>
      <c r="B11254">
        <v>2025</v>
      </c>
      <c r="C11254" t="s">
        <v>24</v>
      </c>
      <c r="D11254" t="s">
        <v>12013</v>
      </c>
      <c r="E11254" t="s">
        <v>97</v>
      </c>
      <c r="F11254" t="s">
        <v>397</v>
      </c>
      <c r="G11254" t="s">
        <v>114</v>
      </c>
      <c r="H11254" t="s">
        <v>923</v>
      </c>
      <c r="I11254">
        <v>238</v>
      </c>
      <c r="J11254">
        <v>2</v>
      </c>
      <c r="K11254">
        <v>71096</v>
      </c>
      <c r="L11254">
        <v>38790</v>
      </c>
      <c r="M11254">
        <v>2</v>
      </c>
      <c r="N11254">
        <v>32306</v>
      </c>
      <c r="O11254">
        <v>2</v>
      </c>
      <c r="P11254">
        <v>2</v>
      </c>
      <c r="Q11254">
        <v>2</v>
      </c>
      <c r="R11254">
        <v>2</v>
      </c>
      <c r="S11254" t="s">
        <v>240</v>
      </c>
      <c r="T11254" t="s">
        <v>239</v>
      </c>
    </row>
    <row r="11255" spans="1:20">
      <c r="A11255" t="s">
        <v>66</v>
      </c>
      <c r="B11255">
        <v>2025</v>
      </c>
      <c r="C11255" t="s">
        <v>24</v>
      </c>
      <c r="D11255" t="s">
        <v>12014</v>
      </c>
      <c r="E11255" t="s">
        <v>97</v>
      </c>
      <c r="F11255" t="s">
        <v>397</v>
      </c>
      <c r="G11255" t="s">
        <v>114</v>
      </c>
      <c r="H11255" t="s">
        <v>445</v>
      </c>
      <c r="I11255">
        <v>29</v>
      </c>
      <c r="J11255">
        <v>3</v>
      </c>
      <c r="K11255">
        <v>90023</v>
      </c>
      <c r="L11255">
        <v>57257</v>
      </c>
      <c r="M11255">
        <v>3</v>
      </c>
      <c r="N11255">
        <v>32766</v>
      </c>
      <c r="O11255">
        <v>3</v>
      </c>
      <c r="P11255">
        <v>3</v>
      </c>
      <c r="Q11255">
        <v>2</v>
      </c>
      <c r="R11255">
        <v>2</v>
      </c>
      <c r="S11255" t="s">
        <v>228</v>
      </c>
      <c r="T11255" t="s">
        <v>227</v>
      </c>
    </row>
    <row r="11256" spans="1:20">
      <c r="A11256" t="s">
        <v>66</v>
      </c>
      <c r="B11256">
        <v>2025</v>
      </c>
      <c r="C11256" t="s">
        <v>24</v>
      </c>
      <c r="D11256" t="s">
        <v>12015</v>
      </c>
      <c r="E11256" t="s">
        <v>97</v>
      </c>
      <c r="F11256" t="s">
        <v>397</v>
      </c>
      <c r="G11256" t="s">
        <v>114</v>
      </c>
      <c r="H11256" t="s">
        <v>891</v>
      </c>
      <c r="I11256">
        <v>281</v>
      </c>
      <c r="J11256">
        <v>3</v>
      </c>
      <c r="K11256">
        <v>92347</v>
      </c>
      <c r="L11256">
        <v>60626</v>
      </c>
      <c r="M11256">
        <v>3</v>
      </c>
      <c r="N11256">
        <v>31721</v>
      </c>
      <c r="O11256">
        <v>0</v>
      </c>
      <c r="P11256">
        <v>1</v>
      </c>
      <c r="Q11256">
        <v>2</v>
      </c>
      <c r="R11256">
        <v>2</v>
      </c>
      <c r="S11256" t="s">
        <v>254</v>
      </c>
      <c r="T11256" t="s">
        <v>249</v>
      </c>
    </row>
    <row r="11257" spans="1:20">
      <c r="A11257" t="s">
        <v>66</v>
      </c>
      <c r="B11257">
        <v>2025</v>
      </c>
      <c r="C11257" t="s">
        <v>24</v>
      </c>
      <c r="D11257" t="s">
        <v>12016</v>
      </c>
      <c r="E11257" t="s">
        <v>97</v>
      </c>
      <c r="F11257" t="s">
        <v>397</v>
      </c>
      <c r="G11257" t="s">
        <v>114</v>
      </c>
      <c r="H11257" t="s">
        <v>1063</v>
      </c>
      <c r="I11257">
        <v>251</v>
      </c>
      <c r="J11257">
        <v>3</v>
      </c>
      <c r="K11257">
        <v>68059</v>
      </c>
      <c r="L11257">
        <v>53446</v>
      </c>
      <c r="M11257">
        <v>3</v>
      </c>
      <c r="N11257">
        <v>14613</v>
      </c>
      <c r="O11257">
        <v>0</v>
      </c>
      <c r="P11257">
        <v>2</v>
      </c>
      <c r="Q11257">
        <v>2</v>
      </c>
      <c r="R11257">
        <v>2</v>
      </c>
      <c r="S11257" t="s">
        <v>240</v>
      </c>
      <c r="T11257" t="s">
        <v>239</v>
      </c>
    </row>
    <row r="11258" spans="1:20">
      <c r="A11258" t="s">
        <v>66</v>
      </c>
      <c r="B11258">
        <v>2025</v>
      </c>
      <c r="C11258" t="s">
        <v>24</v>
      </c>
      <c r="D11258" t="s">
        <v>12017</v>
      </c>
      <c r="E11258" t="s">
        <v>97</v>
      </c>
      <c r="F11258" t="s">
        <v>397</v>
      </c>
      <c r="G11258" t="s">
        <v>114</v>
      </c>
      <c r="H11258" t="s">
        <v>580</v>
      </c>
      <c r="I11258">
        <v>206</v>
      </c>
      <c r="J11258">
        <v>4</v>
      </c>
      <c r="K11258">
        <v>110769</v>
      </c>
      <c r="L11258">
        <v>83014</v>
      </c>
      <c r="M11258">
        <v>4</v>
      </c>
      <c r="N11258">
        <v>27755</v>
      </c>
      <c r="O11258">
        <v>1</v>
      </c>
      <c r="P11258">
        <v>2</v>
      </c>
      <c r="Q11258">
        <v>2</v>
      </c>
      <c r="R11258">
        <v>2</v>
      </c>
      <c r="S11258" t="s">
        <v>240</v>
      </c>
      <c r="T11258" t="s">
        <v>239</v>
      </c>
    </row>
    <row r="11259" spans="1:20">
      <c r="A11259" t="s">
        <v>66</v>
      </c>
      <c r="B11259">
        <v>2025</v>
      </c>
      <c r="C11259" t="s">
        <v>24</v>
      </c>
      <c r="D11259" t="s">
        <v>12018</v>
      </c>
      <c r="E11259" t="s">
        <v>97</v>
      </c>
      <c r="F11259" t="s">
        <v>397</v>
      </c>
      <c r="G11259" t="s">
        <v>114</v>
      </c>
      <c r="H11259" t="s">
        <v>731</v>
      </c>
      <c r="I11259">
        <v>140</v>
      </c>
      <c r="J11259">
        <v>3</v>
      </c>
      <c r="K11259">
        <v>57613</v>
      </c>
      <c r="L11259">
        <v>57613</v>
      </c>
      <c r="M11259">
        <v>3</v>
      </c>
      <c r="N11259">
        <v>0</v>
      </c>
      <c r="O11259">
        <v>1</v>
      </c>
      <c r="P11259">
        <v>2</v>
      </c>
      <c r="Q11259">
        <v>2</v>
      </c>
      <c r="R11259">
        <v>1</v>
      </c>
      <c r="S11259" t="s">
        <v>241</v>
      </c>
      <c r="T11259" t="s">
        <v>242</v>
      </c>
    </row>
    <row r="11260" spans="1:20">
      <c r="A11260" t="s">
        <v>66</v>
      </c>
      <c r="B11260">
        <v>2025</v>
      </c>
      <c r="C11260" t="s">
        <v>24</v>
      </c>
      <c r="D11260" t="s">
        <v>12019</v>
      </c>
      <c r="E11260" t="s">
        <v>97</v>
      </c>
      <c r="F11260" t="s">
        <v>397</v>
      </c>
      <c r="G11260" t="s">
        <v>116</v>
      </c>
      <c r="H11260" t="s">
        <v>559</v>
      </c>
      <c r="I11260">
        <v>12</v>
      </c>
      <c r="J11260">
        <v>7</v>
      </c>
      <c r="K11260">
        <v>216514</v>
      </c>
      <c r="L11260">
        <v>143362</v>
      </c>
      <c r="M11260">
        <v>7</v>
      </c>
      <c r="N11260">
        <v>73152</v>
      </c>
      <c r="O11260">
        <v>4</v>
      </c>
      <c r="P11260">
        <v>3</v>
      </c>
      <c r="Q11260">
        <v>3</v>
      </c>
      <c r="R11260">
        <v>3</v>
      </c>
      <c r="S11260" t="s">
        <v>220</v>
      </c>
      <c r="T11260" t="s">
        <v>221</v>
      </c>
    </row>
    <row r="11261" spans="1:20">
      <c r="A11261" t="s">
        <v>66</v>
      </c>
      <c r="B11261">
        <v>2025</v>
      </c>
      <c r="C11261" t="s">
        <v>24</v>
      </c>
      <c r="D11261" t="s">
        <v>12020</v>
      </c>
      <c r="E11261" t="s">
        <v>97</v>
      </c>
      <c r="F11261" t="s">
        <v>397</v>
      </c>
      <c r="G11261" t="s">
        <v>114</v>
      </c>
      <c r="H11261" t="s">
        <v>690</v>
      </c>
      <c r="I11261">
        <v>18</v>
      </c>
      <c r="J11261">
        <v>4</v>
      </c>
      <c r="K11261">
        <v>86833</v>
      </c>
      <c r="L11261">
        <v>76318</v>
      </c>
      <c r="M11261">
        <v>3</v>
      </c>
      <c r="N11261">
        <v>10515</v>
      </c>
      <c r="O11261">
        <v>1</v>
      </c>
      <c r="P11261">
        <v>3</v>
      </c>
      <c r="Q11261">
        <v>2</v>
      </c>
      <c r="R11261">
        <v>2</v>
      </c>
      <c r="S11261" t="s">
        <v>228</v>
      </c>
      <c r="T11261" t="s">
        <v>227</v>
      </c>
    </row>
    <row r="11262" spans="1:20">
      <c r="A11262" t="s">
        <v>66</v>
      </c>
      <c r="B11262">
        <v>2025</v>
      </c>
      <c r="C11262" t="s">
        <v>24</v>
      </c>
      <c r="D11262" t="s">
        <v>12021</v>
      </c>
      <c r="E11262" t="s">
        <v>97</v>
      </c>
      <c r="F11262" t="s">
        <v>397</v>
      </c>
      <c r="G11262" t="s">
        <v>118</v>
      </c>
      <c r="H11262" t="s">
        <v>783</v>
      </c>
      <c r="I11262">
        <v>224</v>
      </c>
      <c r="J11262">
        <v>8</v>
      </c>
      <c r="K11262">
        <v>81298</v>
      </c>
      <c r="L11262">
        <v>81298</v>
      </c>
      <c r="M11262">
        <v>7</v>
      </c>
      <c r="N11262">
        <v>0</v>
      </c>
      <c r="O11262">
        <v>3</v>
      </c>
      <c r="P11262">
        <v>2</v>
      </c>
      <c r="Q11262">
        <v>3</v>
      </c>
      <c r="R11262">
        <v>2</v>
      </c>
      <c r="S11262" t="s">
        <v>236</v>
      </c>
      <c r="T11262" t="s">
        <v>223</v>
      </c>
    </row>
    <row r="11263" spans="1:20">
      <c r="A11263" t="s">
        <v>66</v>
      </c>
      <c r="B11263">
        <v>2025</v>
      </c>
      <c r="C11263" t="s">
        <v>24</v>
      </c>
      <c r="D11263" t="s">
        <v>12022</v>
      </c>
      <c r="E11263" t="s">
        <v>97</v>
      </c>
      <c r="F11263" t="s">
        <v>397</v>
      </c>
      <c r="G11263" t="s">
        <v>114</v>
      </c>
      <c r="H11263" t="s">
        <v>990</v>
      </c>
      <c r="I11263">
        <v>23</v>
      </c>
      <c r="J11263">
        <v>2</v>
      </c>
      <c r="K11263">
        <v>44549</v>
      </c>
      <c r="L11263">
        <v>34290</v>
      </c>
      <c r="M11263">
        <v>1</v>
      </c>
      <c r="N11263">
        <v>10259</v>
      </c>
      <c r="O11263">
        <v>0</v>
      </c>
      <c r="P11263">
        <v>3</v>
      </c>
      <c r="Q11263">
        <v>2</v>
      </c>
      <c r="R11263">
        <v>1</v>
      </c>
      <c r="S11263" t="s">
        <v>229</v>
      </c>
      <c r="T11263" t="s">
        <v>230</v>
      </c>
    </row>
    <row r="11264" spans="1:20">
      <c r="A11264" t="s">
        <v>66</v>
      </c>
      <c r="B11264">
        <v>2025</v>
      </c>
      <c r="C11264" t="s">
        <v>24</v>
      </c>
      <c r="D11264" t="s">
        <v>12023</v>
      </c>
      <c r="E11264" t="s">
        <v>97</v>
      </c>
      <c r="F11264" t="s">
        <v>397</v>
      </c>
      <c r="G11264" t="s">
        <v>114</v>
      </c>
      <c r="H11264" t="s">
        <v>878</v>
      </c>
      <c r="I11264">
        <v>158</v>
      </c>
      <c r="J11264">
        <v>3</v>
      </c>
      <c r="K11264">
        <v>63440</v>
      </c>
      <c r="L11264">
        <v>63440</v>
      </c>
      <c r="M11264">
        <v>3</v>
      </c>
      <c r="N11264">
        <v>0</v>
      </c>
      <c r="O11264">
        <v>1</v>
      </c>
      <c r="P11264">
        <v>2</v>
      </c>
      <c r="Q11264">
        <v>2</v>
      </c>
      <c r="R11264">
        <v>2</v>
      </c>
      <c r="S11264" t="s">
        <v>240</v>
      </c>
      <c r="T11264" t="s">
        <v>239</v>
      </c>
    </row>
    <row r="11265" spans="1:20">
      <c r="A11265" t="s">
        <v>66</v>
      </c>
      <c r="B11265">
        <v>2025</v>
      </c>
      <c r="C11265" t="s">
        <v>24</v>
      </c>
      <c r="D11265" t="s">
        <v>12024</v>
      </c>
      <c r="E11265" t="s">
        <v>97</v>
      </c>
      <c r="F11265" t="s">
        <v>397</v>
      </c>
      <c r="G11265" t="s">
        <v>112</v>
      </c>
      <c r="H11265" t="s">
        <v>872</v>
      </c>
      <c r="I11265">
        <v>198</v>
      </c>
      <c r="J11265">
        <v>1</v>
      </c>
      <c r="K11265">
        <v>20334</v>
      </c>
      <c r="L11265">
        <v>20334</v>
      </c>
      <c r="M11265">
        <v>1</v>
      </c>
      <c r="N11265">
        <v>0</v>
      </c>
      <c r="O11265">
        <v>0</v>
      </c>
      <c r="P11265">
        <v>2</v>
      </c>
      <c r="Q11265">
        <v>1</v>
      </c>
      <c r="R11265">
        <v>1</v>
      </c>
      <c r="S11265" t="s">
        <v>246</v>
      </c>
      <c r="T11265" t="s">
        <v>247</v>
      </c>
    </row>
    <row r="11266" spans="1:20">
      <c r="A11266" t="s">
        <v>66</v>
      </c>
      <c r="B11266">
        <v>2025</v>
      </c>
      <c r="C11266" t="s">
        <v>24</v>
      </c>
      <c r="D11266" t="s">
        <v>12025</v>
      </c>
      <c r="E11266" t="s">
        <v>97</v>
      </c>
      <c r="F11266" t="s">
        <v>397</v>
      </c>
      <c r="G11266" t="s">
        <v>112</v>
      </c>
      <c r="H11266" t="s">
        <v>610</v>
      </c>
      <c r="I11266">
        <v>232</v>
      </c>
      <c r="J11266">
        <v>1</v>
      </c>
      <c r="K11266">
        <v>28006</v>
      </c>
      <c r="L11266">
        <v>20353</v>
      </c>
      <c r="M11266">
        <v>1</v>
      </c>
      <c r="N11266">
        <v>7653</v>
      </c>
      <c r="O11266">
        <v>1</v>
      </c>
      <c r="P11266">
        <v>2</v>
      </c>
      <c r="Q11266">
        <v>1</v>
      </c>
      <c r="R11266">
        <v>1</v>
      </c>
      <c r="S11266" t="s">
        <v>246</v>
      </c>
      <c r="T11266" t="s">
        <v>247</v>
      </c>
    </row>
    <row r="11267" spans="1:20">
      <c r="A11267" t="s">
        <v>66</v>
      </c>
      <c r="B11267">
        <v>2025</v>
      </c>
      <c r="C11267" t="s">
        <v>24</v>
      </c>
      <c r="D11267" t="s">
        <v>12026</v>
      </c>
      <c r="E11267" t="s">
        <v>97</v>
      </c>
      <c r="F11267" t="s">
        <v>397</v>
      </c>
      <c r="G11267" t="s">
        <v>112</v>
      </c>
      <c r="H11267" t="s">
        <v>2109</v>
      </c>
      <c r="I11267">
        <v>358</v>
      </c>
      <c r="J11267">
        <v>1</v>
      </c>
      <c r="K11267">
        <v>30473</v>
      </c>
      <c r="L11267">
        <v>22806</v>
      </c>
      <c r="M11267">
        <v>1</v>
      </c>
      <c r="N11267">
        <v>7667</v>
      </c>
      <c r="O11267">
        <v>0</v>
      </c>
      <c r="P11267">
        <v>1</v>
      </c>
      <c r="Q11267">
        <v>1</v>
      </c>
      <c r="R11267">
        <v>1</v>
      </c>
      <c r="S11267" t="s">
        <v>260</v>
      </c>
      <c r="T11267" t="s">
        <v>261</v>
      </c>
    </row>
    <row r="11268" spans="1:20">
      <c r="A11268" t="s">
        <v>66</v>
      </c>
      <c r="B11268">
        <v>2025</v>
      </c>
      <c r="C11268" t="s">
        <v>24</v>
      </c>
      <c r="D11268" t="s">
        <v>12027</v>
      </c>
      <c r="E11268" t="s">
        <v>97</v>
      </c>
      <c r="F11268" t="s">
        <v>397</v>
      </c>
      <c r="G11268" t="s">
        <v>114</v>
      </c>
      <c r="H11268" t="s">
        <v>933</v>
      </c>
      <c r="I11268">
        <v>47</v>
      </c>
      <c r="J11268">
        <v>4</v>
      </c>
      <c r="K11268">
        <v>96485</v>
      </c>
      <c r="L11268">
        <v>70361</v>
      </c>
      <c r="M11268">
        <v>3</v>
      </c>
      <c r="N11268">
        <v>26124</v>
      </c>
      <c r="O11268">
        <v>2</v>
      </c>
      <c r="P11268">
        <v>3</v>
      </c>
      <c r="Q11268">
        <v>2</v>
      </c>
      <c r="R11268">
        <v>2</v>
      </c>
      <c r="S11268" t="s">
        <v>228</v>
      </c>
      <c r="T11268" t="s">
        <v>227</v>
      </c>
    </row>
    <row r="11269" spans="1:20">
      <c r="A11269" t="s">
        <v>66</v>
      </c>
      <c r="B11269">
        <v>2025</v>
      </c>
      <c r="C11269" t="s">
        <v>24</v>
      </c>
      <c r="D11269" t="s">
        <v>12028</v>
      </c>
      <c r="E11269" t="s">
        <v>97</v>
      </c>
      <c r="F11269" t="s">
        <v>397</v>
      </c>
      <c r="G11269" t="s">
        <v>118</v>
      </c>
      <c r="H11269" t="s">
        <v>1065</v>
      </c>
      <c r="I11269">
        <v>19</v>
      </c>
      <c r="J11269">
        <v>7</v>
      </c>
      <c r="K11269">
        <v>82928</v>
      </c>
      <c r="L11269">
        <v>75807</v>
      </c>
      <c r="M11269">
        <v>5</v>
      </c>
      <c r="N11269">
        <v>7121</v>
      </c>
      <c r="O11269">
        <v>0</v>
      </c>
      <c r="P11269">
        <v>3</v>
      </c>
      <c r="Q11269">
        <v>3</v>
      </c>
      <c r="R11269">
        <v>2</v>
      </c>
      <c r="S11269" t="s">
        <v>222</v>
      </c>
      <c r="T11269" t="s">
        <v>223</v>
      </c>
    </row>
    <row r="11270" spans="1:20">
      <c r="A11270" t="s">
        <v>66</v>
      </c>
      <c r="B11270">
        <v>2025</v>
      </c>
      <c r="C11270" t="s">
        <v>24</v>
      </c>
      <c r="D11270" t="s">
        <v>12029</v>
      </c>
      <c r="E11270" t="s">
        <v>97</v>
      </c>
      <c r="F11270" t="s">
        <v>397</v>
      </c>
      <c r="G11270" t="s">
        <v>112</v>
      </c>
      <c r="H11270" t="s">
        <v>792</v>
      </c>
      <c r="I11270">
        <v>133</v>
      </c>
      <c r="J11270">
        <v>1</v>
      </c>
      <c r="K11270">
        <v>24753</v>
      </c>
      <c r="L11270">
        <v>24753</v>
      </c>
      <c r="M11270">
        <v>1</v>
      </c>
      <c r="N11270">
        <v>0</v>
      </c>
      <c r="O11270">
        <v>0</v>
      </c>
      <c r="P11270">
        <v>2</v>
      </c>
      <c r="Q11270">
        <v>1</v>
      </c>
      <c r="R11270">
        <v>1</v>
      </c>
      <c r="S11270" t="s">
        <v>246</v>
      </c>
      <c r="T11270" t="s">
        <v>247</v>
      </c>
    </row>
    <row r="11271" spans="1:20">
      <c r="A11271" t="s">
        <v>66</v>
      </c>
      <c r="B11271">
        <v>2025</v>
      </c>
      <c r="C11271" t="s">
        <v>24</v>
      </c>
      <c r="D11271" t="s">
        <v>12030</v>
      </c>
      <c r="E11271" t="s">
        <v>97</v>
      </c>
      <c r="F11271" t="s">
        <v>397</v>
      </c>
      <c r="G11271" t="s">
        <v>114</v>
      </c>
      <c r="H11271" t="s">
        <v>420</v>
      </c>
      <c r="I11271">
        <v>7</v>
      </c>
      <c r="J11271">
        <v>2</v>
      </c>
      <c r="K11271">
        <v>40847</v>
      </c>
      <c r="L11271">
        <v>40847</v>
      </c>
      <c r="M11271">
        <v>2</v>
      </c>
      <c r="N11271">
        <v>0</v>
      </c>
      <c r="O11271">
        <v>0</v>
      </c>
      <c r="P11271">
        <v>3</v>
      </c>
      <c r="Q11271">
        <v>2</v>
      </c>
      <c r="R11271">
        <v>1</v>
      </c>
      <c r="S11271" t="s">
        <v>229</v>
      </c>
      <c r="T11271" t="s">
        <v>230</v>
      </c>
    </row>
    <row r="11272" spans="1:20">
      <c r="A11272" t="s">
        <v>66</v>
      </c>
      <c r="B11272">
        <v>2025</v>
      </c>
      <c r="C11272" t="s">
        <v>24</v>
      </c>
      <c r="D11272" t="s">
        <v>12031</v>
      </c>
      <c r="E11272" t="s">
        <v>97</v>
      </c>
      <c r="F11272" t="s">
        <v>397</v>
      </c>
      <c r="G11272" t="s">
        <v>112</v>
      </c>
      <c r="H11272" t="s">
        <v>545</v>
      </c>
      <c r="I11272">
        <v>242</v>
      </c>
      <c r="J11272">
        <v>1</v>
      </c>
      <c r="K11272">
        <v>19846</v>
      </c>
      <c r="L11272">
        <v>19846</v>
      </c>
      <c r="M11272">
        <v>1</v>
      </c>
      <c r="N11272">
        <v>0</v>
      </c>
      <c r="O11272">
        <v>0</v>
      </c>
      <c r="P11272">
        <v>2</v>
      </c>
      <c r="Q11272">
        <v>1</v>
      </c>
      <c r="R11272">
        <v>1</v>
      </c>
      <c r="S11272" t="s">
        <v>246</v>
      </c>
      <c r="T11272" t="s">
        <v>247</v>
      </c>
    </row>
    <row r="11273" spans="1:20">
      <c r="A11273" t="s">
        <v>66</v>
      </c>
      <c r="B11273">
        <v>2025</v>
      </c>
      <c r="C11273" t="s">
        <v>24</v>
      </c>
      <c r="D11273" t="s">
        <v>12032</v>
      </c>
      <c r="E11273" t="s">
        <v>97</v>
      </c>
      <c r="F11273" t="s">
        <v>397</v>
      </c>
      <c r="G11273" t="s">
        <v>112</v>
      </c>
      <c r="H11273" t="s">
        <v>568</v>
      </c>
      <c r="I11273">
        <v>190</v>
      </c>
      <c r="J11273">
        <v>1</v>
      </c>
      <c r="K11273">
        <v>30114</v>
      </c>
      <c r="L11273">
        <v>17610</v>
      </c>
      <c r="M11273">
        <v>1</v>
      </c>
      <c r="N11273">
        <v>12504</v>
      </c>
      <c r="O11273">
        <v>0</v>
      </c>
      <c r="P11273">
        <v>2</v>
      </c>
      <c r="Q11273">
        <v>1</v>
      </c>
      <c r="R11273">
        <v>1</v>
      </c>
      <c r="S11273" t="s">
        <v>246</v>
      </c>
      <c r="T11273" t="s">
        <v>247</v>
      </c>
    </row>
    <row r="11274" spans="1:20">
      <c r="A11274" t="s">
        <v>66</v>
      </c>
      <c r="B11274">
        <v>2025</v>
      </c>
      <c r="C11274" t="s">
        <v>24</v>
      </c>
      <c r="D11274" t="s">
        <v>12033</v>
      </c>
      <c r="E11274" t="s">
        <v>97</v>
      </c>
      <c r="F11274" t="s">
        <v>397</v>
      </c>
      <c r="G11274" t="s">
        <v>114</v>
      </c>
      <c r="H11274" t="s">
        <v>1514</v>
      </c>
      <c r="I11274">
        <v>113</v>
      </c>
      <c r="J11274">
        <v>2</v>
      </c>
      <c r="K11274">
        <v>52696</v>
      </c>
      <c r="L11274">
        <v>33557</v>
      </c>
      <c r="M11274">
        <v>1</v>
      </c>
      <c r="N11274">
        <v>19139</v>
      </c>
      <c r="O11274">
        <v>0</v>
      </c>
      <c r="P11274">
        <v>2</v>
      </c>
      <c r="Q11274">
        <v>2</v>
      </c>
      <c r="R11274">
        <v>1</v>
      </c>
      <c r="S11274" t="s">
        <v>241</v>
      </c>
      <c r="T11274" t="s">
        <v>242</v>
      </c>
    </row>
    <row r="11275" spans="1:20">
      <c r="A11275" t="s">
        <v>66</v>
      </c>
      <c r="B11275">
        <v>2025</v>
      </c>
      <c r="C11275" t="s">
        <v>24</v>
      </c>
      <c r="D11275" t="s">
        <v>12034</v>
      </c>
      <c r="E11275" t="s">
        <v>97</v>
      </c>
      <c r="F11275" t="s">
        <v>397</v>
      </c>
      <c r="G11275" t="s">
        <v>112</v>
      </c>
      <c r="H11275" t="s">
        <v>674</v>
      </c>
      <c r="I11275">
        <v>182</v>
      </c>
      <c r="J11275">
        <v>1</v>
      </c>
      <c r="K11275">
        <v>20400</v>
      </c>
      <c r="L11275">
        <v>20400</v>
      </c>
      <c r="M11275">
        <v>1</v>
      </c>
      <c r="N11275">
        <v>0</v>
      </c>
      <c r="O11275">
        <v>0</v>
      </c>
      <c r="P11275">
        <v>2</v>
      </c>
      <c r="Q11275">
        <v>1</v>
      </c>
      <c r="R11275">
        <v>1</v>
      </c>
      <c r="S11275" t="s">
        <v>246</v>
      </c>
      <c r="T11275" t="s">
        <v>247</v>
      </c>
    </row>
    <row r="11276" spans="1:20">
      <c r="A11276" t="s">
        <v>66</v>
      </c>
      <c r="B11276">
        <v>2025</v>
      </c>
      <c r="C11276" t="s">
        <v>24</v>
      </c>
      <c r="D11276" t="s">
        <v>12035</v>
      </c>
      <c r="E11276" t="s">
        <v>97</v>
      </c>
      <c r="F11276" t="s">
        <v>397</v>
      </c>
      <c r="G11276" t="s">
        <v>114</v>
      </c>
      <c r="H11276" t="s">
        <v>493</v>
      </c>
      <c r="I11276">
        <v>4</v>
      </c>
      <c r="J11276">
        <v>2</v>
      </c>
      <c r="K11276">
        <v>65974</v>
      </c>
      <c r="L11276">
        <v>40600</v>
      </c>
      <c r="M11276">
        <v>2</v>
      </c>
      <c r="N11276">
        <v>25374</v>
      </c>
      <c r="O11276">
        <v>2</v>
      </c>
      <c r="P11276">
        <v>3</v>
      </c>
      <c r="Q11276">
        <v>2</v>
      </c>
      <c r="R11276">
        <v>2</v>
      </c>
      <c r="S11276" t="s">
        <v>228</v>
      </c>
      <c r="T11276" t="s">
        <v>227</v>
      </c>
    </row>
    <row r="11277" spans="1:20">
      <c r="A11277" t="s">
        <v>66</v>
      </c>
      <c r="B11277">
        <v>2025</v>
      </c>
      <c r="C11277" t="s">
        <v>24</v>
      </c>
      <c r="D11277" t="s">
        <v>12036</v>
      </c>
      <c r="E11277" t="s">
        <v>97</v>
      </c>
      <c r="F11277" t="s">
        <v>397</v>
      </c>
      <c r="G11277" t="s">
        <v>114</v>
      </c>
      <c r="H11277" t="s">
        <v>1450</v>
      </c>
      <c r="I11277">
        <v>216</v>
      </c>
      <c r="J11277">
        <v>2</v>
      </c>
      <c r="K11277">
        <v>35125</v>
      </c>
      <c r="L11277">
        <v>35125</v>
      </c>
      <c r="M11277">
        <v>1</v>
      </c>
      <c r="N11277">
        <v>0</v>
      </c>
      <c r="O11277">
        <v>1</v>
      </c>
      <c r="P11277">
        <v>2</v>
      </c>
      <c r="Q11277">
        <v>2</v>
      </c>
      <c r="R11277">
        <v>1</v>
      </c>
      <c r="S11277" t="s">
        <v>241</v>
      </c>
      <c r="T11277" t="s">
        <v>242</v>
      </c>
    </row>
    <row r="11278" spans="1:20">
      <c r="A11278" t="s">
        <v>66</v>
      </c>
      <c r="B11278">
        <v>2025</v>
      </c>
      <c r="C11278" t="s">
        <v>24</v>
      </c>
      <c r="D11278" t="s">
        <v>12037</v>
      </c>
      <c r="E11278" t="s">
        <v>97</v>
      </c>
      <c r="F11278" t="s">
        <v>397</v>
      </c>
      <c r="G11278" t="s">
        <v>118</v>
      </c>
      <c r="H11278" t="s">
        <v>595</v>
      </c>
      <c r="I11278">
        <v>17</v>
      </c>
      <c r="J11278">
        <v>8</v>
      </c>
      <c r="K11278">
        <v>85358</v>
      </c>
      <c r="L11278">
        <v>78918</v>
      </c>
      <c r="M11278">
        <v>7</v>
      </c>
      <c r="N11278">
        <v>6440</v>
      </c>
      <c r="O11278">
        <v>3</v>
      </c>
      <c r="P11278">
        <v>3</v>
      </c>
      <c r="Q11278">
        <v>3</v>
      </c>
      <c r="R11278">
        <v>2</v>
      </c>
      <c r="S11278" t="s">
        <v>222</v>
      </c>
      <c r="T11278" t="s">
        <v>223</v>
      </c>
    </row>
    <row r="11279" spans="1:20">
      <c r="A11279" t="s">
        <v>66</v>
      </c>
      <c r="B11279">
        <v>2025</v>
      </c>
      <c r="C11279" t="s">
        <v>24</v>
      </c>
      <c r="D11279" t="s">
        <v>12038</v>
      </c>
      <c r="E11279" t="s">
        <v>97</v>
      </c>
      <c r="F11279" t="s">
        <v>397</v>
      </c>
      <c r="G11279" t="s">
        <v>114</v>
      </c>
      <c r="H11279" t="s">
        <v>739</v>
      </c>
      <c r="I11279">
        <v>1</v>
      </c>
      <c r="J11279">
        <v>2</v>
      </c>
      <c r="K11279">
        <v>39158</v>
      </c>
      <c r="L11279">
        <v>39158</v>
      </c>
      <c r="M11279">
        <v>2</v>
      </c>
      <c r="N11279">
        <v>0</v>
      </c>
      <c r="O11279">
        <v>1</v>
      </c>
      <c r="P11279">
        <v>3</v>
      </c>
      <c r="Q11279">
        <v>2</v>
      </c>
      <c r="R11279">
        <v>1</v>
      </c>
      <c r="S11279" t="s">
        <v>229</v>
      </c>
      <c r="T11279" t="s">
        <v>230</v>
      </c>
    </row>
    <row r="11280" spans="1:20">
      <c r="A11280" t="s">
        <v>66</v>
      </c>
      <c r="B11280">
        <v>2025</v>
      </c>
      <c r="C11280" t="s">
        <v>24</v>
      </c>
      <c r="D11280" t="s">
        <v>12039</v>
      </c>
      <c r="E11280" t="s">
        <v>97</v>
      </c>
      <c r="F11280" t="s">
        <v>397</v>
      </c>
      <c r="G11280" t="s">
        <v>112</v>
      </c>
      <c r="H11280" t="s">
        <v>505</v>
      </c>
      <c r="I11280">
        <v>174</v>
      </c>
      <c r="J11280">
        <v>1</v>
      </c>
      <c r="K11280">
        <v>19625</v>
      </c>
      <c r="L11280">
        <v>19625</v>
      </c>
      <c r="M11280">
        <v>1</v>
      </c>
      <c r="N11280">
        <v>0</v>
      </c>
      <c r="O11280">
        <v>0</v>
      </c>
      <c r="P11280">
        <v>2</v>
      </c>
      <c r="Q11280">
        <v>1</v>
      </c>
      <c r="R11280">
        <v>1</v>
      </c>
      <c r="S11280" t="s">
        <v>246</v>
      </c>
      <c r="T11280" t="s">
        <v>247</v>
      </c>
    </row>
    <row r="11281" spans="1:20">
      <c r="A11281" t="s">
        <v>66</v>
      </c>
      <c r="B11281">
        <v>2025</v>
      </c>
      <c r="C11281" t="s">
        <v>24</v>
      </c>
      <c r="D11281" t="s">
        <v>12040</v>
      </c>
      <c r="E11281" t="s">
        <v>97</v>
      </c>
      <c r="F11281" t="s">
        <v>397</v>
      </c>
      <c r="G11281" t="s">
        <v>114</v>
      </c>
      <c r="H11281" t="s">
        <v>1339</v>
      </c>
      <c r="I11281">
        <v>87</v>
      </c>
      <c r="J11281">
        <v>2</v>
      </c>
      <c r="K11281">
        <v>49723</v>
      </c>
      <c r="L11281">
        <v>32173</v>
      </c>
      <c r="M11281">
        <v>1</v>
      </c>
      <c r="N11281">
        <v>17550</v>
      </c>
      <c r="O11281">
        <v>0</v>
      </c>
      <c r="P11281">
        <v>3</v>
      </c>
      <c r="Q11281">
        <v>2</v>
      </c>
      <c r="R11281">
        <v>1</v>
      </c>
      <c r="S11281" t="s">
        <v>229</v>
      </c>
      <c r="T11281" t="s">
        <v>230</v>
      </c>
    </row>
    <row r="11282" spans="1:20">
      <c r="A11282" t="s">
        <v>66</v>
      </c>
      <c r="B11282">
        <v>2025</v>
      </c>
      <c r="C11282" t="s">
        <v>24</v>
      </c>
      <c r="D11282" t="s">
        <v>12041</v>
      </c>
      <c r="E11282" t="s">
        <v>97</v>
      </c>
      <c r="F11282" t="s">
        <v>397</v>
      </c>
      <c r="G11282" t="s">
        <v>114</v>
      </c>
      <c r="H11282" t="s">
        <v>1093</v>
      </c>
      <c r="I11282">
        <v>73</v>
      </c>
      <c r="J11282">
        <v>3</v>
      </c>
      <c r="K11282">
        <v>98988</v>
      </c>
      <c r="L11282">
        <v>54018</v>
      </c>
      <c r="M11282">
        <v>2</v>
      </c>
      <c r="N11282">
        <v>44970</v>
      </c>
      <c r="O11282">
        <v>0</v>
      </c>
      <c r="P11282">
        <v>3</v>
      </c>
      <c r="Q11282">
        <v>2</v>
      </c>
      <c r="R11282">
        <v>2</v>
      </c>
      <c r="S11282" t="s">
        <v>228</v>
      </c>
      <c r="T11282" t="s">
        <v>227</v>
      </c>
    </row>
    <row r="11283" spans="1:20">
      <c r="A11283" t="s">
        <v>66</v>
      </c>
      <c r="B11283">
        <v>2025</v>
      </c>
      <c r="C11283" t="s">
        <v>24</v>
      </c>
      <c r="D11283" t="s">
        <v>12042</v>
      </c>
      <c r="E11283" t="s">
        <v>97</v>
      </c>
      <c r="F11283" t="s">
        <v>397</v>
      </c>
      <c r="G11283" t="s">
        <v>112</v>
      </c>
      <c r="H11283" t="s">
        <v>630</v>
      </c>
      <c r="I11283">
        <v>94</v>
      </c>
      <c r="J11283">
        <v>1</v>
      </c>
      <c r="K11283">
        <v>27961</v>
      </c>
      <c r="L11283">
        <v>21335</v>
      </c>
      <c r="M11283">
        <v>1</v>
      </c>
      <c r="N11283">
        <v>6626</v>
      </c>
      <c r="O11283">
        <v>0</v>
      </c>
      <c r="P11283">
        <v>2</v>
      </c>
      <c r="Q11283">
        <v>1</v>
      </c>
      <c r="R11283">
        <v>1</v>
      </c>
      <c r="S11283" t="s">
        <v>246</v>
      </c>
      <c r="T11283" t="s">
        <v>247</v>
      </c>
    </row>
    <row r="11284" spans="1:20">
      <c r="A11284" t="s">
        <v>66</v>
      </c>
      <c r="B11284">
        <v>2025</v>
      </c>
      <c r="C11284" t="s">
        <v>24</v>
      </c>
      <c r="D11284" t="s">
        <v>12043</v>
      </c>
      <c r="E11284" t="s">
        <v>97</v>
      </c>
      <c r="F11284" t="s">
        <v>397</v>
      </c>
      <c r="G11284" t="s">
        <v>114</v>
      </c>
      <c r="H11284" t="s">
        <v>493</v>
      </c>
      <c r="I11284">
        <v>4</v>
      </c>
      <c r="J11284">
        <v>4</v>
      </c>
      <c r="K11284">
        <v>86888</v>
      </c>
      <c r="L11284">
        <v>86888</v>
      </c>
      <c r="M11284">
        <v>4</v>
      </c>
      <c r="N11284">
        <v>0</v>
      </c>
      <c r="O11284">
        <v>0</v>
      </c>
      <c r="P11284">
        <v>3</v>
      </c>
      <c r="Q11284">
        <v>2</v>
      </c>
      <c r="R11284">
        <v>2</v>
      </c>
      <c r="S11284" t="s">
        <v>228</v>
      </c>
      <c r="T11284" t="s">
        <v>227</v>
      </c>
    </row>
    <row r="11285" spans="1:20">
      <c r="A11285" t="s">
        <v>66</v>
      </c>
      <c r="B11285">
        <v>2025</v>
      </c>
      <c r="C11285" t="s">
        <v>24</v>
      </c>
      <c r="D11285" t="s">
        <v>12044</v>
      </c>
      <c r="E11285" t="s">
        <v>97</v>
      </c>
      <c r="F11285" t="s">
        <v>397</v>
      </c>
      <c r="G11285" t="s">
        <v>114</v>
      </c>
      <c r="H11285" t="s">
        <v>889</v>
      </c>
      <c r="I11285">
        <v>184</v>
      </c>
      <c r="J11285">
        <v>3</v>
      </c>
      <c r="K11285">
        <v>72391</v>
      </c>
      <c r="L11285">
        <v>58846</v>
      </c>
      <c r="M11285">
        <v>3</v>
      </c>
      <c r="N11285">
        <v>13545</v>
      </c>
      <c r="O11285">
        <v>2</v>
      </c>
      <c r="P11285">
        <v>2</v>
      </c>
      <c r="Q11285">
        <v>2</v>
      </c>
      <c r="R11285">
        <v>2</v>
      </c>
      <c r="S11285" t="s">
        <v>240</v>
      </c>
      <c r="T11285" t="s">
        <v>239</v>
      </c>
    </row>
    <row r="11286" spans="1:20">
      <c r="A11286" t="s">
        <v>66</v>
      </c>
      <c r="B11286">
        <v>2025</v>
      </c>
      <c r="C11286" t="s">
        <v>24</v>
      </c>
      <c r="D11286" t="s">
        <v>12045</v>
      </c>
      <c r="E11286" t="s">
        <v>97</v>
      </c>
      <c r="F11286" t="s">
        <v>397</v>
      </c>
      <c r="G11286" t="s">
        <v>114</v>
      </c>
      <c r="H11286" t="s">
        <v>726</v>
      </c>
      <c r="I11286">
        <v>102</v>
      </c>
      <c r="J11286">
        <v>3</v>
      </c>
      <c r="K11286">
        <v>66528</v>
      </c>
      <c r="L11286">
        <v>46719</v>
      </c>
      <c r="M11286">
        <v>1</v>
      </c>
      <c r="N11286">
        <v>19809</v>
      </c>
      <c r="O11286">
        <v>0</v>
      </c>
      <c r="P11286">
        <v>2</v>
      </c>
      <c r="Q11286">
        <v>2</v>
      </c>
      <c r="R11286">
        <v>2</v>
      </c>
      <c r="S11286" t="s">
        <v>240</v>
      </c>
      <c r="T11286" t="s">
        <v>239</v>
      </c>
    </row>
    <row r="11287" spans="1:20">
      <c r="A11287" t="s">
        <v>66</v>
      </c>
      <c r="B11287">
        <v>2025</v>
      </c>
      <c r="C11287" t="s">
        <v>24</v>
      </c>
      <c r="D11287" t="s">
        <v>12046</v>
      </c>
      <c r="E11287" t="s">
        <v>97</v>
      </c>
      <c r="F11287" t="s">
        <v>397</v>
      </c>
      <c r="G11287" t="s">
        <v>112</v>
      </c>
      <c r="H11287" t="s">
        <v>2845</v>
      </c>
      <c r="I11287">
        <v>343</v>
      </c>
      <c r="J11287">
        <v>1</v>
      </c>
      <c r="K11287">
        <v>23319</v>
      </c>
      <c r="L11287">
        <v>23319</v>
      </c>
      <c r="M11287">
        <v>1</v>
      </c>
      <c r="N11287">
        <v>0</v>
      </c>
      <c r="O11287">
        <v>0</v>
      </c>
      <c r="P11287">
        <v>1</v>
      </c>
      <c r="Q11287">
        <v>1</v>
      </c>
      <c r="R11287">
        <v>1</v>
      </c>
      <c r="S11287" t="s">
        <v>260</v>
      </c>
      <c r="T11287" t="s">
        <v>261</v>
      </c>
    </row>
    <row r="11288" spans="1:20">
      <c r="A11288" t="s">
        <v>66</v>
      </c>
      <c r="B11288">
        <v>2025</v>
      </c>
      <c r="C11288" t="s">
        <v>24</v>
      </c>
      <c r="D11288" t="s">
        <v>12047</v>
      </c>
      <c r="E11288" t="s">
        <v>97</v>
      </c>
      <c r="F11288" t="s">
        <v>397</v>
      </c>
      <c r="G11288" t="s">
        <v>118</v>
      </c>
      <c r="H11288" t="s">
        <v>895</v>
      </c>
      <c r="I11288">
        <v>9</v>
      </c>
      <c r="J11288">
        <v>7</v>
      </c>
      <c r="K11288">
        <v>87153</v>
      </c>
      <c r="L11288">
        <v>81018</v>
      </c>
      <c r="M11288">
        <v>4</v>
      </c>
      <c r="N11288">
        <v>6135</v>
      </c>
      <c r="O11288">
        <v>2</v>
      </c>
      <c r="P11288">
        <v>3</v>
      </c>
      <c r="Q11288">
        <v>3</v>
      </c>
      <c r="R11288">
        <v>2</v>
      </c>
      <c r="S11288" t="s">
        <v>222</v>
      </c>
      <c r="T11288" t="s">
        <v>223</v>
      </c>
    </row>
    <row r="11289" spans="1:20">
      <c r="A11289" t="s">
        <v>66</v>
      </c>
      <c r="B11289">
        <v>2025</v>
      </c>
      <c r="C11289" t="s">
        <v>24</v>
      </c>
      <c r="D11289" t="s">
        <v>12048</v>
      </c>
      <c r="E11289" t="s">
        <v>97</v>
      </c>
      <c r="F11289" t="s">
        <v>397</v>
      </c>
      <c r="G11289" t="s">
        <v>114</v>
      </c>
      <c r="H11289" t="s">
        <v>973</v>
      </c>
      <c r="I11289">
        <v>11</v>
      </c>
      <c r="J11289">
        <v>4</v>
      </c>
      <c r="K11289">
        <v>112877</v>
      </c>
      <c r="L11289">
        <v>80354</v>
      </c>
      <c r="M11289">
        <v>3</v>
      </c>
      <c r="N11289">
        <v>32523</v>
      </c>
      <c r="O11289">
        <v>1</v>
      </c>
      <c r="P11289">
        <v>3</v>
      </c>
      <c r="Q11289">
        <v>2</v>
      </c>
      <c r="R11289">
        <v>2</v>
      </c>
      <c r="S11289" t="s">
        <v>228</v>
      </c>
      <c r="T11289" t="s">
        <v>227</v>
      </c>
    </row>
    <row r="11290" spans="1:20">
      <c r="A11290" t="s">
        <v>66</v>
      </c>
      <c r="B11290">
        <v>2025</v>
      </c>
      <c r="C11290" t="s">
        <v>24</v>
      </c>
      <c r="D11290" t="s">
        <v>12049</v>
      </c>
      <c r="E11290" t="s">
        <v>97</v>
      </c>
      <c r="F11290" t="s">
        <v>397</v>
      </c>
      <c r="G11290" t="s">
        <v>114</v>
      </c>
      <c r="H11290" t="s">
        <v>719</v>
      </c>
      <c r="I11290">
        <v>239</v>
      </c>
      <c r="J11290">
        <v>3</v>
      </c>
      <c r="K11290">
        <v>75641</v>
      </c>
      <c r="L11290">
        <v>62347</v>
      </c>
      <c r="M11290">
        <v>3</v>
      </c>
      <c r="N11290">
        <v>13294</v>
      </c>
      <c r="O11290">
        <v>2</v>
      </c>
      <c r="P11290">
        <v>2</v>
      </c>
      <c r="Q11290">
        <v>2</v>
      </c>
      <c r="R11290">
        <v>2</v>
      </c>
      <c r="S11290" t="s">
        <v>240</v>
      </c>
      <c r="T11290" t="s">
        <v>239</v>
      </c>
    </row>
    <row r="11291" spans="1:20">
      <c r="A11291" t="s">
        <v>66</v>
      </c>
      <c r="B11291">
        <v>2025</v>
      </c>
      <c r="C11291" t="s">
        <v>24</v>
      </c>
      <c r="D11291" t="s">
        <v>12050</v>
      </c>
      <c r="E11291" t="s">
        <v>97</v>
      </c>
      <c r="F11291" t="s">
        <v>397</v>
      </c>
      <c r="G11291" t="s">
        <v>116</v>
      </c>
      <c r="H11291" t="s">
        <v>783</v>
      </c>
      <c r="I11291">
        <v>224</v>
      </c>
      <c r="J11291">
        <v>5</v>
      </c>
      <c r="K11291">
        <v>168402</v>
      </c>
      <c r="L11291">
        <v>103597</v>
      </c>
      <c r="M11291">
        <v>5</v>
      </c>
      <c r="N11291">
        <v>64805</v>
      </c>
      <c r="O11291">
        <v>4</v>
      </c>
      <c r="P11291">
        <v>2</v>
      </c>
      <c r="Q11291">
        <v>3</v>
      </c>
      <c r="R11291">
        <v>3</v>
      </c>
      <c r="S11291" t="s">
        <v>235</v>
      </c>
      <c r="T11291" t="s">
        <v>223</v>
      </c>
    </row>
    <row r="11292" spans="1:20">
      <c r="A11292" t="s">
        <v>66</v>
      </c>
      <c r="B11292">
        <v>2025</v>
      </c>
      <c r="C11292" t="s">
        <v>24</v>
      </c>
      <c r="D11292" t="s">
        <v>12051</v>
      </c>
      <c r="E11292" t="s">
        <v>97</v>
      </c>
      <c r="F11292" t="s">
        <v>397</v>
      </c>
      <c r="G11292" t="s">
        <v>114</v>
      </c>
      <c r="H11292" t="s">
        <v>528</v>
      </c>
      <c r="I11292">
        <v>205</v>
      </c>
      <c r="J11292">
        <v>3</v>
      </c>
      <c r="K11292">
        <v>99729</v>
      </c>
      <c r="L11292">
        <v>63288</v>
      </c>
      <c r="M11292">
        <v>3</v>
      </c>
      <c r="N11292">
        <v>36441</v>
      </c>
      <c r="O11292">
        <v>1</v>
      </c>
      <c r="P11292">
        <v>2</v>
      </c>
      <c r="Q11292">
        <v>2</v>
      </c>
      <c r="R11292">
        <v>2</v>
      </c>
      <c r="S11292" t="s">
        <v>240</v>
      </c>
      <c r="T11292" t="s">
        <v>239</v>
      </c>
    </row>
    <row r="11293" spans="1:20">
      <c r="A11293" t="s">
        <v>66</v>
      </c>
      <c r="B11293">
        <v>2025</v>
      </c>
      <c r="C11293" t="s">
        <v>24</v>
      </c>
      <c r="D11293" t="s">
        <v>12052</v>
      </c>
      <c r="E11293" t="s">
        <v>97</v>
      </c>
      <c r="F11293" t="s">
        <v>397</v>
      </c>
      <c r="G11293" t="s">
        <v>112</v>
      </c>
      <c r="H11293" t="s">
        <v>595</v>
      </c>
      <c r="I11293">
        <v>17</v>
      </c>
      <c r="J11293">
        <v>1</v>
      </c>
      <c r="K11293">
        <v>27845</v>
      </c>
      <c r="L11293">
        <v>20528</v>
      </c>
      <c r="M11293">
        <v>1</v>
      </c>
      <c r="N11293">
        <v>7317</v>
      </c>
      <c r="O11293">
        <v>1</v>
      </c>
      <c r="P11293">
        <v>3</v>
      </c>
      <c r="Q11293">
        <v>1</v>
      </c>
      <c r="R11293">
        <v>1</v>
      </c>
      <c r="S11293" t="s">
        <v>233</v>
      </c>
      <c r="T11293" t="s">
        <v>234</v>
      </c>
    </row>
    <row r="11294" spans="1:20">
      <c r="A11294" t="s">
        <v>66</v>
      </c>
      <c r="B11294">
        <v>2025</v>
      </c>
      <c r="C11294" t="s">
        <v>24</v>
      </c>
      <c r="D11294" t="s">
        <v>12053</v>
      </c>
      <c r="E11294" t="s">
        <v>97</v>
      </c>
      <c r="F11294" t="s">
        <v>397</v>
      </c>
      <c r="G11294" t="s">
        <v>118</v>
      </c>
      <c r="H11294" t="s">
        <v>477</v>
      </c>
      <c r="I11294">
        <v>42</v>
      </c>
      <c r="J11294">
        <v>7</v>
      </c>
      <c r="K11294">
        <v>92548</v>
      </c>
      <c r="L11294">
        <v>73381</v>
      </c>
      <c r="M11294">
        <v>5</v>
      </c>
      <c r="N11294">
        <v>19167</v>
      </c>
      <c r="O11294">
        <v>0</v>
      </c>
      <c r="P11294">
        <v>3</v>
      </c>
      <c r="Q11294">
        <v>3</v>
      </c>
      <c r="R11294">
        <v>2</v>
      </c>
      <c r="S11294" t="s">
        <v>222</v>
      </c>
      <c r="T11294" t="s">
        <v>223</v>
      </c>
    </row>
    <row r="11295" spans="1:20">
      <c r="A11295" t="s">
        <v>66</v>
      </c>
      <c r="B11295">
        <v>2025</v>
      </c>
      <c r="C11295" t="s">
        <v>24</v>
      </c>
      <c r="D11295" t="s">
        <v>12054</v>
      </c>
      <c r="E11295" t="s">
        <v>97</v>
      </c>
      <c r="F11295" t="s">
        <v>397</v>
      </c>
      <c r="G11295" t="s">
        <v>112</v>
      </c>
      <c r="H11295" t="s">
        <v>590</v>
      </c>
      <c r="I11295">
        <v>304</v>
      </c>
      <c r="J11295">
        <v>1</v>
      </c>
      <c r="K11295">
        <v>24179</v>
      </c>
      <c r="L11295">
        <v>24179</v>
      </c>
      <c r="M11295">
        <v>1</v>
      </c>
      <c r="N11295">
        <v>0</v>
      </c>
      <c r="O11295">
        <v>1</v>
      </c>
      <c r="P11295">
        <v>1</v>
      </c>
      <c r="Q11295">
        <v>1</v>
      </c>
      <c r="R11295">
        <v>1</v>
      </c>
      <c r="S11295" t="s">
        <v>260</v>
      </c>
      <c r="T11295" t="s">
        <v>261</v>
      </c>
    </row>
    <row r="11296" spans="1:20">
      <c r="A11296" t="s">
        <v>66</v>
      </c>
      <c r="B11296">
        <v>2025</v>
      </c>
      <c r="C11296" t="s">
        <v>24</v>
      </c>
      <c r="D11296" t="s">
        <v>12055</v>
      </c>
      <c r="E11296" t="s">
        <v>97</v>
      </c>
      <c r="F11296" t="s">
        <v>397</v>
      </c>
      <c r="G11296" t="s">
        <v>118</v>
      </c>
      <c r="H11296" t="s">
        <v>895</v>
      </c>
      <c r="I11296">
        <v>9</v>
      </c>
      <c r="J11296">
        <v>6</v>
      </c>
      <c r="K11296">
        <v>59403</v>
      </c>
      <c r="L11296">
        <v>59403</v>
      </c>
      <c r="M11296">
        <v>5</v>
      </c>
      <c r="N11296">
        <v>0</v>
      </c>
      <c r="O11296">
        <v>2</v>
      </c>
      <c r="P11296">
        <v>3</v>
      </c>
      <c r="Q11296">
        <v>3</v>
      </c>
      <c r="R11296">
        <v>1</v>
      </c>
      <c r="S11296" t="s">
        <v>224</v>
      </c>
      <c r="T11296" t="s">
        <v>225</v>
      </c>
    </row>
    <row r="11297" spans="1:20">
      <c r="A11297" t="s">
        <v>66</v>
      </c>
      <c r="B11297">
        <v>2025</v>
      </c>
      <c r="C11297" t="s">
        <v>24</v>
      </c>
      <c r="D11297" t="s">
        <v>12056</v>
      </c>
      <c r="E11297" t="s">
        <v>97</v>
      </c>
      <c r="F11297" t="s">
        <v>397</v>
      </c>
      <c r="G11297" t="s">
        <v>114</v>
      </c>
      <c r="H11297" t="s">
        <v>916</v>
      </c>
      <c r="I11297">
        <v>28</v>
      </c>
      <c r="J11297">
        <v>3</v>
      </c>
      <c r="K11297">
        <v>96693</v>
      </c>
      <c r="L11297">
        <v>63464</v>
      </c>
      <c r="M11297">
        <v>3</v>
      </c>
      <c r="N11297">
        <v>33229</v>
      </c>
      <c r="O11297">
        <v>0</v>
      </c>
      <c r="P11297">
        <v>3</v>
      </c>
      <c r="Q11297">
        <v>2</v>
      </c>
      <c r="R11297">
        <v>2</v>
      </c>
      <c r="S11297" t="s">
        <v>228</v>
      </c>
      <c r="T11297" t="s">
        <v>227</v>
      </c>
    </row>
    <row r="11298" spans="1:20">
      <c r="A11298" t="s">
        <v>66</v>
      </c>
      <c r="B11298">
        <v>2025</v>
      </c>
      <c r="C11298" t="s">
        <v>24</v>
      </c>
      <c r="D11298" t="s">
        <v>12057</v>
      </c>
      <c r="E11298" t="s">
        <v>97</v>
      </c>
      <c r="F11298" t="s">
        <v>397</v>
      </c>
      <c r="G11298" t="s">
        <v>116</v>
      </c>
      <c r="H11298" t="s">
        <v>767</v>
      </c>
      <c r="I11298">
        <v>13</v>
      </c>
      <c r="J11298">
        <v>5</v>
      </c>
      <c r="K11298">
        <v>111023</v>
      </c>
      <c r="L11298">
        <v>97697</v>
      </c>
      <c r="M11298">
        <v>5</v>
      </c>
      <c r="N11298">
        <v>13326</v>
      </c>
      <c r="O11298">
        <v>4</v>
      </c>
      <c r="P11298">
        <v>3</v>
      </c>
      <c r="Q11298">
        <v>3</v>
      </c>
      <c r="R11298">
        <v>2</v>
      </c>
      <c r="S11298" t="s">
        <v>222</v>
      </c>
      <c r="T11298" t="s">
        <v>223</v>
      </c>
    </row>
    <row r="11299" spans="1:20">
      <c r="A11299" t="s">
        <v>66</v>
      </c>
      <c r="B11299">
        <v>2025</v>
      </c>
      <c r="C11299" t="s">
        <v>24</v>
      </c>
      <c r="D11299" t="s">
        <v>12058</v>
      </c>
      <c r="E11299" t="s">
        <v>97</v>
      </c>
      <c r="F11299" t="s">
        <v>397</v>
      </c>
      <c r="G11299" t="s">
        <v>116</v>
      </c>
      <c r="H11299" t="s">
        <v>528</v>
      </c>
      <c r="I11299">
        <v>205</v>
      </c>
      <c r="J11299">
        <v>7</v>
      </c>
      <c r="K11299">
        <v>245703</v>
      </c>
      <c r="L11299">
        <v>151092</v>
      </c>
      <c r="M11299">
        <v>7</v>
      </c>
      <c r="N11299">
        <v>94611</v>
      </c>
      <c r="O11299">
        <v>3</v>
      </c>
      <c r="P11299">
        <v>2</v>
      </c>
      <c r="Q11299">
        <v>3</v>
      </c>
      <c r="R11299">
        <v>3</v>
      </c>
      <c r="S11299" t="s">
        <v>235</v>
      </c>
      <c r="T11299" t="s">
        <v>223</v>
      </c>
    </row>
    <row r="11300" spans="1:20">
      <c r="A11300" t="s">
        <v>66</v>
      </c>
      <c r="B11300">
        <v>2025</v>
      </c>
      <c r="C11300" t="s">
        <v>24</v>
      </c>
      <c r="D11300" t="s">
        <v>12059</v>
      </c>
      <c r="E11300" t="s">
        <v>97</v>
      </c>
      <c r="F11300" t="s">
        <v>397</v>
      </c>
      <c r="G11300" t="s">
        <v>114</v>
      </c>
      <c r="H11300" t="s">
        <v>1520</v>
      </c>
      <c r="I11300">
        <v>154</v>
      </c>
      <c r="J11300">
        <v>3</v>
      </c>
      <c r="K11300">
        <v>89367</v>
      </c>
      <c r="L11300">
        <v>62916</v>
      </c>
      <c r="M11300">
        <v>3</v>
      </c>
      <c r="N11300">
        <v>26451</v>
      </c>
      <c r="O11300">
        <v>0</v>
      </c>
      <c r="P11300">
        <v>2</v>
      </c>
      <c r="Q11300">
        <v>2</v>
      </c>
      <c r="R11300">
        <v>2</v>
      </c>
      <c r="S11300" t="s">
        <v>240</v>
      </c>
      <c r="T11300" t="s">
        <v>239</v>
      </c>
    </row>
    <row r="11301" spans="1:20">
      <c r="A11301" t="s">
        <v>66</v>
      </c>
      <c r="B11301">
        <v>2025</v>
      </c>
      <c r="C11301" t="s">
        <v>24</v>
      </c>
      <c r="D11301" t="s">
        <v>12060</v>
      </c>
      <c r="E11301" t="s">
        <v>97</v>
      </c>
      <c r="F11301" t="s">
        <v>397</v>
      </c>
      <c r="G11301" t="s">
        <v>114</v>
      </c>
      <c r="H11301" t="s">
        <v>451</v>
      </c>
      <c r="I11301">
        <v>213</v>
      </c>
      <c r="J11301">
        <v>4</v>
      </c>
      <c r="K11301">
        <v>85264</v>
      </c>
      <c r="L11301">
        <v>75081</v>
      </c>
      <c r="M11301">
        <v>3</v>
      </c>
      <c r="N11301">
        <v>10183</v>
      </c>
      <c r="O11301">
        <v>2</v>
      </c>
      <c r="P11301">
        <v>2</v>
      </c>
      <c r="Q11301">
        <v>2</v>
      </c>
      <c r="R11301">
        <v>2</v>
      </c>
      <c r="S11301" t="s">
        <v>240</v>
      </c>
      <c r="T11301" t="s">
        <v>239</v>
      </c>
    </row>
    <row r="11302" spans="1:20">
      <c r="A11302" t="s">
        <v>66</v>
      </c>
      <c r="B11302">
        <v>2025</v>
      </c>
      <c r="C11302" t="s">
        <v>24</v>
      </c>
      <c r="D11302" t="s">
        <v>12061</v>
      </c>
      <c r="E11302" t="s">
        <v>97</v>
      </c>
      <c r="F11302" t="s">
        <v>397</v>
      </c>
      <c r="G11302" t="s">
        <v>116</v>
      </c>
      <c r="H11302" t="s">
        <v>1112</v>
      </c>
      <c r="I11302">
        <v>78</v>
      </c>
      <c r="J11302">
        <v>6</v>
      </c>
      <c r="K11302">
        <v>222215</v>
      </c>
      <c r="L11302">
        <v>136180</v>
      </c>
      <c r="M11302">
        <v>6</v>
      </c>
      <c r="N11302">
        <v>86035</v>
      </c>
      <c r="O11302">
        <v>2</v>
      </c>
      <c r="P11302">
        <v>3</v>
      </c>
      <c r="Q11302">
        <v>3</v>
      </c>
      <c r="R11302">
        <v>3</v>
      </c>
      <c r="S11302" t="s">
        <v>220</v>
      </c>
      <c r="T11302" t="s">
        <v>221</v>
      </c>
    </row>
    <row r="11303" spans="1:20">
      <c r="A11303" t="s">
        <v>66</v>
      </c>
      <c r="B11303">
        <v>2025</v>
      </c>
      <c r="C11303" t="s">
        <v>24</v>
      </c>
      <c r="D11303" t="s">
        <v>12062</v>
      </c>
      <c r="E11303" t="s">
        <v>97</v>
      </c>
      <c r="F11303" t="s">
        <v>397</v>
      </c>
      <c r="G11303" t="s">
        <v>114</v>
      </c>
      <c r="H11303" t="s">
        <v>688</v>
      </c>
      <c r="I11303">
        <v>34</v>
      </c>
      <c r="J11303">
        <v>4</v>
      </c>
      <c r="K11303">
        <v>123385</v>
      </c>
      <c r="L11303">
        <v>83151</v>
      </c>
      <c r="M11303">
        <v>4</v>
      </c>
      <c r="N11303">
        <v>40234</v>
      </c>
      <c r="O11303">
        <v>1</v>
      </c>
      <c r="P11303">
        <v>3</v>
      </c>
      <c r="Q11303">
        <v>2</v>
      </c>
      <c r="R11303">
        <v>2</v>
      </c>
      <c r="S11303" t="s">
        <v>228</v>
      </c>
      <c r="T11303" t="s">
        <v>227</v>
      </c>
    </row>
    <row r="11304" spans="1:20">
      <c r="A11304" t="s">
        <v>66</v>
      </c>
      <c r="B11304">
        <v>2025</v>
      </c>
      <c r="C11304" t="s">
        <v>24</v>
      </c>
      <c r="D11304" t="s">
        <v>12063</v>
      </c>
      <c r="E11304" t="s">
        <v>97</v>
      </c>
      <c r="F11304" t="s">
        <v>397</v>
      </c>
      <c r="G11304" t="s">
        <v>118</v>
      </c>
      <c r="H11304" t="s">
        <v>1008</v>
      </c>
      <c r="I11304">
        <v>59</v>
      </c>
      <c r="J11304">
        <v>5</v>
      </c>
      <c r="K11304">
        <v>64380</v>
      </c>
      <c r="L11304">
        <v>53347</v>
      </c>
      <c r="M11304">
        <v>4</v>
      </c>
      <c r="N11304">
        <v>11033</v>
      </c>
      <c r="O11304">
        <v>1</v>
      </c>
      <c r="P11304">
        <v>3</v>
      </c>
      <c r="Q11304">
        <v>3</v>
      </c>
      <c r="R11304">
        <v>2</v>
      </c>
      <c r="S11304" t="s">
        <v>222</v>
      </c>
      <c r="T11304" t="s">
        <v>223</v>
      </c>
    </row>
    <row r="11305" spans="1:20">
      <c r="A11305" t="s">
        <v>66</v>
      </c>
      <c r="B11305">
        <v>2025</v>
      </c>
      <c r="C11305" t="s">
        <v>24</v>
      </c>
      <c r="D11305" t="s">
        <v>12064</v>
      </c>
      <c r="E11305" t="s">
        <v>97</v>
      </c>
      <c r="F11305" t="s">
        <v>397</v>
      </c>
      <c r="G11305" t="s">
        <v>112</v>
      </c>
      <c r="H11305" t="s">
        <v>1213</v>
      </c>
      <c r="I11305">
        <v>231</v>
      </c>
      <c r="J11305">
        <v>1</v>
      </c>
      <c r="K11305">
        <v>19681</v>
      </c>
      <c r="L11305">
        <v>19681</v>
      </c>
      <c r="M11305">
        <v>1</v>
      </c>
      <c r="N11305">
        <v>0</v>
      </c>
      <c r="O11305">
        <v>1</v>
      </c>
      <c r="P11305">
        <v>2</v>
      </c>
      <c r="Q11305">
        <v>1</v>
      </c>
      <c r="R11305">
        <v>1</v>
      </c>
      <c r="S11305" t="s">
        <v>246</v>
      </c>
      <c r="T11305" t="s">
        <v>247</v>
      </c>
    </row>
    <row r="11306" spans="1:20">
      <c r="A11306" t="s">
        <v>66</v>
      </c>
      <c r="B11306">
        <v>2025</v>
      </c>
      <c r="C11306" t="s">
        <v>24</v>
      </c>
      <c r="D11306" t="s">
        <v>12065</v>
      </c>
      <c r="E11306" t="s">
        <v>97</v>
      </c>
      <c r="F11306" t="s">
        <v>397</v>
      </c>
      <c r="G11306" t="s">
        <v>114</v>
      </c>
      <c r="H11306" t="s">
        <v>1173</v>
      </c>
      <c r="I11306">
        <v>255</v>
      </c>
      <c r="J11306">
        <v>3</v>
      </c>
      <c r="K11306">
        <v>81985</v>
      </c>
      <c r="L11306">
        <v>63616</v>
      </c>
      <c r="M11306">
        <v>3</v>
      </c>
      <c r="N11306">
        <v>18369</v>
      </c>
      <c r="O11306">
        <v>1</v>
      </c>
      <c r="P11306">
        <v>2</v>
      </c>
      <c r="Q11306">
        <v>2</v>
      </c>
      <c r="R11306">
        <v>2</v>
      </c>
      <c r="S11306" t="s">
        <v>240</v>
      </c>
      <c r="T11306" t="s">
        <v>239</v>
      </c>
    </row>
    <row r="11307" spans="1:20">
      <c r="A11307" t="s">
        <v>66</v>
      </c>
      <c r="B11307">
        <v>2025</v>
      </c>
      <c r="C11307" t="s">
        <v>24</v>
      </c>
      <c r="D11307" t="s">
        <v>12066</v>
      </c>
      <c r="E11307" t="s">
        <v>97</v>
      </c>
      <c r="F11307" t="s">
        <v>397</v>
      </c>
      <c r="G11307" t="s">
        <v>114</v>
      </c>
      <c r="H11307" t="s">
        <v>445</v>
      </c>
      <c r="I11307">
        <v>29</v>
      </c>
      <c r="J11307">
        <v>2</v>
      </c>
      <c r="K11307">
        <v>52182</v>
      </c>
      <c r="L11307">
        <v>31065</v>
      </c>
      <c r="M11307">
        <v>1</v>
      </c>
      <c r="N11307">
        <v>21117</v>
      </c>
      <c r="O11307">
        <v>1</v>
      </c>
      <c r="P11307">
        <v>3</v>
      </c>
      <c r="Q11307">
        <v>2</v>
      </c>
      <c r="R11307">
        <v>1</v>
      </c>
      <c r="S11307" t="s">
        <v>229</v>
      </c>
      <c r="T11307" t="s">
        <v>230</v>
      </c>
    </row>
    <row r="11308" spans="1:20">
      <c r="A11308" t="s">
        <v>66</v>
      </c>
      <c r="B11308">
        <v>2025</v>
      </c>
      <c r="C11308" t="s">
        <v>24</v>
      </c>
      <c r="D11308" t="s">
        <v>12067</v>
      </c>
      <c r="E11308" t="s">
        <v>97</v>
      </c>
      <c r="F11308" t="s">
        <v>397</v>
      </c>
      <c r="G11308" t="s">
        <v>114</v>
      </c>
      <c r="H11308" t="s">
        <v>811</v>
      </c>
      <c r="I11308">
        <v>195</v>
      </c>
      <c r="J11308">
        <v>2</v>
      </c>
      <c r="K11308">
        <v>32187</v>
      </c>
      <c r="L11308">
        <v>32187</v>
      </c>
      <c r="M11308">
        <v>1</v>
      </c>
      <c r="N11308">
        <v>0</v>
      </c>
      <c r="O11308">
        <v>1</v>
      </c>
      <c r="P11308">
        <v>2</v>
      </c>
      <c r="Q11308">
        <v>2</v>
      </c>
      <c r="R11308">
        <v>1</v>
      </c>
      <c r="S11308" t="s">
        <v>241</v>
      </c>
      <c r="T11308" t="s">
        <v>242</v>
      </c>
    </row>
    <row r="11309" spans="1:20">
      <c r="A11309" t="s">
        <v>66</v>
      </c>
      <c r="B11309">
        <v>2025</v>
      </c>
      <c r="C11309" t="s">
        <v>24</v>
      </c>
      <c r="D11309" t="s">
        <v>12068</v>
      </c>
      <c r="E11309" t="s">
        <v>97</v>
      </c>
      <c r="F11309" t="s">
        <v>397</v>
      </c>
      <c r="G11309" t="s">
        <v>114</v>
      </c>
      <c r="H11309" t="s">
        <v>481</v>
      </c>
      <c r="I11309">
        <v>226</v>
      </c>
      <c r="J11309">
        <v>3</v>
      </c>
      <c r="K11309">
        <v>88016</v>
      </c>
      <c r="L11309">
        <v>55541</v>
      </c>
      <c r="M11309">
        <v>2</v>
      </c>
      <c r="N11309">
        <v>32475</v>
      </c>
      <c r="O11309">
        <v>1</v>
      </c>
      <c r="P11309">
        <v>2</v>
      </c>
      <c r="Q11309">
        <v>2</v>
      </c>
      <c r="R11309">
        <v>2</v>
      </c>
      <c r="S11309" t="s">
        <v>240</v>
      </c>
      <c r="T11309" t="s">
        <v>239</v>
      </c>
    </row>
    <row r="11310" spans="1:20">
      <c r="A11310" t="s">
        <v>66</v>
      </c>
      <c r="B11310">
        <v>2025</v>
      </c>
      <c r="C11310" t="s">
        <v>24</v>
      </c>
      <c r="D11310" t="s">
        <v>12069</v>
      </c>
      <c r="E11310" t="s">
        <v>97</v>
      </c>
      <c r="F11310" t="s">
        <v>397</v>
      </c>
      <c r="G11310" t="s">
        <v>114</v>
      </c>
      <c r="H11310" t="s">
        <v>617</v>
      </c>
      <c r="I11310">
        <v>14</v>
      </c>
      <c r="J11310">
        <v>4</v>
      </c>
      <c r="K11310">
        <v>113457</v>
      </c>
      <c r="L11310">
        <v>84432</v>
      </c>
      <c r="M11310">
        <v>4</v>
      </c>
      <c r="N11310">
        <v>29025</v>
      </c>
      <c r="O11310">
        <v>0</v>
      </c>
      <c r="P11310">
        <v>3</v>
      </c>
      <c r="Q11310">
        <v>2</v>
      </c>
      <c r="R11310">
        <v>2</v>
      </c>
      <c r="S11310" t="s">
        <v>228</v>
      </c>
      <c r="T11310" t="s">
        <v>227</v>
      </c>
    </row>
    <row r="11311" spans="1:20">
      <c r="A11311" t="s">
        <v>66</v>
      </c>
      <c r="B11311">
        <v>2025</v>
      </c>
      <c r="C11311" t="s">
        <v>24</v>
      </c>
      <c r="D11311" t="s">
        <v>12070</v>
      </c>
      <c r="E11311" t="s">
        <v>97</v>
      </c>
      <c r="F11311" t="s">
        <v>397</v>
      </c>
      <c r="G11311" t="s">
        <v>112</v>
      </c>
      <c r="H11311" t="s">
        <v>1952</v>
      </c>
      <c r="I11311">
        <v>298</v>
      </c>
      <c r="J11311">
        <v>1</v>
      </c>
      <c r="K11311">
        <v>20162</v>
      </c>
      <c r="L11311">
        <v>20162</v>
      </c>
      <c r="M11311">
        <v>1</v>
      </c>
      <c r="N11311">
        <v>0</v>
      </c>
      <c r="O11311">
        <v>0</v>
      </c>
      <c r="P11311">
        <v>1</v>
      </c>
      <c r="Q11311">
        <v>1</v>
      </c>
      <c r="R11311">
        <v>1</v>
      </c>
      <c r="S11311" t="s">
        <v>260</v>
      </c>
      <c r="T11311" t="s">
        <v>261</v>
      </c>
    </row>
    <row r="11312" spans="1:20">
      <c r="A11312" t="s">
        <v>66</v>
      </c>
      <c r="B11312">
        <v>2025</v>
      </c>
      <c r="C11312" t="s">
        <v>24</v>
      </c>
      <c r="D11312" t="s">
        <v>12071</v>
      </c>
      <c r="E11312" t="s">
        <v>97</v>
      </c>
      <c r="F11312" t="s">
        <v>397</v>
      </c>
      <c r="G11312" t="s">
        <v>114</v>
      </c>
      <c r="H11312" t="s">
        <v>1164</v>
      </c>
      <c r="I11312">
        <v>93</v>
      </c>
      <c r="J11312">
        <v>4</v>
      </c>
      <c r="K11312">
        <v>132721</v>
      </c>
      <c r="L11312">
        <v>83820</v>
      </c>
      <c r="M11312">
        <v>4</v>
      </c>
      <c r="N11312">
        <v>48901</v>
      </c>
      <c r="O11312">
        <v>1</v>
      </c>
      <c r="P11312">
        <v>2</v>
      </c>
      <c r="Q11312">
        <v>2</v>
      </c>
      <c r="R11312">
        <v>2</v>
      </c>
      <c r="S11312" t="s">
        <v>240</v>
      </c>
      <c r="T11312" t="s">
        <v>239</v>
      </c>
    </row>
    <row r="11313" spans="1:20">
      <c r="A11313" t="s">
        <v>66</v>
      </c>
      <c r="B11313">
        <v>2025</v>
      </c>
      <c r="C11313" t="s">
        <v>24</v>
      </c>
      <c r="D11313" t="s">
        <v>12072</v>
      </c>
      <c r="E11313" t="s">
        <v>97</v>
      </c>
      <c r="F11313" t="s">
        <v>397</v>
      </c>
      <c r="G11313" t="s">
        <v>112</v>
      </c>
      <c r="H11313" t="s">
        <v>562</v>
      </c>
      <c r="I11313">
        <v>234</v>
      </c>
      <c r="J11313">
        <v>1</v>
      </c>
      <c r="K11313">
        <v>20614</v>
      </c>
      <c r="L11313">
        <v>20614</v>
      </c>
      <c r="M11313">
        <v>1</v>
      </c>
      <c r="N11313">
        <v>0</v>
      </c>
      <c r="O11313">
        <v>0</v>
      </c>
      <c r="P11313">
        <v>2</v>
      </c>
      <c r="Q11313">
        <v>1</v>
      </c>
      <c r="R11313">
        <v>1</v>
      </c>
      <c r="S11313" t="s">
        <v>246</v>
      </c>
      <c r="T11313" t="s">
        <v>247</v>
      </c>
    </row>
    <row r="11314" spans="1:20">
      <c r="A11314" t="s">
        <v>66</v>
      </c>
      <c r="B11314">
        <v>2025</v>
      </c>
      <c r="C11314" t="s">
        <v>24</v>
      </c>
      <c r="D11314" t="s">
        <v>12073</v>
      </c>
      <c r="E11314" t="s">
        <v>97</v>
      </c>
      <c r="F11314" t="s">
        <v>397</v>
      </c>
      <c r="G11314" t="s">
        <v>114</v>
      </c>
      <c r="H11314" t="s">
        <v>468</v>
      </c>
      <c r="I11314">
        <v>197</v>
      </c>
      <c r="J11314">
        <v>3</v>
      </c>
      <c r="K11314">
        <v>93023</v>
      </c>
      <c r="L11314">
        <v>62497</v>
      </c>
      <c r="M11314">
        <v>3</v>
      </c>
      <c r="N11314">
        <v>30526</v>
      </c>
      <c r="O11314">
        <v>0</v>
      </c>
      <c r="P11314">
        <v>2</v>
      </c>
      <c r="Q11314">
        <v>2</v>
      </c>
      <c r="R11314">
        <v>2</v>
      </c>
      <c r="S11314" t="s">
        <v>240</v>
      </c>
      <c r="T11314" t="s">
        <v>239</v>
      </c>
    </row>
    <row r="11315" spans="1:20">
      <c r="A11315" t="s">
        <v>66</v>
      </c>
      <c r="B11315">
        <v>2025</v>
      </c>
      <c r="C11315" t="s">
        <v>24</v>
      </c>
      <c r="D11315" t="s">
        <v>12074</v>
      </c>
      <c r="E11315" t="s">
        <v>97</v>
      </c>
      <c r="F11315" t="s">
        <v>397</v>
      </c>
      <c r="G11315" t="s">
        <v>114</v>
      </c>
      <c r="H11315" t="s">
        <v>690</v>
      </c>
      <c r="I11315">
        <v>18</v>
      </c>
      <c r="J11315">
        <v>4</v>
      </c>
      <c r="K11315">
        <v>127094</v>
      </c>
      <c r="L11315">
        <v>75250</v>
      </c>
      <c r="M11315">
        <v>4</v>
      </c>
      <c r="N11315">
        <v>51844</v>
      </c>
      <c r="O11315">
        <v>1</v>
      </c>
      <c r="P11315">
        <v>3</v>
      </c>
      <c r="Q11315">
        <v>2</v>
      </c>
      <c r="R11315">
        <v>2</v>
      </c>
      <c r="S11315" t="s">
        <v>228</v>
      </c>
      <c r="T11315" t="s">
        <v>227</v>
      </c>
    </row>
    <row r="11316" spans="1:20">
      <c r="A11316" t="s">
        <v>66</v>
      </c>
      <c r="B11316">
        <v>2025</v>
      </c>
      <c r="C11316" t="s">
        <v>24</v>
      </c>
      <c r="D11316" t="s">
        <v>12075</v>
      </c>
      <c r="E11316" t="s">
        <v>97</v>
      </c>
      <c r="F11316" t="s">
        <v>397</v>
      </c>
      <c r="G11316" t="s">
        <v>112</v>
      </c>
      <c r="H11316" t="s">
        <v>1025</v>
      </c>
      <c r="I11316">
        <v>212</v>
      </c>
      <c r="J11316">
        <v>1</v>
      </c>
      <c r="K11316">
        <v>20914</v>
      </c>
      <c r="L11316">
        <v>20914</v>
      </c>
      <c r="M11316">
        <v>1</v>
      </c>
      <c r="N11316">
        <v>0</v>
      </c>
      <c r="O11316">
        <v>0</v>
      </c>
      <c r="P11316">
        <v>2</v>
      </c>
      <c r="Q11316">
        <v>1</v>
      </c>
      <c r="R11316">
        <v>1</v>
      </c>
      <c r="S11316" t="s">
        <v>246</v>
      </c>
      <c r="T11316" t="s">
        <v>247</v>
      </c>
    </row>
    <row r="11317" spans="1:20">
      <c r="A11317" t="s">
        <v>66</v>
      </c>
      <c r="B11317">
        <v>2025</v>
      </c>
      <c r="C11317" t="s">
        <v>24</v>
      </c>
      <c r="D11317" t="s">
        <v>12076</v>
      </c>
      <c r="E11317" t="s">
        <v>97</v>
      </c>
      <c r="F11317" t="s">
        <v>397</v>
      </c>
      <c r="G11317" t="s">
        <v>114</v>
      </c>
      <c r="H11317" t="s">
        <v>580</v>
      </c>
      <c r="I11317">
        <v>206</v>
      </c>
      <c r="J11317">
        <v>3</v>
      </c>
      <c r="K11317">
        <v>77020</v>
      </c>
      <c r="L11317">
        <v>53400</v>
      </c>
      <c r="M11317">
        <v>2</v>
      </c>
      <c r="N11317">
        <v>23620</v>
      </c>
      <c r="O11317">
        <v>2</v>
      </c>
      <c r="P11317">
        <v>2</v>
      </c>
      <c r="Q11317">
        <v>2</v>
      </c>
      <c r="R11317">
        <v>2</v>
      </c>
      <c r="S11317" t="s">
        <v>240</v>
      </c>
      <c r="T11317" t="s">
        <v>239</v>
      </c>
    </row>
    <row r="11318" spans="1:20">
      <c r="A11318" t="s">
        <v>66</v>
      </c>
      <c r="B11318">
        <v>2025</v>
      </c>
      <c r="C11318" t="s">
        <v>24</v>
      </c>
      <c r="D11318" t="s">
        <v>12077</v>
      </c>
      <c r="E11318" t="s">
        <v>97</v>
      </c>
      <c r="F11318" t="s">
        <v>397</v>
      </c>
      <c r="G11318" t="s">
        <v>114</v>
      </c>
      <c r="H11318" t="s">
        <v>676</v>
      </c>
      <c r="I11318">
        <v>33</v>
      </c>
      <c r="J11318">
        <v>3</v>
      </c>
      <c r="K11318">
        <v>86971</v>
      </c>
      <c r="L11318">
        <v>54236</v>
      </c>
      <c r="M11318">
        <v>2</v>
      </c>
      <c r="N11318">
        <v>32735</v>
      </c>
      <c r="O11318">
        <v>1</v>
      </c>
      <c r="P11318">
        <v>3</v>
      </c>
      <c r="Q11318">
        <v>2</v>
      </c>
      <c r="R11318">
        <v>2</v>
      </c>
      <c r="S11318" t="s">
        <v>228</v>
      </c>
      <c r="T11318" t="s">
        <v>227</v>
      </c>
    </row>
    <row r="11319" spans="1:20">
      <c r="A11319" t="s">
        <v>66</v>
      </c>
      <c r="B11319">
        <v>2025</v>
      </c>
      <c r="C11319" t="s">
        <v>24</v>
      </c>
      <c r="D11319" t="s">
        <v>12078</v>
      </c>
      <c r="E11319" t="s">
        <v>97</v>
      </c>
      <c r="F11319" t="s">
        <v>397</v>
      </c>
      <c r="G11319" t="s">
        <v>112</v>
      </c>
      <c r="H11319" t="s">
        <v>1027</v>
      </c>
      <c r="I11319">
        <v>319</v>
      </c>
      <c r="J11319">
        <v>1</v>
      </c>
      <c r="K11319">
        <v>33481</v>
      </c>
      <c r="L11319">
        <v>22016</v>
      </c>
      <c r="M11319">
        <v>1</v>
      </c>
      <c r="N11319">
        <v>11465</v>
      </c>
      <c r="O11319">
        <v>0</v>
      </c>
      <c r="P11319">
        <v>1</v>
      </c>
      <c r="Q11319">
        <v>1</v>
      </c>
      <c r="R11319">
        <v>1</v>
      </c>
      <c r="S11319" t="s">
        <v>260</v>
      </c>
      <c r="T11319" t="s">
        <v>261</v>
      </c>
    </row>
    <row r="11320" spans="1:20">
      <c r="A11320" t="s">
        <v>66</v>
      </c>
      <c r="B11320">
        <v>2025</v>
      </c>
      <c r="C11320" t="s">
        <v>24</v>
      </c>
      <c r="D11320" t="s">
        <v>12079</v>
      </c>
      <c r="E11320" t="s">
        <v>97</v>
      </c>
      <c r="F11320" t="s">
        <v>397</v>
      </c>
      <c r="G11320" t="s">
        <v>114</v>
      </c>
      <c r="H11320" t="s">
        <v>511</v>
      </c>
      <c r="I11320">
        <v>246</v>
      </c>
      <c r="J11320">
        <v>2</v>
      </c>
      <c r="K11320">
        <v>59082</v>
      </c>
      <c r="L11320">
        <v>38178</v>
      </c>
      <c r="M11320">
        <v>2</v>
      </c>
      <c r="N11320">
        <v>20904</v>
      </c>
      <c r="O11320">
        <v>0</v>
      </c>
      <c r="P11320">
        <v>2</v>
      </c>
      <c r="Q11320">
        <v>2</v>
      </c>
      <c r="R11320">
        <v>1</v>
      </c>
      <c r="S11320" t="s">
        <v>241</v>
      </c>
      <c r="T11320" t="s">
        <v>242</v>
      </c>
    </row>
    <row r="11321" spans="1:20">
      <c r="A11321" t="s">
        <v>66</v>
      </c>
      <c r="B11321">
        <v>2025</v>
      </c>
      <c r="C11321" t="s">
        <v>24</v>
      </c>
      <c r="D11321" t="s">
        <v>12080</v>
      </c>
      <c r="E11321" t="s">
        <v>97</v>
      </c>
      <c r="F11321" t="s">
        <v>397</v>
      </c>
      <c r="G11321" t="s">
        <v>114</v>
      </c>
      <c r="H11321" t="s">
        <v>439</v>
      </c>
      <c r="I11321">
        <v>214</v>
      </c>
      <c r="J11321">
        <v>3</v>
      </c>
      <c r="K11321">
        <v>64807</v>
      </c>
      <c r="L11321">
        <v>52011</v>
      </c>
      <c r="M11321">
        <v>2</v>
      </c>
      <c r="N11321">
        <v>12796</v>
      </c>
      <c r="O11321">
        <v>1</v>
      </c>
      <c r="P11321">
        <v>2</v>
      </c>
      <c r="Q11321">
        <v>2</v>
      </c>
      <c r="R11321">
        <v>2</v>
      </c>
      <c r="S11321" t="s">
        <v>240</v>
      </c>
      <c r="T11321" t="s">
        <v>239</v>
      </c>
    </row>
    <row r="11322" spans="1:20">
      <c r="A11322" t="s">
        <v>66</v>
      </c>
      <c r="B11322">
        <v>2025</v>
      </c>
      <c r="C11322" t="s">
        <v>24</v>
      </c>
      <c r="D11322" t="s">
        <v>12081</v>
      </c>
      <c r="E11322" t="s">
        <v>97</v>
      </c>
      <c r="F11322" t="s">
        <v>397</v>
      </c>
      <c r="G11322" t="s">
        <v>116</v>
      </c>
      <c r="H11322" t="s">
        <v>1093</v>
      </c>
      <c r="I11322">
        <v>73</v>
      </c>
      <c r="J11322">
        <v>6</v>
      </c>
      <c r="K11322">
        <v>183743</v>
      </c>
      <c r="L11322">
        <v>122145</v>
      </c>
      <c r="M11322">
        <v>6</v>
      </c>
      <c r="N11322">
        <v>61598</v>
      </c>
      <c r="O11322">
        <v>3</v>
      </c>
      <c r="P11322">
        <v>3</v>
      </c>
      <c r="Q11322">
        <v>3</v>
      </c>
      <c r="R11322">
        <v>3</v>
      </c>
      <c r="S11322" t="s">
        <v>220</v>
      </c>
      <c r="T11322" t="s">
        <v>221</v>
      </c>
    </row>
    <row r="11323" spans="1:20">
      <c r="A11323" t="s">
        <v>66</v>
      </c>
      <c r="B11323">
        <v>2025</v>
      </c>
      <c r="C11323" t="s">
        <v>24</v>
      </c>
      <c r="D11323" t="s">
        <v>12082</v>
      </c>
      <c r="E11323" t="s">
        <v>97</v>
      </c>
      <c r="F11323" t="s">
        <v>397</v>
      </c>
      <c r="G11323" t="s">
        <v>114</v>
      </c>
      <c r="H11323" t="s">
        <v>969</v>
      </c>
      <c r="I11323">
        <v>130</v>
      </c>
      <c r="J11323">
        <v>3</v>
      </c>
      <c r="K11323">
        <v>83755</v>
      </c>
      <c r="L11323">
        <v>68162</v>
      </c>
      <c r="M11323">
        <v>3</v>
      </c>
      <c r="N11323">
        <v>15593</v>
      </c>
      <c r="O11323">
        <v>0</v>
      </c>
      <c r="P11323">
        <v>2</v>
      </c>
      <c r="Q11323">
        <v>2</v>
      </c>
      <c r="R11323">
        <v>2</v>
      </c>
      <c r="S11323" t="s">
        <v>240</v>
      </c>
      <c r="T11323" t="s">
        <v>239</v>
      </c>
    </row>
    <row r="11324" spans="1:20">
      <c r="A11324" t="s">
        <v>66</v>
      </c>
      <c r="B11324">
        <v>2025</v>
      </c>
      <c r="C11324" t="s">
        <v>24</v>
      </c>
      <c r="D11324" t="s">
        <v>12083</v>
      </c>
      <c r="E11324" t="s">
        <v>97</v>
      </c>
      <c r="F11324" t="s">
        <v>397</v>
      </c>
      <c r="G11324" t="s">
        <v>114</v>
      </c>
      <c r="H11324" t="s">
        <v>524</v>
      </c>
      <c r="I11324">
        <v>39</v>
      </c>
      <c r="J11324">
        <v>2</v>
      </c>
      <c r="K11324">
        <v>77303</v>
      </c>
      <c r="L11324">
        <v>38931</v>
      </c>
      <c r="M11324">
        <v>2</v>
      </c>
      <c r="N11324">
        <v>38372</v>
      </c>
      <c r="O11324">
        <v>0</v>
      </c>
      <c r="P11324">
        <v>3</v>
      </c>
      <c r="Q11324">
        <v>2</v>
      </c>
      <c r="R11324">
        <v>2</v>
      </c>
      <c r="S11324" t="s">
        <v>228</v>
      </c>
      <c r="T11324" t="s">
        <v>227</v>
      </c>
    </row>
    <row r="11325" spans="1:20">
      <c r="A11325" t="s">
        <v>66</v>
      </c>
      <c r="B11325">
        <v>2025</v>
      </c>
      <c r="C11325" t="s">
        <v>24</v>
      </c>
      <c r="D11325" t="s">
        <v>12084</v>
      </c>
      <c r="E11325" t="s">
        <v>97</v>
      </c>
      <c r="F11325" t="s">
        <v>397</v>
      </c>
      <c r="G11325" t="s">
        <v>112</v>
      </c>
      <c r="H11325" t="s">
        <v>595</v>
      </c>
      <c r="I11325">
        <v>17</v>
      </c>
      <c r="J11325">
        <v>1</v>
      </c>
      <c r="K11325">
        <v>20256</v>
      </c>
      <c r="L11325">
        <v>20256</v>
      </c>
      <c r="M11325">
        <v>1</v>
      </c>
      <c r="N11325">
        <v>0</v>
      </c>
      <c r="O11325">
        <v>0</v>
      </c>
      <c r="P11325">
        <v>3</v>
      </c>
      <c r="Q11325">
        <v>1</v>
      </c>
      <c r="R11325">
        <v>1</v>
      </c>
      <c r="S11325" t="s">
        <v>233</v>
      </c>
      <c r="T11325" t="s">
        <v>234</v>
      </c>
    </row>
    <row r="11326" spans="1:20">
      <c r="A11326" t="s">
        <v>66</v>
      </c>
      <c r="B11326">
        <v>2025</v>
      </c>
      <c r="C11326" t="s">
        <v>24</v>
      </c>
      <c r="D11326" t="s">
        <v>12085</v>
      </c>
      <c r="E11326" t="s">
        <v>97</v>
      </c>
      <c r="F11326" t="s">
        <v>397</v>
      </c>
      <c r="G11326" t="s">
        <v>114</v>
      </c>
      <c r="H11326" t="s">
        <v>975</v>
      </c>
      <c r="I11326">
        <v>137</v>
      </c>
      <c r="J11326">
        <v>3</v>
      </c>
      <c r="K11326">
        <v>78139</v>
      </c>
      <c r="L11326">
        <v>64833</v>
      </c>
      <c r="M11326">
        <v>3</v>
      </c>
      <c r="N11326">
        <v>13306</v>
      </c>
      <c r="O11326">
        <v>1</v>
      </c>
      <c r="P11326">
        <v>2</v>
      </c>
      <c r="Q11326">
        <v>2</v>
      </c>
      <c r="R11326">
        <v>2</v>
      </c>
      <c r="S11326" t="s">
        <v>240</v>
      </c>
      <c r="T11326" t="s">
        <v>239</v>
      </c>
    </row>
    <row r="11327" spans="1:20">
      <c r="A11327" t="s">
        <v>66</v>
      </c>
      <c r="B11327">
        <v>2025</v>
      </c>
      <c r="C11327" t="s">
        <v>24</v>
      </c>
      <c r="D11327" t="s">
        <v>12086</v>
      </c>
      <c r="E11327" t="s">
        <v>97</v>
      </c>
      <c r="F11327" t="s">
        <v>397</v>
      </c>
      <c r="G11327" t="s">
        <v>114</v>
      </c>
      <c r="H11327" t="s">
        <v>1455</v>
      </c>
      <c r="I11327">
        <v>161</v>
      </c>
      <c r="J11327">
        <v>4</v>
      </c>
      <c r="K11327">
        <v>70152</v>
      </c>
      <c r="L11327">
        <v>70152</v>
      </c>
      <c r="M11327">
        <v>2</v>
      </c>
      <c r="N11327">
        <v>0</v>
      </c>
      <c r="O11327">
        <v>0</v>
      </c>
      <c r="P11327">
        <v>2</v>
      </c>
      <c r="Q11327">
        <v>2</v>
      </c>
      <c r="R11327">
        <v>2</v>
      </c>
      <c r="S11327" t="s">
        <v>240</v>
      </c>
      <c r="T11327" t="s">
        <v>239</v>
      </c>
    </row>
    <row r="11328" spans="1:20">
      <c r="A11328" t="s">
        <v>66</v>
      </c>
      <c r="B11328">
        <v>2025</v>
      </c>
      <c r="C11328" t="s">
        <v>24</v>
      </c>
      <c r="D11328" t="s">
        <v>12087</v>
      </c>
      <c r="E11328" t="s">
        <v>97</v>
      </c>
      <c r="F11328" t="s">
        <v>397</v>
      </c>
      <c r="G11328" t="s">
        <v>114</v>
      </c>
      <c r="H11328" t="s">
        <v>1069</v>
      </c>
      <c r="I11328">
        <v>72</v>
      </c>
      <c r="J11328">
        <v>4</v>
      </c>
      <c r="K11328">
        <v>111361</v>
      </c>
      <c r="L11328">
        <v>80975</v>
      </c>
      <c r="M11328">
        <v>4</v>
      </c>
      <c r="N11328">
        <v>30386</v>
      </c>
      <c r="O11328">
        <v>1</v>
      </c>
      <c r="P11328">
        <v>3</v>
      </c>
      <c r="Q11328">
        <v>2</v>
      </c>
      <c r="R11328">
        <v>2</v>
      </c>
      <c r="S11328" t="s">
        <v>228</v>
      </c>
      <c r="T11328" t="s">
        <v>227</v>
      </c>
    </row>
    <row r="11329" spans="1:20">
      <c r="A11329" t="s">
        <v>66</v>
      </c>
      <c r="B11329">
        <v>2025</v>
      </c>
      <c r="C11329" t="s">
        <v>24</v>
      </c>
      <c r="D11329" t="s">
        <v>12088</v>
      </c>
      <c r="E11329" t="s">
        <v>97</v>
      </c>
      <c r="F11329" t="s">
        <v>397</v>
      </c>
      <c r="G11329" t="s">
        <v>116</v>
      </c>
      <c r="H11329" t="s">
        <v>1093</v>
      </c>
      <c r="I11329">
        <v>73</v>
      </c>
      <c r="J11329">
        <v>6</v>
      </c>
      <c r="K11329">
        <v>172030</v>
      </c>
      <c r="L11329">
        <v>117374</v>
      </c>
      <c r="M11329">
        <v>6</v>
      </c>
      <c r="N11329">
        <v>54656</v>
      </c>
      <c r="O11329">
        <v>4</v>
      </c>
      <c r="P11329">
        <v>3</v>
      </c>
      <c r="Q11329">
        <v>3</v>
      </c>
      <c r="R11329">
        <v>3</v>
      </c>
      <c r="S11329" t="s">
        <v>220</v>
      </c>
      <c r="T11329" t="s">
        <v>221</v>
      </c>
    </row>
    <row r="11330" spans="1:20">
      <c r="A11330" t="s">
        <v>66</v>
      </c>
      <c r="B11330">
        <v>2025</v>
      </c>
      <c r="C11330" t="s">
        <v>24</v>
      </c>
      <c r="D11330" t="s">
        <v>12089</v>
      </c>
      <c r="E11330" t="s">
        <v>97</v>
      </c>
      <c r="F11330" t="s">
        <v>397</v>
      </c>
      <c r="G11330" t="s">
        <v>112</v>
      </c>
      <c r="H11330" t="s">
        <v>570</v>
      </c>
      <c r="I11330">
        <v>188</v>
      </c>
      <c r="J11330">
        <v>1</v>
      </c>
      <c r="K11330">
        <v>20654</v>
      </c>
      <c r="L11330">
        <v>20654</v>
      </c>
      <c r="M11330">
        <v>1</v>
      </c>
      <c r="N11330">
        <v>0</v>
      </c>
      <c r="O11330">
        <v>0</v>
      </c>
      <c r="P11330">
        <v>2</v>
      </c>
      <c r="Q11330">
        <v>1</v>
      </c>
      <c r="R11330">
        <v>1</v>
      </c>
      <c r="S11330" t="s">
        <v>246</v>
      </c>
      <c r="T11330" t="s">
        <v>247</v>
      </c>
    </row>
    <row r="11331" spans="1:20">
      <c r="A11331" t="s">
        <v>66</v>
      </c>
      <c r="B11331">
        <v>2025</v>
      </c>
      <c r="C11331" t="s">
        <v>24</v>
      </c>
      <c r="D11331" t="s">
        <v>12090</v>
      </c>
      <c r="E11331" t="s">
        <v>97</v>
      </c>
      <c r="F11331" t="s">
        <v>397</v>
      </c>
      <c r="G11331" t="s">
        <v>112</v>
      </c>
      <c r="H11331" t="s">
        <v>990</v>
      </c>
      <c r="I11331">
        <v>23</v>
      </c>
      <c r="J11331">
        <v>1</v>
      </c>
      <c r="K11331">
        <v>30886</v>
      </c>
      <c r="L11331">
        <v>24274</v>
      </c>
      <c r="M11331">
        <v>1</v>
      </c>
      <c r="N11331">
        <v>6612</v>
      </c>
      <c r="O11331">
        <v>0</v>
      </c>
      <c r="P11331">
        <v>3</v>
      </c>
      <c r="Q11331">
        <v>1</v>
      </c>
      <c r="R11331">
        <v>1</v>
      </c>
      <c r="S11331" t="s">
        <v>233</v>
      </c>
      <c r="T11331" t="s">
        <v>234</v>
      </c>
    </row>
    <row r="11332" spans="1:20">
      <c r="A11332" t="s">
        <v>66</v>
      </c>
      <c r="B11332">
        <v>2025</v>
      </c>
      <c r="C11332" t="s">
        <v>24</v>
      </c>
      <c r="D11332" t="s">
        <v>12091</v>
      </c>
      <c r="E11332" t="s">
        <v>97</v>
      </c>
      <c r="F11332" t="s">
        <v>397</v>
      </c>
      <c r="G11332" t="s">
        <v>114</v>
      </c>
      <c r="H11332" t="s">
        <v>1890</v>
      </c>
      <c r="I11332">
        <v>95</v>
      </c>
      <c r="J11332">
        <v>2</v>
      </c>
      <c r="K11332">
        <v>47072</v>
      </c>
      <c r="L11332">
        <v>36962</v>
      </c>
      <c r="M11332">
        <v>2</v>
      </c>
      <c r="N11332">
        <v>10110</v>
      </c>
      <c r="O11332">
        <v>0</v>
      </c>
      <c r="P11332">
        <v>2</v>
      </c>
      <c r="Q11332">
        <v>2</v>
      </c>
      <c r="R11332">
        <v>1</v>
      </c>
      <c r="S11332" t="s">
        <v>241</v>
      </c>
      <c r="T11332" t="s">
        <v>242</v>
      </c>
    </row>
    <row r="11333" spans="1:20">
      <c r="A11333" t="s">
        <v>66</v>
      </c>
      <c r="B11333">
        <v>2025</v>
      </c>
      <c r="C11333" t="s">
        <v>24</v>
      </c>
      <c r="D11333" t="s">
        <v>12092</v>
      </c>
      <c r="E11333" t="s">
        <v>97</v>
      </c>
      <c r="F11333" t="s">
        <v>397</v>
      </c>
      <c r="G11333" t="s">
        <v>112</v>
      </c>
      <c r="H11333" t="s">
        <v>1132</v>
      </c>
      <c r="I11333">
        <v>285</v>
      </c>
      <c r="J11333">
        <v>1</v>
      </c>
      <c r="K11333">
        <v>26092</v>
      </c>
      <c r="L11333">
        <v>20083</v>
      </c>
      <c r="M11333">
        <v>1</v>
      </c>
      <c r="N11333">
        <v>6009</v>
      </c>
      <c r="O11333">
        <v>0</v>
      </c>
      <c r="P11333">
        <v>1</v>
      </c>
      <c r="Q11333">
        <v>1</v>
      </c>
      <c r="R11333">
        <v>1</v>
      </c>
      <c r="S11333" t="s">
        <v>260</v>
      </c>
      <c r="T11333" t="s">
        <v>261</v>
      </c>
    </row>
    <row r="11334" spans="1:20">
      <c r="A11334" t="s">
        <v>66</v>
      </c>
      <c r="B11334">
        <v>2025</v>
      </c>
      <c r="C11334" t="s">
        <v>24</v>
      </c>
      <c r="D11334" t="s">
        <v>12093</v>
      </c>
      <c r="E11334" t="s">
        <v>97</v>
      </c>
      <c r="F11334" t="s">
        <v>397</v>
      </c>
      <c r="G11334" t="s">
        <v>114</v>
      </c>
      <c r="H11334" t="s">
        <v>406</v>
      </c>
      <c r="I11334">
        <v>215</v>
      </c>
      <c r="J11334">
        <v>3</v>
      </c>
      <c r="K11334">
        <v>80310</v>
      </c>
      <c r="L11334">
        <v>61875</v>
      </c>
      <c r="M11334">
        <v>3</v>
      </c>
      <c r="N11334">
        <v>18435</v>
      </c>
      <c r="O11334">
        <v>0</v>
      </c>
      <c r="P11334">
        <v>2</v>
      </c>
      <c r="Q11334">
        <v>2</v>
      </c>
      <c r="R11334">
        <v>2</v>
      </c>
      <c r="S11334" t="s">
        <v>240</v>
      </c>
      <c r="T11334" t="s">
        <v>239</v>
      </c>
    </row>
    <row r="11335" spans="1:20">
      <c r="A11335" t="s">
        <v>66</v>
      </c>
      <c r="B11335">
        <v>2025</v>
      </c>
      <c r="C11335" t="s">
        <v>24</v>
      </c>
      <c r="D11335" t="s">
        <v>12094</v>
      </c>
      <c r="E11335" t="s">
        <v>97</v>
      </c>
      <c r="F11335" t="s">
        <v>397</v>
      </c>
      <c r="G11335" t="s">
        <v>116</v>
      </c>
      <c r="H11335" t="s">
        <v>1065</v>
      </c>
      <c r="I11335">
        <v>19</v>
      </c>
      <c r="J11335">
        <v>5</v>
      </c>
      <c r="K11335">
        <v>186257</v>
      </c>
      <c r="L11335">
        <v>93883</v>
      </c>
      <c r="M11335">
        <v>5</v>
      </c>
      <c r="N11335">
        <v>92374</v>
      </c>
      <c r="O11335">
        <v>3</v>
      </c>
      <c r="P11335">
        <v>3</v>
      </c>
      <c r="Q11335">
        <v>3</v>
      </c>
      <c r="R11335">
        <v>3</v>
      </c>
      <c r="S11335" t="s">
        <v>220</v>
      </c>
      <c r="T11335" t="s">
        <v>221</v>
      </c>
    </row>
    <row r="11336" spans="1:20">
      <c r="A11336" t="s">
        <v>66</v>
      </c>
      <c r="B11336">
        <v>2025</v>
      </c>
      <c r="C11336" t="s">
        <v>24</v>
      </c>
      <c r="D11336" t="s">
        <v>12095</v>
      </c>
      <c r="E11336" t="s">
        <v>97</v>
      </c>
      <c r="F11336" t="s">
        <v>397</v>
      </c>
      <c r="G11336" t="s">
        <v>114</v>
      </c>
      <c r="H11336" t="s">
        <v>1799</v>
      </c>
      <c r="I11336">
        <v>260</v>
      </c>
      <c r="J11336">
        <v>4</v>
      </c>
      <c r="K11336">
        <v>96633</v>
      </c>
      <c r="L11336">
        <v>66391</v>
      </c>
      <c r="M11336">
        <v>2</v>
      </c>
      <c r="N11336">
        <v>30242</v>
      </c>
      <c r="O11336">
        <v>0</v>
      </c>
      <c r="P11336">
        <v>2</v>
      </c>
      <c r="Q11336">
        <v>2</v>
      </c>
      <c r="R11336">
        <v>2</v>
      </c>
      <c r="S11336" t="s">
        <v>240</v>
      </c>
      <c r="T11336" t="s">
        <v>239</v>
      </c>
    </row>
    <row r="11337" spans="1:20">
      <c r="A11337" t="s">
        <v>66</v>
      </c>
      <c r="B11337">
        <v>2025</v>
      </c>
      <c r="C11337" t="s">
        <v>24</v>
      </c>
      <c r="D11337" t="s">
        <v>12096</v>
      </c>
      <c r="E11337" t="s">
        <v>97</v>
      </c>
      <c r="F11337" t="s">
        <v>397</v>
      </c>
      <c r="G11337" t="s">
        <v>114</v>
      </c>
      <c r="H11337" t="s">
        <v>481</v>
      </c>
      <c r="I11337">
        <v>226</v>
      </c>
      <c r="J11337">
        <v>2</v>
      </c>
      <c r="K11337">
        <v>62983</v>
      </c>
      <c r="L11337">
        <v>40994</v>
      </c>
      <c r="M11337">
        <v>2</v>
      </c>
      <c r="N11337">
        <v>21989</v>
      </c>
      <c r="O11337">
        <v>2</v>
      </c>
      <c r="P11337">
        <v>2</v>
      </c>
      <c r="Q11337">
        <v>2</v>
      </c>
      <c r="R11337">
        <v>2</v>
      </c>
      <c r="S11337" t="s">
        <v>240</v>
      </c>
      <c r="T11337" t="s">
        <v>239</v>
      </c>
    </row>
    <row r="11338" spans="1:20">
      <c r="A11338" t="s">
        <v>66</v>
      </c>
      <c r="B11338">
        <v>2025</v>
      </c>
      <c r="C11338" t="s">
        <v>24</v>
      </c>
      <c r="D11338" t="s">
        <v>12097</v>
      </c>
      <c r="E11338" t="s">
        <v>97</v>
      </c>
      <c r="F11338" t="s">
        <v>397</v>
      </c>
      <c r="G11338" t="s">
        <v>116</v>
      </c>
      <c r="H11338" t="s">
        <v>916</v>
      </c>
      <c r="I11338">
        <v>28</v>
      </c>
      <c r="J11338">
        <v>5</v>
      </c>
      <c r="K11338">
        <v>178973</v>
      </c>
      <c r="L11338">
        <v>101077</v>
      </c>
      <c r="M11338">
        <v>5</v>
      </c>
      <c r="N11338">
        <v>77896</v>
      </c>
      <c r="O11338">
        <v>3</v>
      </c>
      <c r="P11338">
        <v>3</v>
      </c>
      <c r="Q11338">
        <v>3</v>
      </c>
      <c r="R11338">
        <v>3</v>
      </c>
      <c r="S11338" t="s">
        <v>220</v>
      </c>
      <c r="T11338" t="s">
        <v>221</v>
      </c>
    </row>
    <row r="11339" spans="1:20">
      <c r="A11339" t="s">
        <v>66</v>
      </c>
      <c r="B11339">
        <v>2025</v>
      </c>
      <c r="C11339" t="s">
        <v>24</v>
      </c>
      <c r="D11339" t="s">
        <v>12098</v>
      </c>
      <c r="E11339" t="s">
        <v>97</v>
      </c>
      <c r="F11339" t="s">
        <v>397</v>
      </c>
      <c r="G11339" t="s">
        <v>114</v>
      </c>
      <c r="H11339" t="s">
        <v>973</v>
      </c>
      <c r="I11339">
        <v>11</v>
      </c>
      <c r="J11339">
        <v>4</v>
      </c>
      <c r="K11339">
        <v>96110</v>
      </c>
      <c r="L11339">
        <v>82492</v>
      </c>
      <c r="M11339">
        <v>4</v>
      </c>
      <c r="N11339">
        <v>13618</v>
      </c>
      <c r="O11339">
        <v>2</v>
      </c>
      <c r="P11339">
        <v>3</v>
      </c>
      <c r="Q11339">
        <v>2</v>
      </c>
      <c r="R11339">
        <v>2</v>
      </c>
      <c r="S11339" t="s">
        <v>228</v>
      </c>
      <c r="T11339" t="s">
        <v>227</v>
      </c>
    </row>
    <row r="11340" spans="1:20">
      <c r="A11340" t="s">
        <v>66</v>
      </c>
      <c r="B11340">
        <v>2025</v>
      </c>
      <c r="C11340" t="s">
        <v>24</v>
      </c>
      <c r="D11340" t="s">
        <v>12099</v>
      </c>
      <c r="E11340" t="s">
        <v>97</v>
      </c>
      <c r="F11340" t="s">
        <v>397</v>
      </c>
      <c r="G11340" t="s">
        <v>114</v>
      </c>
      <c r="H11340" t="s">
        <v>511</v>
      </c>
      <c r="I11340">
        <v>246</v>
      </c>
      <c r="J11340">
        <v>3</v>
      </c>
      <c r="K11340">
        <v>60578</v>
      </c>
      <c r="L11340">
        <v>60578</v>
      </c>
      <c r="M11340">
        <v>3</v>
      </c>
      <c r="N11340">
        <v>0</v>
      </c>
      <c r="O11340">
        <v>1</v>
      </c>
      <c r="P11340">
        <v>2</v>
      </c>
      <c r="Q11340">
        <v>2</v>
      </c>
      <c r="R11340">
        <v>2</v>
      </c>
      <c r="S11340" t="s">
        <v>240</v>
      </c>
      <c r="T11340" t="s">
        <v>239</v>
      </c>
    </row>
    <row r="11341" spans="1:20">
      <c r="A11341" t="s">
        <v>66</v>
      </c>
      <c r="B11341">
        <v>2025</v>
      </c>
      <c r="C11341" t="s">
        <v>24</v>
      </c>
      <c r="D11341" t="s">
        <v>12100</v>
      </c>
      <c r="E11341" t="s">
        <v>97</v>
      </c>
      <c r="F11341" t="s">
        <v>397</v>
      </c>
      <c r="G11341" t="s">
        <v>114</v>
      </c>
      <c r="H11341" t="s">
        <v>559</v>
      </c>
      <c r="I11341">
        <v>12</v>
      </c>
      <c r="J11341">
        <v>3</v>
      </c>
      <c r="K11341">
        <v>77911</v>
      </c>
      <c r="L11341">
        <v>63089</v>
      </c>
      <c r="M11341">
        <v>3</v>
      </c>
      <c r="N11341">
        <v>14822</v>
      </c>
      <c r="O11341">
        <v>0</v>
      </c>
      <c r="P11341">
        <v>3</v>
      </c>
      <c r="Q11341">
        <v>2</v>
      </c>
      <c r="R11341">
        <v>2</v>
      </c>
      <c r="S11341" t="s">
        <v>228</v>
      </c>
      <c r="T11341" t="s">
        <v>227</v>
      </c>
    </row>
    <row r="11342" spans="1:20">
      <c r="A11342" t="s">
        <v>66</v>
      </c>
      <c r="B11342">
        <v>2025</v>
      </c>
      <c r="C11342" t="s">
        <v>24</v>
      </c>
      <c r="D11342" t="s">
        <v>12101</v>
      </c>
      <c r="E11342" t="s">
        <v>97</v>
      </c>
      <c r="F11342" t="s">
        <v>397</v>
      </c>
      <c r="G11342" t="s">
        <v>114</v>
      </c>
      <c r="H11342" t="s">
        <v>824</v>
      </c>
      <c r="I11342">
        <v>146</v>
      </c>
      <c r="J11342">
        <v>2</v>
      </c>
      <c r="K11342">
        <v>59637</v>
      </c>
      <c r="L11342">
        <v>36228</v>
      </c>
      <c r="M11342">
        <v>2</v>
      </c>
      <c r="N11342">
        <v>23409</v>
      </c>
      <c r="O11342">
        <v>1</v>
      </c>
      <c r="P11342">
        <v>2</v>
      </c>
      <c r="Q11342">
        <v>2</v>
      </c>
      <c r="R11342">
        <v>1</v>
      </c>
      <c r="S11342" t="s">
        <v>241</v>
      </c>
      <c r="T11342" t="s">
        <v>242</v>
      </c>
    </row>
    <row r="11343" spans="1:20">
      <c r="A11343" t="s">
        <v>66</v>
      </c>
      <c r="B11343">
        <v>2025</v>
      </c>
      <c r="C11343" t="s">
        <v>24</v>
      </c>
      <c r="D11343" t="s">
        <v>12102</v>
      </c>
      <c r="E11343" t="s">
        <v>97</v>
      </c>
      <c r="F11343" t="s">
        <v>397</v>
      </c>
      <c r="G11343" t="s">
        <v>114</v>
      </c>
      <c r="H11343" t="s">
        <v>431</v>
      </c>
      <c r="I11343">
        <v>21</v>
      </c>
      <c r="J11343">
        <v>4</v>
      </c>
      <c r="K11343">
        <v>114456</v>
      </c>
      <c r="L11343">
        <v>61989</v>
      </c>
      <c r="M11343">
        <v>2</v>
      </c>
      <c r="N11343">
        <v>52467</v>
      </c>
      <c r="O11343">
        <v>1</v>
      </c>
      <c r="P11343">
        <v>3</v>
      </c>
      <c r="Q11343">
        <v>2</v>
      </c>
      <c r="R11343">
        <v>2</v>
      </c>
      <c r="S11343" t="s">
        <v>228</v>
      </c>
      <c r="T11343" t="s">
        <v>227</v>
      </c>
    </row>
    <row r="11344" spans="1:20">
      <c r="A11344" t="s">
        <v>66</v>
      </c>
      <c r="B11344">
        <v>2025</v>
      </c>
      <c r="C11344" t="s">
        <v>24</v>
      </c>
      <c r="D11344" t="s">
        <v>12103</v>
      </c>
      <c r="E11344" t="s">
        <v>97</v>
      </c>
      <c r="F11344" t="s">
        <v>397</v>
      </c>
      <c r="G11344" t="s">
        <v>112</v>
      </c>
      <c r="H11344" t="s">
        <v>788</v>
      </c>
      <c r="I11344">
        <v>315</v>
      </c>
      <c r="J11344">
        <v>1</v>
      </c>
      <c r="K11344">
        <v>20379</v>
      </c>
      <c r="L11344">
        <v>20379</v>
      </c>
      <c r="M11344">
        <v>1</v>
      </c>
      <c r="N11344">
        <v>0</v>
      </c>
      <c r="O11344">
        <v>0</v>
      </c>
      <c r="P11344">
        <v>1</v>
      </c>
      <c r="Q11344">
        <v>1</v>
      </c>
      <c r="R11344">
        <v>1</v>
      </c>
      <c r="S11344" t="s">
        <v>260</v>
      </c>
      <c r="T11344" t="s">
        <v>261</v>
      </c>
    </row>
    <row r="11345" spans="1:20">
      <c r="A11345" t="s">
        <v>66</v>
      </c>
      <c r="B11345">
        <v>2025</v>
      </c>
      <c r="C11345" t="s">
        <v>24</v>
      </c>
      <c r="D11345" t="s">
        <v>12104</v>
      </c>
      <c r="E11345" t="s">
        <v>97</v>
      </c>
      <c r="F11345" t="s">
        <v>397</v>
      </c>
      <c r="G11345" t="s">
        <v>114</v>
      </c>
      <c r="H11345" t="s">
        <v>538</v>
      </c>
      <c r="I11345">
        <v>210</v>
      </c>
      <c r="J11345">
        <v>2</v>
      </c>
      <c r="K11345">
        <v>68478</v>
      </c>
      <c r="L11345">
        <v>44587</v>
      </c>
      <c r="M11345">
        <v>2</v>
      </c>
      <c r="N11345">
        <v>23891</v>
      </c>
      <c r="O11345">
        <v>1</v>
      </c>
      <c r="P11345">
        <v>2</v>
      </c>
      <c r="Q11345">
        <v>2</v>
      </c>
      <c r="R11345">
        <v>2</v>
      </c>
      <c r="S11345" t="s">
        <v>240</v>
      </c>
      <c r="T11345" t="s">
        <v>239</v>
      </c>
    </row>
    <row r="11346" spans="1:20">
      <c r="A11346" t="s">
        <v>66</v>
      </c>
      <c r="B11346">
        <v>2025</v>
      </c>
      <c r="C11346" t="s">
        <v>24</v>
      </c>
      <c r="D11346" t="s">
        <v>12105</v>
      </c>
      <c r="E11346" t="s">
        <v>97</v>
      </c>
      <c r="F11346" t="s">
        <v>397</v>
      </c>
      <c r="G11346" t="s">
        <v>114</v>
      </c>
      <c r="H11346" t="s">
        <v>1297</v>
      </c>
      <c r="I11346">
        <v>176</v>
      </c>
      <c r="J11346">
        <v>3</v>
      </c>
      <c r="K11346">
        <v>108196</v>
      </c>
      <c r="L11346">
        <v>57538</v>
      </c>
      <c r="M11346">
        <v>2</v>
      </c>
      <c r="N11346">
        <v>50658</v>
      </c>
      <c r="O11346">
        <v>2</v>
      </c>
      <c r="P11346">
        <v>2</v>
      </c>
      <c r="Q11346">
        <v>2</v>
      </c>
      <c r="R11346">
        <v>2</v>
      </c>
      <c r="S11346" t="s">
        <v>240</v>
      </c>
      <c r="T11346" t="s">
        <v>239</v>
      </c>
    </row>
    <row r="11347" spans="1:20">
      <c r="A11347" t="s">
        <v>66</v>
      </c>
      <c r="B11347">
        <v>2025</v>
      </c>
      <c r="C11347" t="s">
        <v>24</v>
      </c>
      <c r="D11347" t="s">
        <v>12106</v>
      </c>
      <c r="E11347" t="s">
        <v>97</v>
      </c>
      <c r="F11347" t="s">
        <v>397</v>
      </c>
      <c r="G11347" t="s">
        <v>118</v>
      </c>
      <c r="H11347" t="s">
        <v>477</v>
      </c>
      <c r="I11347">
        <v>42</v>
      </c>
      <c r="J11347">
        <v>7</v>
      </c>
      <c r="K11347">
        <v>67871</v>
      </c>
      <c r="L11347">
        <v>67871</v>
      </c>
      <c r="M11347">
        <v>6</v>
      </c>
      <c r="N11347">
        <v>0</v>
      </c>
      <c r="O11347">
        <v>2</v>
      </c>
      <c r="P11347">
        <v>3</v>
      </c>
      <c r="Q11347">
        <v>3</v>
      </c>
      <c r="R11347">
        <v>2</v>
      </c>
      <c r="S11347" t="s">
        <v>222</v>
      </c>
      <c r="T11347" t="s">
        <v>223</v>
      </c>
    </row>
    <row r="11348" spans="1:20">
      <c r="A11348" t="s">
        <v>66</v>
      </c>
      <c r="B11348">
        <v>2025</v>
      </c>
      <c r="C11348" t="s">
        <v>24</v>
      </c>
      <c r="D11348" t="s">
        <v>12107</v>
      </c>
      <c r="E11348" t="s">
        <v>97</v>
      </c>
      <c r="F11348" t="s">
        <v>397</v>
      </c>
      <c r="G11348" t="s">
        <v>114</v>
      </c>
      <c r="H11348" t="s">
        <v>1093</v>
      </c>
      <c r="I11348">
        <v>73</v>
      </c>
      <c r="J11348">
        <v>2</v>
      </c>
      <c r="K11348">
        <v>72693</v>
      </c>
      <c r="L11348">
        <v>40725</v>
      </c>
      <c r="M11348">
        <v>2</v>
      </c>
      <c r="N11348">
        <v>31968</v>
      </c>
      <c r="O11348">
        <v>1</v>
      </c>
      <c r="P11348">
        <v>3</v>
      </c>
      <c r="Q11348">
        <v>2</v>
      </c>
      <c r="R11348">
        <v>2</v>
      </c>
      <c r="S11348" t="s">
        <v>228</v>
      </c>
      <c r="T11348" t="s">
        <v>227</v>
      </c>
    </row>
    <row r="11349" spans="1:20">
      <c r="A11349" t="s">
        <v>66</v>
      </c>
      <c r="B11349">
        <v>2025</v>
      </c>
      <c r="C11349" t="s">
        <v>24</v>
      </c>
      <c r="D11349" t="s">
        <v>12108</v>
      </c>
      <c r="E11349" t="s">
        <v>97</v>
      </c>
      <c r="F11349" t="s">
        <v>397</v>
      </c>
      <c r="G11349" t="s">
        <v>114</v>
      </c>
      <c r="H11349" t="s">
        <v>1069</v>
      </c>
      <c r="I11349">
        <v>72</v>
      </c>
      <c r="J11349">
        <v>4</v>
      </c>
      <c r="K11349">
        <v>127912</v>
      </c>
      <c r="L11349">
        <v>79518</v>
      </c>
      <c r="M11349">
        <v>4</v>
      </c>
      <c r="N11349">
        <v>48394</v>
      </c>
      <c r="O11349">
        <v>1</v>
      </c>
      <c r="P11349">
        <v>3</v>
      </c>
      <c r="Q11349">
        <v>2</v>
      </c>
      <c r="R11349">
        <v>2</v>
      </c>
      <c r="S11349" t="s">
        <v>228</v>
      </c>
      <c r="T11349" t="s">
        <v>227</v>
      </c>
    </row>
    <row r="11350" spans="1:20">
      <c r="A11350" t="s">
        <v>66</v>
      </c>
      <c r="B11350">
        <v>2025</v>
      </c>
      <c r="C11350" t="s">
        <v>24</v>
      </c>
      <c r="D11350" t="s">
        <v>12109</v>
      </c>
      <c r="E11350" t="s">
        <v>97</v>
      </c>
      <c r="F11350" t="s">
        <v>397</v>
      </c>
      <c r="G11350" t="s">
        <v>112</v>
      </c>
      <c r="H11350" t="s">
        <v>1004</v>
      </c>
      <c r="I11350">
        <v>76</v>
      </c>
      <c r="J11350">
        <v>1</v>
      </c>
      <c r="K11350">
        <v>34536</v>
      </c>
      <c r="L11350">
        <v>25055</v>
      </c>
      <c r="M11350">
        <v>1</v>
      </c>
      <c r="N11350">
        <v>9481</v>
      </c>
      <c r="O11350">
        <v>1</v>
      </c>
      <c r="P11350">
        <v>3</v>
      </c>
      <c r="Q11350">
        <v>1</v>
      </c>
      <c r="R11350">
        <v>1</v>
      </c>
      <c r="S11350" t="s">
        <v>233</v>
      </c>
      <c r="T11350" t="s">
        <v>234</v>
      </c>
    </row>
    <row r="11351" spans="1:20">
      <c r="A11351" t="s">
        <v>66</v>
      </c>
      <c r="B11351">
        <v>2025</v>
      </c>
      <c r="C11351" t="s">
        <v>24</v>
      </c>
      <c r="D11351" t="s">
        <v>12110</v>
      </c>
      <c r="E11351" t="s">
        <v>97</v>
      </c>
      <c r="F11351" t="s">
        <v>397</v>
      </c>
      <c r="G11351" t="s">
        <v>112</v>
      </c>
      <c r="H11351" t="s">
        <v>757</v>
      </c>
      <c r="I11351">
        <v>292</v>
      </c>
      <c r="J11351">
        <v>1</v>
      </c>
      <c r="K11351">
        <v>30306</v>
      </c>
      <c r="L11351">
        <v>22708</v>
      </c>
      <c r="M11351">
        <v>1</v>
      </c>
      <c r="N11351">
        <v>7598</v>
      </c>
      <c r="O11351">
        <v>0</v>
      </c>
      <c r="P11351">
        <v>1</v>
      </c>
      <c r="Q11351">
        <v>1</v>
      </c>
      <c r="R11351">
        <v>1</v>
      </c>
      <c r="S11351" t="s">
        <v>260</v>
      </c>
      <c r="T11351" t="s">
        <v>261</v>
      </c>
    </row>
    <row r="11352" spans="1:20">
      <c r="A11352" t="s">
        <v>66</v>
      </c>
      <c r="B11352">
        <v>2025</v>
      </c>
      <c r="C11352" t="s">
        <v>24</v>
      </c>
      <c r="D11352" t="s">
        <v>12111</v>
      </c>
      <c r="E11352" t="s">
        <v>97</v>
      </c>
      <c r="F11352" t="s">
        <v>397</v>
      </c>
      <c r="G11352" t="s">
        <v>114</v>
      </c>
      <c r="H11352" t="s">
        <v>615</v>
      </c>
      <c r="I11352">
        <v>24</v>
      </c>
      <c r="J11352">
        <v>4</v>
      </c>
      <c r="K11352">
        <v>100802</v>
      </c>
      <c r="L11352">
        <v>73896</v>
      </c>
      <c r="M11352">
        <v>3</v>
      </c>
      <c r="N11352">
        <v>26906</v>
      </c>
      <c r="O11352">
        <v>1</v>
      </c>
      <c r="P11352">
        <v>3</v>
      </c>
      <c r="Q11352">
        <v>2</v>
      </c>
      <c r="R11352">
        <v>2</v>
      </c>
      <c r="S11352" t="s">
        <v>228</v>
      </c>
      <c r="T11352" t="s">
        <v>227</v>
      </c>
    </row>
    <row r="11353" spans="1:20">
      <c r="A11353" t="s">
        <v>66</v>
      </c>
      <c r="B11353">
        <v>2025</v>
      </c>
      <c r="C11353" t="s">
        <v>24</v>
      </c>
      <c r="D11353" t="s">
        <v>12112</v>
      </c>
      <c r="E11353" t="s">
        <v>97</v>
      </c>
      <c r="F11353" t="s">
        <v>397</v>
      </c>
      <c r="G11353" t="s">
        <v>114</v>
      </c>
      <c r="H11353" t="s">
        <v>926</v>
      </c>
      <c r="I11353">
        <v>84</v>
      </c>
      <c r="J11353">
        <v>2</v>
      </c>
      <c r="K11353">
        <v>60187</v>
      </c>
      <c r="L11353">
        <v>42877</v>
      </c>
      <c r="M11353">
        <v>2</v>
      </c>
      <c r="N11353">
        <v>17310</v>
      </c>
      <c r="O11353">
        <v>1</v>
      </c>
      <c r="P11353">
        <v>3</v>
      </c>
      <c r="Q11353">
        <v>2</v>
      </c>
      <c r="R11353">
        <v>2</v>
      </c>
      <c r="S11353" t="s">
        <v>228</v>
      </c>
      <c r="T11353" t="s">
        <v>227</v>
      </c>
    </row>
    <row r="11354" spans="1:20">
      <c r="A11354" t="s">
        <v>66</v>
      </c>
      <c r="B11354">
        <v>2025</v>
      </c>
      <c r="C11354" t="s">
        <v>24</v>
      </c>
      <c r="D11354" t="s">
        <v>12113</v>
      </c>
      <c r="E11354" t="s">
        <v>97</v>
      </c>
      <c r="F11354" t="s">
        <v>397</v>
      </c>
      <c r="G11354" t="s">
        <v>118</v>
      </c>
      <c r="H11354" t="s">
        <v>420</v>
      </c>
      <c r="I11354">
        <v>7</v>
      </c>
      <c r="J11354">
        <v>8</v>
      </c>
      <c r="K11354">
        <v>79565</v>
      </c>
      <c r="L11354">
        <v>74906</v>
      </c>
      <c r="M11354">
        <v>8</v>
      </c>
      <c r="N11354">
        <v>4659</v>
      </c>
      <c r="O11354">
        <v>1</v>
      </c>
      <c r="P11354">
        <v>3</v>
      </c>
      <c r="Q11354">
        <v>3</v>
      </c>
      <c r="R11354">
        <v>2</v>
      </c>
      <c r="S11354" t="s">
        <v>222</v>
      </c>
      <c r="T11354" t="s">
        <v>223</v>
      </c>
    </row>
    <row r="11355" spans="1:20">
      <c r="A11355" t="s">
        <v>66</v>
      </c>
      <c r="B11355">
        <v>2025</v>
      </c>
      <c r="C11355" t="s">
        <v>24</v>
      </c>
      <c r="D11355" t="s">
        <v>12114</v>
      </c>
      <c r="E11355" t="s">
        <v>97</v>
      </c>
      <c r="F11355" t="s">
        <v>397</v>
      </c>
      <c r="G11355" t="s">
        <v>114</v>
      </c>
      <c r="H11355" t="s">
        <v>1151</v>
      </c>
      <c r="I11355">
        <v>80</v>
      </c>
      <c r="J11355">
        <v>3</v>
      </c>
      <c r="K11355">
        <v>86669</v>
      </c>
      <c r="L11355">
        <v>54552</v>
      </c>
      <c r="M11355">
        <v>2</v>
      </c>
      <c r="N11355">
        <v>32117</v>
      </c>
      <c r="O11355">
        <v>1</v>
      </c>
      <c r="P11355">
        <v>3</v>
      </c>
      <c r="Q11355">
        <v>2</v>
      </c>
      <c r="R11355">
        <v>2</v>
      </c>
      <c r="S11355" t="s">
        <v>228</v>
      </c>
      <c r="T11355" t="s">
        <v>227</v>
      </c>
    </row>
    <row r="11356" spans="1:20">
      <c r="A11356" t="s">
        <v>66</v>
      </c>
      <c r="B11356">
        <v>2025</v>
      </c>
      <c r="C11356" t="s">
        <v>24</v>
      </c>
      <c r="D11356" t="s">
        <v>12115</v>
      </c>
      <c r="E11356" t="s">
        <v>97</v>
      </c>
      <c r="F11356" t="s">
        <v>397</v>
      </c>
      <c r="G11356" t="s">
        <v>114</v>
      </c>
      <c r="H11356" t="s">
        <v>426</v>
      </c>
      <c r="I11356">
        <v>168</v>
      </c>
      <c r="J11356">
        <v>3</v>
      </c>
      <c r="K11356">
        <v>66524</v>
      </c>
      <c r="L11356">
        <v>58108</v>
      </c>
      <c r="M11356">
        <v>3</v>
      </c>
      <c r="N11356">
        <v>8416</v>
      </c>
      <c r="O11356">
        <v>1</v>
      </c>
      <c r="P11356">
        <v>2</v>
      </c>
      <c r="Q11356">
        <v>2</v>
      </c>
      <c r="R11356">
        <v>2</v>
      </c>
      <c r="S11356" t="s">
        <v>240</v>
      </c>
      <c r="T11356" t="s">
        <v>239</v>
      </c>
    </row>
    <row r="11357" spans="1:20">
      <c r="A11357" t="s">
        <v>66</v>
      </c>
      <c r="B11357">
        <v>2025</v>
      </c>
      <c r="C11357" t="s">
        <v>24</v>
      </c>
      <c r="D11357" t="s">
        <v>12116</v>
      </c>
      <c r="E11357" t="s">
        <v>97</v>
      </c>
      <c r="F11357" t="s">
        <v>397</v>
      </c>
      <c r="G11357" t="s">
        <v>114</v>
      </c>
      <c r="H11357" t="s">
        <v>1493</v>
      </c>
      <c r="I11357">
        <v>2</v>
      </c>
      <c r="J11357">
        <v>3</v>
      </c>
      <c r="K11357">
        <v>66621</v>
      </c>
      <c r="L11357">
        <v>66621</v>
      </c>
      <c r="M11357">
        <v>3</v>
      </c>
      <c r="N11357">
        <v>0</v>
      </c>
      <c r="O11357">
        <v>1</v>
      </c>
      <c r="P11357">
        <v>3</v>
      </c>
      <c r="Q11357">
        <v>2</v>
      </c>
      <c r="R11357">
        <v>2</v>
      </c>
      <c r="S11357" t="s">
        <v>228</v>
      </c>
      <c r="T11357" t="s">
        <v>227</v>
      </c>
    </row>
    <row r="11358" spans="1:20">
      <c r="A11358" t="s">
        <v>66</v>
      </c>
      <c r="B11358">
        <v>2025</v>
      </c>
      <c r="C11358" t="s">
        <v>24</v>
      </c>
      <c r="D11358" t="s">
        <v>12117</v>
      </c>
      <c r="E11358" t="s">
        <v>97</v>
      </c>
      <c r="F11358" t="s">
        <v>397</v>
      </c>
      <c r="G11358" t="s">
        <v>112</v>
      </c>
      <c r="H11358" t="s">
        <v>626</v>
      </c>
      <c r="I11358">
        <v>56</v>
      </c>
      <c r="J11358">
        <v>1</v>
      </c>
      <c r="K11358">
        <v>25804</v>
      </c>
      <c r="L11358">
        <v>16000</v>
      </c>
      <c r="M11358">
        <v>1</v>
      </c>
      <c r="N11358">
        <v>9804</v>
      </c>
      <c r="O11358">
        <v>0</v>
      </c>
      <c r="P11358">
        <v>3</v>
      </c>
      <c r="Q11358">
        <v>1</v>
      </c>
      <c r="R11358">
        <v>1</v>
      </c>
      <c r="S11358" t="s">
        <v>233</v>
      </c>
      <c r="T11358" t="s">
        <v>234</v>
      </c>
    </row>
    <row r="11359" spans="1:20">
      <c r="A11359" t="s">
        <v>66</v>
      </c>
      <c r="B11359">
        <v>2025</v>
      </c>
      <c r="C11359" t="s">
        <v>24</v>
      </c>
      <c r="D11359" t="s">
        <v>12118</v>
      </c>
      <c r="E11359" t="s">
        <v>97</v>
      </c>
      <c r="F11359" t="s">
        <v>397</v>
      </c>
      <c r="G11359" t="s">
        <v>112</v>
      </c>
      <c r="H11359" t="s">
        <v>511</v>
      </c>
      <c r="I11359">
        <v>246</v>
      </c>
      <c r="J11359">
        <v>1</v>
      </c>
      <c r="K11359">
        <v>21814</v>
      </c>
      <c r="L11359">
        <v>21814</v>
      </c>
      <c r="M11359">
        <v>1</v>
      </c>
      <c r="N11359">
        <v>0</v>
      </c>
      <c r="O11359">
        <v>0</v>
      </c>
      <c r="P11359">
        <v>2</v>
      </c>
      <c r="Q11359">
        <v>1</v>
      </c>
      <c r="R11359">
        <v>1</v>
      </c>
      <c r="S11359" t="s">
        <v>246</v>
      </c>
      <c r="T11359" t="s">
        <v>247</v>
      </c>
    </row>
    <row r="11360" spans="1:20">
      <c r="A11360" t="s">
        <v>66</v>
      </c>
      <c r="B11360">
        <v>2025</v>
      </c>
      <c r="C11360" t="s">
        <v>24</v>
      </c>
      <c r="D11360" t="s">
        <v>12119</v>
      </c>
      <c r="E11360" t="s">
        <v>97</v>
      </c>
      <c r="F11360" t="s">
        <v>397</v>
      </c>
      <c r="G11360" t="s">
        <v>114</v>
      </c>
      <c r="H11360" t="s">
        <v>559</v>
      </c>
      <c r="I11360">
        <v>12</v>
      </c>
      <c r="J11360">
        <v>3</v>
      </c>
      <c r="K11360">
        <v>78612</v>
      </c>
      <c r="L11360">
        <v>58161</v>
      </c>
      <c r="M11360">
        <v>3</v>
      </c>
      <c r="N11360">
        <v>20451</v>
      </c>
      <c r="O11360">
        <v>1</v>
      </c>
      <c r="P11360">
        <v>3</v>
      </c>
      <c r="Q11360">
        <v>2</v>
      </c>
      <c r="R11360">
        <v>2</v>
      </c>
      <c r="S11360" t="s">
        <v>228</v>
      </c>
      <c r="T11360" t="s">
        <v>227</v>
      </c>
    </row>
    <row r="11361" spans="1:20">
      <c r="A11361" t="s">
        <v>66</v>
      </c>
      <c r="B11361">
        <v>2025</v>
      </c>
      <c r="C11361" t="s">
        <v>24</v>
      </c>
      <c r="D11361" t="s">
        <v>12120</v>
      </c>
      <c r="E11361" t="s">
        <v>97</v>
      </c>
      <c r="F11361" t="s">
        <v>397</v>
      </c>
      <c r="G11361" t="s">
        <v>114</v>
      </c>
      <c r="H11361" t="s">
        <v>933</v>
      </c>
      <c r="I11361">
        <v>47</v>
      </c>
      <c r="J11361">
        <v>3</v>
      </c>
      <c r="K11361">
        <v>90689</v>
      </c>
      <c r="L11361">
        <v>56924</v>
      </c>
      <c r="M11361">
        <v>2</v>
      </c>
      <c r="N11361">
        <v>33765</v>
      </c>
      <c r="O11361">
        <v>0</v>
      </c>
      <c r="P11361">
        <v>3</v>
      </c>
      <c r="Q11361">
        <v>2</v>
      </c>
      <c r="R11361">
        <v>2</v>
      </c>
      <c r="S11361" t="s">
        <v>228</v>
      </c>
      <c r="T11361" t="s">
        <v>227</v>
      </c>
    </row>
    <row r="11362" spans="1:20">
      <c r="A11362" t="s">
        <v>66</v>
      </c>
      <c r="B11362">
        <v>2025</v>
      </c>
      <c r="C11362" t="s">
        <v>24</v>
      </c>
      <c r="D11362" t="s">
        <v>12121</v>
      </c>
      <c r="E11362" t="s">
        <v>97</v>
      </c>
      <c r="F11362" t="s">
        <v>397</v>
      </c>
      <c r="G11362" t="s">
        <v>116</v>
      </c>
      <c r="H11362" t="s">
        <v>524</v>
      </c>
      <c r="I11362">
        <v>39</v>
      </c>
      <c r="J11362">
        <v>5</v>
      </c>
      <c r="K11362">
        <v>136086</v>
      </c>
      <c r="L11362">
        <v>110995</v>
      </c>
      <c r="M11362">
        <v>5</v>
      </c>
      <c r="N11362">
        <v>25091</v>
      </c>
      <c r="O11362">
        <v>2</v>
      </c>
      <c r="P11362">
        <v>3</v>
      </c>
      <c r="Q11362">
        <v>3</v>
      </c>
      <c r="R11362">
        <v>2</v>
      </c>
      <c r="S11362" t="s">
        <v>222</v>
      </c>
      <c r="T11362" t="s">
        <v>223</v>
      </c>
    </row>
    <row r="11363" spans="1:20">
      <c r="A11363" t="s">
        <v>66</v>
      </c>
      <c r="B11363">
        <v>2025</v>
      </c>
      <c r="C11363" t="s">
        <v>24</v>
      </c>
      <c r="D11363" t="s">
        <v>12122</v>
      </c>
      <c r="E11363" t="s">
        <v>97</v>
      </c>
      <c r="F11363" t="s">
        <v>397</v>
      </c>
      <c r="G11363" t="s">
        <v>114</v>
      </c>
      <c r="H11363" t="s">
        <v>1065</v>
      </c>
      <c r="I11363">
        <v>19</v>
      </c>
      <c r="J11363">
        <v>4</v>
      </c>
      <c r="K11363">
        <v>119371</v>
      </c>
      <c r="L11363">
        <v>82764</v>
      </c>
      <c r="M11363">
        <v>3</v>
      </c>
      <c r="N11363">
        <v>36607</v>
      </c>
      <c r="O11363">
        <v>2</v>
      </c>
      <c r="P11363">
        <v>3</v>
      </c>
      <c r="Q11363">
        <v>2</v>
      </c>
      <c r="R11363">
        <v>2</v>
      </c>
      <c r="S11363" t="s">
        <v>228</v>
      </c>
      <c r="T11363" t="s">
        <v>227</v>
      </c>
    </row>
    <row r="11364" spans="1:20">
      <c r="A11364" t="s">
        <v>66</v>
      </c>
      <c r="B11364">
        <v>2025</v>
      </c>
      <c r="C11364" t="s">
        <v>24</v>
      </c>
      <c r="D11364" t="s">
        <v>12123</v>
      </c>
      <c r="E11364" t="s">
        <v>97</v>
      </c>
      <c r="F11364" t="s">
        <v>397</v>
      </c>
      <c r="G11364" t="s">
        <v>114</v>
      </c>
      <c r="H11364" t="s">
        <v>402</v>
      </c>
      <c r="I11364">
        <v>280</v>
      </c>
      <c r="J11364">
        <v>3</v>
      </c>
      <c r="K11364">
        <v>78845</v>
      </c>
      <c r="L11364">
        <v>62951</v>
      </c>
      <c r="M11364">
        <v>3</v>
      </c>
      <c r="N11364">
        <v>15894</v>
      </c>
      <c r="O11364">
        <v>2</v>
      </c>
      <c r="P11364">
        <v>1</v>
      </c>
      <c r="Q11364">
        <v>2</v>
      </c>
      <c r="R11364">
        <v>2</v>
      </c>
      <c r="S11364" t="s">
        <v>254</v>
      </c>
      <c r="T11364" t="s">
        <v>249</v>
      </c>
    </row>
    <row r="11365" spans="1:20">
      <c r="A11365" t="s">
        <v>66</v>
      </c>
      <c r="B11365">
        <v>2025</v>
      </c>
      <c r="C11365" t="s">
        <v>24</v>
      </c>
      <c r="D11365" t="s">
        <v>12124</v>
      </c>
      <c r="E11365" t="s">
        <v>97</v>
      </c>
      <c r="F11365" t="s">
        <v>397</v>
      </c>
      <c r="G11365" t="s">
        <v>114</v>
      </c>
      <c r="H11365" t="s">
        <v>568</v>
      </c>
      <c r="I11365">
        <v>190</v>
      </c>
      <c r="J11365">
        <v>2</v>
      </c>
      <c r="K11365">
        <v>56753</v>
      </c>
      <c r="L11365">
        <v>42400</v>
      </c>
      <c r="M11365">
        <v>2</v>
      </c>
      <c r="N11365">
        <v>14353</v>
      </c>
      <c r="O11365">
        <v>0</v>
      </c>
      <c r="P11365">
        <v>2</v>
      </c>
      <c r="Q11365">
        <v>2</v>
      </c>
      <c r="R11365">
        <v>1</v>
      </c>
      <c r="S11365" t="s">
        <v>241</v>
      </c>
      <c r="T11365" t="s">
        <v>242</v>
      </c>
    </row>
    <row r="11366" spans="1:20">
      <c r="A11366" t="s">
        <v>66</v>
      </c>
      <c r="B11366">
        <v>2025</v>
      </c>
      <c r="C11366" t="s">
        <v>24</v>
      </c>
      <c r="D11366" t="s">
        <v>12125</v>
      </c>
      <c r="E11366" t="s">
        <v>97</v>
      </c>
      <c r="F11366" t="s">
        <v>397</v>
      </c>
      <c r="G11366" t="s">
        <v>114</v>
      </c>
      <c r="H11366" t="s">
        <v>1797</v>
      </c>
      <c r="I11366">
        <v>339</v>
      </c>
      <c r="J11366">
        <v>2</v>
      </c>
      <c r="K11366">
        <v>40160</v>
      </c>
      <c r="L11366">
        <v>40160</v>
      </c>
      <c r="M11366">
        <v>2</v>
      </c>
      <c r="N11366">
        <v>0</v>
      </c>
      <c r="O11366">
        <v>1</v>
      </c>
      <c r="P11366">
        <v>1</v>
      </c>
      <c r="Q11366">
        <v>2</v>
      </c>
      <c r="R11366">
        <v>1</v>
      </c>
      <c r="S11366" t="s">
        <v>255</v>
      </c>
      <c r="T11366" t="s">
        <v>256</v>
      </c>
    </row>
    <row r="11367" spans="1:20">
      <c r="A11367" t="s">
        <v>66</v>
      </c>
      <c r="B11367">
        <v>2025</v>
      </c>
      <c r="C11367" t="s">
        <v>24</v>
      </c>
      <c r="D11367" t="s">
        <v>12126</v>
      </c>
      <c r="E11367" t="s">
        <v>97</v>
      </c>
      <c r="F11367" t="s">
        <v>397</v>
      </c>
      <c r="G11367" t="s">
        <v>112</v>
      </c>
      <c r="H11367" t="s">
        <v>1114</v>
      </c>
      <c r="I11367">
        <v>89</v>
      </c>
      <c r="J11367">
        <v>1</v>
      </c>
      <c r="K11367">
        <v>31977</v>
      </c>
      <c r="L11367">
        <v>18555</v>
      </c>
      <c r="M11367">
        <v>1</v>
      </c>
      <c r="N11367">
        <v>13422</v>
      </c>
      <c r="O11367">
        <v>0</v>
      </c>
      <c r="P11367">
        <v>3</v>
      </c>
      <c r="Q11367">
        <v>1</v>
      </c>
      <c r="R11367">
        <v>1</v>
      </c>
      <c r="S11367" t="s">
        <v>233</v>
      </c>
      <c r="T11367" t="s">
        <v>234</v>
      </c>
    </row>
    <row r="11368" spans="1:20">
      <c r="A11368" t="s">
        <v>66</v>
      </c>
      <c r="B11368">
        <v>2025</v>
      </c>
      <c r="C11368" t="s">
        <v>24</v>
      </c>
      <c r="D11368" t="s">
        <v>12127</v>
      </c>
      <c r="E11368" t="s">
        <v>97</v>
      </c>
      <c r="F11368" t="s">
        <v>397</v>
      </c>
      <c r="G11368" t="s">
        <v>112</v>
      </c>
      <c r="H11368" t="s">
        <v>2116</v>
      </c>
      <c r="I11368">
        <v>359</v>
      </c>
      <c r="J11368">
        <v>1</v>
      </c>
      <c r="K11368">
        <v>20698</v>
      </c>
      <c r="L11368">
        <v>20698</v>
      </c>
      <c r="M11368">
        <v>1</v>
      </c>
      <c r="N11368">
        <v>0</v>
      </c>
      <c r="O11368">
        <v>0</v>
      </c>
      <c r="P11368">
        <v>1</v>
      </c>
      <c r="Q11368">
        <v>1</v>
      </c>
      <c r="R11368">
        <v>1</v>
      </c>
      <c r="S11368" t="s">
        <v>260</v>
      </c>
      <c r="T11368" t="s">
        <v>261</v>
      </c>
    </row>
    <row r="11369" spans="1:20">
      <c r="A11369" t="s">
        <v>66</v>
      </c>
      <c r="B11369">
        <v>2025</v>
      </c>
      <c r="C11369" t="s">
        <v>24</v>
      </c>
      <c r="D11369" t="s">
        <v>12128</v>
      </c>
      <c r="E11369" t="s">
        <v>97</v>
      </c>
      <c r="F11369" t="s">
        <v>397</v>
      </c>
      <c r="G11369" t="s">
        <v>114</v>
      </c>
      <c r="H11369" t="s">
        <v>416</v>
      </c>
      <c r="I11369">
        <v>175</v>
      </c>
      <c r="J11369">
        <v>3</v>
      </c>
      <c r="K11369">
        <v>68935</v>
      </c>
      <c r="L11369">
        <v>51854</v>
      </c>
      <c r="M11369">
        <v>2</v>
      </c>
      <c r="N11369">
        <v>17081</v>
      </c>
      <c r="O11369">
        <v>2</v>
      </c>
      <c r="P11369">
        <v>2</v>
      </c>
      <c r="Q11369">
        <v>2</v>
      </c>
      <c r="R11369">
        <v>2</v>
      </c>
      <c r="S11369" t="s">
        <v>240</v>
      </c>
      <c r="T11369" t="s">
        <v>239</v>
      </c>
    </row>
    <row r="11370" spans="1:20">
      <c r="A11370" t="s">
        <v>66</v>
      </c>
      <c r="B11370">
        <v>2025</v>
      </c>
      <c r="C11370" t="s">
        <v>24</v>
      </c>
      <c r="D11370" t="s">
        <v>12129</v>
      </c>
      <c r="E11370" t="s">
        <v>97</v>
      </c>
      <c r="F11370" t="s">
        <v>397</v>
      </c>
      <c r="G11370" t="s">
        <v>116</v>
      </c>
      <c r="H11370" t="s">
        <v>1520</v>
      </c>
      <c r="I11370">
        <v>154</v>
      </c>
      <c r="J11370">
        <v>5</v>
      </c>
      <c r="K11370">
        <v>174443</v>
      </c>
      <c r="L11370">
        <v>106961</v>
      </c>
      <c r="M11370">
        <v>5</v>
      </c>
      <c r="N11370">
        <v>67482</v>
      </c>
      <c r="O11370">
        <v>4</v>
      </c>
      <c r="P11370">
        <v>2</v>
      </c>
      <c r="Q11370">
        <v>3</v>
      </c>
      <c r="R11370">
        <v>3</v>
      </c>
      <c r="S11370" t="s">
        <v>235</v>
      </c>
      <c r="T11370" t="s">
        <v>223</v>
      </c>
    </row>
    <row r="11371" spans="1:20">
      <c r="A11371" t="s">
        <v>66</v>
      </c>
      <c r="B11371">
        <v>2025</v>
      </c>
      <c r="C11371" t="s">
        <v>24</v>
      </c>
      <c r="D11371" t="s">
        <v>12130</v>
      </c>
      <c r="E11371" t="s">
        <v>97</v>
      </c>
      <c r="F11371" t="s">
        <v>397</v>
      </c>
      <c r="G11371" t="s">
        <v>114</v>
      </c>
      <c r="H11371" t="s">
        <v>895</v>
      </c>
      <c r="I11371">
        <v>9</v>
      </c>
      <c r="J11371">
        <v>4</v>
      </c>
      <c r="K11371">
        <v>101756</v>
      </c>
      <c r="L11371">
        <v>63798</v>
      </c>
      <c r="M11371">
        <v>2</v>
      </c>
      <c r="N11371">
        <v>37958</v>
      </c>
      <c r="O11371">
        <v>1</v>
      </c>
      <c r="P11371">
        <v>3</v>
      </c>
      <c r="Q11371">
        <v>2</v>
      </c>
      <c r="R11371">
        <v>2</v>
      </c>
      <c r="S11371" t="s">
        <v>228</v>
      </c>
      <c r="T11371" t="s">
        <v>227</v>
      </c>
    </row>
    <row r="11372" spans="1:20">
      <c r="A11372" t="s">
        <v>66</v>
      </c>
      <c r="B11372">
        <v>2025</v>
      </c>
      <c r="C11372" t="s">
        <v>24</v>
      </c>
      <c r="D11372" t="s">
        <v>12131</v>
      </c>
      <c r="E11372" t="s">
        <v>97</v>
      </c>
      <c r="F11372" t="s">
        <v>397</v>
      </c>
      <c r="G11372" t="s">
        <v>114</v>
      </c>
      <c r="H11372" t="s">
        <v>1537</v>
      </c>
      <c r="I11372">
        <v>35</v>
      </c>
      <c r="J11372">
        <v>3</v>
      </c>
      <c r="K11372">
        <v>67395</v>
      </c>
      <c r="L11372">
        <v>58930</v>
      </c>
      <c r="M11372">
        <v>3</v>
      </c>
      <c r="N11372">
        <v>8465</v>
      </c>
      <c r="O11372">
        <v>1</v>
      </c>
      <c r="P11372">
        <v>3</v>
      </c>
      <c r="Q11372">
        <v>2</v>
      </c>
      <c r="R11372">
        <v>2</v>
      </c>
      <c r="S11372" t="s">
        <v>228</v>
      </c>
      <c r="T11372" t="s">
        <v>227</v>
      </c>
    </row>
    <row r="11373" spans="1:20">
      <c r="A11373" t="s">
        <v>66</v>
      </c>
      <c r="B11373">
        <v>2025</v>
      </c>
      <c r="C11373" t="s">
        <v>24</v>
      </c>
      <c r="D11373" t="s">
        <v>12132</v>
      </c>
      <c r="E11373" t="s">
        <v>97</v>
      </c>
      <c r="F11373" t="s">
        <v>397</v>
      </c>
      <c r="G11373" t="s">
        <v>116</v>
      </c>
      <c r="H11373" t="s">
        <v>916</v>
      </c>
      <c r="I11373">
        <v>28</v>
      </c>
      <c r="J11373">
        <v>7</v>
      </c>
      <c r="K11373">
        <v>209768</v>
      </c>
      <c r="L11373">
        <v>140776</v>
      </c>
      <c r="M11373">
        <v>7</v>
      </c>
      <c r="N11373">
        <v>68992</v>
      </c>
      <c r="O11373">
        <v>3</v>
      </c>
      <c r="P11373">
        <v>3</v>
      </c>
      <c r="Q11373">
        <v>3</v>
      </c>
      <c r="R11373">
        <v>3</v>
      </c>
      <c r="S11373" t="s">
        <v>220</v>
      </c>
      <c r="T11373" t="s">
        <v>221</v>
      </c>
    </row>
    <row r="11374" spans="1:20">
      <c r="A11374" t="s">
        <v>66</v>
      </c>
      <c r="B11374">
        <v>2025</v>
      </c>
      <c r="C11374" t="s">
        <v>24</v>
      </c>
      <c r="D11374" t="s">
        <v>12133</v>
      </c>
      <c r="E11374" t="s">
        <v>97</v>
      </c>
      <c r="F11374" t="s">
        <v>397</v>
      </c>
      <c r="G11374" t="s">
        <v>116</v>
      </c>
      <c r="H11374" t="s">
        <v>805</v>
      </c>
      <c r="I11374">
        <v>8</v>
      </c>
      <c r="J11374">
        <v>5</v>
      </c>
      <c r="K11374">
        <v>148466</v>
      </c>
      <c r="L11374">
        <v>101407</v>
      </c>
      <c r="M11374">
        <v>5</v>
      </c>
      <c r="N11374">
        <v>47059</v>
      </c>
      <c r="O11374">
        <v>4</v>
      </c>
      <c r="P11374">
        <v>3</v>
      </c>
      <c r="Q11374">
        <v>3</v>
      </c>
      <c r="R11374">
        <v>2</v>
      </c>
      <c r="S11374" t="s">
        <v>222</v>
      </c>
      <c r="T11374" t="s">
        <v>223</v>
      </c>
    </row>
    <row r="11375" spans="1:20">
      <c r="A11375" t="s">
        <v>66</v>
      </c>
      <c r="B11375">
        <v>2025</v>
      </c>
      <c r="C11375" t="s">
        <v>24</v>
      </c>
      <c r="D11375" t="s">
        <v>12134</v>
      </c>
      <c r="E11375" t="s">
        <v>97</v>
      </c>
      <c r="F11375" t="s">
        <v>397</v>
      </c>
      <c r="G11375" t="s">
        <v>114</v>
      </c>
      <c r="H11375" t="s">
        <v>491</v>
      </c>
      <c r="I11375">
        <v>217</v>
      </c>
      <c r="J11375">
        <v>2</v>
      </c>
      <c r="K11375">
        <v>53485</v>
      </c>
      <c r="L11375">
        <v>37712</v>
      </c>
      <c r="M11375">
        <v>2</v>
      </c>
      <c r="N11375">
        <v>15773</v>
      </c>
      <c r="O11375">
        <v>0</v>
      </c>
      <c r="P11375">
        <v>2</v>
      </c>
      <c r="Q11375">
        <v>2</v>
      </c>
      <c r="R11375">
        <v>1</v>
      </c>
      <c r="S11375" t="s">
        <v>241</v>
      </c>
      <c r="T11375" t="s">
        <v>242</v>
      </c>
    </row>
    <row r="11376" spans="1:20">
      <c r="A11376" t="s">
        <v>66</v>
      </c>
      <c r="B11376">
        <v>2025</v>
      </c>
      <c r="C11376" t="s">
        <v>24</v>
      </c>
      <c r="D11376" t="s">
        <v>12135</v>
      </c>
      <c r="E11376" t="s">
        <v>97</v>
      </c>
      <c r="F11376" t="s">
        <v>397</v>
      </c>
      <c r="G11376" t="s">
        <v>112</v>
      </c>
      <c r="H11376" t="s">
        <v>610</v>
      </c>
      <c r="I11376">
        <v>232</v>
      </c>
      <c r="J11376">
        <v>1</v>
      </c>
      <c r="K11376">
        <v>35586</v>
      </c>
      <c r="L11376">
        <v>22080</v>
      </c>
      <c r="M11376">
        <v>1</v>
      </c>
      <c r="N11376">
        <v>13506</v>
      </c>
      <c r="O11376">
        <v>0</v>
      </c>
      <c r="P11376">
        <v>2</v>
      </c>
      <c r="Q11376">
        <v>1</v>
      </c>
      <c r="R11376">
        <v>1</v>
      </c>
      <c r="S11376" t="s">
        <v>246</v>
      </c>
      <c r="T11376" t="s">
        <v>247</v>
      </c>
    </row>
    <row r="11377" spans="1:20">
      <c r="A11377" t="s">
        <v>66</v>
      </c>
      <c r="B11377">
        <v>2025</v>
      </c>
      <c r="C11377" t="s">
        <v>24</v>
      </c>
      <c r="D11377" t="s">
        <v>12136</v>
      </c>
      <c r="E11377" t="s">
        <v>97</v>
      </c>
      <c r="F11377" t="s">
        <v>397</v>
      </c>
      <c r="G11377" t="s">
        <v>114</v>
      </c>
      <c r="H11377" t="s">
        <v>1025</v>
      </c>
      <c r="I11377">
        <v>212</v>
      </c>
      <c r="J11377">
        <v>2</v>
      </c>
      <c r="K11377">
        <v>45012</v>
      </c>
      <c r="L11377">
        <v>32699</v>
      </c>
      <c r="M11377">
        <v>1</v>
      </c>
      <c r="N11377">
        <v>12313</v>
      </c>
      <c r="O11377">
        <v>0</v>
      </c>
      <c r="P11377">
        <v>2</v>
      </c>
      <c r="Q11377">
        <v>2</v>
      </c>
      <c r="R11377">
        <v>1</v>
      </c>
      <c r="S11377" t="s">
        <v>241</v>
      </c>
      <c r="T11377" t="s">
        <v>242</v>
      </c>
    </row>
    <row r="11378" spans="1:20">
      <c r="A11378" t="s">
        <v>66</v>
      </c>
      <c r="B11378">
        <v>2025</v>
      </c>
      <c r="C11378" t="s">
        <v>24</v>
      </c>
      <c r="D11378" t="s">
        <v>12137</v>
      </c>
      <c r="E11378" t="s">
        <v>97</v>
      </c>
      <c r="F11378" t="s">
        <v>397</v>
      </c>
      <c r="G11378" t="s">
        <v>114</v>
      </c>
      <c r="H11378" t="s">
        <v>795</v>
      </c>
      <c r="I11378">
        <v>265</v>
      </c>
      <c r="J11378">
        <v>2</v>
      </c>
      <c r="K11378">
        <v>50143</v>
      </c>
      <c r="L11378">
        <v>40980</v>
      </c>
      <c r="M11378">
        <v>2</v>
      </c>
      <c r="N11378">
        <v>9163</v>
      </c>
      <c r="O11378">
        <v>1</v>
      </c>
      <c r="P11378">
        <v>2</v>
      </c>
      <c r="Q11378">
        <v>2</v>
      </c>
      <c r="R11378">
        <v>1</v>
      </c>
      <c r="S11378" t="s">
        <v>241</v>
      </c>
      <c r="T11378" t="s">
        <v>242</v>
      </c>
    </row>
    <row r="11379" spans="1:20">
      <c r="A11379" t="s">
        <v>66</v>
      </c>
      <c r="B11379">
        <v>2025</v>
      </c>
      <c r="C11379" t="s">
        <v>24</v>
      </c>
      <c r="D11379" t="s">
        <v>12138</v>
      </c>
      <c r="E11379" t="s">
        <v>97</v>
      </c>
      <c r="F11379" t="s">
        <v>397</v>
      </c>
      <c r="G11379" t="s">
        <v>112</v>
      </c>
      <c r="H11379" t="s">
        <v>1482</v>
      </c>
      <c r="I11379">
        <v>331</v>
      </c>
      <c r="J11379">
        <v>1</v>
      </c>
      <c r="K11379">
        <v>32425</v>
      </c>
      <c r="L11379">
        <v>22270</v>
      </c>
      <c r="M11379">
        <v>1</v>
      </c>
      <c r="N11379">
        <v>10155</v>
      </c>
      <c r="O11379">
        <v>0</v>
      </c>
      <c r="P11379">
        <v>1</v>
      </c>
      <c r="Q11379">
        <v>1</v>
      </c>
      <c r="R11379">
        <v>1</v>
      </c>
      <c r="S11379" t="s">
        <v>260</v>
      </c>
      <c r="T11379" t="s">
        <v>261</v>
      </c>
    </row>
    <row r="11380" spans="1:20">
      <c r="A11380" t="s">
        <v>66</v>
      </c>
      <c r="B11380">
        <v>2025</v>
      </c>
      <c r="C11380" t="s">
        <v>24</v>
      </c>
      <c r="D11380" t="s">
        <v>12139</v>
      </c>
      <c r="E11380" t="s">
        <v>97</v>
      </c>
      <c r="F11380" t="s">
        <v>397</v>
      </c>
      <c r="G11380" t="s">
        <v>112</v>
      </c>
      <c r="H11380" t="s">
        <v>1436</v>
      </c>
      <c r="I11380">
        <v>341</v>
      </c>
      <c r="J11380">
        <v>1</v>
      </c>
      <c r="K11380">
        <v>21825</v>
      </c>
      <c r="L11380">
        <v>21825</v>
      </c>
      <c r="M11380">
        <v>1</v>
      </c>
      <c r="N11380">
        <v>0</v>
      </c>
      <c r="O11380">
        <v>0</v>
      </c>
      <c r="P11380">
        <v>1</v>
      </c>
      <c r="Q11380">
        <v>1</v>
      </c>
      <c r="R11380">
        <v>1</v>
      </c>
      <c r="S11380" t="s">
        <v>260</v>
      </c>
      <c r="T11380" t="s">
        <v>261</v>
      </c>
    </row>
    <row r="11381" spans="1:20">
      <c r="A11381" t="s">
        <v>66</v>
      </c>
      <c r="B11381">
        <v>2025</v>
      </c>
      <c r="C11381" t="s">
        <v>24</v>
      </c>
      <c r="D11381" t="s">
        <v>12140</v>
      </c>
      <c r="E11381" t="s">
        <v>97</v>
      </c>
      <c r="F11381" t="s">
        <v>397</v>
      </c>
      <c r="G11381" t="s">
        <v>114</v>
      </c>
      <c r="H11381" t="s">
        <v>1508</v>
      </c>
      <c r="I11381">
        <v>120</v>
      </c>
      <c r="J11381">
        <v>2</v>
      </c>
      <c r="K11381">
        <v>64040</v>
      </c>
      <c r="L11381">
        <v>44878</v>
      </c>
      <c r="M11381">
        <v>2</v>
      </c>
      <c r="N11381">
        <v>19162</v>
      </c>
      <c r="O11381">
        <v>0</v>
      </c>
      <c r="P11381">
        <v>2</v>
      </c>
      <c r="Q11381">
        <v>2</v>
      </c>
      <c r="R11381">
        <v>2</v>
      </c>
      <c r="S11381" t="s">
        <v>240</v>
      </c>
      <c r="T11381" t="s">
        <v>239</v>
      </c>
    </row>
    <row r="11382" spans="1:20">
      <c r="A11382" t="s">
        <v>66</v>
      </c>
      <c r="B11382">
        <v>2025</v>
      </c>
      <c r="C11382" t="s">
        <v>24</v>
      </c>
      <c r="D11382" t="s">
        <v>12141</v>
      </c>
      <c r="E11382" t="s">
        <v>97</v>
      </c>
      <c r="F11382" t="s">
        <v>397</v>
      </c>
      <c r="G11382" t="s">
        <v>114</v>
      </c>
      <c r="H11382" t="s">
        <v>1323</v>
      </c>
      <c r="I11382">
        <v>10</v>
      </c>
      <c r="J11382">
        <v>4</v>
      </c>
      <c r="K11382">
        <v>133672</v>
      </c>
      <c r="L11382">
        <v>83535</v>
      </c>
      <c r="M11382">
        <v>4</v>
      </c>
      <c r="N11382">
        <v>50137</v>
      </c>
      <c r="O11382">
        <v>0</v>
      </c>
      <c r="P11382">
        <v>3</v>
      </c>
      <c r="Q11382">
        <v>2</v>
      </c>
      <c r="R11382">
        <v>2</v>
      </c>
      <c r="S11382" t="s">
        <v>228</v>
      </c>
      <c r="T11382" t="s">
        <v>227</v>
      </c>
    </row>
    <row r="11383" spans="1:20">
      <c r="A11383" t="s">
        <v>66</v>
      </c>
      <c r="B11383">
        <v>2025</v>
      </c>
      <c r="C11383" t="s">
        <v>24</v>
      </c>
      <c r="D11383" t="s">
        <v>12142</v>
      </c>
      <c r="E11383" t="s">
        <v>97</v>
      </c>
      <c r="F11383" t="s">
        <v>397</v>
      </c>
      <c r="G11383" t="s">
        <v>114</v>
      </c>
      <c r="H11383" t="s">
        <v>849</v>
      </c>
      <c r="I11383">
        <v>22</v>
      </c>
      <c r="J11383">
        <v>4</v>
      </c>
      <c r="K11383">
        <v>102190</v>
      </c>
      <c r="L11383">
        <v>70483</v>
      </c>
      <c r="M11383">
        <v>3</v>
      </c>
      <c r="N11383">
        <v>31707</v>
      </c>
      <c r="O11383">
        <v>2</v>
      </c>
      <c r="P11383">
        <v>3</v>
      </c>
      <c r="Q11383">
        <v>2</v>
      </c>
      <c r="R11383">
        <v>2</v>
      </c>
      <c r="S11383" t="s">
        <v>228</v>
      </c>
      <c r="T11383" t="s">
        <v>227</v>
      </c>
    </row>
    <row r="11384" spans="1:20">
      <c r="A11384" t="s">
        <v>66</v>
      </c>
      <c r="B11384">
        <v>2025</v>
      </c>
      <c r="C11384" t="s">
        <v>24</v>
      </c>
      <c r="D11384" t="s">
        <v>12143</v>
      </c>
      <c r="E11384" t="s">
        <v>97</v>
      </c>
      <c r="F11384" t="s">
        <v>397</v>
      </c>
      <c r="G11384" t="s">
        <v>114</v>
      </c>
      <c r="H11384" t="s">
        <v>578</v>
      </c>
      <c r="I11384">
        <v>185</v>
      </c>
      <c r="J11384">
        <v>3</v>
      </c>
      <c r="K11384">
        <v>59745</v>
      </c>
      <c r="L11384">
        <v>59745</v>
      </c>
      <c r="M11384">
        <v>3</v>
      </c>
      <c r="N11384">
        <v>0</v>
      </c>
      <c r="O11384">
        <v>1</v>
      </c>
      <c r="P11384">
        <v>2</v>
      </c>
      <c r="Q11384">
        <v>2</v>
      </c>
      <c r="R11384">
        <v>1</v>
      </c>
      <c r="S11384" t="s">
        <v>241</v>
      </c>
      <c r="T11384" t="s">
        <v>242</v>
      </c>
    </row>
    <row r="11385" spans="1:20">
      <c r="A11385" t="s">
        <v>66</v>
      </c>
      <c r="B11385">
        <v>2025</v>
      </c>
      <c r="C11385" t="s">
        <v>24</v>
      </c>
      <c r="D11385" t="s">
        <v>12144</v>
      </c>
      <c r="E11385" t="s">
        <v>97</v>
      </c>
      <c r="F11385" t="s">
        <v>397</v>
      </c>
      <c r="G11385" t="s">
        <v>112</v>
      </c>
      <c r="H11385" t="s">
        <v>781</v>
      </c>
      <c r="I11385">
        <v>269</v>
      </c>
      <c r="J11385">
        <v>1</v>
      </c>
      <c r="K11385">
        <v>29130</v>
      </c>
      <c r="L11385">
        <v>16120</v>
      </c>
      <c r="M11385">
        <v>1</v>
      </c>
      <c r="N11385">
        <v>13010</v>
      </c>
      <c r="O11385">
        <v>0</v>
      </c>
      <c r="P11385">
        <v>2</v>
      </c>
      <c r="Q11385">
        <v>1</v>
      </c>
      <c r="R11385">
        <v>1</v>
      </c>
      <c r="S11385" t="s">
        <v>246</v>
      </c>
      <c r="T11385" t="s">
        <v>247</v>
      </c>
    </row>
    <row r="11386" spans="1:20">
      <c r="A11386" t="s">
        <v>66</v>
      </c>
      <c r="B11386">
        <v>2025</v>
      </c>
      <c r="C11386" t="s">
        <v>24</v>
      </c>
      <c r="D11386" t="s">
        <v>12145</v>
      </c>
      <c r="E11386" t="s">
        <v>97</v>
      </c>
      <c r="F11386" t="s">
        <v>397</v>
      </c>
      <c r="G11386" t="s">
        <v>112</v>
      </c>
      <c r="H11386" t="s">
        <v>455</v>
      </c>
      <c r="I11386">
        <v>66</v>
      </c>
      <c r="J11386">
        <v>1</v>
      </c>
      <c r="K11386">
        <v>21432</v>
      </c>
      <c r="L11386">
        <v>21432</v>
      </c>
      <c r="M11386">
        <v>1</v>
      </c>
      <c r="N11386">
        <v>0</v>
      </c>
      <c r="O11386">
        <v>1</v>
      </c>
      <c r="P11386">
        <v>3</v>
      </c>
      <c r="Q11386">
        <v>1</v>
      </c>
      <c r="R11386">
        <v>1</v>
      </c>
      <c r="S11386" t="s">
        <v>233</v>
      </c>
      <c r="T11386" t="s">
        <v>234</v>
      </c>
    </row>
    <row r="11387" spans="1:20">
      <c r="A11387" t="s">
        <v>66</v>
      </c>
      <c r="B11387">
        <v>2025</v>
      </c>
      <c r="C11387" t="s">
        <v>24</v>
      </c>
      <c r="D11387" t="s">
        <v>12146</v>
      </c>
      <c r="E11387" t="s">
        <v>97</v>
      </c>
      <c r="F11387" t="s">
        <v>397</v>
      </c>
      <c r="G11387" t="s">
        <v>114</v>
      </c>
      <c r="H11387" t="s">
        <v>1616</v>
      </c>
      <c r="I11387">
        <v>172</v>
      </c>
      <c r="J11387">
        <v>2</v>
      </c>
      <c r="K11387">
        <v>50197</v>
      </c>
      <c r="L11387">
        <v>39625</v>
      </c>
      <c r="M11387">
        <v>2</v>
      </c>
      <c r="N11387">
        <v>10572</v>
      </c>
      <c r="O11387">
        <v>2</v>
      </c>
      <c r="P11387">
        <v>2</v>
      </c>
      <c r="Q11387">
        <v>2</v>
      </c>
      <c r="R11387">
        <v>1</v>
      </c>
      <c r="S11387" t="s">
        <v>241</v>
      </c>
      <c r="T11387" t="s">
        <v>242</v>
      </c>
    </row>
    <row r="11388" spans="1:20">
      <c r="A11388" t="s">
        <v>66</v>
      </c>
      <c r="B11388">
        <v>2025</v>
      </c>
      <c r="C11388" t="s">
        <v>24</v>
      </c>
      <c r="D11388" t="s">
        <v>12147</v>
      </c>
      <c r="E11388" t="s">
        <v>97</v>
      </c>
      <c r="F11388" t="s">
        <v>397</v>
      </c>
      <c r="G11388" t="s">
        <v>116</v>
      </c>
      <c r="H11388" t="s">
        <v>1065</v>
      </c>
      <c r="I11388">
        <v>19</v>
      </c>
      <c r="J11388">
        <v>8</v>
      </c>
      <c r="K11388">
        <v>255547</v>
      </c>
      <c r="L11388">
        <v>174703</v>
      </c>
      <c r="M11388">
        <v>8</v>
      </c>
      <c r="N11388">
        <v>80844</v>
      </c>
      <c r="O11388">
        <v>6</v>
      </c>
      <c r="P11388">
        <v>3</v>
      </c>
      <c r="Q11388">
        <v>3</v>
      </c>
      <c r="R11388">
        <v>3</v>
      </c>
      <c r="S11388" t="s">
        <v>220</v>
      </c>
      <c r="T11388" t="s">
        <v>221</v>
      </c>
    </row>
    <row r="11389" spans="1:20">
      <c r="A11389" t="s">
        <v>66</v>
      </c>
      <c r="B11389">
        <v>2025</v>
      </c>
      <c r="C11389" t="s">
        <v>24</v>
      </c>
      <c r="D11389" t="s">
        <v>12148</v>
      </c>
      <c r="E11389" t="s">
        <v>97</v>
      </c>
      <c r="F11389" t="s">
        <v>397</v>
      </c>
      <c r="G11389" t="s">
        <v>114</v>
      </c>
      <c r="H11389" t="s">
        <v>1039</v>
      </c>
      <c r="I11389">
        <v>257</v>
      </c>
      <c r="J11389">
        <v>2</v>
      </c>
      <c r="K11389">
        <v>62562</v>
      </c>
      <c r="L11389">
        <v>42696</v>
      </c>
      <c r="M11389">
        <v>2</v>
      </c>
      <c r="N11389">
        <v>19866</v>
      </c>
      <c r="O11389">
        <v>0</v>
      </c>
      <c r="P11389">
        <v>2</v>
      </c>
      <c r="Q11389">
        <v>2</v>
      </c>
      <c r="R11389">
        <v>2</v>
      </c>
      <c r="S11389" t="s">
        <v>240</v>
      </c>
      <c r="T11389" t="s">
        <v>239</v>
      </c>
    </row>
    <row r="11390" spans="1:20">
      <c r="A11390" t="s">
        <v>66</v>
      </c>
      <c r="B11390">
        <v>2025</v>
      </c>
      <c r="C11390" t="s">
        <v>24</v>
      </c>
      <c r="D11390" t="s">
        <v>12149</v>
      </c>
      <c r="E11390" t="s">
        <v>97</v>
      </c>
      <c r="F11390" t="s">
        <v>397</v>
      </c>
      <c r="G11390" t="s">
        <v>114</v>
      </c>
      <c r="H11390" t="s">
        <v>900</v>
      </c>
      <c r="I11390">
        <v>49</v>
      </c>
      <c r="J11390">
        <v>4</v>
      </c>
      <c r="K11390">
        <v>102703</v>
      </c>
      <c r="L11390">
        <v>79892</v>
      </c>
      <c r="M11390">
        <v>3</v>
      </c>
      <c r="N11390">
        <v>22811</v>
      </c>
      <c r="O11390">
        <v>1</v>
      </c>
      <c r="P11390">
        <v>3</v>
      </c>
      <c r="Q11390">
        <v>2</v>
      </c>
      <c r="R11390">
        <v>2</v>
      </c>
      <c r="S11390" t="s">
        <v>228</v>
      </c>
      <c r="T11390" t="s">
        <v>227</v>
      </c>
    </row>
    <row r="11391" spans="1:20">
      <c r="A11391" t="s">
        <v>66</v>
      </c>
      <c r="B11391">
        <v>2025</v>
      </c>
      <c r="C11391" t="s">
        <v>24</v>
      </c>
      <c r="D11391" t="s">
        <v>12150</v>
      </c>
      <c r="E11391" t="s">
        <v>97</v>
      </c>
      <c r="F11391" t="s">
        <v>397</v>
      </c>
      <c r="G11391" t="s">
        <v>112</v>
      </c>
      <c r="H11391" t="s">
        <v>574</v>
      </c>
      <c r="I11391">
        <v>318</v>
      </c>
      <c r="J11391">
        <v>1</v>
      </c>
      <c r="K11391">
        <v>27854</v>
      </c>
      <c r="L11391">
        <v>21451</v>
      </c>
      <c r="M11391">
        <v>1</v>
      </c>
      <c r="N11391">
        <v>6403</v>
      </c>
      <c r="O11391">
        <v>1</v>
      </c>
      <c r="P11391">
        <v>1</v>
      </c>
      <c r="Q11391">
        <v>1</v>
      </c>
      <c r="R11391">
        <v>1</v>
      </c>
      <c r="S11391" t="s">
        <v>260</v>
      </c>
      <c r="T11391" t="s">
        <v>261</v>
      </c>
    </row>
    <row r="11392" spans="1:20">
      <c r="A11392" t="s">
        <v>66</v>
      </c>
      <c r="B11392">
        <v>2025</v>
      </c>
      <c r="C11392" t="s">
        <v>24</v>
      </c>
      <c r="D11392" t="s">
        <v>12151</v>
      </c>
      <c r="E11392" t="s">
        <v>97</v>
      </c>
      <c r="F11392" t="s">
        <v>397</v>
      </c>
      <c r="G11392" t="s">
        <v>112</v>
      </c>
      <c r="H11392" t="s">
        <v>590</v>
      </c>
      <c r="I11392">
        <v>304</v>
      </c>
      <c r="J11392">
        <v>1</v>
      </c>
      <c r="K11392">
        <v>28849</v>
      </c>
      <c r="L11392">
        <v>20635</v>
      </c>
      <c r="M11392">
        <v>1</v>
      </c>
      <c r="N11392">
        <v>8214</v>
      </c>
      <c r="O11392">
        <v>1</v>
      </c>
      <c r="P11392">
        <v>1</v>
      </c>
      <c r="Q11392">
        <v>1</v>
      </c>
      <c r="R11392">
        <v>1</v>
      </c>
      <c r="S11392" t="s">
        <v>260</v>
      </c>
      <c r="T11392" t="s">
        <v>261</v>
      </c>
    </row>
    <row r="11393" spans="1:20">
      <c r="A11393" t="s">
        <v>66</v>
      </c>
      <c r="B11393">
        <v>2025</v>
      </c>
      <c r="C11393" t="s">
        <v>24</v>
      </c>
      <c r="D11393" t="s">
        <v>12152</v>
      </c>
      <c r="E11393" t="s">
        <v>97</v>
      </c>
      <c r="F11393" t="s">
        <v>397</v>
      </c>
      <c r="G11393" t="s">
        <v>112</v>
      </c>
      <c r="H11393" t="s">
        <v>513</v>
      </c>
      <c r="I11393">
        <v>207</v>
      </c>
      <c r="J11393">
        <v>1</v>
      </c>
      <c r="K11393">
        <v>19974</v>
      </c>
      <c r="L11393">
        <v>19974</v>
      </c>
      <c r="M11393">
        <v>1</v>
      </c>
      <c r="N11393">
        <v>0</v>
      </c>
      <c r="O11393">
        <v>0</v>
      </c>
      <c r="P11393">
        <v>2</v>
      </c>
      <c r="Q11393">
        <v>1</v>
      </c>
      <c r="R11393">
        <v>1</v>
      </c>
      <c r="S11393" t="s">
        <v>246</v>
      </c>
      <c r="T11393" t="s">
        <v>247</v>
      </c>
    </row>
    <row r="11394" spans="1:20">
      <c r="A11394" t="s">
        <v>66</v>
      </c>
      <c r="B11394">
        <v>2025</v>
      </c>
      <c r="C11394" t="s">
        <v>24</v>
      </c>
      <c r="D11394" t="s">
        <v>12153</v>
      </c>
      <c r="E11394" t="s">
        <v>97</v>
      </c>
      <c r="F11394" t="s">
        <v>397</v>
      </c>
      <c r="G11394" t="s">
        <v>112</v>
      </c>
      <c r="H11394" t="s">
        <v>711</v>
      </c>
      <c r="I11394">
        <v>301</v>
      </c>
      <c r="J11394">
        <v>1</v>
      </c>
      <c r="K11394">
        <v>32856</v>
      </c>
      <c r="L11394">
        <v>25968</v>
      </c>
      <c r="M11394">
        <v>1</v>
      </c>
      <c r="N11394">
        <v>6888</v>
      </c>
      <c r="O11394">
        <v>0</v>
      </c>
      <c r="P11394">
        <v>1</v>
      </c>
      <c r="Q11394">
        <v>1</v>
      </c>
      <c r="R11394">
        <v>1</v>
      </c>
      <c r="S11394" t="s">
        <v>260</v>
      </c>
      <c r="T11394" t="s">
        <v>261</v>
      </c>
    </row>
    <row r="11395" spans="1:20">
      <c r="A11395" t="s">
        <v>66</v>
      </c>
      <c r="B11395">
        <v>2025</v>
      </c>
      <c r="C11395" t="s">
        <v>24</v>
      </c>
      <c r="D11395" t="s">
        <v>12154</v>
      </c>
      <c r="E11395" t="s">
        <v>97</v>
      </c>
      <c r="F11395" t="s">
        <v>397</v>
      </c>
      <c r="G11395" t="s">
        <v>112</v>
      </c>
      <c r="H11395" t="s">
        <v>1316</v>
      </c>
      <c r="I11395">
        <v>324</v>
      </c>
      <c r="J11395">
        <v>1</v>
      </c>
      <c r="K11395">
        <v>19660</v>
      </c>
      <c r="L11395">
        <v>19660</v>
      </c>
      <c r="M11395">
        <v>1</v>
      </c>
      <c r="N11395">
        <v>0</v>
      </c>
      <c r="O11395">
        <v>0</v>
      </c>
      <c r="P11395">
        <v>1</v>
      </c>
      <c r="Q11395">
        <v>1</v>
      </c>
      <c r="R11395">
        <v>1</v>
      </c>
      <c r="S11395" t="s">
        <v>260</v>
      </c>
      <c r="T11395" t="s">
        <v>261</v>
      </c>
    </row>
    <row r="11396" spans="1:20">
      <c r="A11396" t="s">
        <v>66</v>
      </c>
      <c r="B11396">
        <v>2025</v>
      </c>
      <c r="C11396" t="s">
        <v>24</v>
      </c>
      <c r="D11396" t="s">
        <v>12155</v>
      </c>
      <c r="E11396" t="s">
        <v>97</v>
      </c>
      <c r="F11396" t="s">
        <v>397</v>
      </c>
      <c r="G11396" t="s">
        <v>118</v>
      </c>
      <c r="H11396" t="s">
        <v>2221</v>
      </c>
      <c r="I11396">
        <v>88</v>
      </c>
      <c r="J11396">
        <v>5</v>
      </c>
      <c r="K11396">
        <v>47586</v>
      </c>
      <c r="L11396">
        <v>47586</v>
      </c>
      <c r="M11396">
        <v>5</v>
      </c>
      <c r="N11396">
        <v>0</v>
      </c>
      <c r="O11396">
        <v>0</v>
      </c>
      <c r="P11396">
        <v>3</v>
      </c>
      <c r="Q11396">
        <v>3</v>
      </c>
      <c r="R11396">
        <v>1</v>
      </c>
      <c r="S11396" t="s">
        <v>224</v>
      </c>
      <c r="T11396" t="s">
        <v>225</v>
      </c>
    </row>
    <row r="11397" spans="1:20">
      <c r="A11397" t="s">
        <v>66</v>
      </c>
      <c r="B11397">
        <v>2025</v>
      </c>
      <c r="C11397" t="s">
        <v>24</v>
      </c>
      <c r="D11397" t="s">
        <v>12156</v>
      </c>
      <c r="E11397" t="s">
        <v>97</v>
      </c>
      <c r="F11397" t="s">
        <v>397</v>
      </c>
      <c r="G11397" t="s">
        <v>112</v>
      </c>
      <c r="H11397" t="s">
        <v>1952</v>
      </c>
      <c r="I11397">
        <v>298</v>
      </c>
      <c r="J11397">
        <v>1</v>
      </c>
      <c r="K11397">
        <v>20961</v>
      </c>
      <c r="L11397">
        <v>20961</v>
      </c>
      <c r="M11397">
        <v>1</v>
      </c>
      <c r="N11397">
        <v>0</v>
      </c>
      <c r="O11397">
        <v>0</v>
      </c>
      <c r="P11397">
        <v>1</v>
      </c>
      <c r="Q11397">
        <v>1</v>
      </c>
      <c r="R11397">
        <v>1</v>
      </c>
      <c r="S11397" t="s">
        <v>260</v>
      </c>
      <c r="T11397" t="s">
        <v>261</v>
      </c>
    </row>
    <row r="11398" spans="1:20">
      <c r="A11398" t="s">
        <v>66</v>
      </c>
      <c r="B11398">
        <v>2025</v>
      </c>
      <c r="C11398" t="s">
        <v>24</v>
      </c>
      <c r="D11398" t="s">
        <v>12157</v>
      </c>
      <c r="E11398" t="s">
        <v>97</v>
      </c>
      <c r="F11398" t="s">
        <v>397</v>
      </c>
      <c r="G11398" t="s">
        <v>114</v>
      </c>
      <c r="H11398" t="s">
        <v>755</v>
      </c>
      <c r="I11398">
        <v>147</v>
      </c>
      <c r="J11398">
        <v>2</v>
      </c>
      <c r="K11398">
        <v>47921</v>
      </c>
      <c r="L11398">
        <v>34253</v>
      </c>
      <c r="M11398">
        <v>1</v>
      </c>
      <c r="N11398">
        <v>13668</v>
      </c>
      <c r="O11398">
        <v>1</v>
      </c>
      <c r="P11398">
        <v>2</v>
      </c>
      <c r="Q11398">
        <v>2</v>
      </c>
      <c r="R11398">
        <v>1</v>
      </c>
      <c r="S11398" t="s">
        <v>241</v>
      </c>
      <c r="T11398" t="s">
        <v>242</v>
      </c>
    </row>
    <row r="11399" spans="1:20">
      <c r="A11399" t="s">
        <v>66</v>
      </c>
      <c r="B11399">
        <v>2025</v>
      </c>
      <c r="C11399" t="s">
        <v>24</v>
      </c>
      <c r="D11399" t="s">
        <v>12158</v>
      </c>
      <c r="E11399" t="s">
        <v>97</v>
      </c>
      <c r="F11399" t="s">
        <v>397</v>
      </c>
      <c r="G11399" t="s">
        <v>114</v>
      </c>
      <c r="H11399" t="s">
        <v>889</v>
      </c>
      <c r="I11399">
        <v>184</v>
      </c>
      <c r="J11399">
        <v>2</v>
      </c>
      <c r="K11399">
        <v>80067</v>
      </c>
      <c r="L11399">
        <v>42343</v>
      </c>
      <c r="M11399">
        <v>2</v>
      </c>
      <c r="N11399">
        <v>37724</v>
      </c>
      <c r="O11399">
        <v>0</v>
      </c>
      <c r="P11399">
        <v>2</v>
      </c>
      <c r="Q11399">
        <v>2</v>
      </c>
      <c r="R11399">
        <v>2</v>
      </c>
      <c r="S11399" t="s">
        <v>240</v>
      </c>
      <c r="T11399" t="s">
        <v>239</v>
      </c>
    </row>
    <row r="11400" spans="1:20">
      <c r="A11400" t="s">
        <v>66</v>
      </c>
      <c r="B11400">
        <v>2025</v>
      </c>
      <c r="C11400" t="s">
        <v>24</v>
      </c>
      <c r="D11400" t="s">
        <v>12159</v>
      </c>
      <c r="E11400" t="s">
        <v>97</v>
      </c>
      <c r="F11400" t="s">
        <v>397</v>
      </c>
      <c r="G11400" t="s">
        <v>114</v>
      </c>
      <c r="H11400" t="s">
        <v>474</v>
      </c>
      <c r="I11400">
        <v>53</v>
      </c>
      <c r="J11400">
        <v>2</v>
      </c>
      <c r="K11400">
        <v>51181</v>
      </c>
      <c r="L11400">
        <v>42237</v>
      </c>
      <c r="M11400">
        <v>2</v>
      </c>
      <c r="N11400">
        <v>8944</v>
      </c>
      <c r="O11400">
        <v>0</v>
      </c>
      <c r="P11400">
        <v>3</v>
      </c>
      <c r="Q11400">
        <v>2</v>
      </c>
      <c r="R11400">
        <v>1</v>
      </c>
      <c r="S11400" t="s">
        <v>229</v>
      </c>
      <c r="T11400" t="s">
        <v>230</v>
      </c>
    </row>
    <row r="11401" spans="1:20">
      <c r="A11401" t="s">
        <v>66</v>
      </c>
      <c r="B11401">
        <v>2025</v>
      </c>
      <c r="C11401" t="s">
        <v>24</v>
      </c>
      <c r="D11401" t="s">
        <v>12160</v>
      </c>
      <c r="E11401" t="s">
        <v>97</v>
      </c>
      <c r="F11401" t="s">
        <v>397</v>
      </c>
      <c r="G11401" t="s">
        <v>114</v>
      </c>
      <c r="H11401" t="s">
        <v>2654</v>
      </c>
      <c r="I11401">
        <v>179</v>
      </c>
      <c r="J11401">
        <v>3</v>
      </c>
      <c r="K11401">
        <v>76406</v>
      </c>
      <c r="L11401">
        <v>47375</v>
      </c>
      <c r="M11401">
        <v>1</v>
      </c>
      <c r="N11401">
        <v>29031</v>
      </c>
      <c r="O11401">
        <v>1</v>
      </c>
      <c r="P11401">
        <v>2</v>
      </c>
      <c r="Q11401">
        <v>2</v>
      </c>
      <c r="R11401">
        <v>2</v>
      </c>
      <c r="S11401" t="s">
        <v>240</v>
      </c>
      <c r="T11401" t="s">
        <v>239</v>
      </c>
    </row>
    <row r="11402" spans="1:20">
      <c r="A11402" t="s">
        <v>66</v>
      </c>
      <c r="B11402">
        <v>2025</v>
      </c>
      <c r="C11402" t="s">
        <v>24</v>
      </c>
      <c r="D11402" t="s">
        <v>12161</v>
      </c>
      <c r="E11402" t="s">
        <v>97</v>
      </c>
      <c r="F11402" t="s">
        <v>397</v>
      </c>
      <c r="G11402" t="s">
        <v>114</v>
      </c>
      <c r="H11402" t="s">
        <v>485</v>
      </c>
      <c r="I11402">
        <v>44</v>
      </c>
      <c r="J11402">
        <v>3</v>
      </c>
      <c r="K11402">
        <v>78623</v>
      </c>
      <c r="L11402">
        <v>53218</v>
      </c>
      <c r="M11402">
        <v>2</v>
      </c>
      <c r="N11402">
        <v>25405</v>
      </c>
      <c r="O11402">
        <v>0</v>
      </c>
      <c r="P11402">
        <v>3</v>
      </c>
      <c r="Q11402">
        <v>2</v>
      </c>
      <c r="R11402">
        <v>2</v>
      </c>
      <c r="S11402" t="s">
        <v>228</v>
      </c>
      <c r="T11402" t="s">
        <v>227</v>
      </c>
    </row>
    <row r="11403" spans="1:20">
      <c r="A11403" t="s">
        <v>66</v>
      </c>
      <c r="B11403">
        <v>2025</v>
      </c>
      <c r="C11403" t="s">
        <v>24</v>
      </c>
      <c r="D11403" t="s">
        <v>12162</v>
      </c>
      <c r="E11403" t="s">
        <v>97</v>
      </c>
      <c r="F11403" t="s">
        <v>397</v>
      </c>
      <c r="G11403" t="s">
        <v>112</v>
      </c>
      <c r="H11403" t="s">
        <v>3021</v>
      </c>
      <c r="I11403">
        <v>105</v>
      </c>
      <c r="J11403">
        <v>1</v>
      </c>
      <c r="K11403">
        <v>27064</v>
      </c>
      <c r="L11403">
        <v>18018</v>
      </c>
      <c r="M11403">
        <v>1</v>
      </c>
      <c r="N11403">
        <v>9046</v>
      </c>
      <c r="O11403">
        <v>1</v>
      </c>
      <c r="P11403">
        <v>2</v>
      </c>
      <c r="Q11403">
        <v>1</v>
      </c>
      <c r="R11403">
        <v>1</v>
      </c>
      <c r="S11403" t="s">
        <v>246</v>
      </c>
      <c r="T11403" t="s">
        <v>247</v>
      </c>
    </row>
    <row r="11404" spans="1:20">
      <c r="A11404" t="s">
        <v>66</v>
      </c>
      <c r="B11404">
        <v>2025</v>
      </c>
      <c r="C11404" t="s">
        <v>24</v>
      </c>
      <c r="D11404" t="s">
        <v>12163</v>
      </c>
      <c r="E11404" t="s">
        <v>97</v>
      </c>
      <c r="F11404" t="s">
        <v>397</v>
      </c>
      <c r="G11404" t="s">
        <v>114</v>
      </c>
      <c r="H11404" t="s">
        <v>518</v>
      </c>
      <c r="I11404">
        <v>155</v>
      </c>
      <c r="J11404">
        <v>2</v>
      </c>
      <c r="K11404">
        <v>47928</v>
      </c>
      <c r="L11404">
        <v>38088</v>
      </c>
      <c r="M11404">
        <v>1</v>
      </c>
      <c r="N11404">
        <v>9840</v>
      </c>
      <c r="O11404">
        <v>0</v>
      </c>
      <c r="P11404">
        <v>2</v>
      </c>
      <c r="Q11404">
        <v>2</v>
      </c>
      <c r="R11404">
        <v>1</v>
      </c>
      <c r="S11404" t="s">
        <v>241</v>
      </c>
      <c r="T11404" t="s">
        <v>242</v>
      </c>
    </row>
    <row r="11405" spans="1:20">
      <c r="A11405" t="s">
        <v>66</v>
      </c>
      <c r="B11405">
        <v>2025</v>
      </c>
      <c r="C11405" t="s">
        <v>24</v>
      </c>
      <c r="D11405" t="s">
        <v>12164</v>
      </c>
      <c r="E11405" t="s">
        <v>97</v>
      </c>
      <c r="F11405" t="s">
        <v>397</v>
      </c>
      <c r="G11405" t="s">
        <v>114</v>
      </c>
      <c r="H11405" t="s">
        <v>509</v>
      </c>
      <c r="I11405">
        <v>119</v>
      </c>
      <c r="J11405">
        <v>2</v>
      </c>
      <c r="K11405">
        <v>78704</v>
      </c>
      <c r="L11405">
        <v>44340</v>
      </c>
      <c r="M11405">
        <v>2</v>
      </c>
      <c r="N11405">
        <v>34364</v>
      </c>
      <c r="O11405">
        <v>1</v>
      </c>
      <c r="P11405">
        <v>2</v>
      </c>
      <c r="Q11405">
        <v>2</v>
      </c>
      <c r="R11405">
        <v>2</v>
      </c>
      <c r="S11405" t="s">
        <v>240</v>
      </c>
      <c r="T11405" t="s">
        <v>239</v>
      </c>
    </row>
    <row r="11406" spans="1:20">
      <c r="A11406" t="s">
        <v>66</v>
      </c>
      <c r="B11406">
        <v>2025</v>
      </c>
      <c r="C11406" t="s">
        <v>24</v>
      </c>
      <c r="D11406" t="s">
        <v>12165</v>
      </c>
      <c r="E11406" t="s">
        <v>97</v>
      </c>
      <c r="F11406" t="s">
        <v>397</v>
      </c>
      <c r="G11406" t="s">
        <v>116</v>
      </c>
      <c r="H11406" t="s">
        <v>622</v>
      </c>
      <c r="I11406">
        <v>5</v>
      </c>
      <c r="J11406">
        <v>8</v>
      </c>
      <c r="K11406">
        <v>272796</v>
      </c>
      <c r="L11406">
        <v>161046</v>
      </c>
      <c r="M11406">
        <v>8</v>
      </c>
      <c r="N11406">
        <v>111750</v>
      </c>
      <c r="O11406">
        <v>7</v>
      </c>
      <c r="P11406">
        <v>3</v>
      </c>
      <c r="Q11406">
        <v>3</v>
      </c>
      <c r="R11406">
        <v>3</v>
      </c>
      <c r="S11406" t="s">
        <v>220</v>
      </c>
      <c r="T11406" t="s">
        <v>221</v>
      </c>
    </row>
    <row r="11407" spans="1:20">
      <c r="A11407" t="s">
        <v>66</v>
      </c>
      <c r="B11407">
        <v>2025</v>
      </c>
      <c r="C11407" t="s">
        <v>24</v>
      </c>
      <c r="D11407" t="s">
        <v>12166</v>
      </c>
      <c r="E11407" t="s">
        <v>97</v>
      </c>
      <c r="F11407" t="s">
        <v>397</v>
      </c>
      <c r="G11407" t="s">
        <v>112</v>
      </c>
      <c r="H11407" t="s">
        <v>920</v>
      </c>
      <c r="I11407">
        <v>276</v>
      </c>
      <c r="J11407">
        <v>1</v>
      </c>
      <c r="K11407">
        <v>22602</v>
      </c>
      <c r="L11407">
        <v>22602</v>
      </c>
      <c r="M11407">
        <v>1</v>
      </c>
      <c r="N11407">
        <v>0</v>
      </c>
      <c r="O11407">
        <v>0</v>
      </c>
      <c r="P11407">
        <v>1</v>
      </c>
      <c r="Q11407">
        <v>1</v>
      </c>
      <c r="R11407">
        <v>1</v>
      </c>
      <c r="S11407" t="s">
        <v>260</v>
      </c>
      <c r="T11407" t="s">
        <v>261</v>
      </c>
    </row>
    <row r="11408" spans="1:20">
      <c r="A11408" t="s">
        <v>66</v>
      </c>
      <c r="B11408">
        <v>2025</v>
      </c>
      <c r="C11408" t="s">
        <v>24</v>
      </c>
      <c r="D11408" t="s">
        <v>12167</v>
      </c>
      <c r="E11408" t="s">
        <v>97</v>
      </c>
      <c r="F11408" t="s">
        <v>397</v>
      </c>
      <c r="G11408" t="s">
        <v>116</v>
      </c>
      <c r="H11408" t="s">
        <v>688</v>
      </c>
      <c r="I11408">
        <v>34</v>
      </c>
      <c r="J11408">
        <v>10</v>
      </c>
      <c r="K11408">
        <v>310820</v>
      </c>
      <c r="L11408">
        <v>202994</v>
      </c>
      <c r="M11408">
        <v>10</v>
      </c>
      <c r="N11408">
        <v>107826</v>
      </c>
      <c r="O11408">
        <v>6</v>
      </c>
      <c r="P11408">
        <v>3</v>
      </c>
      <c r="Q11408">
        <v>3</v>
      </c>
      <c r="R11408">
        <v>3</v>
      </c>
      <c r="S11408" t="s">
        <v>220</v>
      </c>
      <c r="T11408" t="s">
        <v>221</v>
      </c>
    </row>
    <row r="11409" spans="1:20">
      <c r="A11409" t="s">
        <v>66</v>
      </c>
      <c r="B11409">
        <v>2025</v>
      </c>
      <c r="C11409" t="s">
        <v>24</v>
      </c>
      <c r="D11409" t="s">
        <v>12168</v>
      </c>
      <c r="E11409" t="s">
        <v>97</v>
      </c>
      <c r="F11409" t="s">
        <v>397</v>
      </c>
      <c r="G11409" t="s">
        <v>114</v>
      </c>
      <c r="H11409" t="s">
        <v>935</v>
      </c>
      <c r="I11409">
        <v>83</v>
      </c>
      <c r="J11409">
        <v>3</v>
      </c>
      <c r="K11409">
        <v>109955</v>
      </c>
      <c r="L11409">
        <v>69350</v>
      </c>
      <c r="M11409">
        <v>3</v>
      </c>
      <c r="N11409">
        <v>40605</v>
      </c>
      <c r="O11409">
        <v>2</v>
      </c>
      <c r="P11409">
        <v>3</v>
      </c>
      <c r="Q11409">
        <v>2</v>
      </c>
      <c r="R11409">
        <v>2</v>
      </c>
      <c r="S11409" t="s">
        <v>228</v>
      </c>
      <c r="T11409" t="s">
        <v>227</v>
      </c>
    </row>
    <row r="11410" spans="1:20">
      <c r="A11410" t="s">
        <v>66</v>
      </c>
      <c r="B11410">
        <v>2025</v>
      </c>
      <c r="C11410" t="s">
        <v>24</v>
      </c>
      <c r="D11410" t="s">
        <v>12169</v>
      </c>
      <c r="E11410" t="s">
        <v>97</v>
      </c>
      <c r="F11410" t="s">
        <v>397</v>
      </c>
      <c r="G11410" t="s">
        <v>114</v>
      </c>
      <c r="H11410" t="s">
        <v>1737</v>
      </c>
      <c r="I11410">
        <v>203</v>
      </c>
      <c r="J11410">
        <v>2</v>
      </c>
      <c r="K11410">
        <v>39521</v>
      </c>
      <c r="L11410">
        <v>39521</v>
      </c>
      <c r="M11410">
        <v>2</v>
      </c>
      <c r="N11410">
        <v>0</v>
      </c>
      <c r="O11410">
        <v>1</v>
      </c>
      <c r="P11410">
        <v>2</v>
      </c>
      <c r="Q11410">
        <v>2</v>
      </c>
      <c r="R11410">
        <v>1</v>
      </c>
      <c r="S11410" t="s">
        <v>241</v>
      </c>
      <c r="T11410" t="s">
        <v>242</v>
      </c>
    </row>
    <row r="11411" spans="1:20">
      <c r="A11411" t="s">
        <v>66</v>
      </c>
      <c r="B11411">
        <v>2025</v>
      </c>
      <c r="C11411" t="s">
        <v>24</v>
      </c>
      <c r="D11411" t="s">
        <v>12170</v>
      </c>
      <c r="E11411" t="s">
        <v>97</v>
      </c>
      <c r="F11411" t="s">
        <v>397</v>
      </c>
      <c r="G11411" t="s">
        <v>114</v>
      </c>
      <c r="H11411" t="s">
        <v>429</v>
      </c>
      <c r="I11411">
        <v>250</v>
      </c>
      <c r="J11411">
        <v>4</v>
      </c>
      <c r="K11411">
        <v>101424</v>
      </c>
      <c r="L11411">
        <v>79135</v>
      </c>
      <c r="M11411">
        <v>3</v>
      </c>
      <c r="N11411">
        <v>22289</v>
      </c>
      <c r="O11411">
        <v>0</v>
      </c>
      <c r="P11411">
        <v>2</v>
      </c>
      <c r="Q11411">
        <v>2</v>
      </c>
      <c r="R11411">
        <v>2</v>
      </c>
      <c r="S11411" t="s">
        <v>240</v>
      </c>
      <c r="T11411" t="s">
        <v>239</v>
      </c>
    </row>
    <row r="11412" spans="1:20">
      <c r="A11412" t="s">
        <v>66</v>
      </c>
      <c r="B11412">
        <v>2025</v>
      </c>
      <c r="C11412" t="s">
        <v>24</v>
      </c>
      <c r="D11412" t="s">
        <v>12171</v>
      </c>
      <c r="E11412" t="s">
        <v>97</v>
      </c>
      <c r="F11412" t="s">
        <v>397</v>
      </c>
      <c r="G11412" t="s">
        <v>114</v>
      </c>
      <c r="H11412" t="s">
        <v>1164</v>
      </c>
      <c r="I11412">
        <v>93</v>
      </c>
      <c r="J11412">
        <v>3</v>
      </c>
      <c r="K11412">
        <v>88746</v>
      </c>
      <c r="L11412">
        <v>56528</v>
      </c>
      <c r="M11412">
        <v>3</v>
      </c>
      <c r="N11412">
        <v>32218</v>
      </c>
      <c r="O11412">
        <v>1</v>
      </c>
      <c r="P11412">
        <v>2</v>
      </c>
      <c r="Q11412">
        <v>2</v>
      </c>
      <c r="R11412">
        <v>2</v>
      </c>
      <c r="S11412" t="s">
        <v>240</v>
      </c>
      <c r="T11412" t="s">
        <v>239</v>
      </c>
    </row>
    <row r="11413" spans="1:20">
      <c r="A11413" t="s">
        <v>66</v>
      </c>
      <c r="B11413">
        <v>2025</v>
      </c>
      <c r="C11413" t="s">
        <v>24</v>
      </c>
      <c r="D11413" t="s">
        <v>12172</v>
      </c>
      <c r="E11413" t="s">
        <v>97</v>
      </c>
      <c r="F11413" t="s">
        <v>397</v>
      </c>
      <c r="G11413" t="s">
        <v>114</v>
      </c>
      <c r="H11413" t="s">
        <v>410</v>
      </c>
      <c r="I11413">
        <v>3</v>
      </c>
      <c r="J11413">
        <v>4</v>
      </c>
      <c r="K11413">
        <v>88178</v>
      </c>
      <c r="L11413">
        <v>76723</v>
      </c>
      <c r="M11413">
        <v>3</v>
      </c>
      <c r="N11413">
        <v>11455</v>
      </c>
      <c r="O11413">
        <v>2</v>
      </c>
      <c r="P11413">
        <v>3</v>
      </c>
      <c r="Q11413">
        <v>2</v>
      </c>
      <c r="R11413">
        <v>2</v>
      </c>
      <c r="S11413" t="s">
        <v>228</v>
      </c>
      <c r="T11413" t="s">
        <v>227</v>
      </c>
    </row>
    <row r="11414" spans="1:20">
      <c r="A11414" t="s">
        <v>66</v>
      </c>
      <c r="B11414">
        <v>2025</v>
      </c>
      <c r="C11414" t="s">
        <v>24</v>
      </c>
      <c r="D11414" t="s">
        <v>12173</v>
      </c>
      <c r="E11414" t="s">
        <v>97</v>
      </c>
      <c r="F11414" t="s">
        <v>397</v>
      </c>
      <c r="G11414" t="s">
        <v>112</v>
      </c>
      <c r="H11414" t="s">
        <v>1702</v>
      </c>
      <c r="I11414">
        <v>277</v>
      </c>
      <c r="J11414">
        <v>1</v>
      </c>
      <c r="K11414">
        <v>19546</v>
      </c>
      <c r="L11414">
        <v>19546</v>
      </c>
      <c r="M11414">
        <v>1</v>
      </c>
      <c r="N11414">
        <v>0</v>
      </c>
      <c r="O11414">
        <v>0</v>
      </c>
      <c r="P11414">
        <v>1</v>
      </c>
      <c r="Q11414">
        <v>1</v>
      </c>
      <c r="R11414">
        <v>1</v>
      </c>
      <c r="S11414" t="s">
        <v>260</v>
      </c>
      <c r="T11414" t="s">
        <v>261</v>
      </c>
    </row>
    <row r="11415" spans="1:20">
      <c r="A11415" t="s">
        <v>66</v>
      </c>
      <c r="B11415">
        <v>2025</v>
      </c>
      <c r="C11415" t="s">
        <v>24</v>
      </c>
      <c r="D11415" t="s">
        <v>12174</v>
      </c>
      <c r="E11415" t="s">
        <v>97</v>
      </c>
      <c r="F11415" t="s">
        <v>397</v>
      </c>
      <c r="G11415" t="s">
        <v>118</v>
      </c>
      <c r="H11415" t="s">
        <v>617</v>
      </c>
      <c r="I11415">
        <v>14</v>
      </c>
      <c r="J11415">
        <v>7</v>
      </c>
      <c r="K11415">
        <v>75420</v>
      </c>
      <c r="L11415">
        <v>64653</v>
      </c>
      <c r="M11415">
        <v>6</v>
      </c>
      <c r="N11415">
        <v>10767</v>
      </c>
      <c r="O11415">
        <v>2</v>
      </c>
      <c r="P11415">
        <v>3</v>
      </c>
      <c r="Q11415">
        <v>3</v>
      </c>
      <c r="R11415">
        <v>2</v>
      </c>
      <c r="S11415" t="s">
        <v>222</v>
      </c>
      <c r="T11415" t="s">
        <v>223</v>
      </c>
    </row>
    <row r="11416" spans="1:20">
      <c r="A11416" t="s">
        <v>66</v>
      </c>
      <c r="B11416">
        <v>2025</v>
      </c>
      <c r="C11416" t="s">
        <v>24</v>
      </c>
      <c r="D11416" t="s">
        <v>12175</v>
      </c>
      <c r="E11416" t="s">
        <v>97</v>
      </c>
      <c r="F11416" t="s">
        <v>397</v>
      </c>
      <c r="G11416" t="s">
        <v>114</v>
      </c>
      <c r="H11416" t="s">
        <v>889</v>
      </c>
      <c r="I11416">
        <v>184</v>
      </c>
      <c r="J11416">
        <v>3</v>
      </c>
      <c r="K11416">
        <v>80207</v>
      </c>
      <c r="L11416">
        <v>56150</v>
      </c>
      <c r="M11416">
        <v>2</v>
      </c>
      <c r="N11416">
        <v>24057</v>
      </c>
      <c r="O11416">
        <v>1</v>
      </c>
      <c r="P11416">
        <v>2</v>
      </c>
      <c r="Q11416">
        <v>2</v>
      </c>
      <c r="R11416">
        <v>2</v>
      </c>
      <c r="S11416" t="s">
        <v>240</v>
      </c>
      <c r="T11416" t="s">
        <v>239</v>
      </c>
    </row>
    <row r="11417" spans="1:20">
      <c r="A11417" t="s">
        <v>66</v>
      </c>
      <c r="B11417">
        <v>2025</v>
      </c>
      <c r="C11417" t="s">
        <v>24</v>
      </c>
      <c r="D11417" t="s">
        <v>12176</v>
      </c>
      <c r="E11417" t="s">
        <v>97</v>
      </c>
      <c r="F11417" t="s">
        <v>397</v>
      </c>
      <c r="G11417" t="s">
        <v>112</v>
      </c>
      <c r="H11417" t="s">
        <v>1797</v>
      </c>
      <c r="I11417">
        <v>339</v>
      </c>
      <c r="J11417">
        <v>1</v>
      </c>
      <c r="K11417">
        <v>21569</v>
      </c>
      <c r="L11417">
        <v>21569</v>
      </c>
      <c r="M11417">
        <v>1</v>
      </c>
      <c r="N11417">
        <v>0</v>
      </c>
      <c r="O11417">
        <v>0</v>
      </c>
      <c r="P11417">
        <v>1</v>
      </c>
      <c r="Q11417">
        <v>1</v>
      </c>
      <c r="R11417">
        <v>1</v>
      </c>
      <c r="S11417" t="s">
        <v>260</v>
      </c>
      <c r="T11417" t="s">
        <v>261</v>
      </c>
    </row>
    <row r="11418" spans="1:20">
      <c r="A11418" t="s">
        <v>66</v>
      </c>
      <c r="B11418">
        <v>2025</v>
      </c>
      <c r="C11418" t="s">
        <v>24</v>
      </c>
      <c r="D11418" t="s">
        <v>12177</v>
      </c>
      <c r="E11418" t="s">
        <v>97</v>
      </c>
      <c r="F11418" t="s">
        <v>397</v>
      </c>
      <c r="G11418" t="s">
        <v>116</v>
      </c>
      <c r="H11418" t="s">
        <v>626</v>
      </c>
      <c r="I11418">
        <v>56</v>
      </c>
      <c r="J11418">
        <v>11</v>
      </c>
      <c r="K11418">
        <v>385995</v>
      </c>
      <c r="L11418">
        <v>217138</v>
      </c>
      <c r="M11418">
        <v>11</v>
      </c>
      <c r="N11418">
        <v>168857</v>
      </c>
      <c r="O11418">
        <v>7</v>
      </c>
      <c r="P11418">
        <v>3</v>
      </c>
      <c r="Q11418">
        <v>3</v>
      </c>
      <c r="R11418">
        <v>3</v>
      </c>
      <c r="S11418" t="s">
        <v>220</v>
      </c>
      <c r="T11418" t="s">
        <v>221</v>
      </c>
    </row>
    <row r="11419" spans="1:20">
      <c r="A11419" t="s">
        <v>66</v>
      </c>
      <c r="B11419">
        <v>2025</v>
      </c>
      <c r="C11419" t="s">
        <v>24</v>
      </c>
      <c r="D11419" t="s">
        <v>12178</v>
      </c>
      <c r="E11419" t="s">
        <v>97</v>
      </c>
      <c r="F11419" t="s">
        <v>397</v>
      </c>
      <c r="G11419" t="s">
        <v>116</v>
      </c>
      <c r="H11419" t="s">
        <v>807</v>
      </c>
      <c r="I11419">
        <v>193</v>
      </c>
      <c r="J11419">
        <v>5</v>
      </c>
      <c r="K11419">
        <v>184502</v>
      </c>
      <c r="L11419">
        <v>109777</v>
      </c>
      <c r="M11419">
        <v>5</v>
      </c>
      <c r="N11419">
        <v>74725</v>
      </c>
      <c r="O11419">
        <v>2</v>
      </c>
      <c r="P11419">
        <v>2</v>
      </c>
      <c r="Q11419">
        <v>3</v>
      </c>
      <c r="R11419">
        <v>3</v>
      </c>
      <c r="S11419" t="s">
        <v>235</v>
      </c>
      <c r="T11419" t="s">
        <v>223</v>
      </c>
    </row>
    <row r="11420" spans="1:20">
      <c r="A11420" t="s">
        <v>66</v>
      </c>
      <c r="B11420">
        <v>2025</v>
      </c>
      <c r="C11420" t="s">
        <v>24</v>
      </c>
      <c r="D11420" t="s">
        <v>12179</v>
      </c>
      <c r="E11420" t="s">
        <v>97</v>
      </c>
      <c r="F11420" t="s">
        <v>397</v>
      </c>
      <c r="G11420" t="s">
        <v>112</v>
      </c>
      <c r="H11420" t="s">
        <v>1013</v>
      </c>
      <c r="I11420">
        <v>202</v>
      </c>
      <c r="J11420">
        <v>1</v>
      </c>
      <c r="K11420">
        <v>25271</v>
      </c>
      <c r="L11420">
        <v>18791</v>
      </c>
      <c r="M11420">
        <v>1</v>
      </c>
      <c r="N11420">
        <v>6480</v>
      </c>
      <c r="O11420">
        <v>0</v>
      </c>
      <c r="P11420">
        <v>2</v>
      </c>
      <c r="Q11420">
        <v>1</v>
      </c>
      <c r="R11420">
        <v>1</v>
      </c>
      <c r="S11420" t="s">
        <v>246</v>
      </c>
      <c r="T11420" t="s">
        <v>247</v>
      </c>
    </row>
    <row r="11421" spans="1:20">
      <c r="A11421" t="s">
        <v>66</v>
      </c>
      <c r="B11421">
        <v>2025</v>
      </c>
      <c r="C11421" t="s">
        <v>24</v>
      </c>
      <c r="D11421" t="s">
        <v>12180</v>
      </c>
      <c r="E11421" t="s">
        <v>97</v>
      </c>
      <c r="F11421" t="s">
        <v>397</v>
      </c>
      <c r="G11421" t="s">
        <v>112</v>
      </c>
      <c r="H11421" t="s">
        <v>975</v>
      </c>
      <c r="I11421">
        <v>137</v>
      </c>
      <c r="J11421">
        <v>1</v>
      </c>
      <c r="K11421">
        <v>23995</v>
      </c>
      <c r="L11421">
        <v>16000</v>
      </c>
      <c r="M11421">
        <v>1</v>
      </c>
      <c r="N11421">
        <v>7995</v>
      </c>
      <c r="O11421">
        <v>0</v>
      </c>
      <c r="P11421">
        <v>2</v>
      </c>
      <c r="Q11421">
        <v>1</v>
      </c>
      <c r="R11421">
        <v>1</v>
      </c>
      <c r="S11421" t="s">
        <v>246</v>
      </c>
      <c r="T11421" t="s">
        <v>247</v>
      </c>
    </row>
    <row r="11422" spans="1:20">
      <c r="A11422" t="s">
        <v>66</v>
      </c>
      <c r="B11422">
        <v>2025</v>
      </c>
      <c r="C11422" t="s">
        <v>24</v>
      </c>
      <c r="D11422" t="s">
        <v>12181</v>
      </c>
      <c r="E11422" t="s">
        <v>97</v>
      </c>
      <c r="F11422" t="s">
        <v>397</v>
      </c>
      <c r="G11422" t="s">
        <v>114</v>
      </c>
      <c r="H11422" t="s">
        <v>724</v>
      </c>
      <c r="I11422">
        <v>303</v>
      </c>
      <c r="J11422">
        <v>3</v>
      </c>
      <c r="K11422">
        <v>104319</v>
      </c>
      <c r="L11422">
        <v>61036</v>
      </c>
      <c r="M11422">
        <v>3</v>
      </c>
      <c r="N11422">
        <v>43283</v>
      </c>
      <c r="O11422">
        <v>0</v>
      </c>
      <c r="P11422">
        <v>1</v>
      </c>
      <c r="Q11422">
        <v>2</v>
      </c>
      <c r="R11422">
        <v>2</v>
      </c>
      <c r="S11422" t="s">
        <v>254</v>
      </c>
      <c r="T11422" t="s">
        <v>249</v>
      </c>
    </row>
    <row r="11423" spans="1:20">
      <c r="A11423" t="s">
        <v>66</v>
      </c>
      <c r="B11423">
        <v>2025</v>
      </c>
      <c r="C11423" t="s">
        <v>24</v>
      </c>
      <c r="D11423" t="s">
        <v>12182</v>
      </c>
      <c r="E11423" t="s">
        <v>97</v>
      </c>
      <c r="F11423" t="s">
        <v>397</v>
      </c>
      <c r="G11423" t="s">
        <v>112</v>
      </c>
      <c r="H11423" t="s">
        <v>1132</v>
      </c>
      <c r="I11423">
        <v>285</v>
      </c>
      <c r="J11423">
        <v>1</v>
      </c>
      <c r="K11423">
        <v>19211</v>
      </c>
      <c r="L11423">
        <v>19211</v>
      </c>
      <c r="M11423">
        <v>1</v>
      </c>
      <c r="N11423">
        <v>0</v>
      </c>
      <c r="O11423">
        <v>0</v>
      </c>
      <c r="P11423">
        <v>1</v>
      </c>
      <c r="Q11423">
        <v>1</v>
      </c>
      <c r="R11423">
        <v>1</v>
      </c>
      <c r="S11423" t="s">
        <v>260</v>
      </c>
      <c r="T11423" t="s">
        <v>261</v>
      </c>
    </row>
    <row r="11424" spans="1:20">
      <c r="A11424" t="s">
        <v>66</v>
      </c>
      <c r="B11424">
        <v>2025</v>
      </c>
      <c r="C11424" t="s">
        <v>24</v>
      </c>
      <c r="D11424" t="s">
        <v>12183</v>
      </c>
      <c r="E11424" t="s">
        <v>97</v>
      </c>
      <c r="F11424" t="s">
        <v>397</v>
      </c>
      <c r="G11424" t="s">
        <v>114</v>
      </c>
      <c r="H11424" t="s">
        <v>1529</v>
      </c>
      <c r="I11424">
        <v>225</v>
      </c>
      <c r="J11424">
        <v>3</v>
      </c>
      <c r="K11424">
        <v>58146</v>
      </c>
      <c r="L11424">
        <v>58146</v>
      </c>
      <c r="M11424">
        <v>3</v>
      </c>
      <c r="N11424">
        <v>0</v>
      </c>
      <c r="O11424">
        <v>1</v>
      </c>
      <c r="P11424">
        <v>2</v>
      </c>
      <c r="Q11424">
        <v>2</v>
      </c>
      <c r="R11424">
        <v>1</v>
      </c>
      <c r="S11424" t="s">
        <v>241</v>
      </c>
      <c r="T11424" t="s">
        <v>242</v>
      </c>
    </row>
    <row r="11425" spans="1:20">
      <c r="A11425" t="s">
        <v>66</v>
      </c>
      <c r="B11425">
        <v>2025</v>
      </c>
      <c r="C11425" t="s">
        <v>24</v>
      </c>
      <c r="D11425" t="s">
        <v>12184</v>
      </c>
      <c r="E11425" t="s">
        <v>97</v>
      </c>
      <c r="F11425" t="s">
        <v>397</v>
      </c>
      <c r="G11425" t="s">
        <v>112</v>
      </c>
      <c r="H11425" t="s">
        <v>1616</v>
      </c>
      <c r="I11425">
        <v>172</v>
      </c>
      <c r="J11425">
        <v>1</v>
      </c>
      <c r="K11425">
        <v>17431</v>
      </c>
      <c r="L11425">
        <v>17431</v>
      </c>
      <c r="M11425">
        <v>1</v>
      </c>
      <c r="N11425">
        <v>0</v>
      </c>
      <c r="O11425">
        <v>0</v>
      </c>
      <c r="P11425">
        <v>2</v>
      </c>
      <c r="Q11425">
        <v>1</v>
      </c>
      <c r="R11425">
        <v>1</v>
      </c>
      <c r="S11425" t="s">
        <v>246</v>
      </c>
      <c r="T11425" t="s">
        <v>247</v>
      </c>
    </row>
    <row r="11426" spans="1:20">
      <c r="A11426" t="s">
        <v>66</v>
      </c>
      <c r="B11426">
        <v>2025</v>
      </c>
      <c r="C11426" t="s">
        <v>24</v>
      </c>
      <c r="D11426" t="s">
        <v>12185</v>
      </c>
      <c r="E11426" t="s">
        <v>97</v>
      </c>
      <c r="F11426" t="s">
        <v>397</v>
      </c>
      <c r="G11426" t="s">
        <v>116</v>
      </c>
      <c r="H11426" t="s">
        <v>811</v>
      </c>
      <c r="I11426">
        <v>195</v>
      </c>
      <c r="J11426">
        <v>5</v>
      </c>
      <c r="K11426">
        <v>187353</v>
      </c>
      <c r="L11426">
        <v>103892</v>
      </c>
      <c r="M11426">
        <v>5</v>
      </c>
      <c r="N11426">
        <v>83461</v>
      </c>
      <c r="O11426">
        <v>2</v>
      </c>
      <c r="P11426">
        <v>2</v>
      </c>
      <c r="Q11426">
        <v>3</v>
      </c>
      <c r="R11426">
        <v>3</v>
      </c>
      <c r="S11426" t="s">
        <v>235</v>
      </c>
      <c r="T11426" t="s">
        <v>223</v>
      </c>
    </row>
    <row r="11427" spans="1:20">
      <c r="A11427" t="s">
        <v>66</v>
      </c>
      <c r="B11427">
        <v>2025</v>
      </c>
      <c r="C11427" t="s">
        <v>24</v>
      </c>
      <c r="D11427" t="s">
        <v>12186</v>
      </c>
      <c r="E11427" t="s">
        <v>97</v>
      </c>
      <c r="F11427" t="s">
        <v>397</v>
      </c>
      <c r="G11427" t="s">
        <v>114</v>
      </c>
      <c r="H11427" t="s">
        <v>1450</v>
      </c>
      <c r="I11427">
        <v>216</v>
      </c>
      <c r="J11427">
        <v>3</v>
      </c>
      <c r="K11427">
        <v>103114</v>
      </c>
      <c r="L11427">
        <v>64628</v>
      </c>
      <c r="M11427">
        <v>3</v>
      </c>
      <c r="N11427">
        <v>38486</v>
      </c>
      <c r="O11427">
        <v>0</v>
      </c>
      <c r="P11427">
        <v>2</v>
      </c>
      <c r="Q11427">
        <v>2</v>
      </c>
      <c r="R11427">
        <v>2</v>
      </c>
      <c r="S11427" t="s">
        <v>240</v>
      </c>
      <c r="T11427" t="s">
        <v>239</v>
      </c>
    </row>
    <row r="11428" spans="1:20">
      <c r="A11428" t="s">
        <v>66</v>
      </c>
      <c r="B11428">
        <v>2025</v>
      </c>
      <c r="C11428" t="s">
        <v>24</v>
      </c>
      <c r="D11428" t="s">
        <v>12187</v>
      </c>
      <c r="E11428" t="s">
        <v>97</v>
      </c>
      <c r="F11428" t="s">
        <v>397</v>
      </c>
      <c r="G11428" t="s">
        <v>112</v>
      </c>
      <c r="H11428" t="s">
        <v>1637</v>
      </c>
      <c r="I11428">
        <v>327</v>
      </c>
      <c r="J11428">
        <v>1</v>
      </c>
      <c r="K11428">
        <v>21130</v>
      </c>
      <c r="L11428">
        <v>21130</v>
      </c>
      <c r="M11428">
        <v>1</v>
      </c>
      <c r="N11428">
        <v>0</v>
      </c>
      <c r="O11428">
        <v>0</v>
      </c>
      <c r="P11428">
        <v>1</v>
      </c>
      <c r="Q11428">
        <v>1</v>
      </c>
      <c r="R11428">
        <v>1</v>
      </c>
      <c r="S11428" t="s">
        <v>260</v>
      </c>
      <c r="T11428" t="s">
        <v>261</v>
      </c>
    </row>
    <row r="11429" spans="1:20">
      <c r="A11429" t="s">
        <v>66</v>
      </c>
      <c r="B11429">
        <v>2025</v>
      </c>
      <c r="C11429" t="s">
        <v>24</v>
      </c>
      <c r="D11429" t="s">
        <v>12188</v>
      </c>
      <c r="E11429" t="s">
        <v>97</v>
      </c>
      <c r="F11429" t="s">
        <v>397</v>
      </c>
      <c r="G11429" t="s">
        <v>114</v>
      </c>
      <c r="H11429" t="s">
        <v>2106</v>
      </c>
      <c r="I11429">
        <v>111</v>
      </c>
      <c r="J11429">
        <v>3</v>
      </c>
      <c r="K11429">
        <v>80682</v>
      </c>
      <c r="L11429">
        <v>62471</v>
      </c>
      <c r="M11429">
        <v>3</v>
      </c>
      <c r="N11429">
        <v>18211</v>
      </c>
      <c r="O11429">
        <v>1</v>
      </c>
      <c r="P11429">
        <v>2</v>
      </c>
      <c r="Q11429">
        <v>2</v>
      </c>
      <c r="R11429">
        <v>2</v>
      </c>
      <c r="S11429" t="s">
        <v>240</v>
      </c>
      <c r="T11429" t="s">
        <v>239</v>
      </c>
    </row>
    <row r="11430" spans="1:20">
      <c r="A11430" t="s">
        <v>66</v>
      </c>
      <c r="B11430">
        <v>2025</v>
      </c>
      <c r="C11430" t="s">
        <v>24</v>
      </c>
      <c r="D11430" t="s">
        <v>12189</v>
      </c>
      <c r="E11430" t="s">
        <v>97</v>
      </c>
      <c r="F11430" t="s">
        <v>397</v>
      </c>
      <c r="G11430" t="s">
        <v>116</v>
      </c>
      <c r="H11430" t="s">
        <v>570</v>
      </c>
      <c r="I11430">
        <v>188</v>
      </c>
      <c r="J11430">
        <v>9</v>
      </c>
      <c r="K11430">
        <v>271881</v>
      </c>
      <c r="L11430">
        <v>191339</v>
      </c>
      <c r="M11430">
        <v>9</v>
      </c>
      <c r="N11430">
        <v>80542</v>
      </c>
      <c r="O11430">
        <v>6</v>
      </c>
      <c r="P11430">
        <v>2</v>
      </c>
      <c r="Q11430">
        <v>3</v>
      </c>
      <c r="R11430">
        <v>3</v>
      </c>
      <c r="S11430" t="s">
        <v>235</v>
      </c>
      <c r="T11430" t="s">
        <v>223</v>
      </c>
    </row>
    <row r="11431" spans="1:20">
      <c r="A11431" t="s">
        <v>66</v>
      </c>
      <c r="B11431">
        <v>2025</v>
      </c>
      <c r="C11431" t="s">
        <v>24</v>
      </c>
      <c r="D11431" t="s">
        <v>12190</v>
      </c>
      <c r="E11431" t="s">
        <v>97</v>
      </c>
      <c r="F11431" t="s">
        <v>397</v>
      </c>
      <c r="G11431" t="s">
        <v>112</v>
      </c>
      <c r="H11431" t="s">
        <v>1117</v>
      </c>
      <c r="I11431">
        <v>307</v>
      </c>
      <c r="J11431">
        <v>1</v>
      </c>
      <c r="K11431">
        <v>27162</v>
      </c>
      <c r="L11431">
        <v>19727</v>
      </c>
      <c r="M11431">
        <v>1</v>
      </c>
      <c r="N11431">
        <v>7435</v>
      </c>
      <c r="O11431">
        <v>1</v>
      </c>
      <c r="P11431">
        <v>1</v>
      </c>
      <c r="Q11431">
        <v>1</v>
      </c>
      <c r="R11431">
        <v>1</v>
      </c>
      <c r="S11431" t="s">
        <v>260</v>
      </c>
      <c r="T11431" t="s">
        <v>261</v>
      </c>
    </row>
    <row r="11432" spans="1:20">
      <c r="A11432" t="s">
        <v>66</v>
      </c>
      <c r="B11432">
        <v>2025</v>
      </c>
      <c r="C11432" t="s">
        <v>24</v>
      </c>
      <c r="D11432" t="s">
        <v>12191</v>
      </c>
      <c r="E11432" t="s">
        <v>97</v>
      </c>
      <c r="F11432" t="s">
        <v>397</v>
      </c>
      <c r="G11432" t="s">
        <v>114</v>
      </c>
      <c r="H11432" t="s">
        <v>818</v>
      </c>
      <c r="I11432">
        <v>26</v>
      </c>
      <c r="J11432">
        <v>3</v>
      </c>
      <c r="K11432">
        <v>81387</v>
      </c>
      <c r="L11432">
        <v>61564</v>
      </c>
      <c r="M11432">
        <v>3</v>
      </c>
      <c r="N11432">
        <v>19823</v>
      </c>
      <c r="O11432">
        <v>1</v>
      </c>
      <c r="P11432">
        <v>3</v>
      </c>
      <c r="Q11432">
        <v>2</v>
      </c>
      <c r="R11432">
        <v>2</v>
      </c>
      <c r="S11432" t="s">
        <v>228</v>
      </c>
      <c r="T11432" t="s">
        <v>227</v>
      </c>
    </row>
    <row r="11433" spans="1:20">
      <c r="A11433" t="s">
        <v>66</v>
      </c>
      <c r="B11433">
        <v>2025</v>
      </c>
      <c r="C11433" t="s">
        <v>24</v>
      </c>
      <c r="D11433" t="s">
        <v>12192</v>
      </c>
      <c r="E11433" t="s">
        <v>97</v>
      </c>
      <c r="F11433" t="s">
        <v>397</v>
      </c>
      <c r="G11433" t="s">
        <v>114</v>
      </c>
      <c r="H11433" t="s">
        <v>1314</v>
      </c>
      <c r="I11433">
        <v>30</v>
      </c>
      <c r="J11433">
        <v>4</v>
      </c>
      <c r="K11433">
        <v>135869</v>
      </c>
      <c r="L11433">
        <v>79770</v>
      </c>
      <c r="M11433">
        <v>4</v>
      </c>
      <c r="N11433">
        <v>56099</v>
      </c>
      <c r="O11433">
        <v>0</v>
      </c>
      <c r="P11433">
        <v>3</v>
      </c>
      <c r="Q11433">
        <v>2</v>
      </c>
      <c r="R11433">
        <v>2</v>
      </c>
      <c r="S11433" t="s">
        <v>228</v>
      </c>
      <c r="T11433" t="s">
        <v>227</v>
      </c>
    </row>
    <row r="11434" spans="1:20">
      <c r="A11434" t="s">
        <v>66</v>
      </c>
      <c r="B11434">
        <v>2025</v>
      </c>
      <c r="C11434" t="s">
        <v>24</v>
      </c>
      <c r="D11434" t="s">
        <v>12193</v>
      </c>
      <c r="E11434" t="s">
        <v>97</v>
      </c>
      <c r="F11434" t="s">
        <v>397</v>
      </c>
      <c r="G11434" t="s">
        <v>118</v>
      </c>
      <c r="H11434" t="s">
        <v>779</v>
      </c>
      <c r="I11434">
        <v>118</v>
      </c>
      <c r="J11434">
        <v>6</v>
      </c>
      <c r="K11434">
        <v>63770</v>
      </c>
      <c r="L11434">
        <v>63770</v>
      </c>
      <c r="M11434">
        <v>5</v>
      </c>
      <c r="N11434">
        <v>0</v>
      </c>
      <c r="O11434">
        <v>1</v>
      </c>
      <c r="P11434">
        <v>2</v>
      </c>
      <c r="Q11434">
        <v>3</v>
      </c>
      <c r="R11434">
        <v>2</v>
      </c>
      <c r="S11434" t="s">
        <v>236</v>
      </c>
      <c r="T11434" t="s">
        <v>223</v>
      </c>
    </row>
    <row r="11435" spans="1:20">
      <c r="A11435" t="s">
        <v>66</v>
      </c>
      <c r="B11435">
        <v>2025</v>
      </c>
      <c r="C11435" t="s">
        <v>24</v>
      </c>
      <c r="D11435" t="s">
        <v>12194</v>
      </c>
      <c r="E11435" t="s">
        <v>97</v>
      </c>
      <c r="F11435" t="s">
        <v>397</v>
      </c>
      <c r="G11435" t="s">
        <v>116</v>
      </c>
      <c r="H11435" t="s">
        <v>420</v>
      </c>
      <c r="I11435">
        <v>7</v>
      </c>
      <c r="J11435">
        <v>6</v>
      </c>
      <c r="K11435">
        <v>202571</v>
      </c>
      <c r="L11435">
        <v>121243</v>
      </c>
      <c r="M11435">
        <v>6</v>
      </c>
      <c r="N11435">
        <v>81328</v>
      </c>
      <c r="O11435">
        <v>4</v>
      </c>
      <c r="P11435">
        <v>3</v>
      </c>
      <c r="Q11435">
        <v>3</v>
      </c>
      <c r="R11435">
        <v>3</v>
      </c>
      <c r="S11435" t="s">
        <v>220</v>
      </c>
      <c r="T11435" t="s">
        <v>221</v>
      </c>
    </row>
    <row r="11436" spans="1:20">
      <c r="A11436" t="s">
        <v>66</v>
      </c>
      <c r="B11436">
        <v>2025</v>
      </c>
      <c r="C11436" t="s">
        <v>24</v>
      </c>
      <c r="D11436" t="s">
        <v>12195</v>
      </c>
      <c r="E11436" t="s">
        <v>97</v>
      </c>
      <c r="F11436" t="s">
        <v>397</v>
      </c>
      <c r="G11436" t="s">
        <v>112</v>
      </c>
      <c r="H11436" t="s">
        <v>724</v>
      </c>
      <c r="I11436">
        <v>303</v>
      </c>
      <c r="J11436">
        <v>1</v>
      </c>
      <c r="K11436">
        <v>21539</v>
      </c>
      <c r="L11436">
        <v>21539</v>
      </c>
      <c r="M11436">
        <v>1</v>
      </c>
      <c r="N11436">
        <v>0</v>
      </c>
      <c r="O11436">
        <v>0</v>
      </c>
      <c r="P11436">
        <v>1</v>
      </c>
      <c r="Q11436">
        <v>1</v>
      </c>
      <c r="R11436">
        <v>1</v>
      </c>
      <c r="S11436" t="s">
        <v>260</v>
      </c>
      <c r="T11436" t="s">
        <v>261</v>
      </c>
    </row>
    <row r="11437" spans="1:20">
      <c r="A11437" t="s">
        <v>66</v>
      </c>
      <c r="B11437">
        <v>2025</v>
      </c>
      <c r="C11437" t="s">
        <v>24</v>
      </c>
      <c r="D11437" t="s">
        <v>12196</v>
      </c>
      <c r="E11437" t="s">
        <v>97</v>
      </c>
      <c r="F11437" t="s">
        <v>397</v>
      </c>
      <c r="G11437" t="s">
        <v>112</v>
      </c>
      <c r="H11437" t="s">
        <v>1373</v>
      </c>
      <c r="I11437">
        <v>333</v>
      </c>
      <c r="J11437">
        <v>1</v>
      </c>
      <c r="K11437">
        <v>18276</v>
      </c>
      <c r="L11437">
        <v>18276</v>
      </c>
      <c r="M11437">
        <v>1</v>
      </c>
      <c r="N11437">
        <v>0</v>
      </c>
      <c r="O11437">
        <v>0</v>
      </c>
      <c r="P11437">
        <v>1</v>
      </c>
      <c r="Q11437">
        <v>1</v>
      </c>
      <c r="R11437">
        <v>1</v>
      </c>
      <c r="S11437" t="s">
        <v>260</v>
      </c>
      <c r="T11437" t="s">
        <v>261</v>
      </c>
    </row>
    <row r="11438" spans="1:20">
      <c r="A11438" t="s">
        <v>66</v>
      </c>
      <c r="B11438">
        <v>2025</v>
      </c>
      <c r="C11438" t="s">
        <v>24</v>
      </c>
      <c r="D11438" t="s">
        <v>12197</v>
      </c>
      <c r="E11438" t="s">
        <v>97</v>
      </c>
      <c r="F11438" t="s">
        <v>397</v>
      </c>
      <c r="G11438" t="s">
        <v>116</v>
      </c>
      <c r="H11438" t="s">
        <v>692</v>
      </c>
      <c r="I11438">
        <v>25</v>
      </c>
      <c r="J11438">
        <v>9</v>
      </c>
      <c r="K11438">
        <v>295139</v>
      </c>
      <c r="L11438">
        <v>190749</v>
      </c>
      <c r="M11438">
        <v>9</v>
      </c>
      <c r="N11438">
        <v>104390</v>
      </c>
      <c r="O11438">
        <v>7</v>
      </c>
      <c r="P11438">
        <v>3</v>
      </c>
      <c r="Q11438">
        <v>3</v>
      </c>
      <c r="R11438">
        <v>3</v>
      </c>
      <c r="S11438" t="s">
        <v>220</v>
      </c>
      <c r="T11438" t="s">
        <v>221</v>
      </c>
    </row>
    <row r="11439" spans="1:20">
      <c r="A11439" t="s">
        <v>66</v>
      </c>
      <c r="B11439">
        <v>2025</v>
      </c>
      <c r="C11439" t="s">
        <v>24</v>
      </c>
      <c r="D11439" t="s">
        <v>12198</v>
      </c>
      <c r="E11439" t="s">
        <v>97</v>
      </c>
      <c r="F11439" t="s">
        <v>397</v>
      </c>
      <c r="G11439" t="s">
        <v>112</v>
      </c>
      <c r="H11439" t="s">
        <v>930</v>
      </c>
      <c r="I11439">
        <v>218</v>
      </c>
      <c r="J11439">
        <v>1</v>
      </c>
      <c r="K11439">
        <v>27717</v>
      </c>
      <c r="L11439">
        <v>20656</v>
      </c>
      <c r="M11439">
        <v>1</v>
      </c>
      <c r="N11439">
        <v>7061</v>
      </c>
      <c r="O11439">
        <v>0</v>
      </c>
      <c r="P11439">
        <v>2</v>
      </c>
      <c r="Q11439">
        <v>1</v>
      </c>
      <c r="R11439">
        <v>1</v>
      </c>
      <c r="S11439" t="s">
        <v>246</v>
      </c>
      <c r="T11439" t="s">
        <v>247</v>
      </c>
    </row>
    <row r="11440" spans="1:20">
      <c r="A11440" t="s">
        <v>66</v>
      </c>
      <c r="B11440">
        <v>2025</v>
      </c>
      <c r="C11440" t="s">
        <v>24</v>
      </c>
      <c r="D11440" t="s">
        <v>12199</v>
      </c>
      <c r="E11440" t="s">
        <v>97</v>
      </c>
      <c r="F11440" t="s">
        <v>397</v>
      </c>
      <c r="G11440" t="s">
        <v>112</v>
      </c>
      <c r="H11440" t="s">
        <v>721</v>
      </c>
      <c r="I11440">
        <v>270</v>
      </c>
      <c r="J11440">
        <v>1</v>
      </c>
      <c r="K11440">
        <v>33047</v>
      </c>
      <c r="L11440">
        <v>20534</v>
      </c>
      <c r="M11440">
        <v>1</v>
      </c>
      <c r="N11440">
        <v>12513</v>
      </c>
      <c r="O11440">
        <v>0</v>
      </c>
      <c r="P11440">
        <v>2</v>
      </c>
      <c r="Q11440">
        <v>1</v>
      </c>
      <c r="R11440">
        <v>1</v>
      </c>
      <c r="S11440" t="s">
        <v>246</v>
      </c>
      <c r="T11440" t="s">
        <v>247</v>
      </c>
    </row>
    <row r="11441" spans="1:20">
      <c r="A11441" t="s">
        <v>66</v>
      </c>
      <c r="B11441">
        <v>2025</v>
      </c>
      <c r="C11441" t="s">
        <v>24</v>
      </c>
      <c r="D11441" t="s">
        <v>12200</v>
      </c>
      <c r="E11441" t="s">
        <v>97</v>
      </c>
      <c r="F11441" t="s">
        <v>397</v>
      </c>
      <c r="G11441" t="s">
        <v>114</v>
      </c>
      <c r="H11441" t="s">
        <v>595</v>
      </c>
      <c r="I11441">
        <v>17</v>
      </c>
      <c r="J11441">
        <v>3</v>
      </c>
      <c r="K11441">
        <v>65028</v>
      </c>
      <c r="L11441">
        <v>50134</v>
      </c>
      <c r="M11441">
        <v>2</v>
      </c>
      <c r="N11441">
        <v>14894</v>
      </c>
      <c r="O11441">
        <v>0</v>
      </c>
      <c r="P11441">
        <v>3</v>
      </c>
      <c r="Q11441">
        <v>2</v>
      </c>
      <c r="R11441">
        <v>2</v>
      </c>
      <c r="S11441" t="s">
        <v>228</v>
      </c>
      <c r="T11441" t="s">
        <v>227</v>
      </c>
    </row>
    <row r="11442" spans="1:20">
      <c r="A11442" t="s">
        <v>66</v>
      </c>
      <c r="B11442">
        <v>2025</v>
      </c>
      <c r="C11442" t="s">
        <v>24</v>
      </c>
      <c r="D11442" t="s">
        <v>12201</v>
      </c>
      <c r="E11442" t="s">
        <v>97</v>
      </c>
      <c r="F11442" t="s">
        <v>397</v>
      </c>
      <c r="G11442" t="s">
        <v>116</v>
      </c>
      <c r="H11442" t="s">
        <v>692</v>
      </c>
      <c r="I11442">
        <v>25</v>
      </c>
      <c r="J11442">
        <v>8</v>
      </c>
      <c r="K11442">
        <v>270318</v>
      </c>
      <c r="L11442">
        <v>163345</v>
      </c>
      <c r="M11442">
        <v>8</v>
      </c>
      <c r="N11442">
        <v>106973</v>
      </c>
      <c r="O11442">
        <v>6</v>
      </c>
      <c r="P11442">
        <v>3</v>
      </c>
      <c r="Q11442">
        <v>3</v>
      </c>
      <c r="R11442">
        <v>3</v>
      </c>
      <c r="S11442" t="s">
        <v>220</v>
      </c>
      <c r="T11442" t="s">
        <v>221</v>
      </c>
    </row>
    <row r="11443" spans="1:20">
      <c r="A11443" t="s">
        <v>66</v>
      </c>
      <c r="B11443">
        <v>2025</v>
      </c>
      <c r="C11443" t="s">
        <v>24</v>
      </c>
      <c r="D11443" t="s">
        <v>12202</v>
      </c>
      <c r="E11443" t="s">
        <v>97</v>
      </c>
      <c r="F11443" t="s">
        <v>397</v>
      </c>
      <c r="G11443" t="s">
        <v>114</v>
      </c>
      <c r="H11443" t="s">
        <v>1207</v>
      </c>
      <c r="I11443">
        <v>67</v>
      </c>
      <c r="J11443">
        <v>4</v>
      </c>
      <c r="K11443">
        <v>106941</v>
      </c>
      <c r="L11443">
        <v>81781</v>
      </c>
      <c r="M11443">
        <v>4</v>
      </c>
      <c r="N11443">
        <v>25160</v>
      </c>
      <c r="O11443">
        <v>0</v>
      </c>
      <c r="P11443">
        <v>3</v>
      </c>
      <c r="Q11443">
        <v>2</v>
      </c>
      <c r="R11443">
        <v>2</v>
      </c>
      <c r="S11443" t="s">
        <v>228</v>
      </c>
      <c r="T11443" t="s">
        <v>227</v>
      </c>
    </row>
    <row r="11444" spans="1:20">
      <c r="A11444" t="s">
        <v>66</v>
      </c>
      <c r="B11444">
        <v>2025</v>
      </c>
      <c r="C11444" t="s">
        <v>24</v>
      </c>
      <c r="D11444" t="s">
        <v>12203</v>
      </c>
      <c r="E11444" t="s">
        <v>97</v>
      </c>
      <c r="F11444" t="s">
        <v>397</v>
      </c>
      <c r="G11444" t="s">
        <v>118</v>
      </c>
      <c r="H11444" t="s">
        <v>747</v>
      </c>
      <c r="I11444">
        <v>117</v>
      </c>
      <c r="J11444">
        <v>6</v>
      </c>
      <c r="K11444">
        <v>59322</v>
      </c>
      <c r="L11444">
        <v>59322</v>
      </c>
      <c r="M11444">
        <v>6</v>
      </c>
      <c r="N11444">
        <v>0</v>
      </c>
      <c r="O11444">
        <v>2</v>
      </c>
      <c r="P11444">
        <v>2</v>
      </c>
      <c r="Q11444">
        <v>3</v>
      </c>
      <c r="R11444">
        <v>1</v>
      </c>
      <c r="S11444" t="s">
        <v>237</v>
      </c>
      <c r="T11444" t="s">
        <v>225</v>
      </c>
    </row>
    <row r="11445" spans="1:20">
      <c r="A11445" t="s">
        <v>66</v>
      </c>
      <c r="B11445">
        <v>2025</v>
      </c>
      <c r="C11445" t="s">
        <v>24</v>
      </c>
      <c r="D11445" t="s">
        <v>12204</v>
      </c>
      <c r="E11445" t="s">
        <v>97</v>
      </c>
      <c r="F11445" t="s">
        <v>397</v>
      </c>
      <c r="G11445" t="s">
        <v>114</v>
      </c>
      <c r="H11445" t="s">
        <v>690</v>
      </c>
      <c r="I11445">
        <v>18</v>
      </c>
      <c r="J11445">
        <v>3</v>
      </c>
      <c r="K11445">
        <v>89738</v>
      </c>
      <c r="L11445">
        <v>64229</v>
      </c>
      <c r="M11445">
        <v>3</v>
      </c>
      <c r="N11445">
        <v>25509</v>
      </c>
      <c r="O11445">
        <v>1</v>
      </c>
      <c r="P11445">
        <v>3</v>
      </c>
      <c r="Q11445">
        <v>2</v>
      </c>
      <c r="R11445">
        <v>2</v>
      </c>
      <c r="S11445" t="s">
        <v>228</v>
      </c>
      <c r="T11445" t="s">
        <v>227</v>
      </c>
    </row>
    <row r="11446" spans="1:20">
      <c r="A11446" t="s">
        <v>66</v>
      </c>
      <c r="B11446">
        <v>2025</v>
      </c>
      <c r="C11446" t="s">
        <v>24</v>
      </c>
      <c r="D11446" t="s">
        <v>12205</v>
      </c>
      <c r="E11446" t="s">
        <v>97</v>
      </c>
      <c r="F11446" t="s">
        <v>397</v>
      </c>
      <c r="G11446" t="s">
        <v>114</v>
      </c>
      <c r="H11446" t="s">
        <v>572</v>
      </c>
      <c r="I11446">
        <v>211</v>
      </c>
      <c r="J11446">
        <v>3</v>
      </c>
      <c r="K11446">
        <v>65841</v>
      </c>
      <c r="L11446">
        <v>57623</v>
      </c>
      <c r="M11446">
        <v>2</v>
      </c>
      <c r="N11446">
        <v>8218</v>
      </c>
      <c r="O11446">
        <v>0</v>
      </c>
      <c r="P11446">
        <v>2</v>
      </c>
      <c r="Q11446">
        <v>2</v>
      </c>
      <c r="R11446">
        <v>2</v>
      </c>
      <c r="S11446" t="s">
        <v>240</v>
      </c>
      <c r="T11446" t="s">
        <v>239</v>
      </c>
    </row>
    <row r="11447" spans="1:20">
      <c r="A11447" t="s">
        <v>66</v>
      </c>
      <c r="B11447">
        <v>2025</v>
      </c>
      <c r="C11447" t="s">
        <v>24</v>
      </c>
      <c r="D11447" t="s">
        <v>12206</v>
      </c>
      <c r="E11447" t="s">
        <v>97</v>
      </c>
      <c r="F11447" t="s">
        <v>397</v>
      </c>
      <c r="G11447" t="s">
        <v>114</v>
      </c>
      <c r="H11447" t="s">
        <v>1145</v>
      </c>
      <c r="I11447">
        <v>201</v>
      </c>
      <c r="J11447">
        <v>2</v>
      </c>
      <c r="K11447">
        <v>41814</v>
      </c>
      <c r="L11447">
        <v>41814</v>
      </c>
      <c r="M11447">
        <v>2</v>
      </c>
      <c r="N11447">
        <v>0</v>
      </c>
      <c r="O11447">
        <v>1</v>
      </c>
      <c r="P11447">
        <v>2</v>
      </c>
      <c r="Q11447">
        <v>2</v>
      </c>
      <c r="R11447">
        <v>1</v>
      </c>
      <c r="S11447" t="s">
        <v>241</v>
      </c>
      <c r="T11447" t="s">
        <v>242</v>
      </c>
    </row>
    <row r="11448" spans="1:20">
      <c r="A11448" t="s">
        <v>66</v>
      </c>
      <c r="B11448">
        <v>2025</v>
      </c>
      <c r="C11448" t="s">
        <v>24</v>
      </c>
      <c r="D11448" t="s">
        <v>12207</v>
      </c>
      <c r="E11448" t="s">
        <v>97</v>
      </c>
      <c r="F11448" t="s">
        <v>397</v>
      </c>
      <c r="G11448" t="s">
        <v>114</v>
      </c>
      <c r="H11448" t="s">
        <v>538</v>
      </c>
      <c r="I11448">
        <v>210</v>
      </c>
      <c r="J11448">
        <v>3</v>
      </c>
      <c r="K11448">
        <v>86269</v>
      </c>
      <c r="L11448">
        <v>55147</v>
      </c>
      <c r="M11448">
        <v>2</v>
      </c>
      <c r="N11448">
        <v>31122</v>
      </c>
      <c r="O11448">
        <v>0</v>
      </c>
      <c r="P11448">
        <v>2</v>
      </c>
      <c r="Q11448">
        <v>2</v>
      </c>
      <c r="R11448">
        <v>2</v>
      </c>
      <c r="S11448" t="s">
        <v>240</v>
      </c>
      <c r="T11448" t="s">
        <v>239</v>
      </c>
    </row>
    <row r="11449" spans="1:20">
      <c r="A11449" t="s">
        <v>66</v>
      </c>
      <c r="B11449">
        <v>2025</v>
      </c>
      <c r="C11449" t="s">
        <v>24</v>
      </c>
      <c r="D11449" t="s">
        <v>12208</v>
      </c>
      <c r="E11449" t="s">
        <v>97</v>
      </c>
      <c r="F11449" t="s">
        <v>397</v>
      </c>
      <c r="G11449" t="s">
        <v>114</v>
      </c>
      <c r="H11449" t="s">
        <v>526</v>
      </c>
      <c r="I11449">
        <v>116</v>
      </c>
      <c r="J11449">
        <v>3</v>
      </c>
      <c r="K11449">
        <v>78662</v>
      </c>
      <c r="L11449">
        <v>55679</v>
      </c>
      <c r="M11449">
        <v>2</v>
      </c>
      <c r="N11449">
        <v>22983</v>
      </c>
      <c r="O11449">
        <v>2</v>
      </c>
      <c r="P11449">
        <v>2</v>
      </c>
      <c r="Q11449">
        <v>2</v>
      </c>
      <c r="R11449">
        <v>2</v>
      </c>
      <c r="S11449" t="s">
        <v>240</v>
      </c>
      <c r="T11449" t="s">
        <v>239</v>
      </c>
    </row>
    <row r="11450" spans="1:20">
      <c r="A11450" t="s">
        <v>66</v>
      </c>
      <c r="B11450">
        <v>2025</v>
      </c>
      <c r="C11450" t="s">
        <v>24</v>
      </c>
      <c r="D11450" t="s">
        <v>12209</v>
      </c>
      <c r="E11450" t="s">
        <v>97</v>
      </c>
      <c r="F11450" t="s">
        <v>397</v>
      </c>
      <c r="G11450" t="s">
        <v>114</v>
      </c>
      <c r="H11450" t="s">
        <v>599</v>
      </c>
      <c r="I11450">
        <v>244</v>
      </c>
      <c r="J11450">
        <v>3</v>
      </c>
      <c r="K11450">
        <v>77228</v>
      </c>
      <c r="L11450">
        <v>61694</v>
      </c>
      <c r="M11450">
        <v>3</v>
      </c>
      <c r="N11450">
        <v>15534</v>
      </c>
      <c r="O11450">
        <v>2</v>
      </c>
      <c r="P11450">
        <v>2</v>
      </c>
      <c r="Q11450">
        <v>2</v>
      </c>
      <c r="R11450">
        <v>2</v>
      </c>
      <c r="S11450" t="s">
        <v>240</v>
      </c>
      <c r="T11450" t="s">
        <v>239</v>
      </c>
    </row>
    <row r="11451" spans="1:20">
      <c r="A11451" t="s">
        <v>66</v>
      </c>
      <c r="B11451">
        <v>2025</v>
      </c>
      <c r="C11451" t="s">
        <v>24</v>
      </c>
      <c r="D11451" t="s">
        <v>12210</v>
      </c>
      <c r="E11451" t="s">
        <v>97</v>
      </c>
      <c r="F11451" t="s">
        <v>397</v>
      </c>
      <c r="G11451" t="s">
        <v>112</v>
      </c>
      <c r="H11451" t="s">
        <v>1164</v>
      </c>
      <c r="I11451">
        <v>93</v>
      </c>
      <c r="J11451">
        <v>1</v>
      </c>
      <c r="K11451">
        <v>34670</v>
      </c>
      <c r="L11451">
        <v>21572</v>
      </c>
      <c r="M11451">
        <v>1</v>
      </c>
      <c r="N11451">
        <v>13098</v>
      </c>
      <c r="O11451">
        <v>0</v>
      </c>
      <c r="P11451">
        <v>2</v>
      </c>
      <c r="Q11451">
        <v>1</v>
      </c>
      <c r="R11451">
        <v>1</v>
      </c>
      <c r="S11451" t="s">
        <v>246</v>
      </c>
      <c r="T11451" t="s">
        <v>247</v>
      </c>
    </row>
    <row r="11452" spans="1:20">
      <c r="A11452" t="s">
        <v>66</v>
      </c>
      <c r="B11452">
        <v>2025</v>
      </c>
      <c r="C11452" t="s">
        <v>24</v>
      </c>
      <c r="D11452" t="s">
        <v>12211</v>
      </c>
      <c r="E11452" t="s">
        <v>97</v>
      </c>
      <c r="F11452" t="s">
        <v>397</v>
      </c>
      <c r="G11452" t="s">
        <v>118</v>
      </c>
      <c r="H11452" t="s">
        <v>24</v>
      </c>
      <c r="I11452">
        <v>0</v>
      </c>
      <c r="J11452">
        <v>7</v>
      </c>
      <c r="K11452">
        <v>68150</v>
      </c>
      <c r="L11452">
        <v>68150</v>
      </c>
      <c r="M11452">
        <v>6</v>
      </c>
      <c r="N11452">
        <v>0</v>
      </c>
      <c r="O11452">
        <v>1</v>
      </c>
      <c r="P11452">
        <v>3</v>
      </c>
      <c r="Q11452">
        <v>3</v>
      </c>
      <c r="R11452">
        <v>2</v>
      </c>
      <c r="S11452" t="s">
        <v>222</v>
      </c>
      <c r="T11452" t="s">
        <v>223</v>
      </c>
    </row>
    <row r="11453" spans="1:20">
      <c r="A11453" t="s">
        <v>66</v>
      </c>
      <c r="B11453">
        <v>2025</v>
      </c>
      <c r="C11453" t="s">
        <v>24</v>
      </c>
      <c r="D11453" t="s">
        <v>12212</v>
      </c>
      <c r="E11453" t="s">
        <v>97</v>
      </c>
      <c r="F11453" t="s">
        <v>397</v>
      </c>
      <c r="G11453" t="s">
        <v>112</v>
      </c>
      <c r="H11453" t="s">
        <v>457</v>
      </c>
      <c r="I11453">
        <v>165</v>
      </c>
      <c r="J11453">
        <v>1</v>
      </c>
      <c r="K11453">
        <v>27635</v>
      </c>
      <c r="L11453">
        <v>21407</v>
      </c>
      <c r="M11453">
        <v>1</v>
      </c>
      <c r="N11453">
        <v>6228</v>
      </c>
      <c r="O11453">
        <v>0</v>
      </c>
      <c r="P11453">
        <v>2</v>
      </c>
      <c r="Q11453">
        <v>1</v>
      </c>
      <c r="R11453">
        <v>1</v>
      </c>
      <c r="S11453" t="s">
        <v>246</v>
      </c>
      <c r="T11453" t="s">
        <v>247</v>
      </c>
    </row>
    <row r="11454" spans="1:20">
      <c r="A11454" t="s">
        <v>66</v>
      </c>
      <c r="B11454">
        <v>2025</v>
      </c>
      <c r="C11454" t="s">
        <v>24</v>
      </c>
      <c r="D11454" t="s">
        <v>12213</v>
      </c>
      <c r="E11454" t="s">
        <v>97</v>
      </c>
      <c r="F11454" t="s">
        <v>397</v>
      </c>
      <c r="G11454" t="s">
        <v>116</v>
      </c>
      <c r="H11454" t="s">
        <v>761</v>
      </c>
      <c r="I11454">
        <v>209</v>
      </c>
      <c r="J11454">
        <v>5</v>
      </c>
      <c r="K11454">
        <v>154028</v>
      </c>
      <c r="L11454">
        <v>105495</v>
      </c>
      <c r="M11454">
        <v>5</v>
      </c>
      <c r="N11454">
        <v>48533</v>
      </c>
      <c r="O11454">
        <v>2</v>
      </c>
      <c r="P11454">
        <v>2</v>
      </c>
      <c r="Q11454">
        <v>3</v>
      </c>
      <c r="R11454">
        <v>3</v>
      </c>
      <c r="S11454" t="s">
        <v>235</v>
      </c>
      <c r="T11454" t="s">
        <v>223</v>
      </c>
    </row>
    <row r="11455" spans="1:20">
      <c r="A11455" t="s">
        <v>66</v>
      </c>
      <c r="B11455">
        <v>2025</v>
      </c>
      <c r="C11455" t="s">
        <v>24</v>
      </c>
      <c r="D11455" t="s">
        <v>12214</v>
      </c>
      <c r="E11455" t="s">
        <v>97</v>
      </c>
      <c r="F11455" t="s">
        <v>397</v>
      </c>
      <c r="G11455" t="s">
        <v>114</v>
      </c>
      <c r="H11455" t="s">
        <v>678</v>
      </c>
      <c r="I11455">
        <v>50</v>
      </c>
      <c r="J11455">
        <v>4</v>
      </c>
      <c r="K11455">
        <v>106263</v>
      </c>
      <c r="L11455">
        <v>79385</v>
      </c>
      <c r="M11455">
        <v>4</v>
      </c>
      <c r="N11455">
        <v>26878</v>
      </c>
      <c r="O11455">
        <v>1</v>
      </c>
      <c r="P11455">
        <v>3</v>
      </c>
      <c r="Q11455">
        <v>2</v>
      </c>
      <c r="R11455">
        <v>2</v>
      </c>
      <c r="S11455" t="s">
        <v>228</v>
      </c>
      <c r="T11455" t="s">
        <v>227</v>
      </c>
    </row>
    <row r="11456" spans="1:20">
      <c r="A11456" t="s">
        <v>66</v>
      </c>
      <c r="B11456">
        <v>2025</v>
      </c>
      <c r="C11456" t="s">
        <v>24</v>
      </c>
      <c r="D11456" t="s">
        <v>12215</v>
      </c>
      <c r="E11456" t="s">
        <v>97</v>
      </c>
      <c r="F11456" t="s">
        <v>397</v>
      </c>
      <c r="G11456" t="s">
        <v>118</v>
      </c>
      <c r="H11456" t="s">
        <v>493</v>
      </c>
      <c r="I11456">
        <v>4</v>
      </c>
      <c r="J11456">
        <v>6</v>
      </c>
      <c r="K11456">
        <v>74386</v>
      </c>
      <c r="L11456">
        <v>66946</v>
      </c>
      <c r="M11456">
        <v>3</v>
      </c>
      <c r="N11456">
        <v>7440</v>
      </c>
      <c r="O11456">
        <v>1</v>
      </c>
      <c r="P11456">
        <v>3</v>
      </c>
      <c r="Q11456">
        <v>3</v>
      </c>
      <c r="R11456">
        <v>2</v>
      </c>
      <c r="S11456" t="s">
        <v>222</v>
      </c>
      <c r="T11456" t="s">
        <v>223</v>
      </c>
    </row>
    <row r="11457" spans="1:20">
      <c r="A11457" t="s">
        <v>66</v>
      </c>
      <c r="B11457">
        <v>2025</v>
      </c>
      <c r="C11457" t="s">
        <v>24</v>
      </c>
      <c r="D11457" t="s">
        <v>12216</v>
      </c>
      <c r="E11457" t="s">
        <v>97</v>
      </c>
      <c r="F11457" t="s">
        <v>397</v>
      </c>
      <c r="G11457" t="s">
        <v>118</v>
      </c>
      <c r="H11457" t="s">
        <v>1108</v>
      </c>
      <c r="I11457">
        <v>48</v>
      </c>
      <c r="J11457">
        <v>7</v>
      </c>
      <c r="K11457">
        <v>76325</v>
      </c>
      <c r="L11457">
        <v>71173</v>
      </c>
      <c r="M11457">
        <v>6</v>
      </c>
      <c r="N11457">
        <v>5152</v>
      </c>
      <c r="O11457">
        <v>0</v>
      </c>
      <c r="P11457">
        <v>3</v>
      </c>
      <c r="Q11457">
        <v>3</v>
      </c>
      <c r="R11457">
        <v>2</v>
      </c>
      <c r="S11457" t="s">
        <v>222</v>
      </c>
      <c r="T11457" t="s">
        <v>223</v>
      </c>
    </row>
    <row r="11458" spans="1:20">
      <c r="A11458" t="s">
        <v>66</v>
      </c>
      <c r="B11458">
        <v>2025</v>
      </c>
      <c r="C11458" t="s">
        <v>24</v>
      </c>
      <c r="D11458" t="s">
        <v>12217</v>
      </c>
      <c r="E11458" t="s">
        <v>97</v>
      </c>
      <c r="F11458" t="s">
        <v>397</v>
      </c>
      <c r="G11458" t="s">
        <v>114</v>
      </c>
      <c r="H11458" t="s">
        <v>1266</v>
      </c>
      <c r="I11458">
        <v>51</v>
      </c>
      <c r="J11458">
        <v>2</v>
      </c>
      <c r="K11458">
        <v>61335</v>
      </c>
      <c r="L11458">
        <v>32479</v>
      </c>
      <c r="M11458">
        <v>1</v>
      </c>
      <c r="N11458">
        <v>28856</v>
      </c>
      <c r="O11458">
        <v>0</v>
      </c>
      <c r="P11458">
        <v>3</v>
      </c>
      <c r="Q11458">
        <v>2</v>
      </c>
      <c r="R11458">
        <v>2</v>
      </c>
      <c r="S11458" t="s">
        <v>228</v>
      </c>
      <c r="T11458" t="s">
        <v>227</v>
      </c>
    </row>
    <row r="11459" spans="1:20">
      <c r="A11459" t="s">
        <v>66</v>
      </c>
      <c r="B11459">
        <v>2025</v>
      </c>
      <c r="C11459" t="s">
        <v>24</v>
      </c>
      <c r="D11459" t="s">
        <v>12218</v>
      </c>
      <c r="E11459" t="s">
        <v>97</v>
      </c>
      <c r="F11459" t="s">
        <v>397</v>
      </c>
      <c r="G11459" t="s">
        <v>112</v>
      </c>
      <c r="H11459" t="s">
        <v>1053</v>
      </c>
      <c r="I11459">
        <v>143</v>
      </c>
      <c r="J11459">
        <v>1</v>
      </c>
      <c r="K11459">
        <v>19512</v>
      </c>
      <c r="L11459">
        <v>19512</v>
      </c>
      <c r="M11459">
        <v>1</v>
      </c>
      <c r="N11459">
        <v>0</v>
      </c>
      <c r="O11459">
        <v>0</v>
      </c>
      <c r="P11459">
        <v>2</v>
      </c>
      <c r="Q11459">
        <v>1</v>
      </c>
      <c r="R11459">
        <v>1</v>
      </c>
      <c r="S11459" t="s">
        <v>246</v>
      </c>
      <c r="T11459" t="s">
        <v>247</v>
      </c>
    </row>
    <row r="11460" spans="1:20">
      <c r="A11460" t="s">
        <v>66</v>
      </c>
      <c r="B11460">
        <v>2025</v>
      </c>
      <c r="C11460" t="s">
        <v>24</v>
      </c>
      <c r="D11460" t="s">
        <v>12219</v>
      </c>
      <c r="E11460" t="s">
        <v>97</v>
      </c>
      <c r="F11460" t="s">
        <v>397</v>
      </c>
      <c r="G11460" t="s">
        <v>114</v>
      </c>
      <c r="H11460" t="s">
        <v>946</v>
      </c>
      <c r="I11460">
        <v>153</v>
      </c>
      <c r="J11460">
        <v>3</v>
      </c>
      <c r="K11460">
        <v>86562</v>
      </c>
      <c r="L11460">
        <v>53115</v>
      </c>
      <c r="M11460">
        <v>2</v>
      </c>
      <c r="N11460">
        <v>33447</v>
      </c>
      <c r="O11460">
        <v>2</v>
      </c>
      <c r="P11460">
        <v>2</v>
      </c>
      <c r="Q11460">
        <v>2</v>
      </c>
      <c r="R11460">
        <v>2</v>
      </c>
      <c r="S11460" t="s">
        <v>240</v>
      </c>
      <c r="T11460" t="s">
        <v>239</v>
      </c>
    </row>
    <row r="11461" spans="1:20">
      <c r="A11461" t="s">
        <v>66</v>
      </c>
      <c r="B11461">
        <v>2025</v>
      </c>
      <c r="C11461" t="s">
        <v>24</v>
      </c>
      <c r="D11461" t="s">
        <v>12220</v>
      </c>
      <c r="E11461" t="s">
        <v>97</v>
      </c>
      <c r="F11461" t="s">
        <v>397</v>
      </c>
      <c r="G11461" t="s">
        <v>114</v>
      </c>
      <c r="H11461" t="s">
        <v>410</v>
      </c>
      <c r="I11461">
        <v>3</v>
      </c>
      <c r="J11461">
        <v>4</v>
      </c>
      <c r="K11461">
        <v>88284</v>
      </c>
      <c r="L11461">
        <v>65759</v>
      </c>
      <c r="M11461">
        <v>2</v>
      </c>
      <c r="N11461">
        <v>22525</v>
      </c>
      <c r="O11461">
        <v>2</v>
      </c>
      <c r="P11461">
        <v>3</v>
      </c>
      <c r="Q11461">
        <v>2</v>
      </c>
      <c r="R11461">
        <v>2</v>
      </c>
      <c r="S11461" t="s">
        <v>228</v>
      </c>
      <c r="T11461" t="s">
        <v>227</v>
      </c>
    </row>
    <row r="11462" spans="1:20">
      <c r="A11462" t="s">
        <v>66</v>
      </c>
      <c r="B11462">
        <v>2025</v>
      </c>
      <c r="C11462" t="s">
        <v>24</v>
      </c>
      <c r="D11462" t="s">
        <v>12221</v>
      </c>
      <c r="E11462" t="s">
        <v>97</v>
      </c>
      <c r="F11462" t="s">
        <v>397</v>
      </c>
      <c r="G11462" t="s">
        <v>112</v>
      </c>
      <c r="H11462" t="s">
        <v>726</v>
      </c>
      <c r="I11462">
        <v>102</v>
      </c>
      <c r="J11462">
        <v>1</v>
      </c>
      <c r="K11462">
        <v>19153</v>
      </c>
      <c r="L11462">
        <v>19153</v>
      </c>
      <c r="M11462">
        <v>1</v>
      </c>
      <c r="N11462">
        <v>0</v>
      </c>
      <c r="O11462">
        <v>0</v>
      </c>
      <c r="P11462">
        <v>2</v>
      </c>
      <c r="Q11462">
        <v>1</v>
      </c>
      <c r="R11462">
        <v>1</v>
      </c>
      <c r="S11462" t="s">
        <v>246</v>
      </c>
      <c r="T11462" t="s">
        <v>247</v>
      </c>
    </row>
    <row r="11463" spans="1:20">
      <c r="A11463" t="s">
        <v>66</v>
      </c>
      <c r="B11463">
        <v>2025</v>
      </c>
      <c r="C11463" t="s">
        <v>24</v>
      </c>
      <c r="D11463" t="s">
        <v>12222</v>
      </c>
      <c r="E11463" t="s">
        <v>97</v>
      </c>
      <c r="F11463" t="s">
        <v>397</v>
      </c>
      <c r="G11463" t="s">
        <v>112</v>
      </c>
      <c r="H11463" t="s">
        <v>1495</v>
      </c>
      <c r="I11463">
        <v>237</v>
      </c>
      <c r="J11463">
        <v>1</v>
      </c>
      <c r="K11463">
        <v>20631</v>
      </c>
      <c r="L11463">
        <v>20631</v>
      </c>
      <c r="M11463">
        <v>1</v>
      </c>
      <c r="N11463">
        <v>0</v>
      </c>
      <c r="O11463">
        <v>0</v>
      </c>
      <c r="P11463">
        <v>2</v>
      </c>
      <c r="Q11463">
        <v>1</v>
      </c>
      <c r="R11463">
        <v>1</v>
      </c>
      <c r="S11463" t="s">
        <v>246</v>
      </c>
      <c r="T11463" t="s">
        <v>247</v>
      </c>
    </row>
    <row r="11464" spans="1:20">
      <c r="A11464" t="s">
        <v>66</v>
      </c>
      <c r="B11464">
        <v>2025</v>
      </c>
      <c r="C11464" t="s">
        <v>24</v>
      </c>
      <c r="D11464" t="s">
        <v>12223</v>
      </c>
      <c r="E11464" t="s">
        <v>97</v>
      </c>
      <c r="F11464" t="s">
        <v>397</v>
      </c>
      <c r="G11464" t="s">
        <v>114</v>
      </c>
      <c r="H11464" t="s">
        <v>699</v>
      </c>
      <c r="I11464">
        <v>20</v>
      </c>
      <c r="J11464">
        <v>3</v>
      </c>
      <c r="K11464">
        <v>80205</v>
      </c>
      <c r="L11464">
        <v>46075</v>
      </c>
      <c r="M11464">
        <v>1</v>
      </c>
      <c r="N11464">
        <v>34130</v>
      </c>
      <c r="O11464">
        <v>0</v>
      </c>
      <c r="P11464">
        <v>3</v>
      </c>
      <c r="Q11464">
        <v>2</v>
      </c>
      <c r="R11464">
        <v>2</v>
      </c>
      <c r="S11464" t="s">
        <v>228</v>
      </c>
      <c r="T11464" t="s">
        <v>227</v>
      </c>
    </row>
    <row r="11465" spans="1:20">
      <c r="A11465" t="s">
        <v>66</v>
      </c>
      <c r="B11465">
        <v>2025</v>
      </c>
      <c r="C11465" t="s">
        <v>24</v>
      </c>
      <c r="D11465" t="s">
        <v>12224</v>
      </c>
      <c r="E11465" t="s">
        <v>97</v>
      </c>
      <c r="F11465" t="s">
        <v>397</v>
      </c>
      <c r="G11465" t="s">
        <v>112</v>
      </c>
      <c r="H11465" t="s">
        <v>781</v>
      </c>
      <c r="I11465">
        <v>269</v>
      </c>
      <c r="J11465">
        <v>1</v>
      </c>
      <c r="K11465">
        <v>23989</v>
      </c>
      <c r="L11465">
        <v>23989</v>
      </c>
      <c r="M11465">
        <v>1</v>
      </c>
      <c r="N11465">
        <v>0</v>
      </c>
      <c r="O11465">
        <v>0</v>
      </c>
      <c r="P11465">
        <v>2</v>
      </c>
      <c r="Q11465">
        <v>1</v>
      </c>
      <c r="R11465">
        <v>1</v>
      </c>
      <c r="S11465" t="s">
        <v>246</v>
      </c>
      <c r="T11465" t="s">
        <v>247</v>
      </c>
    </row>
    <row r="11466" spans="1:20">
      <c r="A11466" t="s">
        <v>66</v>
      </c>
      <c r="B11466">
        <v>2025</v>
      </c>
      <c r="C11466" t="s">
        <v>24</v>
      </c>
      <c r="D11466" t="s">
        <v>12225</v>
      </c>
      <c r="E11466" t="s">
        <v>97</v>
      </c>
      <c r="F11466" t="s">
        <v>397</v>
      </c>
      <c r="G11466" t="s">
        <v>114</v>
      </c>
      <c r="H11466" t="s">
        <v>420</v>
      </c>
      <c r="I11466">
        <v>7</v>
      </c>
      <c r="J11466">
        <v>4</v>
      </c>
      <c r="K11466">
        <v>88918</v>
      </c>
      <c r="L11466">
        <v>78537</v>
      </c>
      <c r="M11466">
        <v>4</v>
      </c>
      <c r="N11466">
        <v>10381</v>
      </c>
      <c r="O11466">
        <v>1</v>
      </c>
      <c r="P11466">
        <v>3</v>
      </c>
      <c r="Q11466">
        <v>2</v>
      </c>
      <c r="R11466">
        <v>2</v>
      </c>
      <c r="S11466" t="s">
        <v>228</v>
      </c>
      <c r="T11466" t="s">
        <v>227</v>
      </c>
    </row>
    <row r="11467" spans="1:20">
      <c r="A11467" t="s">
        <v>66</v>
      </c>
      <c r="B11467">
        <v>2025</v>
      </c>
      <c r="C11467" t="s">
        <v>24</v>
      </c>
      <c r="D11467" t="s">
        <v>12226</v>
      </c>
      <c r="E11467" t="s">
        <v>97</v>
      </c>
      <c r="F11467" t="s">
        <v>397</v>
      </c>
      <c r="G11467" t="s">
        <v>112</v>
      </c>
      <c r="H11467" t="s">
        <v>1702</v>
      </c>
      <c r="I11467">
        <v>277</v>
      </c>
      <c r="J11467">
        <v>1</v>
      </c>
      <c r="K11467">
        <v>31848</v>
      </c>
      <c r="L11467">
        <v>21863</v>
      </c>
      <c r="M11467">
        <v>1</v>
      </c>
      <c r="N11467">
        <v>9985</v>
      </c>
      <c r="O11467">
        <v>1</v>
      </c>
      <c r="P11467">
        <v>1</v>
      </c>
      <c r="Q11467">
        <v>1</v>
      </c>
      <c r="R11467">
        <v>1</v>
      </c>
      <c r="S11467" t="s">
        <v>260</v>
      </c>
      <c r="T11467" t="s">
        <v>261</v>
      </c>
    </row>
    <row r="11468" spans="1:20">
      <c r="A11468" t="s">
        <v>66</v>
      </c>
      <c r="B11468">
        <v>2025</v>
      </c>
      <c r="C11468" t="s">
        <v>24</v>
      </c>
      <c r="D11468" t="s">
        <v>12227</v>
      </c>
      <c r="E11468" t="s">
        <v>97</v>
      </c>
      <c r="F11468" t="s">
        <v>397</v>
      </c>
      <c r="G11468" t="s">
        <v>114</v>
      </c>
      <c r="H11468" t="s">
        <v>684</v>
      </c>
      <c r="I11468">
        <v>6</v>
      </c>
      <c r="J11468">
        <v>3</v>
      </c>
      <c r="K11468">
        <v>47599</v>
      </c>
      <c r="L11468">
        <v>47599</v>
      </c>
      <c r="M11468">
        <v>1</v>
      </c>
      <c r="N11468">
        <v>0</v>
      </c>
      <c r="O11468">
        <v>2</v>
      </c>
      <c r="P11468">
        <v>3</v>
      </c>
      <c r="Q11468">
        <v>2</v>
      </c>
      <c r="R11468">
        <v>1</v>
      </c>
      <c r="S11468" t="s">
        <v>229</v>
      </c>
      <c r="T11468" t="s">
        <v>230</v>
      </c>
    </row>
    <row r="11469" spans="1:20">
      <c r="A11469" t="s">
        <v>66</v>
      </c>
      <c r="B11469">
        <v>2025</v>
      </c>
      <c r="C11469" t="s">
        <v>24</v>
      </c>
      <c r="D11469" t="s">
        <v>12228</v>
      </c>
      <c r="E11469" t="s">
        <v>97</v>
      </c>
      <c r="F11469" t="s">
        <v>397</v>
      </c>
      <c r="G11469" t="s">
        <v>112</v>
      </c>
      <c r="H11469" t="s">
        <v>902</v>
      </c>
      <c r="I11469">
        <v>261</v>
      </c>
      <c r="J11469">
        <v>1</v>
      </c>
      <c r="K11469">
        <v>35737</v>
      </c>
      <c r="L11469">
        <v>23054</v>
      </c>
      <c r="M11469">
        <v>1</v>
      </c>
      <c r="N11469">
        <v>12683</v>
      </c>
      <c r="O11469">
        <v>0</v>
      </c>
      <c r="P11469">
        <v>2</v>
      </c>
      <c r="Q11469">
        <v>1</v>
      </c>
      <c r="R11469">
        <v>1</v>
      </c>
      <c r="S11469" t="s">
        <v>246</v>
      </c>
      <c r="T11469" t="s">
        <v>247</v>
      </c>
    </row>
    <row r="11470" spans="1:20">
      <c r="A11470" t="s">
        <v>66</v>
      </c>
      <c r="B11470">
        <v>2025</v>
      </c>
      <c r="C11470" t="s">
        <v>24</v>
      </c>
      <c r="D11470" t="s">
        <v>12229</v>
      </c>
      <c r="E11470" t="s">
        <v>97</v>
      </c>
      <c r="F11470" t="s">
        <v>397</v>
      </c>
      <c r="G11470" t="s">
        <v>118</v>
      </c>
      <c r="H11470" t="s">
        <v>455</v>
      </c>
      <c r="I11470">
        <v>66</v>
      </c>
      <c r="J11470">
        <v>5</v>
      </c>
      <c r="K11470">
        <v>55729</v>
      </c>
      <c r="L11470">
        <v>55729</v>
      </c>
      <c r="M11470">
        <v>3</v>
      </c>
      <c r="N11470">
        <v>0</v>
      </c>
      <c r="O11470">
        <v>0</v>
      </c>
      <c r="P11470">
        <v>3</v>
      </c>
      <c r="Q11470">
        <v>3</v>
      </c>
      <c r="R11470">
        <v>1</v>
      </c>
      <c r="S11470" t="s">
        <v>224</v>
      </c>
      <c r="T11470" t="s">
        <v>225</v>
      </c>
    </row>
    <row r="11471" spans="1:20">
      <c r="A11471" t="s">
        <v>66</v>
      </c>
      <c r="B11471">
        <v>2025</v>
      </c>
      <c r="C11471" t="s">
        <v>24</v>
      </c>
      <c r="D11471" t="s">
        <v>12230</v>
      </c>
      <c r="E11471" t="s">
        <v>97</v>
      </c>
      <c r="F11471" t="s">
        <v>397</v>
      </c>
      <c r="G11471" t="s">
        <v>112</v>
      </c>
      <c r="H11471" t="s">
        <v>986</v>
      </c>
      <c r="I11471">
        <v>293</v>
      </c>
      <c r="J11471">
        <v>1</v>
      </c>
      <c r="K11471">
        <v>31016</v>
      </c>
      <c r="L11471">
        <v>21651</v>
      </c>
      <c r="M11471">
        <v>1</v>
      </c>
      <c r="N11471">
        <v>9365</v>
      </c>
      <c r="O11471">
        <v>0</v>
      </c>
      <c r="P11471">
        <v>1</v>
      </c>
      <c r="Q11471">
        <v>1</v>
      </c>
      <c r="R11471">
        <v>1</v>
      </c>
      <c r="S11471" t="s">
        <v>260</v>
      </c>
      <c r="T11471" t="s">
        <v>261</v>
      </c>
    </row>
    <row r="11472" spans="1:20">
      <c r="A11472" t="s">
        <v>66</v>
      </c>
      <c r="B11472">
        <v>2025</v>
      </c>
      <c r="C11472" t="s">
        <v>24</v>
      </c>
      <c r="D11472" t="s">
        <v>12231</v>
      </c>
      <c r="E11472" t="s">
        <v>97</v>
      </c>
      <c r="F11472" t="s">
        <v>397</v>
      </c>
      <c r="G11472" t="s">
        <v>112</v>
      </c>
      <c r="H11472" t="s">
        <v>1020</v>
      </c>
      <c r="I11472">
        <v>233</v>
      </c>
      <c r="J11472">
        <v>1</v>
      </c>
      <c r="K11472">
        <v>32808</v>
      </c>
      <c r="L11472">
        <v>23534</v>
      </c>
      <c r="M11472">
        <v>1</v>
      </c>
      <c r="N11472">
        <v>9274</v>
      </c>
      <c r="O11472">
        <v>0</v>
      </c>
      <c r="P11472">
        <v>2</v>
      </c>
      <c r="Q11472">
        <v>1</v>
      </c>
      <c r="R11472">
        <v>1</v>
      </c>
      <c r="S11472" t="s">
        <v>246</v>
      </c>
      <c r="T11472" t="s">
        <v>247</v>
      </c>
    </row>
    <row r="11473" spans="1:20">
      <c r="A11473" t="s">
        <v>66</v>
      </c>
      <c r="B11473">
        <v>2025</v>
      </c>
      <c r="C11473" t="s">
        <v>24</v>
      </c>
      <c r="D11473" t="s">
        <v>12232</v>
      </c>
      <c r="E11473" t="s">
        <v>97</v>
      </c>
      <c r="F11473" t="s">
        <v>397</v>
      </c>
      <c r="G11473" t="s">
        <v>114</v>
      </c>
      <c r="H11473" t="s">
        <v>719</v>
      </c>
      <c r="I11473">
        <v>239</v>
      </c>
      <c r="J11473">
        <v>2</v>
      </c>
      <c r="K11473">
        <v>58679</v>
      </c>
      <c r="L11473">
        <v>44999</v>
      </c>
      <c r="M11473">
        <v>2</v>
      </c>
      <c r="N11473">
        <v>13680</v>
      </c>
      <c r="O11473">
        <v>1</v>
      </c>
      <c r="P11473">
        <v>2</v>
      </c>
      <c r="Q11473">
        <v>2</v>
      </c>
      <c r="R11473">
        <v>1</v>
      </c>
      <c r="S11473" t="s">
        <v>241</v>
      </c>
      <c r="T11473" t="s">
        <v>242</v>
      </c>
    </row>
    <row r="11474" spans="1:20">
      <c r="A11474" t="s">
        <v>66</v>
      </c>
      <c r="B11474">
        <v>2025</v>
      </c>
      <c r="C11474" t="s">
        <v>24</v>
      </c>
      <c r="D11474" t="s">
        <v>12233</v>
      </c>
      <c r="E11474" t="s">
        <v>97</v>
      </c>
      <c r="F11474" t="s">
        <v>397</v>
      </c>
      <c r="G11474" t="s">
        <v>114</v>
      </c>
      <c r="H11474" t="s">
        <v>570</v>
      </c>
      <c r="I11474">
        <v>188</v>
      </c>
      <c r="J11474">
        <v>4</v>
      </c>
      <c r="K11474">
        <v>99854</v>
      </c>
      <c r="L11474">
        <v>82158</v>
      </c>
      <c r="M11474">
        <v>3</v>
      </c>
      <c r="N11474">
        <v>17696</v>
      </c>
      <c r="O11474">
        <v>0</v>
      </c>
      <c r="P11474">
        <v>2</v>
      </c>
      <c r="Q11474">
        <v>2</v>
      </c>
      <c r="R11474">
        <v>2</v>
      </c>
      <c r="S11474" t="s">
        <v>240</v>
      </c>
      <c r="T11474" t="s">
        <v>239</v>
      </c>
    </row>
    <row r="11475" spans="1:20">
      <c r="A11475" t="s">
        <v>66</v>
      </c>
      <c r="B11475">
        <v>2025</v>
      </c>
      <c r="C11475" t="s">
        <v>24</v>
      </c>
      <c r="D11475" t="s">
        <v>12234</v>
      </c>
      <c r="E11475" t="s">
        <v>97</v>
      </c>
      <c r="F11475" t="s">
        <v>397</v>
      </c>
      <c r="G11475" t="s">
        <v>114</v>
      </c>
      <c r="H11475" t="s">
        <v>747</v>
      </c>
      <c r="I11475">
        <v>117</v>
      </c>
      <c r="J11475">
        <v>2</v>
      </c>
      <c r="K11475">
        <v>41592</v>
      </c>
      <c r="L11475">
        <v>41592</v>
      </c>
      <c r="M11475">
        <v>2</v>
      </c>
      <c r="N11475">
        <v>0</v>
      </c>
      <c r="O11475">
        <v>2</v>
      </c>
      <c r="P11475">
        <v>2</v>
      </c>
      <c r="Q11475">
        <v>2</v>
      </c>
      <c r="R11475">
        <v>1</v>
      </c>
      <c r="S11475" t="s">
        <v>241</v>
      </c>
      <c r="T11475" t="s">
        <v>242</v>
      </c>
    </row>
    <row r="11476" spans="1:20">
      <c r="A11476" t="s">
        <v>66</v>
      </c>
      <c r="B11476">
        <v>2025</v>
      </c>
      <c r="C11476" t="s">
        <v>24</v>
      </c>
      <c r="D11476" t="s">
        <v>12235</v>
      </c>
      <c r="E11476" t="s">
        <v>97</v>
      </c>
      <c r="F11476" t="s">
        <v>397</v>
      </c>
      <c r="G11476" t="s">
        <v>114</v>
      </c>
      <c r="H11476" t="s">
        <v>1245</v>
      </c>
      <c r="I11476">
        <v>74</v>
      </c>
      <c r="J11476">
        <v>3</v>
      </c>
      <c r="K11476">
        <v>76479</v>
      </c>
      <c r="L11476">
        <v>56868</v>
      </c>
      <c r="M11476">
        <v>2</v>
      </c>
      <c r="N11476">
        <v>19611</v>
      </c>
      <c r="O11476">
        <v>0</v>
      </c>
      <c r="P11476">
        <v>3</v>
      </c>
      <c r="Q11476">
        <v>2</v>
      </c>
      <c r="R11476">
        <v>2</v>
      </c>
      <c r="S11476" t="s">
        <v>228</v>
      </c>
      <c r="T11476" t="s">
        <v>227</v>
      </c>
    </row>
    <row r="11477" spans="1:20">
      <c r="A11477" t="s">
        <v>66</v>
      </c>
      <c r="B11477">
        <v>2025</v>
      </c>
      <c r="C11477" t="s">
        <v>24</v>
      </c>
      <c r="D11477" t="s">
        <v>12236</v>
      </c>
      <c r="E11477" t="s">
        <v>97</v>
      </c>
      <c r="F11477" t="s">
        <v>397</v>
      </c>
      <c r="G11477" t="s">
        <v>114</v>
      </c>
      <c r="H11477" t="s">
        <v>638</v>
      </c>
      <c r="I11477">
        <v>92</v>
      </c>
      <c r="J11477">
        <v>4</v>
      </c>
      <c r="K11477">
        <v>108422</v>
      </c>
      <c r="L11477">
        <v>79832</v>
      </c>
      <c r="M11477">
        <v>4</v>
      </c>
      <c r="N11477">
        <v>28590</v>
      </c>
      <c r="O11477">
        <v>0</v>
      </c>
      <c r="P11477">
        <v>2</v>
      </c>
      <c r="Q11477">
        <v>2</v>
      </c>
      <c r="R11477">
        <v>2</v>
      </c>
      <c r="S11477" t="s">
        <v>240</v>
      </c>
      <c r="T11477" t="s">
        <v>239</v>
      </c>
    </row>
    <row r="11478" spans="1:20">
      <c r="A11478" t="s">
        <v>66</v>
      </c>
      <c r="B11478">
        <v>2025</v>
      </c>
      <c r="C11478" t="s">
        <v>24</v>
      </c>
      <c r="D11478" t="s">
        <v>12237</v>
      </c>
      <c r="E11478" t="s">
        <v>97</v>
      </c>
      <c r="F11478" t="s">
        <v>397</v>
      </c>
      <c r="G11478" t="s">
        <v>114</v>
      </c>
      <c r="H11478" t="s">
        <v>692</v>
      </c>
      <c r="I11478">
        <v>25</v>
      </c>
      <c r="J11478">
        <v>4</v>
      </c>
      <c r="K11478">
        <v>108772</v>
      </c>
      <c r="L11478">
        <v>72603</v>
      </c>
      <c r="M11478">
        <v>3</v>
      </c>
      <c r="N11478">
        <v>36169</v>
      </c>
      <c r="O11478">
        <v>1</v>
      </c>
      <c r="P11478">
        <v>3</v>
      </c>
      <c r="Q11478">
        <v>2</v>
      </c>
      <c r="R11478">
        <v>2</v>
      </c>
      <c r="S11478" t="s">
        <v>228</v>
      </c>
      <c r="T11478" t="s">
        <v>227</v>
      </c>
    </row>
    <row r="11479" spans="1:20">
      <c r="A11479" t="s">
        <v>66</v>
      </c>
      <c r="B11479">
        <v>2025</v>
      </c>
      <c r="C11479" t="s">
        <v>24</v>
      </c>
      <c r="D11479" t="s">
        <v>12238</v>
      </c>
      <c r="E11479" t="s">
        <v>97</v>
      </c>
      <c r="F11479" t="s">
        <v>397</v>
      </c>
      <c r="G11479" t="s">
        <v>114</v>
      </c>
      <c r="H11479" t="s">
        <v>908</v>
      </c>
      <c r="I11479">
        <v>96</v>
      </c>
      <c r="J11479">
        <v>3</v>
      </c>
      <c r="K11479">
        <v>73211</v>
      </c>
      <c r="L11479">
        <v>55209</v>
      </c>
      <c r="M11479">
        <v>2</v>
      </c>
      <c r="N11479">
        <v>18002</v>
      </c>
      <c r="O11479">
        <v>1</v>
      </c>
      <c r="P11479">
        <v>2</v>
      </c>
      <c r="Q11479">
        <v>2</v>
      </c>
      <c r="R11479">
        <v>2</v>
      </c>
      <c r="S11479" t="s">
        <v>240</v>
      </c>
      <c r="T11479" t="s">
        <v>239</v>
      </c>
    </row>
    <row r="11480" spans="1:20">
      <c r="A11480" t="s">
        <v>66</v>
      </c>
      <c r="B11480">
        <v>2025</v>
      </c>
      <c r="C11480" t="s">
        <v>24</v>
      </c>
      <c r="D11480" t="s">
        <v>12239</v>
      </c>
      <c r="E11480" t="s">
        <v>97</v>
      </c>
      <c r="F11480" t="s">
        <v>397</v>
      </c>
      <c r="G11480" t="s">
        <v>114</v>
      </c>
      <c r="H11480" t="s">
        <v>626</v>
      </c>
      <c r="I11480">
        <v>56</v>
      </c>
      <c r="J11480">
        <v>3</v>
      </c>
      <c r="K11480">
        <v>51634</v>
      </c>
      <c r="L11480">
        <v>51634</v>
      </c>
      <c r="M11480">
        <v>2</v>
      </c>
      <c r="N11480">
        <v>0</v>
      </c>
      <c r="O11480">
        <v>1</v>
      </c>
      <c r="P11480">
        <v>3</v>
      </c>
      <c r="Q11480">
        <v>2</v>
      </c>
      <c r="R11480">
        <v>1</v>
      </c>
      <c r="S11480" t="s">
        <v>229</v>
      </c>
      <c r="T11480" t="s">
        <v>230</v>
      </c>
    </row>
    <row r="11481" spans="1:20">
      <c r="A11481" t="s">
        <v>66</v>
      </c>
      <c r="B11481">
        <v>2025</v>
      </c>
      <c r="C11481" t="s">
        <v>24</v>
      </c>
      <c r="D11481" t="s">
        <v>12240</v>
      </c>
      <c r="E11481" t="s">
        <v>97</v>
      </c>
      <c r="F11481" t="s">
        <v>397</v>
      </c>
      <c r="G11481" t="s">
        <v>118</v>
      </c>
      <c r="H11481" t="s">
        <v>580</v>
      </c>
      <c r="I11481">
        <v>206</v>
      </c>
      <c r="J11481">
        <v>8</v>
      </c>
      <c r="K11481">
        <v>84310</v>
      </c>
      <c r="L11481">
        <v>84310</v>
      </c>
      <c r="M11481">
        <v>5</v>
      </c>
      <c r="N11481">
        <v>0</v>
      </c>
      <c r="O11481">
        <v>3</v>
      </c>
      <c r="P11481">
        <v>2</v>
      </c>
      <c r="Q11481">
        <v>3</v>
      </c>
      <c r="R11481">
        <v>2</v>
      </c>
      <c r="S11481" t="s">
        <v>236</v>
      </c>
      <c r="T11481" t="s">
        <v>223</v>
      </c>
    </row>
    <row r="11482" spans="1:20">
      <c r="A11482" t="s">
        <v>66</v>
      </c>
      <c r="B11482">
        <v>2025</v>
      </c>
      <c r="C11482" t="s">
        <v>24</v>
      </c>
      <c r="D11482" t="s">
        <v>12241</v>
      </c>
      <c r="E11482" t="s">
        <v>97</v>
      </c>
      <c r="F11482" t="s">
        <v>397</v>
      </c>
      <c r="G11482" t="s">
        <v>114</v>
      </c>
      <c r="H11482" t="s">
        <v>1493</v>
      </c>
      <c r="I11482">
        <v>2</v>
      </c>
      <c r="J11482">
        <v>2</v>
      </c>
      <c r="K11482">
        <v>33899</v>
      </c>
      <c r="L11482">
        <v>33899</v>
      </c>
      <c r="M11482">
        <v>1</v>
      </c>
      <c r="N11482">
        <v>0</v>
      </c>
      <c r="O11482">
        <v>1</v>
      </c>
      <c r="P11482">
        <v>3</v>
      </c>
      <c r="Q11482">
        <v>2</v>
      </c>
      <c r="R11482">
        <v>1</v>
      </c>
      <c r="S11482" t="s">
        <v>229</v>
      </c>
      <c r="T11482" t="s">
        <v>230</v>
      </c>
    </row>
    <row r="11483" spans="1:20">
      <c r="A11483" t="s">
        <v>66</v>
      </c>
      <c r="B11483">
        <v>2025</v>
      </c>
      <c r="C11483" t="s">
        <v>24</v>
      </c>
      <c r="D11483" t="s">
        <v>12242</v>
      </c>
      <c r="E11483" t="s">
        <v>97</v>
      </c>
      <c r="F11483" t="s">
        <v>397</v>
      </c>
      <c r="G11483" t="s">
        <v>114</v>
      </c>
      <c r="H11483" t="s">
        <v>805</v>
      </c>
      <c r="I11483">
        <v>8</v>
      </c>
      <c r="J11483">
        <v>4</v>
      </c>
      <c r="K11483">
        <v>96313</v>
      </c>
      <c r="L11483">
        <v>81482</v>
      </c>
      <c r="M11483">
        <v>4</v>
      </c>
      <c r="N11483">
        <v>14831</v>
      </c>
      <c r="O11483">
        <v>0</v>
      </c>
      <c r="P11483">
        <v>3</v>
      </c>
      <c r="Q11483">
        <v>2</v>
      </c>
      <c r="R11483">
        <v>2</v>
      </c>
      <c r="S11483" t="s">
        <v>228</v>
      </c>
      <c r="T11483" t="s">
        <v>227</v>
      </c>
    </row>
    <row r="11484" spans="1:20">
      <c r="A11484" t="s">
        <v>66</v>
      </c>
      <c r="B11484">
        <v>2025</v>
      </c>
      <c r="C11484" t="s">
        <v>24</v>
      </c>
      <c r="D11484" t="s">
        <v>12243</v>
      </c>
      <c r="E11484" t="s">
        <v>97</v>
      </c>
      <c r="F11484" t="s">
        <v>397</v>
      </c>
      <c r="G11484" t="s">
        <v>112</v>
      </c>
      <c r="H11484" t="s">
        <v>876</v>
      </c>
      <c r="I11484">
        <v>266</v>
      </c>
      <c r="J11484">
        <v>1</v>
      </c>
      <c r="K11484">
        <v>33107</v>
      </c>
      <c r="L11484">
        <v>19841</v>
      </c>
      <c r="M11484">
        <v>1</v>
      </c>
      <c r="N11484">
        <v>13266</v>
      </c>
      <c r="O11484">
        <v>0</v>
      </c>
      <c r="P11484">
        <v>2</v>
      </c>
      <c r="Q11484">
        <v>1</v>
      </c>
      <c r="R11484">
        <v>1</v>
      </c>
      <c r="S11484" t="s">
        <v>246</v>
      </c>
      <c r="T11484" t="s">
        <v>247</v>
      </c>
    </row>
    <row r="11485" spans="1:20">
      <c r="A11485" t="s">
        <v>66</v>
      </c>
      <c r="B11485">
        <v>2025</v>
      </c>
      <c r="C11485" t="s">
        <v>24</v>
      </c>
      <c r="D11485" t="s">
        <v>12244</v>
      </c>
      <c r="E11485" t="s">
        <v>97</v>
      </c>
      <c r="F11485" t="s">
        <v>397</v>
      </c>
      <c r="G11485" t="s">
        <v>114</v>
      </c>
      <c r="H11485" t="s">
        <v>1282</v>
      </c>
      <c r="I11485">
        <v>129</v>
      </c>
      <c r="J11485">
        <v>3</v>
      </c>
      <c r="K11485">
        <v>91213</v>
      </c>
      <c r="L11485">
        <v>58648</v>
      </c>
      <c r="M11485">
        <v>3</v>
      </c>
      <c r="N11485">
        <v>32565</v>
      </c>
      <c r="O11485">
        <v>0</v>
      </c>
      <c r="P11485">
        <v>2</v>
      </c>
      <c r="Q11485">
        <v>2</v>
      </c>
      <c r="R11485">
        <v>2</v>
      </c>
      <c r="S11485" t="s">
        <v>240</v>
      </c>
      <c r="T11485" t="s">
        <v>239</v>
      </c>
    </row>
    <row r="11486" spans="1:20">
      <c r="A11486" t="s">
        <v>66</v>
      </c>
      <c r="B11486">
        <v>2025</v>
      </c>
      <c r="C11486" t="s">
        <v>24</v>
      </c>
      <c r="D11486" t="s">
        <v>12245</v>
      </c>
      <c r="E11486" t="s">
        <v>97</v>
      </c>
      <c r="F11486" t="s">
        <v>397</v>
      </c>
      <c r="G11486" t="s">
        <v>112</v>
      </c>
      <c r="H11486" t="s">
        <v>559</v>
      </c>
      <c r="I11486">
        <v>12</v>
      </c>
      <c r="J11486">
        <v>1</v>
      </c>
      <c r="K11486">
        <v>20859</v>
      </c>
      <c r="L11486">
        <v>20859</v>
      </c>
      <c r="M11486">
        <v>1</v>
      </c>
      <c r="N11486">
        <v>0</v>
      </c>
      <c r="O11486">
        <v>0</v>
      </c>
      <c r="P11486">
        <v>3</v>
      </c>
      <c r="Q11486">
        <v>1</v>
      </c>
      <c r="R11486">
        <v>1</v>
      </c>
      <c r="S11486" t="s">
        <v>233</v>
      </c>
      <c r="T11486" t="s">
        <v>234</v>
      </c>
    </row>
    <row r="11487" spans="1:20">
      <c r="A11487" t="s">
        <v>66</v>
      </c>
      <c r="B11487">
        <v>2025</v>
      </c>
      <c r="C11487" t="s">
        <v>24</v>
      </c>
      <c r="D11487" t="s">
        <v>12246</v>
      </c>
      <c r="E11487" t="s">
        <v>97</v>
      </c>
      <c r="F11487" t="s">
        <v>397</v>
      </c>
      <c r="G11487" t="s">
        <v>114</v>
      </c>
      <c r="H11487" t="s">
        <v>501</v>
      </c>
      <c r="I11487">
        <v>245</v>
      </c>
      <c r="J11487">
        <v>3</v>
      </c>
      <c r="K11487">
        <v>99156</v>
      </c>
      <c r="L11487">
        <v>58398</v>
      </c>
      <c r="M11487">
        <v>2</v>
      </c>
      <c r="N11487">
        <v>40758</v>
      </c>
      <c r="O11487">
        <v>1</v>
      </c>
      <c r="P11487">
        <v>2</v>
      </c>
      <c r="Q11487">
        <v>2</v>
      </c>
      <c r="R11487">
        <v>2</v>
      </c>
      <c r="S11487" t="s">
        <v>240</v>
      </c>
      <c r="T11487" t="s">
        <v>239</v>
      </c>
    </row>
    <row r="11488" spans="1:20">
      <c r="A11488" t="s">
        <v>66</v>
      </c>
      <c r="B11488">
        <v>2025</v>
      </c>
      <c r="C11488" t="s">
        <v>24</v>
      </c>
      <c r="D11488" t="s">
        <v>12247</v>
      </c>
      <c r="E11488" t="s">
        <v>97</v>
      </c>
      <c r="F11488" t="s">
        <v>397</v>
      </c>
      <c r="G11488" t="s">
        <v>114</v>
      </c>
      <c r="H11488" t="s">
        <v>557</v>
      </c>
      <c r="I11488">
        <v>200</v>
      </c>
      <c r="J11488">
        <v>3</v>
      </c>
      <c r="K11488">
        <v>86756</v>
      </c>
      <c r="L11488">
        <v>55879</v>
      </c>
      <c r="M11488">
        <v>2</v>
      </c>
      <c r="N11488">
        <v>30877</v>
      </c>
      <c r="O11488">
        <v>0</v>
      </c>
      <c r="P11488">
        <v>2</v>
      </c>
      <c r="Q11488">
        <v>2</v>
      </c>
      <c r="R11488">
        <v>2</v>
      </c>
      <c r="S11488" t="s">
        <v>240</v>
      </c>
      <c r="T11488" t="s">
        <v>239</v>
      </c>
    </row>
    <row r="11489" spans="1:20">
      <c r="A11489" t="s">
        <v>66</v>
      </c>
      <c r="B11489">
        <v>2025</v>
      </c>
      <c r="C11489" t="s">
        <v>24</v>
      </c>
      <c r="D11489" t="s">
        <v>12248</v>
      </c>
      <c r="E11489" t="s">
        <v>97</v>
      </c>
      <c r="F11489" t="s">
        <v>397</v>
      </c>
      <c r="G11489" t="s">
        <v>112</v>
      </c>
      <c r="H11489" t="s">
        <v>655</v>
      </c>
      <c r="I11489">
        <v>163</v>
      </c>
      <c r="J11489">
        <v>1</v>
      </c>
      <c r="K11489">
        <v>32325</v>
      </c>
      <c r="L11489">
        <v>19737</v>
      </c>
      <c r="M11489">
        <v>1</v>
      </c>
      <c r="N11489">
        <v>12588</v>
      </c>
      <c r="O11489">
        <v>0</v>
      </c>
      <c r="P11489">
        <v>2</v>
      </c>
      <c r="Q11489">
        <v>1</v>
      </c>
      <c r="R11489">
        <v>1</v>
      </c>
      <c r="S11489" t="s">
        <v>246</v>
      </c>
      <c r="T11489" t="s">
        <v>247</v>
      </c>
    </row>
    <row r="11490" spans="1:20">
      <c r="A11490" t="s">
        <v>66</v>
      </c>
      <c r="B11490">
        <v>2025</v>
      </c>
      <c r="C11490" t="s">
        <v>24</v>
      </c>
      <c r="D11490" t="s">
        <v>12249</v>
      </c>
      <c r="E11490" t="s">
        <v>97</v>
      </c>
      <c r="F11490" t="s">
        <v>397</v>
      </c>
      <c r="G11490" t="s">
        <v>116</v>
      </c>
      <c r="H11490" t="s">
        <v>882</v>
      </c>
      <c r="I11490">
        <v>187</v>
      </c>
      <c r="J11490">
        <v>9</v>
      </c>
      <c r="K11490">
        <v>277675</v>
      </c>
      <c r="L11490">
        <v>188672</v>
      </c>
      <c r="M11490">
        <v>9</v>
      </c>
      <c r="N11490">
        <v>89003</v>
      </c>
      <c r="O11490">
        <v>5</v>
      </c>
      <c r="P11490">
        <v>2</v>
      </c>
      <c r="Q11490">
        <v>3</v>
      </c>
      <c r="R11490">
        <v>3</v>
      </c>
      <c r="S11490" t="s">
        <v>235</v>
      </c>
      <c r="T11490" t="s">
        <v>223</v>
      </c>
    </row>
    <row r="11491" spans="1:20">
      <c r="A11491" t="s">
        <v>66</v>
      </c>
      <c r="B11491">
        <v>2025</v>
      </c>
      <c r="C11491" t="s">
        <v>24</v>
      </c>
      <c r="D11491" t="s">
        <v>12250</v>
      </c>
      <c r="E11491" t="s">
        <v>97</v>
      </c>
      <c r="F11491" t="s">
        <v>397</v>
      </c>
      <c r="G11491" t="s">
        <v>112</v>
      </c>
      <c r="H11491" t="s">
        <v>1952</v>
      </c>
      <c r="I11491">
        <v>298</v>
      </c>
      <c r="J11491">
        <v>1</v>
      </c>
      <c r="K11491">
        <v>32987</v>
      </c>
      <c r="L11491">
        <v>23123</v>
      </c>
      <c r="M11491">
        <v>1</v>
      </c>
      <c r="N11491">
        <v>9864</v>
      </c>
      <c r="O11491">
        <v>1</v>
      </c>
      <c r="P11491">
        <v>1</v>
      </c>
      <c r="Q11491">
        <v>1</v>
      </c>
      <c r="R11491">
        <v>1</v>
      </c>
      <c r="S11491" t="s">
        <v>260</v>
      </c>
      <c r="T11491" t="s">
        <v>261</v>
      </c>
    </row>
    <row r="11492" spans="1:20">
      <c r="A11492" t="s">
        <v>66</v>
      </c>
      <c r="B11492">
        <v>2025</v>
      </c>
      <c r="C11492" t="s">
        <v>24</v>
      </c>
      <c r="D11492" t="s">
        <v>12251</v>
      </c>
      <c r="E11492" t="s">
        <v>97</v>
      </c>
      <c r="F11492" t="s">
        <v>397</v>
      </c>
      <c r="G11492" t="s">
        <v>116</v>
      </c>
      <c r="H11492" t="s">
        <v>680</v>
      </c>
      <c r="I11492">
        <v>194</v>
      </c>
      <c r="J11492">
        <v>8</v>
      </c>
      <c r="K11492">
        <v>272251</v>
      </c>
      <c r="L11492">
        <v>162097</v>
      </c>
      <c r="M11492">
        <v>8</v>
      </c>
      <c r="N11492">
        <v>110154</v>
      </c>
      <c r="O11492">
        <v>5</v>
      </c>
      <c r="P11492">
        <v>2</v>
      </c>
      <c r="Q11492">
        <v>3</v>
      </c>
      <c r="R11492">
        <v>3</v>
      </c>
      <c r="S11492" t="s">
        <v>235</v>
      </c>
      <c r="T11492" t="s">
        <v>223</v>
      </c>
    </row>
    <row r="11493" spans="1:20">
      <c r="A11493" t="s">
        <v>66</v>
      </c>
      <c r="B11493">
        <v>2025</v>
      </c>
      <c r="C11493" t="s">
        <v>24</v>
      </c>
      <c r="D11493" t="s">
        <v>12252</v>
      </c>
      <c r="E11493" t="s">
        <v>97</v>
      </c>
      <c r="F11493" t="s">
        <v>397</v>
      </c>
      <c r="G11493" t="s">
        <v>114</v>
      </c>
      <c r="H11493" t="s">
        <v>451</v>
      </c>
      <c r="I11493">
        <v>213</v>
      </c>
      <c r="J11493">
        <v>2</v>
      </c>
      <c r="K11493">
        <v>46964</v>
      </c>
      <c r="L11493">
        <v>46964</v>
      </c>
      <c r="M11493">
        <v>2</v>
      </c>
      <c r="N11493">
        <v>0</v>
      </c>
      <c r="O11493">
        <v>0</v>
      </c>
      <c r="P11493">
        <v>2</v>
      </c>
      <c r="Q11493">
        <v>2</v>
      </c>
      <c r="R11493">
        <v>1</v>
      </c>
      <c r="S11493" t="s">
        <v>241</v>
      </c>
      <c r="T11493" t="s">
        <v>242</v>
      </c>
    </row>
    <row r="11494" spans="1:20">
      <c r="A11494" t="s">
        <v>66</v>
      </c>
      <c r="B11494">
        <v>2025</v>
      </c>
      <c r="C11494" t="s">
        <v>24</v>
      </c>
      <c r="D11494" t="s">
        <v>12253</v>
      </c>
      <c r="E11494" t="s">
        <v>97</v>
      </c>
      <c r="F11494" t="s">
        <v>397</v>
      </c>
      <c r="G11494" t="s">
        <v>114</v>
      </c>
      <c r="H11494" t="s">
        <v>842</v>
      </c>
      <c r="I11494">
        <v>124</v>
      </c>
      <c r="J11494">
        <v>2</v>
      </c>
      <c r="K11494">
        <v>41186</v>
      </c>
      <c r="L11494">
        <v>30882</v>
      </c>
      <c r="M11494">
        <v>1</v>
      </c>
      <c r="N11494">
        <v>10304</v>
      </c>
      <c r="O11494">
        <v>2</v>
      </c>
      <c r="P11494">
        <v>2</v>
      </c>
      <c r="Q11494">
        <v>2</v>
      </c>
      <c r="R11494">
        <v>1</v>
      </c>
      <c r="S11494" t="s">
        <v>241</v>
      </c>
      <c r="T11494" t="s">
        <v>242</v>
      </c>
    </row>
    <row r="11495" spans="1:20">
      <c r="A11495" t="s">
        <v>66</v>
      </c>
      <c r="B11495">
        <v>2025</v>
      </c>
      <c r="C11495" t="s">
        <v>24</v>
      </c>
      <c r="D11495" t="s">
        <v>12254</v>
      </c>
      <c r="E11495" t="s">
        <v>97</v>
      </c>
      <c r="F11495" t="s">
        <v>397</v>
      </c>
      <c r="G11495" t="s">
        <v>112</v>
      </c>
      <c r="H11495" t="s">
        <v>617</v>
      </c>
      <c r="I11495">
        <v>14</v>
      </c>
      <c r="J11495">
        <v>1</v>
      </c>
      <c r="K11495">
        <v>28549</v>
      </c>
      <c r="L11495">
        <v>21685</v>
      </c>
      <c r="M11495">
        <v>1</v>
      </c>
      <c r="N11495">
        <v>6864</v>
      </c>
      <c r="O11495">
        <v>1</v>
      </c>
      <c r="P11495">
        <v>3</v>
      </c>
      <c r="Q11495">
        <v>1</v>
      </c>
      <c r="R11495">
        <v>1</v>
      </c>
      <c r="S11495" t="s">
        <v>233</v>
      </c>
      <c r="T11495" t="s">
        <v>234</v>
      </c>
    </row>
    <row r="11496" spans="1:20">
      <c r="A11496" t="s">
        <v>66</v>
      </c>
      <c r="B11496">
        <v>2025</v>
      </c>
      <c r="C11496" t="s">
        <v>24</v>
      </c>
      <c r="D11496" t="s">
        <v>12255</v>
      </c>
      <c r="E11496" t="s">
        <v>97</v>
      </c>
      <c r="F11496" t="s">
        <v>397</v>
      </c>
      <c r="G11496" t="s">
        <v>114</v>
      </c>
      <c r="H11496" t="s">
        <v>580</v>
      </c>
      <c r="I11496">
        <v>206</v>
      </c>
      <c r="J11496">
        <v>2</v>
      </c>
      <c r="K11496">
        <v>61458</v>
      </c>
      <c r="L11496">
        <v>35579</v>
      </c>
      <c r="M11496">
        <v>2</v>
      </c>
      <c r="N11496">
        <v>25879</v>
      </c>
      <c r="O11496">
        <v>0</v>
      </c>
      <c r="P11496">
        <v>2</v>
      </c>
      <c r="Q11496">
        <v>2</v>
      </c>
      <c r="R11496">
        <v>2</v>
      </c>
      <c r="S11496" t="s">
        <v>240</v>
      </c>
      <c r="T11496" t="s">
        <v>239</v>
      </c>
    </row>
    <row r="11497" spans="1:20">
      <c r="A11497" t="s">
        <v>66</v>
      </c>
      <c r="B11497">
        <v>2025</v>
      </c>
      <c r="C11497" t="s">
        <v>24</v>
      </c>
      <c r="D11497" t="s">
        <v>12256</v>
      </c>
      <c r="E11497" t="s">
        <v>97</v>
      </c>
      <c r="F11497" t="s">
        <v>397</v>
      </c>
      <c r="G11497" t="s">
        <v>112</v>
      </c>
      <c r="H11497" t="s">
        <v>541</v>
      </c>
      <c r="I11497">
        <v>322</v>
      </c>
      <c r="J11497">
        <v>1</v>
      </c>
      <c r="K11497">
        <v>31495</v>
      </c>
      <c r="L11497">
        <v>24364</v>
      </c>
      <c r="M11497">
        <v>1</v>
      </c>
      <c r="N11497">
        <v>7131</v>
      </c>
      <c r="O11497">
        <v>0</v>
      </c>
      <c r="P11497">
        <v>1</v>
      </c>
      <c r="Q11497">
        <v>1</v>
      </c>
      <c r="R11497">
        <v>1</v>
      </c>
      <c r="S11497" t="s">
        <v>260</v>
      </c>
      <c r="T11497" t="s">
        <v>261</v>
      </c>
    </row>
    <row r="11498" spans="1:20">
      <c r="A11498" t="s">
        <v>66</v>
      </c>
      <c r="B11498">
        <v>2025</v>
      </c>
      <c r="C11498" t="s">
        <v>24</v>
      </c>
      <c r="D11498" t="s">
        <v>12257</v>
      </c>
      <c r="E11498" t="s">
        <v>97</v>
      </c>
      <c r="F11498" t="s">
        <v>397</v>
      </c>
      <c r="G11498" t="s">
        <v>114</v>
      </c>
      <c r="H11498" t="s">
        <v>1912</v>
      </c>
      <c r="I11498">
        <v>68</v>
      </c>
      <c r="J11498">
        <v>4</v>
      </c>
      <c r="K11498">
        <v>92719</v>
      </c>
      <c r="L11498">
        <v>78705</v>
      </c>
      <c r="M11498">
        <v>4</v>
      </c>
      <c r="N11498">
        <v>14014</v>
      </c>
      <c r="O11498">
        <v>0</v>
      </c>
      <c r="P11498">
        <v>3</v>
      </c>
      <c r="Q11498">
        <v>2</v>
      </c>
      <c r="R11498">
        <v>2</v>
      </c>
      <c r="S11498" t="s">
        <v>228</v>
      </c>
      <c r="T11498" t="s">
        <v>227</v>
      </c>
    </row>
    <row r="11499" spans="1:20">
      <c r="A11499" t="s">
        <v>66</v>
      </c>
      <c r="B11499">
        <v>2025</v>
      </c>
      <c r="C11499" t="s">
        <v>24</v>
      </c>
      <c r="D11499" t="s">
        <v>12258</v>
      </c>
      <c r="E11499" t="s">
        <v>97</v>
      </c>
      <c r="F11499" t="s">
        <v>397</v>
      </c>
      <c r="G11499" t="s">
        <v>114</v>
      </c>
      <c r="H11499" t="s">
        <v>916</v>
      </c>
      <c r="I11499">
        <v>28</v>
      </c>
      <c r="J11499">
        <v>3</v>
      </c>
      <c r="K11499">
        <v>72077</v>
      </c>
      <c r="L11499">
        <v>59478</v>
      </c>
      <c r="M11499">
        <v>3</v>
      </c>
      <c r="N11499">
        <v>12599</v>
      </c>
      <c r="O11499">
        <v>1</v>
      </c>
      <c r="P11499">
        <v>3</v>
      </c>
      <c r="Q11499">
        <v>2</v>
      </c>
      <c r="R11499">
        <v>2</v>
      </c>
      <c r="S11499" t="s">
        <v>228</v>
      </c>
      <c r="T11499" t="s">
        <v>227</v>
      </c>
    </row>
    <row r="11500" spans="1:20">
      <c r="A11500" t="s">
        <v>66</v>
      </c>
      <c r="B11500">
        <v>2025</v>
      </c>
      <c r="C11500" t="s">
        <v>24</v>
      </c>
      <c r="D11500" t="s">
        <v>12259</v>
      </c>
      <c r="E11500" t="s">
        <v>97</v>
      </c>
      <c r="F11500" t="s">
        <v>397</v>
      </c>
      <c r="G11500" t="s">
        <v>114</v>
      </c>
      <c r="H11500" t="s">
        <v>1266</v>
      </c>
      <c r="I11500">
        <v>51</v>
      </c>
      <c r="J11500">
        <v>4</v>
      </c>
      <c r="K11500">
        <v>91009</v>
      </c>
      <c r="L11500">
        <v>72185</v>
      </c>
      <c r="M11500">
        <v>3</v>
      </c>
      <c r="N11500">
        <v>18824</v>
      </c>
      <c r="O11500">
        <v>0</v>
      </c>
      <c r="P11500">
        <v>3</v>
      </c>
      <c r="Q11500">
        <v>2</v>
      </c>
      <c r="R11500">
        <v>2</v>
      </c>
      <c r="S11500" t="s">
        <v>228</v>
      </c>
      <c r="T11500" t="s">
        <v>227</v>
      </c>
    </row>
    <row r="11501" spans="1:20">
      <c r="A11501" t="s">
        <v>66</v>
      </c>
      <c r="B11501">
        <v>2025</v>
      </c>
      <c r="C11501" t="s">
        <v>24</v>
      </c>
      <c r="D11501" t="s">
        <v>12260</v>
      </c>
      <c r="E11501" t="s">
        <v>97</v>
      </c>
      <c r="F11501" t="s">
        <v>397</v>
      </c>
      <c r="G11501" t="s">
        <v>116</v>
      </c>
      <c r="H11501" t="s">
        <v>680</v>
      </c>
      <c r="I11501">
        <v>194</v>
      </c>
      <c r="J11501">
        <v>6</v>
      </c>
      <c r="K11501">
        <v>195632</v>
      </c>
      <c r="L11501">
        <v>132205</v>
      </c>
      <c r="M11501">
        <v>6</v>
      </c>
      <c r="N11501">
        <v>63427</v>
      </c>
      <c r="O11501">
        <v>3</v>
      </c>
      <c r="P11501">
        <v>2</v>
      </c>
      <c r="Q11501">
        <v>3</v>
      </c>
      <c r="R11501">
        <v>3</v>
      </c>
      <c r="S11501" t="s">
        <v>235</v>
      </c>
      <c r="T11501" t="s">
        <v>223</v>
      </c>
    </row>
    <row r="11502" spans="1:20">
      <c r="A11502" t="s">
        <v>66</v>
      </c>
      <c r="B11502">
        <v>2025</v>
      </c>
      <c r="C11502" t="s">
        <v>24</v>
      </c>
      <c r="D11502" t="s">
        <v>12261</v>
      </c>
      <c r="E11502" t="s">
        <v>97</v>
      </c>
      <c r="F11502" t="s">
        <v>397</v>
      </c>
      <c r="G11502" t="s">
        <v>114</v>
      </c>
      <c r="H11502" t="s">
        <v>946</v>
      </c>
      <c r="I11502">
        <v>153</v>
      </c>
      <c r="J11502">
        <v>2</v>
      </c>
      <c r="K11502">
        <v>42488</v>
      </c>
      <c r="L11502">
        <v>42488</v>
      </c>
      <c r="M11502">
        <v>2</v>
      </c>
      <c r="N11502">
        <v>0</v>
      </c>
      <c r="O11502">
        <v>0</v>
      </c>
      <c r="P11502">
        <v>2</v>
      </c>
      <c r="Q11502">
        <v>2</v>
      </c>
      <c r="R11502">
        <v>1</v>
      </c>
      <c r="S11502" t="s">
        <v>241</v>
      </c>
      <c r="T11502" t="s">
        <v>242</v>
      </c>
    </row>
    <row r="11503" spans="1:20">
      <c r="A11503" t="s">
        <v>66</v>
      </c>
      <c r="B11503">
        <v>2025</v>
      </c>
      <c r="C11503" t="s">
        <v>24</v>
      </c>
      <c r="D11503" t="s">
        <v>12262</v>
      </c>
      <c r="E11503" t="s">
        <v>97</v>
      </c>
      <c r="F11503" t="s">
        <v>397</v>
      </c>
      <c r="G11503" t="s">
        <v>116</v>
      </c>
      <c r="H11503" t="s">
        <v>900</v>
      </c>
      <c r="I11503">
        <v>49</v>
      </c>
      <c r="J11503">
        <v>6</v>
      </c>
      <c r="K11503">
        <v>216947</v>
      </c>
      <c r="L11503">
        <v>113830</v>
      </c>
      <c r="M11503">
        <v>6</v>
      </c>
      <c r="N11503">
        <v>103117</v>
      </c>
      <c r="O11503">
        <v>4</v>
      </c>
      <c r="P11503">
        <v>3</v>
      </c>
      <c r="Q11503">
        <v>3</v>
      </c>
      <c r="R11503">
        <v>3</v>
      </c>
      <c r="S11503" t="s">
        <v>220</v>
      </c>
      <c r="T11503" t="s">
        <v>221</v>
      </c>
    </row>
    <row r="11504" spans="1:20">
      <c r="A11504" t="s">
        <v>66</v>
      </c>
      <c r="B11504">
        <v>2025</v>
      </c>
      <c r="C11504" t="s">
        <v>24</v>
      </c>
      <c r="D11504" t="s">
        <v>12263</v>
      </c>
      <c r="E11504" t="s">
        <v>97</v>
      </c>
      <c r="F11504" t="s">
        <v>397</v>
      </c>
      <c r="G11504" t="s">
        <v>116</v>
      </c>
      <c r="H11504" t="s">
        <v>24</v>
      </c>
      <c r="I11504">
        <v>0</v>
      </c>
      <c r="J11504">
        <v>5</v>
      </c>
      <c r="K11504">
        <v>181142</v>
      </c>
      <c r="L11504">
        <v>100536</v>
      </c>
      <c r="M11504">
        <v>5</v>
      </c>
      <c r="N11504">
        <v>80606</v>
      </c>
      <c r="O11504">
        <v>3</v>
      </c>
      <c r="P11504">
        <v>3</v>
      </c>
      <c r="Q11504">
        <v>3</v>
      </c>
      <c r="R11504">
        <v>3</v>
      </c>
      <c r="S11504" t="s">
        <v>220</v>
      </c>
      <c r="T11504" t="s">
        <v>221</v>
      </c>
    </row>
    <row r="11505" spans="1:20">
      <c r="A11505" t="s">
        <v>66</v>
      </c>
      <c r="B11505">
        <v>2025</v>
      </c>
      <c r="C11505" t="s">
        <v>24</v>
      </c>
      <c r="D11505" t="s">
        <v>12264</v>
      </c>
      <c r="E11505" t="s">
        <v>97</v>
      </c>
      <c r="F11505" t="s">
        <v>397</v>
      </c>
      <c r="G11505" t="s">
        <v>118</v>
      </c>
      <c r="H11505" t="s">
        <v>990</v>
      </c>
      <c r="I11505">
        <v>23</v>
      </c>
      <c r="J11505">
        <v>5</v>
      </c>
      <c r="K11505">
        <v>56614</v>
      </c>
      <c r="L11505">
        <v>56614</v>
      </c>
      <c r="M11505">
        <v>3</v>
      </c>
      <c r="N11505">
        <v>0</v>
      </c>
      <c r="O11505">
        <v>0</v>
      </c>
      <c r="P11505">
        <v>3</v>
      </c>
      <c r="Q11505">
        <v>3</v>
      </c>
      <c r="R11505">
        <v>1</v>
      </c>
      <c r="S11505" t="s">
        <v>224</v>
      </c>
      <c r="T11505" t="s">
        <v>225</v>
      </c>
    </row>
    <row r="11506" spans="1:20">
      <c r="A11506" t="s">
        <v>66</v>
      </c>
      <c r="B11506">
        <v>2025</v>
      </c>
      <c r="C11506" t="s">
        <v>24</v>
      </c>
      <c r="D11506" t="s">
        <v>12265</v>
      </c>
      <c r="E11506" t="s">
        <v>97</v>
      </c>
      <c r="F11506" t="s">
        <v>397</v>
      </c>
      <c r="G11506" t="s">
        <v>116</v>
      </c>
      <c r="H11506" t="s">
        <v>767</v>
      </c>
      <c r="I11506">
        <v>13</v>
      </c>
      <c r="J11506">
        <v>7</v>
      </c>
      <c r="K11506">
        <v>297270</v>
      </c>
      <c r="L11506">
        <v>150723</v>
      </c>
      <c r="M11506">
        <v>7</v>
      </c>
      <c r="N11506">
        <v>146547</v>
      </c>
      <c r="O11506">
        <v>3</v>
      </c>
      <c r="P11506">
        <v>3</v>
      </c>
      <c r="Q11506">
        <v>3</v>
      </c>
      <c r="R11506">
        <v>3</v>
      </c>
      <c r="S11506" t="s">
        <v>220</v>
      </c>
      <c r="T11506" t="s">
        <v>221</v>
      </c>
    </row>
    <row r="11507" spans="1:20">
      <c r="A11507" t="s">
        <v>66</v>
      </c>
      <c r="B11507">
        <v>2025</v>
      </c>
      <c r="C11507" t="s">
        <v>24</v>
      </c>
      <c r="D11507" t="s">
        <v>12266</v>
      </c>
      <c r="E11507" t="s">
        <v>97</v>
      </c>
      <c r="F11507" t="s">
        <v>397</v>
      </c>
      <c r="G11507" t="s">
        <v>112</v>
      </c>
      <c r="H11507" t="s">
        <v>694</v>
      </c>
      <c r="I11507">
        <v>222</v>
      </c>
      <c r="J11507">
        <v>1</v>
      </c>
      <c r="K11507">
        <v>19646</v>
      </c>
      <c r="L11507">
        <v>19646</v>
      </c>
      <c r="M11507">
        <v>1</v>
      </c>
      <c r="N11507">
        <v>0</v>
      </c>
      <c r="O11507">
        <v>0</v>
      </c>
      <c r="P11507">
        <v>2</v>
      </c>
      <c r="Q11507">
        <v>1</v>
      </c>
      <c r="R11507">
        <v>1</v>
      </c>
      <c r="S11507" t="s">
        <v>246</v>
      </c>
      <c r="T11507" t="s">
        <v>247</v>
      </c>
    </row>
    <row r="11508" spans="1:20">
      <c r="A11508" t="s">
        <v>66</v>
      </c>
      <c r="B11508">
        <v>2025</v>
      </c>
      <c r="C11508" t="s">
        <v>24</v>
      </c>
      <c r="D11508" t="s">
        <v>12267</v>
      </c>
      <c r="E11508" t="s">
        <v>97</v>
      </c>
      <c r="F11508" t="s">
        <v>397</v>
      </c>
      <c r="G11508" t="s">
        <v>114</v>
      </c>
      <c r="H11508" t="s">
        <v>493</v>
      </c>
      <c r="I11508">
        <v>4</v>
      </c>
      <c r="J11508">
        <v>2</v>
      </c>
      <c r="K11508">
        <v>33801</v>
      </c>
      <c r="L11508">
        <v>33801</v>
      </c>
      <c r="M11508">
        <v>1</v>
      </c>
      <c r="N11508">
        <v>0</v>
      </c>
      <c r="O11508">
        <v>1</v>
      </c>
      <c r="P11508">
        <v>3</v>
      </c>
      <c r="Q11508">
        <v>2</v>
      </c>
      <c r="R11508">
        <v>1</v>
      </c>
      <c r="S11508" t="s">
        <v>229</v>
      </c>
      <c r="T11508" t="s">
        <v>230</v>
      </c>
    </row>
    <row r="11509" spans="1:20">
      <c r="A11509" t="s">
        <v>66</v>
      </c>
      <c r="B11509">
        <v>2025</v>
      </c>
      <c r="C11509" t="s">
        <v>24</v>
      </c>
      <c r="D11509" t="s">
        <v>12268</v>
      </c>
      <c r="E11509" t="s">
        <v>97</v>
      </c>
      <c r="F11509" t="s">
        <v>397</v>
      </c>
      <c r="G11509" t="s">
        <v>114</v>
      </c>
      <c r="H11509" t="s">
        <v>477</v>
      </c>
      <c r="I11509">
        <v>42</v>
      </c>
      <c r="J11509">
        <v>4</v>
      </c>
      <c r="K11509">
        <v>100884</v>
      </c>
      <c r="L11509">
        <v>70859</v>
      </c>
      <c r="M11509">
        <v>3</v>
      </c>
      <c r="N11509">
        <v>30025</v>
      </c>
      <c r="O11509">
        <v>1</v>
      </c>
      <c r="P11509">
        <v>3</v>
      </c>
      <c r="Q11509">
        <v>2</v>
      </c>
      <c r="R11509">
        <v>2</v>
      </c>
      <c r="S11509" t="s">
        <v>228</v>
      </c>
      <c r="T11509" t="s">
        <v>227</v>
      </c>
    </row>
    <row r="11510" spans="1:20">
      <c r="A11510" t="s">
        <v>66</v>
      </c>
      <c r="B11510">
        <v>2025</v>
      </c>
      <c r="C11510" t="s">
        <v>24</v>
      </c>
      <c r="D11510" t="s">
        <v>12269</v>
      </c>
      <c r="E11510" t="s">
        <v>97</v>
      </c>
      <c r="F11510" t="s">
        <v>397</v>
      </c>
      <c r="G11510" t="s">
        <v>118</v>
      </c>
      <c r="H11510" t="s">
        <v>769</v>
      </c>
      <c r="I11510">
        <v>126</v>
      </c>
      <c r="J11510">
        <v>5</v>
      </c>
      <c r="K11510">
        <v>49836</v>
      </c>
      <c r="L11510">
        <v>49836</v>
      </c>
      <c r="M11510">
        <v>4</v>
      </c>
      <c r="N11510">
        <v>0</v>
      </c>
      <c r="O11510">
        <v>0</v>
      </c>
      <c r="P11510">
        <v>2</v>
      </c>
      <c r="Q11510">
        <v>3</v>
      </c>
      <c r="R11510">
        <v>1</v>
      </c>
      <c r="S11510" t="s">
        <v>237</v>
      </c>
      <c r="T11510" t="s">
        <v>225</v>
      </c>
    </row>
    <row r="11511" spans="1:20">
      <c r="A11511" t="s">
        <v>66</v>
      </c>
      <c r="B11511">
        <v>2025</v>
      </c>
      <c r="C11511" t="s">
        <v>24</v>
      </c>
      <c r="D11511" t="s">
        <v>12270</v>
      </c>
      <c r="E11511" t="s">
        <v>97</v>
      </c>
      <c r="F11511" t="s">
        <v>397</v>
      </c>
      <c r="G11511" t="s">
        <v>114</v>
      </c>
      <c r="H11511" t="s">
        <v>1321</v>
      </c>
      <c r="I11511">
        <v>254</v>
      </c>
      <c r="J11511">
        <v>3</v>
      </c>
      <c r="K11511">
        <v>68477</v>
      </c>
      <c r="L11511">
        <v>57647</v>
      </c>
      <c r="M11511">
        <v>2</v>
      </c>
      <c r="N11511">
        <v>10830</v>
      </c>
      <c r="O11511">
        <v>0</v>
      </c>
      <c r="P11511">
        <v>2</v>
      </c>
      <c r="Q11511">
        <v>2</v>
      </c>
      <c r="R11511">
        <v>2</v>
      </c>
      <c r="S11511" t="s">
        <v>240</v>
      </c>
      <c r="T11511" t="s">
        <v>239</v>
      </c>
    </row>
    <row r="11512" spans="1:20">
      <c r="A11512" t="s">
        <v>66</v>
      </c>
      <c r="B11512">
        <v>2025</v>
      </c>
      <c r="C11512" t="s">
        <v>24</v>
      </c>
      <c r="D11512" t="s">
        <v>12271</v>
      </c>
      <c r="E11512" t="s">
        <v>97</v>
      </c>
      <c r="F11512" t="s">
        <v>397</v>
      </c>
      <c r="G11512" t="s">
        <v>116</v>
      </c>
      <c r="H11512" t="s">
        <v>1104</v>
      </c>
      <c r="I11512">
        <v>37</v>
      </c>
      <c r="J11512">
        <v>5</v>
      </c>
      <c r="K11512">
        <v>175991</v>
      </c>
      <c r="L11512">
        <v>106262</v>
      </c>
      <c r="M11512">
        <v>5</v>
      </c>
      <c r="N11512">
        <v>69729</v>
      </c>
      <c r="O11512">
        <v>1</v>
      </c>
      <c r="P11512">
        <v>3</v>
      </c>
      <c r="Q11512">
        <v>3</v>
      </c>
      <c r="R11512">
        <v>3</v>
      </c>
      <c r="S11512" t="s">
        <v>220</v>
      </c>
      <c r="T11512" t="s">
        <v>221</v>
      </c>
    </row>
    <row r="11513" spans="1:20">
      <c r="A11513" t="s">
        <v>66</v>
      </c>
      <c r="B11513">
        <v>2025</v>
      </c>
      <c r="C11513" t="s">
        <v>24</v>
      </c>
      <c r="D11513" t="s">
        <v>12272</v>
      </c>
      <c r="E11513" t="s">
        <v>97</v>
      </c>
      <c r="F11513" t="s">
        <v>397</v>
      </c>
      <c r="G11513" t="s">
        <v>116</v>
      </c>
      <c r="H11513" t="s">
        <v>948</v>
      </c>
      <c r="I11513">
        <v>196</v>
      </c>
      <c r="J11513">
        <v>5</v>
      </c>
      <c r="K11513">
        <v>178127</v>
      </c>
      <c r="L11513">
        <v>96782</v>
      </c>
      <c r="M11513">
        <v>5</v>
      </c>
      <c r="N11513">
        <v>81345</v>
      </c>
      <c r="O11513">
        <v>3</v>
      </c>
      <c r="P11513">
        <v>2</v>
      </c>
      <c r="Q11513">
        <v>3</v>
      </c>
      <c r="R11513">
        <v>3</v>
      </c>
      <c r="S11513" t="s">
        <v>235</v>
      </c>
      <c r="T11513" t="s">
        <v>223</v>
      </c>
    </row>
    <row r="11514" spans="1:20">
      <c r="A11514" t="s">
        <v>66</v>
      </c>
      <c r="B11514">
        <v>2025</v>
      </c>
      <c r="C11514" t="s">
        <v>24</v>
      </c>
      <c r="D11514" t="s">
        <v>12273</v>
      </c>
      <c r="E11514" t="s">
        <v>97</v>
      </c>
      <c r="F11514" t="s">
        <v>397</v>
      </c>
      <c r="G11514" t="s">
        <v>116</v>
      </c>
      <c r="H11514" t="s">
        <v>811</v>
      </c>
      <c r="I11514">
        <v>195</v>
      </c>
      <c r="J11514">
        <v>6</v>
      </c>
      <c r="K11514">
        <v>171256</v>
      </c>
      <c r="L11514">
        <v>127411</v>
      </c>
      <c r="M11514">
        <v>6</v>
      </c>
      <c r="N11514">
        <v>43845</v>
      </c>
      <c r="O11514">
        <v>4</v>
      </c>
      <c r="P11514">
        <v>2</v>
      </c>
      <c r="Q11514">
        <v>3</v>
      </c>
      <c r="R11514">
        <v>3</v>
      </c>
      <c r="S11514" t="s">
        <v>235</v>
      </c>
      <c r="T11514" t="s">
        <v>223</v>
      </c>
    </row>
    <row r="11515" spans="1:20">
      <c r="A11515" t="s">
        <v>66</v>
      </c>
      <c r="B11515">
        <v>2025</v>
      </c>
      <c r="C11515" t="s">
        <v>24</v>
      </c>
      <c r="D11515" t="s">
        <v>12274</v>
      </c>
      <c r="E11515" t="s">
        <v>97</v>
      </c>
      <c r="F11515" t="s">
        <v>397</v>
      </c>
      <c r="G11515" t="s">
        <v>118</v>
      </c>
      <c r="H11515" t="s">
        <v>805</v>
      </c>
      <c r="I11515">
        <v>8</v>
      </c>
      <c r="J11515">
        <v>7</v>
      </c>
      <c r="K11515">
        <v>93478</v>
      </c>
      <c r="L11515">
        <v>73514</v>
      </c>
      <c r="M11515">
        <v>6</v>
      </c>
      <c r="N11515">
        <v>19964</v>
      </c>
      <c r="O11515">
        <v>2</v>
      </c>
      <c r="P11515">
        <v>3</v>
      </c>
      <c r="Q11515">
        <v>3</v>
      </c>
      <c r="R11515">
        <v>2</v>
      </c>
      <c r="S11515" t="s">
        <v>222</v>
      </c>
      <c r="T11515" t="s">
        <v>223</v>
      </c>
    </row>
    <row r="11516" spans="1:20">
      <c r="A11516" t="s">
        <v>66</v>
      </c>
      <c r="B11516">
        <v>2025</v>
      </c>
      <c r="C11516" t="s">
        <v>24</v>
      </c>
      <c r="D11516" t="s">
        <v>12275</v>
      </c>
      <c r="E11516" t="s">
        <v>97</v>
      </c>
      <c r="F11516" t="s">
        <v>397</v>
      </c>
      <c r="G11516" t="s">
        <v>114</v>
      </c>
      <c r="H11516" t="s">
        <v>1309</v>
      </c>
      <c r="I11516">
        <v>41</v>
      </c>
      <c r="J11516">
        <v>2</v>
      </c>
      <c r="K11516">
        <v>54484</v>
      </c>
      <c r="L11516">
        <v>34656</v>
      </c>
      <c r="M11516">
        <v>1</v>
      </c>
      <c r="N11516">
        <v>19828</v>
      </c>
      <c r="O11516">
        <v>0</v>
      </c>
      <c r="P11516">
        <v>3</v>
      </c>
      <c r="Q11516">
        <v>2</v>
      </c>
      <c r="R11516">
        <v>1</v>
      </c>
      <c r="S11516" t="s">
        <v>229</v>
      </c>
      <c r="T11516" t="s">
        <v>230</v>
      </c>
    </row>
    <row r="11517" spans="1:20">
      <c r="A11517" t="s">
        <v>66</v>
      </c>
      <c r="B11517">
        <v>2025</v>
      </c>
      <c r="C11517" t="s">
        <v>24</v>
      </c>
      <c r="D11517" t="s">
        <v>12276</v>
      </c>
      <c r="E11517" t="s">
        <v>97</v>
      </c>
      <c r="F11517" t="s">
        <v>397</v>
      </c>
      <c r="G11517" t="s">
        <v>112</v>
      </c>
      <c r="H11517" t="s">
        <v>553</v>
      </c>
      <c r="I11517">
        <v>204</v>
      </c>
      <c r="J11517">
        <v>1</v>
      </c>
      <c r="K11517">
        <v>21225</v>
      </c>
      <c r="L11517">
        <v>21225</v>
      </c>
      <c r="M11517">
        <v>1</v>
      </c>
      <c r="N11517">
        <v>0</v>
      </c>
      <c r="O11517">
        <v>0</v>
      </c>
      <c r="P11517">
        <v>2</v>
      </c>
      <c r="Q11517">
        <v>1</v>
      </c>
      <c r="R11517">
        <v>1</v>
      </c>
      <c r="S11517" t="s">
        <v>246</v>
      </c>
      <c r="T11517" t="s">
        <v>247</v>
      </c>
    </row>
    <row r="11518" spans="1:20">
      <c r="A11518" t="s">
        <v>66</v>
      </c>
      <c r="B11518">
        <v>2025</v>
      </c>
      <c r="C11518" t="s">
        <v>24</v>
      </c>
      <c r="D11518" t="s">
        <v>12277</v>
      </c>
      <c r="E11518" t="s">
        <v>97</v>
      </c>
      <c r="F11518" t="s">
        <v>397</v>
      </c>
      <c r="G11518" t="s">
        <v>114</v>
      </c>
      <c r="H11518" t="s">
        <v>916</v>
      </c>
      <c r="I11518">
        <v>28</v>
      </c>
      <c r="J11518">
        <v>4</v>
      </c>
      <c r="K11518">
        <v>93914</v>
      </c>
      <c r="L11518">
        <v>80378</v>
      </c>
      <c r="M11518">
        <v>3</v>
      </c>
      <c r="N11518">
        <v>13536</v>
      </c>
      <c r="O11518">
        <v>2</v>
      </c>
      <c r="P11518">
        <v>3</v>
      </c>
      <c r="Q11518">
        <v>2</v>
      </c>
      <c r="R11518">
        <v>2</v>
      </c>
      <c r="S11518" t="s">
        <v>228</v>
      </c>
      <c r="T11518" t="s">
        <v>227</v>
      </c>
    </row>
    <row r="11519" spans="1:20">
      <c r="A11519" t="s">
        <v>66</v>
      </c>
      <c r="B11519">
        <v>2025</v>
      </c>
      <c r="C11519" t="s">
        <v>24</v>
      </c>
      <c r="D11519" t="s">
        <v>12278</v>
      </c>
      <c r="E11519" t="s">
        <v>97</v>
      </c>
      <c r="F11519" t="s">
        <v>397</v>
      </c>
      <c r="G11519" t="s">
        <v>114</v>
      </c>
      <c r="H11519" t="s">
        <v>485</v>
      </c>
      <c r="I11519">
        <v>44</v>
      </c>
      <c r="J11519">
        <v>3</v>
      </c>
      <c r="K11519">
        <v>70111</v>
      </c>
      <c r="L11519">
        <v>53920</v>
      </c>
      <c r="M11519">
        <v>2</v>
      </c>
      <c r="N11519">
        <v>16191</v>
      </c>
      <c r="O11519">
        <v>1</v>
      </c>
      <c r="P11519">
        <v>3</v>
      </c>
      <c r="Q11519">
        <v>2</v>
      </c>
      <c r="R11519">
        <v>2</v>
      </c>
      <c r="S11519" t="s">
        <v>228</v>
      </c>
      <c r="T11519" t="s">
        <v>227</v>
      </c>
    </row>
    <row r="11520" spans="1:20">
      <c r="A11520" t="s">
        <v>66</v>
      </c>
      <c r="B11520">
        <v>2025</v>
      </c>
      <c r="C11520" t="s">
        <v>24</v>
      </c>
      <c r="D11520" t="s">
        <v>12279</v>
      </c>
      <c r="E11520" t="s">
        <v>97</v>
      </c>
      <c r="F11520" t="s">
        <v>397</v>
      </c>
      <c r="G11520" t="s">
        <v>112</v>
      </c>
      <c r="H11520" t="s">
        <v>739</v>
      </c>
      <c r="I11520">
        <v>1</v>
      </c>
      <c r="J11520">
        <v>1</v>
      </c>
      <c r="K11520">
        <v>27819</v>
      </c>
      <c r="L11520">
        <v>18354</v>
      </c>
      <c r="M11520">
        <v>1</v>
      </c>
      <c r="N11520">
        <v>9465</v>
      </c>
      <c r="O11520">
        <v>0</v>
      </c>
      <c r="P11520">
        <v>3</v>
      </c>
      <c r="Q11520">
        <v>1</v>
      </c>
      <c r="R11520">
        <v>1</v>
      </c>
      <c r="S11520" t="s">
        <v>233</v>
      </c>
      <c r="T11520" t="s">
        <v>234</v>
      </c>
    </row>
    <row r="11521" spans="1:20">
      <c r="A11521" t="s">
        <v>66</v>
      </c>
      <c r="B11521">
        <v>2025</v>
      </c>
      <c r="C11521" t="s">
        <v>24</v>
      </c>
      <c r="D11521" t="s">
        <v>12280</v>
      </c>
      <c r="E11521" t="s">
        <v>97</v>
      </c>
      <c r="F11521" t="s">
        <v>397</v>
      </c>
      <c r="G11521" t="s">
        <v>116</v>
      </c>
      <c r="H11521" t="s">
        <v>1450</v>
      </c>
      <c r="I11521">
        <v>216</v>
      </c>
      <c r="J11521">
        <v>6</v>
      </c>
      <c r="K11521">
        <v>177308</v>
      </c>
      <c r="L11521">
        <v>129553</v>
      </c>
      <c r="M11521">
        <v>6</v>
      </c>
      <c r="N11521">
        <v>47755</v>
      </c>
      <c r="O11521">
        <v>2</v>
      </c>
      <c r="P11521">
        <v>2</v>
      </c>
      <c r="Q11521">
        <v>3</v>
      </c>
      <c r="R11521">
        <v>3</v>
      </c>
      <c r="S11521" t="s">
        <v>235</v>
      </c>
      <c r="T11521" t="s">
        <v>223</v>
      </c>
    </row>
    <row r="11522" spans="1:20">
      <c r="A11522" t="s">
        <v>66</v>
      </c>
      <c r="B11522">
        <v>2025</v>
      </c>
      <c r="C11522" t="s">
        <v>24</v>
      </c>
      <c r="D11522" t="s">
        <v>12281</v>
      </c>
      <c r="E11522" t="s">
        <v>97</v>
      </c>
      <c r="F11522" t="s">
        <v>397</v>
      </c>
      <c r="G11522" t="s">
        <v>116</v>
      </c>
      <c r="H11522" t="s">
        <v>701</v>
      </c>
      <c r="I11522">
        <v>189</v>
      </c>
      <c r="J11522">
        <v>5</v>
      </c>
      <c r="K11522">
        <v>196911</v>
      </c>
      <c r="L11522">
        <v>104438</v>
      </c>
      <c r="M11522">
        <v>5</v>
      </c>
      <c r="N11522">
        <v>92473</v>
      </c>
      <c r="O11522">
        <v>4</v>
      </c>
      <c r="P11522">
        <v>2</v>
      </c>
      <c r="Q11522">
        <v>3</v>
      </c>
      <c r="R11522">
        <v>3</v>
      </c>
      <c r="S11522" t="s">
        <v>235</v>
      </c>
      <c r="T11522" t="s">
        <v>223</v>
      </c>
    </row>
    <row r="11523" spans="1:20">
      <c r="A11523" t="s">
        <v>66</v>
      </c>
      <c r="B11523">
        <v>2025</v>
      </c>
      <c r="C11523" t="s">
        <v>24</v>
      </c>
      <c r="D11523" t="s">
        <v>12282</v>
      </c>
      <c r="E11523" t="s">
        <v>97</v>
      </c>
      <c r="F11523" t="s">
        <v>397</v>
      </c>
      <c r="G11523" t="s">
        <v>112</v>
      </c>
      <c r="H11523" t="s">
        <v>3017</v>
      </c>
      <c r="I11523">
        <v>356</v>
      </c>
      <c r="J11523">
        <v>1</v>
      </c>
      <c r="K11523">
        <v>35123</v>
      </c>
      <c r="L11523">
        <v>21451</v>
      </c>
      <c r="M11523">
        <v>1</v>
      </c>
      <c r="N11523">
        <v>13672</v>
      </c>
      <c r="O11523">
        <v>0</v>
      </c>
      <c r="P11523">
        <v>1</v>
      </c>
      <c r="Q11523">
        <v>1</v>
      </c>
      <c r="R11523">
        <v>1</v>
      </c>
      <c r="S11523" t="s">
        <v>260</v>
      </c>
      <c r="T11523" t="s">
        <v>261</v>
      </c>
    </row>
    <row r="11524" spans="1:20">
      <c r="A11524" t="s">
        <v>66</v>
      </c>
      <c r="B11524">
        <v>2025</v>
      </c>
      <c r="C11524" t="s">
        <v>24</v>
      </c>
      <c r="D11524" t="s">
        <v>12283</v>
      </c>
      <c r="E11524" t="s">
        <v>97</v>
      </c>
      <c r="F11524" t="s">
        <v>397</v>
      </c>
      <c r="G11524" t="s">
        <v>114</v>
      </c>
      <c r="H11524" t="s">
        <v>410</v>
      </c>
      <c r="I11524">
        <v>3</v>
      </c>
      <c r="J11524">
        <v>3</v>
      </c>
      <c r="K11524">
        <v>64629</v>
      </c>
      <c r="L11524">
        <v>56150</v>
      </c>
      <c r="M11524">
        <v>2</v>
      </c>
      <c r="N11524">
        <v>8479</v>
      </c>
      <c r="O11524">
        <v>2</v>
      </c>
      <c r="P11524">
        <v>3</v>
      </c>
      <c r="Q11524">
        <v>2</v>
      </c>
      <c r="R11524">
        <v>2</v>
      </c>
      <c r="S11524" t="s">
        <v>228</v>
      </c>
      <c r="T11524" t="s">
        <v>227</v>
      </c>
    </row>
    <row r="11525" spans="1:20">
      <c r="A11525" t="s">
        <v>66</v>
      </c>
      <c r="B11525">
        <v>2025</v>
      </c>
      <c r="C11525" t="s">
        <v>24</v>
      </c>
      <c r="D11525" t="s">
        <v>12284</v>
      </c>
      <c r="E11525" t="s">
        <v>97</v>
      </c>
      <c r="F11525" t="s">
        <v>397</v>
      </c>
      <c r="G11525" t="s">
        <v>112</v>
      </c>
      <c r="H11525" t="s">
        <v>1379</v>
      </c>
      <c r="I11525">
        <v>360</v>
      </c>
      <c r="J11525">
        <v>1</v>
      </c>
      <c r="K11525">
        <v>20268</v>
      </c>
      <c r="L11525">
        <v>20268</v>
      </c>
      <c r="M11525">
        <v>1</v>
      </c>
      <c r="N11525">
        <v>0</v>
      </c>
      <c r="O11525">
        <v>0</v>
      </c>
      <c r="P11525">
        <v>1</v>
      </c>
      <c r="Q11525">
        <v>1</v>
      </c>
      <c r="R11525">
        <v>1</v>
      </c>
      <c r="S11525" t="s">
        <v>260</v>
      </c>
      <c r="T11525" t="s">
        <v>261</v>
      </c>
    </row>
    <row r="11526" spans="1:20">
      <c r="A11526" t="s">
        <v>66</v>
      </c>
      <c r="B11526">
        <v>2025</v>
      </c>
      <c r="C11526" t="s">
        <v>24</v>
      </c>
      <c r="D11526" t="s">
        <v>12285</v>
      </c>
      <c r="E11526" t="s">
        <v>97</v>
      </c>
      <c r="F11526" t="s">
        <v>397</v>
      </c>
      <c r="G11526" t="s">
        <v>114</v>
      </c>
      <c r="H11526" t="s">
        <v>582</v>
      </c>
      <c r="I11526">
        <v>58</v>
      </c>
      <c r="J11526">
        <v>4</v>
      </c>
      <c r="K11526">
        <v>88667</v>
      </c>
      <c r="L11526">
        <v>75506</v>
      </c>
      <c r="M11526">
        <v>4</v>
      </c>
      <c r="N11526">
        <v>13161</v>
      </c>
      <c r="O11526">
        <v>3</v>
      </c>
      <c r="P11526">
        <v>3</v>
      </c>
      <c r="Q11526">
        <v>2</v>
      </c>
      <c r="R11526">
        <v>2</v>
      </c>
      <c r="S11526" t="s">
        <v>228</v>
      </c>
      <c r="T11526" t="s">
        <v>227</v>
      </c>
    </row>
    <row r="11527" spans="1:20">
      <c r="A11527" t="s">
        <v>66</v>
      </c>
      <c r="B11527">
        <v>2025</v>
      </c>
      <c r="C11527" t="s">
        <v>24</v>
      </c>
      <c r="D11527" t="s">
        <v>12286</v>
      </c>
      <c r="E11527" t="s">
        <v>97</v>
      </c>
      <c r="F11527" t="s">
        <v>397</v>
      </c>
      <c r="G11527" t="s">
        <v>114</v>
      </c>
      <c r="H11527" t="s">
        <v>655</v>
      </c>
      <c r="I11527">
        <v>163</v>
      </c>
      <c r="J11527">
        <v>4</v>
      </c>
      <c r="K11527">
        <v>70193</v>
      </c>
      <c r="L11527">
        <v>70193</v>
      </c>
      <c r="M11527">
        <v>3</v>
      </c>
      <c r="N11527">
        <v>0</v>
      </c>
      <c r="O11527">
        <v>0</v>
      </c>
      <c r="P11527">
        <v>2</v>
      </c>
      <c r="Q11527">
        <v>2</v>
      </c>
      <c r="R11527">
        <v>2</v>
      </c>
      <c r="S11527" t="s">
        <v>240</v>
      </c>
      <c r="T11527" t="s">
        <v>239</v>
      </c>
    </row>
    <row r="11528" spans="1:20">
      <c r="A11528" t="s">
        <v>66</v>
      </c>
      <c r="B11528">
        <v>2025</v>
      </c>
      <c r="C11528" t="s">
        <v>24</v>
      </c>
      <c r="D11528" t="s">
        <v>12287</v>
      </c>
      <c r="E11528" t="s">
        <v>97</v>
      </c>
      <c r="F11528" t="s">
        <v>397</v>
      </c>
      <c r="G11528" t="s">
        <v>112</v>
      </c>
      <c r="H11528" t="s">
        <v>872</v>
      </c>
      <c r="I11528">
        <v>198</v>
      </c>
      <c r="J11528">
        <v>1</v>
      </c>
      <c r="K11528">
        <v>30254</v>
      </c>
      <c r="L11528">
        <v>18153</v>
      </c>
      <c r="M11528">
        <v>1</v>
      </c>
      <c r="N11528">
        <v>12101</v>
      </c>
      <c r="O11528">
        <v>0</v>
      </c>
      <c r="P11528">
        <v>2</v>
      </c>
      <c r="Q11528">
        <v>1</v>
      </c>
      <c r="R11528">
        <v>1</v>
      </c>
      <c r="S11528" t="s">
        <v>246</v>
      </c>
      <c r="T11528" t="s">
        <v>247</v>
      </c>
    </row>
    <row r="11529" spans="1:20">
      <c r="A11529" t="s">
        <v>66</v>
      </c>
      <c r="B11529">
        <v>2025</v>
      </c>
      <c r="C11529" t="s">
        <v>24</v>
      </c>
      <c r="D11529" t="s">
        <v>12288</v>
      </c>
      <c r="E11529" t="s">
        <v>97</v>
      </c>
      <c r="F11529" t="s">
        <v>397</v>
      </c>
      <c r="G11529" t="s">
        <v>114</v>
      </c>
      <c r="H11529" t="s">
        <v>865</v>
      </c>
      <c r="I11529">
        <v>16</v>
      </c>
      <c r="J11529">
        <v>3</v>
      </c>
      <c r="K11529">
        <v>74074</v>
      </c>
      <c r="L11529">
        <v>59520</v>
      </c>
      <c r="M11529">
        <v>3</v>
      </c>
      <c r="N11529">
        <v>14554</v>
      </c>
      <c r="O11529">
        <v>1</v>
      </c>
      <c r="P11529">
        <v>3</v>
      </c>
      <c r="Q11529">
        <v>2</v>
      </c>
      <c r="R11529">
        <v>2</v>
      </c>
      <c r="S11529" t="s">
        <v>228</v>
      </c>
      <c r="T11529" t="s">
        <v>227</v>
      </c>
    </row>
    <row r="11530" spans="1:20">
      <c r="A11530" t="s">
        <v>66</v>
      </c>
      <c r="B11530">
        <v>2025</v>
      </c>
      <c r="C11530" t="s">
        <v>24</v>
      </c>
      <c r="D11530" t="s">
        <v>12289</v>
      </c>
      <c r="E11530" t="s">
        <v>97</v>
      </c>
      <c r="F11530" t="s">
        <v>397</v>
      </c>
      <c r="G11530" t="s">
        <v>114</v>
      </c>
      <c r="H11530" t="s">
        <v>755</v>
      </c>
      <c r="I11530">
        <v>147</v>
      </c>
      <c r="J11530">
        <v>2</v>
      </c>
      <c r="K11530">
        <v>57448</v>
      </c>
      <c r="L11530">
        <v>38397</v>
      </c>
      <c r="M11530">
        <v>2</v>
      </c>
      <c r="N11530">
        <v>19051</v>
      </c>
      <c r="O11530">
        <v>0</v>
      </c>
      <c r="P11530">
        <v>2</v>
      </c>
      <c r="Q11530">
        <v>2</v>
      </c>
      <c r="R11530">
        <v>1</v>
      </c>
      <c r="S11530" t="s">
        <v>241</v>
      </c>
      <c r="T11530" t="s">
        <v>242</v>
      </c>
    </row>
    <row r="11531" spans="1:20">
      <c r="A11531" t="s">
        <v>66</v>
      </c>
      <c r="B11531">
        <v>2025</v>
      </c>
      <c r="C11531" t="s">
        <v>24</v>
      </c>
      <c r="D11531" t="s">
        <v>12290</v>
      </c>
      <c r="E11531" t="s">
        <v>97</v>
      </c>
      <c r="F11531" t="s">
        <v>397</v>
      </c>
      <c r="G11531" t="s">
        <v>114</v>
      </c>
      <c r="H11531" t="s">
        <v>1737</v>
      </c>
      <c r="I11531">
        <v>203</v>
      </c>
      <c r="J11531">
        <v>3</v>
      </c>
      <c r="K11531">
        <v>91109</v>
      </c>
      <c r="L11531">
        <v>59506</v>
      </c>
      <c r="M11531">
        <v>3</v>
      </c>
      <c r="N11531">
        <v>31603</v>
      </c>
      <c r="O11531">
        <v>2</v>
      </c>
      <c r="P11531">
        <v>2</v>
      </c>
      <c r="Q11531">
        <v>2</v>
      </c>
      <c r="R11531">
        <v>2</v>
      </c>
      <c r="S11531" t="s">
        <v>240</v>
      </c>
      <c r="T11531" t="s">
        <v>239</v>
      </c>
    </row>
    <row r="11532" spans="1:20">
      <c r="A11532" t="s">
        <v>66</v>
      </c>
      <c r="B11532">
        <v>2025</v>
      </c>
      <c r="C11532" t="s">
        <v>24</v>
      </c>
      <c r="D11532" t="s">
        <v>12291</v>
      </c>
      <c r="E11532" t="s">
        <v>97</v>
      </c>
      <c r="F11532" t="s">
        <v>397</v>
      </c>
      <c r="G11532" t="s">
        <v>114</v>
      </c>
      <c r="H11532" t="s">
        <v>489</v>
      </c>
      <c r="I11532">
        <v>27</v>
      </c>
      <c r="J11532">
        <v>2</v>
      </c>
      <c r="K11532">
        <v>34494</v>
      </c>
      <c r="L11532">
        <v>34494</v>
      </c>
      <c r="M11532">
        <v>1</v>
      </c>
      <c r="N11532">
        <v>0</v>
      </c>
      <c r="O11532">
        <v>2</v>
      </c>
      <c r="P11532">
        <v>3</v>
      </c>
      <c r="Q11532">
        <v>2</v>
      </c>
      <c r="R11532">
        <v>1</v>
      </c>
      <c r="S11532" t="s">
        <v>229</v>
      </c>
      <c r="T11532" t="s">
        <v>230</v>
      </c>
    </row>
    <row r="11533" spans="1:20">
      <c r="A11533" t="s">
        <v>66</v>
      </c>
      <c r="B11533">
        <v>2025</v>
      </c>
      <c r="C11533" t="s">
        <v>24</v>
      </c>
      <c r="D11533" t="s">
        <v>12292</v>
      </c>
      <c r="E11533" t="s">
        <v>97</v>
      </c>
      <c r="F11533" t="s">
        <v>397</v>
      </c>
      <c r="G11533" t="s">
        <v>114</v>
      </c>
      <c r="H11533" t="s">
        <v>1912</v>
      </c>
      <c r="I11533">
        <v>68</v>
      </c>
      <c r="J11533">
        <v>2</v>
      </c>
      <c r="K11533">
        <v>52373</v>
      </c>
      <c r="L11533">
        <v>32729</v>
      </c>
      <c r="M11533">
        <v>2</v>
      </c>
      <c r="N11533">
        <v>19644</v>
      </c>
      <c r="O11533">
        <v>0</v>
      </c>
      <c r="P11533">
        <v>3</v>
      </c>
      <c r="Q11533">
        <v>2</v>
      </c>
      <c r="R11533">
        <v>1</v>
      </c>
      <c r="S11533" t="s">
        <v>229</v>
      </c>
      <c r="T11533" t="s">
        <v>230</v>
      </c>
    </row>
    <row r="11534" spans="1:20">
      <c r="A11534" t="s">
        <v>66</v>
      </c>
      <c r="B11534">
        <v>2025</v>
      </c>
      <c r="C11534" t="s">
        <v>24</v>
      </c>
      <c r="D11534" t="s">
        <v>12293</v>
      </c>
      <c r="E11534" t="s">
        <v>97</v>
      </c>
      <c r="F11534" t="s">
        <v>397</v>
      </c>
      <c r="G11534" t="s">
        <v>112</v>
      </c>
      <c r="H11534" t="s">
        <v>1681</v>
      </c>
      <c r="I11534">
        <v>314</v>
      </c>
      <c r="J11534">
        <v>1</v>
      </c>
      <c r="K11534">
        <v>25820</v>
      </c>
      <c r="L11534">
        <v>18475</v>
      </c>
      <c r="M11534">
        <v>1</v>
      </c>
      <c r="N11534">
        <v>7345</v>
      </c>
      <c r="O11534">
        <v>0</v>
      </c>
      <c r="P11534">
        <v>1</v>
      </c>
      <c r="Q11534">
        <v>1</v>
      </c>
      <c r="R11534">
        <v>1</v>
      </c>
      <c r="S11534" t="s">
        <v>260</v>
      </c>
      <c r="T11534" t="s">
        <v>261</v>
      </c>
    </row>
    <row r="11535" spans="1:20">
      <c r="A11535" t="s">
        <v>66</v>
      </c>
      <c r="B11535">
        <v>2025</v>
      </c>
      <c r="C11535" t="s">
        <v>24</v>
      </c>
      <c r="D11535" t="s">
        <v>12294</v>
      </c>
      <c r="E11535" t="s">
        <v>97</v>
      </c>
      <c r="F11535" t="s">
        <v>397</v>
      </c>
      <c r="G11535" t="s">
        <v>112</v>
      </c>
      <c r="H11535" t="s">
        <v>630</v>
      </c>
      <c r="I11535">
        <v>94</v>
      </c>
      <c r="J11535">
        <v>1</v>
      </c>
      <c r="K11535">
        <v>24178</v>
      </c>
      <c r="L11535">
        <v>24178</v>
      </c>
      <c r="M11535">
        <v>1</v>
      </c>
      <c r="N11535">
        <v>0</v>
      </c>
      <c r="O11535">
        <v>0</v>
      </c>
      <c r="P11535">
        <v>2</v>
      </c>
      <c r="Q11535">
        <v>1</v>
      </c>
      <c r="R11535">
        <v>1</v>
      </c>
      <c r="S11535" t="s">
        <v>246</v>
      </c>
      <c r="T11535" t="s">
        <v>247</v>
      </c>
    </row>
    <row r="11536" spans="1:20">
      <c r="A11536" t="s">
        <v>66</v>
      </c>
      <c r="B11536">
        <v>2025</v>
      </c>
      <c r="C11536" t="s">
        <v>24</v>
      </c>
      <c r="D11536" t="s">
        <v>12295</v>
      </c>
      <c r="E11536" t="s">
        <v>97</v>
      </c>
      <c r="F11536" t="s">
        <v>397</v>
      </c>
      <c r="G11536" t="s">
        <v>116</v>
      </c>
      <c r="H11536" t="s">
        <v>811</v>
      </c>
      <c r="I11536">
        <v>195</v>
      </c>
      <c r="J11536">
        <v>8</v>
      </c>
      <c r="K11536">
        <v>298288</v>
      </c>
      <c r="L11536">
        <v>165935</v>
      </c>
      <c r="M11536">
        <v>8</v>
      </c>
      <c r="N11536">
        <v>132353</v>
      </c>
      <c r="O11536">
        <v>6</v>
      </c>
      <c r="P11536">
        <v>2</v>
      </c>
      <c r="Q11536">
        <v>3</v>
      </c>
      <c r="R11536">
        <v>3</v>
      </c>
      <c r="S11536" t="s">
        <v>235</v>
      </c>
      <c r="T11536" t="s">
        <v>223</v>
      </c>
    </row>
    <row r="11537" spans="1:20">
      <c r="A11537" t="s">
        <v>66</v>
      </c>
      <c r="B11537">
        <v>2025</v>
      </c>
      <c r="C11537" t="s">
        <v>24</v>
      </c>
      <c r="D11537" t="s">
        <v>12296</v>
      </c>
      <c r="E11537" t="s">
        <v>97</v>
      </c>
      <c r="F11537" t="s">
        <v>397</v>
      </c>
      <c r="G11537" t="s">
        <v>112</v>
      </c>
      <c r="H11537" t="s">
        <v>660</v>
      </c>
      <c r="I11537">
        <v>362</v>
      </c>
      <c r="J11537">
        <v>1</v>
      </c>
      <c r="K11537">
        <v>18767</v>
      </c>
      <c r="L11537">
        <v>18767</v>
      </c>
      <c r="M11537">
        <v>1</v>
      </c>
      <c r="N11537">
        <v>0</v>
      </c>
      <c r="O11537">
        <v>0</v>
      </c>
      <c r="P11537">
        <v>1</v>
      </c>
      <c r="Q11537">
        <v>1</v>
      </c>
      <c r="R11537">
        <v>1</v>
      </c>
      <c r="S11537" t="s">
        <v>260</v>
      </c>
      <c r="T11537" t="s">
        <v>261</v>
      </c>
    </row>
    <row r="11538" spans="1:20">
      <c r="A11538" t="s">
        <v>66</v>
      </c>
      <c r="B11538">
        <v>2025</v>
      </c>
      <c r="C11538" t="s">
        <v>24</v>
      </c>
      <c r="D11538" t="s">
        <v>12297</v>
      </c>
      <c r="E11538" t="s">
        <v>97</v>
      </c>
      <c r="F11538" t="s">
        <v>397</v>
      </c>
      <c r="G11538" t="s">
        <v>116</v>
      </c>
      <c r="H11538" t="s">
        <v>617</v>
      </c>
      <c r="I11538">
        <v>14</v>
      </c>
      <c r="J11538">
        <v>5</v>
      </c>
      <c r="K11538">
        <v>193323</v>
      </c>
      <c r="L11538">
        <v>102419</v>
      </c>
      <c r="M11538">
        <v>5</v>
      </c>
      <c r="N11538">
        <v>90904</v>
      </c>
      <c r="O11538">
        <v>2</v>
      </c>
      <c r="P11538">
        <v>3</v>
      </c>
      <c r="Q11538">
        <v>3</v>
      </c>
      <c r="R11538">
        <v>3</v>
      </c>
      <c r="S11538" t="s">
        <v>220</v>
      </c>
      <c r="T11538" t="s">
        <v>221</v>
      </c>
    </row>
    <row r="11539" spans="1:20">
      <c r="A11539" t="s">
        <v>66</v>
      </c>
      <c r="B11539">
        <v>2025</v>
      </c>
      <c r="C11539" t="s">
        <v>24</v>
      </c>
      <c r="D11539" t="s">
        <v>12298</v>
      </c>
      <c r="E11539" t="s">
        <v>97</v>
      </c>
      <c r="F11539" t="s">
        <v>397</v>
      </c>
      <c r="G11539" t="s">
        <v>114</v>
      </c>
      <c r="H11539" t="s">
        <v>520</v>
      </c>
      <c r="I11539">
        <v>142</v>
      </c>
      <c r="J11539">
        <v>2</v>
      </c>
      <c r="K11539">
        <v>66104</v>
      </c>
      <c r="L11539">
        <v>34905</v>
      </c>
      <c r="M11539">
        <v>2</v>
      </c>
      <c r="N11539">
        <v>31199</v>
      </c>
      <c r="O11539">
        <v>0</v>
      </c>
      <c r="P11539">
        <v>2</v>
      </c>
      <c r="Q11539">
        <v>2</v>
      </c>
      <c r="R11539">
        <v>2</v>
      </c>
      <c r="S11539" t="s">
        <v>240</v>
      </c>
      <c r="T11539" t="s">
        <v>239</v>
      </c>
    </row>
    <row r="11540" spans="1:20">
      <c r="A11540" t="s">
        <v>66</v>
      </c>
      <c r="B11540">
        <v>2025</v>
      </c>
      <c r="C11540" t="s">
        <v>24</v>
      </c>
      <c r="D11540" t="s">
        <v>12299</v>
      </c>
      <c r="E11540" t="s">
        <v>97</v>
      </c>
      <c r="F11540" t="s">
        <v>397</v>
      </c>
      <c r="G11540" t="s">
        <v>114</v>
      </c>
      <c r="H11540" t="s">
        <v>916</v>
      </c>
      <c r="I11540">
        <v>28</v>
      </c>
      <c r="J11540">
        <v>3</v>
      </c>
      <c r="K11540">
        <v>75587</v>
      </c>
      <c r="L11540">
        <v>61807</v>
      </c>
      <c r="M11540">
        <v>2</v>
      </c>
      <c r="N11540">
        <v>13780</v>
      </c>
      <c r="O11540">
        <v>0</v>
      </c>
      <c r="P11540">
        <v>3</v>
      </c>
      <c r="Q11540">
        <v>2</v>
      </c>
      <c r="R11540">
        <v>2</v>
      </c>
      <c r="S11540" t="s">
        <v>228</v>
      </c>
      <c r="T11540" t="s">
        <v>227</v>
      </c>
    </row>
    <row r="11541" spans="1:20">
      <c r="A11541" t="s">
        <v>66</v>
      </c>
      <c r="B11541">
        <v>2025</v>
      </c>
      <c r="C11541" t="s">
        <v>24</v>
      </c>
      <c r="D11541" t="s">
        <v>12300</v>
      </c>
      <c r="E11541" t="s">
        <v>97</v>
      </c>
      <c r="F11541" t="s">
        <v>397</v>
      </c>
      <c r="G11541" t="s">
        <v>114</v>
      </c>
      <c r="H11541" t="s">
        <v>1187</v>
      </c>
      <c r="I11541">
        <v>152</v>
      </c>
      <c r="J11541">
        <v>4</v>
      </c>
      <c r="K11541">
        <v>94475</v>
      </c>
      <c r="L11541">
        <v>77969</v>
      </c>
      <c r="M11541">
        <v>4</v>
      </c>
      <c r="N11541">
        <v>16506</v>
      </c>
      <c r="O11541">
        <v>2</v>
      </c>
      <c r="P11541">
        <v>2</v>
      </c>
      <c r="Q11541">
        <v>2</v>
      </c>
      <c r="R11541">
        <v>2</v>
      </c>
      <c r="S11541" t="s">
        <v>240</v>
      </c>
      <c r="T11541" t="s">
        <v>239</v>
      </c>
    </row>
    <row r="11542" spans="1:20">
      <c r="A11542" t="s">
        <v>66</v>
      </c>
      <c r="B11542">
        <v>2025</v>
      </c>
      <c r="C11542" t="s">
        <v>24</v>
      </c>
      <c r="D11542" t="s">
        <v>12301</v>
      </c>
      <c r="E11542" t="s">
        <v>97</v>
      </c>
      <c r="F11542" t="s">
        <v>397</v>
      </c>
      <c r="G11542" t="s">
        <v>114</v>
      </c>
      <c r="H11542" t="s">
        <v>930</v>
      </c>
      <c r="I11542">
        <v>218</v>
      </c>
      <c r="J11542">
        <v>3</v>
      </c>
      <c r="K11542">
        <v>65515</v>
      </c>
      <c r="L11542">
        <v>65515</v>
      </c>
      <c r="M11542">
        <v>3</v>
      </c>
      <c r="N11542">
        <v>0</v>
      </c>
      <c r="O11542">
        <v>1</v>
      </c>
      <c r="P11542">
        <v>2</v>
      </c>
      <c r="Q11542">
        <v>2</v>
      </c>
      <c r="R11542">
        <v>2</v>
      </c>
      <c r="S11542" t="s">
        <v>240</v>
      </c>
      <c r="T11542" t="s">
        <v>239</v>
      </c>
    </row>
    <row r="11543" spans="1:20">
      <c r="A11543" t="s">
        <v>66</v>
      </c>
      <c r="B11543">
        <v>2025</v>
      </c>
      <c r="C11543" t="s">
        <v>24</v>
      </c>
      <c r="D11543" t="s">
        <v>12302</v>
      </c>
      <c r="E11543" t="s">
        <v>97</v>
      </c>
      <c r="F11543" t="s">
        <v>397</v>
      </c>
      <c r="G11543" t="s">
        <v>114</v>
      </c>
      <c r="H11543" t="s">
        <v>865</v>
      </c>
      <c r="I11543">
        <v>16</v>
      </c>
      <c r="J11543">
        <v>4</v>
      </c>
      <c r="K11543">
        <v>101544</v>
      </c>
      <c r="L11543">
        <v>64764</v>
      </c>
      <c r="M11543">
        <v>2</v>
      </c>
      <c r="N11543">
        <v>36780</v>
      </c>
      <c r="O11543">
        <v>2</v>
      </c>
      <c r="P11543">
        <v>3</v>
      </c>
      <c r="Q11543">
        <v>2</v>
      </c>
      <c r="R11543">
        <v>2</v>
      </c>
      <c r="S11543" t="s">
        <v>228</v>
      </c>
      <c r="T11543" t="s">
        <v>227</v>
      </c>
    </row>
    <row r="11544" spans="1:20">
      <c r="A11544" t="s">
        <v>66</v>
      </c>
      <c r="B11544">
        <v>2025</v>
      </c>
      <c r="C11544" t="s">
        <v>24</v>
      </c>
      <c r="D11544" t="s">
        <v>12303</v>
      </c>
      <c r="E11544" t="s">
        <v>97</v>
      </c>
      <c r="F11544" t="s">
        <v>397</v>
      </c>
      <c r="G11544" t="s">
        <v>116</v>
      </c>
      <c r="H11544" t="s">
        <v>412</v>
      </c>
      <c r="I11544">
        <v>199</v>
      </c>
      <c r="J11544">
        <v>7</v>
      </c>
      <c r="K11544">
        <v>184528</v>
      </c>
      <c r="L11544">
        <v>142542</v>
      </c>
      <c r="M11544">
        <v>7</v>
      </c>
      <c r="N11544">
        <v>41986</v>
      </c>
      <c r="O11544">
        <v>3</v>
      </c>
      <c r="P11544">
        <v>2</v>
      </c>
      <c r="Q11544">
        <v>3</v>
      </c>
      <c r="R11544">
        <v>3</v>
      </c>
      <c r="S11544" t="s">
        <v>235</v>
      </c>
      <c r="T11544" t="s">
        <v>223</v>
      </c>
    </row>
    <row r="11545" spans="1:20">
      <c r="A11545" t="s">
        <v>66</v>
      </c>
      <c r="B11545">
        <v>2025</v>
      </c>
      <c r="C11545" t="s">
        <v>24</v>
      </c>
      <c r="D11545" t="s">
        <v>12304</v>
      </c>
      <c r="E11545" t="s">
        <v>97</v>
      </c>
      <c r="F11545" t="s">
        <v>397</v>
      </c>
      <c r="G11545" t="s">
        <v>116</v>
      </c>
      <c r="H11545" t="s">
        <v>568</v>
      </c>
      <c r="I11545">
        <v>190</v>
      </c>
      <c r="J11545">
        <v>5</v>
      </c>
      <c r="K11545">
        <v>157735</v>
      </c>
      <c r="L11545">
        <v>102983</v>
      </c>
      <c r="M11545">
        <v>5</v>
      </c>
      <c r="N11545">
        <v>54752</v>
      </c>
      <c r="O11545">
        <v>3</v>
      </c>
      <c r="P11545">
        <v>2</v>
      </c>
      <c r="Q11545">
        <v>3</v>
      </c>
      <c r="R11545">
        <v>3</v>
      </c>
      <c r="S11545" t="s">
        <v>235</v>
      </c>
      <c r="T11545" t="s">
        <v>223</v>
      </c>
    </row>
    <row r="11546" spans="1:20">
      <c r="A11546" t="s">
        <v>66</v>
      </c>
      <c r="B11546">
        <v>2025</v>
      </c>
      <c r="C11546" t="s">
        <v>24</v>
      </c>
      <c r="D11546" t="s">
        <v>12305</v>
      </c>
      <c r="E11546" t="s">
        <v>97</v>
      </c>
      <c r="F11546" t="s">
        <v>397</v>
      </c>
      <c r="G11546" t="s">
        <v>116</v>
      </c>
      <c r="H11546" t="s">
        <v>1371</v>
      </c>
      <c r="I11546">
        <v>243</v>
      </c>
      <c r="J11546">
        <v>5</v>
      </c>
      <c r="K11546">
        <v>165179</v>
      </c>
      <c r="L11546">
        <v>89221</v>
      </c>
      <c r="M11546">
        <v>5</v>
      </c>
      <c r="N11546">
        <v>75958</v>
      </c>
      <c r="O11546">
        <v>3</v>
      </c>
      <c r="P11546">
        <v>2</v>
      </c>
      <c r="Q11546">
        <v>3</v>
      </c>
      <c r="R11546">
        <v>3</v>
      </c>
      <c r="S11546" t="s">
        <v>235</v>
      </c>
      <c r="T11546" t="s">
        <v>223</v>
      </c>
    </row>
    <row r="11547" spans="1:20">
      <c r="A11547" t="s">
        <v>66</v>
      </c>
      <c r="B11547">
        <v>2025</v>
      </c>
      <c r="C11547" t="s">
        <v>24</v>
      </c>
      <c r="D11547" t="s">
        <v>12306</v>
      </c>
      <c r="E11547" t="s">
        <v>97</v>
      </c>
      <c r="F11547" t="s">
        <v>397</v>
      </c>
      <c r="G11547" t="s">
        <v>114</v>
      </c>
      <c r="H11547" t="s">
        <v>674</v>
      </c>
      <c r="I11547">
        <v>182</v>
      </c>
      <c r="J11547">
        <v>3</v>
      </c>
      <c r="K11547">
        <v>84746</v>
      </c>
      <c r="L11547">
        <v>50793</v>
      </c>
      <c r="M11547">
        <v>3</v>
      </c>
      <c r="N11547">
        <v>33953</v>
      </c>
      <c r="O11547">
        <v>1</v>
      </c>
      <c r="P11547">
        <v>2</v>
      </c>
      <c r="Q11547">
        <v>2</v>
      </c>
      <c r="R11547">
        <v>2</v>
      </c>
      <c r="S11547" t="s">
        <v>240</v>
      </c>
      <c r="T11547" t="s">
        <v>239</v>
      </c>
    </row>
    <row r="11548" spans="1:20">
      <c r="A11548" t="s">
        <v>66</v>
      </c>
      <c r="B11548">
        <v>2025</v>
      </c>
      <c r="C11548" t="s">
        <v>24</v>
      </c>
      <c r="D11548" t="s">
        <v>12307</v>
      </c>
      <c r="E11548" t="s">
        <v>97</v>
      </c>
      <c r="F11548" t="s">
        <v>397</v>
      </c>
      <c r="G11548" t="s">
        <v>114</v>
      </c>
      <c r="H11548" t="s">
        <v>522</v>
      </c>
      <c r="I11548">
        <v>208</v>
      </c>
      <c r="J11548">
        <v>3</v>
      </c>
      <c r="K11548">
        <v>94424</v>
      </c>
      <c r="L11548">
        <v>64931</v>
      </c>
      <c r="M11548">
        <v>3</v>
      </c>
      <c r="N11548">
        <v>29493</v>
      </c>
      <c r="O11548">
        <v>0</v>
      </c>
      <c r="P11548">
        <v>2</v>
      </c>
      <c r="Q11548">
        <v>2</v>
      </c>
      <c r="R11548">
        <v>2</v>
      </c>
      <c r="S11548" t="s">
        <v>240</v>
      </c>
      <c r="T11548" t="s">
        <v>239</v>
      </c>
    </row>
    <row r="11549" spans="1:20">
      <c r="A11549" t="s">
        <v>66</v>
      </c>
      <c r="B11549">
        <v>2025</v>
      </c>
      <c r="C11549" t="s">
        <v>24</v>
      </c>
      <c r="D11549" t="s">
        <v>12308</v>
      </c>
      <c r="E11549" t="s">
        <v>97</v>
      </c>
      <c r="F11549" t="s">
        <v>397</v>
      </c>
      <c r="G11549" t="s">
        <v>116</v>
      </c>
      <c r="H11549" t="s">
        <v>464</v>
      </c>
      <c r="I11549">
        <v>110</v>
      </c>
      <c r="J11549">
        <v>5</v>
      </c>
      <c r="K11549">
        <v>129377</v>
      </c>
      <c r="L11549">
        <v>106081</v>
      </c>
      <c r="M11549">
        <v>5</v>
      </c>
      <c r="N11549">
        <v>23296</v>
      </c>
      <c r="O11549">
        <v>1</v>
      </c>
      <c r="P11549">
        <v>2</v>
      </c>
      <c r="Q11549">
        <v>3</v>
      </c>
      <c r="R11549">
        <v>2</v>
      </c>
      <c r="S11549" t="s">
        <v>236</v>
      </c>
      <c r="T11549" t="s">
        <v>223</v>
      </c>
    </row>
    <row r="11550" spans="1:20">
      <c r="A11550" t="s">
        <v>66</v>
      </c>
      <c r="B11550">
        <v>2025</v>
      </c>
      <c r="C11550" t="s">
        <v>24</v>
      </c>
      <c r="D11550" t="s">
        <v>12309</v>
      </c>
      <c r="E11550" t="s">
        <v>97</v>
      </c>
      <c r="F11550" t="s">
        <v>397</v>
      </c>
      <c r="G11550" t="s">
        <v>114</v>
      </c>
      <c r="H11550" t="s">
        <v>849</v>
      </c>
      <c r="I11550">
        <v>22</v>
      </c>
      <c r="J11550">
        <v>4</v>
      </c>
      <c r="K11550">
        <v>120097</v>
      </c>
      <c r="L11550">
        <v>77901</v>
      </c>
      <c r="M11550">
        <v>4</v>
      </c>
      <c r="N11550">
        <v>42196</v>
      </c>
      <c r="O11550">
        <v>1</v>
      </c>
      <c r="P11550">
        <v>3</v>
      </c>
      <c r="Q11550">
        <v>2</v>
      </c>
      <c r="R11550">
        <v>2</v>
      </c>
      <c r="S11550" t="s">
        <v>228</v>
      </c>
      <c r="T11550" t="s">
        <v>227</v>
      </c>
    </row>
    <row r="11551" spans="1:20">
      <c r="A11551" t="s">
        <v>66</v>
      </c>
      <c r="B11551">
        <v>2025</v>
      </c>
      <c r="C11551" t="s">
        <v>24</v>
      </c>
      <c r="D11551" t="s">
        <v>12310</v>
      </c>
      <c r="E11551" t="s">
        <v>97</v>
      </c>
      <c r="F11551" t="s">
        <v>397</v>
      </c>
      <c r="G11551" t="s">
        <v>114</v>
      </c>
      <c r="H11551" t="s">
        <v>916</v>
      </c>
      <c r="I11551">
        <v>28</v>
      </c>
      <c r="J11551">
        <v>4</v>
      </c>
      <c r="K11551">
        <v>108951</v>
      </c>
      <c r="L11551">
        <v>76682</v>
      </c>
      <c r="M11551">
        <v>3</v>
      </c>
      <c r="N11551">
        <v>32269</v>
      </c>
      <c r="O11551">
        <v>1</v>
      </c>
      <c r="P11551">
        <v>3</v>
      </c>
      <c r="Q11551">
        <v>2</v>
      </c>
      <c r="R11551">
        <v>2</v>
      </c>
      <c r="S11551" t="s">
        <v>228</v>
      </c>
      <c r="T11551" t="s">
        <v>227</v>
      </c>
    </row>
    <row r="11552" spans="1:20">
      <c r="A11552" t="s">
        <v>66</v>
      </c>
      <c r="B11552">
        <v>2025</v>
      </c>
      <c r="C11552" t="s">
        <v>24</v>
      </c>
      <c r="D11552" t="s">
        <v>12311</v>
      </c>
      <c r="E11552" t="s">
        <v>97</v>
      </c>
      <c r="F11552" t="s">
        <v>397</v>
      </c>
      <c r="G11552" t="s">
        <v>114</v>
      </c>
      <c r="H11552" t="s">
        <v>684</v>
      </c>
      <c r="I11552">
        <v>6</v>
      </c>
      <c r="J11552">
        <v>3</v>
      </c>
      <c r="K11552">
        <v>89788</v>
      </c>
      <c r="L11552">
        <v>59041</v>
      </c>
      <c r="M11552">
        <v>3</v>
      </c>
      <c r="N11552">
        <v>30747</v>
      </c>
      <c r="O11552">
        <v>0</v>
      </c>
      <c r="P11552">
        <v>3</v>
      </c>
      <c r="Q11552">
        <v>2</v>
      </c>
      <c r="R11552">
        <v>2</v>
      </c>
      <c r="S11552" t="s">
        <v>228</v>
      </c>
      <c r="T11552" t="s">
        <v>227</v>
      </c>
    </row>
    <row r="11553" spans="1:20">
      <c r="A11553" t="s">
        <v>66</v>
      </c>
      <c r="B11553">
        <v>2025</v>
      </c>
      <c r="C11553" t="s">
        <v>24</v>
      </c>
      <c r="D11553" t="s">
        <v>12312</v>
      </c>
      <c r="E11553" t="s">
        <v>97</v>
      </c>
      <c r="F11553" t="s">
        <v>397</v>
      </c>
      <c r="G11553" t="s">
        <v>114</v>
      </c>
      <c r="H11553" t="s">
        <v>692</v>
      </c>
      <c r="I11553">
        <v>25</v>
      </c>
      <c r="J11553">
        <v>3</v>
      </c>
      <c r="K11553">
        <v>57743</v>
      </c>
      <c r="L11553">
        <v>57743</v>
      </c>
      <c r="M11553">
        <v>2</v>
      </c>
      <c r="N11553">
        <v>0</v>
      </c>
      <c r="O11553">
        <v>0</v>
      </c>
      <c r="P11553">
        <v>3</v>
      </c>
      <c r="Q11553">
        <v>2</v>
      </c>
      <c r="R11553">
        <v>1</v>
      </c>
      <c r="S11553" t="s">
        <v>229</v>
      </c>
      <c r="T11553" t="s">
        <v>230</v>
      </c>
    </row>
    <row r="11554" spans="1:20">
      <c r="A11554" t="s">
        <v>66</v>
      </c>
      <c r="B11554">
        <v>2025</v>
      </c>
      <c r="C11554" t="s">
        <v>24</v>
      </c>
      <c r="D11554" t="s">
        <v>12313</v>
      </c>
      <c r="E11554" t="s">
        <v>97</v>
      </c>
      <c r="F11554" t="s">
        <v>397</v>
      </c>
      <c r="G11554" t="s">
        <v>114</v>
      </c>
      <c r="H11554" t="s">
        <v>557</v>
      </c>
      <c r="I11554">
        <v>200</v>
      </c>
      <c r="J11554">
        <v>3</v>
      </c>
      <c r="K11554">
        <v>69468</v>
      </c>
      <c r="L11554">
        <v>61390</v>
      </c>
      <c r="M11554">
        <v>3</v>
      </c>
      <c r="N11554">
        <v>8078</v>
      </c>
      <c r="O11554">
        <v>0</v>
      </c>
      <c r="P11554">
        <v>2</v>
      </c>
      <c r="Q11554">
        <v>2</v>
      </c>
      <c r="R11554">
        <v>2</v>
      </c>
      <c r="S11554" t="s">
        <v>240</v>
      </c>
      <c r="T11554" t="s">
        <v>239</v>
      </c>
    </row>
    <row r="11555" spans="1:20">
      <c r="A11555" t="s">
        <v>66</v>
      </c>
      <c r="B11555">
        <v>2025</v>
      </c>
      <c r="C11555" t="s">
        <v>24</v>
      </c>
      <c r="D11555" t="s">
        <v>12314</v>
      </c>
      <c r="E11555" t="s">
        <v>97</v>
      </c>
      <c r="F11555" t="s">
        <v>397</v>
      </c>
      <c r="G11555" t="s">
        <v>114</v>
      </c>
      <c r="H11555" t="s">
        <v>468</v>
      </c>
      <c r="I11555">
        <v>197</v>
      </c>
      <c r="J11555">
        <v>4</v>
      </c>
      <c r="K11555">
        <v>103631</v>
      </c>
      <c r="L11555">
        <v>73471</v>
      </c>
      <c r="M11555">
        <v>3</v>
      </c>
      <c r="N11555">
        <v>30160</v>
      </c>
      <c r="O11555">
        <v>1</v>
      </c>
      <c r="P11555">
        <v>2</v>
      </c>
      <c r="Q11555">
        <v>2</v>
      </c>
      <c r="R11555">
        <v>2</v>
      </c>
      <c r="S11555" t="s">
        <v>240</v>
      </c>
      <c r="T11555" t="s">
        <v>239</v>
      </c>
    </row>
    <row r="11556" spans="1:20">
      <c r="A11556" t="s">
        <v>66</v>
      </c>
      <c r="B11556">
        <v>2025</v>
      </c>
      <c r="C11556" t="s">
        <v>24</v>
      </c>
      <c r="D11556" t="s">
        <v>12315</v>
      </c>
      <c r="E11556" t="s">
        <v>97</v>
      </c>
      <c r="F11556" t="s">
        <v>397</v>
      </c>
      <c r="G11556" t="s">
        <v>112</v>
      </c>
      <c r="H11556" t="s">
        <v>1145</v>
      </c>
      <c r="I11556">
        <v>201</v>
      </c>
      <c r="J11556">
        <v>1</v>
      </c>
      <c r="K11556">
        <v>32400</v>
      </c>
      <c r="L11556">
        <v>23211</v>
      </c>
      <c r="M11556">
        <v>1</v>
      </c>
      <c r="N11556">
        <v>9189</v>
      </c>
      <c r="O11556">
        <v>0</v>
      </c>
      <c r="P11556">
        <v>2</v>
      </c>
      <c r="Q11556">
        <v>1</v>
      </c>
      <c r="R11556">
        <v>1</v>
      </c>
      <c r="S11556" t="s">
        <v>246</v>
      </c>
      <c r="T11556" t="s">
        <v>247</v>
      </c>
    </row>
    <row r="11557" spans="1:20">
      <c r="A11557" t="s">
        <v>66</v>
      </c>
      <c r="B11557">
        <v>2025</v>
      </c>
      <c r="C11557" t="s">
        <v>24</v>
      </c>
      <c r="D11557" t="s">
        <v>12316</v>
      </c>
      <c r="E11557" t="s">
        <v>97</v>
      </c>
      <c r="F11557" t="s">
        <v>397</v>
      </c>
      <c r="G11557" t="s">
        <v>112</v>
      </c>
      <c r="H11557" t="s">
        <v>595</v>
      </c>
      <c r="I11557">
        <v>17</v>
      </c>
      <c r="J11557">
        <v>1</v>
      </c>
      <c r="K11557">
        <v>20031</v>
      </c>
      <c r="L11557">
        <v>20031</v>
      </c>
      <c r="M11557">
        <v>1</v>
      </c>
      <c r="N11557">
        <v>0</v>
      </c>
      <c r="O11557">
        <v>0</v>
      </c>
      <c r="P11557">
        <v>3</v>
      </c>
      <c r="Q11557">
        <v>1</v>
      </c>
      <c r="R11557">
        <v>1</v>
      </c>
      <c r="S11557" t="s">
        <v>233</v>
      </c>
      <c r="T11557" t="s">
        <v>234</v>
      </c>
    </row>
    <row r="11558" spans="1:20">
      <c r="A11558" t="s">
        <v>66</v>
      </c>
      <c r="B11558">
        <v>2025</v>
      </c>
      <c r="C11558" t="s">
        <v>24</v>
      </c>
      <c r="D11558" t="s">
        <v>12317</v>
      </c>
      <c r="E11558" t="s">
        <v>97</v>
      </c>
      <c r="F11558" t="s">
        <v>397</v>
      </c>
      <c r="G11558" t="s">
        <v>118</v>
      </c>
      <c r="H11558" t="s">
        <v>684</v>
      </c>
      <c r="I11558">
        <v>6</v>
      </c>
      <c r="J11558">
        <v>5</v>
      </c>
      <c r="K11558">
        <v>66679</v>
      </c>
      <c r="L11558">
        <v>59757</v>
      </c>
      <c r="M11558">
        <v>1</v>
      </c>
      <c r="N11558">
        <v>6922</v>
      </c>
      <c r="O11558">
        <v>0</v>
      </c>
      <c r="P11558">
        <v>3</v>
      </c>
      <c r="Q11558">
        <v>3</v>
      </c>
      <c r="R11558">
        <v>2</v>
      </c>
      <c r="S11558" t="s">
        <v>222</v>
      </c>
      <c r="T11558" t="s">
        <v>223</v>
      </c>
    </row>
    <row r="11559" spans="1:20">
      <c r="A11559" t="s">
        <v>66</v>
      </c>
      <c r="B11559">
        <v>2025</v>
      </c>
      <c r="C11559" t="s">
        <v>24</v>
      </c>
      <c r="D11559" t="s">
        <v>12318</v>
      </c>
      <c r="E11559" t="s">
        <v>97</v>
      </c>
      <c r="F11559" t="s">
        <v>397</v>
      </c>
      <c r="G11559" t="s">
        <v>114</v>
      </c>
      <c r="H11559" t="s">
        <v>2106</v>
      </c>
      <c r="I11559">
        <v>111</v>
      </c>
      <c r="J11559">
        <v>3</v>
      </c>
      <c r="K11559">
        <v>77797</v>
      </c>
      <c r="L11559">
        <v>64150</v>
      </c>
      <c r="M11559">
        <v>3</v>
      </c>
      <c r="N11559">
        <v>13647</v>
      </c>
      <c r="O11559">
        <v>1</v>
      </c>
      <c r="P11559">
        <v>2</v>
      </c>
      <c r="Q11559">
        <v>2</v>
      </c>
      <c r="R11559">
        <v>2</v>
      </c>
      <c r="S11559" t="s">
        <v>240</v>
      </c>
      <c r="T11559" t="s">
        <v>239</v>
      </c>
    </row>
    <row r="11560" spans="1:20">
      <c r="A11560" t="s">
        <v>66</v>
      </c>
      <c r="B11560">
        <v>2025</v>
      </c>
      <c r="C11560" t="s">
        <v>24</v>
      </c>
      <c r="D11560" t="s">
        <v>12319</v>
      </c>
      <c r="E11560" t="s">
        <v>97</v>
      </c>
      <c r="F11560" t="s">
        <v>397</v>
      </c>
      <c r="G11560" t="s">
        <v>114</v>
      </c>
      <c r="H11560" t="s">
        <v>445</v>
      </c>
      <c r="I11560">
        <v>29</v>
      </c>
      <c r="J11560">
        <v>3</v>
      </c>
      <c r="K11560">
        <v>92919</v>
      </c>
      <c r="L11560">
        <v>62882</v>
      </c>
      <c r="M11560">
        <v>3</v>
      </c>
      <c r="N11560">
        <v>30037</v>
      </c>
      <c r="O11560">
        <v>0</v>
      </c>
      <c r="P11560">
        <v>3</v>
      </c>
      <c r="Q11560">
        <v>2</v>
      </c>
      <c r="R11560">
        <v>2</v>
      </c>
      <c r="S11560" t="s">
        <v>228</v>
      </c>
      <c r="T11560" t="s">
        <v>227</v>
      </c>
    </row>
    <row r="11561" spans="1:20">
      <c r="A11561" t="s">
        <v>66</v>
      </c>
      <c r="B11561">
        <v>2025</v>
      </c>
      <c r="C11561" t="s">
        <v>24</v>
      </c>
      <c r="D11561" t="s">
        <v>12320</v>
      </c>
      <c r="E11561" t="s">
        <v>97</v>
      </c>
      <c r="F11561" t="s">
        <v>397</v>
      </c>
      <c r="G11561" t="s">
        <v>114</v>
      </c>
      <c r="H11561" t="s">
        <v>1776</v>
      </c>
      <c r="I11561">
        <v>156</v>
      </c>
      <c r="J11561">
        <v>3</v>
      </c>
      <c r="K11561">
        <v>90265</v>
      </c>
      <c r="L11561">
        <v>60988</v>
      </c>
      <c r="M11561">
        <v>3</v>
      </c>
      <c r="N11561">
        <v>29277</v>
      </c>
      <c r="O11561">
        <v>0</v>
      </c>
      <c r="P11561">
        <v>2</v>
      </c>
      <c r="Q11561">
        <v>2</v>
      </c>
      <c r="R11561">
        <v>2</v>
      </c>
      <c r="S11561" t="s">
        <v>240</v>
      </c>
      <c r="T11561" t="s">
        <v>239</v>
      </c>
    </row>
    <row r="11562" spans="1:20">
      <c r="A11562" t="s">
        <v>66</v>
      </c>
      <c r="B11562">
        <v>2025</v>
      </c>
      <c r="C11562" t="s">
        <v>24</v>
      </c>
      <c r="D11562" t="s">
        <v>12321</v>
      </c>
      <c r="E11562" t="s">
        <v>97</v>
      </c>
      <c r="F11562" t="s">
        <v>397</v>
      </c>
      <c r="G11562" t="s">
        <v>114</v>
      </c>
      <c r="H11562" t="s">
        <v>990</v>
      </c>
      <c r="I11562">
        <v>23</v>
      </c>
      <c r="J11562">
        <v>4</v>
      </c>
      <c r="K11562">
        <v>101438</v>
      </c>
      <c r="L11562">
        <v>86149</v>
      </c>
      <c r="M11562">
        <v>4</v>
      </c>
      <c r="N11562">
        <v>15289</v>
      </c>
      <c r="O11562">
        <v>0</v>
      </c>
      <c r="P11562">
        <v>3</v>
      </c>
      <c r="Q11562">
        <v>2</v>
      </c>
      <c r="R11562">
        <v>2</v>
      </c>
      <c r="S11562" t="s">
        <v>228</v>
      </c>
      <c r="T11562" t="s">
        <v>227</v>
      </c>
    </row>
    <row r="11563" spans="1:20">
      <c r="A11563" t="s">
        <v>66</v>
      </c>
      <c r="B11563">
        <v>2025</v>
      </c>
      <c r="C11563" t="s">
        <v>24</v>
      </c>
      <c r="D11563" t="s">
        <v>12322</v>
      </c>
      <c r="E11563" t="s">
        <v>97</v>
      </c>
      <c r="F11563" t="s">
        <v>397</v>
      </c>
      <c r="G11563" t="s">
        <v>112</v>
      </c>
      <c r="H11563" t="s">
        <v>570</v>
      </c>
      <c r="I11563">
        <v>188</v>
      </c>
      <c r="J11563">
        <v>1</v>
      </c>
      <c r="K11563">
        <v>31351</v>
      </c>
      <c r="L11563">
        <v>20714</v>
      </c>
      <c r="M11563">
        <v>1</v>
      </c>
      <c r="N11563">
        <v>10637</v>
      </c>
      <c r="O11563">
        <v>1</v>
      </c>
      <c r="P11563">
        <v>2</v>
      </c>
      <c r="Q11563">
        <v>1</v>
      </c>
      <c r="R11563">
        <v>1</v>
      </c>
      <c r="S11563" t="s">
        <v>246</v>
      </c>
      <c r="T11563" t="s">
        <v>247</v>
      </c>
    </row>
    <row r="11564" spans="1:20">
      <c r="A11564" t="s">
        <v>66</v>
      </c>
      <c r="B11564">
        <v>2025</v>
      </c>
      <c r="C11564" t="s">
        <v>24</v>
      </c>
      <c r="D11564" t="s">
        <v>12323</v>
      </c>
      <c r="E11564" t="s">
        <v>97</v>
      </c>
      <c r="F11564" t="s">
        <v>397</v>
      </c>
      <c r="G11564" t="s">
        <v>116</v>
      </c>
      <c r="H11564" t="s">
        <v>690</v>
      </c>
      <c r="I11564">
        <v>18</v>
      </c>
      <c r="J11564">
        <v>6</v>
      </c>
      <c r="K11564">
        <v>171887</v>
      </c>
      <c r="L11564">
        <v>121447</v>
      </c>
      <c r="M11564">
        <v>6</v>
      </c>
      <c r="N11564">
        <v>50440</v>
      </c>
      <c r="O11564">
        <v>4</v>
      </c>
      <c r="P11564">
        <v>3</v>
      </c>
      <c r="Q11564">
        <v>3</v>
      </c>
      <c r="R11564">
        <v>3</v>
      </c>
      <c r="S11564" t="s">
        <v>220</v>
      </c>
      <c r="T11564" t="s">
        <v>221</v>
      </c>
    </row>
    <row r="11565" spans="1:20">
      <c r="A11565" t="s">
        <v>66</v>
      </c>
      <c r="B11565">
        <v>2025</v>
      </c>
      <c r="C11565" t="s">
        <v>24</v>
      </c>
      <c r="D11565" t="s">
        <v>12324</v>
      </c>
      <c r="E11565" t="s">
        <v>97</v>
      </c>
      <c r="F11565" t="s">
        <v>397</v>
      </c>
      <c r="G11565" t="s">
        <v>112</v>
      </c>
      <c r="H11565" t="s">
        <v>1203</v>
      </c>
      <c r="I11565">
        <v>289</v>
      </c>
      <c r="J11565">
        <v>1</v>
      </c>
      <c r="K11565">
        <v>28394</v>
      </c>
      <c r="L11565">
        <v>21647</v>
      </c>
      <c r="M11565">
        <v>1</v>
      </c>
      <c r="N11565">
        <v>6747</v>
      </c>
      <c r="O11565">
        <v>0</v>
      </c>
      <c r="P11565">
        <v>1</v>
      </c>
      <c r="Q11565">
        <v>1</v>
      </c>
      <c r="R11565">
        <v>1</v>
      </c>
      <c r="S11565" t="s">
        <v>260</v>
      </c>
      <c r="T11565" t="s">
        <v>261</v>
      </c>
    </row>
    <row r="11566" spans="1:20">
      <c r="A11566" t="s">
        <v>66</v>
      </c>
      <c r="B11566">
        <v>2025</v>
      </c>
      <c r="C11566" t="s">
        <v>24</v>
      </c>
      <c r="D11566" t="s">
        <v>12325</v>
      </c>
      <c r="E11566" t="s">
        <v>97</v>
      </c>
      <c r="F11566" t="s">
        <v>397</v>
      </c>
      <c r="G11566" t="s">
        <v>112</v>
      </c>
      <c r="H11566" t="s">
        <v>882</v>
      </c>
      <c r="I11566">
        <v>187</v>
      </c>
      <c r="J11566">
        <v>1</v>
      </c>
      <c r="K11566">
        <v>22981</v>
      </c>
      <c r="L11566">
        <v>22981</v>
      </c>
      <c r="M11566">
        <v>1</v>
      </c>
      <c r="N11566">
        <v>0</v>
      </c>
      <c r="O11566">
        <v>0</v>
      </c>
      <c r="P11566">
        <v>2</v>
      </c>
      <c r="Q11566">
        <v>1</v>
      </c>
      <c r="R11566">
        <v>1</v>
      </c>
      <c r="S11566" t="s">
        <v>246</v>
      </c>
      <c r="T11566" t="s">
        <v>247</v>
      </c>
    </row>
    <row r="11567" spans="1:20">
      <c r="A11567" t="s">
        <v>66</v>
      </c>
      <c r="B11567">
        <v>2025</v>
      </c>
      <c r="C11567" t="s">
        <v>24</v>
      </c>
      <c r="D11567" t="s">
        <v>12326</v>
      </c>
      <c r="E11567" t="s">
        <v>97</v>
      </c>
      <c r="F11567" t="s">
        <v>397</v>
      </c>
      <c r="G11567" t="s">
        <v>112</v>
      </c>
      <c r="H11567" t="s">
        <v>578</v>
      </c>
      <c r="I11567">
        <v>185</v>
      </c>
      <c r="J11567">
        <v>1</v>
      </c>
      <c r="K11567">
        <v>25910</v>
      </c>
      <c r="L11567">
        <v>19621</v>
      </c>
      <c r="M11567">
        <v>1</v>
      </c>
      <c r="N11567">
        <v>6289</v>
      </c>
      <c r="O11567">
        <v>0</v>
      </c>
      <c r="P11567">
        <v>2</v>
      </c>
      <c r="Q11567">
        <v>1</v>
      </c>
      <c r="R11567">
        <v>1</v>
      </c>
      <c r="S11567" t="s">
        <v>246</v>
      </c>
      <c r="T11567" t="s">
        <v>247</v>
      </c>
    </row>
    <row r="11568" spans="1:20">
      <c r="A11568" t="s">
        <v>66</v>
      </c>
      <c r="B11568">
        <v>2025</v>
      </c>
      <c r="C11568" t="s">
        <v>24</v>
      </c>
      <c r="D11568" t="s">
        <v>12327</v>
      </c>
      <c r="E11568" t="s">
        <v>97</v>
      </c>
      <c r="F11568" t="s">
        <v>397</v>
      </c>
      <c r="G11568" t="s">
        <v>112</v>
      </c>
      <c r="H11568" t="s">
        <v>1222</v>
      </c>
      <c r="I11568">
        <v>345</v>
      </c>
      <c r="J11568">
        <v>1</v>
      </c>
      <c r="K11568">
        <v>21348</v>
      </c>
      <c r="L11568">
        <v>21348</v>
      </c>
      <c r="M11568">
        <v>1</v>
      </c>
      <c r="N11568">
        <v>0</v>
      </c>
      <c r="O11568">
        <v>0</v>
      </c>
      <c r="P11568">
        <v>1</v>
      </c>
      <c r="Q11568">
        <v>1</v>
      </c>
      <c r="R11568">
        <v>1</v>
      </c>
      <c r="S11568" t="s">
        <v>260</v>
      </c>
      <c r="T11568" t="s">
        <v>261</v>
      </c>
    </row>
    <row r="11569" spans="1:20">
      <c r="A11569" t="s">
        <v>66</v>
      </c>
      <c r="B11569">
        <v>2025</v>
      </c>
      <c r="C11569" t="s">
        <v>24</v>
      </c>
      <c r="D11569" t="s">
        <v>12328</v>
      </c>
      <c r="E11569" t="s">
        <v>97</v>
      </c>
      <c r="F11569" t="s">
        <v>397</v>
      </c>
      <c r="G11569" t="s">
        <v>112</v>
      </c>
      <c r="H11569" t="s">
        <v>1808</v>
      </c>
      <c r="I11569">
        <v>330</v>
      </c>
      <c r="J11569">
        <v>1</v>
      </c>
      <c r="K11569">
        <v>30990</v>
      </c>
      <c r="L11569">
        <v>20570</v>
      </c>
      <c r="M11569">
        <v>1</v>
      </c>
      <c r="N11569">
        <v>10420</v>
      </c>
      <c r="O11569">
        <v>0</v>
      </c>
      <c r="P11569">
        <v>1</v>
      </c>
      <c r="Q11569">
        <v>1</v>
      </c>
      <c r="R11569">
        <v>1</v>
      </c>
      <c r="S11569" t="s">
        <v>260</v>
      </c>
      <c r="T11569" t="s">
        <v>261</v>
      </c>
    </row>
    <row r="11570" spans="1:20">
      <c r="A11570" t="s">
        <v>66</v>
      </c>
      <c r="B11570">
        <v>2025</v>
      </c>
      <c r="C11570" t="s">
        <v>24</v>
      </c>
      <c r="D11570" t="s">
        <v>12329</v>
      </c>
      <c r="E11570" t="s">
        <v>97</v>
      </c>
      <c r="F11570" t="s">
        <v>397</v>
      </c>
      <c r="G11570" t="s">
        <v>112</v>
      </c>
      <c r="H11570" t="s">
        <v>2025</v>
      </c>
      <c r="I11570">
        <v>273</v>
      </c>
      <c r="J11570">
        <v>1</v>
      </c>
      <c r="K11570">
        <v>26876</v>
      </c>
      <c r="L11570">
        <v>19845</v>
      </c>
      <c r="M11570">
        <v>1</v>
      </c>
      <c r="N11570">
        <v>7031</v>
      </c>
      <c r="O11570">
        <v>1</v>
      </c>
      <c r="P11570">
        <v>1</v>
      </c>
      <c r="Q11570">
        <v>1</v>
      </c>
      <c r="R11570">
        <v>1</v>
      </c>
      <c r="S11570" t="s">
        <v>260</v>
      </c>
      <c r="T11570" t="s">
        <v>261</v>
      </c>
    </row>
    <row r="11571" spans="1:20">
      <c r="A11571" t="s">
        <v>66</v>
      </c>
      <c r="B11571">
        <v>2025</v>
      </c>
      <c r="C11571" t="s">
        <v>24</v>
      </c>
      <c r="D11571" t="s">
        <v>12330</v>
      </c>
      <c r="E11571" t="s">
        <v>97</v>
      </c>
      <c r="F11571" t="s">
        <v>397</v>
      </c>
      <c r="G11571" t="s">
        <v>114</v>
      </c>
      <c r="H11571" t="s">
        <v>1321</v>
      </c>
      <c r="I11571">
        <v>254</v>
      </c>
      <c r="J11571">
        <v>3</v>
      </c>
      <c r="K11571">
        <v>94748</v>
      </c>
      <c r="L11571">
        <v>66549</v>
      </c>
      <c r="M11571">
        <v>3</v>
      </c>
      <c r="N11571">
        <v>28199</v>
      </c>
      <c r="O11571">
        <v>1</v>
      </c>
      <c r="P11571">
        <v>2</v>
      </c>
      <c r="Q11571">
        <v>2</v>
      </c>
      <c r="R11571">
        <v>2</v>
      </c>
      <c r="S11571" t="s">
        <v>240</v>
      </c>
      <c r="T11571" t="s">
        <v>239</v>
      </c>
    </row>
    <row r="11572" spans="1:20">
      <c r="A11572" t="s">
        <v>66</v>
      </c>
      <c r="B11572">
        <v>2025</v>
      </c>
      <c r="C11572" t="s">
        <v>24</v>
      </c>
      <c r="D11572" t="s">
        <v>12331</v>
      </c>
      <c r="E11572" t="s">
        <v>97</v>
      </c>
      <c r="F11572" t="s">
        <v>397</v>
      </c>
      <c r="G11572" t="s">
        <v>114</v>
      </c>
      <c r="H11572" t="s">
        <v>1799</v>
      </c>
      <c r="I11572">
        <v>260</v>
      </c>
      <c r="J11572">
        <v>2</v>
      </c>
      <c r="K11572">
        <v>57593</v>
      </c>
      <c r="L11572">
        <v>38558</v>
      </c>
      <c r="M11572">
        <v>2</v>
      </c>
      <c r="N11572">
        <v>19035</v>
      </c>
      <c r="O11572">
        <v>0</v>
      </c>
      <c r="P11572">
        <v>2</v>
      </c>
      <c r="Q11572">
        <v>2</v>
      </c>
      <c r="R11572">
        <v>1</v>
      </c>
      <c r="S11572" t="s">
        <v>241</v>
      </c>
      <c r="T11572" t="s">
        <v>242</v>
      </c>
    </row>
    <row r="11573" spans="1:20">
      <c r="A11573" t="s">
        <v>66</v>
      </c>
      <c r="B11573">
        <v>2025</v>
      </c>
      <c r="C11573" t="s">
        <v>24</v>
      </c>
      <c r="D11573" t="s">
        <v>12332</v>
      </c>
      <c r="E11573" t="s">
        <v>97</v>
      </c>
      <c r="F11573" t="s">
        <v>397</v>
      </c>
      <c r="G11573" t="s">
        <v>116</v>
      </c>
      <c r="H11573" t="s">
        <v>553</v>
      </c>
      <c r="I11573">
        <v>204</v>
      </c>
      <c r="J11573">
        <v>8</v>
      </c>
      <c r="K11573">
        <v>283086</v>
      </c>
      <c r="L11573">
        <v>159115</v>
      </c>
      <c r="M11573">
        <v>8</v>
      </c>
      <c r="N11573">
        <v>123971</v>
      </c>
      <c r="O11573">
        <v>7</v>
      </c>
      <c r="P11573">
        <v>2</v>
      </c>
      <c r="Q11573">
        <v>3</v>
      </c>
      <c r="R11573">
        <v>3</v>
      </c>
      <c r="S11573" t="s">
        <v>235</v>
      </c>
      <c r="T11573" t="s">
        <v>223</v>
      </c>
    </row>
    <row r="11574" spans="1:20">
      <c r="A11574" t="s">
        <v>66</v>
      </c>
      <c r="B11574">
        <v>2025</v>
      </c>
      <c r="C11574" t="s">
        <v>24</v>
      </c>
      <c r="D11574" t="s">
        <v>12333</v>
      </c>
      <c r="E11574" t="s">
        <v>97</v>
      </c>
      <c r="F11574" t="s">
        <v>397</v>
      </c>
      <c r="G11574" t="s">
        <v>112</v>
      </c>
      <c r="H11574" t="s">
        <v>761</v>
      </c>
      <c r="I11574">
        <v>209</v>
      </c>
      <c r="J11574">
        <v>1</v>
      </c>
      <c r="K11574">
        <v>19866</v>
      </c>
      <c r="L11574">
        <v>19866</v>
      </c>
      <c r="M11574">
        <v>1</v>
      </c>
      <c r="N11574">
        <v>0</v>
      </c>
      <c r="O11574">
        <v>0</v>
      </c>
      <c r="P11574">
        <v>2</v>
      </c>
      <c r="Q11574">
        <v>1</v>
      </c>
      <c r="R11574">
        <v>1</v>
      </c>
      <c r="S11574" t="s">
        <v>246</v>
      </c>
      <c r="T11574" t="s">
        <v>247</v>
      </c>
    </row>
    <row r="11575" spans="1:20">
      <c r="A11575" t="s">
        <v>66</v>
      </c>
      <c r="B11575">
        <v>2025</v>
      </c>
      <c r="C11575" t="s">
        <v>24</v>
      </c>
      <c r="D11575" t="s">
        <v>12334</v>
      </c>
      <c r="E11575" t="s">
        <v>97</v>
      </c>
      <c r="F11575" t="s">
        <v>397</v>
      </c>
      <c r="G11575" t="s">
        <v>114</v>
      </c>
      <c r="H11575" t="s">
        <v>491</v>
      </c>
      <c r="I11575">
        <v>217</v>
      </c>
      <c r="J11575">
        <v>3</v>
      </c>
      <c r="K11575">
        <v>108585</v>
      </c>
      <c r="L11575">
        <v>58139</v>
      </c>
      <c r="M11575">
        <v>3</v>
      </c>
      <c r="N11575">
        <v>50446</v>
      </c>
      <c r="O11575">
        <v>1</v>
      </c>
      <c r="P11575">
        <v>2</v>
      </c>
      <c r="Q11575">
        <v>2</v>
      </c>
      <c r="R11575">
        <v>2</v>
      </c>
      <c r="S11575" t="s">
        <v>240</v>
      </c>
      <c r="T11575" t="s">
        <v>239</v>
      </c>
    </row>
    <row r="11576" spans="1:20">
      <c r="A11576" t="s">
        <v>66</v>
      </c>
      <c r="B11576">
        <v>2025</v>
      </c>
      <c r="C11576" t="s">
        <v>24</v>
      </c>
      <c r="D11576" t="s">
        <v>12335</v>
      </c>
      <c r="E11576" t="s">
        <v>97</v>
      </c>
      <c r="F11576" t="s">
        <v>397</v>
      </c>
      <c r="G11576" t="s">
        <v>112</v>
      </c>
      <c r="H11576" t="s">
        <v>757</v>
      </c>
      <c r="I11576">
        <v>292</v>
      </c>
      <c r="J11576">
        <v>1</v>
      </c>
      <c r="K11576">
        <v>22542</v>
      </c>
      <c r="L11576">
        <v>22542</v>
      </c>
      <c r="M11576">
        <v>1</v>
      </c>
      <c r="N11576">
        <v>0</v>
      </c>
      <c r="O11576">
        <v>0</v>
      </c>
      <c r="P11576">
        <v>1</v>
      </c>
      <c r="Q11576">
        <v>1</v>
      </c>
      <c r="R11576">
        <v>1</v>
      </c>
      <c r="S11576" t="s">
        <v>260</v>
      </c>
      <c r="T11576" t="s">
        <v>261</v>
      </c>
    </row>
    <row r="11577" spans="1:20">
      <c r="A11577" t="s">
        <v>66</v>
      </c>
      <c r="B11577">
        <v>2025</v>
      </c>
      <c r="C11577" t="s">
        <v>24</v>
      </c>
      <c r="D11577" t="s">
        <v>12336</v>
      </c>
      <c r="E11577" t="s">
        <v>97</v>
      </c>
      <c r="F11577" t="s">
        <v>397</v>
      </c>
      <c r="G11577" t="s">
        <v>114</v>
      </c>
      <c r="H11577" t="s">
        <v>509</v>
      </c>
      <c r="I11577">
        <v>119</v>
      </c>
      <c r="J11577">
        <v>3</v>
      </c>
      <c r="K11577">
        <v>108909</v>
      </c>
      <c r="L11577">
        <v>56948</v>
      </c>
      <c r="M11577">
        <v>3</v>
      </c>
      <c r="N11577">
        <v>51961</v>
      </c>
      <c r="O11577">
        <v>0</v>
      </c>
      <c r="P11577">
        <v>2</v>
      </c>
      <c r="Q11577">
        <v>2</v>
      </c>
      <c r="R11577">
        <v>2</v>
      </c>
      <c r="S11577" t="s">
        <v>240</v>
      </c>
      <c r="T11577" t="s">
        <v>239</v>
      </c>
    </row>
    <row r="11578" spans="1:20">
      <c r="A11578" t="s">
        <v>66</v>
      </c>
      <c r="B11578">
        <v>2025</v>
      </c>
      <c r="C11578" t="s">
        <v>24</v>
      </c>
      <c r="D11578" t="s">
        <v>12337</v>
      </c>
      <c r="E11578" t="s">
        <v>97</v>
      </c>
      <c r="F11578" t="s">
        <v>397</v>
      </c>
      <c r="G11578" t="s">
        <v>116</v>
      </c>
      <c r="H11578" t="s">
        <v>1108</v>
      </c>
      <c r="I11578">
        <v>48</v>
      </c>
      <c r="J11578">
        <v>6</v>
      </c>
      <c r="K11578">
        <v>163032</v>
      </c>
      <c r="L11578">
        <v>126450</v>
      </c>
      <c r="M11578">
        <v>6</v>
      </c>
      <c r="N11578">
        <v>36582</v>
      </c>
      <c r="O11578">
        <v>4</v>
      </c>
      <c r="P11578">
        <v>3</v>
      </c>
      <c r="Q11578">
        <v>3</v>
      </c>
      <c r="R11578">
        <v>3</v>
      </c>
      <c r="S11578" t="s">
        <v>220</v>
      </c>
      <c r="T11578" t="s">
        <v>221</v>
      </c>
    </row>
    <row r="11579" spans="1:20">
      <c r="A11579" t="s">
        <v>66</v>
      </c>
      <c r="B11579">
        <v>2025</v>
      </c>
      <c r="C11579" t="s">
        <v>24</v>
      </c>
      <c r="D11579" t="s">
        <v>12338</v>
      </c>
      <c r="E11579" t="s">
        <v>97</v>
      </c>
      <c r="F11579" t="s">
        <v>397</v>
      </c>
      <c r="G11579" t="s">
        <v>114</v>
      </c>
      <c r="H11579" t="s">
        <v>807</v>
      </c>
      <c r="I11579">
        <v>193</v>
      </c>
      <c r="J11579">
        <v>4</v>
      </c>
      <c r="K11579">
        <v>82669</v>
      </c>
      <c r="L11579">
        <v>82669</v>
      </c>
      <c r="M11579">
        <v>4</v>
      </c>
      <c r="N11579">
        <v>0</v>
      </c>
      <c r="O11579">
        <v>2</v>
      </c>
      <c r="P11579">
        <v>2</v>
      </c>
      <c r="Q11579">
        <v>2</v>
      </c>
      <c r="R11579">
        <v>2</v>
      </c>
      <c r="S11579" t="s">
        <v>240</v>
      </c>
      <c r="T11579" t="s">
        <v>239</v>
      </c>
    </row>
    <row r="11580" spans="1:20">
      <c r="A11580" t="s">
        <v>66</v>
      </c>
      <c r="B11580">
        <v>2025</v>
      </c>
      <c r="C11580" t="s">
        <v>24</v>
      </c>
      <c r="D11580" t="s">
        <v>12339</v>
      </c>
      <c r="E11580" t="s">
        <v>97</v>
      </c>
      <c r="F11580" t="s">
        <v>397</v>
      </c>
      <c r="G11580" t="s">
        <v>114</v>
      </c>
      <c r="H11580" t="s">
        <v>990</v>
      </c>
      <c r="I11580">
        <v>23</v>
      </c>
      <c r="J11580">
        <v>2</v>
      </c>
      <c r="K11580">
        <v>39251</v>
      </c>
      <c r="L11580">
        <v>39251</v>
      </c>
      <c r="M11580">
        <v>2</v>
      </c>
      <c r="N11580">
        <v>0</v>
      </c>
      <c r="O11580">
        <v>1</v>
      </c>
      <c r="P11580">
        <v>3</v>
      </c>
      <c r="Q11580">
        <v>2</v>
      </c>
      <c r="R11580">
        <v>1</v>
      </c>
      <c r="S11580" t="s">
        <v>229</v>
      </c>
      <c r="T11580" t="s">
        <v>230</v>
      </c>
    </row>
    <row r="11581" spans="1:20">
      <c r="A11581" t="s">
        <v>66</v>
      </c>
      <c r="B11581">
        <v>2025</v>
      </c>
      <c r="C11581" t="s">
        <v>24</v>
      </c>
      <c r="D11581" t="s">
        <v>12340</v>
      </c>
      <c r="E11581" t="s">
        <v>97</v>
      </c>
      <c r="F11581" t="s">
        <v>397</v>
      </c>
      <c r="G11581" t="s">
        <v>112</v>
      </c>
      <c r="H11581" t="s">
        <v>437</v>
      </c>
      <c r="I11581">
        <v>169</v>
      </c>
      <c r="J11581">
        <v>1</v>
      </c>
      <c r="K11581">
        <v>17358</v>
      </c>
      <c r="L11581">
        <v>17358</v>
      </c>
      <c r="M11581">
        <v>1</v>
      </c>
      <c r="N11581">
        <v>0</v>
      </c>
      <c r="O11581">
        <v>0</v>
      </c>
      <c r="P11581">
        <v>2</v>
      </c>
      <c r="Q11581">
        <v>1</v>
      </c>
      <c r="R11581">
        <v>1</v>
      </c>
      <c r="S11581" t="s">
        <v>246</v>
      </c>
      <c r="T11581" t="s">
        <v>247</v>
      </c>
    </row>
    <row r="11582" spans="1:20">
      <c r="A11582" t="s">
        <v>66</v>
      </c>
      <c r="B11582">
        <v>2025</v>
      </c>
      <c r="C11582" t="s">
        <v>24</v>
      </c>
      <c r="D11582" t="s">
        <v>12341</v>
      </c>
      <c r="E11582" t="s">
        <v>97</v>
      </c>
      <c r="F11582" t="s">
        <v>397</v>
      </c>
      <c r="G11582" t="s">
        <v>114</v>
      </c>
      <c r="H11582" t="s">
        <v>761</v>
      </c>
      <c r="I11582">
        <v>209</v>
      </c>
      <c r="J11582">
        <v>3</v>
      </c>
      <c r="K11582">
        <v>111039</v>
      </c>
      <c r="L11582">
        <v>61832</v>
      </c>
      <c r="M11582">
        <v>3</v>
      </c>
      <c r="N11582">
        <v>49207</v>
      </c>
      <c r="O11582">
        <v>1</v>
      </c>
      <c r="P11582">
        <v>2</v>
      </c>
      <c r="Q11582">
        <v>2</v>
      </c>
      <c r="R11582">
        <v>2</v>
      </c>
      <c r="S11582" t="s">
        <v>240</v>
      </c>
      <c r="T11582" t="s">
        <v>239</v>
      </c>
    </row>
    <row r="11583" spans="1:20">
      <c r="A11583" t="s">
        <v>66</v>
      </c>
      <c r="B11583">
        <v>2025</v>
      </c>
      <c r="C11583" t="s">
        <v>24</v>
      </c>
      <c r="D11583" t="s">
        <v>12342</v>
      </c>
      <c r="E11583" t="s">
        <v>97</v>
      </c>
      <c r="F11583" t="s">
        <v>397</v>
      </c>
      <c r="G11583" t="s">
        <v>116</v>
      </c>
      <c r="H11583" t="s">
        <v>1737</v>
      </c>
      <c r="I11583">
        <v>203</v>
      </c>
      <c r="J11583">
        <v>7</v>
      </c>
      <c r="K11583">
        <v>243600</v>
      </c>
      <c r="L11583">
        <v>141061</v>
      </c>
      <c r="M11583">
        <v>7</v>
      </c>
      <c r="N11583">
        <v>102539</v>
      </c>
      <c r="O11583">
        <v>4</v>
      </c>
      <c r="P11583">
        <v>2</v>
      </c>
      <c r="Q11583">
        <v>3</v>
      </c>
      <c r="R11583">
        <v>3</v>
      </c>
      <c r="S11583" t="s">
        <v>235</v>
      </c>
      <c r="T11583" t="s">
        <v>223</v>
      </c>
    </row>
    <row r="11584" spans="1:20">
      <c r="A11584" t="s">
        <v>66</v>
      </c>
      <c r="B11584">
        <v>2025</v>
      </c>
      <c r="C11584" t="s">
        <v>24</v>
      </c>
      <c r="D11584" t="s">
        <v>12343</v>
      </c>
      <c r="E11584" t="s">
        <v>97</v>
      </c>
      <c r="F11584" t="s">
        <v>397</v>
      </c>
      <c r="G11584" t="s">
        <v>114</v>
      </c>
      <c r="H11584" t="s">
        <v>1348</v>
      </c>
      <c r="I11584">
        <v>32</v>
      </c>
      <c r="J11584">
        <v>4</v>
      </c>
      <c r="K11584">
        <v>113786</v>
      </c>
      <c r="L11584">
        <v>84440</v>
      </c>
      <c r="M11584">
        <v>4</v>
      </c>
      <c r="N11584">
        <v>29346</v>
      </c>
      <c r="O11584">
        <v>1</v>
      </c>
      <c r="P11584">
        <v>3</v>
      </c>
      <c r="Q11584">
        <v>2</v>
      </c>
      <c r="R11584">
        <v>2</v>
      </c>
      <c r="S11584" t="s">
        <v>228</v>
      </c>
      <c r="T11584" t="s">
        <v>227</v>
      </c>
    </row>
    <row r="11585" spans="1:20">
      <c r="A11585" t="s">
        <v>66</v>
      </c>
      <c r="B11585">
        <v>2025</v>
      </c>
      <c r="C11585" t="s">
        <v>24</v>
      </c>
      <c r="D11585" t="s">
        <v>12344</v>
      </c>
      <c r="E11585" t="s">
        <v>97</v>
      </c>
      <c r="F11585" t="s">
        <v>397</v>
      </c>
      <c r="G11585" t="s">
        <v>114</v>
      </c>
      <c r="H11585" t="s">
        <v>975</v>
      </c>
      <c r="I11585">
        <v>137</v>
      </c>
      <c r="J11585">
        <v>3</v>
      </c>
      <c r="K11585">
        <v>76223</v>
      </c>
      <c r="L11585">
        <v>56415</v>
      </c>
      <c r="M11585">
        <v>3</v>
      </c>
      <c r="N11585">
        <v>19808</v>
      </c>
      <c r="O11585">
        <v>1</v>
      </c>
      <c r="P11585">
        <v>2</v>
      </c>
      <c r="Q11585">
        <v>2</v>
      </c>
      <c r="R11585">
        <v>2</v>
      </c>
      <c r="S11585" t="s">
        <v>240</v>
      </c>
      <c r="T11585" t="s">
        <v>239</v>
      </c>
    </row>
    <row r="11586" spans="1:20">
      <c r="A11586" t="s">
        <v>66</v>
      </c>
      <c r="B11586">
        <v>2025</v>
      </c>
      <c r="C11586" t="s">
        <v>24</v>
      </c>
      <c r="D11586" t="s">
        <v>12345</v>
      </c>
      <c r="E11586" t="s">
        <v>97</v>
      </c>
      <c r="F11586" t="s">
        <v>397</v>
      </c>
      <c r="G11586" t="s">
        <v>114</v>
      </c>
      <c r="H11586" t="s">
        <v>2376</v>
      </c>
      <c r="I11586">
        <v>288</v>
      </c>
      <c r="J11586">
        <v>3</v>
      </c>
      <c r="K11586">
        <v>79706</v>
      </c>
      <c r="L11586">
        <v>57334</v>
      </c>
      <c r="M11586">
        <v>3</v>
      </c>
      <c r="N11586">
        <v>22372</v>
      </c>
      <c r="O11586">
        <v>0</v>
      </c>
      <c r="P11586">
        <v>1</v>
      </c>
      <c r="Q11586">
        <v>2</v>
      </c>
      <c r="R11586">
        <v>2</v>
      </c>
      <c r="S11586" t="s">
        <v>254</v>
      </c>
      <c r="T11586" t="s">
        <v>249</v>
      </c>
    </row>
    <row r="11587" spans="1:20">
      <c r="A11587" t="s">
        <v>66</v>
      </c>
      <c r="B11587">
        <v>2025</v>
      </c>
      <c r="C11587" t="s">
        <v>24</v>
      </c>
      <c r="D11587" t="s">
        <v>12346</v>
      </c>
      <c r="E11587" t="s">
        <v>97</v>
      </c>
      <c r="F11587" t="s">
        <v>397</v>
      </c>
      <c r="G11587" t="s">
        <v>112</v>
      </c>
      <c r="H11587" t="s">
        <v>781</v>
      </c>
      <c r="I11587">
        <v>269</v>
      </c>
      <c r="J11587">
        <v>1</v>
      </c>
      <c r="K11587">
        <v>33683</v>
      </c>
      <c r="L11587">
        <v>20327</v>
      </c>
      <c r="M11587">
        <v>1</v>
      </c>
      <c r="N11587">
        <v>13356</v>
      </c>
      <c r="O11587">
        <v>0</v>
      </c>
      <c r="P11587">
        <v>2</v>
      </c>
      <c r="Q11587">
        <v>1</v>
      </c>
      <c r="R11587">
        <v>1</v>
      </c>
      <c r="S11587" t="s">
        <v>246</v>
      </c>
      <c r="T11587" t="s">
        <v>247</v>
      </c>
    </row>
    <row r="11588" spans="1:20">
      <c r="A11588" t="s">
        <v>66</v>
      </c>
      <c r="B11588">
        <v>2025</v>
      </c>
      <c r="C11588" t="s">
        <v>24</v>
      </c>
      <c r="D11588" t="s">
        <v>12347</v>
      </c>
      <c r="E11588" t="s">
        <v>97</v>
      </c>
      <c r="F11588" t="s">
        <v>397</v>
      </c>
      <c r="G11588" t="s">
        <v>118</v>
      </c>
      <c r="H11588" t="s">
        <v>849</v>
      </c>
      <c r="I11588">
        <v>22</v>
      </c>
      <c r="J11588">
        <v>6</v>
      </c>
      <c r="K11588">
        <v>58165</v>
      </c>
      <c r="L11588">
        <v>58165</v>
      </c>
      <c r="M11588">
        <v>5</v>
      </c>
      <c r="N11588">
        <v>0</v>
      </c>
      <c r="O11588">
        <v>1</v>
      </c>
      <c r="P11588">
        <v>3</v>
      </c>
      <c r="Q11588">
        <v>3</v>
      </c>
      <c r="R11588">
        <v>1</v>
      </c>
      <c r="S11588" t="s">
        <v>224</v>
      </c>
      <c r="T11588" t="s">
        <v>225</v>
      </c>
    </row>
    <row r="11589" spans="1:20">
      <c r="A11589" t="s">
        <v>66</v>
      </c>
      <c r="B11589">
        <v>2025</v>
      </c>
      <c r="C11589" t="s">
        <v>24</v>
      </c>
      <c r="D11589" t="s">
        <v>12348</v>
      </c>
      <c r="E11589" t="s">
        <v>97</v>
      </c>
      <c r="F11589" t="s">
        <v>397</v>
      </c>
      <c r="G11589" t="s">
        <v>114</v>
      </c>
      <c r="H11589" t="s">
        <v>975</v>
      </c>
      <c r="I11589">
        <v>137</v>
      </c>
      <c r="J11589">
        <v>3</v>
      </c>
      <c r="K11589">
        <v>51590</v>
      </c>
      <c r="L11589">
        <v>51590</v>
      </c>
      <c r="M11589">
        <v>2</v>
      </c>
      <c r="N11589">
        <v>0</v>
      </c>
      <c r="O11589">
        <v>1</v>
      </c>
      <c r="P11589">
        <v>2</v>
      </c>
      <c r="Q11589">
        <v>2</v>
      </c>
      <c r="R11589">
        <v>1</v>
      </c>
      <c r="S11589" t="s">
        <v>241</v>
      </c>
      <c r="T11589" t="s">
        <v>242</v>
      </c>
    </row>
    <row r="11590" spans="1:20">
      <c r="A11590" t="s">
        <v>66</v>
      </c>
      <c r="B11590">
        <v>2025</v>
      </c>
      <c r="C11590" t="s">
        <v>24</v>
      </c>
      <c r="D11590" t="s">
        <v>12349</v>
      </c>
      <c r="E11590" t="s">
        <v>97</v>
      </c>
      <c r="F11590" t="s">
        <v>397</v>
      </c>
      <c r="G11590" t="s">
        <v>112</v>
      </c>
      <c r="H11590" t="s">
        <v>867</v>
      </c>
      <c r="I11590">
        <v>248</v>
      </c>
      <c r="J11590">
        <v>1</v>
      </c>
      <c r="K11590">
        <v>17839</v>
      </c>
      <c r="L11590">
        <v>17839</v>
      </c>
      <c r="M11590">
        <v>1</v>
      </c>
      <c r="N11590">
        <v>0</v>
      </c>
      <c r="O11590">
        <v>0</v>
      </c>
      <c r="P11590">
        <v>2</v>
      </c>
      <c r="Q11590">
        <v>1</v>
      </c>
      <c r="R11590">
        <v>1</v>
      </c>
      <c r="S11590" t="s">
        <v>246</v>
      </c>
      <c r="T11590" t="s">
        <v>247</v>
      </c>
    </row>
    <row r="11591" spans="1:20">
      <c r="A11591" t="s">
        <v>66</v>
      </c>
      <c r="B11591">
        <v>2025</v>
      </c>
      <c r="C11591" t="s">
        <v>24</v>
      </c>
      <c r="D11591" t="s">
        <v>12350</v>
      </c>
      <c r="E11591" t="s">
        <v>97</v>
      </c>
      <c r="F11591" t="s">
        <v>397</v>
      </c>
      <c r="G11591" t="s">
        <v>114</v>
      </c>
      <c r="H11591" t="s">
        <v>1348</v>
      </c>
      <c r="I11591">
        <v>32</v>
      </c>
      <c r="J11591">
        <v>2</v>
      </c>
      <c r="K11591">
        <v>39457</v>
      </c>
      <c r="L11591">
        <v>39457</v>
      </c>
      <c r="M11591">
        <v>2</v>
      </c>
      <c r="N11591">
        <v>0</v>
      </c>
      <c r="O11591">
        <v>1</v>
      </c>
      <c r="P11591">
        <v>3</v>
      </c>
      <c r="Q11591">
        <v>2</v>
      </c>
      <c r="R11591">
        <v>1</v>
      </c>
      <c r="S11591" t="s">
        <v>229</v>
      </c>
      <c r="T11591" t="s">
        <v>230</v>
      </c>
    </row>
    <row r="11592" spans="1:20">
      <c r="A11592" t="s">
        <v>66</v>
      </c>
      <c r="B11592">
        <v>2025</v>
      </c>
      <c r="C11592" t="s">
        <v>24</v>
      </c>
      <c r="D11592" t="s">
        <v>12351</v>
      </c>
      <c r="E11592" t="s">
        <v>97</v>
      </c>
      <c r="F11592" t="s">
        <v>397</v>
      </c>
      <c r="G11592" t="s">
        <v>112</v>
      </c>
      <c r="H11592" t="s">
        <v>1441</v>
      </c>
      <c r="I11592">
        <v>54</v>
      </c>
      <c r="J11592">
        <v>1</v>
      </c>
      <c r="K11592">
        <v>33390</v>
      </c>
      <c r="L11592">
        <v>19612</v>
      </c>
      <c r="M11592">
        <v>1</v>
      </c>
      <c r="N11592">
        <v>13778</v>
      </c>
      <c r="O11592">
        <v>1</v>
      </c>
      <c r="P11592">
        <v>3</v>
      </c>
      <c r="Q11592">
        <v>1</v>
      </c>
      <c r="R11592">
        <v>1</v>
      </c>
      <c r="S11592" t="s">
        <v>233</v>
      </c>
      <c r="T11592" t="s">
        <v>234</v>
      </c>
    </row>
    <row r="11593" spans="1:20">
      <c r="A11593" t="s">
        <v>66</v>
      </c>
      <c r="B11593">
        <v>2025</v>
      </c>
      <c r="C11593" t="s">
        <v>24</v>
      </c>
      <c r="D11593" t="s">
        <v>12352</v>
      </c>
      <c r="E11593" t="s">
        <v>97</v>
      </c>
      <c r="F11593" t="s">
        <v>397</v>
      </c>
      <c r="G11593" t="s">
        <v>114</v>
      </c>
      <c r="H11593" t="s">
        <v>536</v>
      </c>
      <c r="I11593">
        <v>308</v>
      </c>
      <c r="J11593">
        <v>4</v>
      </c>
      <c r="K11593">
        <v>85709</v>
      </c>
      <c r="L11593">
        <v>74394</v>
      </c>
      <c r="M11593">
        <v>3</v>
      </c>
      <c r="N11593">
        <v>11315</v>
      </c>
      <c r="O11593">
        <v>3</v>
      </c>
      <c r="P11593">
        <v>1</v>
      </c>
      <c r="Q11593">
        <v>2</v>
      </c>
      <c r="R11593">
        <v>2</v>
      </c>
      <c r="S11593" t="s">
        <v>254</v>
      </c>
      <c r="T11593" t="s">
        <v>249</v>
      </c>
    </row>
    <row r="11594" spans="1:20">
      <c r="A11594" t="s">
        <v>66</v>
      </c>
      <c r="B11594">
        <v>2025</v>
      </c>
      <c r="C11594" t="s">
        <v>24</v>
      </c>
      <c r="D11594" t="s">
        <v>12353</v>
      </c>
      <c r="E11594" t="s">
        <v>97</v>
      </c>
      <c r="F11594" t="s">
        <v>397</v>
      </c>
      <c r="G11594" t="s">
        <v>114</v>
      </c>
      <c r="H11594" t="s">
        <v>845</v>
      </c>
      <c r="I11594">
        <v>91</v>
      </c>
      <c r="J11594">
        <v>2</v>
      </c>
      <c r="K11594">
        <v>68276</v>
      </c>
      <c r="L11594">
        <v>45029</v>
      </c>
      <c r="M11594">
        <v>2</v>
      </c>
      <c r="N11594">
        <v>23247</v>
      </c>
      <c r="O11594">
        <v>1</v>
      </c>
      <c r="P11594">
        <v>2</v>
      </c>
      <c r="Q11594">
        <v>2</v>
      </c>
      <c r="R11594">
        <v>2</v>
      </c>
      <c r="S11594" t="s">
        <v>240</v>
      </c>
      <c r="T11594" t="s">
        <v>239</v>
      </c>
    </row>
    <row r="11595" spans="1:20">
      <c r="A11595" t="s">
        <v>66</v>
      </c>
      <c r="B11595">
        <v>2025</v>
      </c>
      <c r="C11595" t="s">
        <v>24</v>
      </c>
      <c r="D11595" t="s">
        <v>12354</v>
      </c>
      <c r="E11595" t="s">
        <v>97</v>
      </c>
      <c r="F11595" t="s">
        <v>397</v>
      </c>
      <c r="G11595" t="s">
        <v>116</v>
      </c>
      <c r="H11595" t="s">
        <v>447</v>
      </c>
      <c r="I11595">
        <v>122</v>
      </c>
      <c r="J11595">
        <v>7</v>
      </c>
      <c r="K11595">
        <v>292297</v>
      </c>
      <c r="L11595">
        <v>148372</v>
      </c>
      <c r="M11595">
        <v>7</v>
      </c>
      <c r="N11595">
        <v>143925</v>
      </c>
      <c r="O11595">
        <v>6</v>
      </c>
      <c r="P11595">
        <v>2</v>
      </c>
      <c r="Q11595">
        <v>3</v>
      </c>
      <c r="R11595">
        <v>3</v>
      </c>
      <c r="S11595" t="s">
        <v>235</v>
      </c>
      <c r="T11595" t="s">
        <v>223</v>
      </c>
    </row>
    <row r="11596" spans="1:20">
      <c r="A11596" t="s">
        <v>66</v>
      </c>
      <c r="B11596">
        <v>2025</v>
      </c>
      <c r="C11596" t="s">
        <v>24</v>
      </c>
      <c r="D11596" t="s">
        <v>12355</v>
      </c>
      <c r="E11596" t="s">
        <v>97</v>
      </c>
      <c r="F11596" t="s">
        <v>397</v>
      </c>
      <c r="G11596" t="s">
        <v>112</v>
      </c>
      <c r="H11596" t="s">
        <v>986</v>
      </c>
      <c r="I11596">
        <v>293</v>
      </c>
      <c r="J11596">
        <v>1</v>
      </c>
      <c r="K11596">
        <v>33194</v>
      </c>
      <c r="L11596">
        <v>19997</v>
      </c>
      <c r="M11596">
        <v>1</v>
      </c>
      <c r="N11596">
        <v>13197</v>
      </c>
      <c r="O11596">
        <v>0</v>
      </c>
      <c r="P11596">
        <v>1</v>
      </c>
      <c r="Q11596">
        <v>1</v>
      </c>
      <c r="R11596">
        <v>1</v>
      </c>
      <c r="S11596" t="s">
        <v>260</v>
      </c>
      <c r="T11596" t="s">
        <v>261</v>
      </c>
    </row>
    <row r="11597" spans="1:20">
      <c r="A11597" t="s">
        <v>66</v>
      </c>
      <c r="B11597">
        <v>2025</v>
      </c>
      <c r="C11597" t="s">
        <v>24</v>
      </c>
      <c r="D11597" t="s">
        <v>12356</v>
      </c>
      <c r="E11597" t="s">
        <v>97</v>
      </c>
      <c r="F11597" t="s">
        <v>397</v>
      </c>
      <c r="G11597" t="s">
        <v>116</v>
      </c>
      <c r="H11597" t="s">
        <v>674</v>
      </c>
      <c r="I11597">
        <v>182</v>
      </c>
      <c r="J11597">
        <v>6</v>
      </c>
      <c r="K11597">
        <v>247588</v>
      </c>
      <c r="L11597">
        <v>129565</v>
      </c>
      <c r="M11597">
        <v>6</v>
      </c>
      <c r="N11597">
        <v>118023</v>
      </c>
      <c r="O11597">
        <v>5</v>
      </c>
      <c r="P11597">
        <v>2</v>
      </c>
      <c r="Q11597">
        <v>3</v>
      </c>
      <c r="R11597">
        <v>3</v>
      </c>
      <c r="S11597" t="s">
        <v>235</v>
      </c>
      <c r="T11597" t="s">
        <v>223</v>
      </c>
    </row>
    <row r="11598" spans="1:20">
      <c r="A11598" t="s">
        <v>66</v>
      </c>
      <c r="B11598">
        <v>2025</v>
      </c>
      <c r="C11598" t="s">
        <v>24</v>
      </c>
      <c r="D11598" t="s">
        <v>12357</v>
      </c>
      <c r="E11598" t="s">
        <v>97</v>
      </c>
      <c r="F11598" t="s">
        <v>397</v>
      </c>
      <c r="G11598" t="s">
        <v>114</v>
      </c>
      <c r="H11598" t="s">
        <v>694</v>
      </c>
      <c r="I11598">
        <v>222</v>
      </c>
      <c r="J11598">
        <v>2</v>
      </c>
      <c r="K11598">
        <v>62710</v>
      </c>
      <c r="L11598">
        <v>43546</v>
      </c>
      <c r="M11598">
        <v>2</v>
      </c>
      <c r="N11598">
        <v>19164</v>
      </c>
      <c r="O11598">
        <v>1</v>
      </c>
      <c r="P11598">
        <v>2</v>
      </c>
      <c r="Q11598">
        <v>2</v>
      </c>
      <c r="R11598">
        <v>2</v>
      </c>
      <c r="S11598" t="s">
        <v>240</v>
      </c>
      <c r="T11598" t="s">
        <v>239</v>
      </c>
    </row>
    <row r="11599" spans="1:20">
      <c r="A11599" t="s">
        <v>66</v>
      </c>
      <c r="B11599">
        <v>2025</v>
      </c>
      <c r="C11599" t="s">
        <v>24</v>
      </c>
      <c r="D11599" t="s">
        <v>12358</v>
      </c>
      <c r="E11599" t="s">
        <v>97</v>
      </c>
      <c r="F11599" t="s">
        <v>397</v>
      </c>
      <c r="G11599" t="s">
        <v>112</v>
      </c>
      <c r="H11599" t="s">
        <v>634</v>
      </c>
      <c r="I11599">
        <v>64</v>
      </c>
      <c r="J11599">
        <v>1</v>
      </c>
      <c r="K11599">
        <v>19743</v>
      </c>
      <c r="L11599">
        <v>19743</v>
      </c>
      <c r="M11599">
        <v>1</v>
      </c>
      <c r="N11599">
        <v>0</v>
      </c>
      <c r="O11599">
        <v>0</v>
      </c>
      <c r="P11599">
        <v>3</v>
      </c>
      <c r="Q11599">
        <v>1</v>
      </c>
      <c r="R11599">
        <v>1</v>
      </c>
      <c r="S11599" t="s">
        <v>233</v>
      </c>
      <c r="T11599" t="s">
        <v>234</v>
      </c>
    </row>
    <row r="11600" spans="1:20">
      <c r="A11600" t="s">
        <v>66</v>
      </c>
      <c r="B11600">
        <v>2025</v>
      </c>
      <c r="C11600" t="s">
        <v>24</v>
      </c>
      <c r="D11600" t="s">
        <v>12359</v>
      </c>
      <c r="E11600" t="s">
        <v>97</v>
      </c>
      <c r="F11600" t="s">
        <v>397</v>
      </c>
      <c r="G11600" t="s">
        <v>114</v>
      </c>
      <c r="H11600" t="s">
        <v>684</v>
      </c>
      <c r="I11600">
        <v>6</v>
      </c>
      <c r="J11600">
        <v>4</v>
      </c>
      <c r="K11600">
        <v>110140</v>
      </c>
      <c r="L11600">
        <v>78409</v>
      </c>
      <c r="M11600">
        <v>4</v>
      </c>
      <c r="N11600">
        <v>31731</v>
      </c>
      <c r="O11600">
        <v>1</v>
      </c>
      <c r="P11600">
        <v>3</v>
      </c>
      <c r="Q11600">
        <v>2</v>
      </c>
      <c r="R11600">
        <v>2</v>
      </c>
      <c r="S11600" t="s">
        <v>228</v>
      </c>
      <c r="T11600" t="s">
        <v>227</v>
      </c>
    </row>
    <row r="11601" spans="1:20">
      <c r="A11601" t="s">
        <v>66</v>
      </c>
      <c r="B11601">
        <v>2025</v>
      </c>
      <c r="C11601" t="s">
        <v>24</v>
      </c>
      <c r="D11601" t="s">
        <v>12360</v>
      </c>
      <c r="E11601" t="s">
        <v>97</v>
      </c>
      <c r="F11601" t="s">
        <v>397</v>
      </c>
      <c r="G11601" t="s">
        <v>114</v>
      </c>
      <c r="H11601" t="s">
        <v>1096</v>
      </c>
      <c r="I11601">
        <v>127</v>
      </c>
      <c r="J11601">
        <v>3</v>
      </c>
      <c r="K11601">
        <v>63631</v>
      </c>
      <c r="L11601">
        <v>43889</v>
      </c>
      <c r="M11601">
        <v>1</v>
      </c>
      <c r="N11601">
        <v>19742</v>
      </c>
      <c r="O11601">
        <v>0</v>
      </c>
      <c r="P11601">
        <v>2</v>
      </c>
      <c r="Q11601">
        <v>2</v>
      </c>
      <c r="R11601">
        <v>2</v>
      </c>
      <c r="S11601" t="s">
        <v>240</v>
      </c>
      <c r="T11601" t="s">
        <v>239</v>
      </c>
    </row>
    <row r="11602" spans="1:20">
      <c r="A11602" t="s">
        <v>66</v>
      </c>
      <c r="B11602">
        <v>2025</v>
      </c>
      <c r="C11602" t="s">
        <v>24</v>
      </c>
      <c r="D11602" t="s">
        <v>12361</v>
      </c>
      <c r="E11602" t="s">
        <v>97</v>
      </c>
      <c r="F11602" t="s">
        <v>397</v>
      </c>
      <c r="G11602" t="s">
        <v>114</v>
      </c>
      <c r="H11602" t="s">
        <v>1348</v>
      </c>
      <c r="I11602">
        <v>32</v>
      </c>
      <c r="J11602">
        <v>3</v>
      </c>
      <c r="K11602">
        <v>77439</v>
      </c>
      <c r="L11602">
        <v>65724</v>
      </c>
      <c r="M11602">
        <v>3</v>
      </c>
      <c r="N11602">
        <v>11715</v>
      </c>
      <c r="O11602">
        <v>3</v>
      </c>
      <c r="P11602">
        <v>3</v>
      </c>
      <c r="Q11602">
        <v>2</v>
      </c>
      <c r="R11602">
        <v>2</v>
      </c>
      <c r="S11602" t="s">
        <v>228</v>
      </c>
      <c r="T11602" t="s">
        <v>227</v>
      </c>
    </row>
    <row r="11603" spans="1:20">
      <c r="A11603" t="s">
        <v>66</v>
      </c>
      <c r="B11603">
        <v>2025</v>
      </c>
      <c r="C11603" t="s">
        <v>24</v>
      </c>
      <c r="D11603" t="s">
        <v>12362</v>
      </c>
      <c r="E11603" t="s">
        <v>97</v>
      </c>
      <c r="F11603" t="s">
        <v>397</v>
      </c>
      <c r="G11603" t="s">
        <v>112</v>
      </c>
      <c r="H11603" t="s">
        <v>660</v>
      </c>
      <c r="I11603">
        <v>362</v>
      </c>
      <c r="J11603">
        <v>1</v>
      </c>
      <c r="K11603">
        <v>32838</v>
      </c>
      <c r="L11603">
        <v>21579</v>
      </c>
      <c r="M11603">
        <v>1</v>
      </c>
      <c r="N11603">
        <v>11259</v>
      </c>
      <c r="O11603">
        <v>0</v>
      </c>
      <c r="P11603">
        <v>1</v>
      </c>
      <c r="Q11603">
        <v>1</v>
      </c>
      <c r="R11603">
        <v>1</v>
      </c>
      <c r="S11603" t="s">
        <v>260</v>
      </c>
      <c r="T11603" t="s">
        <v>261</v>
      </c>
    </row>
    <row r="11604" spans="1:20">
      <c r="A11604" t="s">
        <v>66</v>
      </c>
      <c r="B11604">
        <v>2025</v>
      </c>
      <c r="C11604" t="s">
        <v>24</v>
      </c>
      <c r="D11604" t="s">
        <v>12363</v>
      </c>
      <c r="E11604" t="s">
        <v>97</v>
      </c>
      <c r="F11604" t="s">
        <v>397</v>
      </c>
      <c r="G11604" t="s">
        <v>112</v>
      </c>
      <c r="H11604" t="s">
        <v>908</v>
      </c>
      <c r="I11604">
        <v>96</v>
      </c>
      <c r="J11604">
        <v>1</v>
      </c>
      <c r="K11604">
        <v>23289</v>
      </c>
      <c r="L11604">
        <v>23289</v>
      </c>
      <c r="M11604">
        <v>1</v>
      </c>
      <c r="N11604">
        <v>0</v>
      </c>
      <c r="O11604">
        <v>0</v>
      </c>
      <c r="P11604">
        <v>2</v>
      </c>
      <c r="Q11604">
        <v>1</v>
      </c>
      <c r="R11604">
        <v>1</v>
      </c>
      <c r="S11604" t="s">
        <v>246</v>
      </c>
      <c r="T11604" t="s">
        <v>247</v>
      </c>
    </row>
    <row r="11605" spans="1:20">
      <c r="A11605" t="s">
        <v>66</v>
      </c>
      <c r="B11605">
        <v>2025</v>
      </c>
      <c r="C11605" t="s">
        <v>24</v>
      </c>
      <c r="D11605" t="s">
        <v>12364</v>
      </c>
      <c r="E11605" t="s">
        <v>97</v>
      </c>
      <c r="F11605" t="s">
        <v>397</v>
      </c>
      <c r="G11605" t="s">
        <v>112</v>
      </c>
      <c r="H11605" t="s">
        <v>1966</v>
      </c>
      <c r="I11605">
        <v>274</v>
      </c>
      <c r="J11605">
        <v>1</v>
      </c>
      <c r="K11605">
        <v>32215</v>
      </c>
      <c r="L11605">
        <v>23198</v>
      </c>
      <c r="M11605">
        <v>1</v>
      </c>
      <c r="N11605">
        <v>9017</v>
      </c>
      <c r="O11605">
        <v>0</v>
      </c>
      <c r="P11605">
        <v>1</v>
      </c>
      <c r="Q11605">
        <v>1</v>
      </c>
      <c r="R11605">
        <v>1</v>
      </c>
      <c r="S11605" t="s">
        <v>260</v>
      </c>
      <c r="T11605" t="s">
        <v>261</v>
      </c>
    </row>
    <row r="11606" spans="1:20">
      <c r="A11606" t="s">
        <v>66</v>
      </c>
      <c r="B11606">
        <v>2025</v>
      </c>
      <c r="C11606" t="s">
        <v>24</v>
      </c>
      <c r="D11606" t="s">
        <v>12365</v>
      </c>
      <c r="E11606" t="s">
        <v>97</v>
      </c>
      <c r="F11606" t="s">
        <v>397</v>
      </c>
      <c r="G11606" t="s">
        <v>112</v>
      </c>
      <c r="H11606" t="s">
        <v>869</v>
      </c>
      <c r="I11606">
        <v>351</v>
      </c>
      <c r="J11606">
        <v>1</v>
      </c>
      <c r="K11606">
        <v>22860</v>
      </c>
      <c r="L11606">
        <v>22860</v>
      </c>
      <c r="M11606">
        <v>1</v>
      </c>
      <c r="N11606">
        <v>0</v>
      </c>
      <c r="O11606">
        <v>0</v>
      </c>
      <c r="P11606">
        <v>1</v>
      </c>
      <c r="Q11606">
        <v>1</v>
      </c>
      <c r="R11606">
        <v>1</v>
      </c>
      <c r="S11606" t="s">
        <v>260</v>
      </c>
      <c r="T11606" t="s">
        <v>261</v>
      </c>
    </row>
    <row r="11607" spans="1:20">
      <c r="A11607" t="s">
        <v>66</v>
      </c>
      <c r="B11607">
        <v>2025</v>
      </c>
      <c r="C11607" t="s">
        <v>24</v>
      </c>
      <c r="D11607" t="s">
        <v>12366</v>
      </c>
      <c r="E11607" t="s">
        <v>97</v>
      </c>
      <c r="F11607" t="s">
        <v>397</v>
      </c>
      <c r="G11607" t="s">
        <v>116</v>
      </c>
      <c r="H11607" t="s">
        <v>617</v>
      </c>
      <c r="I11607">
        <v>14</v>
      </c>
      <c r="J11607">
        <v>8</v>
      </c>
      <c r="K11607">
        <v>293306</v>
      </c>
      <c r="L11607">
        <v>157138</v>
      </c>
      <c r="M11607">
        <v>8</v>
      </c>
      <c r="N11607">
        <v>136168</v>
      </c>
      <c r="O11607">
        <v>5</v>
      </c>
      <c r="P11607">
        <v>3</v>
      </c>
      <c r="Q11607">
        <v>3</v>
      </c>
      <c r="R11607">
        <v>3</v>
      </c>
      <c r="S11607" t="s">
        <v>220</v>
      </c>
      <c r="T11607" t="s">
        <v>221</v>
      </c>
    </row>
    <row r="11608" spans="1:20">
      <c r="A11608" t="s">
        <v>66</v>
      </c>
      <c r="B11608">
        <v>2025</v>
      </c>
      <c r="C11608" t="s">
        <v>24</v>
      </c>
      <c r="D11608" t="s">
        <v>12367</v>
      </c>
      <c r="E11608" t="s">
        <v>97</v>
      </c>
      <c r="F11608" t="s">
        <v>397</v>
      </c>
      <c r="G11608" t="s">
        <v>116</v>
      </c>
      <c r="H11608" t="s">
        <v>410</v>
      </c>
      <c r="I11608">
        <v>3</v>
      </c>
      <c r="J11608">
        <v>5</v>
      </c>
      <c r="K11608">
        <v>182450</v>
      </c>
      <c r="L11608">
        <v>101114</v>
      </c>
      <c r="M11608">
        <v>5</v>
      </c>
      <c r="N11608">
        <v>81336</v>
      </c>
      <c r="O11608">
        <v>2</v>
      </c>
      <c r="P11608">
        <v>3</v>
      </c>
      <c r="Q11608">
        <v>3</v>
      </c>
      <c r="R11608">
        <v>3</v>
      </c>
      <c r="S11608" t="s">
        <v>220</v>
      </c>
      <c r="T11608" t="s">
        <v>221</v>
      </c>
    </row>
    <row r="11609" spans="1:20">
      <c r="A11609" t="s">
        <v>66</v>
      </c>
      <c r="B11609">
        <v>2025</v>
      </c>
      <c r="C11609" t="s">
        <v>24</v>
      </c>
      <c r="D11609" t="s">
        <v>12368</v>
      </c>
      <c r="E11609" t="s">
        <v>97</v>
      </c>
      <c r="F11609" t="s">
        <v>397</v>
      </c>
      <c r="G11609" t="s">
        <v>114</v>
      </c>
      <c r="H11609" t="s">
        <v>553</v>
      </c>
      <c r="I11609">
        <v>204</v>
      </c>
      <c r="J11609">
        <v>4</v>
      </c>
      <c r="K11609">
        <v>105609</v>
      </c>
      <c r="L11609">
        <v>79988</v>
      </c>
      <c r="M11609">
        <v>4</v>
      </c>
      <c r="N11609">
        <v>25621</v>
      </c>
      <c r="O11609">
        <v>0</v>
      </c>
      <c r="P11609">
        <v>2</v>
      </c>
      <c r="Q11609">
        <v>2</v>
      </c>
      <c r="R11609">
        <v>2</v>
      </c>
      <c r="S11609" t="s">
        <v>240</v>
      </c>
      <c r="T11609" t="s">
        <v>239</v>
      </c>
    </row>
    <row r="11610" spans="1:20">
      <c r="A11610" t="s">
        <v>66</v>
      </c>
      <c r="B11610">
        <v>2025</v>
      </c>
      <c r="C11610" t="s">
        <v>24</v>
      </c>
      <c r="D11610" t="s">
        <v>12369</v>
      </c>
      <c r="E11610" t="s">
        <v>97</v>
      </c>
      <c r="F11610" t="s">
        <v>397</v>
      </c>
      <c r="G11610" t="s">
        <v>114</v>
      </c>
      <c r="H11610" t="s">
        <v>1595</v>
      </c>
      <c r="I11610">
        <v>97</v>
      </c>
      <c r="J11610">
        <v>3</v>
      </c>
      <c r="K11610">
        <v>80700</v>
      </c>
      <c r="L11610">
        <v>61575</v>
      </c>
      <c r="M11610">
        <v>3</v>
      </c>
      <c r="N11610">
        <v>19125</v>
      </c>
      <c r="O11610">
        <v>1</v>
      </c>
      <c r="P11610">
        <v>2</v>
      </c>
      <c r="Q11610">
        <v>2</v>
      </c>
      <c r="R11610">
        <v>2</v>
      </c>
      <c r="S11610" t="s">
        <v>240</v>
      </c>
      <c r="T11610" t="s">
        <v>239</v>
      </c>
    </row>
    <row r="11611" spans="1:20">
      <c r="A11611" t="s">
        <v>66</v>
      </c>
      <c r="B11611">
        <v>2025</v>
      </c>
      <c r="C11611" t="s">
        <v>24</v>
      </c>
      <c r="D11611" t="s">
        <v>12370</v>
      </c>
      <c r="E11611" t="s">
        <v>97</v>
      </c>
      <c r="F11611" t="s">
        <v>397</v>
      </c>
      <c r="G11611" t="s">
        <v>112</v>
      </c>
      <c r="H11611" t="s">
        <v>962</v>
      </c>
      <c r="I11611">
        <v>299</v>
      </c>
      <c r="J11611">
        <v>1</v>
      </c>
      <c r="K11611">
        <v>17705</v>
      </c>
      <c r="L11611">
        <v>17705</v>
      </c>
      <c r="M11611">
        <v>1</v>
      </c>
      <c r="N11611">
        <v>0</v>
      </c>
      <c r="O11611">
        <v>0</v>
      </c>
      <c r="P11611">
        <v>1</v>
      </c>
      <c r="Q11611">
        <v>1</v>
      </c>
      <c r="R11611">
        <v>1</v>
      </c>
      <c r="S11611" t="s">
        <v>260</v>
      </c>
      <c r="T11611" t="s">
        <v>261</v>
      </c>
    </row>
    <row r="11612" spans="1:20">
      <c r="A11612" t="s">
        <v>66</v>
      </c>
      <c r="B11612">
        <v>2025</v>
      </c>
      <c r="C11612" t="s">
        <v>24</v>
      </c>
      <c r="D11612" t="s">
        <v>12371</v>
      </c>
      <c r="E11612" t="s">
        <v>97</v>
      </c>
      <c r="F11612" t="s">
        <v>397</v>
      </c>
      <c r="G11612" t="s">
        <v>112</v>
      </c>
      <c r="H11612" t="s">
        <v>832</v>
      </c>
      <c r="I11612">
        <v>279</v>
      </c>
      <c r="J11612">
        <v>1</v>
      </c>
      <c r="K11612">
        <v>18342</v>
      </c>
      <c r="L11612">
        <v>18342</v>
      </c>
      <c r="M11612">
        <v>1</v>
      </c>
      <c r="N11612">
        <v>0</v>
      </c>
      <c r="O11612">
        <v>0</v>
      </c>
      <c r="P11612">
        <v>1</v>
      </c>
      <c r="Q11612">
        <v>1</v>
      </c>
      <c r="R11612">
        <v>1</v>
      </c>
      <c r="S11612" t="s">
        <v>260</v>
      </c>
      <c r="T11612" t="s">
        <v>261</v>
      </c>
    </row>
    <row r="11613" spans="1:20">
      <c r="A11613" t="s">
        <v>66</v>
      </c>
      <c r="B11613">
        <v>2025</v>
      </c>
      <c r="C11613" t="s">
        <v>24</v>
      </c>
      <c r="D11613" t="s">
        <v>12372</v>
      </c>
      <c r="E11613" t="s">
        <v>97</v>
      </c>
      <c r="F11613" t="s">
        <v>397</v>
      </c>
      <c r="G11613" t="s">
        <v>112</v>
      </c>
      <c r="H11613" t="s">
        <v>709</v>
      </c>
      <c r="I11613">
        <v>283</v>
      </c>
      <c r="J11613">
        <v>1</v>
      </c>
      <c r="K11613">
        <v>30146</v>
      </c>
      <c r="L11613">
        <v>22173</v>
      </c>
      <c r="M11613">
        <v>1</v>
      </c>
      <c r="N11613">
        <v>7973</v>
      </c>
      <c r="O11613">
        <v>0</v>
      </c>
      <c r="P11613">
        <v>1</v>
      </c>
      <c r="Q11613">
        <v>1</v>
      </c>
      <c r="R11613">
        <v>1</v>
      </c>
      <c r="S11613" t="s">
        <v>260</v>
      </c>
      <c r="T11613" t="s">
        <v>261</v>
      </c>
    </row>
    <row r="11614" spans="1:20">
      <c r="A11614" t="s">
        <v>66</v>
      </c>
      <c r="B11614">
        <v>2025</v>
      </c>
      <c r="C11614" t="s">
        <v>24</v>
      </c>
      <c r="D11614" t="s">
        <v>12373</v>
      </c>
      <c r="E11614" t="s">
        <v>97</v>
      </c>
      <c r="F11614" t="s">
        <v>397</v>
      </c>
      <c r="G11614" t="s">
        <v>112</v>
      </c>
      <c r="H11614" t="s">
        <v>2013</v>
      </c>
      <c r="I11614">
        <v>317</v>
      </c>
      <c r="J11614">
        <v>1</v>
      </c>
      <c r="K11614">
        <v>19243</v>
      </c>
      <c r="L11614">
        <v>19243</v>
      </c>
      <c r="M11614">
        <v>1</v>
      </c>
      <c r="N11614">
        <v>0</v>
      </c>
      <c r="O11614">
        <v>0</v>
      </c>
      <c r="P11614">
        <v>1</v>
      </c>
      <c r="Q11614">
        <v>1</v>
      </c>
      <c r="R11614">
        <v>1</v>
      </c>
      <c r="S11614" t="s">
        <v>260</v>
      </c>
      <c r="T11614" t="s">
        <v>261</v>
      </c>
    </row>
    <row r="11615" spans="1:20">
      <c r="A11615" t="s">
        <v>66</v>
      </c>
      <c r="B11615">
        <v>2025</v>
      </c>
      <c r="C11615" t="s">
        <v>24</v>
      </c>
      <c r="D11615" t="s">
        <v>12374</v>
      </c>
      <c r="E11615" t="s">
        <v>97</v>
      </c>
      <c r="F11615" t="s">
        <v>397</v>
      </c>
      <c r="G11615" t="s">
        <v>112</v>
      </c>
      <c r="H11615" t="s">
        <v>638</v>
      </c>
      <c r="I11615">
        <v>92</v>
      </c>
      <c r="J11615">
        <v>1</v>
      </c>
      <c r="K11615">
        <v>27791</v>
      </c>
      <c r="L11615">
        <v>20969</v>
      </c>
      <c r="M11615">
        <v>1</v>
      </c>
      <c r="N11615">
        <v>6822</v>
      </c>
      <c r="O11615">
        <v>0</v>
      </c>
      <c r="P11615">
        <v>2</v>
      </c>
      <c r="Q11615">
        <v>1</v>
      </c>
      <c r="R11615">
        <v>1</v>
      </c>
      <c r="S11615" t="s">
        <v>246</v>
      </c>
      <c r="T11615" t="s">
        <v>247</v>
      </c>
    </row>
    <row r="11616" spans="1:20">
      <c r="A11616" t="s">
        <v>66</v>
      </c>
      <c r="B11616">
        <v>2025</v>
      </c>
      <c r="C11616" t="s">
        <v>24</v>
      </c>
      <c r="D11616" t="s">
        <v>12375</v>
      </c>
      <c r="E11616" t="s">
        <v>97</v>
      </c>
      <c r="F11616" t="s">
        <v>397</v>
      </c>
      <c r="G11616" t="s">
        <v>112</v>
      </c>
      <c r="H11616" t="s">
        <v>1173</v>
      </c>
      <c r="I11616">
        <v>255</v>
      </c>
      <c r="J11616">
        <v>1</v>
      </c>
      <c r="K11616">
        <v>26823</v>
      </c>
      <c r="L11616">
        <v>20800</v>
      </c>
      <c r="M11616">
        <v>1</v>
      </c>
      <c r="N11616">
        <v>6023</v>
      </c>
      <c r="O11616">
        <v>0</v>
      </c>
      <c r="P11616">
        <v>2</v>
      </c>
      <c r="Q11616">
        <v>1</v>
      </c>
      <c r="R11616">
        <v>1</v>
      </c>
      <c r="S11616" t="s">
        <v>246</v>
      </c>
      <c r="T11616" t="s">
        <v>247</v>
      </c>
    </row>
    <row r="11617" spans="1:20">
      <c r="A11617" t="s">
        <v>66</v>
      </c>
      <c r="B11617">
        <v>2025</v>
      </c>
      <c r="C11617" t="s">
        <v>24</v>
      </c>
      <c r="D11617" t="s">
        <v>12376</v>
      </c>
      <c r="E11617" t="s">
        <v>97</v>
      </c>
      <c r="F11617" t="s">
        <v>397</v>
      </c>
      <c r="G11617" t="s">
        <v>114</v>
      </c>
      <c r="H11617" t="s">
        <v>455</v>
      </c>
      <c r="I11617">
        <v>66</v>
      </c>
      <c r="J11617">
        <v>3</v>
      </c>
      <c r="K11617">
        <v>78452</v>
      </c>
      <c r="L11617">
        <v>67498</v>
      </c>
      <c r="M11617">
        <v>3</v>
      </c>
      <c r="N11617">
        <v>10954</v>
      </c>
      <c r="O11617">
        <v>2</v>
      </c>
      <c r="P11617">
        <v>3</v>
      </c>
      <c r="Q11617">
        <v>2</v>
      </c>
      <c r="R11617">
        <v>2</v>
      </c>
      <c r="S11617" t="s">
        <v>228</v>
      </c>
      <c r="T11617" t="s">
        <v>227</v>
      </c>
    </row>
    <row r="11618" spans="1:20">
      <c r="A11618" t="s">
        <v>66</v>
      </c>
      <c r="B11618">
        <v>2025</v>
      </c>
      <c r="C11618" t="s">
        <v>24</v>
      </c>
      <c r="D11618" t="s">
        <v>12377</v>
      </c>
      <c r="E11618" t="s">
        <v>97</v>
      </c>
      <c r="F11618" t="s">
        <v>397</v>
      </c>
      <c r="G11618" t="s">
        <v>114</v>
      </c>
      <c r="H11618" t="s">
        <v>690</v>
      </c>
      <c r="I11618">
        <v>18</v>
      </c>
      <c r="J11618">
        <v>2</v>
      </c>
      <c r="K11618">
        <v>73704</v>
      </c>
      <c r="L11618">
        <v>39239</v>
      </c>
      <c r="M11618">
        <v>2</v>
      </c>
      <c r="N11618">
        <v>34465</v>
      </c>
      <c r="O11618">
        <v>1</v>
      </c>
      <c r="P11618">
        <v>3</v>
      </c>
      <c r="Q11618">
        <v>2</v>
      </c>
      <c r="R11618">
        <v>2</v>
      </c>
      <c r="S11618" t="s">
        <v>228</v>
      </c>
      <c r="T11618" t="s">
        <v>227</v>
      </c>
    </row>
    <row r="11619" spans="1:20">
      <c r="A11619" t="s">
        <v>66</v>
      </c>
      <c r="B11619">
        <v>2025</v>
      </c>
      <c r="C11619" t="s">
        <v>24</v>
      </c>
      <c r="D11619" t="s">
        <v>12378</v>
      </c>
      <c r="E11619" t="s">
        <v>97</v>
      </c>
      <c r="F11619" t="s">
        <v>397</v>
      </c>
      <c r="G11619" t="s">
        <v>114</v>
      </c>
      <c r="H11619" t="s">
        <v>798</v>
      </c>
      <c r="I11619">
        <v>100</v>
      </c>
      <c r="J11619">
        <v>2</v>
      </c>
      <c r="K11619">
        <v>63883</v>
      </c>
      <c r="L11619">
        <v>46551</v>
      </c>
      <c r="M11619">
        <v>2</v>
      </c>
      <c r="N11619">
        <v>17332</v>
      </c>
      <c r="O11619">
        <v>0</v>
      </c>
      <c r="P11619">
        <v>2</v>
      </c>
      <c r="Q11619">
        <v>2</v>
      </c>
      <c r="R11619">
        <v>2</v>
      </c>
      <c r="S11619" t="s">
        <v>240</v>
      </c>
      <c r="T11619" t="s">
        <v>239</v>
      </c>
    </row>
    <row r="11620" spans="1:20">
      <c r="A11620" t="s">
        <v>66</v>
      </c>
      <c r="B11620">
        <v>2025</v>
      </c>
      <c r="C11620" t="s">
        <v>24</v>
      </c>
      <c r="D11620" t="s">
        <v>12379</v>
      </c>
      <c r="E11620" t="s">
        <v>97</v>
      </c>
      <c r="F11620" t="s">
        <v>397</v>
      </c>
      <c r="G11620" t="s">
        <v>118</v>
      </c>
      <c r="H11620" t="s">
        <v>1495</v>
      </c>
      <c r="I11620">
        <v>237</v>
      </c>
      <c r="J11620">
        <v>5</v>
      </c>
      <c r="K11620">
        <v>62427</v>
      </c>
      <c r="L11620">
        <v>55100</v>
      </c>
      <c r="M11620">
        <v>3</v>
      </c>
      <c r="N11620">
        <v>7327</v>
      </c>
      <c r="O11620">
        <v>2</v>
      </c>
      <c r="P11620">
        <v>2</v>
      </c>
      <c r="Q11620">
        <v>3</v>
      </c>
      <c r="R11620">
        <v>2</v>
      </c>
      <c r="S11620" t="s">
        <v>236</v>
      </c>
      <c r="T11620" t="s">
        <v>223</v>
      </c>
    </row>
    <row r="11621" spans="1:20">
      <c r="A11621" t="s">
        <v>66</v>
      </c>
      <c r="B11621">
        <v>2025</v>
      </c>
      <c r="C11621" t="s">
        <v>24</v>
      </c>
      <c r="D11621" t="s">
        <v>12380</v>
      </c>
      <c r="E11621" t="s">
        <v>97</v>
      </c>
      <c r="F11621" t="s">
        <v>397</v>
      </c>
      <c r="G11621" t="s">
        <v>112</v>
      </c>
      <c r="H11621" t="s">
        <v>613</v>
      </c>
      <c r="I11621">
        <v>131</v>
      </c>
      <c r="J11621">
        <v>1</v>
      </c>
      <c r="K11621">
        <v>19848</v>
      </c>
      <c r="L11621">
        <v>19848</v>
      </c>
      <c r="M11621">
        <v>1</v>
      </c>
      <c r="N11621">
        <v>0</v>
      </c>
      <c r="O11621">
        <v>0</v>
      </c>
      <c r="P11621">
        <v>2</v>
      </c>
      <c r="Q11621">
        <v>1</v>
      </c>
      <c r="R11621">
        <v>1</v>
      </c>
      <c r="S11621" t="s">
        <v>246</v>
      </c>
      <c r="T11621" t="s">
        <v>247</v>
      </c>
    </row>
    <row r="11622" spans="1:20">
      <c r="A11622" t="s">
        <v>66</v>
      </c>
      <c r="B11622">
        <v>2025</v>
      </c>
      <c r="C11622" t="s">
        <v>24</v>
      </c>
      <c r="D11622" t="s">
        <v>12381</v>
      </c>
      <c r="E11622" t="s">
        <v>97</v>
      </c>
      <c r="F11622" t="s">
        <v>397</v>
      </c>
      <c r="G11622" t="s">
        <v>118</v>
      </c>
      <c r="H11622" t="s">
        <v>849</v>
      </c>
      <c r="I11622">
        <v>22</v>
      </c>
      <c r="J11622">
        <v>5</v>
      </c>
      <c r="K11622">
        <v>48310</v>
      </c>
      <c r="L11622">
        <v>48310</v>
      </c>
      <c r="M11622">
        <v>4</v>
      </c>
      <c r="N11622">
        <v>0</v>
      </c>
      <c r="O11622">
        <v>0</v>
      </c>
      <c r="P11622">
        <v>3</v>
      </c>
      <c r="Q11622">
        <v>3</v>
      </c>
      <c r="R11622">
        <v>1</v>
      </c>
      <c r="S11622" t="s">
        <v>224</v>
      </c>
      <c r="T11622" t="s">
        <v>225</v>
      </c>
    </row>
    <row r="11623" spans="1:20">
      <c r="A11623" t="s">
        <v>66</v>
      </c>
      <c r="B11623">
        <v>2025</v>
      </c>
      <c r="C11623" t="s">
        <v>24</v>
      </c>
      <c r="D11623" t="s">
        <v>12382</v>
      </c>
      <c r="E11623" t="s">
        <v>97</v>
      </c>
      <c r="F11623" t="s">
        <v>397</v>
      </c>
      <c r="G11623" t="s">
        <v>114</v>
      </c>
      <c r="H11623" t="s">
        <v>1179</v>
      </c>
      <c r="I11623">
        <v>267</v>
      </c>
      <c r="J11623">
        <v>3</v>
      </c>
      <c r="K11623">
        <v>58014</v>
      </c>
      <c r="L11623">
        <v>58014</v>
      </c>
      <c r="M11623">
        <v>2</v>
      </c>
      <c r="N11623">
        <v>0</v>
      </c>
      <c r="O11623">
        <v>0</v>
      </c>
      <c r="P11623">
        <v>2</v>
      </c>
      <c r="Q11623">
        <v>2</v>
      </c>
      <c r="R11623">
        <v>1</v>
      </c>
      <c r="S11623" t="s">
        <v>241</v>
      </c>
      <c r="T11623" t="s">
        <v>242</v>
      </c>
    </row>
    <row r="11624" spans="1:20">
      <c r="A11624" t="s">
        <v>66</v>
      </c>
      <c r="B11624">
        <v>2025</v>
      </c>
      <c r="C11624" t="s">
        <v>24</v>
      </c>
      <c r="D11624" t="s">
        <v>12383</v>
      </c>
      <c r="E11624" t="s">
        <v>97</v>
      </c>
      <c r="F11624" t="s">
        <v>397</v>
      </c>
      <c r="G11624" t="s">
        <v>112</v>
      </c>
      <c r="H11624" t="s">
        <v>1987</v>
      </c>
      <c r="I11624">
        <v>268</v>
      </c>
      <c r="J11624">
        <v>1</v>
      </c>
      <c r="K11624">
        <v>30189</v>
      </c>
      <c r="L11624">
        <v>20235</v>
      </c>
      <c r="M11624">
        <v>1</v>
      </c>
      <c r="N11624">
        <v>9954</v>
      </c>
      <c r="O11624">
        <v>0</v>
      </c>
      <c r="P11624">
        <v>2</v>
      </c>
      <c r="Q11624">
        <v>1</v>
      </c>
      <c r="R11624">
        <v>1</v>
      </c>
      <c r="S11624" t="s">
        <v>246</v>
      </c>
      <c r="T11624" t="s">
        <v>247</v>
      </c>
    </row>
    <row r="11625" spans="1:20">
      <c r="A11625" t="s">
        <v>66</v>
      </c>
      <c r="B11625">
        <v>2025</v>
      </c>
      <c r="C11625" t="s">
        <v>24</v>
      </c>
      <c r="D11625" t="s">
        <v>12384</v>
      </c>
      <c r="E11625" t="s">
        <v>97</v>
      </c>
      <c r="F11625" t="s">
        <v>397</v>
      </c>
      <c r="G11625" t="s">
        <v>112</v>
      </c>
      <c r="H11625" t="s">
        <v>2293</v>
      </c>
      <c r="I11625">
        <v>271</v>
      </c>
      <c r="J11625">
        <v>1</v>
      </c>
      <c r="K11625">
        <v>25965</v>
      </c>
      <c r="L11625">
        <v>18842</v>
      </c>
      <c r="M11625">
        <v>1</v>
      </c>
      <c r="N11625">
        <v>7123</v>
      </c>
      <c r="O11625">
        <v>0</v>
      </c>
      <c r="P11625">
        <v>1</v>
      </c>
      <c r="Q11625">
        <v>1</v>
      </c>
      <c r="R11625">
        <v>1</v>
      </c>
      <c r="S11625" t="s">
        <v>260</v>
      </c>
      <c r="T11625" t="s">
        <v>261</v>
      </c>
    </row>
    <row r="11626" spans="1:20">
      <c r="A11626" t="s">
        <v>66</v>
      </c>
      <c r="B11626">
        <v>2025</v>
      </c>
      <c r="C11626" t="s">
        <v>24</v>
      </c>
      <c r="D11626" t="s">
        <v>12385</v>
      </c>
      <c r="E11626" t="s">
        <v>97</v>
      </c>
      <c r="F11626" t="s">
        <v>397</v>
      </c>
      <c r="G11626" t="s">
        <v>114</v>
      </c>
      <c r="H11626" t="s">
        <v>648</v>
      </c>
      <c r="I11626">
        <v>183</v>
      </c>
      <c r="J11626">
        <v>3</v>
      </c>
      <c r="K11626">
        <v>83179</v>
      </c>
      <c r="L11626">
        <v>63374</v>
      </c>
      <c r="M11626">
        <v>3</v>
      </c>
      <c r="N11626">
        <v>19805</v>
      </c>
      <c r="O11626">
        <v>1</v>
      </c>
      <c r="P11626">
        <v>2</v>
      </c>
      <c r="Q11626">
        <v>2</v>
      </c>
      <c r="R11626">
        <v>2</v>
      </c>
      <c r="S11626" t="s">
        <v>240</v>
      </c>
      <c r="T11626" t="s">
        <v>239</v>
      </c>
    </row>
    <row r="11627" spans="1:20">
      <c r="A11627" t="s">
        <v>66</v>
      </c>
      <c r="B11627">
        <v>2025</v>
      </c>
      <c r="C11627" t="s">
        <v>24</v>
      </c>
      <c r="D11627" t="s">
        <v>12386</v>
      </c>
      <c r="E11627" t="s">
        <v>97</v>
      </c>
      <c r="F11627" t="s">
        <v>397</v>
      </c>
      <c r="G11627" t="s">
        <v>114</v>
      </c>
      <c r="H11627" t="s">
        <v>948</v>
      </c>
      <c r="I11627">
        <v>196</v>
      </c>
      <c r="J11627">
        <v>3</v>
      </c>
      <c r="K11627">
        <v>72897</v>
      </c>
      <c r="L11627">
        <v>58121</v>
      </c>
      <c r="M11627">
        <v>2</v>
      </c>
      <c r="N11627">
        <v>14776</v>
      </c>
      <c r="O11627">
        <v>2</v>
      </c>
      <c r="P11627">
        <v>2</v>
      </c>
      <c r="Q11627">
        <v>2</v>
      </c>
      <c r="R11627">
        <v>2</v>
      </c>
      <c r="S11627" t="s">
        <v>240</v>
      </c>
      <c r="T11627" t="s">
        <v>239</v>
      </c>
    </row>
    <row r="11628" spans="1:20">
      <c r="A11628" t="s">
        <v>66</v>
      </c>
      <c r="B11628">
        <v>2025</v>
      </c>
      <c r="C11628" t="s">
        <v>24</v>
      </c>
      <c r="D11628" t="s">
        <v>12387</v>
      </c>
      <c r="E11628" t="s">
        <v>97</v>
      </c>
      <c r="F11628" t="s">
        <v>397</v>
      </c>
      <c r="G11628" t="s">
        <v>114</v>
      </c>
      <c r="H11628" t="s">
        <v>485</v>
      </c>
      <c r="I11628">
        <v>44</v>
      </c>
      <c r="J11628">
        <v>3</v>
      </c>
      <c r="K11628">
        <v>81432</v>
      </c>
      <c r="L11628">
        <v>56921</v>
      </c>
      <c r="M11628">
        <v>3</v>
      </c>
      <c r="N11628">
        <v>24511</v>
      </c>
      <c r="O11628">
        <v>1</v>
      </c>
      <c r="P11628">
        <v>3</v>
      </c>
      <c r="Q11628">
        <v>2</v>
      </c>
      <c r="R11628">
        <v>2</v>
      </c>
      <c r="S11628" t="s">
        <v>228</v>
      </c>
      <c r="T11628" t="s">
        <v>227</v>
      </c>
    </row>
    <row r="11629" spans="1:20">
      <c r="A11629" t="s">
        <v>66</v>
      </c>
      <c r="B11629">
        <v>2025</v>
      </c>
      <c r="C11629" t="s">
        <v>24</v>
      </c>
      <c r="D11629" t="s">
        <v>12388</v>
      </c>
      <c r="E11629" t="s">
        <v>97</v>
      </c>
      <c r="F11629" t="s">
        <v>397</v>
      </c>
      <c r="G11629" t="s">
        <v>114</v>
      </c>
      <c r="H11629" t="s">
        <v>699</v>
      </c>
      <c r="I11629">
        <v>20</v>
      </c>
      <c r="J11629">
        <v>3</v>
      </c>
      <c r="K11629">
        <v>96788</v>
      </c>
      <c r="L11629">
        <v>65957</v>
      </c>
      <c r="M11629">
        <v>3</v>
      </c>
      <c r="N11629">
        <v>30831</v>
      </c>
      <c r="O11629">
        <v>1</v>
      </c>
      <c r="P11629">
        <v>3</v>
      </c>
      <c r="Q11629">
        <v>2</v>
      </c>
      <c r="R11629">
        <v>2</v>
      </c>
      <c r="S11629" t="s">
        <v>228</v>
      </c>
      <c r="T11629" t="s">
        <v>227</v>
      </c>
    </row>
    <row r="11630" spans="1:20">
      <c r="A11630" t="s">
        <v>66</v>
      </c>
      <c r="B11630">
        <v>2025</v>
      </c>
      <c r="C11630" t="s">
        <v>24</v>
      </c>
      <c r="D11630" t="s">
        <v>12389</v>
      </c>
      <c r="E11630" t="s">
        <v>97</v>
      </c>
      <c r="F11630" t="s">
        <v>397</v>
      </c>
      <c r="G11630" t="s">
        <v>114</v>
      </c>
      <c r="H11630" t="s">
        <v>470</v>
      </c>
      <c r="I11630">
        <v>104</v>
      </c>
      <c r="J11630">
        <v>4</v>
      </c>
      <c r="K11630">
        <v>71930</v>
      </c>
      <c r="L11630">
        <v>71930</v>
      </c>
      <c r="M11630">
        <v>3</v>
      </c>
      <c r="N11630">
        <v>0</v>
      </c>
      <c r="O11630">
        <v>1</v>
      </c>
      <c r="P11630">
        <v>2</v>
      </c>
      <c r="Q11630">
        <v>2</v>
      </c>
      <c r="R11630">
        <v>2</v>
      </c>
      <c r="S11630" t="s">
        <v>240</v>
      </c>
      <c r="T11630" t="s">
        <v>239</v>
      </c>
    </row>
    <row r="11631" spans="1:20">
      <c r="A11631" t="s">
        <v>66</v>
      </c>
      <c r="B11631">
        <v>2025</v>
      </c>
      <c r="C11631" t="s">
        <v>24</v>
      </c>
      <c r="D11631" t="s">
        <v>12390</v>
      </c>
      <c r="E11631" t="s">
        <v>97</v>
      </c>
      <c r="F11631" t="s">
        <v>397</v>
      </c>
      <c r="G11631" t="s">
        <v>114</v>
      </c>
      <c r="H11631" t="s">
        <v>418</v>
      </c>
      <c r="I11631">
        <v>192</v>
      </c>
      <c r="J11631">
        <v>3</v>
      </c>
      <c r="K11631">
        <v>74113</v>
      </c>
      <c r="L11631">
        <v>53582</v>
      </c>
      <c r="M11631">
        <v>3</v>
      </c>
      <c r="N11631">
        <v>20531</v>
      </c>
      <c r="O11631">
        <v>1</v>
      </c>
      <c r="P11631">
        <v>2</v>
      </c>
      <c r="Q11631">
        <v>2</v>
      </c>
      <c r="R11631">
        <v>2</v>
      </c>
      <c r="S11631" t="s">
        <v>240</v>
      </c>
      <c r="T11631" t="s">
        <v>239</v>
      </c>
    </row>
    <row r="11632" spans="1:20">
      <c r="A11632" t="s">
        <v>66</v>
      </c>
      <c r="B11632">
        <v>2025</v>
      </c>
      <c r="C11632" t="s">
        <v>24</v>
      </c>
      <c r="D11632" t="s">
        <v>12391</v>
      </c>
      <c r="E11632" t="s">
        <v>97</v>
      </c>
      <c r="F11632" t="s">
        <v>397</v>
      </c>
      <c r="G11632" t="s">
        <v>112</v>
      </c>
      <c r="H11632" t="s">
        <v>865</v>
      </c>
      <c r="I11632">
        <v>16</v>
      </c>
      <c r="J11632">
        <v>1</v>
      </c>
      <c r="K11632">
        <v>18506</v>
      </c>
      <c r="L11632">
        <v>18506</v>
      </c>
      <c r="M11632">
        <v>1</v>
      </c>
      <c r="N11632">
        <v>0</v>
      </c>
      <c r="O11632">
        <v>0</v>
      </c>
      <c r="P11632">
        <v>3</v>
      </c>
      <c r="Q11632">
        <v>1</v>
      </c>
      <c r="R11632">
        <v>1</v>
      </c>
      <c r="S11632" t="s">
        <v>233</v>
      </c>
      <c r="T11632" t="s">
        <v>234</v>
      </c>
    </row>
    <row r="11633" spans="1:20">
      <c r="A11633" t="s">
        <v>66</v>
      </c>
      <c r="B11633">
        <v>2025</v>
      </c>
      <c r="C11633" t="s">
        <v>24</v>
      </c>
      <c r="D11633" t="s">
        <v>12392</v>
      </c>
      <c r="E11633" t="s">
        <v>97</v>
      </c>
      <c r="F11633" t="s">
        <v>397</v>
      </c>
      <c r="G11633" t="s">
        <v>114</v>
      </c>
      <c r="H11633" t="s">
        <v>1336</v>
      </c>
      <c r="I11633">
        <v>31</v>
      </c>
      <c r="J11633">
        <v>4</v>
      </c>
      <c r="K11633">
        <v>85003</v>
      </c>
      <c r="L11633">
        <v>85003</v>
      </c>
      <c r="M11633">
        <v>4</v>
      </c>
      <c r="N11633">
        <v>0</v>
      </c>
      <c r="O11633">
        <v>0</v>
      </c>
      <c r="P11633">
        <v>3</v>
      </c>
      <c r="Q11633">
        <v>2</v>
      </c>
      <c r="R11633">
        <v>2</v>
      </c>
      <c r="S11633" t="s">
        <v>228</v>
      </c>
      <c r="T11633" t="s">
        <v>227</v>
      </c>
    </row>
    <row r="11634" spans="1:20">
      <c r="A11634" t="s">
        <v>66</v>
      </c>
      <c r="B11634">
        <v>2025</v>
      </c>
      <c r="C11634" t="s">
        <v>24</v>
      </c>
      <c r="D11634" t="s">
        <v>12393</v>
      </c>
      <c r="E11634" t="s">
        <v>97</v>
      </c>
      <c r="F11634" t="s">
        <v>397</v>
      </c>
      <c r="G11634" t="s">
        <v>112</v>
      </c>
      <c r="H11634" t="s">
        <v>570</v>
      </c>
      <c r="I11634">
        <v>188</v>
      </c>
      <c r="J11634">
        <v>1</v>
      </c>
      <c r="K11634">
        <v>26566</v>
      </c>
      <c r="L11634">
        <v>18654</v>
      </c>
      <c r="M11634">
        <v>1</v>
      </c>
      <c r="N11634">
        <v>7912</v>
      </c>
      <c r="O11634">
        <v>0</v>
      </c>
      <c r="P11634">
        <v>2</v>
      </c>
      <c r="Q11634">
        <v>1</v>
      </c>
      <c r="R11634">
        <v>1</v>
      </c>
      <c r="S11634" t="s">
        <v>246</v>
      </c>
      <c r="T11634" t="s">
        <v>247</v>
      </c>
    </row>
    <row r="11635" spans="1:20">
      <c r="A11635" t="s">
        <v>66</v>
      </c>
      <c r="B11635">
        <v>2025</v>
      </c>
      <c r="C11635" t="s">
        <v>24</v>
      </c>
      <c r="D11635" t="s">
        <v>12394</v>
      </c>
      <c r="E11635" t="s">
        <v>97</v>
      </c>
      <c r="F11635" t="s">
        <v>397</v>
      </c>
      <c r="G11635" t="s">
        <v>116</v>
      </c>
      <c r="H11635" t="s">
        <v>570</v>
      </c>
      <c r="I11635">
        <v>188</v>
      </c>
      <c r="J11635">
        <v>9</v>
      </c>
      <c r="K11635">
        <v>307414</v>
      </c>
      <c r="L11635">
        <v>189801</v>
      </c>
      <c r="M11635">
        <v>9</v>
      </c>
      <c r="N11635">
        <v>117613</v>
      </c>
      <c r="O11635">
        <v>6</v>
      </c>
      <c r="P11635">
        <v>2</v>
      </c>
      <c r="Q11635">
        <v>3</v>
      </c>
      <c r="R11635">
        <v>3</v>
      </c>
      <c r="S11635" t="s">
        <v>235</v>
      </c>
      <c r="T11635" t="s">
        <v>223</v>
      </c>
    </row>
    <row r="11636" spans="1:20">
      <c r="A11636" t="s">
        <v>66</v>
      </c>
      <c r="B11636">
        <v>2025</v>
      </c>
      <c r="C11636" t="s">
        <v>24</v>
      </c>
      <c r="D11636" t="s">
        <v>12395</v>
      </c>
      <c r="E11636" t="s">
        <v>97</v>
      </c>
      <c r="F11636" t="s">
        <v>397</v>
      </c>
      <c r="G11636" t="s">
        <v>112</v>
      </c>
      <c r="H11636" t="s">
        <v>1086</v>
      </c>
      <c r="I11636">
        <v>286</v>
      </c>
      <c r="J11636">
        <v>1</v>
      </c>
      <c r="K11636">
        <v>28816</v>
      </c>
      <c r="L11636">
        <v>21207</v>
      </c>
      <c r="M11636">
        <v>1</v>
      </c>
      <c r="N11636">
        <v>7609</v>
      </c>
      <c r="O11636">
        <v>0</v>
      </c>
      <c r="P11636">
        <v>1</v>
      </c>
      <c r="Q11636">
        <v>1</v>
      </c>
      <c r="R11636">
        <v>1</v>
      </c>
      <c r="S11636" t="s">
        <v>260</v>
      </c>
      <c r="T11636" t="s">
        <v>261</v>
      </c>
    </row>
    <row r="11637" spans="1:20">
      <c r="A11637" t="s">
        <v>66</v>
      </c>
      <c r="B11637">
        <v>2025</v>
      </c>
      <c r="C11637" t="s">
        <v>24</v>
      </c>
      <c r="D11637" t="s">
        <v>12396</v>
      </c>
      <c r="E11637" t="s">
        <v>97</v>
      </c>
      <c r="F11637" t="s">
        <v>397</v>
      </c>
      <c r="G11637" t="s">
        <v>114</v>
      </c>
      <c r="H11637" t="s">
        <v>511</v>
      </c>
      <c r="I11637">
        <v>246</v>
      </c>
      <c r="J11637">
        <v>2</v>
      </c>
      <c r="K11637">
        <v>73792</v>
      </c>
      <c r="L11637">
        <v>41681</v>
      </c>
      <c r="M11637">
        <v>2</v>
      </c>
      <c r="N11637">
        <v>32111</v>
      </c>
      <c r="O11637">
        <v>0</v>
      </c>
      <c r="P11637">
        <v>2</v>
      </c>
      <c r="Q11637">
        <v>2</v>
      </c>
      <c r="R11637">
        <v>2</v>
      </c>
      <c r="S11637" t="s">
        <v>240</v>
      </c>
      <c r="T11637" t="s">
        <v>239</v>
      </c>
    </row>
    <row r="11638" spans="1:20">
      <c r="A11638" t="s">
        <v>66</v>
      </c>
      <c r="B11638">
        <v>2025</v>
      </c>
      <c r="C11638" t="s">
        <v>24</v>
      </c>
      <c r="D11638" t="s">
        <v>12397</v>
      </c>
      <c r="E11638" t="s">
        <v>97</v>
      </c>
      <c r="F11638" t="s">
        <v>397</v>
      </c>
      <c r="G11638" t="s">
        <v>114</v>
      </c>
      <c r="H11638" t="s">
        <v>1065</v>
      </c>
      <c r="I11638">
        <v>19</v>
      </c>
      <c r="J11638">
        <v>4</v>
      </c>
      <c r="K11638">
        <v>107819</v>
      </c>
      <c r="L11638">
        <v>74061</v>
      </c>
      <c r="M11638">
        <v>3</v>
      </c>
      <c r="N11638">
        <v>33758</v>
      </c>
      <c r="O11638">
        <v>0</v>
      </c>
      <c r="P11638">
        <v>3</v>
      </c>
      <c r="Q11638">
        <v>2</v>
      </c>
      <c r="R11638">
        <v>2</v>
      </c>
      <c r="S11638" t="s">
        <v>228</v>
      </c>
      <c r="T11638" t="s">
        <v>227</v>
      </c>
    </row>
    <row r="11639" spans="1:20">
      <c r="A11639" t="s">
        <v>66</v>
      </c>
      <c r="B11639">
        <v>2025</v>
      </c>
      <c r="C11639" t="s">
        <v>24</v>
      </c>
      <c r="D11639" t="s">
        <v>12398</v>
      </c>
      <c r="E11639" t="s">
        <v>97</v>
      </c>
      <c r="F11639" t="s">
        <v>397</v>
      </c>
      <c r="G11639" t="s">
        <v>112</v>
      </c>
      <c r="H11639" t="s">
        <v>576</v>
      </c>
      <c r="I11639">
        <v>227</v>
      </c>
      <c r="J11639">
        <v>1</v>
      </c>
      <c r="K11639">
        <v>25222</v>
      </c>
      <c r="L11639">
        <v>18291</v>
      </c>
      <c r="M11639">
        <v>1</v>
      </c>
      <c r="N11639">
        <v>6931</v>
      </c>
      <c r="O11639">
        <v>0</v>
      </c>
      <c r="P11639">
        <v>2</v>
      </c>
      <c r="Q11639">
        <v>1</v>
      </c>
      <c r="R11639">
        <v>1</v>
      </c>
      <c r="S11639" t="s">
        <v>246</v>
      </c>
      <c r="T11639" t="s">
        <v>247</v>
      </c>
    </row>
    <row r="11640" spans="1:20">
      <c r="A11640" t="s">
        <v>66</v>
      </c>
      <c r="B11640">
        <v>2025</v>
      </c>
      <c r="C11640" t="s">
        <v>24</v>
      </c>
      <c r="D11640" t="s">
        <v>12399</v>
      </c>
      <c r="E11640" t="s">
        <v>97</v>
      </c>
      <c r="F11640" t="s">
        <v>397</v>
      </c>
      <c r="G11640" t="s">
        <v>114</v>
      </c>
      <c r="H11640" t="s">
        <v>761</v>
      </c>
      <c r="I11640">
        <v>209</v>
      </c>
      <c r="J11640">
        <v>3</v>
      </c>
      <c r="K11640">
        <v>55555</v>
      </c>
      <c r="L11640">
        <v>55555</v>
      </c>
      <c r="M11640">
        <v>3</v>
      </c>
      <c r="N11640">
        <v>0</v>
      </c>
      <c r="O11640">
        <v>1</v>
      </c>
      <c r="P11640">
        <v>2</v>
      </c>
      <c r="Q11640">
        <v>2</v>
      </c>
      <c r="R11640">
        <v>1</v>
      </c>
      <c r="S11640" t="s">
        <v>241</v>
      </c>
      <c r="T11640" t="s">
        <v>242</v>
      </c>
    </row>
    <row r="11641" spans="1:20">
      <c r="A11641" t="s">
        <v>66</v>
      </c>
      <c r="B11641">
        <v>2025</v>
      </c>
      <c r="C11641" t="s">
        <v>24</v>
      </c>
      <c r="D11641" t="s">
        <v>12400</v>
      </c>
      <c r="E11641" t="s">
        <v>97</v>
      </c>
      <c r="F11641" t="s">
        <v>397</v>
      </c>
      <c r="G11641" t="s">
        <v>116</v>
      </c>
      <c r="H11641" t="s">
        <v>973</v>
      </c>
      <c r="I11641">
        <v>11</v>
      </c>
      <c r="J11641">
        <v>9</v>
      </c>
      <c r="K11641">
        <v>316197</v>
      </c>
      <c r="L11641">
        <v>181040</v>
      </c>
      <c r="M11641">
        <v>9</v>
      </c>
      <c r="N11641">
        <v>135157</v>
      </c>
      <c r="O11641">
        <v>4</v>
      </c>
      <c r="P11641">
        <v>3</v>
      </c>
      <c r="Q11641">
        <v>3</v>
      </c>
      <c r="R11641">
        <v>3</v>
      </c>
      <c r="S11641" t="s">
        <v>220</v>
      </c>
      <c r="T11641" t="s">
        <v>221</v>
      </c>
    </row>
    <row r="11642" spans="1:20">
      <c r="A11642" t="s">
        <v>66</v>
      </c>
      <c r="B11642">
        <v>2025</v>
      </c>
      <c r="C11642" t="s">
        <v>24</v>
      </c>
      <c r="D11642" t="s">
        <v>12401</v>
      </c>
      <c r="E11642" t="s">
        <v>97</v>
      </c>
      <c r="F11642" t="s">
        <v>397</v>
      </c>
      <c r="G11642" t="s">
        <v>114</v>
      </c>
      <c r="H11642" t="s">
        <v>553</v>
      </c>
      <c r="I11642">
        <v>204</v>
      </c>
      <c r="J11642">
        <v>2</v>
      </c>
      <c r="K11642">
        <v>70112</v>
      </c>
      <c r="L11642">
        <v>38302</v>
      </c>
      <c r="M11642">
        <v>2</v>
      </c>
      <c r="N11642">
        <v>31810</v>
      </c>
      <c r="O11642">
        <v>0</v>
      </c>
      <c r="P11642">
        <v>2</v>
      </c>
      <c r="Q11642">
        <v>2</v>
      </c>
      <c r="R11642">
        <v>2</v>
      </c>
      <c r="S11642" t="s">
        <v>240</v>
      </c>
      <c r="T11642" t="s">
        <v>239</v>
      </c>
    </row>
    <row r="11643" spans="1:20">
      <c r="A11643" t="s">
        <v>66</v>
      </c>
      <c r="B11643">
        <v>2025</v>
      </c>
      <c r="C11643" t="s">
        <v>24</v>
      </c>
      <c r="D11643" t="s">
        <v>12402</v>
      </c>
      <c r="E11643" t="s">
        <v>97</v>
      </c>
      <c r="F11643" t="s">
        <v>397</v>
      </c>
      <c r="G11643" t="s">
        <v>116</v>
      </c>
      <c r="H11643" t="s">
        <v>568</v>
      </c>
      <c r="I11643">
        <v>190</v>
      </c>
      <c r="J11643">
        <v>8</v>
      </c>
      <c r="K11643">
        <v>239113</v>
      </c>
      <c r="L11643">
        <v>151508</v>
      </c>
      <c r="M11643">
        <v>8</v>
      </c>
      <c r="N11643">
        <v>87605</v>
      </c>
      <c r="O11643">
        <v>5</v>
      </c>
      <c r="P11643">
        <v>2</v>
      </c>
      <c r="Q11643">
        <v>3</v>
      </c>
      <c r="R11643">
        <v>3</v>
      </c>
      <c r="S11643" t="s">
        <v>235</v>
      </c>
      <c r="T11643" t="s">
        <v>223</v>
      </c>
    </row>
    <row r="11644" spans="1:20">
      <c r="A11644" t="s">
        <v>66</v>
      </c>
      <c r="B11644">
        <v>2025</v>
      </c>
      <c r="C11644" t="s">
        <v>24</v>
      </c>
      <c r="D11644" t="s">
        <v>12403</v>
      </c>
      <c r="E11644" t="s">
        <v>97</v>
      </c>
      <c r="F11644" t="s">
        <v>397</v>
      </c>
      <c r="G11644" t="s">
        <v>114</v>
      </c>
      <c r="H11644" t="s">
        <v>431</v>
      </c>
      <c r="I11644">
        <v>21</v>
      </c>
      <c r="J11644">
        <v>4</v>
      </c>
      <c r="K11644">
        <v>80600</v>
      </c>
      <c r="L11644">
        <v>80600</v>
      </c>
      <c r="M11644">
        <v>4</v>
      </c>
      <c r="N11644">
        <v>0</v>
      </c>
      <c r="O11644">
        <v>1</v>
      </c>
      <c r="P11644">
        <v>3</v>
      </c>
      <c r="Q11644">
        <v>2</v>
      </c>
      <c r="R11644">
        <v>2</v>
      </c>
      <c r="S11644" t="s">
        <v>228</v>
      </c>
      <c r="T11644" t="s">
        <v>227</v>
      </c>
    </row>
    <row r="11645" spans="1:20">
      <c r="A11645" t="s">
        <v>66</v>
      </c>
      <c r="B11645">
        <v>2025</v>
      </c>
      <c r="C11645" t="s">
        <v>24</v>
      </c>
      <c r="D11645" t="s">
        <v>12404</v>
      </c>
      <c r="E11645" t="s">
        <v>97</v>
      </c>
      <c r="F11645" t="s">
        <v>397</v>
      </c>
      <c r="G11645" t="s">
        <v>114</v>
      </c>
      <c r="H11645" t="s">
        <v>1691</v>
      </c>
      <c r="I11645">
        <v>75</v>
      </c>
      <c r="J11645">
        <v>4</v>
      </c>
      <c r="K11645">
        <v>110754</v>
      </c>
      <c r="L11645">
        <v>74443</v>
      </c>
      <c r="M11645">
        <v>3</v>
      </c>
      <c r="N11645">
        <v>36311</v>
      </c>
      <c r="O11645">
        <v>1</v>
      </c>
      <c r="P11645">
        <v>3</v>
      </c>
      <c r="Q11645">
        <v>2</v>
      </c>
      <c r="R11645">
        <v>2</v>
      </c>
      <c r="S11645" t="s">
        <v>228</v>
      </c>
      <c r="T11645" t="s">
        <v>227</v>
      </c>
    </row>
    <row r="11646" spans="1:20">
      <c r="A11646" t="s">
        <v>66</v>
      </c>
      <c r="B11646">
        <v>2025</v>
      </c>
      <c r="C11646" t="s">
        <v>24</v>
      </c>
      <c r="D11646" t="s">
        <v>12405</v>
      </c>
      <c r="E11646" t="s">
        <v>97</v>
      </c>
      <c r="F11646" t="s">
        <v>397</v>
      </c>
      <c r="G11646" t="s">
        <v>114</v>
      </c>
      <c r="H11646" t="s">
        <v>908</v>
      </c>
      <c r="I11646">
        <v>96</v>
      </c>
      <c r="J11646">
        <v>3</v>
      </c>
      <c r="K11646">
        <v>89370</v>
      </c>
      <c r="L11646">
        <v>65286</v>
      </c>
      <c r="M11646">
        <v>3</v>
      </c>
      <c r="N11646">
        <v>24084</v>
      </c>
      <c r="O11646">
        <v>1</v>
      </c>
      <c r="P11646">
        <v>2</v>
      </c>
      <c r="Q11646">
        <v>2</v>
      </c>
      <c r="R11646">
        <v>2</v>
      </c>
      <c r="S11646" t="s">
        <v>240</v>
      </c>
      <c r="T11646" t="s">
        <v>239</v>
      </c>
    </row>
    <row r="11647" spans="1:20">
      <c r="A11647" t="s">
        <v>66</v>
      </c>
      <c r="B11647">
        <v>2025</v>
      </c>
      <c r="C11647" t="s">
        <v>24</v>
      </c>
      <c r="D11647" t="s">
        <v>12406</v>
      </c>
      <c r="E11647" t="s">
        <v>97</v>
      </c>
      <c r="F11647" t="s">
        <v>397</v>
      </c>
      <c r="G11647" t="s">
        <v>112</v>
      </c>
      <c r="H11647" t="s">
        <v>684</v>
      </c>
      <c r="I11647">
        <v>6</v>
      </c>
      <c r="J11647">
        <v>1</v>
      </c>
      <c r="K11647">
        <v>23911</v>
      </c>
      <c r="L11647">
        <v>23911</v>
      </c>
      <c r="M11647">
        <v>1</v>
      </c>
      <c r="N11647">
        <v>0</v>
      </c>
      <c r="O11647">
        <v>1</v>
      </c>
      <c r="P11647">
        <v>3</v>
      </c>
      <c r="Q11647">
        <v>1</v>
      </c>
      <c r="R11647">
        <v>1</v>
      </c>
      <c r="S11647" t="s">
        <v>233</v>
      </c>
      <c r="T11647" t="s">
        <v>234</v>
      </c>
    </row>
    <row r="11648" spans="1:20">
      <c r="A11648" t="s">
        <v>66</v>
      </c>
      <c r="B11648">
        <v>2025</v>
      </c>
      <c r="C11648" t="s">
        <v>24</v>
      </c>
      <c r="D11648" t="s">
        <v>12407</v>
      </c>
      <c r="E11648" t="s">
        <v>97</v>
      </c>
      <c r="F11648" t="s">
        <v>397</v>
      </c>
      <c r="G11648" t="s">
        <v>112</v>
      </c>
      <c r="H11648" t="s">
        <v>2448</v>
      </c>
      <c r="I11648">
        <v>329</v>
      </c>
      <c r="J11648">
        <v>1</v>
      </c>
      <c r="K11648">
        <v>33115</v>
      </c>
      <c r="L11648">
        <v>22274</v>
      </c>
      <c r="M11648">
        <v>1</v>
      </c>
      <c r="N11648">
        <v>10841</v>
      </c>
      <c r="O11648">
        <v>0</v>
      </c>
      <c r="P11648">
        <v>1</v>
      </c>
      <c r="Q11648">
        <v>1</v>
      </c>
      <c r="R11648">
        <v>1</v>
      </c>
      <c r="S11648" t="s">
        <v>260</v>
      </c>
      <c r="T11648" t="s">
        <v>261</v>
      </c>
    </row>
    <row r="11649" spans="1:20">
      <c r="A11649" t="s">
        <v>66</v>
      </c>
      <c r="B11649">
        <v>2025</v>
      </c>
      <c r="C11649" t="s">
        <v>24</v>
      </c>
      <c r="D11649" t="s">
        <v>12408</v>
      </c>
      <c r="E11649" t="s">
        <v>97</v>
      </c>
      <c r="F11649" t="s">
        <v>397</v>
      </c>
      <c r="G11649" t="s">
        <v>112</v>
      </c>
      <c r="H11649" t="s">
        <v>1245</v>
      </c>
      <c r="I11649">
        <v>74</v>
      </c>
      <c r="J11649">
        <v>1</v>
      </c>
      <c r="K11649">
        <v>31751</v>
      </c>
      <c r="L11649">
        <v>24636</v>
      </c>
      <c r="M11649">
        <v>1</v>
      </c>
      <c r="N11649">
        <v>7115</v>
      </c>
      <c r="O11649">
        <v>0</v>
      </c>
      <c r="P11649">
        <v>3</v>
      </c>
      <c r="Q11649">
        <v>1</v>
      </c>
      <c r="R11649">
        <v>1</v>
      </c>
      <c r="S11649" t="s">
        <v>233</v>
      </c>
      <c r="T11649" t="s">
        <v>234</v>
      </c>
    </row>
    <row r="11650" spans="1:20">
      <c r="A11650" t="s">
        <v>66</v>
      </c>
      <c r="B11650">
        <v>2025</v>
      </c>
      <c r="C11650" t="s">
        <v>24</v>
      </c>
      <c r="D11650" t="s">
        <v>12409</v>
      </c>
      <c r="E11650" t="s">
        <v>97</v>
      </c>
      <c r="F11650" t="s">
        <v>397</v>
      </c>
      <c r="G11650" t="s">
        <v>114</v>
      </c>
      <c r="H11650" t="s">
        <v>572</v>
      </c>
      <c r="I11650">
        <v>211</v>
      </c>
      <c r="J11650">
        <v>3</v>
      </c>
      <c r="K11650">
        <v>80854</v>
      </c>
      <c r="L11650">
        <v>52651</v>
      </c>
      <c r="M11650">
        <v>2</v>
      </c>
      <c r="N11650">
        <v>28203</v>
      </c>
      <c r="O11650">
        <v>1</v>
      </c>
      <c r="P11650">
        <v>2</v>
      </c>
      <c r="Q11650">
        <v>2</v>
      </c>
      <c r="R11650">
        <v>2</v>
      </c>
      <c r="S11650" t="s">
        <v>240</v>
      </c>
      <c r="T11650" t="s">
        <v>239</v>
      </c>
    </row>
    <row r="11651" spans="1:20">
      <c r="A11651" t="s">
        <v>66</v>
      </c>
      <c r="B11651">
        <v>2025</v>
      </c>
      <c r="C11651" t="s">
        <v>24</v>
      </c>
      <c r="D11651" t="s">
        <v>12410</v>
      </c>
      <c r="E11651" t="s">
        <v>97</v>
      </c>
      <c r="F11651" t="s">
        <v>397</v>
      </c>
      <c r="G11651" t="s">
        <v>116</v>
      </c>
      <c r="H11651" t="s">
        <v>491</v>
      </c>
      <c r="I11651">
        <v>217</v>
      </c>
      <c r="J11651">
        <v>8</v>
      </c>
      <c r="K11651">
        <v>308310</v>
      </c>
      <c r="L11651">
        <v>175282</v>
      </c>
      <c r="M11651">
        <v>8</v>
      </c>
      <c r="N11651">
        <v>133028</v>
      </c>
      <c r="O11651">
        <v>2</v>
      </c>
      <c r="P11651">
        <v>2</v>
      </c>
      <c r="Q11651">
        <v>3</v>
      </c>
      <c r="R11651">
        <v>3</v>
      </c>
      <c r="S11651" t="s">
        <v>235</v>
      </c>
      <c r="T11651" t="s">
        <v>223</v>
      </c>
    </row>
    <row r="11652" spans="1:20">
      <c r="A11652" t="s">
        <v>66</v>
      </c>
      <c r="B11652">
        <v>2025</v>
      </c>
      <c r="C11652" t="s">
        <v>24</v>
      </c>
      <c r="D11652" t="s">
        <v>12411</v>
      </c>
      <c r="E11652" t="s">
        <v>97</v>
      </c>
      <c r="F11652" t="s">
        <v>397</v>
      </c>
      <c r="G11652" t="s">
        <v>112</v>
      </c>
      <c r="H11652" t="s">
        <v>643</v>
      </c>
      <c r="I11652">
        <v>160</v>
      </c>
      <c r="J11652">
        <v>1</v>
      </c>
      <c r="K11652">
        <v>20166</v>
      </c>
      <c r="L11652">
        <v>20166</v>
      </c>
      <c r="M11652">
        <v>1</v>
      </c>
      <c r="N11652">
        <v>0</v>
      </c>
      <c r="O11652">
        <v>0</v>
      </c>
      <c r="P11652">
        <v>2</v>
      </c>
      <c r="Q11652">
        <v>1</v>
      </c>
      <c r="R11652">
        <v>1</v>
      </c>
      <c r="S11652" t="s">
        <v>246</v>
      </c>
      <c r="T11652" t="s">
        <v>247</v>
      </c>
    </row>
    <row r="11653" spans="1:20">
      <c r="A11653" t="s">
        <v>66</v>
      </c>
      <c r="B11653">
        <v>2025</v>
      </c>
      <c r="C11653" t="s">
        <v>24</v>
      </c>
      <c r="D11653" t="s">
        <v>12412</v>
      </c>
      <c r="E11653" t="s">
        <v>97</v>
      </c>
      <c r="F11653" t="s">
        <v>397</v>
      </c>
      <c r="G11653" t="s">
        <v>114</v>
      </c>
      <c r="H11653" t="s">
        <v>1799</v>
      </c>
      <c r="I11653">
        <v>260</v>
      </c>
      <c r="J11653">
        <v>4</v>
      </c>
      <c r="K11653">
        <v>89446</v>
      </c>
      <c r="L11653">
        <v>75530</v>
      </c>
      <c r="M11653">
        <v>4</v>
      </c>
      <c r="N11653">
        <v>13916</v>
      </c>
      <c r="O11653">
        <v>1</v>
      </c>
      <c r="P11653">
        <v>2</v>
      </c>
      <c r="Q11653">
        <v>2</v>
      </c>
      <c r="R11653">
        <v>2</v>
      </c>
      <c r="S11653" t="s">
        <v>240</v>
      </c>
      <c r="T11653" t="s">
        <v>239</v>
      </c>
    </row>
    <row r="11654" spans="1:20">
      <c r="A11654" t="s">
        <v>66</v>
      </c>
      <c r="B11654">
        <v>2025</v>
      </c>
      <c r="C11654" t="s">
        <v>24</v>
      </c>
      <c r="D11654" t="s">
        <v>12413</v>
      </c>
      <c r="E11654" t="s">
        <v>97</v>
      </c>
      <c r="F11654" t="s">
        <v>397</v>
      </c>
      <c r="G11654" t="s">
        <v>114</v>
      </c>
      <c r="H11654" t="s">
        <v>493</v>
      </c>
      <c r="I11654">
        <v>4</v>
      </c>
      <c r="J11654">
        <v>4</v>
      </c>
      <c r="K11654">
        <v>101877</v>
      </c>
      <c r="L11654">
        <v>75400</v>
      </c>
      <c r="M11654">
        <v>3</v>
      </c>
      <c r="N11654">
        <v>26477</v>
      </c>
      <c r="O11654">
        <v>1</v>
      </c>
      <c r="P11654">
        <v>3</v>
      </c>
      <c r="Q11654">
        <v>2</v>
      </c>
      <c r="R11654">
        <v>2</v>
      </c>
      <c r="S11654" t="s">
        <v>228</v>
      </c>
      <c r="T11654" t="s">
        <v>227</v>
      </c>
    </row>
    <row r="11655" spans="1:20">
      <c r="A11655" t="s">
        <v>66</v>
      </c>
      <c r="B11655">
        <v>2025</v>
      </c>
      <c r="C11655" t="s">
        <v>24</v>
      </c>
      <c r="D11655" t="s">
        <v>12414</v>
      </c>
      <c r="E11655" t="s">
        <v>97</v>
      </c>
      <c r="F11655" t="s">
        <v>397</v>
      </c>
      <c r="G11655" t="s">
        <v>114</v>
      </c>
      <c r="H11655" t="s">
        <v>562</v>
      </c>
      <c r="I11655">
        <v>234</v>
      </c>
      <c r="J11655">
        <v>4</v>
      </c>
      <c r="K11655">
        <v>96898</v>
      </c>
      <c r="L11655">
        <v>80674</v>
      </c>
      <c r="M11655">
        <v>4</v>
      </c>
      <c r="N11655">
        <v>16224</v>
      </c>
      <c r="O11655">
        <v>2</v>
      </c>
      <c r="P11655">
        <v>2</v>
      </c>
      <c r="Q11655">
        <v>2</v>
      </c>
      <c r="R11655">
        <v>2</v>
      </c>
      <c r="S11655" t="s">
        <v>240</v>
      </c>
      <c r="T11655" t="s">
        <v>239</v>
      </c>
    </row>
    <row r="11656" spans="1:20">
      <c r="A11656" t="s">
        <v>66</v>
      </c>
      <c r="B11656">
        <v>2025</v>
      </c>
      <c r="C11656" t="s">
        <v>24</v>
      </c>
      <c r="D11656" t="s">
        <v>12415</v>
      </c>
      <c r="E11656" t="s">
        <v>97</v>
      </c>
      <c r="F11656" t="s">
        <v>397</v>
      </c>
      <c r="G11656" t="s">
        <v>114</v>
      </c>
      <c r="H11656" t="s">
        <v>1832</v>
      </c>
      <c r="I11656">
        <v>264</v>
      </c>
      <c r="J11656">
        <v>3</v>
      </c>
      <c r="K11656">
        <v>74686</v>
      </c>
      <c r="L11656">
        <v>59258</v>
      </c>
      <c r="M11656">
        <v>3</v>
      </c>
      <c r="N11656">
        <v>15428</v>
      </c>
      <c r="O11656">
        <v>0</v>
      </c>
      <c r="P11656">
        <v>2</v>
      </c>
      <c r="Q11656">
        <v>2</v>
      </c>
      <c r="R11656">
        <v>2</v>
      </c>
      <c r="S11656" t="s">
        <v>240</v>
      </c>
      <c r="T11656" t="s">
        <v>239</v>
      </c>
    </row>
    <row r="11657" spans="1:20">
      <c r="A11657" t="s">
        <v>66</v>
      </c>
      <c r="B11657">
        <v>2025</v>
      </c>
      <c r="C11657" t="s">
        <v>24</v>
      </c>
      <c r="D11657" t="s">
        <v>12416</v>
      </c>
      <c r="E11657" t="s">
        <v>97</v>
      </c>
      <c r="F11657" t="s">
        <v>397</v>
      </c>
      <c r="G11657" t="s">
        <v>112</v>
      </c>
      <c r="H11657" t="s">
        <v>1164</v>
      </c>
      <c r="I11657">
        <v>93</v>
      </c>
      <c r="J11657">
        <v>1</v>
      </c>
      <c r="K11657">
        <v>19981</v>
      </c>
      <c r="L11657">
        <v>19981</v>
      </c>
      <c r="M11657">
        <v>1</v>
      </c>
      <c r="N11657">
        <v>0</v>
      </c>
      <c r="O11657">
        <v>0</v>
      </c>
      <c r="P11657">
        <v>2</v>
      </c>
      <c r="Q11657">
        <v>1</v>
      </c>
      <c r="R11657">
        <v>1</v>
      </c>
      <c r="S11657" t="s">
        <v>246</v>
      </c>
      <c r="T11657" t="s">
        <v>247</v>
      </c>
    </row>
    <row r="11658" spans="1:20">
      <c r="A11658" t="s">
        <v>66</v>
      </c>
      <c r="B11658">
        <v>2025</v>
      </c>
      <c r="C11658" t="s">
        <v>24</v>
      </c>
      <c r="D11658" t="s">
        <v>12417</v>
      </c>
      <c r="E11658" t="s">
        <v>97</v>
      </c>
      <c r="F11658" t="s">
        <v>397</v>
      </c>
      <c r="G11658" t="s">
        <v>114</v>
      </c>
      <c r="H11658" t="s">
        <v>1323</v>
      </c>
      <c r="I11658">
        <v>10</v>
      </c>
      <c r="J11658">
        <v>4</v>
      </c>
      <c r="K11658">
        <v>104813</v>
      </c>
      <c r="L11658">
        <v>76689</v>
      </c>
      <c r="M11658">
        <v>4</v>
      </c>
      <c r="N11658">
        <v>28124</v>
      </c>
      <c r="O11658">
        <v>1</v>
      </c>
      <c r="P11658">
        <v>3</v>
      </c>
      <c r="Q11658">
        <v>2</v>
      </c>
      <c r="R11658">
        <v>2</v>
      </c>
      <c r="S11658" t="s">
        <v>228</v>
      </c>
      <c r="T11658" t="s">
        <v>227</v>
      </c>
    </row>
    <row r="11659" spans="1:20">
      <c r="A11659" t="s">
        <v>66</v>
      </c>
      <c r="B11659">
        <v>2025</v>
      </c>
      <c r="C11659" t="s">
        <v>24</v>
      </c>
      <c r="D11659" t="s">
        <v>12418</v>
      </c>
      <c r="E11659" t="s">
        <v>97</v>
      </c>
      <c r="F11659" t="s">
        <v>397</v>
      </c>
      <c r="G11659" t="s">
        <v>114</v>
      </c>
      <c r="H11659" t="s">
        <v>853</v>
      </c>
      <c r="I11659">
        <v>219</v>
      </c>
      <c r="J11659">
        <v>3</v>
      </c>
      <c r="K11659">
        <v>82807</v>
      </c>
      <c r="L11659">
        <v>67909</v>
      </c>
      <c r="M11659">
        <v>3</v>
      </c>
      <c r="N11659">
        <v>14898</v>
      </c>
      <c r="O11659">
        <v>0</v>
      </c>
      <c r="P11659">
        <v>2</v>
      </c>
      <c r="Q11659">
        <v>2</v>
      </c>
      <c r="R11659">
        <v>2</v>
      </c>
      <c r="S11659" t="s">
        <v>240</v>
      </c>
      <c r="T11659" t="s">
        <v>239</v>
      </c>
    </row>
    <row r="11660" spans="1:20">
      <c r="A11660" t="s">
        <v>66</v>
      </c>
      <c r="B11660">
        <v>2025</v>
      </c>
      <c r="C11660" t="s">
        <v>24</v>
      </c>
      <c r="D11660" t="s">
        <v>12419</v>
      </c>
      <c r="E11660" t="s">
        <v>97</v>
      </c>
      <c r="F11660" t="s">
        <v>397</v>
      </c>
      <c r="G11660" t="s">
        <v>114</v>
      </c>
      <c r="H11660" t="s">
        <v>724</v>
      </c>
      <c r="I11660">
        <v>303</v>
      </c>
      <c r="J11660">
        <v>2</v>
      </c>
      <c r="K11660">
        <v>59614</v>
      </c>
      <c r="L11660">
        <v>45311</v>
      </c>
      <c r="M11660">
        <v>2</v>
      </c>
      <c r="N11660">
        <v>14303</v>
      </c>
      <c r="O11660">
        <v>0</v>
      </c>
      <c r="P11660">
        <v>1</v>
      </c>
      <c r="Q11660">
        <v>2</v>
      </c>
      <c r="R11660">
        <v>1</v>
      </c>
      <c r="S11660" t="s">
        <v>255</v>
      </c>
      <c r="T11660" t="s">
        <v>256</v>
      </c>
    </row>
    <row r="11661" spans="1:20">
      <c r="A11661" t="s">
        <v>66</v>
      </c>
      <c r="B11661">
        <v>2025</v>
      </c>
      <c r="C11661" t="s">
        <v>24</v>
      </c>
      <c r="D11661" t="s">
        <v>12420</v>
      </c>
      <c r="E11661" t="s">
        <v>97</v>
      </c>
      <c r="F11661" t="s">
        <v>397</v>
      </c>
      <c r="G11661" t="s">
        <v>118</v>
      </c>
      <c r="H11661" t="s">
        <v>570</v>
      </c>
      <c r="I11661">
        <v>188</v>
      </c>
      <c r="J11661">
        <v>8</v>
      </c>
      <c r="K11661">
        <v>81023</v>
      </c>
      <c r="L11661">
        <v>81023</v>
      </c>
      <c r="M11661">
        <v>7</v>
      </c>
      <c r="N11661">
        <v>0</v>
      </c>
      <c r="O11661">
        <v>2</v>
      </c>
      <c r="P11661">
        <v>2</v>
      </c>
      <c r="Q11661">
        <v>3</v>
      </c>
      <c r="R11661">
        <v>2</v>
      </c>
      <c r="S11661" t="s">
        <v>236</v>
      </c>
      <c r="T11661" t="s">
        <v>223</v>
      </c>
    </row>
    <row r="11662" spans="1:20">
      <c r="A11662" t="s">
        <v>66</v>
      </c>
      <c r="B11662">
        <v>2025</v>
      </c>
      <c r="C11662" t="s">
        <v>24</v>
      </c>
      <c r="D11662" t="s">
        <v>12421</v>
      </c>
      <c r="E11662" t="s">
        <v>97</v>
      </c>
      <c r="F11662" t="s">
        <v>397</v>
      </c>
      <c r="G11662" t="s">
        <v>114</v>
      </c>
      <c r="H11662" t="s">
        <v>570</v>
      </c>
      <c r="I11662">
        <v>188</v>
      </c>
      <c r="J11662">
        <v>2</v>
      </c>
      <c r="K11662">
        <v>32344</v>
      </c>
      <c r="L11662">
        <v>32344</v>
      </c>
      <c r="M11662">
        <v>1</v>
      </c>
      <c r="N11662">
        <v>0</v>
      </c>
      <c r="O11662">
        <v>0</v>
      </c>
      <c r="P11662">
        <v>2</v>
      </c>
      <c r="Q11662">
        <v>2</v>
      </c>
      <c r="R11662">
        <v>1</v>
      </c>
      <c r="S11662" t="s">
        <v>241</v>
      </c>
      <c r="T11662" t="s">
        <v>242</v>
      </c>
    </row>
    <row r="11663" spans="1:20">
      <c r="A11663" t="s">
        <v>66</v>
      </c>
      <c r="B11663">
        <v>2025</v>
      </c>
      <c r="C11663" t="s">
        <v>24</v>
      </c>
      <c r="D11663" t="s">
        <v>12422</v>
      </c>
      <c r="E11663" t="s">
        <v>97</v>
      </c>
      <c r="F11663" t="s">
        <v>397</v>
      </c>
      <c r="G11663" t="s">
        <v>114</v>
      </c>
      <c r="H11663" t="s">
        <v>578</v>
      </c>
      <c r="I11663">
        <v>185</v>
      </c>
      <c r="J11663">
        <v>4</v>
      </c>
      <c r="K11663">
        <v>110466</v>
      </c>
      <c r="L11663">
        <v>84569</v>
      </c>
      <c r="M11663">
        <v>4</v>
      </c>
      <c r="N11663">
        <v>25897</v>
      </c>
      <c r="O11663">
        <v>0</v>
      </c>
      <c r="P11663">
        <v>2</v>
      </c>
      <c r="Q11663">
        <v>2</v>
      </c>
      <c r="R11663">
        <v>2</v>
      </c>
      <c r="S11663" t="s">
        <v>240</v>
      </c>
      <c r="T11663" t="s">
        <v>239</v>
      </c>
    </row>
    <row r="11664" spans="1:20">
      <c r="A11664" t="s">
        <v>66</v>
      </c>
      <c r="B11664">
        <v>2025</v>
      </c>
      <c r="C11664" t="s">
        <v>24</v>
      </c>
      <c r="D11664" t="s">
        <v>12423</v>
      </c>
      <c r="E11664" t="s">
        <v>97</v>
      </c>
      <c r="F11664" t="s">
        <v>397</v>
      </c>
      <c r="G11664" t="s">
        <v>114</v>
      </c>
      <c r="H11664" t="s">
        <v>443</v>
      </c>
      <c r="I11664">
        <v>135</v>
      </c>
      <c r="J11664">
        <v>4</v>
      </c>
      <c r="K11664">
        <v>89446</v>
      </c>
      <c r="L11664">
        <v>77764</v>
      </c>
      <c r="M11664">
        <v>4</v>
      </c>
      <c r="N11664">
        <v>11682</v>
      </c>
      <c r="O11664">
        <v>3</v>
      </c>
      <c r="P11664">
        <v>2</v>
      </c>
      <c r="Q11664">
        <v>2</v>
      </c>
      <c r="R11664">
        <v>2</v>
      </c>
      <c r="S11664" t="s">
        <v>240</v>
      </c>
      <c r="T11664" t="s">
        <v>239</v>
      </c>
    </row>
    <row r="11665" spans="1:20">
      <c r="A11665" t="s">
        <v>66</v>
      </c>
      <c r="B11665">
        <v>2025</v>
      </c>
      <c r="C11665" t="s">
        <v>24</v>
      </c>
      <c r="D11665" t="s">
        <v>12424</v>
      </c>
      <c r="E11665" t="s">
        <v>97</v>
      </c>
      <c r="F11665" t="s">
        <v>397</v>
      </c>
      <c r="G11665" t="s">
        <v>114</v>
      </c>
      <c r="H11665" t="s">
        <v>522</v>
      </c>
      <c r="I11665">
        <v>208</v>
      </c>
      <c r="J11665">
        <v>2</v>
      </c>
      <c r="K11665">
        <v>33915</v>
      </c>
      <c r="L11665">
        <v>33915</v>
      </c>
      <c r="M11665">
        <v>2</v>
      </c>
      <c r="N11665">
        <v>0</v>
      </c>
      <c r="O11665">
        <v>0</v>
      </c>
      <c r="P11665">
        <v>2</v>
      </c>
      <c r="Q11665">
        <v>2</v>
      </c>
      <c r="R11665">
        <v>1</v>
      </c>
      <c r="S11665" t="s">
        <v>241</v>
      </c>
      <c r="T11665" t="s">
        <v>242</v>
      </c>
    </row>
    <row r="11666" spans="1:20">
      <c r="A11666" t="s">
        <v>66</v>
      </c>
      <c r="B11666">
        <v>2025</v>
      </c>
      <c r="C11666" t="s">
        <v>24</v>
      </c>
      <c r="D11666" t="s">
        <v>12425</v>
      </c>
      <c r="E11666" t="s">
        <v>97</v>
      </c>
      <c r="F11666" t="s">
        <v>397</v>
      </c>
      <c r="G11666" t="s">
        <v>112</v>
      </c>
      <c r="H11666" t="s">
        <v>849</v>
      </c>
      <c r="I11666">
        <v>22</v>
      </c>
      <c r="J11666">
        <v>1</v>
      </c>
      <c r="K11666">
        <v>16000</v>
      </c>
      <c r="L11666">
        <v>16000</v>
      </c>
      <c r="M11666">
        <v>1</v>
      </c>
      <c r="N11666">
        <v>0</v>
      </c>
      <c r="O11666">
        <v>0</v>
      </c>
      <c r="P11666">
        <v>3</v>
      </c>
      <c r="Q11666">
        <v>1</v>
      </c>
      <c r="R11666">
        <v>1</v>
      </c>
      <c r="S11666" t="s">
        <v>233</v>
      </c>
      <c r="T11666" t="s">
        <v>234</v>
      </c>
    </row>
    <row r="11667" spans="1:20">
      <c r="A11667" t="s">
        <v>66</v>
      </c>
      <c r="B11667">
        <v>2025</v>
      </c>
      <c r="C11667" t="s">
        <v>24</v>
      </c>
      <c r="D11667" t="s">
        <v>12426</v>
      </c>
      <c r="E11667" t="s">
        <v>97</v>
      </c>
      <c r="F11667" t="s">
        <v>397</v>
      </c>
      <c r="G11667" t="s">
        <v>112</v>
      </c>
      <c r="H11667" t="s">
        <v>1392</v>
      </c>
      <c r="I11667">
        <v>90</v>
      </c>
      <c r="J11667">
        <v>1</v>
      </c>
      <c r="K11667">
        <v>34587</v>
      </c>
      <c r="L11667">
        <v>23018</v>
      </c>
      <c r="M11667">
        <v>1</v>
      </c>
      <c r="N11667">
        <v>11569</v>
      </c>
      <c r="O11667">
        <v>0</v>
      </c>
      <c r="P11667">
        <v>3</v>
      </c>
      <c r="Q11667">
        <v>1</v>
      </c>
      <c r="R11667">
        <v>1</v>
      </c>
      <c r="S11667" t="s">
        <v>233</v>
      </c>
      <c r="T11667" t="s">
        <v>234</v>
      </c>
    </row>
    <row r="11668" spans="1:20">
      <c r="A11668" t="s">
        <v>66</v>
      </c>
      <c r="B11668">
        <v>2025</v>
      </c>
      <c r="C11668" t="s">
        <v>24</v>
      </c>
      <c r="D11668" t="s">
        <v>12427</v>
      </c>
      <c r="E11668" t="s">
        <v>97</v>
      </c>
      <c r="F11668" t="s">
        <v>397</v>
      </c>
      <c r="G11668" t="s">
        <v>116</v>
      </c>
      <c r="H11668" t="s">
        <v>1595</v>
      </c>
      <c r="I11668">
        <v>97</v>
      </c>
      <c r="J11668">
        <v>5</v>
      </c>
      <c r="K11668">
        <v>191268</v>
      </c>
      <c r="L11668">
        <v>108542</v>
      </c>
      <c r="M11668">
        <v>5</v>
      </c>
      <c r="N11668">
        <v>82726</v>
      </c>
      <c r="O11668">
        <v>3</v>
      </c>
      <c r="P11668">
        <v>2</v>
      </c>
      <c r="Q11668">
        <v>3</v>
      </c>
      <c r="R11668">
        <v>3</v>
      </c>
      <c r="S11668" t="s">
        <v>235</v>
      </c>
      <c r="T11668" t="s">
        <v>223</v>
      </c>
    </row>
    <row r="11669" spans="1:20">
      <c r="A11669" t="s">
        <v>66</v>
      </c>
      <c r="B11669">
        <v>2025</v>
      </c>
      <c r="C11669" t="s">
        <v>24</v>
      </c>
      <c r="D11669" t="s">
        <v>12428</v>
      </c>
      <c r="E11669" t="s">
        <v>97</v>
      </c>
      <c r="F11669" t="s">
        <v>397</v>
      </c>
      <c r="G11669" t="s">
        <v>118</v>
      </c>
      <c r="H11669" t="s">
        <v>719</v>
      </c>
      <c r="I11669">
        <v>239</v>
      </c>
      <c r="J11669">
        <v>8</v>
      </c>
      <c r="K11669">
        <v>89815</v>
      </c>
      <c r="L11669">
        <v>89815</v>
      </c>
      <c r="M11669">
        <v>5</v>
      </c>
      <c r="N11669">
        <v>0</v>
      </c>
      <c r="O11669">
        <v>1</v>
      </c>
      <c r="P11669">
        <v>2</v>
      </c>
      <c r="Q11669">
        <v>3</v>
      </c>
      <c r="R11669">
        <v>2</v>
      </c>
      <c r="S11669" t="s">
        <v>236</v>
      </c>
      <c r="T11669" t="s">
        <v>223</v>
      </c>
    </row>
    <row r="11670" spans="1:20">
      <c r="A11670" t="s">
        <v>66</v>
      </c>
      <c r="B11670">
        <v>2025</v>
      </c>
      <c r="C11670" t="s">
        <v>24</v>
      </c>
      <c r="D11670" t="s">
        <v>12429</v>
      </c>
      <c r="E11670" t="s">
        <v>97</v>
      </c>
      <c r="F11670" t="s">
        <v>397</v>
      </c>
      <c r="G11670" t="s">
        <v>114</v>
      </c>
      <c r="H11670" t="s">
        <v>1336</v>
      </c>
      <c r="I11670">
        <v>31</v>
      </c>
      <c r="J11670">
        <v>2</v>
      </c>
      <c r="K11670">
        <v>36533</v>
      </c>
      <c r="L11670">
        <v>28354</v>
      </c>
      <c r="M11670">
        <v>1</v>
      </c>
      <c r="N11670">
        <v>8179</v>
      </c>
      <c r="O11670">
        <v>0</v>
      </c>
      <c r="P11670">
        <v>3</v>
      </c>
      <c r="Q11670">
        <v>2</v>
      </c>
      <c r="R11670">
        <v>1</v>
      </c>
      <c r="S11670" t="s">
        <v>229</v>
      </c>
      <c r="T11670" t="s">
        <v>230</v>
      </c>
    </row>
    <row r="11671" spans="1:20">
      <c r="A11671" t="s">
        <v>66</v>
      </c>
      <c r="B11671">
        <v>2025</v>
      </c>
      <c r="C11671" t="s">
        <v>24</v>
      </c>
      <c r="D11671" t="s">
        <v>12430</v>
      </c>
      <c r="E11671" t="s">
        <v>97</v>
      </c>
      <c r="F11671" t="s">
        <v>397</v>
      </c>
      <c r="G11671" t="s">
        <v>112</v>
      </c>
      <c r="H11671" t="s">
        <v>630</v>
      </c>
      <c r="I11671">
        <v>94</v>
      </c>
      <c r="J11671">
        <v>1</v>
      </c>
      <c r="K11671">
        <v>20554</v>
      </c>
      <c r="L11671">
        <v>20554</v>
      </c>
      <c r="M11671">
        <v>1</v>
      </c>
      <c r="N11671">
        <v>0</v>
      </c>
      <c r="O11671">
        <v>0</v>
      </c>
      <c r="P11671">
        <v>2</v>
      </c>
      <c r="Q11671">
        <v>1</v>
      </c>
      <c r="R11671">
        <v>1</v>
      </c>
      <c r="S11671" t="s">
        <v>246</v>
      </c>
      <c r="T11671" t="s">
        <v>247</v>
      </c>
    </row>
    <row r="11672" spans="1:20">
      <c r="A11672" t="s">
        <v>66</v>
      </c>
      <c r="B11672">
        <v>2025</v>
      </c>
      <c r="C11672" t="s">
        <v>24</v>
      </c>
      <c r="D11672" t="s">
        <v>12431</v>
      </c>
      <c r="E11672" t="s">
        <v>97</v>
      </c>
      <c r="F11672" t="s">
        <v>397</v>
      </c>
      <c r="G11672" t="s">
        <v>112</v>
      </c>
      <c r="H11672" t="s">
        <v>511</v>
      </c>
      <c r="I11672">
        <v>246</v>
      </c>
      <c r="J11672">
        <v>1</v>
      </c>
      <c r="K11672">
        <v>31832</v>
      </c>
      <c r="L11672">
        <v>19928</v>
      </c>
      <c r="M11672">
        <v>1</v>
      </c>
      <c r="N11672">
        <v>11904</v>
      </c>
      <c r="O11672">
        <v>0</v>
      </c>
      <c r="P11672">
        <v>2</v>
      </c>
      <c r="Q11672">
        <v>1</v>
      </c>
      <c r="R11672">
        <v>1</v>
      </c>
      <c r="S11672" t="s">
        <v>246</v>
      </c>
      <c r="T11672" t="s">
        <v>247</v>
      </c>
    </row>
    <row r="11673" spans="1:20">
      <c r="A11673" t="s">
        <v>66</v>
      </c>
      <c r="B11673">
        <v>2025</v>
      </c>
      <c r="C11673" t="s">
        <v>24</v>
      </c>
      <c r="D11673" t="s">
        <v>12432</v>
      </c>
      <c r="E11673" t="s">
        <v>97</v>
      </c>
      <c r="F11673" t="s">
        <v>397</v>
      </c>
      <c r="G11673" t="s">
        <v>114</v>
      </c>
      <c r="H11673" t="s">
        <v>1321</v>
      </c>
      <c r="I11673">
        <v>254</v>
      </c>
      <c r="J11673">
        <v>4</v>
      </c>
      <c r="K11673">
        <v>105620</v>
      </c>
      <c r="L11673">
        <v>84907</v>
      </c>
      <c r="M11673">
        <v>4</v>
      </c>
      <c r="N11673">
        <v>20713</v>
      </c>
      <c r="O11673">
        <v>2</v>
      </c>
      <c r="P11673">
        <v>2</v>
      </c>
      <c r="Q11673">
        <v>2</v>
      </c>
      <c r="R11673">
        <v>2</v>
      </c>
      <c r="S11673" t="s">
        <v>240</v>
      </c>
      <c r="T11673" t="s">
        <v>239</v>
      </c>
    </row>
    <row r="11674" spans="1:20">
      <c r="A11674" t="s">
        <v>66</v>
      </c>
      <c r="B11674">
        <v>2025</v>
      </c>
      <c r="C11674" t="s">
        <v>24</v>
      </c>
      <c r="D11674" t="s">
        <v>12433</v>
      </c>
      <c r="E11674" t="s">
        <v>97</v>
      </c>
      <c r="F11674" t="s">
        <v>397</v>
      </c>
      <c r="G11674" t="s">
        <v>112</v>
      </c>
      <c r="H11674" t="s">
        <v>610</v>
      </c>
      <c r="I11674">
        <v>232</v>
      </c>
      <c r="J11674">
        <v>1</v>
      </c>
      <c r="K11674">
        <v>17144</v>
      </c>
      <c r="L11674">
        <v>17144</v>
      </c>
      <c r="M11674">
        <v>1</v>
      </c>
      <c r="N11674">
        <v>0</v>
      </c>
      <c r="O11674">
        <v>0</v>
      </c>
      <c r="P11674">
        <v>2</v>
      </c>
      <c r="Q11674">
        <v>1</v>
      </c>
      <c r="R11674">
        <v>1</v>
      </c>
      <c r="S11674" t="s">
        <v>246</v>
      </c>
      <c r="T11674" t="s">
        <v>247</v>
      </c>
    </row>
    <row r="11675" spans="1:20">
      <c r="A11675" t="s">
        <v>66</v>
      </c>
      <c r="B11675">
        <v>2025</v>
      </c>
      <c r="C11675" t="s">
        <v>24</v>
      </c>
      <c r="D11675" t="s">
        <v>12434</v>
      </c>
      <c r="E11675" t="s">
        <v>97</v>
      </c>
      <c r="F11675" t="s">
        <v>397</v>
      </c>
      <c r="G11675" t="s">
        <v>114</v>
      </c>
      <c r="H11675" t="s">
        <v>715</v>
      </c>
      <c r="I11675">
        <v>112</v>
      </c>
      <c r="J11675">
        <v>2</v>
      </c>
      <c r="K11675">
        <v>34658</v>
      </c>
      <c r="L11675">
        <v>34658</v>
      </c>
      <c r="M11675">
        <v>1</v>
      </c>
      <c r="N11675">
        <v>0</v>
      </c>
      <c r="O11675">
        <v>0</v>
      </c>
      <c r="P11675">
        <v>2</v>
      </c>
      <c r="Q11675">
        <v>2</v>
      </c>
      <c r="R11675">
        <v>1</v>
      </c>
      <c r="S11675" t="s">
        <v>241</v>
      </c>
      <c r="T11675" t="s">
        <v>242</v>
      </c>
    </row>
    <row r="11676" spans="1:20">
      <c r="A11676" t="s">
        <v>66</v>
      </c>
      <c r="B11676">
        <v>2025</v>
      </c>
      <c r="C11676" t="s">
        <v>24</v>
      </c>
      <c r="D11676" t="s">
        <v>12435</v>
      </c>
      <c r="E11676" t="s">
        <v>97</v>
      </c>
      <c r="F11676" t="s">
        <v>397</v>
      </c>
      <c r="G11676" t="s">
        <v>114</v>
      </c>
      <c r="H11676" t="s">
        <v>610</v>
      </c>
      <c r="I11676">
        <v>232</v>
      </c>
      <c r="J11676">
        <v>2</v>
      </c>
      <c r="K11676">
        <v>54305</v>
      </c>
      <c r="L11676">
        <v>42864</v>
      </c>
      <c r="M11676">
        <v>2</v>
      </c>
      <c r="N11676">
        <v>11441</v>
      </c>
      <c r="O11676">
        <v>0</v>
      </c>
      <c r="P11676">
        <v>2</v>
      </c>
      <c r="Q11676">
        <v>2</v>
      </c>
      <c r="R11676">
        <v>1</v>
      </c>
      <c r="S11676" t="s">
        <v>241</v>
      </c>
      <c r="T11676" t="s">
        <v>242</v>
      </c>
    </row>
    <row r="11677" spans="1:20">
      <c r="A11677" t="s">
        <v>66</v>
      </c>
      <c r="B11677">
        <v>2025</v>
      </c>
      <c r="C11677" t="s">
        <v>24</v>
      </c>
      <c r="D11677" t="s">
        <v>12436</v>
      </c>
      <c r="E11677" t="s">
        <v>97</v>
      </c>
      <c r="F11677" t="s">
        <v>397</v>
      </c>
      <c r="G11677" t="s">
        <v>114</v>
      </c>
      <c r="H11677" t="s">
        <v>1207</v>
      </c>
      <c r="I11677">
        <v>67</v>
      </c>
      <c r="J11677">
        <v>3</v>
      </c>
      <c r="K11677">
        <v>90350</v>
      </c>
      <c r="L11677">
        <v>61974</v>
      </c>
      <c r="M11677">
        <v>3</v>
      </c>
      <c r="N11677">
        <v>28376</v>
      </c>
      <c r="O11677">
        <v>1</v>
      </c>
      <c r="P11677">
        <v>3</v>
      </c>
      <c r="Q11677">
        <v>2</v>
      </c>
      <c r="R11677">
        <v>2</v>
      </c>
      <c r="S11677" t="s">
        <v>228</v>
      </c>
      <c r="T11677" t="s">
        <v>227</v>
      </c>
    </row>
    <row r="11678" spans="1:20">
      <c r="A11678" t="s">
        <v>66</v>
      </c>
      <c r="B11678">
        <v>2025</v>
      </c>
      <c r="C11678" t="s">
        <v>24</v>
      </c>
      <c r="D11678" t="s">
        <v>12437</v>
      </c>
      <c r="E11678" t="s">
        <v>97</v>
      </c>
      <c r="F11678" t="s">
        <v>397</v>
      </c>
      <c r="G11678" t="s">
        <v>112</v>
      </c>
      <c r="H11678" t="s">
        <v>462</v>
      </c>
      <c r="I11678">
        <v>256</v>
      </c>
      <c r="J11678">
        <v>1</v>
      </c>
      <c r="K11678">
        <v>19880</v>
      </c>
      <c r="L11678">
        <v>19880</v>
      </c>
      <c r="M11678">
        <v>1</v>
      </c>
      <c r="N11678">
        <v>0</v>
      </c>
      <c r="O11678">
        <v>0</v>
      </c>
      <c r="P11678">
        <v>2</v>
      </c>
      <c r="Q11678">
        <v>1</v>
      </c>
      <c r="R11678">
        <v>1</v>
      </c>
      <c r="S11678" t="s">
        <v>246</v>
      </c>
      <c r="T11678" t="s">
        <v>247</v>
      </c>
    </row>
    <row r="11679" spans="1:20">
      <c r="A11679" t="s">
        <v>66</v>
      </c>
      <c r="B11679">
        <v>2025</v>
      </c>
      <c r="C11679" t="s">
        <v>24</v>
      </c>
      <c r="D11679" t="s">
        <v>12438</v>
      </c>
      <c r="E11679" t="s">
        <v>97</v>
      </c>
      <c r="F11679" t="s">
        <v>397</v>
      </c>
      <c r="G11679" t="s">
        <v>112</v>
      </c>
      <c r="H11679" t="s">
        <v>900</v>
      </c>
      <c r="I11679">
        <v>49</v>
      </c>
      <c r="J11679">
        <v>1</v>
      </c>
      <c r="K11679">
        <v>20704</v>
      </c>
      <c r="L11679">
        <v>20704</v>
      </c>
      <c r="M11679">
        <v>1</v>
      </c>
      <c r="N11679">
        <v>0</v>
      </c>
      <c r="O11679">
        <v>0</v>
      </c>
      <c r="P11679">
        <v>3</v>
      </c>
      <c r="Q11679">
        <v>1</v>
      </c>
      <c r="R11679">
        <v>1</v>
      </c>
      <c r="S11679" t="s">
        <v>233</v>
      </c>
      <c r="T11679" t="s">
        <v>234</v>
      </c>
    </row>
    <row r="11680" spans="1:20">
      <c r="A11680" t="s">
        <v>66</v>
      </c>
      <c r="B11680">
        <v>2025</v>
      </c>
      <c r="C11680" t="s">
        <v>24</v>
      </c>
      <c r="D11680" t="s">
        <v>12439</v>
      </c>
      <c r="E11680" t="s">
        <v>97</v>
      </c>
      <c r="F11680" t="s">
        <v>397</v>
      </c>
      <c r="G11680" t="s">
        <v>114</v>
      </c>
      <c r="H11680" t="s">
        <v>426</v>
      </c>
      <c r="I11680">
        <v>168</v>
      </c>
      <c r="J11680">
        <v>3</v>
      </c>
      <c r="K11680">
        <v>63822</v>
      </c>
      <c r="L11680">
        <v>46501</v>
      </c>
      <c r="M11680">
        <v>1</v>
      </c>
      <c r="N11680">
        <v>17321</v>
      </c>
      <c r="O11680">
        <v>0</v>
      </c>
      <c r="P11680">
        <v>2</v>
      </c>
      <c r="Q11680">
        <v>2</v>
      </c>
      <c r="R11680">
        <v>2</v>
      </c>
      <c r="S11680" t="s">
        <v>240</v>
      </c>
      <c r="T11680" t="s">
        <v>239</v>
      </c>
    </row>
    <row r="11681" spans="1:20">
      <c r="A11681" t="s">
        <v>66</v>
      </c>
      <c r="B11681">
        <v>2025</v>
      </c>
      <c r="C11681" t="s">
        <v>24</v>
      </c>
      <c r="D11681" t="s">
        <v>12440</v>
      </c>
      <c r="E11681" t="s">
        <v>97</v>
      </c>
      <c r="F11681" t="s">
        <v>397</v>
      </c>
      <c r="G11681" t="s">
        <v>112</v>
      </c>
      <c r="H11681" t="s">
        <v>513</v>
      </c>
      <c r="I11681">
        <v>207</v>
      </c>
      <c r="J11681">
        <v>1</v>
      </c>
      <c r="K11681">
        <v>30764</v>
      </c>
      <c r="L11681">
        <v>22378</v>
      </c>
      <c r="M11681">
        <v>1</v>
      </c>
      <c r="N11681">
        <v>8386</v>
      </c>
      <c r="O11681">
        <v>0</v>
      </c>
      <c r="P11681">
        <v>2</v>
      </c>
      <c r="Q11681">
        <v>1</v>
      </c>
      <c r="R11681">
        <v>1</v>
      </c>
      <c r="S11681" t="s">
        <v>246</v>
      </c>
      <c r="T11681" t="s">
        <v>247</v>
      </c>
    </row>
    <row r="11682" spans="1:20">
      <c r="A11682" t="s">
        <v>66</v>
      </c>
      <c r="B11682">
        <v>2025</v>
      </c>
      <c r="C11682" t="s">
        <v>24</v>
      </c>
      <c r="D11682" t="s">
        <v>12441</v>
      </c>
      <c r="E11682" t="s">
        <v>97</v>
      </c>
      <c r="F11682" t="s">
        <v>397</v>
      </c>
      <c r="G11682" t="s">
        <v>112</v>
      </c>
      <c r="H11682" t="s">
        <v>1560</v>
      </c>
      <c r="I11682">
        <v>236</v>
      </c>
      <c r="J11682">
        <v>1</v>
      </c>
      <c r="K11682">
        <v>17661</v>
      </c>
      <c r="L11682">
        <v>17661</v>
      </c>
      <c r="M11682">
        <v>1</v>
      </c>
      <c r="N11682">
        <v>0</v>
      </c>
      <c r="O11682">
        <v>0</v>
      </c>
      <c r="P11682">
        <v>2</v>
      </c>
      <c r="Q11682">
        <v>1</v>
      </c>
      <c r="R11682">
        <v>1</v>
      </c>
      <c r="S11682" t="s">
        <v>246</v>
      </c>
      <c r="T11682" t="s">
        <v>247</v>
      </c>
    </row>
    <row r="11683" spans="1:20">
      <c r="A11683" t="s">
        <v>66</v>
      </c>
      <c r="B11683">
        <v>2025</v>
      </c>
      <c r="C11683" t="s">
        <v>24</v>
      </c>
      <c r="D11683" t="s">
        <v>12442</v>
      </c>
      <c r="E11683" t="s">
        <v>97</v>
      </c>
      <c r="F11683" t="s">
        <v>397</v>
      </c>
      <c r="G11683" t="s">
        <v>112</v>
      </c>
      <c r="H11683" t="s">
        <v>1681</v>
      </c>
      <c r="I11683">
        <v>314</v>
      </c>
      <c r="J11683">
        <v>1</v>
      </c>
      <c r="K11683">
        <v>18000</v>
      </c>
      <c r="L11683">
        <v>18000</v>
      </c>
      <c r="M11683">
        <v>1</v>
      </c>
      <c r="N11683">
        <v>0</v>
      </c>
      <c r="O11683">
        <v>0</v>
      </c>
      <c r="P11683">
        <v>1</v>
      </c>
      <c r="Q11683">
        <v>1</v>
      </c>
      <c r="R11683">
        <v>1</v>
      </c>
      <c r="S11683" t="s">
        <v>260</v>
      </c>
      <c r="T11683" t="s">
        <v>261</v>
      </c>
    </row>
    <row r="11684" spans="1:20">
      <c r="A11684" t="s">
        <v>66</v>
      </c>
      <c r="B11684">
        <v>2025</v>
      </c>
      <c r="C11684" t="s">
        <v>24</v>
      </c>
      <c r="D11684" t="s">
        <v>12443</v>
      </c>
      <c r="E11684" t="s">
        <v>97</v>
      </c>
      <c r="F11684" t="s">
        <v>397</v>
      </c>
      <c r="G11684" t="s">
        <v>118</v>
      </c>
      <c r="H11684" t="s">
        <v>805</v>
      </c>
      <c r="I11684">
        <v>8</v>
      </c>
      <c r="J11684">
        <v>8</v>
      </c>
      <c r="K11684">
        <v>84897</v>
      </c>
      <c r="L11684">
        <v>84897</v>
      </c>
      <c r="M11684">
        <v>6</v>
      </c>
      <c r="N11684">
        <v>0</v>
      </c>
      <c r="O11684">
        <v>1</v>
      </c>
      <c r="P11684">
        <v>3</v>
      </c>
      <c r="Q11684">
        <v>3</v>
      </c>
      <c r="R11684">
        <v>2</v>
      </c>
      <c r="S11684" t="s">
        <v>222</v>
      </c>
      <c r="T11684" t="s">
        <v>223</v>
      </c>
    </row>
    <row r="11685" spans="1:20">
      <c r="A11685" t="s">
        <v>66</v>
      </c>
      <c r="B11685">
        <v>2025</v>
      </c>
      <c r="C11685" t="s">
        <v>24</v>
      </c>
      <c r="D11685" t="s">
        <v>12444</v>
      </c>
      <c r="E11685" t="s">
        <v>97</v>
      </c>
      <c r="F11685" t="s">
        <v>397</v>
      </c>
      <c r="G11685" t="s">
        <v>114</v>
      </c>
      <c r="H11685" t="s">
        <v>553</v>
      </c>
      <c r="I11685">
        <v>204</v>
      </c>
      <c r="J11685">
        <v>2</v>
      </c>
      <c r="K11685">
        <v>49382</v>
      </c>
      <c r="L11685">
        <v>41347</v>
      </c>
      <c r="M11685">
        <v>2</v>
      </c>
      <c r="N11685">
        <v>8035</v>
      </c>
      <c r="O11685">
        <v>1</v>
      </c>
      <c r="P11685">
        <v>2</v>
      </c>
      <c r="Q11685">
        <v>2</v>
      </c>
      <c r="R11685">
        <v>1</v>
      </c>
      <c r="S11685" t="s">
        <v>241</v>
      </c>
      <c r="T11685" t="s">
        <v>242</v>
      </c>
    </row>
    <row r="11686" spans="1:20">
      <c r="A11686" t="s">
        <v>66</v>
      </c>
      <c r="B11686">
        <v>2025</v>
      </c>
      <c r="C11686" t="s">
        <v>24</v>
      </c>
      <c r="D11686" t="s">
        <v>12445</v>
      </c>
      <c r="E11686" t="s">
        <v>97</v>
      </c>
      <c r="F11686" t="s">
        <v>397</v>
      </c>
      <c r="G11686" t="s">
        <v>114</v>
      </c>
      <c r="H11686" t="s">
        <v>622</v>
      </c>
      <c r="I11686">
        <v>5</v>
      </c>
      <c r="J11686">
        <v>3</v>
      </c>
      <c r="K11686">
        <v>111364</v>
      </c>
      <c r="L11686">
        <v>57287</v>
      </c>
      <c r="M11686">
        <v>3</v>
      </c>
      <c r="N11686">
        <v>54077</v>
      </c>
      <c r="O11686">
        <v>0</v>
      </c>
      <c r="P11686">
        <v>3</v>
      </c>
      <c r="Q11686">
        <v>2</v>
      </c>
      <c r="R11686">
        <v>2</v>
      </c>
      <c r="S11686" t="s">
        <v>228</v>
      </c>
      <c r="T11686" t="s">
        <v>227</v>
      </c>
    </row>
    <row r="11687" spans="1:20">
      <c r="A11687" t="s">
        <v>66</v>
      </c>
      <c r="B11687">
        <v>2025</v>
      </c>
      <c r="C11687" t="s">
        <v>24</v>
      </c>
      <c r="D11687" t="s">
        <v>12446</v>
      </c>
      <c r="E11687" t="s">
        <v>97</v>
      </c>
      <c r="F11687" t="s">
        <v>397</v>
      </c>
      <c r="G11687" t="s">
        <v>118</v>
      </c>
      <c r="H11687" t="s">
        <v>418</v>
      </c>
      <c r="I11687">
        <v>192</v>
      </c>
      <c r="J11687">
        <v>6</v>
      </c>
      <c r="K11687">
        <v>69496</v>
      </c>
      <c r="L11687">
        <v>63764</v>
      </c>
      <c r="M11687">
        <v>4</v>
      </c>
      <c r="N11687">
        <v>5732</v>
      </c>
      <c r="O11687">
        <v>1</v>
      </c>
      <c r="P11687">
        <v>2</v>
      </c>
      <c r="Q11687">
        <v>3</v>
      </c>
      <c r="R11687">
        <v>2</v>
      </c>
      <c r="S11687" t="s">
        <v>236</v>
      </c>
      <c r="T11687" t="s">
        <v>223</v>
      </c>
    </row>
    <row r="11688" spans="1:20">
      <c r="A11688" t="s">
        <v>66</v>
      </c>
      <c r="B11688">
        <v>2025</v>
      </c>
      <c r="C11688" t="s">
        <v>24</v>
      </c>
      <c r="D11688" t="s">
        <v>12447</v>
      </c>
      <c r="E11688" t="s">
        <v>97</v>
      </c>
      <c r="F11688" t="s">
        <v>397</v>
      </c>
      <c r="G11688" t="s">
        <v>114</v>
      </c>
      <c r="H11688" t="s">
        <v>466</v>
      </c>
      <c r="I11688">
        <v>109</v>
      </c>
      <c r="J11688">
        <v>4</v>
      </c>
      <c r="K11688">
        <v>101164</v>
      </c>
      <c r="L11688">
        <v>79918</v>
      </c>
      <c r="M11688">
        <v>4</v>
      </c>
      <c r="N11688">
        <v>21246</v>
      </c>
      <c r="O11688">
        <v>1</v>
      </c>
      <c r="P11688">
        <v>2</v>
      </c>
      <c r="Q11688">
        <v>2</v>
      </c>
      <c r="R11688">
        <v>2</v>
      </c>
      <c r="S11688" t="s">
        <v>240</v>
      </c>
      <c r="T11688" t="s">
        <v>239</v>
      </c>
    </row>
    <row r="11689" spans="1:20">
      <c r="A11689" t="s">
        <v>66</v>
      </c>
      <c r="B11689">
        <v>2025</v>
      </c>
      <c r="C11689" t="s">
        <v>24</v>
      </c>
      <c r="D11689" t="s">
        <v>12448</v>
      </c>
      <c r="E11689" t="s">
        <v>97</v>
      </c>
      <c r="F11689" t="s">
        <v>397</v>
      </c>
      <c r="G11689" t="s">
        <v>112</v>
      </c>
      <c r="H11689" t="s">
        <v>420</v>
      </c>
      <c r="I11689">
        <v>7</v>
      </c>
      <c r="J11689">
        <v>1</v>
      </c>
      <c r="K11689">
        <v>22283</v>
      </c>
      <c r="L11689">
        <v>22283</v>
      </c>
      <c r="M11689">
        <v>1</v>
      </c>
      <c r="N11689">
        <v>0</v>
      </c>
      <c r="O11689">
        <v>0</v>
      </c>
      <c r="P11689">
        <v>3</v>
      </c>
      <c r="Q11689">
        <v>1</v>
      </c>
      <c r="R11689">
        <v>1</v>
      </c>
      <c r="S11689" t="s">
        <v>233</v>
      </c>
      <c r="T11689" t="s">
        <v>234</v>
      </c>
    </row>
    <row r="11690" spans="1:20">
      <c r="A11690" t="s">
        <v>66</v>
      </c>
      <c r="B11690">
        <v>2025</v>
      </c>
      <c r="C11690" t="s">
        <v>24</v>
      </c>
      <c r="D11690" t="s">
        <v>12449</v>
      </c>
      <c r="E11690" t="s">
        <v>97</v>
      </c>
      <c r="F11690" t="s">
        <v>397</v>
      </c>
      <c r="G11690" t="s">
        <v>114</v>
      </c>
      <c r="H11690" t="s">
        <v>682</v>
      </c>
      <c r="I11690">
        <v>60</v>
      </c>
      <c r="J11690">
        <v>4</v>
      </c>
      <c r="K11690">
        <v>121031</v>
      </c>
      <c r="L11690">
        <v>71122</v>
      </c>
      <c r="M11690">
        <v>3</v>
      </c>
      <c r="N11690">
        <v>49909</v>
      </c>
      <c r="O11690">
        <v>3</v>
      </c>
      <c r="P11690">
        <v>3</v>
      </c>
      <c r="Q11690">
        <v>2</v>
      </c>
      <c r="R11690">
        <v>2</v>
      </c>
      <c r="S11690" t="s">
        <v>228</v>
      </c>
      <c r="T11690" t="s">
        <v>227</v>
      </c>
    </row>
    <row r="11691" spans="1:20">
      <c r="A11691" t="s">
        <v>66</v>
      </c>
      <c r="B11691">
        <v>2025</v>
      </c>
      <c r="C11691" t="s">
        <v>24</v>
      </c>
      <c r="D11691" t="s">
        <v>12450</v>
      </c>
      <c r="E11691" t="s">
        <v>97</v>
      </c>
      <c r="F11691" t="s">
        <v>397</v>
      </c>
      <c r="G11691" t="s">
        <v>118</v>
      </c>
      <c r="H11691" t="s">
        <v>887</v>
      </c>
      <c r="I11691">
        <v>45</v>
      </c>
      <c r="J11691">
        <v>8</v>
      </c>
      <c r="K11691">
        <v>89146</v>
      </c>
      <c r="L11691">
        <v>83521</v>
      </c>
      <c r="M11691">
        <v>6</v>
      </c>
      <c r="N11691">
        <v>5625</v>
      </c>
      <c r="O11691">
        <v>1</v>
      </c>
      <c r="P11691">
        <v>3</v>
      </c>
      <c r="Q11691">
        <v>3</v>
      </c>
      <c r="R11691">
        <v>2</v>
      </c>
      <c r="S11691" t="s">
        <v>222</v>
      </c>
      <c r="T11691" t="s">
        <v>223</v>
      </c>
    </row>
    <row r="11692" spans="1:20">
      <c r="A11692" t="s">
        <v>66</v>
      </c>
      <c r="B11692">
        <v>2025</v>
      </c>
      <c r="C11692" t="s">
        <v>24</v>
      </c>
      <c r="D11692" t="s">
        <v>12451</v>
      </c>
      <c r="E11692" t="s">
        <v>97</v>
      </c>
      <c r="F11692" t="s">
        <v>397</v>
      </c>
      <c r="G11692" t="s">
        <v>114</v>
      </c>
      <c r="H11692" t="s">
        <v>1309</v>
      </c>
      <c r="I11692">
        <v>41</v>
      </c>
      <c r="J11692">
        <v>3</v>
      </c>
      <c r="K11692">
        <v>58481</v>
      </c>
      <c r="L11692">
        <v>58481</v>
      </c>
      <c r="M11692">
        <v>3</v>
      </c>
      <c r="N11692">
        <v>0</v>
      </c>
      <c r="O11692">
        <v>0</v>
      </c>
      <c r="P11692">
        <v>3</v>
      </c>
      <c r="Q11692">
        <v>2</v>
      </c>
      <c r="R11692">
        <v>1</v>
      </c>
      <c r="S11692" t="s">
        <v>229</v>
      </c>
      <c r="T11692" t="s">
        <v>230</v>
      </c>
    </row>
    <row r="11693" spans="1:20">
      <c r="A11693" t="s">
        <v>66</v>
      </c>
      <c r="B11693">
        <v>2025</v>
      </c>
      <c r="C11693" t="s">
        <v>24</v>
      </c>
      <c r="D11693" t="s">
        <v>12452</v>
      </c>
      <c r="E11693" t="s">
        <v>97</v>
      </c>
      <c r="F11693" t="s">
        <v>397</v>
      </c>
      <c r="G11693" t="s">
        <v>112</v>
      </c>
      <c r="H11693" t="s">
        <v>717</v>
      </c>
      <c r="I11693">
        <v>278</v>
      </c>
      <c r="J11693">
        <v>1</v>
      </c>
      <c r="K11693">
        <v>18439</v>
      </c>
      <c r="L11693">
        <v>18439</v>
      </c>
      <c r="M11693">
        <v>1</v>
      </c>
      <c r="N11693">
        <v>0</v>
      </c>
      <c r="O11693">
        <v>0</v>
      </c>
      <c r="P11693">
        <v>1</v>
      </c>
      <c r="Q11693">
        <v>1</v>
      </c>
      <c r="R11693">
        <v>1</v>
      </c>
      <c r="S11693" t="s">
        <v>260</v>
      </c>
      <c r="T11693" t="s">
        <v>261</v>
      </c>
    </row>
    <row r="11694" spans="1:20">
      <c r="A11694" t="s">
        <v>66</v>
      </c>
      <c r="B11694">
        <v>2025</v>
      </c>
      <c r="C11694" t="s">
        <v>24</v>
      </c>
      <c r="D11694" t="s">
        <v>12453</v>
      </c>
      <c r="E11694" t="s">
        <v>97</v>
      </c>
      <c r="F11694" t="s">
        <v>397</v>
      </c>
      <c r="G11694" t="s">
        <v>114</v>
      </c>
      <c r="H11694" t="s">
        <v>455</v>
      </c>
      <c r="I11694">
        <v>66</v>
      </c>
      <c r="J11694">
        <v>2</v>
      </c>
      <c r="K11694">
        <v>33291</v>
      </c>
      <c r="L11694">
        <v>33291</v>
      </c>
      <c r="M11694">
        <v>1</v>
      </c>
      <c r="N11694">
        <v>0</v>
      </c>
      <c r="O11694">
        <v>1</v>
      </c>
      <c r="P11694">
        <v>3</v>
      </c>
      <c r="Q11694">
        <v>2</v>
      </c>
      <c r="R11694">
        <v>1</v>
      </c>
      <c r="S11694" t="s">
        <v>229</v>
      </c>
      <c r="T11694" t="s">
        <v>230</v>
      </c>
    </row>
    <row r="11695" spans="1:20">
      <c r="A11695" t="s">
        <v>66</v>
      </c>
      <c r="B11695">
        <v>2025</v>
      </c>
      <c r="C11695" t="s">
        <v>24</v>
      </c>
      <c r="D11695" t="s">
        <v>12454</v>
      </c>
      <c r="E11695" t="s">
        <v>97</v>
      </c>
      <c r="F11695" t="s">
        <v>397</v>
      </c>
      <c r="G11695" t="s">
        <v>114</v>
      </c>
      <c r="H11695" t="s">
        <v>624</v>
      </c>
      <c r="I11695">
        <v>180</v>
      </c>
      <c r="J11695">
        <v>2</v>
      </c>
      <c r="K11695">
        <v>51014</v>
      </c>
      <c r="L11695">
        <v>39505</v>
      </c>
      <c r="M11695">
        <v>2</v>
      </c>
      <c r="N11695">
        <v>11509</v>
      </c>
      <c r="O11695">
        <v>0</v>
      </c>
      <c r="P11695">
        <v>2</v>
      </c>
      <c r="Q11695">
        <v>2</v>
      </c>
      <c r="R11695">
        <v>1</v>
      </c>
      <c r="S11695" t="s">
        <v>241</v>
      </c>
      <c r="T11695" t="s">
        <v>242</v>
      </c>
    </row>
    <row r="11696" spans="1:20">
      <c r="A11696" t="s">
        <v>66</v>
      </c>
      <c r="B11696">
        <v>2025</v>
      </c>
      <c r="C11696" t="s">
        <v>24</v>
      </c>
      <c r="D11696" t="s">
        <v>12455</v>
      </c>
      <c r="E11696" t="s">
        <v>97</v>
      </c>
      <c r="F11696" t="s">
        <v>397</v>
      </c>
      <c r="G11696" t="s">
        <v>114</v>
      </c>
      <c r="H11696" t="s">
        <v>682</v>
      </c>
      <c r="I11696">
        <v>60</v>
      </c>
      <c r="J11696">
        <v>3</v>
      </c>
      <c r="K11696">
        <v>94080</v>
      </c>
      <c r="L11696">
        <v>65840</v>
      </c>
      <c r="M11696">
        <v>3</v>
      </c>
      <c r="N11696">
        <v>28240</v>
      </c>
      <c r="O11696">
        <v>2</v>
      </c>
      <c r="P11696">
        <v>3</v>
      </c>
      <c r="Q11696">
        <v>2</v>
      </c>
      <c r="R11696">
        <v>2</v>
      </c>
      <c r="S11696" t="s">
        <v>228</v>
      </c>
      <c r="T11696" t="s">
        <v>227</v>
      </c>
    </row>
    <row r="11697" spans="1:20">
      <c r="A11697" t="s">
        <v>66</v>
      </c>
      <c r="B11697">
        <v>2025</v>
      </c>
      <c r="C11697" t="s">
        <v>24</v>
      </c>
      <c r="D11697" t="s">
        <v>12456</v>
      </c>
      <c r="E11697" t="s">
        <v>97</v>
      </c>
      <c r="F11697" t="s">
        <v>397</v>
      </c>
      <c r="G11697" t="s">
        <v>114</v>
      </c>
      <c r="H11697" t="s">
        <v>410</v>
      </c>
      <c r="I11697">
        <v>3</v>
      </c>
      <c r="J11697">
        <v>3</v>
      </c>
      <c r="K11697">
        <v>84058</v>
      </c>
      <c r="L11697">
        <v>62491</v>
      </c>
      <c r="M11697">
        <v>3</v>
      </c>
      <c r="N11697">
        <v>21567</v>
      </c>
      <c r="O11697">
        <v>0</v>
      </c>
      <c r="P11697">
        <v>3</v>
      </c>
      <c r="Q11697">
        <v>2</v>
      </c>
      <c r="R11697">
        <v>2</v>
      </c>
      <c r="S11697" t="s">
        <v>228</v>
      </c>
      <c r="T11697" t="s">
        <v>227</v>
      </c>
    </row>
    <row r="11698" spans="1:20">
      <c r="A11698" t="s">
        <v>66</v>
      </c>
      <c r="B11698">
        <v>2025</v>
      </c>
      <c r="C11698" t="s">
        <v>24</v>
      </c>
      <c r="D11698" t="s">
        <v>12457</v>
      </c>
      <c r="E11698" t="s">
        <v>97</v>
      </c>
      <c r="F11698" t="s">
        <v>397</v>
      </c>
      <c r="G11698" t="s">
        <v>112</v>
      </c>
      <c r="H11698" t="s">
        <v>626</v>
      </c>
      <c r="I11698">
        <v>56</v>
      </c>
      <c r="J11698">
        <v>1</v>
      </c>
      <c r="K11698">
        <v>29142</v>
      </c>
      <c r="L11698">
        <v>21886</v>
      </c>
      <c r="M11698">
        <v>1</v>
      </c>
      <c r="N11698">
        <v>7256</v>
      </c>
      <c r="O11698">
        <v>0</v>
      </c>
      <c r="P11698">
        <v>3</v>
      </c>
      <c r="Q11698">
        <v>1</v>
      </c>
      <c r="R11698">
        <v>1</v>
      </c>
      <c r="S11698" t="s">
        <v>233</v>
      </c>
      <c r="T11698" t="s">
        <v>234</v>
      </c>
    </row>
    <row r="11699" spans="1:20">
      <c r="A11699" t="s">
        <v>66</v>
      </c>
      <c r="B11699">
        <v>2025</v>
      </c>
      <c r="C11699" t="s">
        <v>24</v>
      </c>
      <c r="D11699" t="s">
        <v>12458</v>
      </c>
      <c r="E11699" t="s">
        <v>97</v>
      </c>
      <c r="F11699" t="s">
        <v>397</v>
      </c>
      <c r="G11699" t="s">
        <v>112</v>
      </c>
      <c r="H11699" t="s">
        <v>1104</v>
      </c>
      <c r="I11699">
        <v>37</v>
      </c>
      <c r="J11699">
        <v>1</v>
      </c>
      <c r="K11699">
        <v>30954</v>
      </c>
      <c r="L11699">
        <v>18084</v>
      </c>
      <c r="M11699">
        <v>1</v>
      </c>
      <c r="N11699">
        <v>12870</v>
      </c>
      <c r="O11699">
        <v>0</v>
      </c>
      <c r="P11699">
        <v>3</v>
      </c>
      <c r="Q11699">
        <v>1</v>
      </c>
      <c r="R11699">
        <v>1</v>
      </c>
      <c r="S11699" t="s">
        <v>233</v>
      </c>
      <c r="T11699" t="s">
        <v>234</v>
      </c>
    </row>
    <row r="11700" spans="1:20">
      <c r="A11700" t="s">
        <v>66</v>
      </c>
      <c r="B11700">
        <v>2025</v>
      </c>
      <c r="C11700" t="s">
        <v>24</v>
      </c>
      <c r="D11700" t="s">
        <v>12459</v>
      </c>
      <c r="E11700" t="s">
        <v>97</v>
      </c>
      <c r="F11700" t="s">
        <v>397</v>
      </c>
      <c r="G11700" t="s">
        <v>114</v>
      </c>
      <c r="H11700" t="s">
        <v>805</v>
      </c>
      <c r="I11700">
        <v>8</v>
      </c>
      <c r="J11700">
        <v>2</v>
      </c>
      <c r="K11700">
        <v>48212</v>
      </c>
      <c r="L11700">
        <v>36243</v>
      </c>
      <c r="M11700">
        <v>2</v>
      </c>
      <c r="N11700">
        <v>11969</v>
      </c>
      <c r="O11700">
        <v>0</v>
      </c>
      <c r="P11700">
        <v>3</v>
      </c>
      <c r="Q11700">
        <v>2</v>
      </c>
      <c r="R11700">
        <v>1</v>
      </c>
      <c r="S11700" t="s">
        <v>229</v>
      </c>
      <c r="T11700" t="s">
        <v>230</v>
      </c>
    </row>
    <row r="11701" spans="1:20">
      <c r="A11701" t="s">
        <v>66</v>
      </c>
      <c r="B11701">
        <v>2025</v>
      </c>
      <c r="C11701" t="s">
        <v>24</v>
      </c>
      <c r="D11701" t="s">
        <v>12460</v>
      </c>
      <c r="E11701" t="s">
        <v>97</v>
      </c>
      <c r="F11701" t="s">
        <v>397</v>
      </c>
      <c r="G11701" t="s">
        <v>116</v>
      </c>
      <c r="H11701" t="s">
        <v>882</v>
      </c>
      <c r="I11701">
        <v>187</v>
      </c>
      <c r="J11701">
        <v>5</v>
      </c>
      <c r="K11701">
        <v>140295</v>
      </c>
      <c r="L11701">
        <v>107447</v>
      </c>
      <c r="M11701">
        <v>5</v>
      </c>
      <c r="N11701">
        <v>32848</v>
      </c>
      <c r="O11701">
        <v>3</v>
      </c>
      <c r="P11701">
        <v>2</v>
      </c>
      <c r="Q11701">
        <v>3</v>
      </c>
      <c r="R11701">
        <v>2</v>
      </c>
      <c r="S11701" t="s">
        <v>236</v>
      </c>
      <c r="T11701" t="s">
        <v>223</v>
      </c>
    </row>
    <row r="11702" spans="1:20">
      <c r="A11702" t="s">
        <v>66</v>
      </c>
      <c r="B11702">
        <v>2025</v>
      </c>
      <c r="C11702" t="s">
        <v>24</v>
      </c>
      <c r="D11702" t="s">
        <v>12461</v>
      </c>
      <c r="E11702" t="s">
        <v>97</v>
      </c>
      <c r="F11702" t="s">
        <v>397</v>
      </c>
      <c r="G11702" t="s">
        <v>114</v>
      </c>
      <c r="H11702" t="s">
        <v>805</v>
      </c>
      <c r="I11702">
        <v>8</v>
      </c>
      <c r="J11702">
        <v>4</v>
      </c>
      <c r="K11702">
        <v>119086</v>
      </c>
      <c r="L11702">
        <v>84076</v>
      </c>
      <c r="M11702">
        <v>4</v>
      </c>
      <c r="N11702">
        <v>35010</v>
      </c>
      <c r="O11702">
        <v>1</v>
      </c>
      <c r="P11702">
        <v>3</v>
      </c>
      <c r="Q11702">
        <v>2</v>
      </c>
      <c r="R11702">
        <v>2</v>
      </c>
      <c r="S11702" t="s">
        <v>228</v>
      </c>
      <c r="T11702" t="s">
        <v>227</v>
      </c>
    </row>
    <row r="11703" spans="1:20">
      <c r="A11703" t="s">
        <v>66</v>
      </c>
      <c r="B11703">
        <v>2025</v>
      </c>
      <c r="C11703" t="s">
        <v>24</v>
      </c>
      <c r="D11703" t="s">
        <v>12462</v>
      </c>
      <c r="E11703" t="s">
        <v>97</v>
      </c>
      <c r="F11703" t="s">
        <v>397</v>
      </c>
      <c r="G11703" t="s">
        <v>114</v>
      </c>
      <c r="H11703" t="s">
        <v>588</v>
      </c>
      <c r="I11703">
        <v>121</v>
      </c>
      <c r="J11703">
        <v>2</v>
      </c>
      <c r="K11703">
        <v>69456</v>
      </c>
      <c r="L11703">
        <v>41573</v>
      </c>
      <c r="M11703">
        <v>2</v>
      </c>
      <c r="N11703">
        <v>27883</v>
      </c>
      <c r="O11703">
        <v>0</v>
      </c>
      <c r="P11703">
        <v>2</v>
      </c>
      <c r="Q11703">
        <v>2</v>
      </c>
      <c r="R11703">
        <v>2</v>
      </c>
      <c r="S11703" t="s">
        <v>240</v>
      </c>
      <c r="T11703" t="s">
        <v>239</v>
      </c>
    </row>
    <row r="11704" spans="1:20">
      <c r="A11704" t="s">
        <v>66</v>
      </c>
      <c r="B11704">
        <v>2025</v>
      </c>
      <c r="C11704" t="s">
        <v>24</v>
      </c>
      <c r="D11704" t="s">
        <v>12463</v>
      </c>
      <c r="E11704" t="s">
        <v>97</v>
      </c>
      <c r="F11704" t="s">
        <v>397</v>
      </c>
      <c r="G11704" t="s">
        <v>114</v>
      </c>
      <c r="H11704" t="s">
        <v>564</v>
      </c>
      <c r="I11704">
        <v>15</v>
      </c>
      <c r="J11704">
        <v>4</v>
      </c>
      <c r="K11704">
        <v>113900</v>
      </c>
      <c r="L11704">
        <v>67943</v>
      </c>
      <c r="M11704">
        <v>3</v>
      </c>
      <c r="N11704">
        <v>45957</v>
      </c>
      <c r="O11704">
        <v>2</v>
      </c>
      <c r="P11704">
        <v>3</v>
      </c>
      <c r="Q11704">
        <v>2</v>
      </c>
      <c r="R11704">
        <v>2</v>
      </c>
      <c r="S11704" t="s">
        <v>228</v>
      </c>
      <c r="T11704" t="s">
        <v>227</v>
      </c>
    </row>
    <row r="11705" spans="1:20">
      <c r="A11705" t="s">
        <v>66</v>
      </c>
      <c r="B11705">
        <v>2025</v>
      </c>
      <c r="C11705" t="s">
        <v>24</v>
      </c>
      <c r="D11705" t="s">
        <v>12464</v>
      </c>
      <c r="E11705" t="s">
        <v>97</v>
      </c>
      <c r="F11705" t="s">
        <v>397</v>
      </c>
      <c r="G11705" t="s">
        <v>114</v>
      </c>
      <c r="H11705" t="s">
        <v>842</v>
      </c>
      <c r="I11705">
        <v>124</v>
      </c>
      <c r="J11705">
        <v>2</v>
      </c>
      <c r="K11705">
        <v>56296</v>
      </c>
      <c r="L11705">
        <v>39616</v>
      </c>
      <c r="M11705">
        <v>2</v>
      </c>
      <c r="N11705">
        <v>16680</v>
      </c>
      <c r="O11705">
        <v>0</v>
      </c>
      <c r="P11705">
        <v>2</v>
      </c>
      <c r="Q11705">
        <v>2</v>
      </c>
      <c r="R11705">
        <v>1</v>
      </c>
      <c r="S11705" t="s">
        <v>241</v>
      </c>
      <c r="T11705" t="s">
        <v>242</v>
      </c>
    </row>
    <row r="11706" spans="1:20">
      <c r="A11706" t="s">
        <v>66</v>
      </c>
      <c r="B11706">
        <v>2025</v>
      </c>
      <c r="C11706" t="s">
        <v>24</v>
      </c>
      <c r="D11706" t="s">
        <v>12465</v>
      </c>
      <c r="E11706" t="s">
        <v>97</v>
      </c>
      <c r="F11706" t="s">
        <v>397</v>
      </c>
      <c r="G11706" t="s">
        <v>112</v>
      </c>
      <c r="H11706" t="s">
        <v>1702</v>
      </c>
      <c r="I11706">
        <v>277</v>
      </c>
      <c r="J11706">
        <v>1</v>
      </c>
      <c r="K11706">
        <v>24928</v>
      </c>
      <c r="L11706">
        <v>24928</v>
      </c>
      <c r="M11706">
        <v>1</v>
      </c>
      <c r="N11706">
        <v>0</v>
      </c>
      <c r="O11706">
        <v>0</v>
      </c>
      <c r="P11706">
        <v>1</v>
      </c>
      <c r="Q11706">
        <v>1</v>
      </c>
      <c r="R11706">
        <v>1</v>
      </c>
      <c r="S11706" t="s">
        <v>260</v>
      </c>
      <c r="T11706" t="s">
        <v>261</v>
      </c>
    </row>
    <row r="11707" spans="1:20">
      <c r="A11707" t="s">
        <v>66</v>
      </c>
      <c r="B11707">
        <v>2025</v>
      </c>
      <c r="C11707" t="s">
        <v>24</v>
      </c>
      <c r="D11707" t="s">
        <v>12466</v>
      </c>
      <c r="E11707" t="s">
        <v>97</v>
      </c>
      <c r="F11707" t="s">
        <v>397</v>
      </c>
      <c r="G11707" t="s">
        <v>114</v>
      </c>
      <c r="H11707" t="s">
        <v>916</v>
      </c>
      <c r="I11707">
        <v>28</v>
      </c>
      <c r="J11707">
        <v>2</v>
      </c>
      <c r="K11707">
        <v>31515</v>
      </c>
      <c r="L11707">
        <v>31515</v>
      </c>
      <c r="M11707">
        <v>1</v>
      </c>
      <c r="N11707">
        <v>0</v>
      </c>
      <c r="O11707">
        <v>0</v>
      </c>
      <c r="P11707">
        <v>3</v>
      </c>
      <c r="Q11707">
        <v>2</v>
      </c>
      <c r="R11707">
        <v>1</v>
      </c>
      <c r="S11707" t="s">
        <v>229</v>
      </c>
      <c r="T11707" t="s">
        <v>230</v>
      </c>
    </row>
    <row r="11708" spans="1:20">
      <c r="A11708" t="s">
        <v>66</v>
      </c>
      <c r="B11708">
        <v>2025</v>
      </c>
      <c r="C11708" t="s">
        <v>24</v>
      </c>
      <c r="D11708" t="s">
        <v>12467</v>
      </c>
      <c r="E11708" t="s">
        <v>97</v>
      </c>
      <c r="F11708" t="s">
        <v>397</v>
      </c>
      <c r="G11708" t="s">
        <v>112</v>
      </c>
      <c r="H11708" t="s">
        <v>619</v>
      </c>
      <c r="I11708">
        <v>221</v>
      </c>
      <c r="J11708">
        <v>1</v>
      </c>
      <c r="K11708">
        <v>21774</v>
      </c>
      <c r="L11708">
        <v>21774</v>
      </c>
      <c r="M11708">
        <v>1</v>
      </c>
      <c r="N11708">
        <v>0</v>
      </c>
      <c r="O11708">
        <v>0</v>
      </c>
      <c r="P11708">
        <v>2</v>
      </c>
      <c r="Q11708">
        <v>1</v>
      </c>
      <c r="R11708">
        <v>1</v>
      </c>
      <c r="S11708" t="s">
        <v>246</v>
      </c>
      <c r="T11708" t="s">
        <v>247</v>
      </c>
    </row>
    <row r="11709" spans="1:20">
      <c r="A11709" t="s">
        <v>66</v>
      </c>
      <c r="B11709">
        <v>2025</v>
      </c>
      <c r="C11709" t="s">
        <v>24</v>
      </c>
      <c r="D11709" t="s">
        <v>12468</v>
      </c>
      <c r="E11709" t="s">
        <v>97</v>
      </c>
      <c r="F11709" t="s">
        <v>397</v>
      </c>
      <c r="G11709" t="s">
        <v>112</v>
      </c>
      <c r="H11709" t="s">
        <v>952</v>
      </c>
      <c r="I11709">
        <v>132</v>
      </c>
      <c r="J11709">
        <v>1</v>
      </c>
      <c r="K11709">
        <v>30967</v>
      </c>
      <c r="L11709">
        <v>20241</v>
      </c>
      <c r="M11709">
        <v>1</v>
      </c>
      <c r="N11709">
        <v>10726</v>
      </c>
      <c r="O11709">
        <v>0</v>
      </c>
      <c r="P11709">
        <v>2</v>
      </c>
      <c r="Q11709">
        <v>1</v>
      </c>
      <c r="R11709">
        <v>1</v>
      </c>
      <c r="S11709" t="s">
        <v>246</v>
      </c>
      <c r="T11709" t="s">
        <v>247</v>
      </c>
    </row>
    <row r="11710" spans="1:20">
      <c r="A11710" t="s">
        <v>66</v>
      </c>
      <c r="B11710">
        <v>2025</v>
      </c>
      <c r="C11710" t="s">
        <v>24</v>
      </c>
      <c r="D11710" t="s">
        <v>12469</v>
      </c>
      <c r="E11710" t="s">
        <v>97</v>
      </c>
      <c r="F11710" t="s">
        <v>397</v>
      </c>
      <c r="G11710" t="s">
        <v>114</v>
      </c>
      <c r="H11710" t="s">
        <v>524</v>
      </c>
      <c r="I11710">
        <v>39</v>
      </c>
      <c r="J11710">
        <v>3</v>
      </c>
      <c r="K11710">
        <v>74983</v>
      </c>
      <c r="L11710">
        <v>51439</v>
      </c>
      <c r="M11710">
        <v>2</v>
      </c>
      <c r="N11710">
        <v>23544</v>
      </c>
      <c r="O11710">
        <v>2</v>
      </c>
      <c r="P11710">
        <v>3</v>
      </c>
      <c r="Q11710">
        <v>2</v>
      </c>
      <c r="R11710">
        <v>2</v>
      </c>
      <c r="S11710" t="s">
        <v>228</v>
      </c>
      <c r="T11710" t="s">
        <v>227</v>
      </c>
    </row>
    <row r="11711" spans="1:20">
      <c r="A11711" t="s">
        <v>66</v>
      </c>
      <c r="B11711">
        <v>2025</v>
      </c>
      <c r="C11711" t="s">
        <v>24</v>
      </c>
      <c r="D11711" t="s">
        <v>12470</v>
      </c>
      <c r="E11711" t="s">
        <v>97</v>
      </c>
      <c r="F11711" t="s">
        <v>397</v>
      </c>
      <c r="G11711" t="s">
        <v>118</v>
      </c>
      <c r="H11711" t="s">
        <v>595</v>
      </c>
      <c r="I11711">
        <v>17</v>
      </c>
      <c r="J11711">
        <v>7</v>
      </c>
      <c r="K11711">
        <v>78276</v>
      </c>
      <c r="L11711">
        <v>67963</v>
      </c>
      <c r="M11711">
        <v>6</v>
      </c>
      <c r="N11711">
        <v>10313</v>
      </c>
      <c r="O11711">
        <v>1</v>
      </c>
      <c r="P11711">
        <v>3</v>
      </c>
      <c r="Q11711">
        <v>3</v>
      </c>
      <c r="R11711">
        <v>2</v>
      </c>
      <c r="S11711" t="s">
        <v>222</v>
      </c>
      <c r="T11711" t="s">
        <v>223</v>
      </c>
    </row>
    <row r="11712" spans="1:20">
      <c r="A11712" t="s">
        <v>66</v>
      </c>
      <c r="B11712">
        <v>2025</v>
      </c>
      <c r="C11712" t="s">
        <v>24</v>
      </c>
      <c r="D11712" t="s">
        <v>12471</v>
      </c>
      <c r="E11712" t="s">
        <v>97</v>
      </c>
      <c r="F11712" t="s">
        <v>397</v>
      </c>
      <c r="G11712" t="s">
        <v>112</v>
      </c>
      <c r="H11712" t="s">
        <v>606</v>
      </c>
      <c r="I11712">
        <v>247</v>
      </c>
      <c r="J11712">
        <v>1</v>
      </c>
      <c r="K11712">
        <v>19499</v>
      </c>
      <c r="L11712">
        <v>19499</v>
      </c>
      <c r="M11712">
        <v>1</v>
      </c>
      <c r="N11712">
        <v>0</v>
      </c>
      <c r="O11712">
        <v>1</v>
      </c>
      <c r="P11712">
        <v>2</v>
      </c>
      <c r="Q11712">
        <v>1</v>
      </c>
      <c r="R11712">
        <v>1</v>
      </c>
      <c r="S11712" t="s">
        <v>246</v>
      </c>
      <c r="T11712" t="s">
        <v>247</v>
      </c>
    </row>
    <row r="11713" spans="1:20">
      <c r="A11713" t="s">
        <v>66</v>
      </c>
      <c r="B11713">
        <v>2025</v>
      </c>
      <c r="C11713" t="s">
        <v>24</v>
      </c>
      <c r="D11713" t="s">
        <v>12472</v>
      </c>
      <c r="E11713" t="s">
        <v>97</v>
      </c>
      <c r="F11713" t="s">
        <v>397</v>
      </c>
      <c r="G11713" t="s">
        <v>114</v>
      </c>
      <c r="H11713" t="s">
        <v>520</v>
      </c>
      <c r="I11713">
        <v>142</v>
      </c>
      <c r="J11713">
        <v>3</v>
      </c>
      <c r="K11713">
        <v>65177</v>
      </c>
      <c r="L11713">
        <v>53044</v>
      </c>
      <c r="M11713">
        <v>2</v>
      </c>
      <c r="N11713">
        <v>12133</v>
      </c>
      <c r="O11713">
        <v>0</v>
      </c>
      <c r="P11713">
        <v>2</v>
      </c>
      <c r="Q11713">
        <v>2</v>
      </c>
      <c r="R11713">
        <v>2</v>
      </c>
      <c r="S11713" t="s">
        <v>240</v>
      </c>
      <c r="T11713" t="s">
        <v>239</v>
      </c>
    </row>
    <row r="11714" spans="1:20">
      <c r="A11714" t="s">
        <v>66</v>
      </c>
      <c r="B11714">
        <v>2025</v>
      </c>
      <c r="C11714" t="s">
        <v>24</v>
      </c>
      <c r="D11714" t="s">
        <v>12473</v>
      </c>
      <c r="E11714" t="s">
        <v>97</v>
      </c>
      <c r="F11714" t="s">
        <v>397</v>
      </c>
      <c r="G11714" t="s">
        <v>116</v>
      </c>
      <c r="H11714" t="s">
        <v>1231</v>
      </c>
      <c r="I11714">
        <v>81</v>
      </c>
      <c r="J11714">
        <v>7</v>
      </c>
      <c r="K11714">
        <v>278444</v>
      </c>
      <c r="L11714">
        <v>139176</v>
      </c>
      <c r="M11714">
        <v>7</v>
      </c>
      <c r="N11714">
        <v>139268</v>
      </c>
      <c r="O11714">
        <v>4</v>
      </c>
      <c r="P11714">
        <v>3</v>
      </c>
      <c r="Q11714">
        <v>3</v>
      </c>
      <c r="R11714">
        <v>3</v>
      </c>
      <c r="S11714" t="s">
        <v>220</v>
      </c>
      <c r="T11714" t="s">
        <v>221</v>
      </c>
    </row>
    <row r="11715" spans="1:20">
      <c r="A11715" t="s">
        <v>66</v>
      </c>
      <c r="B11715">
        <v>2025</v>
      </c>
      <c r="C11715" t="s">
        <v>24</v>
      </c>
      <c r="D11715" t="s">
        <v>12474</v>
      </c>
      <c r="E11715" t="s">
        <v>97</v>
      </c>
      <c r="F11715" t="s">
        <v>397</v>
      </c>
      <c r="G11715" t="s">
        <v>116</v>
      </c>
      <c r="H11715" t="s">
        <v>406</v>
      </c>
      <c r="I11715">
        <v>215</v>
      </c>
      <c r="J11715">
        <v>5</v>
      </c>
      <c r="K11715">
        <v>183160</v>
      </c>
      <c r="L11715">
        <v>95269</v>
      </c>
      <c r="M11715">
        <v>5</v>
      </c>
      <c r="N11715">
        <v>87891</v>
      </c>
      <c r="O11715">
        <v>3</v>
      </c>
      <c r="P11715">
        <v>2</v>
      </c>
      <c r="Q11715">
        <v>3</v>
      </c>
      <c r="R11715">
        <v>3</v>
      </c>
      <c r="S11715" t="s">
        <v>235</v>
      </c>
      <c r="T11715" t="s">
        <v>223</v>
      </c>
    </row>
    <row r="11716" spans="1:20">
      <c r="A11716" t="s">
        <v>66</v>
      </c>
      <c r="B11716">
        <v>2025</v>
      </c>
      <c r="C11716" t="s">
        <v>24</v>
      </c>
      <c r="D11716" t="s">
        <v>12475</v>
      </c>
      <c r="E11716" t="s">
        <v>97</v>
      </c>
      <c r="F11716" t="s">
        <v>397</v>
      </c>
      <c r="G11716" t="s">
        <v>112</v>
      </c>
      <c r="H11716" t="s">
        <v>1529</v>
      </c>
      <c r="I11716">
        <v>225</v>
      </c>
      <c r="J11716">
        <v>1</v>
      </c>
      <c r="K11716">
        <v>24558</v>
      </c>
      <c r="L11716">
        <v>24558</v>
      </c>
      <c r="M11716">
        <v>1</v>
      </c>
      <c r="N11716">
        <v>0</v>
      </c>
      <c r="O11716">
        <v>0</v>
      </c>
      <c r="P11716">
        <v>2</v>
      </c>
      <c r="Q11716">
        <v>1</v>
      </c>
      <c r="R11716">
        <v>1</v>
      </c>
      <c r="S11716" t="s">
        <v>246</v>
      </c>
      <c r="T11716" t="s">
        <v>247</v>
      </c>
    </row>
    <row r="11717" spans="1:20">
      <c r="A11717" t="s">
        <v>66</v>
      </c>
      <c r="B11717">
        <v>2025</v>
      </c>
      <c r="C11717" t="s">
        <v>24</v>
      </c>
      <c r="D11717" t="s">
        <v>12476</v>
      </c>
      <c r="E11717" t="s">
        <v>97</v>
      </c>
      <c r="F11717" t="s">
        <v>397</v>
      </c>
      <c r="G11717" t="s">
        <v>112</v>
      </c>
      <c r="H11717" t="s">
        <v>707</v>
      </c>
      <c r="I11717">
        <v>123</v>
      </c>
      <c r="J11717">
        <v>1</v>
      </c>
      <c r="K11717">
        <v>17680</v>
      </c>
      <c r="L11717">
        <v>17680</v>
      </c>
      <c r="M11717">
        <v>1</v>
      </c>
      <c r="N11717">
        <v>0</v>
      </c>
      <c r="O11717">
        <v>0</v>
      </c>
      <c r="P11717">
        <v>2</v>
      </c>
      <c r="Q11717">
        <v>1</v>
      </c>
      <c r="R11717">
        <v>1</v>
      </c>
      <c r="S11717" t="s">
        <v>246</v>
      </c>
      <c r="T11717" t="s">
        <v>247</v>
      </c>
    </row>
    <row r="11718" spans="1:20">
      <c r="A11718" t="s">
        <v>66</v>
      </c>
      <c r="B11718">
        <v>2025</v>
      </c>
      <c r="C11718" t="s">
        <v>24</v>
      </c>
      <c r="D11718" t="s">
        <v>12477</v>
      </c>
      <c r="E11718" t="s">
        <v>97</v>
      </c>
      <c r="F11718" t="s">
        <v>397</v>
      </c>
      <c r="G11718" t="s">
        <v>112</v>
      </c>
      <c r="H11718" t="s">
        <v>541</v>
      </c>
      <c r="I11718">
        <v>322</v>
      </c>
      <c r="J11718">
        <v>1</v>
      </c>
      <c r="K11718">
        <v>20203</v>
      </c>
      <c r="L11718">
        <v>20203</v>
      </c>
      <c r="M11718">
        <v>1</v>
      </c>
      <c r="N11718">
        <v>0</v>
      </c>
      <c r="O11718">
        <v>0</v>
      </c>
      <c r="P11718">
        <v>1</v>
      </c>
      <c r="Q11718">
        <v>1</v>
      </c>
      <c r="R11718">
        <v>1</v>
      </c>
      <c r="S11718" t="s">
        <v>260</v>
      </c>
      <c r="T11718" t="s">
        <v>261</v>
      </c>
    </row>
    <row r="11719" spans="1:20">
      <c r="A11719" t="s">
        <v>66</v>
      </c>
      <c r="B11719">
        <v>2025</v>
      </c>
      <c r="C11719" t="s">
        <v>24</v>
      </c>
      <c r="D11719" t="s">
        <v>12478</v>
      </c>
      <c r="E11719" t="s">
        <v>97</v>
      </c>
      <c r="F11719" t="s">
        <v>397</v>
      </c>
      <c r="G11719" t="s">
        <v>114</v>
      </c>
      <c r="H11719" t="s">
        <v>1339</v>
      </c>
      <c r="I11719">
        <v>87</v>
      </c>
      <c r="J11719">
        <v>4</v>
      </c>
      <c r="K11719">
        <v>113524</v>
      </c>
      <c r="L11719">
        <v>79536</v>
      </c>
      <c r="M11719">
        <v>4</v>
      </c>
      <c r="N11719">
        <v>33988</v>
      </c>
      <c r="O11719">
        <v>2</v>
      </c>
      <c r="P11719">
        <v>3</v>
      </c>
      <c r="Q11719">
        <v>2</v>
      </c>
      <c r="R11719">
        <v>2</v>
      </c>
      <c r="S11719" t="s">
        <v>228</v>
      </c>
      <c r="T11719" t="s">
        <v>227</v>
      </c>
    </row>
    <row r="11720" spans="1:20">
      <c r="A11720" t="s">
        <v>66</v>
      </c>
      <c r="B11720">
        <v>2025</v>
      </c>
      <c r="C11720" t="s">
        <v>24</v>
      </c>
      <c r="D11720" t="s">
        <v>12479</v>
      </c>
      <c r="E11720" t="s">
        <v>97</v>
      </c>
      <c r="F11720" t="s">
        <v>397</v>
      </c>
      <c r="G11720" t="s">
        <v>114</v>
      </c>
      <c r="H11720" t="s">
        <v>1020</v>
      </c>
      <c r="I11720">
        <v>233</v>
      </c>
      <c r="J11720">
        <v>3</v>
      </c>
      <c r="K11720">
        <v>95521</v>
      </c>
      <c r="L11720">
        <v>65831</v>
      </c>
      <c r="M11720">
        <v>3</v>
      </c>
      <c r="N11720">
        <v>29690</v>
      </c>
      <c r="O11720">
        <v>2</v>
      </c>
      <c r="P11720">
        <v>2</v>
      </c>
      <c r="Q11720">
        <v>2</v>
      </c>
      <c r="R11720">
        <v>2</v>
      </c>
      <c r="S11720" t="s">
        <v>240</v>
      </c>
      <c r="T11720" t="s">
        <v>239</v>
      </c>
    </row>
    <row r="11721" spans="1:20">
      <c r="A11721" t="s">
        <v>66</v>
      </c>
      <c r="B11721">
        <v>2025</v>
      </c>
      <c r="C11721" t="s">
        <v>24</v>
      </c>
      <c r="D11721" t="s">
        <v>12480</v>
      </c>
      <c r="E11721" t="s">
        <v>97</v>
      </c>
      <c r="F11721" t="s">
        <v>397</v>
      </c>
      <c r="G11721" t="s">
        <v>116</v>
      </c>
      <c r="H11721" t="s">
        <v>572</v>
      </c>
      <c r="I11721">
        <v>211</v>
      </c>
      <c r="J11721">
        <v>9</v>
      </c>
      <c r="K11721">
        <v>271072</v>
      </c>
      <c r="L11721">
        <v>178818</v>
      </c>
      <c r="M11721">
        <v>9</v>
      </c>
      <c r="N11721">
        <v>92254</v>
      </c>
      <c r="O11721">
        <v>7</v>
      </c>
      <c r="P11721">
        <v>2</v>
      </c>
      <c r="Q11721">
        <v>3</v>
      </c>
      <c r="R11721">
        <v>3</v>
      </c>
      <c r="S11721" t="s">
        <v>235</v>
      </c>
      <c r="T11721" t="s">
        <v>223</v>
      </c>
    </row>
    <row r="11722" spans="1:20">
      <c r="A11722" t="s">
        <v>66</v>
      </c>
      <c r="B11722">
        <v>2025</v>
      </c>
      <c r="C11722" t="s">
        <v>24</v>
      </c>
      <c r="D11722" t="s">
        <v>12481</v>
      </c>
      <c r="E11722" t="s">
        <v>97</v>
      </c>
      <c r="F11722" t="s">
        <v>397</v>
      </c>
      <c r="G11722" t="s">
        <v>114</v>
      </c>
      <c r="H11722" t="s">
        <v>657</v>
      </c>
      <c r="I11722">
        <v>228</v>
      </c>
      <c r="J11722">
        <v>4</v>
      </c>
      <c r="K11722">
        <v>130038</v>
      </c>
      <c r="L11722">
        <v>92824</v>
      </c>
      <c r="M11722">
        <v>4</v>
      </c>
      <c r="N11722">
        <v>37214</v>
      </c>
      <c r="O11722">
        <v>0</v>
      </c>
      <c r="P11722">
        <v>2</v>
      </c>
      <c r="Q11722">
        <v>2</v>
      </c>
      <c r="R11722">
        <v>2</v>
      </c>
      <c r="S11722" t="s">
        <v>240</v>
      </c>
      <c r="T11722" t="s">
        <v>239</v>
      </c>
    </row>
    <row r="11723" spans="1:20">
      <c r="A11723" t="s">
        <v>66</v>
      </c>
      <c r="B11723">
        <v>2025</v>
      </c>
      <c r="C11723" t="s">
        <v>24</v>
      </c>
      <c r="D11723" t="s">
        <v>12482</v>
      </c>
      <c r="E11723" t="s">
        <v>97</v>
      </c>
      <c r="F11723" t="s">
        <v>397</v>
      </c>
      <c r="G11723" t="s">
        <v>116</v>
      </c>
      <c r="H11723" t="s">
        <v>895</v>
      </c>
      <c r="I11723">
        <v>9</v>
      </c>
      <c r="J11723">
        <v>7</v>
      </c>
      <c r="K11723">
        <v>251247</v>
      </c>
      <c r="L11723">
        <v>149786</v>
      </c>
      <c r="M11723">
        <v>7</v>
      </c>
      <c r="N11723">
        <v>101461</v>
      </c>
      <c r="O11723">
        <v>4</v>
      </c>
      <c r="P11723">
        <v>3</v>
      </c>
      <c r="Q11723">
        <v>3</v>
      </c>
      <c r="R11723">
        <v>3</v>
      </c>
      <c r="S11723" t="s">
        <v>220</v>
      </c>
      <c r="T11723" t="s">
        <v>221</v>
      </c>
    </row>
    <row r="11724" spans="1:20">
      <c r="A11724" t="s">
        <v>66</v>
      </c>
      <c r="B11724">
        <v>2025</v>
      </c>
      <c r="C11724" t="s">
        <v>24</v>
      </c>
      <c r="D11724" t="s">
        <v>12483</v>
      </c>
      <c r="E11724" t="s">
        <v>97</v>
      </c>
      <c r="F11724" t="s">
        <v>397</v>
      </c>
      <c r="G11724" t="s">
        <v>114</v>
      </c>
      <c r="H11724" t="s">
        <v>851</v>
      </c>
      <c r="I11724">
        <v>295</v>
      </c>
      <c r="J11724">
        <v>3</v>
      </c>
      <c r="K11724">
        <v>55289</v>
      </c>
      <c r="L11724">
        <v>55289</v>
      </c>
      <c r="M11724">
        <v>2</v>
      </c>
      <c r="N11724">
        <v>0</v>
      </c>
      <c r="O11724">
        <v>0</v>
      </c>
      <c r="P11724">
        <v>1</v>
      </c>
      <c r="Q11724">
        <v>2</v>
      </c>
      <c r="R11724">
        <v>1</v>
      </c>
      <c r="S11724" t="s">
        <v>255</v>
      </c>
      <c r="T11724" t="s">
        <v>256</v>
      </c>
    </row>
    <row r="11725" spans="1:20">
      <c r="A11725" t="s">
        <v>66</v>
      </c>
      <c r="B11725">
        <v>2025</v>
      </c>
      <c r="C11725" t="s">
        <v>24</v>
      </c>
      <c r="D11725" t="s">
        <v>12484</v>
      </c>
      <c r="E11725" t="s">
        <v>97</v>
      </c>
      <c r="F11725" t="s">
        <v>397</v>
      </c>
      <c r="G11725" t="s">
        <v>118</v>
      </c>
      <c r="H11725" t="s">
        <v>1493</v>
      </c>
      <c r="I11725">
        <v>2</v>
      </c>
      <c r="J11725">
        <v>8</v>
      </c>
      <c r="K11725">
        <v>98737</v>
      </c>
      <c r="L11725">
        <v>91363</v>
      </c>
      <c r="M11725">
        <v>3</v>
      </c>
      <c r="N11725">
        <v>7374</v>
      </c>
      <c r="O11725">
        <v>1</v>
      </c>
      <c r="P11725">
        <v>3</v>
      </c>
      <c r="Q11725">
        <v>3</v>
      </c>
      <c r="R11725">
        <v>2</v>
      </c>
      <c r="S11725" t="s">
        <v>222</v>
      </c>
      <c r="T11725" t="s">
        <v>223</v>
      </c>
    </row>
    <row r="11726" spans="1:20">
      <c r="A11726" t="s">
        <v>66</v>
      </c>
      <c r="B11726">
        <v>2025</v>
      </c>
      <c r="C11726" t="s">
        <v>24</v>
      </c>
      <c r="D11726" t="s">
        <v>12485</v>
      </c>
      <c r="E11726" t="s">
        <v>97</v>
      </c>
      <c r="F11726" t="s">
        <v>397</v>
      </c>
      <c r="G11726" t="s">
        <v>114</v>
      </c>
      <c r="H11726" t="s">
        <v>593</v>
      </c>
      <c r="I11726">
        <v>164</v>
      </c>
      <c r="J11726">
        <v>3</v>
      </c>
      <c r="K11726">
        <v>64731</v>
      </c>
      <c r="L11726">
        <v>64731</v>
      </c>
      <c r="M11726">
        <v>3</v>
      </c>
      <c r="N11726">
        <v>0</v>
      </c>
      <c r="O11726">
        <v>1</v>
      </c>
      <c r="P11726">
        <v>2</v>
      </c>
      <c r="Q11726">
        <v>2</v>
      </c>
      <c r="R11726">
        <v>2</v>
      </c>
      <c r="S11726" t="s">
        <v>240</v>
      </c>
      <c r="T11726" t="s">
        <v>239</v>
      </c>
    </row>
    <row r="11727" spans="1:20">
      <c r="A11727" t="s">
        <v>66</v>
      </c>
      <c r="B11727">
        <v>2025</v>
      </c>
      <c r="C11727" t="s">
        <v>24</v>
      </c>
      <c r="D11727" t="s">
        <v>12486</v>
      </c>
      <c r="E11727" t="s">
        <v>97</v>
      </c>
      <c r="F11727" t="s">
        <v>397</v>
      </c>
      <c r="G11727" t="s">
        <v>114</v>
      </c>
      <c r="H11727" t="s">
        <v>807</v>
      </c>
      <c r="I11727">
        <v>193</v>
      </c>
      <c r="J11727">
        <v>4</v>
      </c>
      <c r="K11727">
        <v>125632</v>
      </c>
      <c r="L11727">
        <v>69464</v>
      </c>
      <c r="M11727">
        <v>3</v>
      </c>
      <c r="N11727">
        <v>56168</v>
      </c>
      <c r="O11727">
        <v>0</v>
      </c>
      <c r="P11727">
        <v>2</v>
      </c>
      <c r="Q11727">
        <v>2</v>
      </c>
      <c r="R11727">
        <v>2</v>
      </c>
      <c r="S11727" t="s">
        <v>240</v>
      </c>
      <c r="T11727" t="s">
        <v>239</v>
      </c>
    </row>
    <row r="11728" spans="1:20">
      <c r="A11728" t="s">
        <v>66</v>
      </c>
      <c r="B11728">
        <v>2025</v>
      </c>
      <c r="C11728" t="s">
        <v>24</v>
      </c>
      <c r="D11728" t="s">
        <v>12487</v>
      </c>
      <c r="E11728" t="s">
        <v>97</v>
      </c>
      <c r="F11728" t="s">
        <v>397</v>
      </c>
      <c r="G11728" t="s">
        <v>118</v>
      </c>
      <c r="H11728" t="s">
        <v>604</v>
      </c>
      <c r="I11728">
        <v>71</v>
      </c>
      <c r="J11728">
        <v>5</v>
      </c>
      <c r="K11728">
        <v>57835</v>
      </c>
      <c r="L11728">
        <v>57835</v>
      </c>
      <c r="M11728">
        <v>2</v>
      </c>
      <c r="N11728">
        <v>0</v>
      </c>
      <c r="O11728">
        <v>1</v>
      </c>
      <c r="P11728">
        <v>3</v>
      </c>
      <c r="Q11728">
        <v>3</v>
      </c>
      <c r="R11728">
        <v>1</v>
      </c>
      <c r="S11728" t="s">
        <v>224</v>
      </c>
      <c r="T11728" t="s">
        <v>225</v>
      </c>
    </row>
    <row r="11729" spans="1:20">
      <c r="A11729" t="s">
        <v>66</v>
      </c>
      <c r="B11729">
        <v>2025</v>
      </c>
      <c r="C11729" t="s">
        <v>24</v>
      </c>
      <c r="D11729" t="s">
        <v>12488</v>
      </c>
      <c r="E11729" t="s">
        <v>97</v>
      </c>
      <c r="F11729" t="s">
        <v>397</v>
      </c>
      <c r="G11729" t="s">
        <v>114</v>
      </c>
      <c r="H11729" t="s">
        <v>969</v>
      </c>
      <c r="I11729">
        <v>130</v>
      </c>
      <c r="J11729">
        <v>2</v>
      </c>
      <c r="K11729">
        <v>51215</v>
      </c>
      <c r="L11729">
        <v>41846</v>
      </c>
      <c r="M11729">
        <v>2</v>
      </c>
      <c r="N11729">
        <v>9369</v>
      </c>
      <c r="O11729">
        <v>2</v>
      </c>
      <c r="P11729">
        <v>2</v>
      </c>
      <c r="Q11729">
        <v>2</v>
      </c>
      <c r="R11729">
        <v>1</v>
      </c>
      <c r="S11729" t="s">
        <v>241</v>
      </c>
      <c r="T11729" t="s">
        <v>242</v>
      </c>
    </row>
    <row r="11730" spans="1:20">
      <c r="A11730" t="s">
        <v>66</v>
      </c>
      <c r="B11730">
        <v>2025</v>
      </c>
      <c r="C11730" t="s">
        <v>24</v>
      </c>
      <c r="D11730" t="s">
        <v>12489</v>
      </c>
      <c r="E11730" t="s">
        <v>97</v>
      </c>
      <c r="F11730" t="s">
        <v>397</v>
      </c>
      <c r="G11730" t="s">
        <v>114</v>
      </c>
      <c r="H11730" t="s">
        <v>765</v>
      </c>
      <c r="I11730">
        <v>220</v>
      </c>
      <c r="J11730">
        <v>3</v>
      </c>
      <c r="K11730">
        <v>91295</v>
      </c>
      <c r="L11730">
        <v>62054</v>
      </c>
      <c r="M11730">
        <v>3</v>
      </c>
      <c r="N11730">
        <v>29241</v>
      </c>
      <c r="O11730">
        <v>1</v>
      </c>
      <c r="P11730">
        <v>2</v>
      </c>
      <c r="Q11730">
        <v>2</v>
      </c>
      <c r="R11730">
        <v>2</v>
      </c>
      <c r="S11730" t="s">
        <v>240</v>
      </c>
      <c r="T11730" t="s">
        <v>239</v>
      </c>
    </row>
    <row r="11731" spans="1:20">
      <c r="A11731" t="s">
        <v>66</v>
      </c>
      <c r="B11731">
        <v>2025</v>
      </c>
      <c r="C11731" t="s">
        <v>24</v>
      </c>
      <c r="D11731" t="s">
        <v>12490</v>
      </c>
      <c r="E11731" t="s">
        <v>97</v>
      </c>
      <c r="F11731" t="s">
        <v>397</v>
      </c>
      <c r="G11731" t="s">
        <v>118</v>
      </c>
      <c r="H11731" t="s">
        <v>636</v>
      </c>
      <c r="I11731">
        <v>151</v>
      </c>
      <c r="J11731">
        <v>5</v>
      </c>
      <c r="K11731">
        <v>62668</v>
      </c>
      <c r="L11731">
        <v>52274</v>
      </c>
      <c r="M11731">
        <v>4</v>
      </c>
      <c r="N11731">
        <v>10394</v>
      </c>
      <c r="O11731">
        <v>0</v>
      </c>
      <c r="P11731">
        <v>2</v>
      </c>
      <c r="Q11731">
        <v>3</v>
      </c>
      <c r="R11731">
        <v>2</v>
      </c>
      <c r="S11731" t="s">
        <v>236</v>
      </c>
      <c r="T11731" t="s">
        <v>223</v>
      </c>
    </row>
    <row r="11732" spans="1:20">
      <c r="A11732" t="s">
        <v>66</v>
      </c>
      <c r="B11732">
        <v>2025</v>
      </c>
      <c r="C11732" t="s">
        <v>24</v>
      </c>
      <c r="D11732" t="s">
        <v>12491</v>
      </c>
      <c r="E11732" t="s">
        <v>97</v>
      </c>
      <c r="F11732" t="s">
        <v>397</v>
      </c>
      <c r="G11732" t="s">
        <v>116</v>
      </c>
      <c r="H11732" t="s">
        <v>564</v>
      </c>
      <c r="I11732">
        <v>15</v>
      </c>
      <c r="J11732">
        <v>7</v>
      </c>
      <c r="K11732">
        <v>244797</v>
      </c>
      <c r="L11732">
        <v>151158</v>
      </c>
      <c r="M11732">
        <v>7</v>
      </c>
      <c r="N11732">
        <v>93639</v>
      </c>
      <c r="O11732">
        <v>6</v>
      </c>
      <c r="P11732">
        <v>3</v>
      </c>
      <c r="Q11732">
        <v>3</v>
      </c>
      <c r="R11732">
        <v>3</v>
      </c>
      <c r="S11732" t="s">
        <v>220</v>
      </c>
      <c r="T11732" t="s">
        <v>221</v>
      </c>
    </row>
    <row r="11733" spans="1:20">
      <c r="A11733" t="s">
        <v>66</v>
      </c>
      <c r="B11733">
        <v>2025</v>
      </c>
      <c r="C11733" t="s">
        <v>24</v>
      </c>
      <c r="D11733" t="s">
        <v>12492</v>
      </c>
      <c r="E11733" t="s">
        <v>97</v>
      </c>
      <c r="F11733" t="s">
        <v>397</v>
      </c>
      <c r="G11733" t="s">
        <v>116</v>
      </c>
      <c r="H11733" t="s">
        <v>1112</v>
      </c>
      <c r="I11733">
        <v>78</v>
      </c>
      <c r="J11733">
        <v>7</v>
      </c>
      <c r="K11733">
        <v>199226</v>
      </c>
      <c r="L11733">
        <v>140945</v>
      </c>
      <c r="M11733">
        <v>7</v>
      </c>
      <c r="N11733">
        <v>58281</v>
      </c>
      <c r="O11733">
        <v>4</v>
      </c>
      <c r="P11733">
        <v>3</v>
      </c>
      <c r="Q11733">
        <v>3</v>
      </c>
      <c r="R11733">
        <v>3</v>
      </c>
      <c r="S11733" t="s">
        <v>220</v>
      </c>
      <c r="T11733" t="s">
        <v>221</v>
      </c>
    </row>
    <row r="11734" spans="1:20">
      <c r="A11734" t="s">
        <v>66</v>
      </c>
      <c r="B11734">
        <v>2025</v>
      </c>
      <c r="C11734" t="s">
        <v>24</v>
      </c>
      <c r="D11734" t="s">
        <v>12493</v>
      </c>
      <c r="E11734" t="s">
        <v>97</v>
      </c>
      <c r="F11734" t="s">
        <v>397</v>
      </c>
      <c r="G11734" t="s">
        <v>114</v>
      </c>
      <c r="H11734" t="s">
        <v>643</v>
      </c>
      <c r="I11734">
        <v>160</v>
      </c>
      <c r="J11734">
        <v>4</v>
      </c>
      <c r="K11734">
        <v>103375</v>
      </c>
      <c r="L11734">
        <v>85476</v>
      </c>
      <c r="M11734">
        <v>4</v>
      </c>
      <c r="N11734">
        <v>17899</v>
      </c>
      <c r="O11734">
        <v>3</v>
      </c>
      <c r="P11734">
        <v>2</v>
      </c>
      <c r="Q11734">
        <v>2</v>
      </c>
      <c r="R11734">
        <v>2</v>
      </c>
      <c r="S11734" t="s">
        <v>240</v>
      </c>
      <c r="T11734" t="s">
        <v>239</v>
      </c>
    </row>
    <row r="11735" spans="1:20">
      <c r="A11735" t="s">
        <v>66</v>
      </c>
      <c r="B11735">
        <v>2025</v>
      </c>
      <c r="C11735" t="s">
        <v>24</v>
      </c>
      <c r="D11735" t="s">
        <v>12494</v>
      </c>
      <c r="E11735" t="s">
        <v>97</v>
      </c>
      <c r="F11735" t="s">
        <v>397</v>
      </c>
      <c r="G11735" t="s">
        <v>114</v>
      </c>
      <c r="H11735" t="s">
        <v>969</v>
      </c>
      <c r="I11735">
        <v>130</v>
      </c>
      <c r="J11735">
        <v>4</v>
      </c>
      <c r="K11735">
        <v>75800</v>
      </c>
      <c r="L11735">
        <v>75800</v>
      </c>
      <c r="M11735">
        <v>3</v>
      </c>
      <c r="N11735">
        <v>0</v>
      </c>
      <c r="O11735">
        <v>0</v>
      </c>
      <c r="P11735">
        <v>2</v>
      </c>
      <c r="Q11735">
        <v>2</v>
      </c>
      <c r="R11735">
        <v>2</v>
      </c>
      <c r="S11735" t="s">
        <v>240</v>
      </c>
      <c r="T11735" t="s">
        <v>239</v>
      </c>
    </row>
    <row r="11736" spans="1:20">
      <c r="A11736" t="s">
        <v>66</v>
      </c>
      <c r="B11736">
        <v>2025</v>
      </c>
      <c r="C11736" t="s">
        <v>24</v>
      </c>
      <c r="D11736" t="s">
        <v>12495</v>
      </c>
      <c r="E11736" t="s">
        <v>97</v>
      </c>
      <c r="F11736" t="s">
        <v>397</v>
      </c>
      <c r="G11736" t="s">
        <v>112</v>
      </c>
      <c r="H11736" t="s">
        <v>853</v>
      </c>
      <c r="I11736">
        <v>219</v>
      </c>
      <c r="J11736">
        <v>1</v>
      </c>
      <c r="K11736">
        <v>16671</v>
      </c>
      <c r="L11736">
        <v>16671</v>
      </c>
      <c r="M11736">
        <v>1</v>
      </c>
      <c r="N11736">
        <v>0</v>
      </c>
      <c r="O11736">
        <v>0</v>
      </c>
      <c r="P11736">
        <v>2</v>
      </c>
      <c r="Q11736">
        <v>1</v>
      </c>
      <c r="R11736">
        <v>1</v>
      </c>
      <c r="S11736" t="s">
        <v>246</v>
      </c>
      <c r="T11736" t="s">
        <v>247</v>
      </c>
    </row>
    <row r="11737" spans="1:20">
      <c r="A11737" t="s">
        <v>66</v>
      </c>
      <c r="B11737">
        <v>2025</v>
      </c>
      <c r="C11737" t="s">
        <v>24</v>
      </c>
      <c r="D11737" t="s">
        <v>12496</v>
      </c>
      <c r="E11737" t="s">
        <v>97</v>
      </c>
      <c r="F11737" t="s">
        <v>397</v>
      </c>
      <c r="G11737" t="s">
        <v>112</v>
      </c>
      <c r="H11737" t="s">
        <v>671</v>
      </c>
      <c r="I11737">
        <v>284</v>
      </c>
      <c r="J11737">
        <v>1</v>
      </c>
      <c r="K11737">
        <v>33098</v>
      </c>
      <c r="L11737">
        <v>23017</v>
      </c>
      <c r="M11737">
        <v>1</v>
      </c>
      <c r="N11737">
        <v>10081</v>
      </c>
      <c r="O11737">
        <v>0</v>
      </c>
      <c r="P11737">
        <v>1</v>
      </c>
      <c r="Q11737">
        <v>1</v>
      </c>
      <c r="R11737">
        <v>1</v>
      </c>
      <c r="S11737" t="s">
        <v>260</v>
      </c>
      <c r="T11737" t="s">
        <v>261</v>
      </c>
    </row>
    <row r="11738" spans="1:20">
      <c r="A11738" t="s">
        <v>66</v>
      </c>
      <c r="B11738">
        <v>2025</v>
      </c>
      <c r="C11738" t="s">
        <v>24</v>
      </c>
      <c r="D11738" t="s">
        <v>12497</v>
      </c>
      <c r="E11738" t="s">
        <v>97</v>
      </c>
      <c r="F11738" t="s">
        <v>397</v>
      </c>
      <c r="G11738" t="s">
        <v>114</v>
      </c>
      <c r="H11738" t="s">
        <v>657</v>
      </c>
      <c r="I11738">
        <v>228</v>
      </c>
      <c r="J11738">
        <v>4</v>
      </c>
      <c r="K11738">
        <v>99758</v>
      </c>
      <c r="L11738">
        <v>63157</v>
      </c>
      <c r="M11738">
        <v>2</v>
      </c>
      <c r="N11738">
        <v>36601</v>
      </c>
      <c r="O11738">
        <v>2</v>
      </c>
      <c r="P11738">
        <v>2</v>
      </c>
      <c r="Q11738">
        <v>2</v>
      </c>
      <c r="R11738">
        <v>2</v>
      </c>
      <c r="S11738" t="s">
        <v>240</v>
      </c>
      <c r="T11738" t="s">
        <v>239</v>
      </c>
    </row>
    <row r="11739" spans="1:20">
      <c r="A11739" t="s">
        <v>66</v>
      </c>
      <c r="B11739">
        <v>2025</v>
      </c>
      <c r="C11739" t="s">
        <v>24</v>
      </c>
      <c r="D11739" t="s">
        <v>12498</v>
      </c>
      <c r="E11739" t="s">
        <v>97</v>
      </c>
      <c r="F11739" t="s">
        <v>397</v>
      </c>
      <c r="G11739" t="s">
        <v>114</v>
      </c>
      <c r="H11739" t="s">
        <v>595</v>
      </c>
      <c r="I11739">
        <v>17</v>
      </c>
      <c r="J11739">
        <v>3</v>
      </c>
      <c r="K11739">
        <v>78819</v>
      </c>
      <c r="L11739">
        <v>61080</v>
      </c>
      <c r="M11739">
        <v>3</v>
      </c>
      <c r="N11739">
        <v>17739</v>
      </c>
      <c r="O11739">
        <v>1</v>
      </c>
      <c r="P11739">
        <v>3</v>
      </c>
      <c r="Q11739">
        <v>2</v>
      </c>
      <c r="R11739">
        <v>2</v>
      </c>
      <c r="S11739" t="s">
        <v>228</v>
      </c>
      <c r="T11739" t="s">
        <v>227</v>
      </c>
    </row>
    <row r="11740" spans="1:20">
      <c r="A11740" t="s">
        <v>66</v>
      </c>
      <c r="B11740">
        <v>2025</v>
      </c>
      <c r="C11740" t="s">
        <v>24</v>
      </c>
      <c r="D11740" t="s">
        <v>12499</v>
      </c>
      <c r="E11740" t="s">
        <v>97</v>
      </c>
      <c r="F11740" t="s">
        <v>397</v>
      </c>
      <c r="G11740" t="s">
        <v>112</v>
      </c>
      <c r="H11740" t="s">
        <v>1808</v>
      </c>
      <c r="I11740">
        <v>330</v>
      </c>
      <c r="J11740">
        <v>1</v>
      </c>
      <c r="K11740">
        <v>22720</v>
      </c>
      <c r="L11740">
        <v>22720</v>
      </c>
      <c r="M11740">
        <v>1</v>
      </c>
      <c r="N11740">
        <v>0</v>
      </c>
      <c r="O11740">
        <v>0</v>
      </c>
      <c r="P11740">
        <v>1</v>
      </c>
      <c r="Q11740">
        <v>1</v>
      </c>
      <c r="R11740">
        <v>1</v>
      </c>
      <c r="S11740" t="s">
        <v>260</v>
      </c>
      <c r="T11740" t="s">
        <v>261</v>
      </c>
    </row>
    <row r="11741" spans="1:20">
      <c r="A11741" t="s">
        <v>66</v>
      </c>
      <c r="B11741">
        <v>2025</v>
      </c>
      <c r="C11741" t="s">
        <v>24</v>
      </c>
      <c r="D11741" t="s">
        <v>12500</v>
      </c>
      <c r="E11741" t="s">
        <v>97</v>
      </c>
      <c r="F11741" t="s">
        <v>397</v>
      </c>
      <c r="G11741" t="s">
        <v>116</v>
      </c>
      <c r="H11741" t="s">
        <v>493</v>
      </c>
      <c r="I11741">
        <v>4</v>
      </c>
      <c r="J11741">
        <v>5</v>
      </c>
      <c r="K11741">
        <v>161850</v>
      </c>
      <c r="L11741">
        <v>103589</v>
      </c>
      <c r="M11741">
        <v>5</v>
      </c>
      <c r="N11741">
        <v>58261</v>
      </c>
      <c r="O11741">
        <v>5</v>
      </c>
      <c r="P11741">
        <v>3</v>
      </c>
      <c r="Q11741">
        <v>3</v>
      </c>
      <c r="R11741">
        <v>3</v>
      </c>
      <c r="S11741" t="s">
        <v>220</v>
      </c>
      <c r="T11741" t="s">
        <v>221</v>
      </c>
    </row>
    <row r="11742" spans="1:20">
      <c r="A11742" t="s">
        <v>66</v>
      </c>
      <c r="B11742">
        <v>2025</v>
      </c>
      <c r="C11742" t="s">
        <v>24</v>
      </c>
      <c r="D11742" t="s">
        <v>12501</v>
      </c>
      <c r="E11742" t="s">
        <v>97</v>
      </c>
      <c r="F11742" t="s">
        <v>397</v>
      </c>
      <c r="G11742" t="s">
        <v>114</v>
      </c>
      <c r="H11742" t="s">
        <v>568</v>
      </c>
      <c r="I11742">
        <v>190</v>
      </c>
      <c r="J11742">
        <v>4</v>
      </c>
      <c r="K11742">
        <v>102931</v>
      </c>
      <c r="L11742">
        <v>77679</v>
      </c>
      <c r="M11742">
        <v>3</v>
      </c>
      <c r="N11742">
        <v>25252</v>
      </c>
      <c r="O11742">
        <v>1</v>
      </c>
      <c r="P11742">
        <v>2</v>
      </c>
      <c r="Q11742">
        <v>2</v>
      </c>
      <c r="R11742">
        <v>2</v>
      </c>
      <c r="S11742" t="s">
        <v>240</v>
      </c>
      <c r="T11742" t="s">
        <v>239</v>
      </c>
    </row>
    <row r="11743" spans="1:20">
      <c r="A11743" t="s">
        <v>66</v>
      </c>
      <c r="B11743">
        <v>2025</v>
      </c>
      <c r="C11743" t="s">
        <v>24</v>
      </c>
      <c r="D11743" t="s">
        <v>12502</v>
      </c>
      <c r="E11743" t="s">
        <v>97</v>
      </c>
      <c r="F11743" t="s">
        <v>397</v>
      </c>
      <c r="G11743" t="s">
        <v>112</v>
      </c>
      <c r="H11743" t="s">
        <v>1173</v>
      </c>
      <c r="I11743">
        <v>255</v>
      </c>
      <c r="J11743">
        <v>1</v>
      </c>
      <c r="K11743">
        <v>30569</v>
      </c>
      <c r="L11743">
        <v>20946</v>
      </c>
      <c r="M11743">
        <v>1</v>
      </c>
      <c r="N11743">
        <v>9623</v>
      </c>
      <c r="O11743">
        <v>0</v>
      </c>
      <c r="P11743">
        <v>2</v>
      </c>
      <c r="Q11743">
        <v>1</v>
      </c>
      <c r="R11743">
        <v>1</v>
      </c>
      <c r="S11743" t="s">
        <v>246</v>
      </c>
      <c r="T11743" t="s">
        <v>247</v>
      </c>
    </row>
    <row r="11744" spans="1:20">
      <c r="A11744" t="s">
        <v>66</v>
      </c>
      <c r="B11744">
        <v>2025</v>
      </c>
      <c r="C11744" t="s">
        <v>24</v>
      </c>
      <c r="D11744" t="s">
        <v>12503</v>
      </c>
      <c r="E11744" t="s">
        <v>97</v>
      </c>
      <c r="F11744" t="s">
        <v>397</v>
      </c>
      <c r="G11744" t="s">
        <v>114</v>
      </c>
      <c r="H11744" t="s">
        <v>1438</v>
      </c>
      <c r="I11744">
        <v>77</v>
      </c>
      <c r="J11744">
        <v>3</v>
      </c>
      <c r="K11744">
        <v>86239</v>
      </c>
      <c r="L11744">
        <v>55877</v>
      </c>
      <c r="M11744">
        <v>3</v>
      </c>
      <c r="N11744">
        <v>30362</v>
      </c>
      <c r="O11744">
        <v>2</v>
      </c>
      <c r="P11744">
        <v>3</v>
      </c>
      <c r="Q11744">
        <v>2</v>
      </c>
      <c r="R11744">
        <v>2</v>
      </c>
      <c r="S11744" t="s">
        <v>228</v>
      </c>
      <c r="T11744" t="s">
        <v>227</v>
      </c>
    </row>
    <row r="11745" spans="1:20">
      <c r="A11745" t="s">
        <v>66</v>
      </c>
      <c r="B11745">
        <v>2025</v>
      </c>
      <c r="C11745" t="s">
        <v>24</v>
      </c>
      <c r="D11745" t="s">
        <v>12504</v>
      </c>
      <c r="E11745" t="s">
        <v>97</v>
      </c>
      <c r="F11745" t="s">
        <v>397</v>
      </c>
      <c r="G11745" t="s">
        <v>114</v>
      </c>
      <c r="H11745" t="s">
        <v>503</v>
      </c>
      <c r="I11745">
        <v>173</v>
      </c>
      <c r="J11745">
        <v>2</v>
      </c>
      <c r="K11745">
        <v>58995</v>
      </c>
      <c r="L11745">
        <v>43241</v>
      </c>
      <c r="M11745">
        <v>2</v>
      </c>
      <c r="N11745">
        <v>15754</v>
      </c>
      <c r="O11745">
        <v>0</v>
      </c>
      <c r="P11745">
        <v>2</v>
      </c>
      <c r="Q11745">
        <v>2</v>
      </c>
      <c r="R11745">
        <v>1</v>
      </c>
      <c r="S11745" t="s">
        <v>241</v>
      </c>
      <c r="T11745" t="s">
        <v>242</v>
      </c>
    </row>
    <row r="11746" spans="1:20">
      <c r="A11746" t="s">
        <v>66</v>
      </c>
      <c r="B11746">
        <v>2025</v>
      </c>
      <c r="C11746" t="s">
        <v>24</v>
      </c>
      <c r="D11746" t="s">
        <v>12505</v>
      </c>
      <c r="E11746" t="s">
        <v>97</v>
      </c>
      <c r="F11746" t="s">
        <v>397</v>
      </c>
      <c r="G11746" t="s">
        <v>116</v>
      </c>
      <c r="H11746" t="s">
        <v>1264</v>
      </c>
      <c r="I11746">
        <v>46</v>
      </c>
      <c r="J11746">
        <v>5</v>
      </c>
      <c r="K11746">
        <v>169558</v>
      </c>
      <c r="L11746">
        <v>104765</v>
      </c>
      <c r="M11746">
        <v>5</v>
      </c>
      <c r="N11746">
        <v>64793</v>
      </c>
      <c r="O11746">
        <v>5</v>
      </c>
      <c r="P11746">
        <v>3</v>
      </c>
      <c r="Q11746">
        <v>3</v>
      </c>
      <c r="R11746">
        <v>3</v>
      </c>
      <c r="S11746" t="s">
        <v>220</v>
      </c>
      <c r="T11746" t="s">
        <v>221</v>
      </c>
    </row>
    <row r="11747" spans="1:20">
      <c r="A11747" t="s">
        <v>66</v>
      </c>
      <c r="B11747">
        <v>2025</v>
      </c>
      <c r="C11747" t="s">
        <v>24</v>
      </c>
      <c r="D11747" t="s">
        <v>12506</v>
      </c>
      <c r="E11747" t="s">
        <v>97</v>
      </c>
      <c r="F11747" t="s">
        <v>397</v>
      </c>
      <c r="G11747" t="s">
        <v>114</v>
      </c>
      <c r="H11747" t="s">
        <v>865</v>
      </c>
      <c r="I11747">
        <v>16</v>
      </c>
      <c r="J11747">
        <v>4</v>
      </c>
      <c r="K11747">
        <v>83682</v>
      </c>
      <c r="L11747">
        <v>70588</v>
      </c>
      <c r="M11747">
        <v>3</v>
      </c>
      <c r="N11747">
        <v>13094</v>
      </c>
      <c r="O11747">
        <v>0</v>
      </c>
      <c r="P11747">
        <v>3</v>
      </c>
      <c r="Q11747">
        <v>2</v>
      </c>
      <c r="R11747">
        <v>2</v>
      </c>
      <c r="S11747" t="s">
        <v>228</v>
      </c>
      <c r="T11747" t="s">
        <v>227</v>
      </c>
    </row>
    <row r="11748" spans="1:20">
      <c r="A11748" t="s">
        <v>66</v>
      </c>
      <c r="B11748">
        <v>2025</v>
      </c>
      <c r="C11748" t="s">
        <v>24</v>
      </c>
      <c r="D11748" t="s">
        <v>12507</v>
      </c>
      <c r="E11748" t="s">
        <v>97</v>
      </c>
      <c r="F11748" t="s">
        <v>397</v>
      </c>
      <c r="G11748" t="s">
        <v>114</v>
      </c>
      <c r="H11748" t="s">
        <v>1493</v>
      </c>
      <c r="I11748">
        <v>2</v>
      </c>
      <c r="J11748">
        <v>4</v>
      </c>
      <c r="K11748">
        <v>135004</v>
      </c>
      <c r="L11748">
        <v>77342</v>
      </c>
      <c r="M11748">
        <v>3</v>
      </c>
      <c r="N11748">
        <v>57662</v>
      </c>
      <c r="O11748">
        <v>2</v>
      </c>
      <c r="P11748">
        <v>3</v>
      </c>
      <c r="Q11748">
        <v>2</v>
      </c>
      <c r="R11748">
        <v>2</v>
      </c>
      <c r="S11748" t="s">
        <v>228</v>
      </c>
      <c r="T11748" t="s">
        <v>227</v>
      </c>
    </row>
    <row r="11749" spans="1:20">
      <c r="A11749" t="s">
        <v>66</v>
      </c>
      <c r="B11749">
        <v>2025</v>
      </c>
      <c r="C11749" t="s">
        <v>24</v>
      </c>
      <c r="D11749" t="s">
        <v>12508</v>
      </c>
      <c r="E11749" t="s">
        <v>97</v>
      </c>
      <c r="F11749" t="s">
        <v>397</v>
      </c>
      <c r="G11749" t="s">
        <v>116</v>
      </c>
      <c r="H11749" t="s">
        <v>916</v>
      </c>
      <c r="I11749">
        <v>28</v>
      </c>
      <c r="J11749">
        <v>6</v>
      </c>
      <c r="K11749">
        <v>206035</v>
      </c>
      <c r="L11749">
        <v>124063</v>
      </c>
      <c r="M11749">
        <v>6</v>
      </c>
      <c r="N11749">
        <v>81972</v>
      </c>
      <c r="O11749">
        <v>4</v>
      </c>
      <c r="P11749">
        <v>3</v>
      </c>
      <c r="Q11749">
        <v>3</v>
      </c>
      <c r="R11749">
        <v>3</v>
      </c>
      <c r="S11749" t="s">
        <v>220</v>
      </c>
      <c r="T11749" t="s">
        <v>221</v>
      </c>
    </row>
    <row r="11750" spans="1:20">
      <c r="A11750" t="s">
        <v>66</v>
      </c>
      <c r="B11750">
        <v>2025</v>
      </c>
      <c r="C11750" t="s">
        <v>24</v>
      </c>
      <c r="D11750" t="s">
        <v>12509</v>
      </c>
      <c r="E11750" t="s">
        <v>97</v>
      </c>
      <c r="F11750" t="s">
        <v>397</v>
      </c>
      <c r="G11750" t="s">
        <v>112</v>
      </c>
      <c r="H11750" t="s">
        <v>528</v>
      </c>
      <c r="I11750">
        <v>205</v>
      </c>
      <c r="J11750">
        <v>1</v>
      </c>
      <c r="K11750">
        <v>22881</v>
      </c>
      <c r="L11750">
        <v>22881</v>
      </c>
      <c r="M11750">
        <v>1</v>
      </c>
      <c r="N11750">
        <v>0</v>
      </c>
      <c r="O11750">
        <v>0</v>
      </c>
      <c r="P11750">
        <v>2</v>
      </c>
      <c r="Q11750">
        <v>1</v>
      </c>
      <c r="R11750">
        <v>1</v>
      </c>
      <c r="S11750" t="s">
        <v>246</v>
      </c>
      <c r="T11750" t="s">
        <v>247</v>
      </c>
    </row>
    <row r="11751" spans="1:20">
      <c r="A11751" t="s">
        <v>66</v>
      </c>
      <c r="B11751">
        <v>2025</v>
      </c>
      <c r="C11751" t="s">
        <v>24</v>
      </c>
      <c r="D11751" t="s">
        <v>12510</v>
      </c>
      <c r="E11751" t="s">
        <v>97</v>
      </c>
      <c r="F11751" t="s">
        <v>397</v>
      </c>
      <c r="G11751" t="s">
        <v>116</v>
      </c>
      <c r="H11751" t="s">
        <v>818</v>
      </c>
      <c r="I11751">
        <v>26</v>
      </c>
      <c r="J11751">
        <v>8</v>
      </c>
      <c r="K11751">
        <v>256485</v>
      </c>
      <c r="L11751">
        <v>172143</v>
      </c>
      <c r="M11751">
        <v>8</v>
      </c>
      <c r="N11751">
        <v>84342</v>
      </c>
      <c r="O11751">
        <v>5</v>
      </c>
      <c r="P11751">
        <v>3</v>
      </c>
      <c r="Q11751">
        <v>3</v>
      </c>
      <c r="R11751">
        <v>3</v>
      </c>
      <c r="S11751" t="s">
        <v>220</v>
      </c>
      <c r="T11751" t="s">
        <v>221</v>
      </c>
    </row>
    <row r="11752" spans="1:20">
      <c r="A11752" t="s">
        <v>66</v>
      </c>
      <c r="B11752">
        <v>2025</v>
      </c>
      <c r="C11752" t="s">
        <v>24</v>
      </c>
      <c r="D11752" t="s">
        <v>12511</v>
      </c>
      <c r="E11752" t="s">
        <v>97</v>
      </c>
      <c r="F11752" t="s">
        <v>397</v>
      </c>
      <c r="G11752" t="s">
        <v>114</v>
      </c>
      <c r="H11752" t="s">
        <v>528</v>
      </c>
      <c r="I11752">
        <v>205</v>
      </c>
      <c r="J11752">
        <v>3</v>
      </c>
      <c r="K11752">
        <v>113455</v>
      </c>
      <c r="L11752">
        <v>60491</v>
      </c>
      <c r="M11752">
        <v>3</v>
      </c>
      <c r="N11752">
        <v>52964</v>
      </c>
      <c r="O11752">
        <v>1</v>
      </c>
      <c r="P11752">
        <v>2</v>
      </c>
      <c r="Q11752">
        <v>2</v>
      </c>
      <c r="R11752">
        <v>2</v>
      </c>
      <c r="S11752" t="s">
        <v>240</v>
      </c>
      <c r="T11752" t="s">
        <v>239</v>
      </c>
    </row>
    <row r="11753" spans="1:20">
      <c r="A11753" t="s">
        <v>66</v>
      </c>
      <c r="B11753">
        <v>2025</v>
      </c>
      <c r="C11753" t="s">
        <v>24</v>
      </c>
      <c r="D11753" t="s">
        <v>12512</v>
      </c>
      <c r="E11753" t="s">
        <v>97</v>
      </c>
      <c r="F11753" t="s">
        <v>397</v>
      </c>
      <c r="G11753" t="s">
        <v>114</v>
      </c>
      <c r="H11753" t="s">
        <v>733</v>
      </c>
      <c r="I11753">
        <v>150</v>
      </c>
      <c r="J11753">
        <v>2</v>
      </c>
      <c r="K11753">
        <v>31472</v>
      </c>
      <c r="L11753">
        <v>31472</v>
      </c>
      <c r="M11753">
        <v>1</v>
      </c>
      <c r="N11753">
        <v>0</v>
      </c>
      <c r="O11753">
        <v>2</v>
      </c>
      <c r="P11753">
        <v>2</v>
      </c>
      <c r="Q11753">
        <v>2</v>
      </c>
      <c r="R11753">
        <v>1</v>
      </c>
      <c r="S11753" t="s">
        <v>241</v>
      </c>
      <c r="T11753" t="s">
        <v>242</v>
      </c>
    </row>
    <row r="11754" spans="1:20">
      <c r="A11754" t="s">
        <v>66</v>
      </c>
      <c r="B11754">
        <v>2025</v>
      </c>
      <c r="C11754" t="s">
        <v>24</v>
      </c>
      <c r="D11754" t="s">
        <v>12513</v>
      </c>
      <c r="E11754" t="s">
        <v>97</v>
      </c>
      <c r="F11754" t="s">
        <v>397</v>
      </c>
      <c r="G11754" t="s">
        <v>112</v>
      </c>
      <c r="H11754" t="s">
        <v>795</v>
      </c>
      <c r="I11754">
        <v>265</v>
      </c>
      <c r="J11754">
        <v>1</v>
      </c>
      <c r="K11754">
        <v>18615</v>
      </c>
      <c r="L11754">
        <v>18615</v>
      </c>
      <c r="M11754">
        <v>1</v>
      </c>
      <c r="N11754">
        <v>0</v>
      </c>
      <c r="O11754">
        <v>0</v>
      </c>
      <c r="P11754">
        <v>2</v>
      </c>
      <c r="Q11754">
        <v>1</v>
      </c>
      <c r="R11754">
        <v>1</v>
      </c>
      <c r="S11754" t="s">
        <v>246</v>
      </c>
      <c r="T11754" t="s">
        <v>247</v>
      </c>
    </row>
    <row r="11755" spans="1:20">
      <c r="A11755" t="s">
        <v>66</v>
      </c>
      <c r="B11755">
        <v>2025</v>
      </c>
      <c r="C11755" t="s">
        <v>24</v>
      </c>
      <c r="D11755" t="s">
        <v>12514</v>
      </c>
      <c r="E11755" t="s">
        <v>97</v>
      </c>
      <c r="F11755" t="s">
        <v>397</v>
      </c>
      <c r="G11755" t="s">
        <v>116</v>
      </c>
      <c r="H11755" t="s">
        <v>617</v>
      </c>
      <c r="I11755">
        <v>14</v>
      </c>
      <c r="J11755">
        <v>7</v>
      </c>
      <c r="K11755">
        <v>249521</v>
      </c>
      <c r="L11755">
        <v>145735</v>
      </c>
      <c r="M11755">
        <v>7</v>
      </c>
      <c r="N11755">
        <v>103786</v>
      </c>
      <c r="O11755">
        <v>3</v>
      </c>
      <c r="P11755">
        <v>3</v>
      </c>
      <c r="Q11755">
        <v>3</v>
      </c>
      <c r="R11755">
        <v>3</v>
      </c>
      <c r="S11755" t="s">
        <v>220</v>
      </c>
      <c r="T11755" t="s">
        <v>221</v>
      </c>
    </row>
    <row r="11756" spans="1:20">
      <c r="A11756" t="s">
        <v>66</v>
      </c>
      <c r="B11756">
        <v>2025</v>
      </c>
      <c r="C11756" t="s">
        <v>24</v>
      </c>
      <c r="D11756" t="s">
        <v>12515</v>
      </c>
      <c r="E11756" t="s">
        <v>97</v>
      </c>
      <c r="F11756" t="s">
        <v>397</v>
      </c>
      <c r="G11756" t="s">
        <v>114</v>
      </c>
      <c r="H11756" t="s">
        <v>557</v>
      </c>
      <c r="I11756">
        <v>200</v>
      </c>
      <c r="J11756">
        <v>3</v>
      </c>
      <c r="K11756">
        <v>90757</v>
      </c>
      <c r="L11756">
        <v>57163</v>
      </c>
      <c r="M11756">
        <v>3</v>
      </c>
      <c r="N11756">
        <v>33594</v>
      </c>
      <c r="O11756">
        <v>2</v>
      </c>
      <c r="P11756">
        <v>2</v>
      </c>
      <c r="Q11756">
        <v>2</v>
      </c>
      <c r="R11756">
        <v>2</v>
      </c>
      <c r="S11756" t="s">
        <v>240</v>
      </c>
      <c r="T11756" t="s">
        <v>239</v>
      </c>
    </row>
    <row r="11757" spans="1:20">
      <c r="A11757" t="s">
        <v>66</v>
      </c>
      <c r="B11757">
        <v>2025</v>
      </c>
      <c r="C11757" t="s">
        <v>24</v>
      </c>
      <c r="D11757" t="s">
        <v>12516</v>
      </c>
      <c r="E11757" t="s">
        <v>97</v>
      </c>
      <c r="F11757" t="s">
        <v>397</v>
      </c>
      <c r="G11757" t="s">
        <v>116</v>
      </c>
      <c r="H11757" t="s">
        <v>895</v>
      </c>
      <c r="I11757">
        <v>9</v>
      </c>
      <c r="J11757">
        <v>5</v>
      </c>
      <c r="K11757">
        <v>152878</v>
      </c>
      <c r="L11757">
        <v>98085</v>
      </c>
      <c r="M11757">
        <v>5</v>
      </c>
      <c r="N11757">
        <v>54793</v>
      </c>
      <c r="O11757">
        <v>3</v>
      </c>
      <c r="P11757">
        <v>3</v>
      </c>
      <c r="Q11757">
        <v>3</v>
      </c>
      <c r="R11757">
        <v>3</v>
      </c>
      <c r="S11757" t="s">
        <v>220</v>
      </c>
      <c r="T11757" t="s">
        <v>221</v>
      </c>
    </row>
    <row r="11758" spans="1:20">
      <c r="A11758" t="s">
        <v>66</v>
      </c>
      <c r="B11758">
        <v>2025</v>
      </c>
      <c r="C11758" t="s">
        <v>24</v>
      </c>
      <c r="D11758" t="s">
        <v>12517</v>
      </c>
      <c r="E11758" t="s">
        <v>97</v>
      </c>
      <c r="F11758" t="s">
        <v>397</v>
      </c>
      <c r="G11758" t="s">
        <v>112</v>
      </c>
      <c r="H11758" t="s">
        <v>798</v>
      </c>
      <c r="I11758">
        <v>100</v>
      </c>
      <c r="J11758">
        <v>1</v>
      </c>
      <c r="K11758">
        <v>30576</v>
      </c>
      <c r="L11758">
        <v>18643</v>
      </c>
      <c r="M11758">
        <v>1</v>
      </c>
      <c r="N11758">
        <v>11933</v>
      </c>
      <c r="O11758">
        <v>0</v>
      </c>
      <c r="P11758">
        <v>2</v>
      </c>
      <c r="Q11758">
        <v>1</v>
      </c>
      <c r="R11758">
        <v>1</v>
      </c>
      <c r="S11758" t="s">
        <v>246</v>
      </c>
      <c r="T11758" t="s">
        <v>247</v>
      </c>
    </row>
    <row r="11759" spans="1:20">
      <c r="A11759" t="s">
        <v>66</v>
      </c>
      <c r="B11759">
        <v>2025</v>
      </c>
      <c r="C11759" t="s">
        <v>24</v>
      </c>
      <c r="D11759" t="s">
        <v>12518</v>
      </c>
      <c r="E11759" t="s">
        <v>97</v>
      </c>
      <c r="F11759" t="s">
        <v>397</v>
      </c>
      <c r="G11759" t="s">
        <v>114</v>
      </c>
      <c r="H11759" t="s">
        <v>948</v>
      </c>
      <c r="I11759">
        <v>196</v>
      </c>
      <c r="J11759">
        <v>3</v>
      </c>
      <c r="K11759">
        <v>94491</v>
      </c>
      <c r="L11759">
        <v>65328</v>
      </c>
      <c r="M11759">
        <v>3</v>
      </c>
      <c r="N11759">
        <v>29163</v>
      </c>
      <c r="O11759">
        <v>1</v>
      </c>
      <c r="P11759">
        <v>2</v>
      </c>
      <c r="Q11759">
        <v>2</v>
      </c>
      <c r="R11759">
        <v>2</v>
      </c>
      <c r="S11759" t="s">
        <v>240</v>
      </c>
      <c r="T11759" t="s">
        <v>239</v>
      </c>
    </row>
    <row r="11760" spans="1:20">
      <c r="A11760" t="s">
        <v>66</v>
      </c>
      <c r="B11760">
        <v>2025</v>
      </c>
      <c r="C11760" t="s">
        <v>24</v>
      </c>
      <c r="D11760" t="s">
        <v>12519</v>
      </c>
      <c r="E11760" t="s">
        <v>97</v>
      </c>
      <c r="F11760" t="s">
        <v>397</v>
      </c>
      <c r="G11760" t="s">
        <v>114</v>
      </c>
      <c r="H11760" t="s">
        <v>990</v>
      </c>
      <c r="I11760">
        <v>23</v>
      </c>
      <c r="J11760">
        <v>2</v>
      </c>
      <c r="K11760">
        <v>53757</v>
      </c>
      <c r="L11760">
        <v>38350</v>
      </c>
      <c r="M11760">
        <v>2</v>
      </c>
      <c r="N11760">
        <v>15407</v>
      </c>
      <c r="O11760">
        <v>0</v>
      </c>
      <c r="P11760">
        <v>3</v>
      </c>
      <c r="Q11760">
        <v>2</v>
      </c>
      <c r="R11760">
        <v>1</v>
      </c>
      <c r="S11760" t="s">
        <v>229</v>
      </c>
      <c r="T11760" t="s">
        <v>230</v>
      </c>
    </row>
    <row r="11761" spans="1:20">
      <c r="A11761" t="s">
        <v>66</v>
      </c>
      <c r="B11761">
        <v>2025</v>
      </c>
      <c r="C11761" t="s">
        <v>24</v>
      </c>
      <c r="D11761" t="s">
        <v>12520</v>
      </c>
      <c r="E11761" t="s">
        <v>97</v>
      </c>
      <c r="F11761" t="s">
        <v>397</v>
      </c>
      <c r="G11761" t="s">
        <v>114</v>
      </c>
      <c r="H11761" t="s">
        <v>513</v>
      </c>
      <c r="I11761">
        <v>207</v>
      </c>
      <c r="J11761">
        <v>2</v>
      </c>
      <c r="K11761">
        <v>60051</v>
      </c>
      <c r="L11761">
        <v>36964</v>
      </c>
      <c r="M11761">
        <v>2</v>
      </c>
      <c r="N11761">
        <v>23087</v>
      </c>
      <c r="O11761">
        <v>2</v>
      </c>
      <c r="P11761">
        <v>2</v>
      </c>
      <c r="Q11761">
        <v>2</v>
      </c>
      <c r="R11761">
        <v>2</v>
      </c>
      <c r="S11761" t="s">
        <v>240</v>
      </c>
      <c r="T11761" t="s">
        <v>239</v>
      </c>
    </row>
    <row r="11762" spans="1:20">
      <c r="A11762" t="s">
        <v>66</v>
      </c>
      <c r="B11762">
        <v>2025</v>
      </c>
      <c r="C11762" t="s">
        <v>24</v>
      </c>
      <c r="D11762" t="s">
        <v>12521</v>
      </c>
      <c r="E11762" t="s">
        <v>97</v>
      </c>
      <c r="F11762" t="s">
        <v>397</v>
      </c>
      <c r="G11762" t="s">
        <v>112</v>
      </c>
      <c r="H11762" t="s">
        <v>449</v>
      </c>
      <c r="I11762">
        <v>186</v>
      </c>
      <c r="J11762">
        <v>1</v>
      </c>
      <c r="K11762">
        <v>17910</v>
      </c>
      <c r="L11762">
        <v>17910</v>
      </c>
      <c r="M11762">
        <v>1</v>
      </c>
      <c r="N11762">
        <v>0</v>
      </c>
      <c r="O11762">
        <v>0</v>
      </c>
      <c r="P11762">
        <v>2</v>
      </c>
      <c r="Q11762">
        <v>1</v>
      </c>
      <c r="R11762">
        <v>1</v>
      </c>
      <c r="S11762" t="s">
        <v>246</v>
      </c>
      <c r="T11762" t="s">
        <v>247</v>
      </c>
    </row>
    <row r="11763" spans="1:20">
      <c r="A11763" t="s">
        <v>66</v>
      </c>
      <c r="B11763">
        <v>2025</v>
      </c>
      <c r="C11763" t="s">
        <v>24</v>
      </c>
      <c r="D11763" t="s">
        <v>12522</v>
      </c>
      <c r="E11763" t="s">
        <v>97</v>
      </c>
      <c r="F11763" t="s">
        <v>397</v>
      </c>
      <c r="G11763" t="s">
        <v>114</v>
      </c>
      <c r="H11763" t="s">
        <v>1309</v>
      </c>
      <c r="I11763">
        <v>41</v>
      </c>
      <c r="J11763">
        <v>4</v>
      </c>
      <c r="K11763">
        <v>86788</v>
      </c>
      <c r="L11763">
        <v>70858</v>
      </c>
      <c r="M11763">
        <v>3</v>
      </c>
      <c r="N11763">
        <v>15930</v>
      </c>
      <c r="O11763">
        <v>0</v>
      </c>
      <c r="P11763">
        <v>3</v>
      </c>
      <c r="Q11763">
        <v>2</v>
      </c>
      <c r="R11763">
        <v>2</v>
      </c>
      <c r="S11763" t="s">
        <v>228</v>
      </c>
      <c r="T11763" t="s">
        <v>227</v>
      </c>
    </row>
    <row r="11764" spans="1:20">
      <c r="A11764" t="s">
        <v>66</v>
      </c>
      <c r="B11764">
        <v>2025</v>
      </c>
      <c r="C11764" t="s">
        <v>24</v>
      </c>
      <c r="D11764" t="s">
        <v>12523</v>
      </c>
      <c r="E11764" t="s">
        <v>97</v>
      </c>
      <c r="F11764" t="s">
        <v>397</v>
      </c>
      <c r="G11764" t="s">
        <v>114</v>
      </c>
      <c r="H11764" t="s">
        <v>578</v>
      </c>
      <c r="I11764">
        <v>185</v>
      </c>
      <c r="J11764">
        <v>3</v>
      </c>
      <c r="K11764">
        <v>90220</v>
      </c>
      <c r="L11764">
        <v>55239</v>
      </c>
      <c r="M11764">
        <v>3</v>
      </c>
      <c r="N11764">
        <v>34981</v>
      </c>
      <c r="O11764">
        <v>1</v>
      </c>
      <c r="P11764">
        <v>2</v>
      </c>
      <c r="Q11764">
        <v>2</v>
      </c>
      <c r="R11764">
        <v>2</v>
      </c>
      <c r="S11764" t="s">
        <v>240</v>
      </c>
      <c r="T11764" t="s">
        <v>239</v>
      </c>
    </row>
    <row r="11765" spans="1:20">
      <c r="A11765" t="s">
        <v>66</v>
      </c>
      <c r="B11765">
        <v>2025</v>
      </c>
      <c r="C11765" t="s">
        <v>24</v>
      </c>
      <c r="D11765" t="s">
        <v>12524</v>
      </c>
      <c r="E11765" t="s">
        <v>97</v>
      </c>
      <c r="F11765" t="s">
        <v>397</v>
      </c>
      <c r="G11765" t="s">
        <v>112</v>
      </c>
      <c r="H11765" t="s">
        <v>570</v>
      </c>
      <c r="I11765">
        <v>188</v>
      </c>
      <c r="J11765">
        <v>1</v>
      </c>
      <c r="K11765">
        <v>25311</v>
      </c>
      <c r="L11765">
        <v>25311</v>
      </c>
      <c r="M11765">
        <v>1</v>
      </c>
      <c r="N11765">
        <v>0</v>
      </c>
      <c r="O11765">
        <v>0</v>
      </c>
      <c r="P11765">
        <v>2</v>
      </c>
      <c r="Q11765">
        <v>1</v>
      </c>
      <c r="R11765">
        <v>1</v>
      </c>
      <c r="S11765" t="s">
        <v>246</v>
      </c>
      <c r="T11765" t="s">
        <v>247</v>
      </c>
    </row>
    <row r="11766" spans="1:20">
      <c r="A11766" t="s">
        <v>66</v>
      </c>
      <c r="B11766">
        <v>2025</v>
      </c>
      <c r="C11766" t="s">
        <v>24</v>
      </c>
      <c r="D11766" t="s">
        <v>12525</v>
      </c>
      <c r="E11766" t="s">
        <v>97</v>
      </c>
      <c r="F11766" t="s">
        <v>397</v>
      </c>
      <c r="G11766" t="s">
        <v>114</v>
      </c>
      <c r="H11766" t="s">
        <v>707</v>
      </c>
      <c r="I11766">
        <v>123</v>
      </c>
      <c r="J11766">
        <v>4</v>
      </c>
      <c r="K11766">
        <v>124512</v>
      </c>
      <c r="L11766">
        <v>79521</v>
      </c>
      <c r="M11766">
        <v>4</v>
      </c>
      <c r="N11766">
        <v>44991</v>
      </c>
      <c r="O11766">
        <v>1</v>
      </c>
      <c r="P11766">
        <v>2</v>
      </c>
      <c r="Q11766">
        <v>2</v>
      </c>
      <c r="R11766">
        <v>2</v>
      </c>
      <c r="S11766" t="s">
        <v>240</v>
      </c>
      <c r="T11766" t="s">
        <v>239</v>
      </c>
    </row>
    <row r="11767" spans="1:20">
      <c r="A11767" t="s">
        <v>66</v>
      </c>
      <c r="B11767">
        <v>2025</v>
      </c>
      <c r="C11767" t="s">
        <v>24</v>
      </c>
      <c r="D11767" t="s">
        <v>12526</v>
      </c>
      <c r="E11767" t="s">
        <v>97</v>
      </c>
      <c r="F11767" t="s">
        <v>397</v>
      </c>
      <c r="G11767" t="s">
        <v>114</v>
      </c>
      <c r="H11767" t="s">
        <v>958</v>
      </c>
      <c r="I11767">
        <v>36</v>
      </c>
      <c r="J11767">
        <v>3</v>
      </c>
      <c r="K11767">
        <v>63008</v>
      </c>
      <c r="L11767">
        <v>63008</v>
      </c>
      <c r="M11767">
        <v>3</v>
      </c>
      <c r="N11767">
        <v>0</v>
      </c>
      <c r="O11767">
        <v>0</v>
      </c>
      <c r="P11767">
        <v>3</v>
      </c>
      <c r="Q11767">
        <v>2</v>
      </c>
      <c r="R11767">
        <v>2</v>
      </c>
      <c r="S11767" t="s">
        <v>228</v>
      </c>
      <c r="T11767" t="s">
        <v>227</v>
      </c>
    </row>
    <row r="11768" spans="1:20">
      <c r="A11768" t="s">
        <v>66</v>
      </c>
      <c r="B11768">
        <v>2025</v>
      </c>
      <c r="C11768" t="s">
        <v>24</v>
      </c>
      <c r="D11768" t="s">
        <v>12527</v>
      </c>
      <c r="E11768" t="s">
        <v>97</v>
      </c>
      <c r="F11768" t="s">
        <v>397</v>
      </c>
      <c r="G11768" t="s">
        <v>112</v>
      </c>
      <c r="H11768" t="s">
        <v>580</v>
      </c>
      <c r="I11768">
        <v>206</v>
      </c>
      <c r="J11768">
        <v>1</v>
      </c>
      <c r="K11768">
        <v>17628</v>
      </c>
      <c r="L11768">
        <v>17628</v>
      </c>
      <c r="M11768">
        <v>1</v>
      </c>
      <c r="N11768">
        <v>0</v>
      </c>
      <c r="O11768">
        <v>0</v>
      </c>
      <c r="P11768">
        <v>2</v>
      </c>
      <c r="Q11768">
        <v>1</v>
      </c>
      <c r="R11768">
        <v>1</v>
      </c>
      <c r="S11768" t="s">
        <v>246</v>
      </c>
      <c r="T11768" t="s">
        <v>247</v>
      </c>
    </row>
    <row r="11769" spans="1:20">
      <c r="A11769" t="s">
        <v>66</v>
      </c>
      <c r="B11769">
        <v>2025</v>
      </c>
      <c r="C11769" t="s">
        <v>24</v>
      </c>
      <c r="D11769" t="s">
        <v>12528</v>
      </c>
      <c r="E11769" t="s">
        <v>97</v>
      </c>
      <c r="F11769" t="s">
        <v>397</v>
      </c>
      <c r="G11769" t="s">
        <v>112</v>
      </c>
      <c r="H11769" t="s">
        <v>1316</v>
      </c>
      <c r="I11769">
        <v>324</v>
      </c>
      <c r="J11769">
        <v>1</v>
      </c>
      <c r="K11769">
        <v>24825</v>
      </c>
      <c r="L11769">
        <v>24825</v>
      </c>
      <c r="M11769">
        <v>1</v>
      </c>
      <c r="N11769">
        <v>0</v>
      </c>
      <c r="O11769">
        <v>0</v>
      </c>
      <c r="P11769">
        <v>1</v>
      </c>
      <c r="Q11769">
        <v>1</v>
      </c>
      <c r="R11769">
        <v>1</v>
      </c>
      <c r="S11769" t="s">
        <v>260</v>
      </c>
      <c r="T11769" t="s">
        <v>261</v>
      </c>
    </row>
    <row r="11770" spans="1:20">
      <c r="A11770" t="s">
        <v>66</v>
      </c>
      <c r="B11770">
        <v>2025</v>
      </c>
      <c r="C11770" t="s">
        <v>24</v>
      </c>
      <c r="D11770" t="s">
        <v>12529</v>
      </c>
      <c r="E11770" t="s">
        <v>97</v>
      </c>
      <c r="F11770" t="s">
        <v>397</v>
      </c>
      <c r="G11770" t="s">
        <v>114</v>
      </c>
      <c r="H11770" t="s">
        <v>501</v>
      </c>
      <c r="I11770">
        <v>245</v>
      </c>
      <c r="J11770">
        <v>4</v>
      </c>
      <c r="K11770">
        <v>148624</v>
      </c>
      <c r="L11770">
        <v>85880</v>
      </c>
      <c r="M11770">
        <v>4</v>
      </c>
      <c r="N11770">
        <v>62744</v>
      </c>
      <c r="O11770">
        <v>0</v>
      </c>
      <c r="P11770">
        <v>2</v>
      </c>
      <c r="Q11770">
        <v>2</v>
      </c>
      <c r="R11770">
        <v>2</v>
      </c>
      <c r="S11770" t="s">
        <v>240</v>
      </c>
      <c r="T11770" t="s">
        <v>239</v>
      </c>
    </row>
    <row r="11771" spans="1:20">
      <c r="A11771" t="s">
        <v>66</v>
      </c>
      <c r="B11771">
        <v>2025</v>
      </c>
      <c r="C11771" t="s">
        <v>24</v>
      </c>
      <c r="D11771" t="s">
        <v>12530</v>
      </c>
      <c r="E11771" t="s">
        <v>97</v>
      </c>
      <c r="F11771" t="s">
        <v>397</v>
      </c>
      <c r="G11771" t="s">
        <v>114</v>
      </c>
      <c r="H11771" t="s">
        <v>522</v>
      </c>
      <c r="I11771">
        <v>208</v>
      </c>
      <c r="J11771">
        <v>3</v>
      </c>
      <c r="K11771">
        <v>88978</v>
      </c>
      <c r="L11771">
        <v>54605</v>
      </c>
      <c r="M11771">
        <v>3</v>
      </c>
      <c r="N11771">
        <v>34373</v>
      </c>
      <c r="O11771">
        <v>0</v>
      </c>
      <c r="P11771">
        <v>2</v>
      </c>
      <c r="Q11771">
        <v>2</v>
      </c>
      <c r="R11771">
        <v>2</v>
      </c>
      <c r="S11771" t="s">
        <v>240</v>
      </c>
      <c r="T11771" t="s">
        <v>239</v>
      </c>
    </row>
    <row r="11772" spans="1:20">
      <c r="A11772" t="s">
        <v>66</v>
      </c>
      <c r="B11772">
        <v>2025</v>
      </c>
      <c r="C11772" t="s">
        <v>24</v>
      </c>
      <c r="D11772" t="s">
        <v>12531</v>
      </c>
      <c r="E11772" t="s">
        <v>97</v>
      </c>
      <c r="F11772" t="s">
        <v>397</v>
      </c>
      <c r="G11772" t="s">
        <v>114</v>
      </c>
      <c r="H11772" t="s">
        <v>1020</v>
      </c>
      <c r="I11772">
        <v>233</v>
      </c>
      <c r="J11772">
        <v>2</v>
      </c>
      <c r="K11772">
        <v>44178</v>
      </c>
      <c r="L11772">
        <v>35584</v>
      </c>
      <c r="M11772">
        <v>2</v>
      </c>
      <c r="N11772">
        <v>8594</v>
      </c>
      <c r="O11772">
        <v>1</v>
      </c>
      <c r="P11772">
        <v>2</v>
      </c>
      <c r="Q11772">
        <v>2</v>
      </c>
      <c r="R11772">
        <v>1</v>
      </c>
      <c r="S11772" t="s">
        <v>241</v>
      </c>
      <c r="T11772" t="s">
        <v>242</v>
      </c>
    </row>
    <row r="11773" spans="1:20">
      <c r="A11773" t="s">
        <v>66</v>
      </c>
      <c r="B11773">
        <v>2025</v>
      </c>
      <c r="C11773" t="s">
        <v>24</v>
      </c>
      <c r="D11773" t="s">
        <v>12532</v>
      </c>
      <c r="E11773" t="s">
        <v>97</v>
      </c>
      <c r="F11773" t="s">
        <v>397</v>
      </c>
      <c r="G11773" t="s">
        <v>112</v>
      </c>
      <c r="H11773" t="s">
        <v>2376</v>
      </c>
      <c r="I11773">
        <v>288</v>
      </c>
      <c r="J11773">
        <v>1</v>
      </c>
      <c r="K11773">
        <v>21525</v>
      </c>
      <c r="L11773">
        <v>21525</v>
      </c>
      <c r="M11773">
        <v>1</v>
      </c>
      <c r="N11773">
        <v>0</v>
      </c>
      <c r="O11773">
        <v>0</v>
      </c>
      <c r="P11773">
        <v>1</v>
      </c>
      <c r="Q11773">
        <v>1</v>
      </c>
      <c r="R11773">
        <v>1</v>
      </c>
      <c r="S11773" t="s">
        <v>260</v>
      </c>
      <c r="T11773" t="s">
        <v>261</v>
      </c>
    </row>
    <row r="11774" spans="1:20">
      <c r="A11774" t="s">
        <v>66</v>
      </c>
      <c r="B11774">
        <v>2025</v>
      </c>
      <c r="C11774" t="s">
        <v>24</v>
      </c>
      <c r="D11774" t="s">
        <v>12533</v>
      </c>
      <c r="E11774" t="s">
        <v>97</v>
      </c>
      <c r="F11774" t="s">
        <v>397</v>
      </c>
      <c r="G11774" t="s">
        <v>114</v>
      </c>
      <c r="H11774" t="s">
        <v>842</v>
      </c>
      <c r="I11774">
        <v>124</v>
      </c>
      <c r="J11774">
        <v>2</v>
      </c>
      <c r="K11774">
        <v>48096</v>
      </c>
      <c r="L11774">
        <v>35427</v>
      </c>
      <c r="M11774">
        <v>1</v>
      </c>
      <c r="N11774">
        <v>12669</v>
      </c>
      <c r="O11774">
        <v>0</v>
      </c>
      <c r="P11774">
        <v>2</v>
      </c>
      <c r="Q11774">
        <v>2</v>
      </c>
      <c r="R11774">
        <v>1</v>
      </c>
      <c r="S11774" t="s">
        <v>241</v>
      </c>
      <c r="T11774" t="s">
        <v>242</v>
      </c>
    </row>
    <row r="11775" spans="1:20">
      <c r="A11775" t="s">
        <v>66</v>
      </c>
      <c r="B11775">
        <v>2025</v>
      </c>
      <c r="C11775" t="s">
        <v>24</v>
      </c>
      <c r="D11775" t="s">
        <v>12534</v>
      </c>
      <c r="E11775" t="s">
        <v>97</v>
      </c>
      <c r="F11775" t="s">
        <v>397</v>
      </c>
      <c r="G11775" t="s">
        <v>112</v>
      </c>
      <c r="H11775" t="s">
        <v>781</v>
      </c>
      <c r="I11775">
        <v>269</v>
      </c>
      <c r="J11775">
        <v>1</v>
      </c>
      <c r="K11775">
        <v>18228</v>
      </c>
      <c r="L11775">
        <v>18228</v>
      </c>
      <c r="M11775">
        <v>1</v>
      </c>
      <c r="N11775">
        <v>0</v>
      </c>
      <c r="O11775">
        <v>0</v>
      </c>
      <c r="P11775">
        <v>2</v>
      </c>
      <c r="Q11775">
        <v>1</v>
      </c>
      <c r="R11775">
        <v>1</v>
      </c>
      <c r="S11775" t="s">
        <v>246</v>
      </c>
      <c r="T11775" t="s">
        <v>247</v>
      </c>
    </row>
    <row r="11776" spans="1:20">
      <c r="A11776" t="s">
        <v>66</v>
      </c>
      <c r="B11776">
        <v>2025</v>
      </c>
      <c r="C11776" t="s">
        <v>24</v>
      </c>
      <c r="D11776" t="s">
        <v>12535</v>
      </c>
      <c r="E11776" t="s">
        <v>97</v>
      </c>
      <c r="F11776" t="s">
        <v>397</v>
      </c>
      <c r="G11776" t="s">
        <v>112</v>
      </c>
      <c r="H11776" t="s">
        <v>717</v>
      </c>
      <c r="I11776">
        <v>278</v>
      </c>
      <c r="J11776">
        <v>1</v>
      </c>
      <c r="K11776">
        <v>33741</v>
      </c>
      <c r="L11776">
        <v>22085</v>
      </c>
      <c r="M11776">
        <v>1</v>
      </c>
      <c r="N11776">
        <v>11656</v>
      </c>
      <c r="O11776">
        <v>0</v>
      </c>
      <c r="P11776">
        <v>1</v>
      </c>
      <c r="Q11776">
        <v>1</v>
      </c>
      <c r="R11776">
        <v>1</v>
      </c>
      <c r="S11776" t="s">
        <v>260</v>
      </c>
      <c r="T11776" t="s">
        <v>261</v>
      </c>
    </row>
    <row r="11777" spans="1:20">
      <c r="A11777" t="s">
        <v>66</v>
      </c>
      <c r="B11777">
        <v>2025</v>
      </c>
      <c r="C11777" t="s">
        <v>24</v>
      </c>
      <c r="D11777" t="s">
        <v>12536</v>
      </c>
      <c r="E11777" t="s">
        <v>97</v>
      </c>
      <c r="F11777" t="s">
        <v>397</v>
      </c>
      <c r="G11777" t="s">
        <v>112</v>
      </c>
      <c r="H11777" t="s">
        <v>1318</v>
      </c>
      <c r="I11777">
        <v>191</v>
      </c>
      <c r="J11777">
        <v>1</v>
      </c>
      <c r="K11777">
        <v>32535</v>
      </c>
      <c r="L11777">
        <v>21021</v>
      </c>
      <c r="M11777">
        <v>1</v>
      </c>
      <c r="N11777">
        <v>11514</v>
      </c>
      <c r="O11777">
        <v>1</v>
      </c>
      <c r="P11777">
        <v>2</v>
      </c>
      <c r="Q11777">
        <v>1</v>
      </c>
      <c r="R11777">
        <v>1</v>
      </c>
      <c r="S11777" t="s">
        <v>246</v>
      </c>
      <c r="T11777" t="s">
        <v>247</v>
      </c>
    </row>
    <row r="11778" spans="1:20">
      <c r="A11778" t="s">
        <v>66</v>
      </c>
      <c r="B11778">
        <v>2025</v>
      </c>
      <c r="C11778" t="s">
        <v>24</v>
      </c>
      <c r="D11778" t="s">
        <v>12537</v>
      </c>
      <c r="E11778" t="s">
        <v>97</v>
      </c>
      <c r="F11778" t="s">
        <v>397</v>
      </c>
      <c r="G11778" t="s">
        <v>116</v>
      </c>
      <c r="H11778" t="s">
        <v>904</v>
      </c>
      <c r="I11778">
        <v>85</v>
      </c>
      <c r="J11778">
        <v>9</v>
      </c>
      <c r="K11778">
        <v>364861</v>
      </c>
      <c r="L11778">
        <v>199671</v>
      </c>
      <c r="M11778">
        <v>9</v>
      </c>
      <c r="N11778">
        <v>165190</v>
      </c>
      <c r="O11778">
        <v>4</v>
      </c>
      <c r="P11778">
        <v>3</v>
      </c>
      <c r="Q11778">
        <v>3</v>
      </c>
      <c r="R11778">
        <v>3</v>
      </c>
      <c r="S11778" t="s">
        <v>220</v>
      </c>
      <c r="T11778" t="s">
        <v>221</v>
      </c>
    </row>
    <row r="11779" spans="1:20">
      <c r="A11779" t="s">
        <v>66</v>
      </c>
      <c r="B11779">
        <v>2025</v>
      </c>
      <c r="C11779" t="s">
        <v>24</v>
      </c>
      <c r="D11779" t="s">
        <v>12538</v>
      </c>
      <c r="E11779" t="s">
        <v>97</v>
      </c>
      <c r="F11779" t="s">
        <v>397</v>
      </c>
      <c r="G11779" t="s">
        <v>114</v>
      </c>
      <c r="H11779" t="s">
        <v>1013</v>
      </c>
      <c r="I11779">
        <v>202</v>
      </c>
      <c r="J11779">
        <v>3</v>
      </c>
      <c r="K11779">
        <v>70322</v>
      </c>
      <c r="L11779">
        <v>58797</v>
      </c>
      <c r="M11779">
        <v>3</v>
      </c>
      <c r="N11779">
        <v>11525</v>
      </c>
      <c r="O11779">
        <v>1</v>
      </c>
      <c r="P11779">
        <v>2</v>
      </c>
      <c r="Q11779">
        <v>2</v>
      </c>
      <c r="R11779">
        <v>2</v>
      </c>
      <c r="S11779" t="s">
        <v>240</v>
      </c>
      <c r="T11779" t="s">
        <v>239</v>
      </c>
    </row>
    <row r="11780" spans="1:20">
      <c r="A11780" t="s">
        <v>66</v>
      </c>
      <c r="B11780">
        <v>2025</v>
      </c>
      <c r="C11780" t="s">
        <v>24</v>
      </c>
      <c r="D11780" t="s">
        <v>12539</v>
      </c>
      <c r="E11780" t="s">
        <v>97</v>
      </c>
      <c r="F11780" t="s">
        <v>397</v>
      </c>
      <c r="G11780" t="s">
        <v>114</v>
      </c>
      <c r="H11780" t="s">
        <v>699</v>
      </c>
      <c r="I11780">
        <v>20</v>
      </c>
      <c r="J11780">
        <v>3</v>
      </c>
      <c r="K11780">
        <v>58087</v>
      </c>
      <c r="L11780">
        <v>58087</v>
      </c>
      <c r="M11780">
        <v>2</v>
      </c>
      <c r="N11780">
        <v>0</v>
      </c>
      <c r="O11780">
        <v>0</v>
      </c>
      <c r="P11780">
        <v>3</v>
      </c>
      <c r="Q11780">
        <v>2</v>
      </c>
      <c r="R11780">
        <v>1</v>
      </c>
      <c r="S11780" t="s">
        <v>229</v>
      </c>
      <c r="T11780" t="s">
        <v>230</v>
      </c>
    </row>
    <row r="11781" spans="1:20">
      <c r="A11781" t="s">
        <v>66</v>
      </c>
      <c r="B11781">
        <v>2025</v>
      </c>
      <c r="C11781" t="s">
        <v>24</v>
      </c>
      <c r="D11781" t="s">
        <v>12540</v>
      </c>
      <c r="E11781" t="s">
        <v>97</v>
      </c>
      <c r="F11781" t="s">
        <v>397</v>
      </c>
      <c r="G11781" t="s">
        <v>114</v>
      </c>
      <c r="H11781" t="s">
        <v>1392</v>
      </c>
      <c r="I11781">
        <v>90</v>
      </c>
      <c r="J11781">
        <v>3</v>
      </c>
      <c r="K11781">
        <v>102342</v>
      </c>
      <c r="L11781">
        <v>64005</v>
      </c>
      <c r="M11781">
        <v>3</v>
      </c>
      <c r="N11781">
        <v>38337</v>
      </c>
      <c r="O11781">
        <v>1</v>
      </c>
      <c r="P11781">
        <v>3</v>
      </c>
      <c r="Q11781">
        <v>2</v>
      </c>
      <c r="R11781">
        <v>2</v>
      </c>
      <c r="S11781" t="s">
        <v>228</v>
      </c>
      <c r="T11781" t="s">
        <v>227</v>
      </c>
    </row>
    <row r="11782" spans="1:20">
      <c r="A11782" t="s">
        <v>66</v>
      </c>
      <c r="B11782">
        <v>2025</v>
      </c>
      <c r="C11782" t="s">
        <v>24</v>
      </c>
      <c r="D11782" t="s">
        <v>12541</v>
      </c>
      <c r="E11782" t="s">
        <v>97</v>
      </c>
      <c r="F11782" t="s">
        <v>397</v>
      </c>
      <c r="G11782" t="s">
        <v>114</v>
      </c>
      <c r="H11782" t="s">
        <v>622</v>
      </c>
      <c r="I11782">
        <v>5</v>
      </c>
      <c r="J11782">
        <v>3</v>
      </c>
      <c r="K11782">
        <v>71328</v>
      </c>
      <c r="L11782">
        <v>57952</v>
      </c>
      <c r="M11782">
        <v>3</v>
      </c>
      <c r="N11782">
        <v>13376</v>
      </c>
      <c r="O11782">
        <v>1</v>
      </c>
      <c r="P11782">
        <v>3</v>
      </c>
      <c r="Q11782">
        <v>2</v>
      </c>
      <c r="R11782">
        <v>2</v>
      </c>
      <c r="S11782" t="s">
        <v>228</v>
      </c>
      <c r="T11782" t="s">
        <v>227</v>
      </c>
    </row>
    <row r="11783" spans="1:20">
      <c r="A11783" t="s">
        <v>66</v>
      </c>
      <c r="B11783">
        <v>2025</v>
      </c>
      <c r="C11783" t="s">
        <v>24</v>
      </c>
      <c r="D11783" t="s">
        <v>12542</v>
      </c>
      <c r="E11783" t="s">
        <v>97</v>
      </c>
      <c r="F11783" t="s">
        <v>397</v>
      </c>
      <c r="G11783" t="s">
        <v>114</v>
      </c>
      <c r="H11783" t="s">
        <v>599</v>
      </c>
      <c r="I11783">
        <v>244</v>
      </c>
      <c r="J11783">
        <v>4</v>
      </c>
      <c r="K11783">
        <v>82306</v>
      </c>
      <c r="L11783">
        <v>73901</v>
      </c>
      <c r="M11783">
        <v>3</v>
      </c>
      <c r="N11783">
        <v>8405</v>
      </c>
      <c r="O11783">
        <v>0</v>
      </c>
      <c r="P11783">
        <v>2</v>
      </c>
      <c r="Q11783">
        <v>2</v>
      </c>
      <c r="R11783">
        <v>2</v>
      </c>
      <c r="S11783" t="s">
        <v>240</v>
      </c>
      <c r="T11783" t="s">
        <v>239</v>
      </c>
    </row>
    <row r="11784" spans="1:20">
      <c r="A11784" t="s">
        <v>66</v>
      </c>
      <c r="B11784">
        <v>2025</v>
      </c>
      <c r="C11784" t="s">
        <v>24</v>
      </c>
      <c r="D11784" t="s">
        <v>12543</v>
      </c>
      <c r="E11784" t="s">
        <v>97</v>
      </c>
      <c r="F11784" t="s">
        <v>397</v>
      </c>
      <c r="G11784" t="s">
        <v>118</v>
      </c>
      <c r="H11784" t="s">
        <v>617</v>
      </c>
      <c r="I11784">
        <v>14</v>
      </c>
      <c r="J11784">
        <v>6</v>
      </c>
      <c r="K11784">
        <v>79165</v>
      </c>
      <c r="L11784">
        <v>65872</v>
      </c>
      <c r="M11784">
        <v>4</v>
      </c>
      <c r="N11784">
        <v>13293</v>
      </c>
      <c r="O11784">
        <v>2</v>
      </c>
      <c r="P11784">
        <v>3</v>
      </c>
      <c r="Q11784">
        <v>3</v>
      </c>
      <c r="R11784">
        <v>2</v>
      </c>
      <c r="S11784" t="s">
        <v>222</v>
      </c>
      <c r="T11784" t="s">
        <v>223</v>
      </c>
    </row>
    <row r="11785" spans="1:20">
      <c r="A11785" t="s">
        <v>66</v>
      </c>
      <c r="B11785">
        <v>2025</v>
      </c>
      <c r="C11785" t="s">
        <v>24</v>
      </c>
      <c r="D11785" t="s">
        <v>12544</v>
      </c>
      <c r="E11785" t="s">
        <v>97</v>
      </c>
      <c r="F11785" t="s">
        <v>397</v>
      </c>
      <c r="G11785" t="s">
        <v>112</v>
      </c>
      <c r="H11785" t="s">
        <v>449</v>
      </c>
      <c r="I11785">
        <v>186</v>
      </c>
      <c r="J11785">
        <v>1</v>
      </c>
      <c r="K11785">
        <v>19864</v>
      </c>
      <c r="L11785">
        <v>19864</v>
      </c>
      <c r="M11785">
        <v>1</v>
      </c>
      <c r="N11785">
        <v>0</v>
      </c>
      <c r="O11785">
        <v>0</v>
      </c>
      <c r="P11785">
        <v>2</v>
      </c>
      <c r="Q11785">
        <v>1</v>
      </c>
      <c r="R11785">
        <v>1</v>
      </c>
      <c r="S11785" t="s">
        <v>246</v>
      </c>
      <c r="T11785" t="s">
        <v>247</v>
      </c>
    </row>
    <row r="11786" spans="1:20">
      <c r="A11786" t="s">
        <v>66</v>
      </c>
      <c r="B11786">
        <v>2025</v>
      </c>
      <c r="C11786" t="s">
        <v>24</v>
      </c>
      <c r="D11786" t="s">
        <v>12545</v>
      </c>
      <c r="E11786" t="s">
        <v>97</v>
      </c>
      <c r="F11786" t="s">
        <v>397</v>
      </c>
      <c r="G11786" t="s">
        <v>118</v>
      </c>
      <c r="H11786" t="s">
        <v>449</v>
      </c>
      <c r="I11786">
        <v>186</v>
      </c>
      <c r="J11786">
        <v>6</v>
      </c>
      <c r="K11786">
        <v>82701</v>
      </c>
      <c r="L11786">
        <v>64888</v>
      </c>
      <c r="M11786">
        <v>4</v>
      </c>
      <c r="N11786">
        <v>17813</v>
      </c>
      <c r="O11786">
        <v>0</v>
      </c>
      <c r="P11786">
        <v>2</v>
      </c>
      <c r="Q11786">
        <v>3</v>
      </c>
      <c r="R11786">
        <v>2</v>
      </c>
      <c r="S11786" t="s">
        <v>236</v>
      </c>
      <c r="T11786" t="s">
        <v>223</v>
      </c>
    </row>
    <row r="11787" spans="1:20">
      <c r="A11787" t="s">
        <v>66</v>
      </c>
      <c r="B11787">
        <v>2025</v>
      </c>
      <c r="C11787" t="s">
        <v>24</v>
      </c>
      <c r="D11787" t="s">
        <v>12546</v>
      </c>
      <c r="E11787" t="s">
        <v>97</v>
      </c>
      <c r="F11787" t="s">
        <v>397</v>
      </c>
      <c r="G11787" t="s">
        <v>116</v>
      </c>
      <c r="H11787" t="s">
        <v>1151</v>
      </c>
      <c r="I11787">
        <v>80</v>
      </c>
      <c r="J11787">
        <v>5</v>
      </c>
      <c r="K11787">
        <v>173872</v>
      </c>
      <c r="L11787">
        <v>104198</v>
      </c>
      <c r="M11787">
        <v>5</v>
      </c>
      <c r="N11787">
        <v>69674</v>
      </c>
      <c r="O11787">
        <v>2</v>
      </c>
      <c r="P11787">
        <v>3</v>
      </c>
      <c r="Q11787">
        <v>3</v>
      </c>
      <c r="R11787">
        <v>3</v>
      </c>
      <c r="S11787" t="s">
        <v>220</v>
      </c>
      <c r="T11787" t="s">
        <v>221</v>
      </c>
    </row>
    <row r="11788" spans="1:20">
      <c r="A11788" t="s">
        <v>66</v>
      </c>
      <c r="B11788">
        <v>2025</v>
      </c>
      <c r="C11788" t="s">
        <v>24</v>
      </c>
      <c r="D11788" t="s">
        <v>12547</v>
      </c>
      <c r="E11788" t="s">
        <v>97</v>
      </c>
      <c r="F11788" t="s">
        <v>397</v>
      </c>
      <c r="G11788" t="s">
        <v>114</v>
      </c>
      <c r="H11788" t="s">
        <v>634</v>
      </c>
      <c r="I11788">
        <v>64</v>
      </c>
      <c r="J11788">
        <v>3</v>
      </c>
      <c r="K11788">
        <v>84977</v>
      </c>
      <c r="L11788">
        <v>56154</v>
      </c>
      <c r="M11788">
        <v>3</v>
      </c>
      <c r="N11788">
        <v>28823</v>
      </c>
      <c r="O11788">
        <v>2</v>
      </c>
      <c r="P11788">
        <v>3</v>
      </c>
      <c r="Q11788">
        <v>2</v>
      </c>
      <c r="R11788">
        <v>2</v>
      </c>
      <c r="S11788" t="s">
        <v>228</v>
      </c>
      <c r="T11788" t="s">
        <v>227</v>
      </c>
    </row>
    <row r="11789" spans="1:20">
      <c r="A11789" t="s">
        <v>66</v>
      </c>
      <c r="B11789">
        <v>2025</v>
      </c>
      <c r="C11789" t="s">
        <v>24</v>
      </c>
      <c r="D11789" t="s">
        <v>12548</v>
      </c>
      <c r="E11789" t="s">
        <v>97</v>
      </c>
      <c r="F11789" t="s">
        <v>397</v>
      </c>
      <c r="G11789" t="s">
        <v>114</v>
      </c>
      <c r="H11789" t="s">
        <v>568</v>
      </c>
      <c r="I11789">
        <v>190</v>
      </c>
      <c r="J11789">
        <v>3</v>
      </c>
      <c r="K11789">
        <v>59171</v>
      </c>
      <c r="L11789">
        <v>49435</v>
      </c>
      <c r="M11789">
        <v>1</v>
      </c>
      <c r="N11789">
        <v>9736</v>
      </c>
      <c r="O11789">
        <v>0</v>
      </c>
      <c r="P11789">
        <v>2</v>
      </c>
      <c r="Q11789">
        <v>2</v>
      </c>
      <c r="R11789">
        <v>1</v>
      </c>
      <c r="S11789" t="s">
        <v>241</v>
      </c>
      <c r="T11789" t="s">
        <v>242</v>
      </c>
    </row>
    <row r="11790" spans="1:20">
      <c r="A11790" t="s">
        <v>66</v>
      </c>
      <c r="B11790">
        <v>2025</v>
      </c>
      <c r="C11790" t="s">
        <v>24</v>
      </c>
      <c r="D11790" t="s">
        <v>12549</v>
      </c>
      <c r="E11790" t="s">
        <v>97</v>
      </c>
      <c r="F11790" t="s">
        <v>397</v>
      </c>
      <c r="G11790" t="s">
        <v>114</v>
      </c>
      <c r="H11790" t="s">
        <v>580</v>
      </c>
      <c r="I11790">
        <v>206</v>
      </c>
      <c r="J11790">
        <v>4</v>
      </c>
      <c r="K11790">
        <v>100961</v>
      </c>
      <c r="L11790">
        <v>87334</v>
      </c>
      <c r="M11790">
        <v>4</v>
      </c>
      <c r="N11790">
        <v>13627</v>
      </c>
      <c r="O11790">
        <v>0</v>
      </c>
      <c r="P11790">
        <v>2</v>
      </c>
      <c r="Q11790">
        <v>2</v>
      </c>
      <c r="R11790">
        <v>2</v>
      </c>
      <c r="S11790" t="s">
        <v>240</v>
      </c>
      <c r="T11790" t="s">
        <v>239</v>
      </c>
    </row>
    <row r="11791" spans="1:20">
      <c r="A11791" t="s">
        <v>66</v>
      </c>
      <c r="B11791">
        <v>2025</v>
      </c>
      <c r="C11791" t="s">
        <v>24</v>
      </c>
      <c r="D11791" t="s">
        <v>12550</v>
      </c>
      <c r="E11791" t="s">
        <v>97</v>
      </c>
      <c r="F11791" t="s">
        <v>397</v>
      </c>
      <c r="G11791" t="s">
        <v>112</v>
      </c>
      <c r="H11791" t="s">
        <v>568</v>
      </c>
      <c r="I11791">
        <v>190</v>
      </c>
      <c r="J11791">
        <v>1</v>
      </c>
      <c r="K11791">
        <v>22458</v>
      </c>
      <c r="L11791">
        <v>22458</v>
      </c>
      <c r="M11791">
        <v>1</v>
      </c>
      <c r="N11791">
        <v>0</v>
      </c>
      <c r="O11791">
        <v>0</v>
      </c>
      <c r="P11791">
        <v>2</v>
      </c>
      <c r="Q11791">
        <v>1</v>
      </c>
      <c r="R11791">
        <v>1</v>
      </c>
      <c r="S11791" t="s">
        <v>246</v>
      </c>
      <c r="T11791" t="s">
        <v>247</v>
      </c>
    </row>
    <row r="11792" spans="1:20">
      <c r="A11792" t="s">
        <v>66</v>
      </c>
      <c r="B11792">
        <v>2025</v>
      </c>
      <c r="C11792" t="s">
        <v>24</v>
      </c>
      <c r="D11792" t="s">
        <v>12551</v>
      </c>
      <c r="E11792" t="s">
        <v>97</v>
      </c>
      <c r="F11792" t="s">
        <v>397</v>
      </c>
      <c r="G11792" t="s">
        <v>112</v>
      </c>
      <c r="H11792" t="s">
        <v>1025</v>
      </c>
      <c r="I11792">
        <v>212</v>
      </c>
      <c r="J11792">
        <v>1</v>
      </c>
      <c r="K11792">
        <v>17991</v>
      </c>
      <c r="L11792">
        <v>17991</v>
      </c>
      <c r="M11792">
        <v>1</v>
      </c>
      <c r="N11792">
        <v>0</v>
      </c>
      <c r="O11792">
        <v>0</v>
      </c>
      <c r="P11792">
        <v>2</v>
      </c>
      <c r="Q11792">
        <v>1</v>
      </c>
      <c r="R11792">
        <v>1</v>
      </c>
      <c r="S11792" t="s">
        <v>246</v>
      </c>
      <c r="T11792" t="s">
        <v>247</v>
      </c>
    </row>
    <row r="11793" spans="1:20">
      <c r="A11793" t="s">
        <v>66</v>
      </c>
      <c r="B11793">
        <v>2025</v>
      </c>
      <c r="C11793" t="s">
        <v>24</v>
      </c>
      <c r="D11793" t="s">
        <v>12552</v>
      </c>
      <c r="E11793" t="s">
        <v>97</v>
      </c>
      <c r="F11793" t="s">
        <v>397</v>
      </c>
      <c r="G11793" t="s">
        <v>114</v>
      </c>
      <c r="H11793" t="s">
        <v>578</v>
      </c>
      <c r="I11793">
        <v>185</v>
      </c>
      <c r="J11793">
        <v>4</v>
      </c>
      <c r="K11793">
        <v>133989</v>
      </c>
      <c r="L11793">
        <v>87673</v>
      </c>
      <c r="M11793">
        <v>4</v>
      </c>
      <c r="N11793">
        <v>46316</v>
      </c>
      <c r="O11793">
        <v>1</v>
      </c>
      <c r="P11793">
        <v>2</v>
      </c>
      <c r="Q11793">
        <v>2</v>
      </c>
      <c r="R11793">
        <v>2</v>
      </c>
      <c r="S11793" t="s">
        <v>240</v>
      </c>
      <c r="T11793" t="s">
        <v>239</v>
      </c>
    </row>
    <row r="11794" spans="1:20">
      <c r="A11794" t="s">
        <v>66</v>
      </c>
      <c r="B11794">
        <v>2025</v>
      </c>
      <c r="C11794" t="s">
        <v>24</v>
      </c>
      <c r="D11794" t="s">
        <v>12553</v>
      </c>
      <c r="E11794" t="s">
        <v>97</v>
      </c>
      <c r="F11794" t="s">
        <v>397</v>
      </c>
      <c r="G11794" t="s">
        <v>114</v>
      </c>
      <c r="H11794" t="s">
        <v>1392</v>
      </c>
      <c r="I11794">
        <v>90</v>
      </c>
      <c r="J11794">
        <v>3</v>
      </c>
      <c r="K11794">
        <v>90187</v>
      </c>
      <c r="L11794">
        <v>61150</v>
      </c>
      <c r="M11794">
        <v>3</v>
      </c>
      <c r="N11794">
        <v>29037</v>
      </c>
      <c r="O11794">
        <v>1</v>
      </c>
      <c r="P11794">
        <v>3</v>
      </c>
      <c r="Q11794">
        <v>2</v>
      </c>
      <c r="R11794">
        <v>2</v>
      </c>
      <c r="S11794" t="s">
        <v>228</v>
      </c>
      <c r="T11794" t="s">
        <v>227</v>
      </c>
    </row>
    <row r="11795" spans="1:20">
      <c r="A11795" t="s">
        <v>66</v>
      </c>
      <c r="B11795">
        <v>2025</v>
      </c>
      <c r="C11795" t="s">
        <v>24</v>
      </c>
      <c r="D11795" t="s">
        <v>12554</v>
      </c>
      <c r="E11795" t="s">
        <v>97</v>
      </c>
      <c r="F11795" t="s">
        <v>397</v>
      </c>
      <c r="G11795" t="s">
        <v>114</v>
      </c>
      <c r="H11795" t="s">
        <v>1027</v>
      </c>
      <c r="I11795">
        <v>319</v>
      </c>
      <c r="J11795">
        <v>2</v>
      </c>
      <c r="K11795">
        <v>54126</v>
      </c>
      <c r="L11795">
        <v>41803</v>
      </c>
      <c r="M11795">
        <v>2</v>
      </c>
      <c r="N11795">
        <v>12323</v>
      </c>
      <c r="O11795">
        <v>1</v>
      </c>
      <c r="P11795">
        <v>1</v>
      </c>
      <c r="Q11795">
        <v>2</v>
      </c>
      <c r="R11795">
        <v>1</v>
      </c>
      <c r="S11795" t="s">
        <v>255</v>
      </c>
      <c r="T11795" t="s">
        <v>256</v>
      </c>
    </row>
    <row r="11796" spans="1:20">
      <c r="A11796" t="s">
        <v>66</v>
      </c>
      <c r="B11796">
        <v>2025</v>
      </c>
      <c r="C11796" t="s">
        <v>24</v>
      </c>
      <c r="D11796" t="s">
        <v>12555</v>
      </c>
      <c r="E11796" t="s">
        <v>97</v>
      </c>
      <c r="F11796" t="s">
        <v>397</v>
      </c>
      <c r="G11796" t="s">
        <v>114</v>
      </c>
      <c r="H11796" t="s">
        <v>900</v>
      </c>
      <c r="I11796">
        <v>49</v>
      </c>
      <c r="J11796">
        <v>3</v>
      </c>
      <c r="K11796">
        <v>80249</v>
      </c>
      <c r="L11796">
        <v>64315</v>
      </c>
      <c r="M11796">
        <v>3</v>
      </c>
      <c r="N11796">
        <v>15934</v>
      </c>
      <c r="O11796">
        <v>1</v>
      </c>
      <c r="P11796">
        <v>3</v>
      </c>
      <c r="Q11796">
        <v>2</v>
      </c>
      <c r="R11796">
        <v>2</v>
      </c>
      <c r="S11796" t="s">
        <v>228</v>
      </c>
      <c r="T11796" t="s">
        <v>227</v>
      </c>
    </row>
    <row r="11797" spans="1:20">
      <c r="A11797" t="s">
        <v>66</v>
      </c>
      <c r="B11797">
        <v>2025</v>
      </c>
      <c r="C11797" t="s">
        <v>24</v>
      </c>
      <c r="D11797" t="s">
        <v>12556</v>
      </c>
      <c r="E11797" t="s">
        <v>97</v>
      </c>
      <c r="F11797" t="s">
        <v>397</v>
      </c>
      <c r="G11797" t="s">
        <v>114</v>
      </c>
      <c r="H11797" t="s">
        <v>489</v>
      </c>
      <c r="I11797">
        <v>27</v>
      </c>
      <c r="J11797">
        <v>4</v>
      </c>
      <c r="K11797">
        <v>103917</v>
      </c>
      <c r="L11797">
        <v>81159</v>
      </c>
      <c r="M11797">
        <v>4</v>
      </c>
      <c r="N11797">
        <v>22758</v>
      </c>
      <c r="O11797">
        <v>2</v>
      </c>
      <c r="P11797">
        <v>3</v>
      </c>
      <c r="Q11797">
        <v>2</v>
      </c>
      <c r="R11797">
        <v>2</v>
      </c>
      <c r="S11797" t="s">
        <v>228</v>
      </c>
      <c r="T11797" t="s">
        <v>227</v>
      </c>
    </row>
    <row r="11798" spans="1:20">
      <c r="A11798" t="s">
        <v>66</v>
      </c>
      <c r="B11798">
        <v>2025</v>
      </c>
      <c r="C11798" t="s">
        <v>24</v>
      </c>
      <c r="D11798" t="s">
        <v>12557</v>
      </c>
      <c r="E11798" t="s">
        <v>97</v>
      </c>
      <c r="F11798" t="s">
        <v>397</v>
      </c>
      <c r="G11798" t="s">
        <v>118</v>
      </c>
      <c r="H11798" t="s">
        <v>588</v>
      </c>
      <c r="I11798">
        <v>121</v>
      </c>
      <c r="J11798">
        <v>8</v>
      </c>
      <c r="K11798">
        <v>90755</v>
      </c>
      <c r="L11798">
        <v>86288</v>
      </c>
      <c r="M11798">
        <v>5</v>
      </c>
      <c r="N11798">
        <v>4467</v>
      </c>
      <c r="O11798">
        <v>2</v>
      </c>
      <c r="P11798">
        <v>2</v>
      </c>
      <c r="Q11798">
        <v>3</v>
      </c>
      <c r="R11798">
        <v>2</v>
      </c>
      <c r="S11798" t="s">
        <v>236</v>
      </c>
      <c r="T11798" t="s">
        <v>223</v>
      </c>
    </row>
    <row r="11799" spans="1:20">
      <c r="A11799" t="s">
        <v>66</v>
      </c>
      <c r="B11799">
        <v>2025</v>
      </c>
      <c r="C11799" t="s">
        <v>24</v>
      </c>
      <c r="D11799" t="s">
        <v>12558</v>
      </c>
      <c r="E11799" t="s">
        <v>97</v>
      </c>
      <c r="F11799" t="s">
        <v>397</v>
      </c>
      <c r="G11799" t="s">
        <v>114</v>
      </c>
      <c r="H11799" t="s">
        <v>1522</v>
      </c>
      <c r="I11799">
        <v>40</v>
      </c>
      <c r="J11799">
        <v>3</v>
      </c>
      <c r="K11799">
        <v>59443</v>
      </c>
      <c r="L11799">
        <v>50726</v>
      </c>
      <c r="M11799">
        <v>2</v>
      </c>
      <c r="N11799">
        <v>8717</v>
      </c>
      <c r="O11799">
        <v>1</v>
      </c>
      <c r="P11799">
        <v>3</v>
      </c>
      <c r="Q11799">
        <v>2</v>
      </c>
      <c r="R11799">
        <v>1</v>
      </c>
      <c r="S11799" t="s">
        <v>229</v>
      </c>
      <c r="T11799" t="s">
        <v>230</v>
      </c>
    </row>
    <row r="11800" spans="1:20">
      <c r="A11800" t="s">
        <v>66</v>
      </c>
      <c r="B11800">
        <v>2025</v>
      </c>
      <c r="C11800" t="s">
        <v>24</v>
      </c>
      <c r="D11800" t="s">
        <v>12559</v>
      </c>
      <c r="E11800" t="s">
        <v>97</v>
      </c>
      <c r="F11800" t="s">
        <v>397</v>
      </c>
      <c r="G11800" t="s">
        <v>118</v>
      </c>
      <c r="H11800" t="s">
        <v>513</v>
      </c>
      <c r="I11800">
        <v>207</v>
      </c>
      <c r="J11800">
        <v>8</v>
      </c>
      <c r="K11800">
        <v>86107</v>
      </c>
      <c r="L11800">
        <v>86107</v>
      </c>
      <c r="M11800">
        <v>4</v>
      </c>
      <c r="N11800">
        <v>0</v>
      </c>
      <c r="O11800">
        <v>4</v>
      </c>
      <c r="P11800">
        <v>2</v>
      </c>
      <c r="Q11800">
        <v>3</v>
      </c>
      <c r="R11800">
        <v>2</v>
      </c>
      <c r="S11800" t="s">
        <v>236</v>
      </c>
      <c r="T11800" t="s">
        <v>223</v>
      </c>
    </row>
    <row r="11801" spans="1:20">
      <c r="A11801" t="s">
        <v>66</v>
      </c>
      <c r="B11801">
        <v>2025</v>
      </c>
      <c r="C11801" t="s">
        <v>24</v>
      </c>
      <c r="D11801" t="s">
        <v>12560</v>
      </c>
      <c r="E11801" t="s">
        <v>97</v>
      </c>
      <c r="F11801" t="s">
        <v>397</v>
      </c>
      <c r="G11801" t="s">
        <v>114</v>
      </c>
      <c r="H11801" t="s">
        <v>513</v>
      </c>
      <c r="I11801">
        <v>207</v>
      </c>
      <c r="J11801">
        <v>3</v>
      </c>
      <c r="K11801">
        <v>71612</v>
      </c>
      <c r="L11801">
        <v>50896</v>
      </c>
      <c r="M11801">
        <v>2</v>
      </c>
      <c r="N11801">
        <v>20716</v>
      </c>
      <c r="O11801">
        <v>0</v>
      </c>
      <c r="P11801">
        <v>2</v>
      </c>
      <c r="Q11801">
        <v>2</v>
      </c>
      <c r="R11801">
        <v>2</v>
      </c>
      <c r="S11801" t="s">
        <v>240</v>
      </c>
      <c r="T11801" t="s">
        <v>239</v>
      </c>
    </row>
    <row r="11802" spans="1:20">
      <c r="A11802" t="s">
        <v>66</v>
      </c>
      <c r="B11802">
        <v>2025</v>
      </c>
      <c r="C11802" t="s">
        <v>24</v>
      </c>
      <c r="D11802" t="s">
        <v>12561</v>
      </c>
      <c r="E11802" t="s">
        <v>97</v>
      </c>
      <c r="F11802" t="s">
        <v>397</v>
      </c>
      <c r="G11802" t="s">
        <v>118</v>
      </c>
      <c r="H11802" t="s">
        <v>684</v>
      </c>
      <c r="I11802">
        <v>6</v>
      </c>
      <c r="J11802">
        <v>8</v>
      </c>
      <c r="K11802">
        <v>98058</v>
      </c>
      <c r="L11802">
        <v>86351</v>
      </c>
      <c r="M11802">
        <v>6</v>
      </c>
      <c r="N11802">
        <v>11707</v>
      </c>
      <c r="O11802">
        <v>1</v>
      </c>
      <c r="P11802">
        <v>3</v>
      </c>
      <c r="Q11802">
        <v>3</v>
      </c>
      <c r="R11802">
        <v>2</v>
      </c>
      <c r="S11802" t="s">
        <v>222</v>
      </c>
      <c r="T11802" t="s">
        <v>223</v>
      </c>
    </row>
    <row r="11803" spans="1:20">
      <c r="A11803" t="s">
        <v>66</v>
      </c>
      <c r="B11803">
        <v>2025</v>
      </c>
      <c r="C11803" t="s">
        <v>24</v>
      </c>
      <c r="D11803" t="s">
        <v>12562</v>
      </c>
      <c r="E11803" t="s">
        <v>97</v>
      </c>
      <c r="F11803" t="s">
        <v>397</v>
      </c>
      <c r="G11803" t="s">
        <v>112</v>
      </c>
      <c r="H11803" t="s">
        <v>606</v>
      </c>
      <c r="I11803">
        <v>247</v>
      </c>
      <c r="J11803">
        <v>1</v>
      </c>
      <c r="K11803">
        <v>32811</v>
      </c>
      <c r="L11803">
        <v>20479</v>
      </c>
      <c r="M11803">
        <v>1</v>
      </c>
      <c r="N11803">
        <v>12332</v>
      </c>
      <c r="O11803">
        <v>0</v>
      </c>
      <c r="P11803">
        <v>2</v>
      </c>
      <c r="Q11803">
        <v>1</v>
      </c>
      <c r="R11803">
        <v>1</v>
      </c>
      <c r="S11803" t="s">
        <v>246</v>
      </c>
      <c r="T11803" t="s">
        <v>247</v>
      </c>
    </row>
    <row r="11804" spans="1:20">
      <c r="A11804" t="s">
        <v>66</v>
      </c>
      <c r="B11804">
        <v>2025</v>
      </c>
      <c r="C11804" t="s">
        <v>24</v>
      </c>
      <c r="D11804" t="s">
        <v>12563</v>
      </c>
      <c r="E11804" t="s">
        <v>97</v>
      </c>
      <c r="F11804" t="s">
        <v>397</v>
      </c>
      <c r="G11804" t="s">
        <v>112</v>
      </c>
      <c r="H11804" t="s">
        <v>1013</v>
      </c>
      <c r="I11804">
        <v>202</v>
      </c>
      <c r="J11804">
        <v>1</v>
      </c>
      <c r="K11804">
        <v>24231</v>
      </c>
      <c r="L11804">
        <v>17224</v>
      </c>
      <c r="M11804">
        <v>1</v>
      </c>
      <c r="N11804">
        <v>7007</v>
      </c>
      <c r="O11804">
        <v>0</v>
      </c>
      <c r="P11804">
        <v>2</v>
      </c>
      <c r="Q11804">
        <v>1</v>
      </c>
      <c r="R11804">
        <v>1</v>
      </c>
      <c r="S11804" t="s">
        <v>246</v>
      </c>
      <c r="T11804" t="s">
        <v>247</v>
      </c>
    </row>
    <row r="11805" spans="1:20">
      <c r="A11805" t="s">
        <v>66</v>
      </c>
      <c r="B11805">
        <v>2025</v>
      </c>
      <c r="C11805" t="s">
        <v>24</v>
      </c>
      <c r="D11805" t="s">
        <v>12564</v>
      </c>
      <c r="E11805" t="s">
        <v>97</v>
      </c>
      <c r="F11805" t="s">
        <v>397</v>
      </c>
      <c r="G11805" t="s">
        <v>114</v>
      </c>
      <c r="H11805" t="s">
        <v>1096</v>
      </c>
      <c r="I11805">
        <v>127</v>
      </c>
      <c r="J11805">
        <v>4</v>
      </c>
      <c r="K11805">
        <v>140104</v>
      </c>
      <c r="L11805">
        <v>75048</v>
      </c>
      <c r="M11805">
        <v>3</v>
      </c>
      <c r="N11805">
        <v>65056</v>
      </c>
      <c r="O11805">
        <v>1</v>
      </c>
      <c r="P11805">
        <v>2</v>
      </c>
      <c r="Q11805">
        <v>2</v>
      </c>
      <c r="R11805">
        <v>2</v>
      </c>
      <c r="S11805" t="s">
        <v>240</v>
      </c>
      <c r="T11805" t="s">
        <v>239</v>
      </c>
    </row>
    <row r="11806" spans="1:20">
      <c r="A11806" t="s">
        <v>66</v>
      </c>
      <c r="B11806">
        <v>2025</v>
      </c>
      <c r="C11806" t="s">
        <v>24</v>
      </c>
      <c r="D11806" t="s">
        <v>12565</v>
      </c>
      <c r="E11806" t="s">
        <v>97</v>
      </c>
      <c r="F11806" t="s">
        <v>397</v>
      </c>
      <c r="G11806" t="s">
        <v>114</v>
      </c>
      <c r="H11806" t="s">
        <v>805</v>
      </c>
      <c r="I11806">
        <v>8</v>
      </c>
      <c r="J11806">
        <v>3</v>
      </c>
      <c r="K11806">
        <v>81242</v>
      </c>
      <c r="L11806">
        <v>70257</v>
      </c>
      <c r="M11806">
        <v>3</v>
      </c>
      <c r="N11806">
        <v>10985</v>
      </c>
      <c r="O11806">
        <v>0</v>
      </c>
      <c r="P11806">
        <v>3</v>
      </c>
      <c r="Q11806">
        <v>2</v>
      </c>
      <c r="R11806">
        <v>2</v>
      </c>
      <c r="S11806" t="s">
        <v>228</v>
      </c>
      <c r="T11806" t="s">
        <v>227</v>
      </c>
    </row>
    <row r="11807" spans="1:20">
      <c r="A11807" t="s">
        <v>66</v>
      </c>
      <c r="B11807">
        <v>2025</v>
      </c>
      <c r="C11807" t="s">
        <v>24</v>
      </c>
      <c r="D11807" t="s">
        <v>12566</v>
      </c>
      <c r="E11807" t="s">
        <v>97</v>
      </c>
      <c r="F11807" t="s">
        <v>397</v>
      </c>
      <c r="G11807" t="s">
        <v>112</v>
      </c>
      <c r="H11807" t="s">
        <v>1316</v>
      </c>
      <c r="I11807">
        <v>324</v>
      </c>
      <c r="J11807">
        <v>1</v>
      </c>
      <c r="K11807">
        <v>25066</v>
      </c>
      <c r="L11807">
        <v>18631</v>
      </c>
      <c r="M11807">
        <v>1</v>
      </c>
      <c r="N11807">
        <v>6435</v>
      </c>
      <c r="O11807">
        <v>0</v>
      </c>
      <c r="P11807">
        <v>1</v>
      </c>
      <c r="Q11807">
        <v>1</v>
      </c>
      <c r="R11807">
        <v>1</v>
      </c>
      <c r="S11807" t="s">
        <v>260</v>
      </c>
      <c r="T11807" t="s">
        <v>261</v>
      </c>
    </row>
    <row r="11808" spans="1:20">
      <c r="A11808" t="s">
        <v>66</v>
      </c>
      <c r="B11808">
        <v>2025</v>
      </c>
      <c r="C11808" t="s">
        <v>24</v>
      </c>
      <c r="D11808" t="s">
        <v>12567</v>
      </c>
      <c r="E11808" t="s">
        <v>97</v>
      </c>
      <c r="F11808" t="s">
        <v>397</v>
      </c>
      <c r="G11808" t="s">
        <v>114</v>
      </c>
      <c r="H11808" t="s">
        <v>1108</v>
      </c>
      <c r="I11808">
        <v>48</v>
      </c>
      <c r="J11808">
        <v>2</v>
      </c>
      <c r="K11808">
        <v>57861</v>
      </c>
      <c r="L11808">
        <v>38892</v>
      </c>
      <c r="M11808">
        <v>2</v>
      </c>
      <c r="N11808">
        <v>18969</v>
      </c>
      <c r="O11808">
        <v>0</v>
      </c>
      <c r="P11808">
        <v>3</v>
      </c>
      <c r="Q11808">
        <v>2</v>
      </c>
      <c r="R11808">
        <v>1</v>
      </c>
      <c r="S11808" t="s">
        <v>229</v>
      </c>
      <c r="T11808" t="s">
        <v>230</v>
      </c>
    </row>
    <row r="11809" spans="1:20">
      <c r="A11809" t="s">
        <v>66</v>
      </c>
      <c r="B11809">
        <v>2025</v>
      </c>
      <c r="C11809" t="s">
        <v>24</v>
      </c>
      <c r="D11809" t="s">
        <v>12568</v>
      </c>
      <c r="E11809" t="s">
        <v>97</v>
      </c>
      <c r="F11809" t="s">
        <v>397</v>
      </c>
      <c r="G11809" t="s">
        <v>112</v>
      </c>
      <c r="H11809" t="s">
        <v>821</v>
      </c>
      <c r="I11809">
        <v>134</v>
      </c>
      <c r="J11809">
        <v>1</v>
      </c>
      <c r="K11809">
        <v>20316</v>
      </c>
      <c r="L11809">
        <v>20316</v>
      </c>
      <c r="M11809">
        <v>1</v>
      </c>
      <c r="N11809">
        <v>0</v>
      </c>
      <c r="O11809">
        <v>0</v>
      </c>
      <c r="P11809">
        <v>2</v>
      </c>
      <c r="Q11809">
        <v>1</v>
      </c>
      <c r="R11809">
        <v>1</v>
      </c>
      <c r="S11809" t="s">
        <v>246</v>
      </c>
      <c r="T11809" t="s">
        <v>247</v>
      </c>
    </row>
    <row r="11810" spans="1:20">
      <c r="A11810" t="s">
        <v>66</v>
      </c>
      <c r="B11810">
        <v>2025</v>
      </c>
      <c r="C11810" t="s">
        <v>24</v>
      </c>
      <c r="D11810" t="s">
        <v>12569</v>
      </c>
      <c r="E11810" t="s">
        <v>97</v>
      </c>
      <c r="F11810" t="s">
        <v>397</v>
      </c>
      <c r="G11810" t="s">
        <v>114</v>
      </c>
      <c r="H11810" t="s">
        <v>572</v>
      </c>
      <c r="I11810">
        <v>211</v>
      </c>
      <c r="J11810">
        <v>4</v>
      </c>
      <c r="K11810">
        <v>102739</v>
      </c>
      <c r="L11810">
        <v>59664</v>
      </c>
      <c r="M11810">
        <v>1</v>
      </c>
      <c r="N11810">
        <v>43075</v>
      </c>
      <c r="O11810">
        <v>0</v>
      </c>
      <c r="P11810">
        <v>2</v>
      </c>
      <c r="Q11810">
        <v>2</v>
      </c>
      <c r="R11810">
        <v>2</v>
      </c>
      <c r="S11810" t="s">
        <v>240</v>
      </c>
      <c r="T11810" t="s">
        <v>239</v>
      </c>
    </row>
    <row r="11811" spans="1:20">
      <c r="A11811" t="s">
        <v>66</v>
      </c>
      <c r="B11811">
        <v>2025</v>
      </c>
      <c r="C11811" t="s">
        <v>24</v>
      </c>
      <c r="D11811" t="s">
        <v>12570</v>
      </c>
      <c r="E11811" t="s">
        <v>97</v>
      </c>
      <c r="F11811" t="s">
        <v>397</v>
      </c>
      <c r="G11811" t="s">
        <v>118</v>
      </c>
      <c r="H11811" t="s">
        <v>1164</v>
      </c>
      <c r="I11811">
        <v>93</v>
      </c>
      <c r="J11811">
        <v>6</v>
      </c>
      <c r="K11811">
        <v>65731</v>
      </c>
      <c r="L11811">
        <v>65731</v>
      </c>
      <c r="M11811">
        <v>4</v>
      </c>
      <c r="N11811">
        <v>0</v>
      </c>
      <c r="O11811">
        <v>3</v>
      </c>
      <c r="P11811">
        <v>2</v>
      </c>
      <c r="Q11811">
        <v>3</v>
      </c>
      <c r="R11811">
        <v>2</v>
      </c>
      <c r="S11811" t="s">
        <v>236</v>
      </c>
      <c r="T11811" t="s">
        <v>223</v>
      </c>
    </row>
    <row r="11812" spans="1:20">
      <c r="A11812" t="s">
        <v>66</v>
      </c>
      <c r="B11812">
        <v>2025</v>
      </c>
      <c r="C11812" t="s">
        <v>24</v>
      </c>
      <c r="D11812" t="s">
        <v>12571</v>
      </c>
      <c r="E11812" t="s">
        <v>97</v>
      </c>
      <c r="F11812" t="s">
        <v>397</v>
      </c>
      <c r="G11812" t="s">
        <v>114</v>
      </c>
      <c r="H11812" t="s">
        <v>420</v>
      </c>
      <c r="I11812">
        <v>7</v>
      </c>
      <c r="J11812">
        <v>3</v>
      </c>
      <c r="K11812">
        <v>82268</v>
      </c>
      <c r="L11812">
        <v>57494</v>
      </c>
      <c r="M11812">
        <v>3</v>
      </c>
      <c r="N11812">
        <v>24774</v>
      </c>
      <c r="O11812">
        <v>1</v>
      </c>
      <c r="P11812">
        <v>3</v>
      </c>
      <c r="Q11812">
        <v>2</v>
      </c>
      <c r="R11812">
        <v>2</v>
      </c>
      <c r="S11812" t="s">
        <v>228</v>
      </c>
      <c r="T11812" t="s">
        <v>227</v>
      </c>
    </row>
    <row r="11813" spans="1:20">
      <c r="A11813" t="s">
        <v>66</v>
      </c>
      <c r="B11813">
        <v>2025</v>
      </c>
      <c r="C11813" t="s">
        <v>24</v>
      </c>
      <c r="D11813" t="s">
        <v>12572</v>
      </c>
      <c r="E11813" t="s">
        <v>97</v>
      </c>
      <c r="F11813" t="s">
        <v>397</v>
      </c>
      <c r="G11813" t="s">
        <v>116</v>
      </c>
      <c r="H11813" t="s">
        <v>24</v>
      </c>
      <c r="I11813">
        <v>0</v>
      </c>
      <c r="J11813">
        <v>11</v>
      </c>
      <c r="K11813">
        <v>333415</v>
      </c>
      <c r="L11813">
        <v>221279</v>
      </c>
      <c r="M11813">
        <v>11</v>
      </c>
      <c r="N11813">
        <v>112136</v>
      </c>
      <c r="O11813">
        <v>8</v>
      </c>
      <c r="P11813">
        <v>3</v>
      </c>
      <c r="Q11813">
        <v>3</v>
      </c>
      <c r="R11813">
        <v>3</v>
      </c>
      <c r="S11813" t="s">
        <v>220</v>
      </c>
      <c r="T11813" t="s">
        <v>221</v>
      </c>
    </row>
    <row r="11814" spans="1:20">
      <c r="A11814" t="s">
        <v>66</v>
      </c>
      <c r="B11814">
        <v>2025</v>
      </c>
      <c r="C11814" t="s">
        <v>24</v>
      </c>
      <c r="D11814" t="s">
        <v>12573</v>
      </c>
      <c r="E11814" t="s">
        <v>97</v>
      </c>
      <c r="F11814" t="s">
        <v>397</v>
      </c>
      <c r="G11814" t="s">
        <v>114</v>
      </c>
      <c r="H11814" t="s">
        <v>811</v>
      </c>
      <c r="I11814">
        <v>195</v>
      </c>
      <c r="J11814">
        <v>4</v>
      </c>
      <c r="K11814">
        <v>111585</v>
      </c>
      <c r="L11814">
        <v>78015</v>
      </c>
      <c r="M11814">
        <v>4</v>
      </c>
      <c r="N11814">
        <v>33570</v>
      </c>
      <c r="O11814">
        <v>2</v>
      </c>
      <c r="P11814">
        <v>2</v>
      </c>
      <c r="Q11814">
        <v>2</v>
      </c>
      <c r="R11814">
        <v>2</v>
      </c>
      <c r="S11814" t="s">
        <v>240</v>
      </c>
      <c r="T11814" t="s">
        <v>239</v>
      </c>
    </row>
    <row r="11815" spans="1:20">
      <c r="A11815" t="s">
        <v>66</v>
      </c>
      <c r="B11815">
        <v>2025</v>
      </c>
      <c r="C11815" t="s">
        <v>24</v>
      </c>
      <c r="D11815" t="s">
        <v>12574</v>
      </c>
      <c r="E11815" t="s">
        <v>97</v>
      </c>
      <c r="F11815" t="s">
        <v>397</v>
      </c>
      <c r="G11815" t="s">
        <v>114</v>
      </c>
      <c r="H11815" t="s">
        <v>798</v>
      </c>
      <c r="I11815">
        <v>100</v>
      </c>
      <c r="J11815">
        <v>3</v>
      </c>
      <c r="K11815">
        <v>71745</v>
      </c>
      <c r="L11815">
        <v>57432</v>
      </c>
      <c r="M11815">
        <v>3</v>
      </c>
      <c r="N11815">
        <v>14313</v>
      </c>
      <c r="O11815">
        <v>0</v>
      </c>
      <c r="P11815">
        <v>2</v>
      </c>
      <c r="Q11815">
        <v>2</v>
      </c>
      <c r="R11815">
        <v>2</v>
      </c>
      <c r="S11815" t="s">
        <v>240</v>
      </c>
      <c r="T11815" t="s">
        <v>239</v>
      </c>
    </row>
    <row r="11816" spans="1:20">
      <c r="A11816" t="s">
        <v>66</v>
      </c>
      <c r="B11816">
        <v>2025</v>
      </c>
      <c r="C11816" t="s">
        <v>24</v>
      </c>
      <c r="D11816" t="s">
        <v>12575</v>
      </c>
      <c r="E11816" t="s">
        <v>97</v>
      </c>
      <c r="F11816" t="s">
        <v>397</v>
      </c>
      <c r="G11816" t="s">
        <v>112</v>
      </c>
      <c r="H11816" t="s">
        <v>1084</v>
      </c>
      <c r="I11816">
        <v>171</v>
      </c>
      <c r="J11816">
        <v>1</v>
      </c>
      <c r="K11816">
        <v>21397</v>
      </c>
      <c r="L11816">
        <v>21397</v>
      </c>
      <c r="M11816">
        <v>1</v>
      </c>
      <c r="N11816">
        <v>0</v>
      </c>
      <c r="O11816">
        <v>0</v>
      </c>
      <c r="P11816">
        <v>2</v>
      </c>
      <c r="Q11816">
        <v>1</v>
      </c>
      <c r="R11816">
        <v>1</v>
      </c>
      <c r="S11816" t="s">
        <v>246</v>
      </c>
      <c r="T11816" t="s">
        <v>247</v>
      </c>
    </row>
    <row r="11817" spans="1:20">
      <c r="A11817" t="s">
        <v>66</v>
      </c>
      <c r="B11817">
        <v>2025</v>
      </c>
      <c r="C11817" t="s">
        <v>24</v>
      </c>
      <c r="D11817" t="s">
        <v>12576</v>
      </c>
      <c r="E11817" t="s">
        <v>97</v>
      </c>
      <c r="F11817" t="s">
        <v>397</v>
      </c>
      <c r="G11817" t="s">
        <v>118</v>
      </c>
      <c r="H11817" t="s">
        <v>1093</v>
      </c>
      <c r="I11817">
        <v>73</v>
      </c>
      <c r="J11817">
        <v>8</v>
      </c>
      <c r="K11817">
        <v>90283</v>
      </c>
      <c r="L11817">
        <v>84803</v>
      </c>
      <c r="M11817">
        <v>6</v>
      </c>
      <c r="N11817">
        <v>5480</v>
      </c>
      <c r="O11817">
        <v>2</v>
      </c>
      <c r="P11817">
        <v>3</v>
      </c>
      <c r="Q11817">
        <v>3</v>
      </c>
      <c r="R11817">
        <v>2</v>
      </c>
      <c r="S11817" t="s">
        <v>222</v>
      </c>
      <c r="T11817" t="s">
        <v>223</v>
      </c>
    </row>
    <row r="11818" spans="1:20">
      <c r="A11818" t="s">
        <v>66</v>
      </c>
      <c r="B11818">
        <v>2025</v>
      </c>
      <c r="C11818" t="s">
        <v>24</v>
      </c>
      <c r="D11818" t="s">
        <v>12577</v>
      </c>
      <c r="E11818" t="s">
        <v>97</v>
      </c>
      <c r="F11818" t="s">
        <v>397</v>
      </c>
      <c r="G11818" t="s">
        <v>114</v>
      </c>
      <c r="H11818" t="s">
        <v>713</v>
      </c>
      <c r="I11818">
        <v>141</v>
      </c>
      <c r="J11818">
        <v>3</v>
      </c>
      <c r="K11818">
        <v>83043</v>
      </c>
      <c r="L11818">
        <v>55108</v>
      </c>
      <c r="M11818">
        <v>2</v>
      </c>
      <c r="N11818">
        <v>27935</v>
      </c>
      <c r="O11818">
        <v>1</v>
      </c>
      <c r="P11818">
        <v>2</v>
      </c>
      <c r="Q11818">
        <v>2</v>
      </c>
      <c r="R11818">
        <v>2</v>
      </c>
      <c r="S11818" t="s">
        <v>240</v>
      </c>
      <c r="T11818" t="s">
        <v>239</v>
      </c>
    </row>
    <row r="11819" spans="1:20">
      <c r="A11819" t="s">
        <v>66</v>
      </c>
      <c r="B11819">
        <v>2025</v>
      </c>
      <c r="C11819" t="s">
        <v>24</v>
      </c>
      <c r="D11819" t="s">
        <v>12578</v>
      </c>
      <c r="E11819" t="s">
        <v>97</v>
      </c>
      <c r="F11819" t="s">
        <v>397</v>
      </c>
      <c r="G11819" t="s">
        <v>114</v>
      </c>
      <c r="H11819" t="s">
        <v>572</v>
      </c>
      <c r="I11819">
        <v>211</v>
      </c>
      <c r="J11819">
        <v>3</v>
      </c>
      <c r="K11819">
        <v>61514</v>
      </c>
      <c r="L11819">
        <v>61514</v>
      </c>
      <c r="M11819">
        <v>3</v>
      </c>
      <c r="N11819">
        <v>0</v>
      </c>
      <c r="O11819">
        <v>0</v>
      </c>
      <c r="P11819">
        <v>2</v>
      </c>
      <c r="Q11819">
        <v>2</v>
      </c>
      <c r="R11819">
        <v>2</v>
      </c>
      <c r="S11819" t="s">
        <v>240</v>
      </c>
      <c r="T11819" t="s">
        <v>239</v>
      </c>
    </row>
    <row r="11820" spans="1:20">
      <c r="A11820" t="s">
        <v>66</v>
      </c>
      <c r="B11820">
        <v>2025</v>
      </c>
      <c r="C11820" t="s">
        <v>24</v>
      </c>
      <c r="D11820" t="s">
        <v>12579</v>
      </c>
      <c r="E11820" t="s">
        <v>97</v>
      </c>
      <c r="F11820" t="s">
        <v>397</v>
      </c>
      <c r="G11820" t="s">
        <v>114</v>
      </c>
      <c r="H11820" t="s">
        <v>1184</v>
      </c>
      <c r="I11820">
        <v>157</v>
      </c>
      <c r="J11820">
        <v>3</v>
      </c>
      <c r="K11820">
        <v>88184</v>
      </c>
      <c r="L11820">
        <v>60448</v>
      </c>
      <c r="M11820">
        <v>3</v>
      </c>
      <c r="N11820">
        <v>27736</v>
      </c>
      <c r="O11820">
        <v>0</v>
      </c>
      <c r="P11820">
        <v>2</v>
      </c>
      <c r="Q11820">
        <v>2</v>
      </c>
      <c r="R11820">
        <v>2</v>
      </c>
      <c r="S11820" t="s">
        <v>240</v>
      </c>
      <c r="T11820" t="s">
        <v>239</v>
      </c>
    </row>
    <row r="11821" spans="1:20">
      <c r="A11821" t="s">
        <v>66</v>
      </c>
      <c r="B11821">
        <v>2025</v>
      </c>
      <c r="C11821" t="s">
        <v>24</v>
      </c>
      <c r="D11821" t="s">
        <v>12580</v>
      </c>
      <c r="E11821" t="s">
        <v>97</v>
      </c>
      <c r="F11821" t="s">
        <v>397</v>
      </c>
      <c r="G11821" t="s">
        <v>116</v>
      </c>
      <c r="H11821" t="s">
        <v>1493</v>
      </c>
      <c r="I11821">
        <v>2</v>
      </c>
      <c r="J11821">
        <v>9</v>
      </c>
      <c r="K11821">
        <v>305844</v>
      </c>
      <c r="L11821">
        <v>186141</v>
      </c>
      <c r="M11821">
        <v>9</v>
      </c>
      <c r="N11821">
        <v>119703</v>
      </c>
      <c r="O11821">
        <v>3</v>
      </c>
      <c r="P11821">
        <v>3</v>
      </c>
      <c r="Q11821">
        <v>3</v>
      </c>
      <c r="R11821">
        <v>3</v>
      </c>
      <c r="S11821" t="s">
        <v>220</v>
      </c>
      <c r="T11821" t="s">
        <v>221</v>
      </c>
    </row>
    <row r="11822" spans="1:20">
      <c r="A11822" t="s">
        <v>66</v>
      </c>
      <c r="B11822">
        <v>2025</v>
      </c>
      <c r="C11822" t="s">
        <v>24</v>
      </c>
      <c r="D11822" t="s">
        <v>12581</v>
      </c>
      <c r="E11822" t="s">
        <v>97</v>
      </c>
      <c r="F11822" t="s">
        <v>397</v>
      </c>
      <c r="G11822" t="s">
        <v>114</v>
      </c>
      <c r="H11822" t="s">
        <v>485</v>
      </c>
      <c r="I11822">
        <v>44</v>
      </c>
      <c r="J11822">
        <v>2</v>
      </c>
      <c r="K11822">
        <v>54950</v>
      </c>
      <c r="L11822">
        <v>44667</v>
      </c>
      <c r="M11822">
        <v>2</v>
      </c>
      <c r="N11822">
        <v>10283</v>
      </c>
      <c r="O11822">
        <v>0</v>
      </c>
      <c r="P11822">
        <v>3</v>
      </c>
      <c r="Q11822">
        <v>2</v>
      </c>
      <c r="R11822">
        <v>1</v>
      </c>
      <c r="S11822" t="s">
        <v>229</v>
      </c>
      <c r="T11822" t="s">
        <v>230</v>
      </c>
    </row>
    <row r="11823" spans="1:20">
      <c r="A11823" t="s">
        <v>66</v>
      </c>
      <c r="B11823">
        <v>2025</v>
      </c>
      <c r="C11823" t="s">
        <v>24</v>
      </c>
      <c r="D11823" t="s">
        <v>12582</v>
      </c>
      <c r="E11823" t="s">
        <v>97</v>
      </c>
      <c r="F11823" t="s">
        <v>397</v>
      </c>
      <c r="G11823" t="s">
        <v>114</v>
      </c>
      <c r="H11823" t="s">
        <v>692</v>
      </c>
      <c r="I11823">
        <v>25</v>
      </c>
      <c r="J11823">
        <v>2</v>
      </c>
      <c r="K11823">
        <v>53816</v>
      </c>
      <c r="L11823">
        <v>34651</v>
      </c>
      <c r="M11823">
        <v>1</v>
      </c>
      <c r="N11823">
        <v>19165</v>
      </c>
      <c r="O11823">
        <v>2</v>
      </c>
      <c r="P11823">
        <v>3</v>
      </c>
      <c r="Q11823">
        <v>2</v>
      </c>
      <c r="R11823">
        <v>1</v>
      </c>
      <c r="S11823" t="s">
        <v>229</v>
      </c>
      <c r="T11823" t="s">
        <v>230</v>
      </c>
    </row>
    <row r="11824" spans="1:20">
      <c r="A11824" t="s">
        <v>66</v>
      </c>
      <c r="B11824">
        <v>2025</v>
      </c>
      <c r="C11824" t="s">
        <v>24</v>
      </c>
      <c r="D11824" t="s">
        <v>12583</v>
      </c>
      <c r="E11824" t="s">
        <v>97</v>
      </c>
      <c r="F11824" t="s">
        <v>397</v>
      </c>
      <c r="G11824" t="s">
        <v>116</v>
      </c>
      <c r="H11824" t="s">
        <v>420</v>
      </c>
      <c r="I11824">
        <v>7</v>
      </c>
      <c r="J11824">
        <v>5</v>
      </c>
      <c r="K11824">
        <v>175393</v>
      </c>
      <c r="L11824">
        <v>99029</v>
      </c>
      <c r="M11824">
        <v>5</v>
      </c>
      <c r="N11824">
        <v>76364</v>
      </c>
      <c r="O11824">
        <v>3</v>
      </c>
      <c r="P11824">
        <v>3</v>
      </c>
      <c r="Q11824">
        <v>3</v>
      </c>
      <c r="R11824">
        <v>3</v>
      </c>
      <c r="S11824" t="s">
        <v>220</v>
      </c>
      <c r="T11824" t="s">
        <v>221</v>
      </c>
    </row>
    <row r="11825" spans="1:20">
      <c r="A11825" t="s">
        <v>66</v>
      </c>
      <c r="B11825">
        <v>2025</v>
      </c>
      <c r="C11825" t="s">
        <v>24</v>
      </c>
      <c r="D11825" t="s">
        <v>12584</v>
      </c>
      <c r="E11825" t="s">
        <v>97</v>
      </c>
      <c r="F11825" t="s">
        <v>397</v>
      </c>
      <c r="G11825" t="s">
        <v>114</v>
      </c>
      <c r="H11825" t="s">
        <v>520</v>
      </c>
      <c r="I11825">
        <v>142</v>
      </c>
      <c r="J11825">
        <v>4</v>
      </c>
      <c r="K11825">
        <v>79250</v>
      </c>
      <c r="L11825">
        <v>79250</v>
      </c>
      <c r="M11825">
        <v>3</v>
      </c>
      <c r="N11825">
        <v>0</v>
      </c>
      <c r="O11825">
        <v>2</v>
      </c>
      <c r="P11825">
        <v>2</v>
      </c>
      <c r="Q11825">
        <v>2</v>
      </c>
      <c r="R11825">
        <v>2</v>
      </c>
      <c r="S11825" t="s">
        <v>240</v>
      </c>
      <c r="T11825" t="s">
        <v>239</v>
      </c>
    </row>
    <row r="11826" spans="1:20">
      <c r="A11826" t="s">
        <v>66</v>
      </c>
      <c r="B11826">
        <v>2025</v>
      </c>
      <c r="C11826" t="s">
        <v>24</v>
      </c>
      <c r="D11826" t="s">
        <v>12585</v>
      </c>
      <c r="E11826" t="s">
        <v>97</v>
      </c>
      <c r="F11826" t="s">
        <v>397</v>
      </c>
      <c r="G11826" t="s">
        <v>112</v>
      </c>
      <c r="H11826" t="s">
        <v>1042</v>
      </c>
      <c r="I11826">
        <v>253</v>
      </c>
      <c r="J11826">
        <v>1</v>
      </c>
      <c r="K11826">
        <v>24563</v>
      </c>
      <c r="L11826">
        <v>17324</v>
      </c>
      <c r="M11826">
        <v>1</v>
      </c>
      <c r="N11826">
        <v>7239</v>
      </c>
      <c r="O11826">
        <v>0</v>
      </c>
      <c r="P11826">
        <v>2</v>
      </c>
      <c r="Q11826">
        <v>1</v>
      </c>
      <c r="R11826">
        <v>1</v>
      </c>
      <c r="S11826" t="s">
        <v>246</v>
      </c>
      <c r="T11826" t="s">
        <v>247</v>
      </c>
    </row>
    <row r="11827" spans="1:20">
      <c r="A11827" t="s">
        <v>66</v>
      </c>
      <c r="B11827">
        <v>2025</v>
      </c>
      <c r="C11827" t="s">
        <v>24</v>
      </c>
      <c r="D11827" t="s">
        <v>12586</v>
      </c>
      <c r="E11827" t="s">
        <v>97</v>
      </c>
      <c r="F11827" t="s">
        <v>397</v>
      </c>
      <c r="G11827" t="s">
        <v>114</v>
      </c>
      <c r="H11827" t="s">
        <v>595</v>
      </c>
      <c r="I11827">
        <v>17</v>
      </c>
      <c r="J11827">
        <v>4</v>
      </c>
      <c r="K11827">
        <v>106133</v>
      </c>
      <c r="L11827">
        <v>71230</v>
      </c>
      <c r="M11827">
        <v>3</v>
      </c>
      <c r="N11827">
        <v>34903</v>
      </c>
      <c r="O11827">
        <v>1</v>
      </c>
      <c r="P11827">
        <v>3</v>
      </c>
      <c r="Q11827">
        <v>2</v>
      </c>
      <c r="R11827">
        <v>2</v>
      </c>
      <c r="S11827" t="s">
        <v>228</v>
      </c>
      <c r="T11827" t="s">
        <v>227</v>
      </c>
    </row>
    <row r="11828" spans="1:20">
      <c r="A11828" t="s">
        <v>66</v>
      </c>
      <c r="B11828">
        <v>2025</v>
      </c>
      <c r="C11828" t="s">
        <v>24</v>
      </c>
      <c r="D11828" t="s">
        <v>12587</v>
      </c>
      <c r="E11828" t="s">
        <v>97</v>
      </c>
      <c r="F11828" t="s">
        <v>397</v>
      </c>
      <c r="G11828" t="s">
        <v>112</v>
      </c>
      <c r="H11828" t="s">
        <v>721</v>
      </c>
      <c r="I11828">
        <v>270</v>
      </c>
      <c r="J11828">
        <v>1</v>
      </c>
      <c r="K11828">
        <v>18746</v>
      </c>
      <c r="L11828">
        <v>18746</v>
      </c>
      <c r="M11828">
        <v>1</v>
      </c>
      <c r="N11828">
        <v>0</v>
      </c>
      <c r="O11828">
        <v>0</v>
      </c>
      <c r="P11828">
        <v>2</v>
      </c>
      <c r="Q11828">
        <v>1</v>
      </c>
      <c r="R11828">
        <v>1</v>
      </c>
      <c r="S11828" t="s">
        <v>246</v>
      </c>
      <c r="T11828" t="s">
        <v>247</v>
      </c>
    </row>
    <row r="11829" spans="1:20">
      <c r="A11829" t="s">
        <v>66</v>
      </c>
      <c r="B11829">
        <v>2025</v>
      </c>
      <c r="C11829" t="s">
        <v>24</v>
      </c>
      <c r="D11829" t="s">
        <v>12588</v>
      </c>
      <c r="E11829" t="s">
        <v>97</v>
      </c>
      <c r="F11829" t="s">
        <v>397</v>
      </c>
      <c r="G11829" t="s">
        <v>116</v>
      </c>
      <c r="H11829" t="s">
        <v>24</v>
      </c>
      <c r="I11829">
        <v>0</v>
      </c>
      <c r="J11829">
        <v>7</v>
      </c>
      <c r="K11829">
        <v>240080</v>
      </c>
      <c r="L11829">
        <v>143275</v>
      </c>
      <c r="M11829">
        <v>7</v>
      </c>
      <c r="N11829">
        <v>96805</v>
      </c>
      <c r="O11829">
        <v>5</v>
      </c>
      <c r="P11829">
        <v>3</v>
      </c>
      <c r="Q11829">
        <v>3</v>
      </c>
      <c r="R11829">
        <v>3</v>
      </c>
      <c r="S11829" t="s">
        <v>220</v>
      </c>
      <c r="T11829" t="s">
        <v>221</v>
      </c>
    </row>
    <row r="11830" spans="1:20">
      <c r="A11830" t="s">
        <v>66</v>
      </c>
      <c r="B11830">
        <v>2025</v>
      </c>
      <c r="C11830" t="s">
        <v>24</v>
      </c>
      <c r="D11830" t="s">
        <v>12589</v>
      </c>
      <c r="E11830" t="s">
        <v>97</v>
      </c>
      <c r="F11830" t="s">
        <v>397</v>
      </c>
      <c r="G11830" t="s">
        <v>116</v>
      </c>
      <c r="H11830" t="s">
        <v>785</v>
      </c>
      <c r="I11830">
        <v>128</v>
      </c>
      <c r="J11830">
        <v>5</v>
      </c>
      <c r="K11830">
        <v>144172</v>
      </c>
      <c r="L11830">
        <v>105052</v>
      </c>
      <c r="M11830">
        <v>5</v>
      </c>
      <c r="N11830">
        <v>39120</v>
      </c>
      <c r="O11830">
        <v>4</v>
      </c>
      <c r="P11830">
        <v>2</v>
      </c>
      <c r="Q11830">
        <v>3</v>
      </c>
      <c r="R11830">
        <v>2</v>
      </c>
      <c r="S11830" t="s">
        <v>236</v>
      </c>
      <c r="T11830" t="s">
        <v>223</v>
      </c>
    </row>
    <row r="11831" spans="1:20">
      <c r="A11831" t="s">
        <v>66</v>
      </c>
      <c r="B11831">
        <v>2025</v>
      </c>
      <c r="C11831" t="s">
        <v>24</v>
      </c>
      <c r="D11831" t="s">
        <v>12590</v>
      </c>
      <c r="E11831" t="s">
        <v>97</v>
      </c>
      <c r="F11831" t="s">
        <v>397</v>
      </c>
      <c r="G11831" t="s">
        <v>114</v>
      </c>
      <c r="H11831" t="s">
        <v>682</v>
      </c>
      <c r="I11831">
        <v>60</v>
      </c>
      <c r="J11831">
        <v>3</v>
      </c>
      <c r="K11831">
        <v>78303</v>
      </c>
      <c r="L11831">
        <v>60092</v>
      </c>
      <c r="M11831">
        <v>3</v>
      </c>
      <c r="N11831">
        <v>18211</v>
      </c>
      <c r="O11831">
        <v>0</v>
      </c>
      <c r="P11831">
        <v>3</v>
      </c>
      <c r="Q11831">
        <v>2</v>
      </c>
      <c r="R11831">
        <v>2</v>
      </c>
      <c r="S11831" t="s">
        <v>228</v>
      </c>
      <c r="T11831" t="s">
        <v>227</v>
      </c>
    </row>
    <row r="11832" spans="1:20">
      <c r="A11832" t="s">
        <v>66</v>
      </c>
      <c r="B11832">
        <v>2025</v>
      </c>
      <c r="C11832" t="s">
        <v>24</v>
      </c>
      <c r="D11832" t="s">
        <v>12591</v>
      </c>
      <c r="E11832" t="s">
        <v>97</v>
      </c>
      <c r="F11832" t="s">
        <v>397</v>
      </c>
      <c r="G11832" t="s">
        <v>114</v>
      </c>
      <c r="H11832" t="s">
        <v>441</v>
      </c>
      <c r="I11832">
        <v>149</v>
      </c>
      <c r="J11832">
        <v>3</v>
      </c>
      <c r="K11832">
        <v>63394</v>
      </c>
      <c r="L11832">
        <v>53858</v>
      </c>
      <c r="M11832">
        <v>2</v>
      </c>
      <c r="N11832">
        <v>9536</v>
      </c>
      <c r="O11832">
        <v>2</v>
      </c>
      <c r="P11832">
        <v>2</v>
      </c>
      <c r="Q11832">
        <v>2</v>
      </c>
      <c r="R11832">
        <v>2</v>
      </c>
      <c r="S11832" t="s">
        <v>240</v>
      </c>
      <c r="T11832" t="s">
        <v>239</v>
      </c>
    </row>
    <row r="11833" spans="1:20">
      <c r="A11833" t="s">
        <v>66</v>
      </c>
      <c r="B11833">
        <v>2025</v>
      </c>
      <c r="C11833" t="s">
        <v>24</v>
      </c>
      <c r="D11833" t="s">
        <v>12592</v>
      </c>
      <c r="E11833" t="s">
        <v>97</v>
      </c>
      <c r="F11833" t="s">
        <v>397</v>
      </c>
      <c r="G11833" t="s">
        <v>112</v>
      </c>
      <c r="H11833" t="s">
        <v>1450</v>
      </c>
      <c r="I11833">
        <v>216</v>
      </c>
      <c r="J11833">
        <v>1</v>
      </c>
      <c r="K11833">
        <v>21341</v>
      </c>
      <c r="L11833">
        <v>21341</v>
      </c>
      <c r="M11833">
        <v>1</v>
      </c>
      <c r="N11833">
        <v>0</v>
      </c>
      <c r="O11833">
        <v>0</v>
      </c>
      <c r="P11833">
        <v>2</v>
      </c>
      <c r="Q11833">
        <v>1</v>
      </c>
      <c r="R11833">
        <v>1</v>
      </c>
      <c r="S11833" t="s">
        <v>246</v>
      </c>
      <c r="T11833" t="s">
        <v>247</v>
      </c>
    </row>
    <row r="11834" spans="1:20">
      <c r="A11834" t="s">
        <v>66</v>
      </c>
      <c r="B11834">
        <v>2025</v>
      </c>
      <c r="C11834" t="s">
        <v>24</v>
      </c>
      <c r="D11834" t="s">
        <v>12593</v>
      </c>
      <c r="E11834" t="s">
        <v>97</v>
      </c>
      <c r="F11834" t="s">
        <v>397</v>
      </c>
      <c r="G11834" t="s">
        <v>112</v>
      </c>
      <c r="H11834" t="s">
        <v>1808</v>
      </c>
      <c r="I11834">
        <v>330</v>
      </c>
      <c r="J11834">
        <v>1</v>
      </c>
      <c r="K11834">
        <v>34767</v>
      </c>
      <c r="L11834">
        <v>23781</v>
      </c>
      <c r="M11834">
        <v>1</v>
      </c>
      <c r="N11834">
        <v>10986</v>
      </c>
      <c r="O11834">
        <v>0</v>
      </c>
      <c r="P11834">
        <v>1</v>
      </c>
      <c r="Q11834">
        <v>1</v>
      </c>
      <c r="R11834">
        <v>1</v>
      </c>
      <c r="S11834" t="s">
        <v>260</v>
      </c>
      <c r="T11834" t="s">
        <v>261</v>
      </c>
    </row>
    <row r="11835" spans="1:20">
      <c r="A11835" t="s">
        <v>66</v>
      </c>
      <c r="B11835">
        <v>2025</v>
      </c>
      <c r="C11835" t="s">
        <v>24</v>
      </c>
      <c r="D11835" t="s">
        <v>12594</v>
      </c>
      <c r="E11835" t="s">
        <v>97</v>
      </c>
      <c r="F11835" t="s">
        <v>397</v>
      </c>
      <c r="G11835" t="s">
        <v>112</v>
      </c>
      <c r="H11835" t="s">
        <v>811</v>
      </c>
      <c r="I11835">
        <v>195</v>
      </c>
      <c r="J11835">
        <v>1</v>
      </c>
      <c r="K11835">
        <v>24953</v>
      </c>
      <c r="L11835">
        <v>17781</v>
      </c>
      <c r="M11835">
        <v>1</v>
      </c>
      <c r="N11835">
        <v>7172</v>
      </c>
      <c r="O11835">
        <v>1</v>
      </c>
      <c r="P11835">
        <v>2</v>
      </c>
      <c r="Q11835">
        <v>1</v>
      </c>
      <c r="R11835">
        <v>1</v>
      </c>
      <c r="S11835" t="s">
        <v>246</v>
      </c>
      <c r="T11835" t="s">
        <v>247</v>
      </c>
    </row>
    <row r="11836" spans="1:20">
      <c r="A11836" t="s">
        <v>66</v>
      </c>
      <c r="B11836">
        <v>2025</v>
      </c>
      <c r="C11836" t="s">
        <v>24</v>
      </c>
      <c r="D11836" t="s">
        <v>12595</v>
      </c>
      <c r="E11836" t="s">
        <v>97</v>
      </c>
      <c r="F11836" t="s">
        <v>397</v>
      </c>
      <c r="G11836" t="s">
        <v>112</v>
      </c>
      <c r="H11836" t="s">
        <v>1520</v>
      </c>
      <c r="I11836">
        <v>154</v>
      </c>
      <c r="J11836">
        <v>1</v>
      </c>
      <c r="K11836">
        <v>28855</v>
      </c>
      <c r="L11836">
        <v>19584</v>
      </c>
      <c r="M11836">
        <v>1</v>
      </c>
      <c r="N11836">
        <v>9271</v>
      </c>
      <c r="O11836">
        <v>0</v>
      </c>
      <c r="P11836">
        <v>2</v>
      </c>
      <c r="Q11836">
        <v>1</v>
      </c>
      <c r="R11836">
        <v>1</v>
      </c>
      <c r="S11836" t="s">
        <v>246</v>
      </c>
      <c r="T11836" t="s">
        <v>247</v>
      </c>
    </row>
    <row r="11837" spans="1:20">
      <c r="A11837" t="s">
        <v>66</v>
      </c>
      <c r="B11837">
        <v>2025</v>
      </c>
      <c r="C11837" t="s">
        <v>24</v>
      </c>
      <c r="D11837" t="s">
        <v>12596</v>
      </c>
      <c r="E11837" t="s">
        <v>97</v>
      </c>
      <c r="F11837" t="s">
        <v>397</v>
      </c>
      <c r="G11837" t="s">
        <v>112</v>
      </c>
      <c r="H11837" t="s">
        <v>2025</v>
      </c>
      <c r="I11837">
        <v>273</v>
      </c>
      <c r="J11837">
        <v>1</v>
      </c>
      <c r="K11837">
        <v>18898</v>
      </c>
      <c r="L11837">
        <v>18898</v>
      </c>
      <c r="M11837">
        <v>1</v>
      </c>
      <c r="N11837">
        <v>0</v>
      </c>
      <c r="O11837">
        <v>0</v>
      </c>
      <c r="P11837">
        <v>1</v>
      </c>
      <c r="Q11837">
        <v>1</v>
      </c>
      <c r="R11837">
        <v>1</v>
      </c>
      <c r="S11837" t="s">
        <v>260</v>
      </c>
      <c r="T11837" t="s">
        <v>261</v>
      </c>
    </row>
    <row r="11838" spans="1:20">
      <c r="A11838" t="s">
        <v>66</v>
      </c>
      <c r="B11838">
        <v>2025</v>
      </c>
      <c r="C11838" t="s">
        <v>24</v>
      </c>
      <c r="D11838" t="s">
        <v>12597</v>
      </c>
      <c r="E11838" t="s">
        <v>97</v>
      </c>
      <c r="F11838" t="s">
        <v>397</v>
      </c>
      <c r="G11838" t="s">
        <v>116</v>
      </c>
      <c r="H11838" t="s">
        <v>553</v>
      </c>
      <c r="I11838">
        <v>204</v>
      </c>
      <c r="J11838">
        <v>5</v>
      </c>
      <c r="K11838">
        <v>169004</v>
      </c>
      <c r="L11838">
        <v>107294</v>
      </c>
      <c r="M11838">
        <v>5</v>
      </c>
      <c r="N11838">
        <v>61710</v>
      </c>
      <c r="O11838">
        <v>1</v>
      </c>
      <c r="P11838">
        <v>2</v>
      </c>
      <c r="Q11838">
        <v>3</v>
      </c>
      <c r="R11838">
        <v>3</v>
      </c>
      <c r="S11838" t="s">
        <v>235</v>
      </c>
      <c r="T11838" t="s">
        <v>223</v>
      </c>
    </row>
    <row r="11839" spans="1:20">
      <c r="A11839" t="s">
        <v>66</v>
      </c>
      <c r="B11839">
        <v>2025</v>
      </c>
      <c r="C11839" t="s">
        <v>24</v>
      </c>
      <c r="D11839" t="s">
        <v>12598</v>
      </c>
      <c r="E11839" t="s">
        <v>97</v>
      </c>
      <c r="F11839" t="s">
        <v>397</v>
      </c>
      <c r="G11839" t="s">
        <v>118</v>
      </c>
      <c r="H11839" t="s">
        <v>717</v>
      </c>
      <c r="I11839">
        <v>278</v>
      </c>
      <c r="J11839">
        <v>6</v>
      </c>
      <c r="K11839">
        <v>72023</v>
      </c>
      <c r="L11839">
        <v>61071</v>
      </c>
      <c r="M11839">
        <v>5</v>
      </c>
      <c r="N11839">
        <v>10952</v>
      </c>
      <c r="O11839">
        <v>2</v>
      </c>
      <c r="P11839">
        <v>1</v>
      </c>
      <c r="Q11839">
        <v>3</v>
      </c>
      <c r="R11839">
        <v>2</v>
      </c>
      <c r="S11839" t="s">
        <v>250</v>
      </c>
      <c r="T11839" t="s">
        <v>249</v>
      </c>
    </row>
    <row r="11840" spans="1:20">
      <c r="A11840" t="s">
        <v>66</v>
      </c>
      <c r="B11840">
        <v>2025</v>
      </c>
      <c r="C11840" t="s">
        <v>24</v>
      </c>
      <c r="D11840" t="s">
        <v>12599</v>
      </c>
      <c r="E11840" t="s">
        <v>97</v>
      </c>
      <c r="F11840" t="s">
        <v>397</v>
      </c>
      <c r="G11840" t="s">
        <v>112</v>
      </c>
      <c r="H11840" t="s">
        <v>2051</v>
      </c>
      <c r="I11840">
        <v>43</v>
      </c>
      <c r="J11840">
        <v>1</v>
      </c>
      <c r="K11840">
        <v>31182</v>
      </c>
      <c r="L11840">
        <v>18594</v>
      </c>
      <c r="M11840">
        <v>1</v>
      </c>
      <c r="N11840">
        <v>12588</v>
      </c>
      <c r="O11840">
        <v>1</v>
      </c>
      <c r="P11840">
        <v>3</v>
      </c>
      <c r="Q11840">
        <v>1</v>
      </c>
      <c r="R11840">
        <v>1</v>
      </c>
      <c r="S11840" t="s">
        <v>233</v>
      </c>
      <c r="T11840" t="s">
        <v>234</v>
      </c>
    </row>
    <row r="11841" spans="1:20">
      <c r="A11841" t="s">
        <v>66</v>
      </c>
      <c r="B11841">
        <v>2025</v>
      </c>
      <c r="C11841" t="s">
        <v>24</v>
      </c>
      <c r="D11841" t="s">
        <v>12600</v>
      </c>
      <c r="E11841" t="s">
        <v>97</v>
      </c>
      <c r="F11841" t="s">
        <v>397</v>
      </c>
      <c r="G11841" t="s">
        <v>112</v>
      </c>
      <c r="H11841" t="s">
        <v>1117</v>
      </c>
      <c r="I11841">
        <v>307</v>
      </c>
      <c r="J11841">
        <v>1</v>
      </c>
      <c r="K11841">
        <v>21868</v>
      </c>
      <c r="L11841">
        <v>21868</v>
      </c>
      <c r="M11841">
        <v>1</v>
      </c>
      <c r="N11841">
        <v>0</v>
      </c>
      <c r="O11841">
        <v>0</v>
      </c>
      <c r="P11841">
        <v>1</v>
      </c>
      <c r="Q11841">
        <v>1</v>
      </c>
      <c r="R11841">
        <v>1</v>
      </c>
      <c r="S11841" t="s">
        <v>260</v>
      </c>
      <c r="T11841" t="s">
        <v>261</v>
      </c>
    </row>
    <row r="11842" spans="1:20">
      <c r="A11842" t="s">
        <v>66</v>
      </c>
      <c r="B11842">
        <v>2025</v>
      </c>
      <c r="C11842" t="s">
        <v>24</v>
      </c>
      <c r="D11842" t="s">
        <v>12601</v>
      </c>
      <c r="E11842" t="s">
        <v>97</v>
      </c>
      <c r="F11842" t="s">
        <v>397</v>
      </c>
      <c r="G11842" t="s">
        <v>114</v>
      </c>
      <c r="H11842" t="s">
        <v>570</v>
      </c>
      <c r="I11842">
        <v>188</v>
      </c>
      <c r="J11842">
        <v>4</v>
      </c>
      <c r="K11842">
        <v>107906</v>
      </c>
      <c r="L11842">
        <v>78338</v>
      </c>
      <c r="M11842">
        <v>4</v>
      </c>
      <c r="N11842">
        <v>29568</v>
      </c>
      <c r="O11842">
        <v>1</v>
      </c>
      <c r="P11842">
        <v>2</v>
      </c>
      <c r="Q11842">
        <v>2</v>
      </c>
      <c r="R11842">
        <v>2</v>
      </c>
      <c r="S11842" t="s">
        <v>240</v>
      </c>
      <c r="T11842" t="s">
        <v>239</v>
      </c>
    </row>
    <row r="11843" spans="1:20">
      <c r="A11843" t="s">
        <v>66</v>
      </c>
      <c r="B11843">
        <v>2025</v>
      </c>
      <c r="C11843" t="s">
        <v>24</v>
      </c>
      <c r="D11843" t="s">
        <v>12602</v>
      </c>
      <c r="E11843" t="s">
        <v>97</v>
      </c>
      <c r="F11843" t="s">
        <v>397</v>
      </c>
      <c r="G11843" t="s">
        <v>114</v>
      </c>
      <c r="H11843" t="s">
        <v>2654</v>
      </c>
      <c r="I11843">
        <v>179</v>
      </c>
      <c r="J11843">
        <v>3</v>
      </c>
      <c r="K11843">
        <v>77688</v>
      </c>
      <c r="L11843">
        <v>58441</v>
      </c>
      <c r="M11843">
        <v>3</v>
      </c>
      <c r="N11843">
        <v>19247</v>
      </c>
      <c r="O11843">
        <v>1</v>
      </c>
      <c r="P11843">
        <v>2</v>
      </c>
      <c r="Q11843">
        <v>2</v>
      </c>
      <c r="R11843">
        <v>2</v>
      </c>
      <c r="S11843" t="s">
        <v>240</v>
      </c>
      <c r="T11843" t="s">
        <v>239</v>
      </c>
    </row>
    <row r="11844" spans="1:20">
      <c r="A11844" t="s">
        <v>66</v>
      </c>
      <c r="B11844">
        <v>2025</v>
      </c>
      <c r="C11844" t="s">
        <v>24</v>
      </c>
      <c r="D11844" t="s">
        <v>12603</v>
      </c>
      <c r="E11844" t="s">
        <v>97</v>
      </c>
      <c r="F11844" t="s">
        <v>397</v>
      </c>
      <c r="G11844" t="s">
        <v>114</v>
      </c>
      <c r="H11844" t="s">
        <v>990</v>
      </c>
      <c r="I11844">
        <v>23</v>
      </c>
      <c r="J11844">
        <v>3</v>
      </c>
      <c r="K11844">
        <v>84726</v>
      </c>
      <c r="L11844">
        <v>50828</v>
      </c>
      <c r="M11844">
        <v>2</v>
      </c>
      <c r="N11844">
        <v>33898</v>
      </c>
      <c r="O11844">
        <v>2</v>
      </c>
      <c r="P11844">
        <v>3</v>
      </c>
      <c r="Q11844">
        <v>2</v>
      </c>
      <c r="R11844">
        <v>2</v>
      </c>
      <c r="S11844" t="s">
        <v>228</v>
      </c>
      <c r="T11844" t="s">
        <v>227</v>
      </c>
    </row>
    <row r="11845" spans="1:20">
      <c r="A11845" t="s">
        <v>66</v>
      </c>
      <c r="B11845">
        <v>2025</v>
      </c>
      <c r="C11845" t="s">
        <v>24</v>
      </c>
      <c r="D11845" t="s">
        <v>12604</v>
      </c>
      <c r="E11845" t="s">
        <v>97</v>
      </c>
      <c r="F11845" t="s">
        <v>397</v>
      </c>
      <c r="G11845" t="s">
        <v>114</v>
      </c>
      <c r="H11845" t="s">
        <v>1053</v>
      </c>
      <c r="I11845">
        <v>143</v>
      </c>
      <c r="J11845">
        <v>2</v>
      </c>
      <c r="K11845">
        <v>53292</v>
      </c>
      <c r="L11845">
        <v>38305</v>
      </c>
      <c r="M11845">
        <v>2</v>
      </c>
      <c r="N11845">
        <v>14987</v>
      </c>
      <c r="O11845">
        <v>0</v>
      </c>
      <c r="P11845">
        <v>2</v>
      </c>
      <c r="Q11845">
        <v>2</v>
      </c>
      <c r="R11845">
        <v>1</v>
      </c>
      <c r="S11845" t="s">
        <v>241</v>
      </c>
      <c r="T11845" t="s">
        <v>242</v>
      </c>
    </row>
    <row r="11846" spans="1:20">
      <c r="A11846" t="s">
        <v>66</v>
      </c>
      <c r="B11846">
        <v>2025</v>
      </c>
      <c r="C11846" t="s">
        <v>24</v>
      </c>
      <c r="D11846" t="s">
        <v>12605</v>
      </c>
      <c r="E11846" t="s">
        <v>97</v>
      </c>
      <c r="F11846" t="s">
        <v>397</v>
      </c>
      <c r="G11846" t="s">
        <v>114</v>
      </c>
      <c r="H11846" t="s">
        <v>891</v>
      </c>
      <c r="I11846">
        <v>281</v>
      </c>
      <c r="J11846">
        <v>3</v>
      </c>
      <c r="K11846">
        <v>53801</v>
      </c>
      <c r="L11846">
        <v>44961</v>
      </c>
      <c r="M11846">
        <v>1</v>
      </c>
      <c r="N11846">
        <v>8840</v>
      </c>
      <c r="O11846">
        <v>1</v>
      </c>
      <c r="P11846">
        <v>1</v>
      </c>
      <c r="Q11846">
        <v>2</v>
      </c>
      <c r="R11846">
        <v>1</v>
      </c>
      <c r="S11846" t="s">
        <v>255</v>
      </c>
      <c r="T11846" t="s">
        <v>256</v>
      </c>
    </row>
    <row r="11847" spans="1:20">
      <c r="A11847" t="s">
        <v>66</v>
      </c>
      <c r="B11847">
        <v>2025</v>
      </c>
      <c r="C11847" t="s">
        <v>24</v>
      </c>
      <c r="D11847" t="s">
        <v>12606</v>
      </c>
      <c r="E11847" t="s">
        <v>97</v>
      </c>
      <c r="F11847" t="s">
        <v>397</v>
      </c>
      <c r="G11847" t="s">
        <v>114</v>
      </c>
      <c r="H11847" t="s">
        <v>595</v>
      </c>
      <c r="I11847">
        <v>17</v>
      </c>
      <c r="J11847">
        <v>2</v>
      </c>
      <c r="K11847">
        <v>44763</v>
      </c>
      <c r="L11847">
        <v>44763</v>
      </c>
      <c r="M11847">
        <v>2</v>
      </c>
      <c r="N11847">
        <v>0</v>
      </c>
      <c r="O11847">
        <v>0</v>
      </c>
      <c r="P11847">
        <v>3</v>
      </c>
      <c r="Q11847">
        <v>2</v>
      </c>
      <c r="R11847">
        <v>1</v>
      </c>
      <c r="S11847" t="s">
        <v>229</v>
      </c>
      <c r="T11847" t="s">
        <v>230</v>
      </c>
    </row>
    <row r="11848" spans="1:20">
      <c r="A11848" t="s">
        <v>66</v>
      </c>
      <c r="B11848">
        <v>2025</v>
      </c>
      <c r="C11848" t="s">
        <v>24</v>
      </c>
      <c r="D11848" t="s">
        <v>12607</v>
      </c>
      <c r="E11848" t="s">
        <v>97</v>
      </c>
      <c r="F11848" t="s">
        <v>397</v>
      </c>
      <c r="G11848" t="s">
        <v>114</v>
      </c>
      <c r="H11848" t="s">
        <v>1890</v>
      </c>
      <c r="I11848">
        <v>95</v>
      </c>
      <c r="J11848">
        <v>2</v>
      </c>
      <c r="K11848">
        <v>48938</v>
      </c>
      <c r="L11848">
        <v>36432</v>
      </c>
      <c r="M11848">
        <v>2</v>
      </c>
      <c r="N11848">
        <v>12506</v>
      </c>
      <c r="O11848">
        <v>0</v>
      </c>
      <c r="P11848">
        <v>2</v>
      </c>
      <c r="Q11848">
        <v>2</v>
      </c>
      <c r="R11848">
        <v>1</v>
      </c>
      <c r="S11848" t="s">
        <v>241</v>
      </c>
      <c r="T11848" t="s">
        <v>242</v>
      </c>
    </row>
    <row r="11849" spans="1:20">
      <c r="A11849" t="s">
        <v>66</v>
      </c>
      <c r="B11849">
        <v>2025</v>
      </c>
      <c r="C11849" t="s">
        <v>24</v>
      </c>
      <c r="D11849" t="s">
        <v>12608</v>
      </c>
      <c r="E11849" t="s">
        <v>97</v>
      </c>
      <c r="F11849" t="s">
        <v>397</v>
      </c>
      <c r="G11849" t="s">
        <v>114</v>
      </c>
      <c r="H11849" t="s">
        <v>701</v>
      </c>
      <c r="I11849">
        <v>189</v>
      </c>
      <c r="J11849">
        <v>3</v>
      </c>
      <c r="K11849">
        <v>100872</v>
      </c>
      <c r="L11849">
        <v>58953</v>
      </c>
      <c r="M11849">
        <v>3</v>
      </c>
      <c r="N11849">
        <v>41919</v>
      </c>
      <c r="O11849">
        <v>0</v>
      </c>
      <c r="P11849">
        <v>2</v>
      </c>
      <c r="Q11849">
        <v>2</v>
      </c>
      <c r="R11849">
        <v>2</v>
      </c>
      <c r="S11849" t="s">
        <v>240</v>
      </c>
      <c r="T11849" t="s">
        <v>239</v>
      </c>
    </row>
    <row r="11850" spans="1:20">
      <c r="A11850" t="s">
        <v>66</v>
      </c>
      <c r="B11850">
        <v>2025</v>
      </c>
      <c r="C11850" t="s">
        <v>24</v>
      </c>
      <c r="D11850" t="s">
        <v>12609</v>
      </c>
      <c r="E11850" t="s">
        <v>97</v>
      </c>
      <c r="F11850" t="s">
        <v>397</v>
      </c>
      <c r="G11850" t="s">
        <v>116</v>
      </c>
      <c r="H11850" t="s">
        <v>622</v>
      </c>
      <c r="I11850">
        <v>5</v>
      </c>
      <c r="J11850">
        <v>7</v>
      </c>
      <c r="K11850">
        <v>249911</v>
      </c>
      <c r="L11850">
        <v>148857</v>
      </c>
      <c r="M11850">
        <v>7</v>
      </c>
      <c r="N11850">
        <v>101054</v>
      </c>
      <c r="O11850">
        <v>5</v>
      </c>
      <c r="P11850">
        <v>3</v>
      </c>
      <c r="Q11850">
        <v>3</v>
      </c>
      <c r="R11850">
        <v>3</v>
      </c>
      <c r="S11850" t="s">
        <v>220</v>
      </c>
      <c r="T11850" t="s">
        <v>221</v>
      </c>
    </row>
    <row r="11851" spans="1:20">
      <c r="A11851" t="s">
        <v>66</v>
      </c>
      <c r="B11851">
        <v>2025</v>
      </c>
      <c r="C11851" t="s">
        <v>24</v>
      </c>
      <c r="D11851" t="s">
        <v>12610</v>
      </c>
      <c r="E11851" t="s">
        <v>97</v>
      </c>
      <c r="F11851" t="s">
        <v>397</v>
      </c>
      <c r="G11851" t="s">
        <v>112</v>
      </c>
      <c r="H11851" t="s">
        <v>1495</v>
      </c>
      <c r="I11851">
        <v>237</v>
      </c>
      <c r="J11851">
        <v>1</v>
      </c>
      <c r="K11851">
        <v>28690</v>
      </c>
      <c r="L11851">
        <v>21483</v>
      </c>
      <c r="M11851">
        <v>1</v>
      </c>
      <c r="N11851">
        <v>7207</v>
      </c>
      <c r="O11851">
        <v>0</v>
      </c>
      <c r="P11851">
        <v>2</v>
      </c>
      <c r="Q11851">
        <v>1</v>
      </c>
      <c r="R11851">
        <v>1</v>
      </c>
      <c r="S11851" t="s">
        <v>246</v>
      </c>
      <c r="T11851" t="s">
        <v>247</v>
      </c>
    </row>
    <row r="11852" spans="1:20">
      <c r="A11852" t="s">
        <v>66</v>
      </c>
      <c r="B11852">
        <v>2025</v>
      </c>
      <c r="C11852" t="s">
        <v>24</v>
      </c>
      <c r="D11852" t="s">
        <v>12611</v>
      </c>
      <c r="E11852" t="s">
        <v>97</v>
      </c>
      <c r="F11852" t="s">
        <v>397</v>
      </c>
      <c r="G11852" t="s">
        <v>116</v>
      </c>
      <c r="H11852" t="s">
        <v>564</v>
      </c>
      <c r="I11852">
        <v>15</v>
      </c>
      <c r="J11852">
        <v>8</v>
      </c>
      <c r="K11852">
        <v>320828</v>
      </c>
      <c r="L11852">
        <v>170518</v>
      </c>
      <c r="M11852">
        <v>8</v>
      </c>
      <c r="N11852">
        <v>150310</v>
      </c>
      <c r="O11852">
        <v>8</v>
      </c>
      <c r="P11852">
        <v>3</v>
      </c>
      <c r="Q11852">
        <v>3</v>
      </c>
      <c r="R11852">
        <v>3</v>
      </c>
      <c r="S11852" t="s">
        <v>220</v>
      </c>
      <c r="T11852" t="s">
        <v>221</v>
      </c>
    </row>
    <row r="11853" spans="1:20">
      <c r="A11853" t="s">
        <v>66</v>
      </c>
      <c r="B11853">
        <v>2025</v>
      </c>
      <c r="C11853" t="s">
        <v>24</v>
      </c>
      <c r="D11853" t="s">
        <v>12612</v>
      </c>
      <c r="E11853" t="s">
        <v>97</v>
      </c>
      <c r="F11853" t="s">
        <v>397</v>
      </c>
      <c r="G11853" t="s">
        <v>114</v>
      </c>
      <c r="H11853" t="s">
        <v>615</v>
      </c>
      <c r="I11853">
        <v>24</v>
      </c>
      <c r="J11853">
        <v>3</v>
      </c>
      <c r="K11853">
        <v>98362</v>
      </c>
      <c r="L11853">
        <v>61572</v>
      </c>
      <c r="M11853">
        <v>3</v>
      </c>
      <c r="N11853">
        <v>36790</v>
      </c>
      <c r="O11853">
        <v>0</v>
      </c>
      <c r="P11853">
        <v>3</v>
      </c>
      <c r="Q11853">
        <v>2</v>
      </c>
      <c r="R11853">
        <v>2</v>
      </c>
      <c r="S11853" t="s">
        <v>228</v>
      </c>
      <c r="T11853" t="s">
        <v>227</v>
      </c>
    </row>
    <row r="11854" spans="1:20">
      <c r="A11854" t="s">
        <v>66</v>
      </c>
      <c r="B11854">
        <v>2025</v>
      </c>
      <c r="C11854" t="s">
        <v>24</v>
      </c>
      <c r="D11854" t="s">
        <v>12613</v>
      </c>
      <c r="E11854" t="s">
        <v>97</v>
      </c>
      <c r="F11854" t="s">
        <v>397</v>
      </c>
      <c r="G11854" t="s">
        <v>118</v>
      </c>
      <c r="H11854" t="s">
        <v>739</v>
      </c>
      <c r="I11854">
        <v>1</v>
      </c>
      <c r="J11854">
        <v>5</v>
      </c>
      <c r="K11854">
        <v>50355</v>
      </c>
      <c r="L11854">
        <v>50355</v>
      </c>
      <c r="M11854">
        <v>4</v>
      </c>
      <c r="N11854">
        <v>0</v>
      </c>
      <c r="O11854">
        <v>0</v>
      </c>
      <c r="P11854">
        <v>3</v>
      </c>
      <c r="Q11854">
        <v>3</v>
      </c>
      <c r="R11854">
        <v>1</v>
      </c>
      <c r="S11854" t="s">
        <v>224</v>
      </c>
      <c r="T11854" t="s">
        <v>225</v>
      </c>
    </row>
    <row r="11855" spans="1:20">
      <c r="A11855" t="s">
        <v>66</v>
      </c>
      <c r="B11855">
        <v>2025</v>
      </c>
      <c r="C11855" t="s">
        <v>24</v>
      </c>
      <c r="D11855" t="s">
        <v>12614</v>
      </c>
      <c r="E11855" t="s">
        <v>97</v>
      </c>
      <c r="F11855" t="s">
        <v>397</v>
      </c>
      <c r="G11855" t="s">
        <v>114</v>
      </c>
      <c r="H11855" t="s">
        <v>520</v>
      </c>
      <c r="I11855">
        <v>142</v>
      </c>
      <c r="J11855">
        <v>3</v>
      </c>
      <c r="K11855">
        <v>66771</v>
      </c>
      <c r="L11855">
        <v>55717</v>
      </c>
      <c r="M11855">
        <v>2</v>
      </c>
      <c r="N11855">
        <v>11054</v>
      </c>
      <c r="O11855">
        <v>1</v>
      </c>
      <c r="P11855">
        <v>2</v>
      </c>
      <c r="Q11855">
        <v>2</v>
      </c>
      <c r="R11855">
        <v>2</v>
      </c>
      <c r="S11855" t="s">
        <v>240</v>
      </c>
      <c r="T11855" t="s">
        <v>239</v>
      </c>
    </row>
    <row r="11856" spans="1:20">
      <c r="A11856" t="s">
        <v>66</v>
      </c>
      <c r="B11856">
        <v>2025</v>
      </c>
      <c r="C11856" t="s">
        <v>24</v>
      </c>
      <c r="D11856" t="s">
        <v>12615</v>
      </c>
      <c r="E11856" t="s">
        <v>97</v>
      </c>
      <c r="F11856" t="s">
        <v>397</v>
      </c>
      <c r="G11856" t="s">
        <v>116</v>
      </c>
      <c r="H11856" t="s">
        <v>916</v>
      </c>
      <c r="I11856">
        <v>28</v>
      </c>
      <c r="J11856">
        <v>8</v>
      </c>
      <c r="K11856">
        <v>309843</v>
      </c>
      <c r="L11856">
        <v>171346</v>
      </c>
      <c r="M11856">
        <v>8</v>
      </c>
      <c r="N11856">
        <v>138497</v>
      </c>
      <c r="O11856">
        <v>6</v>
      </c>
      <c r="P11856">
        <v>3</v>
      </c>
      <c r="Q11856">
        <v>3</v>
      </c>
      <c r="R11856">
        <v>3</v>
      </c>
      <c r="S11856" t="s">
        <v>220</v>
      </c>
      <c r="T11856" t="s">
        <v>221</v>
      </c>
    </row>
    <row r="11857" spans="1:20">
      <c r="A11857" t="s">
        <v>66</v>
      </c>
      <c r="B11857">
        <v>2025</v>
      </c>
      <c r="C11857" t="s">
        <v>24</v>
      </c>
      <c r="D11857" t="s">
        <v>12616</v>
      </c>
      <c r="E11857" t="s">
        <v>97</v>
      </c>
      <c r="F11857" t="s">
        <v>397</v>
      </c>
      <c r="G11857" t="s">
        <v>114</v>
      </c>
      <c r="H11857" t="s">
        <v>420</v>
      </c>
      <c r="I11857">
        <v>7</v>
      </c>
      <c r="J11857">
        <v>3</v>
      </c>
      <c r="K11857">
        <v>93971</v>
      </c>
      <c r="L11857">
        <v>57751</v>
      </c>
      <c r="M11857">
        <v>2</v>
      </c>
      <c r="N11857">
        <v>36220</v>
      </c>
      <c r="O11857">
        <v>1</v>
      </c>
      <c r="P11857">
        <v>3</v>
      </c>
      <c r="Q11857">
        <v>2</v>
      </c>
      <c r="R11857">
        <v>2</v>
      </c>
      <c r="S11857" t="s">
        <v>228</v>
      </c>
      <c r="T11857" t="s">
        <v>227</v>
      </c>
    </row>
    <row r="11858" spans="1:20">
      <c r="A11858" t="s">
        <v>66</v>
      </c>
      <c r="B11858">
        <v>2025</v>
      </c>
      <c r="C11858" t="s">
        <v>24</v>
      </c>
      <c r="D11858" t="s">
        <v>12617</v>
      </c>
      <c r="E11858" t="s">
        <v>97</v>
      </c>
      <c r="F11858" t="s">
        <v>397</v>
      </c>
      <c r="G11858" t="s">
        <v>114</v>
      </c>
      <c r="H11858" t="s">
        <v>489</v>
      </c>
      <c r="I11858">
        <v>27</v>
      </c>
      <c r="J11858">
        <v>4</v>
      </c>
      <c r="K11858">
        <v>92622</v>
      </c>
      <c r="L11858">
        <v>71357</v>
      </c>
      <c r="M11858">
        <v>3</v>
      </c>
      <c r="N11858">
        <v>21265</v>
      </c>
      <c r="O11858">
        <v>3</v>
      </c>
      <c r="P11858">
        <v>3</v>
      </c>
      <c r="Q11858">
        <v>2</v>
      </c>
      <c r="R11858">
        <v>2</v>
      </c>
      <c r="S11858" t="s">
        <v>228</v>
      </c>
      <c r="T11858" t="s">
        <v>227</v>
      </c>
    </row>
    <row r="11859" spans="1:20">
      <c r="A11859" t="s">
        <v>66</v>
      </c>
      <c r="B11859">
        <v>2025</v>
      </c>
      <c r="C11859" t="s">
        <v>24</v>
      </c>
      <c r="D11859" t="s">
        <v>12618</v>
      </c>
      <c r="E11859" t="s">
        <v>97</v>
      </c>
      <c r="F11859" t="s">
        <v>397</v>
      </c>
      <c r="G11859" t="s">
        <v>112</v>
      </c>
      <c r="H11859" t="s">
        <v>1702</v>
      </c>
      <c r="I11859">
        <v>277</v>
      </c>
      <c r="J11859">
        <v>1</v>
      </c>
      <c r="K11859">
        <v>18724</v>
      </c>
      <c r="L11859">
        <v>18724</v>
      </c>
      <c r="M11859">
        <v>1</v>
      </c>
      <c r="N11859">
        <v>0</v>
      </c>
      <c r="O11859">
        <v>1</v>
      </c>
      <c r="P11859">
        <v>1</v>
      </c>
      <c r="Q11859">
        <v>1</v>
      </c>
      <c r="R11859">
        <v>1</v>
      </c>
      <c r="S11859" t="s">
        <v>260</v>
      </c>
      <c r="T11859" t="s">
        <v>261</v>
      </c>
    </row>
    <row r="11860" spans="1:20">
      <c r="A11860" t="s">
        <v>66</v>
      </c>
      <c r="B11860">
        <v>2025</v>
      </c>
      <c r="C11860" t="s">
        <v>24</v>
      </c>
      <c r="D11860" t="s">
        <v>12619</v>
      </c>
      <c r="E11860" t="s">
        <v>97</v>
      </c>
      <c r="F11860" t="s">
        <v>397</v>
      </c>
      <c r="G11860" t="s">
        <v>114</v>
      </c>
      <c r="H11860" t="s">
        <v>578</v>
      </c>
      <c r="I11860">
        <v>185</v>
      </c>
      <c r="J11860">
        <v>3</v>
      </c>
      <c r="K11860">
        <v>86369</v>
      </c>
      <c r="L11860">
        <v>54232</v>
      </c>
      <c r="M11860">
        <v>3</v>
      </c>
      <c r="N11860">
        <v>32137</v>
      </c>
      <c r="O11860">
        <v>1</v>
      </c>
      <c r="P11860">
        <v>2</v>
      </c>
      <c r="Q11860">
        <v>2</v>
      </c>
      <c r="R11860">
        <v>2</v>
      </c>
      <c r="S11860" t="s">
        <v>240</v>
      </c>
      <c r="T11860" t="s">
        <v>239</v>
      </c>
    </row>
    <row r="11861" spans="1:20">
      <c r="A11861" t="s">
        <v>66</v>
      </c>
      <c r="B11861">
        <v>2025</v>
      </c>
      <c r="C11861" t="s">
        <v>24</v>
      </c>
      <c r="D11861" t="s">
        <v>12620</v>
      </c>
      <c r="E11861" t="s">
        <v>97</v>
      </c>
      <c r="F11861" t="s">
        <v>397</v>
      </c>
      <c r="G11861" t="s">
        <v>114</v>
      </c>
      <c r="H11861" t="s">
        <v>990</v>
      </c>
      <c r="I11861">
        <v>23</v>
      </c>
      <c r="J11861">
        <v>3</v>
      </c>
      <c r="K11861">
        <v>52541</v>
      </c>
      <c r="L11861">
        <v>52541</v>
      </c>
      <c r="M11861">
        <v>2</v>
      </c>
      <c r="N11861">
        <v>0</v>
      </c>
      <c r="O11861">
        <v>0</v>
      </c>
      <c r="P11861">
        <v>3</v>
      </c>
      <c r="Q11861">
        <v>2</v>
      </c>
      <c r="R11861">
        <v>1</v>
      </c>
      <c r="S11861" t="s">
        <v>229</v>
      </c>
      <c r="T11861" t="s">
        <v>230</v>
      </c>
    </row>
    <row r="11862" spans="1:20">
      <c r="A11862" t="s">
        <v>66</v>
      </c>
      <c r="B11862">
        <v>2025</v>
      </c>
      <c r="C11862" t="s">
        <v>24</v>
      </c>
      <c r="D11862" t="s">
        <v>12621</v>
      </c>
      <c r="E11862" t="s">
        <v>97</v>
      </c>
      <c r="F11862" t="s">
        <v>397</v>
      </c>
      <c r="G11862" t="s">
        <v>114</v>
      </c>
      <c r="H11862" t="s">
        <v>652</v>
      </c>
      <c r="I11862">
        <v>99</v>
      </c>
      <c r="J11862">
        <v>3</v>
      </c>
      <c r="K11862">
        <v>73004</v>
      </c>
      <c r="L11862">
        <v>55248</v>
      </c>
      <c r="M11862">
        <v>3</v>
      </c>
      <c r="N11862">
        <v>17756</v>
      </c>
      <c r="O11862">
        <v>3</v>
      </c>
      <c r="P11862">
        <v>2</v>
      </c>
      <c r="Q11862">
        <v>2</v>
      </c>
      <c r="R11862">
        <v>2</v>
      </c>
      <c r="S11862" t="s">
        <v>240</v>
      </c>
      <c r="T11862" t="s">
        <v>239</v>
      </c>
    </row>
    <row r="11863" spans="1:20">
      <c r="A11863" t="s">
        <v>66</v>
      </c>
      <c r="B11863">
        <v>2025</v>
      </c>
      <c r="C11863" t="s">
        <v>24</v>
      </c>
      <c r="D11863" t="s">
        <v>12622</v>
      </c>
      <c r="E11863" t="s">
        <v>97</v>
      </c>
      <c r="F11863" t="s">
        <v>397</v>
      </c>
      <c r="G11863" t="s">
        <v>118</v>
      </c>
      <c r="H11863" t="s">
        <v>865</v>
      </c>
      <c r="I11863">
        <v>16</v>
      </c>
      <c r="J11863">
        <v>8</v>
      </c>
      <c r="K11863">
        <v>87783</v>
      </c>
      <c r="L11863">
        <v>87783</v>
      </c>
      <c r="M11863">
        <v>4</v>
      </c>
      <c r="N11863">
        <v>0</v>
      </c>
      <c r="O11863">
        <v>1</v>
      </c>
      <c r="P11863">
        <v>3</v>
      </c>
      <c r="Q11863">
        <v>3</v>
      </c>
      <c r="R11863">
        <v>2</v>
      </c>
      <c r="S11863" t="s">
        <v>222</v>
      </c>
      <c r="T11863" t="s">
        <v>223</v>
      </c>
    </row>
    <row r="11864" spans="1:20">
      <c r="A11864" t="s">
        <v>66</v>
      </c>
      <c r="B11864">
        <v>2025</v>
      </c>
      <c r="C11864" t="s">
        <v>24</v>
      </c>
      <c r="D11864" t="s">
        <v>12623</v>
      </c>
      <c r="E11864" t="s">
        <v>97</v>
      </c>
      <c r="F11864" t="s">
        <v>397</v>
      </c>
      <c r="G11864" t="s">
        <v>112</v>
      </c>
      <c r="H11864" t="s">
        <v>788</v>
      </c>
      <c r="I11864">
        <v>315</v>
      </c>
      <c r="J11864">
        <v>1</v>
      </c>
      <c r="K11864">
        <v>21268</v>
      </c>
      <c r="L11864">
        <v>21268</v>
      </c>
      <c r="M11864">
        <v>1</v>
      </c>
      <c r="N11864">
        <v>0</v>
      </c>
      <c r="O11864">
        <v>0</v>
      </c>
      <c r="P11864">
        <v>1</v>
      </c>
      <c r="Q11864">
        <v>1</v>
      </c>
      <c r="R11864">
        <v>1</v>
      </c>
      <c r="S11864" t="s">
        <v>260</v>
      </c>
      <c r="T11864" t="s">
        <v>261</v>
      </c>
    </row>
    <row r="11865" spans="1:20">
      <c r="A11865" t="s">
        <v>66</v>
      </c>
      <c r="B11865">
        <v>2025</v>
      </c>
      <c r="C11865" t="s">
        <v>24</v>
      </c>
      <c r="D11865" t="s">
        <v>12624</v>
      </c>
      <c r="E11865" t="s">
        <v>97</v>
      </c>
      <c r="F11865" t="s">
        <v>397</v>
      </c>
      <c r="G11865" t="s">
        <v>114</v>
      </c>
      <c r="H11865" t="s">
        <v>1318</v>
      </c>
      <c r="I11865">
        <v>191</v>
      </c>
      <c r="J11865">
        <v>2</v>
      </c>
      <c r="K11865">
        <v>39433</v>
      </c>
      <c r="L11865">
        <v>29601</v>
      </c>
      <c r="M11865">
        <v>1</v>
      </c>
      <c r="N11865">
        <v>9832</v>
      </c>
      <c r="O11865">
        <v>0</v>
      </c>
      <c r="P11865">
        <v>2</v>
      </c>
      <c r="Q11865">
        <v>2</v>
      </c>
      <c r="R11865">
        <v>1</v>
      </c>
      <c r="S11865" t="s">
        <v>241</v>
      </c>
      <c r="T11865" t="s">
        <v>242</v>
      </c>
    </row>
    <row r="11866" spans="1:20">
      <c r="A11866" t="s">
        <v>66</v>
      </c>
      <c r="B11866">
        <v>2025</v>
      </c>
      <c r="C11866" t="s">
        <v>24</v>
      </c>
      <c r="D11866" t="s">
        <v>12625</v>
      </c>
      <c r="E11866" t="s">
        <v>97</v>
      </c>
      <c r="F11866" t="s">
        <v>397</v>
      </c>
      <c r="G11866" t="s">
        <v>112</v>
      </c>
      <c r="H11866" t="s">
        <v>802</v>
      </c>
      <c r="I11866">
        <v>350</v>
      </c>
      <c r="J11866">
        <v>1</v>
      </c>
      <c r="K11866">
        <v>28858</v>
      </c>
      <c r="L11866">
        <v>21026</v>
      </c>
      <c r="M11866">
        <v>1</v>
      </c>
      <c r="N11866">
        <v>7832</v>
      </c>
      <c r="O11866">
        <v>0</v>
      </c>
      <c r="P11866">
        <v>1</v>
      </c>
      <c r="Q11866">
        <v>1</v>
      </c>
      <c r="R11866">
        <v>1</v>
      </c>
      <c r="S11866" t="s">
        <v>260</v>
      </c>
      <c r="T11866" t="s">
        <v>261</v>
      </c>
    </row>
    <row r="11867" spans="1:20">
      <c r="A11867" t="s">
        <v>66</v>
      </c>
      <c r="B11867">
        <v>2025</v>
      </c>
      <c r="C11867" t="s">
        <v>24</v>
      </c>
      <c r="D11867" t="s">
        <v>12626</v>
      </c>
      <c r="E11867" t="s">
        <v>97</v>
      </c>
      <c r="F11867" t="s">
        <v>397</v>
      </c>
      <c r="G11867" t="s">
        <v>112</v>
      </c>
      <c r="H11867" t="s">
        <v>2109</v>
      </c>
      <c r="I11867">
        <v>358</v>
      </c>
      <c r="J11867">
        <v>1</v>
      </c>
      <c r="K11867">
        <v>20643</v>
      </c>
      <c r="L11867">
        <v>20643</v>
      </c>
      <c r="M11867">
        <v>1</v>
      </c>
      <c r="N11867">
        <v>0</v>
      </c>
      <c r="O11867">
        <v>0</v>
      </c>
      <c r="P11867">
        <v>1</v>
      </c>
      <c r="Q11867">
        <v>1</v>
      </c>
      <c r="R11867">
        <v>1</v>
      </c>
      <c r="S11867" t="s">
        <v>260</v>
      </c>
      <c r="T11867" t="s">
        <v>261</v>
      </c>
    </row>
    <row r="11868" spans="1:20">
      <c r="A11868" t="s">
        <v>66</v>
      </c>
      <c r="B11868">
        <v>2025</v>
      </c>
      <c r="C11868" t="s">
        <v>24</v>
      </c>
      <c r="D11868" t="s">
        <v>12627</v>
      </c>
      <c r="E11868" t="s">
        <v>97</v>
      </c>
      <c r="F11868" t="s">
        <v>397</v>
      </c>
      <c r="G11868" t="s">
        <v>116</v>
      </c>
      <c r="H11868" t="s">
        <v>615</v>
      </c>
      <c r="I11868">
        <v>24</v>
      </c>
      <c r="J11868">
        <v>5</v>
      </c>
      <c r="K11868">
        <v>147672</v>
      </c>
      <c r="L11868">
        <v>99475</v>
      </c>
      <c r="M11868">
        <v>5</v>
      </c>
      <c r="N11868">
        <v>48197</v>
      </c>
      <c r="O11868">
        <v>3</v>
      </c>
      <c r="P11868">
        <v>3</v>
      </c>
      <c r="Q11868">
        <v>3</v>
      </c>
      <c r="R11868">
        <v>2</v>
      </c>
      <c r="S11868" t="s">
        <v>222</v>
      </c>
      <c r="T11868" t="s">
        <v>223</v>
      </c>
    </row>
    <row r="11869" spans="1:20">
      <c r="A11869" t="s">
        <v>66</v>
      </c>
      <c r="B11869">
        <v>2025</v>
      </c>
      <c r="C11869" t="s">
        <v>24</v>
      </c>
      <c r="D11869" t="s">
        <v>12628</v>
      </c>
      <c r="E11869" t="s">
        <v>97</v>
      </c>
      <c r="F11869" t="s">
        <v>397</v>
      </c>
      <c r="G11869" t="s">
        <v>114</v>
      </c>
      <c r="H11869" t="s">
        <v>1013</v>
      </c>
      <c r="I11869">
        <v>202</v>
      </c>
      <c r="J11869">
        <v>3</v>
      </c>
      <c r="K11869">
        <v>83251</v>
      </c>
      <c r="L11869">
        <v>56918</v>
      </c>
      <c r="M11869">
        <v>3</v>
      </c>
      <c r="N11869">
        <v>26333</v>
      </c>
      <c r="O11869">
        <v>1</v>
      </c>
      <c r="P11869">
        <v>2</v>
      </c>
      <c r="Q11869">
        <v>2</v>
      </c>
      <c r="R11869">
        <v>2</v>
      </c>
      <c r="S11869" t="s">
        <v>240</v>
      </c>
      <c r="T11869" t="s">
        <v>239</v>
      </c>
    </row>
    <row r="11870" spans="1:20">
      <c r="A11870" t="s">
        <v>66</v>
      </c>
      <c r="B11870">
        <v>2025</v>
      </c>
      <c r="C11870" t="s">
        <v>24</v>
      </c>
      <c r="D11870" t="s">
        <v>12629</v>
      </c>
      <c r="E11870" t="s">
        <v>97</v>
      </c>
      <c r="F11870" t="s">
        <v>397</v>
      </c>
      <c r="G11870" t="s">
        <v>116</v>
      </c>
      <c r="H11870" t="s">
        <v>553</v>
      </c>
      <c r="I11870">
        <v>204</v>
      </c>
      <c r="J11870">
        <v>5</v>
      </c>
      <c r="K11870">
        <v>111512</v>
      </c>
      <c r="L11870">
        <v>96142</v>
      </c>
      <c r="M11870">
        <v>5</v>
      </c>
      <c r="N11870">
        <v>15370</v>
      </c>
      <c r="O11870">
        <v>2</v>
      </c>
      <c r="P11870">
        <v>2</v>
      </c>
      <c r="Q11870">
        <v>3</v>
      </c>
      <c r="R11870">
        <v>2</v>
      </c>
      <c r="S11870" t="s">
        <v>236</v>
      </c>
      <c r="T11870" t="s">
        <v>223</v>
      </c>
    </row>
    <row r="11871" spans="1:20">
      <c r="A11871" t="s">
        <v>66</v>
      </c>
      <c r="B11871">
        <v>2025</v>
      </c>
      <c r="C11871" t="s">
        <v>24</v>
      </c>
      <c r="D11871" t="s">
        <v>12630</v>
      </c>
      <c r="E11871" t="s">
        <v>97</v>
      </c>
      <c r="F11871" t="s">
        <v>397</v>
      </c>
      <c r="G11871" t="s">
        <v>112</v>
      </c>
      <c r="H11871" t="s">
        <v>1179</v>
      </c>
      <c r="I11871">
        <v>267</v>
      </c>
      <c r="J11871">
        <v>1</v>
      </c>
      <c r="K11871">
        <v>19394</v>
      </c>
      <c r="L11871">
        <v>19394</v>
      </c>
      <c r="M11871">
        <v>1</v>
      </c>
      <c r="N11871">
        <v>0</v>
      </c>
      <c r="O11871">
        <v>0</v>
      </c>
      <c r="P11871">
        <v>2</v>
      </c>
      <c r="Q11871">
        <v>1</v>
      </c>
      <c r="R11871">
        <v>1</v>
      </c>
      <c r="S11871" t="s">
        <v>246</v>
      </c>
      <c r="T11871" t="s">
        <v>247</v>
      </c>
    </row>
    <row r="11872" spans="1:20">
      <c r="A11872" t="s">
        <v>66</v>
      </c>
      <c r="B11872">
        <v>2025</v>
      </c>
      <c r="C11872" t="s">
        <v>24</v>
      </c>
      <c r="D11872" t="s">
        <v>12631</v>
      </c>
      <c r="E11872" t="s">
        <v>97</v>
      </c>
      <c r="F11872" t="s">
        <v>397</v>
      </c>
      <c r="G11872" t="s">
        <v>112</v>
      </c>
      <c r="H11872" t="s">
        <v>807</v>
      </c>
      <c r="I11872">
        <v>193</v>
      </c>
      <c r="J11872">
        <v>1</v>
      </c>
      <c r="K11872">
        <v>20731</v>
      </c>
      <c r="L11872">
        <v>20731</v>
      </c>
      <c r="M11872">
        <v>1</v>
      </c>
      <c r="N11872">
        <v>0</v>
      </c>
      <c r="O11872">
        <v>1</v>
      </c>
      <c r="P11872">
        <v>2</v>
      </c>
      <c r="Q11872">
        <v>1</v>
      </c>
      <c r="R11872">
        <v>1</v>
      </c>
      <c r="S11872" t="s">
        <v>246</v>
      </c>
      <c r="T11872" t="s">
        <v>247</v>
      </c>
    </row>
    <row r="11873" spans="1:20">
      <c r="A11873" t="s">
        <v>66</v>
      </c>
      <c r="B11873">
        <v>2025</v>
      </c>
      <c r="C11873" t="s">
        <v>24</v>
      </c>
      <c r="D11873" t="s">
        <v>12632</v>
      </c>
      <c r="E11873" t="s">
        <v>97</v>
      </c>
      <c r="F11873" t="s">
        <v>397</v>
      </c>
      <c r="G11873" t="s">
        <v>118</v>
      </c>
      <c r="H11873" t="s">
        <v>400</v>
      </c>
      <c r="I11873">
        <v>125</v>
      </c>
      <c r="J11873">
        <v>6</v>
      </c>
      <c r="K11873">
        <v>65019</v>
      </c>
      <c r="L11873">
        <v>60217</v>
      </c>
      <c r="M11873">
        <v>5</v>
      </c>
      <c r="N11873">
        <v>4802</v>
      </c>
      <c r="O11873">
        <v>1</v>
      </c>
      <c r="P11873">
        <v>2</v>
      </c>
      <c r="Q11873">
        <v>3</v>
      </c>
      <c r="R11873">
        <v>2</v>
      </c>
      <c r="S11873" t="s">
        <v>236</v>
      </c>
      <c r="T11873" t="s">
        <v>223</v>
      </c>
    </row>
    <row r="11874" spans="1:20">
      <c r="A11874" t="s">
        <v>66</v>
      </c>
      <c r="B11874">
        <v>2025</v>
      </c>
      <c r="C11874" t="s">
        <v>24</v>
      </c>
      <c r="D11874" t="s">
        <v>12633</v>
      </c>
      <c r="E11874" t="s">
        <v>97</v>
      </c>
      <c r="F11874" t="s">
        <v>397</v>
      </c>
      <c r="G11874" t="s">
        <v>118</v>
      </c>
      <c r="H11874" t="s">
        <v>528</v>
      </c>
      <c r="I11874">
        <v>205</v>
      </c>
      <c r="J11874">
        <v>8</v>
      </c>
      <c r="K11874">
        <v>106884</v>
      </c>
      <c r="L11874">
        <v>82293</v>
      </c>
      <c r="M11874">
        <v>6</v>
      </c>
      <c r="N11874">
        <v>24591</v>
      </c>
      <c r="O11874">
        <v>0</v>
      </c>
      <c r="P11874">
        <v>2</v>
      </c>
      <c r="Q11874">
        <v>3</v>
      </c>
      <c r="R11874">
        <v>2</v>
      </c>
      <c r="S11874" t="s">
        <v>236</v>
      </c>
      <c r="T11874" t="s">
        <v>223</v>
      </c>
    </row>
    <row r="11875" spans="1:20">
      <c r="A11875" t="s">
        <v>66</v>
      </c>
      <c r="B11875">
        <v>2025</v>
      </c>
      <c r="C11875" t="s">
        <v>24</v>
      </c>
      <c r="D11875" t="s">
        <v>12634</v>
      </c>
      <c r="E11875" t="s">
        <v>97</v>
      </c>
      <c r="F11875" t="s">
        <v>397</v>
      </c>
      <c r="G11875" t="s">
        <v>114</v>
      </c>
      <c r="H11875" t="s">
        <v>783</v>
      </c>
      <c r="I11875">
        <v>224</v>
      </c>
      <c r="J11875">
        <v>4</v>
      </c>
      <c r="K11875">
        <v>131260</v>
      </c>
      <c r="L11875">
        <v>87330</v>
      </c>
      <c r="M11875">
        <v>4</v>
      </c>
      <c r="N11875">
        <v>43930</v>
      </c>
      <c r="O11875">
        <v>2</v>
      </c>
      <c r="P11875">
        <v>2</v>
      </c>
      <c r="Q11875">
        <v>2</v>
      </c>
      <c r="R11875">
        <v>2</v>
      </c>
      <c r="S11875" t="s">
        <v>240</v>
      </c>
      <c r="T11875" t="s">
        <v>239</v>
      </c>
    </row>
    <row r="11876" spans="1:20">
      <c r="A11876" t="s">
        <v>66</v>
      </c>
      <c r="B11876">
        <v>2025</v>
      </c>
      <c r="C11876" t="s">
        <v>24</v>
      </c>
      <c r="D11876" t="s">
        <v>12635</v>
      </c>
      <c r="E11876" t="s">
        <v>97</v>
      </c>
      <c r="F11876" t="s">
        <v>397</v>
      </c>
      <c r="G11876" t="s">
        <v>116</v>
      </c>
      <c r="H11876" t="s">
        <v>2358</v>
      </c>
      <c r="I11876">
        <v>38</v>
      </c>
      <c r="J11876">
        <v>7</v>
      </c>
      <c r="K11876">
        <v>252264</v>
      </c>
      <c r="L11876">
        <v>136494</v>
      </c>
      <c r="M11876">
        <v>7</v>
      </c>
      <c r="N11876">
        <v>115770</v>
      </c>
      <c r="O11876">
        <v>4</v>
      </c>
      <c r="P11876">
        <v>3</v>
      </c>
      <c r="Q11876">
        <v>3</v>
      </c>
      <c r="R11876">
        <v>3</v>
      </c>
      <c r="S11876" t="s">
        <v>220</v>
      </c>
      <c r="T11876" t="s">
        <v>221</v>
      </c>
    </row>
    <row r="11877" spans="1:20">
      <c r="A11877" t="s">
        <v>66</v>
      </c>
      <c r="B11877">
        <v>2025</v>
      </c>
      <c r="C11877" t="s">
        <v>24</v>
      </c>
      <c r="D11877" t="s">
        <v>12636</v>
      </c>
      <c r="E11877" t="s">
        <v>97</v>
      </c>
      <c r="F11877" t="s">
        <v>397</v>
      </c>
      <c r="G11877" t="s">
        <v>114</v>
      </c>
      <c r="H11877" t="s">
        <v>1392</v>
      </c>
      <c r="I11877">
        <v>90</v>
      </c>
      <c r="J11877">
        <v>3</v>
      </c>
      <c r="K11877">
        <v>94574</v>
      </c>
      <c r="L11877">
        <v>58574</v>
      </c>
      <c r="M11877">
        <v>3</v>
      </c>
      <c r="N11877">
        <v>36000</v>
      </c>
      <c r="O11877">
        <v>1</v>
      </c>
      <c r="P11877">
        <v>3</v>
      </c>
      <c r="Q11877">
        <v>2</v>
      </c>
      <c r="R11877">
        <v>2</v>
      </c>
      <c r="S11877" t="s">
        <v>228</v>
      </c>
      <c r="T11877" t="s">
        <v>227</v>
      </c>
    </row>
    <row r="11878" spans="1:20">
      <c r="A11878" t="s">
        <v>66</v>
      </c>
      <c r="B11878">
        <v>2025</v>
      </c>
      <c r="C11878" t="s">
        <v>24</v>
      </c>
      <c r="D11878" t="s">
        <v>12637</v>
      </c>
      <c r="E11878" t="s">
        <v>97</v>
      </c>
      <c r="F11878" t="s">
        <v>397</v>
      </c>
      <c r="G11878" t="s">
        <v>114</v>
      </c>
      <c r="H11878" t="s">
        <v>1065</v>
      </c>
      <c r="I11878">
        <v>19</v>
      </c>
      <c r="J11878">
        <v>3</v>
      </c>
      <c r="K11878">
        <v>92410</v>
      </c>
      <c r="L11878">
        <v>57431</v>
      </c>
      <c r="M11878">
        <v>2</v>
      </c>
      <c r="N11878">
        <v>34979</v>
      </c>
      <c r="O11878">
        <v>3</v>
      </c>
      <c r="P11878">
        <v>3</v>
      </c>
      <c r="Q11878">
        <v>2</v>
      </c>
      <c r="R11878">
        <v>2</v>
      </c>
      <c r="S11878" t="s">
        <v>228</v>
      </c>
      <c r="T11878" t="s">
        <v>227</v>
      </c>
    </row>
    <row r="11879" spans="1:20">
      <c r="A11879" t="s">
        <v>66</v>
      </c>
      <c r="B11879">
        <v>2025</v>
      </c>
      <c r="C11879" t="s">
        <v>24</v>
      </c>
      <c r="D11879" t="s">
        <v>12638</v>
      </c>
      <c r="E11879" t="s">
        <v>97</v>
      </c>
      <c r="F11879" t="s">
        <v>397</v>
      </c>
      <c r="G11879" t="s">
        <v>112</v>
      </c>
      <c r="H11879" t="s">
        <v>701</v>
      </c>
      <c r="I11879">
        <v>189</v>
      </c>
      <c r="J11879">
        <v>1</v>
      </c>
      <c r="K11879">
        <v>29312</v>
      </c>
      <c r="L11879">
        <v>19357</v>
      </c>
      <c r="M11879">
        <v>1</v>
      </c>
      <c r="N11879">
        <v>9955</v>
      </c>
      <c r="O11879">
        <v>0</v>
      </c>
      <c r="P11879">
        <v>2</v>
      </c>
      <c r="Q11879">
        <v>1</v>
      </c>
      <c r="R11879">
        <v>1</v>
      </c>
      <c r="S11879" t="s">
        <v>246</v>
      </c>
      <c r="T11879" t="s">
        <v>247</v>
      </c>
    </row>
    <row r="11880" spans="1:20">
      <c r="A11880" t="s">
        <v>66</v>
      </c>
      <c r="B11880">
        <v>2025</v>
      </c>
      <c r="C11880" t="s">
        <v>24</v>
      </c>
      <c r="D11880" t="s">
        <v>12639</v>
      </c>
      <c r="E11880" t="s">
        <v>97</v>
      </c>
      <c r="F11880" t="s">
        <v>397</v>
      </c>
      <c r="G11880" t="s">
        <v>116</v>
      </c>
      <c r="H11880" t="s">
        <v>412</v>
      </c>
      <c r="I11880">
        <v>199</v>
      </c>
      <c r="J11880">
        <v>6</v>
      </c>
      <c r="K11880">
        <v>235993</v>
      </c>
      <c r="L11880">
        <v>119110</v>
      </c>
      <c r="M11880">
        <v>6</v>
      </c>
      <c r="N11880">
        <v>116883</v>
      </c>
      <c r="O11880">
        <v>5</v>
      </c>
      <c r="P11880">
        <v>2</v>
      </c>
      <c r="Q11880">
        <v>3</v>
      </c>
      <c r="R11880">
        <v>3</v>
      </c>
      <c r="S11880" t="s">
        <v>235</v>
      </c>
      <c r="T11880" t="s">
        <v>223</v>
      </c>
    </row>
    <row r="11881" spans="1:20">
      <c r="A11881" t="s">
        <v>66</v>
      </c>
      <c r="B11881">
        <v>2025</v>
      </c>
      <c r="C11881" t="s">
        <v>24</v>
      </c>
      <c r="D11881" t="s">
        <v>12640</v>
      </c>
      <c r="E11881" t="s">
        <v>97</v>
      </c>
      <c r="F11881" t="s">
        <v>397</v>
      </c>
      <c r="G11881" t="s">
        <v>114</v>
      </c>
      <c r="H11881" t="s">
        <v>1164</v>
      </c>
      <c r="I11881">
        <v>93</v>
      </c>
      <c r="J11881">
        <v>4</v>
      </c>
      <c r="K11881">
        <v>111620</v>
      </c>
      <c r="L11881">
        <v>79419</v>
      </c>
      <c r="M11881">
        <v>4</v>
      </c>
      <c r="N11881">
        <v>32201</v>
      </c>
      <c r="O11881">
        <v>2</v>
      </c>
      <c r="P11881">
        <v>2</v>
      </c>
      <c r="Q11881">
        <v>2</v>
      </c>
      <c r="R11881">
        <v>2</v>
      </c>
      <c r="S11881" t="s">
        <v>240</v>
      </c>
      <c r="T11881" t="s">
        <v>239</v>
      </c>
    </row>
    <row r="11882" spans="1:20">
      <c r="A11882" t="s">
        <v>66</v>
      </c>
      <c r="B11882">
        <v>2025</v>
      </c>
      <c r="C11882" t="s">
        <v>24</v>
      </c>
      <c r="D11882" t="s">
        <v>12641</v>
      </c>
      <c r="E11882" t="s">
        <v>97</v>
      </c>
      <c r="F11882" t="s">
        <v>397</v>
      </c>
      <c r="G11882" t="s">
        <v>112</v>
      </c>
      <c r="H11882" t="s">
        <v>1560</v>
      </c>
      <c r="I11882">
        <v>236</v>
      </c>
      <c r="J11882">
        <v>1</v>
      </c>
      <c r="K11882">
        <v>21977</v>
      </c>
      <c r="L11882">
        <v>21977</v>
      </c>
      <c r="M11882">
        <v>1</v>
      </c>
      <c r="N11882">
        <v>0</v>
      </c>
      <c r="O11882">
        <v>0</v>
      </c>
      <c r="P11882">
        <v>2</v>
      </c>
      <c r="Q11882">
        <v>1</v>
      </c>
      <c r="R11882">
        <v>1</v>
      </c>
      <c r="S11882" t="s">
        <v>246</v>
      </c>
      <c r="T11882" t="s">
        <v>247</v>
      </c>
    </row>
    <row r="11883" spans="1:20">
      <c r="A11883" t="s">
        <v>66</v>
      </c>
      <c r="B11883">
        <v>2025</v>
      </c>
      <c r="C11883" t="s">
        <v>24</v>
      </c>
      <c r="D11883" t="s">
        <v>12642</v>
      </c>
      <c r="E11883" t="s">
        <v>97</v>
      </c>
      <c r="F11883" t="s">
        <v>397</v>
      </c>
      <c r="G11883" t="s">
        <v>112</v>
      </c>
      <c r="H11883" t="s">
        <v>1321</v>
      </c>
      <c r="I11883">
        <v>254</v>
      </c>
      <c r="J11883">
        <v>1</v>
      </c>
      <c r="K11883">
        <v>19666</v>
      </c>
      <c r="L11883">
        <v>19666</v>
      </c>
      <c r="M11883">
        <v>1</v>
      </c>
      <c r="N11883">
        <v>0</v>
      </c>
      <c r="O11883">
        <v>1</v>
      </c>
      <c r="P11883">
        <v>2</v>
      </c>
      <c r="Q11883">
        <v>1</v>
      </c>
      <c r="R11883">
        <v>1</v>
      </c>
      <c r="S11883" t="s">
        <v>246</v>
      </c>
      <c r="T11883" t="s">
        <v>247</v>
      </c>
    </row>
    <row r="11884" spans="1:20">
      <c r="A11884" t="s">
        <v>66</v>
      </c>
      <c r="B11884">
        <v>2025</v>
      </c>
      <c r="C11884" t="s">
        <v>24</v>
      </c>
      <c r="D11884" t="s">
        <v>12643</v>
      </c>
      <c r="E11884" t="s">
        <v>97</v>
      </c>
      <c r="F11884" t="s">
        <v>397</v>
      </c>
      <c r="G11884" t="s">
        <v>114</v>
      </c>
      <c r="H11884" t="s">
        <v>908</v>
      </c>
      <c r="I11884">
        <v>96</v>
      </c>
      <c r="J11884">
        <v>3</v>
      </c>
      <c r="K11884">
        <v>45734</v>
      </c>
      <c r="L11884">
        <v>45734</v>
      </c>
      <c r="M11884">
        <v>1</v>
      </c>
      <c r="N11884">
        <v>0</v>
      </c>
      <c r="O11884">
        <v>2</v>
      </c>
      <c r="P11884">
        <v>2</v>
      </c>
      <c r="Q11884">
        <v>2</v>
      </c>
      <c r="R11884">
        <v>1</v>
      </c>
      <c r="S11884" t="s">
        <v>241</v>
      </c>
      <c r="T11884" t="s">
        <v>242</v>
      </c>
    </row>
    <row r="11885" spans="1:20">
      <c r="A11885" t="s">
        <v>66</v>
      </c>
      <c r="B11885">
        <v>2025</v>
      </c>
      <c r="C11885" t="s">
        <v>24</v>
      </c>
      <c r="D11885" t="s">
        <v>12644</v>
      </c>
      <c r="E11885" t="s">
        <v>97</v>
      </c>
      <c r="F11885" t="s">
        <v>397</v>
      </c>
      <c r="G11885" t="s">
        <v>112</v>
      </c>
      <c r="H11885" t="s">
        <v>619</v>
      </c>
      <c r="I11885">
        <v>221</v>
      </c>
      <c r="J11885">
        <v>1</v>
      </c>
      <c r="K11885">
        <v>22991</v>
      </c>
      <c r="L11885">
        <v>22991</v>
      </c>
      <c r="M11885">
        <v>1</v>
      </c>
      <c r="N11885">
        <v>0</v>
      </c>
      <c r="O11885">
        <v>0</v>
      </c>
      <c r="P11885">
        <v>2</v>
      </c>
      <c r="Q11885">
        <v>1</v>
      </c>
      <c r="R11885">
        <v>1</v>
      </c>
      <c r="S11885" t="s">
        <v>246</v>
      </c>
      <c r="T11885" t="s">
        <v>247</v>
      </c>
    </row>
    <row r="11886" spans="1:20">
      <c r="A11886" t="s">
        <v>66</v>
      </c>
      <c r="B11886">
        <v>2025</v>
      </c>
      <c r="C11886" t="s">
        <v>24</v>
      </c>
      <c r="D11886" t="s">
        <v>12645</v>
      </c>
      <c r="E11886" t="s">
        <v>97</v>
      </c>
      <c r="F11886" t="s">
        <v>397</v>
      </c>
      <c r="G11886" t="s">
        <v>114</v>
      </c>
      <c r="H11886" t="s">
        <v>406</v>
      </c>
      <c r="I11886">
        <v>215</v>
      </c>
      <c r="J11886">
        <v>3</v>
      </c>
      <c r="K11886">
        <v>81574</v>
      </c>
      <c r="L11886">
        <v>55224</v>
      </c>
      <c r="M11886">
        <v>2</v>
      </c>
      <c r="N11886">
        <v>26350</v>
      </c>
      <c r="O11886">
        <v>1</v>
      </c>
      <c r="P11886">
        <v>2</v>
      </c>
      <c r="Q11886">
        <v>2</v>
      </c>
      <c r="R11886">
        <v>2</v>
      </c>
      <c r="S11886" t="s">
        <v>240</v>
      </c>
      <c r="T11886" t="s">
        <v>239</v>
      </c>
    </row>
    <row r="11887" spans="1:20">
      <c r="A11887" t="s">
        <v>66</v>
      </c>
      <c r="B11887">
        <v>2025</v>
      </c>
      <c r="C11887" t="s">
        <v>24</v>
      </c>
      <c r="D11887" t="s">
        <v>12646</v>
      </c>
      <c r="E11887" t="s">
        <v>97</v>
      </c>
      <c r="F11887" t="s">
        <v>397</v>
      </c>
      <c r="G11887" t="s">
        <v>112</v>
      </c>
      <c r="H11887" t="s">
        <v>528</v>
      </c>
      <c r="I11887">
        <v>205</v>
      </c>
      <c r="J11887">
        <v>1</v>
      </c>
      <c r="K11887">
        <v>19657</v>
      </c>
      <c r="L11887">
        <v>19657</v>
      </c>
      <c r="M11887">
        <v>1</v>
      </c>
      <c r="N11887">
        <v>0</v>
      </c>
      <c r="O11887">
        <v>0</v>
      </c>
      <c r="P11887">
        <v>2</v>
      </c>
      <c r="Q11887">
        <v>1</v>
      </c>
      <c r="R11887">
        <v>1</v>
      </c>
      <c r="S11887" t="s">
        <v>246</v>
      </c>
      <c r="T11887" t="s">
        <v>247</v>
      </c>
    </row>
    <row r="11888" spans="1:20">
      <c r="A11888" t="s">
        <v>66</v>
      </c>
      <c r="B11888">
        <v>2025</v>
      </c>
      <c r="C11888" t="s">
        <v>24</v>
      </c>
      <c r="D11888" t="s">
        <v>12647</v>
      </c>
      <c r="E11888" t="s">
        <v>97</v>
      </c>
      <c r="F11888" t="s">
        <v>397</v>
      </c>
      <c r="G11888" t="s">
        <v>112</v>
      </c>
      <c r="H11888" t="s">
        <v>1789</v>
      </c>
      <c r="I11888">
        <v>344</v>
      </c>
      <c r="J11888">
        <v>1</v>
      </c>
      <c r="K11888">
        <v>19031</v>
      </c>
      <c r="L11888">
        <v>19031</v>
      </c>
      <c r="M11888">
        <v>1</v>
      </c>
      <c r="N11888">
        <v>0</v>
      </c>
      <c r="O11888">
        <v>0</v>
      </c>
      <c r="P11888">
        <v>1</v>
      </c>
      <c r="Q11888">
        <v>1</v>
      </c>
      <c r="R11888">
        <v>1</v>
      </c>
      <c r="S11888" t="s">
        <v>260</v>
      </c>
      <c r="T11888" t="s">
        <v>261</v>
      </c>
    </row>
    <row r="11889" spans="1:20">
      <c r="A11889" t="s">
        <v>66</v>
      </c>
      <c r="B11889">
        <v>2025</v>
      </c>
      <c r="C11889" t="s">
        <v>24</v>
      </c>
      <c r="D11889" t="s">
        <v>12648</v>
      </c>
      <c r="E11889" t="s">
        <v>97</v>
      </c>
      <c r="F11889" t="s">
        <v>397</v>
      </c>
      <c r="G11889" t="s">
        <v>112</v>
      </c>
      <c r="H11889" t="s">
        <v>580</v>
      </c>
      <c r="I11889">
        <v>206</v>
      </c>
      <c r="J11889">
        <v>1</v>
      </c>
      <c r="K11889">
        <v>24148</v>
      </c>
      <c r="L11889">
        <v>17977</v>
      </c>
      <c r="M11889">
        <v>1</v>
      </c>
      <c r="N11889">
        <v>6171</v>
      </c>
      <c r="O11889">
        <v>0</v>
      </c>
      <c r="P11889">
        <v>2</v>
      </c>
      <c r="Q11889">
        <v>1</v>
      </c>
      <c r="R11889">
        <v>1</v>
      </c>
      <c r="S11889" t="s">
        <v>246</v>
      </c>
      <c r="T11889" t="s">
        <v>247</v>
      </c>
    </row>
    <row r="11890" spans="1:20">
      <c r="A11890" t="s">
        <v>66</v>
      </c>
      <c r="B11890">
        <v>2025</v>
      </c>
      <c r="C11890" t="s">
        <v>24</v>
      </c>
      <c r="D11890" t="s">
        <v>12649</v>
      </c>
      <c r="E11890" t="s">
        <v>97</v>
      </c>
      <c r="F11890" t="s">
        <v>397</v>
      </c>
      <c r="G11890" t="s">
        <v>114</v>
      </c>
      <c r="H11890" t="s">
        <v>694</v>
      </c>
      <c r="I11890">
        <v>222</v>
      </c>
      <c r="J11890">
        <v>3</v>
      </c>
      <c r="K11890">
        <v>70982</v>
      </c>
      <c r="L11890">
        <v>53673</v>
      </c>
      <c r="M11890">
        <v>2</v>
      </c>
      <c r="N11890">
        <v>17309</v>
      </c>
      <c r="O11890">
        <v>1</v>
      </c>
      <c r="P11890">
        <v>2</v>
      </c>
      <c r="Q11890">
        <v>2</v>
      </c>
      <c r="R11890">
        <v>2</v>
      </c>
      <c r="S11890" t="s">
        <v>240</v>
      </c>
      <c r="T11890" t="s">
        <v>239</v>
      </c>
    </row>
    <row r="11891" spans="1:20">
      <c r="A11891" t="s">
        <v>66</v>
      </c>
      <c r="B11891">
        <v>2025</v>
      </c>
      <c r="C11891" t="s">
        <v>24</v>
      </c>
      <c r="D11891" t="s">
        <v>12650</v>
      </c>
      <c r="E11891" t="s">
        <v>97</v>
      </c>
      <c r="F11891" t="s">
        <v>397</v>
      </c>
      <c r="G11891" t="s">
        <v>112</v>
      </c>
      <c r="H11891" t="s">
        <v>821</v>
      </c>
      <c r="I11891">
        <v>134</v>
      </c>
      <c r="J11891">
        <v>1</v>
      </c>
      <c r="K11891">
        <v>21815</v>
      </c>
      <c r="L11891">
        <v>21815</v>
      </c>
      <c r="M11891">
        <v>1</v>
      </c>
      <c r="N11891">
        <v>0</v>
      </c>
      <c r="O11891">
        <v>0</v>
      </c>
      <c r="P11891">
        <v>2</v>
      </c>
      <c r="Q11891">
        <v>1</v>
      </c>
      <c r="R11891">
        <v>1</v>
      </c>
      <c r="S11891" t="s">
        <v>246</v>
      </c>
      <c r="T11891" t="s">
        <v>247</v>
      </c>
    </row>
    <row r="11892" spans="1:20">
      <c r="A11892" t="s">
        <v>66</v>
      </c>
      <c r="B11892">
        <v>2025</v>
      </c>
      <c r="C11892" t="s">
        <v>24</v>
      </c>
      <c r="D11892" t="s">
        <v>12651</v>
      </c>
      <c r="E11892" t="s">
        <v>97</v>
      </c>
      <c r="F11892" t="s">
        <v>397</v>
      </c>
      <c r="G11892" t="s">
        <v>114</v>
      </c>
      <c r="H11892" t="s">
        <v>728</v>
      </c>
      <c r="I11892">
        <v>82</v>
      </c>
      <c r="J11892">
        <v>2</v>
      </c>
      <c r="K11892">
        <v>53346</v>
      </c>
      <c r="L11892">
        <v>34005</v>
      </c>
      <c r="M11892">
        <v>1</v>
      </c>
      <c r="N11892">
        <v>19341</v>
      </c>
      <c r="O11892">
        <v>1</v>
      </c>
      <c r="P11892">
        <v>3</v>
      </c>
      <c r="Q11892">
        <v>2</v>
      </c>
      <c r="R11892">
        <v>1</v>
      </c>
      <c r="S11892" t="s">
        <v>229</v>
      </c>
      <c r="T11892" t="s">
        <v>230</v>
      </c>
    </row>
    <row r="11893" spans="1:20">
      <c r="A11893" t="s">
        <v>66</v>
      </c>
      <c r="B11893">
        <v>2025</v>
      </c>
      <c r="C11893" t="s">
        <v>24</v>
      </c>
      <c r="D11893" t="s">
        <v>12652</v>
      </c>
      <c r="E11893" t="s">
        <v>97</v>
      </c>
      <c r="F11893" t="s">
        <v>397</v>
      </c>
      <c r="G11893" t="s">
        <v>114</v>
      </c>
      <c r="H11893" t="s">
        <v>1334</v>
      </c>
      <c r="I11893">
        <v>144</v>
      </c>
      <c r="J11893">
        <v>3</v>
      </c>
      <c r="K11893">
        <v>72417</v>
      </c>
      <c r="L11893">
        <v>55349</v>
      </c>
      <c r="M11893">
        <v>2</v>
      </c>
      <c r="N11893">
        <v>17068</v>
      </c>
      <c r="O11893">
        <v>0</v>
      </c>
      <c r="P11893">
        <v>2</v>
      </c>
      <c r="Q11893">
        <v>2</v>
      </c>
      <c r="R11893">
        <v>2</v>
      </c>
      <c r="S11893" t="s">
        <v>240</v>
      </c>
      <c r="T11893" t="s">
        <v>239</v>
      </c>
    </row>
    <row r="11894" spans="1:20">
      <c r="A11894" t="s">
        <v>66</v>
      </c>
      <c r="B11894">
        <v>2025</v>
      </c>
      <c r="C11894" t="s">
        <v>24</v>
      </c>
      <c r="D11894" t="s">
        <v>12653</v>
      </c>
      <c r="E11894" t="s">
        <v>97</v>
      </c>
      <c r="F11894" t="s">
        <v>397</v>
      </c>
      <c r="G11894" t="s">
        <v>114</v>
      </c>
      <c r="H11894" t="s">
        <v>781</v>
      </c>
      <c r="I11894">
        <v>269</v>
      </c>
      <c r="J11894">
        <v>3</v>
      </c>
      <c r="K11894">
        <v>60544</v>
      </c>
      <c r="L11894">
        <v>60544</v>
      </c>
      <c r="M11894">
        <v>3</v>
      </c>
      <c r="N11894">
        <v>0</v>
      </c>
      <c r="O11894">
        <v>0</v>
      </c>
      <c r="P11894">
        <v>2</v>
      </c>
      <c r="Q11894">
        <v>2</v>
      </c>
      <c r="R11894">
        <v>2</v>
      </c>
      <c r="S11894" t="s">
        <v>240</v>
      </c>
      <c r="T11894" t="s">
        <v>239</v>
      </c>
    </row>
    <row r="11895" spans="1:20">
      <c r="A11895" t="s">
        <v>66</v>
      </c>
      <c r="B11895">
        <v>2025</v>
      </c>
      <c r="C11895" t="s">
        <v>24</v>
      </c>
      <c r="D11895" t="s">
        <v>12654</v>
      </c>
      <c r="E11895" t="s">
        <v>97</v>
      </c>
      <c r="F11895" t="s">
        <v>397</v>
      </c>
      <c r="G11895" t="s">
        <v>112</v>
      </c>
      <c r="H11895" t="s">
        <v>1540</v>
      </c>
      <c r="I11895">
        <v>334</v>
      </c>
      <c r="J11895">
        <v>1</v>
      </c>
      <c r="K11895">
        <v>29491</v>
      </c>
      <c r="L11895">
        <v>22269</v>
      </c>
      <c r="M11895">
        <v>1</v>
      </c>
      <c r="N11895">
        <v>7222</v>
      </c>
      <c r="O11895">
        <v>0</v>
      </c>
      <c r="P11895">
        <v>1</v>
      </c>
      <c r="Q11895">
        <v>1</v>
      </c>
      <c r="R11895">
        <v>1</v>
      </c>
      <c r="S11895" t="s">
        <v>260</v>
      </c>
      <c r="T11895" t="s">
        <v>261</v>
      </c>
    </row>
    <row r="11896" spans="1:20">
      <c r="A11896" t="s">
        <v>66</v>
      </c>
      <c r="B11896">
        <v>2025</v>
      </c>
      <c r="C11896" t="s">
        <v>24</v>
      </c>
      <c r="D11896" t="s">
        <v>12655</v>
      </c>
      <c r="E11896" t="s">
        <v>97</v>
      </c>
      <c r="F11896" t="s">
        <v>397</v>
      </c>
      <c r="G11896" t="s">
        <v>114</v>
      </c>
      <c r="H11896" t="s">
        <v>867</v>
      </c>
      <c r="I11896">
        <v>248</v>
      </c>
      <c r="J11896">
        <v>3</v>
      </c>
      <c r="K11896">
        <v>101133</v>
      </c>
      <c r="L11896">
        <v>62590</v>
      </c>
      <c r="M11896">
        <v>3</v>
      </c>
      <c r="N11896">
        <v>38543</v>
      </c>
      <c r="O11896">
        <v>1</v>
      </c>
      <c r="P11896">
        <v>2</v>
      </c>
      <c r="Q11896">
        <v>2</v>
      </c>
      <c r="R11896">
        <v>2</v>
      </c>
      <c r="S11896" t="s">
        <v>240</v>
      </c>
      <c r="T11896" t="s">
        <v>239</v>
      </c>
    </row>
    <row r="11897" spans="1:20">
      <c r="A11897" t="s">
        <v>66</v>
      </c>
      <c r="B11897">
        <v>2025</v>
      </c>
      <c r="C11897" t="s">
        <v>24</v>
      </c>
      <c r="D11897" t="s">
        <v>12656</v>
      </c>
      <c r="E11897" t="s">
        <v>97</v>
      </c>
      <c r="F11897" t="s">
        <v>397</v>
      </c>
      <c r="G11897" t="s">
        <v>114</v>
      </c>
      <c r="H11897" t="s">
        <v>489</v>
      </c>
      <c r="I11897">
        <v>27</v>
      </c>
      <c r="J11897">
        <v>4</v>
      </c>
      <c r="K11897">
        <v>103809</v>
      </c>
      <c r="L11897">
        <v>70411</v>
      </c>
      <c r="M11897">
        <v>3</v>
      </c>
      <c r="N11897">
        <v>33398</v>
      </c>
      <c r="O11897">
        <v>1</v>
      </c>
      <c r="P11897">
        <v>3</v>
      </c>
      <c r="Q11897">
        <v>2</v>
      </c>
      <c r="R11897">
        <v>2</v>
      </c>
      <c r="S11897" t="s">
        <v>228</v>
      </c>
      <c r="T11897" t="s">
        <v>227</v>
      </c>
    </row>
    <row r="11898" spans="1:20">
      <c r="A11898" t="s">
        <v>66</v>
      </c>
      <c r="B11898">
        <v>2025</v>
      </c>
      <c r="C11898" t="s">
        <v>24</v>
      </c>
      <c r="D11898" t="s">
        <v>12657</v>
      </c>
      <c r="E11898" t="s">
        <v>97</v>
      </c>
      <c r="F11898" t="s">
        <v>397</v>
      </c>
      <c r="G11898" t="s">
        <v>114</v>
      </c>
      <c r="H11898" t="s">
        <v>505</v>
      </c>
      <c r="I11898">
        <v>174</v>
      </c>
      <c r="J11898">
        <v>4</v>
      </c>
      <c r="K11898">
        <v>102302</v>
      </c>
      <c r="L11898">
        <v>77163</v>
      </c>
      <c r="M11898">
        <v>4</v>
      </c>
      <c r="N11898">
        <v>25139</v>
      </c>
      <c r="O11898">
        <v>1</v>
      </c>
      <c r="P11898">
        <v>2</v>
      </c>
      <c r="Q11898">
        <v>2</v>
      </c>
      <c r="R11898">
        <v>2</v>
      </c>
      <c r="S11898" t="s">
        <v>240</v>
      </c>
      <c r="T11898" t="s">
        <v>239</v>
      </c>
    </row>
    <row r="11899" spans="1:20">
      <c r="A11899" t="s">
        <v>66</v>
      </c>
      <c r="B11899">
        <v>2025</v>
      </c>
      <c r="C11899" t="s">
        <v>24</v>
      </c>
      <c r="D11899" t="s">
        <v>12658</v>
      </c>
      <c r="E11899" t="s">
        <v>97</v>
      </c>
      <c r="F11899" t="s">
        <v>397</v>
      </c>
      <c r="G11899" t="s">
        <v>114</v>
      </c>
      <c r="H11899" t="s">
        <v>739</v>
      </c>
      <c r="I11899">
        <v>1</v>
      </c>
      <c r="J11899">
        <v>3</v>
      </c>
      <c r="K11899">
        <v>76946</v>
      </c>
      <c r="L11899">
        <v>62254</v>
      </c>
      <c r="M11899">
        <v>3</v>
      </c>
      <c r="N11899">
        <v>14692</v>
      </c>
      <c r="O11899">
        <v>0</v>
      </c>
      <c r="P11899">
        <v>3</v>
      </c>
      <c r="Q11899">
        <v>2</v>
      </c>
      <c r="R11899">
        <v>2</v>
      </c>
      <c r="S11899" t="s">
        <v>228</v>
      </c>
      <c r="T11899" t="s">
        <v>227</v>
      </c>
    </row>
    <row r="11900" spans="1:20">
      <c r="A11900" t="s">
        <v>66</v>
      </c>
      <c r="B11900">
        <v>2025</v>
      </c>
      <c r="C11900" t="s">
        <v>24</v>
      </c>
      <c r="D11900" t="s">
        <v>12659</v>
      </c>
      <c r="E11900" t="s">
        <v>97</v>
      </c>
      <c r="F11900" t="s">
        <v>397</v>
      </c>
      <c r="G11900" t="s">
        <v>112</v>
      </c>
      <c r="H11900" t="s">
        <v>1799</v>
      </c>
      <c r="I11900">
        <v>260</v>
      </c>
      <c r="J11900">
        <v>1</v>
      </c>
      <c r="K11900">
        <v>27587</v>
      </c>
      <c r="L11900">
        <v>18821</v>
      </c>
      <c r="M11900">
        <v>1</v>
      </c>
      <c r="N11900">
        <v>8766</v>
      </c>
      <c r="O11900">
        <v>0</v>
      </c>
      <c r="P11900">
        <v>2</v>
      </c>
      <c r="Q11900">
        <v>1</v>
      </c>
      <c r="R11900">
        <v>1</v>
      </c>
      <c r="S11900" t="s">
        <v>246</v>
      </c>
      <c r="T11900" t="s">
        <v>247</v>
      </c>
    </row>
    <row r="11901" spans="1:20">
      <c r="A11901" t="s">
        <v>66</v>
      </c>
      <c r="B11901">
        <v>2025</v>
      </c>
      <c r="C11901" t="s">
        <v>24</v>
      </c>
      <c r="D11901" t="s">
        <v>12660</v>
      </c>
      <c r="E11901" t="s">
        <v>97</v>
      </c>
      <c r="F11901" t="s">
        <v>397</v>
      </c>
      <c r="G11901" t="s">
        <v>114</v>
      </c>
      <c r="H11901" t="s">
        <v>522</v>
      </c>
      <c r="I11901">
        <v>208</v>
      </c>
      <c r="J11901">
        <v>4</v>
      </c>
      <c r="K11901">
        <v>87570</v>
      </c>
      <c r="L11901">
        <v>74746</v>
      </c>
      <c r="M11901">
        <v>3</v>
      </c>
      <c r="N11901">
        <v>12824</v>
      </c>
      <c r="O11901">
        <v>1</v>
      </c>
      <c r="P11901">
        <v>2</v>
      </c>
      <c r="Q11901">
        <v>2</v>
      </c>
      <c r="R11901">
        <v>2</v>
      </c>
      <c r="S11901" t="s">
        <v>240</v>
      </c>
      <c r="T11901" t="s">
        <v>239</v>
      </c>
    </row>
    <row r="11902" spans="1:20">
      <c r="A11902" t="s">
        <v>66</v>
      </c>
      <c r="B11902">
        <v>2025</v>
      </c>
      <c r="C11902" t="s">
        <v>24</v>
      </c>
      <c r="D11902" t="s">
        <v>12661</v>
      </c>
      <c r="E11902" t="s">
        <v>97</v>
      </c>
      <c r="F11902" t="s">
        <v>397</v>
      </c>
      <c r="G11902" t="s">
        <v>114</v>
      </c>
      <c r="H11902" t="s">
        <v>513</v>
      </c>
      <c r="I11902">
        <v>207</v>
      </c>
      <c r="J11902">
        <v>3</v>
      </c>
      <c r="K11902">
        <v>66261</v>
      </c>
      <c r="L11902">
        <v>47716</v>
      </c>
      <c r="M11902">
        <v>1</v>
      </c>
      <c r="N11902">
        <v>18545</v>
      </c>
      <c r="O11902">
        <v>1</v>
      </c>
      <c r="P11902">
        <v>2</v>
      </c>
      <c r="Q11902">
        <v>2</v>
      </c>
      <c r="R11902">
        <v>2</v>
      </c>
      <c r="S11902" t="s">
        <v>240</v>
      </c>
      <c r="T11902" t="s">
        <v>239</v>
      </c>
    </row>
    <row r="11903" spans="1:20">
      <c r="A11903" t="s">
        <v>66</v>
      </c>
      <c r="B11903">
        <v>2025</v>
      </c>
      <c r="C11903" t="s">
        <v>24</v>
      </c>
      <c r="D11903" t="s">
        <v>12662</v>
      </c>
      <c r="E11903" t="s">
        <v>97</v>
      </c>
      <c r="F11903" t="s">
        <v>397</v>
      </c>
      <c r="G11903" t="s">
        <v>114</v>
      </c>
      <c r="H11903" t="s">
        <v>884</v>
      </c>
      <c r="I11903">
        <v>241</v>
      </c>
      <c r="J11903">
        <v>2</v>
      </c>
      <c r="K11903">
        <v>67633</v>
      </c>
      <c r="L11903">
        <v>36031</v>
      </c>
      <c r="M11903">
        <v>2</v>
      </c>
      <c r="N11903">
        <v>31602</v>
      </c>
      <c r="O11903">
        <v>0</v>
      </c>
      <c r="P11903">
        <v>2</v>
      </c>
      <c r="Q11903">
        <v>2</v>
      </c>
      <c r="R11903">
        <v>2</v>
      </c>
      <c r="S11903" t="s">
        <v>240</v>
      </c>
      <c r="T11903" t="s">
        <v>239</v>
      </c>
    </row>
    <row r="11904" spans="1:20">
      <c r="A11904" t="s">
        <v>66</v>
      </c>
      <c r="B11904">
        <v>2025</v>
      </c>
      <c r="C11904" t="s">
        <v>24</v>
      </c>
      <c r="D11904" t="s">
        <v>12663</v>
      </c>
      <c r="E11904" t="s">
        <v>97</v>
      </c>
      <c r="F11904" t="s">
        <v>397</v>
      </c>
      <c r="G11904" t="s">
        <v>112</v>
      </c>
      <c r="H11904" t="s">
        <v>468</v>
      </c>
      <c r="I11904">
        <v>197</v>
      </c>
      <c r="J11904">
        <v>1</v>
      </c>
      <c r="K11904">
        <v>16000</v>
      </c>
      <c r="L11904">
        <v>16000</v>
      </c>
      <c r="M11904">
        <v>1</v>
      </c>
      <c r="N11904">
        <v>0</v>
      </c>
      <c r="O11904">
        <v>0</v>
      </c>
      <c r="P11904">
        <v>2</v>
      </c>
      <c r="Q11904">
        <v>1</v>
      </c>
      <c r="R11904">
        <v>1</v>
      </c>
      <c r="S11904" t="s">
        <v>246</v>
      </c>
      <c r="T11904" t="s">
        <v>247</v>
      </c>
    </row>
    <row r="11905" spans="1:20">
      <c r="A11905" t="s">
        <v>66</v>
      </c>
      <c r="B11905">
        <v>2025</v>
      </c>
      <c r="C11905" t="s">
        <v>24</v>
      </c>
      <c r="D11905" t="s">
        <v>12664</v>
      </c>
      <c r="E11905" t="s">
        <v>97</v>
      </c>
      <c r="F11905" t="s">
        <v>397</v>
      </c>
      <c r="G11905" t="s">
        <v>112</v>
      </c>
      <c r="H11905" t="s">
        <v>464</v>
      </c>
      <c r="I11905">
        <v>110</v>
      </c>
      <c r="J11905">
        <v>1</v>
      </c>
      <c r="K11905">
        <v>33929</v>
      </c>
      <c r="L11905">
        <v>20030</v>
      </c>
      <c r="M11905">
        <v>1</v>
      </c>
      <c r="N11905">
        <v>13899</v>
      </c>
      <c r="O11905">
        <v>0</v>
      </c>
      <c r="P11905">
        <v>2</v>
      </c>
      <c r="Q11905">
        <v>1</v>
      </c>
      <c r="R11905">
        <v>1</v>
      </c>
      <c r="S11905" t="s">
        <v>246</v>
      </c>
      <c r="T11905" t="s">
        <v>247</v>
      </c>
    </row>
    <row r="11906" spans="1:20">
      <c r="A11906" t="s">
        <v>66</v>
      </c>
      <c r="B11906">
        <v>2025</v>
      </c>
      <c r="C11906" t="s">
        <v>24</v>
      </c>
      <c r="D11906" t="s">
        <v>12665</v>
      </c>
      <c r="E11906" t="s">
        <v>97</v>
      </c>
      <c r="F11906" t="s">
        <v>397</v>
      </c>
      <c r="G11906" t="s">
        <v>118</v>
      </c>
      <c r="H11906" t="s">
        <v>1912</v>
      </c>
      <c r="I11906">
        <v>68</v>
      </c>
      <c r="J11906">
        <v>8</v>
      </c>
      <c r="K11906">
        <v>89561</v>
      </c>
      <c r="L11906">
        <v>76484</v>
      </c>
      <c r="M11906">
        <v>8</v>
      </c>
      <c r="N11906">
        <v>13077</v>
      </c>
      <c r="O11906">
        <v>1</v>
      </c>
      <c r="P11906">
        <v>3</v>
      </c>
      <c r="Q11906">
        <v>3</v>
      </c>
      <c r="R11906">
        <v>2</v>
      </c>
      <c r="S11906" t="s">
        <v>222</v>
      </c>
      <c r="T11906" t="s">
        <v>223</v>
      </c>
    </row>
    <row r="11907" spans="1:20">
      <c r="A11907" t="s">
        <v>66</v>
      </c>
      <c r="B11907">
        <v>2025</v>
      </c>
      <c r="C11907" t="s">
        <v>24</v>
      </c>
      <c r="D11907" t="s">
        <v>12666</v>
      </c>
      <c r="E11907" t="s">
        <v>97</v>
      </c>
      <c r="F11907" t="s">
        <v>397</v>
      </c>
      <c r="G11907" t="s">
        <v>114</v>
      </c>
      <c r="H11907" t="s">
        <v>1450</v>
      </c>
      <c r="I11907">
        <v>216</v>
      </c>
      <c r="J11907">
        <v>3</v>
      </c>
      <c r="K11907">
        <v>86939</v>
      </c>
      <c r="L11907">
        <v>59717</v>
      </c>
      <c r="M11907">
        <v>2</v>
      </c>
      <c r="N11907">
        <v>27222</v>
      </c>
      <c r="O11907">
        <v>1</v>
      </c>
      <c r="P11907">
        <v>2</v>
      </c>
      <c r="Q11907">
        <v>2</v>
      </c>
      <c r="R11907">
        <v>2</v>
      </c>
      <c r="S11907" t="s">
        <v>240</v>
      </c>
      <c r="T11907" t="s">
        <v>239</v>
      </c>
    </row>
    <row r="11908" spans="1:20">
      <c r="A11908" t="s">
        <v>66</v>
      </c>
      <c r="B11908">
        <v>2025</v>
      </c>
      <c r="C11908" t="s">
        <v>24</v>
      </c>
      <c r="D11908" t="s">
        <v>12667</v>
      </c>
      <c r="E11908" t="s">
        <v>97</v>
      </c>
      <c r="F11908" t="s">
        <v>397</v>
      </c>
      <c r="G11908" t="s">
        <v>114</v>
      </c>
      <c r="H11908" t="s">
        <v>1520</v>
      </c>
      <c r="I11908">
        <v>154</v>
      </c>
      <c r="J11908">
        <v>3</v>
      </c>
      <c r="K11908">
        <v>94234</v>
      </c>
      <c r="L11908">
        <v>63716</v>
      </c>
      <c r="M11908">
        <v>3</v>
      </c>
      <c r="N11908">
        <v>30518</v>
      </c>
      <c r="O11908">
        <v>1</v>
      </c>
      <c r="P11908">
        <v>2</v>
      </c>
      <c r="Q11908">
        <v>2</v>
      </c>
      <c r="R11908">
        <v>2</v>
      </c>
      <c r="S11908" t="s">
        <v>240</v>
      </c>
      <c r="T11908" t="s">
        <v>239</v>
      </c>
    </row>
    <row r="11909" spans="1:20">
      <c r="A11909" t="s">
        <v>66</v>
      </c>
      <c r="B11909">
        <v>2025</v>
      </c>
      <c r="C11909" t="s">
        <v>24</v>
      </c>
      <c r="D11909" t="s">
        <v>12668</v>
      </c>
      <c r="E11909" t="s">
        <v>97</v>
      </c>
      <c r="F11909" t="s">
        <v>397</v>
      </c>
      <c r="G11909" t="s">
        <v>112</v>
      </c>
      <c r="H11909" t="s">
        <v>1176</v>
      </c>
      <c r="I11909">
        <v>320</v>
      </c>
      <c r="J11909">
        <v>1</v>
      </c>
      <c r="K11909">
        <v>20485</v>
      </c>
      <c r="L11909">
        <v>20485</v>
      </c>
      <c r="M11909">
        <v>1</v>
      </c>
      <c r="N11909">
        <v>0</v>
      </c>
      <c r="O11909">
        <v>0</v>
      </c>
      <c r="P11909">
        <v>1</v>
      </c>
      <c r="Q11909">
        <v>1</v>
      </c>
      <c r="R11909">
        <v>1</v>
      </c>
      <c r="S11909" t="s">
        <v>260</v>
      </c>
      <c r="T11909" t="s">
        <v>261</v>
      </c>
    </row>
    <row r="11910" spans="1:20">
      <c r="A11910" t="s">
        <v>66</v>
      </c>
      <c r="B11910">
        <v>2025</v>
      </c>
      <c r="C11910" t="s">
        <v>24</v>
      </c>
      <c r="D11910" t="s">
        <v>12669</v>
      </c>
      <c r="E11910" t="s">
        <v>97</v>
      </c>
      <c r="F11910" t="s">
        <v>397</v>
      </c>
      <c r="G11910" t="s">
        <v>114</v>
      </c>
      <c r="H11910" t="s">
        <v>524</v>
      </c>
      <c r="I11910">
        <v>39</v>
      </c>
      <c r="J11910">
        <v>3</v>
      </c>
      <c r="K11910">
        <v>81311</v>
      </c>
      <c r="L11910">
        <v>64673</v>
      </c>
      <c r="M11910">
        <v>3</v>
      </c>
      <c r="N11910">
        <v>16638</v>
      </c>
      <c r="O11910">
        <v>2</v>
      </c>
      <c r="P11910">
        <v>3</v>
      </c>
      <c r="Q11910">
        <v>2</v>
      </c>
      <c r="R11910">
        <v>2</v>
      </c>
      <c r="S11910" t="s">
        <v>228</v>
      </c>
      <c r="T11910" t="s">
        <v>227</v>
      </c>
    </row>
    <row r="11911" spans="1:20">
      <c r="A11911" t="s">
        <v>66</v>
      </c>
      <c r="B11911">
        <v>2025</v>
      </c>
      <c r="C11911" t="s">
        <v>24</v>
      </c>
      <c r="D11911" t="s">
        <v>12670</v>
      </c>
      <c r="E11911" t="s">
        <v>97</v>
      </c>
      <c r="F11911" t="s">
        <v>397</v>
      </c>
      <c r="G11911" t="s">
        <v>112</v>
      </c>
      <c r="H11911" t="s">
        <v>855</v>
      </c>
      <c r="I11911">
        <v>338</v>
      </c>
      <c r="J11911">
        <v>1</v>
      </c>
      <c r="K11911">
        <v>23109</v>
      </c>
      <c r="L11911">
        <v>23109</v>
      </c>
      <c r="M11911">
        <v>1</v>
      </c>
      <c r="N11911">
        <v>0</v>
      </c>
      <c r="O11911">
        <v>0</v>
      </c>
      <c r="P11911">
        <v>1</v>
      </c>
      <c r="Q11911">
        <v>1</v>
      </c>
      <c r="R11911">
        <v>1</v>
      </c>
      <c r="S11911" t="s">
        <v>260</v>
      </c>
      <c r="T11911" t="s">
        <v>261</v>
      </c>
    </row>
    <row r="11912" spans="1:20">
      <c r="A11912" t="s">
        <v>66</v>
      </c>
      <c r="B11912">
        <v>2025</v>
      </c>
      <c r="C11912" t="s">
        <v>24</v>
      </c>
      <c r="D11912" t="s">
        <v>12671</v>
      </c>
      <c r="E11912" t="s">
        <v>97</v>
      </c>
      <c r="F11912" t="s">
        <v>397</v>
      </c>
      <c r="G11912" t="s">
        <v>116</v>
      </c>
      <c r="H11912" t="s">
        <v>1225</v>
      </c>
      <c r="I11912">
        <v>136</v>
      </c>
      <c r="J11912">
        <v>8</v>
      </c>
      <c r="K11912">
        <v>244324</v>
      </c>
      <c r="L11912">
        <v>158329</v>
      </c>
      <c r="M11912">
        <v>8</v>
      </c>
      <c r="N11912">
        <v>85995</v>
      </c>
      <c r="O11912">
        <v>5</v>
      </c>
      <c r="P11912">
        <v>2</v>
      </c>
      <c r="Q11912">
        <v>3</v>
      </c>
      <c r="R11912">
        <v>3</v>
      </c>
      <c r="S11912" t="s">
        <v>235</v>
      </c>
      <c r="T11912" t="s">
        <v>223</v>
      </c>
    </row>
    <row r="11913" spans="1:20">
      <c r="A11913" t="s">
        <v>66</v>
      </c>
      <c r="B11913">
        <v>2025</v>
      </c>
      <c r="C11913" t="s">
        <v>24</v>
      </c>
      <c r="D11913" t="s">
        <v>12672</v>
      </c>
      <c r="E11913" t="s">
        <v>97</v>
      </c>
      <c r="F11913" t="s">
        <v>397</v>
      </c>
      <c r="G11913" t="s">
        <v>114</v>
      </c>
      <c r="H11913" t="s">
        <v>1008</v>
      </c>
      <c r="I11913">
        <v>59</v>
      </c>
      <c r="J11913">
        <v>3</v>
      </c>
      <c r="K11913">
        <v>83188</v>
      </c>
      <c r="L11913">
        <v>59930</v>
      </c>
      <c r="M11913">
        <v>2</v>
      </c>
      <c r="N11913">
        <v>23258</v>
      </c>
      <c r="O11913">
        <v>0</v>
      </c>
      <c r="P11913">
        <v>3</v>
      </c>
      <c r="Q11913">
        <v>2</v>
      </c>
      <c r="R11913">
        <v>2</v>
      </c>
      <c r="S11913" t="s">
        <v>228</v>
      </c>
      <c r="T11913" t="s">
        <v>227</v>
      </c>
    </row>
    <row r="11914" spans="1:20">
      <c r="A11914" t="s">
        <v>66</v>
      </c>
      <c r="B11914">
        <v>2025</v>
      </c>
      <c r="C11914" t="s">
        <v>24</v>
      </c>
      <c r="D11914" t="s">
        <v>12673</v>
      </c>
      <c r="E11914" t="s">
        <v>97</v>
      </c>
      <c r="F11914" t="s">
        <v>397</v>
      </c>
      <c r="G11914" t="s">
        <v>112</v>
      </c>
      <c r="H11914" t="s">
        <v>606</v>
      </c>
      <c r="I11914">
        <v>247</v>
      </c>
      <c r="J11914">
        <v>1</v>
      </c>
      <c r="K11914">
        <v>33320</v>
      </c>
      <c r="L11914">
        <v>20407</v>
      </c>
      <c r="M11914">
        <v>1</v>
      </c>
      <c r="N11914">
        <v>12913</v>
      </c>
      <c r="O11914">
        <v>0</v>
      </c>
      <c r="P11914">
        <v>2</v>
      </c>
      <c r="Q11914">
        <v>1</v>
      </c>
      <c r="R11914">
        <v>1</v>
      </c>
      <c r="S11914" t="s">
        <v>246</v>
      </c>
      <c r="T11914" t="s">
        <v>247</v>
      </c>
    </row>
    <row r="11915" spans="1:20">
      <c r="A11915" t="s">
        <v>66</v>
      </c>
      <c r="B11915">
        <v>2025</v>
      </c>
      <c r="C11915" t="s">
        <v>24</v>
      </c>
      <c r="D11915" t="s">
        <v>12674</v>
      </c>
      <c r="E11915" t="s">
        <v>97</v>
      </c>
      <c r="F11915" t="s">
        <v>397</v>
      </c>
      <c r="G11915" t="s">
        <v>112</v>
      </c>
      <c r="H11915" t="s">
        <v>781</v>
      </c>
      <c r="I11915">
        <v>269</v>
      </c>
      <c r="J11915">
        <v>1</v>
      </c>
      <c r="K11915">
        <v>32763</v>
      </c>
      <c r="L11915">
        <v>19416</v>
      </c>
      <c r="M11915">
        <v>1</v>
      </c>
      <c r="N11915">
        <v>13347</v>
      </c>
      <c r="O11915">
        <v>1</v>
      </c>
      <c r="P11915">
        <v>2</v>
      </c>
      <c r="Q11915">
        <v>1</v>
      </c>
      <c r="R11915">
        <v>1</v>
      </c>
      <c r="S11915" t="s">
        <v>246</v>
      </c>
      <c r="T11915" t="s">
        <v>247</v>
      </c>
    </row>
    <row r="11916" spans="1:20">
      <c r="A11916" t="s">
        <v>66</v>
      </c>
      <c r="B11916">
        <v>2025</v>
      </c>
      <c r="C11916" t="s">
        <v>24</v>
      </c>
      <c r="D11916" t="s">
        <v>12675</v>
      </c>
      <c r="E11916" t="s">
        <v>97</v>
      </c>
      <c r="F11916" t="s">
        <v>397</v>
      </c>
      <c r="G11916" t="s">
        <v>112</v>
      </c>
      <c r="H11916" t="s">
        <v>853</v>
      </c>
      <c r="I11916">
        <v>219</v>
      </c>
      <c r="J11916">
        <v>1</v>
      </c>
      <c r="K11916">
        <v>34211</v>
      </c>
      <c r="L11916">
        <v>20728</v>
      </c>
      <c r="M11916">
        <v>1</v>
      </c>
      <c r="N11916">
        <v>13483</v>
      </c>
      <c r="O11916">
        <v>0</v>
      </c>
      <c r="P11916">
        <v>2</v>
      </c>
      <c r="Q11916">
        <v>1</v>
      </c>
      <c r="R11916">
        <v>1</v>
      </c>
      <c r="S11916" t="s">
        <v>246</v>
      </c>
      <c r="T11916" t="s">
        <v>247</v>
      </c>
    </row>
    <row r="11917" spans="1:20">
      <c r="A11917" t="s">
        <v>66</v>
      </c>
      <c r="B11917">
        <v>2025</v>
      </c>
      <c r="C11917" t="s">
        <v>24</v>
      </c>
      <c r="D11917" t="s">
        <v>12676</v>
      </c>
      <c r="E11917" t="s">
        <v>97</v>
      </c>
      <c r="F11917" t="s">
        <v>397</v>
      </c>
      <c r="G11917" t="s">
        <v>118</v>
      </c>
      <c r="H11917" t="s">
        <v>874</v>
      </c>
      <c r="I11917">
        <v>65</v>
      </c>
      <c r="J11917">
        <v>7</v>
      </c>
      <c r="K11917">
        <v>70516</v>
      </c>
      <c r="L11917">
        <v>70516</v>
      </c>
      <c r="M11917">
        <v>6</v>
      </c>
      <c r="N11917">
        <v>0</v>
      </c>
      <c r="O11917">
        <v>1</v>
      </c>
      <c r="P11917">
        <v>3</v>
      </c>
      <c r="Q11917">
        <v>3</v>
      </c>
      <c r="R11917">
        <v>2</v>
      </c>
      <c r="S11917" t="s">
        <v>222</v>
      </c>
      <c r="T11917" t="s">
        <v>223</v>
      </c>
    </row>
    <row r="11918" spans="1:20">
      <c r="A11918" t="s">
        <v>66</v>
      </c>
      <c r="B11918">
        <v>2025</v>
      </c>
      <c r="C11918" t="s">
        <v>24</v>
      </c>
      <c r="D11918" t="s">
        <v>12677</v>
      </c>
      <c r="E11918" t="s">
        <v>97</v>
      </c>
      <c r="F11918" t="s">
        <v>397</v>
      </c>
      <c r="G11918" t="s">
        <v>114</v>
      </c>
      <c r="H11918" t="s">
        <v>1020</v>
      </c>
      <c r="I11918">
        <v>233</v>
      </c>
      <c r="J11918">
        <v>4</v>
      </c>
      <c r="K11918">
        <v>85613</v>
      </c>
      <c r="L11918">
        <v>67844</v>
      </c>
      <c r="M11918">
        <v>2</v>
      </c>
      <c r="N11918">
        <v>17769</v>
      </c>
      <c r="O11918">
        <v>3</v>
      </c>
      <c r="P11918">
        <v>2</v>
      </c>
      <c r="Q11918">
        <v>2</v>
      </c>
      <c r="R11918">
        <v>2</v>
      </c>
      <c r="S11918" t="s">
        <v>240</v>
      </c>
      <c r="T11918" t="s">
        <v>239</v>
      </c>
    </row>
    <row r="11919" spans="1:20">
      <c r="A11919" t="s">
        <v>66</v>
      </c>
      <c r="B11919">
        <v>2025</v>
      </c>
      <c r="C11919" t="s">
        <v>24</v>
      </c>
      <c r="D11919" t="s">
        <v>12678</v>
      </c>
      <c r="E11919" t="s">
        <v>97</v>
      </c>
      <c r="F11919" t="s">
        <v>397</v>
      </c>
      <c r="G11919" t="s">
        <v>114</v>
      </c>
      <c r="H11919" t="s">
        <v>900</v>
      </c>
      <c r="I11919">
        <v>49</v>
      </c>
      <c r="J11919">
        <v>3</v>
      </c>
      <c r="K11919">
        <v>100311</v>
      </c>
      <c r="L11919">
        <v>53593</v>
      </c>
      <c r="M11919">
        <v>2</v>
      </c>
      <c r="N11919">
        <v>46718</v>
      </c>
      <c r="O11919">
        <v>0</v>
      </c>
      <c r="P11919">
        <v>3</v>
      </c>
      <c r="Q11919">
        <v>2</v>
      </c>
      <c r="R11919">
        <v>2</v>
      </c>
      <c r="S11919" t="s">
        <v>228</v>
      </c>
      <c r="T11919" t="s">
        <v>227</v>
      </c>
    </row>
    <row r="11920" spans="1:20">
      <c r="A11920" t="s">
        <v>66</v>
      </c>
      <c r="B11920">
        <v>2025</v>
      </c>
      <c r="C11920" t="s">
        <v>24</v>
      </c>
      <c r="D11920" t="s">
        <v>12679</v>
      </c>
      <c r="E11920" t="s">
        <v>97</v>
      </c>
      <c r="F11920" t="s">
        <v>397</v>
      </c>
      <c r="G11920" t="s">
        <v>116</v>
      </c>
      <c r="H11920" t="s">
        <v>889</v>
      </c>
      <c r="I11920">
        <v>184</v>
      </c>
      <c r="J11920">
        <v>12</v>
      </c>
      <c r="K11920">
        <v>441108</v>
      </c>
      <c r="L11920">
        <v>245833</v>
      </c>
      <c r="M11920">
        <v>12</v>
      </c>
      <c r="N11920">
        <v>195275</v>
      </c>
      <c r="O11920">
        <v>8</v>
      </c>
      <c r="P11920">
        <v>2</v>
      </c>
      <c r="Q11920">
        <v>3</v>
      </c>
      <c r="R11920">
        <v>3</v>
      </c>
      <c r="S11920" t="s">
        <v>235</v>
      </c>
      <c r="T11920" t="s">
        <v>223</v>
      </c>
    </row>
    <row r="11921" spans="1:20">
      <c r="A11921" t="s">
        <v>66</v>
      </c>
      <c r="B11921">
        <v>2025</v>
      </c>
      <c r="C11921" t="s">
        <v>24</v>
      </c>
      <c r="D11921" t="s">
        <v>12680</v>
      </c>
      <c r="E11921" t="s">
        <v>97</v>
      </c>
      <c r="F11921" t="s">
        <v>397</v>
      </c>
      <c r="G11921" t="s">
        <v>112</v>
      </c>
      <c r="H11921" t="s">
        <v>853</v>
      </c>
      <c r="I11921">
        <v>219</v>
      </c>
      <c r="J11921">
        <v>1</v>
      </c>
      <c r="K11921">
        <v>33642</v>
      </c>
      <c r="L11921">
        <v>20952</v>
      </c>
      <c r="M11921">
        <v>1</v>
      </c>
      <c r="N11921">
        <v>12690</v>
      </c>
      <c r="O11921">
        <v>0</v>
      </c>
      <c r="P11921">
        <v>2</v>
      </c>
      <c r="Q11921">
        <v>1</v>
      </c>
      <c r="R11921">
        <v>1</v>
      </c>
      <c r="S11921" t="s">
        <v>246</v>
      </c>
      <c r="T11921" t="s">
        <v>247</v>
      </c>
    </row>
    <row r="11922" spans="1:20">
      <c r="A11922" t="s">
        <v>66</v>
      </c>
      <c r="B11922">
        <v>2025</v>
      </c>
      <c r="C11922" t="s">
        <v>24</v>
      </c>
      <c r="D11922" t="s">
        <v>12681</v>
      </c>
      <c r="E11922" t="s">
        <v>97</v>
      </c>
      <c r="F11922" t="s">
        <v>397</v>
      </c>
      <c r="G11922" t="s">
        <v>114</v>
      </c>
      <c r="H11922" t="s">
        <v>916</v>
      </c>
      <c r="I11922">
        <v>28</v>
      </c>
      <c r="J11922">
        <v>3</v>
      </c>
      <c r="K11922">
        <v>99038</v>
      </c>
      <c r="L11922">
        <v>71500</v>
      </c>
      <c r="M11922">
        <v>3</v>
      </c>
      <c r="N11922">
        <v>27538</v>
      </c>
      <c r="O11922">
        <v>0</v>
      </c>
      <c r="P11922">
        <v>3</v>
      </c>
      <c r="Q11922">
        <v>2</v>
      </c>
      <c r="R11922">
        <v>2</v>
      </c>
      <c r="S11922" t="s">
        <v>228</v>
      </c>
      <c r="T11922" t="s">
        <v>227</v>
      </c>
    </row>
    <row r="11923" spans="1:20">
      <c r="A11923" t="s">
        <v>66</v>
      </c>
      <c r="B11923">
        <v>2025</v>
      </c>
      <c r="C11923" t="s">
        <v>24</v>
      </c>
      <c r="D11923" t="s">
        <v>12682</v>
      </c>
      <c r="E11923" t="s">
        <v>97</v>
      </c>
      <c r="F11923" t="s">
        <v>397</v>
      </c>
      <c r="G11923" t="s">
        <v>114</v>
      </c>
      <c r="H11923" t="s">
        <v>524</v>
      </c>
      <c r="I11923">
        <v>39</v>
      </c>
      <c r="J11923">
        <v>4</v>
      </c>
      <c r="K11923">
        <v>90687</v>
      </c>
      <c r="L11923">
        <v>64107</v>
      </c>
      <c r="M11923">
        <v>2</v>
      </c>
      <c r="N11923">
        <v>26580</v>
      </c>
      <c r="O11923">
        <v>0</v>
      </c>
      <c r="P11923">
        <v>3</v>
      </c>
      <c r="Q11923">
        <v>2</v>
      </c>
      <c r="R11923">
        <v>2</v>
      </c>
      <c r="S11923" t="s">
        <v>228</v>
      </c>
      <c r="T11923" t="s">
        <v>227</v>
      </c>
    </row>
    <row r="11924" spans="1:20">
      <c r="A11924" t="s">
        <v>66</v>
      </c>
      <c r="B11924">
        <v>2025</v>
      </c>
      <c r="C11924" t="s">
        <v>24</v>
      </c>
      <c r="D11924" t="s">
        <v>12683</v>
      </c>
      <c r="E11924" t="s">
        <v>97</v>
      </c>
      <c r="F11924" t="s">
        <v>397</v>
      </c>
      <c r="G11924" t="s">
        <v>116</v>
      </c>
      <c r="H11924" t="s">
        <v>916</v>
      </c>
      <c r="I11924">
        <v>28</v>
      </c>
      <c r="J11924">
        <v>10</v>
      </c>
      <c r="K11924">
        <v>351931</v>
      </c>
      <c r="L11924">
        <v>206142</v>
      </c>
      <c r="M11924">
        <v>10</v>
      </c>
      <c r="N11924">
        <v>145789</v>
      </c>
      <c r="O11924">
        <v>6</v>
      </c>
      <c r="P11924">
        <v>3</v>
      </c>
      <c r="Q11924">
        <v>3</v>
      </c>
      <c r="R11924">
        <v>3</v>
      </c>
      <c r="S11924" t="s">
        <v>220</v>
      </c>
      <c r="T11924" t="s">
        <v>221</v>
      </c>
    </row>
    <row r="11925" spans="1:20">
      <c r="A11925" t="s">
        <v>66</v>
      </c>
      <c r="B11925">
        <v>2025</v>
      </c>
      <c r="C11925" t="s">
        <v>24</v>
      </c>
      <c r="D11925" t="s">
        <v>12684</v>
      </c>
      <c r="E11925" t="s">
        <v>97</v>
      </c>
      <c r="F11925" t="s">
        <v>397</v>
      </c>
      <c r="G11925" t="s">
        <v>112</v>
      </c>
      <c r="H11925" t="s">
        <v>593</v>
      </c>
      <c r="I11925">
        <v>164</v>
      </c>
      <c r="J11925">
        <v>1</v>
      </c>
      <c r="K11925">
        <v>16478</v>
      </c>
      <c r="L11925">
        <v>16478</v>
      </c>
      <c r="M11925">
        <v>1</v>
      </c>
      <c r="N11925">
        <v>0</v>
      </c>
      <c r="O11925">
        <v>0</v>
      </c>
      <c r="P11925">
        <v>2</v>
      </c>
      <c r="Q11925">
        <v>1</v>
      </c>
      <c r="R11925">
        <v>1</v>
      </c>
      <c r="S11925" t="s">
        <v>246</v>
      </c>
      <c r="T11925" t="s">
        <v>247</v>
      </c>
    </row>
    <row r="11926" spans="1:20">
      <c r="A11926" t="s">
        <v>66</v>
      </c>
      <c r="B11926">
        <v>2025</v>
      </c>
      <c r="C11926" t="s">
        <v>24</v>
      </c>
      <c r="D11926" t="s">
        <v>12685</v>
      </c>
      <c r="E11926" t="s">
        <v>97</v>
      </c>
      <c r="F11926" t="s">
        <v>397</v>
      </c>
      <c r="G11926" t="s">
        <v>118</v>
      </c>
      <c r="H11926" t="s">
        <v>477</v>
      </c>
      <c r="I11926">
        <v>42</v>
      </c>
      <c r="J11926">
        <v>7</v>
      </c>
      <c r="K11926">
        <v>76081</v>
      </c>
      <c r="L11926">
        <v>69836</v>
      </c>
      <c r="M11926">
        <v>6</v>
      </c>
      <c r="N11926">
        <v>6245</v>
      </c>
      <c r="O11926">
        <v>0</v>
      </c>
      <c r="P11926">
        <v>3</v>
      </c>
      <c r="Q11926">
        <v>3</v>
      </c>
      <c r="R11926">
        <v>2</v>
      </c>
      <c r="S11926" t="s">
        <v>222</v>
      </c>
      <c r="T11926" t="s">
        <v>223</v>
      </c>
    </row>
    <row r="11927" spans="1:20">
      <c r="A11927" t="s">
        <v>66</v>
      </c>
      <c r="B11927">
        <v>2025</v>
      </c>
      <c r="C11927" t="s">
        <v>24</v>
      </c>
      <c r="D11927" t="s">
        <v>12686</v>
      </c>
      <c r="E11927" t="s">
        <v>97</v>
      </c>
      <c r="F11927" t="s">
        <v>397</v>
      </c>
      <c r="G11927" t="s">
        <v>114</v>
      </c>
      <c r="H11927" t="s">
        <v>435</v>
      </c>
      <c r="I11927">
        <v>103</v>
      </c>
      <c r="J11927">
        <v>2</v>
      </c>
      <c r="K11927">
        <v>42798</v>
      </c>
      <c r="L11927">
        <v>42798</v>
      </c>
      <c r="M11927">
        <v>2</v>
      </c>
      <c r="N11927">
        <v>0</v>
      </c>
      <c r="O11927">
        <v>0</v>
      </c>
      <c r="P11927">
        <v>2</v>
      </c>
      <c r="Q11927">
        <v>2</v>
      </c>
      <c r="R11927">
        <v>1</v>
      </c>
      <c r="S11927" t="s">
        <v>241</v>
      </c>
      <c r="T11927" t="s">
        <v>242</v>
      </c>
    </row>
    <row r="11928" spans="1:20">
      <c r="A11928" t="s">
        <v>66</v>
      </c>
      <c r="B11928">
        <v>2025</v>
      </c>
      <c r="C11928" t="s">
        <v>24</v>
      </c>
      <c r="D11928" t="s">
        <v>12687</v>
      </c>
      <c r="E11928" t="s">
        <v>97</v>
      </c>
      <c r="F11928" t="s">
        <v>397</v>
      </c>
      <c r="G11928" t="s">
        <v>114</v>
      </c>
      <c r="H11928" t="s">
        <v>562</v>
      </c>
      <c r="I11928">
        <v>234</v>
      </c>
      <c r="J11928">
        <v>2</v>
      </c>
      <c r="K11928">
        <v>57175</v>
      </c>
      <c r="L11928">
        <v>48603</v>
      </c>
      <c r="M11928">
        <v>2</v>
      </c>
      <c r="N11928">
        <v>8572</v>
      </c>
      <c r="O11928">
        <v>0</v>
      </c>
      <c r="P11928">
        <v>2</v>
      </c>
      <c r="Q11928">
        <v>2</v>
      </c>
      <c r="R11928">
        <v>1</v>
      </c>
      <c r="S11928" t="s">
        <v>241</v>
      </c>
      <c r="T11928" t="s">
        <v>242</v>
      </c>
    </row>
    <row r="11929" spans="1:20">
      <c r="A11929" t="s">
        <v>66</v>
      </c>
      <c r="B11929">
        <v>2025</v>
      </c>
      <c r="C11929" t="s">
        <v>24</v>
      </c>
      <c r="D11929" t="s">
        <v>12688</v>
      </c>
      <c r="E11929" t="s">
        <v>97</v>
      </c>
      <c r="F11929" t="s">
        <v>397</v>
      </c>
      <c r="G11929" t="s">
        <v>114</v>
      </c>
      <c r="H11929" t="s">
        <v>1450</v>
      </c>
      <c r="I11929">
        <v>216</v>
      </c>
      <c r="J11929">
        <v>4</v>
      </c>
      <c r="K11929">
        <v>106741</v>
      </c>
      <c r="L11929">
        <v>75600</v>
      </c>
      <c r="M11929">
        <v>4</v>
      </c>
      <c r="N11929">
        <v>31141</v>
      </c>
      <c r="O11929">
        <v>1</v>
      </c>
      <c r="P11929">
        <v>2</v>
      </c>
      <c r="Q11929">
        <v>2</v>
      </c>
      <c r="R11929">
        <v>2</v>
      </c>
      <c r="S11929" t="s">
        <v>240</v>
      </c>
      <c r="T11929" t="s">
        <v>239</v>
      </c>
    </row>
    <row r="11930" spans="1:20">
      <c r="A11930" t="s">
        <v>66</v>
      </c>
      <c r="B11930">
        <v>2025</v>
      </c>
      <c r="C11930" t="s">
        <v>24</v>
      </c>
      <c r="D11930" t="s">
        <v>12689</v>
      </c>
      <c r="E11930" t="s">
        <v>97</v>
      </c>
      <c r="F11930" t="s">
        <v>397</v>
      </c>
      <c r="G11930" t="s">
        <v>112</v>
      </c>
      <c r="H11930" t="s">
        <v>1702</v>
      </c>
      <c r="I11930">
        <v>277</v>
      </c>
      <c r="J11930">
        <v>1</v>
      </c>
      <c r="K11930">
        <v>32377</v>
      </c>
      <c r="L11930">
        <v>22919</v>
      </c>
      <c r="M11930">
        <v>1</v>
      </c>
      <c r="N11930">
        <v>9458</v>
      </c>
      <c r="O11930">
        <v>1</v>
      </c>
      <c r="P11930">
        <v>1</v>
      </c>
      <c r="Q11930">
        <v>1</v>
      </c>
      <c r="R11930">
        <v>1</v>
      </c>
      <c r="S11930" t="s">
        <v>260</v>
      </c>
      <c r="T11930" t="s">
        <v>261</v>
      </c>
    </row>
    <row r="11931" spans="1:20">
      <c r="A11931" t="s">
        <v>66</v>
      </c>
      <c r="B11931">
        <v>2025</v>
      </c>
      <c r="C11931" t="s">
        <v>24</v>
      </c>
      <c r="D11931" t="s">
        <v>12690</v>
      </c>
      <c r="E11931" t="s">
        <v>97</v>
      </c>
      <c r="F11931" t="s">
        <v>397</v>
      </c>
      <c r="G11931" t="s">
        <v>112</v>
      </c>
      <c r="H11931" t="s">
        <v>1336</v>
      </c>
      <c r="I11931">
        <v>31</v>
      </c>
      <c r="J11931">
        <v>1</v>
      </c>
      <c r="K11931">
        <v>19773</v>
      </c>
      <c r="L11931">
        <v>19773</v>
      </c>
      <c r="M11931">
        <v>1</v>
      </c>
      <c r="N11931">
        <v>0</v>
      </c>
      <c r="O11931">
        <v>1</v>
      </c>
      <c r="P11931">
        <v>3</v>
      </c>
      <c r="Q11931">
        <v>1</v>
      </c>
      <c r="R11931">
        <v>1</v>
      </c>
      <c r="S11931" t="s">
        <v>233</v>
      </c>
      <c r="T11931" t="s">
        <v>234</v>
      </c>
    </row>
    <row r="11932" spans="1:20">
      <c r="A11932" t="s">
        <v>66</v>
      </c>
      <c r="B11932">
        <v>2025</v>
      </c>
      <c r="C11932" t="s">
        <v>24</v>
      </c>
      <c r="D11932" t="s">
        <v>12691</v>
      </c>
      <c r="E11932" t="s">
        <v>97</v>
      </c>
      <c r="F11932" t="s">
        <v>397</v>
      </c>
      <c r="G11932" t="s">
        <v>118</v>
      </c>
      <c r="H11932" t="s">
        <v>447</v>
      </c>
      <c r="I11932">
        <v>122</v>
      </c>
      <c r="J11932">
        <v>7</v>
      </c>
      <c r="K11932">
        <v>73742</v>
      </c>
      <c r="L11932">
        <v>73742</v>
      </c>
      <c r="M11932">
        <v>4</v>
      </c>
      <c r="N11932">
        <v>0</v>
      </c>
      <c r="O11932">
        <v>1</v>
      </c>
      <c r="P11932">
        <v>2</v>
      </c>
      <c r="Q11932">
        <v>3</v>
      </c>
      <c r="R11932">
        <v>2</v>
      </c>
      <c r="S11932" t="s">
        <v>236</v>
      </c>
      <c r="T11932" t="s">
        <v>223</v>
      </c>
    </row>
    <row r="11933" spans="1:20">
      <c r="A11933" t="s">
        <v>66</v>
      </c>
      <c r="B11933">
        <v>2025</v>
      </c>
      <c r="C11933" t="s">
        <v>24</v>
      </c>
      <c r="D11933" t="s">
        <v>12692</v>
      </c>
      <c r="E11933" t="s">
        <v>97</v>
      </c>
      <c r="F11933" t="s">
        <v>397</v>
      </c>
      <c r="G11933" t="s">
        <v>112</v>
      </c>
      <c r="H11933" t="s">
        <v>923</v>
      </c>
      <c r="I11933">
        <v>238</v>
      </c>
      <c r="J11933">
        <v>1</v>
      </c>
      <c r="K11933">
        <v>20202</v>
      </c>
      <c r="L11933">
        <v>20202</v>
      </c>
      <c r="M11933">
        <v>1</v>
      </c>
      <c r="N11933">
        <v>0</v>
      </c>
      <c r="O11933">
        <v>0</v>
      </c>
      <c r="P11933">
        <v>2</v>
      </c>
      <c r="Q11933">
        <v>1</v>
      </c>
      <c r="R11933">
        <v>1</v>
      </c>
      <c r="S11933" t="s">
        <v>246</v>
      </c>
      <c r="T11933" t="s">
        <v>247</v>
      </c>
    </row>
    <row r="11934" spans="1:20">
      <c r="A11934" t="s">
        <v>66</v>
      </c>
      <c r="B11934">
        <v>2025</v>
      </c>
      <c r="C11934" t="s">
        <v>24</v>
      </c>
      <c r="D11934" t="s">
        <v>12693</v>
      </c>
      <c r="E11934" t="s">
        <v>97</v>
      </c>
      <c r="F11934" t="s">
        <v>397</v>
      </c>
      <c r="G11934" t="s">
        <v>112</v>
      </c>
      <c r="H11934" t="s">
        <v>709</v>
      </c>
      <c r="I11934">
        <v>283</v>
      </c>
      <c r="J11934">
        <v>1</v>
      </c>
      <c r="K11934">
        <v>29282</v>
      </c>
      <c r="L11934">
        <v>18819</v>
      </c>
      <c r="M11934">
        <v>1</v>
      </c>
      <c r="N11934">
        <v>10463</v>
      </c>
      <c r="O11934">
        <v>1</v>
      </c>
      <c r="P11934">
        <v>1</v>
      </c>
      <c r="Q11934">
        <v>1</v>
      </c>
      <c r="R11934">
        <v>1</v>
      </c>
      <c r="S11934" t="s">
        <v>260</v>
      </c>
      <c r="T11934" t="s">
        <v>261</v>
      </c>
    </row>
    <row r="11935" spans="1:20">
      <c r="A11935" t="s">
        <v>66</v>
      </c>
      <c r="B11935">
        <v>2025</v>
      </c>
      <c r="C11935" t="s">
        <v>24</v>
      </c>
      <c r="D11935" t="s">
        <v>12694</v>
      </c>
      <c r="E11935" t="s">
        <v>97</v>
      </c>
      <c r="F11935" t="s">
        <v>397</v>
      </c>
      <c r="G11935" t="s">
        <v>114</v>
      </c>
      <c r="H11935" t="s">
        <v>946</v>
      </c>
      <c r="I11935">
        <v>153</v>
      </c>
      <c r="J11935">
        <v>3</v>
      </c>
      <c r="K11935">
        <v>67501</v>
      </c>
      <c r="L11935">
        <v>50116</v>
      </c>
      <c r="M11935">
        <v>1</v>
      </c>
      <c r="N11935">
        <v>17385</v>
      </c>
      <c r="O11935">
        <v>1</v>
      </c>
      <c r="P11935">
        <v>2</v>
      </c>
      <c r="Q11935">
        <v>2</v>
      </c>
      <c r="R11935">
        <v>2</v>
      </c>
      <c r="S11935" t="s">
        <v>240</v>
      </c>
      <c r="T11935" t="s">
        <v>239</v>
      </c>
    </row>
    <row r="11936" spans="1:20">
      <c r="A11936" t="s">
        <v>66</v>
      </c>
      <c r="B11936">
        <v>2025</v>
      </c>
      <c r="C11936" t="s">
        <v>24</v>
      </c>
      <c r="D11936" t="s">
        <v>12695</v>
      </c>
      <c r="E11936" t="s">
        <v>97</v>
      </c>
      <c r="F11936" t="s">
        <v>397</v>
      </c>
      <c r="G11936" t="s">
        <v>114</v>
      </c>
      <c r="H11936" t="s">
        <v>1004</v>
      </c>
      <c r="I11936">
        <v>76</v>
      </c>
      <c r="J11936">
        <v>3</v>
      </c>
      <c r="K11936">
        <v>60654</v>
      </c>
      <c r="L11936">
        <v>50809</v>
      </c>
      <c r="M11936">
        <v>2</v>
      </c>
      <c r="N11936">
        <v>9845</v>
      </c>
      <c r="O11936">
        <v>0</v>
      </c>
      <c r="P11936">
        <v>3</v>
      </c>
      <c r="Q11936">
        <v>2</v>
      </c>
      <c r="R11936">
        <v>2</v>
      </c>
      <c r="S11936" t="s">
        <v>228</v>
      </c>
      <c r="T11936" t="s">
        <v>227</v>
      </c>
    </row>
    <row r="11937" spans="1:20">
      <c r="A11937" t="s">
        <v>66</v>
      </c>
      <c r="B11937">
        <v>2025</v>
      </c>
      <c r="C11937" t="s">
        <v>24</v>
      </c>
      <c r="D11937" t="s">
        <v>12696</v>
      </c>
      <c r="E11937" t="s">
        <v>97</v>
      </c>
      <c r="F11937" t="s">
        <v>397</v>
      </c>
      <c r="G11937" t="s">
        <v>114</v>
      </c>
      <c r="H11937" t="s">
        <v>684</v>
      </c>
      <c r="I11937">
        <v>6</v>
      </c>
      <c r="J11937">
        <v>2</v>
      </c>
      <c r="K11937">
        <v>33296</v>
      </c>
      <c r="L11937">
        <v>33296</v>
      </c>
      <c r="M11937">
        <v>1</v>
      </c>
      <c r="N11937">
        <v>0</v>
      </c>
      <c r="O11937">
        <v>0</v>
      </c>
      <c r="P11937">
        <v>3</v>
      </c>
      <c r="Q11937">
        <v>2</v>
      </c>
      <c r="R11937">
        <v>1</v>
      </c>
      <c r="S11937" t="s">
        <v>229</v>
      </c>
      <c r="T11937" t="s">
        <v>230</v>
      </c>
    </row>
    <row r="11938" spans="1:20">
      <c r="A11938" t="s">
        <v>66</v>
      </c>
      <c r="B11938">
        <v>2025</v>
      </c>
      <c r="C11938" t="s">
        <v>24</v>
      </c>
      <c r="D11938" t="s">
        <v>12697</v>
      </c>
      <c r="E11938" t="s">
        <v>97</v>
      </c>
      <c r="F11938" t="s">
        <v>397</v>
      </c>
      <c r="G11938" t="s">
        <v>116</v>
      </c>
      <c r="H11938" t="s">
        <v>865</v>
      </c>
      <c r="I11938">
        <v>16</v>
      </c>
      <c r="J11938">
        <v>5</v>
      </c>
      <c r="K11938">
        <v>173797</v>
      </c>
      <c r="L11938">
        <v>101273</v>
      </c>
      <c r="M11938">
        <v>5</v>
      </c>
      <c r="N11938">
        <v>72524</v>
      </c>
      <c r="O11938">
        <v>3</v>
      </c>
      <c r="P11938">
        <v>3</v>
      </c>
      <c r="Q11938">
        <v>3</v>
      </c>
      <c r="R11938">
        <v>3</v>
      </c>
      <c r="S11938" t="s">
        <v>220</v>
      </c>
      <c r="T11938" t="s">
        <v>221</v>
      </c>
    </row>
    <row r="11939" spans="1:20">
      <c r="A11939" t="s">
        <v>66</v>
      </c>
      <c r="B11939">
        <v>2025</v>
      </c>
      <c r="C11939" t="s">
        <v>24</v>
      </c>
      <c r="D11939" t="s">
        <v>12698</v>
      </c>
      <c r="E11939" t="s">
        <v>97</v>
      </c>
      <c r="F11939" t="s">
        <v>397</v>
      </c>
      <c r="G11939" t="s">
        <v>118</v>
      </c>
      <c r="H11939" t="s">
        <v>824</v>
      </c>
      <c r="I11939">
        <v>146</v>
      </c>
      <c r="J11939">
        <v>5</v>
      </c>
      <c r="K11939">
        <v>53440</v>
      </c>
      <c r="L11939">
        <v>53440</v>
      </c>
      <c r="M11939">
        <v>4</v>
      </c>
      <c r="N11939">
        <v>0</v>
      </c>
      <c r="O11939">
        <v>0</v>
      </c>
      <c r="P11939">
        <v>2</v>
      </c>
      <c r="Q11939">
        <v>3</v>
      </c>
      <c r="R11939">
        <v>1</v>
      </c>
      <c r="S11939" t="s">
        <v>237</v>
      </c>
      <c r="T11939" t="s">
        <v>225</v>
      </c>
    </row>
    <row r="11940" spans="1:20">
      <c r="A11940" t="s">
        <v>66</v>
      </c>
      <c r="B11940">
        <v>2025</v>
      </c>
      <c r="C11940" t="s">
        <v>24</v>
      </c>
      <c r="D11940" t="s">
        <v>12699</v>
      </c>
      <c r="E11940" t="s">
        <v>97</v>
      </c>
      <c r="F11940" t="s">
        <v>397</v>
      </c>
      <c r="G11940" t="s">
        <v>114</v>
      </c>
      <c r="H11940" t="s">
        <v>763</v>
      </c>
      <c r="I11940">
        <v>63</v>
      </c>
      <c r="J11940">
        <v>2</v>
      </c>
      <c r="K11940">
        <v>66792</v>
      </c>
      <c r="L11940">
        <v>47090</v>
      </c>
      <c r="M11940">
        <v>2</v>
      </c>
      <c r="N11940">
        <v>19702</v>
      </c>
      <c r="O11940">
        <v>1</v>
      </c>
      <c r="P11940">
        <v>3</v>
      </c>
      <c r="Q11940">
        <v>2</v>
      </c>
      <c r="R11940">
        <v>2</v>
      </c>
      <c r="S11940" t="s">
        <v>228</v>
      </c>
      <c r="T11940" t="s">
        <v>227</v>
      </c>
    </row>
    <row r="11941" spans="1:20">
      <c r="A11941" t="s">
        <v>66</v>
      </c>
      <c r="B11941">
        <v>2025</v>
      </c>
      <c r="C11941" t="s">
        <v>24</v>
      </c>
      <c r="D11941" t="s">
        <v>12700</v>
      </c>
      <c r="E11941" t="s">
        <v>97</v>
      </c>
      <c r="F11941" t="s">
        <v>397</v>
      </c>
      <c r="G11941" t="s">
        <v>114</v>
      </c>
      <c r="H11941" t="s">
        <v>952</v>
      </c>
      <c r="I11941">
        <v>132</v>
      </c>
      <c r="J11941">
        <v>2</v>
      </c>
      <c r="K11941">
        <v>65671</v>
      </c>
      <c r="L11941">
        <v>37558</v>
      </c>
      <c r="M11941">
        <v>2</v>
      </c>
      <c r="N11941">
        <v>28113</v>
      </c>
      <c r="O11941">
        <v>0</v>
      </c>
      <c r="P11941">
        <v>2</v>
      </c>
      <c r="Q11941">
        <v>2</v>
      </c>
      <c r="R11941">
        <v>2</v>
      </c>
      <c r="S11941" t="s">
        <v>240</v>
      </c>
      <c r="T11941" t="s">
        <v>239</v>
      </c>
    </row>
    <row r="11942" spans="1:20">
      <c r="A11942" t="s">
        <v>66</v>
      </c>
      <c r="B11942">
        <v>2025</v>
      </c>
      <c r="C11942" t="s">
        <v>24</v>
      </c>
      <c r="D11942" t="s">
        <v>12701</v>
      </c>
      <c r="E11942" t="s">
        <v>97</v>
      </c>
      <c r="F11942" t="s">
        <v>397</v>
      </c>
      <c r="G11942" t="s">
        <v>112</v>
      </c>
      <c r="H11942" t="s">
        <v>634</v>
      </c>
      <c r="I11942">
        <v>64</v>
      </c>
      <c r="J11942">
        <v>1</v>
      </c>
      <c r="K11942">
        <v>25386</v>
      </c>
      <c r="L11942">
        <v>16776</v>
      </c>
      <c r="M11942">
        <v>1</v>
      </c>
      <c r="N11942">
        <v>8610</v>
      </c>
      <c r="O11942">
        <v>0</v>
      </c>
      <c r="P11942">
        <v>3</v>
      </c>
      <c r="Q11942">
        <v>1</v>
      </c>
      <c r="R11942">
        <v>1</v>
      </c>
      <c r="S11942" t="s">
        <v>233</v>
      </c>
      <c r="T11942" t="s">
        <v>234</v>
      </c>
    </row>
    <row r="11943" spans="1:20">
      <c r="A11943" t="s">
        <v>66</v>
      </c>
      <c r="B11943">
        <v>2025</v>
      </c>
      <c r="C11943" t="s">
        <v>24</v>
      </c>
      <c r="D11943" t="s">
        <v>12702</v>
      </c>
      <c r="E11943" t="s">
        <v>97</v>
      </c>
      <c r="F11943" t="s">
        <v>397</v>
      </c>
      <c r="G11943" t="s">
        <v>112</v>
      </c>
      <c r="H11943" t="s">
        <v>648</v>
      </c>
      <c r="I11943">
        <v>183</v>
      </c>
      <c r="J11943">
        <v>1</v>
      </c>
      <c r="K11943">
        <v>23396</v>
      </c>
      <c r="L11943">
        <v>16000</v>
      </c>
      <c r="M11943">
        <v>1</v>
      </c>
      <c r="N11943">
        <v>7396</v>
      </c>
      <c r="O11943">
        <v>0</v>
      </c>
      <c r="P11943">
        <v>2</v>
      </c>
      <c r="Q11943">
        <v>1</v>
      </c>
      <c r="R11943">
        <v>1</v>
      </c>
      <c r="S11943" t="s">
        <v>246</v>
      </c>
      <c r="T11943" t="s">
        <v>247</v>
      </c>
    </row>
    <row r="11944" spans="1:20">
      <c r="A11944" t="s">
        <v>66</v>
      </c>
      <c r="B11944">
        <v>2025</v>
      </c>
      <c r="C11944" t="s">
        <v>24</v>
      </c>
      <c r="D11944" t="s">
        <v>12703</v>
      </c>
      <c r="E11944" t="s">
        <v>97</v>
      </c>
      <c r="F11944" t="s">
        <v>397</v>
      </c>
      <c r="G11944" t="s">
        <v>114</v>
      </c>
      <c r="H11944" t="s">
        <v>865</v>
      </c>
      <c r="I11944">
        <v>16</v>
      </c>
      <c r="J11944">
        <v>4</v>
      </c>
      <c r="K11944">
        <v>105333</v>
      </c>
      <c r="L11944">
        <v>80648</v>
      </c>
      <c r="M11944">
        <v>3</v>
      </c>
      <c r="N11944">
        <v>24685</v>
      </c>
      <c r="O11944">
        <v>2</v>
      </c>
      <c r="P11944">
        <v>3</v>
      </c>
      <c r="Q11944">
        <v>2</v>
      </c>
      <c r="R11944">
        <v>2</v>
      </c>
      <c r="S11944" t="s">
        <v>228</v>
      </c>
      <c r="T11944" t="s">
        <v>227</v>
      </c>
    </row>
    <row r="11945" spans="1:20">
      <c r="A11945" t="s">
        <v>66</v>
      </c>
      <c r="B11945">
        <v>2025</v>
      </c>
      <c r="C11945" t="s">
        <v>24</v>
      </c>
      <c r="D11945" t="s">
        <v>12704</v>
      </c>
      <c r="E11945" t="s">
        <v>97</v>
      </c>
      <c r="F11945" t="s">
        <v>397</v>
      </c>
      <c r="G11945" t="s">
        <v>114</v>
      </c>
      <c r="H11945" t="s">
        <v>634</v>
      </c>
      <c r="I11945">
        <v>64</v>
      </c>
      <c r="J11945">
        <v>3</v>
      </c>
      <c r="K11945">
        <v>94495</v>
      </c>
      <c r="L11945">
        <v>61624</v>
      </c>
      <c r="M11945">
        <v>3</v>
      </c>
      <c r="N11945">
        <v>32871</v>
      </c>
      <c r="O11945">
        <v>3</v>
      </c>
      <c r="P11945">
        <v>3</v>
      </c>
      <c r="Q11945">
        <v>2</v>
      </c>
      <c r="R11945">
        <v>2</v>
      </c>
      <c r="S11945" t="s">
        <v>228</v>
      </c>
      <c r="T11945" t="s">
        <v>227</v>
      </c>
    </row>
    <row r="11946" spans="1:20">
      <c r="A11946" t="s">
        <v>66</v>
      </c>
      <c r="B11946">
        <v>2025</v>
      </c>
      <c r="C11946" t="s">
        <v>24</v>
      </c>
      <c r="D11946" t="s">
        <v>12705</v>
      </c>
      <c r="E11946" t="s">
        <v>97</v>
      </c>
      <c r="F11946" t="s">
        <v>397</v>
      </c>
      <c r="G11946" t="s">
        <v>112</v>
      </c>
      <c r="H11946" t="s">
        <v>884</v>
      </c>
      <c r="I11946">
        <v>241</v>
      </c>
      <c r="J11946">
        <v>1</v>
      </c>
      <c r="K11946">
        <v>22649</v>
      </c>
      <c r="L11946">
        <v>22649</v>
      </c>
      <c r="M11946">
        <v>1</v>
      </c>
      <c r="N11946">
        <v>0</v>
      </c>
      <c r="O11946">
        <v>0</v>
      </c>
      <c r="P11946">
        <v>2</v>
      </c>
      <c r="Q11946">
        <v>1</v>
      </c>
      <c r="R11946">
        <v>1</v>
      </c>
      <c r="S11946" t="s">
        <v>246</v>
      </c>
      <c r="T11946" t="s">
        <v>247</v>
      </c>
    </row>
    <row r="11947" spans="1:20">
      <c r="A11947" t="s">
        <v>66</v>
      </c>
      <c r="B11947">
        <v>2025</v>
      </c>
      <c r="C11947" t="s">
        <v>24</v>
      </c>
      <c r="D11947" t="s">
        <v>12706</v>
      </c>
      <c r="E11947" t="s">
        <v>97</v>
      </c>
      <c r="F11947" t="s">
        <v>397</v>
      </c>
      <c r="G11947" t="s">
        <v>112</v>
      </c>
      <c r="H11947" t="s">
        <v>783</v>
      </c>
      <c r="I11947">
        <v>224</v>
      </c>
      <c r="J11947">
        <v>1</v>
      </c>
      <c r="K11947">
        <v>27647</v>
      </c>
      <c r="L11947">
        <v>20304</v>
      </c>
      <c r="M11947">
        <v>1</v>
      </c>
      <c r="N11947">
        <v>7343</v>
      </c>
      <c r="O11947">
        <v>0</v>
      </c>
      <c r="P11947">
        <v>2</v>
      </c>
      <c r="Q11947">
        <v>1</v>
      </c>
      <c r="R11947">
        <v>1</v>
      </c>
      <c r="S11947" t="s">
        <v>246</v>
      </c>
      <c r="T11947" t="s">
        <v>247</v>
      </c>
    </row>
    <row r="11948" spans="1:20">
      <c r="A11948" t="s">
        <v>66</v>
      </c>
      <c r="B11948">
        <v>2025</v>
      </c>
      <c r="C11948" t="s">
        <v>24</v>
      </c>
      <c r="D11948" t="s">
        <v>12707</v>
      </c>
      <c r="E11948" t="s">
        <v>97</v>
      </c>
      <c r="F11948" t="s">
        <v>397</v>
      </c>
      <c r="G11948" t="s">
        <v>112</v>
      </c>
      <c r="H11948" t="s">
        <v>1737</v>
      </c>
      <c r="I11948">
        <v>203</v>
      </c>
      <c r="J11948">
        <v>1</v>
      </c>
      <c r="K11948">
        <v>16609</v>
      </c>
      <c r="L11948">
        <v>16609</v>
      </c>
      <c r="M11948">
        <v>1</v>
      </c>
      <c r="N11948">
        <v>0</v>
      </c>
      <c r="O11948">
        <v>0</v>
      </c>
      <c r="P11948">
        <v>2</v>
      </c>
      <c r="Q11948">
        <v>1</v>
      </c>
      <c r="R11948">
        <v>1</v>
      </c>
      <c r="S11948" t="s">
        <v>246</v>
      </c>
      <c r="T11948" t="s">
        <v>247</v>
      </c>
    </row>
    <row r="11949" spans="1:20">
      <c r="A11949" t="s">
        <v>66</v>
      </c>
      <c r="B11949">
        <v>2025</v>
      </c>
      <c r="C11949" t="s">
        <v>24</v>
      </c>
      <c r="D11949" t="s">
        <v>12708</v>
      </c>
      <c r="E11949" t="s">
        <v>97</v>
      </c>
      <c r="F11949" t="s">
        <v>397</v>
      </c>
      <c r="G11949" t="s">
        <v>114</v>
      </c>
      <c r="H11949" t="s">
        <v>930</v>
      </c>
      <c r="I11949">
        <v>218</v>
      </c>
      <c r="J11949">
        <v>3</v>
      </c>
      <c r="K11949">
        <v>61137</v>
      </c>
      <c r="L11949">
        <v>52659</v>
      </c>
      <c r="M11949">
        <v>2</v>
      </c>
      <c r="N11949">
        <v>8478</v>
      </c>
      <c r="O11949">
        <v>1</v>
      </c>
      <c r="P11949">
        <v>2</v>
      </c>
      <c r="Q11949">
        <v>2</v>
      </c>
      <c r="R11949">
        <v>2</v>
      </c>
      <c r="S11949" t="s">
        <v>240</v>
      </c>
      <c r="T11949" t="s">
        <v>239</v>
      </c>
    </row>
    <row r="11950" spans="1:20">
      <c r="A11950" t="s">
        <v>66</v>
      </c>
      <c r="B11950">
        <v>2025</v>
      </c>
      <c r="C11950" t="s">
        <v>24</v>
      </c>
      <c r="D11950" t="s">
        <v>12709</v>
      </c>
      <c r="E11950" t="s">
        <v>97</v>
      </c>
      <c r="F11950" t="s">
        <v>397</v>
      </c>
      <c r="G11950" t="s">
        <v>114</v>
      </c>
      <c r="H11950" t="s">
        <v>449</v>
      </c>
      <c r="I11950">
        <v>186</v>
      </c>
      <c r="J11950">
        <v>4</v>
      </c>
      <c r="K11950">
        <v>68961</v>
      </c>
      <c r="L11950">
        <v>68961</v>
      </c>
      <c r="M11950">
        <v>2</v>
      </c>
      <c r="N11950">
        <v>0</v>
      </c>
      <c r="O11950">
        <v>0</v>
      </c>
      <c r="P11950">
        <v>2</v>
      </c>
      <c r="Q11950">
        <v>2</v>
      </c>
      <c r="R11950">
        <v>2</v>
      </c>
      <c r="S11950" t="s">
        <v>240</v>
      </c>
      <c r="T11950" t="s">
        <v>239</v>
      </c>
    </row>
    <row r="11951" spans="1:20">
      <c r="A11951" t="s">
        <v>66</v>
      </c>
      <c r="B11951">
        <v>2025</v>
      </c>
      <c r="C11951" t="s">
        <v>24</v>
      </c>
      <c r="D11951" t="s">
        <v>12710</v>
      </c>
      <c r="E11951" t="s">
        <v>97</v>
      </c>
      <c r="F11951" t="s">
        <v>397</v>
      </c>
      <c r="G11951" t="s">
        <v>112</v>
      </c>
      <c r="H11951" t="s">
        <v>2273</v>
      </c>
      <c r="I11951">
        <v>294</v>
      </c>
      <c r="J11951">
        <v>1</v>
      </c>
      <c r="K11951">
        <v>34444</v>
      </c>
      <c r="L11951">
        <v>26244</v>
      </c>
      <c r="M11951">
        <v>1</v>
      </c>
      <c r="N11951">
        <v>8200</v>
      </c>
      <c r="O11951">
        <v>0</v>
      </c>
      <c r="P11951">
        <v>1</v>
      </c>
      <c r="Q11951">
        <v>1</v>
      </c>
      <c r="R11951">
        <v>1</v>
      </c>
      <c r="S11951" t="s">
        <v>260</v>
      </c>
      <c r="T11951" t="s">
        <v>261</v>
      </c>
    </row>
    <row r="11952" spans="1:20">
      <c r="A11952" t="s">
        <v>66</v>
      </c>
      <c r="B11952">
        <v>2025</v>
      </c>
      <c r="C11952" t="s">
        <v>24</v>
      </c>
      <c r="D11952" t="s">
        <v>12711</v>
      </c>
      <c r="E11952" t="s">
        <v>97</v>
      </c>
      <c r="F11952" t="s">
        <v>397</v>
      </c>
      <c r="G11952" t="s">
        <v>118</v>
      </c>
      <c r="H11952" t="s">
        <v>1008</v>
      </c>
      <c r="I11952">
        <v>59</v>
      </c>
      <c r="J11952">
        <v>7</v>
      </c>
      <c r="K11952">
        <v>66476</v>
      </c>
      <c r="L11952">
        <v>66476</v>
      </c>
      <c r="M11952">
        <v>6</v>
      </c>
      <c r="N11952">
        <v>0</v>
      </c>
      <c r="O11952">
        <v>1</v>
      </c>
      <c r="P11952">
        <v>3</v>
      </c>
      <c r="Q11952">
        <v>3</v>
      </c>
      <c r="R11952">
        <v>2</v>
      </c>
      <c r="S11952" t="s">
        <v>222</v>
      </c>
      <c r="T11952" t="s">
        <v>223</v>
      </c>
    </row>
    <row r="11953" spans="1:20">
      <c r="A11953" t="s">
        <v>66</v>
      </c>
      <c r="B11953">
        <v>2025</v>
      </c>
      <c r="C11953" t="s">
        <v>24</v>
      </c>
      <c r="D11953" t="s">
        <v>12712</v>
      </c>
      <c r="E11953" t="s">
        <v>97</v>
      </c>
      <c r="F11953" t="s">
        <v>397</v>
      </c>
      <c r="G11953" t="s">
        <v>114</v>
      </c>
      <c r="H11953" t="s">
        <v>418</v>
      </c>
      <c r="I11953">
        <v>192</v>
      </c>
      <c r="J11953">
        <v>3</v>
      </c>
      <c r="K11953">
        <v>88883</v>
      </c>
      <c r="L11953">
        <v>64081</v>
      </c>
      <c r="M11953">
        <v>3</v>
      </c>
      <c r="N11953">
        <v>24802</v>
      </c>
      <c r="O11953">
        <v>2</v>
      </c>
      <c r="P11953">
        <v>2</v>
      </c>
      <c r="Q11953">
        <v>2</v>
      </c>
      <c r="R11953">
        <v>2</v>
      </c>
      <c r="S11953" t="s">
        <v>240</v>
      </c>
      <c r="T11953" t="s">
        <v>239</v>
      </c>
    </row>
    <row r="11954" spans="1:20">
      <c r="A11954" t="s">
        <v>66</v>
      </c>
      <c r="B11954">
        <v>2025</v>
      </c>
      <c r="C11954" t="s">
        <v>24</v>
      </c>
      <c r="D11954" t="s">
        <v>12713</v>
      </c>
      <c r="E11954" t="s">
        <v>97</v>
      </c>
      <c r="F11954" t="s">
        <v>397</v>
      </c>
      <c r="G11954" t="s">
        <v>114</v>
      </c>
      <c r="H11954" t="s">
        <v>849</v>
      </c>
      <c r="I11954">
        <v>22</v>
      </c>
      <c r="J11954">
        <v>4</v>
      </c>
      <c r="K11954">
        <v>135143</v>
      </c>
      <c r="L11954">
        <v>84944</v>
      </c>
      <c r="M11954">
        <v>4</v>
      </c>
      <c r="N11954">
        <v>50199</v>
      </c>
      <c r="O11954">
        <v>0</v>
      </c>
      <c r="P11954">
        <v>3</v>
      </c>
      <c r="Q11954">
        <v>2</v>
      </c>
      <c r="R11954">
        <v>2</v>
      </c>
      <c r="S11954" t="s">
        <v>228</v>
      </c>
      <c r="T11954" t="s">
        <v>227</v>
      </c>
    </row>
    <row r="11955" spans="1:20">
      <c r="A11955" t="s">
        <v>66</v>
      </c>
      <c r="B11955">
        <v>2025</v>
      </c>
      <c r="C11955" t="s">
        <v>24</v>
      </c>
      <c r="D11955" t="s">
        <v>12714</v>
      </c>
      <c r="E11955" t="s">
        <v>97</v>
      </c>
      <c r="F11955" t="s">
        <v>397</v>
      </c>
      <c r="G11955" t="s">
        <v>114</v>
      </c>
      <c r="H11955" t="s">
        <v>655</v>
      </c>
      <c r="I11955">
        <v>163</v>
      </c>
      <c r="J11955">
        <v>4</v>
      </c>
      <c r="K11955">
        <v>107807</v>
      </c>
      <c r="L11955">
        <v>76441</v>
      </c>
      <c r="M11955">
        <v>3</v>
      </c>
      <c r="N11955">
        <v>31366</v>
      </c>
      <c r="O11955">
        <v>0</v>
      </c>
      <c r="P11955">
        <v>2</v>
      </c>
      <c r="Q11955">
        <v>2</v>
      </c>
      <c r="R11955">
        <v>2</v>
      </c>
      <c r="S11955" t="s">
        <v>240</v>
      </c>
      <c r="T11955" t="s">
        <v>239</v>
      </c>
    </row>
    <row r="11956" spans="1:20">
      <c r="A11956" t="s">
        <v>66</v>
      </c>
      <c r="B11956">
        <v>2025</v>
      </c>
      <c r="C11956" t="s">
        <v>24</v>
      </c>
      <c r="D11956" t="s">
        <v>12715</v>
      </c>
      <c r="E11956" t="s">
        <v>97</v>
      </c>
      <c r="F11956" t="s">
        <v>397</v>
      </c>
      <c r="G11956" t="s">
        <v>114</v>
      </c>
      <c r="H11956" t="s">
        <v>1042</v>
      </c>
      <c r="I11956">
        <v>253</v>
      </c>
      <c r="J11956">
        <v>2</v>
      </c>
      <c r="K11956">
        <v>71465</v>
      </c>
      <c r="L11956">
        <v>38198</v>
      </c>
      <c r="M11956">
        <v>2</v>
      </c>
      <c r="N11956">
        <v>33267</v>
      </c>
      <c r="O11956">
        <v>0</v>
      </c>
      <c r="P11956">
        <v>2</v>
      </c>
      <c r="Q11956">
        <v>2</v>
      </c>
      <c r="R11956">
        <v>2</v>
      </c>
      <c r="S11956" t="s">
        <v>240</v>
      </c>
      <c r="T11956" t="s">
        <v>239</v>
      </c>
    </row>
    <row r="11957" spans="1:20">
      <c r="A11957" t="s">
        <v>66</v>
      </c>
      <c r="B11957">
        <v>2025</v>
      </c>
      <c r="C11957" t="s">
        <v>24</v>
      </c>
      <c r="D11957" t="s">
        <v>12716</v>
      </c>
      <c r="E11957" t="s">
        <v>97</v>
      </c>
      <c r="F11957" t="s">
        <v>397</v>
      </c>
      <c r="G11957" t="s">
        <v>112</v>
      </c>
      <c r="H11957" t="s">
        <v>608</v>
      </c>
      <c r="I11957">
        <v>272</v>
      </c>
      <c r="J11957">
        <v>1</v>
      </c>
      <c r="K11957">
        <v>19981</v>
      </c>
      <c r="L11957">
        <v>19981</v>
      </c>
      <c r="M11957">
        <v>1</v>
      </c>
      <c r="N11957">
        <v>0</v>
      </c>
      <c r="O11957">
        <v>0</v>
      </c>
      <c r="P11957">
        <v>1</v>
      </c>
      <c r="Q11957">
        <v>1</v>
      </c>
      <c r="R11957">
        <v>1</v>
      </c>
      <c r="S11957" t="s">
        <v>260</v>
      </c>
      <c r="T11957" t="s">
        <v>261</v>
      </c>
    </row>
    <row r="11958" spans="1:20">
      <c r="A11958" t="s">
        <v>66</v>
      </c>
      <c r="B11958">
        <v>2025</v>
      </c>
      <c r="C11958" t="s">
        <v>24</v>
      </c>
      <c r="D11958" t="s">
        <v>12717</v>
      </c>
      <c r="E11958" t="s">
        <v>97</v>
      </c>
      <c r="F11958" t="s">
        <v>397</v>
      </c>
      <c r="G11958" t="s">
        <v>116</v>
      </c>
      <c r="H11958" t="s">
        <v>680</v>
      </c>
      <c r="I11958">
        <v>194</v>
      </c>
      <c r="J11958">
        <v>5</v>
      </c>
      <c r="K11958">
        <v>181917</v>
      </c>
      <c r="L11958">
        <v>106179</v>
      </c>
      <c r="M11958">
        <v>5</v>
      </c>
      <c r="N11958">
        <v>75738</v>
      </c>
      <c r="O11958">
        <v>3</v>
      </c>
      <c r="P11958">
        <v>2</v>
      </c>
      <c r="Q11958">
        <v>3</v>
      </c>
      <c r="R11958">
        <v>3</v>
      </c>
      <c r="S11958" t="s">
        <v>235</v>
      </c>
      <c r="T11958" t="s">
        <v>223</v>
      </c>
    </row>
    <row r="11959" spans="1:20">
      <c r="A11959" t="s">
        <v>66</v>
      </c>
      <c r="B11959">
        <v>2025</v>
      </c>
      <c r="C11959" t="s">
        <v>24</v>
      </c>
      <c r="D11959" t="s">
        <v>12718</v>
      </c>
      <c r="E11959" t="s">
        <v>97</v>
      </c>
      <c r="F11959" t="s">
        <v>397</v>
      </c>
      <c r="G11959" t="s">
        <v>114</v>
      </c>
      <c r="H11959" t="s">
        <v>1025</v>
      </c>
      <c r="I11959">
        <v>212</v>
      </c>
      <c r="J11959">
        <v>3</v>
      </c>
      <c r="K11959">
        <v>88110</v>
      </c>
      <c r="L11959">
        <v>59692</v>
      </c>
      <c r="M11959">
        <v>3</v>
      </c>
      <c r="N11959">
        <v>28418</v>
      </c>
      <c r="O11959">
        <v>0</v>
      </c>
      <c r="P11959">
        <v>2</v>
      </c>
      <c r="Q11959">
        <v>2</v>
      </c>
      <c r="R11959">
        <v>2</v>
      </c>
      <c r="S11959" t="s">
        <v>240</v>
      </c>
      <c r="T11959" t="s">
        <v>239</v>
      </c>
    </row>
    <row r="11960" spans="1:20">
      <c r="A11960" t="s">
        <v>66</v>
      </c>
      <c r="B11960">
        <v>2025</v>
      </c>
      <c r="C11960" t="s">
        <v>24</v>
      </c>
      <c r="D11960" t="s">
        <v>12719</v>
      </c>
      <c r="E11960" t="s">
        <v>97</v>
      </c>
      <c r="F11960" t="s">
        <v>397</v>
      </c>
      <c r="G11960" t="s">
        <v>118</v>
      </c>
      <c r="H11960" t="s">
        <v>900</v>
      </c>
      <c r="I11960">
        <v>49</v>
      </c>
      <c r="J11960">
        <v>8</v>
      </c>
      <c r="K11960">
        <v>90647</v>
      </c>
      <c r="L11960">
        <v>84110</v>
      </c>
      <c r="M11960">
        <v>6</v>
      </c>
      <c r="N11960">
        <v>6537</v>
      </c>
      <c r="O11960">
        <v>2</v>
      </c>
      <c r="P11960">
        <v>3</v>
      </c>
      <c r="Q11960">
        <v>3</v>
      </c>
      <c r="R11960">
        <v>2</v>
      </c>
      <c r="S11960" t="s">
        <v>222</v>
      </c>
      <c r="T11960" t="s">
        <v>223</v>
      </c>
    </row>
    <row r="11961" spans="1:20">
      <c r="A11961" t="s">
        <v>66</v>
      </c>
      <c r="B11961">
        <v>2025</v>
      </c>
      <c r="C11961" t="s">
        <v>24</v>
      </c>
      <c r="D11961" t="s">
        <v>12720</v>
      </c>
      <c r="E11961" t="s">
        <v>97</v>
      </c>
      <c r="F11961" t="s">
        <v>397</v>
      </c>
      <c r="G11961" t="s">
        <v>118</v>
      </c>
      <c r="H11961" t="s">
        <v>516</v>
      </c>
      <c r="I11961">
        <v>148</v>
      </c>
      <c r="J11961">
        <v>5</v>
      </c>
      <c r="K11961">
        <v>57995</v>
      </c>
      <c r="L11961">
        <v>52632</v>
      </c>
      <c r="M11961">
        <v>4</v>
      </c>
      <c r="N11961">
        <v>5363</v>
      </c>
      <c r="O11961">
        <v>1</v>
      </c>
      <c r="P11961">
        <v>2</v>
      </c>
      <c r="Q11961">
        <v>3</v>
      </c>
      <c r="R11961">
        <v>1</v>
      </c>
      <c r="S11961" t="s">
        <v>237</v>
      </c>
      <c r="T11961" t="s">
        <v>225</v>
      </c>
    </row>
    <row r="11962" spans="1:20">
      <c r="A11962" t="s">
        <v>66</v>
      </c>
      <c r="B11962">
        <v>2025</v>
      </c>
      <c r="C11962" t="s">
        <v>24</v>
      </c>
      <c r="D11962" t="s">
        <v>12721</v>
      </c>
      <c r="E11962" t="s">
        <v>97</v>
      </c>
      <c r="F11962" t="s">
        <v>397</v>
      </c>
      <c r="G11962" t="s">
        <v>114</v>
      </c>
      <c r="H11962" t="s">
        <v>641</v>
      </c>
      <c r="I11962">
        <v>252</v>
      </c>
      <c r="J11962">
        <v>2</v>
      </c>
      <c r="K11962">
        <v>60390</v>
      </c>
      <c r="L11962">
        <v>42932</v>
      </c>
      <c r="M11962">
        <v>1</v>
      </c>
      <c r="N11962">
        <v>17458</v>
      </c>
      <c r="O11962">
        <v>1</v>
      </c>
      <c r="P11962">
        <v>2</v>
      </c>
      <c r="Q11962">
        <v>2</v>
      </c>
      <c r="R11962">
        <v>2</v>
      </c>
      <c r="S11962" t="s">
        <v>240</v>
      </c>
      <c r="T11962" t="s">
        <v>239</v>
      </c>
    </row>
    <row r="11963" spans="1:20">
      <c r="A11963" t="s">
        <v>66</v>
      </c>
      <c r="B11963">
        <v>2025</v>
      </c>
      <c r="C11963" t="s">
        <v>24</v>
      </c>
      <c r="D11963" t="s">
        <v>12722</v>
      </c>
      <c r="E11963" t="s">
        <v>97</v>
      </c>
      <c r="F11963" t="s">
        <v>397</v>
      </c>
      <c r="G11963" t="s">
        <v>114</v>
      </c>
      <c r="H11963" t="s">
        <v>24</v>
      </c>
      <c r="I11963">
        <v>0</v>
      </c>
      <c r="J11963">
        <v>4</v>
      </c>
      <c r="K11963">
        <v>107272</v>
      </c>
      <c r="L11963">
        <v>80213</v>
      </c>
      <c r="M11963">
        <v>4</v>
      </c>
      <c r="N11963">
        <v>27059</v>
      </c>
      <c r="O11963">
        <v>0</v>
      </c>
      <c r="P11963">
        <v>3</v>
      </c>
      <c r="Q11963">
        <v>2</v>
      </c>
      <c r="R11963">
        <v>2</v>
      </c>
      <c r="S11963" t="s">
        <v>228</v>
      </c>
      <c r="T11963" t="s">
        <v>227</v>
      </c>
    </row>
    <row r="11964" spans="1:20">
      <c r="A11964" t="s">
        <v>66</v>
      </c>
      <c r="B11964">
        <v>2025</v>
      </c>
      <c r="C11964" t="s">
        <v>24</v>
      </c>
      <c r="D11964" t="s">
        <v>12723</v>
      </c>
      <c r="E11964" t="s">
        <v>97</v>
      </c>
      <c r="F11964" t="s">
        <v>397</v>
      </c>
      <c r="G11964" t="s">
        <v>114</v>
      </c>
      <c r="H11964" t="s">
        <v>1323</v>
      </c>
      <c r="I11964">
        <v>10</v>
      </c>
      <c r="J11964">
        <v>3</v>
      </c>
      <c r="K11964">
        <v>90879</v>
      </c>
      <c r="L11964">
        <v>58237</v>
      </c>
      <c r="M11964">
        <v>3</v>
      </c>
      <c r="N11964">
        <v>32642</v>
      </c>
      <c r="O11964">
        <v>1</v>
      </c>
      <c r="P11964">
        <v>3</v>
      </c>
      <c r="Q11964">
        <v>2</v>
      </c>
      <c r="R11964">
        <v>2</v>
      </c>
      <c r="S11964" t="s">
        <v>228</v>
      </c>
      <c r="T11964" t="s">
        <v>227</v>
      </c>
    </row>
    <row r="11965" spans="1:20">
      <c r="A11965" t="s">
        <v>66</v>
      </c>
      <c r="B11965">
        <v>2025</v>
      </c>
      <c r="C11965" t="s">
        <v>24</v>
      </c>
      <c r="D11965" t="s">
        <v>12724</v>
      </c>
      <c r="E11965" t="s">
        <v>97</v>
      </c>
      <c r="F11965" t="s">
        <v>397</v>
      </c>
      <c r="G11965" t="s">
        <v>116</v>
      </c>
      <c r="H11965" t="s">
        <v>1013</v>
      </c>
      <c r="I11965">
        <v>202</v>
      </c>
      <c r="J11965">
        <v>5</v>
      </c>
      <c r="K11965">
        <v>191175</v>
      </c>
      <c r="L11965">
        <v>107395</v>
      </c>
      <c r="M11965">
        <v>5</v>
      </c>
      <c r="N11965">
        <v>83780</v>
      </c>
      <c r="O11965">
        <v>5</v>
      </c>
      <c r="P11965">
        <v>2</v>
      </c>
      <c r="Q11965">
        <v>3</v>
      </c>
      <c r="R11965">
        <v>3</v>
      </c>
      <c r="S11965" t="s">
        <v>235</v>
      </c>
      <c r="T11965" t="s">
        <v>223</v>
      </c>
    </row>
    <row r="11966" spans="1:20">
      <c r="A11966" t="s">
        <v>66</v>
      </c>
      <c r="B11966">
        <v>2025</v>
      </c>
      <c r="C11966" t="s">
        <v>24</v>
      </c>
      <c r="D11966" t="s">
        <v>12725</v>
      </c>
      <c r="E11966" t="s">
        <v>97</v>
      </c>
      <c r="F11966" t="s">
        <v>397</v>
      </c>
      <c r="G11966" t="s">
        <v>112</v>
      </c>
      <c r="H11966" t="s">
        <v>1187</v>
      </c>
      <c r="I11966">
        <v>152</v>
      </c>
      <c r="J11966">
        <v>1</v>
      </c>
      <c r="K11966">
        <v>36453</v>
      </c>
      <c r="L11966">
        <v>25000</v>
      </c>
      <c r="M11966">
        <v>1</v>
      </c>
      <c r="N11966">
        <v>11453</v>
      </c>
      <c r="O11966">
        <v>0</v>
      </c>
      <c r="P11966">
        <v>2</v>
      </c>
      <c r="Q11966">
        <v>1</v>
      </c>
      <c r="R11966">
        <v>1</v>
      </c>
      <c r="S11966" t="s">
        <v>246</v>
      </c>
      <c r="T11966" t="s">
        <v>247</v>
      </c>
    </row>
    <row r="11967" spans="1:20">
      <c r="A11967" t="s">
        <v>66</v>
      </c>
      <c r="B11967">
        <v>2025</v>
      </c>
      <c r="C11967" t="s">
        <v>24</v>
      </c>
      <c r="D11967" t="s">
        <v>12726</v>
      </c>
      <c r="E11967" t="s">
        <v>97</v>
      </c>
      <c r="F11967" t="s">
        <v>397</v>
      </c>
      <c r="G11967" t="s">
        <v>114</v>
      </c>
      <c r="H11967" t="s">
        <v>904</v>
      </c>
      <c r="I11967">
        <v>85</v>
      </c>
      <c r="J11967">
        <v>3</v>
      </c>
      <c r="K11967">
        <v>68600</v>
      </c>
      <c r="L11967">
        <v>58978</v>
      </c>
      <c r="M11967">
        <v>3</v>
      </c>
      <c r="N11967">
        <v>9622</v>
      </c>
      <c r="O11967">
        <v>0</v>
      </c>
      <c r="P11967">
        <v>3</v>
      </c>
      <c r="Q11967">
        <v>2</v>
      </c>
      <c r="R11967">
        <v>2</v>
      </c>
      <c r="S11967" t="s">
        <v>228</v>
      </c>
      <c r="T11967" t="s">
        <v>227</v>
      </c>
    </row>
    <row r="11968" spans="1:20">
      <c r="A11968" t="s">
        <v>66</v>
      </c>
      <c r="B11968">
        <v>2025</v>
      </c>
      <c r="C11968" t="s">
        <v>24</v>
      </c>
      <c r="D11968" t="s">
        <v>12727</v>
      </c>
      <c r="E11968" t="s">
        <v>97</v>
      </c>
      <c r="F11968" t="s">
        <v>397</v>
      </c>
      <c r="G11968" t="s">
        <v>112</v>
      </c>
      <c r="H11968" t="s">
        <v>1184</v>
      </c>
      <c r="I11968">
        <v>157</v>
      </c>
      <c r="J11968">
        <v>1</v>
      </c>
      <c r="K11968">
        <v>18331</v>
      </c>
      <c r="L11968">
        <v>18331</v>
      </c>
      <c r="M11968">
        <v>1</v>
      </c>
      <c r="N11968">
        <v>0</v>
      </c>
      <c r="O11968">
        <v>0</v>
      </c>
      <c r="P11968">
        <v>2</v>
      </c>
      <c r="Q11968">
        <v>1</v>
      </c>
      <c r="R11968">
        <v>1</v>
      </c>
      <c r="S11968" t="s">
        <v>246</v>
      </c>
      <c r="T11968" t="s">
        <v>247</v>
      </c>
    </row>
    <row r="11969" spans="1:20">
      <c r="A11969" t="s">
        <v>66</v>
      </c>
      <c r="B11969">
        <v>2025</v>
      </c>
      <c r="C11969" t="s">
        <v>24</v>
      </c>
      <c r="D11969" t="s">
        <v>12728</v>
      </c>
      <c r="E11969" t="s">
        <v>97</v>
      </c>
      <c r="F11969" t="s">
        <v>397</v>
      </c>
      <c r="G11969" t="s">
        <v>116</v>
      </c>
      <c r="H11969" t="s">
        <v>889</v>
      </c>
      <c r="I11969">
        <v>184</v>
      </c>
      <c r="J11969">
        <v>12</v>
      </c>
      <c r="K11969">
        <v>465448</v>
      </c>
      <c r="L11969">
        <v>235708</v>
      </c>
      <c r="M11969">
        <v>12</v>
      </c>
      <c r="N11969">
        <v>229740</v>
      </c>
      <c r="O11969">
        <v>5</v>
      </c>
      <c r="P11969">
        <v>2</v>
      </c>
      <c r="Q11969">
        <v>3</v>
      </c>
      <c r="R11969">
        <v>3</v>
      </c>
      <c r="S11969" t="s">
        <v>235</v>
      </c>
      <c r="T11969" t="s">
        <v>223</v>
      </c>
    </row>
    <row r="11970" spans="1:20">
      <c r="A11970" t="s">
        <v>66</v>
      </c>
      <c r="B11970">
        <v>2025</v>
      </c>
      <c r="C11970" t="s">
        <v>24</v>
      </c>
      <c r="D11970" t="s">
        <v>12729</v>
      </c>
      <c r="E11970" t="s">
        <v>97</v>
      </c>
      <c r="F11970" t="s">
        <v>397</v>
      </c>
      <c r="G11970" t="s">
        <v>114</v>
      </c>
      <c r="H11970" t="s">
        <v>795</v>
      </c>
      <c r="I11970">
        <v>265</v>
      </c>
      <c r="J11970">
        <v>2</v>
      </c>
      <c r="K11970">
        <v>34985</v>
      </c>
      <c r="L11970">
        <v>34985</v>
      </c>
      <c r="M11970">
        <v>1</v>
      </c>
      <c r="N11970">
        <v>0</v>
      </c>
      <c r="O11970">
        <v>1</v>
      </c>
      <c r="P11970">
        <v>2</v>
      </c>
      <c r="Q11970">
        <v>2</v>
      </c>
      <c r="R11970">
        <v>1</v>
      </c>
      <c r="S11970" t="s">
        <v>241</v>
      </c>
      <c r="T11970" t="s">
        <v>242</v>
      </c>
    </row>
    <row r="11971" spans="1:20">
      <c r="A11971" t="s">
        <v>66</v>
      </c>
      <c r="B11971">
        <v>2025</v>
      </c>
      <c r="C11971" t="s">
        <v>24</v>
      </c>
      <c r="D11971" t="s">
        <v>12730</v>
      </c>
      <c r="E11971" t="s">
        <v>97</v>
      </c>
      <c r="F11971" t="s">
        <v>397</v>
      </c>
      <c r="G11971" t="s">
        <v>114</v>
      </c>
      <c r="H11971" t="s">
        <v>24</v>
      </c>
      <c r="I11971">
        <v>0</v>
      </c>
      <c r="J11971">
        <v>3</v>
      </c>
      <c r="K11971">
        <v>78582</v>
      </c>
      <c r="L11971">
        <v>66248</v>
      </c>
      <c r="M11971">
        <v>3</v>
      </c>
      <c r="N11971">
        <v>12334</v>
      </c>
      <c r="O11971">
        <v>0</v>
      </c>
      <c r="P11971">
        <v>3</v>
      </c>
      <c r="Q11971">
        <v>2</v>
      </c>
      <c r="R11971">
        <v>2</v>
      </c>
      <c r="S11971" t="s">
        <v>228</v>
      </c>
      <c r="T11971" t="s">
        <v>227</v>
      </c>
    </row>
    <row r="11972" spans="1:20">
      <c r="A11972" t="s">
        <v>66</v>
      </c>
      <c r="B11972">
        <v>2025</v>
      </c>
      <c r="C11972" t="s">
        <v>24</v>
      </c>
      <c r="D11972" t="s">
        <v>12731</v>
      </c>
      <c r="E11972" t="s">
        <v>97</v>
      </c>
      <c r="F11972" t="s">
        <v>397</v>
      </c>
      <c r="G11972" t="s">
        <v>114</v>
      </c>
      <c r="H11972" t="s">
        <v>447</v>
      </c>
      <c r="I11972">
        <v>122</v>
      </c>
      <c r="J11972">
        <v>2</v>
      </c>
      <c r="K11972">
        <v>52766</v>
      </c>
      <c r="L11972">
        <v>38735</v>
      </c>
      <c r="M11972">
        <v>2</v>
      </c>
      <c r="N11972">
        <v>14031</v>
      </c>
      <c r="O11972">
        <v>0</v>
      </c>
      <c r="P11972">
        <v>2</v>
      </c>
      <c r="Q11972">
        <v>2</v>
      </c>
      <c r="R11972">
        <v>1</v>
      </c>
      <c r="S11972" t="s">
        <v>241</v>
      </c>
      <c r="T11972" t="s">
        <v>242</v>
      </c>
    </row>
    <row r="11973" spans="1:20">
      <c r="A11973" t="s">
        <v>66</v>
      </c>
      <c r="B11973">
        <v>2025</v>
      </c>
      <c r="C11973" t="s">
        <v>24</v>
      </c>
      <c r="D11973" t="s">
        <v>12732</v>
      </c>
      <c r="E11973" t="s">
        <v>97</v>
      </c>
      <c r="F11973" t="s">
        <v>397</v>
      </c>
      <c r="G11973" t="s">
        <v>112</v>
      </c>
      <c r="H11973" t="s">
        <v>1921</v>
      </c>
      <c r="I11973">
        <v>291</v>
      </c>
      <c r="J11973">
        <v>1</v>
      </c>
      <c r="K11973">
        <v>23134</v>
      </c>
      <c r="L11973">
        <v>23134</v>
      </c>
      <c r="M11973">
        <v>1</v>
      </c>
      <c r="N11973">
        <v>0</v>
      </c>
      <c r="O11973">
        <v>0</v>
      </c>
      <c r="P11973">
        <v>1</v>
      </c>
      <c r="Q11973">
        <v>1</v>
      </c>
      <c r="R11973">
        <v>1</v>
      </c>
      <c r="S11973" t="s">
        <v>260</v>
      </c>
      <c r="T11973" t="s">
        <v>261</v>
      </c>
    </row>
    <row r="11974" spans="1:20">
      <c r="A11974" t="s">
        <v>66</v>
      </c>
      <c r="B11974">
        <v>2025</v>
      </c>
      <c r="C11974" t="s">
        <v>24</v>
      </c>
      <c r="D11974" t="s">
        <v>12733</v>
      </c>
      <c r="E11974" t="s">
        <v>97</v>
      </c>
      <c r="F11974" t="s">
        <v>397</v>
      </c>
      <c r="G11974" t="s">
        <v>114</v>
      </c>
      <c r="H11974" t="s">
        <v>889</v>
      </c>
      <c r="I11974">
        <v>184</v>
      </c>
      <c r="J11974">
        <v>3</v>
      </c>
      <c r="K11974">
        <v>63022</v>
      </c>
      <c r="L11974">
        <v>63022</v>
      </c>
      <c r="M11974">
        <v>3</v>
      </c>
      <c r="N11974">
        <v>0</v>
      </c>
      <c r="O11974">
        <v>2</v>
      </c>
      <c r="P11974">
        <v>2</v>
      </c>
      <c r="Q11974">
        <v>2</v>
      </c>
      <c r="R11974">
        <v>2</v>
      </c>
      <c r="S11974" t="s">
        <v>240</v>
      </c>
      <c r="T11974" t="s">
        <v>239</v>
      </c>
    </row>
    <row r="11975" spans="1:20">
      <c r="A11975" t="s">
        <v>66</v>
      </c>
      <c r="B11975">
        <v>2025</v>
      </c>
      <c r="C11975" t="s">
        <v>24</v>
      </c>
      <c r="D11975" t="s">
        <v>12734</v>
      </c>
      <c r="E11975" t="s">
        <v>97</v>
      </c>
      <c r="F11975" t="s">
        <v>397</v>
      </c>
      <c r="G11975" t="s">
        <v>118</v>
      </c>
      <c r="H11975" t="s">
        <v>410</v>
      </c>
      <c r="I11975">
        <v>3</v>
      </c>
      <c r="J11975">
        <v>7</v>
      </c>
      <c r="K11975">
        <v>69662</v>
      </c>
      <c r="L11975">
        <v>69662</v>
      </c>
      <c r="M11975">
        <v>6</v>
      </c>
      <c r="N11975">
        <v>0</v>
      </c>
      <c r="O11975">
        <v>1</v>
      </c>
      <c r="P11975">
        <v>3</v>
      </c>
      <c r="Q11975">
        <v>3</v>
      </c>
      <c r="R11975">
        <v>2</v>
      </c>
      <c r="S11975" t="s">
        <v>222</v>
      </c>
      <c r="T11975" t="s">
        <v>223</v>
      </c>
    </row>
    <row r="11976" spans="1:20">
      <c r="A11976" t="s">
        <v>66</v>
      </c>
      <c r="B11976">
        <v>2025</v>
      </c>
      <c r="C11976" t="s">
        <v>24</v>
      </c>
      <c r="D11976" t="s">
        <v>12735</v>
      </c>
      <c r="E11976" t="s">
        <v>97</v>
      </c>
      <c r="F11976" t="s">
        <v>397</v>
      </c>
      <c r="G11976" t="s">
        <v>112</v>
      </c>
      <c r="H11976" t="s">
        <v>652</v>
      </c>
      <c r="I11976">
        <v>99</v>
      </c>
      <c r="J11976">
        <v>1</v>
      </c>
      <c r="K11976">
        <v>33756</v>
      </c>
      <c r="L11976">
        <v>20703</v>
      </c>
      <c r="M11976">
        <v>1</v>
      </c>
      <c r="N11976">
        <v>13053</v>
      </c>
      <c r="O11976">
        <v>0</v>
      </c>
      <c r="P11976">
        <v>2</v>
      </c>
      <c r="Q11976">
        <v>1</v>
      </c>
      <c r="R11976">
        <v>1</v>
      </c>
      <c r="S11976" t="s">
        <v>246</v>
      </c>
      <c r="T11976" t="s">
        <v>247</v>
      </c>
    </row>
    <row r="11977" spans="1:20">
      <c r="A11977" t="s">
        <v>66</v>
      </c>
      <c r="B11977">
        <v>2025</v>
      </c>
      <c r="C11977" t="s">
        <v>24</v>
      </c>
      <c r="D11977" t="s">
        <v>12736</v>
      </c>
      <c r="E11977" t="s">
        <v>97</v>
      </c>
      <c r="F11977" t="s">
        <v>397</v>
      </c>
      <c r="G11977" t="s">
        <v>112</v>
      </c>
      <c r="H11977" t="s">
        <v>431</v>
      </c>
      <c r="I11977">
        <v>21</v>
      </c>
      <c r="J11977">
        <v>1</v>
      </c>
      <c r="K11977">
        <v>21681</v>
      </c>
      <c r="L11977">
        <v>21681</v>
      </c>
      <c r="M11977">
        <v>1</v>
      </c>
      <c r="N11977">
        <v>0</v>
      </c>
      <c r="O11977">
        <v>1</v>
      </c>
      <c r="P11977">
        <v>3</v>
      </c>
      <c r="Q11977">
        <v>1</v>
      </c>
      <c r="R11977">
        <v>1</v>
      </c>
      <c r="S11977" t="s">
        <v>233</v>
      </c>
      <c r="T11977" t="s">
        <v>234</v>
      </c>
    </row>
    <row r="11978" spans="1:20">
      <c r="A11978" t="s">
        <v>66</v>
      </c>
      <c r="B11978">
        <v>2025</v>
      </c>
      <c r="C11978" t="s">
        <v>24</v>
      </c>
      <c r="D11978" t="s">
        <v>12737</v>
      </c>
      <c r="E11978" t="s">
        <v>97</v>
      </c>
      <c r="F11978" t="s">
        <v>397</v>
      </c>
      <c r="G11978" t="s">
        <v>114</v>
      </c>
      <c r="H11978" t="s">
        <v>676</v>
      </c>
      <c r="I11978">
        <v>33</v>
      </c>
      <c r="J11978">
        <v>3</v>
      </c>
      <c r="K11978">
        <v>105258</v>
      </c>
      <c r="L11978">
        <v>66608</v>
      </c>
      <c r="M11978">
        <v>3</v>
      </c>
      <c r="N11978">
        <v>38650</v>
      </c>
      <c r="O11978">
        <v>1</v>
      </c>
      <c r="P11978">
        <v>3</v>
      </c>
      <c r="Q11978">
        <v>2</v>
      </c>
      <c r="R11978">
        <v>2</v>
      </c>
      <c r="S11978" t="s">
        <v>228</v>
      </c>
      <c r="T11978" t="s">
        <v>227</v>
      </c>
    </row>
    <row r="11979" spans="1:20">
      <c r="A11979" t="s">
        <v>66</v>
      </c>
      <c r="B11979">
        <v>2025</v>
      </c>
      <c r="C11979" t="s">
        <v>24</v>
      </c>
      <c r="D11979" t="s">
        <v>12738</v>
      </c>
      <c r="E11979" t="s">
        <v>97</v>
      </c>
      <c r="F11979" t="s">
        <v>397</v>
      </c>
      <c r="G11979" t="s">
        <v>114</v>
      </c>
      <c r="H11979" t="s">
        <v>491</v>
      </c>
      <c r="I11979">
        <v>217</v>
      </c>
      <c r="J11979">
        <v>3</v>
      </c>
      <c r="K11979">
        <v>110773</v>
      </c>
      <c r="L11979">
        <v>55845</v>
      </c>
      <c r="M11979">
        <v>2</v>
      </c>
      <c r="N11979">
        <v>54928</v>
      </c>
      <c r="O11979">
        <v>0</v>
      </c>
      <c r="P11979">
        <v>2</v>
      </c>
      <c r="Q11979">
        <v>2</v>
      </c>
      <c r="R11979">
        <v>2</v>
      </c>
      <c r="S11979" t="s">
        <v>240</v>
      </c>
      <c r="T11979" t="s">
        <v>239</v>
      </c>
    </row>
    <row r="11980" spans="1:20">
      <c r="A11980" t="s">
        <v>66</v>
      </c>
      <c r="B11980">
        <v>2025</v>
      </c>
      <c r="C11980" t="s">
        <v>24</v>
      </c>
      <c r="D11980" t="s">
        <v>12739</v>
      </c>
      <c r="E11980" t="s">
        <v>97</v>
      </c>
      <c r="F11980" t="s">
        <v>397</v>
      </c>
      <c r="G11980" t="s">
        <v>112</v>
      </c>
      <c r="H11980" t="s">
        <v>717</v>
      </c>
      <c r="I11980">
        <v>278</v>
      </c>
      <c r="J11980">
        <v>1</v>
      </c>
      <c r="K11980">
        <v>20672</v>
      </c>
      <c r="L11980">
        <v>20672</v>
      </c>
      <c r="M11980">
        <v>1</v>
      </c>
      <c r="N11980">
        <v>0</v>
      </c>
      <c r="O11980">
        <v>0</v>
      </c>
      <c r="P11980">
        <v>1</v>
      </c>
      <c r="Q11980">
        <v>1</v>
      </c>
      <c r="R11980">
        <v>1</v>
      </c>
      <c r="S11980" t="s">
        <v>260</v>
      </c>
      <c r="T11980" t="s">
        <v>261</v>
      </c>
    </row>
    <row r="11981" spans="1:20">
      <c r="A11981" t="s">
        <v>66</v>
      </c>
      <c r="B11981">
        <v>2025</v>
      </c>
      <c r="C11981" t="s">
        <v>24</v>
      </c>
      <c r="D11981" t="s">
        <v>12740</v>
      </c>
      <c r="E11981" t="s">
        <v>97</v>
      </c>
      <c r="F11981" t="s">
        <v>397</v>
      </c>
      <c r="G11981" t="s">
        <v>116</v>
      </c>
      <c r="H11981" t="s">
        <v>568</v>
      </c>
      <c r="I11981">
        <v>190</v>
      </c>
      <c r="J11981">
        <v>6</v>
      </c>
      <c r="K11981">
        <v>264557</v>
      </c>
      <c r="L11981">
        <v>127088</v>
      </c>
      <c r="M11981">
        <v>6</v>
      </c>
      <c r="N11981">
        <v>137469</v>
      </c>
      <c r="O11981">
        <v>3</v>
      </c>
      <c r="P11981">
        <v>2</v>
      </c>
      <c r="Q11981">
        <v>3</v>
      </c>
      <c r="R11981">
        <v>3</v>
      </c>
      <c r="S11981" t="s">
        <v>235</v>
      </c>
      <c r="T11981" t="s">
        <v>223</v>
      </c>
    </row>
    <row r="11982" spans="1:20">
      <c r="A11982" t="s">
        <v>66</v>
      </c>
      <c r="B11982">
        <v>2025</v>
      </c>
      <c r="C11982" t="s">
        <v>24</v>
      </c>
      <c r="D11982" t="s">
        <v>12741</v>
      </c>
      <c r="E11982" t="s">
        <v>97</v>
      </c>
      <c r="F11982" t="s">
        <v>397</v>
      </c>
      <c r="G11982" t="s">
        <v>114</v>
      </c>
      <c r="H11982" t="s">
        <v>1537</v>
      </c>
      <c r="I11982">
        <v>35</v>
      </c>
      <c r="J11982">
        <v>3</v>
      </c>
      <c r="K11982">
        <v>45737</v>
      </c>
      <c r="L11982">
        <v>45737</v>
      </c>
      <c r="M11982">
        <v>1</v>
      </c>
      <c r="N11982">
        <v>0</v>
      </c>
      <c r="O11982">
        <v>1</v>
      </c>
      <c r="P11982">
        <v>3</v>
      </c>
      <c r="Q11982">
        <v>2</v>
      </c>
      <c r="R11982">
        <v>1</v>
      </c>
      <c r="S11982" t="s">
        <v>229</v>
      </c>
      <c r="T11982" t="s">
        <v>230</v>
      </c>
    </row>
    <row r="11983" spans="1:20">
      <c r="A11983" t="s">
        <v>66</v>
      </c>
      <c r="B11983">
        <v>2025</v>
      </c>
      <c r="C11983" t="s">
        <v>24</v>
      </c>
      <c r="D11983" t="s">
        <v>12742</v>
      </c>
      <c r="E11983" t="s">
        <v>97</v>
      </c>
      <c r="F11983" t="s">
        <v>397</v>
      </c>
      <c r="G11983" t="s">
        <v>112</v>
      </c>
      <c r="H11983" t="s">
        <v>580</v>
      </c>
      <c r="I11983">
        <v>206</v>
      </c>
      <c r="J11983">
        <v>1</v>
      </c>
      <c r="K11983">
        <v>21494</v>
      </c>
      <c r="L11983">
        <v>21494</v>
      </c>
      <c r="M11983">
        <v>1</v>
      </c>
      <c r="N11983">
        <v>0</v>
      </c>
      <c r="O11983">
        <v>0</v>
      </c>
      <c r="P11983">
        <v>2</v>
      </c>
      <c r="Q11983">
        <v>1</v>
      </c>
      <c r="R11983">
        <v>1</v>
      </c>
      <c r="S11983" t="s">
        <v>246</v>
      </c>
      <c r="T11983" t="s">
        <v>247</v>
      </c>
    </row>
    <row r="11984" spans="1:20">
      <c r="A11984" t="s">
        <v>66</v>
      </c>
      <c r="B11984">
        <v>2025</v>
      </c>
      <c r="C11984" t="s">
        <v>24</v>
      </c>
      <c r="D11984" t="s">
        <v>12743</v>
      </c>
      <c r="E11984" t="s">
        <v>97</v>
      </c>
      <c r="F11984" t="s">
        <v>397</v>
      </c>
      <c r="G11984" t="s">
        <v>118</v>
      </c>
      <c r="H11984" t="s">
        <v>652</v>
      </c>
      <c r="I11984">
        <v>99</v>
      </c>
      <c r="J11984">
        <v>7</v>
      </c>
      <c r="K11984">
        <v>78044</v>
      </c>
      <c r="L11984">
        <v>70913</v>
      </c>
      <c r="M11984">
        <v>6</v>
      </c>
      <c r="N11984">
        <v>7131</v>
      </c>
      <c r="O11984">
        <v>3</v>
      </c>
      <c r="P11984">
        <v>2</v>
      </c>
      <c r="Q11984">
        <v>3</v>
      </c>
      <c r="R11984">
        <v>2</v>
      </c>
      <c r="S11984" t="s">
        <v>236</v>
      </c>
      <c r="T11984" t="s">
        <v>223</v>
      </c>
    </row>
    <row r="11985" spans="1:20">
      <c r="A11985" t="s">
        <v>66</v>
      </c>
      <c r="B11985">
        <v>2025</v>
      </c>
      <c r="C11985" t="s">
        <v>24</v>
      </c>
      <c r="D11985" t="s">
        <v>12744</v>
      </c>
      <c r="E11985" t="s">
        <v>97</v>
      </c>
      <c r="F11985" t="s">
        <v>397</v>
      </c>
      <c r="G11985" t="s">
        <v>112</v>
      </c>
      <c r="H11985" t="s">
        <v>908</v>
      </c>
      <c r="I11985">
        <v>96</v>
      </c>
      <c r="J11985">
        <v>1</v>
      </c>
      <c r="K11985">
        <v>24071</v>
      </c>
      <c r="L11985">
        <v>24071</v>
      </c>
      <c r="M11985">
        <v>1</v>
      </c>
      <c r="N11985">
        <v>0</v>
      </c>
      <c r="O11985">
        <v>0</v>
      </c>
      <c r="P11985">
        <v>2</v>
      </c>
      <c r="Q11985">
        <v>1</v>
      </c>
      <c r="R11985">
        <v>1</v>
      </c>
      <c r="S11985" t="s">
        <v>246</v>
      </c>
      <c r="T11985" t="s">
        <v>247</v>
      </c>
    </row>
    <row r="11986" spans="1:20">
      <c r="A11986" t="s">
        <v>66</v>
      </c>
      <c r="B11986">
        <v>2025</v>
      </c>
      <c r="C11986" t="s">
        <v>24</v>
      </c>
      <c r="D11986" t="s">
        <v>12745</v>
      </c>
      <c r="E11986" t="s">
        <v>97</v>
      </c>
      <c r="F11986" t="s">
        <v>397</v>
      </c>
      <c r="G11986" t="s">
        <v>112</v>
      </c>
      <c r="H11986" t="s">
        <v>402</v>
      </c>
      <c r="I11986">
        <v>280</v>
      </c>
      <c r="J11986">
        <v>1</v>
      </c>
      <c r="K11986">
        <v>21302</v>
      </c>
      <c r="L11986">
        <v>21302</v>
      </c>
      <c r="M11986">
        <v>1</v>
      </c>
      <c r="N11986">
        <v>0</v>
      </c>
      <c r="O11986">
        <v>1</v>
      </c>
      <c r="P11986">
        <v>1</v>
      </c>
      <c r="Q11986">
        <v>1</v>
      </c>
      <c r="R11986">
        <v>1</v>
      </c>
      <c r="S11986" t="s">
        <v>260</v>
      </c>
      <c r="T11986" t="s">
        <v>261</v>
      </c>
    </row>
    <row r="11987" spans="1:20">
      <c r="A11987" t="s">
        <v>66</v>
      </c>
      <c r="B11987">
        <v>2025</v>
      </c>
      <c r="C11987" t="s">
        <v>24</v>
      </c>
      <c r="D11987" t="s">
        <v>12746</v>
      </c>
      <c r="E11987" t="s">
        <v>97</v>
      </c>
      <c r="F11987" t="s">
        <v>397</v>
      </c>
      <c r="G11987" t="s">
        <v>112</v>
      </c>
      <c r="H11987" t="s">
        <v>1316</v>
      </c>
      <c r="I11987">
        <v>324</v>
      </c>
      <c r="J11987">
        <v>1</v>
      </c>
      <c r="K11987">
        <v>19357</v>
      </c>
      <c r="L11987">
        <v>19357</v>
      </c>
      <c r="M11987">
        <v>1</v>
      </c>
      <c r="N11987">
        <v>0</v>
      </c>
      <c r="O11987">
        <v>0</v>
      </c>
      <c r="P11987">
        <v>1</v>
      </c>
      <c r="Q11987">
        <v>1</v>
      </c>
      <c r="R11987">
        <v>1</v>
      </c>
      <c r="S11987" t="s">
        <v>260</v>
      </c>
      <c r="T11987" t="s">
        <v>261</v>
      </c>
    </row>
    <row r="11988" spans="1:20">
      <c r="A11988" t="s">
        <v>66</v>
      </c>
      <c r="B11988">
        <v>2025</v>
      </c>
      <c r="C11988" t="s">
        <v>24</v>
      </c>
      <c r="D11988" t="s">
        <v>12747</v>
      </c>
      <c r="E11988" t="s">
        <v>97</v>
      </c>
      <c r="F11988" t="s">
        <v>397</v>
      </c>
      <c r="G11988" t="s">
        <v>114</v>
      </c>
      <c r="H11988" t="s">
        <v>1450</v>
      </c>
      <c r="I11988">
        <v>216</v>
      </c>
      <c r="J11988">
        <v>4</v>
      </c>
      <c r="K11988">
        <v>104898</v>
      </c>
      <c r="L11988">
        <v>73487</v>
      </c>
      <c r="M11988">
        <v>4</v>
      </c>
      <c r="N11988">
        <v>31411</v>
      </c>
      <c r="O11988">
        <v>0</v>
      </c>
      <c r="P11988">
        <v>2</v>
      </c>
      <c r="Q11988">
        <v>2</v>
      </c>
      <c r="R11988">
        <v>2</v>
      </c>
      <c r="S11988" t="s">
        <v>240</v>
      </c>
      <c r="T11988" t="s">
        <v>239</v>
      </c>
    </row>
    <row r="11989" spans="1:20">
      <c r="A11989" t="s">
        <v>66</v>
      </c>
      <c r="B11989">
        <v>2025</v>
      </c>
      <c r="C11989" t="s">
        <v>24</v>
      </c>
      <c r="D11989" t="s">
        <v>12748</v>
      </c>
      <c r="E11989" t="s">
        <v>97</v>
      </c>
      <c r="F11989" t="s">
        <v>397</v>
      </c>
      <c r="G11989" t="s">
        <v>114</v>
      </c>
      <c r="H11989" t="s">
        <v>410</v>
      </c>
      <c r="I11989">
        <v>3</v>
      </c>
      <c r="J11989">
        <v>3</v>
      </c>
      <c r="K11989">
        <v>68984</v>
      </c>
      <c r="L11989">
        <v>54955</v>
      </c>
      <c r="M11989">
        <v>2</v>
      </c>
      <c r="N11989">
        <v>14029</v>
      </c>
      <c r="O11989">
        <v>1</v>
      </c>
      <c r="P11989">
        <v>3</v>
      </c>
      <c r="Q11989">
        <v>2</v>
      </c>
      <c r="R11989">
        <v>2</v>
      </c>
      <c r="S11989" t="s">
        <v>228</v>
      </c>
      <c r="T11989" t="s">
        <v>227</v>
      </c>
    </row>
    <row r="11990" spans="1:20">
      <c r="A11990" t="s">
        <v>66</v>
      </c>
      <c r="B11990">
        <v>2025</v>
      </c>
      <c r="C11990" t="s">
        <v>24</v>
      </c>
      <c r="D11990" t="s">
        <v>12749</v>
      </c>
      <c r="E11990" t="s">
        <v>97</v>
      </c>
      <c r="F11990" t="s">
        <v>397</v>
      </c>
      <c r="G11990" t="s">
        <v>114</v>
      </c>
      <c r="H11990" t="s">
        <v>948</v>
      </c>
      <c r="I11990">
        <v>196</v>
      </c>
      <c r="J11990">
        <v>2</v>
      </c>
      <c r="K11990">
        <v>40565</v>
      </c>
      <c r="L11990">
        <v>40565</v>
      </c>
      <c r="M11990">
        <v>2</v>
      </c>
      <c r="N11990">
        <v>0</v>
      </c>
      <c r="O11990">
        <v>1</v>
      </c>
      <c r="P11990">
        <v>2</v>
      </c>
      <c r="Q11990">
        <v>2</v>
      </c>
      <c r="R11990">
        <v>1</v>
      </c>
      <c r="S11990" t="s">
        <v>241</v>
      </c>
      <c r="T11990" t="s">
        <v>242</v>
      </c>
    </row>
    <row r="11991" spans="1:20">
      <c r="A11991" t="s">
        <v>66</v>
      </c>
      <c r="B11991">
        <v>2025</v>
      </c>
      <c r="C11991" t="s">
        <v>24</v>
      </c>
      <c r="D11991" t="s">
        <v>12750</v>
      </c>
      <c r="E11991" t="s">
        <v>97</v>
      </c>
      <c r="F11991" t="s">
        <v>397</v>
      </c>
      <c r="G11991" t="s">
        <v>114</v>
      </c>
      <c r="H11991" t="s">
        <v>867</v>
      </c>
      <c r="I11991">
        <v>248</v>
      </c>
      <c r="J11991">
        <v>2</v>
      </c>
      <c r="K11991">
        <v>40344</v>
      </c>
      <c r="L11991">
        <v>40344</v>
      </c>
      <c r="M11991">
        <v>2</v>
      </c>
      <c r="N11991">
        <v>0</v>
      </c>
      <c r="O11991">
        <v>0</v>
      </c>
      <c r="P11991">
        <v>2</v>
      </c>
      <c r="Q11991">
        <v>2</v>
      </c>
      <c r="R11991">
        <v>1</v>
      </c>
      <c r="S11991" t="s">
        <v>241</v>
      </c>
      <c r="T11991" t="s">
        <v>242</v>
      </c>
    </row>
    <row r="11992" spans="1:20">
      <c r="A11992" t="s">
        <v>66</v>
      </c>
      <c r="B11992">
        <v>2025</v>
      </c>
      <c r="C11992" t="s">
        <v>24</v>
      </c>
      <c r="D11992" t="s">
        <v>12751</v>
      </c>
      <c r="E11992" t="s">
        <v>97</v>
      </c>
      <c r="F11992" t="s">
        <v>397</v>
      </c>
      <c r="G11992" t="s">
        <v>116</v>
      </c>
      <c r="H11992" t="s">
        <v>1264</v>
      </c>
      <c r="I11992">
        <v>46</v>
      </c>
      <c r="J11992">
        <v>12</v>
      </c>
      <c r="K11992">
        <v>410048</v>
      </c>
      <c r="L11992">
        <v>253366</v>
      </c>
      <c r="M11992">
        <v>12</v>
      </c>
      <c r="N11992">
        <v>156682</v>
      </c>
      <c r="O11992">
        <v>7</v>
      </c>
      <c r="P11992">
        <v>3</v>
      </c>
      <c r="Q11992">
        <v>3</v>
      </c>
      <c r="R11992">
        <v>3</v>
      </c>
      <c r="S11992" t="s">
        <v>220</v>
      </c>
      <c r="T11992" t="s">
        <v>221</v>
      </c>
    </row>
    <row r="11993" spans="1:20">
      <c r="A11993" t="s">
        <v>66</v>
      </c>
      <c r="B11993">
        <v>2025</v>
      </c>
      <c r="C11993" t="s">
        <v>24</v>
      </c>
      <c r="D11993" t="s">
        <v>12752</v>
      </c>
      <c r="E11993" t="s">
        <v>97</v>
      </c>
      <c r="F11993" t="s">
        <v>397</v>
      </c>
      <c r="G11993" t="s">
        <v>114</v>
      </c>
      <c r="H11993" t="s">
        <v>1323</v>
      </c>
      <c r="I11993">
        <v>10</v>
      </c>
      <c r="J11993">
        <v>4</v>
      </c>
      <c r="K11993">
        <v>91436</v>
      </c>
      <c r="L11993">
        <v>67866</v>
      </c>
      <c r="M11993">
        <v>3</v>
      </c>
      <c r="N11993">
        <v>23570</v>
      </c>
      <c r="O11993">
        <v>2</v>
      </c>
      <c r="P11993">
        <v>3</v>
      </c>
      <c r="Q11993">
        <v>2</v>
      </c>
      <c r="R11993">
        <v>2</v>
      </c>
      <c r="S11993" t="s">
        <v>228</v>
      </c>
      <c r="T11993" t="s">
        <v>227</v>
      </c>
    </row>
    <row r="11994" spans="1:20">
      <c r="A11994" t="s">
        <v>66</v>
      </c>
      <c r="B11994">
        <v>2025</v>
      </c>
      <c r="C11994" t="s">
        <v>24</v>
      </c>
      <c r="D11994" t="s">
        <v>12753</v>
      </c>
      <c r="E11994" t="s">
        <v>97</v>
      </c>
      <c r="F11994" t="s">
        <v>397</v>
      </c>
      <c r="G11994" t="s">
        <v>118</v>
      </c>
      <c r="H11994" t="s">
        <v>811</v>
      </c>
      <c r="I11994">
        <v>195</v>
      </c>
      <c r="J11994">
        <v>8</v>
      </c>
      <c r="K11994">
        <v>90630</v>
      </c>
      <c r="L11994">
        <v>77152</v>
      </c>
      <c r="M11994">
        <v>8</v>
      </c>
      <c r="N11994">
        <v>13478</v>
      </c>
      <c r="O11994">
        <v>1</v>
      </c>
      <c r="P11994">
        <v>2</v>
      </c>
      <c r="Q11994">
        <v>3</v>
      </c>
      <c r="R11994">
        <v>2</v>
      </c>
      <c r="S11994" t="s">
        <v>236</v>
      </c>
      <c r="T11994" t="s">
        <v>223</v>
      </c>
    </row>
    <row r="11995" spans="1:20">
      <c r="A11995" t="s">
        <v>66</v>
      </c>
      <c r="B11995">
        <v>2025</v>
      </c>
      <c r="C11995" t="s">
        <v>24</v>
      </c>
      <c r="D11995" t="s">
        <v>12754</v>
      </c>
      <c r="E11995" t="s">
        <v>97</v>
      </c>
      <c r="F11995" t="s">
        <v>397</v>
      </c>
      <c r="G11995" t="s">
        <v>112</v>
      </c>
      <c r="H11995" t="s">
        <v>1560</v>
      </c>
      <c r="I11995">
        <v>236</v>
      </c>
      <c r="J11995">
        <v>1</v>
      </c>
      <c r="K11995">
        <v>22243</v>
      </c>
      <c r="L11995">
        <v>22243</v>
      </c>
      <c r="M11995">
        <v>1</v>
      </c>
      <c r="N11995">
        <v>0</v>
      </c>
      <c r="O11995">
        <v>0</v>
      </c>
      <c r="P11995">
        <v>2</v>
      </c>
      <c r="Q11995">
        <v>1</v>
      </c>
      <c r="R11995">
        <v>1</v>
      </c>
      <c r="S11995" t="s">
        <v>246</v>
      </c>
      <c r="T11995" t="s">
        <v>247</v>
      </c>
    </row>
    <row r="11996" spans="1:20">
      <c r="A11996" t="s">
        <v>66</v>
      </c>
      <c r="B11996">
        <v>2025</v>
      </c>
      <c r="C11996" t="s">
        <v>24</v>
      </c>
      <c r="D11996" t="s">
        <v>12755</v>
      </c>
      <c r="E11996" t="s">
        <v>97</v>
      </c>
      <c r="F11996" t="s">
        <v>397</v>
      </c>
      <c r="G11996" t="s">
        <v>112</v>
      </c>
      <c r="H11996" t="s">
        <v>765</v>
      </c>
      <c r="I11996">
        <v>220</v>
      </c>
      <c r="J11996">
        <v>1</v>
      </c>
      <c r="K11996">
        <v>21433</v>
      </c>
      <c r="L11996">
        <v>21433</v>
      </c>
      <c r="M11996">
        <v>1</v>
      </c>
      <c r="N11996">
        <v>0</v>
      </c>
      <c r="O11996">
        <v>0</v>
      </c>
      <c r="P11996">
        <v>2</v>
      </c>
      <c r="Q11996">
        <v>1</v>
      </c>
      <c r="R11996">
        <v>1</v>
      </c>
      <c r="S11996" t="s">
        <v>246</v>
      </c>
      <c r="T11996" t="s">
        <v>247</v>
      </c>
    </row>
    <row r="11997" spans="1:20">
      <c r="A11997" t="s">
        <v>66</v>
      </c>
      <c r="B11997">
        <v>2025</v>
      </c>
      <c r="C11997" t="s">
        <v>24</v>
      </c>
      <c r="D11997" t="s">
        <v>12756</v>
      </c>
      <c r="E11997" t="s">
        <v>97</v>
      </c>
      <c r="F11997" t="s">
        <v>397</v>
      </c>
      <c r="G11997" t="s">
        <v>114</v>
      </c>
      <c r="H11997" t="s">
        <v>441</v>
      </c>
      <c r="I11997">
        <v>149</v>
      </c>
      <c r="J11997">
        <v>4</v>
      </c>
      <c r="K11997">
        <v>143886</v>
      </c>
      <c r="L11997">
        <v>82228</v>
      </c>
      <c r="M11997">
        <v>4</v>
      </c>
      <c r="N11997">
        <v>61658</v>
      </c>
      <c r="O11997">
        <v>0</v>
      </c>
      <c r="P11997">
        <v>2</v>
      </c>
      <c r="Q11997">
        <v>2</v>
      </c>
      <c r="R11997">
        <v>2</v>
      </c>
      <c r="S11997" t="s">
        <v>240</v>
      </c>
      <c r="T11997" t="s">
        <v>239</v>
      </c>
    </row>
    <row r="11998" spans="1:20">
      <c r="A11998" t="s">
        <v>66</v>
      </c>
      <c r="B11998">
        <v>2025</v>
      </c>
      <c r="C11998" t="s">
        <v>24</v>
      </c>
      <c r="D11998" t="s">
        <v>12757</v>
      </c>
      <c r="E11998" t="s">
        <v>97</v>
      </c>
      <c r="F11998" t="s">
        <v>397</v>
      </c>
      <c r="G11998" t="s">
        <v>114</v>
      </c>
      <c r="H11998" t="s">
        <v>650</v>
      </c>
      <c r="I11998">
        <v>166</v>
      </c>
      <c r="J11998">
        <v>2</v>
      </c>
      <c r="K11998">
        <v>31852</v>
      </c>
      <c r="L11998">
        <v>31852</v>
      </c>
      <c r="M11998">
        <v>1</v>
      </c>
      <c r="N11998">
        <v>0</v>
      </c>
      <c r="O11998">
        <v>0</v>
      </c>
      <c r="P11998">
        <v>2</v>
      </c>
      <c r="Q11998">
        <v>2</v>
      </c>
      <c r="R11998">
        <v>1</v>
      </c>
      <c r="S11998" t="s">
        <v>241</v>
      </c>
      <c r="T11998" t="s">
        <v>242</v>
      </c>
    </row>
    <row r="11999" spans="1:20">
      <c r="A11999" t="s">
        <v>66</v>
      </c>
      <c r="B11999">
        <v>2025</v>
      </c>
      <c r="C11999" t="s">
        <v>24</v>
      </c>
      <c r="D11999" t="s">
        <v>12758</v>
      </c>
      <c r="E11999" t="s">
        <v>97</v>
      </c>
      <c r="F11999" t="s">
        <v>397</v>
      </c>
      <c r="G11999" t="s">
        <v>112</v>
      </c>
      <c r="H11999" t="s">
        <v>882</v>
      </c>
      <c r="I11999">
        <v>187</v>
      </c>
      <c r="J11999">
        <v>1</v>
      </c>
      <c r="K11999">
        <v>18012</v>
      </c>
      <c r="L11999">
        <v>18012</v>
      </c>
      <c r="M11999">
        <v>1</v>
      </c>
      <c r="N11999">
        <v>0</v>
      </c>
      <c r="O11999">
        <v>0</v>
      </c>
      <c r="P11999">
        <v>2</v>
      </c>
      <c r="Q11999">
        <v>1</v>
      </c>
      <c r="R11999">
        <v>1</v>
      </c>
      <c r="S11999" t="s">
        <v>246</v>
      </c>
      <c r="T11999" t="s">
        <v>247</v>
      </c>
    </row>
    <row r="12000" spans="1:20">
      <c r="A12000" t="s">
        <v>66</v>
      </c>
      <c r="B12000">
        <v>2025</v>
      </c>
      <c r="C12000" t="s">
        <v>24</v>
      </c>
      <c r="D12000" t="s">
        <v>12759</v>
      </c>
      <c r="E12000" t="s">
        <v>97</v>
      </c>
      <c r="F12000" t="s">
        <v>397</v>
      </c>
      <c r="G12000" t="s">
        <v>114</v>
      </c>
      <c r="H12000" t="s">
        <v>1309</v>
      </c>
      <c r="I12000">
        <v>41</v>
      </c>
      <c r="J12000">
        <v>2</v>
      </c>
      <c r="K12000">
        <v>49714</v>
      </c>
      <c r="L12000">
        <v>37360</v>
      </c>
      <c r="M12000">
        <v>2</v>
      </c>
      <c r="N12000">
        <v>12354</v>
      </c>
      <c r="O12000">
        <v>1</v>
      </c>
      <c r="P12000">
        <v>3</v>
      </c>
      <c r="Q12000">
        <v>2</v>
      </c>
      <c r="R12000">
        <v>1</v>
      </c>
      <c r="S12000" t="s">
        <v>229</v>
      </c>
      <c r="T12000" t="s">
        <v>230</v>
      </c>
    </row>
    <row r="12001" spans="1:20">
      <c r="A12001" t="s">
        <v>66</v>
      </c>
      <c r="B12001">
        <v>2025</v>
      </c>
      <c r="C12001" t="s">
        <v>24</v>
      </c>
      <c r="D12001" t="s">
        <v>12760</v>
      </c>
      <c r="E12001" t="s">
        <v>97</v>
      </c>
      <c r="F12001" t="s">
        <v>397</v>
      </c>
      <c r="G12001" t="s">
        <v>112</v>
      </c>
      <c r="H12001" t="s">
        <v>562</v>
      </c>
      <c r="I12001">
        <v>234</v>
      </c>
      <c r="J12001">
        <v>1</v>
      </c>
      <c r="K12001">
        <v>21201</v>
      </c>
      <c r="L12001">
        <v>21201</v>
      </c>
      <c r="M12001">
        <v>1</v>
      </c>
      <c r="N12001">
        <v>0</v>
      </c>
      <c r="O12001">
        <v>0</v>
      </c>
      <c r="P12001">
        <v>2</v>
      </c>
      <c r="Q12001">
        <v>1</v>
      </c>
      <c r="R12001">
        <v>1</v>
      </c>
      <c r="S12001" t="s">
        <v>246</v>
      </c>
      <c r="T12001" t="s">
        <v>247</v>
      </c>
    </row>
    <row r="12002" spans="1:20">
      <c r="A12002" t="s">
        <v>66</v>
      </c>
      <c r="B12002">
        <v>2025</v>
      </c>
      <c r="C12002" t="s">
        <v>24</v>
      </c>
      <c r="D12002" t="s">
        <v>12761</v>
      </c>
      <c r="E12002" t="s">
        <v>97</v>
      </c>
      <c r="F12002" t="s">
        <v>397</v>
      </c>
      <c r="G12002" t="s">
        <v>114</v>
      </c>
      <c r="H12002" t="s">
        <v>1592</v>
      </c>
      <c r="I12002">
        <v>170</v>
      </c>
      <c r="J12002">
        <v>4</v>
      </c>
      <c r="K12002">
        <v>123945</v>
      </c>
      <c r="L12002">
        <v>85009</v>
      </c>
      <c r="M12002">
        <v>4</v>
      </c>
      <c r="N12002">
        <v>38936</v>
      </c>
      <c r="O12002">
        <v>0</v>
      </c>
      <c r="P12002">
        <v>2</v>
      </c>
      <c r="Q12002">
        <v>2</v>
      </c>
      <c r="R12002">
        <v>2</v>
      </c>
      <c r="S12002" t="s">
        <v>240</v>
      </c>
      <c r="T12002" t="s">
        <v>239</v>
      </c>
    </row>
    <row r="12003" spans="1:20">
      <c r="A12003" t="s">
        <v>66</v>
      </c>
      <c r="B12003">
        <v>2025</v>
      </c>
      <c r="C12003" t="s">
        <v>24</v>
      </c>
      <c r="D12003" t="s">
        <v>12762</v>
      </c>
      <c r="E12003" t="s">
        <v>97</v>
      </c>
      <c r="F12003" t="s">
        <v>397</v>
      </c>
      <c r="G12003" t="s">
        <v>114</v>
      </c>
      <c r="H12003" t="s">
        <v>410</v>
      </c>
      <c r="I12003">
        <v>3</v>
      </c>
      <c r="J12003">
        <v>3</v>
      </c>
      <c r="K12003">
        <v>90798</v>
      </c>
      <c r="L12003">
        <v>56146</v>
      </c>
      <c r="M12003">
        <v>2</v>
      </c>
      <c r="N12003">
        <v>34652</v>
      </c>
      <c r="O12003">
        <v>0</v>
      </c>
      <c r="P12003">
        <v>3</v>
      </c>
      <c r="Q12003">
        <v>2</v>
      </c>
      <c r="R12003">
        <v>2</v>
      </c>
      <c r="S12003" t="s">
        <v>228</v>
      </c>
      <c r="T12003" t="s">
        <v>227</v>
      </c>
    </row>
    <row r="12004" spans="1:20">
      <c r="A12004" t="s">
        <v>66</v>
      </c>
      <c r="B12004">
        <v>2025</v>
      </c>
      <c r="C12004" t="s">
        <v>24</v>
      </c>
      <c r="D12004" t="s">
        <v>12763</v>
      </c>
      <c r="E12004" t="s">
        <v>97</v>
      </c>
      <c r="F12004" t="s">
        <v>397</v>
      </c>
      <c r="G12004" t="s">
        <v>112</v>
      </c>
      <c r="H12004" t="s">
        <v>2109</v>
      </c>
      <c r="I12004">
        <v>358</v>
      </c>
      <c r="J12004">
        <v>1</v>
      </c>
      <c r="K12004">
        <v>30330</v>
      </c>
      <c r="L12004">
        <v>17391</v>
      </c>
      <c r="M12004">
        <v>1</v>
      </c>
      <c r="N12004">
        <v>12939</v>
      </c>
      <c r="O12004">
        <v>0</v>
      </c>
      <c r="P12004">
        <v>1</v>
      </c>
      <c r="Q12004">
        <v>1</v>
      </c>
      <c r="R12004">
        <v>1</v>
      </c>
      <c r="S12004" t="s">
        <v>260</v>
      </c>
      <c r="T12004" t="s">
        <v>261</v>
      </c>
    </row>
    <row r="12005" spans="1:20">
      <c r="A12005" t="s">
        <v>66</v>
      </c>
      <c r="B12005">
        <v>2025</v>
      </c>
      <c r="C12005" t="s">
        <v>24</v>
      </c>
      <c r="D12005" t="s">
        <v>12764</v>
      </c>
      <c r="E12005" t="s">
        <v>97</v>
      </c>
      <c r="F12005" t="s">
        <v>397</v>
      </c>
      <c r="G12005" t="s">
        <v>114</v>
      </c>
      <c r="H12005" t="s">
        <v>1173</v>
      </c>
      <c r="I12005">
        <v>255</v>
      </c>
      <c r="J12005">
        <v>3</v>
      </c>
      <c r="K12005">
        <v>61669</v>
      </c>
      <c r="L12005">
        <v>49648</v>
      </c>
      <c r="M12005">
        <v>2</v>
      </c>
      <c r="N12005">
        <v>12021</v>
      </c>
      <c r="O12005">
        <v>1</v>
      </c>
      <c r="P12005">
        <v>2</v>
      </c>
      <c r="Q12005">
        <v>2</v>
      </c>
      <c r="R12005">
        <v>2</v>
      </c>
      <c r="S12005" t="s">
        <v>240</v>
      </c>
      <c r="T12005" t="s">
        <v>239</v>
      </c>
    </row>
    <row r="12006" spans="1:20">
      <c r="A12006" t="s">
        <v>66</v>
      </c>
      <c r="B12006">
        <v>2025</v>
      </c>
      <c r="C12006" t="s">
        <v>24</v>
      </c>
      <c r="D12006" t="s">
        <v>12765</v>
      </c>
      <c r="E12006" t="s">
        <v>97</v>
      </c>
      <c r="F12006" t="s">
        <v>397</v>
      </c>
      <c r="G12006" t="s">
        <v>112</v>
      </c>
      <c r="H12006" t="s">
        <v>1104</v>
      </c>
      <c r="I12006">
        <v>37</v>
      </c>
      <c r="J12006">
        <v>1</v>
      </c>
      <c r="K12006">
        <v>21992</v>
      </c>
      <c r="L12006">
        <v>21992</v>
      </c>
      <c r="M12006">
        <v>1</v>
      </c>
      <c r="N12006">
        <v>0</v>
      </c>
      <c r="O12006">
        <v>0</v>
      </c>
      <c r="P12006">
        <v>3</v>
      </c>
      <c r="Q12006">
        <v>1</v>
      </c>
      <c r="R12006">
        <v>1</v>
      </c>
      <c r="S12006" t="s">
        <v>233</v>
      </c>
      <c r="T12006" t="s">
        <v>234</v>
      </c>
    </row>
    <row r="12007" spans="1:20">
      <c r="A12007" t="s">
        <v>66</v>
      </c>
      <c r="B12007">
        <v>2025</v>
      </c>
      <c r="C12007" t="s">
        <v>24</v>
      </c>
      <c r="D12007" t="s">
        <v>12766</v>
      </c>
      <c r="E12007" t="s">
        <v>97</v>
      </c>
      <c r="F12007" t="s">
        <v>397</v>
      </c>
      <c r="G12007" t="s">
        <v>114</v>
      </c>
      <c r="H12007" t="s">
        <v>493</v>
      </c>
      <c r="I12007">
        <v>4</v>
      </c>
      <c r="J12007">
        <v>2</v>
      </c>
      <c r="K12007">
        <v>66280</v>
      </c>
      <c r="L12007">
        <v>50520</v>
      </c>
      <c r="M12007">
        <v>2</v>
      </c>
      <c r="N12007">
        <v>15760</v>
      </c>
      <c r="O12007">
        <v>1</v>
      </c>
      <c r="P12007">
        <v>3</v>
      </c>
      <c r="Q12007">
        <v>2</v>
      </c>
      <c r="R12007">
        <v>2</v>
      </c>
      <c r="S12007" t="s">
        <v>228</v>
      </c>
      <c r="T12007" t="s">
        <v>227</v>
      </c>
    </row>
    <row r="12008" spans="1:20">
      <c r="A12008" t="s">
        <v>66</v>
      </c>
      <c r="B12008">
        <v>2025</v>
      </c>
      <c r="C12008" t="s">
        <v>24</v>
      </c>
      <c r="D12008" t="s">
        <v>12767</v>
      </c>
      <c r="E12008" t="s">
        <v>97</v>
      </c>
      <c r="F12008" t="s">
        <v>397</v>
      </c>
      <c r="G12008" t="s">
        <v>116</v>
      </c>
      <c r="H12008" t="s">
        <v>578</v>
      </c>
      <c r="I12008">
        <v>185</v>
      </c>
      <c r="J12008">
        <v>5</v>
      </c>
      <c r="K12008">
        <v>175114</v>
      </c>
      <c r="L12008">
        <v>99437</v>
      </c>
      <c r="M12008">
        <v>5</v>
      </c>
      <c r="N12008">
        <v>75677</v>
      </c>
      <c r="O12008">
        <v>2</v>
      </c>
      <c r="P12008">
        <v>2</v>
      </c>
      <c r="Q12008">
        <v>3</v>
      </c>
      <c r="R12008">
        <v>3</v>
      </c>
      <c r="S12008" t="s">
        <v>235</v>
      </c>
      <c r="T12008" t="s">
        <v>223</v>
      </c>
    </row>
    <row r="12009" spans="1:20">
      <c r="A12009" t="s">
        <v>66</v>
      </c>
      <c r="B12009">
        <v>2025</v>
      </c>
      <c r="C12009" t="s">
        <v>24</v>
      </c>
      <c r="D12009" t="s">
        <v>12768</v>
      </c>
      <c r="E12009" t="s">
        <v>97</v>
      </c>
      <c r="F12009" t="s">
        <v>397</v>
      </c>
      <c r="G12009" t="s">
        <v>114</v>
      </c>
      <c r="H12009" t="s">
        <v>513</v>
      </c>
      <c r="I12009">
        <v>207</v>
      </c>
      <c r="J12009">
        <v>4</v>
      </c>
      <c r="K12009">
        <v>88623</v>
      </c>
      <c r="L12009">
        <v>61238</v>
      </c>
      <c r="M12009">
        <v>2</v>
      </c>
      <c r="N12009">
        <v>27385</v>
      </c>
      <c r="O12009">
        <v>0</v>
      </c>
      <c r="P12009">
        <v>2</v>
      </c>
      <c r="Q12009">
        <v>2</v>
      </c>
      <c r="R12009">
        <v>2</v>
      </c>
      <c r="S12009" t="s">
        <v>240</v>
      </c>
      <c r="T12009" t="s">
        <v>239</v>
      </c>
    </row>
    <row r="12010" spans="1:20">
      <c r="A12010" t="s">
        <v>66</v>
      </c>
      <c r="B12010">
        <v>2025</v>
      </c>
      <c r="C12010" t="s">
        <v>24</v>
      </c>
      <c r="D12010" t="s">
        <v>12769</v>
      </c>
      <c r="E12010" t="s">
        <v>97</v>
      </c>
      <c r="F12010" t="s">
        <v>397</v>
      </c>
      <c r="G12010" t="s">
        <v>114</v>
      </c>
      <c r="H12010" t="s">
        <v>449</v>
      </c>
      <c r="I12010">
        <v>186</v>
      </c>
      <c r="J12010">
        <v>4</v>
      </c>
      <c r="K12010">
        <v>104447</v>
      </c>
      <c r="L12010">
        <v>76418</v>
      </c>
      <c r="M12010">
        <v>3</v>
      </c>
      <c r="N12010">
        <v>28029</v>
      </c>
      <c r="O12010">
        <v>2</v>
      </c>
      <c r="P12010">
        <v>2</v>
      </c>
      <c r="Q12010">
        <v>2</v>
      </c>
      <c r="R12010">
        <v>2</v>
      </c>
      <c r="S12010" t="s">
        <v>240</v>
      </c>
      <c r="T12010" t="s">
        <v>239</v>
      </c>
    </row>
    <row r="12011" spans="1:20">
      <c r="A12011" t="s">
        <v>66</v>
      </c>
      <c r="B12011">
        <v>2025</v>
      </c>
      <c r="C12011" t="s">
        <v>24</v>
      </c>
      <c r="D12011" t="s">
        <v>12770</v>
      </c>
      <c r="E12011" t="s">
        <v>97</v>
      </c>
      <c r="F12011" t="s">
        <v>397</v>
      </c>
      <c r="G12011" t="s">
        <v>114</v>
      </c>
      <c r="H12011" t="s">
        <v>1004</v>
      </c>
      <c r="I12011">
        <v>76</v>
      </c>
      <c r="J12011">
        <v>4</v>
      </c>
      <c r="K12011">
        <v>100933</v>
      </c>
      <c r="L12011">
        <v>78807</v>
      </c>
      <c r="M12011">
        <v>3</v>
      </c>
      <c r="N12011">
        <v>22126</v>
      </c>
      <c r="O12011">
        <v>1</v>
      </c>
      <c r="P12011">
        <v>3</v>
      </c>
      <c r="Q12011">
        <v>2</v>
      </c>
      <c r="R12011">
        <v>2</v>
      </c>
      <c r="S12011" t="s">
        <v>228</v>
      </c>
      <c r="T12011" t="s">
        <v>227</v>
      </c>
    </row>
    <row r="12012" spans="1:20">
      <c r="A12012" t="s">
        <v>66</v>
      </c>
      <c r="B12012">
        <v>2025</v>
      </c>
      <c r="C12012" t="s">
        <v>24</v>
      </c>
      <c r="D12012" t="s">
        <v>12771</v>
      </c>
      <c r="E12012" t="s">
        <v>97</v>
      </c>
      <c r="F12012" t="s">
        <v>397</v>
      </c>
      <c r="G12012" t="s">
        <v>114</v>
      </c>
      <c r="H12012" t="s">
        <v>818</v>
      </c>
      <c r="I12012">
        <v>26</v>
      </c>
      <c r="J12012">
        <v>2</v>
      </c>
      <c r="K12012">
        <v>51418</v>
      </c>
      <c r="L12012">
        <v>42828</v>
      </c>
      <c r="M12012">
        <v>2</v>
      </c>
      <c r="N12012">
        <v>8590</v>
      </c>
      <c r="O12012">
        <v>1</v>
      </c>
      <c r="P12012">
        <v>3</v>
      </c>
      <c r="Q12012">
        <v>2</v>
      </c>
      <c r="R12012">
        <v>1</v>
      </c>
      <c r="S12012" t="s">
        <v>229</v>
      </c>
      <c r="T12012" t="s">
        <v>230</v>
      </c>
    </row>
    <row r="12013" spans="1:20">
      <c r="A12013" t="s">
        <v>66</v>
      </c>
      <c r="B12013">
        <v>2025</v>
      </c>
      <c r="C12013" t="s">
        <v>24</v>
      </c>
      <c r="D12013" t="s">
        <v>12772</v>
      </c>
      <c r="E12013" t="s">
        <v>97</v>
      </c>
      <c r="F12013" t="s">
        <v>397</v>
      </c>
      <c r="G12013" t="s">
        <v>114</v>
      </c>
      <c r="H12013" t="s">
        <v>557</v>
      </c>
      <c r="I12013">
        <v>200</v>
      </c>
      <c r="J12013">
        <v>4</v>
      </c>
      <c r="K12013">
        <v>90196</v>
      </c>
      <c r="L12013">
        <v>65896</v>
      </c>
      <c r="M12013">
        <v>2</v>
      </c>
      <c r="N12013">
        <v>24300</v>
      </c>
      <c r="O12013">
        <v>0</v>
      </c>
      <c r="P12013">
        <v>2</v>
      </c>
      <c r="Q12013">
        <v>2</v>
      </c>
      <c r="R12013">
        <v>2</v>
      </c>
      <c r="S12013" t="s">
        <v>240</v>
      </c>
      <c r="T12013" t="s">
        <v>239</v>
      </c>
    </row>
    <row r="12014" spans="1:20">
      <c r="A12014" t="s">
        <v>66</v>
      </c>
      <c r="B12014">
        <v>2025</v>
      </c>
      <c r="C12014" t="s">
        <v>24</v>
      </c>
      <c r="D12014" t="s">
        <v>12773</v>
      </c>
      <c r="E12014" t="s">
        <v>97</v>
      </c>
      <c r="F12014" t="s">
        <v>397</v>
      </c>
      <c r="G12014" t="s">
        <v>114</v>
      </c>
      <c r="H12014" t="s">
        <v>1921</v>
      </c>
      <c r="I12014">
        <v>291</v>
      </c>
      <c r="J12014">
        <v>4</v>
      </c>
      <c r="K12014">
        <v>128314</v>
      </c>
      <c r="L12014">
        <v>80839</v>
      </c>
      <c r="M12014">
        <v>4</v>
      </c>
      <c r="N12014">
        <v>47475</v>
      </c>
      <c r="O12014">
        <v>0</v>
      </c>
      <c r="P12014">
        <v>1</v>
      </c>
      <c r="Q12014">
        <v>2</v>
      </c>
      <c r="R12014">
        <v>2</v>
      </c>
      <c r="S12014" t="s">
        <v>254</v>
      </c>
      <c r="T12014" t="s">
        <v>249</v>
      </c>
    </row>
    <row r="12015" spans="1:20">
      <c r="A12015" t="s">
        <v>66</v>
      </c>
      <c r="B12015">
        <v>2025</v>
      </c>
      <c r="C12015" t="s">
        <v>24</v>
      </c>
      <c r="D12015" t="s">
        <v>12774</v>
      </c>
      <c r="E12015" t="s">
        <v>97</v>
      </c>
      <c r="F12015" t="s">
        <v>397</v>
      </c>
      <c r="G12015" t="s">
        <v>118</v>
      </c>
      <c r="H12015" t="s">
        <v>684</v>
      </c>
      <c r="I12015">
        <v>6</v>
      </c>
      <c r="J12015">
        <v>7</v>
      </c>
      <c r="K12015">
        <v>74548</v>
      </c>
      <c r="L12015">
        <v>74548</v>
      </c>
      <c r="M12015">
        <v>4</v>
      </c>
      <c r="N12015">
        <v>0</v>
      </c>
      <c r="O12015">
        <v>2</v>
      </c>
      <c r="P12015">
        <v>3</v>
      </c>
      <c r="Q12015">
        <v>3</v>
      </c>
      <c r="R12015">
        <v>2</v>
      </c>
      <c r="S12015" t="s">
        <v>222</v>
      </c>
      <c r="T12015" t="s">
        <v>223</v>
      </c>
    </row>
    <row r="12016" spans="1:20">
      <c r="A12016" t="s">
        <v>66</v>
      </c>
      <c r="B12016">
        <v>2025</v>
      </c>
      <c r="C12016" t="s">
        <v>24</v>
      </c>
      <c r="D12016" t="s">
        <v>12775</v>
      </c>
      <c r="E12016" t="s">
        <v>97</v>
      </c>
      <c r="F12016" t="s">
        <v>397</v>
      </c>
      <c r="G12016" t="s">
        <v>112</v>
      </c>
      <c r="H12016" t="s">
        <v>876</v>
      </c>
      <c r="I12016">
        <v>266</v>
      </c>
      <c r="J12016">
        <v>1</v>
      </c>
      <c r="K12016">
        <v>18000</v>
      </c>
      <c r="L12016">
        <v>18000</v>
      </c>
      <c r="M12016">
        <v>1</v>
      </c>
      <c r="N12016">
        <v>0</v>
      </c>
      <c r="O12016">
        <v>0</v>
      </c>
      <c r="P12016">
        <v>2</v>
      </c>
      <c r="Q12016">
        <v>1</v>
      </c>
      <c r="R12016">
        <v>1</v>
      </c>
      <c r="S12016" t="s">
        <v>246</v>
      </c>
      <c r="T12016" t="s">
        <v>247</v>
      </c>
    </row>
    <row r="12017" spans="1:20">
      <c r="A12017" t="s">
        <v>66</v>
      </c>
      <c r="B12017">
        <v>2025</v>
      </c>
      <c r="C12017" t="s">
        <v>24</v>
      </c>
      <c r="D12017" t="s">
        <v>12776</v>
      </c>
      <c r="E12017" t="s">
        <v>97</v>
      </c>
      <c r="F12017" t="s">
        <v>397</v>
      </c>
      <c r="G12017" t="s">
        <v>114</v>
      </c>
      <c r="H12017" t="s">
        <v>418</v>
      </c>
      <c r="I12017">
        <v>192</v>
      </c>
      <c r="J12017">
        <v>3</v>
      </c>
      <c r="K12017">
        <v>87777</v>
      </c>
      <c r="L12017">
        <v>57835</v>
      </c>
      <c r="M12017">
        <v>2</v>
      </c>
      <c r="N12017">
        <v>29942</v>
      </c>
      <c r="O12017">
        <v>0</v>
      </c>
      <c r="P12017">
        <v>2</v>
      </c>
      <c r="Q12017">
        <v>2</v>
      </c>
      <c r="R12017">
        <v>2</v>
      </c>
      <c r="S12017" t="s">
        <v>240</v>
      </c>
      <c r="T12017" t="s">
        <v>239</v>
      </c>
    </row>
    <row r="12018" spans="1:20">
      <c r="A12018" t="s">
        <v>66</v>
      </c>
      <c r="B12018">
        <v>2025</v>
      </c>
      <c r="C12018" t="s">
        <v>24</v>
      </c>
      <c r="D12018" t="s">
        <v>12777</v>
      </c>
      <c r="E12018" t="s">
        <v>97</v>
      </c>
      <c r="F12018" t="s">
        <v>397</v>
      </c>
      <c r="G12018" t="s">
        <v>116</v>
      </c>
      <c r="H12018" t="s">
        <v>615</v>
      </c>
      <c r="I12018">
        <v>24</v>
      </c>
      <c r="J12018">
        <v>5</v>
      </c>
      <c r="K12018">
        <v>176821</v>
      </c>
      <c r="L12018">
        <v>99179</v>
      </c>
      <c r="M12018">
        <v>5</v>
      </c>
      <c r="N12018">
        <v>77642</v>
      </c>
      <c r="O12018">
        <v>3</v>
      </c>
      <c r="P12018">
        <v>3</v>
      </c>
      <c r="Q12018">
        <v>3</v>
      </c>
      <c r="R12018">
        <v>3</v>
      </c>
      <c r="S12018" t="s">
        <v>220</v>
      </c>
      <c r="T12018" t="s">
        <v>221</v>
      </c>
    </row>
    <row r="12019" spans="1:20">
      <c r="A12019" t="s">
        <v>66</v>
      </c>
      <c r="B12019">
        <v>2025</v>
      </c>
      <c r="C12019" t="s">
        <v>24</v>
      </c>
      <c r="D12019" t="s">
        <v>12778</v>
      </c>
      <c r="E12019" t="s">
        <v>97</v>
      </c>
      <c r="F12019" t="s">
        <v>397</v>
      </c>
      <c r="G12019" t="s">
        <v>112</v>
      </c>
      <c r="H12019" t="s">
        <v>943</v>
      </c>
      <c r="I12019">
        <v>229</v>
      </c>
      <c r="J12019">
        <v>1</v>
      </c>
      <c r="K12019">
        <v>18542</v>
      </c>
      <c r="L12019">
        <v>18542</v>
      </c>
      <c r="M12019">
        <v>1</v>
      </c>
      <c r="N12019">
        <v>0</v>
      </c>
      <c r="O12019">
        <v>1</v>
      </c>
      <c r="P12019">
        <v>2</v>
      </c>
      <c r="Q12019">
        <v>1</v>
      </c>
      <c r="R12019">
        <v>1</v>
      </c>
      <c r="S12019" t="s">
        <v>246</v>
      </c>
      <c r="T12019" t="s">
        <v>247</v>
      </c>
    </row>
    <row r="12020" spans="1:20">
      <c r="A12020" t="s">
        <v>66</v>
      </c>
      <c r="B12020">
        <v>2025</v>
      </c>
      <c r="C12020" t="s">
        <v>24</v>
      </c>
      <c r="D12020" t="s">
        <v>12779</v>
      </c>
      <c r="E12020" t="s">
        <v>97</v>
      </c>
      <c r="F12020" t="s">
        <v>397</v>
      </c>
      <c r="G12020" t="s">
        <v>112</v>
      </c>
      <c r="H12020" t="s">
        <v>2837</v>
      </c>
      <c r="I12020">
        <v>337</v>
      </c>
      <c r="J12020">
        <v>1</v>
      </c>
      <c r="K12020">
        <v>16888</v>
      </c>
      <c r="L12020">
        <v>16888</v>
      </c>
      <c r="M12020">
        <v>1</v>
      </c>
      <c r="N12020">
        <v>0</v>
      </c>
      <c r="O12020">
        <v>0</v>
      </c>
      <c r="P12020">
        <v>1</v>
      </c>
      <c r="Q12020">
        <v>1</v>
      </c>
      <c r="R12020">
        <v>1</v>
      </c>
      <c r="S12020" t="s">
        <v>260</v>
      </c>
      <c r="T12020" t="s">
        <v>261</v>
      </c>
    </row>
    <row r="12021" spans="1:20">
      <c r="A12021" t="s">
        <v>66</v>
      </c>
      <c r="B12021">
        <v>2025</v>
      </c>
      <c r="C12021" t="s">
        <v>24</v>
      </c>
      <c r="D12021" t="s">
        <v>12780</v>
      </c>
      <c r="E12021" t="s">
        <v>97</v>
      </c>
      <c r="F12021" t="s">
        <v>397</v>
      </c>
      <c r="G12021" t="s">
        <v>114</v>
      </c>
      <c r="H12021" t="s">
        <v>699</v>
      </c>
      <c r="I12021">
        <v>20</v>
      </c>
      <c r="J12021">
        <v>3</v>
      </c>
      <c r="K12021">
        <v>65492</v>
      </c>
      <c r="L12021">
        <v>65492</v>
      </c>
      <c r="M12021">
        <v>3</v>
      </c>
      <c r="N12021">
        <v>0</v>
      </c>
      <c r="O12021">
        <v>1</v>
      </c>
      <c r="P12021">
        <v>3</v>
      </c>
      <c r="Q12021">
        <v>2</v>
      </c>
      <c r="R12021">
        <v>2</v>
      </c>
      <c r="S12021" t="s">
        <v>228</v>
      </c>
      <c r="T12021" t="s">
        <v>227</v>
      </c>
    </row>
    <row r="12022" spans="1:20">
      <c r="A12022" t="s">
        <v>66</v>
      </c>
      <c r="B12022">
        <v>2025</v>
      </c>
      <c r="C12022" t="s">
        <v>24</v>
      </c>
      <c r="D12022" t="s">
        <v>12781</v>
      </c>
      <c r="E12022" t="s">
        <v>97</v>
      </c>
      <c r="F12022" t="s">
        <v>397</v>
      </c>
      <c r="G12022" t="s">
        <v>114</v>
      </c>
      <c r="H12022" t="s">
        <v>400</v>
      </c>
      <c r="I12022">
        <v>125</v>
      </c>
      <c r="J12022">
        <v>4</v>
      </c>
      <c r="K12022">
        <v>70086</v>
      </c>
      <c r="L12022">
        <v>70086</v>
      </c>
      <c r="M12022">
        <v>3</v>
      </c>
      <c r="N12022">
        <v>0</v>
      </c>
      <c r="O12022">
        <v>1</v>
      </c>
      <c r="P12022">
        <v>2</v>
      </c>
      <c r="Q12022">
        <v>2</v>
      </c>
      <c r="R12022">
        <v>2</v>
      </c>
      <c r="S12022" t="s">
        <v>240</v>
      </c>
      <c r="T12022" t="s">
        <v>239</v>
      </c>
    </row>
    <row r="12023" spans="1:20">
      <c r="A12023" t="s">
        <v>66</v>
      </c>
      <c r="B12023">
        <v>2025</v>
      </c>
      <c r="C12023" t="s">
        <v>24</v>
      </c>
      <c r="D12023" t="s">
        <v>12782</v>
      </c>
      <c r="E12023" t="s">
        <v>97</v>
      </c>
      <c r="F12023" t="s">
        <v>397</v>
      </c>
      <c r="G12023" t="s">
        <v>114</v>
      </c>
      <c r="H12023" t="s">
        <v>1278</v>
      </c>
      <c r="I12023">
        <v>115</v>
      </c>
      <c r="J12023">
        <v>4</v>
      </c>
      <c r="K12023">
        <v>109474</v>
      </c>
      <c r="L12023">
        <v>61566</v>
      </c>
      <c r="M12023">
        <v>1</v>
      </c>
      <c r="N12023">
        <v>47908</v>
      </c>
      <c r="O12023">
        <v>1</v>
      </c>
      <c r="P12023">
        <v>2</v>
      </c>
      <c r="Q12023">
        <v>2</v>
      </c>
      <c r="R12023">
        <v>2</v>
      </c>
      <c r="S12023" t="s">
        <v>240</v>
      </c>
      <c r="T12023" t="s">
        <v>239</v>
      </c>
    </row>
    <row r="12024" spans="1:20">
      <c r="A12024" t="s">
        <v>66</v>
      </c>
      <c r="B12024">
        <v>2025</v>
      </c>
      <c r="C12024" t="s">
        <v>24</v>
      </c>
      <c r="D12024" t="s">
        <v>12783</v>
      </c>
      <c r="E12024" t="s">
        <v>97</v>
      </c>
      <c r="F12024" t="s">
        <v>397</v>
      </c>
      <c r="G12024" t="s">
        <v>114</v>
      </c>
      <c r="H12024" t="s">
        <v>503</v>
      </c>
      <c r="I12024">
        <v>173</v>
      </c>
      <c r="J12024">
        <v>3</v>
      </c>
      <c r="K12024">
        <v>95390</v>
      </c>
      <c r="L12024">
        <v>61502</v>
      </c>
      <c r="M12024">
        <v>3</v>
      </c>
      <c r="N12024">
        <v>33888</v>
      </c>
      <c r="O12024">
        <v>0</v>
      </c>
      <c r="P12024">
        <v>2</v>
      </c>
      <c r="Q12024">
        <v>2</v>
      </c>
      <c r="R12024">
        <v>2</v>
      </c>
      <c r="S12024" t="s">
        <v>240</v>
      </c>
      <c r="T12024" t="s">
        <v>239</v>
      </c>
    </row>
    <row r="12025" spans="1:20">
      <c r="A12025" t="s">
        <v>66</v>
      </c>
      <c r="B12025">
        <v>2025</v>
      </c>
      <c r="C12025" t="s">
        <v>24</v>
      </c>
      <c r="D12025" t="s">
        <v>12784</v>
      </c>
      <c r="E12025" t="s">
        <v>97</v>
      </c>
      <c r="F12025" t="s">
        <v>397</v>
      </c>
      <c r="G12025" t="s">
        <v>112</v>
      </c>
      <c r="H12025" t="s">
        <v>483</v>
      </c>
      <c r="I12025">
        <v>106</v>
      </c>
      <c r="J12025">
        <v>1</v>
      </c>
      <c r="K12025">
        <v>33540</v>
      </c>
      <c r="L12025">
        <v>23095</v>
      </c>
      <c r="M12025">
        <v>1</v>
      </c>
      <c r="N12025">
        <v>10445</v>
      </c>
      <c r="O12025">
        <v>0</v>
      </c>
      <c r="P12025">
        <v>2</v>
      </c>
      <c r="Q12025">
        <v>1</v>
      </c>
      <c r="R12025">
        <v>1</v>
      </c>
      <c r="S12025" t="s">
        <v>246</v>
      </c>
      <c r="T12025" t="s">
        <v>247</v>
      </c>
    </row>
    <row r="12026" spans="1:20">
      <c r="A12026" t="s">
        <v>66</v>
      </c>
      <c r="B12026">
        <v>2025</v>
      </c>
      <c r="C12026" t="s">
        <v>24</v>
      </c>
      <c r="D12026" t="s">
        <v>12785</v>
      </c>
      <c r="E12026" t="s">
        <v>97</v>
      </c>
      <c r="F12026" t="s">
        <v>397</v>
      </c>
      <c r="G12026" t="s">
        <v>118</v>
      </c>
      <c r="H12026" t="s">
        <v>684</v>
      </c>
      <c r="I12026">
        <v>6</v>
      </c>
      <c r="J12026">
        <v>8</v>
      </c>
      <c r="K12026">
        <v>80634</v>
      </c>
      <c r="L12026">
        <v>80634</v>
      </c>
      <c r="M12026">
        <v>7</v>
      </c>
      <c r="N12026">
        <v>0</v>
      </c>
      <c r="O12026">
        <v>2</v>
      </c>
      <c r="P12026">
        <v>3</v>
      </c>
      <c r="Q12026">
        <v>3</v>
      </c>
      <c r="R12026">
        <v>2</v>
      </c>
      <c r="S12026" t="s">
        <v>222</v>
      </c>
      <c r="T12026" t="s">
        <v>223</v>
      </c>
    </row>
    <row r="12027" spans="1:20">
      <c r="A12027" t="s">
        <v>66</v>
      </c>
      <c r="B12027">
        <v>2025</v>
      </c>
      <c r="C12027" t="s">
        <v>24</v>
      </c>
      <c r="D12027" t="s">
        <v>12786</v>
      </c>
      <c r="E12027" t="s">
        <v>97</v>
      </c>
      <c r="F12027" t="s">
        <v>397</v>
      </c>
      <c r="G12027" t="s">
        <v>116</v>
      </c>
      <c r="H12027" t="s">
        <v>451</v>
      </c>
      <c r="I12027">
        <v>213</v>
      </c>
      <c r="J12027">
        <v>10</v>
      </c>
      <c r="K12027">
        <v>347899</v>
      </c>
      <c r="L12027">
        <v>211205</v>
      </c>
      <c r="M12027">
        <v>10</v>
      </c>
      <c r="N12027">
        <v>136694</v>
      </c>
      <c r="O12027">
        <v>7</v>
      </c>
      <c r="P12027">
        <v>2</v>
      </c>
      <c r="Q12027">
        <v>3</v>
      </c>
      <c r="R12027">
        <v>3</v>
      </c>
      <c r="S12027" t="s">
        <v>235</v>
      </c>
      <c r="T12027" t="s">
        <v>223</v>
      </c>
    </row>
    <row r="12028" spans="1:20">
      <c r="A12028" t="s">
        <v>66</v>
      </c>
      <c r="B12028">
        <v>2025</v>
      </c>
      <c r="C12028" t="s">
        <v>24</v>
      </c>
      <c r="D12028" t="s">
        <v>12787</v>
      </c>
      <c r="E12028" t="s">
        <v>97</v>
      </c>
      <c r="F12028" t="s">
        <v>397</v>
      </c>
      <c r="G12028" t="s">
        <v>114</v>
      </c>
      <c r="H12028" t="s">
        <v>630</v>
      </c>
      <c r="I12028">
        <v>94</v>
      </c>
      <c r="J12028">
        <v>3</v>
      </c>
      <c r="K12028">
        <v>62785</v>
      </c>
      <c r="L12028">
        <v>53368</v>
      </c>
      <c r="M12028">
        <v>2</v>
      </c>
      <c r="N12028">
        <v>9417</v>
      </c>
      <c r="O12028">
        <v>1</v>
      </c>
      <c r="P12028">
        <v>2</v>
      </c>
      <c r="Q12028">
        <v>2</v>
      </c>
      <c r="R12028">
        <v>2</v>
      </c>
      <c r="S12028" t="s">
        <v>240</v>
      </c>
      <c r="T12028" t="s">
        <v>239</v>
      </c>
    </row>
    <row r="12029" spans="1:20">
      <c r="A12029" t="s">
        <v>66</v>
      </c>
      <c r="B12029">
        <v>2025</v>
      </c>
      <c r="C12029" t="s">
        <v>24</v>
      </c>
      <c r="D12029" t="s">
        <v>12788</v>
      </c>
      <c r="E12029" t="s">
        <v>97</v>
      </c>
      <c r="F12029" t="s">
        <v>397</v>
      </c>
      <c r="G12029" t="s">
        <v>114</v>
      </c>
      <c r="H12029" t="s">
        <v>688</v>
      </c>
      <c r="I12029">
        <v>34</v>
      </c>
      <c r="J12029">
        <v>3</v>
      </c>
      <c r="K12029">
        <v>69768</v>
      </c>
      <c r="L12029">
        <v>60632</v>
      </c>
      <c r="M12029">
        <v>3</v>
      </c>
      <c r="N12029">
        <v>9136</v>
      </c>
      <c r="O12029">
        <v>2</v>
      </c>
      <c r="P12029">
        <v>3</v>
      </c>
      <c r="Q12029">
        <v>2</v>
      </c>
      <c r="R12029">
        <v>2</v>
      </c>
      <c r="S12029" t="s">
        <v>228</v>
      </c>
      <c r="T12029" t="s">
        <v>227</v>
      </c>
    </row>
    <row r="12030" spans="1:20">
      <c r="A12030" t="s">
        <v>66</v>
      </c>
      <c r="B12030">
        <v>2025</v>
      </c>
      <c r="C12030" t="s">
        <v>24</v>
      </c>
      <c r="D12030" t="s">
        <v>12789</v>
      </c>
      <c r="E12030" t="s">
        <v>97</v>
      </c>
      <c r="F12030" t="s">
        <v>397</v>
      </c>
      <c r="G12030" t="s">
        <v>116</v>
      </c>
      <c r="H12030" t="s">
        <v>1493</v>
      </c>
      <c r="I12030">
        <v>2</v>
      </c>
      <c r="J12030">
        <v>5</v>
      </c>
      <c r="K12030">
        <v>161155</v>
      </c>
      <c r="L12030">
        <v>104863</v>
      </c>
      <c r="M12030">
        <v>5</v>
      </c>
      <c r="N12030">
        <v>56292</v>
      </c>
      <c r="O12030">
        <v>2</v>
      </c>
      <c r="P12030">
        <v>3</v>
      </c>
      <c r="Q12030">
        <v>3</v>
      </c>
      <c r="R12030">
        <v>3</v>
      </c>
      <c r="S12030" t="s">
        <v>220</v>
      </c>
      <c r="T12030" t="s">
        <v>221</v>
      </c>
    </row>
    <row r="12031" spans="1:20">
      <c r="A12031" t="s">
        <v>66</v>
      </c>
      <c r="B12031">
        <v>2025</v>
      </c>
      <c r="C12031" t="s">
        <v>24</v>
      </c>
      <c r="D12031" t="s">
        <v>12790</v>
      </c>
      <c r="E12031" t="s">
        <v>97</v>
      </c>
      <c r="F12031" t="s">
        <v>397</v>
      </c>
      <c r="G12031" t="s">
        <v>114</v>
      </c>
      <c r="H12031" t="s">
        <v>767</v>
      </c>
      <c r="I12031">
        <v>13</v>
      </c>
      <c r="J12031">
        <v>2</v>
      </c>
      <c r="K12031">
        <v>42605</v>
      </c>
      <c r="L12031">
        <v>33390</v>
      </c>
      <c r="M12031">
        <v>1</v>
      </c>
      <c r="N12031">
        <v>9215</v>
      </c>
      <c r="O12031">
        <v>1</v>
      </c>
      <c r="P12031">
        <v>3</v>
      </c>
      <c r="Q12031">
        <v>2</v>
      </c>
      <c r="R12031">
        <v>1</v>
      </c>
      <c r="S12031" t="s">
        <v>229</v>
      </c>
      <c r="T12031" t="s">
        <v>230</v>
      </c>
    </row>
    <row r="12032" spans="1:20">
      <c r="A12032" t="s">
        <v>66</v>
      </c>
      <c r="B12032">
        <v>2025</v>
      </c>
      <c r="C12032" t="s">
        <v>24</v>
      </c>
      <c r="D12032" t="s">
        <v>12791</v>
      </c>
      <c r="E12032" t="s">
        <v>97</v>
      </c>
      <c r="F12032" t="s">
        <v>397</v>
      </c>
      <c r="G12032" t="s">
        <v>114</v>
      </c>
      <c r="H12032" t="s">
        <v>1059</v>
      </c>
      <c r="I12032">
        <v>300</v>
      </c>
      <c r="J12032">
        <v>2</v>
      </c>
      <c r="K12032">
        <v>73470</v>
      </c>
      <c r="L12032">
        <v>39195</v>
      </c>
      <c r="M12032">
        <v>2</v>
      </c>
      <c r="N12032">
        <v>34275</v>
      </c>
      <c r="O12032">
        <v>1</v>
      </c>
      <c r="P12032">
        <v>1</v>
      </c>
      <c r="Q12032">
        <v>2</v>
      </c>
      <c r="R12032">
        <v>2</v>
      </c>
      <c r="S12032" t="s">
        <v>254</v>
      </c>
      <c r="T12032" t="s">
        <v>249</v>
      </c>
    </row>
    <row r="12033" spans="1:20">
      <c r="A12033" t="s">
        <v>66</v>
      </c>
      <c r="B12033">
        <v>2025</v>
      </c>
      <c r="C12033" t="s">
        <v>24</v>
      </c>
      <c r="D12033" t="s">
        <v>12792</v>
      </c>
      <c r="E12033" t="s">
        <v>97</v>
      </c>
      <c r="F12033" t="s">
        <v>397</v>
      </c>
      <c r="G12033" t="s">
        <v>118</v>
      </c>
      <c r="H12033" t="s">
        <v>610</v>
      </c>
      <c r="I12033">
        <v>232</v>
      </c>
      <c r="J12033">
        <v>7</v>
      </c>
      <c r="K12033">
        <v>84982</v>
      </c>
      <c r="L12033">
        <v>72688</v>
      </c>
      <c r="M12033">
        <v>5</v>
      </c>
      <c r="N12033">
        <v>12294</v>
      </c>
      <c r="O12033">
        <v>1</v>
      </c>
      <c r="P12033">
        <v>2</v>
      </c>
      <c r="Q12033">
        <v>3</v>
      </c>
      <c r="R12033">
        <v>2</v>
      </c>
      <c r="S12033" t="s">
        <v>236</v>
      </c>
      <c r="T12033" t="s">
        <v>223</v>
      </c>
    </row>
    <row r="12034" spans="1:20">
      <c r="A12034" t="s">
        <v>66</v>
      </c>
      <c r="B12034">
        <v>2025</v>
      </c>
      <c r="C12034" t="s">
        <v>24</v>
      </c>
      <c r="D12034" t="s">
        <v>12793</v>
      </c>
      <c r="E12034" t="s">
        <v>97</v>
      </c>
      <c r="F12034" t="s">
        <v>397</v>
      </c>
      <c r="G12034" t="s">
        <v>112</v>
      </c>
      <c r="H12034" t="s">
        <v>619</v>
      </c>
      <c r="I12034">
        <v>221</v>
      </c>
      <c r="J12034">
        <v>1</v>
      </c>
      <c r="K12034">
        <v>21774</v>
      </c>
      <c r="L12034">
        <v>21774</v>
      </c>
      <c r="M12034">
        <v>1</v>
      </c>
      <c r="N12034">
        <v>0</v>
      </c>
      <c r="O12034">
        <v>0</v>
      </c>
      <c r="P12034">
        <v>2</v>
      </c>
      <c r="Q12034">
        <v>1</v>
      </c>
      <c r="R12034">
        <v>1</v>
      </c>
      <c r="S12034" t="s">
        <v>246</v>
      </c>
      <c r="T12034" t="s">
        <v>247</v>
      </c>
    </row>
    <row r="12035" spans="1:20">
      <c r="A12035" t="s">
        <v>66</v>
      </c>
      <c r="B12035">
        <v>2025</v>
      </c>
      <c r="C12035" t="s">
        <v>24</v>
      </c>
      <c r="D12035" t="s">
        <v>12794</v>
      </c>
      <c r="E12035" t="s">
        <v>97</v>
      </c>
      <c r="F12035" t="s">
        <v>397</v>
      </c>
      <c r="G12035" t="s">
        <v>112</v>
      </c>
      <c r="H12035" t="s">
        <v>832</v>
      </c>
      <c r="I12035">
        <v>279</v>
      </c>
      <c r="J12035">
        <v>1</v>
      </c>
      <c r="K12035">
        <v>35539</v>
      </c>
      <c r="L12035">
        <v>23379</v>
      </c>
      <c r="M12035">
        <v>1</v>
      </c>
      <c r="N12035">
        <v>12160</v>
      </c>
      <c r="O12035">
        <v>0</v>
      </c>
      <c r="P12035">
        <v>1</v>
      </c>
      <c r="Q12035">
        <v>1</v>
      </c>
      <c r="R12035">
        <v>1</v>
      </c>
      <c r="S12035" t="s">
        <v>260</v>
      </c>
      <c r="T12035" t="s">
        <v>261</v>
      </c>
    </row>
    <row r="12036" spans="1:20">
      <c r="A12036" t="s">
        <v>66</v>
      </c>
      <c r="B12036">
        <v>2025</v>
      </c>
      <c r="C12036" t="s">
        <v>24</v>
      </c>
      <c r="D12036" t="s">
        <v>12795</v>
      </c>
      <c r="E12036" t="s">
        <v>97</v>
      </c>
      <c r="F12036" t="s">
        <v>397</v>
      </c>
      <c r="G12036" t="s">
        <v>118</v>
      </c>
      <c r="H12036" t="s">
        <v>617</v>
      </c>
      <c r="I12036">
        <v>14</v>
      </c>
      <c r="J12036">
        <v>7</v>
      </c>
      <c r="K12036">
        <v>76964</v>
      </c>
      <c r="L12036">
        <v>76964</v>
      </c>
      <c r="M12036">
        <v>4</v>
      </c>
      <c r="N12036">
        <v>0</v>
      </c>
      <c r="O12036">
        <v>2</v>
      </c>
      <c r="P12036">
        <v>3</v>
      </c>
      <c r="Q12036">
        <v>3</v>
      </c>
      <c r="R12036">
        <v>2</v>
      </c>
      <c r="S12036" t="s">
        <v>222</v>
      </c>
      <c r="T12036" t="s">
        <v>223</v>
      </c>
    </row>
    <row r="12037" spans="1:20">
      <c r="A12037" t="s">
        <v>66</v>
      </c>
      <c r="B12037">
        <v>2025</v>
      </c>
      <c r="C12037" t="s">
        <v>24</v>
      </c>
      <c r="D12037" t="s">
        <v>12796</v>
      </c>
      <c r="E12037" t="s">
        <v>97</v>
      </c>
      <c r="F12037" t="s">
        <v>397</v>
      </c>
      <c r="G12037" t="s">
        <v>114</v>
      </c>
      <c r="H12037" t="s">
        <v>935</v>
      </c>
      <c r="I12037">
        <v>83</v>
      </c>
      <c r="J12037">
        <v>2</v>
      </c>
      <c r="K12037">
        <v>66574</v>
      </c>
      <c r="L12037">
        <v>44056</v>
      </c>
      <c r="M12037">
        <v>2</v>
      </c>
      <c r="N12037">
        <v>22518</v>
      </c>
      <c r="O12037">
        <v>0</v>
      </c>
      <c r="P12037">
        <v>3</v>
      </c>
      <c r="Q12037">
        <v>2</v>
      </c>
      <c r="R12037">
        <v>2</v>
      </c>
      <c r="S12037" t="s">
        <v>228</v>
      </c>
      <c r="T12037" t="s">
        <v>227</v>
      </c>
    </row>
    <row r="12038" spans="1:20">
      <c r="A12038" t="s">
        <v>66</v>
      </c>
      <c r="B12038">
        <v>2025</v>
      </c>
      <c r="C12038" t="s">
        <v>24</v>
      </c>
      <c r="D12038" t="s">
        <v>12797</v>
      </c>
      <c r="E12038" t="s">
        <v>97</v>
      </c>
      <c r="F12038" t="s">
        <v>397</v>
      </c>
      <c r="G12038" t="s">
        <v>112</v>
      </c>
      <c r="H12038" t="s">
        <v>781</v>
      </c>
      <c r="I12038">
        <v>269</v>
      </c>
      <c r="J12038">
        <v>1</v>
      </c>
      <c r="K12038">
        <v>20697</v>
      </c>
      <c r="L12038">
        <v>20697</v>
      </c>
      <c r="M12038">
        <v>1</v>
      </c>
      <c r="N12038">
        <v>0</v>
      </c>
      <c r="O12038">
        <v>0</v>
      </c>
      <c r="P12038">
        <v>2</v>
      </c>
      <c r="Q12038">
        <v>1</v>
      </c>
      <c r="R12038">
        <v>1</v>
      </c>
      <c r="S12038" t="s">
        <v>246</v>
      </c>
      <c r="T12038" t="s">
        <v>247</v>
      </c>
    </row>
    <row r="12039" spans="1:20">
      <c r="A12039" t="s">
        <v>66</v>
      </c>
      <c r="B12039">
        <v>2025</v>
      </c>
      <c r="C12039" t="s">
        <v>24</v>
      </c>
      <c r="D12039" t="s">
        <v>12798</v>
      </c>
      <c r="E12039" t="s">
        <v>97</v>
      </c>
      <c r="F12039" t="s">
        <v>397</v>
      </c>
      <c r="G12039" t="s">
        <v>116</v>
      </c>
      <c r="H12039" t="s">
        <v>1592</v>
      </c>
      <c r="I12039">
        <v>170</v>
      </c>
      <c r="J12039">
        <v>5</v>
      </c>
      <c r="K12039">
        <v>164340</v>
      </c>
      <c r="L12039">
        <v>107461</v>
      </c>
      <c r="M12039">
        <v>5</v>
      </c>
      <c r="N12039">
        <v>56879</v>
      </c>
      <c r="O12039">
        <v>1</v>
      </c>
      <c r="P12039">
        <v>2</v>
      </c>
      <c r="Q12039">
        <v>3</v>
      </c>
      <c r="R12039">
        <v>3</v>
      </c>
      <c r="S12039" t="s">
        <v>235</v>
      </c>
      <c r="T12039" t="s">
        <v>223</v>
      </c>
    </row>
    <row r="12040" spans="1:20">
      <c r="A12040" t="s">
        <v>66</v>
      </c>
      <c r="B12040">
        <v>2025</v>
      </c>
      <c r="C12040" t="s">
        <v>24</v>
      </c>
      <c r="D12040" t="s">
        <v>12799</v>
      </c>
      <c r="E12040" t="s">
        <v>97</v>
      </c>
      <c r="F12040" t="s">
        <v>397</v>
      </c>
      <c r="G12040" t="s">
        <v>114</v>
      </c>
      <c r="H12040" t="s">
        <v>933</v>
      </c>
      <c r="I12040">
        <v>47</v>
      </c>
      <c r="J12040">
        <v>2</v>
      </c>
      <c r="K12040">
        <v>41767</v>
      </c>
      <c r="L12040">
        <v>41767</v>
      </c>
      <c r="M12040">
        <v>2</v>
      </c>
      <c r="N12040">
        <v>0</v>
      </c>
      <c r="O12040">
        <v>0</v>
      </c>
      <c r="P12040">
        <v>3</v>
      </c>
      <c r="Q12040">
        <v>2</v>
      </c>
      <c r="R12040">
        <v>1</v>
      </c>
      <c r="S12040" t="s">
        <v>229</v>
      </c>
      <c r="T12040" t="s">
        <v>230</v>
      </c>
    </row>
    <row r="12041" spans="1:20">
      <c r="A12041" t="s">
        <v>66</v>
      </c>
      <c r="B12041">
        <v>2025</v>
      </c>
      <c r="C12041" t="s">
        <v>24</v>
      </c>
      <c r="D12041" t="s">
        <v>12800</v>
      </c>
      <c r="E12041" t="s">
        <v>97</v>
      </c>
      <c r="F12041" t="s">
        <v>397</v>
      </c>
      <c r="G12041" t="s">
        <v>114</v>
      </c>
      <c r="H12041" t="s">
        <v>489</v>
      </c>
      <c r="I12041">
        <v>27</v>
      </c>
      <c r="J12041">
        <v>4</v>
      </c>
      <c r="K12041">
        <v>94025</v>
      </c>
      <c r="L12041">
        <v>72446</v>
      </c>
      <c r="M12041">
        <v>3</v>
      </c>
      <c r="N12041">
        <v>21579</v>
      </c>
      <c r="O12041">
        <v>0</v>
      </c>
      <c r="P12041">
        <v>3</v>
      </c>
      <c r="Q12041">
        <v>2</v>
      </c>
      <c r="R12041">
        <v>2</v>
      </c>
      <c r="S12041" t="s">
        <v>228</v>
      </c>
      <c r="T12041" t="s">
        <v>227</v>
      </c>
    </row>
    <row r="12042" spans="1:20">
      <c r="A12042" t="s">
        <v>66</v>
      </c>
      <c r="B12042">
        <v>2025</v>
      </c>
      <c r="C12042" t="s">
        <v>24</v>
      </c>
      <c r="D12042" t="s">
        <v>12801</v>
      </c>
      <c r="E12042" t="s">
        <v>97</v>
      </c>
      <c r="F12042" t="s">
        <v>397</v>
      </c>
      <c r="G12042" t="s">
        <v>112</v>
      </c>
      <c r="H12042" t="s">
        <v>516</v>
      </c>
      <c r="I12042">
        <v>148</v>
      </c>
      <c r="J12042">
        <v>1</v>
      </c>
      <c r="K12042">
        <v>37067</v>
      </c>
      <c r="L12042">
        <v>24434</v>
      </c>
      <c r="M12042">
        <v>1</v>
      </c>
      <c r="N12042">
        <v>12633</v>
      </c>
      <c r="O12042">
        <v>0</v>
      </c>
      <c r="P12042">
        <v>2</v>
      </c>
      <c r="Q12042">
        <v>1</v>
      </c>
      <c r="R12042">
        <v>1</v>
      </c>
      <c r="S12042" t="s">
        <v>246</v>
      </c>
      <c r="T12042" t="s">
        <v>247</v>
      </c>
    </row>
    <row r="12043" spans="1:20">
      <c r="A12043" t="s">
        <v>66</v>
      </c>
      <c r="B12043">
        <v>2025</v>
      </c>
      <c r="C12043" t="s">
        <v>24</v>
      </c>
      <c r="D12043" t="s">
        <v>12802</v>
      </c>
      <c r="E12043" t="s">
        <v>97</v>
      </c>
      <c r="F12043" t="s">
        <v>397</v>
      </c>
      <c r="G12043" t="s">
        <v>112</v>
      </c>
      <c r="H12043" t="s">
        <v>719</v>
      </c>
      <c r="I12043">
        <v>239</v>
      </c>
      <c r="J12043">
        <v>1</v>
      </c>
      <c r="K12043">
        <v>21923</v>
      </c>
      <c r="L12043">
        <v>21923</v>
      </c>
      <c r="M12043">
        <v>1</v>
      </c>
      <c r="N12043">
        <v>0</v>
      </c>
      <c r="O12043">
        <v>0</v>
      </c>
      <c r="P12043">
        <v>2</v>
      </c>
      <c r="Q12043">
        <v>1</v>
      </c>
      <c r="R12043">
        <v>1</v>
      </c>
      <c r="S12043" t="s">
        <v>246</v>
      </c>
      <c r="T12043" t="s">
        <v>247</v>
      </c>
    </row>
    <row r="12044" spans="1:20">
      <c r="A12044" t="s">
        <v>66</v>
      </c>
      <c r="B12044">
        <v>2025</v>
      </c>
      <c r="C12044" t="s">
        <v>24</v>
      </c>
      <c r="D12044" t="s">
        <v>12803</v>
      </c>
      <c r="E12044" t="s">
        <v>97</v>
      </c>
      <c r="F12044" t="s">
        <v>397</v>
      </c>
      <c r="G12044" t="s">
        <v>114</v>
      </c>
      <c r="H12044" t="s">
        <v>408</v>
      </c>
      <c r="I12044">
        <v>230</v>
      </c>
      <c r="J12044">
        <v>3</v>
      </c>
      <c r="K12044">
        <v>112209</v>
      </c>
      <c r="L12044">
        <v>58116</v>
      </c>
      <c r="M12044">
        <v>3</v>
      </c>
      <c r="N12044">
        <v>54093</v>
      </c>
      <c r="O12044">
        <v>1</v>
      </c>
      <c r="P12044">
        <v>2</v>
      </c>
      <c r="Q12044">
        <v>2</v>
      </c>
      <c r="R12044">
        <v>2</v>
      </c>
      <c r="S12044" t="s">
        <v>240</v>
      </c>
      <c r="T12044" t="s">
        <v>239</v>
      </c>
    </row>
    <row r="12045" spans="1:20">
      <c r="A12045" t="s">
        <v>66</v>
      </c>
      <c r="B12045">
        <v>2025</v>
      </c>
      <c r="C12045" t="s">
        <v>24</v>
      </c>
      <c r="D12045" t="s">
        <v>12804</v>
      </c>
      <c r="E12045" t="s">
        <v>97</v>
      </c>
      <c r="F12045" t="s">
        <v>397</v>
      </c>
      <c r="G12045" t="s">
        <v>114</v>
      </c>
      <c r="H12045" t="s">
        <v>1921</v>
      </c>
      <c r="I12045">
        <v>291</v>
      </c>
      <c r="J12045">
        <v>4</v>
      </c>
      <c r="K12045">
        <v>109690</v>
      </c>
      <c r="L12045">
        <v>82062</v>
      </c>
      <c r="M12045">
        <v>4</v>
      </c>
      <c r="N12045">
        <v>27628</v>
      </c>
      <c r="O12045">
        <v>2</v>
      </c>
      <c r="P12045">
        <v>1</v>
      </c>
      <c r="Q12045">
        <v>2</v>
      </c>
      <c r="R12045">
        <v>2</v>
      </c>
      <c r="S12045" t="s">
        <v>254</v>
      </c>
      <c r="T12045" t="s">
        <v>249</v>
      </c>
    </row>
    <row r="12046" spans="1:20">
      <c r="A12046" t="s">
        <v>66</v>
      </c>
      <c r="B12046">
        <v>2025</v>
      </c>
      <c r="C12046" t="s">
        <v>24</v>
      </c>
      <c r="D12046" t="s">
        <v>12805</v>
      </c>
      <c r="E12046" t="s">
        <v>97</v>
      </c>
      <c r="F12046" t="s">
        <v>397</v>
      </c>
      <c r="G12046" t="s">
        <v>112</v>
      </c>
      <c r="H12046" t="s">
        <v>821</v>
      </c>
      <c r="I12046">
        <v>134</v>
      </c>
      <c r="J12046">
        <v>1</v>
      </c>
      <c r="K12046">
        <v>16399</v>
      </c>
      <c r="L12046">
        <v>16399</v>
      </c>
      <c r="M12046">
        <v>1</v>
      </c>
      <c r="N12046">
        <v>0</v>
      </c>
      <c r="O12046">
        <v>0</v>
      </c>
      <c r="P12046">
        <v>2</v>
      </c>
      <c r="Q12046">
        <v>1</v>
      </c>
      <c r="R12046">
        <v>1</v>
      </c>
      <c r="S12046" t="s">
        <v>246</v>
      </c>
      <c r="T12046" t="s">
        <v>247</v>
      </c>
    </row>
    <row r="12047" spans="1:20">
      <c r="A12047" t="s">
        <v>66</v>
      </c>
      <c r="B12047">
        <v>2025</v>
      </c>
      <c r="C12047" t="s">
        <v>24</v>
      </c>
      <c r="D12047" t="s">
        <v>12806</v>
      </c>
      <c r="E12047" t="s">
        <v>97</v>
      </c>
      <c r="F12047" t="s">
        <v>397</v>
      </c>
      <c r="G12047" t="s">
        <v>114</v>
      </c>
      <c r="H12047" t="s">
        <v>849</v>
      </c>
      <c r="I12047">
        <v>22</v>
      </c>
      <c r="J12047">
        <v>3</v>
      </c>
      <c r="K12047">
        <v>55100</v>
      </c>
      <c r="L12047">
        <v>55100</v>
      </c>
      <c r="M12047">
        <v>2</v>
      </c>
      <c r="N12047">
        <v>0</v>
      </c>
      <c r="O12047">
        <v>0</v>
      </c>
      <c r="P12047">
        <v>3</v>
      </c>
      <c r="Q12047">
        <v>2</v>
      </c>
      <c r="R12047">
        <v>1</v>
      </c>
      <c r="S12047" t="s">
        <v>229</v>
      </c>
      <c r="T12047" t="s">
        <v>230</v>
      </c>
    </row>
    <row r="12048" spans="1:20">
      <c r="A12048" t="s">
        <v>66</v>
      </c>
      <c r="B12048">
        <v>2025</v>
      </c>
      <c r="C12048" t="s">
        <v>24</v>
      </c>
      <c r="D12048" t="s">
        <v>12807</v>
      </c>
      <c r="E12048" t="s">
        <v>97</v>
      </c>
      <c r="F12048" t="s">
        <v>397</v>
      </c>
      <c r="G12048" t="s">
        <v>116</v>
      </c>
      <c r="H12048" t="s">
        <v>849</v>
      </c>
      <c r="I12048">
        <v>22</v>
      </c>
      <c r="J12048">
        <v>5</v>
      </c>
      <c r="K12048">
        <v>194023</v>
      </c>
      <c r="L12048">
        <v>106098</v>
      </c>
      <c r="M12048">
        <v>5</v>
      </c>
      <c r="N12048">
        <v>87925</v>
      </c>
      <c r="O12048">
        <v>1</v>
      </c>
      <c r="P12048">
        <v>3</v>
      </c>
      <c r="Q12048">
        <v>3</v>
      </c>
      <c r="R12048">
        <v>3</v>
      </c>
      <c r="S12048" t="s">
        <v>220</v>
      </c>
      <c r="T12048" t="s">
        <v>221</v>
      </c>
    </row>
    <row r="12049" spans="1:20">
      <c r="A12049" t="s">
        <v>66</v>
      </c>
      <c r="B12049">
        <v>2025</v>
      </c>
      <c r="C12049" t="s">
        <v>24</v>
      </c>
      <c r="D12049" t="s">
        <v>12808</v>
      </c>
      <c r="E12049" t="s">
        <v>97</v>
      </c>
      <c r="F12049" t="s">
        <v>397</v>
      </c>
      <c r="G12049" t="s">
        <v>114</v>
      </c>
      <c r="H12049" t="s">
        <v>958</v>
      </c>
      <c r="I12049">
        <v>36</v>
      </c>
      <c r="J12049">
        <v>4</v>
      </c>
      <c r="K12049">
        <v>101535</v>
      </c>
      <c r="L12049">
        <v>83487</v>
      </c>
      <c r="M12049">
        <v>4</v>
      </c>
      <c r="N12049">
        <v>18048</v>
      </c>
      <c r="O12049">
        <v>3</v>
      </c>
      <c r="P12049">
        <v>3</v>
      </c>
      <c r="Q12049">
        <v>2</v>
      </c>
      <c r="R12049">
        <v>2</v>
      </c>
      <c r="S12049" t="s">
        <v>228</v>
      </c>
      <c r="T12049" t="s">
        <v>227</v>
      </c>
    </row>
    <row r="12050" spans="1:20">
      <c r="A12050" t="s">
        <v>66</v>
      </c>
      <c r="B12050">
        <v>2025</v>
      </c>
      <c r="C12050" t="s">
        <v>24</v>
      </c>
      <c r="D12050" t="s">
        <v>12809</v>
      </c>
      <c r="E12050" t="s">
        <v>97</v>
      </c>
      <c r="F12050" t="s">
        <v>397</v>
      </c>
      <c r="G12050" t="s">
        <v>112</v>
      </c>
      <c r="H12050" t="s">
        <v>1145</v>
      </c>
      <c r="I12050">
        <v>201</v>
      </c>
      <c r="J12050">
        <v>1</v>
      </c>
      <c r="K12050">
        <v>21945</v>
      </c>
      <c r="L12050">
        <v>21945</v>
      </c>
      <c r="M12050">
        <v>1</v>
      </c>
      <c r="N12050">
        <v>0</v>
      </c>
      <c r="O12050">
        <v>0</v>
      </c>
      <c r="P12050">
        <v>2</v>
      </c>
      <c r="Q12050">
        <v>1</v>
      </c>
      <c r="R12050">
        <v>1</v>
      </c>
      <c r="S12050" t="s">
        <v>246</v>
      </c>
      <c r="T12050" t="s">
        <v>247</v>
      </c>
    </row>
    <row r="12051" spans="1:20">
      <c r="A12051" t="s">
        <v>66</v>
      </c>
      <c r="B12051">
        <v>2025</v>
      </c>
      <c r="C12051" t="s">
        <v>24</v>
      </c>
      <c r="D12051" t="s">
        <v>12810</v>
      </c>
      <c r="E12051" t="s">
        <v>97</v>
      </c>
      <c r="F12051" t="s">
        <v>397</v>
      </c>
      <c r="G12051" t="s">
        <v>112</v>
      </c>
      <c r="H12051" t="s">
        <v>1912</v>
      </c>
      <c r="I12051">
        <v>68</v>
      </c>
      <c r="J12051">
        <v>1</v>
      </c>
      <c r="K12051">
        <v>20610</v>
      </c>
      <c r="L12051">
        <v>20610</v>
      </c>
      <c r="M12051">
        <v>1</v>
      </c>
      <c r="N12051">
        <v>0</v>
      </c>
      <c r="O12051">
        <v>0</v>
      </c>
      <c r="P12051">
        <v>3</v>
      </c>
      <c r="Q12051">
        <v>1</v>
      </c>
      <c r="R12051">
        <v>1</v>
      </c>
      <c r="S12051" t="s">
        <v>233</v>
      </c>
      <c r="T12051" t="s">
        <v>234</v>
      </c>
    </row>
    <row r="12052" spans="1:20">
      <c r="A12052" t="s">
        <v>66</v>
      </c>
      <c r="B12052">
        <v>2025</v>
      </c>
      <c r="C12052" t="s">
        <v>24</v>
      </c>
      <c r="D12052" t="s">
        <v>12811</v>
      </c>
      <c r="E12052" t="s">
        <v>97</v>
      </c>
      <c r="F12052" t="s">
        <v>397</v>
      </c>
      <c r="G12052" t="s">
        <v>114</v>
      </c>
      <c r="H12052" t="s">
        <v>570</v>
      </c>
      <c r="I12052">
        <v>188</v>
      </c>
      <c r="J12052">
        <v>4</v>
      </c>
      <c r="K12052">
        <v>115198</v>
      </c>
      <c r="L12052">
        <v>72997</v>
      </c>
      <c r="M12052">
        <v>3</v>
      </c>
      <c r="N12052">
        <v>42201</v>
      </c>
      <c r="O12052">
        <v>1</v>
      </c>
      <c r="P12052">
        <v>2</v>
      </c>
      <c r="Q12052">
        <v>2</v>
      </c>
      <c r="R12052">
        <v>2</v>
      </c>
      <c r="S12052" t="s">
        <v>240</v>
      </c>
      <c r="T12052" t="s">
        <v>239</v>
      </c>
    </row>
    <row r="12053" spans="1:20">
      <c r="A12053" t="s">
        <v>66</v>
      </c>
      <c r="B12053">
        <v>2025</v>
      </c>
      <c r="C12053" t="s">
        <v>24</v>
      </c>
      <c r="D12053" t="s">
        <v>12812</v>
      </c>
      <c r="E12053" t="s">
        <v>97</v>
      </c>
      <c r="F12053" t="s">
        <v>397</v>
      </c>
      <c r="G12053" t="s">
        <v>114</v>
      </c>
      <c r="H12053" t="s">
        <v>528</v>
      </c>
      <c r="I12053">
        <v>205</v>
      </c>
      <c r="J12053">
        <v>4</v>
      </c>
      <c r="K12053">
        <v>124606</v>
      </c>
      <c r="L12053">
        <v>75688</v>
      </c>
      <c r="M12053">
        <v>3</v>
      </c>
      <c r="N12053">
        <v>48918</v>
      </c>
      <c r="O12053">
        <v>0</v>
      </c>
      <c r="P12053">
        <v>2</v>
      </c>
      <c r="Q12053">
        <v>2</v>
      </c>
      <c r="R12053">
        <v>2</v>
      </c>
      <c r="S12053" t="s">
        <v>240</v>
      </c>
      <c r="T12053" t="s">
        <v>239</v>
      </c>
    </row>
    <row r="12054" spans="1:20">
      <c r="A12054" t="s">
        <v>66</v>
      </c>
      <c r="B12054">
        <v>2025</v>
      </c>
      <c r="C12054" t="s">
        <v>24</v>
      </c>
      <c r="D12054" t="s">
        <v>12813</v>
      </c>
      <c r="E12054" t="s">
        <v>97</v>
      </c>
      <c r="F12054" t="s">
        <v>397</v>
      </c>
      <c r="G12054" t="s">
        <v>112</v>
      </c>
      <c r="H12054" t="s">
        <v>431</v>
      </c>
      <c r="I12054">
        <v>21</v>
      </c>
      <c r="J12054">
        <v>1</v>
      </c>
      <c r="K12054">
        <v>20699</v>
      </c>
      <c r="L12054">
        <v>20699</v>
      </c>
      <c r="M12054">
        <v>1</v>
      </c>
      <c r="N12054">
        <v>0</v>
      </c>
      <c r="O12054">
        <v>1</v>
      </c>
      <c r="P12054">
        <v>3</v>
      </c>
      <c r="Q12054">
        <v>1</v>
      </c>
      <c r="R12054">
        <v>1</v>
      </c>
      <c r="S12054" t="s">
        <v>233</v>
      </c>
      <c r="T12054" t="s">
        <v>234</v>
      </c>
    </row>
    <row r="12055" spans="1:20">
      <c r="A12055" t="s">
        <v>66</v>
      </c>
      <c r="B12055">
        <v>2025</v>
      </c>
      <c r="C12055" t="s">
        <v>24</v>
      </c>
      <c r="D12055" t="s">
        <v>12814</v>
      </c>
      <c r="E12055" t="s">
        <v>97</v>
      </c>
      <c r="F12055" t="s">
        <v>397</v>
      </c>
      <c r="G12055" t="s">
        <v>118</v>
      </c>
      <c r="H12055" t="s">
        <v>767</v>
      </c>
      <c r="I12055">
        <v>13</v>
      </c>
      <c r="J12055">
        <v>5</v>
      </c>
      <c r="K12055">
        <v>52261</v>
      </c>
      <c r="L12055">
        <v>46562</v>
      </c>
      <c r="M12055">
        <v>5</v>
      </c>
      <c r="N12055">
        <v>5699</v>
      </c>
      <c r="O12055">
        <v>2</v>
      </c>
      <c r="P12055">
        <v>3</v>
      </c>
      <c r="Q12055">
        <v>3</v>
      </c>
      <c r="R12055">
        <v>1</v>
      </c>
      <c r="S12055" t="s">
        <v>224</v>
      </c>
      <c r="T12055" t="s">
        <v>225</v>
      </c>
    </row>
    <row r="12056" spans="1:20">
      <c r="A12056" t="s">
        <v>66</v>
      </c>
      <c r="B12056">
        <v>2025</v>
      </c>
      <c r="C12056" t="s">
        <v>24</v>
      </c>
      <c r="D12056" t="s">
        <v>12815</v>
      </c>
      <c r="E12056" t="s">
        <v>97</v>
      </c>
      <c r="F12056" t="s">
        <v>397</v>
      </c>
      <c r="G12056" t="s">
        <v>114</v>
      </c>
      <c r="H12056" t="s">
        <v>713</v>
      </c>
      <c r="I12056">
        <v>141</v>
      </c>
      <c r="J12056">
        <v>3</v>
      </c>
      <c r="K12056">
        <v>79578</v>
      </c>
      <c r="L12056">
        <v>57349</v>
      </c>
      <c r="M12056">
        <v>2</v>
      </c>
      <c r="N12056">
        <v>22229</v>
      </c>
      <c r="O12056">
        <v>1</v>
      </c>
      <c r="P12056">
        <v>2</v>
      </c>
      <c r="Q12056">
        <v>2</v>
      </c>
      <c r="R12056">
        <v>2</v>
      </c>
      <c r="S12056" t="s">
        <v>240</v>
      </c>
      <c r="T12056" t="s">
        <v>239</v>
      </c>
    </row>
    <row r="12057" spans="1:20">
      <c r="A12057" t="s">
        <v>66</v>
      </c>
      <c r="B12057">
        <v>2025</v>
      </c>
      <c r="C12057" t="s">
        <v>24</v>
      </c>
      <c r="D12057" t="s">
        <v>12816</v>
      </c>
      <c r="E12057" t="s">
        <v>97</v>
      </c>
      <c r="F12057" t="s">
        <v>397</v>
      </c>
      <c r="G12057" t="s">
        <v>114</v>
      </c>
      <c r="H12057" t="s">
        <v>1684</v>
      </c>
      <c r="I12057">
        <v>167</v>
      </c>
      <c r="J12057">
        <v>3</v>
      </c>
      <c r="K12057">
        <v>80778</v>
      </c>
      <c r="L12057">
        <v>58161</v>
      </c>
      <c r="M12057">
        <v>3</v>
      </c>
      <c r="N12057">
        <v>22617</v>
      </c>
      <c r="O12057">
        <v>1</v>
      </c>
      <c r="P12057">
        <v>2</v>
      </c>
      <c r="Q12057">
        <v>2</v>
      </c>
      <c r="R12057">
        <v>2</v>
      </c>
      <c r="S12057" t="s">
        <v>240</v>
      </c>
      <c r="T12057" t="s">
        <v>239</v>
      </c>
    </row>
    <row r="12058" spans="1:20">
      <c r="A12058" t="s">
        <v>66</v>
      </c>
      <c r="B12058">
        <v>2025</v>
      </c>
      <c r="C12058" t="s">
        <v>24</v>
      </c>
      <c r="D12058" t="s">
        <v>12817</v>
      </c>
      <c r="E12058" t="s">
        <v>97</v>
      </c>
      <c r="F12058" t="s">
        <v>397</v>
      </c>
      <c r="G12058" t="s">
        <v>114</v>
      </c>
      <c r="H12058" t="s">
        <v>973</v>
      </c>
      <c r="I12058">
        <v>11</v>
      </c>
      <c r="J12058">
        <v>3</v>
      </c>
      <c r="K12058">
        <v>109115</v>
      </c>
      <c r="L12058">
        <v>69649</v>
      </c>
      <c r="M12058">
        <v>3</v>
      </c>
      <c r="N12058">
        <v>39466</v>
      </c>
      <c r="O12058">
        <v>1</v>
      </c>
      <c r="P12058">
        <v>3</v>
      </c>
      <c r="Q12058">
        <v>2</v>
      </c>
      <c r="R12058">
        <v>2</v>
      </c>
      <c r="S12058" t="s">
        <v>228</v>
      </c>
      <c r="T12058" t="s">
        <v>227</v>
      </c>
    </row>
    <row r="12059" spans="1:20">
      <c r="A12059" t="s">
        <v>66</v>
      </c>
      <c r="B12059">
        <v>2025</v>
      </c>
      <c r="C12059" t="s">
        <v>24</v>
      </c>
      <c r="D12059" t="s">
        <v>12818</v>
      </c>
      <c r="E12059" t="s">
        <v>97</v>
      </c>
      <c r="F12059" t="s">
        <v>397</v>
      </c>
      <c r="G12059" t="s">
        <v>114</v>
      </c>
      <c r="H12059" t="s">
        <v>604</v>
      </c>
      <c r="I12059">
        <v>71</v>
      </c>
      <c r="J12059">
        <v>2</v>
      </c>
      <c r="K12059">
        <v>54290</v>
      </c>
      <c r="L12059">
        <v>43955</v>
      </c>
      <c r="M12059">
        <v>2</v>
      </c>
      <c r="N12059">
        <v>10335</v>
      </c>
      <c r="O12059">
        <v>1</v>
      </c>
      <c r="P12059">
        <v>3</v>
      </c>
      <c r="Q12059">
        <v>2</v>
      </c>
      <c r="R12059">
        <v>1</v>
      </c>
      <c r="S12059" t="s">
        <v>229</v>
      </c>
      <c r="T12059" t="s">
        <v>230</v>
      </c>
    </row>
    <row r="12060" spans="1:20">
      <c r="A12060" t="s">
        <v>66</v>
      </c>
      <c r="B12060">
        <v>2025</v>
      </c>
      <c r="C12060" t="s">
        <v>24</v>
      </c>
      <c r="D12060" t="s">
        <v>12819</v>
      </c>
      <c r="E12060" t="s">
        <v>97</v>
      </c>
      <c r="F12060" t="s">
        <v>397</v>
      </c>
      <c r="G12060" t="s">
        <v>114</v>
      </c>
      <c r="H12060" t="s">
        <v>1309</v>
      </c>
      <c r="I12060">
        <v>41</v>
      </c>
      <c r="J12060">
        <v>3</v>
      </c>
      <c r="K12060">
        <v>67824</v>
      </c>
      <c r="L12060">
        <v>59138</v>
      </c>
      <c r="M12060">
        <v>3</v>
      </c>
      <c r="N12060">
        <v>8686</v>
      </c>
      <c r="O12060">
        <v>1</v>
      </c>
      <c r="P12060">
        <v>3</v>
      </c>
      <c r="Q12060">
        <v>2</v>
      </c>
      <c r="R12060">
        <v>2</v>
      </c>
      <c r="S12060" t="s">
        <v>228</v>
      </c>
      <c r="T12060" t="s">
        <v>227</v>
      </c>
    </row>
    <row r="12061" spans="1:20">
      <c r="A12061" t="s">
        <v>66</v>
      </c>
      <c r="B12061">
        <v>2025</v>
      </c>
      <c r="C12061" t="s">
        <v>24</v>
      </c>
      <c r="D12061" t="s">
        <v>12820</v>
      </c>
      <c r="E12061" t="s">
        <v>97</v>
      </c>
      <c r="F12061" t="s">
        <v>397</v>
      </c>
      <c r="G12061" t="s">
        <v>112</v>
      </c>
      <c r="H12061" t="s">
        <v>1207</v>
      </c>
      <c r="I12061">
        <v>67</v>
      </c>
      <c r="J12061">
        <v>1</v>
      </c>
      <c r="K12061">
        <v>31472</v>
      </c>
      <c r="L12061">
        <v>22071</v>
      </c>
      <c r="M12061">
        <v>1</v>
      </c>
      <c r="N12061">
        <v>9401</v>
      </c>
      <c r="O12061">
        <v>0</v>
      </c>
      <c r="P12061">
        <v>3</v>
      </c>
      <c r="Q12061">
        <v>1</v>
      </c>
      <c r="R12061">
        <v>1</v>
      </c>
      <c r="S12061" t="s">
        <v>233</v>
      </c>
      <c r="T12061" t="s">
        <v>234</v>
      </c>
    </row>
    <row r="12062" spans="1:20">
      <c r="A12062" t="s">
        <v>66</v>
      </c>
      <c r="B12062">
        <v>2025</v>
      </c>
      <c r="C12062" t="s">
        <v>24</v>
      </c>
      <c r="D12062" t="s">
        <v>12821</v>
      </c>
      <c r="E12062" t="s">
        <v>97</v>
      </c>
      <c r="F12062" t="s">
        <v>397</v>
      </c>
      <c r="G12062" t="s">
        <v>114</v>
      </c>
      <c r="H12062" t="s">
        <v>713</v>
      </c>
      <c r="I12062">
        <v>141</v>
      </c>
      <c r="J12062">
        <v>3</v>
      </c>
      <c r="K12062">
        <v>68268</v>
      </c>
      <c r="L12062">
        <v>50859</v>
      </c>
      <c r="M12062">
        <v>2</v>
      </c>
      <c r="N12062">
        <v>17409</v>
      </c>
      <c r="O12062">
        <v>2</v>
      </c>
      <c r="P12062">
        <v>2</v>
      </c>
      <c r="Q12062">
        <v>2</v>
      </c>
      <c r="R12062">
        <v>2</v>
      </c>
      <c r="S12062" t="s">
        <v>240</v>
      </c>
      <c r="T12062" t="s">
        <v>239</v>
      </c>
    </row>
    <row r="12063" spans="1:20">
      <c r="A12063" t="s">
        <v>66</v>
      </c>
      <c r="B12063">
        <v>2025</v>
      </c>
      <c r="C12063" t="s">
        <v>24</v>
      </c>
      <c r="D12063" t="s">
        <v>12822</v>
      </c>
      <c r="E12063" t="s">
        <v>97</v>
      </c>
      <c r="F12063" t="s">
        <v>397</v>
      </c>
      <c r="G12063" t="s">
        <v>112</v>
      </c>
      <c r="H12063" t="s">
        <v>946</v>
      </c>
      <c r="I12063">
        <v>153</v>
      </c>
      <c r="J12063">
        <v>1</v>
      </c>
      <c r="K12063">
        <v>22210</v>
      </c>
      <c r="L12063">
        <v>22210</v>
      </c>
      <c r="M12063">
        <v>1</v>
      </c>
      <c r="N12063">
        <v>0</v>
      </c>
      <c r="O12063">
        <v>0</v>
      </c>
      <c r="P12063">
        <v>2</v>
      </c>
      <c r="Q12063">
        <v>1</v>
      </c>
      <c r="R12063">
        <v>1</v>
      </c>
      <c r="S12063" t="s">
        <v>246</v>
      </c>
      <c r="T12063" t="s">
        <v>247</v>
      </c>
    </row>
    <row r="12064" spans="1:20">
      <c r="A12064" t="s">
        <v>66</v>
      </c>
      <c r="B12064">
        <v>2025</v>
      </c>
      <c r="C12064" t="s">
        <v>24</v>
      </c>
      <c r="D12064" t="s">
        <v>12823</v>
      </c>
      <c r="E12064" t="s">
        <v>97</v>
      </c>
      <c r="F12064" t="s">
        <v>397</v>
      </c>
      <c r="G12064" t="s">
        <v>114</v>
      </c>
      <c r="H12064" t="s">
        <v>935</v>
      </c>
      <c r="I12064">
        <v>83</v>
      </c>
      <c r="J12064">
        <v>2</v>
      </c>
      <c r="K12064">
        <v>34385</v>
      </c>
      <c r="L12064">
        <v>34385</v>
      </c>
      <c r="M12064">
        <v>1</v>
      </c>
      <c r="N12064">
        <v>0</v>
      </c>
      <c r="O12064">
        <v>0</v>
      </c>
      <c r="P12064">
        <v>3</v>
      </c>
      <c r="Q12064">
        <v>2</v>
      </c>
      <c r="R12064">
        <v>1</v>
      </c>
      <c r="S12064" t="s">
        <v>229</v>
      </c>
      <c r="T12064" t="s">
        <v>230</v>
      </c>
    </row>
    <row r="12065" spans="1:20">
      <c r="A12065" t="s">
        <v>66</v>
      </c>
      <c r="B12065">
        <v>2025</v>
      </c>
      <c r="C12065" t="s">
        <v>24</v>
      </c>
      <c r="D12065" t="s">
        <v>12824</v>
      </c>
      <c r="E12065" t="s">
        <v>97</v>
      </c>
      <c r="F12065" t="s">
        <v>397</v>
      </c>
      <c r="G12065" t="s">
        <v>116</v>
      </c>
      <c r="H12065" t="s">
        <v>767</v>
      </c>
      <c r="I12065">
        <v>13</v>
      </c>
      <c r="J12065">
        <v>8</v>
      </c>
      <c r="K12065">
        <v>320549</v>
      </c>
      <c r="L12065">
        <v>173160</v>
      </c>
      <c r="M12065">
        <v>8</v>
      </c>
      <c r="N12065">
        <v>147389</v>
      </c>
      <c r="O12065">
        <v>5</v>
      </c>
      <c r="P12065">
        <v>3</v>
      </c>
      <c r="Q12065">
        <v>3</v>
      </c>
      <c r="R12065">
        <v>3</v>
      </c>
      <c r="S12065" t="s">
        <v>220</v>
      </c>
      <c r="T12065" t="s">
        <v>221</v>
      </c>
    </row>
    <row r="12066" spans="1:20">
      <c r="A12066" t="s">
        <v>66</v>
      </c>
      <c r="B12066">
        <v>2025</v>
      </c>
      <c r="C12066" t="s">
        <v>24</v>
      </c>
      <c r="D12066" t="s">
        <v>12825</v>
      </c>
      <c r="E12066" t="s">
        <v>97</v>
      </c>
      <c r="F12066" t="s">
        <v>397</v>
      </c>
      <c r="G12066" t="s">
        <v>112</v>
      </c>
      <c r="H12066" t="s">
        <v>1318</v>
      </c>
      <c r="I12066">
        <v>191</v>
      </c>
      <c r="J12066">
        <v>1</v>
      </c>
      <c r="K12066">
        <v>24795</v>
      </c>
      <c r="L12066">
        <v>24795</v>
      </c>
      <c r="M12066">
        <v>1</v>
      </c>
      <c r="N12066">
        <v>0</v>
      </c>
      <c r="O12066">
        <v>0</v>
      </c>
      <c r="P12066">
        <v>2</v>
      </c>
      <c r="Q12066">
        <v>1</v>
      </c>
      <c r="R12066">
        <v>1</v>
      </c>
      <c r="S12066" t="s">
        <v>246</v>
      </c>
      <c r="T12066" t="s">
        <v>247</v>
      </c>
    </row>
    <row r="12067" spans="1:20">
      <c r="A12067" t="s">
        <v>66</v>
      </c>
      <c r="B12067">
        <v>2025</v>
      </c>
      <c r="C12067" t="s">
        <v>24</v>
      </c>
      <c r="D12067" t="s">
        <v>12826</v>
      </c>
      <c r="E12067" t="s">
        <v>97</v>
      </c>
      <c r="F12067" t="s">
        <v>397</v>
      </c>
      <c r="G12067" t="s">
        <v>114</v>
      </c>
      <c r="H12067" t="s">
        <v>489</v>
      </c>
      <c r="I12067">
        <v>27</v>
      </c>
      <c r="J12067">
        <v>3</v>
      </c>
      <c r="K12067">
        <v>82002</v>
      </c>
      <c r="L12067">
        <v>60254</v>
      </c>
      <c r="M12067">
        <v>3</v>
      </c>
      <c r="N12067">
        <v>21748</v>
      </c>
      <c r="O12067">
        <v>1</v>
      </c>
      <c r="P12067">
        <v>3</v>
      </c>
      <c r="Q12067">
        <v>2</v>
      </c>
      <c r="R12067">
        <v>2</v>
      </c>
      <c r="S12067" t="s">
        <v>228</v>
      </c>
      <c r="T12067" t="s">
        <v>227</v>
      </c>
    </row>
    <row r="12068" spans="1:20">
      <c r="A12068" t="s">
        <v>66</v>
      </c>
      <c r="B12068">
        <v>2025</v>
      </c>
      <c r="C12068" t="s">
        <v>24</v>
      </c>
      <c r="D12068" t="s">
        <v>12827</v>
      </c>
      <c r="E12068" t="s">
        <v>97</v>
      </c>
      <c r="F12068" t="s">
        <v>397</v>
      </c>
      <c r="G12068" t="s">
        <v>116</v>
      </c>
      <c r="H12068" t="s">
        <v>1493</v>
      </c>
      <c r="I12068">
        <v>2</v>
      </c>
      <c r="J12068">
        <v>5</v>
      </c>
      <c r="K12068">
        <v>179254</v>
      </c>
      <c r="L12068">
        <v>98039</v>
      </c>
      <c r="M12068">
        <v>5</v>
      </c>
      <c r="N12068">
        <v>81215</v>
      </c>
      <c r="O12068">
        <v>4</v>
      </c>
      <c r="P12068">
        <v>3</v>
      </c>
      <c r="Q12068">
        <v>3</v>
      </c>
      <c r="R12068">
        <v>3</v>
      </c>
      <c r="S12068" t="s">
        <v>220</v>
      </c>
      <c r="T12068" t="s">
        <v>221</v>
      </c>
    </row>
    <row r="12069" spans="1:20">
      <c r="A12069" t="s">
        <v>66</v>
      </c>
      <c r="B12069">
        <v>2025</v>
      </c>
      <c r="C12069" t="s">
        <v>24</v>
      </c>
      <c r="D12069" t="s">
        <v>12828</v>
      </c>
      <c r="E12069" t="s">
        <v>97</v>
      </c>
      <c r="F12069" t="s">
        <v>397</v>
      </c>
      <c r="G12069" t="s">
        <v>112</v>
      </c>
      <c r="H12069" t="s">
        <v>572</v>
      </c>
      <c r="I12069">
        <v>211</v>
      </c>
      <c r="J12069">
        <v>1</v>
      </c>
      <c r="K12069">
        <v>35380</v>
      </c>
      <c r="L12069">
        <v>21482</v>
      </c>
      <c r="M12069">
        <v>1</v>
      </c>
      <c r="N12069">
        <v>13898</v>
      </c>
      <c r="O12069">
        <v>0</v>
      </c>
      <c r="P12069">
        <v>2</v>
      </c>
      <c r="Q12069">
        <v>1</v>
      </c>
      <c r="R12069">
        <v>1</v>
      </c>
      <c r="S12069" t="s">
        <v>246</v>
      </c>
      <c r="T12069" t="s">
        <v>247</v>
      </c>
    </row>
    <row r="12070" spans="1:20">
      <c r="A12070" t="s">
        <v>66</v>
      </c>
      <c r="B12070">
        <v>2025</v>
      </c>
      <c r="C12070" t="s">
        <v>24</v>
      </c>
      <c r="D12070" t="s">
        <v>12829</v>
      </c>
      <c r="E12070" t="s">
        <v>97</v>
      </c>
      <c r="F12070" t="s">
        <v>397</v>
      </c>
      <c r="G12070" t="s">
        <v>114</v>
      </c>
      <c r="H12070" t="s">
        <v>747</v>
      </c>
      <c r="I12070">
        <v>117</v>
      </c>
      <c r="J12070">
        <v>3</v>
      </c>
      <c r="K12070">
        <v>88214</v>
      </c>
      <c r="L12070">
        <v>64850</v>
      </c>
      <c r="M12070">
        <v>3</v>
      </c>
      <c r="N12070">
        <v>23364</v>
      </c>
      <c r="O12070">
        <v>0</v>
      </c>
      <c r="P12070">
        <v>2</v>
      </c>
      <c r="Q12070">
        <v>2</v>
      </c>
      <c r="R12070">
        <v>2</v>
      </c>
      <c r="S12070" t="s">
        <v>240</v>
      </c>
      <c r="T12070" t="s">
        <v>239</v>
      </c>
    </row>
    <row r="12071" spans="1:20">
      <c r="A12071" t="s">
        <v>66</v>
      </c>
      <c r="B12071">
        <v>2025</v>
      </c>
      <c r="C12071" t="s">
        <v>24</v>
      </c>
      <c r="D12071" t="s">
        <v>12830</v>
      </c>
      <c r="E12071" t="s">
        <v>97</v>
      </c>
      <c r="F12071" t="s">
        <v>397</v>
      </c>
      <c r="G12071" t="s">
        <v>114</v>
      </c>
      <c r="H12071" t="s">
        <v>453</v>
      </c>
      <c r="I12071">
        <v>86</v>
      </c>
      <c r="J12071">
        <v>3</v>
      </c>
      <c r="K12071">
        <v>96293</v>
      </c>
      <c r="L12071">
        <v>59555</v>
      </c>
      <c r="M12071">
        <v>3</v>
      </c>
      <c r="N12071">
        <v>36738</v>
      </c>
      <c r="O12071">
        <v>1</v>
      </c>
      <c r="P12071">
        <v>3</v>
      </c>
      <c r="Q12071">
        <v>2</v>
      </c>
      <c r="R12071">
        <v>2</v>
      </c>
      <c r="S12071" t="s">
        <v>228</v>
      </c>
      <c r="T12071" t="s">
        <v>227</v>
      </c>
    </row>
    <row r="12072" spans="1:20">
      <c r="A12072" t="s">
        <v>66</v>
      </c>
      <c r="B12072">
        <v>2025</v>
      </c>
      <c r="C12072" t="s">
        <v>24</v>
      </c>
      <c r="D12072" t="s">
        <v>12831</v>
      </c>
      <c r="E12072" t="s">
        <v>97</v>
      </c>
      <c r="F12072" t="s">
        <v>397</v>
      </c>
      <c r="G12072" t="s">
        <v>114</v>
      </c>
      <c r="H12072" t="s">
        <v>1597</v>
      </c>
      <c r="I12072">
        <v>98</v>
      </c>
      <c r="J12072">
        <v>3</v>
      </c>
      <c r="K12072">
        <v>77265</v>
      </c>
      <c r="L12072">
        <v>67248</v>
      </c>
      <c r="M12072">
        <v>3</v>
      </c>
      <c r="N12072">
        <v>10017</v>
      </c>
      <c r="O12072">
        <v>0</v>
      </c>
      <c r="P12072">
        <v>2</v>
      </c>
      <c r="Q12072">
        <v>2</v>
      </c>
      <c r="R12072">
        <v>2</v>
      </c>
      <c r="S12072" t="s">
        <v>240</v>
      </c>
      <c r="T12072" t="s">
        <v>239</v>
      </c>
    </row>
    <row r="12073" spans="1:20">
      <c r="A12073" t="s">
        <v>66</v>
      </c>
      <c r="B12073">
        <v>2025</v>
      </c>
      <c r="C12073" t="s">
        <v>24</v>
      </c>
      <c r="D12073" t="s">
        <v>12832</v>
      </c>
      <c r="E12073" t="s">
        <v>97</v>
      </c>
      <c r="F12073" t="s">
        <v>397</v>
      </c>
      <c r="G12073" t="s">
        <v>112</v>
      </c>
      <c r="H12073" t="s">
        <v>562</v>
      </c>
      <c r="I12073">
        <v>234</v>
      </c>
      <c r="J12073">
        <v>1</v>
      </c>
      <c r="K12073">
        <v>23127</v>
      </c>
      <c r="L12073">
        <v>23127</v>
      </c>
      <c r="M12073">
        <v>1</v>
      </c>
      <c r="N12073">
        <v>0</v>
      </c>
      <c r="O12073">
        <v>1</v>
      </c>
      <c r="P12073">
        <v>2</v>
      </c>
      <c r="Q12073">
        <v>1</v>
      </c>
      <c r="R12073">
        <v>1</v>
      </c>
      <c r="S12073" t="s">
        <v>246</v>
      </c>
      <c r="T12073" t="s">
        <v>247</v>
      </c>
    </row>
    <row r="12074" spans="1:20">
      <c r="A12074" t="s">
        <v>66</v>
      </c>
      <c r="B12074">
        <v>2025</v>
      </c>
      <c r="C12074" t="s">
        <v>24</v>
      </c>
      <c r="D12074" t="s">
        <v>12833</v>
      </c>
      <c r="E12074" t="s">
        <v>97</v>
      </c>
      <c r="F12074" t="s">
        <v>397</v>
      </c>
      <c r="G12074" t="s">
        <v>116</v>
      </c>
      <c r="H12074" t="s">
        <v>557</v>
      </c>
      <c r="I12074">
        <v>200</v>
      </c>
      <c r="J12074">
        <v>8</v>
      </c>
      <c r="K12074">
        <v>294253</v>
      </c>
      <c r="L12074">
        <v>154710</v>
      </c>
      <c r="M12074">
        <v>8</v>
      </c>
      <c r="N12074">
        <v>139543</v>
      </c>
      <c r="O12074">
        <v>4</v>
      </c>
      <c r="P12074">
        <v>2</v>
      </c>
      <c r="Q12074">
        <v>3</v>
      </c>
      <c r="R12074">
        <v>3</v>
      </c>
      <c r="S12074" t="s">
        <v>235</v>
      </c>
      <c r="T12074" t="s">
        <v>223</v>
      </c>
    </row>
    <row r="12075" spans="1:20">
      <c r="A12075" t="s">
        <v>66</v>
      </c>
      <c r="B12075">
        <v>2025</v>
      </c>
      <c r="C12075" t="s">
        <v>24</v>
      </c>
      <c r="D12075" t="s">
        <v>12834</v>
      </c>
      <c r="E12075" t="s">
        <v>97</v>
      </c>
      <c r="F12075" t="s">
        <v>397</v>
      </c>
      <c r="G12075" t="s">
        <v>112</v>
      </c>
      <c r="H12075" t="s">
        <v>3017</v>
      </c>
      <c r="I12075">
        <v>356</v>
      </c>
      <c r="J12075">
        <v>1</v>
      </c>
      <c r="K12075">
        <v>32793</v>
      </c>
      <c r="L12075">
        <v>21273</v>
      </c>
      <c r="M12075">
        <v>1</v>
      </c>
      <c r="N12075">
        <v>11520</v>
      </c>
      <c r="O12075">
        <v>0</v>
      </c>
      <c r="P12075">
        <v>1</v>
      </c>
      <c r="Q12075">
        <v>1</v>
      </c>
      <c r="R12075">
        <v>1</v>
      </c>
      <c r="S12075" t="s">
        <v>260</v>
      </c>
      <c r="T12075" t="s">
        <v>261</v>
      </c>
    </row>
    <row r="12076" spans="1:20">
      <c r="A12076" t="s">
        <v>66</v>
      </c>
      <c r="B12076">
        <v>2025</v>
      </c>
      <c r="C12076" t="s">
        <v>24</v>
      </c>
      <c r="D12076" t="s">
        <v>12835</v>
      </c>
      <c r="E12076" t="s">
        <v>97</v>
      </c>
      <c r="F12076" t="s">
        <v>397</v>
      </c>
      <c r="G12076" t="s">
        <v>114</v>
      </c>
      <c r="H12076" t="s">
        <v>595</v>
      </c>
      <c r="I12076">
        <v>17</v>
      </c>
      <c r="J12076">
        <v>2</v>
      </c>
      <c r="K12076">
        <v>53419</v>
      </c>
      <c r="L12076">
        <v>35414</v>
      </c>
      <c r="M12076">
        <v>1</v>
      </c>
      <c r="N12076">
        <v>18005</v>
      </c>
      <c r="O12076">
        <v>0</v>
      </c>
      <c r="P12076">
        <v>3</v>
      </c>
      <c r="Q12076">
        <v>2</v>
      </c>
      <c r="R12076">
        <v>1</v>
      </c>
      <c r="S12076" t="s">
        <v>229</v>
      </c>
      <c r="T12076" t="s">
        <v>230</v>
      </c>
    </row>
    <row r="12077" spans="1:20">
      <c r="A12077" t="s">
        <v>66</v>
      </c>
      <c r="B12077">
        <v>2025</v>
      </c>
      <c r="C12077" t="s">
        <v>24</v>
      </c>
      <c r="D12077" t="s">
        <v>12836</v>
      </c>
      <c r="E12077" t="s">
        <v>97</v>
      </c>
      <c r="F12077" t="s">
        <v>397</v>
      </c>
      <c r="G12077" t="s">
        <v>112</v>
      </c>
      <c r="H12077" t="s">
        <v>1096</v>
      </c>
      <c r="I12077">
        <v>127</v>
      </c>
      <c r="J12077">
        <v>1</v>
      </c>
      <c r="K12077">
        <v>21492</v>
      </c>
      <c r="L12077">
        <v>21492</v>
      </c>
      <c r="M12077">
        <v>1</v>
      </c>
      <c r="N12077">
        <v>0</v>
      </c>
      <c r="O12077">
        <v>0</v>
      </c>
      <c r="P12077">
        <v>2</v>
      </c>
      <c r="Q12077">
        <v>1</v>
      </c>
      <c r="R12077">
        <v>1</v>
      </c>
      <c r="S12077" t="s">
        <v>246</v>
      </c>
      <c r="T12077" t="s">
        <v>247</v>
      </c>
    </row>
    <row r="12078" spans="1:20">
      <c r="A12078" t="s">
        <v>66</v>
      </c>
      <c r="B12078">
        <v>2025</v>
      </c>
      <c r="C12078" t="s">
        <v>24</v>
      </c>
      <c r="D12078" t="s">
        <v>12837</v>
      </c>
      <c r="E12078" t="s">
        <v>97</v>
      </c>
      <c r="F12078" t="s">
        <v>397</v>
      </c>
      <c r="G12078" t="s">
        <v>112</v>
      </c>
      <c r="H12078" t="s">
        <v>462</v>
      </c>
      <c r="I12078">
        <v>256</v>
      </c>
      <c r="J12078">
        <v>1</v>
      </c>
      <c r="K12078">
        <v>24825</v>
      </c>
      <c r="L12078">
        <v>24825</v>
      </c>
      <c r="M12078">
        <v>1</v>
      </c>
      <c r="N12078">
        <v>0</v>
      </c>
      <c r="O12078">
        <v>0</v>
      </c>
      <c r="P12078">
        <v>2</v>
      </c>
      <c r="Q12078">
        <v>1</v>
      </c>
      <c r="R12078">
        <v>1</v>
      </c>
      <c r="S12078" t="s">
        <v>246</v>
      </c>
      <c r="T12078" t="s">
        <v>247</v>
      </c>
    </row>
    <row r="12079" spans="1:20">
      <c r="A12079" t="s">
        <v>66</v>
      </c>
      <c r="B12079">
        <v>2025</v>
      </c>
      <c r="C12079" t="s">
        <v>24</v>
      </c>
      <c r="D12079" t="s">
        <v>12838</v>
      </c>
      <c r="E12079" t="s">
        <v>97</v>
      </c>
      <c r="F12079" t="s">
        <v>397</v>
      </c>
      <c r="G12079" t="s">
        <v>116</v>
      </c>
      <c r="H12079" t="s">
        <v>1282</v>
      </c>
      <c r="I12079">
        <v>129</v>
      </c>
      <c r="J12079">
        <v>5</v>
      </c>
      <c r="K12079">
        <v>182954</v>
      </c>
      <c r="L12079">
        <v>101437</v>
      </c>
      <c r="M12079">
        <v>5</v>
      </c>
      <c r="N12079">
        <v>81517</v>
      </c>
      <c r="O12079">
        <v>2</v>
      </c>
      <c r="P12079">
        <v>2</v>
      </c>
      <c r="Q12079">
        <v>3</v>
      </c>
      <c r="R12079">
        <v>3</v>
      </c>
      <c r="S12079" t="s">
        <v>235</v>
      </c>
      <c r="T12079" t="s">
        <v>223</v>
      </c>
    </row>
    <row r="12080" spans="1:20">
      <c r="A12080" t="s">
        <v>66</v>
      </c>
      <c r="B12080">
        <v>2025</v>
      </c>
      <c r="C12080" t="s">
        <v>24</v>
      </c>
      <c r="D12080" t="s">
        <v>12839</v>
      </c>
      <c r="E12080" t="s">
        <v>97</v>
      </c>
      <c r="F12080" t="s">
        <v>397</v>
      </c>
      <c r="G12080" t="s">
        <v>114</v>
      </c>
      <c r="H12080" t="s">
        <v>783</v>
      </c>
      <c r="I12080">
        <v>224</v>
      </c>
      <c r="J12080">
        <v>4</v>
      </c>
      <c r="K12080">
        <v>132079</v>
      </c>
      <c r="L12080">
        <v>90856</v>
      </c>
      <c r="M12080">
        <v>4</v>
      </c>
      <c r="N12080">
        <v>41223</v>
      </c>
      <c r="O12080">
        <v>2</v>
      </c>
      <c r="P12080">
        <v>2</v>
      </c>
      <c r="Q12080">
        <v>2</v>
      </c>
      <c r="R12080">
        <v>2</v>
      </c>
      <c r="S12080" t="s">
        <v>240</v>
      </c>
      <c r="T12080" t="s">
        <v>239</v>
      </c>
    </row>
    <row r="12081" spans="1:20">
      <c r="A12081" t="s">
        <v>66</v>
      </c>
      <c r="B12081">
        <v>2025</v>
      </c>
      <c r="C12081" t="s">
        <v>24</v>
      </c>
      <c r="D12081" t="s">
        <v>12840</v>
      </c>
      <c r="E12081" t="s">
        <v>97</v>
      </c>
      <c r="F12081" t="s">
        <v>397</v>
      </c>
      <c r="G12081" t="s">
        <v>114</v>
      </c>
      <c r="H12081" t="s">
        <v>1553</v>
      </c>
      <c r="I12081">
        <v>159</v>
      </c>
      <c r="J12081">
        <v>3</v>
      </c>
      <c r="K12081">
        <v>72647</v>
      </c>
      <c r="L12081">
        <v>54202</v>
      </c>
      <c r="M12081">
        <v>2</v>
      </c>
      <c r="N12081">
        <v>18445</v>
      </c>
      <c r="O12081">
        <v>1</v>
      </c>
      <c r="P12081">
        <v>2</v>
      </c>
      <c r="Q12081">
        <v>2</v>
      </c>
      <c r="R12081">
        <v>2</v>
      </c>
      <c r="S12081" t="s">
        <v>240</v>
      </c>
      <c r="T12081" t="s">
        <v>239</v>
      </c>
    </row>
    <row r="12082" spans="1:20">
      <c r="A12082" t="s">
        <v>66</v>
      </c>
      <c r="B12082">
        <v>2025</v>
      </c>
      <c r="C12082" t="s">
        <v>24</v>
      </c>
      <c r="D12082" t="s">
        <v>12841</v>
      </c>
      <c r="E12082" t="s">
        <v>97</v>
      </c>
      <c r="F12082" t="s">
        <v>397</v>
      </c>
      <c r="G12082" t="s">
        <v>112</v>
      </c>
      <c r="H12082" t="s">
        <v>601</v>
      </c>
      <c r="I12082">
        <v>101</v>
      </c>
      <c r="J12082">
        <v>1</v>
      </c>
      <c r="K12082">
        <v>20281</v>
      </c>
      <c r="L12082">
        <v>20281</v>
      </c>
      <c r="M12082">
        <v>1</v>
      </c>
      <c r="N12082">
        <v>0</v>
      </c>
      <c r="O12082">
        <v>1</v>
      </c>
      <c r="P12082">
        <v>2</v>
      </c>
      <c r="Q12082">
        <v>1</v>
      </c>
      <c r="R12082">
        <v>1</v>
      </c>
      <c r="S12082" t="s">
        <v>246</v>
      </c>
      <c r="T12082" t="s">
        <v>247</v>
      </c>
    </row>
    <row r="12083" spans="1:20">
      <c r="A12083" t="s">
        <v>66</v>
      </c>
      <c r="B12083">
        <v>2025</v>
      </c>
      <c r="C12083" t="s">
        <v>24</v>
      </c>
      <c r="D12083" t="s">
        <v>12842</v>
      </c>
      <c r="E12083" t="s">
        <v>97</v>
      </c>
      <c r="F12083" t="s">
        <v>397</v>
      </c>
      <c r="G12083" t="s">
        <v>112</v>
      </c>
      <c r="H12083" t="s">
        <v>2095</v>
      </c>
      <c r="I12083">
        <v>340</v>
      </c>
      <c r="J12083">
        <v>1</v>
      </c>
      <c r="K12083">
        <v>24022</v>
      </c>
      <c r="L12083">
        <v>24022</v>
      </c>
      <c r="M12083">
        <v>1</v>
      </c>
      <c r="N12083">
        <v>0</v>
      </c>
      <c r="O12083">
        <v>0</v>
      </c>
      <c r="P12083">
        <v>1</v>
      </c>
      <c r="Q12083">
        <v>1</v>
      </c>
      <c r="R12083">
        <v>1</v>
      </c>
      <c r="S12083" t="s">
        <v>260</v>
      </c>
      <c r="T12083" t="s">
        <v>261</v>
      </c>
    </row>
    <row r="12084" spans="1:20">
      <c r="A12084" t="s">
        <v>66</v>
      </c>
      <c r="B12084">
        <v>2025</v>
      </c>
      <c r="C12084" t="s">
        <v>24</v>
      </c>
      <c r="D12084" t="s">
        <v>12843</v>
      </c>
      <c r="E12084" t="s">
        <v>97</v>
      </c>
      <c r="F12084" t="s">
        <v>397</v>
      </c>
      <c r="G12084" t="s">
        <v>116</v>
      </c>
      <c r="H12084" t="s">
        <v>420</v>
      </c>
      <c r="I12084">
        <v>7</v>
      </c>
      <c r="J12084">
        <v>12</v>
      </c>
      <c r="K12084">
        <v>410519</v>
      </c>
      <c r="L12084">
        <v>246010</v>
      </c>
      <c r="M12084">
        <v>12</v>
      </c>
      <c r="N12084">
        <v>164509</v>
      </c>
      <c r="O12084">
        <v>7</v>
      </c>
      <c r="P12084">
        <v>3</v>
      </c>
      <c r="Q12084">
        <v>3</v>
      </c>
      <c r="R12084">
        <v>3</v>
      </c>
      <c r="S12084" t="s">
        <v>220</v>
      </c>
      <c r="T12084" t="s">
        <v>221</v>
      </c>
    </row>
    <row r="12085" spans="1:20">
      <c r="A12085" t="s">
        <v>66</v>
      </c>
      <c r="B12085">
        <v>2025</v>
      </c>
      <c r="C12085" t="s">
        <v>24</v>
      </c>
      <c r="D12085" t="s">
        <v>12844</v>
      </c>
      <c r="E12085" t="s">
        <v>97</v>
      </c>
      <c r="F12085" t="s">
        <v>397</v>
      </c>
      <c r="G12085" t="s">
        <v>114</v>
      </c>
      <c r="H12085" t="s">
        <v>1108</v>
      </c>
      <c r="I12085">
        <v>48</v>
      </c>
      <c r="J12085">
        <v>3</v>
      </c>
      <c r="K12085">
        <v>56040</v>
      </c>
      <c r="L12085">
        <v>56040</v>
      </c>
      <c r="M12085">
        <v>3</v>
      </c>
      <c r="N12085">
        <v>0</v>
      </c>
      <c r="O12085">
        <v>1</v>
      </c>
      <c r="P12085">
        <v>3</v>
      </c>
      <c r="Q12085">
        <v>2</v>
      </c>
      <c r="R12085">
        <v>1</v>
      </c>
      <c r="S12085" t="s">
        <v>229</v>
      </c>
      <c r="T12085" t="s">
        <v>230</v>
      </c>
    </row>
    <row r="12086" spans="1:20">
      <c r="A12086" t="s">
        <v>66</v>
      </c>
      <c r="B12086">
        <v>2025</v>
      </c>
      <c r="C12086" t="s">
        <v>24</v>
      </c>
      <c r="D12086" t="s">
        <v>12845</v>
      </c>
      <c r="E12086" t="s">
        <v>97</v>
      </c>
      <c r="F12086" t="s">
        <v>397</v>
      </c>
      <c r="G12086" t="s">
        <v>114</v>
      </c>
      <c r="H12086" t="s">
        <v>414</v>
      </c>
      <c r="I12086">
        <v>240</v>
      </c>
      <c r="J12086">
        <v>2</v>
      </c>
      <c r="K12086">
        <v>49882</v>
      </c>
      <c r="L12086">
        <v>38386</v>
      </c>
      <c r="M12086">
        <v>2</v>
      </c>
      <c r="N12086">
        <v>11496</v>
      </c>
      <c r="O12086">
        <v>0</v>
      </c>
      <c r="P12086">
        <v>2</v>
      </c>
      <c r="Q12086">
        <v>2</v>
      </c>
      <c r="R12086">
        <v>1</v>
      </c>
      <c r="S12086" t="s">
        <v>241</v>
      </c>
      <c r="T12086" t="s">
        <v>242</v>
      </c>
    </row>
    <row r="12087" spans="1:20">
      <c r="A12087" t="s">
        <v>66</v>
      </c>
      <c r="B12087">
        <v>2025</v>
      </c>
      <c r="C12087" t="s">
        <v>24</v>
      </c>
      <c r="D12087" t="s">
        <v>12846</v>
      </c>
      <c r="E12087" t="s">
        <v>97</v>
      </c>
      <c r="F12087" t="s">
        <v>397</v>
      </c>
      <c r="G12087" t="s">
        <v>114</v>
      </c>
      <c r="H12087" t="s">
        <v>715</v>
      </c>
      <c r="I12087">
        <v>112</v>
      </c>
      <c r="J12087">
        <v>3</v>
      </c>
      <c r="K12087">
        <v>76162</v>
      </c>
      <c r="L12087">
        <v>42536</v>
      </c>
      <c r="M12087">
        <v>1</v>
      </c>
      <c r="N12087">
        <v>33626</v>
      </c>
      <c r="O12087">
        <v>1</v>
      </c>
      <c r="P12087">
        <v>2</v>
      </c>
      <c r="Q12087">
        <v>2</v>
      </c>
      <c r="R12087">
        <v>2</v>
      </c>
      <c r="S12087" t="s">
        <v>240</v>
      </c>
      <c r="T12087" t="s">
        <v>239</v>
      </c>
    </row>
    <row r="12088" spans="1:20">
      <c r="A12088" t="s">
        <v>66</v>
      </c>
      <c r="B12088">
        <v>2025</v>
      </c>
      <c r="C12088" t="s">
        <v>24</v>
      </c>
      <c r="D12088" t="s">
        <v>12847</v>
      </c>
      <c r="E12088" t="s">
        <v>97</v>
      </c>
      <c r="F12088" t="s">
        <v>397</v>
      </c>
      <c r="G12088" t="s">
        <v>118</v>
      </c>
      <c r="H12088" t="s">
        <v>410</v>
      </c>
      <c r="I12088">
        <v>3</v>
      </c>
      <c r="J12088">
        <v>6</v>
      </c>
      <c r="K12088">
        <v>64261</v>
      </c>
      <c r="L12088">
        <v>58079</v>
      </c>
      <c r="M12088">
        <v>6</v>
      </c>
      <c r="N12088">
        <v>6182</v>
      </c>
      <c r="O12088">
        <v>2</v>
      </c>
      <c r="P12088">
        <v>3</v>
      </c>
      <c r="Q12088">
        <v>3</v>
      </c>
      <c r="R12088">
        <v>2</v>
      </c>
      <c r="S12088" t="s">
        <v>222</v>
      </c>
      <c r="T12088" t="s">
        <v>223</v>
      </c>
    </row>
    <row r="12089" spans="1:20">
      <c r="A12089" t="s">
        <v>66</v>
      </c>
      <c r="B12089">
        <v>2025</v>
      </c>
      <c r="C12089" t="s">
        <v>24</v>
      </c>
      <c r="D12089" t="s">
        <v>12848</v>
      </c>
      <c r="E12089" t="s">
        <v>97</v>
      </c>
      <c r="F12089" t="s">
        <v>397</v>
      </c>
      <c r="G12089" t="s">
        <v>112</v>
      </c>
      <c r="H12089" t="s">
        <v>655</v>
      </c>
      <c r="I12089">
        <v>163</v>
      </c>
      <c r="J12089">
        <v>1</v>
      </c>
      <c r="K12089">
        <v>29801</v>
      </c>
      <c r="L12089">
        <v>19702</v>
      </c>
      <c r="M12089">
        <v>1</v>
      </c>
      <c r="N12089">
        <v>10099</v>
      </c>
      <c r="O12089">
        <v>0</v>
      </c>
      <c r="P12089">
        <v>2</v>
      </c>
      <c r="Q12089">
        <v>1</v>
      </c>
      <c r="R12089">
        <v>1</v>
      </c>
      <c r="S12089" t="s">
        <v>246</v>
      </c>
      <c r="T12089" t="s">
        <v>247</v>
      </c>
    </row>
    <row r="12090" spans="1:20">
      <c r="A12090" t="s">
        <v>66</v>
      </c>
      <c r="B12090">
        <v>2025</v>
      </c>
      <c r="C12090" t="s">
        <v>24</v>
      </c>
      <c r="D12090" t="s">
        <v>12849</v>
      </c>
      <c r="E12090" t="s">
        <v>97</v>
      </c>
      <c r="F12090" t="s">
        <v>397</v>
      </c>
      <c r="G12090" t="s">
        <v>118</v>
      </c>
      <c r="H12090" t="s">
        <v>923</v>
      </c>
      <c r="I12090">
        <v>238</v>
      </c>
      <c r="J12090">
        <v>7</v>
      </c>
      <c r="K12090">
        <v>84512</v>
      </c>
      <c r="L12090">
        <v>76603</v>
      </c>
      <c r="M12090">
        <v>4</v>
      </c>
      <c r="N12090">
        <v>7909</v>
      </c>
      <c r="O12090">
        <v>0</v>
      </c>
      <c r="P12090">
        <v>2</v>
      </c>
      <c r="Q12090">
        <v>3</v>
      </c>
      <c r="R12090">
        <v>2</v>
      </c>
      <c r="S12090" t="s">
        <v>236</v>
      </c>
      <c r="T12090" t="s">
        <v>223</v>
      </c>
    </row>
    <row r="12091" spans="1:20">
      <c r="A12091" t="s">
        <v>66</v>
      </c>
      <c r="B12091">
        <v>2025</v>
      </c>
      <c r="C12091" t="s">
        <v>24</v>
      </c>
      <c r="D12091" t="s">
        <v>12850</v>
      </c>
      <c r="E12091" t="s">
        <v>97</v>
      </c>
      <c r="F12091" t="s">
        <v>397</v>
      </c>
      <c r="G12091" t="s">
        <v>114</v>
      </c>
      <c r="H12091" t="s">
        <v>678</v>
      </c>
      <c r="I12091">
        <v>50</v>
      </c>
      <c r="J12091">
        <v>4</v>
      </c>
      <c r="K12091">
        <v>80972</v>
      </c>
      <c r="L12091">
        <v>66160</v>
      </c>
      <c r="M12091">
        <v>2</v>
      </c>
      <c r="N12091">
        <v>14812</v>
      </c>
      <c r="O12091">
        <v>1</v>
      </c>
      <c r="P12091">
        <v>3</v>
      </c>
      <c r="Q12091">
        <v>2</v>
      </c>
      <c r="R12091">
        <v>2</v>
      </c>
      <c r="S12091" t="s">
        <v>228</v>
      </c>
      <c r="T12091" t="s">
        <v>227</v>
      </c>
    </row>
    <row r="12092" spans="1:20">
      <c r="A12092" t="s">
        <v>66</v>
      </c>
      <c r="B12092">
        <v>2025</v>
      </c>
      <c r="C12092" t="s">
        <v>24</v>
      </c>
      <c r="D12092" t="s">
        <v>12851</v>
      </c>
      <c r="E12092" t="s">
        <v>97</v>
      </c>
      <c r="F12092" t="s">
        <v>397</v>
      </c>
      <c r="G12092" t="s">
        <v>112</v>
      </c>
      <c r="H12092" t="s">
        <v>1048</v>
      </c>
      <c r="I12092">
        <v>262</v>
      </c>
      <c r="J12092">
        <v>1</v>
      </c>
      <c r="K12092">
        <v>18626</v>
      </c>
      <c r="L12092">
        <v>18626</v>
      </c>
      <c r="M12092">
        <v>1</v>
      </c>
      <c r="N12092">
        <v>0</v>
      </c>
      <c r="O12092">
        <v>0</v>
      </c>
      <c r="P12092">
        <v>2</v>
      </c>
      <c r="Q12092">
        <v>1</v>
      </c>
      <c r="R12092">
        <v>1</v>
      </c>
      <c r="S12092" t="s">
        <v>246</v>
      </c>
      <c r="T12092" t="s">
        <v>247</v>
      </c>
    </row>
    <row r="12093" spans="1:20">
      <c r="A12093" t="s">
        <v>66</v>
      </c>
      <c r="B12093">
        <v>2025</v>
      </c>
      <c r="C12093" t="s">
        <v>24</v>
      </c>
      <c r="D12093" t="s">
        <v>12852</v>
      </c>
      <c r="E12093" t="s">
        <v>97</v>
      </c>
      <c r="F12093" t="s">
        <v>397</v>
      </c>
      <c r="G12093" t="s">
        <v>114</v>
      </c>
      <c r="H12093" t="s">
        <v>619</v>
      </c>
      <c r="I12093">
        <v>221</v>
      </c>
      <c r="J12093">
        <v>4</v>
      </c>
      <c r="K12093">
        <v>139112</v>
      </c>
      <c r="L12093">
        <v>87223</v>
      </c>
      <c r="M12093">
        <v>4</v>
      </c>
      <c r="N12093">
        <v>51889</v>
      </c>
      <c r="O12093">
        <v>0</v>
      </c>
      <c r="P12093">
        <v>2</v>
      </c>
      <c r="Q12093">
        <v>2</v>
      </c>
      <c r="R12093">
        <v>2</v>
      </c>
      <c r="S12093" t="s">
        <v>240</v>
      </c>
      <c r="T12093" t="s">
        <v>239</v>
      </c>
    </row>
    <row r="12094" spans="1:20">
      <c r="A12094" t="s">
        <v>66</v>
      </c>
      <c r="B12094">
        <v>2025</v>
      </c>
      <c r="C12094" t="s">
        <v>24</v>
      </c>
      <c r="D12094" t="s">
        <v>12853</v>
      </c>
      <c r="E12094" t="s">
        <v>97</v>
      </c>
      <c r="F12094" t="s">
        <v>397</v>
      </c>
      <c r="G12094" t="s">
        <v>116</v>
      </c>
      <c r="H12094" t="s">
        <v>604</v>
      </c>
      <c r="I12094">
        <v>71</v>
      </c>
      <c r="J12094">
        <v>8</v>
      </c>
      <c r="K12094">
        <v>309169</v>
      </c>
      <c r="L12094">
        <v>164882</v>
      </c>
      <c r="M12094">
        <v>8</v>
      </c>
      <c r="N12094">
        <v>144287</v>
      </c>
      <c r="O12094">
        <v>5</v>
      </c>
      <c r="P12094">
        <v>3</v>
      </c>
      <c r="Q12094">
        <v>3</v>
      </c>
      <c r="R12094">
        <v>3</v>
      </c>
      <c r="S12094" t="s">
        <v>220</v>
      </c>
      <c r="T12094" t="s">
        <v>221</v>
      </c>
    </row>
    <row r="12095" spans="1:20">
      <c r="A12095" t="s">
        <v>66</v>
      </c>
      <c r="B12095">
        <v>2025</v>
      </c>
      <c r="C12095" t="s">
        <v>24</v>
      </c>
      <c r="D12095" t="s">
        <v>12854</v>
      </c>
      <c r="E12095" t="s">
        <v>97</v>
      </c>
      <c r="F12095" t="s">
        <v>397</v>
      </c>
      <c r="G12095" t="s">
        <v>114</v>
      </c>
      <c r="H12095" t="s">
        <v>1112</v>
      </c>
      <c r="I12095">
        <v>78</v>
      </c>
      <c r="J12095">
        <v>2</v>
      </c>
      <c r="K12095">
        <v>38108</v>
      </c>
      <c r="L12095">
        <v>38108</v>
      </c>
      <c r="M12095">
        <v>2</v>
      </c>
      <c r="N12095">
        <v>0</v>
      </c>
      <c r="O12095">
        <v>2</v>
      </c>
      <c r="P12095">
        <v>3</v>
      </c>
      <c r="Q12095">
        <v>2</v>
      </c>
      <c r="R12095">
        <v>1</v>
      </c>
      <c r="S12095" t="s">
        <v>229</v>
      </c>
      <c r="T12095" t="s">
        <v>230</v>
      </c>
    </row>
    <row r="12096" spans="1:20">
      <c r="A12096" t="s">
        <v>66</v>
      </c>
      <c r="B12096">
        <v>2025</v>
      </c>
      <c r="C12096" t="s">
        <v>24</v>
      </c>
      <c r="D12096" t="s">
        <v>12855</v>
      </c>
      <c r="E12096" t="s">
        <v>97</v>
      </c>
      <c r="F12096" t="s">
        <v>397</v>
      </c>
      <c r="G12096" t="s">
        <v>114</v>
      </c>
      <c r="H12096" t="s">
        <v>431</v>
      </c>
      <c r="I12096">
        <v>21</v>
      </c>
      <c r="J12096">
        <v>4</v>
      </c>
      <c r="K12096">
        <v>98003</v>
      </c>
      <c r="L12096">
        <v>79440</v>
      </c>
      <c r="M12096">
        <v>4</v>
      </c>
      <c r="N12096">
        <v>18563</v>
      </c>
      <c r="O12096">
        <v>1</v>
      </c>
      <c r="P12096">
        <v>3</v>
      </c>
      <c r="Q12096">
        <v>2</v>
      </c>
      <c r="R12096">
        <v>2</v>
      </c>
      <c r="S12096" t="s">
        <v>228</v>
      </c>
      <c r="T12096" t="s">
        <v>227</v>
      </c>
    </row>
    <row r="12097" spans="1:20">
      <c r="A12097" t="s">
        <v>66</v>
      </c>
      <c r="B12097">
        <v>2025</v>
      </c>
      <c r="C12097" t="s">
        <v>24</v>
      </c>
      <c r="D12097" t="s">
        <v>12856</v>
      </c>
      <c r="E12097" t="s">
        <v>97</v>
      </c>
      <c r="F12097" t="s">
        <v>397</v>
      </c>
      <c r="G12097" t="s">
        <v>114</v>
      </c>
      <c r="H12097" t="s">
        <v>807</v>
      </c>
      <c r="I12097">
        <v>193</v>
      </c>
      <c r="J12097">
        <v>3</v>
      </c>
      <c r="K12097">
        <v>99010</v>
      </c>
      <c r="L12097">
        <v>58255</v>
      </c>
      <c r="M12097">
        <v>3</v>
      </c>
      <c r="N12097">
        <v>40755</v>
      </c>
      <c r="O12097">
        <v>2</v>
      </c>
      <c r="P12097">
        <v>2</v>
      </c>
      <c r="Q12097">
        <v>2</v>
      </c>
      <c r="R12097">
        <v>2</v>
      </c>
      <c r="S12097" t="s">
        <v>240</v>
      </c>
      <c r="T12097" t="s">
        <v>239</v>
      </c>
    </row>
    <row r="12098" spans="1:20">
      <c r="A12098" t="s">
        <v>66</v>
      </c>
      <c r="B12098">
        <v>2025</v>
      </c>
      <c r="C12098" t="s">
        <v>24</v>
      </c>
      <c r="D12098" t="s">
        <v>12857</v>
      </c>
      <c r="E12098" t="s">
        <v>97</v>
      </c>
      <c r="F12098" t="s">
        <v>397</v>
      </c>
      <c r="G12098" t="s">
        <v>116</v>
      </c>
      <c r="H12098" t="s">
        <v>420</v>
      </c>
      <c r="I12098">
        <v>7</v>
      </c>
      <c r="J12098">
        <v>8</v>
      </c>
      <c r="K12098">
        <v>257171</v>
      </c>
      <c r="L12098">
        <v>166023</v>
      </c>
      <c r="M12098">
        <v>8</v>
      </c>
      <c r="N12098">
        <v>91148</v>
      </c>
      <c r="O12098">
        <v>6</v>
      </c>
      <c r="P12098">
        <v>3</v>
      </c>
      <c r="Q12098">
        <v>3</v>
      </c>
      <c r="R12098">
        <v>3</v>
      </c>
      <c r="S12098" t="s">
        <v>220</v>
      </c>
      <c r="T12098" t="s">
        <v>221</v>
      </c>
    </row>
    <row r="12099" spans="1:20">
      <c r="A12099" t="s">
        <v>66</v>
      </c>
      <c r="B12099">
        <v>2025</v>
      </c>
      <c r="C12099" t="s">
        <v>24</v>
      </c>
      <c r="D12099" t="s">
        <v>12858</v>
      </c>
      <c r="E12099" t="s">
        <v>97</v>
      </c>
      <c r="F12099" t="s">
        <v>397</v>
      </c>
      <c r="G12099" t="s">
        <v>114</v>
      </c>
      <c r="H12099" t="s">
        <v>845</v>
      </c>
      <c r="I12099">
        <v>91</v>
      </c>
      <c r="J12099">
        <v>3</v>
      </c>
      <c r="K12099">
        <v>82983</v>
      </c>
      <c r="L12099">
        <v>58256</v>
      </c>
      <c r="M12099">
        <v>3</v>
      </c>
      <c r="N12099">
        <v>24727</v>
      </c>
      <c r="O12099">
        <v>0</v>
      </c>
      <c r="P12099">
        <v>2</v>
      </c>
      <c r="Q12099">
        <v>2</v>
      </c>
      <c r="R12099">
        <v>2</v>
      </c>
      <c r="S12099" t="s">
        <v>240</v>
      </c>
      <c r="T12099" t="s">
        <v>239</v>
      </c>
    </row>
    <row r="12100" spans="1:20">
      <c r="A12100" t="s">
        <v>66</v>
      </c>
      <c r="B12100">
        <v>2025</v>
      </c>
      <c r="C12100" t="s">
        <v>24</v>
      </c>
      <c r="D12100" t="s">
        <v>12859</v>
      </c>
      <c r="E12100" t="s">
        <v>97</v>
      </c>
      <c r="F12100" t="s">
        <v>397</v>
      </c>
      <c r="G12100" t="s">
        <v>116</v>
      </c>
      <c r="H12100" t="s">
        <v>1737</v>
      </c>
      <c r="I12100">
        <v>203</v>
      </c>
      <c r="J12100">
        <v>8</v>
      </c>
      <c r="K12100">
        <v>254367</v>
      </c>
      <c r="L12100">
        <v>158783</v>
      </c>
      <c r="M12100">
        <v>8</v>
      </c>
      <c r="N12100">
        <v>95584</v>
      </c>
      <c r="O12100">
        <v>7</v>
      </c>
      <c r="P12100">
        <v>2</v>
      </c>
      <c r="Q12100">
        <v>3</v>
      </c>
      <c r="R12100">
        <v>3</v>
      </c>
      <c r="S12100" t="s">
        <v>235</v>
      </c>
      <c r="T12100" t="s">
        <v>223</v>
      </c>
    </row>
    <row r="12101" spans="1:20">
      <c r="A12101" t="s">
        <v>66</v>
      </c>
      <c r="B12101">
        <v>2025</v>
      </c>
      <c r="C12101" t="s">
        <v>24</v>
      </c>
      <c r="D12101" t="s">
        <v>12860</v>
      </c>
      <c r="E12101" t="s">
        <v>97</v>
      </c>
      <c r="F12101" t="s">
        <v>397</v>
      </c>
      <c r="G12101" t="s">
        <v>114</v>
      </c>
      <c r="H12101" t="s">
        <v>630</v>
      </c>
      <c r="I12101">
        <v>94</v>
      </c>
      <c r="J12101">
        <v>3</v>
      </c>
      <c r="K12101">
        <v>93769</v>
      </c>
      <c r="L12101">
        <v>51885</v>
      </c>
      <c r="M12101">
        <v>2</v>
      </c>
      <c r="N12101">
        <v>41884</v>
      </c>
      <c r="O12101">
        <v>0</v>
      </c>
      <c r="P12101">
        <v>2</v>
      </c>
      <c r="Q12101">
        <v>2</v>
      </c>
      <c r="R12101">
        <v>2</v>
      </c>
      <c r="S12101" t="s">
        <v>240</v>
      </c>
      <c r="T12101" t="s">
        <v>239</v>
      </c>
    </row>
    <row r="12102" spans="1:20">
      <c r="A12102" t="s">
        <v>66</v>
      </c>
      <c r="B12102">
        <v>2025</v>
      </c>
      <c r="C12102" t="s">
        <v>24</v>
      </c>
      <c r="D12102" t="s">
        <v>12861</v>
      </c>
      <c r="E12102" t="s">
        <v>97</v>
      </c>
      <c r="F12102" t="s">
        <v>397</v>
      </c>
      <c r="G12102" t="s">
        <v>114</v>
      </c>
      <c r="H12102" t="s">
        <v>626</v>
      </c>
      <c r="I12102">
        <v>56</v>
      </c>
      <c r="J12102">
        <v>3</v>
      </c>
      <c r="K12102">
        <v>89131</v>
      </c>
      <c r="L12102">
        <v>57358</v>
      </c>
      <c r="M12102">
        <v>3</v>
      </c>
      <c r="N12102">
        <v>31773</v>
      </c>
      <c r="O12102">
        <v>2</v>
      </c>
      <c r="P12102">
        <v>3</v>
      </c>
      <c r="Q12102">
        <v>2</v>
      </c>
      <c r="R12102">
        <v>2</v>
      </c>
      <c r="S12102" t="s">
        <v>228</v>
      </c>
      <c r="T12102" t="s">
        <v>227</v>
      </c>
    </row>
    <row r="12103" spans="1:20">
      <c r="A12103" t="s">
        <v>66</v>
      </c>
      <c r="B12103">
        <v>2025</v>
      </c>
      <c r="C12103" t="s">
        <v>24</v>
      </c>
      <c r="D12103" t="s">
        <v>12862</v>
      </c>
      <c r="E12103" t="s">
        <v>97</v>
      </c>
      <c r="F12103" t="s">
        <v>397</v>
      </c>
      <c r="G12103" t="s">
        <v>114</v>
      </c>
      <c r="H12103" t="s">
        <v>872</v>
      </c>
      <c r="I12103">
        <v>198</v>
      </c>
      <c r="J12103">
        <v>2</v>
      </c>
      <c r="K12103">
        <v>45948</v>
      </c>
      <c r="L12103">
        <v>32912</v>
      </c>
      <c r="M12103">
        <v>1</v>
      </c>
      <c r="N12103">
        <v>13036</v>
      </c>
      <c r="O12103">
        <v>0</v>
      </c>
      <c r="P12103">
        <v>2</v>
      </c>
      <c r="Q12103">
        <v>2</v>
      </c>
      <c r="R12103">
        <v>1</v>
      </c>
      <c r="S12103" t="s">
        <v>241</v>
      </c>
      <c r="T12103" t="s">
        <v>242</v>
      </c>
    </row>
    <row r="12104" spans="1:20">
      <c r="A12104" t="s">
        <v>66</v>
      </c>
      <c r="B12104">
        <v>2025</v>
      </c>
      <c r="C12104" t="s">
        <v>24</v>
      </c>
      <c r="D12104" t="s">
        <v>12863</v>
      </c>
      <c r="E12104" t="s">
        <v>97</v>
      </c>
      <c r="F12104" t="s">
        <v>397</v>
      </c>
      <c r="G12104" t="s">
        <v>114</v>
      </c>
      <c r="H12104" t="s">
        <v>692</v>
      </c>
      <c r="I12104">
        <v>25</v>
      </c>
      <c r="J12104">
        <v>3</v>
      </c>
      <c r="K12104">
        <v>77605</v>
      </c>
      <c r="L12104">
        <v>62168</v>
      </c>
      <c r="M12104">
        <v>3</v>
      </c>
      <c r="N12104">
        <v>15437</v>
      </c>
      <c r="O12104">
        <v>0</v>
      </c>
      <c r="P12104">
        <v>3</v>
      </c>
      <c r="Q12104">
        <v>2</v>
      </c>
      <c r="R12104">
        <v>2</v>
      </c>
      <c r="S12104" t="s">
        <v>228</v>
      </c>
      <c r="T12104" t="s">
        <v>227</v>
      </c>
    </row>
    <row r="12105" spans="1:20">
      <c r="A12105" t="s">
        <v>66</v>
      </c>
      <c r="B12105">
        <v>2025</v>
      </c>
      <c r="C12105" t="s">
        <v>24</v>
      </c>
      <c r="D12105" t="s">
        <v>12864</v>
      </c>
      <c r="E12105" t="s">
        <v>97</v>
      </c>
      <c r="F12105" t="s">
        <v>397</v>
      </c>
      <c r="G12105" t="s">
        <v>114</v>
      </c>
      <c r="H12105" t="s">
        <v>495</v>
      </c>
      <c r="I12105">
        <v>62</v>
      </c>
      <c r="J12105">
        <v>4</v>
      </c>
      <c r="K12105">
        <v>106537</v>
      </c>
      <c r="L12105">
        <v>68227</v>
      </c>
      <c r="M12105">
        <v>2</v>
      </c>
      <c r="N12105">
        <v>38310</v>
      </c>
      <c r="O12105">
        <v>0</v>
      </c>
      <c r="P12105">
        <v>3</v>
      </c>
      <c r="Q12105">
        <v>2</v>
      </c>
      <c r="R12105">
        <v>2</v>
      </c>
      <c r="S12105" t="s">
        <v>228</v>
      </c>
      <c r="T12105" t="s">
        <v>227</v>
      </c>
    </row>
    <row r="12106" spans="1:20">
      <c r="A12106" t="s">
        <v>66</v>
      </c>
      <c r="B12106">
        <v>2025</v>
      </c>
      <c r="C12106" t="s">
        <v>24</v>
      </c>
      <c r="D12106" t="s">
        <v>12865</v>
      </c>
      <c r="E12106" t="s">
        <v>97</v>
      </c>
      <c r="F12106" t="s">
        <v>397</v>
      </c>
      <c r="G12106" t="s">
        <v>114</v>
      </c>
      <c r="H12106" t="s">
        <v>726</v>
      </c>
      <c r="I12106">
        <v>102</v>
      </c>
      <c r="J12106">
        <v>3</v>
      </c>
      <c r="K12106">
        <v>68384</v>
      </c>
      <c r="L12106">
        <v>54487</v>
      </c>
      <c r="M12106">
        <v>3</v>
      </c>
      <c r="N12106">
        <v>13897</v>
      </c>
      <c r="O12106">
        <v>0</v>
      </c>
      <c r="P12106">
        <v>2</v>
      </c>
      <c r="Q12106">
        <v>2</v>
      </c>
      <c r="R12106">
        <v>2</v>
      </c>
      <c r="S12106" t="s">
        <v>240</v>
      </c>
      <c r="T12106" t="s">
        <v>239</v>
      </c>
    </row>
    <row r="12107" spans="1:20">
      <c r="A12107" t="s">
        <v>66</v>
      </c>
      <c r="B12107">
        <v>2025</v>
      </c>
      <c r="C12107" t="s">
        <v>24</v>
      </c>
      <c r="D12107" t="s">
        <v>12866</v>
      </c>
      <c r="E12107" t="s">
        <v>97</v>
      </c>
      <c r="F12107" t="s">
        <v>397</v>
      </c>
      <c r="G12107" t="s">
        <v>114</v>
      </c>
      <c r="H12107" t="s">
        <v>900</v>
      </c>
      <c r="I12107">
        <v>49</v>
      </c>
      <c r="J12107">
        <v>3</v>
      </c>
      <c r="K12107">
        <v>65463</v>
      </c>
      <c r="L12107">
        <v>52306</v>
      </c>
      <c r="M12107">
        <v>2</v>
      </c>
      <c r="N12107">
        <v>13157</v>
      </c>
      <c r="O12107">
        <v>1</v>
      </c>
      <c r="P12107">
        <v>3</v>
      </c>
      <c r="Q12107">
        <v>2</v>
      </c>
      <c r="R12107">
        <v>2</v>
      </c>
      <c r="S12107" t="s">
        <v>228</v>
      </c>
      <c r="T12107" t="s">
        <v>227</v>
      </c>
    </row>
    <row r="12108" spans="1:20">
      <c r="A12108" t="s">
        <v>66</v>
      </c>
      <c r="B12108">
        <v>2025</v>
      </c>
      <c r="C12108" t="s">
        <v>24</v>
      </c>
      <c r="D12108" t="s">
        <v>12867</v>
      </c>
      <c r="E12108" t="s">
        <v>97</v>
      </c>
      <c r="F12108" t="s">
        <v>397</v>
      </c>
      <c r="G12108" t="s">
        <v>114</v>
      </c>
      <c r="H12108" t="s">
        <v>1371</v>
      </c>
      <c r="I12108">
        <v>243</v>
      </c>
      <c r="J12108">
        <v>3</v>
      </c>
      <c r="K12108">
        <v>80359</v>
      </c>
      <c r="L12108">
        <v>63645</v>
      </c>
      <c r="M12108">
        <v>3</v>
      </c>
      <c r="N12108">
        <v>16714</v>
      </c>
      <c r="O12108">
        <v>1</v>
      </c>
      <c r="P12108">
        <v>2</v>
      </c>
      <c r="Q12108">
        <v>2</v>
      </c>
      <c r="R12108">
        <v>2</v>
      </c>
      <c r="S12108" t="s">
        <v>240</v>
      </c>
      <c r="T12108" t="s">
        <v>239</v>
      </c>
    </row>
    <row r="12109" spans="1:20">
      <c r="A12109" t="s">
        <v>66</v>
      </c>
      <c r="B12109">
        <v>2025</v>
      </c>
      <c r="C12109" t="s">
        <v>24</v>
      </c>
      <c r="D12109" t="s">
        <v>12868</v>
      </c>
      <c r="E12109" t="s">
        <v>97</v>
      </c>
      <c r="F12109" t="s">
        <v>397</v>
      </c>
      <c r="G12109" t="s">
        <v>112</v>
      </c>
      <c r="H12109" t="s">
        <v>449</v>
      </c>
      <c r="I12109">
        <v>186</v>
      </c>
      <c r="J12109">
        <v>1</v>
      </c>
      <c r="K12109">
        <v>18344</v>
      </c>
      <c r="L12109">
        <v>18344</v>
      </c>
      <c r="M12109">
        <v>1</v>
      </c>
      <c r="N12109">
        <v>0</v>
      </c>
      <c r="O12109">
        <v>0</v>
      </c>
      <c r="P12109">
        <v>2</v>
      </c>
      <c r="Q12109">
        <v>1</v>
      </c>
      <c r="R12109">
        <v>1</v>
      </c>
      <c r="S12109" t="s">
        <v>246</v>
      </c>
      <c r="T12109" t="s">
        <v>247</v>
      </c>
    </row>
    <row r="12110" spans="1:20">
      <c r="A12110" t="s">
        <v>66</v>
      </c>
      <c r="B12110">
        <v>2025</v>
      </c>
      <c r="C12110" t="s">
        <v>24</v>
      </c>
      <c r="D12110" t="s">
        <v>12869</v>
      </c>
      <c r="E12110" t="s">
        <v>97</v>
      </c>
      <c r="F12110" t="s">
        <v>397</v>
      </c>
      <c r="G12110" t="s">
        <v>114</v>
      </c>
      <c r="H12110" t="s">
        <v>916</v>
      </c>
      <c r="I12110">
        <v>28</v>
      </c>
      <c r="J12110">
        <v>4</v>
      </c>
      <c r="K12110">
        <v>109185</v>
      </c>
      <c r="L12110">
        <v>65763</v>
      </c>
      <c r="M12110">
        <v>2</v>
      </c>
      <c r="N12110">
        <v>43422</v>
      </c>
      <c r="O12110">
        <v>2</v>
      </c>
      <c r="P12110">
        <v>3</v>
      </c>
      <c r="Q12110">
        <v>2</v>
      </c>
      <c r="R12110">
        <v>2</v>
      </c>
      <c r="S12110" t="s">
        <v>228</v>
      </c>
      <c r="T12110" t="s">
        <v>227</v>
      </c>
    </row>
    <row r="12111" spans="1:20">
      <c r="A12111" t="s">
        <v>66</v>
      </c>
      <c r="B12111">
        <v>2025</v>
      </c>
      <c r="C12111" t="s">
        <v>24</v>
      </c>
      <c r="D12111" t="s">
        <v>12870</v>
      </c>
      <c r="E12111" t="s">
        <v>97</v>
      </c>
      <c r="F12111" t="s">
        <v>397</v>
      </c>
      <c r="G12111" t="s">
        <v>112</v>
      </c>
      <c r="H12111" t="s">
        <v>853</v>
      </c>
      <c r="I12111">
        <v>219</v>
      </c>
      <c r="J12111">
        <v>1</v>
      </c>
      <c r="K12111">
        <v>29284</v>
      </c>
      <c r="L12111">
        <v>18708</v>
      </c>
      <c r="M12111">
        <v>1</v>
      </c>
      <c r="N12111">
        <v>10576</v>
      </c>
      <c r="O12111">
        <v>0</v>
      </c>
      <c r="P12111">
        <v>2</v>
      </c>
      <c r="Q12111">
        <v>1</v>
      </c>
      <c r="R12111">
        <v>1</v>
      </c>
      <c r="S12111" t="s">
        <v>246</v>
      </c>
      <c r="T12111" t="s">
        <v>247</v>
      </c>
    </row>
    <row r="12112" spans="1:20">
      <c r="A12112" t="s">
        <v>66</v>
      </c>
      <c r="B12112">
        <v>2025</v>
      </c>
      <c r="C12112" t="s">
        <v>24</v>
      </c>
      <c r="D12112" t="s">
        <v>12871</v>
      </c>
      <c r="E12112" t="s">
        <v>97</v>
      </c>
      <c r="F12112" t="s">
        <v>397</v>
      </c>
      <c r="G12112" t="s">
        <v>114</v>
      </c>
      <c r="H12112" t="s">
        <v>662</v>
      </c>
      <c r="I12112">
        <v>55</v>
      </c>
      <c r="J12112">
        <v>4</v>
      </c>
      <c r="K12112">
        <v>90533</v>
      </c>
      <c r="L12112">
        <v>76906</v>
      </c>
      <c r="M12112">
        <v>4</v>
      </c>
      <c r="N12112">
        <v>13627</v>
      </c>
      <c r="O12112">
        <v>1</v>
      </c>
      <c r="P12112">
        <v>3</v>
      </c>
      <c r="Q12112">
        <v>2</v>
      </c>
      <c r="R12112">
        <v>2</v>
      </c>
      <c r="S12112" t="s">
        <v>228</v>
      </c>
      <c r="T12112" t="s">
        <v>227</v>
      </c>
    </row>
    <row r="12113" spans="1:20">
      <c r="A12113" t="s">
        <v>66</v>
      </c>
      <c r="B12113">
        <v>2025</v>
      </c>
      <c r="C12113" t="s">
        <v>24</v>
      </c>
      <c r="D12113" t="s">
        <v>12872</v>
      </c>
      <c r="E12113" t="s">
        <v>97</v>
      </c>
      <c r="F12113" t="s">
        <v>397</v>
      </c>
      <c r="G12113" t="s">
        <v>114</v>
      </c>
      <c r="H12113" t="s">
        <v>553</v>
      </c>
      <c r="I12113">
        <v>204</v>
      </c>
      <c r="J12113">
        <v>4</v>
      </c>
      <c r="K12113">
        <v>122566</v>
      </c>
      <c r="L12113">
        <v>79796</v>
      </c>
      <c r="M12113">
        <v>4</v>
      </c>
      <c r="N12113">
        <v>42770</v>
      </c>
      <c r="O12113">
        <v>1</v>
      </c>
      <c r="P12113">
        <v>2</v>
      </c>
      <c r="Q12113">
        <v>2</v>
      </c>
      <c r="R12113">
        <v>2</v>
      </c>
      <c r="S12113" t="s">
        <v>240</v>
      </c>
      <c r="T12113" t="s">
        <v>239</v>
      </c>
    </row>
    <row r="12114" spans="1:20">
      <c r="A12114" t="s">
        <v>66</v>
      </c>
      <c r="B12114">
        <v>2025</v>
      </c>
      <c r="C12114" t="s">
        <v>24</v>
      </c>
      <c r="D12114" t="s">
        <v>12873</v>
      </c>
      <c r="E12114" t="s">
        <v>97</v>
      </c>
      <c r="F12114" t="s">
        <v>397</v>
      </c>
      <c r="G12114" t="s">
        <v>118</v>
      </c>
      <c r="H12114" t="s">
        <v>973</v>
      </c>
      <c r="I12114">
        <v>11</v>
      </c>
      <c r="J12114">
        <v>7</v>
      </c>
      <c r="K12114">
        <v>74458</v>
      </c>
      <c r="L12114">
        <v>68593</v>
      </c>
      <c r="M12114">
        <v>6</v>
      </c>
      <c r="N12114">
        <v>5865</v>
      </c>
      <c r="O12114">
        <v>2</v>
      </c>
      <c r="P12114">
        <v>3</v>
      </c>
      <c r="Q12114">
        <v>3</v>
      </c>
      <c r="R12114">
        <v>2</v>
      </c>
      <c r="S12114" t="s">
        <v>222</v>
      </c>
      <c r="T12114" t="s">
        <v>223</v>
      </c>
    </row>
    <row r="12115" spans="1:20">
      <c r="A12115" t="s">
        <v>66</v>
      </c>
      <c r="B12115">
        <v>2025</v>
      </c>
      <c r="C12115" t="s">
        <v>24</v>
      </c>
      <c r="D12115" t="s">
        <v>12874</v>
      </c>
      <c r="E12115" t="s">
        <v>97</v>
      </c>
      <c r="F12115" t="s">
        <v>397</v>
      </c>
      <c r="G12115" t="s">
        <v>116</v>
      </c>
      <c r="H12115" t="s">
        <v>617</v>
      </c>
      <c r="I12115">
        <v>14</v>
      </c>
      <c r="J12115">
        <v>6</v>
      </c>
      <c r="K12115">
        <v>217950</v>
      </c>
      <c r="L12115">
        <v>122544</v>
      </c>
      <c r="M12115">
        <v>6</v>
      </c>
      <c r="N12115">
        <v>95406</v>
      </c>
      <c r="O12115">
        <v>4</v>
      </c>
      <c r="P12115">
        <v>3</v>
      </c>
      <c r="Q12115">
        <v>3</v>
      </c>
      <c r="R12115">
        <v>3</v>
      </c>
      <c r="S12115" t="s">
        <v>220</v>
      </c>
      <c r="T12115" t="s">
        <v>221</v>
      </c>
    </row>
    <row r="12116" spans="1:20">
      <c r="A12116" t="s">
        <v>66</v>
      </c>
      <c r="B12116">
        <v>2025</v>
      </c>
      <c r="C12116" t="s">
        <v>24</v>
      </c>
      <c r="D12116" t="s">
        <v>12875</v>
      </c>
      <c r="E12116" t="s">
        <v>97</v>
      </c>
      <c r="F12116" t="s">
        <v>397</v>
      </c>
      <c r="G12116" t="s">
        <v>118</v>
      </c>
      <c r="H12116" t="s">
        <v>559</v>
      </c>
      <c r="I12116">
        <v>12</v>
      </c>
      <c r="J12116">
        <v>7</v>
      </c>
      <c r="K12116">
        <v>69245</v>
      </c>
      <c r="L12116">
        <v>69245</v>
      </c>
      <c r="M12116">
        <v>6</v>
      </c>
      <c r="N12116">
        <v>0</v>
      </c>
      <c r="O12116">
        <v>0</v>
      </c>
      <c r="P12116">
        <v>3</v>
      </c>
      <c r="Q12116">
        <v>3</v>
      </c>
      <c r="R12116">
        <v>2</v>
      </c>
      <c r="S12116" t="s">
        <v>222</v>
      </c>
      <c r="T12116" t="s">
        <v>223</v>
      </c>
    </row>
    <row r="12117" spans="1:20">
      <c r="A12117" t="s">
        <v>66</v>
      </c>
      <c r="B12117">
        <v>2025</v>
      </c>
      <c r="C12117" t="s">
        <v>24</v>
      </c>
      <c r="D12117" t="s">
        <v>12876</v>
      </c>
      <c r="E12117" t="s">
        <v>97</v>
      </c>
      <c r="F12117" t="s">
        <v>397</v>
      </c>
      <c r="G12117" t="s">
        <v>114</v>
      </c>
      <c r="H12117" t="s">
        <v>783</v>
      </c>
      <c r="I12117">
        <v>224</v>
      </c>
      <c r="J12117">
        <v>3</v>
      </c>
      <c r="K12117">
        <v>74212</v>
      </c>
      <c r="L12117">
        <v>58161</v>
      </c>
      <c r="M12117">
        <v>3</v>
      </c>
      <c r="N12117">
        <v>16051</v>
      </c>
      <c r="O12117">
        <v>2</v>
      </c>
      <c r="P12117">
        <v>2</v>
      </c>
      <c r="Q12117">
        <v>2</v>
      </c>
      <c r="R12117">
        <v>2</v>
      </c>
      <c r="S12117" t="s">
        <v>240</v>
      </c>
      <c r="T12117" t="s">
        <v>239</v>
      </c>
    </row>
    <row r="12118" spans="1:20">
      <c r="A12118" t="s">
        <v>66</v>
      </c>
      <c r="B12118">
        <v>2025</v>
      </c>
      <c r="C12118" t="s">
        <v>24</v>
      </c>
      <c r="D12118" t="s">
        <v>12877</v>
      </c>
      <c r="E12118" t="s">
        <v>97</v>
      </c>
      <c r="F12118" t="s">
        <v>397</v>
      </c>
      <c r="G12118" t="s">
        <v>114</v>
      </c>
      <c r="H12118" t="s">
        <v>599</v>
      </c>
      <c r="I12118">
        <v>244</v>
      </c>
      <c r="J12118">
        <v>2</v>
      </c>
      <c r="K12118">
        <v>31616</v>
      </c>
      <c r="L12118">
        <v>31616</v>
      </c>
      <c r="M12118">
        <v>1</v>
      </c>
      <c r="N12118">
        <v>0</v>
      </c>
      <c r="O12118">
        <v>1</v>
      </c>
      <c r="P12118">
        <v>2</v>
      </c>
      <c r="Q12118">
        <v>2</v>
      </c>
      <c r="R12118">
        <v>1</v>
      </c>
      <c r="S12118" t="s">
        <v>241</v>
      </c>
      <c r="T12118" t="s">
        <v>242</v>
      </c>
    </row>
    <row r="12119" spans="1:20">
      <c r="A12119" t="s">
        <v>66</v>
      </c>
      <c r="B12119">
        <v>2025</v>
      </c>
      <c r="C12119" t="s">
        <v>24</v>
      </c>
      <c r="D12119" t="s">
        <v>12878</v>
      </c>
      <c r="E12119" t="s">
        <v>97</v>
      </c>
      <c r="F12119" t="s">
        <v>397</v>
      </c>
      <c r="G12119" t="s">
        <v>114</v>
      </c>
      <c r="H12119" t="s">
        <v>1595</v>
      </c>
      <c r="I12119">
        <v>97</v>
      </c>
      <c r="J12119">
        <v>2</v>
      </c>
      <c r="K12119">
        <v>49615</v>
      </c>
      <c r="L12119">
        <v>38874</v>
      </c>
      <c r="M12119">
        <v>2</v>
      </c>
      <c r="N12119">
        <v>10741</v>
      </c>
      <c r="O12119">
        <v>1</v>
      </c>
      <c r="P12119">
        <v>2</v>
      </c>
      <c r="Q12119">
        <v>2</v>
      </c>
      <c r="R12119">
        <v>1</v>
      </c>
      <c r="S12119" t="s">
        <v>241</v>
      </c>
      <c r="T12119" t="s">
        <v>242</v>
      </c>
    </row>
    <row r="12120" spans="1:20">
      <c r="A12120" t="s">
        <v>66</v>
      </c>
      <c r="B12120">
        <v>2025</v>
      </c>
      <c r="C12120" t="s">
        <v>24</v>
      </c>
      <c r="D12120" t="s">
        <v>12879</v>
      </c>
      <c r="E12120" t="s">
        <v>97</v>
      </c>
      <c r="F12120" t="s">
        <v>397</v>
      </c>
      <c r="G12120" t="s">
        <v>114</v>
      </c>
      <c r="H12120" t="s">
        <v>481</v>
      </c>
      <c r="I12120">
        <v>226</v>
      </c>
      <c r="J12120">
        <v>2</v>
      </c>
      <c r="K12120">
        <v>73883</v>
      </c>
      <c r="L12120">
        <v>39567</v>
      </c>
      <c r="M12120">
        <v>2</v>
      </c>
      <c r="N12120">
        <v>34316</v>
      </c>
      <c r="O12120">
        <v>1</v>
      </c>
      <c r="P12120">
        <v>2</v>
      </c>
      <c r="Q12120">
        <v>2</v>
      </c>
      <c r="R12120">
        <v>2</v>
      </c>
      <c r="S12120" t="s">
        <v>240</v>
      </c>
      <c r="T12120" t="s">
        <v>239</v>
      </c>
    </row>
    <row r="12121" spans="1:20">
      <c r="A12121" t="s">
        <v>66</v>
      </c>
      <c r="B12121">
        <v>2025</v>
      </c>
      <c r="C12121" t="s">
        <v>24</v>
      </c>
      <c r="D12121" t="s">
        <v>12880</v>
      </c>
      <c r="E12121" t="s">
        <v>97</v>
      </c>
      <c r="F12121" t="s">
        <v>397</v>
      </c>
      <c r="G12121" t="s">
        <v>112</v>
      </c>
      <c r="H12121" t="s">
        <v>516</v>
      </c>
      <c r="I12121">
        <v>148</v>
      </c>
      <c r="J12121">
        <v>1</v>
      </c>
      <c r="K12121">
        <v>33072</v>
      </c>
      <c r="L12121">
        <v>23519</v>
      </c>
      <c r="M12121">
        <v>1</v>
      </c>
      <c r="N12121">
        <v>9553</v>
      </c>
      <c r="O12121">
        <v>0</v>
      </c>
      <c r="P12121">
        <v>2</v>
      </c>
      <c r="Q12121">
        <v>1</v>
      </c>
      <c r="R12121">
        <v>1</v>
      </c>
      <c r="S12121" t="s">
        <v>246</v>
      </c>
      <c r="T12121" t="s">
        <v>247</v>
      </c>
    </row>
    <row r="12122" spans="1:20">
      <c r="A12122" t="s">
        <v>66</v>
      </c>
      <c r="B12122">
        <v>2025</v>
      </c>
      <c r="C12122" t="s">
        <v>24</v>
      </c>
      <c r="D12122" t="s">
        <v>12881</v>
      </c>
      <c r="E12122" t="s">
        <v>97</v>
      </c>
      <c r="F12122" t="s">
        <v>397</v>
      </c>
      <c r="G12122" t="s">
        <v>118</v>
      </c>
      <c r="H12122" t="s">
        <v>559</v>
      </c>
      <c r="I12122">
        <v>12</v>
      </c>
      <c r="J12122">
        <v>6</v>
      </c>
      <c r="K12122">
        <v>59056</v>
      </c>
      <c r="L12122">
        <v>59056</v>
      </c>
      <c r="M12122">
        <v>5</v>
      </c>
      <c r="N12122">
        <v>0</v>
      </c>
      <c r="O12122">
        <v>1</v>
      </c>
      <c r="P12122">
        <v>3</v>
      </c>
      <c r="Q12122">
        <v>3</v>
      </c>
      <c r="R12122">
        <v>1</v>
      </c>
      <c r="S12122" t="s">
        <v>224</v>
      </c>
      <c r="T12122" t="s">
        <v>225</v>
      </c>
    </row>
    <row r="12123" spans="1:20">
      <c r="A12123" t="s">
        <v>66</v>
      </c>
      <c r="B12123">
        <v>2025</v>
      </c>
      <c r="C12123" t="s">
        <v>24</v>
      </c>
      <c r="D12123" t="s">
        <v>12882</v>
      </c>
      <c r="E12123" t="s">
        <v>97</v>
      </c>
      <c r="F12123" t="s">
        <v>397</v>
      </c>
      <c r="G12123" t="s">
        <v>114</v>
      </c>
      <c r="H12123" t="s">
        <v>765</v>
      </c>
      <c r="I12123">
        <v>220</v>
      </c>
      <c r="J12123">
        <v>3</v>
      </c>
      <c r="K12123">
        <v>60254</v>
      </c>
      <c r="L12123">
        <v>50950</v>
      </c>
      <c r="M12123">
        <v>2</v>
      </c>
      <c r="N12123">
        <v>9304</v>
      </c>
      <c r="O12123">
        <v>1</v>
      </c>
      <c r="P12123">
        <v>2</v>
      </c>
      <c r="Q12123">
        <v>2</v>
      </c>
      <c r="R12123">
        <v>2</v>
      </c>
      <c r="S12123" t="s">
        <v>240</v>
      </c>
      <c r="T12123" t="s">
        <v>239</v>
      </c>
    </row>
    <row r="12124" spans="1:20">
      <c r="A12124" t="s">
        <v>66</v>
      </c>
      <c r="B12124">
        <v>2025</v>
      </c>
      <c r="C12124" t="s">
        <v>24</v>
      </c>
      <c r="D12124" t="s">
        <v>12883</v>
      </c>
      <c r="E12124" t="s">
        <v>97</v>
      </c>
      <c r="F12124" t="s">
        <v>397</v>
      </c>
      <c r="G12124" t="s">
        <v>114</v>
      </c>
      <c r="H12124" t="s">
        <v>604</v>
      </c>
      <c r="I12124">
        <v>71</v>
      </c>
      <c r="J12124">
        <v>2</v>
      </c>
      <c r="K12124">
        <v>50596</v>
      </c>
      <c r="L12124">
        <v>35161</v>
      </c>
      <c r="M12124">
        <v>1</v>
      </c>
      <c r="N12124">
        <v>15435</v>
      </c>
      <c r="O12124">
        <v>1</v>
      </c>
      <c r="P12124">
        <v>3</v>
      </c>
      <c r="Q12124">
        <v>2</v>
      </c>
      <c r="R12124">
        <v>1</v>
      </c>
      <c r="S12124" t="s">
        <v>229</v>
      </c>
      <c r="T12124" t="s">
        <v>230</v>
      </c>
    </row>
    <row r="12125" spans="1:20">
      <c r="A12125" t="s">
        <v>66</v>
      </c>
      <c r="B12125">
        <v>2025</v>
      </c>
      <c r="C12125" t="s">
        <v>24</v>
      </c>
      <c r="D12125" t="s">
        <v>12884</v>
      </c>
      <c r="E12125" t="s">
        <v>97</v>
      </c>
      <c r="F12125" t="s">
        <v>397</v>
      </c>
      <c r="G12125" t="s">
        <v>114</v>
      </c>
      <c r="H12125" t="s">
        <v>900</v>
      </c>
      <c r="I12125">
        <v>49</v>
      </c>
      <c r="J12125">
        <v>3</v>
      </c>
      <c r="K12125">
        <v>64384</v>
      </c>
      <c r="L12125">
        <v>64384</v>
      </c>
      <c r="M12125">
        <v>3</v>
      </c>
      <c r="N12125">
        <v>0</v>
      </c>
      <c r="O12125">
        <v>2</v>
      </c>
      <c r="P12125">
        <v>3</v>
      </c>
      <c r="Q12125">
        <v>2</v>
      </c>
      <c r="R12125">
        <v>2</v>
      </c>
      <c r="S12125" t="s">
        <v>228</v>
      </c>
      <c r="T12125" t="s">
        <v>227</v>
      </c>
    </row>
    <row r="12126" spans="1:20">
      <c r="A12126" t="s">
        <v>66</v>
      </c>
      <c r="B12126">
        <v>2025</v>
      </c>
      <c r="C12126" t="s">
        <v>24</v>
      </c>
      <c r="D12126" t="s">
        <v>12885</v>
      </c>
      <c r="E12126" t="s">
        <v>97</v>
      </c>
      <c r="F12126" t="s">
        <v>397</v>
      </c>
      <c r="G12126" t="s">
        <v>114</v>
      </c>
      <c r="H12126" t="s">
        <v>451</v>
      </c>
      <c r="I12126">
        <v>213</v>
      </c>
      <c r="J12126">
        <v>2</v>
      </c>
      <c r="K12126">
        <v>53103</v>
      </c>
      <c r="L12126">
        <v>42109</v>
      </c>
      <c r="M12126">
        <v>2</v>
      </c>
      <c r="N12126">
        <v>10994</v>
      </c>
      <c r="O12126">
        <v>0</v>
      </c>
      <c r="P12126">
        <v>2</v>
      </c>
      <c r="Q12126">
        <v>2</v>
      </c>
      <c r="R12126">
        <v>1</v>
      </c>
      <c r="S12126" t="s">
        <v>241</v>
      </c>
      <c r="T12126" t="s">
        <v>242</v>
      </c>
    </row>
    <row r="12127" spans="1:20">
      <c r="A12127" t="s">
        <v>66</v>
      </c>
      <c r="B12127">
        <v>2025</v>
      </c>
      <c r="C12127" t="s">
        <v>24</v>
      </c>
      <c r="D12127" t="s">
        <v>12886</v>
      </c>
      <c r="E12127" t="s">
        <v>97</v>
      </c>
      <c r="F12127" t="s">
        <v>397</v>
      </c>
      <c r="G12127" t="s">
        <v>114</v>
      </c>
      <c r="H12127" t="s">
        <v>622</v>
      </c>
      <c r="I12127">
        <v>5</v>
      </c>
      <c r="J12127">
        <v>3</v>
      </c>
      <c r="K12127">
        <v>95466</v>
      </c>
      <c r="L12127">
        <v>59008</v>
      </c>
      <c r="M12127">
        <v>3</v>
      </c>
      <c r="N12127">
        <v>36458</v>
      </c>
      <c r="O12127">
        <v>2</v>
      </c>
      <c r="P12127">
        <v>3</v>
      </c>
      <c r="Q12127">
        <v>2</v>
      </c>
      <c r="R12127">
        <v>2</v>
      </c>
      <c r="S12127" t="s">
        <v>228</v>
      </c>
      <c r="T12127" t="s">
        <v>227</v>
      </c>
    </row>
    <row r="12128" spans="1:20">
      <c r="A12128" t="s">
        <v>66</v>
      </c>
      <c r="B12128">
        <v>2025</v>
      </c>
      <c r="C12128" t="s">
        <v>24</v>
      </c>
      <c r="D12128" t="s">
        <v>12887</v>
      </c>
      <c r="E12128" t="s">
        <v>97</v>
      </c>
      <c r="F12128" t="s">
        <v>397</v>
      </c>
      <c r="G12128" t="s">
        <v>114</v>
      </c>
      <c r="H12128" t="s">
        <v>619</v>
      </c>
      <c r="I12128">
        <v>221</v>
      </c>
      <c r="J12128">
        <v>3</v>
      </c>
      <c r="K12128">
        <v>89713</v>
      </c>
      <c r="L12128">
        <v>70597</v>
      </c>
      <c r="M12128">
        <v>3</v>
      </c>
      <c r="N12128">
        <v>19116</v>
      </c>
      <c r="O12128">
        <v>2</v>
      </c>
      <c r="P12128">
        <v>2</v>
      </c>
      <c r="Q12128">
        <v>2</v>
      </c>
      <c r="R12128">
        <v>2</v>
      </c>
      <c r="S12128" t="s">
        <v>240</v>
      </c>
      <c r="T12128" t="s">
        <v>239</v>
      </c>
    </row>
    <row r="12129" spans="1:20">
      <c r="A12129" t="s">
        <v>66</v>
      </c>
      <c r="B12129">
        <v>2025</v>
      </c>
      <c r="C12129" t="s">
        <v>24</v>
      </c>
      <c r="D12129" t="s">
        <v>12888</v>
      </c>
      <c r="E12129" t="s">
        <v>97</v>
      </c>
      <c r="F12129" t="s">
        <v>397</v>
      </c>
      <c r="G12129" t="s">
        <v>114</v>
      </c>
      <c r="H12129" t="s">
        <v>1323</v>
      </c>
      <c r="I12129">
        <v>10</v>
      </c>
      <c r="J12129">
        <v>4</v>
      </c>
      <c r="K12129">
        <v>66797</v>
      </c>
      <c r="L12129">
        <v>66797</v>
      </c>
      <c r="M12129">
        <v>2</v>
      </c>
      <c r="N12129">
        <v>0</v>
      </c>
      <c r="O12129">
        <v>1</v>
      </c>
      <c r="P12129">
        <v>3</v>
      </c>
      <c r="Q12129">
        <v>2</v>
      </c>
      <c r="R12129">
        <v>2</v>
      </c>
      <c r="S12129" t="s">
        <v>228</v>
      </c>
      <c r="T12129" t="s">
        <v>227</v>
      </c>
    </row>
    <row r="12130" spans="1:20">
      <c r="A12130" t="s">
        <v>66</v>
      </c>
      <c r="B12130">
        <v>2025</v>
      </c>
      <c r="C12130" t="s">
        <v>24</v>
      </c>
      <c r="D12130" t="s">
        <v>12889</v>
      </c>
      <c r="E12130" t="s">
        <v>97</v>
      </c>
      <c r="F12130" t="s">
        <v>397</v>
      </c>
      <c r="G12130" t="s">
        <v>116</v>
      </c>
      <c r="H12130" t="s">
        <v>513</v>
      </c>
      <c r="I12130">
        <v>207</v>
      </c>
      <c r="J12130">
        <v>7</v>
      </c>
      <c r="K12130">
        <v>238638</v>
      </c>
      <c r="L12130">
        <v>145187</v>
      </c>
      <c r="M12130">
        <v>7</v>
      </c>
      <c r="N12130">
        <v>93451</v>
      </c>
      <c r="O12130">
        <v>4</v>
      </c>
      <c r="P12130">
        <v>2</v>
      </c>
      <c r="Q12130">
        <v>3</v>
      </c>
      <c r="R12130">
        <v>3</v>
      </c>
      <c r="S12130" t="s">
        <v>235</v>
      </c>
      <c r="T12130" t="s">
        <v>223</v>
      </c>
    </row>
    <row r="12131" spans="1:20">
      <c r="A12131" t="s">
        <v>66</v>
      </c>
      <c r="B12131">
        <v>2025</v>
      </c>
      <c r="C12131" t="s">
        <v>24</v>
      </c>
      <c r="D12131" t="s">
        <v>12890</v>
      </c>
      <c r="E12131" t="s">
        <v>97</v>
      </c>
      <c r="F12131" t="s">
        <v>397</v>
      </c>
      <c r="G12131" t="s">
        <v>118</v>
      </c>
      <c r="H12131" t="s">
        <v>431</v>
      </c>
      <c r="I12131">
        <v>21</v>
      </c>
      <c r="J12131">
        <v>5</v>
      </c>
      <c r="K12131">
        <v>49045</v>
      </c>
      <c r="L12131">
        <v>49045</v>
      </c>
      <c r="M12131">
        <v>4</v>
      </c>
      <c r="N12131">
        <v>0</v>
      </c>
      <c r="O12131">
        <v>1</v>
      </c>
      <c r="P12131">
        <v>3</v>
      </c>
      <c r="Q12131">
        <v>3</v>
      </c>
      <c r="R12131">
        <v>1</v>
      </c>
      <c r="S12131" t="s">
        <v>224</v>
      </c>
      <c r="T12131" t="s">
        <v>225</v>
      </c>
    </row>
    <row r="12132" spans="1:20">
      <c r="A12132" t="s">
        <v>66</v>
      </c>
      <c r="B12132">
        <v>2025</v>
      </c>
      <c r="C12132" t="s">
        <v>24</v>
      </c>
      <c r="D12132" t="s">
        <v>12891</v>
      </c>
      <c r="E12132" t="s">
        <v>97</v>
      </c>
      <c r="F12132" t="s">
        <v>397</v>
      </c>
      <c r="G12132" t="s">
        <v>114</v>
      </c>
      <c r="H12132" t="s">
        <v>680</v>
      </c>
      <c r="I12132">
        <v>194</v>
      </c>
      <c r="J12132">
        <v>4</v>
      </c>
      <c r="K12132">
        <v>135528</v>
      </c>
      <c r="L12132">
        <v>85695</v>
      </c>
      <c r="M12132">
        <v>4</v>
      </c>
      <c r="N12132">
        <v>49833</v>
      </c>
      <c r="O12132">
        <v>0</v>
      </c>
      <c r="P12132">
        <v>2</v>
      </c>
      <c r="Q12132">
        <v>2</v>
      </c>
      <c r="R12132">
        <v>2</v>
      </c>
      <c r="S12132" t="s">
        <v>240</v>
      </c>
      <c r="T12132" t="s">
        <v>239</v>
      </c>
    </row>
    <row r="12133" spans="1:20">
      <c r="A12133" t="s">
        <v>66</v>
      </c>
      <c r="B12133">
        <v>2025</v>
      </c>
      <c r="C12133" t="s">
        <v>24</v>
      </c>
      <c r="D12133" t="s">
        <v>12892</v>
      </c>
      <c r="E12133" t="s">
        <v>97</v>
      </c>
      <c r="F12133" t="s">
        <v>397</v>
      </c>
      <c r="G12133" t="s">
        <v>116</v>
      </c>
      <c r="H12133" t="s">
        <v>872</v>
      </c>
      <c r="I12133">
        <v>198</v>
      </c>
      <c r="J12133">
        <v>5</v>
      </c>
      <c r="K12133">
        <v>162002</v>
      </c>
      <c r="L12133">
        <v>101532</v>
      </c>
      <c r="M12133">
        <v>5</v>
      </c>
      <c r="N12133">
        <v>60470</v>
      </c>
      <c r="O12133">
        <v>3</v>
      </c>
      <c r="P12133">
        <v>2</v>
      </c>
      <c r="Q12133">
        <v>3</v>
      </c>
      <c r="R12133">
        <v>3</v>
      </c>
      <c r="S12133" t="s">
        <v>235</v>
      </c>
      <c r="T12133" t="s">
        <v>223</v>
      </c>
    </row>
    <row r="12134" spans="1:20">
      <c r="A12134" t="s">
        <v>66</v>
      </c>
      <c r="B12134">
        <v>2025</v>
      </c>
      <c r="C12134" t="s">
        <v>24</v>
      </c>
      <c r="D12134" t="s">
        <v>12893</v>
      </c>
      <c r="E12134" t="s">
        <v>97</v>
      </c>
      <c r="F12134" t="s">
        <v>397</v>
      </c>
      <c r="G12134" t="s">
        <v>112</v>
      </c>
      <c r="H12134" t="s">
        <v>1379</v>
      </c>
      <c r="I12134">
        <v>360</v>
      </c>
      <c r="J12134">
        <v>1</v>
      </c>
      <c r="K12134">
        <v>19350</v>
      </c>
      <c r="L12134">
        <v>19350</v>
      </c>
      <c r="M12134">
        <v>1</v>
      </c>
      <c r="N12134">
        <v>0</v>
      </c>
      <c r="O12134">
        <v>0</v>
      </c>
      <c r="P12134">
        <v>1</v>
      </c>
      <c r="Q12134">
        <v>1</v>
      </c>
      <c r="R12134">
        <v>1</v>
      </c>
      <c r="S12134" t="s">
        <v>260</v>
      </c>
      <c r="T12134" t="s">
        <v>261</v>
      </c>
    </row>
    <row r="12135" spans="1:20">
      <c r="A12135" t="s">
        <v>66</v>
      </c>
      <c r="B12135">
        <v>2025</v>
      </c>
      <c r="C12135" t="s">
        <v>24</v>
      </c>
      <c r="D12135" t="s">
        <v>12894</v>
      </c>
      <c r="E12135" t="s">
        <v>97</v>
      </c>
      <c r="F12135" t="s">
        <v>397</v>
      </c>
      <c r="G12135" t="s">
        <v>114</v>
      </c>
      <c r="H12135" t="s">
        <v>580</v>
      </c>
      <c r="I12135">
        <v>206</v>
      </c>
      <c r="J12135">
        <v>4</v>
      </c>
      <c r="K12135">
        <v>81173</v>
      </c>
      <c r="L12135">
        <v>71088</v>
      </c>
      <c r="M12135">
        <v>4</v>
      </c>
      <c r="N12135">
        <v>10085</v>
      </c>
      <c r="O12135">
        <v>1</v>
      </c>
      <c r="P12135">
        <v>2</v>
      </c>
      <c r="Q12135">
        <v>2</v>
      </c>
      <c r="R12135">
        <v>2</v>
      </c>
      <c r="S12135" t="s">
        <v>240</v>
      </c>
      <c r="T12135" t="s">
        <v>239</v>
      </c>
    </row>
    <row r="12136" spans="1:20">
      <c r="A12136" t="s">
        <v>66</v>
      </c>
      <c r="B12136">
        <v>2025</v>
      </c>
      <c r="C12136" t="s">
        <v>24</v>
      </c>
      <c r="D12136" t="s">
        <v>12895</v>
      </c>
      <c r="E12136" t="s">
        <v>97</v>
      </c>
      <c r="F12136" t="s">
        <v>397</v>
      </c>
      <c r="G12136" t="s">
        <v>114</v>
      </c>
      <c r="H12136" t="s">
        <v>439</v>
      </c>
      <c r="I12136">
        <v>214</v>
      </c>
      <c r="J12136">
        <v>4</v>
      </c>
      <c r="K12136">
        <v>102811</v>
      </c>
      <c r="L12136">
        <v>86582</v>
      </c>
      <c r="M12136">
        <v>4</v>
      </c>
      <c r="N12136">
        <v>16229</v>
      </c>
      <c r="O12136">
        <v>0</v>
      </c>
      <c r="P12136">
        <v>2</v>
      </c>
      <c r="Q12136">
        <v>2</v>
      </c>
      <c r="R12136">
        <v>2</v>
      </c>
      <c r="S12136" t="s">
        <v>240</v>
      </c>
      <c r="T12136" t="s">
        <v>239</v>
      </c>
    </row>
    <row r="12137" spans="1:20">
      <c r="A12137" t="s">
        <v>66</v>
      </c>
      <c r="B12137">
        <v>2025</v>
      </c>
      <c r="C12137" t="s">
        <v>24</v>
      </c>
      <c r="D12137" t="s">
        <v>12896</v>
      </c>
      <c r="E12137" t="s">
        <v>97</v>
      </c>
      <c r="F12137" t="s">
        <v>397</v>
      </c>
      <c r="G12137" t="s">
        <v>114</v>
      </c>
      <c r="H12137" t="s">
        <v>559</v>
      </c>
      <c r="I12137">
        <v>12</v>
      </c>
      <c r="J12137">
        <v>3</v>
      </c>
      <c r="K12137">
        <v>84832</v>
      </c>
      <c r="L12137">
        <v>55695</v>
      </c>
      <c r="M12137">
        <v>2</v>
      </c>
      <c r="N12137">
        <v>29137</v>
      </c>
      <c r="O12137">
        <v>1</v>
      </c>
      <c r="P12137">
        <v>3</v>
      </c>
      <c r="Q12137">
        <v>2</v>
      </c>
      <c r="R12137">
        <v>2</v>
      </c>
      <c r="S12137" t="s">
        <v>228</v>
      </c>
      <c r="T12137" t="s">
        <v>227</v>
      </c>
    </row>
    <row r="12138" spans="1:20">
      <c r="A12138" t="s">
        <v>66</v>
      </c>
      <c r="B12138">
        <v>2025</v>
      </c>
      <c r="C12138" t="s">
        <v>24</v>
      </c>
      <c r="D12138" t="s">
        <v>12897</v>
      </c>
      <c r="E12138" t="s">
        <v>97</v>
      </c>
      <c r="F12138" t="s">
        <v>397</v>
      </c>
      <c r="G12138" t="s">
        <v>118</v>
      </c>
      <c r="H12138" t="s">
        <v>1008</v>
      </c>
      <c r="I12138">
        <v>59</v>
      </c>
      <c r="J12138">
        <v>5</v>
      </c>
      <c r="K12138">
        <v>51541</v>
      </c>
      <c r="L12138">
        <v>51541</v>
      </c>
      <c r="M12138">
        <v>4</v>
      </c>
      <c r="N12138">
        <v>0</v>
      </c>
      <c r="O12138">
        <v>0</v>
      </c>
      <c r="P12138">
        <v>3</v>
      </c>
      <c r="Q12138">
        <v>3</v>
      </c>
      <c r="R12138">
        <v>1</v>
      </c>
      <c r="S12138" t="s">
        <v>224</v>
      </c>
      <c r="T12138" t="s">
        <v>225</v>
      </c>
    </row>
    <row r="12139" spans="1:20">
      <c r="A12139" t="s">
        <v>66</v>
      </c>
      <c r="B12139">
        <v>2025</v>
      </c>
      <c r="C12139" t="s">
        <v>24</v>
      </c>
      <c r="D12139" t="s">
        <v>12898</v>
      </c>
      <c r="E12139" t="s">
        <v>97</v>
      </c>
      <c r="F12139" t="s">
        <v>397</v>
      </c>
      <c r="G12139" t="s">
        <v>116</v>
      </c>
      <c r="H12139" t="s">
        <v>926</v>
      </c>
      <c r="I12139">
        <v>84</v>
      </c>
      <c r="J12139">
        <v>5</v>
      </c>
      <c r="K12139">
        <v>187489</v>
      </c>
      <c r="L12139">
        <v>105303</v>
      </c>
      <c r="M12139">
        <v>5</v>
      </c>
      <c r="N12139">
        <v>82186</v>
      </c>
      <c r="O12139">
        <v>4</v>
      </c>
      <c r="P12139">
        <v>3</v>
      </c>
      <c r="Q12139">
        <v>3</v>
      </c>
      <c r="R12139">
        <v>3</v>
      </c>
      <c r="S12139" t="s">
        <v>220</v>
      </c>
      <c r="T12139" t="s">
        <v>221</v>
      </c>
    </row>
    <row r="12140" spans="1:20">
      <c r="A12140" t="s">
        <v>66</v>
      </c>
      <c r="B12140">
        <v>2025</v>
      </c>
      <c r="C12140" t="s">
        <v>24</v>
      </c>
      <c r="D12140" t="s">
        <v>12899</v>
      </c>
      <c r="E12140" t="s">
        <v>97</v>
      </c>
      <c r="F12140" t="s">
        <v>397</v>
      </c>
      <c r="G12140" t="s">
        <v>112</v>
      </c>
      <c r="H12140" t="s">
        <v>449</v>
      </c>
      <c r="I12140">
        <v>186</v>
      </c>
      <c r="J12140">
        <v>1</v>
      </c>
      <c r="K12140">
        <v>33348</v>
      </c>
      <c r="L12140">
        <v>22810</v>
      </c>
      <c r="M12140">
        <v>1</v>
      </c>
      <c r="N12140">
        <v>10538</v>
      </c>
      <c r="O12140">
        <v>0</v>
      </c>
      <c r="P12140">
        <v>2</v>
      </c>
      <c r="Q12140">
        <v>1</v>
      </c>
      <c r="R12140">
        <v>1</v>
      </c>
      <c r="S12140" t="s">
        <v>246</v>
      </c>
      <c r="T12140" t="s">
        <v>247</v>
      </c>
    </row>
    <row r="12141" spans="1:20">
      <c r="A12141" t="s">
        <v>66</v>
      </c>
      <c r="B12141">
        <v>2025</v>
      </c>
      <c r="C12141" t="s">
        <v>24</v>
      </c>
      <c r="D12141" t="s">
        <v>12900</v>
      </c>
      <c r="E12141" t="s">
        <v>97</v>
      </c>
      <c r="F12141" t="s">
        <v>397</v>
      </c>
      <c r="G12141" t="s">
        <v>112</v>
      </c>
      <c r="H12141" t="s">
        <v>1537</v>
      </c>
      <c r="I12141">
        <v>35</v>
      </c>
      <c r="J12141">
        <v>1</v>
      </c>
      <c r="K12141">
        <v>34598</v>
      </c>
      <c r="L12141">
        <v>21422</v>
      </c>
      <c r="M12141">
        <v>1</v>
      </c>
      <c r="N12141">
        <v>13176</v>
      </c>
      <c r="O12141">
        <v>0</v>
      </c>
      <c r="P12141">
        <v>3</v>
      </c>
      <c r="Q12141">
        <v>1</v>
      </c>
      <c r="R12141">
        <v>1</v>
      </c>
      <c r="S12141" t="s">
        <v>233</v>
      </c>
      <c r="T12141" t="s">
        <v>234</v>
      </c>
    </row>
    <row r="12142" spans="1:20">
      <c r="A12142" t="s">
        <v>66</v>
      </c>
      <c r="B12142">
        <v>2025</v>
      </c>
      <c r="C12142" t="s">
        <v>24</v>
      </c>
      <c r="D12142" t="s">
        <v>12901</v>
      </c>
      <c r="E12142" t="s">
        <v>97</v>
      </c>
      <c r="F12142" t="s">
        <v>397</v>
      </c>
      <c r="G12142" t="s">
        <v>114</v>
      </c>
      <c r="H12142" t="s">
        <v>832</v>
      </c>
      <c r="I12142">
        <v>279</v>
      </c>
      <c r="J12142">
        <v>2</v>
      </c>
      <c r="K12142">
        <v>45473</v>
      </c>
      <c r="L12142">
        <v>45473</v>
      </c>
      <c r="M12142">
        <v>2</v>
      </c>
      <c r="N12142">
        <v>0</v>
      </c>
      <c r="O12142">
        <v>1</v>
      </c>
      <c r="P12142">
        <v>1</v>
      </c>
      <c r="Q12142">
        <v>2</v>
      </c>
      <c r="R12142">
        <v>1</v>
      </c>
      <c r="S12142" t="s">
        <v>255</v>
      </c>
      <c r="T12142" t="s">
        <v>256</v>
      </c>
    </row>
    <row r="12143" spans="1:20">
      <c r="A12143" t="s">
        <v>66</v>
      </c>
      <c r="B12143">
        <v>2025</v>
      </c>
      <c r="C12143" t="s">
        <v>24</v>
      </c>
      <c r="D12143" t="s">
        <v>12902</v>
      </c>
      <c r="E12143" t="s">
        <v>97</v>
      </c>
      <c r="F12143" t="s">
        <v>397</v>
      </c>
      <c r="G12143" t="s">
        <v>114</v>
      </c>
      <c r="H12143" t="s">
        <v>557</v>
      </c>
      <c r="I12143">
        <v>200</v>
      </c>
      <c r="J12143">
        <v>2</v>
      </c>
      <c r="K12143">
        <v>69336</v>
      </c>
      <c r="L12143">
        <v>37065</v>
      </c>
      <c r="M12143">
        <v>2</v>
      </c>
      <c r="N12143">
        <v>32271</v>
      </c>
      <c r="O12143">
        <v>1</v>
      </c>
      <c r="P12143">
        <v>2</v>
      </c>
      <c r="Q12143">
        <v>2</v>
      </c>
      <c r="R12143">
        <v>2</v>
      </c>
      <c r="S12143" t="s">
        <v>240</v>
      </c>
      <c r="T12143" t="s">
        <v>239</v>
      </c>
    </row>
    <row r="12144" spans="1:20">
      <c r="A12144" t="s">
        <v>66</v>
      </c>
      <c r="B12144">
        <v>2025</v>
      </c>
      <c r="C12144" t="s">
        <v>24</v>
      </c>
      <c r="D12144" t="s">
        <v>12903</v>
      </c>
      <c r="E12144" t="s">
        <v>97</v>
      </c>
      <c r="F12144" t="s">
        <v>397</v>
      </c>
      <c r="G12144" t="s">
        <v>114</v>
      </c>
      <c r="H12144" t="s">
        <v>1147</v>
      </c>
      <c r="I12144">
        <v>57</v>
      </c>
      <c r="J12144">
        <v>3</v>
      </c>
      <c r="K12144">
        <v>85104</v>
      </c>
      <c r="L12144">
        <v>65403</v>
      </c>
      <c r="M12144">
        <v>3</v>
      </c>
      <c r="N12144">
        <v>19701</v>
      </c>
      <c r="O12144">
        <v>1</v>
      </c>
      <c r="P12144">
        <v>3</v>
      </c>
      <c r="Q12144">
        <v>2</v>
      </c>
      <c r="R12144">
        <v>2</v>
      </c>
      <c r="S12144" t="s">
        <v>228</v>
      </c>
      <c r="T12144" t="s">
        <v>227</v>
      </c>
    </row>
    <row r="12145" spans="1:20">
      <c r="A12145" t="s">
        <v>66</v>
      </c>
      <c r="B12145">
        <v>2025</v>
      </c>
      <c r="C12145" t="s">
        <v>24</v>
      </c>
      <c r="D12145" t="s">
        <v>12904</v>
      </c>
      <c r="E12145" t="s">
        <v>97</v>
      </c>
      <c r="F12145" t="s">
        <v>397</v>
      </c>
      <c r="G12145" t="s">
        <v>112</v>
      </c>
      <c r="H12145" t="s">
        <v>783</v>
      </c>
      <c r="I12145">
        <v>224</v>
      </c>
      <c r="J12145">
        <v>1</v>
      </c>
      <c r="K12145">
        <v>18106</v>
      </c>
      <c r="L12145">
        <v>18106</v>
      </c>
      <c r="M12145">
        <v>1</v>
      </c>
      <c r="N12145">
        <v>0</v>
      </c>
      <c r="O12145">
        <v>0</v>
      </c>
      <c r="P12145">
        <v>2</v>
      </c>
      <c r="Q12145">
        <v>1</v>
      </c>
      <c r="R12145">
        <v>1</v>
      </c>
      <c r="S12145" t="s">
        <v>246</v>
      </c>
      <c r="T12145" t="s">
        <v>247</v>
      </c>
    </row>
    <row r="12146" spans="1:20">
      <c r="A12146" t="s">
        <v>66</v>
      </c>
      <c r="B12146">
        <v>2025</v>
      </c>
      <c r="C12146" t="s">
        <v>24</v>
      </c>
      <c r="D12146" t="s">
        <v>12905</v>
      </c>
      <c r="E12146" t="s">
        <v>97</v>
      </c>
      <c r="F12146" t="s">
        <v>397</v>
      </c>
      <c r="G12146" t="s">
        <v>114</v>
      </c>
      <c r="H12146" t="s">
        <v>719</v>
      </c>
      <c r="I12146">
        <v>239</v>
      </c>
      <c r="J12146">
        <v>2</v>
      </c>
      <c r="K12146">
        <v>53665</v>
      </c>
      <c r="L12146">
        <v>41691</v>
      </c>
      <c r="M12146">
        <v>2</v>
      </c>
      <c r="N12146">
        <v>11974</v>
      </c>
      <c r="O12146">
        <v>0</v>
      </c>
      <c r="P12146">
        <v>2</v>
      </c>
      <c r="Q12146">
        <v>2</v>
      </c>
      <c r="R12146">
        <v>1</v>
      </c>
      <c r="S12146" t="s">
        <v>241</v>
      </c>
      <c r="T12146" t="s">
        <v>242</v>
      </c>
    </row>
    <row r="12147" spans="1:20">
      <c r="A12147" t="s">
        <v>66</v>
      </c>
      <c r="B12147">
        <v>2025</v>
      </c>
      <c r="C12147" t="s">
        <v>24</v>
      </c>
      <c r="D12147" t="s">
        <v>12906</v>
      </c>
      <c r="E12147" t="s">
        <v>97</v>
      </c>
      <c r="F12147" t="s">
        <v>397</v>
      </c>
      <c r="G12147" t="s">
        <v>114</v>
      </c>
      <c r="H12147" t="s">
        <v>557</v>
      </c>
      <c r="I12147">
        <v>200</v>
      </c>
      <c r="J12147">
        <v>3</v>
      </c>
      <c r="K12147">
        <v>86684</v>
      </c>
      <c r="L12147">
        <v>52242</v>
      </c>
      <c r="M12147">
        <v>2</v>
      </c>
      <c r="N12147">
        <v>34442</v>
      </c>
      <c r="O12147">
        <v>2</v>
      </c>
      <c r="P12147">
        <v>2</v>
      </c>
      <c r="Q12147">
        <v>2</v>
      </c>
      <c r="R12147">
        <v>2</v>
      </c>
      <c r="S12147" t="s">
        <v>240</v>
      </c>
      <c r="T12147" t="s">
        <v>239</v>
      </c>
    </row>
    <row r="12148" spans="1:20">
      <c r="A12148" t="s">
        <v>66</v>
      </c>
      <c r="B12148">
        <v>2025</v>
      </c>
      <c r="C12148" t="s">
        <v>24</v>
      </c>
      <c r="D12148" t="s">
        <v>12907</v>
      </c>
      <c r="E12148" t="s">
        <v>97</v>
      </c>
      <c r="F12148" t="s">
        <v>397</v>
      </c>
      <c r="G12148" t="s">
        <v>114</v>
      </c>
      <c r="H12148" t="s">
        <v>1912</v>
      </c>
      <c r="I12148">
        <v>68</v>
      </c>
      <c r="J12148">
        <v>3</v>
      </c>
      <c r="K12148">
        <v>68340</v>
      </c>
      <c r="L12148">
        <v>55220</v>
      </c>
      <c r="M12148">
        <v>2</v>
      </c>
      <c r="N12148">
        <v>13120</v>
      </c>
      <c r="O12148">
        <v>1</v>
      </c>
      <c r="P12148">
        <v>3</v>
      </c>
      <c r="Q12148">
        <v>2</v>
      </c>
      <c r="R12148">
        <v>2</v>
      </c>
      <c r="S12148" t="s">
        <v>228</v>
      </c>
      <c r="T12148" t="s">
        <v>227</v>
      </c>
    </row>
    <row r="12149" spans="1:20">
      <c r="A12149" t="s">
        <v>66</v>
      </c>
      <c r="B12149">
        <v>2025</v>
      </c>
      <c r="C12149" t="s">
        <v>24</v>
      </c>
      <c r="D12149" t="s">
        <v>12908</v>
      </c>
      <c r="E12149" t="s">
        <v>97</v>
      </c>
      <c r="F12149" t="s">
        <v>397</v>
      </c>
      <c r="G12149" t="s">
        <v>114</v>
      </c>
      <c r="H12149" t="s">
        <v>761</v>
      </c>
      <c r="I12149">
        <v>209</v>
      </c>
      <c r="J12149">
        <v>4</v>
      </c>
      <c r="K12149">
        <v>92940</v>
      </c>
      <c r="L12149">
        <v>73338</v>
      </c>
      <c r="M12149">
        <v>3</v>
      </c>
      <c r="N12149">
        <v>19602</v>
      </c>
      <c r="O12149">
        <v>2</v>
      </c>
      <c r="P12149">
        <v>2</v>
      </c>
      <c r="Q12149">
        <v>2</v>
      </c>
      <c r="R12149">
        <v>2</v>
      </c>
      <c r="S12149" t="s">
        <v>240</v>
      </c>
      <c r="T12149" t="s">
        <v>239</v>
      </c>
    </row>
    <row r="12150" spans="1:20">
      <c r="A12150" t="s">
        <v>66</v>
      </c>
      <c r="B12150">
        <v>2025</v>
      </c>
      <c r="C12150" t="s">
        <v>24</v>
      </c>
      <c r="D12150" t="s">
        <v>12909</v>
      </c>
      <c r="E12150" t="s">
        <v>97</v>
      </c>
      <c r="F12150" t="s">
        <v>397</v>
      </c>
      <c r="G12150" t="s">
        <v>114</v>
      </c>
      <c r="H12150" t="s">
        <v>538</v>
      </c>
      <c r="I12150">
        <v>210</v>
      </c>
      <c r="J12150">
        <v>3</v>
      </c>
      <c r="K12150">
        <v>108493</v>
      </c>
      <c r="L12150">
        <v>57277</v>
      </c>
      <c r="M12150">
        <v>3</v>
      </c>
      <c r="N12150">
        <v>51216</v>
      </c>
      <c r="O12150">
        <v>0</v>
      </c>
      <c r="P12150">
        <v>2</v>
      </c>
      <c r="Q12150">
        <v>2</v>
      </c>
      <c r="R12150">
        <v>2</v>
      </c>
      <c r="S12150" t="s">
        <v>240</v>
      </c>
      <c r="T12150" t="s">
        <v>239</v>
      </c>
    </row>
    <row r="12151" spans="1:20">
      <c r="A12151" t="s">
        <v>66</v>
      </c>
      <c r="B12151">
        <v>2025</v>
      </c>
      <c r="C12151" t="s">
        <v>24</v>
      </c>
      <c r="D12151" t="s">
        <v>12910</v>
      </c>
      <c r="E12151" t="s">
        <v>97</v>
      </c>
      <c r="F12151" t="s">
        <v>397</v>
      </c>
      <c r="G12151" t="s">
        <v>112</v>
      </c>
      <c r="H12151" t="s">
        <v>1013</v>
      </c>
      <c r="I12151">
        <v>202</v>
      </c>
      <c r="J12151">
        <v>1</v>
      </c>
      <c r="K12151">
        <v>32069</v>
      </c>
      <c r="L12151">
        <v>24691</v>
      </c>
      <c r="M12151">
        <v>1</v>
      </c>
      <c r="N12151">
        <v>7378</v>
      </c>
      <c r="O12151">
        <v>0</v>
      </c>
      <c r="P12151">
        <v>2</v>
      </c>
      <c r="Q12151">
        <v>1</v>
      </c>
      <c r="R12151">
        <v>1</v>
      </c>
      <c r="S12151" t="s">
        <v>246</v>
      </c>
      <c r="T12151" t="s">
        <v>247</v>
      </c>
    </row>
    <row r="12152" spans="1:20">
      <c r="A12152" t="s">
        <v>66</v>
      </c>
      <c r="B12152">
        <v>2025</v>
      </c>
      <c r="C12152" t="s">
        <v>24</v>
      </c>
      <c r="D12152" t="s">
        <v>12911</v>
      </c>
      <c r="E12152" t="s">
        <v>97</v>
      </c>
      <c r="F12152" t="s">
        <v>397</v>
      </c>
      <c r="G12152" t="s">
        <v>114</v>
      </c>
      <c r="H12152" t="s">
        <v>1309</v>
      </c>
      <c r="I12152">
        <v>41</v>
      </c>
      <c r="J12152">
        <v>4</v>
      </c>
      <c r="K12152">
        <v>92547</v>
      </c>
      <c r="L12152">
        <v>73003</v>
      </c>
      <c r="M12152">
        <v>3</v>
      </c>
      <c r="N12152">
        <v>19544</v>
      </c>
      <c r="O12152">
        <v>0</v>
      </c>
      <c r="P12152">
        <v>3</v>
      </c>
      <c r="Q12152">
        <v>2</v>
      </c>
      <c r="R12152">
        <v>2</v>
      </c>
      <c r="S12152" t="s">
        <v>228</v>
      </c>
      <c r="T12152" t="s">
        <v>227</v>
      </c>
    </row>
    <row r="12153" spans="1:20">
      <c r="A12153" t="s">
        <v>66</v>
      </c>
      <c r="B12153">
        <v>2025</v>
      </c>
      <c r="C12153" t="s">
        <v>24</v>
      </c>
      <c r="D12153" t="s">
        <v>12912</v>
      </c>
      <c r="E12153" t="s">
        <v>97</v>
      </c>
      <c r="F12153" t="s">
        <v>397</v>
      </c>
      <c r="G12153" t="s">
        <v>112</v>
      </c>
      <c r="H12153" t="s">
        <v>2041</v>
      </c>
      <c r="I12153">
        <v>354</v>
      </c>
      <c r="J12153">
        <v>1</v>
      </c>
      <c r="K12153">
        <v>23945</v>
      </c>
      <c r="L12153">
        <v>23945</v>
      </c>
      <c r="M12153">
        <v>1</v>
      </c>
      <c r="N12153">
        <v>0</v>
      </c>
      <c r="O12153">
        <v>0</v>
      </c>
      <c r="P12153">
        <v>1</v>
      </c>
      <c r="Q12153">
        <v>1</v>
      </c>
      <c r="R12153">
        <v>1</v>
      </c>
      <c r="S12153" t="s">
        <v>260</v>
      </c>
      <c r="T12153" t="s">
        <v>261</v>
      </c>
    </row>
    <row r="12154" spans="1:20">
      <c r="A12154" t="s">
        <v>66</v>
      </c>
      <c r="B12154">
        <v>2025</v>
      </c>
      <c r="C12154" t="s">
        <v>24</v>
      </c>
      <c r="D12154" t="s">
        <v>12913</v>
      </c>
      <c r="E12154" t="s">
        <v>97</v>
      </c>
      <c r="F12154" t="s">
        <v>397</v>
      </c>
      <c r="G12154" t="s">
        <v>116</v>
      </c>
      <c r="H12154" t="s">
        <v>781</v>
      </c>
      <c r="I12154">
        <v>269</v>
      </c>
      <c r="J12154">
        <v>8</v>
      </c>
      <c r="K12154">
        <v>282617</v>
      </c>
      <c r="L12154">
        <v>162881</v>
      </c>
      <c r="M12154">
        <v>8</v>
      </c>
      <c r="N12154">
        <v>119736</v>
      </c>
      <c r="O12154">
        <v>3</v>
      </c>
      <c r="P12154">
        <v>2</v>
      </c>
      <c r="Q12154">
        <v>3</v>
      </c>
      <c r="R12154">
        <v>3</v>
      </c>
      <c r="S12154" t="s">
        <v>235</v>
      </c>
      <c r="T12154" t="s">
        <v>223</v>
      </c>
    </row>
    <row r="12155" spans="1:20">
      <c r="A12155" t="s">
        <v>66</v>
      </c>
      <c r="B12155">
        <v>2025</v>
      </c>
      <c r="C12155" t="s">
        <v>24</v>
      </c>
      <c r="D12155" t="s">
        <v>12914</v>
      </c>
      <c r="E12155" t="s">
        <v>97</v>
      </c>
      <c r="F12155" t="s">
        <v>397</v>
      </c>
      <c r="G12155" t="s">
        <v>112</v>
      </c>
      <c r="H12155" t="s">
        <v>615</v>
      </c>
      <c r="I12155">
        <v>24</v>
      </c>
      <c r="J12155">
        <v>1</v>
      </c>
      <c r="K12155">
        <v>20116</v>
      </c>
      <c r="L12155">
        <v>20116</v>
      </c>
      <c r="M12155">
        <v>1</v>
      </c>
      <c r="N12155">
        <v>0</v>
      </c>
      <c r="O12155">
        <v>0</v>
      </c>
      <c r="P12155">
        <v>3</v>
      </c>
      <c r="Q12155">
        <v>1</v>
      </c>
      <c r="R12155">
        <v>1</v>
      </c>
      <c r="S12155" t="s">
        <v>233</v>
      </c>
      <c r="T12155" t="s">
        <v>234</v>
      </c>
    </row>
    <row r="12156" spans="1:20">
      <c r="A12156" t="s">
        <v>66</v>
      </c>
      <c r="B12156">
        <v>2025</v>
      </c>
      <c r="C12156" t="s">
        <v>24</v>
      </c>
      <c r="D12156" t="s">
        <v>12915</v>
      </c>
      <c r="E12156" t="s">
        <v>97</v>
      </c>
      <c r="F12156" t="s">
        <v>397</v>
      </c>
      <c r="G12156" t="s">
        <v>114</v>
      </c>
      <c r="H12156" t="s">
        <v>1252</v>
      </c>
      <c r="I12156">
        <v>249</v>
      </c>
      <c r="J12156">
        <v>4</v>
      </c>
      <c r="K12156">
        <v>101663</v>
      </c>
      <c r="L12156">
        <v>83000</v>
      </c>
      <c r="M12156">
        <v>4</v>
      </c>
      <c r="N12156">
        <v>18663</v>
      </c>
      <c r="O12156">
        <v>0</v>
      </c>
      <c r="P12156">
        <v>2</v>
      </c>
      <c r="Q12156">
        <v>2</v>
      </c>
      <c r="R12156">
        <v>2</v>
      </c>
      <c r="S12156" t="s">
        <v>240</v>
      </c>
      <c r="T12156" t="s">
        <v>239</v>
      </c>
    </row>
    <row r="12157" spans="1:20">
      <c r="A12157" t="s">
        <v>66</v>
      </c>
      <c r="B12157">
        <v>2025</v>
      </c>
      <c r="C12157" t="s">
        <v>24</v>
      </c>
      <c r="D12157" t="s">
        <v>12916</v>
      </c>
      <c r="E12157" t="s">
        <v>97</v>
      </c>
      <c r="F12157" t="s">
        <v>397</v>
      </c>
      <c r="G12157" t="s">
        <v>114</v>
      </c>
      <c r="H12157" t="s">
        <v>578</v>
      </c>
      <c r="I12157">
        <v>185</v>
      </c>
      <c r="J12157">
        <v>3</v>
      </c>
      <c r="K12157">
        <v>75044</v>
      </c>
      <c r="L12157">
        <v>58985</v>
      </c>
      <c r="M12157">
        <v>3</v>
      </c>
      <c r="N12157">
        <v>16059</v>
      </c>
      <c r="O12157">
        <v>2</v>
      </c>
      <c r="P12157">
        <v>2</v>
      </c>
      <c r="Q12157">
        <v>2</v>
      </c>
      <c r="R12157">
        <v>2</v>
      </c>
      <c r="S12157" t="s">
        <v>240</v>
      </c>
      <c r="T12157" t="s">
        <v>239</v>
      </c>
    </row>
    <row r="12158" spans="1:20">
      <c r="A12158" t="s">
        <v>66</v>
      </c>
      <c r="B12158">
        <v>2025</v>
      </c>
      <c r="C12158" t="s">
        <v>24</v>
      </c>
      <c r="D12158" t="s">
        <v>12917</v>
      </c>
      <c r="E12158" t="s">
        <v>97</v>
      </c>
      <c r="F12158" t="s">
        <v>397</v>
      </c>
      <c r="G12158" t="s">
        <v>114</v>
      </c>
      <c r="H12158" t="s">
        <v>2448</v>
      </c>
      <c r="I12158">
        <v>329</v>
      </c>
      <c r="J12158">
        <v>2</v>
      </c>
      <c r="K12158">
        <v>62506</v>
      </c>
      <c r="L12158">
        <v>42672</v>
      </c>
      <c r="M12158">
        <v>2</v>
      </c>
      <c r="N12158">
        <v>19834</v>
      </c>
      <c r="O12158">
        <v>0</v>
      </c>
      <c r="P12158">
        <v>1</v>
      </c>
      <c r="Q12158">
        <v>2</v>
      </c>
      <c r="R12158">
        <v>2</v>
      </c>
      <c r="S12158" t="s">
        <v>254</v>
      </c>
      <c r="T12158" t="s">
        <v>249</v>
      </c>
    </row>
    <row r="12159" spans="1:20">
      <c r="A12159" t="s">
        <v>66</v>
      </c>
      <c r="B12159">
        <v>2025</v>
      </c>
      <c r="C12159" t="s">
        <v>24</v>
      </c>
      <c r="D12159" t="s">
        <v>12918</v>
      </c>
      <c r="E12159" t="s">
        <v>97</v>
      </c>
      <c r="F12159" t="s">
        <v>397</v>
      </c>
      <c r="G12159" t="s">
        <v>112</v>
      </c>
      <c r="H12159" t="s">
        <v>694</v>
      </c>
      <c r="I12159">
        <v>222</v>
      </c>
      <c r="J12159">
        <v>1</v>
      </c>
      <c r="K12159">
        <v>30311</v>
      </c>
      <c r="L12159">
        <v>22771</v>
      </c>
      <c r="M12159">
        <v>1</v>
      </c>
      <c r="N12159">
        <v>7540</v>
      </c>
      <c r="O12159">
        <v>0</v>
      </c>
      <c r="P12159">
        <v>2</v>
      </c>
      <c r="Q12159">
        <v>1</v>
      </c>
      <c r="R12159">
        <v>1</v>
      </c>
      <c r="S12159" t="s">
        <v>246</v>
      </c>
      <c r="T12159" t="s">
        <v>247</v>
      </c>
    </row>
    <row r="12160" spans="1:20">
      <c r="A12160" t="s">
        <v>66</v>
      </c>
      <c r="B12160">
        <v>2025</v>
      </c>
      <c r="C12160" t="s">
        <v>24</v>
      </c>
      <c r="D12160" t="s">
        <v>12919</v>
      </c>
      <c r="E12160" t="s">
        <v>97</v>
      </c>
      <c r="F12160" t="s">
        <v>397</v>
      </c>
      <c r="G12160" t="s">
        <v>114</v>
      </c>
      <c r="H12160" t="s">
        <v>811</v>
      </c>
      <c r="I12160">
        <v>195</v>
      </c>
      <c r="J12160">
        <v>4</v>
      </c>
      <c r="K12160">
        <v>107443</v>
      </c>
      <c r="L12160">
        <v>71183</v>
      </c>
      <c r="M12160">
        <v>2</v>
      </c>
      <c r="N12160">
        <v>36260</v>
      </c>
      <c r="O12160">
        <v>1</v>
      </c>
      <c r="P12160">
        <v>2</v>
      </c>
      <c r="Q12160">
        <v>2</v>
      </c>
      <c r="R12160">
        <v>2</v>
      </c>
      <c r="S12160" t="s">
        <v>240</v>
      </c>
      <c r="T12160" t="s">
        <v>239</v>
      </c>
    </row>
    <row r="12161" spans="1:20">
      <c r="A12161" t="s">
        <v>66</v>
      </c>
      <c r="B12161">
        <v>2025</v>
      </c>
      <c r="C12161" t="s">
        <v>24</v>
      </c>
      <c r="D12161" t="s">
        <v>12920</v>
      </c>
      <c r="E12161" t="s">
        <v>97</v>
      </c>
      <c r="F12161" t="s">
        <v>397</v>
      </c>
      <c r="G12161" t="s">
        <v>114</v>
      </c>
      <c r="H12161" t="s">
        <v>688</v>
      </c>
      <c r="I12161">
        <v>34</v>
      </c>
      <c r="J12161">
        <v>4</v>
      </c>
      <c r="K12161">
        <v>84799</v>
      </c>
      <c r="L12161">
        <v>74374</v>
      </c>
      <c r="M12161">
        <v>3</v>
      </c>
      <c r="N12161">
        <v>10425</v>
      </c>
      <c r="O12161">
        <v>2</v>
      </c>
      <c r="P12161">
        <v>3</v>
      </c>
      <c r="Q12161">
        <v>2</v>
      </c>
      <c r="R12161">
        <v>2</v>
      </c>
      <c r="S12161" t="s">
        <v>228</v>
      </c>
      <c r="T12161" t="s">
        <v>227</v>
      </c>
    </row>
    <row r="12162" spans="1:20">
      <c r="A12162" t="s">
        <v>66</v>
      </c>
      <c r="B12162">
        <v>2025</v>
      </c>
      <c r="C12162" t="s">
        <v>24</v>
      </c>
      <c r="D12162" t="s">
        <v>12921</v>
      </c>
      <c r="E12162" t="s">
        <v>97</v>
      </c>
      <c r="F12162" t="s">
        <v>397</v>
      </c>
      <c r="G12162" t="s">
        <v>112</v>
      </c>
      <c r="H12162" t="s">
        <v>1266</v>
      </c>
      <c r="I12162">
        <v>51</v>
      </c>
      <c r="J12162">
        <v>1</v>
      </c>
      <c r="K12162">
        <v>20149</v>
      </c>
      <c r="L12162">
        <v>20149</v>
      </c>
      <c r="M12162">
        <v>1</v>
      </c>
      <c r="N12162">
        <v>0</v>
      </c>
      <c r="O12162">
        <v>0</v>
      </c>
      <c r="P12162">
        <v>3</v>
      </c>
      <c r="Q12162">
        <v>1</v>
      </c>
      <c r="R12162">
        <v>1</v>
      </c>
      <c r="S12162" t="s">
        <v>233</v>
      </c>
      <c r="T12162" t="s">
        <v>234</v>
      </c>
    </row>
    <row r="12163" spans="1:20">
      <c r="A12163" t="s">
        <v>66</v>
      </c>
      <c r="B12163">
        <v>2025</v>
      </c>
      <c r="C12163" t="s">
        <v>24</v>
      </c>
      <c r="D12163" t="s">
        <v>12922</v>
      </c>
      <c r="E12163" t="s">
        <v>97</v>
      </c>
      <c r="F12163" t="s">
        <v>397</v>
      </c>
      <c r="G12163" t="s">
        <v>114</v>
      </c>
      <c r="H12163" t="s">
        <v>792</v>
      </c>
      <c r="I12163">
        <v>133</v>
      </c>
      <c r="J12163">
        <v>3</v>
      </c>
      <c r="K12163">
        <v>91573</v>
      </c>
      <c r="L12163">
        <v>56356</v>
      </c>
      <c r="M12163">
        <v>2</v>
      </c>
      <c r="N12163">
        <v>35217</v>
      </c>
      <c r="O12163">
        <v>0</v>
      </c>
      <c r="P12163">
        <v>2</v>
      </c>
      <c r="Q12163">
        <v>2</v>
      </c>
      <c r="R12163">
        <v>2</v>
      </c>
      <c r="S12163" t="s">
        <v>240</v>
      </c>
      <c r="T12163" t="s">
        <v>239</v>
      </c>
    </row>
    <row r="12164" spans="1:20">
      <c r="A12164" t="s">
        <v>66</v>
      </c>
      <c r="B12164">
        <v>2025</v>
      </c>
      <c r="C12164" t="s">
        <v>24</v>
      </c>
      <c r="D12164" t="s">
        <v>12923</v>
      </c>
      <c r="E12164" t="s">
        <v>97</v>
      </c>
      <c r="F12164" t="s">
        <v>397</v>
      </c>
      <c r="G12164" t="s">
        <v>114</v>
      </c>
      <c r="H12164" t="s">
        <v>437</v>
      </c>
      <c r="I12164">
        <v>169</v>
      </c>
      <c r="J12164">
        <v>2</v>
      </c>
      <c r="K12164">
        <v>69950</v>
      </c>
      <c r="L12164">
        <v>36659</v>
      </c>
      <c r="M12164">
        <v>2</v>
      </c>
      <c r="N12164">
        <v>33291</v>
      </c>
      <c r="O12164">
        <v>1</v>
      </c>
      <c r="P12164">
        <v>2</v>
      </c>
      <c r="Q12164">
        <v>2</v>
      </c>
      <c r="R12164">
        <v>2</v>
      </c>
      <c r="S12164" t="s">
        <v>240</v>
      </c>
      <c r="T12164" t="s">
        <v>239</v>
      </c>
    </row>
    <row r="12165" spans="1:20">
      <c r="A12165" t="s">
        <v>66</v>
      </c>
      <c r="B12165">
        <v>2025</v>
      </c>
      <c r="C12165" t="s">
        <v>24</v>
      </c>
      <c r="D12165" t="s">
        <v>12924</v>
      </c>
      <c r="E12165" t="s">
        <v>97</v>
      </c>
      <c r="F12165" t="s">
        <v>397</v>
      </c>
      <c r="G12165" t="s">
        <v>114</v>
      </c>
      <c r="H12165" t="s">
        <v>431</v>
      </c>
      <c r="I12165">
        <v>21</v>
      </c>
      <c r="J12165">
        <v>3</v>
      </c>
      <c r="K12165">
        <v>89919</v>
      </c>
      <c r="L12165">
        <v>56523</v>
      </c>
      <c r="M12165">
        <v>3</v>
      </c>
      <c r="N12165">
        <v>33396</v>
      </c>
      <c r="O12165">
        <v>2</v>
      </c>
      <c r="P12165">
        <v>3</v>
      </c>
      <c r="Q12165">
        <v>2</v>
      </c>
      <c r="R12165">
        <v>2</v>
      </c>
      <c r="S12165" t="s">
        <v>228</v>
      </c>
      <c r="T12165" t="s">
        <v>227</v>
      </c>
    </row>
    <row r="12166" spans="1:20">
      <c r="A12166" t="s">
        <v>66</v>
      </c>
      <c r="B12166">
        <v>2025</v>
      </c>
      <c r="C12166" t="s">
        <v>24</v>
      </c>
      <c r="D12166" t="s">
        <v>12925</v>
      </c>
      <c r="E12166" t="s">
        <v>97</v>
      </c>
      <c r="F12166" t="s">
        <v>397</v>
      </c>
      <c r="G12166" t="s">
        <v>114</v>
      </c>
      <c r="H12166" t="s">
        <v>564</v>
      </c>
      <c r="I12166">
        <v>15</v>
      </c>
      <c r="J12166">
        <v>4</v>
      </c>
      <c r="K12166">
        <v>122105</v>
      </c>
      <c r="L12166">
        <v>88139</v>
      </c>
      <c r="M12166">
        <v>4</v>
      </c>
      <c r="N12166">
        <v>33966</v>
      </c>
      <c r="O12166">
        <v>1</v>
      </c>
      <c r="P12166">
        <v>3</v>
      </c>
      <c r="Q12166">
        <v>2</v>
      </c>
      <c r="R12166">
        <v>2</v>
      </c>
      <c r="S12166" t="s">
        <v>228</v>
      </c>
      <c r="T12166" t="s">
        <v>227</v>
      </c>
    </row>
    <row r="12167" spans="1:20">
      <c r="A12167" t="s">
        <v>66</v>
      </c>
      <c r="B12167">
        <v>2025</v>
      </c>
      <c r="C12167" t="s">
        <v>24</v>
      </c>
      <c r="D12167" t="s">
        <v>12926</v>
      </c>
      <c r="E12167" t="s">
        <v>97</v>
      </c>
      <c r="F12167" t="s">
        <v>397</v>
      </c>
      <c r="G12167" t="s">
        <v>114</v>
      </c>
      <c r="H12167" t="s">
        <v>908</v>
      </c>
      <c r="I12167">
        <v>96</v>
      </c>
      <c r="J12167">
        <v>2</v>
      </c>
      <c r="K12167">
        <v>59938</v>
      </c>
      <c r="L12167">
        <v>41666</v>
      </c>
      <c r="M12167">
        <v>2</v>
      </c>
      <c r="N12167">
        <v>18272</v>
      </c>
      <c r="O12167">
        <v>0</v>
      </c>
      <c r="P12167">
        <v>2</v>
      </c>
      <c r="Q12167">
        <v>2</v>
      </c>
      <c r="R12167">
        <v>1</v>
      </c>
      <c r="S12167" t="s">
        <v>241</v>
      </c>
      <c r="T12167" t="s">
        <v>242</v>
      </c>
    </row>
    <row r="12168" spans="1:20">
      <c r="A12168" t="s">
        <v>66</v>
      </c>
      <c r="B12168">
        <v>2025</v>
      </c>
      <c r="C12168" t="s">
        <v>24</v>
      </c>
      <c r="D12168" t="s">
        <v>12927</v>
      </c>
      <c r="E12168" t="s">
        <v>97</v>
      </c>
      <c r="F12168" t="s">
        <v>397</v>
      </c>
      <c r="G12168" t="s">
        <v>112</v>
      </c>
      <c r="H12168" t="s">
        <v>1176</v>
      </c>
      <c r="I12168">
        <v>320</v>
      </c>
      <c r="J12168">
        <v>1</v>
      </c>
      <c r="K12168">
        <v>24346</v>
      </c>
      <c r="L12168">
        <v>24346</v>
      </c>
      <c r="M12168">
        <v>1</v>
      </c>
      <c r="N12168">
        <v>0</v>
      </c>
      <c r="O12168">
        <v>0</v>
      </c>
      <c r="P12168">
        <v>1</v>
      </c>
      <c r="Q12168">
        <v>1</v>
      </c>
      <c r="R12168">
        <v>1</v>
      </c>
      <c r="S12168" t="s">
        <v>260</v>
      </c>
      <c r="T12168" t="s">
        <v>261</v>
      </c>
    </row>
    <row r="12169" spans="1:20">
      <c r="A12169" t="s">
        <v>66</v>
      </c>
      <c r="B12169">
        <v>2025</v>
      </c>
      <c r="C12169" t="s">
        <v>24</v>
      </c>
      <c r="D12169" t="s">
        <v>12928</v>
      </c>
      <c r="E12169" t="s">
        <v>97</v>
      </c>
      <c r="F12169" t="s">
        <v>397</v>
      </c>
      <c r="G12169" t="s">
        <v>114</v>
      </c>
      <c r="H12169" t="s">
        <v>449</v>
      </c>
      <c r="I12169">
        <v>186</v>
      </c>
      <c r="J12169">
        <v>4</v>
      </c>
      <c r="K12169">
        <v>90339</v>
      </c>
      <c r="L12169">
        <v>76800</v>
      </c>
      <c r="M12169">
        <v>4</v>
      </c>
      <c r="N12169">
        <v>13539</v>
      </c>
      <c r="O12169">
        <v>0</v>
      </c>
      <c r="P12169">
        <v>2</v>
      </c>
      <c r="Q12169">
        <v>2</v>
      </c>
      <c r="R12169">
        <v>2</v>
      </c>
      <c r="S12169" t="s">
        <v>240</v>
      </c>
      <c r="T12169" t="s">
        <v>239</v>
      </c>
    </row>
    <row r="12170" spans="1:20">
      <c r="A12170" t="s">
        <v>66</v>
      </c>
      <c r="B12170">
        <v>2025</v>
      </c>
      <c r="C12170" t="s">
        <v>24</v>
      </c>
      <c r="D12170" t="s">
        <v>12929</v>
      </c>
      <c r="E12170" t="s">
        <v>97</v>
      </c>
      <c r="F12170" t="s">
        <v>397</v>
      </c>
      <c r="G12170" t="s">
        <v>118</v>
      </c>
      <c r="H12170" t="s">
        <v>604</v>
      </c>
      <c r="I12170">
        <v>71</v>
      </c>
      <c r="J12170">
        <v>7</v>
      </c>
      <c r="K12170">
        <v>77355</v>
      </c>
      <c r="L12170">
        <v>72650</v>
      </c>
      <c r="M12170">
        <v>6</v>
      </c>
      <c r="N12170">
        <v>4705</v>
      </c>
      <c r="O12170">
        <v>3</v>
      </c>
      <c r="P12170">
        <v>3</v>
      </c>
      <c r="Q12170">
        <v>3</v>
      </c>
      <c r="R12170">
        <v>2</v>
      </c>
      <c r="S12170" t="s">
        <v>222</v>
      </c>
      <c r="T12170" t="s">
        <v>223</v>
      </c>
    </row>
    <row r="12171" spans="1:20">
      <c r="A12171" t="s">
        <v>66</v>
      </c>
      <c r="B12171">
        <v>2025</v>
      </c>
      <c r="C12171" t="s">
        <v>24</v>
      </c>
      <c r="D12171" t="s">
        <v>12930</v>
      </c>
      <c r="E12171" t="s">
        <v>97</v>
      </c>
      <c r="F12171" t="s">
        <v>397</v>
      </c>
      <c r="G12171" t="s">
        <v>118</v>
      </c>
      <c r="H12171" t="s">
        <v>1145</v>
      </c>
      <c r="I12171">
        <v>201</v>
      </c>
      <c r="J12171">
        <v>6</v>
      </c>
      <c r="K12171">
        <v>68734</v>
      </c>
      <c r="L12171">
        <v>62514</v>
      </c>
      <c r="M12171">
        <v>5</v>
      </c>
      <c r="N12171">
        <v>6220</v>
      </c>
      <c r="O12171">
        <v>2</v>
      </c>
      <c r="P12171">
        <v>2</v>
      </c>
      <c r="Q12171">
        <v>3</v>
      </c>
      <c r="R12171">
        <v>2</v>
      </c>
      <c r="S12171" t="s">
        <v>236</v>
      </c>
      <c r="T12171" t="s">
        <v>223</v>
      </c>
    </row>
    <row r="12172" spans="1:20">
      <c r="A12172" t="s">
        <v>66</v>
      </c>
      <c r="B12172">
        <v>2025</v>
      </c>
      <c r="C12172" t="s">
        <v>24</v>
      </c>
      <c r="D12172" t="s">
        <v>12931</v>
      </c>
      <c r="E12172" t="s">
        <v>97</v>
      </c>
      <c r="F12172" t="s">
        <v>397</v>
      </c>
      <c r="G12172" t="s">
        <v>114</v>
      </c>
      <c r="H12172" t="s">
        <v>468</v>
      </c>
      <c r="I12172">
        <v>197</v>
      </c>
      <c r="J12172">
        <v>3</v>
      </c>
      <c r="K12172">
        <v>65965</v>
      </c>
      <c r="L12172">
        <v>55092</v>
      </c>
      <c r="M12172">
        <v>2</v>
      </c>
      <c r="N12172">
        <v>10873</v>
      </c>
      <c r="O12172">
        <v>1</v>
      </c>
      <c r="P12172">
        <v>2</v>
      </c>
      <c r="Q12172">
        <v>2</v>
      </c>
      <c r="R12172">
        <v>2</v>
      </c>
      <c r="S12172" t="s">
        <v>240</v>
      </c>
      <c r="T12172" t="s">
        <v>239</v>
      </c>
    </row>
    <row r="12173" spans="1:20">
      <c r="A12173" t="s">
        <v>66</v>
      </c>
      <c r="B12173">
        <v>2025</v>
      </c>
      <c r="C12173" t="s">
        <v>24</v>
      </c>
      <c r="D12173" t="s">
        <v>12932</v>
      </c>
      <c r="E12173" t="s">
        <v>97</v>
      </c>
      <c r="F12173" t="s">
        <v>397</v>
      </c>
      <c r="G12173" t="s">
        <v>112</v>
      </c>
      <c r="H12173" t="s">
        <v>1207</v>
      </c>
      <c r="I12173">
        <v>67</v>
      </c>
      <c r="J12173">
        <v>1</v>
      </c>
      <c r="K12173">
        <v>18813</v>
      </c>
      <c r="L12173">
        <v>18813</v>
      </c>
      <c r="M12173">
        <v>1</v>
      </c>
      <c r="N12173">
        <v>0</v>
      </c>
      <c r="O12173">
        <v>0</v>
      </c>
      <c r="P12173">
        <v>3</v>
      </c>
      <c r="Q12173">
        <v>1</v>
      </c>
      <c r="R12173">
        <v>1</v>
      </c>
      <c r="S12173" t="s">
        <v>233</v>
      </c>
      <c r="T12173" t="s">
        <v>234</v>
      </c>
    </row>
    <row r="12174" spans="1:20">
      <c r="A12174" t="s">
        <v>66</v>
      </c>
      <c r="B12174">
        <v>2025</v>
      </c>
      <c r="C12174" t="s">
        <v>24</v>
      </c>
      <c r="D12174" t="s">
        <v>12933</v>
      </c>
      <c r="E12174" t="s">
        <v>97</v>
      </c>
      <c r="F12174" t="s">
        <v>397</v>
      </c>
      <c r="G12174" t="s">
        <v>118</v>
      </c>
      <c r="H12174" t="s">
        <v>684</v>
      </c>
      <c r="I12174">
        <v>6</v>
      </c>
      <c r="J12174">
        <v>6</v>
      </c>
      <c r="K12174">
        <v>58577</v>
      </c>
      <c r="L12174">
        <v>54200</v>
      </c>
      <c r="M12174">
        <v>6</v>
      </c>
      <c r="N12174">
        <v>4377</v>
      </c>
      <c r="O12174">
        <v>0</v>
      </c>
      <c r="P12174">
        <v>3</v>
      </c>
      <c r="Q12174">
        <v>3</v>
      </c>
      <c r="R12174">
        <v>1</v>
      </c>
      <c r="S12174" t="s">
        <v>224</v>
      </c>
      <c r="T12174" t="s">
        <v>225</v>
      </c>
    </row>
    <row r="12175" spans="1:20">
      <c r="A12175" t="s">
        <v>66</v>
      </c>
      <c r="B12175">
        <v>2025</v>
      </c>
      <c r="C12175" t="s">
        <v>24</v>
      </c>
      <c r="D12175" t="s">
        <v>12934</v>
      </c>
      <c r="E12175" t="s">
        <v>97</v>
      </c>
      <c r="F12175" t="s">
        <v>397</v>
      </c>
      <c r="G12175" t="s">
        <v>116</v>
      </c>
      <c r="H12175" t="s">
        <v>783</v>
      </c>
      <c r="I12175">
        <v>224</v>
      </c>
      <c r="J12175">
        <v>7</v>
      </c>
      <c r="K12175">
        <v>246179</v>
      </c>
      <c r="L12175">
        <v>143908</v>
      </c>
      <c r="M12175">
        <v>7</v>
      </c>
      <c r="N12175">
        <v>102271</v>
      </c>
      <c r="O12175">
        <v>3</v>
      </c>
      <c r="P12175">
        <v>2</v>
      </c>
      <c r="Q12175">
        <v>3</v>
      </c>
      <c r="R12175">
        <v>3</v>
      </c>
      <c r="S12175" t="s">
        <v>235</v>
      </c>
      <c r="T12175" t="s">
        <v>223</v>
      </c>
    </row>
    <row r="12176" spans="1:20">
      <c r="A12176" t="s">
        <v>66</v>
      </c>
      <c r="B12176">
        <v>2025</v>
      </c>
      <c r="C12176" t="s">
        <v>24</v>
      </c>
      <c r="D12176" t="s">
        <v>12935</v>
      </c>
      <c r="E12176" t="s">
        <v>97</v>
      </c>
      <c r="F12176" t="s">
        <v>397</v>
      </c>
      <c r="G12176" t="s">
        <v>112</v>
      </c>
      <c r="H12176" t="s">
        <v>511</v>
      </c>
      <c r="I12176">
        <v>246</v>
      </c>
      <c r="J12176">
        <v>1</v>
      </c>
      <c r="K12176">
        <v>26127</v>
      </c>
      <c r="L12176">
        <v>18841</v>
      </c>
      <c r="M12176">
        <v>1</v>
      </c>
      <c r="N12176">
        <v>7286</v>
      </c>
      <c r="O12176">
        <v>0</v>
      </c>
      <c r="P12176">
        <v>2</v>
      </c>
      <c r="Q12176">
        <v>1</v>
      </c>
      <c r="R12176">
        <v>1</v>
      </c>
      <c r="S12176" t="s">
        <v>246</v>
      </c>
      <c r="T12176" t="s">
        <v>247</v>
      </c>
    </row>
    <row r="12177" spans="1:20">
      <c r="A12177" t="s">
        <v>66</v>
      </c>
      <c r="B12177">
        <v>2025</v>
      </c>
      <c r="C12177" t="s">
        <v>24</v>
      </c>
      <c r="D12177" t="s">
        <v>12936</v>
      </c>
      <c r="E12177" t="s">
        <v>97</v>
      </c>
      <c r="F12177" t="s">
        <v>397</v>
      </c>
      <c r="G12177" t="s">
        <v>118</v>
      </c>
      <c r="H12177" t="s">
        <v>1508</v>
      </c>
      <c r="I12177">
        <v>120</v>
      </c>
      <c r="J12177">
        <v>7</v>
      </c>
      <c r="K12177">
        <v>81880</v>
      </c>
      <c r="L12177">
        <v>73945</v>
      </c>
      <c r="M12177">
        <v>5</v>
      </c>
      <c r="N12177">
        <v>7935</v>
      </c>
      <c r="O12177">
        <v>2</v>
      </c>
      <c r="P12177">
        <v>2</v>
      </c>
      <c r="Q12177">
        <v>3</v>
      </c>
      <c r="R12177">
        <v>2</v>
      </c>
      <c r="S12177" t="s">
        <v>236</v>
      </c>
      <c r="T12177" t="s">
        <v>223</v>
      </c>
    </row>
    <row r="12178" spans="1:20">
      <c r="A12178" t="s">
        <v>66</v>
      </c>
      <c r="B12178">
        <v>2025</v>
      </c>
      <c r="C12178" t="s">
        <v>24</v>
      </c>
      <c r="D12178" t="s">
        <v>12937</v>
      </c>
      <c r="E12178" t="s">
        <v>97</v>
      </c>
      <c r="F12178" t="s">
        <v>397</v>
      </c>
      <c r="G12178" t="s">
        <v>112</v>
      </c>
      <c r="H12178" t="s">
        <v>572</v>
      </c>
      <c r="I12178">
        <v>211</v>
      </c>
      <c r="J12178">
        <v>1</v>
      </c>
      <c r="K12178">
        <v>17344</v>
      </c>
      <c r="L12178">
        <v>17344</v>
      </c>
      <c r="M12178">
        <v>1</v>
      </c>
      <c r="N12178">
        <v>0</v>
      </c>
      <c r="O12178">
        <v>0</v>
      </c>
      <c r="P12178">
        <v>2</v>
      </c>
      <c r="Q12178">
        <v>1</v>
      </c>
      <c r="R12178">
        <v>1</v>
      </c>
      <c r="S12178" t="s">
        <v>246</v>
      </c>
      <c r="T12178" t="s">
        <v>247</v>
      </c>
    </row>
    <row r="12179" spans="1:20">
      <c r="A12179" t="s">
        <v>66</v>
      </c>
      <c r="B12179">
        <v>2025</v>
      </c>
      <c r="C12179" t="s">
        <v>24</v>
      </c>
      <c r="D12179" t="s">
        <v>12938</v>
      </c>
      <c r="E12179" t="s">
        <v>97</v>
      </c>
      <c r="F12179" t="s">
        <v>397</v>
      </c>
      <c r="G12179" t="s">
        <v>114</v>
      </c>
      <c r="H12179" t="s">
        <v>400</v>
      </c>
      <c r="I12179">
        <v>125</v>
      </c>
      <c r="J12179">
        <v>3</v>
      </c>
      <c r="K12179">
        <v>74152</v>
      </c>
      <c r="L12179">
        <v>47137</v>
      </c>
      <c r="M12179">
        <v>1</v>
      </c>
      <c r="N12179">
        <v>27015</v>
      </c>
      <c r="O12179">
        <v>2</v>
      </c>
      <c r="P12179">
        <v>2</v>
      </c>
      <c r="Q12179">
        <v>2</v>
      </c>
      <c r="R12179">
        <v>2</v>
      </c>
      <c r="S12179" t="s">
        <v>240</v>
      </c>
      <c r="T12179" t="s">
        <v>239</v>
      </c>
    </row>
    <row r="12180" spans="1:20">
      <c r="A12180" t="s">
        <v>66</v>
      </c>
      <c r="B12180">
        <v>2025</v>
      </c>
      <c r="C12180" t="s">
        <v>24</v>
      </c>
      <c r="D12180" t="s">
        <v>12939</v>
      </c>
      <c r="E12180" t="s">
        <v>97</v>
      </c>
      <c r="F12180" t="s">
        <v>397</v>
      </c>
      <c r="G12180" t="s">
        <v>114</v>
      </c>
      <c r="H12180" t="s">
        <v>481</v>
      </c>
      <c r="I12180">
        <v>226</v>
      </c>
      <c r="J12180">
        <v>2</v>
      </c>
      <c r="K12180">
        <v>71572</v>
      </c>
      <c r="L12180">
        <v>41326</v>
      </c>
      <c r="M12180">
        <v>2</v>
      </c>
      <c r="N12180">
        <v>30246</v>
      </c>
      <c r="O12180">
        <v>0</v>
      </c>
      <c r="P12180">
        <v>2</v>
      </c>
      <c r="Q12180">
        <v>2</v>
      </c>
      <c r="R12180">
        <v>2</v>
      </c>
      <c r="S12180" t="s">
        <v>240</v>
      </c>
      <c r="T12180" t="s">
        <v>239</v>
      </c>
    </row>
    <row r="12181" spans="1:20">
      <c r="A12181" t="s">
        <v>66</v>
      </c>
      <c r="B12181">
        <v>2025</v>
      </c>
      <c r="C12181" t="s">
        <v>24</v>
      </c>
      <c r="D12181" t="s">
        <v>12940</v>
      </c>
      <c r="E12181" t="s">
        <v>97</v>
      </c>
      <c r="F12181" t="s">
        <v>397</v>
      </c>
      <c r="G12181" t="s">
        <v>116</v>
      </c>
      <c r="H12181" t="s">
        <v>566</v>
      </c>
      <c r="I12181">
        <v>70</v>
      </c>
      <c r="J12181">
        <v>9</v>
      </c>
      <c r="K12181">
        <v>279879</v>
      </c>
      <c r="L12181">
        <v>190377</v>
      </c>
      <c r="M12181">
        <v>9</v>
      </c>
      <c r="N12181">
        <v>89502</v>
      </c>
      <c r="O12181">
        <v>6</v>
      </c>
      <c r="P12181">
        <v>3</v>
      </c>
      <c r="Q12181">
        <v>3</v>
      </c>
      <c r="R12181">
        <v>3</v>
      </c>
      <c r="S12181" t="s">
        <v>220</v>
      </c>
      <c r="T12181" t="s">
        <v>221</v>
      </c>
    </row>
    <row r="12182" spans="1:20">
      <c r="A12182" t="s">
        <v>66</v>
      </c>
      <c r="B12182">
        <v>2025</v>
      </c>
      <c r="C12182" t="s">
        <v>24</v>
      </c>
      <c r="D12182" t="s">
        <v>12941</v>
      </c>
      <c r="E12182" t="s">
        <v>97</v>
      </c>
      <c r="F12182" t="s">
        <v>397</v>
      </c>
      <c r="G12182" t="s">
        <v>114</v>
      </c>
      <c r="H12182" t="s">
        <v>1522</v>
      </c>
      <c r="I12182">
        <v>40</v>
      </c>
      <c r="J12182">
        <v>2</v>
      </c>
      <c r="K12182">
        <v>52476</v>
      </c>
      <c r="L12182">
        <v>38407</v>
      </c>
      <c r="M12182">
        <v>2</v>
      </c>
      <c r="N12182">
        <v>14069</v>
      </c>
      <c r="O12182">
        <v>0</v>
      </c>
      <c r="P12182">
        <v>3</v>
      </c>
      <c r="Q12182">
        <v>2</v>
      </c>
      <c r="R12182">
        <v>1</v>
      </c>
      <c r="S12182" t="s">
        <v>229</v>
      </c>
      <c r="T12182" t="s">
        <v>230</v>
      </c>
    </row>
    <row r="12183" spans="1:20">
      <c r="A12183" t="s">
        <v>66</v>
      </c>
      <c r="B12183">
        <v>2025</v>
      </c>
      <c r="C12183" t="s">
        <v>24</v>
      </c>
      <c r="D12183" t="s">
        <v>12942</v>
      </c>
      <c r="E12183" t="s">
        <v>97</v>
      </c>
      <c r="F12183" t="s">
        <v>397</v>
      </c>
      <c r="G12183" t="s">
        <v>112</v>
      </c>
      <c r="H12183" t="s">
        <v>1318</v>
      </c>
      <c r="I12183">
        <v>191</v>
      </c>
      <c r="J12183">
        <v>1</v>
      </c>
      <c r="K12183">
        <v>18531</v>
      </c>
      <c r="L12183">
        <v>18531</v>
      </c>
      <c r="M12183">
        <v>1</v>
      </c>
      <c r="N12183">
        <v>0</v>
      </c>
      <c r="O12183">
        <v>0</v>
      </c>
      <c r="P12183">
        <v>2</v>
      </c>
      <c r="Q12183">
        <v>1</v>
      </c>
      <c r="R12183">
        <v>1</v>
      </c>
      <c r="S12183" t="s">
        <v>246</v>
      </c>
      <c r="T12183" t="s">
        <v>247</v>
      </c>
    </row>
    <row r="12184" spans="1:20">
      <c r="A12184" t="s">
        <v>66</v>
      </c>
      <c r="B12184">
        <v>2025</v>
      </c>
      <c r="C12184" t="s">
        <v>24</v>
      </c>
      <c r="D12184" t="s">
        <v>12943</v>
      </c>
      <c r="E12184" t="s">
        <v>97</v>
      </c>
      <c r="F12184" t="s">
        <v>397</v>
      </c>
      <c r="G12184" t="s">
        <v>112</v>
      </c>
      <c r="H12184" t="s">
        <v>503</v>
      </c>
      <c r="I12184">
        <v>173</v>
      </c>
      <c r="J12184">
        <v>1</v>
      </c>
      <c r="K12184">
        <v>33401</v>
      </c>
      <c r="L12184">
        <v>20952</v>
      </c>
      <c r="M12184">
        <v>1</v>
      </c>
      <c r="N12184">
        <v>12449</v>
      </c>
      <c r="O12184">
        <v>0</v>
      </c>
      <c r="P12184">
        <v>2</v>
      </c>
      <c r="Q12184">
        <v>1</v>
      </c>
      <c r="R12184">
        <v>1</v>
      </c>
      <c r="S12184" t="s">
        <v>246</v>
      </c>
      <c r="T12184" t="s">
        <v>247</v>
      </c>
    </row>
    <row r="12185" spans="1:20">
      <c r="A12185" t="s">
        <v>66</v>
      </c>
      <c r="B12185">
        <v>2025</v>
      </c>
      <c r="C12185" t="s">
        <v>24</v>
      </c>
      <c r="D12185" t="s">
        <v>12944</v>
      </c>
      <c r="E12185" t="s">
        <v>97</v>
      </c>
      <c r="F12185" t="s">
        <v>397</v>
      </c>
      <c r="G12185" t="s">
        <v>112</v>
      </c>
      <c r="H12185" t="s">
        <v>918</v>
      </c>
      <c r="I12185">
        <v>313</v>
      </c>
      <c r="J12185">
        <v>1</v>
      </c>
      <c r="K12185">
        <v>17028</v>
      </c>
      <c r="L12185">
        <v>17028</v>
      </c>
      <c r="M12185">
        <v>1</v>
      </c>
      <c r="N12185">
        <v>0</v>
      </c>
      <c r="O12185">
        <v>0</v>
      </c>
      <c r="P12185">
        <v>1</v>
      </c>
      <c r="Q12185">
        <v>1</v>
      </c>
      <c r="R12185">
        <v>1</v>
      </c>
      <c r="S12185" t="s">
        <v>260</v>
      </c>
      <c r="T12185" t="s">
        <v>261</v>
      </c>
    </row>
    <row r="12186" spans="1:20">
      <c r="A12186" t="s">
        <v>66</v>
      </c>
      <c r="B12186">
        <v>2025</v>
      </c>
      <c r="C12186" t="s">
        <v>24</v>
      </c>
      <c r="D12186" t="s">
        <v>12945</v>
      </c>
      <c r="E12186" t="s">
        <v>97</v>
      </c>
      <c r="F12186" t="s">
        <v>397</v>
      </c>
      <c r="G12186" t="s">
        <v>114</v>
      </c>
      <c r="H12186" t="s">
        <v>420</v>
      </c>
      <c r="I12186">
        <v>7</v>
      </c>
      <c r="J12186">
        <v>2</v>
      </c>
      <c r="K12186">
        <v>57047</v>
      </c>
      <c r="L12186">
        <v>38871</v>
      </c>
      <c r="M12186">
        <v>2</v>
      </c>
      <c r="N12186">
        <v>18176</v>
      </c>
      <c r="O12186">
        <v>2</v>
      </c>
      <c r="P12186">
        <v>3</v>
      </c>
      <c r="Q12186">
        <v>2</v>
      </c>
      <c r="R12186">
        <v>1</v>
      </c>
      <c r="S12186" t="s">
        <v>229</v>
      </c>
      <c r="T12186" t="s">
        <v>230</v>
      </c>
    </row>
    <row r="12187" spans="1:20">
      <c r="A12187" t="s">
        <v>66</v>
      </c>
      <c r="B12187">
        <v>2025</v>
      </c>
      <c r="C12187" t="s">
        <v>24</v>
      </c>
      <c r="D12187" t="s">
        <v>12946</v>
      </c>
      <c r="E12187" t="s">
        <v>97</v>
      </c>
      <c r="F12187" t="s">
        <v>397</v>
      </c>
      <c r="G12187" t="s">
        <v>112</v>
      </c>
      <c r="H12187" t="s">
        <v>1721</v>
      </c>
      <c r="I12187">
        <v>310</v>
      </c>
      <c r="J12187">
        <v>1</v>
      </c>
      <c r="K12187">
        <v>23038</v>
      </c>
      <c r="L12187">
        <v>23038</v>
      </c>
      <c r="M12187">
        <v>1</v>
      </c>
      <c r="N12187">
        <v>0</v>
      </c>
      <c r="O12187">
        <v>1</v>
      </c>
      <c r="P12187">
        <v>1</v>
      </c>
      <c r="Q12187">
        <v>1</v>
      </c>
      <c r="R12187">
        <v>1</v>
      </c>
      <c r="S12187" t="s">
        <v>260</v>
      </c>
      <c r="T12187" t="s">
        <v>261</v>
      </c>
    </row>
    <row r="12188" spans="1:20">
      <c r="A12188" t="s">
        <v>66</v>
      </c>
      <c r="B12188">
        <v>2025</v>
      </c>
      <c r="C12188" t="s">
        <v>24</v>
      </c>
      <c r="D12188" t="s">
        <v>12947</v>
      </c>
      <c r="E12188" t="s">
        <v>97</v>
      </c>
      <c r="F12188" t="s">
        <v>397</v>
      </c>
      <c r="G12188" t="s">
        <v>116</v>
      </c>
      <c r="H12188" t="s">
        <v>1522</v>
      </c>
      <c r="I12188">
        <v>40</v>
      </c>
      <c r="J12188">
        <v>6</v>
      </c>
      <c r="K12188">
        <v>211750</v>
      </c>
      <c r="L12188">
        <v>121115</v>
      </c>
      <c r="M12188">
        <v>6</v>
      </c>
      <c r="N12188">
        <v>90635</v>
      </c>
      <c r="O12188">
        <v>1</v>
      </c>
      <c r="P12188">
        <v>3</v>
      </c>
      <c r="Q12188">
        <v>3</v>
      </c>
      <c r="R12188">
        <v>3</v>
      </c>
      <c r="S12188" t="s">
        <v>220</v>
      </c>
      <c r="T12188" t="s">
        <v>221</v>
      </c>
    </row>
    <row r="12189" spans="1:20">
      <c r="A12189" t="s">
        <v>66</v>
      </c>
      <c r="B12189">
        <v>2025</v>
      </c>
      <c r="C12189" t="s">
        <v>24</v>
      </c>
      <c r="D12189" t="s">
        <v>12948</v>
      </c>
      <c r="E12189" t="s">
        <v>97</v>
      </c>
      <c r="F12189" t="s">
        <v>397</v>
      </c>
      <c r="G12189" t="s">
        <v>112</v>
      </c>
      <c r="H12189" t="s">
        <v>755</v>
      </c>
      <c r="I12189">
        <v>147</v>
      </c>
      <c r="J12189">
        <v>1</v>
      </c>
      <c r="K12189">
        <v>21802</v>
      </c>
      <c r="L12189">
        <v>21802</v>
      </c>
      <c r="M12189">
        <v>1</v>
      </c>
      <c r="N12189">
        <v>0</v>
      </c>
      <c r="O12189">
        <v>0</v>
      </c>
      <c r="P12189">
        <v>2</v>
      </c>
      <c r="Q12189">
        <v>1</v>
      </c>
      <c r="R12189">
        <v>1</v>
      </c>
      <c r="S12189" t="s">
        <v>246</v>
      </c>
      <c r="T12189" t="s">
        <v>247</v>
      </c>
    </row>
    <row r="12190" spans="1:20">
      <c r="A12190" t="s">
        <v>66</v>
      </c>
      <c r="B12190">
        <v>2025</v>
      </c>
      <c r="C12190" t="s">
        <v>24</v>
      </c>
      <c r="D12190" t="s">
        <v>12949</v>
      </c>
      <c r="E12190" t="s">
        <v>97</v>
      </c>
      <c r="F12190" t="s">
        <v>397</v>
      </c>
      <c r="G12190" t="s">
        <v>118</v>
      </c>
      <c r="H12190" t="s">
        <v>513</v>
      </c>
      <c r="I12190">
        <v>207</v>
      </c>
      <c r="J12190">
        <v>5</v>
      </c>
      <c r="K12190">
        <v>60969</v>
      </c>
      <c r="L12190">
        <v>49375</v>
      </c>
      <c r="M12190">
        <v>5</v>
      </c>
      <c r="N12190">
        <v>11594</v>
      </c>
      <c r="O12190">
        <v>1</v>
      </c>
      <c r="P12190">
        <v>2</v>
      </c>
      <c r="Q12190">
        <v>3</v>
      </c>
      <c r="R12190">
        <v>2</v>
      </c>
      <c r="S12190" t="s">
        <v>236</v>
      </c>
      <c r="T12190" t="s">
        <v>223</v>
      </c>
    </row>
    <row r="12191" spans="1:20">
      <c r="A12191" t="s">
        <v>66</v>
      </c>
      <c r="B12191">
        <v>2025</v>
      </c>
      <c r="C12191" t="s">
        <v>24</v>
      </c>
      <c r="D12191" t="s">
        <v>12950</v>
      </c>
      <c r="E12191" t="s">
        <v>97</v>
      </c>
      <c r="F12191" t="s">
        <v>397</v>
      </c>
      <c r="G12191" t="s">
        <v>118</v>
      </c>
      <c r="H12191" t="s">
        <v>811</v>
      </c>
      <c r="I12191">
        <v>195</v>
      </c>
      <c r="J12191">
        <v>5</v>
      </c>
      <c r="K12191">
        <v>49209</v>
      </c>
      <c r="L12191">
        <v>49209</v>
      </c>
      <c r="M12191">
        <v>5</v>
      </c>
      <c r="N12191">
        <v>0</v>
      </c>
      <c r="O12191">
        <v>2</v>
      </c>
      <c r="P12191">
        <v>2</v>
      </c>
      <c r="Q12191">
        <v>3</v>
      </c>
      <c r="R12191">
        <v>1</v>
      </c>
      <c r="S12191" t="s">
        <v>237</v>
      </c>
      <c r="T12191" t="s">
        <v>225</v>
      </c>
    </row>
    <row r="12192" spans="1:20">
      <c r="A12192" t="s">
        <v>66</v>
      </c>
      <c r="B12192">
        <v>2025</v>
      </c>
      <c r="C12192" t="s">
        <v>24</v>
      </c>
      <c r="D12192" t="s">
        <v>12951</v>
      </c>
      <c r="E12192" t="s">
        <v>97</v>
      </c>
      <c r="F12192" t="s">
        <v>397</v>
      </c>
      <c r="G12192" t="s">
        <v>114</v>
      </c>
      <c r="H12192" t="s">
        <v>412</v>
      </c>
      <c r="I12192">
        <v>199</v>
      </c>
      <c r="J12192">
        <v>4</v>
      </c>
      <c r="K12192">
        <v>76814</v>
      </c>
      <c r="L12192">
        <v>76814</v>
      </c>
      <c r="M12192">
        <v>3</v>
      </c>
      <c r="N12192">
        <v>0</v>
      </c>
      <c r="O12192">
        <v>1</v>
      </c>
      <c r="P12192">
        <v>2</v>
      </c>
      <c r="Q12192">
        <v>2</v>
      </c>
      <c r="R12192">
        <v>2</v>
      </c>
      <c r="S12192" t="s">
        <v>240</v>
      </c>
      <c r="T12192" t="s">
        <v>239</v>
      </c>
    </row>
    <row r="12193" spans="1:20">
      <c r="A12193" t="s">
        <v>66</v>
      </c>
      <c r="B12193">
        <v>2025</v>
      </c>
      <c r="C12193" t="s">
        <v>24</v>
      </c>
      <c r="D12193" t="s">
        <v>12952</v>
      </c>
      <c r="E12193" t="s">
        <v>97</v>
      </c>
      <c r="F12193" t="s">
        <v>397</v>
      </c>
      <c r="G12193" t="s">
        <v>114</v>
      </c>
      <c r="H12193" t="s">
        <v>489</v>
      </c>
      <c r="I12193">
        <v>27</v>
      </c>
      <c r="J12193">
        <v>4</v>
      </c>
      <c r="K12193">
        <v>84267</v>
      </c>
      <c r="L12193">
        <v>71874</v>
      </c>
      <c r="M12193">
        <v>3</v>
      </c>
      <c r="N12193">
        <v>12393</v>
      </c>
      <c r="O12193">
        <v>2</v>
      </c>
      <c r="P12193">
        <v>3</v>
      </c>
      <c r="Q12193">
        <v>2</v>
      </c>
      <c r="R12193">
        <v>2</v>
      </c>
      <c r="S12193" t="s">
        <v>228</v>
      </c>
      <c r="T12193" t="s">
        <v>227</v>
      </c>
    </row>
    <row r="12194" spans="1:20">
      <c r="A12194" t="s">
        <v>66</v>
      </c>
      <c r="B12194">
        <v>2025</v>
      </c>
      <c r="C12194" t="s">
        <v>24</v>
      </c>
      <c r="D12194" t="s">
        <v>12953</v>
      </c>
      <c r="E12194" t="s">
        <v>97</v>
      </c>
      <c r="F12194" t="s">
        <v>397</v>
      </c>
      <c r="G12194" t="s">
        <v>114</v>
      </c>
      <c r="H12194" t="s">
        <v>457</v>
      </c>
      <c r="I12194">
        <v>165</v>
      </c>
      <c r="J12194">
        <v>2</v>
      </c>
      <c r="K12194">
        <v>40952</v>
      </c>
      <c r="L12194">
        <v>40952</v>
      </c>
      <c r="M12194">
        <v>2</v>
      </c>
      <c r="N12194">
        <v>0</v>
      </c>
      <c r="O12194">
        <v>0</v>
      </c>
      <c r="P12194">
        <v>2</v>
      </c>
      <c r="Q12194">
        <v>2</v>
      </c>
      <c r="R12194">
        <v>1</v>
      </c>
      <c r="S12194" t="s">
        <v>241</v>
      </c>
      <c r="T12194" t="s">
        <v>242</v>
      </c>
    </row>
    <row r="12195" spans="1:20">
      <c r="A12195" t="s">
        <v>66</v>
      </c>
      <c r="B12195">
        <v>2025</v>
      </c>
      <c r="C12195" t="s">
        <v>24</v>
      </c>
      <c r="D12195" t="s">
        <v>12954</v>
      </c>
      <c r="E12195" t="s">
        <v>97</v>
      </c>
      <c r="F12195" t="s">
        <v>397</v>
      </c>
      <c r="G12195" t="s">
        <v>114</v>
      </c>
      <c r="H12195" t="s">
        <v>615</v>
      </c>
      <c r="I12195">
        <v>24</v>
      </c>
      <c r="J12195">
        <v>3</v>
      </c>
      <c r="K12195">
        <v>101296</v>
      </c>
      <c r="L12195">
        <v>56565</v>
      </c>
      <c r="M12195">
        <v>3</v>
      </c>
      <c r="N12195">
        <v>44731</v>
      </c>
      <c r="O12195">
        <v>1</v>
      </c>
      <c r="P12195">
        <v>3</v>
      </c>
      <c r="Q12195">
        <v>2</v>
      </c>
      <c r="R12195">
        <v>2</v>
      </c>
      <c r="S12195" t="s">
        <v>228</v>
      </c>
      <c r="T12195" t="s">
        <v>227</v>
      </c>
    </row>
    <row r="12196" spans="1:20">
      <c r="A12196" t="s">
        <v>66</v>
      </c>
      <c r="B12196">
        <v>2025</v>
      </c>
      <c r="C12196" t="s">
        <v>24</v>
      </c>
      <c r="D12196" t="s">
        <v>12955</v>
      </c>
      <c r="E12196" t="s">
        <v>97</v>
      </c>
      <c r="F12196" t="s">
        <v>397</v>
      </c>
      <c r="G12196" t="s">
        <v>116</v>
      </c>
      <c r="H12196" t="s">
        <v>2358</v>
      </c>
      <c r="I12196">
        <v>38</v>
      </c>
      <c r="J12196">
        <v>12</v>
      </c>
      <c r="K12196">
        <v>419837</v>
      </c>
      <c r="L12196">
        <v>241884</v>
      </c>
      <c r="M12196">
        <v>12</v>
      </c>
      <c r="N12196">
        <v>177953</v>
      </c>
      <c r="O12196">
        <v>10</v>
      </c>
      <c r="P12196">
        <v>3</v>
      </c>
      <c r="Q12196">
        <v>3</v>
      </c>
      <c r="R12196">
        <v>3</v>
      </c>
      <c r="S12196" t="s">
        <v>220</v>
      </c>
      <c r="T12196" t="s">
        <v>221</v>
      </c>
    </row>
    <row r="12197" spans="1:20">
      <c r="A12197" t="s">
        <v>66</v>
      </c>
      <c r="B12197">
        <v>2025</v>
      </c>
      <c r="C12197" t="s">
        <v>24</v>
      </c>
      <c r="D12197" t="s">
        <v>12956</v>
      </c>
      <c r="E12197" t="s">
        <v>97</v>
      </c>
      <c r="F12197" t="s">
        <v>397</v>
      </c>
      <c r="G12197" t="s">
        <v>114</v>
      </c>
      <c r="H12197" t="s">
        <v>767</v>
      </c>
      <c r="I12197">
        <v>13</v>
      </c>
      <c r="J12197">
        <v>3</v>
      </c>
      <c r="K12197">
        <v>90456</v>
      </c>
      <c r="L12197">
        <v>60673</v>
      </c>
      <c r="M12197">
        <v>2</v>
      </c>
      <c r="N12197">
        <v>29783</v>
      </c>
      <c r="O12197">
        <v>1</v>
      </c>
      <c r="P12197">
        <v>3</v>
      </c>
      <c r="Q12197">
        <v>2</v>
      </c>
      <c r="R12197">
        <v>2</v>
      </c>
      <c r="S12197" t="s">
        <v>228</v>
      </c>
      <c r="T12197" t="s">
        <v>227</v>
      </c>
    </row>
    <row r="12198" spans="1:20">
      <c r="A12198" t="s">
        <v>66</v>
      </c>
      <c r="B12198">
        <v>2025</v>
      </c>
      <c r="C12198" t="s">
        <v>24</v>
      </c>
      <c r="D12198" t="s">
        <v>12957</v>
      </c>
      <c r="E12198" t="s">
        <v>97</v>
      </c>
      <c r="F12198" t="s">
        <v>397</v>
      </c>
      <c r="G12198" t="s">
        <v>112</v>
      </c>
      <c r="H12198" t="s">
        <v>739</v>
      </c>
      <c r="I12198">
        <v>1</v>
      </c>
      <c r="J12198">
        <v>1</v>
      </c>
      <c r="K12198">
        <v>32690</v>
      </c>
      <c r="L12198">
        <v>21499</v>
      </c>
      <c r="M12198">
        <v>1</v>
      </c>
      <c r="N12198">
        <v>11191</v>
      </c>
      <c r="O12198">
        <v>0</v>
      </c>
      <c r="P12198">
        <v>3</v>
      </c>
      <c r="Q12198">
        <v>1</v>
      </c>
      <c r="R12198">
        <v>1</v>
      </c>
      <c r="S12198" t="s">
        <v>233</v>
      </c>
      <c r="T12198" t="s">
        <v>234</v>
      </c>
    </row>
    <row r="12199" spans="1:20">
      <c r="A12199" t="s">
        <v>66</v>
      </c>
      <c r="B12199">
        <v>2025</v>
      </c>
      <c r="C12199" t="s">
        <v>24</v>
      </c>
      <c r="D12199" t="s">
        <v>12958</v>
      </c>
      <c r="E12199" t="s">
        <v>97</v>
      </c>
      <c r="F12199" t="s">
        <v>397</v>
      </c>
      <c r="G12199" t="s">
        <v>114</v>
      </c>
      <c r="H12199" t="s">
        <v>884</v>
      </c>
      <c r="I12199">
        <v>241</v>
      </c>
      <c r="J12199">
        <v>2</v>
      </c>
      <c r="K12199">
        <v>44965</v>
      </c>
      <c r="L12199">
        <v>30932</v>
      </c>
      <c r="M12199">
        <v>1</v>
      </c>
      <c r="N12199">
        <v>14033</v>
      </c>
      <c r="O12199">
        <v>1</v>
      </c>
      <c r="P12199">
        <v>2</v>
      </c>
      <c r="Q12199">
        <v>2</v>
      </c>
      <c r="R12199">
        <v>1</v>
      </c>
      <c r="S12199" t="s">
        <v>241</v>
      </c>
      <c r="T12199" t="s">
        <v>242</v>
      </c>
    </row>
    <row r="12200" spans="1:20">
      <c r="A12200" t="s">
        <v>66</v>
      </c>
      <c r="B12200">
        <v>2025</v>
      </c>
      <c r="C12200" t="s">
        <v>24</v>
      </c>
      <c r="D12200" t="s">
        <v>12959</v>
      </c>
      <c r="E12200" t="s">
        <v>97</v>
      </c>
      <c r="F12200" t="s">
        <v>397</v>
      </c>
      <c r="G12200" t="s">
        <v>112</v>
      </c>
      <c r="H12200" t="s">
        <v>562</v>
      </c>
      <c r="I12200">
        <v>234</v>
      </c>
      <c r="J12200">
        <v>1</v>
      </c>
      <c r="K12200">
        <v>22768</v>
      </c>
      <c r="L12200">
        <v>22768</v>
      </c>
      <c r="M12200">
        <v>1</v>
      </c>
      <c r="N12200">
        <v>0</v>
      </c>
      <c r="O12200">
        <v>0</v>
      </c>
      <c r="P12200">
        <v>2</v>
      </c>
      <c r="Q12200">
        <v>1</v>
      </c>
      <c r="R12200">
        <v>1</v>
      </c>
      <c r="S12200" t="s">
        <v>246</v>
      </c>
      <c r="T12200" t="s">
        <v>247</v>
      </c>
    </row>
    <row r="12201" spans="1:20">
      <c r="A12201" t="s">
        <v>66</v>
      </c>
      <c r="B12201">
        <v>2025</v>
      </c>
      <c r="C12201" t="s">
        <v>24</v>
      </c>
      <c r="D12201" t="s">
        <v>12960</v>
      </c>
      <c r="E12201" t="s">
        <v>97</v>
      </c>
      <c r="F12201" t="s">
        <v>397</v>
      </c>
      <c r="G12201" t="s">
        <v>114</v>
      </c>
      <c r="H12201" t="s">
        <v>615</v>
      </c>
      <c r="I12201">
        <v>24</v>
      </c>
      <c r="J12201">
        <v>2</v>
      </c>
      <c r="K12201">
        <v>60190</v>
      </c>
      <c r="L12201">
        <v>41351</v>
      </c>
      <c r="M12201">
        <v>2</v>
      </c>
      <c r="N12201">
        <v>18839</v>
      </c>
      <c r="O12201">
        <v>0</v>
      </c>
      <c r="P12201">
        <v>3</v>
      </c>
      <c r="Q12201">
        <v>2</v>
      </c>
      <c r="R12201">
        <v>2</v>
      </c>
      <c r="S12201" t="s">
        <v>228</v>
      </c>
      <c r="T12201" t="s">
        <v>227</v>
      </c>
    </row>
    <row r="12202" spans="1:20">
      <c r="A12202" t="s">
        <v>66</v>
      </c>
      <c r="B12202">
        <v>2025</v>
      </c>
      <c r="C12202" t="s">
        <v>24</v>
      </c>
      <c r="D12202" t="s">
        <v>12961</v>
      </c>
      <c r="E12202" t="s">
        <v>97</v>
      </c>
      <c r="F12202" t="s">
        <v>397</v>
      </c>
      <c r="G12202" t="s">
        <v>114</v>
      </c>
      <c r="H12202" t="s">
        <v>1020</v>
      </c>
      <c r="I12202">
        <v>233</v>
      </c>
      <c r="J12202">
        <v>2</v>
      </c>
      <c r="K12202">
        <v>46070</v>
      </c>
      <c r="L12202">
        <v>33048</v>
      </c>
      <c r="M12202">
        <v>1</v>
      </c>
      <c r="N12202">
        <v>13022</v>
      </c>
      <c r="O12202">
        <v>0</v>
      </c>
      <c r="P12202">
        <v>2</v>
      </c>
      <c r="Q12202">
        <v>2</v>
      </c>
      <c r="R12202">
        <v>1</v>
      </c>
      <c r="S12202" t="s">
        <v>241</v>
      </c>
      <c r="T12202" t="s">
        <v>242</v>
      </c>
    </row>
    <row r="12203" spans="1:20">
      <c r="A12203" t="s">
        <v>66</v>
      </c>
      <c r="B12203">
        <v>2025</v>
      </c>
      <c r="C12203" t="s">
        <v>24</v>
      </c>
      <c r="D12203" t="s">
        <v>12962</v>
      </c>
      <c r="E12203" t="s">
        <v>97</v>
      </c>
      <c r="F12203" t="s">
        <v>397</v>
      </c>
      <c r="G12203" t="s">
        <v>114</v>
      </c>
      <c r="H12203" t="s">
        <v>1616</v>
      </c>
      <c r="I12203">
        <v>172</v>
      </c>
      <c r="J12203">
        <v>2</v>
      </c>
      <c r="K12203">
        <v>31787</v>
      </c>
      <c r="L12203">
        <v>31787</v>
      </c>
      <c r="M12203">
        <v>1</v>
      </c>
      <c r="N12203">
        <v>0</v>
      </c>
      <c r="O12203">
        <v>2</v>
      </c>
      <c r="P12203">
        <v>2</v>
      </c>
      <c r="Q12203">
        <v>2</v>
      </c>
      <c r="R12203">
        <v>1</v>
      </c>
      <c r="S12203" t="s">
        <v>241</v>
      </c>
      <c r="T12203" t="s">
        <v>242</v>
      </c>
    </row>
    <row r="12204" spans="1:20">
      <c r="A12204" t="s">
        <v>66</v>
      </c>
      <c r="B12204">
        <v>2025</v>
      </c>
      <c r="C12204" t="s">
        <v>24</v>
      </c>
      <c r="D12204" t="s">
        <v>12963</v>
      </c>
      <c r="E12204" t="s">
        <v>97</v>
      </c>
      <c r="F12204" t="s">
        <v>397</v>
      </c>
      <c r="G12204" t="s">
        <v>112</v>
      </c>
      <c r="H12204" t="s">
        <v>948</v>
      </c>
      <c r="I12204">
        <v>196</v>
      </c>
      <c r="J12204">
        <v>1</v>
      </c>
      <c r="K12204">
        <v>30093</v>
      </c>
      <c r="L12204">
        <v>23984</v>
      </c>
      <c r="M12204">
        <v>1</v>
      </c>
      <c r="N12204">
        <v>6109</v>
      </c>
      <c r="O12204">
        <v>0</v>
      </c>
      <c r="P12204">
        <v>2</v>
      </c>
      <c r="Q12204">
        <v>1</v>
      </c>
      <c r="R12204">
        <v>1</v>
      </c>
      <c r="S12204" t="s">
        <v>246</v>
      </c>
      <c r="T12204" t="s">
        <v>247</v>
      </c>
    </row>
    <row r="12205" spans="1:20">
      <c r="A12205" t="s">
        <v>66</v>
      </c>
      <c r="B12205">
        <v>2025</v>
      </c>
      <c r="C12205" t="s">
        <v>24</v>
      </c>
      <c r="D12205" t="s">
        <v>12964</v>
      </c>
      <c r="E12205" t="s">
        <v>97</v>
      </c>
      <c r="F12205" t="s">
        <v>397</v>
      </c>
      <c r="G12205" t="s">
        <v>118</v>
      </c>
      <c r="H12205" t="s">
        <v>739</v>
      </c>
      <c r="I12205">
        <v>1</v>
      </c>
      <c r="J12205">
        <v>8</v>
      </c>
      <c r="K12205">
        <v>87217</v>
      </c>
      <c r="L12205">
        <v>87217</v>
      </c>
      <c r="M12205">
        <v>6</v>
      </c>
      <c r="N12205">
        <v>0</v>
      </c>
      <c r="O12205">
        <v>4</v>
      </c>
      <c r="P12205">
        <v>3</v>
      </c>
      <c r="Q12205">
        <v>3</v>
      </c>
      <c r="R12205">
        <v>2</v>
      </c>
      <c r="S12205" t="s">
        <v>222</v>
      </c>
      <c r="T12205" t="s">
        <v>223</v>
      </c>
    </row>
    <row r="12206" spans="1:20">
      <c r="A12206" t="s">
        <v>66</v>
      </c>
      <c r="B12206">
        <v>2025</v>
      </c>
      <c r="C12206" t="s">
        <v>24</v>
      </c>
      <c r="D12206" t="s">
        <v>12965</v>
      </c>
      <c r="E12206" t="s">
        <v>97</v>
      </c>
      <c r="F12206" t="s">
        <v>397</v>
      </c>
      <c r="G12206" t="s">
        <v>114</v>
      </c>
      <c r="H12206" t="s">
        <v>559</v>
      </c>
      <c r="I12206">
        <v>12</v>
      </c>
      <c r="J12206">
        <v>4</v>
      </c>
      <c r="K12206">
        <v>98679</v>
      </c>
      <c r="L12206">
        <v>73487</v>
      </c>
      <c r="M12206">
        <v>3</v>
      </c>
      <c r="N12206">
        <v>25192</v>
      </c>
      <c r="O12206">
        <v>1</v>
      </c>
      <c r="P12206">
        <v>3</v>
      </c>
      <c r="Q12206">
        <v>2</v>
      </c>
      <c r="R12206">
        <v>2</v>
      </c>
      <c r="S12206" t="s">
        <v>228</v>
      </c>
      <c r="T12206" t="s">
        <v>227</v>
      </c>
    </row>
    <row r="12207" spans="1:20">
      <c r="A12207" t="s">
        <v>66</v>
      </c>
      <c r="B12207">
        <v>2025</v>
      </c>
      <c r="C12207" t="s">
        <v>24</v>
      </c>
      <c r="D12207" t="s">
        <v>12966</v>
      </c>
      <c r="E12207" t="s">
        <v>97</v>
      </c>
      <c r="F12207" t="s">
        <v>397</v>
      </c>
      <c r="G12207" t="s">
        <v>114</v>
      </c>
      <c r="H12207" t="s">
        <v>449</v>
      </c>
      <c r="I12207">
        <v>186</v>
      </c>
      <c r="J12207">
        <v>4</v>
      </c>
      <c r="K12207">
        <v>90291</v>
      </c>
      <c r="L12207">
        <v>79810</v>
      </c>
      <c r="M12207">
        <v>4</v>
      </c>
      <c r="N12207">
        <v>10481</v>
      </c>
      <c r="O12207">
        <v>1</v>
      </c>
      <c r="P12207">
        <v>2</v>
      </c>
      <c r="Q12207">
        <v>2</v>
      </c>
      <c r="R12207">
        <v>2</v>
      </c>
      <c r="S12207" t="s">
        <v>240</v>
      </c>
      <c r="T12207" t="s">
        <v>239</v>
      </c>
    </row>
    <row r="12208" spans="1:20">
      <c r="A12208" t="s">
        <v>66</v>
      </c>
      <c r="B12208">
        <v>2025</v>
      </c>
      <c r="C12208" t="s">
        <v>24</v>
      </c>
      <c r="D12208" t="s">
        <v>12967</v>
      </c>
      <c r="E12208" t="s">
        <v>97</v>
      </c>
      <c r="F12208" t="s">
        <v>397</v>
      </c>
      <c r="G12208" t="s">
        <v>112</v>
      </c>
      <c r="H12208" t="s">
        <v>553</v>
      </c>
      <c r="I12208">
        <v>204</v>
      </c>
      <c r="J12208">
        <v>1</v>
      </c>
      <c r="K12208">
        <v>30592</v>
      </c>
      <c r="L12208">
        <v>22157</v>
      </c>
      <c r="M12208">
        <v>1</v>
      </c>
      <c r="N12208">
        <v>8435</v>
      </c>
      <c r="O12208">
        <v>0</v>
      </c>
      <c r="P12208">
        <v>2</v>
      </c>
      <c r="Q12208">
        <v>1</v>
      </c>
      <c r="R12208">
        <v>1</v>
      </c>
      <c r="S12208" t="s">
        <v>246</v>
      </c>
      <c r="T12208" t="s">
        <v>247</v>
      </c>
    </row>
    <row r="12209" spans="1:20">
      <c r="A12209" t="s">
        <v>66</v>
      </c>
      <c r="B12209">
        <v>2025</v>
      </c>
      <c r="C12209" t="s">
        <v>24</v>
      </c>
      <c r="D12209" t="s">
        <v>12968</v>
      </c>
      <c r="E12209" t="s">
        <v>97</v>
      </c>
      <c r="F12209" t="s">
        <v>397</v>
      </c>
      <c r="G12209" t="s">
        <v>118</v>
      </c>
      <c r="H12209" t="s">
        <v>682</v>
      </c>
      <c r="I12209">
        <v>60</v>
      </c>
      <c r="J12209">
        <v>5</v>
      </c>
      <c r="K12209">
        <v>54035</v>
      </c>
      <c r="L12209">
        <v>48789</v>
      </c>
      <c r="M12209">
        <v>5</v>
      </c>
      <c r="N12209">
        <v>5246</v>
      </c>
      <c r="O12209">
        <v>3</v>
      </c>
      <c r="P12209">
        <v>3</v>
      </c>
      <c r="Q12209">
        <v>3</v>
      </c>
      <c r="R12209">
        <v>1</v>
      </c>
      <c r="S12209" t="s">
        <v>224</v>
      </c>
      <c r="T12209" t="s">
        <v>225</v>
      </c>
    </row>
    <row r="12210" spans="1:20">
      <c r="A12210" t="s">
        <v>66</v>
      </c>
      <c r="B12210">
        <v>2025</v>
      </c>
      <c r="C12210" t="s">
        <v>24</v>
      </c>
      <c r="D12210" t="s">
        <v>12969</v>
      </c>
      <c r="E12210" t="s">
        <v>97</v>
      </c>
      <c r="F12210" t="s">
        <v>397</v>
      </c>
      <c r="G12210" t="s">
        <v>114</v>
      </c>
      <c r="H12210" t="s">
        <v>1039</v>
      </c>
      <c r="I12210">
        <v>257</v>
      </c>
      <c r="J12210">
        <v>2</v>
      </c>
      <c r="K12210">
        <v>56657</v>
      </c>
      <c r="L12210">
        <v>40125</v>
      </c>
      <c r="M12210">
        <v>2</v>
      </c>
      <c r="N12210">
        <v>16532</v>
      </c>
      <c r="O12210">
        <v>1</v>
      </c>
      <c r="P12210">
        <v>2</v>
      </c>
      <c r="Q12210">
        <v>2</v>
      </c>
      <c r="R12210">
        <v>1</v>
      </c>
      <c r="S12210" t="s">
        <v>241</v>
      </c>
      <c r="T12210" t="s">
        <v>242</v>
      </c>
    </row>
    <row r="12211" spans="1:20">
      <c r="A12211" t="s">
        <v>66</v>
      </c>
      <c r="B12211">
        <v>2025</v>
      </c>
      <c r="C12211" t="s">
        <v>24</v>
      </c>
      <c r="D12211" t="s">
        <v>12970</v>
      </c>
      <c r="E12211" t="s">
        <v>97</v>
      </c>
      <c r="F12211" t="s">
        <v>397</v>
      </c>
      <c r="G12211" t="s">
        <v>114</v>
      </c>
      <c r="H12211" t="s">
        <v>459</v>
      </c>
      <c r="I12211">
        <v>223</v>
      </c>
      <c r="J12211">
        <v>2</v>
      </c>
      <c r="K12211">
        <v>43018</v>
      </c>
      <c r="L12211">
        <v>43018</v>
      </c>
      <c r="M12211">
        <v>2</v>
      </c>
      <c r="N12211">
        <v>0</v>
      </c>
      <c r="O12211">
        <v>0</v>
      </c>
      <c r="P12211">
        <v>2</v>
      </c>
      <c r="Q12211">
        <v>2</v>
      </c>
      <c r="R12211">
        <v>1</v>
      </c>
      <c r="S12211" t="s">
        <v>241</v>
      </c>
      <c r="T12211" t="s">
        <v>242</v>
      </c>
    </row>
    <row r="12212" spans="1:20">
      <c r="A12212" t="s">
        <v>66</v>
      </c>
      <c r="B12212">
        <v>2025</v>
      </c>
      <c r="C12212" t="s">
        <v>24</v>
      </c>
      <c r="D12212" t="s">
        <v>12971</v>
      </c>
      <c r="E12212" t="s">
        <v>97</v>
      </c>
      <c r="F12212" t="s">
        <v>397</v>
      </c>
      <c r="G12212" t="s">
        <v>114</v>
      </c>
      <c r="H12212" t="s">
        <v>493</v>
      </c>
      <c r="I12212">
        <v>4</v>
      </c>
      <c r="J12212">
        <v>2</v>
      </c>
      <c r="K12212">
        <v>68611</v>
      </c>
      <c r="L12212">
        <v>44970</v>
      </c>
      <c r="M12212">
        <v>2</v>
      </c>
      <c r="N12212">
        <v>23641</v>
      </c>
      <c r="O12212">
        <v>2</v>
      </c>
      <c r="P12212">
        <v>3</v>
      </c>
      <c r="Q12212">
        <v>2</v>
      </c>
      <c r="R12212">
        <v>2</v>
      </c>
      <c r="S12212" t="s">
        <v>228</v>
      </c>
      <c r="T12212" t="s">
        <v>227</v>
      </c>
    </row>
    <row r="12213" spans="1:20">
      <c r="A12213" t="s">
        <v>66</v>
      </c>
      <c r="B12213">
        <v>2025</v>
      </c>
      <c r="C12213" t="s">
        <v>24</v>
      </c>
      <c r="D12213" t="s">
        <v>12972</v>
      </c>
      <c r="E12213" t="s">
        <v>97</v>
      </c>
      <c r="F12213" t="s">
        <v>397</v>
      </c>
      <c r="G12213" t="s">
        <v>114</v>
      </c>
      <c r="H12213" t="s">
        <v>601</v>
      </c>
      <c r="I12213">
        <v>101</v>
      </c>
      <c r="J12213">
        <v>4</v>
      </c>
      <c r="K12213">
        <v>94234</v>
      </c>
      <c r="L12213">
        <v>71855</v>
      </c>
      <c r="M12213">
        <v>3</v>
      </c>
      <c r="N12213">
        <v>22379</v>
      </c>
      <c r="O12213">
        <v>1</v>
      </c>
      <c r="P12213">
        <v>2</v>
      </c>
      <c r="Q12213">
        <v>2</v>
      </c>
      <c r="R12213">
        <v>2</v>
      </c>
      <c r="S12213" t="s">
        <v>240</v>
      </c>
      <c r="T12213" t="s">
        <v>239</v>
      </c>
    </row>
    <row r="12214" spans="1:20">
      <c r="A12214" t="s">
        <v>66</v>
      </c>
      <c r="B12214">
        <v>2025</v>
      </c>
      <c r="C12214" t="s">
        <v>24</v>
      </c>
      <c r="D12214" t="s">
        <v>12973</v>
      </c>
      <c r="E12214" t="s">
        <v>97</v>
      </c>
      <c r="F12214" t="s">
        <v>397</v>
      </c>
      <c r="G12214" t="s">
        <v>114</v>
      </c>
      <c r="H12214" t="s">
        <v>568</v>
      </c>
      <c r="I12214">
        <v>190</v>
      </c>
      <c r="J12214">
        <v>4</v>
      </c>
      <c r="K12214">
        <v>93006</v>
      </c>
      <c r="L12214">
        <v>66349</v>
      </c>
      <c r="M12214">
        <v>2</v>
      </c>
      <c r="N12214">
        <v>26657</v>
      </c>
      <c r="O12214">
        <v>0</v>
      </c>
      <c r="P12214">
        <v>2</v>
      </c>
      <c r="Q12214">
        <v>2</v>
      </c>
      <c r="R12214">
        <v>2</v>
      </c>
      <c r="S12214" t="s">
        <v>240</v>
      </c>
      <c r="T12214" t="s">
        <v>239</v>
      </c>
    </row>
    <row r="12215" spans="1:20">
      <c r="A12215" t="s">
        <v>66</v>
      </c>
      <c r="B12215">
        <v>2025</v>
      </c>
      <c r="C12215" t="s">
        <v>24</v>
      </c>
      <c r="D12215" t="s">
        <v>12974</v>
      </c>
      <c r="E12215" t="s">
        <v>97</v>
      </c>
      <c r="F12215" t="s">
        <v>397</v>
      </c>
      <c r="G12215" t="s">
        <v>112</v>
      </c>
      <c r="H12215" t="s">
        <v>424</v>
      </c>
      <c r="I12215">
        <v>353</v>
      </c>
      <c r="J12215">
        <v>1</v>
      </c>
      <c r="K12215">
        <v>20513</v>
      </c>
      <c r="L12215">
        <v>20513</v>
      </c>
      <c r="M12215">
        <v>1</v>
      </c>
      <c r="N12215">
        <v>0</v>
      </c>
      <c r="O12215">
        <v>0</v>
      </c>
      <c r="P12215">
        <v>1</v>
      </c>
      <c r="Q12215">
        <v>1</v>
      </c>
      <c r="R12215">
        <v>1</v>
      </c>
      <c r="S12215" t="s">
        <v>260</v>
      </c>
      <c r="T12215" t="s">
        <v>261</v>
      </c>
    </row>
    <row r="12216" spans="1:20">
      <c r="A12216" t="s">
        <v>66</v>
      </c>
      <c r="B12216">
        <v>2025</v>
      </c>
      <c r="C12216" t="s">
        <v>24</v>
      </c>
      <c r="D12216" t="s">
        <v>12975</v>
      </c>
      <c r="E12216" t="s">
        <v>97</v>
      </c>
      <c r="F12216" t="s">
        <v>397</v>
      </c>
      <c r="G12216" t="s">
        <v>118</v>
      </c>
      <c r="H12216" t="s">
        <v>1065</v>
      </c>
      <c r="I12216">
        <v>19</v>
      </c>
      <c r="J12216">
        <v>6</v>
      </c>
      <c r="K12216">
        <v>55009</v>
      </c>
      <c r="L12216">
        <v>55009</v>
      </c>
      <c r="M12216">
        <v>6</v>
      </c>
      <c r="N12216">
        <v>0</v>
      </c>
      <c r="O12216">
        <v>1</v>
      </c>
      <c r="P12216">
        <v>3</v>
      </c>
      <c r="Q12216">
        <v>3</v>
      </c>
      <c r="R12216">
        <v>1</v>
      </c>
      <c r="S12216" t="s">
        <v>224</v>
      </c>
      <c r="T12216" t="s">
        <v>225</v>
      </c>
    </row>
    <row r="12217" spans="1:20">
      <c r="A12217" t="s">
        <v>66</v>
      </c>
      <c r="B12217">
        <v>2025</v>
      </c>
      <c r="C12217" t="s">
        <v>24</v>
      </c>
      <c r="D12217" t="s">
        <v>12976</v>
      </c>
      <c r="E12217" t="s">
        <v>97</v>
      </c>
      <c r="F12217" t="s">
        <v>397</v>
      </c>
      <c r="G12217" t="s">
        <v>112</v>
      </c>
      <c r="H12217" t="s">
        <v>757</v>
      </c>
      <c r="I12217">
        <v>292</v>
      </c>
      <c r="J12217">
        <v>1</v>
      </c>
      <c r="K12217">
        <v>23094</v>
      </c>
      <c r="L12217">
        <v>23094</v>
      </c>
      <c r="M12217">
        <v>1</v>
      </c>
      <c r="N12217">
        <v>0</v>
      </c>
      <c r="O12217">
        <v>0</v>
      </c>
      <c r="P12217">
        <v>1</v>
      </c>
      <c r="Q12217">
        <v>1</v>
      </c>
      <c r="R12217">
        <v>1</v>
      </c>
      <c r="S12217" t="s">
        <v>260</v>
      </c>
      <c r="T12217" t="s">
        <v>261</v>
      </c>
    </row>
    <row r="12218" spans="1:20">
      <c r="A12218" t="s">
        <v>66</v>
      </c>
      <c r="B12218">
        <v>2025</v>
      </c>
      <c r="C12218" t="s">
        <v>24</v>
      </c>
      <c r="D12218" t="s">
        <v>12977</v>
      </c>
      <c r="E12218" t="s">
        <v>97</v>
      </c>
      <c r="F12218" t="s">
        <v>397</v>
      </c>
      <c r="G12218" t="s">
        <v>114</v>
      </c>
      <c r="H12218" t="s">
        <v>564</v>
      </c>
      <c r="I12218">
        <v>15</v>
      </c>
      <c r="J12218">
        <v>4</v>
      </c>
      <c r="K12218">
        <v>101027</v>
      </c>
      <c r="L12218">
        <v>77437</v>
      </c>
      <c r="M12218">
        <v>4</v>
      </c>
      <c r="N12218">
        <v>23590</v>
      </c>
      <c r="O12218">
        <v>2</v>
      </c>
      <c r="P12218">
        <v>3</v>
      </c>
      <c r="Q12218">
        <v>2</v>
      </c>
      <c r="R12218">
        <v>2</v>
      </c>
      <c r="S12218" t="s">
        <v>228</v>
      </c>
      <c r="T12218" t="s">
        <v>227</v>
      </c>
    </row>
    <row r="12219" spans="1:20">
      <c r="A12219" t="s">
        <v>66</v>
      </c>
      <c r="B12219">
        <v>2025</v>
      </c>
      <c r="C12219" t="s">
        <v>24</v>
      </c>
      <c r="D12219" t="s">
        <v>12978</v>
      </c>
      <c r="E12219" t="s">
        <v>97</v>
      </c>
      <c r="F12219" t="s">
        <v>397</v>
      </c>
      <c r="G12219" t="s">
        <v>112</v>
      </c>
      <c r="H12219" t="s">
        <v>2106</v>
      </c>
      <c r="I12219">
        <v>111</v>
      </c>
      <c r="J12219">
        <v>1</v>
      </c>
      <c r="K12219">
        <v>24358</v>
      </c>
      <c r="L12219">
        <v>17223</v>
      </c>
      <c r="M12219">
        <v>1</v>
      </c>
      <c r="N12219">
        <v>7135</v>
      </c>
      <c r="O12219">
        <v>0</v>
      </c>
      <c r="P12219">
        <v>2</v>
      </c>
      <c r="Q12219">
        <v>1</v>
      </c>
      <c r="R12219">
        <v>1</v>
      </c>
      <c r="S12219" t="s">
        <v>246</v>
      </c>
      <c r="T12219" t="s">
        <v>247</v>
      </c>
    </row>
    <row r="12220" spans="1:20">
      <c r="A12220" t="s">
        <v>66</v>
      </c>
      <c r="B12220">
        <v>2025</v>
      </c>
      <c r="C12220" t="s">
        <v>24</v>
      </c>
      <c r="D12220" t="s">
        <v>12979</v>
      </c>
      <c r="E12220" t="s">
        <v>97</v>
      </c>
      <c r="F12220" t="s">
        <v>397</v>
      </c>
      <c r="G12220" t="s">
        <v>112</v>
      </c>
      <c r="H12220" t="s">
        <v>1055</v>
      </c>
      <c r="I12220">
        <v>258</v>
      </c>
      <c r="J12220">
        <v>1</v>
      </c>
      <c r="K12220">
        <v>21915</v>
      </c>
      <c r="L12220">
        <v>21915</v>
      </c>
      <c r="M12220">
        <v>1</v>
      </c>
      <c r="N12220">
        <v>0</v>
      </c>
      <c r="O12220">
        <v>0</v>
      </c>
      <c r="P12220">
        <v>2</v>
      </c>
      <c r="Q12220">
        <v>1</v>
      </c>
      <c r="R12220">
        <v>1</v>
      </c>
      <c r="S12220" t="s">
        <v>246</v>
      </c>
      <c r="T12220" t="s">
        <v>247</v>
      </c>
    </row>
    <row r="12221" spans="1:20">
      <c r="A12221" t="s">
        <v>66</v>
      </c>
      <c r="B12221">
        <v>2025</v>
      </c>
      <c r="C12221" t="s">
        <v>24</v>
      </c>
      <c r="D12221" t="s">
        <v>12980</v>
      </c>
      <c r="E12221" t="s">
        <v>97</v>
      </c>
      <c r="F12221" t="s">
        <v>397</v>
      </c>
      <c r="G12221" t="s">
        <v>116</v>
      </c>
      <c r="H12221" t="s">
        <v>805</v>
      </c>
      <c r="I12221">
        <v>8</v>
      </c>
      <c r="J12221">
        <v>8</v>
      </c>
      <c r="K12221">
        <v>301029</v>
      </c>
      <c r="L12221">
        <v>167110</v>
      </c>
      <c r="M12221">
        <v>8</v>
      </c>
      <c r="N12221">
        <v>133919</v>
      </c>
      <c r="O12221">
        <v>5</v>
      </c>
      <c r="P12221">
        <v>3</v>
      </c>
      <c r="Q12221">
        <v>3</v>
      </c>
      <c r="R12221">
        <v>3</v>
      </c>
      <c r="S12221" t="s">
        <v>220</v>
      </c>
      <c r="T12221" t="s">
        <v>221</v>
      </c>
    </row>
    <row r="12222" spans="1:20">
      <c r="A12222" t="s">
        <v>66</v>
      </c>
      <c r="B12222">
        <v>2025</v>
      </c>
      <c r="C12222" t="s">
        <v>24</v>
      </c>
      <c r="D12222" t="s">
        <v>12981</v>
      </c>
      <c r="E12222" t="s">
        <v>97</v>
      </c>
      <c r="F12222" t="s">
        <v>397</v>
      </c>
      <c r="G12222" t="s">
        <v>118</v>
      </c>
      <c r="H12222" t="s">
        <v>477</v>
      </c>
      <c r="I12222">
        <v>42</v>
      </c>
      <c r="J12222">
        <v>6</v>
      </c>
      <c r="K12222">
        <v>57460</v>
      </c>
      <c r="L12222">
        <v>57460</v>
      </c>
      <c r="M12222">
        <v>5</v>
      </c>
      <c r="N12222">
        <v>0</v>
      </c>
      <c r="O12222">
        <v>1</v>
      </c>
      <c r="P12222">
        <v>3</v>
      </c>
      <c r="Q12222">
        <v>3</v>
      </c>
      <c r="R12222">
        <v>1</v>
      </c>
      <c r="S12222" t="s">
        <v>224</v>
      </c>
      <c r="T12222" t="s">
        <v>225</v>
      </c>
    </row>
    <row r="12223" spans="1:20">
      <c r="A12223" t="s">
        <v>66</v>
      </c>
      <c r="B12223">
        <v>2025</v>
      </c>
      <c r="C12223" t="s">
        <v>24</v>
      </c>
      <c r="D12223" t="s">
        <v>12982</v>
      </c>
      <c r="E12223" t="s">
        <v>97</v>
      </c>
      <c r="F12223" t="s">
        <v>397</v>
      </c>
      <c r="G12223" t="s">
        <v>114</v>
      </c>
      <c r="H12223" t="s">
        <v>538</v>
      </c>
      <c r="I12223">
        <v>210</v>
      </c>
      <c r="J12223">
        <v>4</v>
      </c>
      <c r="K12223">
        <v>147095</v>
      </c>
      <c r="L12223">
        <v>87426</v>
      </c>
      <c r="M12223">
        <v>4</v>
      </c>
      <c r="N12223">
        <v>59669</v>
      </c>
      <c r="O12223">
        <v>0</v>
      </c>
      <c r="P12223">
        <v>2</v>
      </c>
      <c r="Q12223">
        <v>2</v>
      </c>
      <c r="R12223">
        <v>2</v>
      </c>
      <c r="S12223" t="s">
        <v>240</v>
      </c>
      <c r="T12223" t="s">
        <v>239</v>
      </c>
    </row>
    <row r="12224" spans="1:20">
      <c r="A12224" t="s">
        <v>66</v>
      </c>
      <c r="B12224">
        <v>2025</v>
      </c>
      <c r="C12224" t="s">
        <v>24</v>
      </c>
      <c r="D12224" t="s">
        <v>12983</v>
      </c>
      <c r="E12224" t="s">
        <v>97</v>
      </c>
      <c r="F12224" t="s">
        <v>397</v>
      </c>
      <c r="G12224" t="s">
        <v>114</v>
      </c>
      <c r="H12224" t="s">
        <v>1264</v>
      </c>
      <c r="I12224">
        <v>46</v>
      </c>
      <c r="J12224">
        <v>2</v>
      </c>
      <c r="K12224">
        <v>57306</v>
      </c>
      <c r="L12224">
        <v>42889</v>
      </c>
      <c r="M12224">
        <v>2</v>
      </c>
      <c r="N12224">
        <v>14417</v>
      </c>
      <c r="O12224">
        <v>0</v>
      </c>
      <c r="P12224">
        <v>3</v>
      </c>
      <c r="Q12224">
        <v>2</v>
      </c>
      <c r="R12224">
        <v>1</v>
      </c>
      <c r="S12224" t="s">
        <v>229</v>
      </c>
      <c r="T12224" t="s">
        <v>230</v>
      </c>
    </row>
    <row r="12225" spans="1:20">
      <c r="A12225" t="s">
        <v>66</v>
      </c>
      <c r="B12225">
        <v>2025</v>
      </c>
      <c r="C12225" t="s">
        <v>24</v>
      </c>
      <c r="D12225" t="s">
        <v>12984</v>
      </c>
      <c r="E12225" t="s">
        <v>97</v>
      </c>
      <c r="F12225" t="s">
        <v>397</v>
      </c>
      <c r="G12225" t="s">
        <v>114</v>
      </c>
      <c r="H12225" t="s">
        <v>805</v>
      </c>
      <c r="I12225">
        <v>8</v>
      </c>
      <c r="J12225">
        <v>2</v>
      </c>
      <c r="K12225">
        <v>62430</v>
      </c>
      <c r="L12225">
        <v>36301</v>
      </c>
      <c r="M12225">
        <v>1</v>
      </c>
      <c r="N12225">
        <v>26129</v>
      </c>
      <c r="O12225">
        <v>0</v>
      </c>
      <c r="P12225">
        <v>3</v>
      </c>
      <c r="Q12225">
        <v>2</v>
      </c>
      <c r="R12225">
        <v>2</v>
      </c>
      <c r="S12225" t="s">
        <v>228</v>
      </c>
      <c r="T12225" t="s">
        <v>227</v>
      </c>
    </row>
    <row r="12226" spans="1:20">
      <c r="A12226" t="s">
        <v>66</v>
      </c>
      <c r="B12226">
        <v>2025</v>
      </c>
      <c r="C12226" t="s">
        <v>24</v>
      </c>
      <c r="D12226" t="s">
        <v>12985</v>
      </c>
      <c r="E12226" t="s">
        <v>97</v>
      </c>
      <c r="F12226" t="s">
        <v>397</v>
      </c>
      <c r="G12226" t="s">
        <v>116</v>
      </c>
      <c r="H12226" t="s">
        <v>684</v>
      </c>
      <c r="I12226">
        <v>6</v>
      </c>
      <c r="J12226">
        <v>6</v>
      </c>
      <c r="K12226">
        <v>194714</v>
      </c>
      <c r="L12226">
        <v>120103</v>
      </c>
      <c r="M12226">
        <v>6</v>
      </c>
      <c r="N12226">
        <v>74611</v>
      </c>
      <c r="O12226">
        <v>3</v>
      </c>
      <c r="P12226">
        <v>3</v>
      </c>
      <c r="Q12226">
        <v>3</v>
      </c>
      <c r="R12226">
        <v>3</v>
      </c>
      <c r="S12226" t="s">
        <v>220</v>
      </c>
      <c r="T12226" t="s">
        <v>221</v>
      </c>
    </row>
    <row r="12227" spans="1:20">
      <c r="A12227" t="s">
        <v>66</v>
      </c>
      <c r="B12227">
        <v>2025</v>
      </c>
      <c r="C12227" t="s">
        <v>24</v>
      </c>
      <c r="D12227" t="s">
        <v>12986</v>
      </c>
      <c r="E12227" t="s">
        <v>97</v>
      </c>
      <c r="F12227" t="s">
        <v>397</v>
      </c>
      <c r="G12227" t="s">
        <v>112</v>
      </c>
      <c r="H12227" t="s">
        <v>451</v>
      </c>
      <c r="I12227">
        <v>213</v>
      </c>
      <c r="J12227">
        <v>1</v>
      </c>
      <c r="K12227">
        <v>18000</v>
      </c>
      <c r="L12227">
        <v>18000</v>
      </c>
      <c r="M12227">
        <v>1</v>
      </c>
      <c r="N12227">
        <v>0</v>
      </c>
      <c r="O12227">
        <v>0</v>
      </c>
      <c r="P12227">
        <v>2</v>
      </c>
      <c r="Q12227">
        <v>1</v>
      </c>
      <c r="R12227">
        <v>1</v>
      </c>
      <c r="S12227" t="s">
        <v>246</v>
      </c>
      <c r="T12227" t="s">
        <v>247</v>
      </c>
    </row>
    <row r="12228" spans="1:20">
      <c r="A12228" t="s">
        <v>66</v>
      </c>
      <c r="B12228">
        <v>2025</v>
      </c>
      <c r="C12228" t="s">
        <v>24</v>
      </c>
      <c r="D12228" t="s">
        <v>12987</v>
      </c>
      <c r="E12228" t="s">
        <v>97</v>
      </c>
      <c r="F12228" t="s">
        <v>397</v>
      </c>
      <c r="G12228" t="s">
        <v>114</v>
      </c>
      <c r="H12228" t="s">
        <v>474</v>
      </c>
      <c r="I12228">
        <v>53</v>
      </c>
      <c r="J12228">
        <v>2</v>
      </c>
      <c r="K12228">
        <v>42871</v>
      </c>
      <c r="L12228">
        <v>42871</v>
      </c>
      <c r="M12228">
        <v>2</v>
      </c>
      <c r="N12228">
        <v>0</v>
      </c>
      <c r="O12228">
        <v>1</v>
      </c>
      <c r="P12228">
        <v>3</v>
      </c>
      <c r="Q12228">
        <v>2</v>
      </c>
      <c r="R12228">
        <v>1</v>
      </c>
      <c r="S12228" t="s">
        <v>229</v>
      </c>
      <c r="T12228" t="s">
        <v>230</v>
      </c>
    </row>
    <row r="12229" spans="1:20">
      <c r="A12229" t="s">
        <v>66</v>
      </c>
      <c r="B12229">
        <v>2025</v>
      </c>
      <c r="C12229" t="s">
        <v>24</v>
      </c>
      <c r="D12229" t="s">
        <v>12988</v>
      </c>
      <c r="E12229" t="s">
        <v>97</v>
      </c>
      <c r="F12229" t="s">
        <v>397</v>
      </c>
      <c r="G12229" t="s">
        <v>112</v>
      </c>
      <c r="H12229" t="s">
        <v>1013</v>
      </c>
      <c r="I12229">
        <v>202</v>
      </c>
      <c r="J12229">
        <v>1</v>
      </c>
      <c r="K12229">
        <v>24551</v>
      </c>
      <c r="L12229">
        <v>24551</v>
      </c>
      <c r="M12229">
        <v>1</v>
      </c>
      <c r="N12229">
        <v>0</v>
      </c>
      <c r="O12229">
        <v>0</v>
      </c>
      <c r="P12229">
        <v>2</v>
      </c>
      <c r="Q12229">
        <v>1</v>
      </c>
      <c r="R12229">
        <v>1</v>
      </c>
      <c r="S12229" t="s">
        <v>246</v>
      </c>
      <c r="T12229" t="s">
        <v>247</v>
      </c>
    </row>
    <row r="12230" spans="1:20">
      <c r="A12230" t="s">
        <v>66</v>
      </c>
      <c r="B12230">
        <v>2025</v>
      </c>
      <c r="C12230" t="s">
        <v>24</v>
      </c>
      <c r="D12230" t="s">
        <v>12989</v>
      </c>
      <c r="E12230" t="s">
        <v>97</v>
      </c>
      <c r="F12230" t="s">
        <v>397</v>
      </c>
      <c r="G12230" t="s">
        <v>112</v>
      </c>
      <c r="H12230" t="s">
        <v>1637</v>
      </c>
      <c r="I12230">
        <v>327</v>
      </c>
      <c r="J12230">
        <v>1</v>
      </c>
      <c r="K12230">
        <v>27755</v>
      </c>
      <c r="L12230">
        <v>19751</v>
      </c>
      <c r="M12230">
        <v>1</v>
      </c>
      <c r="N12230">
        <v>8004</v>
      </c>
      <c r="O12230">
        <v>0</v>
      </c>
      <c r="P12230">
        <v>1</v>
      </c>
      <c r="Q12230">
        <v>1</v>
      </c>
      <c r="R12230">
        <v>1</v>
      </c>
      <c r="S12230" t="s">
        <v>260</v>
      </c>
      <c r="T12230" t="s">
        <v>261</v>
      </c>
    </row>
    <row r="12231" spans="1:20">
      <c r="A12231" t="s">
        <v>66</v>
      </c>
      <c r="B12231">
        <v>2025</v>
      </c>
      <c r="C12231" t="s">
        <v>24</v>
      </c>
      <c r="D12231" t="s">
        <v>12990</v>
      </c>
      <c r="E12231" t="s">
        <v>97</v>
      </c>
      <c r="F12231" t="s">
        <v>397</v>
      </c>
      <c r="G12231" t="s">
        <v>114</v>
      </c>
      <c r="H12231" t="s">
        <v>1522</v>
      </c>
      <c r="I12231">
        <v>40</v>
      </c>
      <c r="J12231">
        <v>4</v>
      </c>
      <c r="K12231">
        <v>105697</v>
      </c>
      <c r="L12231">
        <v>79210</v>
      </c>
      <c r="M12231">
        <v>4</v>
      </c>
      <c r="N12231">
        <v>26487</v>
      </c>
      <c r="O12231">
        <v>1</v>
      </c>
      <c r="P12231">
        <v>3</v>
      </c>
      <c r="Q12231">
        <v>2</v>
      </c>
      <c r="R12231">
        <v>2</v>
      </c>
      <c r="S12231" t="s">
        <v>228</v>
      </c>
      <c r="T12231" t="s">
        <v>227</v>
      </c>
    </row>
    <row r="12232" spans="1:20">
      <c r="A12232" t="s">
        <v>66</v>
      </c>
      <c r="B12232">
        <v>2025</v>
      </c>
      <c r="C12232" t="s">
        <v>24</v>
      </c>
      <c r="D12232" t="s">
        <v>12991</v>
      </c>
      <c r="E12232" t="s">
        <v>97</v>
      </c>
      <c r="F12232" t="s">
        <v>397</v>
      </c>
      <c r="G12232" t="s">
        <v>112</v>
      </c>
      <c r="H12232" t="s">
        <v>1799</v>
      </c>
      <c r="I12232">
        <v>260</v>
      </c>
      <c r="J12232">
        <v>1</v>
      </c>
      <c r="K12232">
        <v>18068</v>
      </c>
      <c r="L12232">
        <v>18068</v>
      </c>
      <c r="M12232">
        <v>1</v>
      </c>
      <c r="N12232">
        <v>0</v>
      </c>
      <c r="O12232">
        <v>0</v>
      </c>
      <c r="P12232">
        <v>2</v>
      </c>
      <c r="Q12232">
        <v>1</v>
      </c>
      <c r="R12232">
        <v>1</v>
      </c>
      <c r="S12232" t="s">
        <v>246</v>
      </c>
      <c r="T12232" t="s">
        <v>247</v>
      </c>
    </row>
    <row r="12233" spans="1:20">
      <c r="A12233" t="s">
        <v>66</v>
      </c>
      <c r="B12233">
        <v>2025</v>
      </c>
      <c r="C12233" t="s">
        <v>24</v>
      </c>
      <c r="D12233" t="s">
        <v>12992</v>
      </c>
      <c r="E12233" t="s">
        <v>97</v>
      </c>
      <c r="F12233" t="s">
        <v>397</v>
      </c>
      <c r="G12233" t="s">
        <v>112</v>
      </c>
      <c r="H12233" t="s">
        <v>1213</v>
      </c>
      <c r="I12233">
        <v>231</v>
      </c>
      <c r="J12233">
        <v>1</v>
      </c>
      <c r="K12233">
        <v>30080</v>
      </c>
      <c r="L12233">
        <v>18049</v>
      </c>
      <c r="M12233">
        <v>1</v>
      </c>
      <c r="N12233">
        <v>12031</v>
      </c>
      <c r="O12233">
        <v>1</v>
      </c>
      <c r="P12233">
        <v>2</v>
      </c>
      <c r="Q12233">
        <v>1</v>
      </c>
      <c r="R12233">
        <v>1</v>
      </c>
      <c r="S12233" t="s">
        <v>246</v>
      </c>
      <c r="T12233" t="s">
        <v>247</v>
      </c>
    </row>
    <row r="12234" spans="1:20">
      <c r="A12234" t="s">
        <v>66</v>
      </c>
      <c r="B12234">
        <v>2025</v>
      </c>
      <c r="C12234" t="s">
        <v>24</v>
      </c>
      <c r="D12234" t="s">
        <v>12993</v>
      </c>
      <c r="E12234" t="s">
        <v>97</v>
      </c>
      <c r="F12234" t="s">
        <v>397</v>
      </c>
      <c r="G12234" t="s">
        <v>112</v>
      </c>
      <c r="H12234" t="s">
        <v>1537</v>
      </c>
      <c r="I12234">
        <v>35</v>
      </c>
      <c r="J12234">
        <v>1</v>
      </c>
      <c r="K12234">
        <v>29441</v>
      </c>
      <c r="L12234">
        <v>20366</v>
      </c>
      <c r="M12234">
        <v>1</v>
      </c>
      <c r="N12234">
        <v>9075</v>
      </c>
      <c r="O12234">
        <v>0</v>
      </c>
      <c r="P12234">
        <v>3</v>
      </c>
      <c r="Q12234">
        <v>1</v>
      </c>
      <c r="R12234">
        <v>1</v>
      </c>
      <c r="S12234" t="s">
        <v>233</v>
      </c>
      <c r="T12234" t="s">
        <v>234</v>
      </c>
    </row>
    <row r="12235" spans="1:20">
      <c r="A12235" t="s">
        <v>66</v>
      </c>
      <c r="B12235">
        <v>2025</v>
      </c>
      <c r="C12235" t="s">
        <v>24</v>
      </c>
      <c r="D12235" t="s">
        <v>12994</v>
      </c>
      <c r="E12235" t="s">
        <v>97</v>
      </c>
      <c r="F12235" t="s">
        <v>397</v>
      </c>
      <c r="G12235" t="s">
        <v>112</v>
      </c>
      <c r="H12235" t="s">
        <v>1832</v>
      </c>
      <c r="I12235">
        <v>264</v>
      </c>
      <c r="J12235">
        <v>1</v>
      </c>
      <c r="K12235">
        <v>27314</v>
      </c>
      <c r="L12235">
        <v>18816</v>
      </c>
      <c r="M12235">
        <v>1</v>
      </c>
      <c r="N12235">
        <v>8498</v>
      </c>
      <c r="O12235">
        <v>0</v>
      </c>
      <c r="P12235">
        <v>2</v>
      </c>
      <c r="Q12235">
        <v>1</v>
      </c>
      <c r="R12235">
        <v>1</v>
      </c>
      <c r="S12235" t="s">
        <v>246</v>
      </c>
      <c r="T12235" t="s">
        <v>247</v>
      </c>
    </row>
    <row r="12236" spans="1:20">
      <c r="A12236" t="s">
        <v>66</v>
      </c>
      <c r="B12236">
        <v>2025</v>
      </c>
      <c r="C12236" t="s">
        <v>24</v>
      </c>
      <c r="D12236" t="s">
        <v>12995</v>
      </c>
      <c r="E12236" t="s">
        <v>97</v>
      </c>
      <c r="F12236" t="s">
        <v>397</v>
      </c>
      <c r="G12236" t="s">
        <v>114</v>
      </c>
      <c r="H12236" t="s">
        <v>930</v>
      </c>
      <c r="I12236">
        <v>218</v>
      </c>
      <c r="J12236">
        <v>4</v>
      </c>
      <c r="K12236">
        <v>87031</v>
      </c>
      <c r="L12236">
        <v>65842</v>
      </c>
      <c r="M12236">
        <v>2</v>
      </c>
      <c r="N12236">
        <v>21189</v>
      </c>
      <c r="O12236">
        <v>1</v>
      </c>
      <c r="P12236">
        <v>2</v>
      </c>
      <c r="Q12236">
        <v>2</v>
      </c>
      <c r="R12236">
        <v>2</v>
      </c>
      <c r="S12236" t="s">
        <v>240</v>
      </c>
      <c r="T12236" t="s">
        <v>239</v>
      </c>
    </row>
    <row r="12237" spans="1:20">
      <c r="A12237" t="s">
        <v>66</v>
      </c>
      <c r="B12237">
        <v>2025</v>
      </c>
      <c r="C12237" t="s">
        <v>24</v>
      </c>
      <c r="D12237" t="s">
        <v>12996</v>
      </c>
      <c r="E12237" t="s">
        <v>97</v>
      </c>
      <c r="F12237" t="s">
        <v>397</v>
      </c>
      <c r="G12237" t="s">
        <v>112</v>
      </c>
      <c r="H12237" t="s">
        <v>946</v>
      </c>
      <c r="I12237">
        <v>153</v>
      </c>
      <c r="J12237">
        <v>1</v>
      </c>
      <c r="K12237">
        <v>23328</v>
      </c>
      <c r="L12237">
        <v>23328</v>
      </c>
      <c r="M12237">
        <v>1</v>
      </c>
      <c r="N12237">
        <v>0</v>
      </c>
      <c r="O12237">
        <v>0</v>
      </c>
      <c r="P12237">
        <v>2</v>
      </c>
      <c r="Q12237">
        <v>1</v>
      </c>
      <c r="R12237">
        <v>1</v>
      </c>
      <c r="S12237" t="s">
        <v>246</v>
      </c>
      <c r="T12237" t="s">
        <v>247</v>
      </c>
    </row>
    <row r="12238" spans="1:20">
      <c r="A12238" t="s">
        <v>66</v>
      </c>
      <c r="B12238">
        <v>2025</v>
      </c>
      <c r="C12238" t="s">
        <v>24</v>
      </c>
      <c r="D12238" t="s">
        <v>12997</v>
      </c>
      <c r="E12238" t="s">
        <v>97</v>
      </c>
      <c r="F12238" t="s">
        <v>397</v>
      </c>
      <c r="G12238" t="s">
        <v>112</v>
      </c>
      <c r="H12238" t="s">
        <v>788</v>
      </c>
      <c r="I12238">
        <v>315</v>
      </c>
      <c r="J12238">
        <v>1</v>
      </c>
      <c r="K12238">
        <v>22007</v>
      </c>
      <c r="L12238">
        <v>22007</v>
      </c>
      <c r="M12238">
        <v>1</v>
      </c>
      <c r="N12238">
        <v>0</v>
      </c>
      <c r="O12238">
        <v>0</v>
      </c>
      <c r="P12238">
        <v>1</v>
      </c>
      <c r="Q12238">
        <v>1</v>
      </c>
      <c r="R12238">
        <v>1</v>
      </c>
      <c r="S12238" t="s">
        <v>260</v>
      </c>
      <c r="T12238" t="s">
        <v>261</v>
      </c>
    </row>
    <row r="12239" spans="1:20">
      <c r="A12239" t="s">
        <v>66</v>
      </c>
      <c r="B12239">
        <v>2025</v>
      </c>
      <c r="C12239" t="s">
        <v>24</v>
      </c>
      <c r="D12239" t="s">
        <v>12998</v>
      </c>
      <c r="E12239" t="s">
        <v>97</v>
      </c>
      <c r="F12239" t="s">
        <v>397</v>
      </c>
      <c r="G12239" t="s">
        <v>112</v>
      </c>
      <c r="H12239" t="s">
        <v>439</v>
      </c>
      <c r="I12239">
        <v>214</v>
      </c>
      <c r="J12239">
        <v>1</v>
      </c>
      <c r="K12239">
        <v>27869</v>
      </c>
      <c r="L12239">
        <v>21252</v>
      </c>
      <c r="M12239">
        <v>1</v>
      </c>
      <c r="N12239">
        <v>6617</v>
      </c>
      <c r="O12239">
        <v>0</v>
      </c>
      <c r="P12239">
        <v>2</v>
      </c>
      <c r="Q12239">
        <v>1</v>
      </c>
      <c r="R12239">
        <v>1</v>
      </c>
      <c r="S12239" t="s">
        <v>246</v>
      </c>
      <c r="T12239" t="s">
        <v>247</v>
      </c>
    </row>
    <row r="12240" spans="1:20">
      <c r="A12240" t="s">
        <v>66</v>
      </c>
      <c r="B12240">
        <v>2025</v>
      </c>
      <c r="C12240" t="s">
        <v>24</v>
      </c>
      <c r="D12240" t="s">
        <v>12999</v>
      </c>
      <c r="E12240" t="s">
        <v>97</v>
      </c>
      <c r="F12240" t="s">
        <v>397</v>
      </c>
      <c r="G12240" t="s">
        <v>116</v>
      </c>
      <c r="H12240" t="s">
        <v>1318</v>
      </c>
      <c r="I12240">
        <v>191</v>
      </c>
      <c r="J12240">
        <v>5</v>
      </c>
      <c r="K12240">
        <v>176166</v>
      </c>
      <c r="L12240">
        <v>99410</v>
      </c>
      <c r="M12240">
        <v>5</v>
      </c>
      <c r="N12240">
        <v>76756</v>
      </c>
      <c r="O12240">
        <v>4</v>
      </c>
      <c r="P12240">
        <v>2</v>
      </c>
      <c r="Q12240">
        <v>3</v>
      </c>
      <c r="R12240">
        <v>3</v>
      </c>
      <c r="S12240" t="s">
        <v>235</v>
      </c>
      <c r="T12240" t="s">
        <v>223</v>
      </c>
    </row>
    <row r="12241" spans="1:20">
      <c r="A12241" t="s">
        <v>66</v>
      </c>
      <c r="B12241">
        <v>2025</v>
      </c>
      <c r="C12241" t="s">
        <v>24</v>
      </c>
      <c r="D12241" t="s">
        <v>13000</v>
      </c>
      <c r="E12241" t="s">
        <v>97</v>
      </c>
      <c r="F12241" t="s">
        <v>397</v>
      </c>
      <c r="G12241" t="s">
        <v>114</v>
      </c>
      <c r="H12241" t="s">
        <v>622</v>
      </c>
      <c r="I12241">
        <v>5</v>
      </c>
      <c r="J12241">
        <v>3</v>
      </c>
      <c r="K12241">
        <v>64671</v>
      </c>
      <c r="L12241">
        <v>49622</v>
      </c>
      <c r="M12241">
        <v>2</v>
      </c>
      <c r="N12241">
        <v>15049</v>
      </c>
      <c r="O12241">
        <v>0</v>
      </c>
      <c r="P12241">
        <v>3</v>
      </c>
      <c r="Q12241">
        <v>2</v>
      </c>
      <c r="R12241">
        <v>2</v>
      </c>
      <c r="S12241" t="s">
        <v>228</v>
      </c>
      <c r="T12241" t="s">
        <v>227</v>
      </c>
    </row>
    <row r="12242" spans="1:20">
      <c r="A12242" t="s">
        <v>66</v>
      </c>
      <c r="B12242">
        <v>2025</v>
      </c>
      <c r="C12242" t="s">
        <v>24</v>
      </c>
      <c r="D12242" t="s">
        <v>13001</v>
      </c>
      <c r="E12242" t="s">
        <v>97</v>
      </c>
      <c r="F12242" t="s">
        <v>397</v>
      </c>
      <c r="G12242" t="s">
        <v>114</v>
      </c>
      <c r="H12242" t="s">
        <v>895</v>
      </c>
      <c r="I12242">
        <v>9</v>
      </c>
      <c r="J12242">
        <v>3</v>
      </c>
      <c r="K12242">
        <v>91592</v>
      </c>
      <c r="L12242">
        <v>57119</v>
      </c>
      <c r="M12242">
        <v>3</v>
      </c>
      <c r="N12242">
        <v>34473</v>
      </c>
      <c r="O12242">
        <v>2</v>
      </c>
      <c r="P12242">
        <v>3</v>
      </c>
      <c r="Q12242">
        <v>2</v>
      </c>
      <c r="R12242">
        <v>2</v>
      </c>
      <c r="S12242" t="s">
        <v>228</v>
      </c>
      <c r="T12242" t="s">
        <v>227</v>
      </c>
    </row>
    <row r="12243" spans="1:20">
      <c r="A12243" t="s">
        <v>66</v>
      </c>
      <c r="B12243">
        <v>2025</v>
      </c>
      <c r="C12243" t="s">
        <v>24</v>
      </c>
      <c r="D12243" t="s">
        <v>13002</v>
      </c>
      <c r="E12243" t="s">
        <v>97</v>
      </c>
      <c r="F12243" t="s">
        <v>397</v>
      </c>
      <c r="G12243" t="s">
        <v>112</v>
      </c>
      <c r="H12243" t="s">
        <v>1942</v>
      </c>
      <c r="I12243">
        <v>108</v>
      </c>
      <c r="J12243">
        <v>1</v>
      </c>
      <c r="K12243">
        <v>26517</v>
      </c>
      <c r="L12243">
        <v>19103</v>
      </c>
      <c r="M12243">
        <v>1</v>
      </c>
      <c r="N12243">
        <v>7414</v>
      </c>
      <c r="O12243">
        <v>0</v>
      </c>
      <c r="P12243">
        <v>2</v>
      </c>
      <c r="Q12243">
        <v>1</v>
      </c>
      <c r="R12243">
        <v>1</v>
      </c>
      <c r="S12243" t="s">
        <v>246</v>
      </c>
      <c r="T12243" t="s">
        <v>247</v>
      </c>
    </row>
    <row r="12244" spans="1:20">
      <c r="A12244" t="s">
        <v>66</v>
      </c>
      <c r="B12244">
        <v>2025</v>
      </c>
      <c r="C12244" t="s">
        <v>24</v>
      </c>
      <c r="D12244" t="s">
        <v>13003</v>
      </c>
      <c r="E12244" t="s">
        <v>97</v>
      </c>
      <c r="F12244" t="s">
        <v>397</v>
      </c>
      <c r="G12244" t="s">
        <v>112</v>
      </c>
      <c r="H12244" t="s">
        <v>1063</v>
      </c>
      <c r="I12244">
        <v>251</v>
      </c>
      <c r="J12244">
        <v>1</v>
      </c>
      <c r="K12244">
        <v>31995</v>
      </c>
      <c r="L12244">
        <v>22785</v>
      </c>
      <c r="M12244">
        <v>1</v>
      </c>
      <c r="N12244">
        <v>9210</v>
      </c>
      <c r="O12244">
        <v>0</v>
      </c>
      <c r="P12244">
        <v>2</v>
      </c>
      <c r="Q12244">
        <v>1</v>
      </c>
      <c r="R12244">
        <v>1</v>
      </c>
      <c r="S12244" t="s">
        <v>246</v>
      </c>
      <c r="T12244" t="s">
        <v>247</v>
      </c>
    </row>
    <row r="12245" spans="1:20">
      <c r="A12245" t="s">
        <v>66</v>
      </c>
      <c r="B12245">
        <v>2025</v>
      </c>
      <c r="C12245" t="s">
        <v>24</v>
      </c>
      <c r="D12245" t="s">
        <v>13004</v>
      </c>
      <c r="E12245" t="s">
        <v>97</v>
      </c>
      <c r="F12245" t="s">
        <v>397</v>
      </c>
      <c r="G12245" t="s">
        <v>114</v>
      </c>
      <c r="H12245" t="s">
        <v>1050</v>
      </c>
      <c r="I12245">
        <v>235</v>
      </c>
      <c r="J12245">
        <v>2</v>
      </c>
      <c r="K12245">
        <v>59856</v>
      </c>
      <c r="L12245">
        <v>41059</v>
      </c>
      <c r="M12245">
        <v>2</v>
      </c>
      <c r="N12245">
        <v>18797</v>
      </c>
      <c r="O12245">
        <v>2</v>
      </c>
      <c r="P12245">
        <v>2</v>
      </c>
      <c r="Q12245">
        <v>2</v>
      </c>
      <c r="R12245">
        <v>1</v>
      </c>
      <c r="S12245" t="s">
        <v>241</v>
      </c>
      <c r="T12245" t="s">
        <v>242</v>
      </c>
    </row>
    <row r="12246" spans="1:20">
      <c r="A12246" t="s">
        <v>66</v>
      </c>
      <c r="B12246">
        <v>2025</v>
      </c>
      <c r="C12246" t="s">
        <v>24</v>
      </c>
      <c r="D12246" t="s">
        <v>13005</v>
      </c>
      <c r="E12246" t="s">
        <v>97</v>
      </c>
      <c r="F12246" t="s">
        <v>397</v>
      </c>
      <c r="G12246" t="s">
        <v>114</v>
      </c>
      <c r="H12246" t="s">
        <v>1108</v>
      </c>
      <c r="I12246">
        <v>48</v>
      </c>
      <c r="J12246">
        <v>4</v>
      </c>
      <c r="K12246">
        <v>127216</v>
      </c>
      <c r="L12246">
        <v>77525</v>
      </c>
      <c r="M12246">
        <v>4</v>
      </c>
      <c r="N12246">
        <v>49691</v>
      </c>
      <c r="O12246">
        <v>1</v>
      </c>
      <c r="P12246">
        <v>3</v>
      </c>
      <c r="Q12246">
        <v>2</v>
      </c>
      <c r="R12246">
        <v>2</v>
      </c>
      <c r="S12246" t="s">
        <v>228</v>
      </c>
      <c r="T12246" t="s">
        <v>227</v>
      </c>
    </row>
    <row r="12247" spans="1:20">
      <c r="A12247" t="s">
        <v>66</v>
      </c>
      <c r="B12247">
        <v>2025</v>
      </c>
      <c r="C12247" t="s">
        <v>24</v>
      </c>
      <c r="D12247" t="s">
        <v>13006</v>
      </c>
      <c r="E12247" t="s">
        <v>97</v>
      </c>
      <c r="F12247" t="s">
        <v>397</v>
      </c>
      <c r="G12247" t="s">
        <v>112</v>
      </c>
      <c r="H12247" t="s">
        <v>553</v>
      </c>
      <c r="I12247">
        <v>204</v>
      </c>
      <c r="J12247">
        <v>1</v>
      </c>
      <c r="K12247">
        <v>23301</v>
      </c>
      <c r="L12247">
        <v>23301</v>
      </c>
      <c r="M12247">
        <v>1</v>
      </c>
      <c r="N12247">
        <v>0</v>
      </c>
      <c r="O12247">
        <v>0</v>
      </c>
      <c r="P12247">
        <v>2</v>
      </c>
      <c r="Q12247">
        <v>1</v>
      </c>
      <c r="R12247">
        <v>1</v>
      </c>
      <c r="S12247" t="s">
        <v>246</v>
      </c>
      <c r="T12247" t="s">
        <v>247</v>
      </c>
    </row>
    <row r="12248" spans="1:20">
      <c r="A12248" t="s">
        <v>66</v>
      </c>
      <c r="B12248">
        <v>2025</v>
      </c>
      <c r="C12248" t="s">
        <v>24</v>
      </c>
      <c r="D12248" t="s">
        <v>13007</v>
      </c>
      <c r="E12248" t="s">
        <v>97</v>
      </c>
      <c r="F12248" t="s">
        <v>397</v>
      </c>
      <c r="G12248" t="s">
        <v>116</v>
      </c>
      <c r="H12248" t="s">
        <v>513</v>
      </c>
      <c r="I12248">
        <v>207</v>
      </c>
      <c r="J12248">
        <v>7</v>
      </c>
      <c r="K12248">
        <v>212786</v>
      </c>
      <c r="L12248">
        <v>143911</v>
      </c>
      <c r="M12248">
        <v>7</v>
      </c>
      <c r="N12248">
        <v>68875</v>
      </c>
      <c r="O12248">
        <v>5</v>
      </c>
      <c r="P12248">
        <v>2</v>
      </c>
      <c r="Q12248">
        <v>3</v>
      </c>
      <c r="R12248">
        <v>3</v>
      </c>
      <c r="S12248" t="s">
        <v>235</v>
      </c>
      <c r="T12248" t="s">
        <v>223</v>
      </c>
    </row>
    <row r="12249" spans="1:20">
      <c r="A12249" t="s">
        <v>66</v>
      </c>
      <c r="B12249">
        <v>2025</v>
      </c>
      <c r="C12249" t="s">
        <v>24</v>
      </c>
      <c r="D12249" t="s">
        <v>13008</v>
      </c>
      <c r="E12249" t="s">
        <v>97</v>
      </c>
      <c r="F12249" t="s">
        <v>397</v>
      </c>
      <c r="G12249" t="s">
        <v>114</v>
      </c>
      <c r="H12249" t="s">
        <v>930</v>
      </c>
      <c r="I12249">
        <v>218</v>
      </c>
      <c r="J12249">
        <v>2</v>
      </c>
      <c r="K12249">
        <v>36925</v>
      </c>
      <c r="L12249">
        <v>36925</v>
      </c>
      <c r="M12249">
        <v>2</v>
      </c>
      <c r="N12249">
        <v>0</v>
      </c>
      <c r="O12249">
        <v>0</v>
      </c>
      <c r="P12249">
        <v>2</v>
      </c>
      <c r="Q12249">
        <v>2</v>
      </c>
      <c r="R12249">
        <v>1</v>
      </c>
      <c r="S12249" t="s">
        <v>241</v>
      </c>
      <c r="T12249" t="s">
        <v>242</v>
      </c>
    </row>
    <row r="12250" spans="1:20">
      <c r="A12250" t="s">
        <v>66</v>
      </c>
      <c r="B12250">
        <v>2025</v>
      </c>
      <c r="C12250" t="s">
        <v>24</v>
      </c>
      <c r="D12250" t="s">
        <v>13009</v>
      </c>
      <c r="E12250" t="s">
        <v>97</v>
      </c>
      <c r="F12250" t="s">
        <v>397</v>
      </c>
      <c r="G12250" t="s">
        <v>114</v>
      </c>
      <c r="H12250" t="s">
        <v>574</v>
      </c>
      <c r="I12250">
        <v>318</v>
      </c>
      <c r="J12250">
        <v>2</v>
      </c>
      <c r="K12250">
        <v>53604</v>
      </c>
      <c r="L12250">
        <v>39840</v>
      </c>
      <c r="M12250">
        <v>2</v>
      </c>
      <c r="N12250">
        <v>13764</v>
      </c>
      <c r="O12250">
        <v>0</v>
      </c>
      <c r="P12250">
        <v>1</v>
      </c>
      <c r="Q12250">
        <v>2</v>
      </c>
      <c r="R12250">
        <v>1</v>
      </c>
      <c r="S12250" t="s">
        <v>255</v>
      </c>
      <c r="T12250" t="s">
        <v>256</v>
      </c>
    </row>
    <row r="12251" spans="1:20">
      <c r="A12251" t="s">
        <v>66</v>
      </c>
      <c r="B12251">
        <v>2025</v>
      </c>
      <c r="C12251" t="s">
        <v>24</v>
      </c>
      <c r="D12251" t="s">
        <v>13010</v>
      </c>
      <c r="E12251" t="s">
        <v>97</v>
      </c>
      <c r="F12251" t="s">
        <v>397</v>
      </c>
      <c r="G12251" t="s">
        <v>112</v>
      </c>
      <c r="H12251" t="s">
        <v>449</v>
      </c>
      <c r="I12251">
        <v>186</v>
      </c>
      <c r="J12251">
        <v>1</v>
      </c>
      <c r="K12251">
        <v>20225</v>
      </c>
      <c r="L12251">
        <v>20225</v>
      </c>
      <c r="M12251">
        <v>1</v>
      </c>
      <c r="N12251">
        <v>0</v>
      </c>
      <c r="O12251">
        <v>0</v>
      </c>
      <c r="P12251">
        <v>2</v>
      </c>
      <c r="Q12251">
        <v>1</v>
      </c>
      <c r="R12251">
        <v>1</v>
      </c>
      <c r="S12251" t="s">
        <v>246</v>
      </c>
      <c r="T12251" t="s">
        <v>247</v>
      </c>
    </row>
    <row r="12252" spans="1:20">
      <c r="A12252" t="s">
        <v>66</v>
      </c>
      <c r="B12252">
        <v>2025</v>
      </c>
      <c r="C12252" t="s">
        <v>24</v>
      </c>
      <c r="D12252" t="s">
        <v>13011</v>
      </c>
      <c r="E12252" t="s">
        <v>97</v>
      </c>
      <c r="F12252" t="s">
        <v>397</v>
      </c>
      <c r="G12252" t="s">
        <v>114</v>
      </c>
      <c r="H12252" t="s">
        <v>638</v>
      </c>
      <c r="I12252">
        <v>92</v>
      </c>
      <c r="J12252">
        <v>4</v>
      </c>
      <c r="K12252">
        <v>114303</v>
      </c>
      <c r="L12252">
        <v>86175</v>
      </c>
      <c r="M12252">
        <v>4</v>
      </c>
      <c r="N12252">
        <v>28128</v>
      </c>
      <c r="O12252">
        <v>1</v>
      </c>
      <c r="P12252">
        <v>2</v>
      </c>
      <c r="Q12252">
        <v>2</v>
      </c>
      <c r="R12252">
        <v>2</v>
      </c>
      <c r="S12252" t="s">
        <v>240</v>
      </c>
      <c r="T12252" t="s">
        <v>239</v>
      </c>
    </row>
    <row r="12253" spans="1:20">
      <c r="A12253" t="s">
        <v>66</v>
      </c>
      <c r="B12253">
        <v>2025</v>
      </c>
      <c r="C12253" t="s">
        <v>24</v>
      </c>
      <c r="D12253" t="s">
        <v>13012</v>
      </c>
      <c r="E12253" t="s">
        <v>97</v>
      </c>
      <c r="F12253" t="s">
        <v>397</v>
      </c>
      <c r="G12253" t="s">
        <v>112</v>
      </c>
      <c r="H12253" t="s">
        <v>719</v>
      </c>
      <c r="I12253">
        <v>239</v>
      </c>
      <c r="J12253">
        <v>1</v>
      </c>
      <c r="K12253">
        <v>24472</v>
      </c>
      <c r="L12253">
        <v>24472</v>
      </c>
      <c r="M12253">
        <v>1</v>
      </c>
      <c r="N12253">
        <v>0</v>
      </c>
      <c r="O12253">
        <v>0</v>
      </c>
      <c r="P12253">
        <v>2</v>
      </c>
      <c r="Q12253">
        <v>1</v>
      </c>
      <c r="R12253">
        <v>1</v>
      </c>
      <c r="S12253" t="s">
        <v>246</v>
      </c>
      <c r="T12253" t="s">
        <v>247</v>
      </c>
    </row>
    <row r="12254" spans="1:20">
      <c r="A12254" t="s">
        <v>66</v>
      </c>
      <c r="B12254">
        <v>2025</v>
      </c>
      <c r="C12254" t="s">
        <v>24</v>
      </c>
      <c r="D12254" t="s">
        <v>13013</v>
      </c>
      <c r="E12254" t="s">
        <v>97</v>
      </c>
      <c r="F12254" t="s">
        <v>397</v>
      </c>
      <c r="G12254" t="s">
        <v>114</v>
      </c>
      <c r="H12254" t="s">
        <v>973</v>
      </c>
      <c r="I12254">
        <v>11</v>
      </c>
      <c r="J12254">
        <v>3</v>
      </c>
      <c r="K12254">
        <v>73256</v>
      </c>
      <c r="L12254">
        <v>53906</v>
      </c>
      <c r="M12254">
        <v>2</v>
      </c>
      <c r="N12254">
        <v>19350</v>
      </c>
      <c r="O12254">
        <v>2</v>
      </c>
      <c r="P12254">
        <v>3</v>
      </c>
      <c r="Q12254">
        <v>2</v>
      </c>
      <c r="R12254">
        <v>2</v>
      </c>
      <c r="S12254" t="s">
        <v>228</v>
      </c>
      <c r="T12254" t="s">
        <v>227</v>
      </c>
    </row>
    <row r="12255" spans="1:20">
      <c r="A12255" t="s">
        <v>66</v>
      </c>
      <c r="B12255">
        <v>2025</v>
      </c>
      <c r="C12255" t="s">
        <v>24</v>
      </c>
      <c r="D12255" t="s">
        <v>13014</v>
      </c>
      <c r="E12255" t="s">
        <v>97</v>
      </c>
      <c r="F12255" t="s">
        <v>397</v>
      </c>
      <c r="G12255" t="s">
        <v>114</v>
      </c>
      <c r="H12255" t="s">
        <v>601</v>
      </c>
      <c r="I12255">
        <v>101</v>
      </c>
      <c r="J12255">
        <v>3</v>
      </c>
      <c r="K12255">
        <v>77756</v>
      </c>
      <c r="L12255">
        <v>55006</v>
      </c>
      <c r="M12255">
        <v>2</v>
      </c>
      <c r="N12255">
        <v>22750</v>
      </c>
      <c r="O12255">
        <v>1</v>
      </c>
      <c r="P12255">
        <v>2</v>
      </c>
      <c r="Q12255">
        <v>2</v>
      </c>
      <c r="R12255">
        <v>2</v>
      </c>
      <c r="S12255" t="s">
        <v>240</v>
      </c>
      <c r="T12255" t="s">
        <v>239</v>
      </c>
    </row>
    <row r="12256" spans="1:20">
      <c r="A12256" t="s">
        <v>66</v>
      </c>
      <c r="B12256">
        <v>2025</v>
      </c>
      <c r="C12256" t="s">
        <v>24</v>
      </c>
      <c r="D12256" t="s">
        <v>13015</v>
      </c>
      <c r="E12256" t="s">
        <v>97</v>
      </c>
      <c r="F12256" t="s">
        <v>397</v>
      </c>
      <c r="G12256" t="s">
        <v>114</v>
      </c>
      <c r="H12256" t="s">
        <v>532</v>
      </c>
      <c r="I12256">
        <v>61</v>
      </c>
      <c r="J12256">
        <v>2</v>
      </c>
      <c r="K12256">
        <v>38272</v>
      </c>
      <c r="L12256">
        <v>38272</v>
      </c>
      <c r="M12256">
        <v>2</v>
      </c>
      <c r="N12256">
        <v>0</v>
      </c>
      <c r="O12256">
        <v>1</v>
      </c>
      <c r="P12256">
        <v>3</v>
      </c>
      <c r="Q12256">
        <v>2</v>
      </c>
      <c r="R12256">
        <v>1</v>
      </c>
      <c r="S12256" t="s">
        <v>229</v>
      </c>
      <c r="T12256" t="s">
        <v>230</v>
      </c>
    </row>
    <row r="12257" spans="1:20">
      <c r="A12257" t="s">
        <v>66</v>
      </c>
      <c r="B12257">
        <v>2025</v>
      </c>
      <c r="C12257" t="s">
        <v>24</v>
      </c>
      <c r="D12257" t="s">
        <v>13016</v>
      </c>
      <c r="E12257" t="s">
        <v>97</v>
      </c>
      <c r="F12257" t="s">
        <v>397</v>
      </c>
      <c r="G12257" t="s">
        <v>112</v>
      </c>
      <c r="H12257" t="s">
        <v>867</v>
      </c>
      <c r="I12257">
        <v>248</v>
      </c>
      <c r="J12257">
        <v>1</v>
      </c>
      <c r="K12257">
        <v>25913</v>
      </c>
      <c r="L12257">
        <v>19100</v>
      </c>
      <c r="M12257">
        <v>1</v>
      </c>
      <c r="N12257">
        <v>6813</v>
      </c>
      <c r="O12257">
        <v>0</v>
      </c>
      <c r="P12257">
        <v>2</v>
      </c>
      <c r="Q12257">
        <v>1</v>
      </c>
      <c r="R12257">
        <v>1</v>
      </c>
      <c r="S12257" t="s">
        <v>246</v>
      </c>
      <c r="T12257" t="s">
        <v>247</v>
      </c>
    </row>
    <row r="12258" spans="1:20">
      <c r="A12258" t="s">
        <v>66</v>
      </c>
      <c r="B12258">
        <v>2025</v>
      </c>
      <c r="C12258" t="s">
        <v>24</v>
      </c>
      <c r="D12258" t="s">
        <v>13017</v>
      </c>
      <c r="E12258" t="s">
        <v>97</v>
      </c>
      <c r="F12258" t="s">
        <v>397</v>
      </c>
      <c r="G12258" t="s">
        <v>114</v>
      </c>
      <c r="H12258" t="s">
        <v>887</v>
      </c>
      <c r="I12258">
        <v>45</v>
      </c>
      <c r="J12258">
        <v>3</v>
      </c>
      <c r="K12258">
        <v>65099</v>
      </c>
      <c r="L12258">
        <v>54123</v>
      </c>
      <c r="M12258">
        <v>3</v>
      </c>
      <c r="N12258">
        <v>10976</v>
      </c>
      <c r="O12258">
        <v>0</v>
      </c>
      <c r="P12258">
        <v>3</v>
      </c>
      <c r="Q12258">
        <v>2</v>
      </c>
      <c r="R12258">
        <v>2</v>
      </c>
      <c r="S12258" t="s">
        <v>228</v>
      </c>
      <c r="T12258" t="s">
        <v>227</v>
      </c>
    </row>
    <row r="12259" spans="1:20">
      <c r="A12259" t="s">
        <v>66</v>
      </c>
      <c r="B12259">
        <v>2025</v>
      </c>
      <c r="C12259" t="s">
        <v>24</v>
      </c>
      <c r="D12259" t="s">
        <v>13018</v>
      </c>
      <c r="E12259" t="s">
        <v>97</v>
      </c>
      <c r="F12259" t="s">
        <v>397</v>
      </c>
      <c r="G12259" t="s">
        <v>114</v>
      </c>
      <c r="H12259" t="s">
        <v>1323</v>
      </c>
      <c r="I12259">
        <v>10</v>
      </c>
      <c r="J12259">
        <v>2</v>
      </c>
      <c r="K12259">
        <v>57248</v>
      </c>
      <c r="L12259">
        <v>41840</v>
      </c>
      <c r="M12259">
        <v>2</v>
      </c>
      <c r="N12259">
        <v>15408</v>
      </c>
      <c r="O12259">
        <v>0</v>
      </c>
      <c r="P12259">
        <v>3</v>
      </c>
      <c r="Q12259">
        <v>2</v>
      </c>
      <c r="R12259">
        <v>1</v>
      </c>
      <c r="S12259" t="s">
        <v>229</v>
      </c>
      <c r="T12259" t="s">
        <v>230</v>
      </c>
    </row>
    <row r="12260" spans="1:20">
      <c r="A12260" t="s">
        <v>66</v>
      </c>
      <c r="B12260">
        <v>2025</v>
      </c>
      <c r="C12260" t="s">
        <v>24</v>
      </c>
      <c r="D12260" t="s">
        <v>13019</v>
      </c>
      <c r="E12260" t="s">
        <v>97</v>
      </c>
      <c r="F12260" t="s">
        <v>397</v>
      </c>
      <c r="G12260" t="s">
        <v>112</v>
      </c>
      <c r="H12260" t="s">
        <v>501</v>
      </c>
      <c r="I12260">
        <v>245</v>
      </c>
      <c r="J12260">
        <v>1</v>
      </c>
      <c r="K12260">
        <v>31866</v>
      </c>
      <c r="L12260">
        <v>21018</v>
      </c>
      <c r="M12260">
        <v>1</v>
      </c>
      <c r="N12260">
        <v>10848</v>
      </c>
      <c r="O12260">
        <v>0</v>
      </c>
      <c r="P12260">
        <v>2</v>
      </c>
      <c r="Q12260">
        <v>1</v>
      </c>
      <c r="R12260">
        <v>1</v>
      </c>
      <c r="S12260" t="s">
        <v>246</v>
      </c>
      <c r="T12260" t="s">
        <v>247</v>
      </c>
    </row>
    <row r="12261" spans="1:20">
      <c r="A12261" t="s">
        <v>66</v>
      </c>
      <c r="B12261">
        <v>2025</v>
      </c>
      <c r="C12261" t="s">
        <v>24</v>
      </c>
      <c r="D12261" t="s">
        <v>13020</v>
      </c>
      <c r="E12261" t="s">
        <v>97</v>
      </c>
      <c r="F12261" t="s">
        <v>397</v>
      </c>
      <c r="G12261" t="s">
        <v>112</v>
      </c>
      <c r="H12261" t="s">
        <v>534</v>
      </c>
      <c r="I12261">
        <v>287</v>
      </c>
      <c r="J12261">
        <v>1</v>
      </c>
      <c r="K12261">
        <v>21195</v>
      </c>
      <c r="L12261">
        <v>21195</v>
      </c>
      <c r="M12261">
        <v>1</v>
      </c>
      <c r="N12261">
        <v>0</v>
      </c>
      <c r="O12261">
        <v>0</v>
      </c>
      <c r="P12261">
        <v>1</v>
      </c>
      <c r="Q12261">
        <v>1</v>
      </c>
      <c r="R12261">
        <v>1</v>
      </c>
      <c r="S12261" t="s">
        <v>260</v>
      </c>
      <c r="T12261" t="s">
        <v>261</v>
      </c>
    </row>
    <row r="12262" spans="1:20">
      <c r="A12262" t="s">
        <v>66</v>
      </c>
      <c r="B12262">
        <v>2025</v>
      </c>
      <c r="C12262" t="s">
        <v>24</v>
      </c>
      <c r="D12262" t="s">
        <v>13021</v>
      </c>
      <c r="E12262" t="s">
        <v>97</v>
      </c>
      <c r="F12262" t="s">
        <v>397</v>
      </c>
      <c r="G12262" t="s">
        <v>112</v>
      </c>
      <c r="H12262" t="s">
        <v>584</v>
      </c>
      <c r="I12262">
        <v>347</v>
      </c>
      <c r="J12262">
        <v>1</v>
      </c>
      <c r="K12262">
        <v>32944</v>
      </c>
      <c r="L12262">
        <v>20858</v>
      </c>
      <c r="M12262">
        <v>1</v>
      </c>
      <c r="N12262">
        <v>12086</v>
      </c>
      <c r="O12262">
        <v>1</v>
      </c>
      <c r="P12262">
        <v>1</v>
      </c>
      <c r="Q12262">
        <v>1</v>
      </c>
      <c r="R12262">
        <v>1</v>
      </c>
      <c r="S12262" t="s">
        <v>260</v>
      </c>
      <c r="T12262" t="s">
        <v>261</v>
      </c>
    </row>
    <row r="12263" spans="1:20">
      <c r="A12263" t="s">
        <v>66</v>
      </c>
      <c r="B12263">
        <v>2025</v>
      </c>
      <c r="C12263" t="s">
        <v>24</v>
      </c>
      <c r="D12263" t="s">
        <v>13022</v>
      </c>
      <c r="E12263" t="s">
        <v>97</v>
      </c>
      <c r="F12263" t="s">
        <v>397</v>
      </c>
      <c r="G12263" t="s">
        <v>112</v>
      </c>
      <c r="H12263" t="s">
        <v>747</v>
      </c>
      <c r="I12263">
        <v>117</v>
      </c>
      <c r="J12263">
        <v>1</v>
      </c>
      <c r="K12263">
        <v>21281</v>
      </c>
      <c r="L12263">
        <v>21281</v>
      </c>
      <c r="M12263">
        <v>1</v>
      </c>
      <c r="N12263">
        <v>0</v>
      </c>
      <c r="O12263">
        <v>0</v>
      </c>
      <c r="P12263">
        <v>2</v>
      </c>
      <c r="Q12263">
        <v>1</v>
      </c>
      <c r="R12263">
        <v>1</v>
      </c>
      <c r="S12263" t="s">
        <v>246</v>
      </c>
      <c r="T12263" t="s">
        <v>247</v>
      </c>
    </row>
    <row r="12264" spans="1:20">
      <c r="A12264" t="s">
        <v>66</v>
      </c>
      <c r="B12264">
        <v>2025</v>
      </c>
      <c r="C12264" t="s">
        <v>24</v>
      </c>
      <c r="D12264" t="s">
        <v>13023</v>
      </c>
      <c r="E12264" t="s">
        <v>97</v>
      </c>
      <c r="F12264" t="s">
        <v>397</v>
      </c>
      <c r="G12264" t="s">
        <v>118</v>
      </c>
      <c r="H12264" t="s">
        <v>973</v>
      </c>
      <c r="I12264">
        <v>11</v>
      </c>
      <c r="J12264">
        <v>7</v>
      </c>
      <c r="K12264">
        <v>67674</v>
      </c>
      <c r="L12264">
        <v>67674</v>
      </c>
      <c r="M12264">
        <v>6</v>
      </c>
      <c r="N12264">
        <v>0</v>
      </c>
      <c r="O12264">
        <v>3</v>
      </c>
      <c r="P12264">
        <v>3</v>
      </c>
      <c r="Q12264">
        <v>3</v>
      </c>
      <c r="R12264">
        <v>2</v>
      </c>
      <c r="S12264" t="s">
        <v>222</v>
      </c>
      <c r="T12264" t="s">
        <v>223</v>
      </c>
    </row>
    <row r="12265" spans="1:20">
      <c r="A12265" t="s">
        <v>66</v>
      </c>
      <c r="B12265">
        <v>2025</v>
      </c>
      <c r="C12265" t="s">
        <v>24</v>
      </c>
      <c r="D12265" t="s">
        <v>13024</v>
      </c>
      <c r="E12265" t="s">
        <v>97</v>
      </c>
      <c r="F12265" t="s">
        <v>397</v>
      </c>
      <c r="G12265" t="s">
        <v>112</v>
      </c>
      <c r="H12265" t="s">
        <v>1025</v>
      </c>
      <c r="I12265">
        <v>212</v>
      </c>
      <c r="J12265">
        <v>1</v>
      </c>
      <c r="K12265">
        <v>19886</v>
      </c>
      <c r="L12265">
        <v>19886</v>
      </c>
      <c r="M12265">
        <v>1</v>
      </c>
      <c r="N12265">
        <v>0</v>
      </c>
      <c r="O12265">
        <v>0</v>
      </c>
      <c r="P12265">
        <v>2</v>
      </c>
      <c r="Q12265">
        <v>1</v>
      </c>
      <c r="R12265">
        <v>1</v>
      </c>
      <c r="S12265" t="s">
        <v>246</v>
      </c>
      <c r="T12265" t="s">
        <v>247</v>
      </c>
    </row>
    <row r="12266" spans="1:20">
      <c r="A12266" t="s">
        <v>66</v>
      </c>
      <c r="B12266">
        <v>2025</v>
      </c>
      <c r="C12266" t="s">
        <v>24</v>
      </c>
      <c r="D12266" t="s">
        <v>13025</v>
      </c>
      <c r="E12266" t="s">
        <v>97</v>
      </c>
      <c r="F12266" t="s">
        <v>397</v>
      </c>
      <c r="G12266" t="s">
        <v>114</v>
      </c>
      <c r="H12266" t="s">
        <v>657</v>
      </c>
      <c r="I12266">
        <v>228</v>
      </c>
      <c r="J12266">
        <v>4</v>
      </c>
      <c r="K12266">
        <v>134389</v>
      </c>
      <c r="L12266">
        <v>78914</v>
      </c>
      <c r="M12266">
        <v>4</v>
      </c>
      <c r="N12266">
        <v>55475</v>
      </c>
      <c r="O12266">
        <v>2</v>
      </c>
      <c r="P12266">
        <v>2</v>
      </c>
      <c r="Q12266">
        <v>2</v>
      </c>
      <c r="R12266">
        <v>2</v>
      </c>
      <c r="S12266" t="s">
        <v>240</v>
      </c>
      <c r="T12266" t="s">
        <v>239</v>
      </c>
    </row>
    <row r="12267" spans="1:20">
      <c r="A12267" t="s">
        <v>66</v>
      </c>
      <c r="B12267">
        <v>2025</v>
      </c>
      <c r="C12267" t="s">
        <v>24</v>
      </c>
      <c r="D12267" t="s">
        <v>13026</v>
      </c>
      <c r="E12267" t="s">
        <v>97</v>
      </c>
      <c r="F12267" t="s">
        <v>397</v>
      </c>
      <c r="G12267" t="s">
        <v>114</v>
      </c>
      <c r="H12267" t="s">
        <v>1522</v>
      </c>
      <c r="I12267">
        <v>40</v>
      </c>
      <c r="J12267">
        <v>4</v>
      </c>
      <c r="K12267">
        <v>74367</v>
      </c>
      <c r="L12267">
        <v>64728</v>
      </c>
      <c r="M12267">
        <v>2</v>
      </c>
      <c r="N12267">
        <v>9639</v>
      </c>
      <c r="O12267">
        <v>0</v>
      </c>
      <c r="P12267">
        <v>3</v>
      </c>
      <c r="Q12267">
        <v>2</v>
      </c>
      <c r="R12267">
        <v>2</v>
      </c>
      <c r="S12267" t="s">
        <v>228</v>
      </c>
      <c r="T12267" t="s">
        <v>227</v>
      </c>
    </row>
    <row r="12268" spans="1:20">
      <c r="A12268" t="s">
        <v>66</v>
      </c>
      <c r="B12268">
        <v>2025</v>
      </c>
      <c r="C12268" t="s">
        <v>24</v>
      </c>
      <c r="D12268" t="s">
        <v>13027</v>
      </c>
      <c r="E12268" t="s">
        <v>97</v>
      </c>
      <c r="F12268" t="s">
        <v>397</v>
      </c>
      <c r="G12268" t="s">
        <v>116</v>
      </c>
      <c r="H12268" t="s">
        <v>798</v>
      </c>
      <c r="I12268">
        <v>100</v>
      </c>
      <c r="J12268">
        <v>5</v>
      </c>
      <c r="K12268">
        <v>188164</v>
      </c>
      <c r="L12268">
        <v>97570</v>
      </c>
      <c r="M12268">
        <v>5</v>
      </c>
      <c r="N12268">
        <v>90594</v>
      </c>
      <c r="O12268">
        <v>3</v>
      </c>
      <c r="P12268">
        <v>2</v>
      </c>
      <c r="Q12268">
        <v>3</v>
      </c>
      <c r="R12268">
        <v>3</v>
      </c>
      <c r="S12268" t="s">
        <v>235</v>
      </c>
      <c r="T12268" t="s">
        <v>223</v>
      </c>
    </row>
    <row r="12269" spans="1:20">
      <c r="A12269" t="s">
        <v>66</v>
      </c>
      <c r="B12269">
        <v>2025</v>
      </c>
      <c r="C12269" t="s">
        <v>24</v>
      </c>
      <c r="D12269" t="s">
        <v>13028</v>
      </c>
      <c r="E12269" t="s">
        <v>97</v>
      </c>
      <c r="F12269" t="s">
        <v>397</v>
      </c>
      <c r="G12269" t="s">
        <v>112</v>
      </c>
      <c r="H12269" t="s">
        <v>783</v>
      </c>
      <c r="I12269">
        <v>224</v>
      </c>
      <c r="J12269">
        <v>1</v>
      </c>
      <c r="K12269">
        <v>23555</v>
      </c>
      <c r="L12269">
        <v>23555</v>
      </c>
      <c r="M12269">
        <v>1</v>
      </c>
      <c r="N12269">
        <v>0</v>
      </c>
      <c r="O12269">
        <v>0</v>
      </c>
      <c r="P12269">
        <v>2</v>
      </c>
      <c r="Q12269">
        <v>1</v>
      </c>
      <c r="R12269">
        <v>1</v>
      </c>
      <c r="S12269" t="s">
        <v>246</v>
      </c>
      <c r="T12269" t="s">
        <v>247</v>
      </c>
    </row>
    <row r="12270" spans="1:20">
      <c r="A12270" t="s">
        <v>66</v>
      </c>
      <c r="B12270">
        <v>2025</v>
      </c>
      <c r="C12270" t="s">
        <v>24</v>
      </c>
      <c r="D12270" t="s">
        <v>13029</v>
      </c>
      <c r="E12270" t="s">
        <v>97</v>
      </c>
      <c r="F12270" t="s">
        <v>397</v>
      </c>
      <c r="G12270" t="s">
        <v>116</v>
      </c>
      <c r="H12270" t="s">
        <v>865</v>
      </c>
      <c r="I12270">
        <v>16</v>
      </c>
      <c r="J12270">
        <v>10</v>
      </c>
      <c r="K12270">
        <v>331984</v>
      </c>
      <c r="L12270">
        <v>191906</v>
      </c>
      <c r="M12270">
        <v>10</v>
      </c>
      <c r="N12270">
        <v>140078</v>
      </c>
      <c r="O12270">
        <v>7</v>
      </c>
      <c r="P12270">
        <v>3</v>
      </c>
      <c r="Q12270">
        <v>3</v>
      </c>
      <c r="R12270">
        <v>3</v>
      </c>
      <c r="S12270" t="s">
        <v>220</v>
      </c>
      <c r="T12270" t="s">
        <v>221</v>
      </c>
    </row>
    <row r="12271" spans="1:20">
      <c r="A12271" t="s">
        <v>66</v>
      </c>
      <c r="B12271">
        <v>2025</v>
      </c>
      <c r="C12271" t="s">
        <v>24</v>
      </c>
      <c r="D12271" t="s">
        <v>13030</v>
      </c>
      <c r="E12271" t="s">
        <v>97</v>
      </c>
      <c r="F12271" t="s">
        <v>397</v>
      </c>
      <c r="G12271" t="s">
        <v>112</v>
      </c>
      <c r="H12271" t="s">
        <v>1823</v>
      </c>
      <c r="I12271">
        <v>302</v>
      </c>
      <c r="J12271">
        <v>1</v>
      </c>
      <c r="K12271">
        <v>24154</v>
      </c>
      <c r="L12271">
        <v>24154</v>
      </c>
      <c r="M12271">
        <v>1</v>
      </c>
      <c r="N12271">
        <v>0</v>
      </c>
      <c r="O12271">
        <v>0</v>
      </c>
      <c r="P12271">
        <v>1</v>
      </c>
      <c r="Q12271">
        <v>1</v>
      </c>
      <c r="R12271">
        <v>1</v>
      </c>
      <c r="S12271" t="s">
        <v>260</v>
      </c>
      <c r="T12271" t="s">
        <v>261</v>
      </c>
    </row>
    <row r="12272" spans="1:20">
      <c r="A12272" t="s">
        <v>66</v>
      </c>
      <c r="B12272">
        <v>2025</v>
      </c>
      <c r="C12272" t="s">
        <v>24</v>
      </c>
      <c r="D12272" t="s">
        <v>13031</v>
      </c>
      <c r="E12272" t="s">
        <v>97</v>
      </c>
      <c r="F12272" t="s">
        <v>397</v>
      </c>
      <c r="G12272" t="s">
        <v>112</v>
      </c>
      <c r="H12272" t="s">
        <v>954</v>
      </c>
      <c r="I12272">
        <v>352</v>
      </c>
      <c r="J12272">
        <v>1</v>
      </c>
      <c r="K12272">
        <v>18496</v>
      </c>
      <c r="L12272">
        <v>18496</v>
      </c>
      <c r="M12272">
        <v>1</v>
      </c>
      <c r="N12272">
        <v>0</v>
      </c>
      <c r="O12272">
        <v>0</v>
      </c>
      <c r="P12272">
        <v>1</v>
      </c>
      <c r="Q12272">
        <v>1</v>
      </c>
      <c r="R12272">
        <v>1</v>
      </c>
      <c r="S12272" t="s">
        <v>260</v>
      </c>
      <c r="T12272" t="s">
        <v>261</v>
      </c>
    </row>
    <row r="12273" spans="1:20">
      <c r="A12273" t="s">
        <v>66</v>
      </c>
      <c r="B12273">
        <v>2025</v>
      </c>
      <c r="C12273" t="s">
        <v>24</v>
      </c>
      <c r="D12273" t="s">
        <v>13032</v>
      </c>
      <c r="E12273" t="s">
        <v>97</v>
      </c>
      <c r="F12273" t="s">
        <v>397</v>
      </c>
      <c r="G12273" t="s">
        <v>114</v>
      </c>
      <c r="H12273" t="s">
        <v>595</v>
      </c>
      <c r="I12273">
        <v>17</v>
      </c>
      <c r="J12273">
        <v>3</v>
      </c>
      <c r="K12273">
        <v>66808</v>
      </c>
      <c r="L12273">
        <v>50649</v>
      </c>
      <c r="M12273">
        <v>2</v>
      </c>
      <c r="N12273">
        <v>16159</v>
      </c>
      <c r="O12273">
        <v>1</v>
      </c>
      <c r="P12273">
        <v>3</v>
      </c>
      <c r="Q12273">
        <v>2</v>
      </c>
      <c r="R12273">
        <v>2</v>
      </c>
      <c r="S12273" t="s">
        <v>228</v>
      </c>
      <c r="T12273" t="s">
        <v>227</v>
      </c>
    </row>
    <row r="12274" spans="1:20">
      <c r="A12274" t="s">
        <v>66</v>
      </c>
      <c r="B12274">
        <v>2025</v>
      </c>
      <c r="C12274" t="s">
        <v>24</v>
      </c>
      <c r="D12274" t="s">
        <v>13033</v>
      </c>
      <c r="E12274" t="s">
        <v>97</v>
      </c>
      <c r="F12274" t="s">
        <v>397</v>
      </c>
      <c r="G12274" t="s">
        <v>112</v>
      </c>
      <c r="H12274" t="s">
        <v>882</v>
      </c>
      <c r="I12274">
        <v>187</v>
      </c>
      <c r="J12274">
        <v>1</v>
      </c>
      <c r="K12274">
        <v>24021</v>
      </c>
      <c r="L12274">
        <v>24021</v>
      </c>
      <c r="M12274">
        <v>1</v>
      </c>
      <c r="N12274">
        <v>0</v>
      </c>
      <c r="O12274">
        <v>0</v>
      </c>
      <c r="P12274">
        <v>2</v>
      </c>
      <c r="Q12274">
        <v>1</v>
      </c>
      <c r="R12274">
        <v>1</v>
      </c>
      <c r="S12274" t="s">
        <v>246</v>
      </c>
      <c r="T12274" t="s">
        <v>247</v>
      </c>
    </row>
    <row r="12275" spans="1:20">
      <c r="A12275" t="s">
        <v>66</v>
      </c>
      <c r="B12275">
        <v>2025</v>
      </c>
      <c r="C12275" t="s">
        <v>24</v>
      </c>
      <c r="D12275" t="s">
        <v>13034</v>
      </c>
      <c r="E12275" t="s">
        <v>97</v>
      </c>
      <c r="F12275" t="s">
        <v>397</v>
      </c>
      <c r="G12275" t="s">
        <v>114</v>
      </c>
      <c r="H12275" t="s">
        <v>676</v>
      </c>
      <c r="I12275">
        <v>33</v>
      </c>
      <c r="J12275">
        <v>4</v>
      </c>
      <c r="K12275">
        <v>114357</v>
      </c>
      <c r="L12275">
        <v>74453</v>
      </c>
      <c r="M12275">
        <v>3</v>
      </c>
      <c r="N12275">
        <v>39904</v>
      </c>
      <c r="O12275">
        <v>0</v>
      </c>
      <c r="P12275">
        <v>3</v>
      </c>
      <c r="Q12275">
        <v>2</v>
      </c>
      <c r="R12275">
        <v>2</v>
      </c>
      <c r="S12275" t="s">
        <v>228</v>
      </c>
      <c r="T12275" t="s">
        <v>227</v>
      </c>
    </row>
    <row r="12276" spans="1:20">
      <c r="A12276" t="s">
        <v>66</v>
      </c>
      <c r="B12276">
        <v>2025</v>
      </c>
      <c r="C12276" t="s">
        <v>24</v>
      </c>
      <c r="D12276" t="s">
        <v>13035</v>
      </c>
      <c r="E12276" t="s">
        <v>97</v>
      </c>
      <c r="F12276" t="s">
        <v>397</v>
      </c>
      <c r="G12276" t="s">
        <v>114</v>
      </c>
      <c r="H12276" t="s">
        <v>477</v>
      </c>
      <c r="I12276">
        <v>42</v>
      </c>
      <c r="J12276">
        <v>2</v>
      </c>
      <c r="K12276">
        <v>46819</v>
      </c>
      <c r="L12276">
        <v>31607</v>
      </c>
      <c r="M12276">
        <v>1</v>
      </c>
      <c r="N12276">
        <v>15212</v>
      </c>
      <c r="O12276">
        <v>0</v>
      </c>
      <c r="P12276">
        <v>3</v>
      </c>
      <c r="Q12276">
        <v>2</v>
      </c>
      <c r="R12276">
        <v>1</v>
      </c>
      <c r="S12276" t="s">
        <v>229</v>
      </c>
      <c r="T12276" t="s">
        <v>230</v>
      </c>
    </row>
    <row r="12277" spans="1:20">
      <c r="A12277" t="s">
        <v>66</v>
      </c>
      <c r="B12277">
        <v>2025</v>
      </c>
      <c r="C12277" t="s">
        <v>24</v>
      </c>
      <c r="D12277" t="s">
        <v>13036</v>
      </c>
      <c r="E12277" t="s">
        <v>97</v>
      </c>
      <c r="F12277" t="s">
        <v>397</v>
      </c>
      <c r="G12277" t="s">
        <v>118</v>
      </c>
      <c r="H12277" t="s">
        <v>1323</v>
      </c>
      <c r="I12277">
        <v>10</v>
      </c>
      <c r="J12277">
        <v>7</v>
      </c>
      <c r="K12277">
        <v>66785</v>
      </c>
      <c r="L12277">
        <v>66785</v>
      </c>
      <c r="M12277">
        <v>6</v>
      </c>
      <c r="N12277">
        <v>0</v>
      </c>
      <c r="O12277">
        <v>3</v>
      </c>
      <c r="P12277">
        <v>3</v>
      </c>
      <c r="Q12277">
        <v>3</v>
      </c>
      <c r="R12277">
        <v>2</v>
      </c>
      <c r="S12277" t="s">
        <v>222</v>
      </c>
      <c r="T12277" t="s">
        <v>223</v>
      </c>
    </row>
    <row r="12278" spans="1:20">
      <c r="A12278" t="s">
        <v>66</v>
      </c>
      <c r="B12278">
        <v>2025</v>
      </c>
      <c r="C12278" t="s">
        <v>24</v>
      </c>
      <c r="D12278" t="s">
        <v>13037</v>
      </c>
      <c r="E12278" t="s">
        <v>97</v>
      </c>
      <c r="F12278" t="s">
        <v>397</v>
      </c>
      <c r="G12278" t="s">
        <v>114</v>
      </c>
      <c r="H12278" t="s">
        <v>617</v>
      </c>
      <c r="I12278">
        <v>14</v>
      </c>
      <c r="J12278">
        <v>2</v>
      </c>
      <c r="K12278">
        <v>55633</v>
      </c>
      <c r="L12278">
        <v>42621</v>
      </c>
      <c r="M12278">
        <v>2</v>
      </c>
      <c r="N12278">
        <v>13012</v>
      </c>
      <c r="O12278">
        <v>1</v>
      </c>
      <c r="P12278">
        <v>3</v>
      </c>
      <c r="Q12278">
        <v>2</v>
      </c>
      <c r="R12278">
        <v>1</v>
      </c>
      <c r="S12278" t="s">
        <v>229</v>
      </c>
      <c r="T12278" t="s">
        <v>230</v>
      </c>
    </row>
    <row r="12279" spans="1:20">
      <c r="A12279" t="s">
        <v>66</v>
      </c>
      <c r="B12279">
        <v>2025</v>
      </c>
      <c r="C12279" t="s">
        <v>24</v>
      </c>
      <c r="D12279" t="s">
        <v>13038</v>
      </c>
      <c r="E12279" t="s">
        <v>97</v>
      </c>
      <c r="F12279" t="s">
        <v>397</v>
      </c>
      <c r="G12279" t="s">
        <v>118</v>
      </c>
      <c r="H12279" t="s">
        <v>1053</v>
      </c>
      <c r="I12279">
        <v>143</v>
      </c>
      <c r="J12279">
        <v>7</v>
      </c>
      <c r="K12279">
        <v>76376</v>
      </c>
      <c r="L12279">
        <v>70487</v>
      </c>
      <c r="M12279">
        <v>6</v>
      </c>
      <c r="N12279">
        <v>5889</v>
      </c>
      <c r="O12279">
        <v>1</v>
      </c>
      <c r="P12279">
        <v>2</v>
      </c>
      <c r="Q12279">
        <v>3</v>
      </c>
      <c r="R12279">
        <v>2</v>
      </c>
      <c r="S12279" t="s">
        <v>236</v>
      </c>
      <c r="T12279" t="s">
        <v>223</v>
      </c>
    </row>
    <row r="12280" spans="1:20">
      <c r="A12280" t="s">
        <v>66</v>
      </c>
      <c r="B12280">
        <v>2025</v>
      </c>
      <c r="C12280" t="s">
        <v>24</v>
      </c>
      <c r="D12280" t="s">
        <v>13039</v>
      </c>
      <c r="E12280" t="s">
        <v>97</v>
      </c>
      <c r="F12280" t="s">
        <v>397</v>
      </c>
      <c r="G12280" t="s">
        <v>118</v>
      </c>
      <c r="H12280" t="s">
        <v>715</v>
      </c>
      <c r="I12280">
        <v>112</v>
      </c>
      <c r="J12280">
        <v>8</v>
      </c>
      <c r="K12280">
        <v>90437</v>
      </c>
      <c r="L12280">
        <v>83980</v>
      </c>
      <c r="M12280">
        <v>6</v>
      </c>
      <c r="N12280">
        <v>6457</v>
      </c>
      <c r="O12280">
        <v>2</v>
      </c>
      <c r="P12280">
        <v>2</v>
      </c>
      <c r="Q12280">
        <v>3</v>
      </c>
      <c r="R12280">
        <v>2</v>
      </c>
      <c r="S12280" t="s">
        <v>236</v>
      </c>
      <c r="T12280" t="s">
        <v>223</v>
      </c>
    </row>
    <row r="12281" spans="1:20">
      <c r="A12281" t="s">
        <v>66</v>
      </c>
      <c r="B12281">
        <v>2025</v>
      </c>
      <c r="C12281" t="s">
        <v>24</v>
      </c>
      <c r="D12281" t="s">
        <v>13040</v>
      </c>
      <c r="E12281" t="s">
        <v>97</v>
      </c>
      <c r="F12281" t="s">
        <v>397</v>
      </c>
      <c r="G12281" t="s">
        <v>114</v>
      </c>
      <c r="H12281" t="s">
        <v>952</v>
      </c>
      <c r="I12281">
        <v>132</v>
      </c>
      <c r="J12281">
        <v>2</v>
      </c>
      <c r="K12281">
        <v>45857</v>
      </c>
      <c r="L12281">
        <v>34212</v>
      </c>
      <c r="M12281">
        <v>1</v>
      </c>
      <c r="N12281">
        <v>11645</v>
      </c>
      <c r="O12281">
        <v>1</v>
      </c>
      <c r="P12281">
        <v>2</v>
      </c>
      <c r="Q12281">
        <v>2</v>
      </c>
      <c r="R12281">
        <v>1</v>
      </c>
      <c r="S12281" t="s">
        <v>241</v>
      </c>
      <c r="T12281" t="s">
        <v>242</v>
      </c>
    </row>
    <row r="12282" spans="1:20">
      <c r="A12282" t="s">
        <v>66</v>
      </c>
      <c r="B12282">
        <v>2025</v>
      </c>
      <c r="C12282" t="s">
        <v>24</v>
      </c>
      <c r="D12282" t="s">
        <v>13041</v>
      </c>
      <c r="E12282" t="s">
        <v>97</v>
      </c>
      <c r="F12282" t="s">
        <v>397</v>
      </c>
      <c r="G12282" t="s">
        <v>114</v>
      </c>
      <c r="H12282" t="s">
        <v>788</v>
      </c>
      <c r="I12282">
        <v>315</v>
      </c>
      <c r="J12282">
        <v>3</v>
      </c>
      <c r="K12282">
        <v>111213</v>
      </c>
      <c r="L12282">
        <v>56988</v>
      </c>
      <c r="M12282">
        <v>3</v>
      </c>
      <c r="N12282">
        <v>54225</v>
      </c>
      <c r="O12282">
        <v>1</v>
      </c>
      <c r="P12282">
        <v>1</v>
      </c>
      <c r="Q12282">
        <v>2</v>
      </c>
      <c r="R12282">
        <v>2</v>
      </c>
      <c r="S12282" t="s">
        <v>254</v>
      </c>
      <c r="T12282" t="s">
        <v>249</v>
      </c>
    </row>
    <row r="12283" spans="1:20">
      <c r="A12283" t="s">
        <v>66</v>
      </c>
      <c r="B12283">
        <v>2025</v>
      </c>
      <c r="C12283" t="s">
        <v>24</v>
      </c>
      <c r="D12283" t="s">
        <v>13042</v>
      </c>
      <c r="E12283" t="s">
        <v>97</v>
      </c>
      <c r="F12283" t="s">
        <v>397</v>
      </c>
      <c r="G12283" t="s">
        <v>114</v>
      </c>
      <c r="H12283" t="s">
        <v>588</v>
      </c>
      <c r="I12283">
        <v>121</v>
      </c>
      <c r="J12283">
        <v>3</v>
      </c>
      <c r="K12283">
        <v>64936</v>
      </c>
      <c r="L12283">
        <v>50511</v>
      </c>
      <c r="M12283">
        <v>2</v>
      </c>
      <c r="N12283">
        <v>14425</v>
      </c>
      <c r="O12283">
        <v>0</v>
      </c>
      <c r="P12283">
        <v>2</v>
      </c>
      <c r="Q12283">
        <v>2</v>
      </c>
      <c r="R12283">
        <v>2</v>
      </c>
      <c r="S12283" t="s">
        <v>240</v>
      </c>
      <c r="T12283" t="s">
        <v>239</v>
      </c>
    </row>
    <row r="12284" spans="1:20">
      <c r="A12284" t="s">
        <v>66</v>
      </c>
      <c r="B12284">
        <v>2025</v>
      </c>
      <c r="C12284" t="s">
        <v>24</v>
      </c>
      <c r="D12284" t="s">
        <v>13043</v>
      </c>
      <c r="E12284" t="s">
        <v>97</v>
      </c>
      <c r="F12284" t="s">
        <v>397</v>
      </c>
      <c r="G12284" t="s">
        <v>112</v>
      </c>
      <c r="H12284" t="s">
        <v>553</v>
      </c>
      <c r="I12284">
        <v>204</v>
      </c>
      <c r="J12284">
        <v>1</v>
      </c>
      <c r="K12284">
        <v>20960</v>
      </c>
      <c r="L12284">
        <v>20960</v>
      </c>
      <c r="M12284">
        <v>1</v>
      </c>
      <c r="N12284">
        <v>0</v>
      </c>
      <c r="O12284">
        <v>0</v>
      </c>
      <c r="P12284">
        <v>2</v>
      </c>
      <c r="Q12284">
        <v>1</v>
      </c>
      <c r="R12284">
        <v>1</v>
      </c>
      <c r="S12284" t="s">
        <v>246</v>
      </c>
      <c r="T12284" t="s">
        <v>247</v>
      </c>
    </row>
    <row r="12285" spans="1:20">
      <c r="A12285" t="s">
        <v>66</v>
      </c>
      <c r="B12285">
        <v>2025</v>
      </c>
      <c r="C12285" t="s">
        <v>24</v>
      </c>
      <c r="D12285" t="s">
        <v>13044</v>
      </c>
      <c r="E12285" t="s">
        <v>97</v>
      </c>
      <c r="F12285" t="s">
        <v>397</v>
      </c>
      <c r="G12285" t="s">
        <v>112</v>
      </c>
      <c r="H12285" t="s">
        <v>3017</v>
      </c>
      <c r="I12285">
        <v>356</v>
      </c>
      <c r="J12285">
        <v>1</v>
      </c>
      <c r="K12285">
        <v>22157</v>
      </c>
      <c r="L12285">
        <v>22157</v>
      </c>
      <c r="M12285">
        <v>1</v>
      </c>
      <c r="N12285">
        <v>0</v>
      </c>
      <c r="O12285">
        <v>1</v>
      </c>
      <c r="P12285">
        <v>1</v>
      </c>
      <c r="Q12285">
        <v>1</v>
      </c>
      <c r="R12285">
        <v>1</v>
      </c>
      <c r="S12285" t="s">
        <v>260</v>
      </c>
      <c r="T12285" t="s">
        <v>261</v>
      </c>
    </row>
    <row r="12286" spans="1:20">
      <c r="A12286" t="s">
        <v>66</v>
      </c>
      <c r="B12286">
        <v>2025</v>
      </c>
      <c r="C12286" t="s">
        <v>24</v>
      </c>
      <c r="D12286" t="s">
        <v>13045</v>
      </c>
      <c r="E12286" t="s">
        <v>97</v>
      </c>
      <c r="F12286" t="s">
        <v>397</v>
      </c>
      <c r="G12286" t="s">
        <v>114</v>
      </c>
      <c r="H12286" t="s">
        <v>619</v>
      </c>
      <c r="I12286">
        <v>221</v>
      </c>
      <c r="J12286">
        <v>3</v>
      </c>
      <c r="K12286">
        <v>73283</v>
      </c>
      <c r="L12286">
        <v>59278</v>
      </c>
      <c r="M12286">
        <v>3</v>
      </c>
      <c r="N12286">
        <v>14005</v>
      </c>
      <c r="O12286">
        <v>1</v>
      </c>
      <c r="P12286">
        <v>2</v>
      </c>
      <c r="Q12286">
        <v>2</v>
      </c>
      <c r="R12286">
        <v>2</v>
      </c>
      <c r="S12286" t="s">
        <v>240</v>
      </c>
      <c r="T12286" t="s">
        <v>239</v>
      </c>
    </row>
    <row r="12287" spans="1:20">
      <c r="A12287" t="s">
        <v>66</v>
      </c>
      <c r="B12287">
        <v>2025</v>
      </c>
      <c r="C12287" t="s">
        <v>24</v>
      </c>
      <c r="D12287" t="s">
        <v>13046</v>
      </c>
      <c r="E12287" t="s">
        <v>97</v>
      </c>
      <c r="F12287" t="s">
        <v>397</v>
      </c>
      <c r="G12287" t="s">
        <v>114</v>
      </c>
      <c r="H12287" t="s">
        <v>1592</v>
      </c>
      <c r="I12287">
        <v>170</v>
      </c>
      <c r="J12287">
        <v>3</v>
      </c>
      <c r="K12287">
        <v>95527</v>
      </c>
      <c r="L12287">
        <v>49268</v>
      </c>
      <c r="M12287">
        <v>2</v>
      </c>
      <c r="N12287">
        <v>46259</v>
      </c>
      <c r="O12287">
        <v>0</v>
      </c>
      <c r="P12287">
        <v>2</v>
      </c>
      <c r="Q12287">
        <v>2</v>
      </c>
      <c r="R12287">
        <v>2</v>
      </c>
      <c r="S12287" t="s">
        <v>240</v>
      </c>
      <c r="T12287" t="s">
        <v>239</v>
      </c>
    </row>
    <row r="12288" spans="1:20">
      <c r="A12288" t="s">
        <v>66</v>
      </c>
      <c r="B12288">
        <v>2025</v>
      </c>
      <c r="C12288" t="s">
        <v>24</v>
      </c>
      <c r="D12288" t="s">
        <v>13047</v>
      </c>
      <c r="E12288" t="s">
        <v>97</v>
      </c>
      <c r="F12288" t="s">
        <v>397</v>
      </c>
      <c r="G12288" t="s">
        <v>112</v>
      </c>
      <c r="H12288" t="s">
        <v>578</v>
      </c>
      <c r="I12288">
        <v>185</v>
      </c>
      <c r="J12288">
        <v>1</v>
      </c>
      <c r="K12288">
        <v>27709</v>
      </c>
      <c r="L12288">
        <v>21677</v>
      </c>
      <c r="M12288">
        <v>1</v>
      </c>
      <c r="N12288">
        <v>6032</v>
      </c>
      <c r="O12288">
        <v>0</v>
      </c>
      <c r="P12288">
        <v>2</v>
      </c>
      <c r="Q12288">
        <v>1</v>
      </c>
      <c r="R12288">
        <v>1</v>
      </c>
      <c r="S12288" t="s">
        <v>246</v>
      </c>
      <c r="T12288" t="s">
        <v>247</v>
      </c>
    </row>
    <row r="12289" spans="1:20">
      <c r="A12289" t="s">
        <v>66</v>
      </c>
      <c r="B12289">
        <v>2025</v>
      </c>
      <c r="C12289" t="s">
        <v>24</v>
      </c>
      <c r="D12289" t="s">
        <v>13048</v>
      </c>
      <c r="E12289" t="s">
        <v>97</v>
      </c>
      <c r="F12289" t="s">
        <v>397</v>
      </c>
      <c r="G12289" t="s">
        <v>114</v>
      </c>
      <c r="H12289" t="s">
        <v>739</v>
      </c>
      <c r="I12289">
        <v>1</v>
      </c>
      <c r="J12289">
        <v>4</v>
      </c>
      <c r="K12289">
        <v>92062</v>
      </c>
      <c r="L12289">
        <v>81721</v>
      </c>
      <c r="M12289">
        <v>4</v>
      </c>
      <c r="N12289">
        <v>10341</v>
      </c>
      <c r="O12289">
        <v>1</v>
      </c>
      <c r="P12289">
        <v>3</v>
      </c>
      <c r="Q12289">
        <v>2</v>
      </c>
      <c r="R12289">
        <v>2</v>
      </c>
      <c r="S12289" t="s">
        <v>228</v>
      </c>
      <c r="T12289" t="s">
        <v>227</v>
      </c>
    </row>
    <row r="12290" spans="1:20">
      <c r="A12290" t="s">
        <v>66</v>
      </c>
      <c r="B12290">
        <v>2025</v>
      </c>
      <c r="C12290" t="s">
        <v>24</v>
      </c>
      <c r="D12290" t="s">
        <v>13049</v>
      </c>
      <c r="E12290" t="s">
        <v>97</v>
      </c>
      <c r="F12290" t="s">
        <v>397</v>
      </c>
      <c r="G12290" t="s">
        <v>118</v>
      </c>
      <c r="H12290" t="s">
        <v>1309</v>
      </c>
      <c r="I12290">
        <v>41</v>
      </c>
      <c r="J12290">
        <v>5</v>
      </c>
      <c r="K12290">
        <v>63773</v>
      </c>
      <c r="L12290">
        <v>56116</v>
      </c>
      <c r="M12290">
        <v>3</v>
      </c>
      <c r="N12290">
        <v>7657</v>
      </c>
      <c r="O12290">
        <v>0</v>
      </c>
      <c r="P12290">
        <v>3</v>
      </c>
      <c r="Q12290">
        <v>3</v>
      </c>
      <c r="R12290">
        <v>2</v>
      </c>
      <c r="S12290" t="s">
        <v>222</v>
      </c>
      <c r="T12290" t="s">
        <v>223</v>
      </c>
    </row>
    <row r="12291" spans="1:20">
      <c r="A12291" t="s">
        <v>66</v>
      </c>
      <c r="B12291">
        <v>2025</v>
      </c>
      <c r="C12291" t="s">
        <v>24</v>
      </c>
      <c r="D12291" t="s">
        <v>13050</v>
      </c>
      <c r="E12291" t="s">
        <v>97</v>
      </c>
      <c r="F12291" t="s">
        <v>397</v>
      </c>
      <c r="G12291" t="s">
        <v>114</v>
      </c>
      <c r="H12291" t="s">
        <v>593</v>
      </c>
      <c r="I12291">
        <v>164</v>
      </c>
      <c r="J12291">
        <v>3</v>
      </c>
      <c r="K12291">
        <v>81986</v>
      </c>
      <c r="L12291">
        <v>66448</v>
      </c>
      <c r="M12291">
        <v>3</v>
      </c>
      <c r="N12291">
        <v>15538</v>
      </c>
      <c r="O12291">
        <v>1</v>
      </c>
      <c r="P12291">
        <v>2</v>
      </c>
      <c r="Q12291">
        <v>2</v>
      </c>
      <c r="R12291">
        <v>2</v>
      </c>
      <c r="S12291" t="s">
        <v>240</v>
      </c>
      <c r="T12291" t="s">
        <v>239</v>
      </c>
    </row>
    <row r="12292" spans="1:20">
      <c r="A12292" t="s">
        <v>66</v>
      </c>
      <c r="B12292">
        <v>2025</v>
      </c>
      <c r="C12292" t="s">
        <v>24</v>
      </c>
      <c r="D12292" t="s">
        <v>13051</v>
      </c>
      <c r="E12292" t="s">
        <v>97</v>
      </c>
      <c r="F12292" t="s">
        <v>397</v>
      </c>
      <c r="G12292" t="s">
        <v>114</v>
      </c>
      <c r="H12292" t="s">
        <v>564</v>
      </c>
      <c r="I12292">
        <v>15</v>
      </c>
      <c r="J12292">
        <v>4</v>
      </c>
      <c r="K12292">
        <v>113093</v>
      </c>
      <c r="L12292">
        <v>82803</v>
      </c>
      <c r="M12292">
        <v>4</v>
      </c>
      <c r="N12292">
        <v>30290</v>
      </c>
      <c r="O12292">
        <v>2</v>
      </c>
      <c r="P12292">
        <v>3</v>
      </c>
      <c r="Q12292">
        <v>2</v>
      </c>
      <c r="R12292">
        <v>2</v>
      </c>
      <c r="S12292" t="s">
        <v>228</v>
      </c>
      <c r="T12292" t="s">
        <v>227</v>
      </c>
    </row>
    <row r="12293" spans="1:20">
      <c r="A12293" t="s">
        <v>66</v>
      </c>
      <c r="B12293">
        <v>2025</v>
      </c>
      <c r="C12293" t="s">
        <v>24</v>
      </c>
      <c r="D12293" t="s">
        <v>13052</v>
      </c>
      <c r="E12293" t="s">
        <v>97</v>
      </c>
      <c r="F12293" t="s">
        <v>397</v>
      </c>
      <c r="G12293" t="s">
        <v>114</v>
      </c>
      <c r="H12293" t="s">
        <v>445</v>
      </c>
      <c r="I12293">
        <v>29</v>
      </c>
      <c r="J12293">
        <v>3</v>
      </c>
      <c r="K12293">
        <v>74675</v>
      </c>
      <c r="L12293">
        <v>48706</v>
      </c>
      <c r="M12293">
        <v>2</v>
      </c>
      <c r="N12293">
        <v>25969</v>
      </c>
      <c r="O12293">
        <v>0</v>
      </c>
      <c r="P12293">
        <v>3</v>
      </c>
      <c r="Q12293">
        <v>2</v>
      </c>
      <c r="R12293">
        <v>2</v>
      </c>
      <c r="S12293" t="s">
        <v>228</v>
      </c>
      <c r="T12293" t="s">
        <v>227</v>
      </c>
    </row>
    <row r="12294" spans="1:20">
      <c r="A12294" t="s">
        <v>66</v>
      </c>
      <c r="B12294">
        <v>2025</v>
      </c>
      <c r="C12294" t="s">
        <v>24</v>
      </c>
      <c r="D12294" t="s">
        <v>13053</v>
      </c>
      <c r="E12294" t="s">
        <v>97</v>
      </c>
      <c r="F12294" t="s">
        <v>397</v>
      </c>
      <c r="G12294" t="s">
        <v>114</v>
      </c>
      <c r="H12294" t="s">
        <v>882</v>
      </c>
      <c r="I12294">
        <v>187</v>
      </c>
      <c r="J12294">
        <v>3</v>
      </c>
      <c r="K12294">
        <v>112928</v>
      </c>
      <c r="L12294">
        <v>69058</v>
      </c>
      <c r="M12294">
        <v>3</v>
      </c>
      <c r="N12294">
        <v>43870</v>
      </c>
      <c r="O12294">
        <v>1</v>
      </c>
      <c r="P12294">
        <v>2</v>
      </c>
      <c r="Q12294">
        <v>2</v>
      </c>
      <c r="R12294">
        <v>2</v>
      </c>
      <c r="S12294" t="s">
        <v>240</v>
      </c>
      <c r="T12294" t="s">
        <v>239</v>
      </c>
    </row>
    <row r="12295" spans="1:20">
      <c r="A12295" t="s">
        <v>66</v>
      </c>
      <c r="B12295">
        <v>2025</v>
      </c>
      <c r="C12295" t="s">
        <v>24</v>
      </c>
      <c r="D12295" t="s">
        <v>13054</v>
      </c>
      <c r="E12295" t="s">
        <v>97</v>
      </c>
      <c r="F12295" t="s">
        <v>397</v>
      </c>
      <c r="G12295" t="s">
        <v>116</v>
      </c>
      <c r="H12295" t="s">
        <v>926</v>
      </c>
      <c r="I12295">
        <v>84</v>
      </c>
      <c r="J12295">
        <v>7</v>
      </c>
      <c r="K12295">
        <v>259503</v>
      </c>
      <c r="L12295">
        <v>141887</v>
      </c>
      <c r="M12295">
        <v>7</v>
      </c>
      <c r="N12295">
        <v>117616</v>
      </c>
      <c r="O12295">
        <v>3</v>
      </c>
      <c r="P12295">
        <v>3</v>
      </c>
      <c r="Q12295">
        <v>3</v>
      </c>
      <c r="R12295">
        <v>3</v>
      </c>
      <c r="S12295" t="s">
        <v>220</v>
      </c>
      <c r="T12295" t="s">
        <v>221</v>
      </c>
    </row>
    <row r="12296" spans="1:20">
      <c r="A12296" t="s">
        <v>66</v>
      </c>
      <c r="B12296">
        <v>2025</v>
      </c>
      <c r="C12296" t="s">
        <v>24</v>
      </c>
      <c r="D12296" t="s">
        <v>13055</v>
      </c>
      <c r="E12296" t="s">
        <v>97</v>
      </c>
      <c r="F12296" t="s">
        <v>397</v>
      </c>
      <c r="G12296" t="s">
        <v>114</v>
      </c>
      <c r="H12296" t="s">
        <v>874</v>
      </c>
      <c r="I12296">
        <v>65</v>
      </c>
      <c r="J12296">
        <v>3</v>
      </c>
      <c r="K12296">
        <v>80194</v>
      </c>
      <c r="L12296">
        <v>55196</v>
      </c>
      <c r="M12296">
        <v>2</v>
      </c>
      <c r="N12296">
        <v>24998</v>
      </c>
      <c r="O12296">
        <v>0</v>
      </c>
      <c r="P12296">
        <v>3</v>
      </c>
      <c r="Q12296">
        <v>2</v>
      </c>
      <c r="R12296">
        <v>2</v>
      </c>
      <c r="S12296" t="s">
        <v>228</v>
      </c>
      <c r="T12296" t="s">
        <v>227</v>
      </c>
    </row>
    <row r="12297" spans="1:20">
      <c r="A12297" t="s">
        <v>66</v>
      </c>
      <c r="B12297">
        <v>2025</v>
      </c>
      <c r="C12297" t="s">
        <v>24</v>
      </c>
      <c r="D12297" t="s">
        <v>13056</v>
      </c>
      <c r="E12297" t="s">
        <v>97</v>
      </c>
      <c r="F12297" t="s">
        <v>397</v>
      </c>
      <c r="G12297" t="s">
        <v>114</v>
      </c>
      <c r="H12297" t="s">
        <v>619</v>
      </c>
      <c r="I12297">
        <v>221</v>
      </c>
      <c r="J12297">
        <v>3</v>
      </c>
      <c r="K12297">
        <v>51144</v>
      </c>
      <c r="L12297">
        <v>40446</v>
      </c>
      <c r="M12297">
        <v>1</v>
      </c>
      <c r="N12297">
        <v>10698</v>
      </c>
      <c r="O12297">
        <v>0</v>
      </c>
      <c r="P12297">
        <v>2</v>
      </c>
      <c r="Q12297">
        <v>2</v>
      </c>
      <c r="R12297">
        <v>1</v>
      </c>
      <c r="S12297" t="s">
        <v>241</v>
      </c>
      <c r="T12297" t="s">
        <v>242</v>
      </c>
    </row>
    <row r="12298" spans="1:20">
      <c r="A12298" t="s">
        <v>66</v>
      </c>
      <c r="B12298">
        <v>2025</v>
      </c>
      <c r="C12298" t="s">
        <v>24</v>
      </c>
      <c r="D12298" t="s">
        <v>13057</v>
      </c>
      <c r="E12298" t="s">
        <v>97</v>
      </c>
      <c r="F12298" t="s">
        <v>397</v>
      </c>
      <c r="G12298" t="s">
        <v>114</v>
      </c>
      <c r="H12298" t="s">
        <v>420</v>
      </c>
      <c r="I12298">
        <v>7</v>
      </c>
      <c r="J12298">
        <v>3</v>
      </c>
      <c r="K12298">
        <v>74862</v>
      </c>
      <c r="L12298">
        <v>54369</v>
      </c>
      <c r="M12298">
        <v>2</v>
      </c>
      <c r="N12298">
        <v>20493</v>
      </c>
      <c r="O12298">
        <v>0</v>
      </c>
      <c r="P12298">
        <v>3</v>
      </c>
      <c r="Q12298">
        <v>2</v>
      </c>
      <c r="R12298">
        <v>2</v>
      </c>
      <c r="S12298" t="s">
        <v>228</v>
      </c>
      <c r="T12298" t="s">
        <v>227</v>
      </c>
    </row>
    <row r="12299" spans="1:20">
      <c r="A12299" t="s">
        <v>66</v>
      </c>
      <c r="B12299">
        <v>2025</v>
      </c>
      <c r="C12299" t="s">
        <v>24</v>
      </c>
      <c r="D12299" t="s">
        <v>13058</v>
      </c>
      <c r="E12299" t="s">
        <v>97</v>
      </c>
      <c r="F12299" t="s">
        <v>397</v>
      </c>
      <c r="G12299" t="s">
        <v>116</v>
      </c>
      <c r="H12299" t="s">
        <v>449</v>
      </c>
      <c r="I12299">
        <v>186</v>
      </c>
      <c r="J12299">
        <v>9</v>
      </c>
      <c r="K12299">
        <v>288842</v>
      </c>
      <c r="L12299">
        <v>190200</v>
      </c>
      <c r="M12299">
        <v>9</v>
      </c>
      <c r="N12299">
        <v>98642</v>
      </c>
      <c r="O12299">
        <v>8</v>
      </c>
      <c r="P12299">
        <v>2</v>
      </c>
      <c r="Q12299">
        <v>3</v>
      </c>
      <c r="R12299">
        <v>3</v>
      </c>
      <c r="S12299" t="s">
        <v>235</v>
      </c>
      <c r="T12299" t="s">
        <v>223</v>
      </c>
    </row>
    <row r="12300" spans="1:20">
      <c r="A12300" t="s">
        <v>66</v>
      </c>
      <c r="B12300">
        <v>2025</v>
      </c>
      <c r="C12300" t="s">
        <v>24</v>
      </c>
      <c r="D12300" t="s">
        <v>13059</v>
      </c>
      <c r="E12300" t="s">
        <v>97</v>
      </c>
      <c r="F12300" t="s">
        <v>397</v>
      </c>
      <c r="G12300" t="s">
        <v>116</v>
      </c>
      <c r="H12300" t="s">
        <v>1493</v>
      </c>
      <c r="I12300">
        <v>2</v>
      </c>
      <c r="J12300">
        <v>11</v>
      </c>
      <c r="K12300">
        <v>362625</v>
      </c>
      <c r="L12300">
        <v>222238</v>
      </c>
      <c r="M12300">
        <v>11</v>
      </c>
      <c r="N12300">
        <v>140387</v>
      </c>
      <c r="O12300">
        <v>8</v>
      </c>
      <c r="P12300">
        <v>3</v>
      </c>
      <c r="Q12300">
        <v>3</v>
      </c>
      <c r="R12300">
        <v>3</v>
      </c>
      <c r="S12300" t="s">
        <v>220</v>
      </c>
      <c r="T12300" t="s">
        <v>221</v>
      </c>
    </row>
    <row r="12301" spans="1:20">
      <c r="A12301" t="s">
        <v>66</v>
      </c>
      <c r="B12301">
        <v>2025</v>
      </c>
      <c r="C12301" t="s">
        <v>24</v>
      </c>
      <c r="D12301" t="s">
        <v>13060</v>
      </c>
      <c r="E12301" t="s">
        <v>97</v>
      </c>
      <c r="F12301" t="s">
        <v>397</v>
      </c>
      <c r="G12301" t="s">
        <v>112</v>
      </c>
      <c r="H12301" t="s">
        <v>1367</v>
      </c>
      <c r="I12301">
        <v>355</v>
      </c>
      <c r="J12301">
        <v>1</v>
      </c>
      <c r="K12301">
        <v>26087</v>
      </c>
      <c r="L12301">
        <v>17477</v>
      </c>
      <c r="M12301">
        <v>1</v>
      </c>
      <c r="N12301">
        <v>8610</v>
      </c>
      <c r="O12301">
        <v>0</v>
      </c>
      <c r="P12301">
        <v>1</v>
      </c>
      <c r="Q12301">
        <v>1</v>
      </c>
      <c r="R12301">
        <v>1</v>
      </c>
      <c r="S12301" t="s">
        <v>260</v>
      </c>
      <c r="T12301" t="s">
        <v>261</v>
      </c>
    </row>
    <row r="12302" spans="1:20">
      <c r="A12302" t="s">
        <v>66</v>
      </c>
      <c r="B12302">
        <v>2025</v>
      </c>
      <c r="C12302" t="s">
        <v>24</v>
      </c>
      <c r="D12302" t="s">
        <v>13061</v>
      </c>
      <c r="E12302" t="s">
        <v>97</v>
      </c>
      <c r="F12302" t="s">
        <v>397</v>
      </c>
      <c r="G12302" t="s">
        <v>116</v>
      </c>
      <c r="H12302" t="s">
        <v>818</v>
      </c>
      <c r="I12302">
        <v>26</v>
      </c>
      <c r="J12302">
        <v>5</v>
      </c>
      <c r="K12302">
        <v>155540</v>
      </c>
      <c r="L12302">
        <v>101575</v>
      </c>
      <c r="M12302">
        <v>5</v>
      </c>
      <c r="N12302">
        <v>53965</v>
      </c>
      <c r="O12302">
        <v>2</v>
      </c>
      <c r="P12302">
        <v>3</v>
      </c>
      <c r="Q12302">
        <v>3</v>
      </c>
      <c r="R12302">
        <v>3</v>
      </c>
      <c r="S12302" t="s">
        <v>220</v>
      </c>
      <c r="T12302" t="s">
        <v>221</v>
      </c>
    </row>
    <row r="12303" spans="1:20">
      <c r="A12303" t="s">
        <v>66</v>
      </c>
      <c r="B12303">
        <v>2025</v>
      </c>
      <c r="C12303" t="s">
        <v>24</v>
      </c>
      <c r="D12303" t="s">
        <v>13062</v>
      </c>
      <c r="E12303" t="s">
        <v>97</v>
      </c>
      <c r="F12303" t="s">
        <v>397</v>
      </c>
      <c r="G12303" t="s">
        <v>112</v>
      </c>
      <c r="H12303" t="s">
        <v>1832</v>
      </c>
      <c r="I12303">
        <v>264</v>
      </c>
      <c r="J12303">
        <v>1</v>
      </c>
      <c r="K12303">
        <v>18841</v>
      </c>
      <c r="L12303">
        <v>18841</v>
      </c>
      <c r="M12303">
        <v>1</v>
      </c>
      <c r="N12303">
        <v>0</v>
      </c>
      <c r="O12303">
        <v>0</v>
      </c>
      <c r="P12303">
        <v>2</v>
      </c>
      <c r="Q12303">
        <v>1</v>
      </c>
      <c r="R12303">
        <v>1</v>
      </c>
      <c r="S12303" t="s">
        <v>246</v>
      </c>
      <c r="T12303" t="s">
        <v>247</v>
      </c>
    </row>
    <row r="12304" spans="1:20">
      <c r="A12304" t="s">
        <v>66</v>
      </c>
      <c r="B12304">
        <v>2025</v>
      </c>
      <c r="C12304" t="s">
        <v>24</v>
      </c>
      <c r="D12304" t="s">
        <v>13063</v>
      </c>
      <c r="E12304" t="s">
        <v>97</v>
      </c>
      <c r="F12304" t="s">
        <v>397</v>
      </c>
      <c r="G12304" t="s">
        <v>112</v>
      </c>
      <c r="H12304" t="s">
        <v>559</v>
      </c>
      <c r="I12304">
        <v>12</v>
      </c>
      <c r="J12304">
        <v>1</v>
      </c>
      <c r="K12304">
        <v>18863</v>
      </c>
      <c r="L12304">
        <v>18863</v>
      </c>
      <c r="M12304">
        <v>1</v>
      </c>
      <c r="N12304">
        <v>0</v>
      </c>
      <c r="O12304">
        <v>0</v>
      </c>
      <c r="P12304">
        <v>3</v>
      </c>
      <c r="Q12304">
        <v>1</v>
      </c>
      <c r="R12304">
        <v>1</v>
      </c>
      <c r="S12304" t="s">
        <v>233</v>
      </c>
      <c r="T12304" t="s">
        <v>234</v>
      </c>
    </row>
    <row r="12305" spans="1:20">
      <c r="A12305" t="s">
        <v>66</v>
      </c>
      <c r="B12305">
        <v>2025</v>
      </c>
      <c r="C12305" t="s">
        <v>24</v>
      </c>
      <c r="D12305" t="s">
        <v>13064</v>
      </c>
      <c r="E12305" t="s">
        <v>97</v>
      </c>
      <c r="F12305" t="s">
        <v>397</v>
      </c>
      <c r="G12305" t="s">
        <v>118</v>
      </c>
      <c r="H12305" t="s">
        <v>739</v>
      </c>
      <c r="I12305">
        <v>1</v>
      </c>
      <c r="J12305">
        <v>5</v>
      </c>
      <c r="K12305">
        <v>51233</v>
      </c>
      <c r="L12305">
        <v>51233</v>
      </c>
      <c r="M12305">
        <v>4</v>
      </c>
      <c r="N12305">
        <v>0</v>
      </c>
      <c r="O12305">
        <v>2</v>
      </c>
      <c r="P12305">
        <v>3</v>
      </c>
      <c r="Q12305">
        <v>3</v>
      </c>
      <c r="R12305">
        <v>1</v>
      </c>
      <c r="S12305" t="s">
        <v>224</v>
      </c>
      <c r="T12305" t="s">
        <v>225</v>
      </c>
    </row>
    <row r="12306" spans="1:20">
      <c r="A12306" t="s">
        <v>66</v>
      </c>
      <c r="B12306">
        <v>2025</v>
      </c>
      <c r="C12306" t="s">
        <v>24</v>
      </c>
      <c r="D12306" t="s">
        <v>13065</v>
      </c>
      <c r="E12306" t="s">
        <v>97</v>
      </c>
      <c r="F12306" t="s">
        <v>397</v>
      </c>
      <c r="G12306" t="s">
        <v>114</v>
      </c>
      <c r="H12306" t="s">
        <v>865</v>
      </c>
      <c r="I12306">
        <v>16</v>
      </c>
      <c r="J12306">
        <v>2</v>
      </c>
      <c r="K12306">
        <v>36321</v>
      </c>
      <c r="L12306">
        <v>36321</v>
      </c>
      <c r="M12306">
        <v>2</v>
      </c>
      <c r="N12306">
        <v>0</v>
      </c>
      <c r="O12306">
        <v>1</v>
      </c>
      <c r="P12306">
        <v>3</v>
      </c>
      <c r="Q12306">
        <v>2</v>
      </c>
      <c r="R12306">
        <v>1</v>
      </c>
      <c r="S12306" t="s">
        <v>229</v>
      </c>
      <c r="T12306" t="s">
        <v>230</v>
      </c>
    </row>
    <row r="12307" spans="1:20">
      <c r="A12307" t="s">
        <v>66</v>
      </c>
      <c r="B12307">
        <v>2025</v>
      </c>
      <c r="C12307" t="s">
        <v>24</v>
      </c>
      <c r="D12307" t="s">
        <v>13066</v>
      </c>
      <c r="E12307" t="s">
        <v>97</v>
      </c>
      <c r="F12307" t="s">
        <v>397</v>
      </c>
      <c r="G12307" t="s">
        <v>114</v>
      </c>
      <c r="H12307" t="s">
        <v>532</v>
      </c>
      <c r="I12307">
        <v>61</v>
      </c>
      <c r="J12307">
        <v>4</v>
      </c>
      <c r="K12307">
        <v>119216</v>
      </c>
      <c r="L12307">
        <v>77389</v>
      </c>
      <c r="M12307">
        <v>4</v>
      </c>
      <c r="N12307">
        <v>41827</v>
      </c>
      <c r="O12307">
        <v>1</v>
      </c>
      <c r="P12307">
        <v>3</v>
      </c>
      <c r="Q12307">
        <v>2</v>
      </c>
      <c r="R12307">
        <v>2</v>
      </c>
      <c r="S12307" t="s">
        <v>228</v>
      </c>
      <c r="T12307" t="s">
        <v>227</v>
      </c>
    </row>
    <row r="12308" spans="1:20">
      <c r="A12308" t="s">
        <v>66</v>
      </c>
      <c r="B12308">
        <v>2025</v>
      </c>
      <c r="C12308" t="s">
        <v>24</v>
      </c>
      <c r="D12308" t="s">
        <v>13067</v>
      </c>
      <c r="E12308" t="s">
        <v>97</v>
      </c>
      <c r="F12308" t="s">
        <v>397</v>
      </c>
      <c r="G12308" t="s">
        <v>112</v>
      </c>
      <c r="H12308" t="s">
        <v>1176</v>
      </c>
      <c r="I12308">
        <v>320</v>
      </c>
      <c r="J12308">
        <v>1</v>
      </c>
      <c r="K12308">
        <v>22720</v>
      </c>
      <c r="L12308">
        <v>16000</v>
      </c>
      <c r="M12308">
        <v>1</v>
      </c>
      <c r="N12308">
        <v>6720</v>
      </c>
      <c r="O12308">
        <v>0</v>
      </c>
      <c r="P12308">
        <v>1</v>
      </c>
      <c r="Q12308">
        <v>1</v>
      </c>
      <c r="R12308">
        <v>1</v>
      </c>
      <c r="S12308" t="s">
        <v>260</v>
      </c>
      <c r="T12308" t="s">
        <v>261</v>
      </c>
    </row>
    <row r="12309" spans="1:20">
      <c r="A12309" t="s">
        <v>66</v>
      </c>
      <c r="B12309">
        <v>2025</v>
      </c>
      <c r="C12309" t="s">
        <v>24</v>
      </c>
      <c r="D12309" t="s">
        <v>13068</v>
      </c>
      <c r="E12309" t="s">
        <v>97</v>
      </c>
      <c r="F12309" t="s">
        <v>397</v>
      </c>
      <c r="G12309" t="s">
        <v>114</v>
      </c>
      <c r="H12309" t="s">
        <v>731</v>
      </c>
      <c r="I12309">
        <v>140</v>
      </c>
      <c r="J12309">
        <v>2</v>
      </c>
      <c r="K12309">
        <v>41372</v>
      </c>
      <c r="L12309">
        <v>31772</v>
      </c>
      <c r="M12309">
        <v>1</v>
      </c>
      <c r="N12309">
        <v>9600</v>
      </c>
      <c r="O12309">
        <v>2</v>
      </c>
      <c r="P12309">
        <v>2</v>
      </c>
      <c r="Q12309">
        <v>2</v>
      </c>
      <c r="R12309">
        <v>1</v>
      </c>
      <c r="S12309" t="s">
        <v>241</v>
      </c>
      <c r="T12309" t="s">
        <v>242</v>
      </c>
    </row>
    <row r="12310" spans="1:20">
      <c r="A12310" t="s">
        <v>66</v>
      </c>
      <c r="B12310">
        <v>2025</v>
      </c>
      <c r="C12310" t="s">
        <v>24</v>
      </c>
      <c r="D12310" t="s">
        <v>13069</v>
      </c>
      <c r="E12310" t="s">
        <v>97</v>
      </c>
      <c r="F12310" t="s">
        <v>397</v>
      </c>
      <c r="G12310" t="s">
        <v>112</v>
      </c>
      <c r="H12310" t="s">
        <v>655</v>
      </c>
      <c r="I12310">
        <v>163</v>
      </c>
      <c r="J12310">
        <v>1</v>
      </c>
      <c r="K12310">
        <v>22286</v>
      </c>
      <c r="L12310">
        <v>22286</v>
      </c>
      <c r="M12310">
        <v>1</v>
      </c>
      <c r="N12310">
        <v>0</v>
      </c>
      <c r="O12310">
        <v>0</v>
      </c>
      <c r="P12310">
        <v>2</v>
      </c>
      <c r="Q12310">
        <v>1</v>
      </c>
      <c r="R12310">
        <v>1</v>
      </c>
      <c r="S12310" t="s">
        <v>246</v>
      </c>
      <c r="T12310" t="s">
        <v>247</v>
      </c>
    </row>
    <row r="12311" spans="1:20">
      <c r="A12311" t="s">
        <v>66</v>
      </c>
      <c r="B12311">
        <v>2025</v>
      </c>
      <c r="C12311" t="s">
        <v>24</v>
      </c>
      <c r="D12311" t="s">
        <v>13070</v>
      </c>
      <c r="E12311" t="s">
        <v>97</v>
      </c>
      <c r="F12311" t="s">
        <v>397</v>
      </c>
      <c r="G12311" t="s">
        <v>116</v>
      </c>
      <c r="H12311" t="s">
        <v>948</v>
      </c>
      <c r="I12311">
        <v>196</v>
      </c>
      <c r="J12311">
        <v>5</v>
      </c>
      <c r="K12311">
        <v>152469</v>
      </c>
      <c r="L12311">
        <v>96507</v>
      </c>
      <c r="M12311">
        <v>5</v>
      </c>
      <c r="N12311">
        <v>55962</v>
      </c>
      <c r="O12311">
        <v>3</v>
      </c>
      <c r="P12311">
        <v>2</v>
      </c>
      <c r="Q12311">
        <v>3</v>
      </c>
      <c r="R12311">
        <v>3</v>
      </c>
      <c r="S12311" t="s">
        <v>235</v>
      </c>
      <c r="T12311" t="s">
        <v>223</v>
      </c>
    </row>
    <row r="12312" spans="1:20">
      <c r="A12312" t="s">
        <v>66</v>
      </c>
      <c r="B12312">
        <v>2025</v>
      </c>
      <c r="C12312" t="s">
        <v>24</v>
      </c>
      <c r="D12312" t="s">
        <v>13071</v>
      </c>
      <c r="E12312" t="s">
        <v>97</v>
      </c>
      <c r="F12312" t="s">
        <v>397</v>
      </c>
      <c r="G12312" t="s">
        <v>114</v>
      </c>
      <c r="H12312" t="s">
        <v>1441</v>
      </c>
      <c r="I12312">
        <v>54</v>
      </c>
      <c r="J12312">
        <v>3</v>
      </c>
      <c r="K12312">
        <v>86133</v>
      </c>
      <c r="L12312">
        <v>60618</v>
      </c>
      <c r="M12312">
        <v>3</v>
      </c>
      <c r="N12312">
        <v>25515</v>
      </c>
      <c r="O12312">
        <v>1</v>
      </c>
      <c r="P12312">
        <v>3</v>
      </c>
      <c r="Q12312">
        <v>2</v>
      </c>
      <c r="R12312">
        <v>2</v>
      </c>
      <c r="S12312" t="s">
        <v>228</v>
      </c>
      <c r="T12312" t="s">
        <v>227</v>
      </c>
    </row>
    <row r="12313" spans="1:20">
      <c r="A12313" t="s">
        <v>66</v>
      </c>
      <c r="B12313">
        <v>2025</v>
      </c>
      <c r="C12313" t="s">
        <v>24</v>
      </c>
      <c r="D12313" t="s">
        <v>13072</v>
      </c>
      <c r="E12313" t="s">
        <v>97</v>
      </c>
      <c r="F12313" t="s">
        <v>397</v>
      </c>
      <c r="G12313" t="s">
        <v>114</v>
      </c>
      <c r="H12313" t="s">
        <v>1952</v>
      </c>
      <c r="I12313">
        <v>298</v>
      </c>
      <c r="J12313">
        <v>2</v>
      </c>
      <c r="K12313">
        <v>62625</v>
      </c>
      <c r="L12313">
        <v>30656</v>
      </c>
      <c r="M12313">
        <v>1</v>
      </c>
      <c r="N12313">
        <v>31969</v>
      </c>
      <c r="O12313">
        <v>0</v>
      </c>
      <c r="P12313">
        <v>1</v>
      </c>
      <c r="Q12313">
        <v>2</v>
      </c>
      <c r="R12313">
        <v>2</v>
      </c>
      <c r="S12313" t="s">
        <v>254</v>
      </c>
      <c r="T12313" t="s">
        <v>249</v>
      </c>
    </row>
    <row r="12314" spans="1:20">
      <c r="A12314" t="s">
        <v>66</v>
      </c>
      <c r="B12314">
        <v>2025</v>
      </c>
      <c r="C12314" t="s">
        <v>24</v>
      </c>
      <c r="D12314" t="s">
        <v>13073</v>
      </c>
      <c r="E12314" t="s">
        <v>97</v>
      </c>
      <c r="F12314" t="s">
        <v>397</v>
      </c>
      <c r="G12314" t="s">
        <v>112</v>
      </c>
      <c r="H12314" t="s">
        <v>1149</v>
      </c>
      <c r="I12314">
        <v>306</v>
      </c>
      <c r="J12314">
        <v>1</v>
      </c>
      <c r="K12314">
        <v>34179</v>
      </c>
      <c r="L12314">
        <v>24209</v>
      </c>
      <c r="M12314">
        <v>1</v>
      </c>
      <c r="N12314">
        <v>9970</v>
      </c>
      <c r="O12314">
        <v>0</v>
      </c>
      <c r="P12314">
        <v>1</v>
      </c>
      <c r="Q12314">
        <v>1</v>
      </c>
      <c r="R12314">
        <v>1</v>
      </c>
      <c r="S12314" t="s">
        <v>260</v>
      </c>
      <c r="T12314" t="s">
        <v>261</v>
      </c>
    </row>
    <row r="12315" spans="1:20">
      <c r="A12315" t="s">
        <v>66</v>
      </c>
      <c r="B12315">
        <v>2025</v>
      </c>
      <c r="C12315" t="s">
        <v>24</v>
      </c>
      <c r="D12315" t="s">
        <v>13074</v>
      </c>
      <c r="E12315" t="s">
        <v>97</v>
      </c>
      <c r="F12315" t="s">
        <v>397</v>
      </c>
      <c r="G12315" t="s">
        <v>112</v>
      </c>
      <c r="H12315" t="s">
        <v>1013</v>
      </c>
      <c r="I12315">
        <v>202</v>
      </c>
      <c r="J12315">
        <v>1</v>
      </c>
      <c r="K12315">
        <v>22377</v>
      </c>
      <c r="L12315">
        <v>22377</v>
      </c>
      <c r="M12315">
        <v>1</v>
      </c>
      <c r="N12315">
        <v>0</v>
      </c>
      <c r="O12315">
        <v>0</v>
      </c>
      <c r="P12315">
        <v>2</v>
      </c>
      <c r="Q12315">
        <v>1</v>
      </c>
      <c r="R12315">
        <v>1</v>
      </c>
      <c r="S12315" t="s">
        <v>246</v>
      </c>
      <c r="T12315" t="s">
        <v>247</v>
      </c>
    </row>
    <row r="12316" spans="1:20">
      <c r="A12316" t="s">
        <v>66</v>
      </c>
      <c r="B12316">
        <v>2025</v>
      </c>
      <c r="C12316" t="s">
        <v>24</v>
      </c>
      <c r="D12316" t="s">
        <v>13075</v>
      </c>
      <c r="E12316" t="s">
        <v>97</v>
      </c>
      <c r="F12316" t="s">
        <v>397</v>
      </c>
      <c r="G12316" t="s">
        <v>112</v>
      </c>
      <c r="H12316" t="s">
        <v>688</v>
      </c>
      <c r="I12316">
        <v>34</v>
      </c>
      <c r="J12316">
        <v>1</v>
      </c>
      <c r="K12316">
        <v>29075</v>
      </c>
      <c r="L12316">
        <v>16579</v>
      </c>
      <c r="M12316">
        <v>1</v>
      </c>
      <c r="N12316">
        <v>12496</v>
      </c>
      <c r="O12316">
        <v>0</v>
      </c>
      <c r="P12316">
        <v>3</v>
      </c>
      <c r="Q12316">
        <v>1</v>
      </c>
      <c r="R12316">
        <v>1</v>
      </c>
      <c r="S12316" t="s">
        <v>233</v>
      </c>
      <c r="T12316" t="s">
        <v>234</v>
      </c>
    </row>
    <row r="12317" spans="1:20">
      <c r="A12317" t="s">
        <v>66</v>
      </c>
      <c r="B12317">
        <v>2025</v>
      </c>
      <c r="C12317" t="s">
        <v>24</v>
      </c>
      <c r="D12317" t="s">
        <v>13076</v>
      </c>
      <c r="E12317" t="s">
        <v>97</v>
      </c>
      <c r="F12317" t="s">
        <v>397</v>
      </c>
      <c r="G12317" t="s">
        <v>114</v>
      </c>
      <c r="H12317" t="s">
        <v>580</v>
      </c>
      <c r="I12317">
        <v>206</v>
      </c>
      <c r="J12317">
        <v>3</v>
      </c>
      <c r="K12317">
        <v>57560</v>
      </c>
      <c r="L12317">
        <v>57560</v>
      </c>
      <c r="M12317">
        <v>2</v>
      </c>
      <c r="N12317">
        <v>0</v>
      </c>
      <c r="O12317">
        <v>1</v>
      </c>
      <c r="P12317">
        <v>2</v>
      </c>
      <c r="Q12317">
        <v>2</v>
      </c>
      <c r="R12317">
        <v>1</v>
      </c>
      <c r="S12317" t="s">
        <v>241</v>
      </c>
      <c r="T12317" t="s">
        <v>242</v>
      </c>
    </row>
    <row r="12318" spans="1:20">
      <c r="A12318" t="s">
        <v>66</v>
      </c>
      <c r="B12318">
        <v>2025</v>
      </c>
      <c r="C12318" t="s">
        <v>24</v>
      </c>
      <c r="D12318" t="s">
        <v>13077</v>
      </c>
      <c r="E12318" t="s">
        <v>97</v>
      </c>
      <c r="F12318" t="s">
        <v>397</v>
      </c>
      <c r="G12318" t="s">
        <v>112</v>
      </c>
      <c r="H12318" t="s">
        <v>655</v>
      </c>
      <c r="I12318">
        <v>163</v>
      </c>
      <c r="J12318">
        <v>1</v>
      </c>
      <c r="K12318">
        <v>21992</v>
      </c>
      <c r="L12318">
        <v>21992</v>
      </c>
      <c r="M12318">
        <v>1</v>
      </c>
      <c r="N12318">
        <v>0</v>
      </c>
      <c r="O12318">
        <v>0</v>
      </c>
      <c r="P12318">
        <v>2</v>
      </c>
      <c r="Q12318">
        <v>1</v>
      </c>
      <c r="R12318">
        <v>1</v>
      </c>
      <c r="S12318" t="s">
        <v>246</v>
      </c>
      <c r="T12318" t="s">
        <v>247</v>
      </c>
    </row>
    <row r="12319" spans="1:20">
      <c r="A12319" t="s">
        <v>66</v>
      </c>
      <c r="B12319">
        <v>2025</v>
      </c>
      <c r="C12319" t="s">
        <v>24</v>
      </c>
      <c r="D12319" t="s">
        <v>13078</v>
      </c>
      <c r="E12319" t="s">
        <v>97</v>
      </c>
      <c r="F12319" t="s">
        <v>397</v>
      </c>
      <c r="G12319" t="s">
        <v>112</v>
      </c>
      <c r="H12319" t="s">
        <v>655</v>
      </c>
      <c r="I12319">
        <v>163</v>
      </c>
      <c r="J12319">
        <v>1</v>
      </c>
      <c r="K12319">
        <v>21022</v>
      </c>
      <c r="L12319">
        <v>21022</v>
      </c>
      <c r="M12319">
        <v>1</v>
      </c>
      <c r="N12319">
        <v>0</v>
      </c>
      <c r="O12319">
        <v>0</v>
      </c>
      <c r="P12319">
        <v>2</v>
      </c>
      <c r="Q12319">
        <v>1</v>
      </c>
      <c r="R12319">
        <v>1</v>
      </c>
      <c r="S12319" t="s">
        <v>246</v>
      </c>
      <c r="T12319" t="s">
        <v>247</v>
      </c>
    </row>
    <row r="12320" spans="1:20">
      <c r="A12320" t="s">
        <v>66</v>
      </c>
      <c r="B12320">
        <v>2025</v>
      </c>
      <c r="C12320" t="s">
        <v>24</v>
      </c>
      <c r="D12320" t="s">
        <v>13079</v>
      </c>
      <c r="E12320" t="s">
        <v>97</v>
      </c>
      <c r="F12320" t="s">
        <v>397</v>
      </c>
      <c r="G12320" t="s">
        <v>114</v>
      </c>
      <c r="H12320" t="s">
        <v>1592</v>
      </c>
      <c r="I12320">
        <v>170</v>
      </c>
      <c r="J12320">
        <v>2</v>
      </c>
      <c r="K12320">
        <v>53286</v>
      </c>
      <c r="L12320">
        <v>41079</v>
      </c>
      <c r="M12320">
        <v>2</v>
      </c>
      <c r="N12320">
        <v>12207</v>
      </c>
      <c r="O12320">
        <v>0</v>
      </c>
      <c r="P12320">
        <v>2</v>
      </c>
      <c r="Q12320">
        <v>2</v>
      </c>
      <c r="R12320">
        <v>1</v>
      </c>
      <c r="S12320" t="s">
        <v>241</v>
      </c>
      <c r="T12320" t="s">
        <v>242</v>
      </c>
    </row>
    <row r="12321" spans="1:20">
      <c r="A12321" t="s">
        <v>66</v>
      </c>
      <c r="B12321">
        <v>2025</v>
      </c>
      <c r="C12321" t="s">
        <v>24</v>
      </c>
      <c r="D12321" t="s">
        <v>13080</v>
      </c>
      <c r="E12321" t="s">
        <v>97</v>
      </c>
      <c r="F12321" t="s">
        <v>397</v>
      </c>
      <c r="G12321" t="s">
        <v>114</v>
      </c>
      <c r="H12321" t="s">
        <v>717</v>
      </c>
      <c r="I12321">
        <v>278</v>
      </c>
      <c r="J12321">
        <v>2</v>
      </c>
      <c r="K12321">
        <v>44860</v>
      </c>
      <c r="L12321">
        <v>28349</v>
      </c>
      <c r="M12321">
        <v>1</v>
      </c>
      <c r="N12321">
        <v>16511</v>
      </c>
      <c r="O12321">
        <v>2</v>
      </c>
      <c r="P12321">
        <v>1</v>
      </c>
      <c r="Q12321">
        <v>2</v>
      </c>
      <c r="R12321">
        <v>1</v>
      </c>
      <c r="S12321" t="s">
        <v>255</v>
      </c>
      <c r="T12321" t="s">
        <v>256</v>
      </c>
    </row>
    <row r="12322" spans="1:20">
      <c r="A12322" t="s">
        <v>66</v>
      </c>
      <c r="B12322">
        <v>2025</v>
      </c>
      <c r="C12322" t="s">
        <v>24</v>
      </c>
      <c r="D12322" t="s">
        <v>13081</v>
      </c>
      <c r="E12322" t="s">
        <v>97</v>
      </c>
      <c r="F12322" t="s">
        <v>397</v>
      </c>
      <c r="G12322" t="s">
        <v>114</v>
      </c>
      <c r="H12322" t="s">
        <v>520</v>
      </c>
      <c r="I12322">
        <v>142</v>
      </c>
      <c r="J12322">
        <v>4</v>
      </c>
      <c r="K12322">
        <v>139213</v>
      </c>
      <c r="L12322">
        <v>91206</v>
      </c>
      <c r="M12322">
        <v>4</v>
      </c>
      <c r="N12322">
        <v>48007</v>
      </c>
      <c r="O12322">
        <v>0</v>
      </c>
      <c r="P12322">
        <v>2</v>
      </c>
      <c r="Q12322">
        <v>2</v>
      </c>
      <c r="R12322">
        <v>2</v>
      </c>
      <c r="S12322" t="s">
        <v>240</v>
      </c>
      <c r="T12322" t="s">
        <v>239</v>
      </c>
    </row>
    <row r="12323" spans="1:20">
      <c r="A12323" t="s">
        <v>66</v>
      </c>
      <c r="B12323">
        <v>2025</v>
      </c>
      <c r="C12323" t="s">
        <v>24</v>
      </c>
      <c r="D12323" t="s">
        <v>13082</v>
      </c>
      <c r="E12323" t="s">
        <v>97</v>
      </c>
      <c r="F12323" t="s">
        <v>397</v>
      </c>
      <c r="G12323" t="s">
        <v>114</v>
      </c>
      <c r="H12323" t="s">
        <v>445</v>
      </c>
      <c r="I12323">
        <v>29</v>
      </c>
      <c r="J12323">
        <v>3</v>
      </c>
      <c r="K12323">
        <v>58499</v>
      </c>
      <c r="L12323">
        <v>50288</v>
      </c>
      <c r="M12323">
        <v>2</v>
      </c>
      <c r="N12323">
        <v>8211</v>
      </c>
      <c r="O12323">
        <v>1</v>
      </c>
      <c r="P12323">
        <v>3</v>
      </c>
      <c r="Q12323">
        <v>2</v>
      </c>
      <c r="R12323">
        <v>1</v>
      </c>
      <c r="S12323" t="s">
        <v>229</v>
      </c>
      <c r="T12323" t="s">
        <v>230</v>
      </c>
    </row>
    <row r="12324" spans="1:20">
      <c r="A12324" t="s">
        <v>66</v>
      </c>
      <c r="B12324">
        <v>2025</v>
      </c>
      <c r="C12324" t="s">
        <v>24</v>
      </c>
      <c r="D12324" t="s">
        <v>13083</v>
      </c>
      <c r="E12324" t="s">
        <v>97</v>
      </c>
      <c r="F12324" t="s">
        <v>397</v>
      </c>
      <c r="G12324" t="s">
        <v>114</v>
      </c>
      <c r="H12324" t="s">
        <v>1371</v>
      </c>
      <c r="I12324">
        <v>243</v>
      </c>
      <c r="J12324">
        <v>2</v>
      </c>
      <c r="K12324">
        <v>57311</v>
      </c>
      <c r="L12324">
        <v>42329</v>
      </c>
      <c r="M12324">
        <v>2</v>
      </c>
      <c r="N12324">
        <v>14982</v>
      </c>
      <c r="O12324">
        <v>0</v>
      </c>
      <c r="P12324">
        <v>2</v>
      </c>
      <c r="Q12324">
        <v>2</v>
      </c>
      <c r="R12324">
        <v>1</v>
      </c>
      <c r="S12324" t="s">
        <v>241</v>
      </c>
      <c r="T12324" t="s">
        <v>242</v>
      </c>
    </row>
    <row r="12325" spans="1:20">
      <c r="A12325" t="s">
        <v>66</v>
      </c>
      <c r="B12325">
        <v>2025</v>
      </c>
      <c r="C12325" t="s">
        <v>24</v>
      </c>
      <c r="D12325" t="s">
        <v>13084</v>
      </c>
      <c r="E12325" t="s">
        <v>97</v>
      </c>
      <c r="F12325" t="s">
        <v>397</v>
      </c>
      <c r="G12325" t="s">
        <v>114</v>
      </c>
      <c r="H12325" t="s">
        <v>481</v>
      </c>
      <c r="I12325">
        <v>226</v>
      </c>
      <c r="J12325">
        <v>2</v>
      </c>
      <c r="K12325">
        <v>60434</v>
      </c>
      <c r="L12325">
        <v>41889</v>
      </c>
      <c r="M12325">
        <v>2</v>
      </c>
      <c r="N12325">
        <v>18545</v>
      </c>
      <c r="O12325">
        <v>0</v>
      </c>
      <c r="P12325">
        <v>2</v>
      </c>
      <c r="Q12325">
        <v>2</v>
      </c>
      <c r="R12325">
        <v>2</v>
      </c>
      <c r="S12325" t="s">
        <v>240</v>
      </c>
      <c r="T12325" t="s">
        <v>239</v>
      </c>
    </row>
    <row r="12326" spans="1:20">
      <c r="A12326" t="s">
        <v>66</v>
      </c>
      <c r="B12326">
        <v>2025</v>
      </c>
      <c r="C12326" t="s">
        <v>24</v>
      </c>
      <c r="D12326" t="s">
        <v>13085</v>
      </c>
      <c r="E12326" t="s">
        <v>97</v>
      </c>
      <c r="F12326" t="s">
        <v>397</v>
      </c>
      <c r="G12326" t="s">
        <v>114</v>
      </c>
      <c r="H12326" t="s">
        <v>1966</v>
      </c>
      <c r="I12326">
        <v>274</v>
      </c>
      <c r="J12326">
        <v>4</v>
      </c>
      <c r="K12326">
        <v>133340</v>
      </c>
      <c r="L12326">
        <v>78071</v>
      </c>
      <c r="M12326">
        <v>4</v>
      </c>
      <c r="N12326">
        <v>55269</v>
      </c>
      <c r="O12326">
        <v>2</v>
      </c>
      <c r="P12326">
        <v>1</v>
      </c>
      <c r="Q12326">
        <v>2</v>
      </c>
      <c r="R12326">
        <v>2</v>
      </c>
      <c r="S12326" t="s">
        <v>254</v>
      </c>
      <c r="T12326" t="s">
        <v>249</v>
      </c>
    </row>
    <row r="12327" spans="1:20">
      <c r="A12327" t="s">
        <v>66</v>
      </c>
      <c r="B12327">
        <v>2025</v>
      </c>
      <c r="C12327" t="s">
        <v>24</v>
      </c>
      <c r="D12327" t="s">
        <v>13086</v>
      </c>
      <c r="E12327" t="s">
        <v>97</v>
      </c>
      <c r="F12327" t="s">
        <v>397</v>
      </c>
      <c r="G12327" t="s">
        <v>112</v>
      </c>
      <c r="H12327" t="s">
        <v>559</v>
      </c>
      <c r="I12327">
        <v>12</v>
      </c>
      <c r="J12327">
        <v>1</v>
      </c>
      <c r="K12327">
        <v>16084</v>
      </c>
      <c r="L12327">
        <v>16084</v>
      </c>
      <c r="M12327">
        <v>1</v>
      </c>
      <c r="N12327">
        <v>0</v>
      </c>
      <c r="O12327">
        <v>0</v>
      </c>
      <c r="P12327">
        <v>3</v>
      </c>
      <c r="Q12327">
        <v>1</v>
      </c>
      <c r="R12327">
        <v>1</v>
      </c>
      <c r="S12327" t="s">
        <v>233</v>
      </c>
      <c r="T12327" t="s">
        <v>234</v>
      </c>
    </row>
    <row r="12328" spans="1:20">
      <c r="A12328" t="s">
        <v>66</v>
      </c>
      <c r="B12328">
        <v>2025</v>
      </c>
      <c r="C12328" t="s">
        <v>24</v>
      </c>
      <c r="D12328" t="s">
        <v>13087</v>
      </c>
      <c r="E12328" t="s">
        <v>97</v>
      </c>
      <c r="F12328" t="s">
        <v>397</v>
      </c>
      <c r="G12328" t="s">
        <v>112</v>
      </c>
      <c r="H12328" t="s">
        <v>524</v>
      </c>
      <c r="I12328">
        <v>39</v>
      </c>
      <c r="J12328">
        <v>1</v>
      </c>
      <c r="K12328">
        <v>24589</v>
      </c>
      <c r="L12328">
        <v>24589</v>
      </c>
      <c r="M12328">
        <v>1</v>
      </c>
      <c r="N12328">
        <v>0</v>
      </c>
      <c r="O12328">
        <v>0</v>
      </c>
      <c r="P12328">
        <v>3</v>
      </c>
      <c r="Q12328">
        <v>1</v>
      </c>
      <c r="R12328">
        <v>1</v>
      </c>
      <c r="S12328" t="s">
        <v>233</v>
      </c>
      <c r="T12328" t="s">
        <v>234</v>
      </c>
    </row>
    <row r="12329" spans="1:20">
      <c r="A12329" t="s">
        <v>66</v>
      </c>
      <c r="B12329">
        <v>2025</v>
      </c>
      <c r="C12329" t="s">
        <v>24</v>
      </c>
      <c r="D12329" t="s">
        <v>13088</v>
      </c>
      <c r="E12329" t="s">
        <v>97</v>
      </c>
      <c r="F12329" t="s">
        <v>397</v>
      </c>
      <c r="G12329" t="s">
        <v>114</v>
      </c>
      <c r="H12329" t="s">
        <v>805</v>
      </c>
      <c r="I12329">
        <v>8</v>
      </c>
      <c r="J12329">
        <v>4</v>
      </c>
      <c r="K12329">
        <v>121894</v>
      </c>
      <c r="L12329">
        <v>85961</v>
      </c>
      <c r="M12329">
        <v>4</v>
      </c>
      <c r="N12329">
        <v>35933</v>
      </c>
      <c r="O12329">
        <v>3</v>
      </c>
      <c r="P12329">
        <v>3</v>
      </c>
      <c r="Q12329">
        <v>2</v>
      </c>
      <c r="R12329">
        <v>2</v>
      </c>
      <c r="S12329" t="s">
        <v>228</v>
      </c>
      <c r="T12329" t="s">
        <v>227</v>
      </c>
    </row>
    <row r="12330" spans="1:20">
      <c r="A12330" t="s">
        <v>66</v>
      </c>
      <c r="B12330">
        <v>2025</v>
      </c>
      <c r="C12330" t="s">
        <v>24</v>
      </c>
      <c r="D12330" t="s">
        <v>13089</v>
      </c>
      <c r="E12330" t="s">
        <v>97</v>
      </c>
      <c r="F12330" t="s">
        <v>397</v>
      </c>
      <c r="G12330" t="s">
        <v>116</v>
      </c>
      <c r="H12330" t="s">
        <v>701</v>
      </c>
      <c r="I12330">
        <v>189</v>
      </c>
      <c r="J12330">
        <v>5</v>
      </c>
      <c r="K12330">
        <v>182677</v>
      </c>
      <c r="L12330">
        <v>106027</v>
      </c>
      <c r="M12330">
        <v>5</v>
      </c>
      <c r="N12330">
        <v>76650</v>
      </c>
      <c r="O12330">
        <v>4</v>
      </c>
      <c r="P12330">
        <v>2</v>
      </c>
      <c r="Q12330">
        <v>3</v>
      </c>
      <c r="R12330">
        <v>3</v>
      </c>
      <c r="S12330" t="s">
        <v>235</v>
      </c>
      <c r="T12330" t="s">
        <v>223</v>
      </c>
    </row>
    <row r="12331" spans="1:20">
      <c r="A12331" t="s">
        <v>66</v>
      </c>
      <c r="B12331">
        <v>2025</v>
      </c>
      <c r="C12331" t="s">
        <v>24</v>
      </c>
      <c r="D12331" t="s">
        <v>13090</v>
      </c>
      <c r="E12331" t="s">
        <v>97</v>
      </c>
      <c r="F12331" t="s">
        <v>397</v>
      </c>
      <c r="G12331" t="s">
        <v>114</v>
      </c>
      <c r="H12331" t="s">
        <v>1282</v>
      </c>
      <c r="I12331">
        <v>129</v>
      </c>
      <c r="J12331">
        <v>2</v>
      </c>
      <c r="K12331">
        <v>41035</v>
      </c>
      <c r="L12331">
        <v>32827</v>
      </c>
      <c r="M12331">
        <v>1</v>
      </c>
      <c r="N12331">
        <v>8208</v>
      </c>
      <c r="O12331">
        <v>0</v>
      </c>
      <c r="P12331">
        <v>2</v>
      </c>
      <c r="Q12331">
        <v>2</v>
      </c>
      <c r="R12331">
        <v>1</v>
      </c>
      <c r="S12331" t="s">
        <v>241</v>
      </c>
      <c r="T12331" t="s">
        <v>242</v>
      </c>
    </row>
    <row r="12332" spans="1:20">
      <c r="A12332" t="s">
        <v>66</v>
      </c>
      <c r="B12332">
        <v>2025</v>
      </c>
      <c r="C12332" t="s">
        <v>24</v>
      </c>
      <c r="D12332" t="s">
        <v>13091</v>
      </c>
      <c r="E12332" t="s">
        <v>97</v>
      </c>
      <c r="F12332" t="s">
        <v>397</v>
      </c>
      <c r="G12332" t="s">
        <v>114</v>
      </c>
      <c r="H12332" t="s">
        <v>990</v>
      </c>
      <c r="I12332">
        <v>23</v>
      </c>
      <c r="J12332">
        <v>3</v>
      </c>
      <c r="K12332">
        <v>69508</v>
      </c>
      <c r="L12332">
        <v>60069</v>
      </c>
      <c r="M12332">
        <v>3</v>
      </c>
      <c r="N12332">
        <v>9439</v>
      </c>
      <c r="O12332">
        <v>1</v>
      </c>
      <c r="P12332">
        <v>3</v>
      </c>
      <c r="Q12332">
        <v>2</v>
      </c>
      <c r="R12332">
        <v>2</v>
      </c>
      <c r="S12332" t="s">
        <v>228</v>
      </c>
      <c r="T12332" t="s">
        <v>227</v>
      </c>
    </row>
    <row r="12333" spans="1:20">
      <c r="A12333" t="s">
        <v>66</v>
      </c>
      <c r="B12333">
        <v>2025</v>
      </c>
      <c r="C12333" t="s">
        <v>24</v>
      </c>
      <c r="D12333" t="s">
        <v>13092</v>
      </c>
      <c r="E12333" t="s">
        <v>97</v>
      </c>
      <c r="F12333" t="s">
        <v>397</v>
      </c>
      <c r="G12333" t="s">
        <v>112</v>
      </c>
      <c r="H12333" t="s">
        <v>2837</v>
      </c>
      <c r="I12333">
        <v>337</v>
      </c>
      <c r="J12333">
        <v>1</v>
      </c>
      <c r="K12333">
        <v>18990</v>
      </c>
      <c r="L12333">
        <v>18990</v>
      </c>
      <c r="M12333">
        <v>1</v>
      </c>
      <c r="N12333">
        <v>0</v>
      </c>
      <c r="O12333">
        <v>0</v>
      </c>
      <c r="P12333">
        <v>1</v>
      </c>
      <c r="Q12333">
        <v>1</v>
      </c>
      <c r="R12333">
        <v>1</v>
      </c>
      <c r="S12333" t="s">
        <v>260</v>
      </c>
      <c r="T12333" t="s">
        <v>261</v>
      </c>
    </row>
    <row r="12334" spans="1:20">
      <c r="A12334" t="s">
        <v>66</v>
      </c>
      <c r="B12334">
        <v>2025</v>
      </c>
      <c r="C12334" t="s">
        <v>24</v>
      </c>
      <c r="D12334" t="s">
        <v>13093</v>
      </c>
      <c r="E12334" t="s">
        <v>97</v>
      </c>
      <c r="F12334" t="s">
        <v>397</v>
      </c>
      <c r="G12334" t="s">
        <v>114</v>
      </c>
      <c r="H12334" t="s">
        <v>878</v>
      </c>
      <c r="I12334">
        <v>158</v>
      </c>
      <c r="J12334">
        <v>3</v>
      </c>
      <c r="K12334">
        <v>78763</v>
      </c>
      <c r="L12334">
        <v>58038</v>
      </c>
      <c r="M12334">
        <v>3</v>
      </c>
      <c r="N12334">
        <v>20725</v>
      </c>
      <c r="O12334">
        <v>0</v>
      </c>
      <c r="P12334">
        <v>2</v>
      </c>
      <c r="Q12334">
        <v>2</v>
      </c>
      <c r="R12334">
        <v>2</v>
      </c>
      <c r="S12334" t="s">
        <v>240</v>
      </c>
      <c r="T12334" t="s">
        <v>239</v>
      </c>
    </row>
    <row r="12335" spans="1:20">
      <c r="A12335" t="s">
        <v>66</v>
      </c>
      <c r="B12335">
        <v>2025</v>
      </c>
      <c r="C12335" t="s">
        <v>24</v>
      </c>
      <c r="D12335" t="s">
        <v>13094</v>
      </c>
      <c r="E12335" t="s">
        <v>97</v>
      </c>
      <c r="F12335" t="s">
        <v>397</v>
      </c>
      <c r="G12335" t="s">
        <v>114</v>
      </c>
      <c r="H12335" t="s">
        <v>958</v>
      </c>
      <c r="I12335">
        <v>36</v>
      </c>
      <c r="J12335">
        <v>3</v>
      </c>
      <c r="K12335">
        <v>65046</v>
      </c>
      <c r="L12335">
        <v>48578</v>
      </c>
      <c r="M12335">
        <v>1</v>
      </c>
      <c r="N12335">
        <v>16468</v>
      </c>
      <c r="O12335">
        <v>0</v>
      </c>
      <c r="P12335">
        <v>3</v>
      </c>
      <c r="Q12335">
        <v>2</v>
      </c>
      <c r="R12335">
        <v>2</v>
      </c>
      <c r="S12335" t="s">
        <v>228</v>
      </c>
      <c r="T12335" t="s">
        <v>227</v>
      </c>
    </row>
    <row r="12336" spans="1:20">
      <c r="A12336" t="s">
        <v>66</v>
      </c>
      <c r="B12336">
        <v>2025</v>
      </c>
      <c r="C12336" t="s">
        <v>24</v>
      </c>
      <c r="D12336" t="s">
        <v>13095</v>
      </c>
      <c r="E12336" t="s">
        <v>97</v>
      </c>
      <c r="F12336" t="s">
        <v>397</v>
      </c>
      <c r="G12336" t="s">
        <v>114</v>
      </c>
      <c r="H12336" t="s">
        <v>709</v>
      </c>
      <c r="I12336">
        <v>283</v>
      </c>
      <c r="J12336">
        <v>2</v>
      </c>
      <c r="K12336">
        <v>52107</v>
      </c>
      <c r="L12336">
        <v>43418</v>
      </c>
      <c r="M12336">
        <v>1</v>
      </c>
      <c r="N12336">
        <v>8689</v>
      </c>
      <c r="O12336">
        <v>0</v>
      </c>
      <c r="P12336">
        <v>1</v>
      </c>
      <c r="Q12336">
        <v>2</v>
      </c>
      <c r="R12336">
        <v>1</v>
      </c>
      <c r="S12336" t="s">
        <v>255</v>
      </c>
      <c r="T12336" t="s">
        <v>256</v>
      </c>
    </row>
    <row r="12337" spans="1:20">
      <c r="A12337" t="s">
        <v>66</v>
      </c>
      <c r="B12337">
        <v>2025</v>
      </c>
      <c r="C12337" t="s">
        <v>24</v>
      </c>
      <c r="D12337" t="s">
        <v>13096</v>
      </c>
      <c r="E12337" t="s">
        <v>97</v>
      </c>
      <c r="F12337" t="s">
        <v>397</v>
      </c>
      <c r="G12337" t="s">
        <v>114</v>
      </c>
      <c r="H12337" t="s">
        <v>680</v>
      </c>
      <c r="I12337">
        <v>194</v>
      </c>
      <c r="J12337">
        <v>4</v>
      </c>
      <c r="K12337">
        <v>89441</v>
      </c>
      <c r="L12337">
        <v>77729</v>
      </c>
      <c r="M12337">
        <v>4</v>
      </c>
      <c r="N12337">
        <v>11712</v>
      </c>
      <c r="O12337">
        <v>3</v>
      </c>
      <c r="P12337">
        <v>2</v>
      </c>
      <c r="Q12337">
        <v>2</v>
      </c>
      <c r="R12337">
        <v>2</v>
      </c>
      <c r="S12337" t="s">
        <v>240</v>
      </c>
      <c r="T12337" t="s">
        <v>239</v>
      </c>
    </row>
    <row r="12338" spans="1:20">
      <c r="A12338" t="s">
        <v>66</v>
      </c>
      <c r="B12338">
        <v>2025</v>
      </c>
      <c r="C12338" t="s">
        <v>24</v>
      </c>
      <c r="D12338" t="s">
        <v>13097</v>
      </c>
      <c r="E12338" t="s">
        <v>97</v>
      </c>
      <c r="F12338" t="s">
        <v>397</v>
      </c>
      <c r="G12338" t="s">
        <v>114</v>
      </c>
      <c r="H12338" t="s">
        <v>769</v>
      </c>
      <c r="I12338">
        <v>126</v>
      </c>
      <c r="J12338">
        <v>4</v>
      </c>
      <c r="K12338">
        <v>123475</v>
      </c>
      <c r="L12338">
        <v>92010</v>
      </c>
      <c r="M12338">
        <v>4</v>
      </c>
      <c r="N12338">
        <v>31465</v>
      </c>
      <c r="O12338">
        <v>0</v>
      </c>
      <c r="P12338">
        <v>2</v>
      </c>
      <c r="Q12338">
        <v>2</v>
      </c>
      <c r="R12338">
        <v>2</v>
      </c>
      <c r="S12338" t="s">
        <v>240</v>
      </c>
      <c r="T12338" t="s">
        <v>239</v>
      </c>
    </row>
    <row r="12339" spans="1:20">
      <c r="A12339" t="s">
        <v>66</v>
      </c>
      <c r="B12339">
        <v>2025</v>
      </c>
      <c r="C12339" t="s">
        <v>24</v>
      </c>
      <c r="D12339" t="s">
        <v>13098</v>
      </c>
      <c r="E12339" t="s">
        <v>97</v>
      </c>
      <c r="F12339" t="s">
        <v>397</v>
      </c>
      <c r="G12339" t="s">
        <v>114</v>
      </c>
      <c r="H12339" t="s">
        <v>580</v>
      </c>
      <c r="I12339">
        <v>206</v>
      </c>
      <c r="J12339">
        <v>3</v>
      </c>
      <c r="K12339">
        <v>89455</v>
      </c>
      <c r="L12339">
        <v>56742</v>
      </c>
      <c r="M12339">
        <v>2</v>
      </c>
      <c r="N12339">
        <v>32713</v>
      </c>
      <c r="O12339">
        <v>1</v>
      </c>
      <c r="P12339">
        <v>2</v>
      </c>
      <c r="Q12339">
        <v>2</v>
      </c>
      <c r="R12339">
        <v>2</v>
      </c>
      <c r="S12339" t="s">
        <v>240</v>
      </c>
      <c r="T12339" t="s">
        <v>239</v>
      </c>
    </row>
    <row r="12340" spans="1:20">
      <c r="A12340" t="s">
        <v>66</v>
      </c>
      <c r="B12340">
        <v>2025</v>
      </c>
      <c r="C12340" t="s">
        <v>24</v>
      </c>
      <c r="D12340" t="s">
        <v>13099</v>
      </c>
      <c r="E12340" t="s">
        <v>97</v>
      </c>
      <c r="F12340" t="s">
        <v>397</v>
      </c>
      <c r="G12340" t="s">
        <v>118</v>
      </c>
      <c r="H12340" t="s">
        <v>418</v>
      </c>
      <c r="I12340">
        <v>192</v>
      </c>
      <c r="J12340">
        <v>5</v>
      </c>
      <c r="K12340">
        <v>65559</v>
      </c>
      <c r="L12340">
        <v>60963</v>
      </c>
      <c r="M12340">
        <v>2</v>
      </c>
      <c r="N12340">
        <v>4596</v>
      </c>
      <c r="O12340">
        <v>1</v>
      </c>
      <c r="P12340">
        <v>2</v>
      </c>
      <c r="Q12340">
        <v>3</v>
      </c>
      <c r="R12340">
        <v>2</v>
      </c>
      <c r="S12340" t="s">
        <v>236</v>
      </c>
      <c r="T12340" t="s">
        <v>223</v>
      </c>
    </row>
    <row r="12341" spans="1:20">
      <c r="A12341" t="s">
        <v>66</v>
      </c>
      <c r="B12341">
        <v>2025</v>
      </c>
      <c r="C12341" t="s">
        <v>24</v>
      </c>
      <c r="D12341" t="s">
        <v>13100</v>
      </c>
      <c r="E12341" t="s">
        <v>97</v>
      </c>
      <c r="F12341" t="s">
        <v>397</v>
      </c>
      <c r="G12341" t="s">
        <v>112</v>
      </c>
      <c r="H12341" t="s">
        <v>2561</v>
      </c>
      <c r="I12341">
        <v>323</v>
      </c>
      <c r="J12341">
        <v>1</v>
      </c>
      <c r="K12341">
        <v>17185</v>
      </c>
      <c r="L12341">
        <v>17185</v>
      </c>
      <c r="M12341">
        <v>1</v>
      </c>
      <c r="N12341">
        <v>0</v>
      </c>
      <c r="O12341">
        <v>0</v>
      </c>
      <c r="P12341">
        <v>1</v>
      </c>
      <c r="Q12341">
        <v>1</v>
      </c>
      <c r="R12341">
        <v>1</v>
      </c>
      <c r="S12341" t="s">
        <v>260</v>
      </c>
      <c r="T12341" t="s">
        <v>261</v>
      </c>
    </row>
    <row r="12342" spans="1:20">
      <c r="A12342" t="s">
        <v>66</v>
      </c>
      <c r="B12342">
        <v>2025</v>
      </c>
      <c r="C12342" t="s">
        <v>24</v>
      </c>
      <c r="D12342" t="s">
        <v>13101</v>
      </c>
      <c r="E12342" t="s">
        <v>97</v>
      </c>
      <c r="F12342" t="s">
        <v>397</v>
      </c>
      <c r="G12342" t="s">
        <v>114</v>
      </c>
      <c r="H12342" t="s">
        <v>849</v>
      </c>
      <c r="I12342">
        <v>22</v>
      </c>
      <c r="J12342">
        <v>4</v>
      </c>
      <c r="K12342">
        <v>107801</v>
      </c>
      <c r="L12342">
        <v>68591</v>
      </c>
      <c r="M12342">
        <v>3</v>
      </c>
      <c r="N12342">
        <v>39210</v>
      </c>
      <c r="O12342">
        <v>2</v>
      </c>
      <c r="P12342">
        <v>3</v>
      </c>
      <c r="Q12342">
        <v>2</v>
      </c>
      <c r="R12342">
        <v>2</v>
      </c>
      <c r="S12342" t="s">
        <v>228</v>
      </c>
      <c r="T12342" t="s">
        <v>227</v>
      </c>
    </row>
    <row r="12343" spans="1:20">
      <c r="A12343" t="s">
        <v>66</v>
      </c>
      <c r="B12343">
        <v>2025</v>
      </c>
      <c r="C12343" t="s">
        <v>24</v>
      </c>
      <c r="D12343" t="s">
        <v>13102</v>
      </c>
      <c r="E12343" t="s">
        <v>97</v>
      </c>
      <c r="F12343" t="s">
        <v>397</v>
      </c>
      <c r="G12343" t="s">
        <v>114</v>
      </c>
      <c r="H12343" t="s">
        <v>690</v>
      </c>
      <c r="I12343">
        <v>18</v>
      </c>
      <c r="J12343">
        <v>3</v>
      </c>
      <c r="K12343">
        <v>76555</v>
      </c>
      <c r="L12343">
        <v>64747</v>
      </c>
      <c r="M12343">
        <v>3</v>
      </c>
      <c r="N12343">
        <v>11808</v>
      </c>
      <c r="O12343">
        <v>1</v>
      </c>
      <c r="P12343">
        <v>3</v>
      </c>
      <c r="Q12343">
        <v>2</v>
      </c>
      <c r="R12343">
        <v>2</v>
      </c>
      <c r="S12343" t="s">
        <v>228</v>
      </c>
      <c r="T12343" t="s">
        <v>227</v>
      </c>
    </row>
    <row r="12344" spans="1:20">
      <c r="A12344" t="s">
        <v>66</v>
      </c>
      <c r="B12344">
        <v>2025</v>
      </c>
      <c r="C12344" t="s">
        <v>24</v>
      </c>
      <c r="D12344" t="s">
        <v>13103</v>
      </c>
      <c r="E12344" t="s">
        <v>97</v>
      </c>
      <c r="F12344" t="s">
        <v>397</v>
      </c>
      <c r="G12344" t="s">
        <v>114</v>
      </c>
      <c r="H12344" t="s">
        <v>406</v>
      </c>
      <c r="I12344">
        <v>215</v>
      </c>
      <c r="J12344">
        <v>3</v>
      </c>
      <c r="K12344">
        <v>74077</v>
      </c>
      <c r="L12344">
        <v>49752</v>
      </c>
      <c r="M12344">
        <v>1</v>
      </c>
      <c r="N12344">
        <v>24325</v>
      </c>
      <c r="O12344">
        <v>0</v>
      </c>
      <c r="P12344">
        <v>2</v>
      </c>
      <c r="Q12344">
        <v>2</v>
      </c>
      <c r="R12344">
        <v>2</v>
      </c>
      <c r="S12344" t="s">
        <v>240</v>
      </c>
      <c r="T12344" t="s">
        <v>239</v>
      </c>
    </row>
    <row r="12345" spans="1:20">
      <c r="A12345" t="s">
        <v>66</v>
      </c>
      <c r="B12345">
        <v>2025</v>
      </c>
      <c r="C12345" t="s">
        <v>24</v>
      </c>
      <c r="D12345" t="s">
        <v>13104</v>
      </c>
      <c r="E12345" t="s">
        <v>97</v>
      </c>
      <c r="F12345" t="s">
        <v>397</v>
      </c>
      <c r="G12345" t="s">
        <v>112</v>
      </c>
      <c r="H12345" t="s">
        <v>528</v>
      </c>
      <c r="I12345">
        <v>205</v>
      </c>
      <c r="J12345">
        <v>1</v>
      </c>
      <c r="K12345">
        <v>16096</v>
      </c>
      <c r="L12345">
        <v>16096</v>
      </c>
      <c r="M12345">
        <v>1</v>
      </c>
      <c r="N12345">
        <v>0</v>
      </c>
      <c r="O12345">
        <v>0</v>
      </c>
      <c r="P12345">
        <v>2</v>
      </c>
      <c r="Q12345">
        <v>1</v>
      </c>
      <c r="R12345">
        <v>1</v>
      </c>
      <c r="S12345" t="s">
        <v>246</v>
      </c>
      <c r="T12345" t="s">
        <v>247</v>
      </c>
    </row>
    <row r="12346" spans="1:20">
      <c r="A12346" t="s">
        <v>66</v>
      </c>
      <c r="B12346">
        <v>2025</v>
      </c>
      <c r="C12346" t="s">
        <v>24</v>
      </c>
      <c r="D12346" t="s">
        <v>13105</v>
      </c>
      <c r="E12346" t="s">
        <v>97</v>
      </c>
      <c r="F12346" t="s">
        <v>397</v>
      </c>
      <c r="G12346" t="s">
        <v>114</v>
      </c>
      <c r="H12346" t="s">
        <v>1336</v>
      </c>
      <c r="I12346">
        <v>31</v>
      </c>
      <c r="J12346">
        <v>3</v>
      </c>
      <c r="K12346">
        <v>55032</v>
      </c>
      <c r="L12346">
        <v>55032</v>
      </c>
      <c r="M12346">
        <v>3</v>
      </c>
      <c r="N12346">
        <v>0</v>
      </c>
      <c r="O12346">
        <v>0</v>
      </c>
      <c r="P12346">
        <v>3</v>
      </c>
      <c r="Q12346">
        <v>2</v>
      </c>
      <c r="R12346">
        <v>1</v>
      </c>
      <c r="S12346" t="s">
        <v>229</v>
      </c>
      <c r="T12346" t="s">
        <v>230</v>
      </c>
    </row>
    <row r="12347" spans="1:20">
      <c r="A12347" t="s">
        <v>66</v>
      </c>
      <c r="B12347">
        <v>2025</v>
      </c>
      <c r="C12347" t="s">
        <v>24</v>
      </c>
      <c r="D12347" t="s">
        <v>13106</v>
      </c>
      <c r="E12347" t="s">
        <v>97</v>
      </c>
      <c r="F12347" t="s">
        <v>397</v>
      </c>
      <c r="G12347" t="s">
        <v>114</v>
      </c>
      <c r="H12347" t="s">
        <v>1336</v>
      </c>
      <c r="I12347">
        <v>31</v>
      </c>
      <c r="J12347">
        <v>4</v>
      </c>
      <c r="K12347">
        <v>106571</v>
      </c>
      <c r="L12347">
        <v>80719</v>
      </c>
      <c r="M12347">
        <v>4</v>
      </c>
      <c r="N12347">
        <v>25852</v>
      </c>
      <c r="O12347">
        <v>0</v>
      </c>
      <c r="P12347">
        <v>3</v>
      </c>
      <c r="Q12347">
        <v>2</v>
      </c>
      <c r="R12347">
        <v>2</v>
      </c>
      <c r="S12347" t="s">
        <v>228</v>
      </c>
      <c r="T12347" t="s">
        <v>227</v>
      </c>
    </row>
    <row r="12348" spans="1:20">
      <c r="A12348" t="s">
        <v>66</v>
      </c>
      <c r="B12348">
        <v>2025</v>
      </c>
      <c r="C12348" t="s">
        <v>24</v>
      </c>
      <c r="D12348" t="s">
        <v>13107</v>
      </c>
      <c r="E12348" t="s">
        <v>97</v>
      </c>
      <c r="F12348" t="s">
        <v>397</v>
      </c>
      <c r="G12348" t="s">
        <v>114</v>
      </c>
      <c r="H12348" t="s">
        <v>576</v>
      </c>
      <c r="I12348">
        <v>227</v>
      </c>
      <c r="J12348">
        <v>3</v>
      </c>
      <c r="K12348">
        <v>65235</v>
      </c>
      <c r="L12348">
        <v>54925</v>
      </c>
      <c r="M12348">
        <v>3</v>
      </c>
      <c r="N12348">
        <v>10310</v>
      </c>
      <c r="O12348">
        <v>1</v>
      </c>
      <c r="P12348">
        <v>2</v>
      </c>
      <c r="Q12348">
        <v>2</v>
      </c>
      <c r="R12348">
        <v>2</v>
      </c>
      <c r="S12348" t="s">
        <v>240</v>
      </c>
      <c r="T12348" t="s">
        <v>239</v>
      </c>
    </row>
    <row r="12349" spans="1:20">
      <c r="A12349" t="s">
        <v>66</v>
      </c>
      <c r="B12349">
        <v>2025</v>
      </c>
      <c r="C12349" t="s">
        <v>24</v>
      </c>
      <c r="D12349" t="s">
        <v>13108</v>
      </c>
      <c r="E12349" t="s">
        <v>97</v>
      </c>
      <c r="F12349" t="s">
        <v>397</v>
      </c>
      <c r="G12349" t="s">
        <v>116</v>
      </c>
      <c r="H12349" t="s">
        <v>798</v>
      </c>
      <c r="I12349">
        <v>100</v>
      </c>
      <c r="J12349">
        <v>5</v>
      </c>
      <c r="K12349">
        <v>153391</v>
      </c>
      <c r="L12349">
        <v>98575</v>
      </c>
      <c r="M12349">
        <v>5</v>
      </c>
      <c r="N12349">
        <v>54816</v>
      </c>
      <c r="O12349">
        <v>4</v>
      </c>
      <c r="P12349">
        <v>2</v>
      </c>
      <c r="Q12349">
        <v>3</v>
      </c>
      <c r="R12349">
        <v>3</v>
      </c>
      <c r="S12349" t="s">
        <v>235</v>
      </c>
      <c r="T12349" t="s">
        <v>223</v>
      </c>
    </row>
    <row r="12350" spans="1:20">
      <c r="A12350" t="s">
        <v>66</v>
      </c>
      <c r="B12350">
        <v>2025</v>
      </c>
      <c r="C12350" t="s">
        <v>24</v>
      </c>
      <c r="D12350" t="s">
        <v>13109</v>
      </c>
      <c r="E12350" t="s">
        <v>97</v>
      </c>
      <c r="F12350" t="s">
        <v>397</v>
      </c>
      <c r="G12350" t="s">
        <v>116</v>
      </c>
      <c r="H12350" t="s">
        <v>811</v>
      </c>
      <c r="I12350">
        <v>195</v>
      </c>
      <c r="J12350">
        <v>7</v>
      </c>
      <c r="K12350">
        <v>228012</v>
      </c>
      <c r="L12350">
        <v>143821</v>
      </c>
      <c r="M12350">
        <v>7</v>
      </c>
      <c r="N12350">
        <v>84191</v>
      </c>
      <c r="O12350">
        <v>3</v>
      </c>
      <c r="P12350">
        <v>2</v>
      </c>
      <c r="Q12350">
        <v>3</v>
      </c>
      <c r="R12350">
        <v>3</v>
      </c>
      <c r="S12350" t="s">
        <v>235</v>
      </c>
      <c r="T12350" t="s">
        <v>223</v>
      </c>
    </row>
    <row r="12351" spans="1:20">
      <c r="A12351" t="s">
        <v>66</v>
      </c>
      <c r="B12351">
        <v>2025</v>
      </c>
      <c r="C12351" t="s">
        <v>24</v>
      </c>
      <c r="D12351" t="s">
        <v>13110</v>
      </c>
      <c r="E12351" t="s">
        <v>97</v>
      </c>
      <c r="F12351" t="s">
        <v>397</v>
      </c>
      <c r="G12351" t="s">
        <v>114</v>
      </c>
      <c r="H12351" t="s">
        <v>493</v>
      </c>
      <c r="I12351">
        <v>4</v>
      </c>
      <c r="J12351">
        <v>2</v>
      </c>
      <c r="K12351">
        <v>52905</v>
      </c>
      <c r="L12351">
        <v>44760</v>
      </c>
      <c r="M12351">
        <v>1</v>
      </c>
      <c r="N12351">
        <v>8145</v>
      </c>
      <c r="O12351">
        <v>1</v>
      </c>
      <c r="P12351">
        <v>3</v>
      </c>
      <c r="Q12351">
        <v>2</v>
      </c>
      <c r="R12351">
        <v>1</v>
      </c>
      <c r="S12351" t="s">
        <v>229</v>
      </c>
      <c r="T12351" t="s">
        <v>230</v>
      </c>
    </row>
    <row r="12352" spans="1:20">
      <c r="A12352" t="s">
        <v>66</v>
      </c>
      <c r="B12352">
        <v>2025</v>
      </c>
      <c r="C12352" t="s">
        <v>24</v>
      </c>
      <c r="D12352" t="s">
        <v>13111</v>
      </c>
      <c r="E12352" t="s">
        <v>97</v>
      </c>
      <c r="F12352" t="s">
        <v>397</v>
      </c>
      <c r="G12352" t="s">
        <v>114</v>
      </c>
      <c r="H12352" t="s">
        <v>617</v>
      </c>
      <c r="I12352">
        <v>14</v>
      </c>
      <c r="J12352">
        <v>2</v>
      </c>
      <c r="K12352">
        <v>59955</v>
      </c>
      <c r="L12352">
        <v>40196</v>
      </c>
      <c r="M12352">
        <v>2</v>
      </c>
      <c r="N12352">
        <v>19759</v>
      </c>
      <c r="O12352">
        <v>0</v>
      </c>
      <c r="P12352">
        <v>3</v>
      </c>
      <c r="Q12352">
        <v>2</v>
      </c>
      <c r="R12352">
        <v>1</v>
      </c>
      <c r="S12352" t="s">
        <v>229</v>
      </c>
      <c r="T12352" t="s">
        <v>230</v>
      </c>
    </row>
    <row r="12353" spans="1:20">
      <c r="A12353" t="s">
        <v>66</v>
      </c>
      <c r="B12353">
        <v>2025</v>
      </c>
      <c r="C12353" t="s">
        <v>24</v>
      </c>
      <c r="D12353" t="s">
        <v>13112</v>
      </c>
      <c r="E12353" t="s">
        <v>97</v>
      </c>
      <c r="F12353" t="s">
        <v>397</v>
      </c>
      <c r="G12353" t="s">
        <v>114</v>
      </c>
      <c r="H12353" t="s">
        <v>895</v>
      </c>
      <c r="I12353">
        <v>9</v>
      </c>
      <c r="J12353">
        <v>4</v>
      </c>
      <c r="K12353">
        <v>143551</v>
      </c>
      <c r="L12353">
        <v>80426</v>
      </c>
      <c r="M12353">
        <v>4</v>
      </c>
      <c r="N12353">
        <v>63125</v>
      </c>
      <c r="O12353">
        <v>1</v>
      </c>
      <c r="P12353">
        <v>3</v>
      </c>
      <c r="Q12353">
        <v>2</v>
      </c>
      <c r="R12353">
        <v>2</v>
      </c>
      <c r="S12353" t="s">
        <v>228</v>
      </c>
      <c r="T12353" t="s">
        <v>227</v>
      </c>
    </row>
    <row r="12354" spans="1:20">
      <c r="A12354" t="s">
        <v>66</v>
      </c>
      <c r="B12354">
        <v>2025</v>
      </c>
      <c r="C12354" t="s">
        <v>24</v>
      </c>
      <c r="D12354" t="s">
        <v>13113</v>
      </c>
      <c r="E12354" t="s">
        <v>97</v>
      </c>
      <c r="F12354" t="s">
        <v>397</v>
      </c>
      <c r="G12354" t="s">
        <v>112</v>
      </c>
      <c r="H12354" t="s">
        <v>979</v>
      </c>
      <c r="I12354">
        <v>325</v>
      </c>
      <c r="J12354">
        <v>1</v>
      </c>
      <c r="K12354">
        <v>29309</v>
      </c>
      <c r="L12354">
        <v>17720</v>
      </c>
      <c r="M12354">
        <v>1</v>
      </c>
      <c r="N12354">
        <v>11589</v>
      </c>
      <c r="O12354">
        <v>0</v>
      </c>
      <c r="P12354">
        <v>1</v>
      </c>
      <c r="Q12354">
        <v>1</v>
      </c>
      <c r="R12354">
        <v>1</v>
      </c>
      <c r="S12354" t="s">
        <v>260</v>
      </c>
      <c r="T12354" t="s">
        <v>261</v>
      </c>
    </row>
    <row r="12355" spans="1:20">
      <c r="A12355" t="s">
        <v>66</v>
      </c>
      <c r="B12355">
        <v>2025</v>
      </c>
      <c r="C12355" t="s">
        <v>24</v>
      </c>
      <c r="D12355" t="s">
        <v>13114</v>
      </c>
      <c r="E12355" t="s">
        <v>97</v>
      </c>
      <c r="F12355" t="s">
        <v>397</v>
      </c>
      <c r="G12355" t="s">
        <v>112</v>
      </c>
      <c r="H12355" t="s">
        <v>920</v>
      </c>
      <c r="I12355">
        <v>276</v>
      </c>
      <c r="J12355">
        <v>1</v>
      </c>
      <c r="K12355">
        <v>26840</v>
      </c>
      <c r="L12355">
        <v>18328</v>
      </c>
      <c r="M12355">
        <v>1</v>
      </c>
      <c r="N12355">
        <v>8512</v>
      </c>
      <c r="O12355">
        <v>0</v>
      </c>
      <c r="P12355">
        <v>1</v>
      </c>
      <c r="Q12355">
        <v>1</v>
      </c>
      <c r="R12355">
        <v>1</v>
      </c>
      <c r="S12355" t="s">
        <v>260</v>
      </c>
      <c r="T12355" t="s">
        <v>261</v>
      </c>
    </row>
    <row r="12356" spans="1:20">
      <c r="A12356" t="s">
        <v>66</v>
      </c>
      <c r="B12356">
        <v>2025</v>
      </c>
      <c r="C12356" t="s">
        <v>24</v>
      </c>
      <c r="D12356" t="s">
        <v>13115</v>
      </c>
      <c r="E12356" t="s">
        <v>97</v>
      </c>
      <c r="F12356" t="s">
        <v>397</v>
      </c>
      <c r="G12356" t="s">
        <v>114</v>
      </c>
      <c r="H12356" t="s">
        <v>559</v>
      </c>
      <c r="I12356">
        <v>12</v>
      </c>
      <c r="J12356">
        <v>4</v>
      </c>
      <c r="K12356">
        <v>104943</v>
      </c>
      <c r="L12356">
        <v>72216</v>
      </c>
      <c r="M12356">
        <v>3</v>
      </c>
      <c r="N12356">
        <v>32727</v>
      </c>
      <c r="O12356">
        <v>1</v>
      </c>
      <c r="P12356">
        <v>3</v>
      </c>
      <c r="Q12356">
        <v>2</v>
      </c>
      <c r="R12356">
        <v>2</v>
      </c>
      <c r="S12356" t="s">
        <v>228</v>
      </c>
      <c r="T12356" t="s">
        <v>227</v>
      </c>
    </row>
    <row r="12357" spans="1:20">
      <c r="A12357" t="s">
        <v>66</v>
      </c>
      <c r="B12357">
        <v>2025</v>
      </c>
      <c r="C12357" t="s">
        <v>24</v>
      </c>
      <c r="D12357" t="s">
        <v>13116</v>
      </c>
      <c r="E12357" t="s">
        <v>97</v>
      </c>
      <c r="F12357" t="s">
        <v>397</v>
      </c>
      <c r="G12357" t="s">
        <v>118</v>
      </c>
      <c r="H12357" t="s">
        <v>1508</v>
      </c>
      <c r="I12357">
        <v>120</v>
      </c>
      <c r="J12357">
        <v>8</v>
      </c>
      <c r="K12357">
        <v>78090</v>
      </c>
      <c r="L12357">
        <v>78090</v>
      </c>
      <c r="M12357">
        <v>7</v>
      </c>
      <c r="N12357">
        <v>0</v>
      </c>
      <c r="O12357">
        <v>3</v>
      </c>
      <c r="P12357">
        <v>2</v>
      </c>
      <c r="Q12357">
        <v>3</v>
      </c>
      <c r="R12357">
        <v>2</v>
      </c>
      <c r="S12357" t="s">
        <v>236</v>
      </c>
      <c r="T12357" t="s">
        <v>223</v>
      </c>
    </row>
    <row r="12358" spans="1:20">
      <c r="A12358" t="s">
        <v>66</v>
      </c>
      <c r="B12358">
        <v>2025</v>
      </c>
      <c r="C12358" t="s">
        <v>24</v>
      </c>
      <c r="D12358" t="s">
        <v>13117</v>
      </c>
      <c r="E12358" t="s">
        <v>97</v>
      </c>
      <c r="F12358" t="s">
        <v>397</v>
      </c>
      <c r="G12358" t="s">
        <v>112</v>
      </c>
      <c r="H12358" t="s">
        <v>1108</v>
      </c>
      <c r="I12358">
        <v>48</v>
      </c>
      <c r="J12358">
        <v>1</v>
      </c>
      <c r="K12358">
        <v>17213</v>
      </c>
      <c r="L12358">
        <v>17213</v>
      </c>
      <c r="M12358">
        <v>1</v>
      </c>
      <c r="N12358">
        <v>0</v>
      </c>
      <c r="O12358">
        <v>0</v>
      </c>
      <c r="P12358">
        <v>3</v>
      </c>
      <c r="Q12358">
        <v>1</v>
      </c>
      <c r="R12358">
        <v>1</v>
      </c>
      <c r="S12358" t="s">
        <v>233</v>
      </c>
      <c r="T12358" t="s">
        <v>234</v>
      </c>
    </row>
    <row r="12359" spans="1:20">
      <c r="A12359" t="s">
        <v>66</v>
      </c>
      <c r="B12359">
        <v>2025</v>
      </c>
      <c r="C12359" t="s">
        <v>24</v>
      </c>
      <c r="D12359" t="s">
        <v>13118</v>
      </c>
      <c r="E12359" t="s">
        <v>97</v>
      </c>
      <c r="F12359" t="s">
        <v>397</v>
      </c>
      <c r="G12359" t="s">
        <v>112</v>
      </c>
      <c r="H12359" t="s">
        <v>680</v>
      </c>
      <c r="I12359">
        <v>194</v>
      </c>
      <c r="J12359">
        <v>1</v>
      </c>
      <c r="K12359">
        <v>25585</v>
      </c>
      <c r="L12359">
        <v>19422</v>
      </c>
      <c r="M12359">
        <v>1</v>
      </c>
      <c r="N12359">
        <v>6163</v>
      </c>
      <c r="O12359">
        <v>0</v>
      </c>
      <c r="P12359">
        <v>2</v>
      </c>
      <c r="Q12359">
        <v>1</v>
      </c>
      <c r="R12359">
        <v>1</v>
      </c>
      <c r="S12359" t="s">
        <v>246</v>
      </c>
      <c r="T12359" t="s">
        <v>247</v>
      </c>
    </row>
    <row r="12360" spans="1:20">
      <c r="A12360" t="s">
        <v>66</v>
      </c>
      <c r="B12360">
        <v>2025</v>
      </c>
      <c r="C12360" t="s">
        <v>24</v>
      </c>
      <c r="D12360" t="s">
        <v>13119</v>
      </c>
      <c r="E12360" t="s">
        <v>97</v>
      </c>
      <c r="F12360" t="s">
        <v>397</v>
      </c>
      <c r="G12360" t="s">
        <v>112</v>
      </c>
      <c r="H12360" t="s">
        <v>1334</v>
      </c>
      <c r="I12360">
        <v>144</v>
      </c>
      <c r="J12360">
        <v>1</v>
      </c>
      <c r="K12360">
        <v>18658</v>
      </c>
      <c r="L12360">
        <v>18658</v>
      </c>
      <c r="M12360">
        <v>1</v>
      </c>
      <c r="N12360">
        <v>0</v>
      </c>
      <c r="O12360">
        <v>1</v>
      </c>
      <c r="P12360">
        <v>2</v>
      </c>
      <c r="Q12360">
        <v>1</v>
      </c>
      <c r="R12360">
        <v>1</v>
      </c>
      <c r="S12360" t="s">
        <v>246</v>
      </c>
      <c r="T12360" t="s">
        <v>247</v>
      </c>
    </row>
    <row r="12361" spans="1:20">
      <c r="A12361" t="s">
        <v>66</v>
      </c>
      <c r="B12361">
        <v>2025</v>
      </c>
      <c r="C12361" t="s">
        <v>24</v>
      </c>
      <c r="D12361" t="s">
        <v>13120</v>
      </c>
      <c r="E12361" t="s">
        <v>97</v>
      </c>
      <c r="F12361" t="s">
        <v>397</v>
      </c>
      <c r="G12361" t="s">
        <v>112</v>
      </c>
      <c r="H12361" t="s">
        <v>559</v>
      </c>
      <c r="I12361">
        <v>12</v>
      </c>
      <c r="J12361">
        <v>1</v>
      </c>
      <c r="K12361">
        <v>30885</v>
      </c>
      <c r="L12361">
        <v>24170</v>
      </c>
      <c r="M12361">
        <v>1</v>
      </c>
      <c r="N12361">
        <v>6715</v>
      </c>
      <c r="O12361">
        <v>1</v>
      </c>
      <c r="P12361">
        <v>3</v>
      </c>
      <c r="Q12361">
        <v>1</v>
      </c>
      <c r="R12361">
        <v>1</v>
      </c>
      <c r="S12361" t="s">
        <v>233</v>
      </c>
      <c r="T12361" t="s">
        <v>234</v>
      </c>
    </row>
    <row r="12362" spans="1:20">
      <c r="A12362" t="s">
        <v>66</v>
      </c>
      <c r="B12362">
        <v>2025</v>
      </c>
      <c r="C12362" t="s">
        <v>24</v>
      </c>
      <c r="D12362" t="s">
        <v>13121</v>
      </c>
      <c r="E12362" t="s">
        <v>97</v>
      </c>
      <c r="F12362" t="s">
        <v>397</v>
      </c>
      <c r="G12362" t="s">
        <v>114</v>
      </c>
      <c r="H12362" t="s">
        <v>468</v>
      </c>
      <c r="I12362">
        <v>197</v>
      </c>
      <c r="J12362">
        <v>3</v>
      </c>
      <c r="K12362">
        <v>77030</v>
      </c>
      <c r="L12362">
        <v>59628</v>
      </c>
      <c r="M12362">
        <v>3</v>
      </c>
      <c r="N12362">
        <v>17402</v>
      </c>
      <c r="O12362">
        <v>0</v>
      </c>
      <c r="P12362">
        <v>2</v>
      </c>
      <c r="Q12362">
        <v>2</v>
      </c>
      <c r="R12362">
        <v>2</v>
      </c>
      <c r="S12362" t="s">
        <v>240</v>
      </c>
      <c r="T12362" t="s">
        <v>239</v>
      </c>
    </row>
    <row r="12363" spans="1:20">
      <c r="A12363" t="s">
        <v>66</v>
      </c>
      <c r="B12363">
        <v>2025</v>
      </c>
      <c r="C12363" t="s">
        <v>24</v>
      </c>
      <c r="D12363" t="s">
        <v>13122</v>
      </c>
      <c r="E12363" t="s">
        <v>97</v>
      </c>
      <c r="F12363" t="s">
        <v>397</v>
      </c>
      <c r="G12363" t="s">
        <v>114</v>
      </c>
      <c r="H12363" t="s">
        <v>459</v>
      </c>
      <c r="I12363">
        <v>223</v>
      </c>
      <c r="J12363">
        <v>4</v>
      </c>
      <c r="K12363">
        <v>86002</v>
      </c>
      <c r="L12363">
        <v>74370</v>
      </c>
      <c r="M12363">
        <v>4</v>
      </c>
      <c r="N12363">
        <v>11632</v>
      </c>
      <c r="O12363">
        <v>0</v>
      </c>
      <c r="P12363">
        <v>2</v>
      </c>
      <c r="Q12363">
        <v>2</v>
      </c>
      <c r="R12363">
        <v>2</v>
      </c>
      <c r="S12363" t="s">
        <v>240</v>
      </c>
      <c r="T12363" t="s">
        <v>239</v>
      </c>
    </row>
    <row r="12364" spans="1:20">
      <c r="A12364" t="s">
        <v>66</v>
      </c>
      <c r="B12364">
        <v>2025</v>
      </c>
      <c r="C12364" t="s">
        <v>24</v>
      </c>
      <c r="D12364" t="s">
        <v>13123</v>
      </c>
      <c r="E12364" t="s">
        <v>97</v>
      </c>
      <c r="F12364" t="s">
        <v>397</v>
      </c>
      <c r="G12364" t="s">
        <v>114</v>
      </c>
      <c r="H12364" t="s">
        <v>1147</v>
      </c>
      <c r="I12364">
        <v>57</v>
      </c>
      <c r="J12364">
        <v>4</v>
      </c>
      <c r="K12364">
        <v>116612</v>
      </c>
      <c r="L12364">
        <v>77786</v>
      </c>
      <c r="M12364">
        <v>4</v>
      </c>
      <c r="N12364">
        <v>38826</v>
      </c>
      <c r="O12364">
        <v>2</v>
      </c>
      <c r="P12364">
        <v>3</v>
      </c>
      <c r="Q12364">
        <v>2</v>
      </c>
      <c r="R12364">
        <v>2</v>
      </c>
      <c r="S12364" t="s">
        <v>228</v>
      </c>
      <c r="T12364" t="s">
        <v>227</v>
      </c>
    </row>
    <row r="12365" spans="1:20">
      <c r="A12365" t="s">
        <v>66</v>
      </c>
      <c r="B12365">
        <v>2025</v>
      </c>
      <c r="C12365" t="s">
        <v>24</v>
      </c>
      <c r="D12365" t="s">
        <v>13124</v>
      </c>
      <c r="E12365" t="s">
        <v>97</v>
      </c>
      <c r="F12365" t="s">
        <v>397</v>
      </c>
      <c r="G12365" t="s">
        <v>112</v>
      </c>
      <c r="H12365" t="s">
        <v>1436</v>
      </c>
      <c r="I12365">
        <v>341</v>
      </c>
      <c r="J12365">
        <v>1</v>
      </c>
      <c r="K12365">
        <v>31203</v>
      </c>
      <c r="L12365">
        <v>19901</v>
      </c>
      <c r="M12365">
        <v>1</v>
      </c>
      <c r="N12365">
        <v>11302</v>
      </c>
      <c r="O12365">
        <v>0</v>
      </c>
      <c r="P12365">
        <v>1</v>
      </c>
      <c r="Q12365">
        <v>1</v>
      </c>
      <c r="R12365">
        <v>1</v>
      </c>
      <c r="S12365" t="s">
        <v>260</v>
      </c>
      <c r="T12365" t="s">
        <v>261</v>
      </c>
    </row>
    <row r="12366" spans="1:20">
      <c r="A12366" t="s">
        <v>66</v>
      </c>
      <c r="B12366">
        <v>2025</v>
      </c>
      <c r="C12366" t="s">
        <v>24</v>
      </c>
      <c r="D12366" t="s">
        <v>13125</v>
      </c>
      <c r="E12366" t="s">
        <v>97</v>
      </c>
      <c r="F12366" t="s">
        <v>397</v>
      </c>
      <c r="G12366" t="s">
        <v>112</v>
      </c>
      <c r="H12366" t="s">
        <v>2293</v>
      </c>
      <c r="I12366">
        <v>271</v>
      </c>
      <c r="J12366">
        <v>1</v>
      </c>
      <c r="K12366">
        <v>29396</v>
      </c>
      <c r="L12366">
        <v>16000</v>
      </c>
      <c r="M12366">
        <v>1</v>
      </c>
      <c r="N12366">
        <v>13396</v>
      </c>
      <c r="O12366">
        <v>0</v>
      </c>
      <c r="P12366">
        <v>1</v>
      </c>
      <c r="Q12366">
        <v>1</v>
      </c>
      <c r="R12366">
        <v>1</v>
      </c>
      <c r="S12366" t="s">
        <v>260</v>
      </c>
      <c r="T12366" t="s">
        <v>261</v>
      </c>
    </row>
    <row r="12367" spans="1:20">
      <c r="A12367" t="s">
        <v>66</v>
      </c>
      <c r="B12367">
        <v>2025</v>
      </c>
      <c r="C12367" t="s">
        <v>24</v>
      </c>
      <c r="D12367" t="s">
        <v>13126</v>
      </c>
      <c r="E12367" t="s">
        <v>97</v>
      </c>
      <c r="F12367" t="s">
        <v>397</v>
      </c>
      <c r="G12367" t="s">
        <v>114</v>
      </c>
      <c r="H12367" t="s">
        <v>872</v>
      </c>
      <c r="I12367">
        <v>198</v>
      </c>
      <c r="J12367">
        <v>2</v>
      </c>
      <c r="K12367">
        <v>42138</v>
      </c>
      <c r="L12367">
        <v>42138</v>
      </c>
      <c r="M12367">
        <v>2</v>
      </c>
      <c r="N12367">
        <v>0</v>
      </c>
      <c r="O12367">
        <v>1</v>
      </c>
      <c r="P12367">
        <v>2</v>
      </c>
      <c r="Q12367">
        <v>2</v>
      </c>
      <c r="R12367">
        <v>1</v>
      </c>
      <c r="S12367" t="s">
        <v>241</v>
      </c>
      <c r="T12367" t="s">
        <v>242</v>
      </c>
    </row>
    <row r="12368" spans="1:20">
      <c r="A12368" t="s">
        <v>66</v>
      </c>
      <c r="B12368">
        <v>2025</v>
      </c>
      <c r="C12368" t="s">
        <v>24</v>
      </c>
      <c r="D12368" t="s">
        <v>13127</v>
      </c>
      <c r="E12368" t="s">
        <v>97</v>
      </c>
      <c r="F12368" t="s">
        <v>397</v>
      </c>
      <c r="G12368" t="s">
        <v>116</v>
      </c>
      <c r="H12368" t="s">
        <v>688</v>
      </c>
      <c r="I12368">
        <v>34</v>
      </c>
      <c r="J12368">
        <v>12</v>
      </c>
      <c r="K12368">
        <v>409361</v>
      </c>
      <c r="L12368">
        <v>248035</v>
      </c>
      <c r="M12368">
        <v>12</v>
      </c>
      <c r="N12368">
        <v>161326</v>
      </c>
      <c r="O12368">
        <v>11</v>
      </c>
      <c r="P12368">
        <v>3</v>
      </c>
      <c r="Q12368">
        <v>3</v>
      </c>
      <c r="R12368">
        <v>3</v>
      </c>
      <c r="S12368" t="s">
        <v>220</v>
      </c>
      <c r="T12368" t="s">
        <v>221</v>
      </c>
    </row>
    <row r="12369" spans="1:20">
      <c r="A12369" t="s">
        <v>66</v>
      </c>
      <c r="B12369">
        <v>2025</v>
      </c>
      <c r="C12369" t="s">
        <v>24</v>
      </c>
      <c r="D12369" t="s">
        <v>13128</v>
      </c>
      <c r="E12369" t="s">
        <v>97</v>
      </c>
      <c r="F12369" t="s">
        <v>397</v>
      </c>
      <c r="G12369" t="s">
        <v>114</v>
      </c>
      <c r="H12369" t="s">
        <v>1493</v>
      </c>
      <c r="I12369">
        <v>2</v>
      </c>
      <c r="J12369">
        <v>2</v>
      </c>
      <c r="K12369">
        <v>50975</v>
      </c>
      <c r="L12369">
        <v>40320</v>
      </c>
      <c r="M12369">
        <v>2</v>
      </c>
      <c r="N12369">
        <v>10655</v>
      </c>
      <c r="O12369">
        <v>0</v>
      </c>
      <c r="P12369">
        <v>3</v>
      </c>
      <c r="Q12369">
        <v>2</v>
      </c>
      <c r="R12369">
        <v>1</v>
      </c>
      <c r="S12369" t="s">
        <v>229</v>
      </c>
      <c r="T12369" t="s">
        <v>230</v>
      </c>
    </row>
    <row r="12370" spans="1:20">
      <c r="A12370" t="s">
        <v>66</v>
      </c>
      <c r="B12370">
        <v>2025</v>
      </c>
      <c r="C12370" t="s">
        <v>24</v>
      </c>
      <c r="D12370" t="s">
        <v>13129</v>
      </c>
      <c r="E12370" t="s">
        <v>97</v>
      </c>
      <c r="F12370" t="s">
        <v>397</v>
      </c>
      <c r="G12370" t="s">
        <v>114</v>
      </c>
      <c r="H12370" t="s">
        <v>739</v>
      </c>
      <c r="I12370">
        <v>1</v>
      </c>
      <c r="J12370">
        <v>3</v>
      </c>
      <c r="K12370">
        <v>68572</v>
      </c>
      <c r="L12370">
        <v>45711</v>
      </c>
      <c r="M12370">
        <v>1</v>
      </c>
      <c r="N12370">
        <v>22861</v>
      </c>
      <c r="O12370">
        <v>0</v>
      </c>
      <c r="P12370">
        <v>3</v>
      </c>
      <c r="Q12370">
        <v>2</v>
      </c>
      <c r="R12370">
        <v>2</v>
      </c>
      <c r="S12370" t="s">
        <v>228</v>
      </c>
      <c r="T12370" t="s">
        <v>227</v>
      </c>
    </row>
    <row r="12371" spans="1:20">
      <c r="A12371" t="s">
        <v>66</v>
      </c>
      <c r="B12371">
        <v>2025</v>
      </c>
      <c r="C12371" t="s">
        <v>24</v>
      </c>
      <c r="D12371" t="s">
        <v>13130</v>
      </c>
      <c r="E12371" t="s">
        <v>97</v>
      </c>
      <c r="F12371" t="s">
        <v>397</v>
      </c>
      <c r="G12371" t="s">
        <v>118</v>
      </c>
      <c r="H12371" t="s">
        <v>1069</v>
      </c>
      <c r="I12371">
        <v>72</v>
      </c>
      <c r="J12371">
        <v>7</v>
      </c>
      <c r="K12371">
        <v>67856</v>
      </c>
      <c r="L12371">
        <v>67856</v>
      </c>
      <c r="M12371">
        <v>7</v>
      </c>
      <c r="N12371">
        <v>0</v>
      </c>
      <c r="O12371">
        <v>3</v>
      </c>
      <c r="P12371">
        <v>3</v>
      </c>
      <c r="Q12371">
        <v>3</v>
      </c>
      <c r="R12371">
        <v>2</v>
      </c>
      <c r="S12371" t="s">
        <v>222</v>
      </c>
      <c r="T12371" t="s">
        <v>223</v>
      </c>
    </row>
    <row r="12372" spans="1:20">
      <c r="A12372" t="s">
        <v>66</v>
      </c>
      <c r="B12372">
        <v>2025</v>
      </c>
      <c r="C12372" t="s">
        <v>24</v>
      </c>
      <c r="D12372" t="s">
        <v>13131</v>
      </c>
      <c r="E12372" t="s">
        <v>97</v>
      </c>
      <c r="F12372" t="s">
        <v>397</v>
      </c>
      <c r="G12372" t="s">
        <v>114</v>
      </c>
      <c r="H12372" t="s">
        <v>610</v>
      </c>
      <c r="I12372">
        <v>232</v>
      </c>
      <c r="J12372">
        <v>2</v>
      </c>
      <c r="K12372">
        <v>37342</v>
      </c>
      <c r="L12372">
        <v>37342</v>
      </c>
      <c r="M12372">
        <v>2</v>
      </c>
      <c r="N12372">
        <v>0</v>
      </c>
      <c r="O12372">
        <v>1</v>
      </c>
      <c r="P12372">
        <v>2</v>
      </c>
      <c r="Q12372">
        <v>2</v>
      </c>
      <c r="R12372">
        <v>1</v>
      </c>
      <c r="S12372" t="s">
        <v>241</v>
      </c>
      <c r="T12372" t="s">
        <v>242</v>
      </c>
    </row>
    <row r="12373" spans="1:20">
      <c r="A12373" t="s">
        <v>66</v>
      </c>
      <c r="B12373">
        <v>2025</v>
      </c>
      <c r="C12373" t="s">
        <v>24</v>
      </c>
      <c r="D12373" t="s">
        <v>13132</v>
      </c>
      <c r="E12373" t="s">
        <v>97</v>
      </c>
      <c r="F12373" t="s">
        <v>397</v>
      </c>
      <c r="G12373" t="s">
        <v>112</v>
      </c>
      <c r="H12373" t="s">
        <v>952</v>
      </c>
      <c r="I12373">
        <v>132</v>
      </c>
      <c r="J12373">
        <v>1</v>
      </c>
      <c r="K12373">
        <v>22061</v>
      </c>
      <c r="L12373">
        <v>22061</v>
      </c>
      <c r="M12373">
        <v>1</v>
      </c>
      <c r="N12373">
        <v>0</v>
      </c>
      <c r="O12373">
        <v>0</v>
      </c>
      <c r="P12373">
        <v>2</v>
      </c>
      <c r="Q12373">
        <v>1</v>
      </c>
      <c r="R12373">
        <v>1</v>
      </c>
      <c r="S12373" t="s">
        <v>246</v>
      </c>
      <c r="T12373" t="s">
        <v>247</v>
      </c>
    </row>
    <row r="12374" spans="1:20">
      <c r="A12374" t="s">
        <v>66</v>
      </c>
      <c r="B12374">
        <v>2025</v>
      </c>
      <c r="C12374" t="s">
        <v>24</v>
      </c>
      <c r="D12374" t="s">
        <v>13133</v>
      </c>
      <c r="E12374" t="s">
        <v>97</v>
      </c>
      <c r="F12374" t="s">
        <v>397</v>
      </c>
      <c r="G12374" t="s">
        <v>114</v>
      </c>
      <c r="H12374" t="s">
        <v>477</v>
      </c>
      <c r="I12374">
        <v>42</v>
      </c>
      <c r="J12374">
        <v>4</v>
      </c>
      <c r="K12374">
        <v>106368</v>
      </c>
      <c r="L12374">
        <v>75139</v>
      </c>
      <c r="M12374">
        <v>4</v>
      </c>
      <c r="N12374">
        <v>31229</v>
      </c>
      <c r="O12374">
        <v>3</v>
      </c>
      <c r="P12374">
        <v>3</v>
      </c>
      <c r="Q12374">
        <v>2</v>
      </c>
      <c r="R12374">
        <v>2</v>
      </c>
      <c r="S12374" t="s">
        <v>228</v>
      </c>
      <c r="T12374" t="s">
        <v>227</v>
      </c>
    </row>
    <row r="12375" spans="1:20">
      <c r="A12375" t="s">
        <v>66</v>
      </c>
      <c r="B12375">
        <v>2025</v>
      </c>
      <c r="C12375" t="s">
        <v>24</v>
      </c>
      <c r="D12375" t="s">
        <v>13134</v>
      </c>
      <c r="E12375" t="s">
        <v>97</v>
      </c>
      <c r="F12375" t="s">
        <v>397</v>
      </c>
      <c r="G12375" t="s">
        <v>112</v>
      </c>
      <c r="H12375" t="s">
        <v>772</v>
      </c>
      <c r="I12375">
        <v>181</v>
      </c>
      <c r="J12375">
        <v>1</v>
      </c>
      <c r="K12375">
        <v>19191</v>
      </c>
      <c r="L12375">
        <v>19191</v>
      </c>
      <c r="M12375">
        <v>1</v>
      </c>
      <c r="N12375">
        <v>0</v>
      </c>
      <c r="O12375">
        <v>0</v>
      </c>
      <c r="P12375">
        <v>2</v>
      </c>
      <c r="Q12375">
        <v>1</v>
      </c>
      <c r="R12375">
        <v>1</v>
      </c>
      <c r="S12375" t="s">
        <v>246</v>
      </c>
      <c r="T12375" t="s">
        <v>247</v>
      </c>
    </row>
    <row r="12376" spans="1:20">
      <c r="A12376" t="s">
        <v>66</v>
      </c>
      <c r="B12376">
        <v>2025</v>
      </c>
      <c r="C12376" t="s">
        <v>24</v>
      </c>
      <c r="D12376" t="s">
        <v>13135</v>
      </c>
      <c r="E12376" t="s">
        <v>97</v>
      </c>
      <c r="F12376" t="s">
        <v>397</v>
      </c>
      <c r="G12376" t="s">
        <v>114</v>
      </c>
      <c r="H12376" t="s">
        <v>553</v>
      </c>
      <c r="I12376">
        <v>204</v>
      </c>
      <c r="J12376">
        <v>3</v>
      </c>
      <c r="K12376">
        <v>73907</v>
      </c>
      <c r="L12376">
        <v>59425</v>
      </c>
      <c r="M12376">
        <v>3</v>
      </c>
      <c r="N12376">
        <v>14482</v>
      </c>
      <c r="O12376">
        <v>1</v>
      </c>
      <c r="P12376">
        <v>2</v>
      </c>
      <c r="Q12376">
        <v>2</v>
      </c>
      <c r="R12376">
        <v>2</v>
      </c>
      <c r="S12376" t="s">
        <v>240</v>
      </c>
      <c r="T12376" t="s">
        <v>239</v>
      </c>
    </row>
    <row r="12377" spans="1:20">
      <c r="A12377" t="s">
        <v>66</v>
      </c>
      <c r="B12377">
        <v>2025</v>
      </c>
      <c r="C12377" t="s">
        <v>24</v>
      </c>
      <c r="D12377" t="s">
        <v>13136</v>
      </c>
      <c r="E12377" t="s">
        <v>97</v>
      </c>
      <c r="F12377" t="s">
        <v>397</v>
      </c>
      <c r="G12377" t="s">
        <v>116</v>
      </c>
      <c r="H12377" t="s">
        <v>1348</v>
      </c>
      <c r="I12377">
        <v>32</v>
      </c>
      <c r="J12377">
        <v>5</v>
      </c>
      <c r="K12377">
        <v>207037</v>
      </c>
      <c r="L12377">
        <v>96012</v>
      </c>
      <c r="M12377">
        <v>5</v>
      </c>
      <c r="N12377">
        <v>111025</v>
      </c>
      <c r="O12377">
        <v>3</v>
      </c>
      <c r="P12377">
        <v>3</v>
      </c>
      <c r="Q12377">
        <v>3</v>
      </c>
      <c r="R12377">
        <v>3</v>
      </c>
      <c r="S12377" t="s">
        <v>220</v>
      </c>
      <c r="T12377" t="s">
        <v>221</v>
      </c>
    </row>
    <row r="12378" spans="1:20">
      <c r="A12378" t="s">
        <v>66</v>
      </c>
      <c r="B12378">
        <v>2025</v>
      </c>
      <c r="C12378" t="s">
        <v>24</v>
      </c>
      <c r="D12378" t="s">
        <v>13137</v>
      </c>
      <c r="E12378" t="s">
        <v>97</v>
      </c>
      <c r="F12378" t="s">
        <v>397</v>
      </c>
      <c r="G12378" t="s">
        <v>114</v>
      </c>
      <c r="H12378" t="s">
        <v>615</v>
      </c>
      <c r="I12378">
        <v>24</v>
      </c>
      <c r="J12378">
        <v>3</v>
      </c>
      <c r="K12378">
        <v>53066</v>
      </c>
      <c r="L12378">
        <v>53066</v>
      </c>
      <c r="M12378">
        <v>3</v>
      </c>
      <c r="N12378">
        <v>0</v>
      </c>
      <c r="O12378">
        <v>2</v>
      </c>
      <c r="P12378">
        <v>3</v>
      </c>
      <c r="Q12378">
        <v>2</v>
      </c>
      <c r="R12378">
        <v>1</v>
      </c>
      <c r="S12378" t="s">
        <v>229</v>
      </c>
      <c r="T12378" t="s">
        <v>230</v>
      </c>
    </row>
    <row r="12379" spans="1:20">
      <c r="A12379" t="s">
        <v>66</v>
      </c>
      <c r="B12379">
        <v>2025</v>
      </c>
      <c r="C12379" t="s">
        <v>24</v>
      </c>
      <c r="D12379" t="s">
        <v>13138</v>
      </c>
      <c r="E12379" t="s">
        <v>97</v>
      </c>
      <c r="F12379" t="s">
        <v>397</v>
      </c>
      <c r="G12379" t="s">
        <v>118</v>
      </c>
      <c r="H12379" t="s">
        <v>595</v>
      </c>
      <c r="I12379">
        <v>17</v>
      </c>
      <c r="J12379">
        <v>8</v>
      </c>
      <c r="K12379">
        <v>84502</v>
      </c>
      <c r="L12379">
        <v>80330</v>
      </c>
      <c r="M12379">
        <v>6</v>
      </c>
      <c r="N12379">
        <v>4172</v>
      </c>
      <c r="O12379">
        <v>2</v>
      </c>
      <c r="P12379">
        <v>3</v>
      </c>
      <c r="Q12379">
        <v>3</v>
      </c>
      <c r="R12379">
        <v>2</v>
      </c>
      <c r="S12379" t="s">
        <v>222</v>
      </c>
      <c r="T12379" t="s">
        <v>223</v>
      </c>
    </row>
    <row r="12380" spans="1:20">
      <c r="A12380" t="s">
        <v>66</v>
      </c>
      <c r="B12380">
        <v>2025</v>
      </c>
      <c r="C12380" t="s">
        <v>24</v>
      </c>
      <c r="D12380" t="s">
        <v>13139</v>
      </c>
      <c r="E12380" t="s">
        <v>97</v>
      </c>
      <c r="F12380" t="s">
        <v>397</v>
      </c>
      <c r="G12380" t="s">
        <v>118</v>
      </c>
      <c r="H12380" t="s">
        <v>622</v>
      </c>
      <c r="I12380">
        <v>5</v>
      </c>
      <c r="J12380">
        <v>6</v>
      </c>
      <c r="K12380">
        <v>73650</v>
      </c>
      <c r="L12380">
        <v>67749</v>
      </c>
      <c r="M12380">
        <v>4</v>
      </c>
      <c r="N12380">
        <v>5901</v>
      </c>
      <c r="O12380">
        <v>1</v>
      </c>
      <c r="P12380">
        <v>3</v>
      </c>
      <c r="Q12380">
        <v>3</v>
      </c>
      <c r="R12380">
        <v>2</v>
      </c>
      <c r="S12380" t="s">
        <v>222</v>
      </c>
      <c r="T12380" t="s">
        <v>223</v>
      </c>
    </row>
    <row r="12381" spans="1:20">
      <c r="A12381" t="s">
        <v>66</v>
      </c>
      <c r="B12381">
        <v>2025</v>
      </c>
      <c r="C12381" t="s">
        <v>24</v>
      </c>
      <c r="D12381" t="s">
        <v>13140</v>
      </c>
      <c r="E12381" t="s">
        <v>97</v>
      </c>
      <c r="F12381" t="s">
        <v>397</v>
      </c>
      <c r="G12381" t="s">
        <v>114</v>
      </c>
      <c r="H12381" t="s">
        <v>1968</v>
      </c>
      <c r="I12381">
        <v>107</v>
      </c>
      <c r="J12381">
        <v>3</v>
      </c>
      <c r="K12381">
        <v>68052</v>
      </c>
      <c r="L12381">
        <v>58160</v>
      </c>
      <c r="M12381">
        <v>3</v>
      </c>
      <c r="N12381">
        <v>9892</v>
      </c>
      <c r="O12381">
        <v>1</v>
      </c>
      <c r="P12381">
        <v>2</v>
      </c>
      <c r="Q12381">
        <v>2</v>
      </c>
      <c r="R12381">
        <v>2</v>
      </c>
      <c r="S12381" t="s">
        <v>240</v>
      </c>
      <c r="T12381" t="s">
        <v>239</v>
      </c>
    </row>
    <row r="12382" spans="1:20">
      <c r="A12382" t="s">
        <v>66</v>
      </c>
      <c r="B12382">
        <v>2025</v>
      </c>
      <c r="C12382" t="s">
        <v>24</v>
      </c>
      <c r="D12382" t="s">
        <v>13141</v>
      </c>
      <c r="E12382" t="s">
        <v>97</v>
      </c>
      <c r="F12382" t="s">
        <v>397</v>
      </c>
      <c r="G12382" t="s">
        <v>112</v>
      </c>
      <c r="H12382" t="s">
        <v>954</v>
      </c>
      <c r="I12382">
        <v>352</v>
      </c>
      <c r="J12382">
        <v>1</v>
      </c>
      <c r="K12382">
        <v>20619</v>
      </c>
      <c r="L12382">
        <v>20619</v>
      </c>
      <c r="M12382">
        <v>1</v>
      </c>
      <c r="N12382">
        <v>0</v>
      </c>
      <c r="O12382">
        <v>0</v>
      </c>
      <c r="P12382">
        <v>1</v>
      </c>
      <c r="Q12382">
        <v>1</v>
      </c>
      <c r="R12382">
        <v>1</v>
      </c>
      <c r="S12382" t="s">
        <v>260</v>
      </c>
      <c r="T12382" t="s">
        <v>261</v>
      </c>
    </row>
    <row r="12383" spans="1:20">
      <c r="A12383" t="s">
        <v>66</v>
      </c>
      <c r="B12383">
        <v>2025</v>
      </c>
      <c r="C12383" t="s">
        <v>24</v>
      </c>
      <c r="D12383" t="s">
        <v>13142</v>
      </c>
      <c r="E12383" t="s">
        <v>97</v>
      </c>
      <c r="F12383" t="s">
        <v>397</v>
      </c>
      <c r="G12383" t="s">
        <v>116</v>
      </c>
      <c r="H12383" t="s">
        <v>805</v>
      </c>
      <c r="I12383">
        <v>8</v>
      </c>
      <c r="J12383">
        <v>8</v>
      </c>
      <c r="K12383">
        <v>260428</v>
      </c>
      <c r="L12383">
        <v>167267</v>
      </c>
      <c r="M12383">
        <v>8</v>
      </c>
      <c r="N12383">
        <v>93161</v>
      </c>
      <c r="O12383">
        <v>4</v>
      </c>
      <c r="P12383">
        <v>3</v>
      </c>
      <c r="Q12383">
        <v>3</v>
      </c>
      <c r="R12383">
        <v>3</v>
      </c>
      <c r="S12383" t="s">
        <v>220</v>
      </c>
      <c r="T12383" t="s">
        <v>221</v>
      </c>
    </row>
    <row r="12384" spans="1:20">
      <c r="A12384" t="s">
        <v>66</v>
      </c>
      <c r="B12384">
        <v>2025</v>
      </c>
      <c r="C12384" t="s">
        <v>24</v>
      </c>
      <c r="D12384" t="s">
        <v>13143</v>
      </c>
      <c r="E12384" t="s">
        <v>97</v>
      </c>
      <c r="F12384" t="s">
        <v>397</v>
      </c>
      <c r="G12384" t="s">
        <v>116</v>
      </c>
      <c r="H12384" t="s">
        <v>973</v>
      </c>
      <c r="I12384">
        <v>11</v>
      </c>
      <c r="J12384">
        <v>5</v>
      </c>
      <c r="K12384">
        <v>181468</v>
      </c>
      <c r="L12384">
        <v>109996</v>
      </c>
      <c r="M12384">
        <v>5</v>
      </c>
      <c r="N12384">
        <v>71472</v>
      </c>
      <c r="O12384">
        <v>4</v>
      </c>
      <c r="P12384">
        <v>3</v>
      </c>
      <c r="Q12384">
        <v>3</v>
      </c>
      <c r="R12384">
        <v>3</v>
      </c>
      <c r="S12384" t="s">
        <v>220</v>
      </c>
      <c r="T12384" t="s">
        <v>221</v>
      </c>
    </row>
    <row r="12385" spans="1:20">
      <c r="A12385" t="s">
        <v>66</v>
      </c>
      <c r="B12385">
        <v>2025</v>
      </c>
      <c r="C12385" t="s">
        <v>24</v>
      </c>
      <c r="D12385" t="s">
        <v>13144</v>
      </c>
      <c r="E12385" t="s">
        <v>97</v>
      </c>
      <c r="F12385" t="s">
        <v>397</v>
      </c>
      <c r="G12385" t="s">
        <v>114</v>
      </c>
      <c r="H12385" t="s">
        <v>1438</v>
      </c>
      <c r="I12385">
        <v>77</v>
      </c>
      <c r="J12385">
        <v>4</v>
      </c>
      <c r="K12385">
        <v>106407</v>
      </c>
      <c r="L12385">
        <v>80463</v>
      </c>
      <c r="M12385">
        <v>4</v>
      </c>
      <c r="N12385">
        <v>25944</v>
      </c>
      <c r="O12385">
        <v>1</v>
      </c>
      <c r="P12385">
        <v>3</v>
      </c>
      <c r="Q12385">
        <v>2</v>
      </c>
      <c r="R12385">
        <v>2</v>
      </c>
      <c r="S12385" t="s">
        <v>228</v>
      </c>
      <c r="T12385" t="s">
        <v>227</v>
      </c>
    </row>
    <row r="12386" spans="1:20">
      <c r="A12386" t="s">
        <v>66</v>
      </c>
      <c r="B12386">
        <v>2025</v>
      </c>
      <c r="C12386" t="s">
        <v>24</v>
      </c>
      <c r="D12386" t="s">
        <v>13145</v>
      </c>
      <c r="E12386" t="s">
        <v>97</v>
      </c>
      <c r="F12386" t="s">
        <v>397</v>
      </c>
      <c r="G12386" t="s">
        <v>114</v>
      </c>
      <c r="H12386" t="s">
        <v>1025</v>
      </c>
      <c r="I12386">
        <v>212</v>
      </c>
      <c r="J12386">
        <v>2</v>
      </c>
      <c r="K12386">
        <v>57569</v>
      </c>
      <c r="L12386">
        <v>43471</v>
      </c>
      <c r="M12386">
        <v>2</v>
      </c>
      <c r="N12386">
        <v>14098</v>
      </c>
      <c r="O12386">
        <v>1</v>
      </c>
      <c r="P12386">
        <v>2</v>
      </c>
      <c r="Q12386">
        <v>2</v>
      </c>
      <c r="R12386">
        <v>1</v>
      </c>
      <c r="S12386" t="s">
        <v>241</v>
      </c>
      <c r="T12386" t="s">
        <v>242</v>
      </c>
    </row>
    <row r="12387" spans="1:20">
      <c r="A12387" t="s">
        <v>66</v>
      </c>
      <c r="B12387">
        <v>2025</v>
      </c>
      <c r="C12387" t="s">
        <v>24</v>
      </c>
      <c r="D12387" t="s">
        <v>13146</v>
      </c>
      <c r="E12387" t="s">
        <v>97</v>
      </c>
      <c r="F12387" t="s">
        <v>397</v>
      </c>
      <c r="G12387" t="s">
        <v>114</v>
      </c>
      <c r="H12387" t="s">
        <v>1013</v>
      </c>
      <c r="I12387">
        <v>202</v>
      </c>
      <c r="J12387">
        <v>4</v>
      </c>
      <c r="K12387">
        <v>84760</v>
      </c>
      <c r="L12387">
        <v>67501</v>
      </c>
      <c r="M12387">
        <v>2</v>
      </c>
      <c r="N12387">
        <v>17259</v>
      </c>
      <c r="O12387">
        <v>1</v>
      </c>
      <c r="P12387">
        <v>2</v>
      </c>
      <c r="Q12387">
        <v>2</v>
      </c>
      <c r="R12387">
        <v>2</v>
      </c>
      <c r="S12387" t="s">
        <v>240</v>
      </c>
      <c r="T12387" t="s">
        <v>239</v>
      </c>
    </row>
    <row r="12388" spans="1:20">
      <c r="A12388" t="s">
        <v>66</v>
      </c>
      <c r="B12388">
        <v>2025</v>
      </c>
      <c r="C12388" t="s">
        <v>24</v>
      </c>
      <c r="D12388" t="s">
        <v>13147</v>
      </c>
      <c r="E12388" t="s">
        <v>97</v>
      </c>
      <c r="F12388" t="s">
        <v>397</v>
      </c>
      <c r="G12388" t="s">
        <v>114</v>
      </c>
      <c r="H12388" t="s">
        <v>470</v>
      </c>
      <c r="I12388">
        <v>104</v>
      </c>
      <c r="J12388">
        <v>4</v>
      </c>
      <c r="K12388">
        <v>88657</v>
      </c>
      <c r="L12388">
        <v>69983</v>
      </c>
      <c r="M12388">
        <v>3</v>
      </c>
      <c r="N12388">
        <v>18674</v>
      </c>
      <c r="O12388">
        <v>2</v>
      </c>
      <c r="P12388">
        <v>2</v>
      </c>
      <c r="Q12388">
        <v>2</v>
      </c>
      <c r="R12388">
        <v>2</v>
      </c>
      <c r="S12388" t="s">
        <v>240</v>
      </c>
      <c r="T12388" t="s">
        <v>239</v>
      </c>
    </row>
    <row r="12389" spans="1:20">
      <c r="A12389" t="s">
        <v>66</v>
      </c>
      <c r="B12389">
        <v>2025</v>
      </c>
      <c r="C12389" t="s">
        <v>24</v>
      </c>
      <c r="D12389" t="s">
        <v>13148</v>
      </c>
      <c r="E12389" t="s">
        <v>97</v>
      </c>
      <c r="F12389" t="s">
        <v>397</v>
      </c>
      <c r="G12389" t="s">
        <v>116</v>
      </c>
      <c r="H12389" t="s">
        <v>595</v>
      </c>
      <c r="I12389">
        <v>17</v>
      </c>
      <c r="J12389">
        <v>5</v>
      </c>
      <c r="K12389">
        <v>156902</v>
      </c>
      <c r="L12389">
        <v>101820</v>
      </c>
      <c r="M12389">
        <v>5</v>
      </c>
      <c r="N12389">
        <v>55082</v>
      </c>
      <c r="O12389">
        <v>5</v>
      </c>
      <c r="P12389">
        <v>3</v>
      </c>
      <c r="Q12389">
        <v>3</v>
      </c>
      <c r="R12389">
        <v>3</v>
      </c>
      <c r="S12389" t="s">
        <v>220</v>
      </c>
      <c r="T12389" t="s">
        <v>221</v>
      </c>
    </row>
    <row r="12390" spans="1:20">
      <c r="A12390" t="s">
        <v>66</v>
      </c>
      <c r="B12390">
        <v>2025</v>
      </c>
      <c r="C12390" t="s">
        <v>24</v>
      </c>
      <c r="D12390" t="s">
        <v>13149</v>
      </c>
      <c r="E12390" t="s">
        <v>97</v>
      </c>
      <c r="F12390" t="s">
        <v>397</v>
      </c>
      <c r="G12390" t="s">
        <v>112</v>
      </c>
      <c r="H12390" t="s">
        <v>541</v>
      </c>
      <c r="I12390">
        <v>322</v>
      </c>
      <c r="J12390">
        <v>1</v>
      </c>
      <c r="K12390">
        <v>29709</v>
      </c>
      <c r="L12390">
        <v>18910</v>
      </c>
      <c r="M12390">
        <v>1</v>
      </c>
      <c r="N12390">
        <v>10799</v>
      </c>
      <c r="O12390">
        <v>0</v>
      </c>
      <c r="P12390">
        <v>1</v>
      </c>
      <c r="Q12390">
        <v>1</v>
      </c>
      <c r="R12390">
        <v>1</v>
      </c>
      <c r="S12390" t="s">
        <v>260</v>
      </c>
      <c r="T12390" t="s">
        <v>261</v>
      </c>
    </row>
    <row r="12391" spans="1:20">
      <c r="A12391" t="s">
        <v>66</v>
      </c>
      <c r="B12391">
        <v>2025</v>
      </c>
      <c r="C12391" t="s">
        <v>24</v>
      </c>
      <c r="D12391" t="s">
        <v>13150</v>
      </c>
      <c r="E12391" t="s">
        <v>97</v>
      </c>
      <c r="F12391" t="s">
        <v>397</v>
      </c>
      <c r="G12391" t="s">
        <v>112</v>
      </c>
      <c r="H12391" t="s">
        <v>572</v>
      </c>
      <c r="I12391">
        <v>211</v>
      </c>
      <c r="J12391">
        <v>1</v>
      </c>
      <c r="K12391">
        <v>17822</v>
      </c>
      <c r="L12391">
        <v>17822</v>
      </c>
      <c r="M12391">
        <v>1</v>
      </c>
      <c r="N12391">
        <v>0</v>
      </c>
      <c r="O12391">
        <v>0</v>
      </c>
      <c r="P12391">
        <v>2</v>
      </c>
      <c r="Q12391">
        <v>1</v>
      </c>
      <c r="R12391">
        <v>1</v>
      </c>
      <c r="S12391" t="s">
        <v>246</v>
      </c>
      <c r="T12391" t="s">
        <v>247</v>
      </c>
    </row>
    <row r="12392" spans="1:20">
      <c r="A12392" t="s">
        <v>66</v>
      </c>
      <c r="B12392">
        <v>2025</v>
      </c>
      <c r="C12392" t="s">
        <v>24</v>
      </c>
      <c r="D12392" t="s">
        <v>13151</v>
      </c>
      <c r="E12392" t="s">
        <v>97</v>
      </c>
      <c r="F12392" t="s">
        <v>397</v>
      </c>
      <c r="G12392" t="s">
        <v>114</v>
      </c>
      <c r="H12392" t="s">
        <v>406</v>
      </c>
      <c r="I12392">
        <v>215</v>
      </c>
      <c r="J12392">
        <v>3</v>
      </c>
      <c r="K12392">
        <v>75946</v>
      </c>
      <c r="L12392">
        <v>60655</v>
      </c>
      <c r="M12392">
        <v>3</v>
      </c>
      <c r="N12392">
        <v>15291</v>
      </c>
      <c r="O12392">
        <v>0</v>
      </c>
      <c r="P12392">
        <v>2</v>
      </c>
      <c r="Q12392">
        <v>2</v>
      </c>
      <c r="R12392">
        <v>2</v>
      </c>
      <c r="S12392" t="s">
        <v>240</v>
      </c>
      <c r="T12392" t="s">
        <v>239</v>
      </c>
    </row>
    <row r="12393" spans="1:20">
      <c r="A12393" t="s">
        <v>66</v>
      </c>
      <c r="B12393">
        <v>2025</v>
      </c>
      <c r="C12393" t="s">
        <v>24</v>
      </c>
      <c r="D12393" t="s">
        <v>13152</v>
      </c>
      <c r="E12393" t="s">
        <v>97</v>
      </c>
      <c r="F12393" t="s">
        <v>397</v>
      </c>
      <c r="G12393" t="s">
        <v>112</v>
      </c>
      <c r="H12393" t="s">
        <v>574</v>
      </c>
      <c r="I12393">
        <v>318</v>
      </c>
      <c r="J12393">
        <v>1</v>
      </c>
      <c r="K12393">
        <v>21904</v>
      </c>
      <c r="L12393">
        <v>21904</v>
      </c>
      <c r="M12393">
        <v>1</v>
      </c>
      <c r="N12393">
        <v>0</v>
      </c>
      <c r="O12393">
        <v>0</v>
      </c>
      <c r="P12393">
        <v>1</v>
      </c>
      <c r="Q12393">
        <v>1</v>
      </c>
      <c r="R12393">
        <v>1</v>
      </c>
      <c r="S12393" t="s">
        <v>260</v>
      </c>
      <c r="T12393" t="s">
        <v>261</v>
      </c>
    </row>
    <row r="12394" spans="1:20">
      <c r="A12394" t="s">
        <v>66</v>
      </c>
      <c r="B12394">
        <v>2025</v>
      </c>
      <c r="C12394" t="s">
        <v>24</v>
      </c>
      <c r="D12394" t="s">
        <v>13153</v>
      </c>
      <c r="E12394" t="s">
        <v>97</v>
      </c>
      <c r="F12394" t="s">
        <v>397</v>
      </c>
      <c r="G12394" t="s">
        <v>116</v>
      </c>
      <c r="H12394" t="s">
        <v>805</v>
      </c>
      <c r="I12394">
        <v>8</v>
      </c>
      <c r="J12394">
        <v>5</v>
      </c>
      <c r="K12394">
        <v>198642</v>
      </c>
      <c r="L12394">
        <v>104107</v>
      </c>
      <c r="M12394">
        <v>5</v>
      </c>
      <c r="N12394">
        <v>94535</v>
      </c>
      <c r="O12394">
        <v>5</v>
      </c>
      <c r="P12394">
        <v>3</v>
      </c>
      <c r="Q12394">
        <v>3</v>
      </c>
      <c r="R12394">
        <v>3</v>
      </c>
      <c r="S12394" t="s">
        <v>220</v>
      </c>
      <c r="T12394" t="s">
        <v>221</v>
      </c>
    </row>
    <row r="12395" spans="1:20">
      <c r="A12395" t="s">
        <v>66</v>
      </c>
      <c r="B12395">
        <v>2025</v>
      </c>
      <c r="C12395" t="s">
        <v>24</v>
      </c>
      <c r="D12395" t="s">
        <v>13154</v>
      </c>
      <c r="E12395" t="s">
        <v>97</v>
      </c>
      <c r="F12395" t="s">
        <v>397</v>
      </c>
      <c r="G12395" t="s">
        <v>114</v>
      </c>
      <c r="H12395" t="s">
        <v>1164</v>
      </c>
      <c r="I12395">
        <v>93</v>
      </c>
      <c r="J12395">
        <v>2</v>
      </c>
      <c r="K12395">
        <v>53017</v>
      </c>
      <c r="L12395">
        <v>40617</v>
      </c>
      <c r="M12395">
        <v>2</v>
      </c>
      <c r="N12395">
        <v>12400</v>
      </c>
      <c r="O12395">
        <v>0</v>
      </c>
      <c r="P12395">
        <v>2</v>
      </c>
      <c r="Q12395">
        <v>2</v>
      </c>
      <c r="R12395">
        <v>1</v>
      </c>
      <c r="S12395" t="s">
        <v>241</v>
      </c>
      <c r="T12395" t="s">
        <v>242</v>
      </c>
    </row>
    <row r="12396" spans="1:20">
      <c r="A12396" t="s">
        <v>66</v>
      </c>
      <c r="B12396">
        <v>2025</v>
      </c>
      <c r="C12396" t="s">
        <v>24</v>
      </c>
      <c r="D12396" t="s">
        <v>13155</v>
      </c>
      <c r="E12396" t="s">
        <v>97</v>
      </c>
      <c r="F12396" t="s">
        <v>397</v>
      </c>
      <c r="G12396" t="s">
        <v>116</v>
      </c>
      <c r="H12396" t="s">
        <v>472</v>
      </c>
      <c r="I12396">
        <v>178</v>
      </c>
      <c r="J12396">
        <v>5</v>
      </c>
      <c r="K12396">
        <v>183904</v>
      </c>
      <c r="L12396">
        <v>96755</v>
      </c>
      <c r="M12396">
        <v>5</v>
      </c>
      <c r="N12396">
        <v>87149</v>
      </c>
      <c r="O12396">
        <v>5</v>
      </c>
      <c r="P12396">
        <v>2</v>
      </c>
      <c r="Q12396">
        <v>3</v>
      </c>
      <c r="R12396">
        <v>3</v>
      </c>
      <c r="S12396" t="s">
        <v>235</v>
      </c>
      <c r="T12396" t="s">
        <v>223</v>
      </c>
    </row>
    <row r="12397" spans="1:20">
      <c r="A12397" t="s">
        <v>66</v>
      </c>
      <c r="B12397">
        <v>2025</v>
      </c>
      <c r="C12397" t="s">
        <v>24</v>
      </c>
      <c r="D12397" t="s">
        <v>13156</v>
      </c>
      <c r="E12397" t="s">
        <v>97</v>
      </c>
      <c r="F12397" t="s">
        <v>397</v>
      </c>
      <c r="G12397" t="s">
        <v>114</v>
      </c>
      <c r="H12397" t="s">
        <v>845</v>
      </c>
      <c r="I12397">
        <v>91</v>
      </c>
      <c r="J12397">
        <v>3</v>
      </c>
      <c r="K12397">
        <v>71850</v>
      </c>
      <c r="L12397">
        <v>57122</v>
      </c>
      <c r="M12397">
        <v>2</v>
      </c>
      <c r="N12397">
        <v>14728</v>
      </c>
      <c r="O12397">
        <v>0</v>
      </c>
      <c r="P12397">
        <v>2</v>
      </c>
      <c r="Q12397">
        <v>2</v>
      </c>
      <c r="R12397">
        <v>2</v>
      </c>
      <c r="S12397" t="s">
        <v>240</v>
      </c>
      <c r="T12397" t="s">
        <v>239</v>
      </c>
    </row>
    <row r="12398" spans="1:20">
      <c r="A12398" t="s">
        <v>66</v>
      </c>
      <c r="B12398">
        <v>2025</v>
      </c>
      <c r="C12398" t="s">
        <v>24</v>
      </c>
      <c r="D12398" t="s">
        <v>13157</v>
      </c>
      <c r="E12398" t="s">
        <v>97</v>
      </c>
      <c r="F12398" t="s">
        <v>397</v>
      </c>
      <c r="G12398" t="s">
        <v>114</v>
      </c>
      <c r="H12398" t="s">
        <v>520</v>
      </c>
      <c r="I12398">
        <v>142</v>
      </c>
      <c r="J12398">
        <v>3</v>
      </c>
      <c r="K12398">
        <v>64989</v>
      </c>
      <c r="L12398">
        <v>55905</v>
      </c>
      <c r="M12398">
        <v>2</v>
      </c>
      <c r="N12398">
        <v>9084</v>
      </c>
      <c r="O12398">
        <v>1</v>
      </c>
      <c r="P12398">
        <v>2</v>
      </c>
      <c r="Q12398">
        <v>2</v>
      </c>
      <c r="R12398">
        <v>2</v>
      </c>
      <c r="S12398" t="s">
        <v>240</v>
      </c>
      <c r="T12398" t="s">
        <v>239</v>
      </c>
    </row>
    <row r="12399" spans="1:20">
      <c r="A12399" t="s">
        <v>66</v>
      </c>
      <c r="B12399">
        <v>2025</v>
      </c>
      <c r="C12399" t="s">
        <v>24</v>
      </c>
      <c r="D12399" t="s">
        <v>13158</v>
      </c>
      <c r="E12399" t="s">
        <v>97</v>
      </c>
      <c r="F12399" t="s">
        <v>397</v>
      </c>
      <c r="G12399" t="s">
        <v>114</v>
      </c>
      <c r="H12399" t="s">
        <v>485</v>
      </c>
      <c r="I12399">
        <v>44</v>
      </c>
      <c r="J12399">
        <v>4</v>
      </c>
      <c r="K12399">
        <v>95365</v>
      </c>
      <c r="L12399">
        <v>79712</v>
      </c>
      <c r="M12399">
        <v>4</v>
      </c>
      <c r="N12399">
        <v>15653</v>
      </c>
      <c r="O12399">
        <v>2</v>
      </c>
      <c r="P12399">
        <v>3</v>
      </c>
      <c r="Q12399">
        <v>2</v>
      </c>
      <c r="R12399">
        <v>2</v>
      </c>
      <c r="S12399" t="s">
        <v>228</v>
      </c>
      <c r="T12399" t="s">
        <v>227</v>
      </c>
    </row>
    <row r="12400" spans="1:20">
      <c r="A12400" t="s">
        <v>66</v>
      </c>
      <c r="B12400">
        <v>2025</v>
      </c>
      <c r="C12400" t="s">
        <v>24</v>
      </c>
      <c r="D12400" t="s">
        <v>13159</v>
      </c>
      <c r="E12400" t="s">
        <v>97</v>
      </c>
      <c r="F12400" t="s">
        <v>397</v>
      </c>
      <c r="G12400" t="s">
        <v>112</v>
      </c>
      <c r="H12400" t="s">
        <v>869</v>
      </c>
      <c r="I12400">
        <v>351</v>
      </c>
      <c r="J12400">
        <v>1</v>
      </c>
      <c r="K12400">
        <v>22915</v>
      </c>
      <c r="L12400">
        <v>22915</v>
      </c>
      <c r="M12400">
        <v>1</v>
      </c>
      <c r="N12400">
        <v>0</v>
      </c>
      <c r="O12400">
        <v>0</v>
      </c>
      <c r="P12400">
        <v>1</v>
      </c>
      <c r="Q12400">
        <v>1</v>
      </c>
      <c r="R12400">
        <v>1</v>
      </c>
      <c r="S12400" t="s">
        <v>260</v>
      </c>
      <c r="T12400" t="s">
        <v>261</v>
      </c>
    </row>
    <row r="12401" spans="1:20">
      <c r="A12401" t="s">
        <v>66</v>
      </c>
      <c r="B12401">
        <v>2025</v>
      </c>
      <c r="C12401" t="s">
        <v>24</v>
      </c>
      <c r="D12401" t="s">
        <v>13160</v>
      </c>
      <c r="E12401" t="s">
        <v>97</v>
      </c>
      <c r="F12401" t="s">
        <v>397</v>
      </c>
      <c r="G12401" t="s">
        <v>116</v>
      </c>
      <c r="H12401" t="s">
        <v>576</v>
      </c>
      <c r="I12401">
        <v>227</v>
      </c>
      <c r="J12401">
        <v>6</v>
      </c>
      <c r="K12401">
        <v>220399</v>
      </c>
      <c r="L12401">
        <v>130119</v>
      </c>
      <c r="M12401">
        <v>6</v>
      </c>
      <c r="N12401">
        <v>90280</v>
      </c>
      <c r="O12401">
        <v>3</v>
      </c>
      <c r="P12401">
        <v>2</v>
      </c>
      <c r="Q12401">
        <v>3</v>
      </c>
      <c r="R12401">
        <v>3</v>
      </c>
      <c r="S12401" t="s">
        <v>235</v>
      </c>
      <c r="T12401" t="s">
        <v>223</v>
      </c>
    </row>
    <row r="12402" spans="1:20">
      <c r="A12402" t="s">
        <v>66</v>
      </c>
      <c r="B12402">
        <v>2025</v>
      </c>
      <c r="C12402" t="s">
        <v>24</v>
      </c>
      <c r="D12402" t="s">
        <v>13161</v>
      </c>
      <c r="E12402" t="s">
        <v>97</v>
      </c>
      <c r="F12402" t="s">
        <v>397</v>
      </c>
      <c r="G12402" t="s">
        <v>114</v>
      </c>
      <c r="H12402" t="s">
        <v>655</v>
      </c>
      <c r="I12402">
        <v>163</v>
      </c>
      <c r="J12402">
        <v>3</v>
      </c>
      <c r="K12402">
        <v>92071</v>
      </c>
      <c r="L12402">
        <v>64178</v>
      </c>
      <c r="M12402">
        <v>3</v>
      </c>
      <c r="N12402">
        <v>27893</v>
      </c>
      <c r="O12402">
        <v>1</v>
      </c>
      <c r="P12402">
        <v>2</v>
      </c>
      <c r="Q12402">
        <v>2</v>
      </c>
      <c r="R12402">
        <v>2</v>
      </c>
      <c r="S12402" t="s">
        <v>240</v>
      </c>
      <c r="T12402" t="s">
        <v>239</v>
      </c>
    </row>
    <row r="12403" spans="1:20">
      <c r="A12403" t="s">
        <v>66</v>
      </c>
      <c r="B12403">
        <v>2025</v>
      </c>
      <c r="C12403" t="s">
        <v>24</v>
      </c>
      <c r="D12403" t="s">
        <v>13162</v>
      </c>
      <c r="E12403" t="s">
        <v>97</v>
      </c>
      <c r="F12403" t="s">
        <v>397</v>
      </c>
      <c r="G12403" t="s">
        <v>114</v>
      </c>
      <c r="H12403" t="s">
        <v>590</v>
      </c>
      <c r="I12403">
        <v>304</v>
      </c>
      <c r="J12403">
        <v>2</v>
      </c>
      <c r="K12403">
        <v>44070</v>
      </c>
      <c r="L12403">
        <v>28190</v>
      </c>
      <c r="M12403">
        <v>1</v>
      </c>
      <c r="N12403">
        <v>15880</v>
      </c>
      <c r="O12403">
        <v>0</v>
      </c>
      <c r="P12403">
        <v>1</v>
      </c>
      <c r="Q12403">
        <v>2</v>
      </c>
      <c r="R12403">
        <v>1</v>
      </c>
      <c r="S12403" t="s">
        <v>255</v>
      </c>
      <c r="T12403" t="s">
        <v>256</v>
      </c>
    </row>
    <row r="12404" spans="1:20">
      <c r="A12404" t="s">
        <v>66</v>
      </c>
      <c r="B12404">
        <v>2025</v>
      </c>
      <c r="C12404" t="s">
        <v>24</v>
      </c>
      <c r="D12404" t="s">
        <v>13163</v>
      </c>
      <c r="E12404" t="s">
        <v>97</v>
      </c>
      <c r="F12404" t="s">
        <v>397</v>
      </c>
      <c r="G12404" t="s">
        <v>112</v>
      </c>
      <c r="H12404" t="s">
        <v>1122</v>
      </c>
      <c r="I12404">
        <v>357</v>
      </c>
      <c r="J12404">
        <v>1</v>
      </c>
      <c r="K12404">
        <v>22270</v>
      </c>
      <c r="L12404">
        <v>22270</v>
      </c>
      <c r="M12404">
        <v>1</v>
      </c>
      <c r="N12404">
        <v>0</v>
      </c>
      <c r="O12404">
        <v>1</v>
      </c>
      <c r="P12404">
        <v>1</v>
      </c>
      <c r="Q12404">
        <v>1</v>
      </c>
      <c r="R12404">
        <v>1</v>
      </c>
      <c r="S12404" t="s">
        <v>260</v>
      </c>
      <c r="T12404" t="s">
        <v>261</v>
      </c>
    </row>
    <row r="12405" spans="1:20">
      <c r="A12405" t="s">
        <v>66</v>
      </c>
      <c r="B12405">
        <v>2025</v>
      </c>
      <c r="C12405" t="s">
        <v>24</v>
      </c>
      <c r="D12405" t="s">
        <v>13164</v>
      </c>
      <c r="E12405" t="s">
        <v>97</v>
      </c>
      <c r="F12405" t="s">
        <v>397</v>
      </c>
      <c r="G12405" t="s">
        <v>114</v>
      </c>
      <c r="H12405" t="s">
        <v>566</v>
      </c>
      <c r="I12405">
        <v>70</v>
      </c>
      <c r="J12405">
        <v>2</v>
      </c>
      <c r="K12405">
        <v>66868</v>
      </c>
      <c r="L12405">
        <v>38832</v>
      </c>
      <c r="M12405">
        <v>2</v>
      </c>
      <c r="N12405">
        <v>28036</v>
      </c>
      <c r="O12405">
        <v>0</v>
      </c>
      <c r="P12405">
        <v>3</v>
      </c>
      <c r="Q12405">
        <v>2</v>
      </c>
      <c r="R12405">
        <v>2</v>
      </c>
      <c r="S12405" t="s">
        <v>228</v>
      </c>
      <c r="T12405" t="s">
        <v>227</v>
      </c>
    </row>
    <row r="12406" spans="1:20">
      <c r="A12406" t="s">
        <v>66</v>
      </c>
      <c r="B12406">
        <v>2025</v>
      </c>
      <c r="C12406" t="s">
        <v>24</v>
      </c>
      <c r="D12406" t="s">
        <v>13165</v>
      </c>
      <c r="E12406" t="s">
        <v>97</v>
      </c>
      <c r="F12406" t="s">
        <v>397</v>
      </c>
      <c r="G12406" t="s">
        <v>114</v>
      </c>
      <c r="H12406" t="s">
        <v>1231</v>
      </c>
      <c r="I12406">
        <v>81</v>
      </c>
      <c r="J12406">
        <v>3</v>
      </c>
      <c r="K12406">
        <v>50660</v>
      </c>
      <c r="L12406">
        <v>50660</v>
      </c>
      <c r="M12406">
        <v>2</v>
      </c>
      <c r="N12406">
        <v>0</v>
      </c>
      <c r="O12406">
        <v>0</v>
      </c>
      <c r="P12406">
        <v>3</v>
      </c>
      <c r="Q12406">
        <v>2</v>
      </c>
      <c r="R12406">
        <v>1</v>
      </c>
      <c r="S12406" t="s">
        <v>229</v>
      </c>
      <c r="T12406" t="s">
        <v>230</v>
      </c>
    </row>
    <row r="12407" spans="1:20">
      <c r="A12407" t="s">
        <v>66</v>
      </c>
      <c r="B12407">
        <v>2025</v>
      </c>
      <c r="C12407" t="s">
        <v>24</v>
      </c>
      <c r="D12407" t="s">
        <v>13166</v>
      </c>
      <c r="E12407" t="s">
        <v>97</v>
      </c>
      <c r="F12407" t="s">
        <v>397</v>
      </c>
      <c r="G12407" t="s">
        <v>112</v>
      </c>
      <c r="H12407" t="s">
        <v>1427</v>
      </c>
      <c r="I12407">
        <v>363</v>
      </c>
      <c r="J12407">
        <v>1</v>
      </c>
      <c r="K12407">
        <v>33338</v>
      </c>
      <c r="L12407">
        <v>21438</v>
      </c>
      <c r="M12407">
        <v>1</v>
      </c>
      <c r="N12407">
        <v>11900</v>
      </c>
      <c r="O12407">
        <v>0</v>
      </c>
      <c r="P12407">
        <v>1</v>
      </c>
      <c r="Q12407">
        <v>1</v>
      </c>
      <c r="R12407">
        <v>1</v>
      </c>
      <c r="S12407" t="s">
        <v>260</v>
      </c>
      <c r="T12407" t="s">
        <v>261</v>
      </c>
    </row>
    <row r="12408" spans="1:20">
      <c r="A12408" t="s">
        <v>66</v>
      </c>
      <c r="B12408">
        <v>2025</v>
      </c>
      <c r="C12408" t="s">
        <v>24</v>
      </c>
      <c r="D12408" t="s">
        <v>13167</v>
      </c>
      <c r="E12408" t="s">
        <v>97</v>
      </c>
      <c r="F12408" t="s">
        <v>397</v>
      </c>
      <c r="G12408" t="s">
        <v>112</v>
      </c>
      <c r="H12408" t="s">
        <v>418</v>
      </c>
      <c r="I12408">
        <v>192</v>
      </c>
      <c r="J12408">
        <v>1</v>
      </c>
      <c r="K12408">
        <v>33956</v>
      </c>
      <c r="L12408">
        <v>20605</v>
      </c>
      <c r="M12408">
        <v>1</v>
      </c>
      <c r="N12408">
        <v>13351</v>
      </c>
      <c r="O12408">
        <v>0</v>
      </c>
      <c r="P12408">
        <v>2</v>
      </c>
      <c r="Q12408">
        <v>1</v>
      </c>
      <c r="R12408">
        <v>1</v>
      </c>
      <c r="S12408" t="s">
        <v>246</v>
      </c>
      <c r="T12408" t="s">
        <v>247</v>
      </c>
    </row>
    <row r="12409" spans="1:20">
      <c r="A12409" t="s">
        <v>66</v>
      </c>
      <c r="B12409">
        <v>2025</v>
      </c>
      <c r="C12409" t="s">
        <v>24</v>
      </c>
      <c r="D12409" t="s">
        <v>13168</v>
      </c>
      <c r="E12409" t="s">
        <v>97</v>
      </c>
      <c r="F12409" t="s">
        <v>397</v>
      </c>
      <c r="G12409" t="s">
        <v>114</v>
      </c>
      <c r="H12409" t="s">
        <v>601</v>
      </c>
      <c r="I12409">
        <v>101</v>
      </c>
      <c r="J12409">
        <v>3</v>
      </c>
      <c r="K12409">
        <v>80368</v>
      </c>
      <c r="L12409">
        <v>54270</v>
      </c>
      <c r="M12409">
        <v>3</v>
      </c>
      <c r="N12409">
        <v>26098</v>
      </c>
      <c r="O12409">
        <v>1</v>
      </c>
      <c r="P12409">
        <v>2</v>
      </c>
      <c r="Q12409">
        <v>2</v>
      </c>
      <c r="R12409">
        <v>2</v>
      </c>
      <c r="S12409" t="s">
        <v>240</v>
      </c>
      <c r="T12409" t="s">
        <v>239</v>
      </c>
    </row>
    <row r="12410" spans="1:20">
      <c r="A12410" t="s">
        <v>66</v>
      </c>
      <c r="B12410">
        <v>2025</v>
      </c>
      <c r="C12410" t="s">
        <v>24</v>
      </c>
      <c r="D12410" t="s">
        <v>13169</v>
      </c>
      <c r="E12410" t="s">
        <v>97</v>
      </c>
      <c r="F12410" t="s">
        <v>397</v>
      </c>
      <c r="G12410" t="s">
        <v>114</v>
      </c>
      <c r="H12410" t="s">
        <v>824</v>
      </c>
      <c r="I12410">
        <v>146</v>
      </c>
      <c r="J12410">
        <v>2</v>
      </c>
      <c r="K12410">
        <v>43006</v>
      </c>
      <c r="L12410">
        <v>43006</v>
      </c>
      <c r="M12410">
        <v>2</v>
      </c>
      <c r="N12410">
        <v>0</v>
      </c>
      <c r="O12410">
        <v>0</v>
      </c>
      <c r="P12410">
        <v>2</v>
      </c>
      <c r="Q12410">
        <v>2</v>
      </c>
      <c r="R12410">
        <v>1</v>
      </c>
      <c r="S12410" t="s">
        <v>241</v>
      </c>
      <c r="T12410" t="s">
        <v>242</v>
      </c>
    </row>
    <row r="12411" spans="1:20">
      <c r="A12411" t="s">
        <v>66</v>
      </c>
      <c r="B12411">
        <v>2025</v>
      </c>
      <c r="C12411" t="s">
        <v>24</v>
      </c>
      <c r="D12411" t="s">
        <v>13170</v>
      </c>
      <c r="E12411" t="s">
        <v>97</v>
      </c>
      <c r="F12411" t="s">
        <v>397</v>
      </c>
      <c r="G12411" t="s">
        <v>114</v>
      </c>
      <c r="H12411" t="s">
        <v>692</v>
      </c>
      <c r="I12411">
        <v>25</v>
      </c>
      <c r="J12411">
        <v>4</v>
      </c>
      <c r="K12411">
        <v>110868</v>
      </c>
      <c r="L12411">
        <v>78023</v>
      </c>
      <c r="M12411">
        <v>3</v>
      </c>
      <c r="N12411">
        <v>32845</v>
      </c>
      <c r="O12411">
        <v>0</v>
      </c>
      <c r="P12411">
        <v>3</v>
      </c>
      <c r="Q12411">
        <v>2</v>
      </c>
      <c r="R12411">
        <v>2</v>
      </c>
      <c r="S12411" t="s">
        <v>228</v>
      </c>
      <c r="T12411" t="s">
        <v>227</v>
      </c>
    </row>
    <row r="12412" spans="1:20">
      <c r="A12412" t="s">
        <v>66</v>
      </c>
      <c r="B12412">
        <v>2025</v>
      </c>
      <c r="C12412" t="s">
        <v>24</v>
      </c>
      <c r="D12412" t="s">
        <v>13171</v>
      </c>
      <c r="E12412" t="s">
        <v>97</v>
      </c>
      <c r="F12412" t="s">
        <v>397</v>
      </c>
      <c r="G12412" t="s">
        <v>112</v>
      </c>
      <c r="H12412" t="s">
        <v>1797</v>
      </c>
      <c r="I12412">
        <v>339</v>
      </c>
      <c r="J12412">
        <v>1</v>
      </c>
      <c r="K12412">
        <v>19431</v>
      </c>
      <c r="L12412">
        <v>19431</v>
      </c>
      <c r="M12412">
        <v>1</v>
      </c>
      <c r="N12412">
        <v>0</v>
      </c>
      <c r="O12412">
        <v>1</v>
      </c>
      <c r="P12412">
        <v>1</v>
      </c>
      <c r="Q12412">
        <v>1</v>
      </c>
      <c r="R12412">
        <v>1</v>
      </c>
      <c r="S12412" t="s">
        <v>260</v>
      </c>
      <c r="T12412" t="s">
        <v>261</v>
      </c>
    </row>
    <row r="12413" spans="1:20">
      <c r="A12413" t="s">
        <v>66</v>
      </c>
      <c r="B12413">
        <v>2025</v>
      </c>
      <c r="C12413" t="s">
        <v>24</v>
      </c>
      <c r="D12413" t="s">
        <v>13172</v>
      </c>
      <c r="E12413" t="s">
        <v>97</v>
      </c>
      <c r="F12413" t="s">
        <v>397</v>
      </c>
      <c r="G12413" t="s">
        <v>114</v>
      </c>
      <c r="H12413" t="s">
        <v>1318</v>
      </c>
      <c r="I12413">
        <v>191</v>
      </c>
      <c r="J12413">
        <v>4</v>
      </c>
      <c r="K12413">
        <v>115225</v>
      </c>
      <c r="L12413">
        <v>80071</v>
      </c>
      <c r="M12413">
        <v>4</v>
      </c>
      <c r="N12413">
        <v>35154</v>
      </c>
      <c r="O12413">
        <v>2</v>
      </c>
      <c r="P12413">
        <v>2</v>
      </c>
      <c r="Q12413">
        <v>2</v>
      </c>
      <c r="R12413">
        <v>2</v>
      </c>
      <c r="S12413" t="s">
        <v>240</v>
      </c>
      <c r="T12413" t="s">
        <v>239</v>
      </c>
    </row>
    <row r="12414" spans="1:20">
      <c r="A12414" t="s">
        <v>66</v>
      </c>
      <c r="B12414">
        <v>2025</v>
      </c>
      <c r="C12414" t="s">
        <v>24</v>
      </c>
      <c r="D12414" t="s">
        <v>13173</v>
      </c>
      <c r="E12414" t="s">
        <v>97</v>
      </c>
      <c r="F12414" t="s">
        <v>397</v>
      </c>
      <c r="G12414" t="s">
        <v>112</v>
      </c>
      <c r="H12414" t="s">
        <v>418</v>
      </c>
      <c r="I12414">
        <v>192</v>
      </c>
      <c r="J12414">
        <v>1</v>
      </c>
      <c r="K12414">
        <v>18160</v>
      </c>
      <c r="L12414">
        <v>18160</v>
      </c>
      <c r="M12414">
        <v>1</v>
      </c>
      <c r="N12414">
        <v>0</v>
      </c>
      <c r="O12414">
        <v>0</v>
      </c>
      <c r="P12414">
        <v>2</v>
      </c>
      <c r="Q12414">
        <v>1</v>
      </c>
      <c r="R12414">
        <v>1</v>
      </c>
      <c r="S12414" t="s">
        <v>246</v>
      </c>
      <c r="T12414" t="s">
        <v>247</v>
      </c>
    </row>
    <row r="12415" spans="1:20">
      <c r="A12415" t="s">
        <v>66</v>
      </c>
      <c r="B12415">
        <v>2025</v>
      </c>
      <c r="C12415" t="s">
        <v>24</v>
      </c>
      <c r="D12415" t="s">
        <v>13174</v>
      </c>
      <c r="E12415" t="s">
        <v>97</v>
      </c>
      <c r="F12415" t="s">
        <v>397</v>
      </c>
      <c r="G12415" t="s">
        <v>112</v>
      </c>
      <c r="H12415" t="s">
        <v>449</v>
      </c>
      <c r="I12415">
        <v>186</v>
      </c>
      <c r="J12415">
        <v>1</v>
      </c>
      <c r="K12415">
        <v>31776</v>
      </c>
      <c r="L12415">
        <v>18502</v>
      </c>
      <c r="M12415">
        <v>1</v>
      </c>
      <c r="N12415">
        <v>13274</v>
      </c>
      <c r="O12415">
        <v>0</v>
      </c>
      <c r="P12415">
        <v>2</v>
      </c>
      <c r="Q12415">
        <v>1</v>
      </c>
      <c r="R12415">
        <v>1</v>
      </c>
      <c r="S12415" t="s">
        <v>246</v>
      </c>
      <c r="T12415" t="s">
        <v>247</v>
      </c>
    </row>
    <row r="12416" spans="1:20">
      <c r="A12416" t="s">
        <v>66</v>
      </c>
      <c r="B12416">
        <v>2025</v>
      </c>
      <c r="C12416" t="s">
        <v>24</v>
      </c>
      <c r="D12416" t="s">
        <v>13175</v>
      </c>
      <c r="E12416" t="s">
        <v>97</v>
      </c>
      <c r="F12416" t="s">
        <v>397</v>
      </c>
      <c r="G12416" t="s">
        <v>114</v>
      </c>
      <c r="H12416" t="s">
        <v>414</v>
      </c>
      <c r="I12416">
        <v>240</v>
      </c>
      <c r="J12416">
        <v>3</v>
      </c>
      <c r="K12416">
        <v>78409</v>
      </c>
      <c r="L12416">
        <v>62046</v>
      </c>
      <c r="M12416">
        <v>3</v>
      </c>
      <c r="N12416">
        <v>16363</v>
      </c>
      <c r="O12416">
        <v>0</v>
      </c>
      <c r="P12416">
        <v>2</v>
      </c>
      <c r="Q12416">
        <v>2</v>
      </c>
      <c r="R12416">
        <v>2</v>
      </c>
      <c r="S12416" t="s">
        <v>240</v>
      </c>
      <c r="T12416" t="s">
        <v>239</v>
      </c>
    </row>
    <row r="12417" spans="1:20">
      <c r="A12417" t="s">
        <v>66</v>
      </c>
      <c r="B12417">
        <v>2025</v>
      </c>
      <c r="C12417" t="s">
        <v>24</v>
      </c>
      <c r="D12417" t="s">
        <v>13176</v>
      </c>
      <c r="E12417" t="s">
        <v>97</v>
      </c>
      <c r="F12417" t="s">
        <v>397</v>
      </c>
      <c r="G12417" t="s">
        <v>112</v>
      </c>
      <c r="H12417" t="s">
        <v>559</v>
      </c>
      <c r="I12417">
        <v>12</v>
      </c>
      <c r="J12417">
        <v>1</v>
      </c>
      <c r="K12417">
        <v>23551</v>
      </c>
      <c r="L12417">
        <v>16870</v>
      </c>
      <c r="M12417">
        <v>1</v>
      </c>
      <c r="N12417">
        <v>6681</v>
      </c>
      <c r="O12417">
        <v>0</v>
      </c>
      <c r="P12417">
        <v>3</v>
      </c>
      <c r="Q12417">
        <v>1</v>
      </c>
      <c r="R12417">
        <v>1</v>
      </c>
      <c r="S12417" t="s">
        <v>233</v>
      </c>
      <c r="T12417" t="s">
        <v>234</v>
      </c>
    </row>
    <row r="12418" spans="1:20">
      <c r="A12418" t="s">
        <v>66</v>
      </c>
      <c r="B12418">
        <v>2025</v>
      </c>
      <c r="C12418" t="s">
        <v>24</v>
      </c>
      <c r="D12418" t="s">
        <v>13177</v>
      </c>
      <c r="E12418" t="s">
        <v>97</v>
      </c>
      <c r="F12418" t="s">
        <v>397</v>
      </c>
      <c r="G12418" t="s">
        <v>114</v>
      </c>
      <c r="H12418" t="s">
        <v>650</v>
      </c>
      <c r="I12418">
        <v>166</v>
      </c>
      <c r="J12418">
        <v>2</v>
      </c>
      <c r="K12418">
        <v>38126</v>
      </c>
      <c r="L12418">
        <v>38126</v>
      </c>
      <c r="M12418">
        <v>2</v>
      </c>
      <c r="N12418">
        <v>0</v>
      </c>
      <c r="O12418">
        <v>0</v>
      </c>
      <c r="P12418">
        <v>2</v>
      </c>
      <c r="Q12418">
        <v>2</v>
      </c>
      <c r="R12418">
        <v>1</v>
      </c>
      <c r="S12418" t="s">
        <v>241</v>
      </c>
      <c r="T12418" t="s">
        <v>242</v>
      </c>
    </row>
    <row r="12419" spans="1:20">
      <c r="A12419" t="s">
        <v>66</v>
      </c>
      <c r="B12419">
        <v>2025</v>
      </c>
      <c r="C12419" t="s">
        <v>24</v>
      </c>
      <c r="D12419" t="s">
        <v>13178</v>
      </c>
      <c r="E12419" t="s">
        <v>97</v>
      </c>
      <c r="F12419" t="s">
        <v>397</v>
      </c>
      <c r="G12419" t="s">
        <v>114</v>
      </c>
      <c r="H12419" t="s">
        <v>1737</v>
      </c>
      <c r="I12419">
        <v>203</v>
      </c>
      <c r="J12419">
        <v>3</v>
      </c>
      <c r="K12419">
        <v>86831</v>
      </c>
      <c r="L12419">
        <v>64807</v>
      </c>
      <c r="M12419">
        <v>3</v>
      </c>
      <c r="N12419">
        <v>22024</v>
      </c>
      <c r="O12419">
        <v>0</v>
      </c>
      <c r="P12419">
        <v>2</v>
      </c>
      <c r="Q12419">
        <v>2</v>
      </c>
      <c r="R12419">
        <v>2</v>
      </c>
      <c r="S12419" t="s">
        <v>240</v>
      </c>
      <c r="T12419" t="s">
        <v>239</v>
      </c>
    </row>
    <row r="12420" spans="1:20">
      <c r="A12420" t="s">
        <v>66</v>
      </c>
      <c r="B12420">
        <v>2025</v>
      </c>
      <c r="C12420" t="s">
        <v>24</v>
      </c>
      <c r="D12420" t="s">
        <v>13179</v>
      </c>
      <c r="E12420" t="s">
        <v>97</v>
      </c>
      <c r="F12420" t="s">
        <v>397</v>
      </c>
      <c r="G12420" t="s">
        <v>114</v>
      </c>
      <c r="H12420" t="s">
        <v>1184</v>
      </c>
      <c r="I12420">
        <v>157</v>
      </c>
      <c r="J12420">
        <v>4</v>
      </c>
      <c r="K12420">
        <v>117877</v>
      </c>
      <c r="L12420">
        <v>81680</v>
      </c>
      <c r="M12420">
        <v>4</v>
      </c>
      <c r="N12420">
        <v>36197</v>
      </c>
      <c r="O12420">
        <v>1</v>
      </c>
      <c r="P12420">
        <v>2</v>
      </c>
      <c r="Q12420">
        <v>2</v>
      </c>
      <c r="R12420">
        <v>2</v>
      </c>
      <c r="S12420" t="s">
        <v>240</v>
      </c>
      <c r="T12420" t="s">
        <v>239</v>
      </c>
    </row>
    <row r="12421" spans="1:20">
      <c r="A12421" t="s">
        <v>66</v>
      </c>
      <c r="B12421">
        <v>2025</v>
      </c>
      <c r="C12421" t="s">
        <v>24</v>
      </c>
      <c r="D12421" t="s">
        <v>13180</v>
      </c>
      <c r="E12421" t="s">
        <v>97</v>
      </c>
      <c r="F12421" t="s">
        <v>397</v>
      </c>
      <c r="G12421" t="s">
        <v>112</v>
      </c>
      <c r="H12421" t="s">
        <v>2654</v>
      </c>
      <c r="I12421">
        <v>179</v>
      </c>
      <c r="J12421">
        <v>1</v>
      </c>
      <c r="K12421">
        <v>34810</v>
      </c>
      <c r="L12421">
        <v>22344</v>
      </c>
      <c r="M12421">
        <v>1</v>
      </c>
      <c r="N12421">
        <v>12466</v>
      </c>
      <c r="O12421">
        <v>0</v>
      </c>
      <c r="P12421">
        <v>2</v>
      </c>
      <c r="Q12421">
        <v>1</v>
      </c>
      <c r="R12421">
        <v>1</v>
      </c>
      <c r="S12421" t="s">
        <v>246</v>
      </c>
      <c r="T12421" t="s">
        <v>247</v>
      </c>
    </row>
    <row r="12422" spans="1:20">
      <c r="A12422" t="s">
        <v>66</v>
      </c>
      <c r="B12422">
        <v>2025</v>
      </c>
      <c r="C12422" t="s">
        <v>24</v>
      </c>
      <c r="D12422" t="s">
        <v>13181</v>
      </c>
      <c r="E12422" t="s">
        <v>99</v>
      </c>
      <c r="F12422" t="s">
        <v>397</v>
      </c>
      <c r="H12422" t="s">
        <v>617</v>
      </c>
      <c r="I12422">
        <v>14</v>
      </c>
      <c r="J12422">
        <v>3</v>
      </c>
      <c r="K12422">
        <v>66008</v>
      </c>
      <c r="L12422">
        <v>46022</v>
      </c>
      <c r="M12422">
        <v>1</v>
      </c>
      <c r="N12422">
        <v>11242</v>
      </c>
      <c r="O12422">
        <v>0</v>
      </c>
      <c r="P12422">
        <v>3</v>
      </c>
      <c r="Q12422">
        <v>2</v>
      </c>
      <c r="R12422">
        <v>2</v>
      </c>
      <c r="S12422" t="s">
        <v>228</v>
      </c>
      <c r="T12422" t="s">
        <v>227</v>
      </c>
    </row>
    <row r="12423" spans="1:20">
      <c r="A12423" t="s">
        <v>66</v>
      </c>
      <c r="B12423">
        <v>2025</v>
      </c>
      <c r="C12423" t="s">
        <v>24</v>
      </c>
      <c r="D12423" t="s">
        <v>13182</v>
      </c>
      <c r="E12423" t="s">
        <v>99</v>
      </c>
      <c r="F12423" t="s">
        <v>397</v>
      </c>
      <c r="H12423" t="s">
        <v>920</v>
      </c>
      <c r="I12423">
        <v>276</v>
      </c>
      <c r="J12423">
        <v>1</v>
      </c>
      <c r="K12423">
        <v>16692</v>
      </c>
      <c r="L12423">
        <v>13698</v>
      </c>
      <c r="M12423">
        <v>0</v>
      </c>
      <c r="N12423">
        <v>0</v>
      </c>
      <c r="O12423">
        <v>0</v>
      </c>
      <c r="P12423">
        <v>1</v>
      </c>
      <c r="Q12423">
        <v>1</v>
      </c>
      <c r="R12423">
        <v>1</v>
      </c>
      <c r="S12423" t="s">
        <v>260</v>
      </c>
      <c r="T12423" t="s">
        <v>261</v>
      </c>
    </row>
    <row r="12424" spans="1:20">
      <c r="A12424" t="s">
        <v>66</v>
      </c>
      <c r="B12424">
        <v>2025</v>
      </c>
      <c r="C12424" t="s">
        <v>24</v>
      </c>
      <c r="D12424" t="s">
        <v>13183</v>
      </c>
      <c r="E12424" t="s">
        <v>99</v>
      </c>
      <c r="F12424" t="s">
        <v>397</v>
      </c>
      <c r="H12424" t="s">
        <v>713</v>
      </c>
      <c r="I12424">
        <v>141</v>
      </c>
      <c r="J12424">
        <v>2</v>
      </c>
      <c r="K12424">
        <v>30268</v>
      </c>
      <c r="L12424">
        <v>24007</v>
      </c>
      <c r="M12424">
        <v>0</v>
      </c>
      <c r="N12424">
        <v>0</v>
      </c>
      <c r="O12424">
        <v>1</v>
      </c>
      <c r="P12424">
        <v>2</v>
      </c>
      <c r="Q12424">
        <v>2</v>
      </c>
      <c r="R12424">
        <v>1</v>
      </c>
      <c r="S12424" t="s">
        <v>241</v>
      </c>
      <c r="T12424" t="s">
        <v>242</v>
      </c>
    </row>
    <row r="12425" spans="1:20">
      <c r="A12425" t="s">
        <v>66</v>
      </c>
      <c r="B12425">
        <v>2025</v>
      </c>
      <c r="C12425" t="s">
        <v>24</v>
      </c>
      <c r="D12425" t="s">
        <v>13184</v>
      </c>
      <c r="E12425" t="s">
        <v>99</v>
      </c>
      <c r="F12425" t="s">
        <v>397</v>
      </c>
      <c r="H12425" t="s">
        <v>1508</v>
      </c>
      <c r="I12425">
        <v>120</v>
      </c>
      <c r="J12425">
        <v>2</v>
      </c>
      <c r="K12425">
        <v>28227</v>
      </c>
      <c r="L12425">
        <v>23111</v>
      </c>
      <c r="M12425">
        <v>0</v>
      </c>
      <c r="N12425">
        <v>0</v>
      </c>
      <c r="O12425">
        <v>0</v>
      </c>
      <c r="P12425">
        <v>2</v>
      </c>
      <c r="Q12425">
        <v>2</v>
      </c>
      <c r="R12425">
        <v>1</v>
      </c>
      <c r="S12425" t="s">
        <v>241</v>
      </c>
      <c r="T12425" t="s">
        <v>242</v>
      </c>
    </row>
    <row r="12426" spans="1:20">
      <c r="A12426" t="s">
        <v>66</v>
      </c>
      <c r="B12426">
        <v>2025</v>
      </c>
      <c r="C12426" t="s">
        <v>24</v>
      </c>
      <c r="D12426" t="s">
        <v>13185</v>
      </c>
      <c r="E12426" t="s">
        <v>99</v>
      </c>
      <c r="F12426" t="s">
        <v>397</v>
      </c>
      <c r="H12426" t="s">
        <v>441</v>
      </c>
      <c r="I12426">
        <v>149</v>
      </c>
      <c r="J12426">
        <v>2</v>
      </c>
      <c r="K12426">
        <v>26665</v>
      </c>
      <c r="L12426">
        <v>23429</v>
      </c>
      <c r="M12426">
        <v>0</v>
      </c>
      <c r="N12426">
        <v>0</v>
      </c>
      <c r="O12426">
        <v>0</v>
      </c>
      <c r="P12426">
        <v>2</v>
      </c>
      <c r="Q12426">
        <v>2</v>
      </c>
      <c r="R12426">
        <v>1</v>
      </c>
      <c r="S12426" t="s">
        <v>241</v>
      </c>
      <c r="T12426" t="s">
        <v>242</v>
      </c>
    </row>
    <row r="12427" spans="1:20">
      <c r="A12427" t="s">
        <v>66</v>
      </c>
      <c r="B12427">
        <v>2025</v>
      </c>
      <c r="C12427" t="s">
        <v>24</v>
      </c>
      <c r="D12427" t="s">
        <v>13186</v>
      </c>
      <c r="E12427" t="s">
        <v>99</v>
      </c>
      <c r="F12427" t="s">
        <v>397</v>
      </c>
      <c r="H12427" t="s">
        <v>1084</v>
      </c>
      <c r="I12427">
        <v>171</v>
      </c>
      <c r="J12427">
        <v>3</v>
      </c>
      <c r="K12427">
        <v>46047</v>
      </c>
      <c r="L12427">
        <v>38960</v>
      </c>
      <c r="M12427">
        <v>0</v>
      </c>
      <c r="N12427">
        <v>0</v>
      </c>
      <c r="O12427">
        <v>0</v>
      </c>
      <c r="P12427">
        <v>2</v>
      </c>
      <c r="Q12427">
        <v>2</v>
      </c>
      <c r="R12427">
        <v>1</v>
      </c>
      <c r="S12427" t="s">
        <v>241</v>
      </c>
      <c r="T12427" t="s">
        <v>242</v>
      </c>
    </row>
    <row r="12428" spans="1:20">
      <c r="A12428" t="s">
        <v>66</v>
      </c>
      <c r="B12428">
        <v>2025</v>
      </c>
      <c r="C12428" t="s">
        <v>24</v>
      </c>
      <c r="D12428" t="s">
        <v>13187</v>
      </c>
      <c r="E12428" t="s">
        <v>99</v>
      </c>
      <c r="F12428" t="s">
        <v>397</v>
      </c>
      <c r="H12428" t="s">
        <v>889</v>
      </c>
      <c r="I12428">
        <v>184</v>
      </c>
      <c r="J12428">
        <v>4</v>
      </c>
      <c r="K12428">
        <v>58250</v>
      </c>
      <c r="L12428">
        <v>50098</v>
      </c>
      <c r="M12428">
        <v>0</v>
      </c>
      <c r="N12428">
        <v>0</v>
      </c>
      <c r="O12428">
        <v>0</v>
      </c>
      <c r="P12428">
        <v>2</v>
      </c>
      <c r="Q12428">
        <v>2</v>
      </c>
      <c r="R12428">
        <v>1</v>
      </c>
      <c r="S12428" t="s">
        <v>241</v>
      </c>
      <c r="T12428" t="s">
        <v>242</v>
      </c>
    </row>
    <row r="12429" spans="1:20">
      <c r="A12429" t="s">
        <v>66</v>
      </c>
      <c r="B12429">
        <v>2025</v>
      </c>
      <c r="C12429" t="s">
        <v>24</v>
      </c>
      <c r="D12429" t="s">
        <v>13188</v>
      </c>
      <c r="E12429" t="s">
        <v>99</v>
      </c>
      <c r="F12429" t="s">
        <v>397</v>
      </c>
      <c r="H12429" t="s">
        <v>1176</v>
      </c>
      <c r="I12429">
        <v>320</v>
      </c>
      <c r="J12429">
        <v>2</v>
      </c>
      <c r="K12429">
        <v>39421</v>
      </c>
      <c r="L12429">
        <v>27202</v>
      </c>
      <c r="M12429">
        <v>0</v>
      </c>
      <c r="N12429">
        <v>7757</v>
      </c>
      <c r="O12429">
        <v>0</v>
      </c>
      <c r="P12429">
        <v>1</v>
      </c>
      <c r="Q12429">
        <v>2</v>
      </c>
      <c r="R12429">
        <v>1</v>
      </c>
      <c r="S12429" t="s">
        <v>255</v>
      </c>
      <c r="T12429" t="s">
        <v>256</v>
      </c>
    </row>
    <row r="12430" spans="1:20">
      <c r="A12430" t="s">
        <v>66</v>
      </c>
      <c r="B12430">
        <v>2025</v>
      </c>
      <c r="C12430" t="s">
        <v>24</v>
      </c>
      <c r="D12430" t="s">
        <v>13189</v>
      </c>
      <c r="E12430" t="s">
        <v>99</v>
      </c>
      <c r="F12430" t="s">
        <v>397</v>
      </c>
      <c r="H12430" t="s">
        <v>420</v>
      </c>
      <c r="I12430">
        <v>7</v>
      </c>
      <c r="J12430">
        <v>3</v>
      </c>
      <c r="K12430">
        <v>45779</v>
      </c>
      <c r="L12430">
        <v>38498</v>
      </c>
      <c r="M12430">
        <v>0</v>
      </c>
      <c r="N12430">
        <v>0</v>
      </c>
      <c r="O12430">
        <v>0</v>
      </c>
      <c r="P12430">
        <v>3</v>
      </c>
      <c r="Q12430">
        <v>2</v>
      </c>
      <c r="R12430">
        <v>1</v>
      </c>
      <c r="S12430" t="s">
        <v>229</v>
      </c>
      <c r="T12430" t="s">
        <v>230</v>
      </c>
    </row>
    <row r="12431" spans="1:20">
      <c r="A12431" t="s">
        <v>66</v>
      </c>
      <c r="B12431">
        <v>2025</v>
      </c>
      <c r="C12431" t="s">
        <v>24</v>
      </c>
      <c r="D12431" t="s">
        <v>13190</v>
      </c>
      <c r="E12431" t="s">
        <v>99</v>
      </c>
      <c r="F12431" t="s">
        <v>397</v>
      </c>
      <c r="H12431" t="s">
        <v>761</v>
      </c>
      <c r="I12431">
        <v>209</v>
      </c>
      <c r="J12431">
        <v>4</v>
      </c>
      <c r="K12431">
        <v>60886</v>
      </c>
      <c r="L12431">
        <v>49900</v>
      </c>
      <c r="M12431">
        <v>0</v>
      </c>
      <c r="N12431">
        <v>0</v>
      </c>
      <c r="O12431">
        <v>0</v>
      </c>
      <c r="P12431">
        <v>2</v>
      </c>
      <c r="Q12431">
        <v>2</v>
      </c>
      <c r="R12431">
        <v>2</v>
      </c>
      <c r="S12431" t="s">
        <v>240</v>
      </c>
      <c r="T12431" t="s">
        <v>239</v>
      </c>
    </row>
    <row r="12432" spans="1:20">
      <c r="A12432" t="s">
        <v>66</v>
      </c>
      <c r="B12432">
        <v>2025</v>
      </c>
      <c r="C12432" t="s">
        <v>24</v>
      </c>
      <c r="D12432" t="s">
        <v>13191</v>
      </c>
      <c r="E12432" t="s">
        <v>99</v>
      </c>
      <c r="F12432" t="s">
        <v>397</v>
      </c>
      <c r="H12432" t="s">
        <v>1048</v>
      </c>
      <c r="I12432">
        <v>262</v>
      </c>
      <c r="J12432">
        <v>3</v>
      </c>
      <c r="K12432">
        <v>48968</v>
      </c>
      <c r="L12432">
        <v>40057</v>
      </c>
      <c r="M12432">
        <v>0</v>
      </c>
      <c r="N12432">
        <v>0</v>
      </c>
      <c r="O12432">
        <v>0</v>
      </c>
      <c r="P12432">
        <v>2</v>
      </c>
      <c r="Q12432">
        <v>2</v>
      </c>
      <c r="R12432">
        <v>1</v>
      </c>
      <c r="S12432" t="s">
        <v>241</v>
      </c>
      <c r="T12432" t="s">
        <v>242</v>
      </c>
    </row>
    <row r="12433" spans="1:20">
      <c r="A12433" t="s">
        <v>66</v>
      </c>
      <c r="B12433">
        <v>2025</v>
      </c>
      <c r="C12433" t="s">
        <v>24</v>
      </c>
      <c r="D12433" t="s">
        <v>13192</v>
      </c>
      <c r="E12433" t="s">
        <v>99</v>
      </c>
      <c r="F12433" t="s">
        <v>397</v>
      </c>
      <c r="H12433" t="s">
        <v>445</v>
      </c>
      <c r="I12433">
        <v>29</v>
      </c>
      <c r="J12433">
        <v>3</v>
      </c>
      <c r="K12433">
        <v>57346</v>
      </c>
      <c r="L12433">
        <v>42295</v>
      </c>
      <c r="M12433">
        <v>0</v>
      </c>
      <c r="N12433">
        <v>9195</v>
      </c>
      <c r="O12433">
        <v>0</v>
      </c>
      <c r="P12433">
        <v>3</v>
      </c>
      <c r="Q12433">
        <v>2</v>
      </c>
      <c r="R12433">
        <v>1</v>
      </c>
      <c r="S12433" t="s">
        <v>229</v>
      </c>
      <c r="T12433" t="s">
        <v>230</v>
      </c>
    </row>
    <row r="12434" spans="1:20">
      <c r="A12434" t="s">
        <v>66</v>
      </c>
      <c r="B12434">
        <v>2025</v>
      </c>
      <c r="C12434" t="s">
        <v>24</v>
      </c>
      <c r="D12434" t="s">
        <v>13193</v>
      </c>
      <c r="E12434" t="s">
        <v>99</v>
      </c>
      <c r="F12434" t="s">
        <v>397</v>
      </c>
      <c r="H12434" t="s">
        <v>2116</v>
      </c>
      <c r="I12434">
        <v>359</v>
      </c>
      <c r="J12434">
        <v>1</v>
      </c>
      <c r="K12434">
        <v>16773</v>
      </c>
      <c r="L12434">
        <v>15471</v>
      </c>
      <c r="M12434">
        <v>0</v>
      </c>
      <c r="N12434">
        <v>0</v>
      </c>
      <c r="O12434">
        <v>0</v>
      </c>
      <c r="P12434">
        <v>1</v>
      </c>
      <c r="Q12434">
        <v>1</v>
      </c>
      <c r="R12434">
        <v>1</v>
      </c>
      <c r="S12434" t="s">
        <v>260</v>
      </c>
      <c r="T12434" t="s">
        <v>261</v>
      </c>
    </row>
    <row r="12435" spans="1:20">
      <c r="A12435" t="s">
        <v>66</v>
      </c>
      <c r="B12435">
        <v>2025</v>
      </c>
      <c r="C12435" t="s">
        <v>24</v>
      </c>
      <c r="D12435" t="s">
        <v>13194</v>
      </c>
      <c r="E12435" t="s">
        <v>99</v>
      </c>
      <c r="F12435" t="s">
        <v>397</v>
      </c>
      <c r="H12435" t="s">
        <v>445</v>
      </c>
      <c r="I12435">
        <v>29</v>
      </c>
      <c r="J12435">
        <v>3</v>
      </c>
      <c r="K12435">
        <v>54121</v>
      </c>
      <c r="L12435">
        <v>46241</v>
      </c>
      <c r="M12435">
        <v>1</v>
      </c>
      <c r="N12435">
        <v>0</v>
      </c>
      <c r="O12435">
        <v>0</v>
      </c>
      <c r="P12435">
        <v>3</v>
      </c>
      <c r="Q12435">
        <v>2</v>
      </c>
      <c r="R12435">
        <v>1</v>
      </c>
      <c r="S12435" t="s">
        <v>229</v>
      </c>
      <c r="T12435" t="s">
        <v>230</v>
      </c>
    </row>
    <row r="12436" spans="1:20">
      <c r="A12436" t="s">
        <v>66</v>
      </c>
      <c r="B12436">
        <v>2025</v>
      </c>
      <c r="C12436" t="s">
        <v>24</v>
      </c>
      <c r="D12436" t="s">
        <v>13195</v>
      </c>
      <c r="E12436" t="s">
        <v>99</v>
      </c>
      <c r="F12436" t="s">
        <v>397</v>
      </c>
      <c r="H12436" t="s">
        <v>684</v>
      </c>
      <c r="I12436">
        <v>6</v>
      </c>
      <c r="J12436">
        <v>4</v>
      </c>
      <c r="K12436">
        <v>77777</v>
      </c>
      <c r="L12436">
        <v>53022</v>
      </c>
      <c r="M12436">
        <v>0</v>
      </c>
      <c r="N12436">
        <v>15225</v>
      </c>
      <c r="O12436">
        <v>0</v>
      </c>
      <c r="P12436">
        <v>3</v>
      </c>
      <c r="Q12436">
        <v>2</v>
      </c>
      <c r="R12436">
        <v>2</v>
      </c>
      <c r="S12436" t="s">
        <v>228</v>
      </c>
      <c r="T12436" t="s">
        <v>227</v>
      </c>
    </row>
    <row r="12437" spans="1:20">
      <c r="A12437" t="s">
        <v>66</v>
      </c>
      <c r="B12437">
        <v>2025</v>
      </c>
      <c r="C12437" t="s">
        <v>24</v>
      </c>
      <c r="D12437" t="s">
        <v>13196</v>
      </c>
      <c r="E12437" t="s">
        <v>99</v>
      </c>
      <c r="F12437" t="s">
        <v>397</v>
      </c>
      <c r="H12437" t="s">
        <v>1008</v>
      </c>
      <c r="I12437">
        <v>59</v>
      </c>
      <c r="J12437">
        <v>3</v>
      </c>
      <c r="K12437">
        <v>47768</v>
      </c>
      <c r="L12437">
        <v>41567</v>
      </c>
      <c r="M12437">
        <v>0</v>
      </c>
      <c r="N12437">
        <v>0</v>
      </c>
      <c r="O12437">
        <v>1</v>
      </c>
      <c r="P12437">
        <v>3</v>
      </c>
      <c r="Q12437">
        <v>2</v>
      </c>
      <c r="R12437">
        <v>1</v>
      </c>
      <c r="S12437" t="s">
        <v>229</v>
      </c>
      <c r="T12437" t="s">
        <v>230</v>
      </c>
    </row>
    <row r="12438" spans="1:20">
      <c r="A12438" t="s">
        <v>66</v>
      </c>
      <c r="B12438">
        <v>2025</v>
      </c>
      <c r="C12438" t="s">
        <v>24</v>
      </c>
      <c r="D12438" t="s">
        <v>13197</v>
      </c>
      <c r="E12438" t="s">
        <v>99</v>
      </c>
      <c r="F12438" t="s">
        <v>397</v>
      </c>
      <c r="H12438" t="s">
        <v>449</v>
      </c>
      <c r="I12438">
        <v>186</v>
      </c>
      <c r="J12438">
        <v>3</v>
      </c>
      <c r="K12438">
        <v>47922</v>
      </c>
      <c r="L12438">
        <v>40278</v>
      </c>
      <c r="M12438">
        <v>0</v>
      </c>
      <c r="N12438">
        <v>0</v>
      </c>
      <c r="O12438">
        <v>1</v>
      </c>
      <c r="P12438">
        <v>2</v>
      </c>
      <c r="Q12438">
        <v>2</v>
      </c>
      <c r="R12438">
        <v>1</v>
      </c>
      <c r="S12438" t="s">
        <v>241</v>
      </c>
      <c r="T12438" t="s">
        <v>242</v>
      </c>
    </row>
    <row r="12439" spans="1:20">
      <c r="A12439" t="s">
        <v>66</v>
      </c>
      <c r="B12439">
        <v>2025</v>
      </c>
      <c r="C12439" t="s">
        <v>24</v>
      </c>
      <c r="D12439" t="s">
        <v>13198</v>
      </c>
      <c r="E12439" t="s">
        <v>99</v>
      </c>
      <c r="F12439" t="s">
        <v>397</v>
      </c>
      <c r="H12439" t="s">
        <v>1264</v>
      </c>
      <c r="I12439">
        <v>46</v>
      </c>
      <c r="J12439">
        <v>2</v>
      </c>
      <c r="K12439">
        <v>37453</v>
      </c>
      <c r="L12439">
        <v>32160</v>
      </c>
      <c r="M12439">
        <v>1</v>
      </c>
      <c r="N12439">
        <v>0</v>
      </c>
      <c r="O12439">
        <v>0</v>
      </c>
      <c r="P12439">
        <v>3</v>
      </c>
      <c r="Q12439">
        <v>2</v>
      </c>
      <c r="R12439">
        <v>1</v>
      </c>
      <c r="S12439" t="s">
        <v>229</v>
      </c>
      <c r="T12439" t="s">
        <v>230</v>
      </c>
    </row>
    <row r="12440" spans="1:20">
      <c r="A12440" t="s">
        <v>66</v>
      </c>
      <c r="B12440">
        <v>2025</v>
      </c>
      <c r="C12440" t="s">
        <v>24</v>
      </c>
      <c r="D12440" t="s">
        <v>13199</v>
      </c>
      <c r="E12440" t="s">
        <v>99</v>
      </c>
      <c r="F12440" t="s">
        <v>397</v>
      </c>
      <c r="H12440" t="s">
        <v>595</v>
      </c>
      <c r="I12440">
        <v>17</v>
      </c>
      <c r="J12440">
        <v>2</v>
      </c>
      <c r="K12440">
        <v>40716</v>
      </c>
      <c r="L12440">
        <v>26343</v>
      </c>
      <c r="M12440">
        <v>0</v>
      </c>
      <c r="N12440">
        <v>9577</v>
      </c>
      <c r="O12440">
        <v>0</v>
      </c>
      <c r="P12440">
        <v>3</v>
      </c>
      <c r="Q12440">
        <v>2</v>
      </c>
      <c r="R12440">
        <v>1</v>
      </c>
      <c r="S12440" t="s">
        <v>229</v>
      </c>
      <c r="T12440" t="s">
        <v>230</v>
      </c>
    </row>
    <row r="12441" spans="1:20">
      <c r="A12441" t="s">
        <v>66</v>
      </c>
      <c r="B12441">
        <v>2025</v>
      </c>
      <c r="C12441" t="s">
        <v>24</v>
      </c>
      <c r="D12441" t="s">
        <v>13200</v>
      </c>
      <c r="E12441" t="s">
        <v>99</v>
      </c>
      <c r="F12441" t="s">
        <v>397</v>
      </c>
      <c r="H12441" t="s">
        <v>493</v>
      </c>
      <c r="I12441">
        <v>4</v>
      </c>
      <c r="J12441">
        <v>4</v>
      </c>
      <c r="K12441">
        <v>62217</v>
      </c>
      <c r="L12441">
        <v>50498</v>
      </c>
      <c r="M12441">
        <v>0</v>
      </c>
      <c r="N12441">
        <v>0</v>
      </c>
      <c r="O12441">
        <v>0</v>
      </c>
      <c r="P12441">
        <v>3</v>
      </c>
      <c r="Q12441">
        <v>2</v>
      </c>
      <c r="R12441">
        <v>2</v>
      </c>
      <c r="S12441" t="s">
        <v>228</v>
      </c>
      <c r="T12441" t="s">
        <v>227</v>
      </c>
    </row>
    <row r="12442" spans="1:20">
      <c r="A12442" t="s">
        <v>66</v>
      </c>
      <c r="B12442">
        <v>2025</v>
      </c>
      <c r="C12442" t="s">
        <v>24</v>
      </c>
      <c r="D12442" t="s">
        <v>13201</v>
      </c>
      <c r="E12442" t="s">
        <v>99</v>
      </c>
      <c r="F12442" t="s">
        <v>397</v>
      </c>
      <c r="H12442" t="s">
        <v>680</v>
      </c>
      <c r="I12442">
        <v>194</v>
      </c>
      <c r="J12442">
        <v>3</v>
      </c>
      <c r="K12442">
        <v>54440</v>
      </c>
      <c r="L12442">
        <v>33410</v>
      </c>
      <c r="M12442">
        <v>0</v>
      </c>
      <c r="N12442">
        <v>13239</v>
      </c>
      <c r="O12442">
        <v>0</v>
      </c>
      <c r="P12442">
        <v>2</v>
      </c>
      <c r="Q12442">
        <v>2</v>
      </c>
      <c r="R12442">
        <v>1</v>
      </c>
      <c r="S12442" t="s">
        <v>241</v>
      </c>
      <c r="T12442" t="s">
        <v>242</v>
      </c>
    </row>
    <row r="12443" spans="1:20">
      <c r="A12443" t="s">
        <v>66</v>
      </c>
      <c r="B12443">
        <v>2025</v>
      </c>
      <c r="C12443" t="s">
        <v>24</v>
      </c>
      <c r="D12443" t="s">
        <v>13202</v>
      </c>
      <c r="E12443" t="s">
        <v>99</v>
      </c>
      <c r="F12443" t="s">
        <v>397</v>
      </c>
      <c r="H12443" t="s">
        <v>593</v>
      </c>
      <c r="I12443">
        <v>164</v>
      </c>
      <c r="J12443">
        <v>2</v>
      </c>
      <c r="K12443">
        <v>34410</v>
      </c>
      <c r="L12443">
        <v>29271</v>
      </c>
      <c r="M12443">
        <v>0</v>
      </c>
      <c r="N12443">
        <v>0</v>
      </c>
      <c r="O12443">
        <v>0</v>
      </c>
      <c r="P12443">
        <v>2</v>
      </c>
      <c r="Q12443">
        <v>2</v>
      </c>
      <c r="R12443">
        <v>1</v>
      </c>
      <c r="S12443" t="s">
        <v>241</v>
      </c>
      <c r="T12443" t="s">
        <v>242</v>
      </c>
    </row>
    <row r="12444" spans="1:20">
      <c r="A12444" t="s">
        <v>66</v>
      </c>
      <c r="B12444">
        <v>2025</v>
      </c>
      <c r="C12444" t="s">
        <v>24</v>
      </c>
      <c r="D12444" t="s">
        <v>13203</v>
      </c>
      <c r="E12444" t="s">
        <v>99</v>
      </c>
      <c r="F12444" t="s">
        <v>397</v>
      </c>
      <c r="H12444" t="s">
        <v>699</v>
      </c>
      <c r="I12444">
        <v>20</v>
      </c>
      <c r="J12444">
        <v>3</v>
      </c>
      <c r="K12444">
        <v>55385</v>
      </c>
      <c r="L12444">
        <v>48701</v>
      </c>
      <c r="M12444">
        <v>1</v>
      </c>
      <c r="N12444">
        <v>0</v>
      </c>
      <c r="O12444">
        <v>0</v>
      </c>
      <c r="P12444">
        <v>3</v>
      </c>
      <c r="Q12444">
        <v>2</v>
      </c>
      <c r="R12444">
        <v>1</v>
      </c>
      <c r="S12444" t="s">
        <v>229</v>
      </c>
      <c r="T12444" t="s">
        <v>230</v>
      </c>
    </row>
    <row r="12445" spans="1:20">
      <c r="A12445" t="s">
        <v>66</v>
      </c>
      <c r="B12445">
        <v>2025</v>
      </c>
      <c r="C12445" t="s">
        <v>24</v>
      </c>
      <c r="D12445" t="s">
        <v>13204</v>
      </c>
      <c r="E12445" t="s">
        <v>99</v>
      </c>
      <c r="F12445" t="s">
        <v>397</v>
      </c>
      <c r="H12445" t="s">
        <v>1187</v>
      </c>
      <c r="I12445">
        <v>152</v>
      </c>
      <c r="J12445">
        <v>1</v>
      </c>
      <c r="K12445">
        <v>16133</v>
      </c>
      <c r="L12445">
        <v>14000</v>
      </c>
      <c r="M12445">
        <v>1</v>
      </c>
      <c r="N12445">
        <v>0</v>
      </c>
      <c r="O12445">
        <v>0</v>
      </c>
      <c r="P12445">
        <v>2</v>
      </c>
      <c r="Q12445">
        <v>1</v>
      </c>
      <c r="R12445">
        <v>1</v>
      </c>
      <c r="S12445" t="s">
        <v>246</v>
      </c>
      <c r="T12445" t="s">
        <v>247</v>
      </c>
    </row>
    <row r="12446" spans="1:20">
      <c r="A12446" t="s">
        <v>66</v>
      </c>
      <c r="B12446">
        <v>2025</v>
      </c>
      <c r="C12446" t="s">
        <v>24</v>
      </c>
      <c r="D12446" t="s">
        <v>13205</v>
      </c>
      <c r="E12446" t="s">
        <v>99</v>
      </c>
      <c r="F12446" t="s">
        <v>397</v>
      </c>
      <c r="H12446" t="s">
        <v>759</v>
      </c>
      <c r="I12446">
        <v>114</v>
      </c>
      <c r="J12446">
        <v>4</v>
      </c>
      <c r="K12446">
        <v>69270</v>
      </c>
      <c r="L12446">
        <v>57492</v>
      </c>
      <c r="M12446">
        <v>1</v>
      </c>
      <c r="N12446">
        <v>0</v>
      </c>
      <c r="O12446">
        <v>0</v>
      </c>
      <c r="P12446">
        <v>2</v>
      </c>
      <c r="Q12446">
        <v>2</v>
      </c>
      <c r="R12446">
        <v>2</v>
      </c>
      <c r="S12446" t="s">
        <v>240</v>
      </c>
      <c r="T12446" t="s">
        <v>239</v>
      </c>
    </row>
    <row r="12447" spans="1:20">
      <c r="A12447" t="s">
        <v>66</v>
      </c>
      <c r="B12447">
        <v>2025</v>
      </c>
      <c r="C12447" t="s">
        <v>24</v>
      </c>
      <c r="D12447" t="s">
        <v>13206</v>
      </c>
      <c r="E12447" t="s">
        <v>99</v>
      </c>
      <c r="F12447" t="s">
        <v>397</v>
      </c>
      <c r="H12447" t="s">
        <v>574</v>
      </c>
      <c r="I12447">
        <v>318</v>
      </c>
      <c r="J12447">
        <v>2</v>
      </c>
      <c r="K12447">
        <v>47049</v>
      </c>
      <c r="L12447">
        <v>26769</v>
      </c>
      <c r="M12447">
        <v>0</v>
      </c>
      <c r="N12447">
        <v>15339</v>
      </c>
      <c r="O12447">
        <v>0</v>
      </c>
      <c r="P12447">
        <v>1</v>
      </c>
      <c r="Q12447">
        <v>2</v>
      </c>
      <c r="R12447">
        <v>1</v>
      </c>
      <c r="S12447" t="s">
        <v>255</v>
      </c>
      <c r="T12447" t="s">
        <v>256</v>
      </c>
    </row>
    <row r="12448" spans="1:20">
      <c r="A12448" t="s">
        <v>66</v>
      </c>
      <c r="B12448">
        <v>2025</v>
      </c>
      <c r="C12448" t="s">
        <v>24</v>
      </c>
      <c r="D12448" t="s">
        <v>13207</v>
      </c>
      <c r="E12448" t="s">
        <v>99</v>
      </c>
      <c r="F12448" t="s">
        <v>397</v>
      </c>
      <c r="H12448" t="s">
        <v>466</v>
      </c>
      <c r="I12448">
        <v>109</v>
      </c>
      <c r="J12448">
        <v>2</v>
      </c>
      <c r="K12448">
        <v>32641</v>
      </c>
      <c r="L12448">
        <v>27202</v>
      </c>
      <c r="M12448">
        <v>0</v>
      </c>
      <c r="N12448">
        <v>0</v>
      </c>
      <c r="O12448">
        <v>0</v>
      </c>
      <c r="P12448">
        <v>2</v>
      </c>
      <c r="Q12448">
        <v>2</v>
      </c>
      <c r="R12448">
        <v>1</v>
      </c>
      <c r="S12448" t="s">
        <v>241</v>
      </c>
      <c r="T12448" t="s">
        <v>242</v>
      </c>
    </row>
    <row r="12449" spans="1:20">
      <c r="A12449" t="s">
        <v>66</v>
      </c>
      <c r="B12449">
        <v>2025</v>
      </c>
      <c r="C12449" t="s">
        <v>24</v>
      </c>
      <c r="D12449" t="s">
        <v>13208</v>
      </c>
      <c r="E12449" t="s">
        <v>99</v>
      </c>
      <c r="F12449" t="s">
        <v>397</v>
      </c>
      <c r="H12449" t="s">
        <v>783</v>
      </c>
      <c r="I12449">
        <v>224</v>
      </c>
      <c r="J12449">
        <v>4</v>
      </c>
      <c r="K12449">
        <v>69516</v>
      </c>
      <c r="L12449">
        <v>59451</v>
      </c>
      <c r="M12449">
        <v>0</v>
      </c>
      <c r="N12449">
        <v>0</v>
      </c>
      <c r="O12449">
        <v>0</v>
      </c>
      <c r="P12449">
        <v>2</v>
      </c>
      <c r="Q12449">
        <v>2</v>
      </c>
      <c r="R12449">
        <v>2</v>
      </c>
      <c r="S12449" t="s">
        <v>240</v>
      </c>
      <c r="T12449" t="s">
        <v>239</v>
      </c>
    </row>
    <row r="12450" spans="1:20">
      <c r="A12450" t="s">
        <v>66</v>
      </c>
      <c r="B12450">
        <v>2025</v>
      </c>
      <c r="C12450" t="s">
        <v>24</v>
      </c>
      <c r="D12450" t="s">
        <v>13209</v>
      </c>
      <c r="E12450" t="s">
        <v>99</v>
      </c>
      <c r="F12450" t="s">
        <v>397</v>
      </c>
      <c r="H12450" t="s">
        <v>459</v>
      </c>
      <c r="I12450">
        <v>223</v>
      </c>
      <c r="J12450">
        <v>1</v>
      </c>
      <c r="K12450">
        <v>16431</v>
      </c>
      <c r="L12450">
        <v>13481</v>
      </c>
      <c r="M12450">
        <v>0</v>
      </c>
      <c r="N12450">
        <v>0</v>
      </c>
      <c r="O12450">
        <v>0</v>
      </c>
      <c r="P12450">
        <v>2</v>
      </c>
      <c r="Q12450">
        <v>1</v>
      </c>
      <c r="R12450">
        <v>1</v>
      </c>
      <c r="S12450" t="s">
        <v>246</v>
      </c>
      <c r="T12450" t="s">
        <v>247</v>
      </c>
    </row>
    <row r="12451" spans="1:20">
      <c r="A12451" t="s">
        <v>66</v>
      </c>
      <c r="B12451">
        <v>2025</v>
      </c>
      <c r="C12451" t="s">
        <v>24</v>
      </c>
      <c r="D12451" t="s">
        <v>13210</v>
      </c>
      <c r="E12451" t="s">
        <v>99</v>
      </c>
      <c r="F12451" t="s">
        <v>397</v>
      </c>
      <c r="H12451" t="s">
        <v>805</v>
      </c>
      <c r="I12451">
        <v>8</v>
      </c>
      <c r="J12451">
        <v>2</v>
      </c>
      <c r="K12451">
        <v>32383</v>
      </c>
      <c r="L12451">
        <v>28016</v>
      </c>
      <c r="M12451">
        <v>0</v>
      </c>
      <c r="N12451">
        <v>0</v>
      </c>
      <c r="O12451">
        <v>1</v>
      </c>
      <c r="P12451">
        <v>3</v>
      </c>
      <c r="Q12451">
        <v>2</v>
      </c>
      <c r="R12451">
        <v>1</v>
      </c>
      <c r="S12451" t="s">
        <v>229</v>
      </c>
      <c r="T12451" t="s">
        <v>230</v>
      </c>
    </row>
    <row r="12452" spans="1:20">
      <c r="A12452" t="s">
        <v>66</v>
      </c>
      <c r="B12452">
        <v>2025</v>
      </c>
      <c r="C12452" t="s">
        <v>24</v>
      </c>
      <c r="D12452" t="s">
        <v>13211</v>
      </c>
      <c r="E12452" t="s">
        <v>99</v>
      </c>
      <c r="F12452" t="s">
        <v>397</v>
      </c>
      <c r="H12452" t="s">
        <v>1093</v>
      </c>
      <c r="I12452">
        <v>73</v>
      </c>
      <c r="J12452">
        <v>3</v>
      </c>
      <c r="K12452">
        <v>82034</v>
      </c>
      <c r="L12452">
        <v>42295</v>
      </c>
      <c r="M12452">
        <v>0</v>
      </c>
      <c r="N12452">
        <v>32633</v>
      </c>
      <c r="O12452">
        <v>0</v>
      </c>
      <c r="P12452">
        <v>3</v>
      </c>
      <c r="Q12452">
        <v>2</v>
      </c>
      <c r="R12452">
        <v>2</v>
      </c>
      <c r="S12452" t="s">
        <v>228</v>
      </c>
      <c r="T12452" t="s">
        <v>227</v>
      </c>
    </row>
    <row r="12453" spans="1:20">
      <c r="A12453" t="s">
        <v>66</v>
      </c>
      <c r="B12453">
        <v>2025</v>
      </c>
      <c r="C12453" t="s">
        <v>24</v>
      </c>
      <c r="D12453" t="s">
        <v>13212</v>
      </c>
      <c r="E12453" t="s">
        <v>99</v>
      </c>
      <c r="F12453" t="s">
        <v>397</v>
      </c>
      <c r="H12453" t="s">
        <v>805</v>
      </c>
      <c r="I12453">
        <v>8</v>
      </c>
      <c r="J12453">
        <v>2</v>
      </c>
      <c r="K12453">
        <v>30786</v>
      </c>
      <c r="L12453">
        <v>26501</v>
      </c>
      <c r="M12453">
        <v>0</v>
      </c>
      <c r="N12453">
        <v>0</v>
      </c>
      <c r="O12453">
        <v>0</v>
      </c>
      <c r="P12453">
        <v>3</v>
      </c>
      <c r="Q12453">
        <v>2</v>
      </c>
      <c r="R12453">
        <v>1</v>
      </c>
      <c r="S12453" t="s">
        <v>229</v>
      </c>
      <c r="T12453" t="s">
        <v>230</v>
      </c>
    </row>
    <row r="12454" spans="1:20">
      <c r="A12454" t="s">
        <v>66</v>
      </c>
      <c r="B12454">
        <v>2025</v>
      </c>
      <c r="C12454" t="s">
        <v>24</v>
      </c>
      <c r="D12454" t="s">
        <v>13213</v>
      </c>
      <c r="E12454" t="s">
        <v>99</v>
      </c>
      <c r="F12454" t="s">
        <v>397</v>
      </c>
      <c r="H12454" t="s">
        <v>468</v>
      </c>
      <c r="I12454">
        <v>197</v>
      </c>
      <c r="J12454">
        <v>3</v>
      </c>
      <c r="K12454">
        <v>42275</v>
      </c>
      <c r="L12454">
        <v>35257</v>
      </c>
      <c r="M12454">
        <v>0</v>
      </c>
      <c r="N12454">
        <v>0</v>
      </c>
      <c r="O12454">
        <v>0</v>
      </c>
      <c r="P12454">
        <v>2</v>
      </c>
      <c r="Q12454">
        <v>2</v>
      </c>
      <c r="R12454">
        <v>1</v>
      </c>
      <c r="S12454" t="s">
        <v>241</v>
      </c>
      <c r="T12454" t="s">
        <v>242</v>
      </c>
    </row>
    <row r="12455" spans="1:20">
      <c r="A12455" t="s">
        <v>66</v>
      </c>
      <c r="B12455">
        <v>2025</v>
      </c>
      <c r="C12455" t="s">
        <v>24</v>
      </c>
      <c r="D12455" t="s">
        <v>13214</v>
      </c>
      <c r="E12455" t="s">
        <v>99</v>
      </c>
      <c r="F12455" t="s">
        <v>397</v>
      </c>
      <c r="H12455" t="s">
        <v>1252</v>
      </c>
      <c r="I12455">
        <v>249</v>
      </c>
      <c r="J12455">
        <v>1</v>
      </c>
      <c r="K12455">
        <v>16551</v>
      </c>
      <c r="L12455">
        <v>13951</v>
      </c>
      <c r="M12455">
        <v>0</v>
      </c>
      <c r="N12455">
        <v>0</v>
      </c>
      <c r="O12455">
        <v>0</v>
      </c>
      <c r="P12455">
        <v>2</v>
      </c>
      <c r="Q12455">
        <v>1</v>
      </c>
      <c r="R12455">
        <v>1</v>
      </c>
      <c r="S12455" t="s">
        <v>246</v>
      </c>
      <c r="T12455" t="s">
        <v>247</v>
      </c>
    </row>
    <row r="12456" spans="1:20">
      <c r="A12456" t="s">
        <v>66</v>
      </c>
      <c r="B12456">
        <v>2025</v>
      </c>
      <c r="C12456" t="s">
        <v>24</v>
      </c>
      <c r="D12456" t="s">
        <v>13215</v>
      </c>
      <c r="E12456" t="s">
        <v>99</v>
      </c>
      <c r="F12456" t="s">
        <v>397</v>
      </c>
      <c r="H12456" t="s">
        <v>867</v>
      </c>
      <c r="I12456">
        <v>248</v>
      </c>
      <c r="J12456">
        <v>4</v>
      </c>
      <c r="K12456">
        <v>59061</v>
      </c>
      <c r="L12456">
        <v>47710</v>
      </c>
      <c r="M12456">
        <v>0</v>
      </c>
      <c r="N12456">
        <v>0</v>
      </c>
      <c r="O12456">
        <v>0</v>
      </c>
      <c r="P12456">
        <v>2</v>
      </c>
      <c r="Q12456">
        <v>2</v>
      </c>
      <c r="R12456">
        <v>1</v>
      </c>
      <c r="S12456" t="s">
        <v>241</v>
      </c>
      <c r="T12456" t="s">
        <v>242</v>
      </c>
    </row>
    <row r="12457" spans="1:20">
      <c r="A12457" t="s">
        <v>66</v>
      </c>
      <c r="B12457">
        <v>2025</v>
      </c>
      <c r="C12457" t="s">
        <v>24</v>
      </c>
      <c r="D12457" t="s">
        <v>13216</v>
      </c>
      <c r="E12457" t="s">
        <v>99</v>
      </c>
      <c r="F12457" t="s">
        <v>397</v>
      </c>
      <c r="H12457" t="s">
        <v>1436</v>
      </c>
      <c r="I12457">
        <v>341</v>
      </c>
      <c r="J12457">
        <v>2</v>
      </c>
      <c r="K12457">
        <v>43143</v>
      </c>
      <c r="L12457">
        <v>29142</v>
      </c>
      <c r="M12457">
        <v>0</v>
      </c>
      <c r="N12457">
        <v>8423</v>
      </c>
      <c r="O12457">
        <v>0</v>
      </c>
      <c r="P12457">
        <v>1</v>
      </c>
      <c r="Q12457">
        <v>2</v>
      </c>
      <c r="R12457">
        <v>1</v>
      </c>
      <c r="S12457" t="s">
        <v>255</v>
      </c>
      <c r="T12457" t="s">
        <v>256</v>
      </c>
    </row>
    <row r="12458" spans="1:20">
      <c r="A12458" t="s">
        <v>66</v>
      </c>
      <c r="B12458">
        <v>2025</v>
      </c>
      <c r="C12458" t="s">
        <v>24</v>
      </c>
      <c r="D12458" t="s">
        <v>13217</v>
      </c>
      <c r="E12458" t="s">
        <v>99</v>
      </c>
      <c r="F12458" t="s">
        <v>397</v>
      </c>
      <c r="H12458" t="s">
        <v>2654</v>
      </c>
      <c r="I12458">
        <v>179</v>
      </c>
      <c r="J12458">
        <v>2</v>
      </c>
      <c r="K12458">
        <v>30124</v>
      </c>
      <c r="L12458">
        <v>24292</v>
      </c>
      <c r="M12458">
        <v>0</v>
      </c>
      <c r="N12458">
        <v>0</v>
      </c>
      <c r="O12458">
        <v>1</v>
      </c>
      <c r="P12458">
        <v>2</v>
      </c>
      <c r="Q12458">
        <v>2</v>
      </c>
      <c r="R12458">
        <v>1</v>
      </c>
      <c r="S12458" t="s">
        <v>241</v>
      </c>
      <c r="T12458" t="s">
        <v>242</v>
      </c>
    </row>
    <row r="12459" spans="1:20">
      <c r="A12459" t="s">
        <v>66</v>
      </c>
      <c r="B12459">
        <v>2025</v>
      </c>
      <c r="C12459" t="s">
        <v>24</v>
      </c>
      <c r="D12459" t="s">
        <v>13218</v>
      </c>
      <c r="E12459" t="s">
        <v>99</v>
      </c>
      <c r="F12459" t="s">
        <v>397</v>
      </c>
      <c r="H12459" t="s">
        <v>916</v>
      </c>
      <c r="I12459">
        <v>28</v>
      </c>
      <c r="J12459">
        <v>2</v>
      </c>
      <c r="K12459">
        <v>54296</v>
      </c>
      <c r="L12459">
        <v>34212</v>
      </c>
      <c r="M12459">
        <v>1</v>
      </c>
      <c r="N12459">
        <v>14843</v>
      </c>
      <c r="O12459">
        <v>0</v>
      </c>
      <c r="P12459">
        <v>3</v>
      </c>
      <c r="Q12459">
        <v>2</v>
      </c>
      <c r="R12459">
        <v>1</v>
      </c>
      <c r="S12459" t="s">
        <v>229</v>
      </c>
      <c r="T12459" t="s">
        <v>230</v>
      </c>
    </row>
    <row r="12460" spans="1:20">
      <c r="A12460" t="s">
        <v>66</v>
      </c>
      <c r="B12460">
        <v>2025</v>
      </c>
      <c r="C12460" t="s">
        <v>24</v>
      </c>
      <c r="D12460" t="s">
        <v>13219</v>
      </c>
      <c r="E12460" t="s">
        <v>99</v>
      </c>
      <c r="F12460" t="s">
        <v>397</v>
      </c>
      <c r="H12460" t="s">
        <v>1968</v>
      </c>
      <c r="I12460">
        <v>107</v>
      </c>
      <c r="J12460">
        <v>3</v>
      </c>
      <c r="K12460">
        <v>64941</v>
      </c>
      <c r="L12460">
        <v>41780</v>
      </c>
      <c r="M12460">
        <v>0</v>
      </c>
      <c r="N12460">
        <v>14938</v>
      </c>
      <c r="O12460">
        <v>0</v>
      </c>
      <c r="P12460">
        <v>2</v>
      </c>
      <c r="Q12460">
        <v>2</v>
      </c>
      <c r="R12460">
        <v>2</v>
      </c>
      <c r="S12460" t="s">
        <v>240</v>
      </c>
      <c r="T12460" t="s">
        <v>239</v>
      </c>
    </row>
    <row r="12461" spans="1:20">
      <c r="A12461" t="s">
        <v>66</v>
      </c>
      <c r="B12461">
        <v>2025</v>
      </c>
      <c r="C12461" t="s">
        <v>24</v>
      </c>
      <c r="D12461" t="s">
        <v>13220</v>
      </c>
      <c r="E12461" t="s">
        <v>99</v>
      </c>
      <c r="F12461" t="s">
        <v>397</v>
      </c>
      <c r="H12461" t="s">
        <v>410</v>
      </c>
      <c r="I12461">
        <v>3</v>
      </c>
      <c r="J12461">
        <v>3</v>
      </c>
      <c r="K12461">
        <v>47422</v>
      </c>
      <c r="L12461">
        <v>40287</v>
      </c>
      <c r="M12461">
        <v>0</v>
      </c>
      <c r="N12461">
        <v>0</v>
      </c>
      <c r="O12461">
        <v>0</v>
      </c>
      <c r="P12461">
        <v>3</v>
      </c>
      <c r="Q12461">
        <v>2</v>
      </c>
      <c r="R12461">
        <v>1</v>
      </c>
      <c r="S12461" t="s">
        <v>229</v>
      </c>
      <c r="T12461" t="s">
        <v>230</v>
      </c>
    </row>
    <row r="12462" spans="1:20">
      <c r="A12462" t="s">
        <v>66</v>
      </c>
      <c r="B12462">
        <v>2025</v>
      </c>
      <c r="C12462" t="s">
        <v>24</v>
      </c>
      <c r="D12462" t="s">
        <v>13221</v>
      </c>
      <c r="E12462" t="s">
        <v>99</v>
      </c>
      <c r="F12462" t="s">
        <v>397</v>
      </c>
      <c r="H12462" t="s">
        <v>439</v>
      </c>
      <c r="I12462">
        <v>214</v>
      </c>
      <c r="J12462">
        <v>2</v>
      </c>
      <c r="K12462">
        <v>26553</v>
      </c>
      <c r="L12462">
        <v>22640</v>
      </c>
      <c r="M12462">
        <v>0</v>
      </c>
      <c r="N12462">
        <v>0</v>
      </c>
      <c r="O12462">
        <v>0</v>
      </c>
      <c r="P12462">
        <v>2</v>
      </c>
      <c r="Q12462">
        <v>2</v>
      </c>
      <c r="R12462">
        <v>1</v>
      </c>
      <c r="S12462" t="s">
        <v>241</v>
      </c>
      <c r="T12462" t="s">
        <v>242</v>
      </c>
    </row>
    <row r="12463" spans="1:20">
      <c r="A12463" t="s">
        <v>66</v>
      </c>
      <c r="B12463">
        <v>2025</v>
      </c>
      <c r="C12463" t="s">
        <v>24</v>
      </c>
      <c r="D12463" t="s">
        <v>13222</v>
      </c>
      <c r="E12463" t="s">
        <v>99</v>
      </c>
      <c r="F12463" t="s">
        <v>397</v>
      </c>
      <c r="H12463" t="s">
        <v>483</v>
      </c>
      <c r="I12463">
        <v>106</v>
      </c>
      <c r="J12463">
        <v>4</v>
      </c>
      <c r="K12463">
        <v>99978</v>
      </c>
      <c r="L12463">
        <v>57596</v>
      </c>
      <c r="M12463">
        <v>0</v>
      </c>
      <c r="N12463">
        <v>33044</v>
      </c>
      <c r="O12463">
        <v>1</v>
      </c>
      <c r="P12463">
        <v>2</v>
      </c>
      <c r="Q12463">
        <v>2</v>
      </c>
      <c r="R12463">
        <v>2</v>
      </c>
      <c r="S12463" t="s">
        <v>240</v>
      </c>
      <c r="T12463" t="s">
        <v>239</v>
      </c>
    </row>
    <row r="12464" spans="1:20">
      <c r="A12464" t="s">
        <v>66</v>
      </c>
      <c r="B12464">
        <v>2025</v>
      </c>
      <c r="C12464" t="s">
        <v>24</v>
      </c>
      <c r="D12464" t="s">
        <v>13223</v>
      </c>
      <c r="E12464" t="s">
        <v>99</v>
      </c>
      <c r="F12464" t="s">
        <v>397</v>
      </c>
      <c r="H12464" t="s">
        <v>501</v>
      </c>
      <c r="I12464">
        <v>245</v>
      </c>
      <c r="J12464">
        <v>2</v>
      </c>
      <c r="K12464">
        <v>40330</v>
      </c>
      <c r="L12464">
        <v>28664</v>
      </c>
      <c r="M12464">
        <v>0</v>
      </c>
      <c r="N12464">
        <v>8128</v>
      </c>
      <c r="O12464">
        <v>0</v>
      </c>
      <c r="P12464">
        <v>2</v>
      </c>
      <c r="Q12464">
        <v>2</v>
      </c>
      <c r="R12464">
        <v>1</v>
      </c>
      <c r="S12464" t="s">
        <v>241</v>
      </c>
      <c r="T12464" t="s">
        <v>242</v>
      </c>
    </row>
    <row r="12465" spans="1:20">
      <c r="A12465" t="s">
        <v>66</v>
      </c>
      <c r="B12465">
        <v>2025</v>
      </c>
      <c r="C12465" t="s">
        <v>24</v>
      </c>
      <c r="D12465" t="s">
        <v>13224</v>
      </c>
      <c r="E12465" t="s">
        <v>99</v>
      </c>
      <c r="F12465" t="s">
        <v>397</v>
      </c>
      <c r="H12465" t="s">
        <v>1213</v>
      </c>
      <c r="I12465">
        <v>231</v>
      </c>
      <c r="J12465">
        <v>3</v>
      </c>
      <c r="K12465">
        <v>52285</v>
      </c>
      <c r="L12465">
        <v>43910</v>
      </c>
      <c r="M12465">
        <v>0</v>
      </c>
      <c r="N12465">
        <v>0</v>
      </c>
      <c r="O12465">
        <v>0</v>
      </c>
      <c r="P12465">
        <v>2</v>
      </c>
      <c r="Q12465">
        <v>2</v>
      </c>
      <c r="R12465">
        <v>1</v>
      </c>
      <c r="S12465" t="s">
        <v>241</v>
      </c>
      <c r="T12465" t="s">
        <v>242</v>
      </c>
    </row>
    <row r="12466" spans="1:20">
      <c r="A12466" t="s">
        <v>66</v>
      </c>
      <c r="B12466">
        <v>2025</v>
      </c>
      <c r="C12466" t="s">
        <v>24</v>
      </c>
      <c r="D12466" t="s">
        <v>13225</v>
      </c>
      <c r="E12466" t="s">
        <v>99</v>
      </c>
      <c r="F12466" t="s">
        <v>397</v>
      </c>
      <c r="H12466" t="s">
        <v>930</v>
      </c>
      <c r="I12466">
        <v>218</v>
      </c>
      <c r="J12466">
        <v>1</v>
      </c>
      <c r="K12466">
        <v>24596</v>
      </c>
      <c r="L12466">
        <v>14383</v>
      </c>
      <c r="M12466">
        <v>0</v>
      </c>
      <c r="N12466">
        <v>7495</v>
      </c>
      <c r="O12466">
        <v>0</v>
      </c>
      <c r="P12466">
        <v>2</v>
      </c>
      <c r="Q12466">
        <v>1</v>
      </c>
      <c r="R12466">
        <v>1</v>
      </c>
      <c r="S12466" t="s">
        <v>246</v>
      </c>
      <c r="T12466" t="s">
        <v>247</v>
      </c>
    </row>
    <row r="12467" spans="1:20">
      <c r="A12467" t="s">
        <v>66</v>
      </c>
      <c r="B12467">
        <v>2025</v>
      </c>
      <c r="C12467" t="s">
        <v>24</v>
      </c>
      <c r="D12467" t="s">
        <v>13226</v>
      </c>
      <c r="E12467" t="s">
        <v>99</v>
      </c>
      <c r="F12467" t="s">
        <v>397</v>
      </c>
      <c r="H12467" t="s">
        <v>1508</v>
      </c>
      <c r="I12467">
        <v>120</v>
      </c>
      <c r="J12467">
        <v>3</v>
      </c>
      <c r="K12467">
        <v>63173</v>
      </c>
      <c r="L12467">
        <v>38880</v>
      </c>
      <c r="M12467">
        <v>0</v>
      </c>
      <c r="N12467">
        <v>17623</v>
      </c>
      <c r="O12467">
        <v>1</v>
      </c>
      <c r="P12467">
        <v>2</v>
      </c>
      <c r="Q12467">
        <v>2</v>
      </c>
      <c r="R12467">
        <v>2</v>
      </c>
      <c r="S12467" t="s">
        <v>240</v>
      </c>
      <c r="T12467" t="s">
        <v>239</v>
      </c>
    </row>
    <row r="12468" spans="1:20">
      <c r="A12468" t="s">
        <v>66</v>
      </c>
      <c r="B12468">
        <v>2025</v>
      </c>
      <c r="C12468" t="s">
        <v>24</v>
      </c>
      <c r="D12468" t="s">
        <v>13227</v>
      </c>
      <c r="E12468" t="s">
        <v>99</v>
      </c>
      <c r="F12468" t="s">
        <v>397</v>
      </c>
      <c r="H12468" t="s">
        <v>739</v>
      </c>
      <c r="I12468">
        <v>1</v>
      </c>
      <c r="J12468">
        <v>4</v>
      </c>
      <c r="K12468">
        <v>92099</v>
      </c>
      <c r="L12468">
        <v>49777</v>
      </c>
      <c r="M12468">
        <v>0</v>
      </c>
      <c r="N12468">
        <v>32863</v>
      </c>
      <c r="O12468">
        <v>0</v>
      </c>
      <c r="P12468">
        <v>3</v>
      </c>
      <c r="Q12468">
        <v>2</v>
      </c>
      <c r="R12468">
        <v>2</v>
      </c>
      <c r="S12468" t="s">
        <v>228</v>
      </c>
      <c r="T12468" t="s">
        <v>227</v>
      </c>
    </row>
    <row r="12469" spans="1:20">
      <c r="A12469" t="s">
        <v>66</v>
      </c>
      <c r="B12469">
        <v>2025</v>
      </c>
      <c r="C12469" t="s">
        <v>24</v>
      </c>
      <c r="D12469" t="s">
        <v>13228</v>
      </c>
      <c r="E12469" t="s">
        <v>99</v>
      </c>
      <c r="F12469" t="s">
        <v>397</v>
      </c>
      <c r="H12469" t="s">
        <v>1514</v>
      </c>
      <c r="I12469">
        <v>113</v>
      </c>
      <c r="J12469">
        <v>3</v>
      </c>
      <c r="K12469">
        <v>45136</v>
      </c>
      <c r="L12469">
        <v>37959</v>
      </c>
      <c r="M12469">
        <v>0</v>
      </c>
      <c r="N12469">
        <v>0</v>
      </c>
      <c r="O12469">
        <v>1</v>
      </c>
      <c r="P12469">
        <v>2</v>
      </c>
      <c r="Q12469">
        <v>2</v>
      </c>
      <c r="R12469">
        <v>1</v>
      </c>
      <c r="S12469" t="s">
        <v>241</v>
      </c>
      <c r="T12469" t="s">
        <v>242</v>
      </c>
    </row>
    <row r="12470" spans="1:20">
      <c r="A12470" t="s">
        <v>66</v>
      </c>
      <c r="B12470">
        <v>2025</v>
      </c>
      <c r="C12470" t="s">
        <v>24</v>
      </c>
      <c r="D12470" t="s">
        <v>13229</v>
      </c>
      <c r="E12470" t="s">
        <v>99</v>
      </c>
      <c r="F12470" t="s">
        <v>397</v>
      </c>
      <c r="H12470" t="s">
        <v>489</v>
      </c>
      <c r="I12470">
        <v>27</v>
      </c>
      <c r="J12470">
        <v>2</v>
      </c>
      <c r="K12470">
        <v>44653</v>
      </c>
      <c r="L12470">
        <v>27765</v>
      </c>
      <c r="M12470">
        <v>1</v>
      </c>
      <c r="N12470">
        <v>11753</v>
      </c>
      <c r="O12470">
        <v>0</v>
      </c>
      <c r="P12470">
        <v>3</v>
      </c>
      <c r="Q12470">
        <v>2</v>
      </c>
      <c r="R12470">
        <v>1</v>
      </c>
      <c r="S12470" t="s">
        <v>229</v>
      </c>
      <c r="T12470" t="s">
        <v>230</v>
      </c>
    </row>
    <row r="12471" spans="1:20">
      <c r="A12471" t="s">
        <v>66</v>
      </c>
      <c r="B12471">
        <v>2025</v>
      </c>
      <c r="C12471" t="s">
        <v>24</v>
      </c>
      <c r="D12471" t="s">
        <v>13230</v>
      </c>
      <c r="E12471" t="s">
        <v>99</v>
      </c>
      <c r="F12471" t="s">
        <v>397</v>
      </c>
      <c r="H12471" t="s">
        <v>564</v>
      </c>
      <c r="I12471">
        <v>15</v>
      </c>
      <c r="J12471">
        <v>3</v>
      </c>
      <c r="K12471">
        <v>65833</v>
      </c>
      <c r="L12471">
        <v>45856</v>
      </c>
      <c r="M12471">
        <v>1</v>
      </c>
      <c r="N12471">
        <v>12166</v>
      </c>
      <c r="O12471">
        <v>0</v>
      </c>
      <c r="P12471">
        <v>3</v>
      </c>
      <c r="Q12471">
        <v>2</v>
      </c>
      <c r="R12471">
        <v>2</v>
      </c>
      <c r="S12471" t="s">
        <v>228</v>
      </c>
      <c r="T12471" t="s">
        <v>227</v>
      </c>
    </row>
    <row r="12472" spans="1:20">
      <c r="A12472" t="s">
        <v>66</v>
      </c>
      <c r="B12472">
        <v>2025</v>
      </c>
      <c r="C12472" t="s">
        <v>24</v>
      </c>
      <c r="D12472" t="s">
        <v>13231</v>
      </c>
      <c r="E12472" t="s">
        <v>99</v>
      </c>
      <c r="F12472" t="s">
        <v>397</v>
      </c>
      <c r="H12472" t="s">
        <v>807</v>
      </c>
      <c r="I12472">
        <v>193</v>
      </c>
      <c r="J12472">
        <v>3</v>
      </c>
      <c r="K12472">
        <v>60685</v>
      </c>
      <c r="L12472">
        <v>52438</v>
      </c>
      <c r="M12472">
        <v>2</v>
      </c>
      <c r="N12472">
        <v>0</v>
      </c>
      <c r="O12472">
        <v>1</v>
      </c>
      <c r="P12472">
        <v>2</v>
      </c>
      <c r="Q12472">
        <v>2</v>
      </c>
      <c r="R12472">
        <v>2</v>
      </c>
      <c r="S12472" t="s">
        <v>240</v>
      </c>
      <c r="T12472" t="s">
        <v>239</v>
      </c>
    </row>
    <row r="12473" spans="1:20">
      <c r="A12473" t="s">
        <v>66</v>
      </c>
      <c r="B12473">
        <v>2025</v>
      </c>
      <c r="C12473" t="s">
        <v>24</v>
      </c>
      <c r="D12473" t="s">
        <v>13232</v>
      </c>
      <c r="E12473" t="s">
        <v>99</v>
      </c>
      <c r="F12473" t="s">
        <v>397</v>
      </c>
      <c r="H12473" t="s">
        <v>566</v>
      </c>
      <c r="I12473">
        <v>70</v>
      </c>
      <c r="J12473">
        <v>2</v>
      </c>
      <c r="K12473">
        <v>33984</v>
      </c>
      <c r="L12473">
        <v>29210</v>
      </c>
      <c r="M12473">
        <v>1</v>
      </c>
      <c r="N12473">
        <v>0</v>
      </c>
      <c r="O12473">
        <v>0</v>
      </c>
      <c r="P12473">
        <v>3</v>
      </c>
      <c r="Q12473">
        <v>2</v>
      </c>
      <c r="R12473">
        <v>1</v>
      </c>
      <c r="S12473" t="s">
        <v>229</v>
      </c>
      <c r="T12473" t="s">
        <v>230</v>
      </c>
    </row>
    <row r="12474" spans="1:20">
      <c r="A12474" t="s">
        <v>66</v>
      </c>
      <c r="B12474">
        <v>2025</v>
      </c>
      <c r="C12474" t="s">
        <v>24</v>
      </c>
      <c r="D12474" t="s">
        <v>13233</v>
      </c>
      <c r="E12474" t="s">
        <v>99</v>
      </c>
      <c r="F12474" t="s">
        <v>397</v>
      </c>
      <c r="H12474" t="s">
        <v>769</v>
      </c>
      <c r="I12474">
        <v>126</v>
      </c>
      <c r="J12474">
        <v>2</v>
      </c>
      <c r="K12474">
        <v>49608</v>
      </c>
      <c r="L12474">
        <v>29059</v>
      </c>
      <c r="M12474">
        <v>0</v>
      </c>
      <c r="N12474">
        <v>14354</v>
      </c>
      <c r="O12474">
        <v>0</v>
      </c>
      <c r="P12474">
        <v>2</v>
      </c>
      <c r="Q12474">
        <v>2</v>
      </c>
      <c r="R12474">
        <v>1</v>
      </c>
      <c r="S12474" t="s">
        <v>241</v>
      </c>
      <c r="T12474" t="s">
        <v>242</v>
      </c>
    </row>
    <row r="12475" spans="1:20">
      <c r="A12475" t="s">
        <v>66</v>
      </c>
      <c r="B12475">
        <v>2025</v>
      </c>
      <c r="C12475" t="s">
        <v>24</v>
      </c>
      <c r="D12475" t="s">
        <v>13234</v>
      </c>
      <c r="E12475" t="s">
        <v>99</v>
      </c>
      <c r="F12475" t="s">
        <v>397</v>
      </c>
      <c r="H12475" t="s">
        <v>588</v>
      </c>
      <c r="I12475">
        <v>121</v>
      </c>
      <c r="J12475">
        <v>3</v>
      </c>
      <c r="K12475">
        <v>63843</v>
      </c>
      <c r="L12475">
        <v>40190</v>
      </c>
      <c r="M12475">
        <v>0</v>
      </c>
      <c r="N12475">
        <v>16744</v>
      </c>
      <c r="O12475">
        <v>0</v>
      </c>
      <c r="P12475">
        <v>2</v>
      </c>
      <c r="Q12475">
        <v>2</v>
      </c>
      <c r="R12475">
        <v>2</v>
      </c>
      <c r="S12475" t="s">
        <v>240</v>
      </c>
      <c r="T12475" t="s">
        <v>239</v>
      </c>
    </row>
    <row r="12476" spans="1:20">
      <c r="A12476" t="s">
        <v>66</v>
      </c>
      <c r="B12476">
        <v>2025</v>
      </c>
      <c r="C12476" t="s">
        <v>24</v>
      </c>
      <c r="D12476" t="s">
        <v>13235</v>
      </c>
      <c r="E12476" t="s">
        <v>99</v>
      </c>
      <c r="F12476" t="s">
        <v>397</v>
      </c>
      <c r="H12476" t="s">
        <v>408</v>
      </c>
      <c r="I12476">
        <v>230</v>
      </c>
      <c r="J12476">
        <v>4</v>
      </c>
      <c r="K12476">
        <v>64997</v>
      </c>
      <c r="L12476">
        <v>54795</v>
      </c>
      <c r="M12476">
        <v>0</v>
      </c>
      <c r="N12476">
        <v>0</v>
      </c>
      <c r="O12476">
        <v>0</v>
      </c>
      <c r="P12476">
        <v>2</v>
      </c>
      <c r="Q12476">
        <v>2</v>
      </c>
      <c r="R12476">
        <v>2</v>
      </c>
      <c r="S12476" t="s">
        <v>240</v>
      </c>
      <c r="T12476" t="s">
        <v>239</v>
      </c>
    </row>
    <row r="12477" spans="1:20">
      <c r="A12477" t="s">
        <v>66</v>
      </c>
      <c r="B12477">
        <v>2025</v>
      </c>
      <c r="C12477" t="s">
        <v>24</v>
      </c>
      <c r="D12477" t="s">
        <v>13236</v>
      </c>
      <c r="E12477" t="s">
        <v>99</v>
      </c>
      <c r="F12477" t="s">
        <v>397</v>
      </c>
      <c r="H12477" t="s">
        <v>420</v>
      </c>
      <c r="I12477">
        <v>7</v>
      </c>
      <c r="J12477">
        <v>2</v>
      </c>
      <c r="K12477">
        <v>47387</v>
      </c>
      <c r="L12477">
        <v>29826</v>
      </c>
      <c r="M12477">
        <v>0</v>
      </c>
      <c r="N12477">
        <v>12723</v>
      </c>
      <c r="O12477">
        <v>0</v>
      </c>
      <c r="P12477">
        <v>3</v>
      </c>
      <c r="Q12477">
        <v>2</v>
      </c>
      <c r="R12477">
        <v>1</v>
      </c>
      <c r="S12477" t="s">
        <v>229</v>
      </c>
      <c r="T12477" t="s">
        <v>230</v>
      </c>
    </row>
    <row r="12478" spans="1:20">
      <c r="A12478" t="s">
        <v>66</v>
      </c>
      <c r="B12478">
        <v>2025</v>
      </c>
      <c r="C12478" t="s">
        <v>24</v>
      </c>
      <c r="D12478" t="s">
        <v>13237</v>
      </c>
      <c r="E12478" t="s">
        <v>99</v>
      </c>
      <c r="F12478" t="s">
        <v>397</v>
      </c>
      <c r="H12478" t="s">
        <v>1245</v>
      </c>
      <c r="I12478">
        <v>74</v>
      </c>
      <c r="J12478">
        <v>2</v>
      </c>
      <c r="K12478">
        <v>41707</v>
      </c>
      <c r="L12478">
        <v>27335</v>
      </c>
      <c r="M12478">
        <v>0</v>
      </c>
      <c r="N12478">
        <v>9625</v>
      </c>
      <c r="O12478">
        <v>0</v>
      </c>
      <c r="P12478">
        <v>3</v>
      </c>
      <c r="Q12478">
        <v>2</v>
      </c>
      <c r="R12478">
        <v>1</v>
      </c>
      <c r="S12478" t="s">
        <v>229</v>
      </c>
      <c r="T12478" t="s">
        <v>230</v>
      </c>
    </row>
    <row r="12479" spans="1:20">
      <c r="A12479" t="s">
        <v>66</v>
      </c>
      <c r="B12479">
        <v>2025</v>
      </c>
      <c r="C12479" t="s">
        <v>24</v>
      </c>
      <c r="D12479" t="s">
        <v>13238</v>
      </c>
      <c r="E12479" t="s">
        <v>99</v>
      </c>
      <c r="F12479" t="s">
        <v>397</v>
      </c>
      <c r="H12479" t="s">
        <v>690</v>
      </c>
      <c r="I12479">
        <v>18</v>
      </c>
      <c r="J12479">
        <v>1</v>
      </c>
      <c r="K12479">
        <v>18018</v>
      </c>
      <c r="L12479">
        <v>14642</v>
      </c>
      <c r="M12479">
        <v>1</v>
      </c>
      <c r="N12479">
        <v>0</v>
      </c>
      <c r="O12479">
        <v>0</v>
      </c>
      <c r="P12479">
        <v>3</v>
      </c>
      <c r="Q12479">
        <v>1</v>
      </c>
      <c r="R12479">
        <v>1</v>
      </c>
      <c r="S12479" t="s">
        <v>233</v>
      </c>
      <c r="T12479" t="s">
        <v>234</v>
      </c>
    </row>
    <row r="12480" spans="1:20">
      <c r="A12480" t="s">
        <v>66</v>
      </c>
      <c r="B12480">
        <v>2025</v>
      </c>
      <c r="C12480" t="s">
        <v>24</v>
      </c>
      <c r="D12480" t="s">
        <v>13239</v>
      </c>
      <c r="E12480" t="s">
        <v>99</v>
      </c>
      <c r="F12480" t="s">
        <v>397</v>
      </c>
      <c r="H12480" t="s">
        <v>842</v>
      </c>
      <c r="I12480">
        <v>124</v>
      </c>
      <c r="J12480">
        <v>2</v>
      </c>
      <c r="K12480">
        <v>33546</v>
      </c>
      <c r="L12480">
        <v>30109</v>
      </c>
      <c r="M12480">
        <v>0</v>
      </c>
      <c r="N12480">
        <v>0</v>
      </c>
      <c r="O12480">
        <v>0</v>
      </c>
      <c r="P12480">
        <v>2</v>
      </c>
      <c r="Q12480">
        <v>2</v>
      </c>
      <c r="R12480">
        <v>1</v>
      </c>
      <c r="S12480" t="s">
        <v>241</v>
      </c>
      <c r="T12480" t="s">
        <v>242</v>
      </c>
    </row>
    <row r="12481" spans="1:20">
      <c r="A12481" t="s">
        <v>66</v>
      </c>
      <c r="B12481">
        <v>2025</v>
      </c>
      <c r="C12481" t="s">
        <v>24</v>
      </c>
      <c r="D12481" t="s">
        <v>13240</v>
      </c>
      <c r="E12481" t="s">
        <v>99</v>
      </c>
      <c r="F12481" t="s">
        <v>397</v>
      </c>
      <c r="H12481" t="s">
        <v>1637</v>
      </c>
      <c r="I12481">
        <v>327</v>
      </c>
      <c r="J12481">
        <v>1</v>
      </c>
      <c r="K12481">
        <v>16800</v>
      </c>
      <c r="L12481">
        <v>14108</v>
      </c>
      <c r="M12481">
        <v>0</v>
      </c>
      <c r="N12481">
        <v>0</v>
      </c>
      <c r="O12481">
        <v>0</v>
      </c>
      <c r="P12481">
        <v>1</v>
      </c>
      <c r="Q12481">
        <v>1</v>
      </c>
      <c r="R12481">
        <v>1</v>
      </c>
      <c r="S12481" t="s">
        <v>260</v>
      </c>
      <c r="T12481" t="s">
        <v>261</v>
      </c>
    </row>
    <row r="12482" spans="1:20">
      <c r="A12482" t="s">
        <v>66</v>
      </c>
      <c r="B12482">
        <v>2025</v>
      </c>
      <c r="C12482" t="s">
        <v>24</v>
      </c>
      <c r="D12482" t="s">
        <v>13241</v>
      </c>
      <c r="E12482" t="s">
        <v>99</v>
      </c>
      <c r="F12482" t="s">
        <v>397</v>
      </c>
      <c r="H12482" t="s">
        <v>1187</v>
      </c>
      <c r="I12482">
        <v>152</v>
      </c>
      <c r="J12482">
        <v>3</v>
      </c>
      <c r="K12482">
        <v>48060</v>
      </c>
      <c r="L12482">
        <v>41596</v>
      </c>
      <c r="M12482">
        <v>1</v>
      </c>
      <c r="N12482">
        <v>0</v>
      </c>
      <c r="O12482">
        <v>0</v>
      </c>
      <c r="P12482">
        <v>2</v>
      </c>
      <c r="Q12482">
        <v>2</v>
      </c>
      <c r="R12482">
        <v>1</v>
      </c>
      <c r="S12482" t="s">
        <v>241</v>
      </c>
      <c r="T12482" t="s">
        <v>242</v>
      </c>
    </row>
    <row r="12483" spans="1:20">
      <c r="A12483" t="s">
        <v>66</v>
      </c>
      <c r="B12483">
        <v>2025</v>
      </c>
      <c r="C12483" t="s">
        <v>24</v>
      </c>
      <c r="D12483" t="s">
        <v>13242</v>
      </c>
      <c r="E12483" t="s">
        <v>99</v>
      </c>
      <c r="F12483" t="s">
        <v>397</v>
      </c>
      <c r="H12483" t="s">
        <v>650</v>
      </c>
      <c r="I12483">
        <v>166</v>
      </c>
      <c r="J12483">
        <v>3</v>
      </c>
      <c r="K12483">
        <v>47233</v>
      </c>
      <c r="L12483">
        <v>38706</v>
      </c>
      <c r="M12483">
        <v>0</v>
      </c>
      <c r="N12483">
        <v>0</v>
      </c>
      <c r="O12483">
        <v>0</v>
      </c>
      <c r="P12483">
        <v>2</v>
      </c>
      <c r="Q12483">
        <v>2</v>
      </c>
      <c r="R12483">
        <v>1</v>
      </c>
      <c r="S12483" t="s">
        <v>241</v>
      </c>
      <c r="T12483" t="s">
        <v>242</v>
      </c>
    </row>
    <row r="12484" spans="1:20">
      <c r="A12484" t="s">
        <v>66</v>
      </c>
      <c r="B12484">
        <v>2025</v>
      </c>
      <c r="C12484" t="s">
        <v>24</v>
      </c>
      <c r="D12484" t="s">
        <v>13243</v>
      </c>
      <c r="E12484" t="s">
        <v>99</v>
      </c>
      <c r="F12484" t="s">
        <v>397</v>
      </c>
      <c r="H12484" t="s">
        <v>1145</v>
      </c>
      <c r="I12484">
        <v>201</v>
      </c>
      <c r="J12484">
        <v>2</v>
      </c>
      <c r="K12484">
        <v>49867</v>
      </c>
      <c r="L12484">
        <v>27640</v>
      </c>
      <c r="M12484">
        <v>0</v>
      </c>
      <c r="N12484">
        <v>16621</v>
      </c>
      <c r="O12484">
        <v>1</v>
      </c>
      <c r="P12484">
        <v>2</v>
      </c>
      <c r="Q12484">
        <v>2</v>
      </c>
      <c r="R12484">
        <v>1</v>
      </c>
      <c r="S12484" t="s">
        <v>241</v>
      </c>
      <c r="T12484" t="s">
        <v>242</v>
      </c>
    </row>
    <row r="12485" spans="1:20">
      <c r="A12485" t="s">
        <v>66</v>
      </c>
      <c r="B12485">
        <v>2025</v>
      </c>
      <c r="C12485" t="s">
        <v>24</v>
      </c>
      <c r="D12485" t="s">
        <v>13244</v>
      </c>
      <c r="E12485" t="s">
        <v>99</v>
      </c>
      <c r="F12485" t="s">
        <v>397</v>
      </c>
      <c r="H12485" t="s">
        <v>678</v>
      </c>
      <c r="I12485">
        <v>50</v>
      </c>
      <c r="J12485">
        <v>2</v>
      </c>
      <c r="K12485">
        <v>32737</v>
      </c>
      <c r="L12485">
        <v>27828</v>
      </c>
      <c r="M12485">
        <v>1</v>
      </c>
      <c r="N12485">
        <v>0</v>
      </c>
      <c r="O12485">
        <v>0</v>
      </c>
      <c r="P12485">
        <v>3</v>
      </c>
      <c r="Q12485">
        <v>2</v>
      </c>
      <c r="R12485">
        <v>1</v>
      </c>
      <c r="S12485" t="s">
        <v>229</v>
      </c>
      <c r="T12485" t="s">
        <v>230</v>
      </c>
    </row>
    <row r="12486" spans="1:20">
      <c r="A12486" t="s">
        <v>66</v>
      </c>
      <c r="B12486">
        <v>2025</v>
      </c>
      <c r="C12486" t="s">
        <v>24</v>
      </c>
      <c r="D12486" t="s">
        <v>13245</v>
      </c>
      <c r="E12486" t="s">
        <v>99</v>
      </c>
      <c r="F12486" t="s">
        <v>397</v>
      </c>
      <c r="H12486" t="s">
        <v>422</v>
      </c>
      <c r="I12486">
        <v>52</v>
      </c>
      <c r="J12486">
        <v>2</v>
      </c>
      <c r="K12486">
        <v>68485</v>
      </c>
      <c r="L12486">
        <v>29864</v>
      </c>
      <c r="M12486">
        <v>0</v>
      </c>
      <c r="N12486">
        <v>33392</v>
      </c>
      <c r="O12486">
        <v>0</v>
      </c>
      <c r="P12486">
        <v>3</v>
      </c>
      <c r="Q12486">
        <v>2</v>
      </c>
      <c r="R12486">
        <v>2</v>
      </c>
      <c r="S12486" t="s">
        <v>228</v>
      </c>
      <c r="T12486" t="s">
        <v>227</v>
      </c>
    </row>
    <row r="12487" spans="1:20">
      <c r="A12487" t="s">
        <v>66</v>
      </c>
      <c r="B12487">
        <v>2025</v>
      </c>
      <c r="C12487" t="s">
        <v>24</v>
      </c>
      <c r="D12487" t="s">
        <v>13246</v>
      </c>
      <c r="E12487" t="s">
        <v>99</v>
      </c>
      <c r="F12487" t="s">
        <v>397</v>
      </c>
      <c r="H12487" t="s">
        <v>564</v>
      </c>
      <c r="I12487">
        <v>15</v>
      </c>
      <c r="J12487">
        <v>2</v>
      </c>
      <c r="K12487">
        <v>48311</v>
      </c>
      <c r="L12487">
        <v>29138</v>
      </c>
      <c r="M12487">
        <v>0</v>
      </c>
      <c r="N12487">
        <v>16395</v>
      </c>
      <c r="O12487">
        <v>0</v>
      </c>
      <c r="P12487">
        <v>3</v>
      </c>
      <c r="Q12487">
        <v>2</v>
      </c>
      <c r="R12487">
        <v>1</v>
      </c>
      <c r="S12487" t="s">
        <v>229</v>
      </c>
      <c r="T12487" t="s">
        <v>230</v>
      </c>
    </row>
    <row r="12488" spans="1:20">
      <c r="A12488" t="s">
        <v>66</v>
      </c>
      <c r="B12488">
        <v>2025</v>
      </c>
      <c r="C12488" t="s">
        <v>24</v>
      </c>
      <c r="D12488" t="s">
        <v>13247</v>
      </c>
      <c r="E12488" t="s">
        <v>99</v>
      </c>
      <c r="F12488" t="s">
        <v>397</v>
      </c>
      <c r="H12488" t="s">
        <v>1912</v>
      </c>
      <c r="I12488">
        <v>68</v>
      </c>
      <c r="J12488">
        <v>2</v>
      </c>
      <c r="K12488">
        <v>32692</v>
      </c>
      <c r="L12488">
        <v>26522</v>
      </c>
      <c r="M12488">
        <v>0</v>
      </c>
      <c r="N12488">
        <v>0</v>
      </c>
      <c r="O12488">
        <v>0</v>
      </c>
      <c r="P12488">
        <v>3</v>
      </c>
      <c r="Q12488">
        <v>2</v>
      </c>
      <c r="R12488">
        <v>1</v>
      </c>
      <c r="S12488" t="s">
        <v>229</v>
      </c>
      <c r="T12488" t="s">
        <v>230</v>
      </c>
    </row>
    <row r="12489" spans="1:20">
      <c r="A12489" t="s">
        <v>66</v>
      </c>
      <c r="B12489">
        <v>2025</v>
      </c>
      <c r="C12489" t="s">
        <v>24</v>
      </c>
      <c r="D12489" t="s">
        <v>13248</v>
      </c>
      <c r="E12489" t="s">
        <v>99</v>
      </c>
      <c r="F12489" t="s">
        <v>397</v>
      </c>
      <c r="H12489" t="s">
        <v>916</v>
      </c>
      <c r="I12489">
        <v>28</v>
      </c>
      <c r="J12489">
        <v>3</v>
      </c>
      <c r="K12489">
        <v>60948</v>
      </c>
      <c r="L12489">
        <v>45603</v>
      </c>
      <c r="M12489">
        <v>1</v>
      </c>
      <c r="N12489">
        <v>9153</v>
      </c>
      <c r="O12489">
        <v>0</v>
      </c>
      <c r="P12489">
        <v>3</v>
      </c>
      <c r="Q12489">
        <v>2</v>
      </c>
      <c r="R12489">
        <v>2</v>
      </c>
      <c r="S12489" t="s">
        <v>228</v>
      </c>
      <c r="T12489" t="s">
        <v>227</v>
      </c>
    </row>
    <row r="12490" spans="1:20">
      <c r="A12490" t="s">
        <v>66</v>
      </c>
      <c r="B12490">
        <v>2025</v>
      </c>
      <c r="C12490" t="s">
        <v>24</v>
      </c>
      <c r="D12490" t="s">
        <v>13249</v>
      </c>
      <c r="E12490" t="s">
        <v>99</v>
      </c>
      <c r="F12490" t="s">
        <v>397</v>
      </c>
      <c r="H12490" t="s">
        <v>622</v>
      </c>
      <c r="I12490">
        <v>5</v>
      </c>
      <c r="J12490">
        <v>1</v>
      </c>
      <c r="K12490">
        <v>16330</v>
      </c>
      <c r="L12490">
        <v>14051</v>
      </c>
      <c r="M12490">
        <v>0</v>
      </c>
      <c r="N12490">
        <v>0</v>
      </c>
      <c r="O12490">
        <v>0</v>
      </c>
      <c r="P12490">
        <v>3</v>
      </c>
      <c r="Q12490">
        <v>1</v>
      </c>
      <c r="R12490">
        <v>1</v>
      </c>
      <c r="S12490" t="s">
        <v>233</v>
      </c>
      <c r="T12490" t="s">
        <v>234</v>
      </c>
    </row>
    <row r="12491" spans="1:20">
      <c r="A12491" t="s">
        <v>66</v>
      </c>
      <c r="B12491">
        <v>2025</v>
      </c>
      <c r="C12491" t="s">
        <v>24</v>
      </c>
      <c r="D12491" t="s">
        <v>13250</v>
      </c>
      <c r="E12491" t="s">
        <v>99</v>
      </c>
      <c r="F12491" t="s">
        <v>397</v>
      </c>
      <c r="H12491" t="s">
        <v>477</v>
      </c>
      <c r="I12491">
        <v>42</v>
      </c>
      <c r="J12491">
        <v>3</v>
      </c>
      <c r="K12491">
        <v>68752</v>
      </c>
      <c r="L12491">
        <v>49819</v>
      </c>
      <c r="M12491">
        <v>1</v>
      </c>
      <c r="N12491">
        <v>11317</v>
      </c>
      <c r="O12491">
        <v>0</v>
      </c>
      <c r="P12491">
        <v>3</v>
      </c>
      <c r="Q12491">
        <v>2</v>
      </c>
      <c r="R12491">
        <v>2</v>
      </c>
      <c r="S12491" t="s">
        <v>228</v>
      </c>
      <c r="T12491" t="s">
        <v>227</v>
      </c>
    </row>
    <row r="12492" spans="1:20">
      <c r="A12492" t="s">
        <v>66</v>
      </c>
      <c r="B12492">
        <v>2025</v>
      </c>
      <c r="C12492" t="s">
        <v>24</v>
      </c>
      <c r="D12492" t="s">
        <v>13251</v>
      </c>
      <c r="E12492" t="s">
        <v>99</v>
      </c>
      <c r="F12492" t="s">
        <v>397</v>
      </c>
      <c r="H12492" t="s">
        <v>464</v>
      </c>
      <c r="I12492">
        <v>110</v>
      </c>
      <c r="J12492">
        <v>1</v>
      </c>
      <c r="K12492">
        <v>20829</v>
      </c>
      <c r="L12492">
        <v>19075</v>
      </c>
      <c r="M12492">
        <v>1</v>
      </c>
      <c r="N12492">
        <v>0</v>
      </c>
      <c r="O12492">
        <v>0</v>
      </c>
      <c r="P12492">
        <v>2</v>
      </c>
      <c r="Q12492">
        <v>1</v>
      </c>
      <c r="R12492">
        <v>1</v>
      </c>
      <c r="S12492" t="s">
        <v>246</v>
      </c>
      <c r="T12492" t="s">
        <v>247</v>
      </c>
    </row>
    <row r="12493" spans="1:20">
      <c r="A12493" t="s">
        <v>66</v>
      </c>
      <c r="B12493">
        <v>2025</v>
      </c>
      <c r="C12493" t="s">
        <v>24</v>
      </c>
      <c r="D12493" t="s">
        <v>13252</v>
      </c>
      <c r="E12493" t="s">
        <v>99</v>
      </c>
      <c r="F12493" t="s">
        <v>397</v>
      </c>
      <c r="H12493" t="s">
        <v>664</v>
      </c>
      <c r="I12493">
        <v>177</v>
      </c>
      <c r="J12493">
        <v>1</v>
      </c>
      <c r="K12493">
        <v>29363</v>
      </c>
      <c r="L12493">
        <v>12647</v>
      </c>
      <c r="M12493">
        <v>0</v>
      </c>
      <c r="N12493">
        <v>14377</v>
      </c>
      <c r="O12493">
        <v>0</v>
      </c>
      <c r="P12493">
        <v>2</v>
      </c>
      <c r="Q12493">
        <v>1</v>
      </c>
      <c r="R12493">
        <v>1</v>
      </c>
      <c r="S12493" t="s">
        <v>246</v>
      </c>
      <c r="T12493" t="s">
        <v>247</v>
      </c>
    </row>
    <row r="12494" spans="1:20">
      <c r="A12494" t="s">
        <v>66</v>
      </c>
      <c r="B12494">
        <v>2025</v>
      </c>
      <c r="C12494" t="s">
        <v>24</v>
      </c>
      <c r="D12494" t="s">
        <v>13253</v>
      </c>
      <c r="E12494" t="s">
        <v>99</v>
      </c>
      <c r="F12494" t="s">
        <v>397</v>
      </c>
      <c r="H12494" t="s">
        <v>1008</v>
      </c>
      <c r="I12494">
        <v>59</v>
      </c>
      <c r="J12494">
        <v>1</v>
      </c>
      <c r="K12494">
        <v>15427</v>
      </c>
      <c r="L12494">
        <v>13501</v>
      </c>
      <c r="M12494">
        <v>0</v>
      </c>
      <c r="N12494">
        <v>0</v>
      </c>
      <c r="O12494">
        <v>0</v>
      </c>
      <c r="P12494">
        <v>3</v>
      </c>
      <c r="Q12494">
        <v>1</v>
      </c>
      <c r="R12494">
        <v>1</v>
      </c>
      <c r="S12494" t="s">
        <v>233</v>
      </c>
      <c r="T12494" t="s">
        <v>234</v>
      </c>
    </row>
    <row r="12495" spans="1:20">
      <c r="A12495" t="s">
        <v>66</v>
      </c>
      <c r="B12495">
        <v>2025</v>
      </c>
      <c r="C12495" t="s">
        <v>24</v>
      </c>
      <c r="D12495" t="s">
        <v>13254</v>
      </c>
      <c r="E12495" t="s">
        <v>99</v>
      </c>
      <c r="F12495" t="s">
        <v>397</v>
      </c>
      <c r="H12495" t="s">
        <v>1537</v>
      </c>
      <c r="I12495">
        <v>35</v>
      </c>
      <c r="J12495">
        <v>2</v>
      </c>
      <c r="K12495">
        <v>42252</v>
      </c>
      <c r="L12495">
        <v>24894</v>
      </c>
      <c r="M12495">
        <v>0</v>
      </c>
      <c r="N12495">
        <v>12246</v>
      </c>
      <c r="O12495">
        <v>0</v>
      </c>
      <c r="P12495">
        <v>3</v>
      </c>
      <c r="Q12495">
        <v>2</v>
      </c>
      <c r="R12495">
        <v>1</v>
      </c>
      <c r="S12495" t="s">
        <v>229</v>
      </c>
      <c r="T12495" t="s">
        <v>230</v>
      </c>
    </row>
    <row r="12496" spans="1:20">
      <c r="A12496" t="s">
        <v>66</v>
      </c>
      <c r="B12496">
        <v>2025</v>
      </c>
      <c r="C12496" t="s">
        <v>24</v>
      </c>
      <c r="D12496" t="s">
        <v>13255</v>
      </c>
      <c r="E12496" t="s">
        <v>99</v>
      </c>
      <c r="F12496" t="s">
        <v>397</v>
      </c>
      <c r="H12496" t="s">
        <v>1560</v>
      </c>
      <c r="I12496">
        <v>236</v>
      </c>
      <c r="J12496">
        <v>2</v>
      </c>
      <c r="K12496">
        <v>65367</v>
      </c>
      <c r="L12496">
        <v>39827</v>
      </c>
      <c r="M12496">
        <v>2</v>
      </c>
      <c r="N12496">
        <v>20553</v>
      </c>
      <c r="O12496">
        <v>0</v>
      </c>
      <c r="P12496">
        <v>2</v>
      </c>
      <c r="Q12496">
        <v>2</v>
      </c>
      <c r="R12496">
        <v>2</v>
      </c>
      <c r="S12496" t="s">
        <v>240</v>
      </c>
      <c r="T12496" t="s">
        <v>239</v>
      </c>
    </row>
    <row r="12497" spans="1:20">
      <c r="A12497" t="s">
        <v>66</v>
      </c>
      <c r="B12497">
        <v>2025</v>
      </c>
      <c r="C12497" t="s">
        <v>24</v>
      </c>
      <c r="D12497" t="s">
        <v>13256</v>
      </c>
      <c r="E12497" t="s">
        <v>99</v>
      </c>
      <c r="F12497" t="s">
        <v>397</v>
      </c>
      <c r="H12497" t="s">
        <v>807</v>
      </c>
      <c r="I12497">
        <v>193</v>
      </c>
      <c r="J12497">
        <v>1</v>
      </c>
      <c r="K12497">
        <v>11606</v>
      </c>
      <c r="L12497">
        <v>9028</v>
      </c>
      <c r="M12497">
        <v>0</v>
      </c>
      <c r="N12497">
        <v>0</v>
      </c>
      <c r="O12497">
        <v>0</v>
      </c>
      <c r="P12497">
        <v>2</v>
      </c>
      <c r="Q12497">
        <v>1</v>
      </c>
      <c r="R12497">
        <v>1</v>
      </c>
      <c r="S12497" t="s">
        <v>246</v>
      </c>
      <c r="T12497" t="s">
        <v>247</v>
      </c>
    </row>
    <row r="12498" spans="1:20">
      <c r="A12498" t="s">
        <v>66</v>
      </c>
      <c r="B12498">
        <v>2025</v>
      </c>
      <c r="C12498" t="s">
        <v>24</v>
      </c>
      <c r="D12498" t="s">
        <v>13257</v>
      </c>
      <c r="E12498" t="s">
        <v>99</v>
      </c>
      <c r="F12498" t="s">
        <v>397</v>
      </c>
      <c r="H12498" t="s">
        <v>739</v>
      </c>
      <c r="I12498">
        <v>1</v>
      </c>
      <c r="J12498">
        <v>4</v>
      </c>
      <c r="K12498">
        <v>66240</v>
      </c>
      <c r="L12498">
        <v>54527</v>
      </c>
      <c r="M12498">
        <v>0</v>
      </c>
      <c r="N12498">
        <v>0</v>
      </c>
      <c r="O12498">
        <v>0</v>
      </c>
      <c r="P12498">
        <v>3</v>
      </c>
      <c r="Q12498">
        <v>2</v>
      </c>
      <c r="R12498">
        <v>2</v>
      </c>
      <c r="S12498" t="s">
        <v>228</v>
      </c>
      <c r="T12498" t="s">
        <v>227</v>
      </c>
    </row>
    <row r="12499" spans="1:20">
      <c r="A12499" t="s">
        <v>66</v>
      </c>
      <c r="B12499">
        <v>2025</v>
      </c>
      <c r="C12499" t="s">
        <v>24</v>
      </c>
      <c r="D12499" t="s">
        <v>13258</v>
      </c>
      <c r="E12499" t="s">
        <v>99</v>
      </c>
      <c r="F12499" t="s">
        <v>397</v>
      </c>
      <c r="H12499" t="s">
        <v>1084</v>
      </c>
      <c r="I12499">
        <v>171</v>
      </c>
      <c r="J12499">
        <v>3</v>
      </c>
      <c r="K12499">
        <v>47908</v>
      </c>
      <c r="L12499">
        <v>38782</v>
      </c>
      <c r="M12499">
        <v>0</v>
      </c>
      <c r="N12499">
        <v>0</v>
      </c>
      <c r="O12499">
        <v>0</v>
      </c>
      <c r="P12499">
        <v>2</v>
      </c>
      <c r="Q12499">
        <v>2</v>
      </c>
      <c r="R12499">
        <v>1</v>
      </c>
      <c r="S12499" t="s">
        <v>241</v>
      </c>
      <c r="T12499" t="s">
        <v>242</v>
      </c>
    </row>
    <row r="12500" spans="1:20">
      <c r="A12500" t="s">
        <v>66</v>
      </c>
      <c r="B12500">
        <v>2025</v>
      </c>
      <c r="C12500" t="s">
        <v>24</v>
      </c>
      <c r="D12500" t="s">
        <v>13259</v>
      </c>
      <c r="E12500" t="s">
        <v>99</v>
      </c>
      <c r="F12500" t="s">
        <v>397</v>
      </c>
      <c r="H12500" t="s">
        <v>449</v>
      </c>
      <c r="I12500">
        <v>186</v>
      </c>
      <c r="J12500">
        <v>3</v>
      </c>
      <c r="K12500">
        <v>49670</v>
      </c>
      <c r="L12500">
        <v>41501</v>
      </c>
      <c r="M12500">
        <v>0</v>
      </c>
      <c r="N12500">
        <v>0</v>
      </c>
      <c r="O12500">
        <v>0</v>
      </c>
      <c r="P12500">
        <v>2</v>
      </c>
      <c r="Q12500">
        <v>2</v>
      </c>
      <c r="R12500">
        <v>1</v>
      </c>
      <c r="S12500" t="s">
        <v>241</v>
      </c>
      <c r="T12500" t="s">
        <v>242</v>
      </c>
    </row>
    <row r="12501" spans="1:20">
      <c r="A12501" t="s">
        <v>66</v>
      </c>
      <c r="B12501">
        <v>2025</v>
      </c>
      <c r="C12501" t="s">
        <v>24</v>
      </c>
      <c r="D12501" t="s">
        <v>13260</v>
      </c>
      <c r="E12501" t="s">
        <v>99</v>
      </c>
      <c r="F12501" t="s">
        <v>397</v>
      </c>
      <c r="H12501" t="s">
        <v>622</v>
      </c>
      <c r="I12501">
        <v>5</v>
      </c>
      <c r="J12501">
        <v>2</v>
      </c>
      <c r="K12501">
        <v>30090</v>
      </c>
      <c r="L12501">
        <v>24460</v>
      </c>
      <c r="M12501">
        <v>0</v>
      </c>
      <c r="N12501">
        <v>0</v>
      </c>
      <c r="O12501">
        <v>0</v>
      </c>
      <c r="P12501">
        <v>3</v>
      </c>
      <c r="Q12501">
        <v>2</v>
      </c>
      <c r="R12501">
        <v>1</v>
      </c>
      <c r="S12501" t="s">
        <v>229</v>
      </c>
      <c r="T12501" t="s">
        <v>230</v>
      </c>
    </row>
    <row r="12502" spans="1:20">
      <c r="A12502" t="s">
        <v>66</v>
      </c>
      <c r="B12502">
        <v>2025</v>
      </c>
      <c r="C12502" t="s">
        <v>24</v>
      </c>
      <c r="D12502" t="s">
        <v>13261</v>
      </c>
      <c r="E12502" t="s">
        <v>99</v>
      </c>
      <c r="F12502" t="s">
        <v>397</v>
      </c>
      <c r="H12502" t="s">
        <v>1065</v>
      </c>
      <c r="I12502">
        <v>19</v>
      </c>
      <c r="J12502">
        <v>3</v>
      </c>
      <c r="K12502">
        <v>48494</v>
      </c>
      <c r="L12502">
        <v>41067</v>
      </c>
      <c r="M12502">
        <v>0</v>
      </c>
      <c r="N12502">
        <v>0</v>
      </c>
      <c r="O12502">
        <v>0</v>
      </c>
      <c r="P12502">
        <v>3</v>
      </c>
      <c r="Q12502">
        <v>2</v>
      </c>
      <c r="R12502">
        <v>1</v>
      </c>
      <c r="S12502" t="s">
        <v>229</v>
      </c>
      <c r="T12502" t="s">
        <v>230</v>
      </c>
    </row>
    <row r="12503" spans="1:20">
      <c r="A12503" t="s">
        <v>66</v>
      </c>
      <c r="B12503">
        <v>2025</v>
      </c>
      <c r="C12503" t="s">
        <v>24</v>
      </c>
      <c r="D12503" t="s">
        <v>13262</v>
      </c>
      <c r="E12503" t="s">
        <v>99</v>
      </c>
      <c r="F12503" t="s">
        <v>397</v>
      </c>
      <c r="H12503" t="s">
        <v>733</v>
      </c>
      <c r="I12503">
        <v>150</v>
      </c>
      <c r="J12503">
        <v>2</v>
      </c>
      <c r="K12503">
        <v>35705</v>
      </c>
      <c r="L12503">
        <v>29898</v>
      </c>
      <c r="M12503">
        <v>0</v>
      </c>
      <c r="N12503">
        <v>0</v>
      </c>
      <c r="O12503">
        <v>0</v>
      </c>
      <c r="P12503">
        <v>2</v>
      </c>
      <c r="Q12503">
        <v>2</v>
      </c>
      <c r="R12503">
        <v>1</v>
      </c>
      <c r="S12503" t="s">
        <v>241</v>
      </c>
      <c r="T12503" t="s">
        <v>242</v>
      </c>
    </row>
    <row r="12504" spans="1:20">
      <c r="A12504" t="s">
        <v>66</v>
      </c>
      <c r="B12504">
        <v>2025</v>
      </c>
      <c r="C12504" t="s">
        <v>24</v>
      </c>
      <c r="D12504" t="s">
        <v>13263</v>
      </c>
      <c r="E12504" t="s">
        <v>99</v>
      </c>
      <c r="F12504" t="s">
        <v>397</v>
      </c>
      <c r="H12504" t="s">
        <v>1086</v>
      </c>
      <c r="I12504">
        <v>286</v>
      </c>
      <c r="J12504">
        <v>2</v>
      </c>
      <c r="K12504">
        <v>30875</v>
      </c>
      <c r="L12504">
        <v>25904</v>
      </c>
      <c r="M12504">
        <v>0</v>
      </c>
      <c r="N12504">
        <v>0</v>
      </c>
      <c r="O12504">
        <v>0</v>
      </c>
      <c r="P12504">
        <v>1</v>
      </c>
      <c r="Q12504">
        <v>2</v>
      </c>
      <c r="R12504">
        <v>1</v>
      </c>
      <c r="S12504" t="s">
        <v>255</v>
      </c>
      <c r="T12504" t="s">
        <v>256</v>
      </c>
    </row>
    <row r="12505" spans="1:20">
      <c r="A12505" t="s">
        <v>66</v>
      </c>
      <c r="B12505">
        <v>2025</v>
      </c>
      <c r="C12505" t="s">
        <v>24</v>
      </c>
      <c r="D12505" t="s">
        <v>13264</v>
      </c>
      <c r="E12505" t="s">
        <v>99</v>
      </c>
      <c r="F12505" t="s">
        <v>397</v>
      </c>
      <c r="H12505" t="s">
        <v>613</v>
      </c>
      <c r="I12505">
        <v>131</v>
      </c>
      <c r="J12505">
        <v>2</v>
      </c>
      <c r="K12505">
        <v>55951</v>
      </c>
      <c r="L12505">
        <v>26937</v>
      </c>
      <c r="M12505">
        <v>0</v>
      </c>
      <c r="N12505">
        <v>24176</v>
      </c>
      <c r="O12505">
        <v>0</v>
      </c>
      <c r="P12505">
        <v>2</v>
      </c>
      <c r="Q12505">
        <v>2</v>
      </c>
      <c r="R12505">
        <v>1</v>
      </c>
      <c r="S12505" t="s">
        <v>241</v>
      </c>
      <c r="T12505" t="s">
        <v>242</v>
      </c>
    </row>
    <row r="12506" spans="1:20">
      <c r="A12506" t="s">
        <v>66</v>
      </c>
      <c r="B12506">
        <v>2025</v>
      </c>
      <c r="C12506" t="s">
        <v>24</v>
      </c>
      <c r="D12506" t="s">
        <v>13265</v>
      </c>
      <c r="E12506" t="s">
        <v>99</v>
      </c>
      <c r="F12506" t="s">
        <v>397</v>
      </c>
      <c r="H12506" t="s">
        <v>1966</v>
      </c>
      <c r="I12506">
        <v>274</v>
      </c>
      <c r="J12506">
        <v>1</v>
      </c>
      <c r="K12506">
        <v>15379</v>
      </c>
      <c r="L12506">
        <v>12216</v>
      </c>
      <c r="M12506">
        <v>0</v>
      </c>
      <c r="N12506">
        <v>0</v>
      </c>
      <c r="O12506">
        <v>1</v>
      </c>
      <c r="P12506">
        <v>1</v>
      </c>
      <c r="Q12506">
        <v>1</v>
      </c>
      <c r="R12506">
        <v>1</v>
      </c>
      <c r="S12506" t="s">
        <v>260</v>
      </c>
      <c r="T12506" t="s">
        <v>261</v>
      </c>
    </row>
    <row r="12507" spans="1:20">
      <c r="A12507" t="s">
        <v>66</v>
      </c>
      <c r="B12507">
        <v>2025</v>
      </c>
      <c r="C12507" t="s">
        <v>24</v>
      </c>
      <c r="D12507" t="s">
        <v>13266</v>
      </c>
      <c r="E12507" t="s">
        <v>99</v>
      </c>
      <c r="F12507" t="s">
        <v>397</v>
      </c>
      <c r="H12507" t="s">
        <v>719</v>
      </c>
      <c r="I12507">
        <v>239</v>
      </c>
      <c r="J12507">
        <v>3</v>
      </c>
      <c r="K12507">
        <v>48915</v>
      </c>
      <c r="L12507">
        <v>41759</v>
      </c>
      <c r="M12507">
        <v>0</v>
      </c>
      <c r="N12507">
        <v>0</v>
      </c>
      <c r="O12507">
        <v>0</v>
      </c>
      <c r="P12507">
        <v>2</v>
      </c>
      <c r="Q12507">
        <v>2</v>
      </c>
      <c r="R12507">
        <v>1</v>
      </c>
      <c r="S12507" t="s">
        <v>241</v>
      </c>
      <c r="T12507" t="s">
        <v>242</v>
      </c>
    </row>
    <row r="12508" spans="1:20">
      <c r="A12508" t="s">
        <v>66</v>
      </c>
      <c r="B12508">
        <v>2025</v>
      </c>
      <c r="C12508" t="s">
        <v>24</v>
      </c>
      <c r="D12508" t="s">
        <v>13267</v>
      </c>
      <c r="E12508" t="s">
        <v>99</v>
      </c>
      <c r="F12508" t="s">
        <v>397</v>
      </c>
      <c r="H12508" t="s">
        <v>992</v>
      </c>
      <c r="I12508">
        <v>138</v>
      </c>
      <c r="J12508">
        <v>3</v>
      </c>
      <c r="K12508">
        <v>48051</v>
      </c>
      <c r="L12508">
        <v>39764</v>
      </c>
      <c r="M12508">
        <v>0</v>
      </c>
      <c r="N12508">
        <v>0</v>
      </c>
      <c r="O12508">
        <v>0</v>
      </c>
      <c r="P12508">
        <v>2</v>
      </c>
      <c r="Q12508">
        <v>2</v>
      </c>
      <c r="R12508">
        <v>1</v>
      </c>
      <c r="S12508" t="s">
        <v>241</v>
      </c>
      <c r="T12508" t="s">
        <v>242</v>
      </c>
    </row>
    <row r="12509" spans="1:20">
      <c r="A12509" t="s">
        <v>66</v>
      </c>
      <c r="B12509">
        <v>2025</v>
      </c>
      <c r="C12509" t="s">
        <v>24</v>
      </c>
      <c r="D12509" t="s">
        <v>13268</v>
      </c>
      <c r="E12509" t="s">
        <v>99</v>
      </c>
      <c r="F12509" t="s">
        <v>397</v>
      </c>
      <c r="H12509" t="s">
        <v>761</v>
      </c>
      <c r="I12509">
        <v>209</v>
      </c>
      <c r="J12509">
        <v>2</v>
      </c>
      <c r="K12509">
        <v>34457</v>
      </c>
      <c r="L12509">
        <v>30345</v>
      </c>
      <c r="M12509">
        <v>1</v>
      </c>
      <c r="N12509">
        <v>0</v>
      </c>
      <c r="O12509">
        <v>0</v>
      </c>
      <c r="P12509">
        <v>2</v>
      </c>
      <c r="Q12509">
        <v>2</v>
      </c>
      <c r="R12509">
        <v>1</v>
      </c>
      <c r="S12509" t="s">
        <v>241</v>
      </c>
      <c r="T12509" t="s">
        <v>242</v>
      </c>
    </row>
    <row r="12510" spans="1:20">
      <c r="A12510" t="s">
        <v>66</v>
      </c>
      <c r="B12510">
        <v>2025</v>
      </c>
      <c r="C12510" t="s">
        <v>24</v>
      </c>
      <c r="D12510" t="s">
        <v>13269</v>
      </c>
      <c r="E12510" t="s">
        <v>99</v>
      </c>
      <c r="F12510" t="s">
        <v>397</v>
      </c>
      <c r="H12510" t="s">
        <v>1921</v>
      </c>
      <c r="I12510">
        <v>291</v>
      </c>
      <c r="J12510">
        <v>2</v>
      </c>
      <c r="K12510">
        <v>32446</v>
      </c>
      <c r="L12510">
        <v>27608</v>
      </c>
      <c r="M12510">
        <v>0</v>
      </c>
      <c r="N12510">
        <v>0</v>
      </c>
      <c r="O12510">
        <v>0</v>
      </c>
      <c r="P12510">
        <v>1</v>
      </c>
      <c r="Q12510">
        <v>2</v>
      </c>
      <c r="R12510">
        <v>1</v>
      </c>
      <c r="S12510" t="s">
        <v>255</v>
      </c>
      <c r="T12510" t="s">
        <v>256</v>
      </c>
    </row>
    <row r="12511" spans="1:20">
      <c r="A12511" t="s">
        <v>66</v>
      </c>
      <c r="B12511">
        <v>2025</v>
      </c>
      <c r="C12511" t="s">
        <v>24</v>
      </c>
      <c r="D12511" t="s">
        <v>13270</v>
      </c>
      <c r="E12511" t="s">
        <v>99</v>
      </c>
      <c r="F12511" t="s">
        <v>397</v>
      </c>
      <c r="H12511" t="s">
        <v>1086</v>
      </c>
      <c r="I12511">
        <v>286</v>
      </c>
      <c r="J12511">
        <v>2</v>
      </c>
      <c r="K12511">
        <v>38543</v>
      </c>
      <c r="L12511">
        <v>34810</v>
      </c>
      <c r="M12511">
        <v>1</v>
      </c>
      <c r="N12511">
        <v>0</v>
      </c>
      <c r="O12511">
        <v>0</v>
      </c>
      <c r="P12511">
        <v>1</v>
      </c>
      <c r="Q12511">
        <v>2</v>
      </c>
      <c r="R12511">
        <v>1</v>
      </c>
      <c r="S12511" t="s">
        <v>255</v>
      </c>
      <c r="T12511" t="s">
        <v>256</v>
      </c>
    </row>
    <row r="12512" spans="1:20">
      <c r="A12512" t="s">
        <v>66</v>
      </c>
      <c r="B12512">
        <v>2025</v>
      </c>
      <c r="C12512" t="s">
        <v>24</v>
      </c>
      <c r="D12512" t="s">
        <v>13271</v>
      </c>
      <c r="E12512" t="s">
        <v>99</v>
      </c>
      <c r="F12512" t="s">
        <v>397</v>
      </c>
      <c r="H12512" t="s">
        <v>792</v>
      </c>
      <c r="I12512">
        <v>133</v>
      </c>
      <c r="J12512">
        <v>3</v>
      </c>
      <c r="K12512">
        <v>46293</v>
      </c>
      <c r="L12512">
        <v>37154</v>
      </c>
      <c r="M12512">
        <v>0</v>
      </c>
      <c r="N12512">
        <v>0</v>
      </c>
      <c r="O12512">
        <v>1</v>
      </c>
      <c r="P12512">
        <v>2</v>
      </c>
      <c r="Q12512">
        <v>2</v>
      </c>
      <c r="R12512">
        <v>1</v>
      </c>
      <c r="S12512" t="s">
        <v>241</v>
      </c>
      <c r="T12512" t="s">
        <v>242</v>
      </c>
    </row>
    <row r="12513" spans="1:20">
      <c r="A12513" t="s">
        <v>66</v>
      </c>
      <c r="B12513">
        <v>2025</v>
      </c>
      <c r="C12513" t="s">
        <v>24</v>
      </c>
      <c r="D12513" t="s">
        <v>13272</v>
      </c>
      <c r="E12513" t="s">
        <v>99</v>
      </c>
      <c r="F12513" t="s">
        <v>397</v>
      </c>
      <c r="H12513" t="s">
        <v>557</v>
      </c>
      <c r="I12513">
        <v>200</v>
      </c>
      <c r="J12513">
        <v>2</v>
      </c>
      <c r="K12513">
        <v>31731</v>
      </c>
      <c r="L12513">
        <v>27206</v>
      </c>
      <c r="M12513">
        <v>0</v>
      </c>
      <c r="N12513">
        <v>0</v>
      </c>
      <c r="O12513">
        <v>0</v>
      </c>
      <c r="P12513">
        <v>2</v>
      </c>
      <c r="Q12513">
        <v>2</v>
      </c>
      <c r="R12513">
        <v>1</v>
      </c>
      <c r="S12513" t="s">
        <v>241</v>
      </c>
      <c r="T12513" t="s">
        <v>242</v>
      </c>
    </row>
    <row r="12514" spans="1:20">
      <c r="A12514" t="s">
        <v>66</v>
      </c>
      <c r="B12514">
        <v>2025</v>
      </c>
      <c r="C12514" t="s">
        <v>24</v>
      </c>
      <c r="D12514" t="s">
        <v>13273</v>
      </c>
      <c r="E12514" t="s">
        <v>99</v>
      </c>
      <c r="F12514" t="s">
        <v>397</v>
      </c>
      <c r="H12514" t="s">
        <v>534</v>
      </c>
      <c r="I12514">
        <v>287</v>
      </c>
      <c r="J12514">
        <v>4</v>
      </c>
      <c r="K12514">
        <v>73028</v>
      </c>
      <c r="L12514">
        <v>51326</v>
      </c>
      <c r="M12514">
        <v>0</v>
      </c>
      <c r="N12514">
        <v>12167</v>
      </c>
      <c r="O12514">
        <v>0</v>
      </c>
      <c r="P12514">
        <v>1</v>
      </c>
      <c r="Q12514">
        <v>2</v>
      </c>
      <c r="R12514">
        <v>2</v>
      </c>
      <c r="S12514" t="s">
        <v>254</v>
      </c>
      <c r="T12514" t="s">
        <v>249</v>
      </c>
    </row>
    <row r="12515" spans="1:20">
      <c r="A12515" t="s">
        <v>66</v>
      </c>
      <c r="B12515">
        <v>2025</v>
      </c>
      <c r="C12515" t="s">
        <v>24</v>
      </c>
      <c r="D12515" t="s">
        <v>13274</v>
      </c>
      <c r="E12515" t="s">
        <v>99</v>
      </c>
      <c r="F12515" t="s">
        <v>397</v>
      </c>
      <c r="H12515" t="s">
        <v>962</v>
      </c>
      <c r="I12515">
        <v>299</v>
      </c>
      <c r="J12515">
        <v>1</v>
      </c>
      <c r="K12515">
        <v>17276</v>
      </c>
      <c r="L12515">
        <v>13410</v>
      </c>
      <c r="M12515">
        <v>0</v>
      </c>
      <c r="N12515">
        <v>0</v>
      </c>
      <c r="O12515">
        <v>0</v>
      </c>
      <c r="P12515">
        <v>1</v>
      </c>
      <c r="Q12515">
        <v>1</v>
      </c>
      <c r="R12515">
        <v>1</v>
      </c>
      <c r="S12515" t="s">
        <v>260</v>
      </c>
      <c r="T12515" t="s">
        <v>261</v>
      </c>
    </row>
    <row r="12516" spans="1:20">
      <c r="A12516" t="s">
        <v>66</v>
      </c>
      <c r="B12516">
        <v>2025</v>
      </c>
      <c r="C12516" t="s">
        <v>24</v>
      </c>
      <c r="D12516" t="s">
        <v>13275</v>
      </c>
      <c r="E12516" t="s">
        <v>99</v>
      </c>
      <c r="F12516" t="s">
        <v>397</v>
      </c>
      <c r="H12516" t="s">
        <v>1213</v>
      </c>
      <c r="I12516">
        <v>231</v>
      </c>
      <c r="J12516">
        <v>4</v>
      </c>
      <c r="K12516">
        <v>69414</v>
      </c>
      <c r="L12516">
        <v>57839</v>
      </c>
      <c r="M12516">
        <v>1</v>
      </c>
      <c r="N12516">
        <v>0</v>
      </c>
      <c r="O12516">
        <v>0</v>
      </c>
      <c r="P12516">
        <v>2</v>
      </c>
      <c r="Q12516">
        <v>2</v>
      </c>
      <c r="R12516">
        <v>2</v>
      </c>
      <c r="S12516" t="s">
        <v>240</v>
      </c>
      <c r="T12516" t="s">
        <v>239</v>
      </c>
    </row>
    <row r="12517" spans="1:20">
      <c r="A12517" t="s">
        <v>66</v>
      </c>
      <c r="B12517">
        <v>2025</v>
      </c>
      <c r="C12517" t="s">
        <v>24</v>
      </c>
      <c r="D12517" t="s">
        <v>13276</v>
      </c>
      <c r="E12517" t="s">
        <v>99</v>
      </c>
      <c r="F12517" t="s">
        <v>397</v>
      </c>
      <c r="H12517" t="s">
        <v>568</v>
      </c>
      <c r="I12517">
        <v>190</v>
      </c>
      <c r="J12517">
        <v>2</v>
      </c>
      <c r="K12517">
        <v>43243</v>
      </c>
      <c r="L12517">
        <v>25716</v>
      </c>
      <c r="M12517">
        <v>0</v>
      </c>
      <c r="N12517">
        <v>11291</v>
      </c>
      <c r="O12517">
        <v>2</v>
      </c>
      <c r="P12517">
        <v>2</v>
      </c>
      <c r="Q12517">
        <v>2</v>
      </c>
      <c r="R12517">
        <v>1</v>
      </c>
      <c r="S12517" t="s">
        <v>241</v>
      </c>
      <c r="T12517" t="s">
        <v>242</v>
      </c>
    </row>
    <row r="12518" spans="1:20">
      <c r="A12518" t="s">
        <v>66</v>
      </c>
      <c r="B12518">
        <v>2025</v>
      </c>
      <c r="C12518" t="s">
        <v>24</v>
      </c>
      <c r="D12518" t="s">
        <v>13277</v>
      </c>
      <c r="E12518" t="s">
        <v>99</v>
      </c>
      <c r="F12518" t="s">
        <v>397</v>
      </c>
      <c r="H12518" t="s">
        <v>788</v>
      </c>
      <c r="I12518">
        <v>315</v>
      </c>
      <c r="J12518">
        <v>2</v>
      </c>
      <c r="K12518">
        <v>34829</v>
      </c>
      <c r="L12518">
        <v>31912</v>
      </c>
      <c r="M12518">
        <v>1</v>
      </c>
      <c r="N12518">
        <v>0</v>
      </c>
      <c r="O12518">
        <v>0</v>
      </c>
      <c r="P12518">
        <v>1</v>
      </c>
      <c r="Q12518">
        <v>2</v>
      </c>
      <c r="R12518">
        <v>1</v>
      </c>
      <c r="S12518" t="s">
        <v>255</v>
      </c>
      <c r="T12518" t="s">
        <v>256</v>
      </c>
    </row>
    <row r="12519" spans="1:20">
      <c r="A12519" t="s">
        <v>66</v>
      </c>
      <c r="B12519">
        <v>2025</v>
      </c>
      <c r="C12519" t="s">
        <v>24</v>
      </c>
      <c r="D12519" t="s">
        <v>13278</v>
      </c>
      <c r="E12519" t="s">
        <v>99</v>
      </c>
      <c r="F12519" t="s">
        <v>397</v>
      </c>
      <c r="H12519" t="s">
        <v>1207</v>
      </c>
      <c r="I12519">
        <v>67</v>
      </c>
      <c r="J12519">
        <v>2</v>
      </c>
      <c r="K12519">
        <v>39344</v>
      </c>
      <c r="L12519">
        <v>33902</v>
      </c>
      <c r="M12519">
        <v>1</v>
      </c>
      <c r="N12519">
        <v>0</v>
      </c>
      <c r="O12519">
        <v>0</v>
      </c>
      <c r="P12519">
        <v>3</v>
      </c>
      <c r="Q12519">
        <v>2</v>
      </c>
      <c r="R12519">
        <v>1</v>
      </c>
      <c r="S12519" t="s">
        <v>229</v>
      </c>
      <c r="T12519" t="s">
        <v>230</v>
      </c>
    </row>
    <row r="12520" spans="1:20">
      <c r="A12520" t="s">
        <v>66</v>
      </c>
      <c r="B12520">
        <v>2025</v>
      </c>
      <c r="C12520" t="s">
        <v>24</v>
      </c>
      <c r="D12520" t="s">
        <v>13279</v>
      </c>
      <c r="E12520" t="s">
        <v>99</v>
      </c>
      <c r="F12520" t="s">
        <v>397</v>
      </c>
      <c r="H12520" t="s">
        <v>451</v>
      </c>
      <c r="I12520">
        <v>213</v>
      </c>
      <c r="J12520">
        <v>1</v>
      </c>
      <c r="K12520">
        <v>16864</v>
      </c>
      <c r="L12520">
        <v>14397</v>
      </c>
      <c r="M12520">
        <v>0</v>
      </c>
      <c r="N12520">
        <v>0</v>
      </c>
      <c r="O12520">
        <v>0</v>
      </c>
      <c r="P12520">
        <v>2</v>
      </c>
      <c r="Q12520">
        <v>1</v>
      </c>
      <c r="R12520">
        <v>1</v>
      </c>
      <c r="S12520" t="s">
        <v>246</v>
      </c>
      <c r="T12520" t="s">
        <v>247</v>
      </c>
    </row>
    <row r="12521" spans="1:20">
      <c r="A12521" t="s">
        <v>66</v>
      </c>
      <c r="B12521">
        <v>2025</v>
      </c>
      <c r="C12521" t="s">
        <v>24</v>
      </c>
      <c r="D12521" t="s">
        <v>13280</v>
      </c>
      <c r="E12521" t="s">
        <v>99</v>
      </c>
      <c r="F12521" t="s">
        <v>397</v>
      </c>
      <c r="H12521" t="s">
        <v>958</v>
      </c>
      <c r="I12521">
        <v>36</v>
      </c>
      <c r="J12521">
        <v>3</v>
      </c>
      <c r="K12521">
        <v>48056</v>
      </c>
      <c r="L12521">
        <v>40132</v>
      </c>
      <c r="M12521">
        <v>0</v>
      </c>
      <c r="N12521">
        <v>0</v>
      </c>
      <c r="O12521">
        <v>0</v>
      </c>
      <c r="P12521">
        <v>3</v>
      </c>
      <c r="Q12521">
        <v>2</v>
      </c>
      <c r="R12521">
        <v>1</v>
      </c>
      <c r="S12521" t="s">
        <v>229</v>
      </c>
      <c r="T12521" t="s">
        <v>230</v>
      </c>
    </row>
    <row r="12522" spans="1:20">
      <c r="A12522" t="s">
        <v>66</v>
      </c>
      <c r="B12522">
        <v>2025</v>
      </c>
      <c r="C12522" t="s">
        <v>24</v>
      </c>
      <c r="D12522" t="s">
        <v>13281</v>
      </c>
      <c r="E12522" t="s">
        <v>99</v>
      </c>
      <c r="F12522" t="s">
        <v>397</v>
      </c>
      <c r="H12522" t="s">
        <v>728</v>
      </c>
      <c r="I12522">
        <v>82</v>
      </c>
      <c r="J12522">
        <v>4</v>
      </c>
      <c r="K12522">
        <v>63604</v>
      </c>
      <c r="L12522">
        <v>53743</v>
      </c>
      <c r="M12522">
        <v>1</v>
      </c>
      <c r="N12522">
        <v>0</v>
      </c>
      <c r="O12522">
        <v>1</v>
      </c>
      <c r="P12522">
        <v>3</v>
      </c>
      <c r="Q12522">
        <v>2</v>
      </c>
      <c r="R12522">
        <v>2</v>
      </c>
      <c r="S12522" t="s">
        <v>228</v>
      </c>
      <c r="T12522" t="s">
        <v>227</v>
      </c>
    </row>
    <row r="12523" spans="1:20">
      <c r="A12523" t="s">
        <v>66</v>
      </c>
      <c r="B12523">
        <v>2025</v>
      </c>
      <c r="C12523" t="s">
        <v>24</v>
      </c>
      <c r="D12523" t="s">
        <v>13282</v>
      </c>
      <c r="E12523" t="s">
        <v>99</v>
      </c>
      <c r="F12523" t="s">
        <v>397</v>
      </c>
      <c r="H12523" t="s">
        <v>559</v>
      </c>
      <c r="I12523">
        <v>12</v>
      </c>
      <c r="J12523">
        <v>2</v>
      </c>
      <c r="K12523">
        <v>31445</v>
      </c>
      <c r="L12523">
        <v>26160</v>
      </c>
      <c r="M12523">
        <v>1</v>
      </c>
      <c r="N12523">
        <v>0</v>
      </c>
      <c r="O12523">
        <v>0</v>
      </c>
      <c r="P12523">
        <v>3</v>
      </c>
      <c r="Q12523">
        <v>2</v>
      </c>
      <c r="R12523">
        <v>1</v>
      </c>
      <c r="S12523" t="s">
        <v>229</v>
      </c>
      <c r="T12523" t="s">
        <v>230</v>
      </c>
    </row>
    <row r="12524" spans="1:20">
      <c r="A12524" t="s">
        <v>66</v>
      </c>
      <c r="B12524">
        <v>2025</v>
      </c>
      <c r="C12524" t="s">
        <v>24</v>
      </c>
      <c r="D12524" t="s">
        <v>13283</v>
      </c>
      <c r="E12524" t="s">
        <v>99</v>
      </c>
      <c r="F12524" t="s">
        <v>397</v>
      </c>
      <c r="H12524" t="s">
        <v>1597</v>
      </c>
      <c r="I12524">
        <v>98</v>
      </c>
      <c r="J12524">
        <v>2</v>
      </c>
      <c r="K12524">
        <v>49070</v>
      </c>
      <c r="L12524">
        <v>27261</v>
      </c>
      <c r="M12524">
        <v>0</v>
      </c>
      <c r="N12524">
        <v>16008</v>
      </c>
      <c r="O12524">
        <v>0</v>
      </c>
      <c r="P12524">
        <v>2</v>
      </c>
      <c r="Q12524">
        <v>2</v>
      </c>
      <c r="R12524">
        <v>1</v>
      </c>
      <c r="S12524" t="s">
        <v>241</v>
      </c>
      <c r="T12524" t="s">
        <v>242</v>
      </c>
    </row>
    <row r="12525" spans="1:20">
      <c r="A12525" t="s">
        <v>66</v>
      </c>
      <c r="B12525">
        <v>2025</v>
      </c>
      <c r="C12525" t="s">
        <v>24</v>
      </c>
      <c r="D12525" t="s">
        <v>13284</v>
      </c>
      <c r="E12525" t="s">
        <v>99</v>
      </c>
      <c r="F12525" t="s">
        <v>397</v>
      </c>
      <c r="H12525" t="s">
        <v>406</v>
      </c>
      <c r="I12525">
        <v>215</v>
      </c>
      <c r="J12525">
        <v>2</v>
      </c>
      <c r="K12525">
        <v>30596</v>
      </c>
      <c r="L12525">
        <v>24814</v>
      </c>
      <c r="M12525">
        <v>0</v>
      </c>
      <c r="N12525">
        <v>0</v>
      </c>
      <c r="O12525">
        <v>0</v>
      </c>
      <c r="P12525">
        <v>2</v>
      </c>
      <c r="Q12525">
        <v>2</v>
      </c>
      <c r="R12525">
        <v>1</v>
      </c>
      <c r="S12525" t="s">
        <v>241</v>
      </c>
      <c r="T12525" t="s">
        <v>242</v>
      </c>
    </row>
    <row r="12526" spans="1:20">
      <c r="A12526" t="s">
        <v>66</v>
      </c>
      <c r="B12526">
        <v>2025</v>
      </c>
      <c r="C12526" t="s">
        <v>24</v>
      </c>
      <c r="D12526" t="s">
        <v>13285</v>
      </c>
      <c r="E12526" t="s">
        <v>99</v>
      </c>
      <c r="F12526" t="s">
        <v>397</v>
      </c>
      <c r="H12526" t="s">
        <v>404</v>
      </c>
      <c r="I12526">
        <v>361</v>
      </c>
      <c r="J12526">
        <v>1</v>
      </c>
      <c r="K12526">
        <v>13997</v>
      </c>
      <c r="L12526">
        <v>12780</v>
      </c>
      <c r="M12526">
        <v>0</v>
      </c>
      <c r="N12526">
        <v>0</v>
      </c>
      <c r="O12526">
        <v>0</v>
      </c>
      <c r="P12526">
        <v>1</v>
      </c>
      <c r="Q12526">
        <v>1</v>
      </c>
      <c r="R12526">
        <v>1</v>
      </c>
      <c r="S12526" t="s">
        <v>260</v>
      </c>
      <c r="T12526" t="s">
        <v>261</v>
      </c>
    </row>
    <row r="12527" spans="1:20">
      <c r="A12527" t="s">
        <v>66</v>
      </c>
      <c r="B12527">
        <v>2025</v>
      </c>
      <c r="C12527" t="s">
        <v>24</v>
      </c>
      <c r="D12527" t="s">
        <v>13286</v>
      </c>
      <c r="E12527" t="s">
        <v>99</v>
      </c>
      <c r="F12527" t="s">
        <v>397</v>
      </c>
      <c r="H12527" t="s">
        <v>872</v>
      </c>
      <c r="I12527">
        <v>198</v>
      </c>
      <c r="J12527">
        <v>3</v>
      </c>
      <c r="K12527">
        <v>50559</v>
      </c>
      <c r="L12527">
        <v>34840</v>
      </c>
      <c r="M12527">
        <v>0</v>
      </c>
      <c r="N12527">
        <v>9992</v>
      </c>
      <c r="O12527">
        <v>2</v>
      </c>
      <c r="P12527">
        <v>2</v>
      </c>
      <c r="Q12527">
        <v>2</v>
      </c>
      <c r="R12527">
        <v>1</v>
      </c>
      <c r="S12527" t="s">
        <v>241</v>
      </c>
      <c r="T12527" t="s">
        <v>242</v>
      </c>
    </row>
    <row r="12528" spans="1:20">
      <c r="A12528" t="s">
        <v>66</v>
      </c>
      <c r="B12528">
        <v>2025</v>
      </c>
      <c r="C12528" t="s">
        <v>24</v>
      </c>
      <c r="D12528" t="s">
        <v>13287</v>
      </c>
      <c r="E12528" t="s">
        <v>99</v>
      </c>
      <c r="F12528" t="s">
        <v>397</v>
      </c>
      <c r="H12528" t="s">
        <v>1537</v>
      </c>
      <c r="I12528">
        <v>35</v>
      </c>
      <c r="J12528">
        <v>3</v>
      </c>
      <c r="K12528">
        <v>49994</v>
      </c>
      <c r="L12528">
        <v>42153</v>
      </c>
      <c r="M12528">
        <v>0</v>
      </c>
      <c r="N12528">
        <v>0</v>
      </c>
      <c r="O12528">
        <v>0</v>
      </c>
      <c r="P12528">
        <v>3</v>
      </c>
      <c r="Q12528">
        <v>2</v>
      </c>
      <c r="R12528">
        <v>1</v>
      </c>
      <c r="S12528" t="s">
        <v>229</v>
      </c>
      <c r="T12528" t="s">
        <v>230</v>
      </c>
    </row>
    <row r="12529" spans="1:20">
      <c r="A12529" t="s">
        <v>66</v>
      </c>
      <c r="B12529">
        <v>2025</v>
      </c>
      <c r="C12529" t="s">
        <v>24</v>
      </c>
      <c r="D12529" t="s">
        <v>13288</v>
      </c>
      <c r="E12529" t="s">
        <v>99</v>
      </c>
      <c r="F12529" t="s">
        <v>397</v>
      </c>
      <c r="H12529" t="s">
        <v>779</v>
      </c>
      <c r="I12529">
        <v>118</v>
      </c>
      <c r="J12529">
        <v>2</v>
      </c>
      <c r="K12529">
        <v>41171</v>
      </c>
      <c r="L12529">
        <v>24701</v>
      </c>
      <c r="M12529">
        <v>0</v>
      </c>
      <c r="N12529">
        <v>11636</v>
      </c>
      <c r="O12529">
        <v>0</v>
      </c>
      <c r="P12529">
        <v>2</v>
      </c>
      <c r="Q12529">
        <v>2</v>
      </c>
      <c r="R12529">
        <v>1</v>
      </c>
      <c r="S12529" t="s">
        <v>241</v>
      </c>
      <c r="T12529" t="s">
        <v>242</v>
      </c>
    </row>
    <row r="12530" spans="1:20">
      <c r="A12530" t="s">
        <v>66</v>
      </c>
      <c r="B12530">
        <v>2025</v>
      </c>
      <c r="C12530" t="s">
        <v>24</v>
      </c>
      <c r="D12530" t="s">
        <v>13289</v>
      </c>
      <c r="E12530" t="s">
        <v>99</v>
      </c>
      <c r="F12530" t="s">
        <v>397</v>
      </c>
      <c r="H12530" t="s">
        <v>429</v>
      </c>
      <c r="I12530">
        <v>250</v>
      </c>
      <c r="J12530">
        <v>1</v>
      </c>
      <c r="K12530">
        <v>15322</v>
      </c>
      <c r="L12530">
        <v>13387</v>
      </c>
      <c r="M12530">
        <v>0</v>
      </c>
      <c r="N12530">
        <v>0</v>
      </c>
      <c r="O12530">
        <v>0</v>
      </c>
      <c r="P12530">
        <v>2</v>
      </c>
      <c r="Q12530">
        <v>1</v>
      </c>
      <c r="R12530">
        <v>1</v>
      </c>
      <c r="S12530" t="s">
        <v>246</v>
      </c>
      <c r="T12530" t="s">
        <v>247</v>
      </c>
    </row>
    <row r="12531" spans="1:20">
      <c r="A12531" t="s">
        <v>66</v>
      </c>
      <c r="B12531">
        <v>2025</v>
      </c>
      <c r="C12531" t="s">
        <v>24</v>
      </c>
      <c r="D12531" t="s">
        <v>13290</v>
      </c>
      <c r="E12531" t="s">
        <v>99</v>
      </c>
      <c r="F12531" t="s">
        <v>397</v>
      </c>
      <c r="H12531" t="s">
        <v>1921</v>
      </c>
      <c r="I12531">
        <v>291</v>
      </c>
      <c r="J12531">
        <v>1</v>
      </c>
      <c r="K12531">
        <v>17970</v>
      </c>
      <c r="L12531">
        <v>14985</v>
      </c>
      <c r="M12531">
        <v>0</v>
      </c>
      <c r="N12531">
        <v>0</v>
      </c>
      <c r="O12531">
        <v>0</v>
      </c>
      <c r="P12531">
        <v>1</v>
      </c>
      <c r="Q12531">
        <v>1</v>
      </c>
      <c r="R12531">
        <v>1</v>
      </c>
      <c r="S12531" t="s">
        <v>260</v>
      </c>
      <c r="T12531" t="s">
        <v>261</v>
      </c>
    </row>
    <row r="12532" spans="1:20">
      <c r="A12532" t="s">
        <v>66</v>
      </c>
      <c r="B12532">
        <v>2025</v>
      </c>
      <c r="C12532" t="s">
        <v>24</v>
      </c>
      <c r="D12532" t="s">
        <v>13291</v>
      </c>
      <c r="E12532" t="s">
        <v>99</v>
      </c>
      <c r="F12532" t="s">
        <v>397</v>
      </c>
      <c r="H12532" t="s">
        <v>874</v>
      </c>
      <c r="I12532">
        <v>65</v>
      </c>
      <c r="J12532">
        <v>3</v>
      </c>
      <c r="K12532">
        <v>66798</v>
      </c>
      <c r="L12532">
        <v>46329</v>
      </c>
      <c r="M12532">
        <v>1</v>
      </c>
      <c r="N12532">
        <v>12439</v>
      </c>
      <c r="O12532">
        <v>0</v>
      </c>
      <c r="P12532">
        <v>3</v>
      </c>
      <c r="Q12532">
        <v>2</v>
      </c>
      <c r="R12532">
        <v>2</v>
      </c>
      <c r="S12532" t="s">
        <v>228</v>
      </c>
      <c r="T12532" t="s">
        <v>227</v>
      </c>
    </row>
    <row r="12533" spans="1:20">
      <c r="A12533" t="s">
        <v>66</v>
      </c>
      <c r="B12533">
        <v>2025</v>
      </c>
      <c r="C12533" t="s">
        <v>24</v>
      </c>
      <c r="D12533" t="s">
        <v>13292</v>
      </c>
      <c r="E12533" t="s">
        <v>99</v>
      </c>
      <c r="F12533" t="s">
        <v>397</v>
      </c>
      <c r="H12533" t="s">
        <v>688</v>
      </c>
      <c r="I12533">
        <v>34</v>
      </c>
      <c r="J12533">
        <v>1</v>
      </c>
      <c r="K12533">
        <v>33919</v>
      </c>
      <c r="L12533">
        <v>13740</v>
      </c>
      <c r="M12533">
        <v>0</v>
      </c>
      <c r="N12533">
        <v>17397</v>
      </c>
      <c r="O12533">
        <v>0</v>
      </c>
      <c r="P12533">
        <v>3</v>
      </c>
      <c r="Q12533">
        <v>1</v>
      </c>
      <c r="R12533">
        <v>1</v>
      </c>
      <c r="S12533" t="s">
        <v>233</v>
      </c>
      <c r="T12533" t="s">
        <v>234</v>
      </c>
    </row>
    <row r="12534" spans="1:20">
      <c r="A12534" t="s">
        <v>66</v>
      </c>
      <c r="B12534">
        <v>2025</v>
      </c>
      <c r="C12534" t="s">
        <v>24</v>
      </c>
      <c r="D12534" t="s">
        <v>13293</v>
      </c>
      <c r="E12534" t="s">
        <v>99</v>
      </c>
      <c r="F12534" t="s">
        <v>397</v>
      </c>
      <c r="H12534" t="s">
        <v>1093</v>
      </c>
      <c r="I12534">
        <v>73</v>
      </c>
      <c r="J12534">
        <v>3</v>
      </c>
      <c r="K12534">
        <v>53427</v>
      </c>
      <c r="L12534">
        <v>37193</v>
      </c>
      <c r="M12534">
        <v>0</v>
      </c>
      <c r="N12534">
        <v>8560</v>
      </c>
      <c r="O12534">
        <v>0</v>
      </c>
      <c r="P12534">
        <v>3</v>
      </c>
      <c r="Q12534">
        <v>2</v>
      </c>
      <c r="R12534">
        <v>1</v>
      </c>
      <c r="S12534" t="s">
        <v>229</v>
      </c>
      <c r="T12534" t="s">
        <v>230</v>
      </c>
    </row>
    <row r="12535" spans="1:20">
      <c r="A12535" t="s">
        <v>66</v>
      </c>
      <c r="B12535">
        <v>2025</v>
      </c>
      <c r="C12535" t="s">
        <v>24</v>
      </c>
      <c r="D12535" t="s">
        <v>13294</v>
      </c>
      <c r="E12535" t="s">
        <v>99</v>
      </c>
      <c r="F12535" t="s">
        <v>397</v>
      </c>
      <c r="H12535" t="s">
        <v>1046</v>
      </c>
      <c r="I12535">
        <v>335</v>
      </c>
      <c r="J12535">
        <v>1</v>
      </c>
      <c r="K12535">
        <v>16339</v>
      </c>
      <c r="L12535">
        <v>13450</v>
      </c>
      <c r="M12535">
        <v>0</v>
      </c>
      <c r="N12535">
        <v>0</v>
      </c>
      <c r="O12535">
        <v>0</v>
      </c>
      <c r="P12535">
        <v>1</v>
      </c>
      <c r="Q12535">
        <v>1</v>
      </c>
      <c r="R12535">
        <v>1</v>
      </c>
      <c r="S12535" t="s">
        <v>260</v>
      </c>
      <c r="T12535" t="s">
        <v>261</v>
      </c>
    </row>
    <row r="12536" spans="1:20">
      <c r="A12536" t="s">
        <v>66</v>
      </c>
      <c r="B12536">
        <v>2025</v>
      </c>
      <c r="C12536" t="s">
        <v>24</v>
      </c>
      <c r="D12536" t="s">
        <v>13295</v>
      </c>
      <c r="E12536" t="s">
        <v>99</v>
      </c>
      <c r="F12536" t="s">
        <v>397</v>
      </c>
      <c r="H12536" t="s">
        <v>1585</v>
      </c>
      <c r="I12536">
        <v>275</v>
      </c>
      <c r="J12536">
        <v>2</v>
      </c>
      <c r="K12536">
        <v>31260</v>
      </c>
      <c r="L12536">
        <v>27562</v>
      </c>
      <c r="M12536">
        <v>0</v>
      </c>
      <c r="N12536">
        <v>0</v>
      </c>
      <c r="O12536">
        <v>0</v>
      </c>
      <c r="P12536">
        <v>1</v>
      </c>
      <c r="Q12536">
        <v>2</v>
      </c>
      <c r="R12536">
        <v>1</v>
      </c>
      <c r="S12536" t="s">
        <v>255</v>
      </c>
      <c r="T12536" t="s">
        <v>256</v>
      </c>
    </row>
    <row r="12537" spans="1:20">
      <c r="A12537" t="s">
        <v>66</v>
      </c>
      <c r="B12537">
        <v>2025</v>
      </c>
      <c r="C12537" t="s">
        <v>24</v>
      </c>
      <c r="D12537" t="s">
        <v>13296</v>
      </c>
      <c r="E12537" t="s">
        <v>99</v>
      </c>
      <c r="F12537" t="s">
        <v>397</v>
      </c>
      <c r="H12537" t="s">
        <v>615</v>
      </c>
      <c r="I12537">
        <v>24</v>
      </c>
      <c r="J12537">
        <v>3</v>
      </c>
      <c r="K12537">
        <v>45039</v>
      </c>
      <c r="L12537">
        <v>36277</v>
      </c>
      <c r="M12537">
        <v>0</v>
      </c>
      <c r="N12537">
        <v>0</v>
      </c>
      <c r="O12537">
        <v>0</v>
      </c>
      <c r="P12537">
        <v>3</v>
      </c>
      <c r="Q12537">
        <v>2</v>
      </c>
      <c r="R12537">
        <v>1</v>
      </c>
      <c r="S12537" t="s">
        <v>229</v>
      </c>
      <c r="T12537" t="s">
        <v>230</v>
      </c>
    </row>
    <row r="12538" spans="1:20">
      <c r="A12538" t="s">
        <v>66</v>
      </c>
      <c r="B12538">
        <v>2025</v>
      </c>
      <c r="C12538" t="s">
        <v>24</v>
      </c>
      <c r="D12538" t="s">
        <v>13297</v>
      </c>
      <c r="E12538" t="s">
        <v>99</v>
      </c>
      <c r="F12538" t="s">
        <v>397</v>
      </c>
      <c r="H12538" t="s">
        <v>459</v>
      </c>
      <c r="I12538">
        <v>223</v>
      </c>
      <c r="J12538">
        <v>4</v>
      </c>
      <c r="K12538">
        <v>70102</v>
      </c>
      <c r="L12538">
        <v>51136</v>
      </c>
      <c r="M12538">
        <v>1</v>
      </c>
      <c r="N12538">
        <v>10080</v>
      </c>
      <c r="O12538">
        <v>1</v>
      </c>
      <c r="P12538">
        <v>2</v>
      </c>
      <c r="Q12538">
        <v>2</v>
      </c>
      <c r="R12538">
        <v>2</v>
      </c>
      <c r="S12538" t="s">
        <v>240</v>
      </c>
      <c r="T12538" t="s">
        <v>239</v>
      </c>
    </row>
    <row r="12539" spans="1:20">
      <c r="A12539" t="s">
        <v>66</v>
      </c>
      <c r="B12539">
        <v>2025</v>
      </c>
      <c r="C12539" t="s">
        <v>24</v>
      </c>
      <c r="D12539" t="s">
        <v>13298</v>
      </c>
      <c r="E12539" t="s">
        <v>99</v>
      </c>
      <c r="F12539" t="s">
        <v>397</v>
      </c>
      <c r="H12539" t="s">
        <v>757</v>
      </c>
      <c r="I12539">
        <v>292</v>
      </c>
      <c r="J12539">
        <v>1</v>
      </c>
      <c r="K12539">
        <v>35174</v>
      </c>
      <c r="L12539">
        <v>14804</v>
      </c>
      <c r="M12539">
        <v>0</v>
      </c>
      <c r="N12539">
        <v>17231</v>
      </c>
      <c r="O12539">
        <v>0</v>
      </c>
      <c r="P12539">
        <v>1</v>
      </c>
      <c r="Q12539">
        <v>1</v>
      </c>
      <c r="R12539">
        <v>1</v>
      </c>
      <c r="S12539" t="s">
        <v>260</v>
      </c>
      <c r="T12539" t="s">
        <v>261</v>
      </c>
    </row>
    <row r="12540" spans="1:20">
      <c r="A12540" t="s">
        <v>66</v>
      </c>
      <c r="B12540">
        <v>2025</v>
      </c>
      <c r="C12540" t="s">
        <v>24</v>
      </c>
      <c r="D12540" t="s">
        <v>13299</v>
      </c>
      <c r="E12540" t="s">
        <v>99</v>
      </c>
      <c r="F12540" t="s">
        <v>397</v>
      </c>
      <c r="H12540" t="s">
        <v>572</v>
      </c>
      <c r="I12540">
        <v>211</v>
      </c>
      <c r="J12540">
        <v>2</v>
      </c>
      <c r="K12540">
        <v>51719</v>
      </c>
      <c r="L12540">
        <v>29948</v>
      </c>
      <c r="M12540">
        <v>0</v>
      </c>
      <c r="N12540">
        <v>17571</v>
      </c>
      <c r="O12540">
        <v>0</v>
      </c>
      <c r="P12540">
        <v>2</v>
      </c>
      <c r="Q12540">
        <v>2</v>
      </c>
      <c r="R12540">
        <v>1</v>
      </c>
      <c r="S12540" t="s">
        <v>241</v>
      </c>
      <c r="T12540" t="s">
        <v>242</v>
      </c>
    </row>
    <row r="12541" spans="1:20">
      <c r="A12541" t="s">
        <v>66</v>
      </c>
      <c r="B12541">
        <v>2025</v>
      </c>
      <c r="C12541" t="s">
        <v>24</v>
      </c>
      <c r="D12541" t="s">
        <v>13300</v>
      </c>
      <c r="E12541" t="s">
        <v>99</v>
      </c>
      <c r="F12541" t="s">
        <v>397</v>
      </c>
      <c r="H12541" t="s">
        <v>570</v>
      </c>
      <c r="I12541">
        <v>188</v>
      </c>
      <c r="J12541">
        <v>3</v>
      </c>
      <c r="K12541">
        <v>66779</v>
      </c>
      <c r="L12541">
        <v>41495</v>
      </c>
      <c r="M12541">
        <v>0</v>
      </c>
      <c r="N12541">
        <v>17740</v>
      </c>
      <c r="O12541">
        <v>0</v>
      </c>
      <c r="P12541">
        <v>2</v>
      </c>
      <c r="Q12541">
        <v>2</v>
      </c>
      <c r="R12541">
        <v>2</v>
      </c>
      <c r="S12541" t="s">
        <v>240</v>
      </c>
      <c r="T12541" t="s">
        <v>239</v>
      </c>
    </row>
    <row r="12542" spans="1:20">
      <c r="A12542" t="s">
        <v>66</v>
      </c>
      <c r="B12542">
        <v>2025</v>
      </c>
      <c r="C12542" t="s">
        <v>24</v>
      </c>
      <c r="D12542" t="s">
        <v>13301</v>
      </c>
      <c r="E12542" t="s">
        <v>99</v>
      </c>
      <c r="F12542" t="s">
        <v>397</v>
      </c>
      <c r="H12542" t="s">
        <v>437</v>
      </c>
      <c r="I12542">
        <v>169</v>
      </c>
      <c r="J12542">
        <v>2</v>
      </c>
      <c r="K12542">
        <v>28841</v>
      </c>
      <c r="L12542">
        <v>24716</v>
      </c>
      <c r="M12542">
        <v>0</v>
      </c>
      <c r="N12542">
        <v>0</v>
      </c>
      <c r="O12542">
        <v>0</v>
      </c>
      <c r="P12542">
        <v>2</v>
      </c>
      <c r="Q12542">
        <v>2</v>
      </c>
      <c r="R12542">
        <v>1</v>
      </c>
      <c r="S12542" t="s">
        <v>241</v>
      </c>
      <c r="T12542" t="s">
        <v>242</v>
      </c>
    </row>
    <row r="12543" spans="1:20">
      <c r="A12543" t="s">
        <v>66</v>
      </c>
      <c r="B12543">
        <v>2025</v>
      </c>
      <c r="C12543" t="s">
        <v>24</v>
      </c>
      <c r="D12543" t="s">
        <v>13302</v>
      </c>
      <c r="E12543" t="s">
        <v>99</v>
      </c>
      <c r="F12543" t="s">
        <v>397</v>
      </c>
      <c r="H12543" t="s">
        <v>865</v>
      </c>
      <c r="I12543">
        <v>16</v>
      </c>
      <c r="J12543">
        <v>3</v>
      </c>
      <c r="K12543">
        <v>47305</v>
      </c>
      <c r="L12543">
        <v>37986</v>
      </c>
      <c r="M12543">
        <v>0</v>
      </c>
      <c r="N12543">
        <v>0</v>
      </c>
      <c r="O12543">
        <v>1</v>
      </c>
      <c r="P12543">
        <v>3</v>
      </c>
      <c r="Q12543">
        <v>2</v>
      </c>
      <c r="R12543">
        <v>1</v>
      </c>
      <c r="S12543" t="s">
        <v>229</v>
      </c>
      <c r="T12543" t="s">
        <v>230</v>
      </c>
    </row>
    <row r="12544" spans="1:20">
      <c r="A12544" t="s">
        <v>66</v>
      </c>
      <c r="B12544">
        <v>2025</v>
      </c>
      <c r="C12544" t="s">
        <v>24</v>
      </c>
      <c r="D12544" t="s">
        <v>13303</v>
      </c>
      <c r="E12544" t="s">
        <v>99</v>
      </c>
      <c r="F12544" t="s">
        <v>397</v>
      </c>
      <c r="H12544" t="s">
        <v>559</v>
      </c>
      <c r="I12544">
        <v>12</v>
      </c>
      <c r="J12544">
        <v>4</v>
      </c>
      <c r="K12544">
        <v>71881</v>
      </c>
      <c r="L12544">
        <v>55286</v>
      </c>
      <c r="M12544">
        <v>1</v>
      </c>
      <c r="N12544">
        <v>9265</v>
      </c>
      <c r="O12544">
        <v>0</v>
      </c>
      <c r="P12544">
        <v>3</v>
      </c>
      <c r="Q12544">
        <v>2</v>
      </c>
      <c r="R12544">
        <v>2</v>
      </c>
      <c r="S12544" t="s">
        <v>228</v>
      </c>
      <c r="T12544" t="s">
        <v>227</v>
      </c>
    </row>
    <row r="12545" spans="1:20">
      <c r="A12545" t="s">
        <v>66</v>
      </c>
      <c r="B12545">
        <v>2025</v>
      </c>
      <c r="C12545" t="s">
        <v>24</v>
      </c>
      <c r="D12545" t="s">
        <v>13304</v>
      </c>
      <c r="E12545" t="s">
        <v>99</v>
      </c>
      <c r="F12545" t="s">
        <v>397</v>
      </c>
      <c r="H12545" t="s">
        <v>641</v>
      </c>
      <c r="I12545">
        <v>252</v>
      </c>
      <c r="J12545">
        <v>2</v>
      </c>
      <c r="K12545">
        <v>31683</v>
      </c>
      <c r="L12545">
        <v>26170</v>
      </c>
      <c r="M12545">
        <v>0</v>
      </c>
      <c r="N12545">
        <v>0</v>
      </c>
      <c r="O12545">
        <v>0</v>
      </c>
      <c r="P12545">
        <v>2</v>
      </c>
      <c r="Q12545">
        <v>2</v>
      </c>
      <c r="R12545">
        <v>1</v>
      </c>
      <c r="S12545" t="s">
        <v>241</v>
      </c>
      <c r="T12545" t="s">
        <v>242</v>
      </c>
    </row>
    <row r="12546" spans="1:20">
      <c r="A12546" t="s">
        <v>66</v>
      </c>
      <c r="B12546">
        <v>2025</v>
      </c>
      <c r="C12546" t="s">
        <v>24</v>
      </c>
      <c r="D12546" t="s">
        <v>13305</v>
      </c>
      <c r="E12546" t="s">
        <v>99</v>
      </c>
      <c r="F12546" t="s">
        <v>397</v>
      </c>
      <c r="H12546" t="s">
        <v>969</v>
      </c>
      <c r="I12546">
        <v>130</v>
      </c>
      <c r="J12546">
        <v>2</v>
      </c>
      <c r="K12546">
        <v>34643</v>
      </c>
      <c r="L12546">
        <v>29523</v>
      </c>
      <c r="M12546">
        <v>0</v>
      </c>
      <c r="N12546">
        <v>0</v>
      </c>
      <c r="O12546">
        <v>0</v>
      </c>
      <c r="P12546">
        <v>2</v>
      </c>
      <c r="Q12546">
        <v>2</v>
      </c>
      <c r="R12546">
        <v>1</v>
      </c>
      <c r="S12546" t="s">
        <v>241</v>
      </c>
      <c r="T12546" t="s">
        <v>242</v>
      </c>
    </row>
    <row r="12547" spans="1:20">
      <c r="A12547" t="s">
        <v>66</v>
      </c>
      <c r="B12547">
        <v>2025</v>
      </c>
      <c r="C12547" t="s">
        <v>24</v>
      </c>
      <c r="D12547" t="s">
        <v>13306</v>
      </c>
      <c r="E12547" t="s">
        <v>99</v>
      </c>
      <c r="F12547" t="s">
        <v>397</v>
      </c>
      <c r="H12547" t="s">
        <v>636</v>
      </c>
      <c r="I12547">
        <v>151</v>
      </c>
      <c r="J12547">
        <v>2</v>
      </c>
      <c r="K12547">
        <v>32077</v>
      </c>
      <c r="L12547">
        <v>28475</v>
      </c>
      <c r="M12547">
        <v>0</v>
      </c>
      <c r="N12547">
        <v>0</v>
      </c>
      <c r="O12547">
        <v>0</v>
      </c>
      <c r="P12547">
        <v>2</v>
      </c>
      <c r="Q12547">
        <v>2</v>
      </c>
      <c r="R12547">
        <v>1</v>
      </c>
      <c r="S12547" t="s">
        <v>241</v>
      </c>
      <c r="T12547" t="s">
        <v>242</v>
      </c>
    </row>
    <row r="12548" spans="1:20">
      <c r="A12548" t="s">
        <v>66</v>
      </c>
      <c r="B12548">
        <v>2025</v>
      </c>
      <c r="C12548" t="s">
        <v>24</v>
      </c>
      <c r="D12548" t="s">
        <v>13307</v>
      </c>
      <c r="E12548" t="s">
        <v>99</v>
      </c>
      <c r="F12548" t="s">
        <v>397</v>
      </c>
      <c r="H12548" t="s">
        <v>933</v>
      </c>
      <c r="I12548">
        <v>47</v>
      </c>
      <c r="J12548">
        <v>4</v>
      </c>
      <c r="K12548">
        <v>71836</v>
      </c>
      <c r="L12548">
        <v>52888</v>
      </c>
      <c r="M12548">
        <v>1</v>
      </c>
      <c r="N12548">
        <v>7599</v>
      </c>
      <c r="O12548">
        <v>1</v>
      </c>
      <c r="P12548">
        <v>3</v>
      </c>
      <c r="Q12548">
        <v>2</v>
      </c>
      <c r="R12548">
        <v>2</v>
      </c>
      <c r="S12548" t="s">
        <v>228</v>
      </c>
      <c r="T12548" t="s">
        <v>227</v>
      </c>
    </row>
    <row r="12549" spans="1:20">
      <c r="A12549" t="s">
        <v>66</v>
      </c>
      <c r="B12549">
        <v>2025</v>
      </c>
      <c r="C12549" t="s">
        <v>24</v>
      </c>
      <c r="D12549" t="s">
        <v>13308</v>
      </c>
      <c r="E12549" t="s">
        <v>99</v>
      </c>
      <c r="F12549" t="s">
        <v>397</v>
      </c>
      <c r="H12549" t="s">
        <v>849</v>
      </c>
      <c r="I12549">
        <v>22</v>
      </c>
      <c r="J12549">
        <v>3</v>
      </c>
      <c r="K12549">
        <v>73400</v>
      </c>
      <c r="L12549">
        <v>47609</v>
      </c>
      <c r="M12549">
        <v>1</v>
      </c>
      <c r="N12549">
        <v>17565</v>
      </c>
      <c r="O12549">
        <v>0</v>
      </c>
      <c r="P12549">
        <v>3</v>
      </c>
      <c r="Q12549">
        <v>2</v>
      </c>
      <c r="R12549">
        <v>2</v>
      </c>
      <c r="S12549" t="s">
        <v>228</v>
      </c>
      <c r="T12549" t="s">
        <v>227</v>
      </c>
    </row>
    <row r="12550" spans="1:20">
      <c r="A12550" t="s">
        <v>66</v>
      </c>
      <c r="B12550">
        <v>2025</v>
      </c>
      <c r="C12550" t="s">
        <v>24</v>
      </c>
      <c r="D12550" t="s">
        <v>13309</v>
      </c>
      <c r="E12550" t="s">
        <v>99</v>
      </c>
      <c r="F12550" t="s">
        <v>397</v>
      </c>
      <c r="H12550" t="s">
        <v>1069</v>
      </c>
      <c r="I12550">
        <v>72</v>
      </c>
      <c r="J12550">
        <v>3</v>
      </c>
      <c r="K12550">
        <v>51191</v>
      </c>
      <c r="L12550">
        <v>41556</v>
      </c>
      <c r="M12550">
        <v>0</v>
      </c>
      <c r="N12550">
        <v>0</v>
      </c>
      <c r="O12550">
        <v>0</v>
      </c>
      <c r="P12550">
        <v>3</v>
      </c>
      <c r="Q12550">
        <v>2</v>
      </c>
      <c r="R12550">
        <v>1</v>
      </c>
      <c r="S12550" t="s">
        <v>229</v>
      </c>
      <c r="T12550" t="s">
        <v>230</v>
      </c>
    </row>
    <row r="12551" spans="1:20">
      <c r="A12551" t="s">
        <v>66</v>
      </c>
      <c r="B12551">
        <v>2025</v>
      </c>
      <c r="C12551" t="s">
        <v>24</v>
      </c>
      <c r="D12551" t="s">
        <v>13310</v>
      </c>
      <c r="E12551" t="s">
        <v>99</v>
      </c>
      <c r="F12551" t="s">
        <v>397</v>
      </c>
      <c r="H12551" t="s">
        <v>553</v>
      </c>
      <c r="I12551">
        <v>204</v>
      </c>
      <c r="J12551">
        <v>1</v>
      </c>
      <c r="K12551">
        <v>16700</v>
      </c>
      <c r="L12551">
        <v>14568</v>
      </c>
      <c r="M12551">
        <v>0</v>
      </c>
      <c r="N12551">
        <v>0</v>
      </c>
      <c r="O12551">
        <v>0</v>
      </c>
      <c r="P12551">
        <v>2</v>
      </c>
      <c r="Q12551">
        <v>1</v>
      </c>
      <c r="R12551">
        <v>1</v>
      </c>
      <c r="S12551" t="s">
        <v>246</v>
      </c>
      <c r="T12551" t="s">
        <v>247</v>
      </c>
    </row>
    <row r="12552" spans="1:20">
      <c r="A12552" t="s">
        <v>66</v>
      </c>
      <c r="B12552">
        <v>2025</v>
      </c>
      <c r="C12552" t="s">
        <v>24</v>
      </c>
      <c r="D12552" t="s">
        <v>13311</v>
      </c>
      <c r="E12552" t="s">
        <v>99</v>
      </c>
      <c r="F12552" t="s">
        <v>397</v>
      </c>
      <c r="H12552" t="s">
        <v>420</v>
      </c>
      <c r="I12552">
        <v>7</v>
      </c>
      <c r="J12552">
        <v>2</v>
      </c>
      <c r="K12552">
        <v>29342</v>
      </c>
      <c r="L12552">
        <v>24873</v>
      </c>
      <c r="M12552">
        <v>0</v>
      </c>
      <c r="N12552">
        <v>0</v>
      </c>
      <c r="O12552">
        <v>0</v>
      </c>
      <c r="P12552">
        <v>3</v>
      </c>
      <c r="Q12552">
        <v>2</v>
      </c>
      <c r="R12552">
        <v>1</v>
      </c>
      <c r="S12552" t="s">
        <v>229</v>
      </c>
      <c r="T12552" t="s">
        <v>230</v>
      </c>
    </row>
    <row r="12553" spans="1:20">
      <c r="A12553" t="s">
        <v>66</v>
      </c>
      <c r="B12553">
        <v>2025</v>
      </c>
      <c r="C12553" t="s">
        <v>24</v>
      </c>
      <c r="D12553" t="s">
        <v>13312</v>
      </c>
      <c r="E12553" t="s">
        <v>99</v>
      </c>
      <c r="F12553" t="s">
        <v>397</v>
      </c>
      <c r="H12553" t="s">
        <v>1553</v>
      </c>
      <c r="I12553">
        <v>159</v>
      </c>
      <c r="J12553">
        <v>1</v>
      </c>
      <c r="K12553">
        <v>16787</v>
      </c>
      <c r="L12553">
        <v>13946</v>
      </c>
      <c r="M12553">
        <v>0</v>
      </c>
      <c r="N12553">
        <v>0</v>
      </c>
      <c r="O12553">
        <v>0</v>
      </c>
      <c r="P12553">
        <v>2</v>
      </c>
      <c r="Q12553">
        <v>1</v>
      </c>
      <c r="R12553">
        <v>1</v>
      </c>
      <c r="S12553" t="s">
        <v>246</v>
      </c>
      <c r="T12553" t="s">
        <v>247</v>
      </c>
    </row>
    <row r="12554" spans="1:20">
      <c r="A12554" t="s">
        <v>66</v>
      </c>
      <c r="B12554">
        <v>2025</v>
      </c>
      <c r="C12554" t="s">
        <v>24</v>
      </c>
      <c r="D12554" t="s">
        <v>13313</v>
      </c>
      <c r="E12554" t="s">
        <v>99</v>
      </c>
      <c r="F12554" t="s">
        <v>397</v>
      </c>
      <c r="H12554" t="s">
        <v>785</v>
      </c>
      <c r="I12554">
        <v>128</v>
      </c>
      <c r="J12554">
        <v>1</v>
      </c>
      <c r="K12554">
        <v>18509</v>
      </c>
      <c r="L12554">
        <v>16527</v>
      </c>
      <c r="M12554">
        <v>0</v>
      </c>
      <c r="N12554">
        <v>0</v>
      </c>
      <c r="O12554">
        <v>0</v>
      </c>
      <c r="P12554">
        <v>2</v>
      </c>
      <c r="Q12554">
        <v>1</v>
      </c>
      <c r="R12554">
        <v>1</v>
      </c>
      <c r="S12554" t="s">
        <v>246</v>
      </c>
      <c r="T12554" t="s">
        <v>247</v>
      </c>
    </row>
    <row r="12555" spans="1:20">
      <c r="A12555" t="s">
        <v>66</v>
      </c>
      <c r="B12555">
        <v>2025</v>
      </c>
      <c r="C12555" t="s">
        <v>24</v>
      </c>
      <c r="D12555" t="s">
        <v>13314</v>
      </c>
      <c r="E12555" t="s">
        <v>99</v>
      </c>
      <c r="F12555" t="s">
        <v>397</v>
      </c>
      <c r="H12555" t="s">
        <v>680</v>
      </c>
      <c r="I12555">
        <v>194</v>
      </c>
      <c r="J12555">
        <v>3</v>
      </c>
      <c r="K12555">
        <v>53920</v>
      </c>
      <c r="L12555">
        <v>47103</v>
      </c>
      <c r="M12555">
        <v>1</v>
      </c>
      <c r="N12555">
        <v>0</v>
      </c>
      <c r="O12555">
        <v>1</v>
      </c>
      <c r="P12555">
        <v>2</v>
      </c>
      <c r="Q12555">
        <v>2</v>
      </c>
      <c r="R12555">
        <v>1</v>
      </c>
      <c r="S12555" t="s">
        <v>241</v>
      </c>
      <c r="T12555" t="s">
        <v>242</v>
      </c>
    </row>
    <row r="12556" spans="1:20">
      <c r="A12556" t="s">
        <v>66</v>
      </c>
      <c r="B12556">
        <v>2025</v>
      </c>
      <c r="C12556" t="s">
        <v>24</v>
      </c>
      <c r="D12556" t="s">
        <v>13315</v>
      </c>
      <c r="E12556" t="s">
        <v>99</v>
      </c>
      <c r="F12556" t="s">
        <v>397</v>
      </c>
      <c r="H12556" t="s">
        <v>2051</v>
      </c>
      <c r="I12556">
        <v>43</v>
      </c>
      <c r="J12556">
        <v>3</v>
      </c>
      <c r="K12556">
        <v>49612</v>
      </c>
      <c r="L12556">
        <v>44268</v>
      </c>
      <c r="M12556">
        <v>0</v>
      </c>
      <c r="N12556">
        <v>0</v>
      </c>
      <c r="O12556">
        <v>1</v>
      </c>
      <c r="P12556">
        <v>3</v>
      </c>
      <c r="Q12556">
        <v>2</v>
      </c>
      <c r="R12556">
        <v>1</v>
      </c>
      <c r="S12556" t="s">
        <v>229</v>
      </c>
      <c r="T12556" t="s">
        <v>230</v>
      </c>
    </row>
    <row r="12557" spans="1:20">
      <c r="A12557" t="s">
        <v>66</v>
      </c>
      <c r="B12557">
        <v>2025</v>
      </c>
      <c r="C12557" t="s">
        <v>24</v>
      </c>
      <c r="D12557" t="s">
        <v>13316</v>
      </c>
      <c r="E12557" t="s">
        <v>99</v>
      </c>
      <c r="F12557" t="s">
        <v>397</v>
      </c>
      <c r="H12557" t="s">
        <v>1057</v>
      </c>
      <c r="I12557">
        <v>79</v>
      </c>
      <c r="J12557">
        <v>2</v>
      </c>
      <c r="K12557">
        <v>48160</v>
      </c>
      <c r="L12557">
        <v>26481</v>
      </c>
      <c r="M12557">
        <v>0</v>
      </c>
      <c r="N12557">
        <v>16151</v>
      </c>
      <c r="O12557">
        <v>1</v>
      </c>
      <c r="P12557">
        <v>3</v>
      </c>
      <c r="Q12557">
        <v>2</v>
      </c>
      <c r="R12557">
        <v>1</v>
      </c>
      <c r="S12557" t="s">
        <v>229</v>
      </c>
      <c r="T12557" t="s">
        <v>230</v>
      </c>
    </row>
    <row r="12558" spans="1:20">
      <c r="A12558" t="s">
        <v>66</v>
      </c>
      <c r="B12558">
        <v>2025</v>
      </c>
      <c r="C12558" t="s">
        <v>24</v>
      </c>
      <c r="D12558" t="s">
        <v>13317</v>
      </c>
      <c r="E12558" t="s">
        <v>99</v>
      </c>
      <c r="F12558" t="s">
        <v>397</v>
      </c>
      <c r="H12558" t="s">
        <v>606</v>
      </c>
      <c r="I12558">
        <v>247</v>
      </c>
      <c r="J12558">
        <v>3</v>
      </c>
      <c r="K12558">
        <v>50021</v>
      </c>
      <c r="L12558">
        <v>41512</v>
      </c>
      <c r="M12558">
        <v>0</v>
      </c>
      <c r="N12558">
        <v>0</v>
      </c>
      <c r="O12558">
        <v>1</v>
      </c>
      <c r="P12558">
        <v>2</v>
      </c>
      <c r="Q12558">
        <v>2</v>
      </c>
      <c r="R12558">
        <v>1</v>
      </c>
      <c r="S12558" t="s">
        <v>241</v>
      </c>
      <c r="T12558" t="s">
        <v>242</v>
      </c>
    </row>
    <row r="12559" spans="1:20">
      <c r="A12559" t="s">
        <v>66</v>
      </c>
      <c r="B12559">
        <v>2025</v>
      </c>
      <c r="C12559" t="s">
        <v>24</v>
      </c>
      <c r="D12559" t="s">
        <v>13318</v>
      </c>
      <c r="E12559" t="s">
        <v>99</v>
      </c>
      <c r="F12559" t="s">
        <v>397</v>
      </c>
      <c r="H12559" t="s">
        <v>433</v>
      </c>
      <c r="I12559">
        <v>145</v>
      </c>
      <c r="J12559">
        <v>2</v>
      </c>
      <c r="K12559">
        <v>36617</v>
      </c>
      <c r="L12559">
        <v>32745</v>
      </c>
      <c r="M12559">
        <v>1</v>
      </c>
      <c r="N12559">
        <v>0</v>
      </c>
      <c r="O12559">
        <v>0</v>
      </c>
      <c r="P12559">
        <v>2</v>
      </c>
      <c r="Q12559">
        <v>2</v>
      </c>
      <c r="R12559">
        <v>1</v>
      </c>
      <c r="S12559" t="s">
        <v>241</v>
      </c>
      <c r="T12559" t="s">
        <v>242</v>
      </c>
    </row>
    <row r="12560" spans="1:20">
      <c r="A12560" t="s">
        <v>66</v>
      </c>
      <c r="B12560">
        <v>2025</v>
      </c>
      <c r="C12560" t="s">
        <v>24</v>
      </c>
      <c r="D12560" t="s">
        <v>13319</v>
      </c>
      <c r="E12560" t="s">
        <v>99</v>
      </c>
      <c r="F12560" t="s">
        <v>397</v>
      </c>
      <c r="H12560" t="s">
        <v>1373</v>
      </c>
      <c r="I12560">
        <v>333</v>
      </c>
      <c r="J12560">
        <v>1</v>
      </c>
      <c r="K12560">
        <v>16926</v>
      </c>
      <c r="L12560">
        <v>13472</v>
      </c>
      <c r="M12560">
        <v>0</v>
      </c>
      <c r="N12560">
        <v>0</v>
      </c>
      <c r="O12560">
        <v>1</v>
      </c>
      <c r="P12560">
        <v>1</v>
      </c>
      <c r="Q12560">
        <v>1</v>
      </c>
      <c r="R12560">
        <v>1</v>
      </c>
      <c r="S12560" t="s">
        <v>260</v>
      </c>
      <c r="T12560" t="s">
        <v>261</v>
      </c>
    </row>
    <row r="12561" spans="1:20">
      <c r="A12561" t="s">
        <v>66</v>
      </c>
      <c r="B12561">
        <v>2025</v>
      </c>
      <c r="C12561" t="s">
        <v>24</v>
      </c>
      <c r="D12561" t="s">
        <v>13320</v>
      </c>
      <c r="E12561" t="s">
        <v>99</v>
      </c>
      <c r="F12561" t="s">
        <v>397</v>
      </c>
      <c r="H12561" t="s">
        <v>1721</v>
      </c>
      <c r="I12561">
        <v>310</v>
      </c>
      <c r="J12561">
        <v>1</v>
      </c>
      <c r="K12561">
        <v>16208</v>
      </c>
      <c r="L12561">
        <v>13548</v>
      </c>
      <c r="M12561">
        <v>0</v>
      </c>
      <c r="N12561">
        <v>0</v>
      </c>
      <c r="O12561">
        <v>0</v>
      </c>
      <c r="P12561">
        <v>1</v>
      </c>
      <c r="Q12561">
        <v>1</v>
      </c>
      <c r="R12561">
        <v>1</v>
      </c>
      <c r="S12561" t="s">
        <v>260</v>
      </c>
      <c r="T12561" t="s">
        <v>261</v>
      </c>
    </row>
    <row r="12562" spans="1:20">
      <c r="A12562" t="s">
        <v>66</v>
      </c>
      <c r="B12562">
        <v>2025</v>
      </c>
      <c r="C12562" t="s">
        <v>24</v>
      </c>
      <c r="D12562" t="s">
        <v>13321</v>
      </c>
      <c r="E12562" t="s">
        <v>99</v>
      </c>
      <c r="F12562" t="s">
        <v>397</v>
      </c>
      <c r="H12562" t="s">
        <v>431</v>
      </c>
      <c r="I12562">
        <v>21</v>
      </c>
      <c r="J12562">
        <v>4</v>
      </c>
      <c r="K12562">
        <v>83002</v>
      </c>
      <c r="L12562">
        <v>68172</v>
      </c>
      <c r="M12562">
        <v>2</v>
      </c>
      <c r="N12562">
        <v>6836</v>
      </c>
      <c r="O12562">
        <v>0</v>
      </c>
      <c r="P12562">
        <v>3</v>
      </c>
      <c r="Q12562">
        <v>2</v>
      </c>
      <c r="R12562">
        <v>2</v>
      </c>
      <c r="S12562" t="s">
        <v>228</v>
      </c>
      <c r="T12562" t="s">
        <v>227</v>
      </c>
    </row>
    <row r="12563" spans="1:20">
      <c r="A12563" t="s">
        <v>66</v>
      </c>
      <c r="B12563">
        <v>2025</v>
      </c>
      <c r="C12563" t="s">
        <v>24</v>
      </c>
      <c r="D12563" t="s">
        <v>13322</v>
      </c>
      <c r="E12563" t="s">
        <v>99</v>
      </c>
      <c r="F12563" t="s">
        <v>397</v>
      </c>
      <c r="H12563" t="s">
        <v>580</v>
      </c>
      <c r="I12563">
        <v>206</v>
      </c>
      <c r="J12563">
        <v>2</v>
      </c>
      <c r="K12563">
        <v>36920</v>
      </c>
      <c r="L12563">
        <v>25428</v>
      </c>
      <c r="M12563">
        <v>0</v>
      </c>
      <c r="N12563">
        <v>8708</v>
      </c>
      <c r="O12563">
        <v>0</v>
      </c>
      <c r="P12563">
        <v>2</v>
      </c>
      <c r="Q12563">
        <v>2</v>
      </c>
      <c r="R12563">
        <v>1</v>
      </c>
      <c r="S12563" t="s">
        <v>241</v>
      </c>
      <c r="T12563" t="s">
        <v>242</v>
      </c>
    </row>
    <row r="12564" spans="1:20">
      <c r="A12564" t="s">
        <v>66</v>
      </c>
      <c r="B12564">
        <v>2025</v>
      </c>
      <c r="C12564" t="s">
        <v>24</v>
      </c>
      <c r="D12564" t="s">
        <v>13323</v>
      </c>
      <c r="E12564" t="s">
        <v>99</v>
      </c>
      <c r="F12564" t="s">
        <v>397</v>
      </c>
      <c r="H12564" t="s">
        <v>916</v>
      </c>
      <c r="I12564">
        <v>28</v>
      </c>
      <c r="J12564">
        <v>3</v>
      </c>
      <c r="K12564">
        <v>77781</v>
      </c>
      <c r="L12564">
        <v>44194</v>
      </c>
      <c r="M12564">
        <v>1</v>
      </c>
      <c r="N12564">
        <v>26979</v>
      </c>
      <c r="O12564">
        <v>0</v>
      </c>
      <c r="P12564">
        <v>3</v>
      </c>
      <c r="Q12564">
        <v>2</v>
      </c>
      <c r="R12564">
        <v>2</v>
      </c>
      <c r="S12564" t="s">
        <v>228</v>
      </c>
      <c r="T12564" t="s">
        <v>227</v>
      </c>
    </row>
    <row r="12565" spans="1:20">
      <c r="A12565" t="s">
        <v>66</v>
      </c>
      <c r="B12565">
        <v>2025</v>
      </c>
      <c r="C12565" t="s">
        <v>24</v>
      </c>
      <c r="D12565" t="s">
        <v>13324</v>
      </c>
      <c r="E12565" t="s">
        <v>99</v>
      </c>
      <c r="F12565" t="s">
        <v>397</v>
      </c>
      <c r="H12565" t="s">
        <v>1323</v>
      </c>
      <c r="I12565">
        <v>10</v>
      </c>
      <c r="J12565">
        <v>1</v>
      </c>
      <c r="K12565">
        <v>13451</v>
      </c>
      <c r="L12565">
        <v>11571</v>
      </c>
      <c r="M12565">
        <v>0</v>
      </c>
      <c r="N12565">
        <v>0</v>
      </c>
      <c r="O12565">
        <v>0</v>
      </c>
      <c r="P12565">
        <v>3</v>
      </c>
      <c r="Q12565">
        <v>1</v>
      </c>
      <c r="R12565">
        <v>1</v>
      </c>
      <c r="S12565" t="s">
        <v>233</v>
      </c>
      <c r="T12565" t="s">
        <v>234</v>
      </c>
    </row>
    <row r="12566" spans="1:20">
      <c r="A12566" t="s">
        <v>66</v>
      </c>
      <c r="B12566">
        <v>2025</v>
      </c>
      <c r="C12566" t="s">
        <v>24</v>
      </c>
      <c r="D12566" t="s">
        <v>13325</v>
      </c>
      <c r="E12566" t="s">
        <v>99</v>
      </c>
      <c r="F12566" t="s">
        <v>397</v>
      </c>
      <c r="H12566" t="s">
        <v>1020</v>
      </c>
      <c r="I12566">
        <v>233</v>
      </c>
      <c r="J12566">
        <v>2</v>
      </c>
      <c r="K12566">
        <v>43953</v>
      </c>
      <c r="L12566">
        <v>28140</v>
      </c>
      <c r="M12566">
        <v>0</v>
      </c>
      <c r="N12566">
        <v>10617</v>
      </c>
      <c r="O12566">
        <v>0</v>
      </c>
      <c r="P12566">
        <v>2</v>
      </c>
      <c r="Q12566">
        <v>2</v>
      </c>
      <c r="R12566">
        <v>1</v>
      </c>
      <c r="S12566" t="s">
        <v>241</v>
      </c>
      <c r="T12566" t="s">
        <v>242</v>
      </c>
    </row>
    <row r="12567" spans="1:20">
      <c r="A12567" t="s">
        <v>66</v>
      </c>
      <c r="B12567">
        <v>2025</v>
      </c>
      <c r="C12567" t="s">
        <v>24</v>
      </c>
      <c r="D12567" t="s">
        <v>13326</v>
      </c>
      <c r="E12567" t="s">
        <v>99</v>
      </c>
      <c r="F12567" t="s">
        <v>397</v>
      </c>
      <c r="H12567" t="s">
        <v>418</v>
      </c>
      <c r="I12567">
        <v>192</v>
      </c>
      <c r="J12567">
        <v>3</v>
      </c>
      <c r="K12567">
        <v>45993</v>
      </c>
      <c r="L12567">
        <v>40196</v>
      </c>
      <c r="M12567">
        <v>0</v>
      </c>
      <c r="N12567">
        <v>0</v>
      </c>
      <c r="O12567">
        <v>0</v>
      </c>
      <c r="P12567">
        <v>2</v>
      </c>
      <c r="Q12567">
        <v>2</v>
      </c>
      <c r="R12567">
        <v>1</v>
      </c>
      <c r="S12567" t="s">
        <v>241</v>
      </c>
      <c r="T12567" t="s">
        <v>242</v>
      </c>
    </row>
    <row r="12568" spans="1:20">
      <c r="A12568" t="s">
        <v>66</v>
      </c>
      <c r="B12568">
        <v>2025</v>
      </c>
      <c r="C12568" t="s">
        <v>24</v>
      </c>
      <c r="D12568" t="s">
        <v>13327</v>
      </c>
      <c r="E12568" t="s">
        <v>99</v>
      </c>
      <c r="F12568" t="s">
        <v>397</v>
      </c>
      <c r="H12568" t="s">
        <v>559</v>
      </c>
      <c r="I12568">
        <v>12</v>
      </c>
      <c r="J12568">
        <v>3</v>
      </c>
      <c r="K12568">
        <v>51316</v>
      </c>
      <c r="L12568">
        <v>38220</v>
      </c>
      <c r="M12568">
        <v>0</v>
      </c>
      <c r="N12568">
        <v>6242</v>
      </c>
      <c r="O12568">
        <v>0</v>
      </c>
      <c r="P12568">
        <v>3</v>
      </c>
      <c r="Q12568">
        <v>2</v>
      </c>
      <c r="R12568">
        <v>1</v>
      </c>
      <c r="S12568" t="s">
        <v>229</v>
      </c>
      <c r="T12568" t="s">
        <v>230</v>
      </c>
    </row>
    <row r="12569" spans="1:20">
      <c r="A12569" t="s">
        <v>66</v>
      </c>
      <c r="B12569">
        <v>2025</v>
      </c>
      <c r="C12569" t="s">
        <v>24</v>
      </c>
      <c r="D12569" t="s">
        <v>13328</v>
      </c>
      <c r="E12569" t="s">
        <v>99</v>
      </c>
      <c r="F12569" t="s">
        <v>397</v>
      </c>
      <c r="H12569" t="s">
        <v>1025</v>
      </c>
      <c r="I12569">
        <v>212</v>
      </c>
      <c r="J12569">
        <v>1</v>
      </c>
      <c r="K12569">
        <v>14177</v>
      </c>
      <c r="L12569">
        <v>12431</v>
      </c>
      <c r="M12569">
        <v>0</v>
      </c>
      <c r="N12569">
        <v>0</v>
      </c>
      <c r="O12569">
        <v>0</v>
      </c>
      <c r="P12569">
        <v>2</v>
      </c>
      <c r="Q12569">
        <v>1</v>
      </c>
      <c r="R12569">
        <v>1</v>
      </c>
      <c r="S12569" t="s">
        <v>246</v>
      </c>
      <c r="T12569" t="s">
        <v>247</v>
      </c>
    </row>
    <row r="12570" spans="1:20">
      <c r="A12570" t="s">
        <v>66</v>
      </c>
      <c r="B12570">
        <v>2025</v>
      </c>
      <c r="C12570" t="s">
        <v>24</v>
      </c>
      <c r="D12570" t="s">
        <v>13329</v>
      </c>
      <c r="E12570" t="s">
        <v>99</v>
      </c>
      <c r="F12570" t="s">
        <v>397</v>
      </c>
      <c r="H12570" t="s">
        <v>1025</v>
      </c>
      <c r="I12570">
        <v>212</v>
      </c>
      <c r="J12570">
        <v>1</v>
      </c>
      <c r="K12570">
        <v>15480</v>
      </c>
      <c r="L12570">
        <v>13077</v>
      </c>
      <c r="M12570">
        <v>0</v>
      </c>
      <c r="N12570">
        <v>0</v>
      </c>
      <c r="O12570">
        <v>0</v>
      </c>
      <c r="P12570">
        <v>2</v>
      </c>
      <c r="Q12570">
        <v>1</v>
      </c>
      <c r="R12570">
        <v>1</v>
      </c>
      <c r="S12570" t="s">
        <v>246</v>
      </c>
      <c r="T12570" t="s">
        <v>247</v>
      </c>
    </row>
    <row r="12571" spans="1:20">
      <c r="A12571" t="s">
        <v>66</v>
      </c>
      <c r="B12571">
        <v>2025</v>
      </c>
      <c r="C12571" t="s">
        <v>24</v>
      </c>
      <c r="D12571" t="s">
        <v>13330</v>
      </c>
      <c r="E12571" t="s">
        <v>99</v>
      </c>
      <c r="F12571" t="s">
        <v>397</v>
      </c>
      <c r="H12571" t="s">
        <v>530</v>
      </c>
      <c r="I12571">
        <v>263</v>
      </c>
      <c r="J12571">
        <v>2</v>
      </c>
      <c r="K12571">
        <v>38300</v>
      </c>
      <c r="L12571">
        <v>31903</v>
      </c>
      <c r="M12571">
        <v>1</v>
      </c>
      <c r="N12571">
        <v>0</v>
      </c>
      <c r="O12571">
        <v>0</v>
      </c>
      <c r="P12571">
        <v>2</v>
      </c>
      <c r="Q12571">
        <v>2</v>
      </c>
      <c r="R12571">
        <v>1</v>
      </c>
      <c r="S12571" t="s">
        <v>241</v>
      </c>
      <c r="T12571" t="s">
        <v>242</v>
      </c>
    </row>
    <row r="12572" spans="1:20">
      <c r="A12572" t="s">
        <v>66</v>
      </c>
      <c r="B12572">
        <v>2025</v>
      </c>
      <c r="C12572" t="s">
        <v>24</v>
      </c>
      <c r="D12572" t="s">
        <v>13331</v>
      </c>
      <c r="E12572" t="s">
        <v>99</v>
      </c>
      <c r="F12572" t="s">
        <v>397</v>
      </c>
      <c r="H12572" t="s">
        <v>1348</v>
      </c>
      <c r="I12572">
        <v>32</v>
      </c>
      <c r="J12572">
        <v>4</v>
      </c>
      <c r="K12572">
        <v>66790</v>
      </c>
      <c r="L12572">
        <v>56062</v>
      </c>
      <c r="M12572">
        <v>0</v>
      </c>
      <c r="N12572">
        <v>0</v>
      </c>
      <c r="O12572">
        <v>0</v>
      </c>
      <c r="P12572">
        <v>3</v>
      </c>
      <c r="Q12572">
        <v>2</v>
      </c>
      <c r="R12572">
        <v>2</v>
      </c>
      <c r="S12572" t="s">
        <v>228</v>
      </c>
      <c r="T12572" t="s">
        <v>227</v>
      </c>
    </row>
    <row r="12573" spans="1:20">
      <c r="A12573" t="s">
        <v>66</v>
      </c>
      <c r="B12573">
        <v>2025</v>
      </c>
      <c r="C12573" t="s">
        <v>24</v>
      </c>
      <c r="D12573" t="s">
        <v>13332</v>
      </c>
      <c r="E12573" t="s">
        <v>99</v>
      </c>
      <c r="F12573" t="s">
        <v>397</v>
      </c>
      <c r="H12573" t="s">
        <v>849</v>
      </c>
      <c r="I12573">
        <v>22</v>
      </c>
      <c r="J12573">
        <v>2</v>
      </c>
      <c r="K12573">
        <v>33265</v>
      </c>
      <c r="L12573">
        <v>27943</v>
      </c>
      <c r="M12573">
        <v>0</v>
      </c>
      <c r="N12573">
        <v>0</v>
      </c>
      <c r="O12573">
        <v>0</v>
      </c>
      <c r="P12573">
        <v>3</v>
      </c>
      <c r="Q12573">
        <v>2</v>
      </c>
      <c r="R12573">
        <v>1</v>
      </c>
      <c r="S12573" t="s">
        <v>229</v>
      </c>
      <c r="T12573" t="s">
        <v>230</v>
      </c>
    </row>
    <row r="12574" spans="1:20">
      <c r="A12574" t="s">
        <v>66</v>
      </c>
      <c r="B12574">
        <v>2025</v>
      </c>
      <c r="C12574" t="s">
        <v>24</v>
      </c>
      <c r="D12574" t="s">
        <v>13333</v>
      </c>
      <c r="E12574" t="s">
        <v>99</v>
      </c>
      <c r="F12574" t="s">
        <v>397</v>
      </c>
      <c r="H12574" t="s">
        <v>1297</v>
      </c>
      <c r="I12574">
        <v>176</v>
      </c>
      <c r="J12574">
        <v>2</v>
      </c>
      <c r="K12574">
        <v>42622</v>
      </c>
      <c r="L12574">
        <v>27822</v>
      </c>
      <c r="M12574">
        <v>0</v>
      </c>
      <c r="N12574">
        <v>10566</v>
      </c>
      <c r="O12574">
        <v>0</v>
      </c>
      <c r="P12574">
        <v>2</v>
      </c>
      <c r="Q12574">
        <v>2</v>
      </c>
      <c r="R12574">
        <v>1</v>
      </c>
      <c r="S12574" t="s">
        <v>241</v>
      </c>
      <c r="T12574" t="s">
        <v>242</v>
      </c>
    </row>
    <row r="12575" spans="1:20">
      <c r="A12575" t="s">
        <v>66</v>
      </c>
      <c r="B12575">
        <v>2025</v>
      </c>
      <c r="C12575" t="s">
        <v>24</v>
      </c>
      <c r="D12575" t="s">
        <v>13334</v>
      </c>
      <c r="E12575" t="s">
        <v>99</v>
      </c>
      <c r="F12575" t="s">
        <v>397</v>
      </c>
      <c r="H12575" t="s">
        <v>895</v>
      </c>
      <c r="I12575">
        <v>9</v>
      </c>
      <c r="J12575">
        <v>2</v>
      </c>
      <c r="K12575">
        <v>36336</v>
      </c>
      <c r="L12575">
        <v>29865</v>
      </c>
      <c r="M12575">
        <v>1</v>
      </c>
      <c r="N12575">
        <v>0</v>
      </c>
      <c r="O12575">
        <v>0</v>
      </c>
      <c r="P12575">
        <v>3</v>
      </c>
      <c r="Q12575">
        <v>2</v>
      </c>
      <c r="R12575">
        <v>1</v>
      </c>
      <c r="S12575" t="s">
        <v>229</v>
      </c>
      <c r="T12575" t="s">
        <v>230</v>
      </c>
    </row>
    <row r="12576" spans="1:20">
      <c r="A12576" t="s">
        <v>66</v>
      </c>
      <c r="B12576">
        <v>2025</v>
      </c>
      <c r="C12576" t="s">
        <v>24</v>
      </c>
      <c r="D12576" t="s">
        <v>13335</v>
      </c>
      <c r="E12576" t="s">
        <v>99</v>
      </c>
      <c r="F12576" t="s">
        <v>397</v>
      </c>
      <c r="H12576" t="s">
        <v>1057</v>
      </c>
      <c r="I12576">
        <v>79</v>
      </c>
      <c r="J12576">
        <v>4</v>
      </c>
      <c r="K12576">
        <v>95223</v>
      </c>
      <c r="L12576">
        <v>53470</v>
      </c>
      <c r="M12576">
        <v>0</v>
      </c>
      <c r="N12576">
        <v>28904</v>
      </c>
      <c r="O12576">
        <v>0</v>
      </c>
      <c r="P12576">
        <v>3</v>
      </c>
      <c r="Q12576">
        <v>2</v>
      </c>
      <c r="R12576">
        <v>2</v>
      </c>
      <c r="S12576" t="s">
        <v>228</v>
      </c>
      <c r="T12576" t="s">
        <v>227</v>
      </c>
    </row>
    <row r="12577" spans="1:20">
      <c r="A12577" t="s">
        <v>66</v>
      </c>
      <c r="B12577">
        <v>2025</v>
      </c>
      <c r="C12577" t="s">
        <v>24</v>
      </c>
      <c r="D12577" t="s">
        <v>13336</v>
      </c>
      <c r="E12577" t="s">
        <v>99</v>
      </c>
      <c r="F12577" t="s">
        <v>397</v>
      </c>
      <c r="H12577" t="s">
        <v>1002</v>
      </c>
      <c r="I12577">
        <v>297</v>
      </c>
      <c r="J12577">
        <v>2</v>
      </c>
      <c r="K12577">
        <v>33794</v>
      </c>
      <c r="L12577">
        <v>29728</v>
      </c>
      <c r="M12577">
        <v>0</v>
      </c>
      <c r="N12577">
        <v>0</v>
      </c>
      <c r="O12577">
        <v>0</v>
      </c>
      <c r="P12577">
        <v>1</v>
      </c>
      <c r="Q12577">
        <v>2</v>
      </c>
      <c r="R12577">
        <v>1</v>
      </c>
      <c r="S12577" t="s">
        <v>255</v>
      </c>
      <c r="T12577" t="s">
        <v>256</v>
      </c>
    </row>
    <row r="12578" spans="1:20">
      <c r="A12578" t="s">
        <v>66</v>
      </c>
      <c r="B12578">
        <v>2025</v>
      </c>
      <c r="C12578" t="s">
        <v>24</v>
      </c>
      <c r="D12578" t="s">
        <v>13337</v>
      </c>
      <c r="E12578" t="s">
        <v>99</v>
      </c>
      <c r="F12578" t="s">
        <v>397</v>
      </c>
      <c r="H12578" t="s">
        <v>24</v>
      </c>
      <c r="I12578">
        <v>0</v>
      </c>
      <c r="J12578">
        <v>2</v>
      </c>
      <c r="K12578">
        <v>49353</v>
      </c>
      <c r="L12578">
        <v>28746</v>
      </c>
      <c r="M12578">
        <v>1</v>
      </c>
      <c r="N12578">
        <v>15200</v>
      </c>
      <c r="O12578">
        <v>1</v>
      </c>
      <c r="P12578">
        <v>3</v>
      </c>
      <c r="Q12578">
        <v>2</v>
      </c>
      <c r="R12578">
        <v>1</v>
      </c>
      <c r="S12578" t="s">
        <v>229</v>
      </c>
      <c r="T12578" t="s">
        <v>230</v>
      </c>
    </row>
    <row r="12579" spans="1:20">
      <c r="A12579" t="s">
        <v>66</v>
      </c>
      <c r="B12579">
        <v>2025</v>
      </c>
      <c r="C12579" t="s">
        <v>24</v>
      </c>
      <c r="D12579" t="s">
        <v>13338</v>
      </c>
      <c r="E12579" t="s">
        <v>99</v>
      </c>
      <c r="F12579" t="s">
        <v>397</v>
      </c>
      <c r="H12579" t="s">
        <v>2025</v>
      </c>
      <c r="I12579">
        <v>273</v>
      </c>
      <c r="J12579">
        <v>1</v>
      </c>
      <c r="K12579">
        <v>24811</v>
      </c>
      <c r="L12579">
        <v>22257</v>
      </c>
      <c r="M12579">
        <v>1</v>
      </c>
      <c r="N12579">
        <v>0</v>
      </c>
      <c r="O12579">
        <v>0</v>
      </c>
      <c r="P12579">
        <v>1</v>
      </c>
      <c r="Q12579">
        <v>1</v>
      </c>
      <c r="R12579">
        <v>1</v>
      </c>
      <c r="S12579" t="s">
        <v>260</v>
      </c>
      <c r="T12579" t="s">
        <v>261</v>
      </c>
    </row>
    <row r="12580" spans="1:20">
      <c r="A12580" t="s">
        <v>66</v>
      </c>
      <c r="B12580">
        <v>2025</v>
      </c>
      <c r="C12580" t="s">
        <v>24</v>
      </c>
      <c r="D12580" t="s">
        <v>13339</v>
      </c>
      <c r="E12580" t="s">
        <v>99</v>
      </c>
      <c r="F12580" t="s">
        <v>397</v>
      </c>
      <c r="H12580" t="s">
        <v>765</v>
      </c>
      <c r="I12580">
        <v>220</v>
      </c>
      <c r="J12580">
        <v>2</v>
      </c>
      <c r="K12580">
        <v>36437</v>
      </c>
      <c r="L12580">
        <v>29981</v>
      </c>
      <c r="M12580">
        <v>0</v>
      </c>
      <c r="N12580">
        <v>0</v>
      </c>
      <c r="O12580">
        <v>0</v>
      </c>
      <c r="P12580">
        <v>2</v>
      </c>
      <c r="Q12580">
        <v>2</v>
      </c>
      <c r="R12580">
        <v>1</v>
      </c>
      <c r="S12580" t="s">
        <v>241</v>
      </c>
      <c r="T12580" t="s">
        <v>242</v>
      </c>
    </row>
    <row r="12581" spans="1:20">
      <c r="A12581" t="s">
        <v>66</v>
      </c>
      <c r="B12581">
        <v>2025</v>
      </c>
      <c r="C12581" t="s">
        <v>24</v>
      </c>
      <c r="D12581" t="s">
        <v>13340</v>
      </c>
      <c r="E12581" t="s">
        <v>99</v>
      </c>
      <c r="F12581" t="s">
        <v>397</v>
      </c>
      <c r="H12581" t="s">
        <v>818</v>
      </c>
      <c r="I12581">
        <v>26</v>
      </c>
      <c r="J12581">
        <v>2</v>
      </c>
      <c r="K12581">
        <v>29700</v>
      </c>
      <c r="L12581">
        <v>25582</v>
      </c>
      <c r="M12581">
        <v>0</v>
      </c>
      <c r="N12581">
        <v>0</v>
      </c>
      <c r="O12581">
        <v>1</v>
      </c>
      <c r="P12581">
        <v>3</v>
      </c>
      <c r="Q12581">
        <v>2</v>
      </c>
      <c r="R12581">
        <v>1</v>
      </c>
      <c r="S12581" t="s">
        <v>229</v>
      </c>
      <c r="T12581" t="s">
        <v>230</v>
      </c>
    </row>
    <row r="12582" spans="1:20">
      <c r="A12582" t="s">
        <v>66</v>
      </c>
      <c r="B12582">
        <v>2025</v>
      </c>
      <c r="C12582" t="s">
        <v>24</v>
      </c>
      <c r="D12582" t="s">
        <v>13341</v>
      </c>
      <c r="E12582" t="s">
        <v>99</v>
      </c>
      <c r="F12582" t="s">
        <v>397</v>
      </c>
      <c r="H12582" t="s">
        <v>807</v>
      </c>
      <c r="I12582">
        <v>193</v>
      </c>
      <c r="J12582">
        <v>2</v>
      </c>
      <c r="K12582">
        <v>31010</v>
      </c>
      <c r="L12582">
        <v>25590</v>
      </c>
      <c r="M12582">
        <v>0</v>
      </c>
      <c r="N12582">
        <v>0</v>
      </c>
      <c r="O12582">
        <v>1</v>
      </c>
      <c r="P12582">
        <v>2</v>
      </c>
      <c r="Q12582">
        <v>2</v>
      </c>
      <c r="R12582">
        <v>1</v>
      </c>
      <c r="S12582" t="s">
        <v>241</v>
      </c>
      <c r="T12582" t="s">
        <v>242</v>
      </c>
    </row>
    <row r="12583" spans="1:20">
      <c r="A12583" t="s">
        <v>66</v>
      </c>
      <c r="B12583">
        <v>2025</v>
      </c>
      <c r="C12583" t="s">
        <v>24</v>
      </c>
      <c r="D12583" t="s">
        <v>13342</v>
      </c>
      <c r="E12583" t="s">
        <v>99</v>
      </c>
      <c r="F12583" t="s">
        <v>397</v>
      </c>
      <c r="H12583" t="s">
        <v>414</v>
      </c>
      <c r="I12583">
        <v>240</v>
      </c>
      <c r="J12583">
        <v>1</v>
      </c>
      <c r="K12583">
        <v>14919</v>
      </c>
      <c r="L12583">
        <v>13049</v>
      </c>
      <c r="M12583">
        <v>0</v>
      </c>
      <c r="N12583">
        <v>0</v>
      </c>
      <c r="O12583">
        <v>0</v>
      </c>
      <c r="P12583">
        <v>2</v>
      </c>
      <c r="Q12583">
        <v>1</v>
      </c>
      <c r="R12583">
        <v>1</v>
      </c>
      <c r="S12583" t="s">
        <v>246</v>
      </c>
      <c r="T12583" t="s">
        <v>247</v>
      </c>
    </row>
    <row r="12584" spans="1:20">
      <c r="A12584" t="s">
        <v>66</v>
      </c>
      <c r="B12584">
        <v>2025</v>
      </c>
      <c r="C12584" t="s">
        <v>24</v>
      </c>
      <c r="D12584" t="s">
        <v>13343</v>
      </c>
      <c r="E12584" t="s">
        <v>99</v>
      </c>
      <c r="F12584" t="s">
        <v>397</v>
      </c>
      <c r="H12584" t="s">
        <v>451</v>
      </c>
      <c r="I12584">
        <v>213</v>
      </c>
      <c r="J12584">
        <v>2</v>
      </c>
      <c r="K12584">
        <v>39428</v>
      </c>
      <c r="L12584">
        <v>34914</v>
      </c>
      <c r="M12584">
        <v>1</v>
      </c>
      <c r="N12584">
        <v>0</v>
      </c>
      <c r="O12584">
        <v>1</v>
      </c>
      <c r="P12584">
        <v>2</v>
      </c>
      <c r="Q12584">
        <v>2</v>
      </c>
      <c r="R12584">
        <v>1</v>
      </c>
      <c r="S12584" t="s">
        <v>241</v>
      </c>
      <c r="T12584" t="s">
        <v>242</v>
      </c>
    </row>
    <row r="12585" spans="1:20">
      <c r="A12585" t="s">
        <v>66</v>
      </c>
      <c r="B12585">
        <v>2025</v>
      </c>
      <c r="C12585" t="s">
        <v>24</v>
      </c>
      <c r="D12585" t="s">
        <v>13344</v>
      </c>
      <c r="E12585" t="s">
        <v>99</v>
      </c>
      <c r="F12585" t="s">
        <v>397</v>
      </c>
      <c r="H12585" t="s">
        <v>1004</v>
      </c>
      <c r="I12585">
        <v>76</v>
      </c>
      <c r="J12585">
        <v>2</v>
      </c>
      <c r="K12585">
        <v>41040</v>
      </c>
      <c r="L12585">
        <v>28624</v>
      </c>
      <c r="M12585">
        <v>0</v>
      </c>
      <c r="N12585">
        <v>9521</v>
      </c>
      <c r="O12585">
        <v>1</v>
      </c>
      <c r="P12585">
        <v>3</v>
      </c>
      <c r="Q12585">
        <v>2</v>
      </c>
      <c r="R12585">
        <v>1</v>
      </c>
      <c r="S12585" t="s">
        <v>229</v>
      </c>
      <c r="T12585" t="s">
        <v>230</v>
      </c>
    </row>
    <row r="12586" spans="1:20">
      <c r="A12586" t="s">
        <v>66</v>
      </c>
      <c r="B12586">
        <v>2025</v>
      </c>
      <c r="C12586" t="s">
        <v>24</v>
      </c>
      <c r="D12586" t="s">
        <v>13345</v>
      </c>
      <c r="E12586" t="s">
        <v>99</v>
      </c>
      <c r="F12586" t="s">
        <v>397</v>
      </c>
      <c r="H12586" t="s">
        <v>874</v>
      </c>
      <c r="I12586">
        <v>65</v>
      </c>
      <c r="J12586">
        <v>4</v>
      </c>
      <c r="K12586">
        <v>90513</v>
      </c>
      <c r="L12586">
        <v>65700</v>
      </c>
      <c r="M12586">
        <v>2</v>
      </c>
      <c r="N12586">
        <v>14464</v>
      </c>
      <c r="O12586">
        <v>0</v>
      </c>
      <c r="P12586">
        <v>3</v>
      </c>
      <c r="Q12586">
        <v>2</v>
      </c>
      <c r="R12586">
        <v>2</v>
      </c>
      <c r="S12586" t="s">
        <v>228</v>
      </c>
      <c r="T12586" t="s">
        <v>227</v>
      </c>
    </row>
    <row r="12587" spans="1:20">
      <c r="A12587" t="s">
        <v>66</v>
      </c>
      <c r="B12587">
        <v>2025</v>
      </c>
      <c r="C12587" t="s">
        <v>24</v>
      </c>
      <c r="D12587" t="s">
        <v>13346</v>
      </c>
      <c r="E12587" t="s">
        <v>99</v>
      </c>
      <c r="F12587" t="s">
        <v>397</v>
      </c>
      <c r="H12587" t="s">
        <v>638</v>
      </c>
      <c r="I12587">
        <v>92</v>
      </c>
      <c r="J12587">
        <v>4</v>
      </c>
      <c r="K12587">
        <v>62088</v>
      </c>
      <c r="L12587">
        <v>52311</v>
      </c>
      <c r="M12587">
        <v>0</v>
      </c>
      <c r="N12587">
        <v>0</v>
      </c>
      <c r="O12587">
        <v>0</v>
      </c>
      <c r="P12587">
        <v>2</v>
      </c>
      <c r="Q12587">
        <v>2</v>
      </c>
      <c r="R12587">
        <v>2</v>
      </c>
      <c r="S12587" t="s">
        <v>240</v>
      </c>
      <c r="T12587" t="s">
        <v>239</v>
      </c>
    </row>
    <row r="12588" spans="1:20">
      <c r="A12588" t="s">
        <v>66</v>
      </c>
      <c r="B12588">
        <v>2025</v>
      </c>
      <c r="C12588" t="s">
        <v>24</v>
      </c>
      <c r="D12588" t="s">
        <v>13347</v>
      </c>
      <c r="E12588" t="s">
        <v>99</v>
      </c>
      <c r="F12588" t="s">
        <v>397</v>
      </c>
      <c r="H12588" t="s">
        <v>1595</v>
      </c>
      <c r="I12588">
        <v>97</v>
      </c>
      <c r="J12588">
        <v>2</v>
      </c>
      <c r="K12588">
        <v>52170</v>
      </c>
      <c r="L12588">
        <v>31111</v>
      </c>
      <c r="M12588">
        <v>1</v>
      </c>
      <c r="N12588">
        <v>15207</v>
      </c>
      <c r="O12588">
        <v>0</v>
      </c>
      <c r="P12588">
        <v>2</v>
      </c>
      <c r="Q12588">
        <v>2</v>
      </c>
      <c r="R12588">
        <v>1</v>
      </c>
      <c r="S12588" t="s">
        <v>241</v>
      </c>
      <c r="T12588" t="s">
        <v>242</v>
      </c>
    </row>
    <row r="12589" spans="1:20">
      <c r="A12589" t="s">
        <v>66</v>
      </c>
      <c r="B12589">
        <v>2025</v>
      </c>
      <c r="C12589" t="s">
        <v>24</v>
      </c>
      <c r="D12589" t="s">
        <v>13348</v>
      </c>
      <c r="E12589" t="s">
        <v>99</v>
      </c>
      <c r="F12589" t="s">
        <v>397</v>
      </c>
      <c r="H12589" t="s">
        <v>495</v>
      </c>
      <c r="I12589">
        <v>62</v>
      </c>
      <c r="J12589">
        <v>2</v>
      </c>
      <c r="K12589">
        <v>51836</v>
      </c>
      <c r="L12589">
        <v>29662</v>
      </c>
      <c r="M12589">
        <v>0</v>
      </c>
      <c r="N12589">
        <v>17660</v>
      </c>
      <c r="O12589">
        <v>0</v>
      </c>
      <c r="P12589">
        <v>3</v>
      </c>
      <c r="Q12589">
        <v>2</v>
      </c>
      <c r="R12589">
        <v>1</v>
      </c>
      <c r="S12589" t="s">
        <v>229</v>
      </c>
      <c r="T12589" t="s">
        <v>230</v>
      </c>
    </row>
    <row r="12590" spans="1:20">
      <c r="A12590" t="s">
        <v>66</v>
      </c>
      <c r="B12590">
        <v>2025</v>
      </c>
      <c r="C12590" t="s">
        <v>24</v>
      </c>
      <c r="D12590" t="s">
        <v>13349</v>
      </c>
      <c r="E12590" t="s">
        <v>99</v>
      </c>
      <c r="F12590" t="s">
        <v>397</v>
      </c>
      <c r="H12590" t="s">
        <v>559</v>
      </c>
      <c r="I12590">
        <v>12</v>
      </c>
      <c r="J12590">
        <v>4</v>
      </c>
      <c r="K12590">
        <v>82435</v>
      </c>
      <c r="L12590">
        <v>50570</v>
      </c>
      <c r="M12590">
        <v>0</v>
      </c>
      <c r="N12590">
        <v>22548</v>
      </c>
      <c r="O12590">
        <v>1</v>
      </c>
      <c r="P12590">
        <v>3</v>
      </c>
      <c r="Q12590">
        <v>2</v>
      </c>
      <c r="R12590">
        <v>2</v>
      </c>
      <c r="S12590" t="s">
        <v>228</v>
      </c>
      <c r="T12590" t="s">
        <v>227</v>
      </c>
    </row>
    <row r="12591" spans="1:20">
      <c r="A12591" t="s">
        <v>66</v>
      </c>
      <c r="B12591">
        <v>2025</v>
      </c>
      <c r="C12591" t="s">
        <v>24</v>
      </c>
      <c r="D12591" t="s">
        <v>13350</v>
      </c>
      <c r="E12591" t="s">
        <v>99</v>
      </c>
      <c r="F12591" t="s">
        <v>397</v>
      </c>
      <c r="H12591" t="s">
        <v>1537</v>
      </c>
      <c r="I12591">
        <v>35</v>
      </c>
      <c r="J12591">
        <v>1</v>
      </c>
      <c r="K12591">
        <v>26683</v>
      </c>
      <c r="L12591">
        <v>15376</v>
      </c>
      <c r="M12591">
        <v>0</v>
      </c>
      <c r="N12591">
        <v>8939</v>
      </c>
      <c r="O12591">
        <v>0</v>
      </c>
      <c r="P12591">
        <v>3</v>
      </c>
      <c r="Q12591">
        <v>1</v>
      </c>
      <c r="R12591">
        <v>1</v>
      </c>
      <c r="S12591" t="s">
        <v>233</v>
      </c>
      <c r="T12591" t="s">
        <v>234</v>
      </c>
    </row>
    <row r="12592" spans="1:20">
      <c r="A12592" t="s">
        <v>66</v>
      </c>
      <c r="B12592">
        <v>2025</v>
      </c>
      <c r="C12592" t="s">
        <v>24</v>
      </c>
      <c r="D12592" t="s">
        <v>13351</v>
      </c>
      <c r="E12592" t="s">
        <v>99</v>
      </c>
      <c r="F12592" t="s">
        <v>397</v>
      </c>
      <c r="H12592" t="s">
        <v>1147</v>
      </c>
      <c r="I12592">
        <v>57</v>
      </c>
      <c r="J12592">
        <v>4</v>
      </c>
      <c r="K12592">
        <v>62896</v>
      </c>
      <c r="L12592">
        <v>53636</v>
      </c>
      <c r="M12592">
        <v>0</v>
      </c>
      <c r="N12592">
        <v>0</v>
      </c>
      <c r="O12592">
        <v>0</v>
      </c>
      <c r="P12592">
        <v>3</v>
      </c>
      <c r="Q12592">
        <v>2</v>
      </c>
      <c r="R12592">
        <v>2</v>
      </c>
      <c r="S12592" t="s">
        <v>228</v>
      </c>
      <c r="T12592" t="s">
        <v>227</v>
      </c>
    </row>
    <row r="12593" spans="1:20">
      <c r="A12593" t="s">
        <v>66</v>
      </c>
      <c r="B12593">
        <v>2025</v>
      </c>
      <c r="C12593" t="s">
        <v>24</v>
      </c>
      <c r="D12593" t="s">
        <v>13352</v>
      </c>
      <c r="E12593" t="s">
        <v>99</v>
      </c>
      <c r="F12593" t="s">
        <v>397</v>
      </c>
      <c r="H12593" t="s">
        <v>402</v>
      </c>
      <c r="I12593">
        <v>280</v>
      </c>
      <c r="J12593">
        <v>3</v>
      </c>
      <c r="K12593">
        <v>87864</v>
      </c>
      <c r="L12593">
        <v>47755</v>
      </c>
      <c r="M12593">
        <v>1</v>
      </c>
      <c r="N12593">
        <v>32363</v>
      </c>
      <c r="O12593">
        <v>2</v>
      </c>
      <c r="P12593">
        <v>1</v>
      </c>
      <c r="Q12593">
        <v>2</v>
      </c>
      <c r="R12593">
        <v>2</v>
      </c>
      <c r="S12593" t="s">
        <v>254</v>
      </c>
      <c r="T12593" t="s">
        <v>249</v>
      </c>
    </row>
    <row r="12594" spans="1:20">
      <c r="A12594" t="s">
        <v>66</v>
      </c>
      <c r="B12594">
        <v>2025</v>
      </c>
      <c r="C12594" t="s">
        <v>24</v>
      </c>
      <c r="D12594" t="s">
        <v>13353</v>
      </c>
      <c r="E12594" t="s">
        <v>99</v>
      </c>
      <c r="F12594" t="s">
        <v>397</v>
      </c>
      <c r="H12594" t="s">
        <v>739</v>
      </c>
      <c r="I12594">
        <v>1</v>
      </c>
      <c r="J12594">
        <v>2</v>
      </c>
      <c r="K12594">
        <v>43035</v>
      </c>
      <c r="L12594">
        <v>28964</v>
      </c>
      <c r="M12594">
        <v>0</v>
      </c>
      <c r="N12594">
        <v>10471</v>
      </c>
      <c r="O12594">
        <v>0</v>
      </c>
      <c r="P12594">
        <v>3</v>
      </c>
      <c r="Q12594">
        <v>2</v>
      </c>
      <c r="R12594">
        <v>1</v>
      </c>
      <c r="S12594" t="s">
        <v>229</v>
      </c>
      <c r="T12594" t="s">
        <v>230</v>
      </c>
    </row>
    <row r="12595" spans="1:20">
      <c r="A12595" t="s">
        <v>66</v>
      </c>
      <c r="B12595">
        <v>2025</v>
      </c>
      <c r="C12595" t="s">
        <v>24</v>
      </c>
      <c r="D12595" t="s">
        <v>13354</v>
      </c>
      <c r="E12595" t="s">
        <v>99</v>
      </c>
      <c r="F12595" t="s">
        <v>397</v>
      </c>
      <c r="H12595" t="s">
        <v>576</v>
      </c>
      <c r="I12595">
        <v>227</v>
      </c>
      <c r="J12595">
        <v>3</v>
      </c>
      <c r="K12595">
        <v>56949</v>
      </c>
      <c r="L12595">
        <v>43272</v>
      </c>
      <c r="M12595">
        <v>0</v>
      </c>
      <c r="N12595">
        <v>7490</v>
      </c>
      <c r="O12595">
        <v>0</v>
      </c>
      <c r="P12595">
        <v>2</v>
      </c>
      <c r="Q12595">
        <v>2</v>
      </c>
      <c r="R12595">
        <v>1</v>
      </c>
      <c r="S12595" t="s">
        <v>241</v>
      </c>
      <c r="T12595" t="s">
        <v>242</v>
      </c>
    </row>
    <row r="12596" spans="1:20">
      <c r="A12596" t="s">
        <v>66</v>
      </c>
      <c r="B12596">
        <v>2025</v>
      </c>
      <c r="C12596" t="s">
        <v>24</v>
      </c>
      <c r="D12596" t="s">
        <v>13355</v>
      </c>
      <c r="E12596" t="s">
        <v>99</v>
      </c>
      <c r="F12596" t="s">
        <v>397</v>
      </c>
      <c r="H12596" t="s">
        <v>418</v>
      </c>
      <c r="I12596">
        <v>192</v>
      </c>
      <c r="J12596">
        <v>2</v>
      </c>
      <c r="K12596">
        <v>36652</v>
      </c>
      <c r="L12596">
        <v>25808</v>
      </c>
      <c r="M12596">
        <v>0</v>
      </c>
      <c r="N12596">
        <v>7010</v>
      </c>
      <c r="O12596">
        <v>0</v>
      </c>
      <c r="P12596">
        <v>2</v>
      </c>
      <c r="Q12596">
        <v>2</v>
      </c>
      <c r="R12596">
        <v>1</v>
      </c>
      <c r="S12596" t="s">
        <v>241</v>
      </c>
      <c r="T12596" t="s">
        <v>242</v>
      </c>
    </row>
    <row r="12597" spans="1:20">
      <c r="A12597" t="s">
        <v>66</v>
      </c>
      <c r="B12597">
        <v>2025</v>
      </c>
      <c r="C12597" t="s">
        <v>24</v>
      </c>
      <c r="D12597" t="s">
        <v>13356</v>
      </c>
      <c r="E12597" t="s">
        <v>99</v>
      </c>
      <c r="F12597" t="s">
        <v>397</v>
      </c>
      <c r="H12597" t="s">
        <v>763</v>
      </c>
      <c r="I12597">
        <v>63</v>
      </c>
      <c r="J12597">
        <v>1</v>
      </c>
      <c r="K12597">
        <v>14661</v>
      </c>
      <c r="L12597">
        <v>11963</v>
      </c>
      <c r="M12597">
        <v>0</v>
      </c>
      <c r="N12597">
        <v>0</v>
      </c>
      <c r="O12597">
        <v>0</v>
      </c>
      <c r="P12597">
        <v>3</v>
      </c>
      <c r="Q12597">
        <v>1</v>
      </c>
      <c r="R12597">
        <v>1</v>
      </c>
      <c r="S12597" t="s">
        <v>233</v>
      </c>
      <c r="T12597" t="s">
        <v>234</v>
      </c>
    </row>
    <row r="12598" spans="1:20">
      <c r="A12598" t="s">
        <v>66</v>
      </c>
      <c r="B12598">
        <v>2025</v>
      </c>
      <c r="C12598" t="s">
        <v>24</v>
      </c>
      <c r="D12598" t="s">
        <v>13357</v>
      </c>
      <c r="E12598" t="s">
        <v>99</v>
      </c>
      <c r="F12598" t="s">
        <v>397</v>
      </c>
      <c r="H12598" t="s">
        <v>699</v>
      </c>
      <c r="I12598">
        <v>20</v>
      </c>
      <c r="J12598">
        <v>3</v>
      </c>
      <c r="K12598">
        <v>49937</v>
      </c>
      <c r="L12598">
        <v>42366</v>
      </c>
      <c r="M12598">
        <v>0</v>
      </c>
      <c r="N12598">
        <v>0</v>
      </c>
      <c r="O12598">
        <v>0</v>
      </c>
      <c r="P12598">
        <v>3</v>
      </c>
      <c r="Q12598">
        <v>2</v>
      </c>
      <c r="R12598">
        <v>1</v>
      </c>
      <c r="S12598" t="s">
        <v>229</v>
      </c>
      <c r="T12598" t="s">
        <v>230</v>
      </c>
    </row>
    <row r="12599" spans="1:20">
      <c r="A12599" t="s">
        <v>66</v>
      </c>
      <c r="B12599">
        <v>2025</v>
      </c>
      <c r="C12599" t="s">
        <v>24</v>
      </c>
      <c r="D12599" t="s">
        <v>13358</v>
      </c>
      <c r="E12599" t="s">
        <v>99</v>
      </c>
      <c r="F12599" t="s">
        <v>397</v>
      </c>
      <c r="H12599" t="s">
        <v>1529</v>
      </c>
      <c r="I12599">
        <v>225</v>
      </c>
      <c r="J12599">
        <v>2</v>
      </c>
      <c r="K12599">
        <v>53984</v>
      </c>
      <c r="L12599">
        <v>31275</v>
      </c>
      <c r="M12599">
        <v>0</v>
      </c>
      <c r="N12599">
        <v>17137</v>
      </c>
      <c r="O12599">
        <v>0</v>
      </c>
      <c r="P12599">
        <v>2</v>
      </c>
      <c r="Q12599">
        <v>2</v>
      </c>
      <c r="R12599">
        <v>1</v>
      </c>
      <c r="S12599" t="s">
        <v>241</v>
      </c>
      <c r="T12599" t="s">
        <v>242</v>
      </c>
    </row>
    <row r="12600" spans="1:20">
      <c r="A12600" t="s">
        <v>66</v>
      </c>
      <c r="B12600">
        <v>2025</v>
      </c>
      <c r="C12600" t="s">
        <v>24</v>
      </c>
      <c r="D12600" t="s">
        <v>13359</v>
      </c>
      <c r="E12600" t="s">
        <v>99</v>
      </c>
      <c r="F12600" t="s">
        <v>397</v>
      </c>
      <c r="H12600" t="s">
        <v>1264</v>
      </c>
      <c r="I12600">
        <v>46</v>
      </c>
      <c r="J12600">
        <v>3</v>
      </c>
      <c r="K12600">
        <v>65090</v>
      </c>
      <c r="L12600">
        <v>47457</v>
      </c>
      <c r="M12600">
        <v>1</v>
      </c>
      <c r="N12600">
        <v>9068</v>
      </c>
      <c r="O12600">
        <v>0</v>
      </c>
      <c r="P12600">
        <v>3</v>
      </c>
      <c r="Q12600">
        <v>2</v>
      </c>
      <c r="R12600">
        <v>2</v>
      </c>
      <c r="S12600" t="s">
        <v>228</v>
      </c>
      <c r="T12600" t="s">
        <v>227</v>
      </c>
    </row>
    <row r="12601" spans="1:20">
      <c r="A12601" t="s">
        <v>66</v>
      </c>
      <c r="B12601">
        <v>2025</v>
      </c>
      <c r="C12601" t="s">
        <v>24</v>
      </c>
      <c r="D12601" t="s">
        <v>13360</v>
      </c>
      <c r="E12601" t="s">
        <v>99</v>
      </c>
      <c r="F12601" t="s">
        <v>397</v>
      </c>
      <c r="H12601" t="s">
        <v>872</v>
      </c>
      <c r="I12601">
        <v>198</v>
      </c>
      <c r="J12601">
        <v>2</v>
      </c>
      <c r="K12601">
        <v>32544</v>
      </c>
      <c r="L12601">
        <v>26837</v>
      </c>
      <c r="M12601">
        <v>0</v>
      </c>
      <c r="N12601">
        <v>0</v>
      </c>
      <c r="O12601">
        <v>1</v>
      </c>
      <c r="P12601">
        <v>2</v>
      </c>
      <c r="Q12601">
        <v>2</v>
      </c>
      <c r="R12601">
        <v>1</v>
      </c>
      <c r="S12601" t="s">
        <v>241</v>
      </c>
      <c r="T12601" t="s">
        <v>242</v>
      </c>
    </row>
    <row r="12602" spans="1:20">
      <c r="A12602" t="s">
        <v>66</v>
      </c>
      <c r="B12602">
        <v>2025</v>
      </c>
      <c r="C12602" t="s">
        <v>24</v>
      </c>
      <c r="D12602" t="s">
        <v>13361</v>
      </c>
      <c r="E12602" t="s">
        <v>99</v>
      </c>
      <c r="F12602" t="s">
        <v>397</v>
      </c>
      <c r="H12602" t="s">
        <v>24</v>
      </c>
      <c r="I12602">
        <v>0</v>
      </c>
      <c r="J12602">
        <v>3</v>
      </c>
      <c r="K12602">
        <v>66678</v>
      </c>
      <c r="L12602">
        <v>51225</v>
      </c>
      <c r="M12602">
        <v>2</v>
      </c>
      <c r="N12602">
        <v>8201</v>
      </c>
      <c r="O12602">
        <v>0</v>
      </c>
      <c r="P12602">
        <v>3</v>
      </c>
      <c r="Q12602">
        <v>2</v>
      </c>
      <c r="R12602">
        <v>2</v>
      </c>
      <c r="S12602" t="s">
        <v>228</v>
      </c>
      <c r="T12602" t="s">
        <v>227</v>
      </c>
    </row>
    <row r="12603" spans="1:20">
      <c r="A12603" t="s">
        <v>66</v>
      </c>
      <c r="B12603">
        <v>2025</v>
      </c>
      <c r="C12603" t="s">
        <v>24</v>
      </c>
      <c r="D12603" t="s">
        <v>13362</v>
      </c>
      <c r="E12603" t="s">
        <v>99</v>
      </c>
      <c r="F12603" t="s">
        <v>397</v>
      </c>
      <c r="H12603" t="s">
        <v>1245</v>
      </c>
      <c r="I12603">
        <v>74</v>
      </c>
      <c r="J12603">
        <v>1</v>
      </c>
      <c r="K12603">
        <v>22881</v>
      </c>
      <c r="L12603">
        <v>19545</v>
      </c>
      <c r="M12603">
        <v>1</v>
      </c>
      <c r="N12603">
        <v>0</v>
      </c>
      <c r="O12603">
        <v>0</v>
      </c>
      <c r="P12603">
        <v>3</v>
      </c>
      <c r="Q12603">
        <v>1</v>
      </c>
      <c r="R12603">
        <v>1</v>
      </c>
      <c r="S12603" t="s">
        <v>233</v>
      </c>
      <c r="T12603" t="s">
        <v>234</v>
      </c>
    </row>
    <row r="12604" spans="1:20">
      <c r="A12604" t="s">
        <v>66</v>
      </c>
      <c r="B12604">
        <v>2025</v>
      </c>
      <c r="C12604" t="s">
        <v>24</v>
      </c>
      <c r="D12604" t="s">
        <v>13363</v>
      </c>
      <c r="E12604" t="s">
        <v>99</v>
      </c>
      <c r="F12604" t="s">
        <v>397</v>
      </c>
      <c r="H12604" t="s">
        <v>874</v>
      </c>
      <c r="I12604">
        <v>65</v>
      </c>
      <c r="J12604">
        <v>3</v>
      </c>
      <c r="K12604">
        <v>60551</v>
      </c>
      <c r="L12604">
        <v>39769</v>
      </c>
      <c r="M12604">
        <v>0</v>
      </c>
      <c r="N12604">
        <v>12571</v>
      </c>
      <c r="O12604">
        <v>0</v>
      </c>
      <c r="P12604">
        <v>3</v>
      </c>
      <c r="Q12604">
        <v>2</v>
      </c>
      <c r="R12604">
        <v>2</v>
      </c>
      <c r="S12604" t="s">
        <v>228</v>
      </c>
      <c r="T12604" t="s">
        <v>227</v>
      </c>
    </row>
    <row r="12605" spans="1:20">
      <c r="A12605" t="s">
        <v>66</v>
      </c>
      <c r="B12605">
        <v>2025</v>
      </c>
      <c r="C12605" t="s">
        <v>24</v>
      </c>
      <c r="D12605" t="s">
        <v>13364</v>
      </c>
      <c r="E12605" t="s">
        <v>99</v>
      </c>
      <c r="F12605" t="s">
        <v>397</v>
      </c>
      <c r="H12605" t="s">
        <v>435</v>
      </c>
      <c r="I12605">
        <v>103</v>
      </c>
      <c r="J12605">
        <v>2</v>
      </c>
      <c r="K12605">
        <v>34719</v>
      </c>
      <c r="L12605">
        <v>29787</v>
      </c>
      <c r="M12605">
        <v>0</v>
      </c>
      <c r="N12605">
        <v>0</v>
      </c>
      <c r="O12605">
        <v>1</v>
      </c>
      <c r="P12605">
        <v>2</v>
      </c>
      <c r="Q12605">
        <v>2</v>
      </c>
      <c r="R12605">
        <v>1</v>
      </c>
      <c r="S12605" t="s">
        <v>241</v>
      </c>
      <c r="T12605" t="s">
        <v>242</v>
      </c>
    </row>
    <row r="12606" spans="1:20">
      <c r="A12606" t="s">
        <v>66</v>
      </c>
      <c r="B12606">
        <v>2025</v>
      </c>
      <c r="C12606" t="s">
        <v>24</v>
      </c>
      <c r="D12606" t="s">
        <v>13365</v>
      </c>
      <c r="E12606" t="s">
        <v>99</v>
      </c>
      <c r="F12606" t="s">
        <v>397</v>
      </c>
      <c r="H12606" t="s">
        <v>513</v>
      </c>
      <c r="I12606">
        <v>207</v>
      </c>
      <c r="J12606">
        <v>2</v>
      </c>
      <c r="K12606">
        <v>31370</v>
      </c>
      <c r="L12606">
        <v>26281</v>
      </c>
      <c r="M12606">
        <v>0</v>
      </c>
      <c r="N12606">
        <v>0</v>
      </c>
      <c r="O12606">
        <v>0</v>
      </c>
      <c r="P12606">
        <v>2</v>
      </c>
      <c r="Q12606">
        <v>2</v>
      </c>
      <c r="R12606">
        <v>1</v>
      </c>
      <c r="S12606" t="s">
        <v>241</v>
      </c>
      <c r="T12606" t="s">
        <v>242</v>
      </c>
    </row>
    <row r="12607" spans="1:20">
      <c r="A12607" t="s">
        <v>66</v>
      </c>
      <c r="B12607">
        <v>2025</v>
      </c>
      <c r="C12607" t="s">
        <v>24</v>
      </c>
      <c r="D12607" t="s">
        <v>13366</v>
      </c>
      <c r="E12607" t="s">
        <v>99</v>
      </c>
      <c r="F12607" t="s">
        <v>397</v>
      </c>
      <c r="H12607" t="s">
        <v>1737</v>
      </c>
      <c r="I12607">
        <v>203</v>
      </c>
      <c r="J12607">
        <v>2</v>
      </c>
      <c r="K12607">
        <v>30021</v>
      </c>
      <c r="L12607">
        <v>26836</v>
      </c>
      <c r="M12607">
        <v>0</v>
      </c>
      <c r="N12607">
        <v>0</v>
      </c>
      <c r="O12607">
        <v>1</v>
      </c>
      <c r="P12607">
        <v>2</v>
      </c>
      <c r="Q12607">
        <v>2</v>
      </c>
      <c r="R12607">
        <v>1</v>
      </c>
      <c r="S12607" t="s">
        <v>241</v>
      </c>
      <c r="T12607" t="s">
        <v>242</v>
      </c>
    </row>
    <row r="12608" spans="1:20">
      <c r="A12608" t="s">
        <v>66</v>
      </c>
      <c r="B12608">
        <v>2025</v>
      </c>
      <c r="C12608" t="s">
        <v>24</v>
      </c>
      <c r="D12608" t="s">
        <v>13367</v>
      </c>
      <c r="E12608" t="s">
        <v>99</v>
      </c>
      <c r="F12608" t="s">
        <v>397</v>
      </c>
      <c r="H12608" t="s">
        <v>601</v>
      </c>
      <c r="I12608">
        <v>101</v>
      </c>
      <c r="J12608">
        <v>2</v>
      </c>
      <c r="K12608">
        <v>31371</v>
      </c>
      <c r="L12608">
        <v>27326</v>
      </c>
      <c r="M12608">
        <v>0</v>
      </c>
      <c r="N12608">
        <v>0</v>
      </c>
      <c r="O12608">
        <v>0</v>
      </c>
      <c r="P12608">
        <v>2</v>
      </c>
      <c r="Q12608">
        <v>2</v>
      </c>
      <c r="R12608">
        <v>1</v>
      </c>
      <c r="S12608" t="s">
        <v>241</v>
      </c>
      <c r="T12608" t="s">
        <v>242</v>
      </c>
    </row>
    <row r="12609" spans="1:20">
      <c r="A12609" t="s">
        <v>66</v>
      </c>
      <c r="B12609">
        <v>2025</v>
      </c>
      <c r="C12609" t="s">
        <v>24</v>
      </c>
      <c r="D12609" t="s">
        <v>13368</v>
      </c>
      <c r="E12609" t="s">
        <v>99</v>
      </c>
      <c r="F12609" t="s">
        <v>397</v>
      </c>
      <c r="H12609" t="s">
        <v>1297</v>
      </c>
      <c r="I12609">
        <v>176</v>
      </c>
      <c r="J12609">
        <v>3</v>
      </c>
      <c r="K12609">
        <v>52482</v>
      </c>
      <c r="L12609">
        <v>37790</v>
      </c>
      <c r="M12609">
        <v>0</v>
      </c>
      <c r="N12609">
        <v>7911</v>
      </c>
      <c r="O12609">
        <v>0</v>
      </c>
      <c r="P12609">
        <v>2</v>
      </c>
      <c r="Q12609">
        <v>2</v>
      </c>
      <c r="R12609">
        <v>1</v>
      </c>
      <c r="S12609" t="s">
        <v>241</v>
      </c>
      <c r="T12609" t="s">
        <v>242</v>
      </c>
    </row>
    <row r="12610" spans="1:20">
      <c r="A12610" t="s">
        <v>66</v>
      </c>
      <c r="B12610">
        <v>2025</v>
      </c>
      <c r="C12610" t="s">
        <v>24</v>
      </c>
      <c r="D12610" t="s">
        <v>13369</v>
      </c>
      <c r="E12610" t="s">
        <v>99</v>
      </c>
      <c r="F12610" t="s">
        <v>397</v>
      </c>
      <c r="H12610" t="s">
        <v>699</v>
      </c>
      <c r="I12610">
        <v>20</v>
      </c>
      <c r="J12610">
        <v>2</v>
      </c>
      <c r="K12610">
        <v>32594</v>
      </c>
      <c r="L12610">
        <v>26469</v>
      </c>
      <c r="M12610">
        <v>0</v>
      </c>
      <c r="N12610">
        <v>0</v>
      </c>
      <c r="O12610">
        <v>0</v>
      </c>
      <c r="P12610">
        <v>3</v>
      </c>
      <c r="Q12610">
        <v>2</v>
      </c>
      <c r="R12610">
        <v>1</v>
      </c>
      <c r="S12610" t="s">
        <v>229</v>
      </c>
      <c r="T12610" t="s">
        <v>230</v>
      </c>
    </row>
    <row r="12611" spans="1:20">
      <c r="A12611" t="s">
        <v>66</v>
      </c>
      <c r="B12611">
        <v>2025</v>
      </c>
      <c r="C12611" t="s">
        <v>24</v>
      </c>
      <c r="D12611" t="s">
        <v>13370</v>
      </c>
      <c r="E12611" t="s">
        <v>99</v>
      </c>
      <c r="F12611" t="s">
        <v>397</v>
      </c>
      <c r="H12611" t="s">
        <v>952</v>
      </c>
      <c r="I12611">
        <v>132</v>
      </c>
      <c r="J12611">
        <v>3</v>
      </c>
      <c r="K12611">
        <v>49780</v>
      </c>
      <c r="L12611">
        <v>40543</v>
      </c>
      <c r="M12611">
        <v>0</v>
      </c>
      <c r="N12611">
        <v>0</v>
      </c>
      <c r="O12611">
        <v>1</v>
      </c>
      <c r="P12611">
        <v>2</v>
      </c>
      <c r="Q12611">
        <v>2</v>
      </c>
      <c r="R12611">
        <v>1</v>
      </c>
      <c r="S12611" t="s">
        <v>241</v>
      </c>
      <c r="T12611" t="s">
        <v>242</v>
      </c>
    </row>
    <row r="12612" spans="1:20">
      <c r="A12612" t="s">
        <v>66</v>
      </c>
      <c r="B12612">
        <v>2025</v>
      </c>
      <c r="C12612" t="s">
        <v>24</v>
      </c>
      <c r="D12612" t="s">
        <v>13371</v>
      </c>
      <c r="E12612" t="s">
        <v>99</v>
      </c>
      <c r="F12612" t="s">
        <v>397</v>
      </c>
      <c r="H12612" t="s">
        <v>495</v>
      </c>
      <c r="I12612">
        <v>62</v>
      </c>
      <c r="J12612">
        <v>4</v>
      </c>
      <c r="K12612">
        <v>80746</v>
      </c>
      <c r="L12612">
        <v>55275</v>
      </c>
      <c r="M12612">
        <v>0</v>
      </c>
      <c r="N12612">
        <v>17891</v>
      </c>
      <c r="O12612">
        <v>0</v>
      </c>
      <c r="P12612">
        <v>3</v>
      </c>
      <c r="Q12612">
        <v>2</v>
      </c>
      <c r="R12612">
        <v>2</v>
      </c>
      <c r="S12612" t="s">
        <v>228</v>
      </c>
      <c r="T12612" t="s">
        <v>227</v>
      </c>
    </row>
    <row r="12613" spans="1:20">
      <c r="A12613" t="s">
        <v>66</v>
      </c>
      <c r="B12613">
        <v>2025</v>
      </c>
      <c r="C12613" t="s">
        <v>24</v>
      </c>
      <c r="D12613" t="s">
        <v>13372</v>
      </c>
      <c r="E12613" t="s">
        <v>99</v>
      </c>
      <c r="F12613" t="s">
        <v>397</v>
      </c>
      <c r="H12613" t="s">
        <v>1252</v>
      </c>
      <c r="I12613">
        <v>249</v>
      </c>
      <c r="J12613">
        <v>2</v>
      </c>
      <c r="K12613">
        <v>33154</v>
      </c>
      <c r="L12613">
        <v>27628</v>
      </c>
      <c r="M12613">
        <v>0</v>
      </c>
      <c r="N12613">
        <v>0</v>
      </c>
      <c r="O12613">
        <v>0</v>
      </c>
      <c r="P12613">
        <v>2</v>
      </c>
      <c r="Q12613">
        <v>2</v>
      </c>
      <c r="R12613">
        <v>1</v>
      </c>
      <c r="S12613" t="s">
        <v>241</v>
      </c>
      <c r="T12613" t="s">
        <v>242</v>
      </c>
    </row>
    <row r="12614" spans="1:20">
      <c r="A12614" t="s">
        <v>66</v>
      </c>
      <c r="B12614">
        <v>2025</v>
      </c>
      <c r="C12614" t="s">
        <v>24</v>
      </c>
      <c r="D12614" t="s">
        <v>13373</v>
      </c>
      <c r="E12614" t="s">
        <v>99</v>
      </c>
      <c r="F12614" t="s">
        <v>397</v>
      </c>
      <c r="H12614" t="s">
        <v>1797</v>
      </c>
      <c r="I12614">
        <v>339</v>
      </c>
      <c r="J12614">
        <v>1</v>
      </c>
      <c r="K12614">
        <v>16748</v>
      </c>
      <c r="L12614">
        <v>13427</v>
      </c>
      <c r="M12614">
        <v>0</v>
      </c>
      <c r="N12614">
        <v>0</v>
      </c>
      <c r="O12614">
        <v>0</v>
      </c>
      <c r="P12614">
        <v>1</v>
      </c>
      <c r="Q12614">
        <v>1</v>
      </c>
      <c r="R12614">
        <v>1</v>
      </c>
      <c r="S12614" t="s">
        <v>260</v>
      </c>
      <c r="T12614" t="s">
        <v>261</v>
      </c>
    </row>
    <row r="12615" spans="1:20">
      <c r="A12615" t="s">
        <v>66</v>
      </c>
      <c r="B12615">
        <v>2025</v>
      </c>
      <c r="C12615" t="s">
        <v>24</v>
      </c>
      <c r="D12615" t="s">
        <v>13374</v>
      </c>
      <c r="E12615" t="s">
        <v>99</v>
      </c>
      <c r="F12615" t="s">
        <v>397</v>
      </c>
      <c r="H12615" t="s">
        <v>24</v>
      </c>
      <c r="I12615">
        <v>0</v>
      </c>
      <c r="J12615">
        <v>2</v>
      </c>
      <c r="K12615">
        <v>63947</v>
      </c>
      <c r="L12615">
        <v>26126</v>
      </c>
      <c r="M12615">
        <v>0</v>
      </c>
      <c r="N12615">
        <v>32080</v>
      </c>
      <c r="O12615">
        <v>0</v>
      </c>
      <c r="P12615">
        <v>3</v>
      </c>
      <c r="Q12615">
        <v>2</v>
      </c>
      <c r="R12615">
        <v>2</v>
      </c>
      <c r="S12615" t="s">
        <v>228</v>
      </c>
      <c r="T12615" t="s">
        <v>227</v>
      </c>
    </row>
    <row r="12616" spans="1:20">
      <c r="A12616" t="s">
        <v>66</v>
      </c>
      <c r="B12616">
        <v>2025</v>
      </c>
      <c r="C12616" t="s">
        <v>24</v>
      </c>
      <c r="D12616" t="s">
        <v>13375</v>
      </c>
      <c r="E12616" t="s">
        <v>99</v>
      </c>
      <c r="F12616" t="s">
        <v>397</v>
      </c>
      <c r="H12616" t="s">
        <v>483</v>
      </c>
      <c r="I12616">
        <v>106</v>
      </c>
      <c r="J12616">
        <v>2</v>
      </c>
      <c r="K12616">
        <v>32028</v>
      </c>
      <c r="L12616">
        <v>27712</v>
      </c>
      <c r="M12616">
        <v>0</v>
      </c>
      <c r="N12616">
        <v>0</v>
      </c>
      <c r="O12616">
        <v>0</v>
      </c>
      <c r="P12616">
        <v>2</v>
      </c>
      <c r="Q12616">
        <v>2</v>
      </c>
      <c r="R12616">
        <v>1</v>
      </c>
      <c r="S12616" t="s">
        <v>241</v>
      </c>
      <c r="T12616" t="s">
        <v>242</v>
      </c>
    </row>
    <row r="12617" spans="1:20">
      <c r="A12617" t="s">
        <v>66</v>
      </c>
      <c r="B12617">
        <v>2025</v>
      </c>
      <c r="C12617" t="s">
        <v>24</v>
      </c>
      <c r="D12617" t="s">
        <v>13376</v>
      </c>
      <c r="E12617" t="s">
        <v>99</v>
      </c>
      <c r="F12617" t="s">
        <v>397</v>
      </c>
      <c r="H12617" t="s">
        <v>807</v>
      </c>
      <c r="I12617">
        <v>193</v>
      </c>
      <c r="J12617">
        <v>3</v>
      </c>
      <c r="K12617">
        <v>71597</v>
      </c>
      <c r="L12617">
        <v>47618</v>
      </c>
      <c r="M12617">
        <v>1</v>
      </c>
      <c r="N12617">
        <v>17565</v>
      </c>
      <c r="O12617">
        <v>0</v>
      </c>
      <c r="P12617">
        <v>2</v>
      </c>
      <c r="Q12617">
        <v>2</v>
      </c>
      <c r="R12617">
        <v>2</v>
      </c>
      <c r="S12617" t="s">
        <v>240</v>
      </c>
      <c r="T12617" t="s">
        <v>239</v>
      </c>
    </row>
    <row r="12618" spans="1:20">
      <c r="A12618" t="s">
        <v>66</v>
      </c>
      <c r="B12618">
        <v>2025</v>
      </c>
      <c r="C12618" t="s">
        <v>24</v>
      </c>
      <c r="D12618" t="s">
        <v>13377</v>
      </c>
      <c r="E12618" t="s">
        <v>99</v>
      </c>
      <c r="F12618" t="s">
        <v>397</v>
      </c>
      <c r="H12618" t="s">
        <v>783</v>
      </c>
      <c r="I12618">
        <v>224</v>
      </c>
      <c r="J12618">
        <v>4</v>
      </c>
      <c r="K12618">
        <v>79167</v>
      </c>
      <c r="L12618">
        <v>51378</v>
      </c>
      <c r="M12618">
        <v>0</v>
      </c>
      <c r="N12618">
        <v>17070</v>
      </c>
      <c r="O12618">
        <v>1</v>
      </c>
      <c r="P12618">
        <v>2</v>
      </c>
      <c r="Q12618">
        <v>2</v>
      </c>
      <c r="R12618">
        <v>2</v>
      </c>
      <c r="S12618" t="s">
        <v>240</v>
      </c>
      <c r="T12618" t="s">
        <v>239</v>
      </c>
    </row>
    <row r="12619" spans="1:20">
      <c r="A12619" t="s">
        <v>66</v>
      </c>
      <c r="B12619">
        <v>2025</v>
      </c>
      <c r="C12619" t="s">
        <v>24</v>
      </c>
      <c r="D12619" t="s">
        <v>13378</v>
      </c>
      <c r="E12619" t="s">
        <v>99</v>
      </c>
      <c r="F12619" t="s">
        <v>397</v>
      </c>
      <c r="H12619" t="s">
        <v>902</v>
      </c>
      <c r="I12619">
        <v>261</v>
      </c>
      <c r="J12619">
        <v>3</v>
      </c>
      <c r="K12619">
        <v>47582</v>
      </c>
      <c r="L12619">
        <v>39403</v>
      </c>
      <c r="M12619">
        <v>0</v>
      </c>
      <c r="N12619">
        <v>0</v>
      </c>
      <c r="O12619">
        <v>0</v>
      </c>
      <c r="P12619">
        <v>2</v>
      </c>
      <c r="Q12619">
        <v>2</v>
      </c>
      <c r="R12619">
        <v>1</v>
      </c>
      <c r="S12619" t="s">
        <v>241</v>
      </c>
      <c r="T12619" t="s">
        <v>242</v>
      </c>
    </row>
    <row r="12620" spans="1:20">
      <c r="A12620" t="s">
        <v>66</v>
      </c>
      <c r="B12620">
        <v>2025</v>
      </c>
      <c r="C12620" t="s">
        <v>24</v>
      </c>
      <c r="D12620" t="s">
        <v>13379</v>
      </c>
      <c r="E12620" t="s">
        <v>99</v>
      </c>
      <c r="F12620" t="s">
        <v>397</v>
      </c>
      <c r="H12620" t="s">
        <v>889</v>
      </c>
      <c r="I12620">
        <v>184</v>
      </c>
      <c r="J12620">
        <v>2</v>
      </c>
      <c r="K12620">
        <v>34650</v>
      </c>
      <c r="L12620">
        <v>29597</v>
      </c>
      <c r="M12620">
        <v>1</v>
      </c>
      <c r="N12620">
        <v>0</v>
      </c>
      <c r="O12620">
        <v>0</v>
      </c>
      <c r="P12620">
        <v>2</v>
      </c>
      <c r="Q12620">
        <v>2</v>
      </c>
      <c r="R12620">
        <v>1</v>
      </c>
      <c r="S12620" t="s">
        <v>241</v>
      </c>
      <c r="T12620" t="s">
        <v>242</v>
      </c>
    </row>
    <row r="12621" spans="1:20">
      <c r="A12621" t="s">
        <v>66</v>
      </c>
      <c r="B12621">
        <v>2025</v>
      </c>
      <c r="C12621" t="s">
        <v>24</v>
      </c>
      <c r="D12621" t="s">
        <v>13380</v>
      </c>
      <c r="E12621" t="s">
        <v>99</v>
      </c>
      <c r="F12621" t="s">
        <v>397</v>
      </c>
      <c r="H12621" t="s">
        <v>821</v>
      </c>
      <c r="I12621">
        <v>134</v>
      </c>
      <c r="J12621">
        <v>2</v>
      </c>
      <c r="K12621">
        <v>32904</v>
      </c>
      <c r="L12621">
        <v>27684</v>
      </c>
      <c r="M12621">
        <v>0</v>
      </c>
      <c r="N12621">
        <v>0</v>
      </c>
      <c r="O12621">
        <v>0</v>
      </c>
      <c r="P12621">
        <v>2</v>
      </c>
      <c r="Q12621">
        <v>2</v>
      </c>
      <c r="R12621">
        <v>1</v>
      </c>
      <c r="S12621" t="s">
        <v>241</v>
      </c>
      <c r="T12621" t="s">
        <v>242</v>
      </c>
    </row>
    <row r="12622" spans="1:20">
      <c r="A12622" t="s">
        <v>66</v>
      </c>
      <c r="B12622">
        <v>2025</v>
      </c>
      <c r="C12622" t="s">
        <v>24</v>
      </c>
      <c r="D12622" t="s">
        <v>13381</v>
      </c>
      <c r="E12622" t="s">
        <v>99</v>
      </c>
      <c r="F12622" t="s">
        <v>397</v>
      </c>
      <c r="H12622" t="s">
        <v>622</v>
      </c>
      <c r="I12622">
        <v>5</v>
      </c>
      <c r="J12622">
        <v>3</v>
      </c>
      <c r="K12622">
        <v>51097</v>
      </c>
      <c r="L12622">
        <v>42983</v>
      </c>
      <c r="M12622">
        <v>1</v>
      </c>
      <c r="N12622">
        <v>0</v>
      </c>
      <c r="O12622">
        <v>0</v>
      </c>
      <c r="P12622">
        <v>3</v>
      </c>
      <c r="Q12622">
        <v>2</v>
      </c>
      <c r="R12622">
        <v>1</v>
      </c>
      <c r="S12622" t="s">
        <v>229</v>
      </c>
      <c r="T12622" t="s">
        <v>230</v>
      </c>
    </row>
    <row r="12623" spans="1:20">
      <c r="A12623" t="s">
        <v>66</v>
      </c>
      <c r="B12623">
        <v>2025</v>
      </c>
      <c r="C12623" t="s">
        <v>24</v>
      </c>
      <c r="D12623" t="s">
        <v>13382</v>
      </c>
      <c r="E12623" t="s">
        <v>99</v>
      </c>
      <c r="F12623" t="s">
        <v>397</v>
      </c>
      <c r="H12623" t="s">
        <v>902</v>
      </c>
      <c r="I12623">
        <v>261</v>
      </c>
      <c r="J12623">
        <v>2</v>
      </c>
      <c r="K12623">
        <v>31885</v>
      </c>
      <c r="L12623">
        <v>27242</v>
      </c>
      <c r="M12623">
        <v>0</v>
      </c>
      <c r="N12623">
        <v>0</v>
      </c>
      <c r="O12623">
        <v>0</v>
      </c>
      <c r="P12623">
        <v>2</v>
      </c>
      <c r="Q12623">
        <v>2</v>
      </c>
      <c r="R12623">
        <v>1</v>
      </c>
      <c r="S12623" t="s">
        <v>241</v>
      </c>
      <c r="T12623" t="s">
        <v>242</v>
      </c>
    </row>
    <row r="12624" spans="1:20">
      <c r="A12624" t="s">
        <v>66</v>
      </c>
      <c r="B12624">
        <v>2025</v>
      </c>
      <c r="C12624" t="s">
        <v>24</v>
      </c>
      <c r="D12624" t="s">
        <v>13383</v>
      </c>
      <c r="E12624" t="s">
        <v>99</v>
      </c>
      <c r="F12624" t="s">
        <v>397</v>
      </c>
      <c r="H12624" t="s">
        <v>807</v>
      </c>
      <c r="I12624">
        <v>193</v>
      </c>
      <c r="J12624">
        <v>3</v>
      </c>
      <c r="K12624">
        <v>66598</v>
      </c>
      <c r="L12624">
        <v>46452</v>
      </c>
      <c r="M12624">
        <v>1</v>
      </c>
      <c r="N12624">
        <v>11094</v>
      </c>
      <c r="O12624">
        <v>2</v>
      </c>
      <c r="P12624">
        <v>2</v>
      </c>
      <c r="Q12624">
        <v>2</v>
      </c>
      <c r="R12624">
        <v>2</v>
      </c>
      <c r="S12624" t="s">
        <v>240</v>
      </c>
      <c r="T12624" t="s">
        <v>239</v>
      </c>
    </row>
    <row r="12625" spans="1:20">
      <c r="A12625" t="s">
        <v>66</v>
      </c>
      <c r="B12625">
        <v>2025</v>
      </c>
      <c r="C12625" t="s">
        <v>24</v>
      </c>
      <c r="D12625" t="s">
        <v>13384</v>
      </c>
      <c r="E12625" t="s">
        <v>99</v>
      </c>
      <c r="F12625" t="s">
        <v>397</v>
      </c>
      <c r="H12625" t="s">
        <v>638</v>
      </c>
      <c r="I12625">
        <v>92</v>
      </c>
      <c r="J12625">
        <v>3</v>
      </c>
      <c r="K12625">
        <v>77486</v>
      </c>
      <c r="L12625">
        <v>44273</v>
      </c>
      <c r="M12625">
        <v>1</v>
      </c>
      <c r="N12625">
        <v>24397</v>
      </c>
      <c r="O12625">
        <v>0</v>
      </c>
      <c r="P12625">
        <v>2</v>
      </c>
      <c r="Q12625">
        <v>2</v>
      </c>
      <c r="R12625">
        <v>2</v>
      </c>
      <c r="S12625" t="s">
        <v>240</v>
      </c>
      <c r="T12625" t="s">
        <v>239</v>
      </c>
    </row>
    <row r="12626" spans="1:20">
      <c r="A12626" t="s">
        <v>66</v>
      </c>
      <c r="B12626">
        <v>2025</v>
      </c>
      <c r="C12626" t="s">
        <v>24</v>
      </c>
      <c r="D12626" t="s">
        <v>13385</v>
      </c>
      <c r="E12626" t="s">
        <v>99</v>
      </c>
      <c r="F12626" t="s">
        <v>397</v>
      </c>
      <c r="H12626" t="s">
        <v>709</v>
      </c>
      <c r="I12626">
        <v>283</v>
      </c>
      <c r="J12626">
        <v>1</v>
      </c>
      <c r="K12626">
        <v>25573</v>
      </c>
      <c r="L12626">
        <v>11392</v>
      </c>
      <c r="M12626">
        <v>0</v>
      </c>
      <c r="N12626">
        <v>11521</v>
      </c>
      <c r="O12626">
        <v>0</v>
      </c>
      <c r="P12626">
        <v>1</v>
      </c>
      <c r="Q12626">
        <v>1</v>
      </c>
      <c r="R12626">
        <v>1</v>
      </c>
      <c r="S12626" t="s">
        <v>260</v>
      </c>
      <c r="T12626" t="s">
        <v>261</v>
      </c>
    </row>
    <row r="12627" spans="1:20">
      <c r="A12627" t="s">
        <v>66</v>
      </c>
      <c r="B12627">
        <v>2025</v>
      </c>
      <c r="C12627" t="s">
        <v>24</v>
      </c>
      <c r="D12627" t="s">
        <v>13386</v>
      </c>
      <c r="E12627" t="s">
        <v>99</v>
      </c>
      <c r="F12627" t="s">
        <v>397</v>
      </c>
      <c r="H12627" t="s">
        <v>622</v>
      </c>
      <c r="I12627">
        <v>5</v>
      </c>
      <c r="J12627">
        <v>4</v>
      </c>
      <c r="K12627">
        <v>63085</v>
      </c>
      <c r="L12627">
        <v>53252</v>
      </c>
      <c r="M12627">
        <v>0</v>
      </c>
      <c r="N12627">
        <v>0</v>
      </c>
      <c r="O12627">
        <v>0</v>
      </c>
      <c r="P12627">
        <v>3</v>
      </c>
      <c r="Q12627">
        <v>2</v>
      </c>
      <c r="R12627">
        <v>2</v>
      </c>
      <c r="S12627" t="s">
        <v>228</v>
      </c>
      <c r="T12627" t="s">
        <v>227</v>
      </c>
    </row>
    <row r="12628" spans="1:20">
      <c r="A12628" t="s">
        <v>66</v>
      </c>
      <c r="B12628">
        <v>2025</v>
      </c>
      <c r="C12628" t="s">
        <v>24</v>
      </c>
      <c r="D12628" t="s">
        <v>13387</v>
      </c>
      <c r="E12628" t="s">
        <v>99</v>
      </c>
      <c r="F12628" t="s">
        <v>397</v>
      </c>
      <c r="H12628" t="s">
        <v>437</v>
      </c>
      <c r="I12628">
        <v>169</v>
      </c>
      <c r="J12628">
        <v>2</v>
      </c>
      <c r="K12628">
        <v>30468</v>
      </c>
      <c r="L12628">
        <v>24831</v>
      </c>
      <c r="M12628">
        <v>0</v>
      </c>
      <c r="N12628">
        <v>0</v>
      </c>
      <c r="O12628">
        <v>0</v>
      </c>
      <c r="P12628">
        <v>2</v>
      </c>
      <c r="Q12628">
        <v>2</v>
      </c>
      <c r="R12628">
        <v>1</v>
      </c>
      <c r="S12628" t="s">
        <v>241</v>
      </c>
      <c r="T12628" t="s">
        <v>242</v>
      </c>
    </row>
    <row r="12629" spans="1:20">
      <c r="A12629" t="s">
        <v>66</v>
      </c>
      <c r="B12629">
        <v>2025</v>
      </c>
      <c r="C12629" t="s">
        <v>24</v>
      </c>
      <c r="D12629" t="s">
        <v>13388</v>
      </c>
      <c r="E12629" t="s">
        <v>99</v>
      </c>
      <c r="F12629" t="s">
        <v>397</v>
      </c>
      <c r="H12629" t="s">
        <v>943</v>
      </c>
      <c r="I12629">
        <v>229</v>
      </c>
      <c r="J12629">
        <v>3</v>
      </c>
      <c r="K12629">
        <v>54988</v>
      </c>
      <c r="L12629">
        <v>47739</v>
      </c>
      <c r="M12629">
        <v>1</v>
      </c>
      <c r="N12629">
        <v>0</v>
      </c>
      <c r="O12629">
        <v>0</v>
      </c>
      <c r="P12629">
        <v>2</v>
      </c>
      <c r="Q12629">
        <v>2</v>
      </c>
      <c r="R12629">
        <v>1</v>
      </c>
      <c r="S12629" t="s">
        <v>241</v>
      </c>
      <c r="T12629" t="s">
        <v>242</v>
      </c>
    </row>
    <row r="12630" spans="1:20">
      <c r="A12630" t="s">
        <v>66</v>
      </c>
      <c r="B12630">
        <v>2025</v>
      </c>
      <c r="C12630" t="s">
        <v>24</v>
      </c>
      <c r="D12630" t="s">
        <v>13389</v>
      </c>
      <c r="E12630" t="s">
        <v>99</v>
      </c>
      <c r="F12630" t="s">
        <v>397</v>
      </c>
      <c r="H12630" t="s">
        <v>451</v>
      </c>
      <c r="I12630">
        <v>213</v>
      </c>
      <c r="J12630">
        <v>1</v>
      </c>
      <c r="K12630">
        <v>17014</v>
      </c>
      <c r="L12630">
        <v>14649</v>
      </c>
      <c r="M12630">
        <v>0</v>
      </c>
      <c r="N12630">
        <v>0</v>
      </c>
      <c r="O12630">
        <v>0</v>
      </c>
      <c r="P12630">
        <v>2</v>
      </c>
      <c r="Q12630">
        <v>1</v>
      </c>
      <c r="R12630">
        <v>1</v>
      </c>
      <c r="S12630" t="s">
        <v>246</v>
      </c>
      <c r="T12630" t="s">
        <v>247</v>
      </c>
    </row>
    <row r="12631" spans="1:20">
      <c r="A12631" t="s">
        <v>66</v>
      </c>
      <c r="B12631">
        <v>2025</v>
      </c>
      <c r="C12631" t="s">
        <v>24</v>
      </c>
      <c r="D12631" t="s">
        <v>13390</v>
      </c>
      <c r="E12631" t="s">
        <v>99</v>
      </c>
      <c r="F12631" t="s">
        <v>397</v>
      </c>
      <c r="H12631" t="s">
        <v>1921</v>
      </c>
      <c r="I12631">
        <v>291</v>
      </c>
      <c r="J12631">
        <v>1</v>
      </c>
      <c r="K12631">
        <v>16969</v>
      </c>
      <c r="L12631">
        <v>15252</v>
      </c>
      <c r="M12631">
        <v>0</v>
      </c>
      <c r="N12631">
        <v>0</v>
      </c>
      <c r="O12631">
        <v>0</v>
      </c>
      <c r="P12631">
        <v>1</v>
      </c>
      <c r="Q12631">
        <v>1</v>
      </c>
      <c r="R12631">
        <v>1</v>
      </c>
      <c r="S12631" t="s">
        <v>260</v>
      </c>
      <c r="T12631" t="s">
        <v>261</v>
      </c>
    </row>
    <row r="12632" spans="1:20">
      <c r="A12632" t="s">
        <v>66</v>
      </c>
      <c r="B12632">
        <v>2025</v>
      </c>
      <c r="C12632" t="s">
        <v>24</v>
      </c>
      <c r="D12632" t="s">
        <v>13391</v>
      </c>
      <c r="E12632" t="s">
        <v>99</v>
      </c>
      <c r="F12632" t="s">
        <v>397</v>
      </c>
      <c r="H12632" t="s">
        <v>811</v>
      </c>
      <c r="I12632">
        <v>195</v>
      </c>
      <c r="J12632">
        <v>3</v>
      </c>
      <c r="K12632">
        <v>67343</v>
      </c>
      <c r="L12632">
        <v>40361</v>
      </c>
      <c r="M12632">
        <v>0</v>
      </c>
      <c r="N12632">
        <v>17530</v>
      </c>
      <c r="O12632">
        <v>0</v>
      </c>
      <c r="P12632">
        <v>2</v>
      </c>
      <c r="Q12632">
        <v>2</v>
      </c>
      <c r="R12632">
        <v>2</v>
      </c>
      <c r="S12632" t="s">
        <v>240</v>
      </c>
      <c r="T12632" t="s">
        <v>239</v>
      </c>
    </row>
    <row r="12633" spans="1:20">
      <c r="A12633" t="s">
        <v>66</v>
      </c>
      <c r="B12633">
        <v>2025</v>
      </c>
      <c r="C12633" t="s">
        <v>24</v>
      </c>
      <c r="D12633" t="s">
        <v>13392</v>
      </c>
      <c r="E12633" t="s">
        <v>99</v>
      </c>
      <c r="F12633" t="s">
        <v>397</v>
      </c>
      <c r="H12633" t="s">
        <v>408</v>
      </c>
      <c r="I12633">
        <v>230</v>
      </c>
      <c r="J12633">
        <v>2</v>
      </c>
      <c r="K12633">
        <v>56069</v>
      </c>
      <c r="L12633">
        <v>34187</v>
      </c>
      <c r="M12633">
        <v>1</v>
      </c>
      <c r="N12633">
        <v>15781</v>
      </c>
      <c r="O12633">
        <v>0</v>
      </c>
      <c r="P12633">
        <v>2</v>
      </c>
      <c r="Q12633">
        <v>2</v>
      </c>
      <c r="R12633">
        <v>1</v>
      </c>
      <c r="S12633" t="s">
        <v>241</v>
      </c>
      <c r="T12633" t="s">
        <v>242</v>
      </c>
    </row>
    <row r="12634" spans="1:20">
      <c r="A12634" t="s">
        <v>66</v>
      </c>
      <c r="B12634">
        <v>2025</v>
      </c>
      <c r="C12634" t="s">
        <v>24</v>
      </c>
      <c r="D12634" t="s">
        <v>13393</v>
      </c>
      <c r="E12634" t="s">
        <v>99</v>
      </c>
      <c r="F12634" t="s">
        <v>397</v>
      </c>
      <c r="H12634" t="s">
        <v>882</v>
      </c>
      <c r="I12634">
        <v>187</v>
      </c>
      <c r="J12634">
        <v>1</v>
      </c>
      <c r="K12634">
        <v>14651</v>
      </c>
      <c r="L12634">
        <v>12395</v>
      </c>
      <c r="M12634">
        <v>0</v>
      </c>
      <c r="N12634">
        <v>0</v>
      </c>
      <c r="O12634">
        <v>0</v>
      </c>
      <c r="P12634">
        <v>2</v>
      </c>
      <c r="Q12634">
        <v>1</v>
      </c>
      <c r="R12634">
        <v>1</v>
      </c>
      <c r="S12634" t="s">
        <v>246</v>
      </c>
      <c r="T12634" t="s">
        <v>247</v>
      </c>
    </row>
    <row r="12635" spans="1:20">
      <c r="A12635" t="s">
        <v>66</v>
      </c>
      <c r="B12635">
        <v>2025</v>
      </c>
      <c r="C12635" t="s">
        <v>24</v>
      </c>
      <c r="D12635" t="s">
        <v>13394</v>
      </c>
      <c r="E12635" t="s">
        <v>99</v>
      </c>
      <c r="F12635" t="s">
        <v>397</v>
      </c>
      <c r="H12635" t="s">
        <v>1529</v>
      </c>
      <c r="I12635">
        <v>225</v>
      </c>
      <c r="J12635">
        <v>2</v>
      </c>
      <c r="K12635">
        <v>37365</v>
      </c>
      <c r="L12635">
        <v>32672</v>
      </c>
      <c r="M12635">
        <v>1</v>
      </c>
      <c r="N12635">
        <v>0</v>
      </c>
      <c r="O12635">
        <v>1</v>
      </c>
      <c r="P12635">
        <v>2</v>
      </c>
      <c r="Q12635">
        <v>2</v>
      </c>
      <c r="R12635">
        <v>1</v>
      </c>
      <c r="S12635" t="s">
        <v>241</v>
      </c>
      <c r="T12635" t="s">
        <v>242</v>
      </c>
    </row>
    <row r="12636" spans="1:20">
      <c r="A12636" t="s">
        <v>66</v>
      </c>
      <c r="B12636">
        <v>2025</v>
      </c>
      <c r="C12636" t="s">
        <v>24</v>
      </c>
      <c r="D12636" t="s">
        <v>13395</v>
      </c>
      <c r="E12636" t="s">
        <v>99</v>
      </c>
      <c r="F12636" t="s">
        <v>397</v>
      </c>
      <c r="H12636" t="s">
        <v>1132</v>
      </c>
      <c r="I12636">
        <v>285</v>
      </c>
      <c r="J12636">
        <v>1</v>
      </c>
      <c r="K12636">
        <v>20252</v>
      </c>
      <c r="L12636">
        <v>17878</v>
      </c>
      <c r="M12636">
        <v>1</v>
      </c>
      <c r="N12636">
        <v>0</v>
      </c>
      <c r="O12636">
        <v>0</v>
      </c>
      <c r="P12636">
        <v>1</v>
      </c>
      <c r="Q12636">
        <v>1</v>
      </c>
      <c r="R12636">
        <v>1</v>
      </c>
      <c r="S12636" t="s">
        <v>260</v>
      </c>
      <c r="T12636" t="s">
        <v>261</v>
      </c>
    </row>
    <row r="12637" spans="1:20">
      <c r="A12637" t="s">
        <v>66</v>
      </c>
      <c r="B12637">
        <v>2025</v>
      </c>
      <c r="C12637" t="s">
        <v>24</v>
      </c>
      <c r="D12637" t="s">
        <v>13396</v>
      </c>
      <c r="E12637" t="s">
        <v>99</v>
      </c>
      <c r="F12637" t="s">
        <v>397</v>
      </c>
      <c r="H12637" t="s">
        <v>948</v>
      </c>
      <c r="I12637">
        <v>196</v>
      </c>
      <c r="J12637">
        <v>4</v>
      </c>
      <c r="K12637">
        <v>74719</v>
      </c>
      <c r="L12637">
        <v>50243</v>
      </c>
      <c r="M12637">
        <v>0</v>
      </c>
      <c r="N12637">
        <v>13673</v>
      </c>
      <c r="O12637">
        <v>0</v>
      </c>
      <c r="P12637">
        <v>2</v>
      </c>
      <c r="Q12637">
        <v>2</v>
      </c>
      <c r="R12637">
        <v>2</v>
      </c>
      <c r="S12637" t="s">
        <v>240</v>
      </c>
      <c r="T12637" t="s">
        <v>239</v>
      </c>
    </row>
    <row r="12638" spans="1:20">
      <c r="A12638" t="s">
        <v>66</v>
      </c>
      <c r="B12638">
        <v>2025</v>
      </c>
      <c r="C12638" t="s">
        <v>24</v>
      </c>
      <c r="D12638" t="s">
        <v>13397</v>
      </c>
      <c r="E12638" t="s">
        <v>99</v>
      </c>
      <c r="F12638" t="s">
        <v>397</v>
      </c>
      <c r="H12638" t="s">
        <v>418</v>
      </c>
      <c r="I12638">
        <v>192</v>
      </c>
      <c r="J12638">
        <v>2</v>
      </c>
      <c r="K12638">
        <v>36326</v>
      </c>
      <c r="L12638">
        <v>30192</v>
      </c>
      <c r="M12638">
        <v>0</v>
      </c>
      <c r="N12638">
        <v>0</v>
      </c>
      <c r="O12638">
        <v>0</v>
      </c>
      <c r="P12638">
        <v>2</v>
      </c>
      <c r="Q12638">
        <v>2</v>
      </c>
      <c r="R12638">
        <v>1</v>
      </c>
      <c r="S12638" t="s">
        <v>241</v>
      </c>
      <c r="T12638" t="s">
        <v>242</v>
      </c>
    </row>
    <row r="12639" spans="1:20">
      <c r="A12639" t="s">
        <v>66</v>
      </c>
      <c r="B12639">
        <v>2025</v>
      </c>
      <c r="C12639" t="s">
        <v>24</v>
      </c>
      <c r="D12639" t="s">
        <v>13398</v>
      </c>
      <c r="E12639" t="s">
        <v>99</v>
      </c>
      <c r="F12639" t="s">
        <v>397</v>
      </c>
      <c r="H12639" t="s">
        <v>493</v>
      </c>
      <c r="I12639">
        <v>4</v>
      </c>
      <c r="J12639">
        <v>4</v>
      </c>
      <c r="K12639">
        <v>77373</v>
      </c>
      <c r="L12639">
        <v>51534</v>
      </c>
      <c r="M12639">
        <v>0</v>
      </c>
      <c r="N12639">
        <v>16340</v>
      </c>
      <c r="O12639">
        <v>0</v>
      </c>
      <c r="P12639">
        <v>3</v>
      </c>
      <c r="Q12639">
        <v>2</v>
      </c>
      <c r="R12639">
        <v>2</v>
      </c>
      <c r="S12639" t="s">
        <v>228</v>
      </c>
      <c r="T12639" t="s">
        <v>227</v>
      </c>
    </row>
    <row r="12640" spans="1:20">
      <c r="A12640" t="s">
        <v>66</v>
      </c>
      <c r="B12640">
        <v>2025</v>
      </c>
      <c r="C12640" t="s">
        <v>24</v>
      </c>
      <c r="D12640" t="s">
        <v>13399</v>
      </c>
      <c r="E12640" t="s">
        <v>99</v>
      </c>
      <c r="F12640" t="s">
        <v>397</v>
      </c>
      <c r="H12640" t="s">
        <v>433</v>
      </c>
      <c r="I12640">
        <v>145</v>
      </c>
      <c r="J12640">
        <v>2</v>
      </c>
      <c r="K12640">
        <v>32500</v>
      </c>
      <c r="L12640">
        <v>26436</v>
      </c>
      <c r="M12640">
        <v>0</v>
      </c>
      <c r="N12640">
        <v>0</v>
      </c>
      <c r="O12640">
        <v>0</v>
      </c>
      <c r="P12640">
        <v>2</v>
      </c>
      <c r="Q12640">
        <v>2</v>
      </c>
      <c r="R12640">
        <v>1</v>
      </c>
      <c r="S12640" t="s">
        <v>241</v>
      </c>
      <c r="T12640" t="s">
        <v>242</v>
      </c>
    </row>
    <row r="12641" spans="1:20">
      <c r="A12641" t="s">
        <v>66</v>
      </c>
      <c r="B12641">
        <v>2025</v>
      </c>
      <c r="C12641" t="s">
        <v>24</v>
      </c>
      <c r="D12641" t="s">
        <v>13400</v>
      </c>
      <c r="E12641" t="s">
        <v>99</v>
      </c>
      <c r="F12641" t="s">
        <v>397</v>
      </c>
      <c r="H12641" t="s">
        <v>1966</v>
      </c>
      <c r="I12641">
        <v>274</v>
      </c>
      <c r="J12641">
        <v>2</v>
      </c>
      <c r="K12641">
        <v>38616</v>
      </c>
      <c r="L12641">
        <v>33108</v>
      </c>
      <c r="M12641">
        <v>0</v>
      </c>
      <c r="N12641">
        <v>0</v>
      </c>
      <c r="O12641">
        <v>0</v>
      </c>
      <c r="P12641">
        <v>1</v>
      </c>
      <c r="Q12641">
        <v>2</v>
      </c>
      <c r="R12641">
        <v>1</v>
      </c>
      <c r="S12641" t="s">
        <v>255</v>
      </c>
      <c r="T12641" t="s">
        <v>256</v>
      </c>
    </row>
    <row r="12642" spans="1:20">
      <c r="A12642" t="s">
        <v>66</v>
      </c>
      <c r="B12642">
        <v>2025</v>
      </c>
      <c r="C12642" t="s">
        <v>24</v>
      </c>
      <c r="D12642" t="s">
        <v>13401</v>
      </c>
      <c r="E12642" t="s">
        <v>99</v>
      </c>
      <c r="F12642" t="s">
        <v>397</v>
      </c>
      <c r="H12642" t="s">
        <v>1529</v>
      </c>
      <c r="I12642">
        <v>225</v>
      </c>
      <c r="J12642">
        <v>1</v>
      </c>
      <c r="K12642">
        <v>16598</v>
      </c>
      <c r="L12642">
        <v>14027</v>
      </c>
      <c r="M12642">
        <v>0</v>
      </c>
      <c r="N12642">
        <v>0</v>
      </c>
      <c r="O12642">
        <v>0</v>
      </c>
      <c r="P12642">
        <v>2</v>
      </c>
      <c r="Q12642">
        <v>1</v>
      </c>
      <c r="R12642">
        <v>1</v>
      </c>
      <c r="S12642" t="s">
        <v>246</v>
      </c>
      <c r="T12642" t="s">
        <v>247</v>
      </c>
    </row>
    <row r="12643" spans="1:20">
      <c r="A12643" t="s">
        <v>66</v>
      </c>
      <c r="B12643">
        <v>2025</v>
      </c>
      <c r="C12643" t="s">
        <v>24</v>
      </c>
      <c r="D12643" t="s">
        <v>13402</v>
      </c>
      <c r="E12643" t="s">
        <v>99</v>
      </c>
      <c r="F12643" t="s">
        <v>397</v>
      </c>
      <c r="H12643" t="s">
        <v>767</v>
      </c>
      <c r="I12643">
        <v>13</v>
      </c>
      <c r="J12643">
        <v>3</v>
      </c>
      <c r="K12643">
        <v>53823</v>
      </c>
      <c r="L12643">
        <v>46339</v>
      </c>
      <c r="M12643">
        <v>1</v>
      </c>
      <c r="N12643">
        <v>0</v>
      </c>
      <c r="O12643">
        <v>1</v>
      </c>
      <c r="P12643">
        <v>3</v>
      </c>
      <c r="Q12643">
        <v>2</v>
      </c>
      <c r="R12643">
        <v>1</v>
      </c>
      <c r="S12643" t="s">
        <v>229</v>
      </c>
      <c r="T12643" t="s">
        <v>230</v>
      </c>
    </row>
    <row r="12644" spans="1:20">
      <c r="A12644" t="s">
        <v>66</v>
      </c>
      <c r="B12644">
        <v>2025</v>
      </c>
      <c r="C12644" t="s">
        <v>24</v>
      </c>
      <c r="D12644" t="s">
        <v>13403</v>
      </c>
      <c r="E12644" t="s">
        <v>99</v>
      </c>
      <c r="F12644" t="s">
        <v>397</v>
      </c>
      <c r="H12644" t="s">
        <v>1020</v>
      </c>
      <c r="I12644">
        <v>233</v>
      </c>
      <c r="J12644">
        <v>3</v>
      </c>
      <c r="K12644">
        <v>49155</v>
      </c>
      <c r="L12644">
        <v>41198</v>
      </c>
      <c r="M12644">
        <v>0</v>
      </c>
      <c r="N12644">
        <v>0</v>
      </c>
      <c r="O12644">
        <v>0</v>
      </c>
      <c r="P12644">
        <v>2</v>
      </c>
      <c r="Q12644">
        <v>2</v>
      </c>
      <c r="R12644">
        <v>1</v>
      </c>
      <c r="S12644" t="s">
        <v>241</v>
      </c>
      <c r="T12644" t="s">
        <v>242</v>
      </c>
    </row>
    <row r="12645" spans="1:20">
      <c r="A12645" t="s">
        <v>66</v>
      </c>
      <c r="B12645">
        <v>2025</v>
      </c>
      <c r="C12645" t="s">
        <v>24</v>
      </c>
      <c r="D12645" t="s">
        <v>13404</v>
      </c>
      <c r="E12645" t="s">
        <v>99</v>
      </c>
      <c r="F12645" t="s">
        <v>397</v>
      </c>
      <c r="H12645" t="s">
        <v>1297</v>
      </c>
      <c r="I12645">
        <v>176</v>
      </c>
      <c r="J12645">
        <v>2</v>
      </c>
      <c r="K12645">
        <v>47767</v>
      </c>
      <c r="L12645">
        <v>29554</v>
      </c>
      <c r="M12645">
        <v>0</v>
      </c>
      <c r="N12645">
        <v>13964</v>
      </c>
      <c r="O12645">
        <v>0</v>
      </c>
      <c r="P12645">
        <v>2</v>
      </c>
      <c r="Q12645">
        <v>2</v>
      </c>
      <c r="R12645">
        <v>1</v>
      </c>
      <c r="S12645" t="s">
        <v>241</v>
      </c>
      <c r="T12645" t="s">
        <v>242</v>
      </c>
    </row>
    <row r="12646" spans="1:20">
      <c r="A12646" t="s">
        <v>66</v>
      </c>
      <c r="B12646">
        <v>2025</v>
      </c>
      <c r="C12646" t="s">
        <v>24</v>
      </c>
      <c r="D12646" t="s">
        <v>13405</v>
      </c>
      <c r="E12646" t="s">
        <v>99</v>
      </c>
      <c r="F12646" t="s">
        <v>397</v>
      </c>
      <c r="H12646" t="s">
        <v>930</v>
      </c>
      <c r="I12646">
        <v>218</v>
      </c>
      <c r="J12646">
        <v>3</v>
      </c>
      <c r="K12646">
        <v>54860</v>
      </c>
      <c r="L12646">
        <v>37052</v>
      </c>
      <c r="M12646">
        <v>0</v>
      </c>
      <c r="N12646">
        <v>9040</v>
      </c>
      <c r="O12646">
        <v>0</v>
      </c>
      <c r="P12646">
        <v>2</v>
      </c>
      <c r="Q12646">
        <v>2</v>
      </c>
      <c r="R12646">
        <v>1</v>
      </c>
      <c r="S12646" t="s">
        <v>241</v>
      </c>
      <c r="T12646" t="s">
        <v>242</v>
      </c>
    </row>
    <row r="12647" spans="1:20">
      <c r="A12647" t="s">
        <v>66</v>
      </c>
      <c r="B12647">
        <v>2025</v>
      </c>
      <c r="C12647" t="s">
        <v>24</v>
      </c>
      <c r="D12647" t="s">
        <v>13406</v>
      </c>
      <c r="E12647" t="s">
        <v>99</v>
      </c>
      <c r="F12647" t="s">
        <v>397</v>
      </c>
      <c r="H12647" t="s">
        <v>952</v>
      </c>
      <c r="I12647">
        <v>132</v>
      </c>
      <c r="J12647">
        <v>2</v>
      </c>
      <c r="K12647">
        <v>36833</v>
      </c>
      <c r="L12647">
        <v>30810</v>
      </c>
      <c r="M12647">
        <v>1</v>
      </c>
      <c r="N12647">
        <v>0</v>
      </c>
      <c r="O12647">
        <v>1</v>
      </c>
      <c r="P12647">
        <v>2</v>
      </c>
      <c r="Q12647">
        <v>2</v>
      </c>
      <c r="R12647">
        <v>1</v>
      </c>
      <c r="S12647" t="s">
        <v>241</v>
      </c>
      <c r="T12647" t="s">
        <v>242</v>
      </c>
    </row>
    <row r="12648" spans="1:20">
      <c r="A12648" t="s">
        <v>66</v>
      </c>
      <c r="B12648">
        <v>2025</v>
      </c>
      <c r="C12648" t="s">
        <v>24</v>
      </c>
      <c r="D12648" t="s">
        <v>13407</v>
      </c>
      <c r="E12648" t="s">
        <v>99</v>
      </c>
      <c r="F12648" t="s">
        <v>397</v>
      </c>
      <c r="H12648" t="s">
        <v>578</v>
      </c>
      <c r="I12648">
        <v>185</v>
      </c>
      <c r="J12648">
        <v>3</v>
      </c>
      <c r="K12648">
        <v>49638</v>
      </c>
      <c r="L12648">
        <v>43015</v>
      </c>
      <c r="M12648">
        <v>0</v>
      </c>
      <c r="N12648">
        <v>0</v>
      </c>
      <c r="O12648">
        <v>0</v>
      </c>
      <c r="P12648">
        <v>2</v>
      </c>
      <c r="Q12648">
        <v>2</v>
      </c>
      <c r="R12648">
        <v>1</v>
      </c>
      <c r="S12648" t="s">
        <v>241</v>
      </c>
      <c r="T12648" t="s">
        <v>242</v>
      </c>
    </row>
    <row r="12649" spans="1:20">
      <c r="A12649" t="s">
        <v>66</v>
      </c>
      <c r="B12649">
        <v>2025</v>
      </c>
      <c r="C12649" t="s">
        <v>24</v>
      </c>
      <c r="D12649" t="s">
        <v>13408</v>
      </c>
      <c r="E12649" t="s">
        <v>99</v>
      </c>
      <c r="F12649" t="s">
        <v>397</v>
      </c>
      <c r="H12649" t="s">
        <v>717</v>
      </c>
      <c r="I12649">
        <v>278</v>
      </c>
      <c r="J12649">
        <v>3</v>
      </c>
      <c r="K12649">
        <v>61474</v>
      </c>
      <c r="L12649">
        <v>40103</v>
      </c>
      <c r="M12649">
        <v>0</v>
      </c>
      <c r="N12649">
        <v>12806</v>
      </c>
      <c r="O12649">
        <v>0</v>
      </c>
      <c r="P12649">
        <v>1</v>
      </c>
      <c r="Q12649">
        <v>2</v>
      </c>
      <c r="R12649">
        <v>2</v>
      </c>
      <c r="S12649" t="s">
        <v>254</v>
      </c>
      <c r="T12649" t="s">
        <v>249</v>
      </c>
    </row>
    <row r="12650" spans="1:20">
      <c r="A12650" t="s">
        <v>66</v>
      </c>
      <c r="B12650">
        <v>2025</v>
      </c>
      <c r="C12650" t="s">
        <v>24</v>
      </c>
      <c r="D12650" t="s">
        <v>13409</v>
      </c>
      <c r="E12650" t="s">
        <v>99</v>
      </c>
      <c r="F12650" t="s">
        <v>397</v>
      </c>
      <c r="H12650" t="s">
        <v>664</v>
      </c>
      <c r="I12650">
        <v>177</v>
      </c>
      <c r="J12650">
        <v>3</v>
      </c>
      <c r="K12650">
        <v>57160</v>
      </c>
      <c r="L12650">
        <v>43794</v>
      </c>
      <c r="M12650">
        <v>1</v>
      </c>
      <c r="N12650">
        <v>7949</v>
      </c>
      <c r="O12650">
        <v>0</v>
      </c>
      <c r="P12650">
        <v>2</v>
      </c>
      <c r="Q12650">
        <v>2</v>
      </c>
      <c r="R12650">
        <v>1</v>
      </c>
      <c r="S12650" t="s">
        <v>241</v>
      </c>
      <c r="T12650" t="s">
        <v>242</v>
      </c>
    </row>
    <row r="12651" spans="1:20">
      <c r="A12651" t="s">
        <v>66</v>
      </c>
      <c r="B12651">
        <v>2025</v>
      </c>
      <c r="C12651" t="s">
        <v>24</v>
      </c>
      <c r="D12651" t="s">
        <v>13410</v>
      </c>
      <c r="E12651" t="s">
        <v>99</v>
      </c>
      <c r="F12651" t="s">
        <v>397</v>
      </c>
      <c r="H12651" t="s">
        <v>674</v>
      </c>
      <c r="I12651">
        <v>182</v>
      </c>
      <c r="J12651">
        <v>2</v>
      </c>
      <c r="K12651">
        <v>27726</v>
      </c>
      <c r="L12651">
        <v>23246</v>
      </c>
      <c r="M12651">
        <v>0</v>
      </c>
      <c r="N12651">
        <v>0</v>
      </c>
      <c r="O12651">
        <v>0</v>
      </c>
      <c r="P12651">
        <v>2</v>
      </c>
      <c r="Q12651">
        <v>2</v>
      </c>
      <c r="R12651">
        <v>1</v>
      </c>
      <c r="S12651" t="s">
        <v>241</v>
      </c>
      <c r="T12651" t="s">
        <v>242</v>
      </c>
    </row>
    <row r="12652" spans="1:20">
      <c r="A12652" t="s">
        <v>66</v>
      </c>
      <c r="B12652">
        <v>2025</v>
      </c>
      <c r="C12652" t="s">
        <v>24</v>
      </c>
      <c r="D12652" t="s">
        <v>13411</v>
      </c>
      <c r="E12652" t="s">
        <v>99</v>
      </c>
      <c r="F12652" t="s">
        <v>397</v>
      </c>
      <c r="H12652" t="s">
        <v>872</v>
      </c>
      <c r="I12652">
        <v>198</v>
      </c>
      <c r="J12652">
        <v>3</v>
      </c>
      <c r="K12652">
        <v>62682</v>
      </c>
      <c r="L12652">
        <v>40998</v>
      </c>
      <c r="M12652">
        <v>0</v>
      </c>
      <c r="N12652">
        <v>13448</v>
      </c>
      <c r="O12652">
        <v>0</v>
      </c>
      <c r="P12652">
        <v>2</v>
      </c>
      <c r="Q12652">
        <v>2</v>
      </c>
      <c r="R12652">
        <v>2</v>
      </c>
      <c r="S12652" t="s">
        <v>240</v>
      </c>
      <c r="T12652" t="s">
        <v>239</v>
      </c>
    </row>
    <row r="12653" spans="1:20">
      <c r="A12653" t="s">
        <v>66</v>
      </c>
      <c r="B12653">
        <v>2025</v>
      </c>
      <c r="C12653" t="s">
        <v>24</v>
      </c>
      <c r="D12653" t="s">
        <v>13412</v>
      </c>
      <c r="E12653" t="s">
        <v>99</v>
      </c>
      <c r="F12653" t="s">
        <v>397</v>
      </c>
      <c r="H12653" t="s">
        <v>1053</v>
      </c>
      <c r="I12653">
        <v>143</v>
      </c>
      <c r="J12653">
        <v>2</v>
      </c>
      <c r="K12653">
        <v>32822</v>
      </c>
      <c r="L12653">
        <v>29549</v>
      </c>
      <c r="M12653">
        <v>0</v>
      </c>
      <c r="N12653">
        <v>0</v>
      </c>
      <c r="O12653">
        <v>0</v>
      </c>
      <c r="P12653">
        <v>2</v>
      </c>
      <c r="Q12653">
        <v>2</v>
      </c>
      <c r="R12653">
        <v>1</v>
      </c>
      <c r="S12653" t="s">
        <v>241</v>
      </c>
      <c r="T12653" t="s">
        <v>242</v>
      </c>
    </row>
    <row r="12654" spans="1:20">
      <c r="A12654" t="s">
        <v>66</v>
      </c>
      <c r="B12654">
        <v>2025</v>
      </c>
      <c r="C12654" t="s">
        <v>24</v>
      </c>
      <c r="D12654" t="s">
        <v>13413</v>
      </c>
      <c r="E12654" t="s">
        <v>99</v>
      </c>
      <c r="F12654" t="s">
        <v>397</v>
      </c>
      <c r="H12654" t="s">
        <v>2376</v>
      </c>
      <c r="I12654">
        <v>288</v>
      </c>
      <c r="J12654">
        <v>1</v>
      </c>
      <c r="K12654">
        <v>16947</v>
      </c>
      <c r="L12654">
        <v>14345</v>
      </c>
      <c r="M12654">
        <v>0</v>
      </c>
      <c r="N12654">
        <v>0</v>
      </c>
      <c r="O12654">
        <v>0</v>
      </c>
      <c r="P12654">
        <v>1</v>
      </c>
      <c r="Q12654">
        <v>1</v>
      </c>
      <c r="R12654">
        <v>1</v>
      </c>
      <c r="S12654" t="s">
        <v>260</v>
      </c>
      <c r="T12654" t="s">
        <v>261</v>
      </c>
    </row>
    <row r="12655" spans="1:20">
      <c r="A12655" t="s">
        <v>66</v>
      </c>
      <c r="B12655">
        <v>2025</v>
      </c>
      <c r="C12655" t="s">
        <v>24</v>
      </c>
      <c r="D12655" t="s">
        <v>13414</v>
      </c>
      <c r="E12655" t="s">
        <v>99</v>
      </c>
      <c r="F12655" t="s">
        <v>397</v>
      </c>
      <c r="H12655" t="s">
        <v>420</v>
      </c>
      <c r="I12655">
        <v>7</v>
      </c>
      <c r="J12655">
        <v>4</v>
      </c>
      <c r="K12655">
        <v>87292</v>
      </c>
      <c r="L12655">
        <v>62894</v>
      </c>
      <c r="M12655">
        <v>2</v>
      </c>
      <c r="N12655">
        <v>13397</v>
      </c>
      <c r="O12655">
        <v>0</v>
      </c>
      <c r="P12655">
        <v>3</v>
      </c>
      <c r="Q12655">
        <v>2</v>
      </c>
      <c r="R12655">
        <v>2</v>
      </c>
      <c r="S12655" t="s">
        <v>228</v>
      </c>
      <c r="T12655" t="s">
        <v>227</v>
      </c>
    </row>
    <row r="12656" spans="1:20">
      <c r="A12656" t="s">
        <v>66</v>
      </c>
      <c r="B12656">
        <v>2025</v>
      </c>
      <c r="C12656" t="s">
        <v>24</v>
      </c>
      <c r="D12656" t="s">
        <v>13415</v>
      </c>
      <c r="E12656" t="s">
        <v>99</v>
      </c>
      <c r="F12656" t="s">
        <v>397</v>
      </c>
      <c r="H12656" t="s">
        <v>628</v>
      </c>
      <c r="I12656">
        <v>316</v>
      </c>
      <c r="J12656">
        <v>1</v>
      </c>
      <c r="K12656">
        <v>16427</v>
      </c>
      <c r="L12656">
        <v>14313</v>
      </c>
      <c r="M12656">
        <v>0</v>
      </c>
      <c r="N12656">
        <v>0</v>
      </c>
      <c r="O12656">
        <v>0</v>
      </c>
      <c r="P12656">
        <v>1</v>
      </c>
      <c r="Q12656">
        <v>1</v>
      </c>
      <c r="R12656">
        <v>1</v>
      </c>
      <c r="S12656" t="s">
        <v>260</v>
      </c>
      <c r="T12656" t="s">
        <v>261</v>
      </c>
    </row>
    <row r="12657" spans="1:20">
      <c r="A12657" t="s">
        <v>66</v>
      </c>
      <c r="B12657">
        <v>2025</v>
      </c>
      <c r="C12657" t="s">
        <v>24</v>
      </c>
      <c r="D12657" t="s">
        <v>13416</v>
      </c>
      <c r="E12657" t="s">
        <v>99</v>
      </c>
      <c r="F12657" t="s">
        <v>397</v>
      </c>
      <c r="H12657" t="s">
        <v>904</v>
      </c>
      <c r="I12657">
        <v>85</v>
      </c>
      <c r="J12657">
        <v>3</v>
      </c>
      <c r="K12657">
        <v>46037</v>
      </c>
      <c r="L12657">
        <v>39291</v>
      </c>
      <c r="M12657">
        <v>0</v>
      </c>
      <c r="N12657">
        <v>0</v>
      </c>
      <c r="O12657">
        <v>0</v>
      </c>
      <c r="P12657">
        <v>3</v>
      </c>
      <c r="Q12657">
        <v>2</v>
      </c>
      <c r="R12657">
        <v>1</v>
      </c>
      <c r="S12657" t="s">
        <v>229</v>
      </c>
      <c r="T12657" t="s">
        <v>230</v>
      </c>
    </row>
    <row r="12658" spans="1:20">
      <c r="A12658" t="s">
        <v>66</v>
      </c>
      <c r="B12658">
        <v>2025</v>
      </c>
      <c r="C12658" t="s">
        <v>24</v>
      </c>
      <c r="D12658" t="s">
        <v>13417</v>
      </c>
      <c r="E12658" t="s">
        <v>99</v>
      </c>
      <c r="F12658" t="s">
        <v>397</v>
      </c>
      <c r="H12658" t="s">
        <v>568</v>
      </c>
      <c r="I12658">
        <v>190</v>
      </c>
      <c r="J12658">
        <v>2</v>
      </c>
      <c r="K12658">
        <v>31827</v>
      </c>
      <c r="L12658">
        <v>27081</v>
      </c>
      <c r="M12658">
        <v>0</v>
      </c>
      <c r="N12658">
        <v>0</v>
      </c>
      <c r="O12658">
        <v>1</v>
      </c>
      <c r="P12658">
        <v>2</v>
      </c>
      <c r="Q12658">
        <v>2</v>
      </c>
      <c r="R12658">
        <v>1</v>
      </c>
      <c r="S12658" t="s">
        <v>241</v>
      </c>
      <c r="T12658" t="s">
        <v>242</v>
      </c>
    </row>
    <row r="12659" spans="1:20">
      <c r="A12659" t="s">
        <v>66</v>
      </c>
      <c r="B12659">
        <v>2025</v>
      </c>
      <c r="C12659" t="s">
        <v>24</v>
      </c>
      <c r="D12659" t="s">
        <v>13418</v>
      </c>
      <c r="E12659" t="s">
        <v>99</v>
      </c>
      <c r="F12659" t="s">
        <v>397</v>
      </c>
      <c r="H12659" t="s">
        <v>684</v>
      </c>
      <c r="I12659">
        <v>6</v>
      </c>
      <c r="J12659">
        <v>3</v>
      </c>
      <c r="K12659">
        <v>45710</v>
      </c>
      <c r="L12659">
        <v>39510</v>
      </c>
      <c r="M12659">
        <v>1</v>
      </c>
      <c r="N12659">
        <v>0</v>
      </c>
      <c r="O12659">
        <v>0</v>
      </c>
      <c r="P12659">
        <v>3</v>
      </c>
      <c r="Q12659">
        <v>2</v>
      </c>
      <c r="R12659">
        <v>1</v>
      </c>
      <c r="S12659" t="s">
        <v>229</v>
      </c>
      <c r="T12659" t="s">
        <v>230</v>
      </c>
    </row>
    <row r="12660" spans="1:20">
      <c r="A12660" t="s">
        <v>66</v>
      </c>
      <c r="B12660">
        <v>2025</v>
      </c>
      <c r="C12660" t="s">
        <v>24</v>
      </c>
      <c r="D12660" t="s">
        <v>13419</v>
      </c>
      <c r="E12660" t="s">
        <v>99</v>
      </c>
      <c r="F12660" t="s">
        <v>397</v>
      </c>
      <c r="H12660" t="s">
        <v>1108</v>
      </c>
      <c r="I12660">
        <v>48</v>
      </c>
      <c r="J12660">
        <v>1</v>
      </c>
      <c r="K12660">
        <v>18936</v>
      </c>
      <c r="L12660">
        <v>15825</v>
      </c>
      <c r="M12660">
        <v>0</v>
      </c>
      <c r="N12660">
        <v>0</v>
      </c>
      <c r="O12660">
        <v>0</v>
      </c>
      <c r="P12660">
        <v>3</v>
      </c>
      <c r="Q12660">
        <v>1</v>
      </c>
      <c r="R12660">
        <v>1</v>
      </c>
      <c r="S12660" t="s">
        <v>233</v>
      </c>
      <c r="T12660" t="s">
        <v>234</v>
      </c>
    </row>
    <row r="12661" spans="1:20">
      <c r="A12661" t="s">
        <v>66</v>
      </c>
      <c r="B12661">
        <v>2025</v>
      </c>
      <c r="C12661" t="s">
        <v>24</v>
      </c>
      <c r="D12661" t="s">
        <v>13420</v>
      </c>
      <c r="E12661" t="s">
        <v>99</v>
      </c>
      <c r="F12661" t="s">
        <v>397</v>
      </c>
      <c r="H12661" t="s">
        <v>684</v>
      </c>
      <c r="I12661">
        <v>6</v>
      </c>
      <c r="J12661">
        <v>4</v>
      </c>
      <c r="K12661">
        <v>79368</v>
      </c>
      <c r="L12661">
        <v>68730</v>
      </c>
      <c r="M12661">
        <v>2</v>
      </c>
      <c r="N12661">
        <v>0</v>
      </c>
      <c r="O12661">
        <v>0</v>
      </c>
      <c r="P12661">
        <v>3</v>
      </c>
      <c r="Q12661">
        <v>2</v>
      </c>
      <c r="R12661">
        <v>2</v>
      </c>
      <c r="S12661" t="s">
        <v>228</v>
      </c>
      <c r="T12661" t="s">
        <v>227</v>
      </c>
    </row>
    <row r="12662" spans="1:20">
      <c r="A12662" t="s">
        <v>66</v>
      </c>
      <c r="B12662">
        <v>2025</v>
      </c>
      <c r="C12662" t="s">
        <v>24</v>
      </c>
      <c r="D12662" t="s">
        <v>13421</v>
      </c>
      <c r="E12662" t="s">
        <v>99</v>
      </c>
      <c r="F12662" t="s">
        <v>397</v>
      </c>
      <c r="H12662" t="s">
        <v>468</v>
      </c>
      <c r="I12662">
        <v>197</v>
      </c>
      <c r="J12662">
        <v>4</v>
      </c>
      <c r="K12662">
        <v>70804</v>
      </c>
      <c r="L12662">
        <v>54795</v>
      </c>
      <c r="M12662">
        <v>0</v>
      </c>
      <c r="N12662">
        <v>6420</v>
      </c>
      <c r="O12662">
        <v>1</v>
      </c>
      <c r="P12662">
        <v>2</v>
      </c>
      <c r="Q12662">
        <v>2</v>
      </c>
      <c r="R12662">
        <v>2</v>
      </c>
      <c r="S12662" t="s">
        <v>240</v>
      </c>
      <c r="T12662" t="s">
        <v>239</v>
      </c>
    </row>
    <row r="12663" spans="1:20">
      <c r="A12663" t="s">
        <v>66</v>
      </c>
      <c r="B12663">
        <v>2025</v>
      </c>
      <c r="C12663" t="s">
        <v>24</v>
      </c>
      <c r="D12663" t="s">
        <v>13422</v>
      </c>
      <c r="E12663" t="s">
        <v>99</v>
      </c>
      <c r="F12663" t="s">
        <v>397</v>
      </c>
      <c r="H12663" t="s">
        <v>783</v>
      </c>
      <c r="I12663">
        <v>224</v>
      </c>
      <c r="J12663">
        <v>3</v>
      </c>
      <c r="K12663">
        <v>57296</v>
      </c>
      <c r="L12663">
        <v>43972</v>
      </c>
      <c r="M12663">
        <v>0</v>
      </c>
      <c r="N12663">
        <v>6382</v>
      </c>
      <c r="O12663">
        <v>0</v>
      </c>
      <c r="P12663">
        <v>2</v>
      </c>
      <c r="Q12663">
        <v>2</v>
      </c>
      <c r="R12663">
        <v>1</v>
      </c>
      <c r="S12663" t="s">
        <v>241</v>
      </c>
      <c r="T12663" t="s">
        <v>242</v>
      </c>
    </row>
    <row r="12664" spans="1:20">
      <c r="A12664" t="s">
        <v>66</v>
      </c>
      <c r="B12664">
        <v>2025</v>
      </c>
      <c r="C12664" t="s">
        <v>24</v>
      </c>
      <c r="D12664" t="s">
        <v>13423</v>
      </c>
      <c r="E12664" t="s">
        <v>99</v>
      </c>
      <c r="F12664" t="s">
        <v>397</v>
      </c>
      <c r="H12664" t="s">
        <v>412</v>
      </c>
      <c r="I12664">
        <v>199</v>
      </c>
      <c r="J12664">
        <v>4</v>
      </c>
      <c r="K12664">
        <v>65518</v>
      </c>
      <c r="L12664">
        <v>54850</v>
      </c>
      <c r="M12664">
        <v>1</v>
      </c>
      <c r="N12664">
        <v>0</v>
      </c>
      <c r="O12664">
        <v>0</v>
      </c>
      <c r="P12664">
        <v>2</v>
      </c>
      <c r="Q12664">
        <v>2</v>
      </c>
      <c r="R12664">
        <v>2</v>
      </c>
      <c r="S12664" t="s">
        <v>240</v>
      </c>
      <c r="T12664" t="s">
        <v>239</v>
      </c>
    </row>
    <row r="12665" spans="1:20">
      <c r="A12665" t="s">
        <v>66</v>
      </c>
      <c r="B12665">
        <v>2025</v>
      </c>
      <c r="C12665" t="s">
        <v>24</v>
      </c>
      <c r="D12665" t="s">
        <v>13424</v>
      </c>
      <c r="E12665" t="s">
        <v>99</v>
      </c>
      <c r="F12665" t="s">
        <v>397</v>
      </c>
      <c r="H12665" t="s">
        <v>534</v>
      </c>
      <c r="I12665">
        <v>287</v>
      </c>
      <c r="J12665">
        <v>2</v>
      </c>
      <c r="K12665">
        <v>44470</v>
      </c>
      <c r="L12665">
        <v>29569</v>
      </c>
      <c r="M12665">
        <v>1</v>
      </c>
      <c r="N12665">
        <v>9016</v>
      </c>
      <c r="O12665">
        <v>0</v>
      </c>
      <c r="P12665">
        <v>1</v>
      </c>
      <c r="Q12665">
        <v>2</v>
      </c>
      <c r="R12665">
        <v>1</v>
      </c>
      <c r="S12665" t="s">
        <v>255</v>
      </c>
      <c r="T12665" t="s">
        <v>256</v>
      </c>
    </row>
    <row r="12666" spans="1:20">
      <c r="A12666" t="s">
        <v>66</v>
      </c>
      <c r="B12666">
        <v>2025</v>
      </c>
      <c r="C12666" t="s">
        <v>24</v>
      </c>
      <c r="D12666" t="s">
        <v>13425</v>
      </c>
      <c r="E12666" t="s">
        <v>99</v>
      </c>
      <c r="F12666" t="s">
        <v>397</v>
      </c>
      <c r="H12666" t="s">
        <v>559</v>
      </c>
      <c r="I12666">
        <v>12</v>
      </c>
      <c r="J12666">
        <v>4</v>
      </c>
      <c r="K12666">
        <v>70352</v>
      </c>
      <c r="L12666">
        <v>47789</v>
      </c>
      <c r="M12666">
        <v>0</v>
      </c>
      <c r="N12666">
        <v>11961</v>
      </c>
      <c r="O12666">
        <v>1</v>
      </c>
      <c r="P12666">
        <v>3</v>
      </c>
      <c r="Q12666">
        <v>2</v>
      </c>
      <c r="R12666">
        <v>2</v>
      </c>
      <c r="S12666" t="s">
        <v>228</v>
      </c>
      <c r="T12666" t="s">
        <v>227</v>
      </c>
    </row>
    <row r="12667" spans="1:20">
      <c r="A12667" t="s">
        <v>66</v>
      </c>
      <c r="B12667">
        <v>2025</v>
      </c>
      <c r="C12667" t="s">
        <v>24</v>
      </c>
      <c r="D12667" t="s">
        <v>13426</v>
      </c>
      <c r="E12667" t="s">
        <v>99</v>
      </c>
      <c r="F12667" t="s">
        <v>397</v>
      </c>
      <c r="H12667" t="s">
        <v>943</v>
      </c>
      <c r="I12667">
        <v>229</v>
      </c>
      <c r="J12667">
        <v>2</v>
      </c>
      <c r="K12667">
        <v>30942</v>
      </c>
      <c r="L12667">
        <v>24688</v>
      </c>
      <c r="M12667">
        <v>0</v>
      </c>
      <c r="N12667">
        <v>0</v>
      </c>
      <c r="O12667">
        <v>0</v>
      </c>
      <c r="P12667">
        <v>2</v>
      </c>
      <c r="Q12667">
        <v>2</v>
      </c>
      <c r="R12667">
        <v>1</v>
      </c>
      <c r="S12667" t="s">
        <v>241</v>
      </c>
      <c r="T12667" t="s">
        <v>242</v>
      </c>
    </row>
    <row r="12668" spans="1:20">
      <c r="A12668" t="s">
        <v>66</v>
      </c>
      <c r="B12668">
        <v>2025</v>
      </c>
      <c r="C12668" t="s">
        <v>24</v>
      </c>
      <c r="D12668" t="s">
        <v>13427</v>
      </c>
      <c r="E12668" t="s">
        <v>99</v>
      </c>
      <c r="F12668" t="s">
        <v>397</v>
      </c>
      <c r="H12668" t="s">
        <v>520</v>
      </c>
      <c r="I12668">
        <v>142</v>
      </c>
      <c r="J12668">
        <v>3</v>
      </c>
      <c r="K12668">
        <v>72207</v>
      </c>
      <c r="L12668">
        <v>47419</v>
      </c>
      <c r="M12668">
        <v>1</v>
      </c>
      <c r="N12668">
        <v>16270</v>
      </c>
      <c r="O12668">
        <v>1</v>
      </c>
      <c r="P12668">
        <v>2</v>
      </c>
      <c r="Q12668">
        <v>2</v>
      </c>
      <c r="R12668">
        <v>2</v>
      </c>
      <c r="S12668" t="s">
        <v>240</v>
      </c>
      <c r="T12668" t="s">
        <v>239</v>
      </c>
    </row>
    <row r="12669" spans="1:20">
      <c r="A12669" t="s">
        <v>66</v>
      </c>
      <c r="B12669">
        <v>2025</v>
      </c>
      <c r="C12669" t="s">
        <v>24</v>
      </c>
      <c r="D12669" t="s">
        <v>13428</v>
      </c>
      <c r="E12669" t="s">
        <v>99</v>
      </c>
      <c r="F12669" t="s">
        <v>397</v>
      </c>
      <c r="H12669" t="s">
        <v>1050</v>
      </c>
      <c r="I12669">
        <v>235</v>
      </c>
      <c r="J12669">
        <v>4</v>
      </c>
      <c r="K12669">
        <v>65077</v>
      </c>
      <c r="L12669">
        <v>46753</v>
      </c>
      <c r="M12669">
        <v>0</v>
      </c>
      <c r="N12669">
        <v>9895</v>
      </c>
      <c r="O12669">
        <v>1</v>
      </c>
      <c r="P12669">
        <v>2</v>
      </c>
      <c r="Q12669">
        <v>2</v>
      </c>
      <c r="R12669">
        <v>2</v>
      </c>
      <c r="S12669" t="s">
        <v>240</v>
      </c>
      <c r="T12669" t="s">
        <v>239</v>
      </c>
    </row>
    <row r="12670" spans="1:20">
      <c r="A12670" t="s">
        <v>66</v>
      </c>
      <c r="B12670">
        <v>2025</v>
      </c>
      <c r="C12670" t="s">
        <v>24</v>
      </c>
      <c r="D12670" t="s">
        <v>13429</v>
      </c>
      <c r="E12670" t="s">
        <v>99</v>
      </c>
      <c r="F12670" t="s">
        <v>397</v>
      </c>
      <c r="H12670" t="s">
        <v>805</v>
      </c>
      <c r="I12670">
        <v>8</v>
      </c>
      <c r="J12670">
        <v>2</v>
      </c>
      <c r="K12670">
        <v>28429</v>
      </c>
      <c r="L12670">
        <v>24414</v>
      </c>
      <c r="M12670">
        <v>0</v>
      </c>
      <c r="N12670">
        <v>0</v>
      </c>
      <c r="O12670">
        <v>0</v>
      </c>
      <c r="P12670">
        <v>3</v>
      </c>
      <c r="Q12670">
        <v>2</v>
      </c>
      <c r="R12670">
        <v>1</v>
      </c>
      <c r="S12670" t="s">
        <v>229</v>
      </c>
      <c r="T12670" t="s">
        <v>230</v>
      </c>
    </row>
    <row r="12671" spans="1:20">
      <c r="A12671" t="s">
        <v>66</v>
      </c>
      <c r="B12671">
        <v>2025</v>
      </c>
      <c r="C12671" t="s">
        <v>24</v>
      </c>
      <c r="D12671" t="s">
        <v>13430</v>
      </c>
      <c r="E12671" t="s">
        <v>99</v>
      </c>
      <c r="F12671" t="s">
        <v>397</v>
      </c>
      <c r="H12671" t="s">
        <v>872</v>
      </c>
      <c r="I12671">
        <v>198</v>
      </c>
      <c r="J12671">
        <v>3</v>
      </c>
      <c r="K12671">
        <v>49667</v>
      </c>
      <c r="L12671">
        <v>40525</v>
      </c>
      <c r="M12671">
        <v>0</v>
      </c>
      <c r="N12671">
        <v>0</v>
      </c>
      <c r="O12671">
        <v>0</v>
      </c>
      <c r="P12671">
        <v>2</v>
      </c>
      <c r="Q12671">
        <v>2</v>
      </c>
      <c r="R12671">
        <v>1</v>
      </c>
      <c r="S12671" t="s">
        <v>241</v>
      </c>
      <c r="T12671" t="s">
        <v>242</v>
      </c>
    </row>
    <row r="12672" spans="1:20">
      <c r="A12672" t="s">
        <v>66</v>
      </c>
      <c r="B12672">
        <v>2025</v>
      </c>
      <c r="C12672" t="s">
        <v>24</v>
      </c>
      <c r="D12672" t="s">
        <v>13431</v>
      </c>
      <c r="E12672" t="s">
        <v>99</v>
      </c>
      <c r="F12672" t="s">
        <v>397</v>
      </c>
      <c r="H12672" t="s">
        <v>765</v>
      </c>
      <c r="I12672">
        <v>220</v>
      </c>
      <c r="J12672">
        <v>2</v>
      </c>
      <c r="K12672">
        <v>35672</v>
      </c>
      <c r="L12672">
        <v>30970</v>
      </c>
      <c r="M12672">
        <v>1</v>
      </c>
      <c r="N12672">
        <v>0</v>
      </c>
      <c r="O12672">
        <v>1</v>
      </c>
      <c r="P12672">
        <v>2</v>
      </c>
      <c r="Q12672">
        <v>2</v>
      </c>
      <c r="R12672">
        <v>1</v>
      </c>
      <c r="S12672" t="s">
        <v>241</v>
      </c>
      <c r="T12672" t="s">
        <v>242</v>
      </c>
    </row>
    <row r="12673" spans="1:20">
      <c r="A12673" t="s">
        <v>66</v>
      </c>
      <c r="B12673">
        <v>2025</v>
      </c>
      <c r="C12673" t="s">
        <v>24</v>
      </c>
      <c r="D12673" t="s">
        <v>13432</v>
      </c>
      <c r="E12673" t="s">
        <v>99</v>
      </c>
      <c r="F12673" t="s">
        <v>397</v>
      </c>
      <c r="H12673" t="s">
        <v>1441</v>
      </c>
      <c r="I12673">
        <v>54</v>
      </c>
      <c r="J12673">
        <v>2</v>
      </c>
      <c r="K12673">
        <v>40721</v>
      </c>
      <c r="L12673">
        <v>33687</v>
      </c>
      <c r="M12673">
        <v>1</v>
      </c>
      <c r="N12673">
        <v>0</v>
      </c>
      <c r="O12673">
        <v>0</v>
      </c>
      <c r="P12673">
        <v>3</v>
      </c>
      <c r="Q12673">
        <v>2</v>
      </c>
      <c r="R12673">
        <v>1</v>
      </c>
      <c r="S12673" t="s">
        <v>229</v>
      </c>
      <c r="T12673" t="s">
        <v>230</v>
      </c>
    </row>
    <row r="12674" spans="1:20">
      <c r="A12674" t="s">
        <v>66</v>
      </c>
      <c r="B12674">
        <v>2025</v>
      </c>
      <c r="C12674" t="s">
        <v>24</v>
      </c>
      <c r="D12674" t="s">
        <v>13433</v>
      </c>
      <c r="E12674" t="s">
        <v>99</v>
      </c>
      <c r="F12674" t="s">
        <v>397</v>
      </c>
      <c r="H12674" t="s">
        <v>821</v>
      </c>
      <c r="I12674">
        <v>134</v>
      </c>
      <c r="J12674">
        <v>4</v>
      </c>
      <c r="K12674">
        <v>68538</v>
      </c>
      <c r="L12674">
        <v>58977</v>
      </c>
      <c r="M12674">
        <v>1</v>
      </c>
      <c r="N12674">
        <v>0</v>
      </c>
      <c r="O12674">
        <v>0</v>
      </c>
      <c r="P12674">
        <v>2</v>
      </c>
      <c r="Q12674">
        <v>2</v>
      </c>
      <c r="R12674">
        <v>2</v>
      </c>
      <c r="S12674" t="s">
        <v>240</v>
      </c>
      <c r="T12674" t="s">
        <v>239</v>
      </c>
    </row>
    <row r="12675" spans="1:20">
      <c r="A12675" t="s">
        <v>66</v>
      </c>
      <c r="B12675">
        <v>2025</v>
      </c>
      <c r="C12675" t="s">
        <v>24</v>
      </c>
      <c r="D12675" t="s">
        <v>13434</v>
      </c>
      <c r="E12675" t="s">
        <v>99</v>
      </c>
      <c r="F12675" t="s">
        <v>397</v>
      </c>
      <c r="H12675" t="s">
        <v>455</v>
      </c>
      <c r="I12675">
        <v>66</v>
      </c>
      <c r="J12675">
        <v>3</v>
      </c>
      <c r="K12675">
        <v>73732</v>
      </c>
      <c r="L12675">
        <v>40460</v>
      </c>
      <c r="M12675">
        <v>0</v>
      </c>
      <c r="N12675">
        <v>26623</v>
      </c>
      <c r="O12675">
        <v>0</v>
      </c>
      <c r="P12675">
        <v>3</v>
      </c>
      <c r="Q12675">
        <v>2</v>
      </c>
      <c r="R12675">
        <v>2</v>
      </c>
      <c r="S12675" t="s">
        <v>228</v>
      </c>
      <c r="T12675" t="s">
        <v>227</v>
      </c>
    </row>
    <row r="12676" spans="1:20">
      <c r="A12676" t="s">
        <v>66</v>
      </c>
      <c r="B12676">
        <v>2025</v>
      </c>
      <c r="C12676" t="s">
        <v>24</v>
      </c>
      <c r="D12676" t="s">
        <v>13435</v>
      </c>
      <c r="E12676" t="s">
        <v>99</v>
      </c>
      <c r="F12676" t="s">
        <v>397</v>
      </c>
      <c r="H12676" t="s">
        <v>2376</v>
      </c>
      <c r="I12676">
        <v>288</v>
      </c>
      <c r="J12676">
        <v>2</v>
      </c>
      <c r="K12676">
        <v>34586</v>
      </c>
      <c r="L12676">
        <v>29125</v>
      </c>
      <c r="M12676">
        <v>1</v>
      </c>
      <c r="N12676">
        <v>0</v>
      </c>
      <c r="O12676">
        <v>0</v>
      </c>
      <c r="P12676">
        <v>1</v>
      </c>
      <c r="Q12676">
        <v>2</v>
      </c>
      <c r="R12676">
        <v>1</v>
      </c>
      <c r="S12676" t="s">
        <v>255</v>
      </c>
      <c r="T12676" t="s">
        <v>256</v>
      </c>
    </row>
    <row r="12677" spans="1:20">
      <c r="A12677" t="s">
        <v>66</v>
      </c>
      <c r="B12677">
        <v>2025</v>
      </c>
      <c r="C12677" t="s">
        <v>24</v>
      </c>
      <c r="D12677" t="s">
        <v>13436</v>
      </c>
      <c r="E12677" t="s">
        <v>99</v>
      </c>
      <c r="F12677" t="s">
        <v>397</v>
      </c>
      <c r="H12677" t="s">
        <v>570</v>
      </c>
      <c r="I12677">
        <v>188</v>
      </c>
      <c r="J12677">
        <v>4</v>
      </c>
      <c r="K12677">
        <v>79548</v>
      </c>
      <c r="L12677">
        <v>60349</v>
      </c>
      <c r="M12677">
        <v>1</v>
      </c>
      <c r="N12677">
        <v>10198</v>
      </c>
      <c r="O12677">
        <v>0</v>
      </c>
      <c r="P12677">
        <v>2</v>
      </c>
      <c r="Q12677">
        <v>2</v>
      </c>
      <c r="R12677">
        <v>2</v>
      </c>
      <c r="S12677" t="s">
        <v>240</v>
      </c>
      <c r="T12677" t="s">
        <v>239</v>
      </c>
    </row>
    <row r="12678" spans="1:20">
      <c r="A12678" t="s">
        <v>66</v>
      </c>
      <c r="B12678">
        <v>2025</v>
      </c>
      <c r="C12678" t="s">
        <v>24</v>
      </c>
      <c r="D12678" t="s">
        <v>13437</v>
      </c>
      <c r="E12678" t="s">
        <v>99</v>
      </c>
      <c r="F12678" t="s">
        <v>397</v>
      </c>
      <c r="H12678" t="s">
        <v>1441</v>
      </c>
      <c r="I12678">
        <v>54</v>
      </c>
      <c r="J12678">
        <v>1</v>
      </c>
      <c r="K12678">
        <v>13520</v>
      </c>
      <c r="L12678">
        <v>10780</v>
      </c>
      <c r="M12678">
        <v>0</v>
      </c>
      <c r="N12678">
        <v>0</v>
      </c>
      <c r="O12678">
        <v>0</v>
      </c>
      <c r="P12678">
        <v>3</v>
      </c>
      <c r="Q12678">
        <v>1</v>
      </c>
      <c r="R12678">
        <v>1</v>
      </c>
      <c r="S12678" t="s">
        <v>233</v>
      </c>
      <c r="T12678" t="s">
        <v>234</v>
      </c>
    </row>
    <row r="12679" spans="1:20">
      <c r="A12679" t="s">
        <v>66</v>
      </c>
      <c r="B12679">
        <v>2025</v>
      </c>
      <c r="C12679" t="s">
        <v>24</v>
      </c>
      <c r="D12679" t="s">
        <v>13438</v>
      </c>
      <c r="E12679" t="s">
        <v>99</v>
      </c>
      <c r="F12679" t="s">
        <v>397</v>
      </c>
      <c r="H12679" t="s">
        <v>643</v>
      </c>
      <c r="I12679">
        <v>160</v>
      </c>
      <c r="J12679">
        <v>2</v>
      </c>
      <c r="K12679">
        <v>55954</v>
      </c>
      <c r="L12679">
        <v>33090</v>
      </c>
      <c r="M12679">
        <v>2</v>
      </c>
      <c r="N12679">
        <v>17897</v>
      </c>
      <c r="O12679">
        <v>1</v>
      </c>
      <c r="P12679">
        <v>2</v>
      </c>
      <c r="Q12679">
        <v>2</v>
      </c>
      <c r="R12679">
        <v>1</v>
      </c>
      <c r="S12679" t="s">
        <v>241</v>
      </c>
      <c r="T12679" t="s">
        <v>242</v>
      </c>
    </row>
    <row r="12680" spans="1:20">
      <c r="A12680" t="s">
        <v>66</v>
      </c>
      <c r="B12680">
        <v>2025</v>
      </c>
      <c r="C12680" t="s">
        <v>24</v>
      </c>
      <c r="D12680" t="s">
        <v>13439</v>
      </c>
      <c r="E12680" t="s">
        <v>99</v>
      </c>
      <c r="F12680" t="s">
        <v>397</v>
      </c>
      <c r="H12680" t="s">
        <v>410</v>
      </c>
      <c r="I12680">
        <v>3</v>
      </c>
      <c r="J12680">
        <v>3</v>
      </c>
      <c r="K12680">
        <v>64748</v>
      </c>
      <c r="L12680">
        <v>37907</v>
      </c>
      <c r="M12680">
        <v>0</v>
      </c>
      <c r="N12680">
        <v>17305</v>
      </c>
      <c r="O12680">
        <v>0</v>
      </c>
      <c r="P12680">
        <v>3</v>
      </c>
      <c r="Q12680">
        <v>2</v>
      </c>
      <c r="R12680">
        <v>2</v>
      </c>
      <c r="S12680" t="s">
        <v>228</v>
      </c>
      <c r="T12680" t="s">
        <v>227</v>
      </c>
    </row>
    <row r="12681" spans="1:20">
      <c r="A12681" t="s">
        <v>66</v>
      </c>
      <c r="B12681">
        <v>2025</v>
      </c>
      <c r="C12681" t="s">
        <v>24</v>
      </c>
      <c r="D12681" t="s">
        <v>13440</v>
      </c>
      <c r="E12681" t="s">
        <v>99</v>
      </c>
      <c r="F12681" t="s">
        <v>397</v>
      </c>
      <c r="H12681" t="s">
        <v>24</v>
      </c>
      <c r="I12681">
        <v>0</v>
      </c>
      <c r="J12681">
        <v>3</v>
      </c>
      <c r="K12681">
        <v>62107</v>
      </c>
      <c r="L12681">
        <v>41128</v>
      </c>
      <c r="M12681">
        <v>0</v>
      </c>
      <c r="N12681">
        <v>11553</v>
      </c>
      <c r="O12681">
        <v>0</v>
      </c>
      <c r="P12681">
        <v>3</v>
      </c>
      <c r="Q12681">
        <v>2</v>
      </c>
      <c r="R12681">
        <v>2</v>
      </c>
      <c r="S12681" t="s">
        <v>228</v>
      </c>
      <c r="T12681" t="s">
        <v>227</v>
      </c>
    </row>
    <row r="12682" spans="1:20">
      <c r="A12682" t="s">
        <v>66</v>
      </c>
      <c r="B12682">
        <v>2025</v>
      </c>
      <c r="C12682" t="s">
        <v>24</v>
      </c>
      <c r="D12682" t="s">
        <v>13441</v>
      </c>
      <c r="E12682" t="s">
        <v>99</v>
      </c>
      <c r="F12682" t="s">
        <v>397</v>
      </c>
      <c r="H12682" t="s">
        <v>24</v>
      </c>
      <c r="I12682">
        <v>0</v>
      </c>
      <c r="J12682">
        <v>3</v>
      </c>
      <c r="K12682">
        <v>51308</v>
      </c>
      <c r="L12682">
        <v>43569</v>
      </c>
      <c r="M12682">
        <v>1</v>
      </c>
      <c r="N12682">
        <v>0</v>
      </c>
      <c r="O12682">
        <v>0</v>
      </c>
      <c r="P12682">
        <v>3</v>
      </c>
      <c r="Q12682">
        <v>2</v>
      </c>
      <c r="R12682">
        <v>1</v>
      </c>
      <c r="S12682" t="s">
        <v>229</v>
      </c>
      <c r="T12682" t="s">
        <v>230</v>
      </c>
    </row>
    <row r="12683" spans="1:20">
      <c r="A12683" t="s">
        <v>66</v>
      </c>
      <c r="B12683">
        <v>2025</v>
      </c>
      <c r="C12683" t="s">
        <v>24</v>
      </c>
      <c r="D12683" t="s">
        <v>13442</v>
      </c>
      <c r="E12683" t="s">
        <v>99</v>
      </c>
      <c r="F12683" t="s">
        <v>397</v>
      </c>
      <c r="H12683" t="s">
        <v>1048</v>
      </c>
      <c r="I12683">
        <v>262</v>
      </c>
      <c r="J12683">
        <v>2</v>
      </c>
      <c r="K12683">
        <v>29959</v>
      </c>
      <c r="L12683">
        <v>25781</v>
      </c>
      <c r="M12683">
        <v>0</v>
      </c>
      <c r="N12683">
        <v>0</v>
      </c>
      <c r="O12683">
        <v>0</v>
      </c>
      <c r="P12683">
        <v>2</v>
      </c>
      <c r="Q12683">
        <v>2</v>
      </c>
      <c r="R12683">
        <v>1</v>
      </c>
      <c r="S12683" t="s">
        <v>241</v>
      </c>
      <c r="T12683" t="s">
        <v>242</v>
      </c>
    </row>
    <row r="12684" spans="1:20">
      <c r="A12684" t="s">
        <v>66</v>
      </c>
      <c r="B12684">
        <v>2025</v>
      </c>
      <c r="C12684" t="s">
        <v>24</v>
      </c>
      <c r="D12684" t="s">
        <v>13443</v>
      </c>
      <c r="E12684" t="s">
        <v>99</v>
      </c>
      <c r="F12684" t="s">
        <v>397</v>
      </c>
      <c r="H12684" t="s">
        <v>568</v>
      </c>
      <c r="I12684">
        <v>190</v>
      </c>
      <c r="J12684">
        <v>1</v>
      </c>
      <c r="K12684">
        <v>15762</v>
      </c>
      <c r="L12684">
        <v>12529</v>
      </c>
      <c r="M12684">
        <v>0</v>
      </c>
      <c r="N12684">
        <v>0</v>
      </c>
      <c r="O12684">
        <v>0</v>
      </c>
      <c r="P12684">
        <v>2</v>
      </c>
      <c r="Q12684">
        <v>1</v>
      </c>
      <c r="R12684">
        <v>1</v>
      </c>
      <c r="S12684" t="s">
        <v>246</v>
      </c>
      <c r="T12684" t="s">
        <v>247</v>
      </c>
    </row>
    <row r="12685" spans="1:20">
      <c r="A12685" t="s">
        <v>66</v>
      </c>
      <c r="B12685">
        <v>2025</v>
      </c>
      <c r="C12685" t="s">
        <v>24</v>
      </c>
      <c r="D12685" t="s">
        <v>13444</v>
      </c>
      <c r="E12685" t="s">
        <v>99</v>
      </c>
      <c r="F12685" t="s">
        <v>397</v>
      </c>
      <c r="H12685" t="s">
        <v>578</v>
      </c>
      <c r="I12685">
        <v>185</v>
      </c>
      <c r="J12685">
        <v>2</v>
      </c>
      <c r="K12685">
        <v>31900</v>
      </c>
      <c r="L12685">
        <v>26048</v>
      </c>
      <c r="M12685">
        <v>0</v>
      </c>
      <c r="N12685">
        <v>0</v>
      </c>
      <c r="O12685">
        <v>0</v>
      </c>
      <c r="P12685">
        <v>2</v>
      </c>
      <c r="Q12685">
        <v>2</v>
      </c>
      <c r="R12685">
        <v>1</v>
      </c>
      <c r="S12685" t="s">
        <v>241</v>
      </c>
      <c r="T12685" t="s">
        <v>242</v>
      </c>
    </row>
    <row r="12686" spans="1:20">
      <c r="A12686" t="s">
        <v>66</v>
      </c>
      <c r="B12686">
        <v>2025</v>
      </c>
      <c r="C12686" t="s">
        <v>24</v>
      </c>
      <c r="D12686" t="s">
        <v>13445</v>
      </c>
      <c r="E12686" t="s">
        <v>99</v>
      </c>
      <c r="F12686" t="s">
        <v>397</v>
      </c>
      <c r="H12686" t="s">
        <v>472</v>
      </c>
      <c r="I12686">
        <v>178</v>
      </c>
      <c r="J12686">
        <v>3</v>
      </c>
      <c r="K12686">
        <v>55054</v>
      </c>
      <c r="L12686">
        <v>45854</v>
      </c>
      <c r="M12686">
        <v>1</v>
      </c>
      <c r="N12686">
        <v>0</v>
      </c>
      <c r="O12686">
        <v>1</v>
      </c>
      <c r="P12686">
        <v>2</v>
      </c>
      <c r="Q12686">
        <v>2</v>
      </c>
      <c r="R12686">
        <v>1</v>
      </c>
      <c r="S12686" t="s">
        <v>241</v>
      </c>
      <c r="T12686" t="s">
        <v>242</v>
      </c>
    </row>
    <row r="12687" spans="1:20">
      <c r="A12687" t="s">
        <v>66</v>
      </c>
      <c r="B12687">
        <v>2025</v>
      </c>
      <c r="C12687" t="s">
        <v>24</v>
      </c>
      <c r="D12687" t="s">
        <v>13446</v>
      </c>
      <c r="E12687" t="s">
        <v>99</v>
      </c>
      <c r="F12687" t="s">
        <v>397</v>
      </c>
      <c r="H12687" t="s">
        <v>824</v>
      </c>
      <c r="I12687">
        <v>146</v>
      </c>
      <c r="J12687">
        <v>2</v>
      </c>
      <c r="K12687">
        <v>52689</v>
      </c>
      <c r="L12687">
        <v>39519</v>
      </c>
      <c r="M12687">
        <v>2</v>
      </c>
      <c r="N12687">
        <v>10111</v>
      </c>
      <c r="O12687">
        <v>0</v>
      </c>
      <c r="P12687">
        <v>2</v>
      </c>
      <c r="Q12687">
        <v>2</v>
      </c>
      <c r="R12687">
        <v>1</v>
      </c>
      <c r="S12687" t="s">
        <v>241</v>
      </c>
      <c r="T12687" t="s">
        <v>242</v>
      </c>
    </row>
    <row r="12688" spans="1:20">
      <c r="A12688" t="s">
        <v>66</v>
      </c>
      <c r="B12688">
        <v>2025</v>
      </c>
      <c r="C12688" t="s">
        <v>24</v>
      </c>
      <c r="D12688" t="s">
        <v>13447</v>
      </c>
      <c r="E12688" t="s">
        <v>99</v>
      </c>
      <c r="F12688" t="s">
        <v>397</v>
      </c>
      <c r="H12688" t="s">
        <v>418</v>
      </c>
      <c r="I12688">
        <v>192</v>
      </c>
      <c r="J12688">
        <v>1</v>
      </c>
      <c r="K12688">
        <v>20392</v>
      </c>
      <c r="L12688">
        <v>17883</v>
      </c>
      <c r="M12688">
        <v>1</v>
      </c>
      <c r="N12688">
        <v>0</v>
      </c>
      <c r="O12688">
        <v>0</v>
      </c>
      <c r="P12688">
        <v>2</v>
      </c>
      <c r="Q12688">
        <v>1</v>
      </c>
      <c r="R12688">
        <v>1</v>
      </c>
      <c r="S12688" t="s">
        <v>246</v>
      </c>
      <c r="T12688" t="s">
        <v>247</v>
      </c>
    </row>
    <row r="12689" spans="1:20">
      <c r="A12689" t="s">
        <v>66</v>
      </c>
      <c r="B12689">
        <v>2025</v>
      </c>
      <c r="C12689" t="s">
        <v>24</v>
      </c>
      <c r="D12689" t="s">
        <v>13448</v>
      </c>
      <c r="E12689" t="s">
        <v>99</v>
      </c>
      <c r="F12689" t="s">
        <v>397</v>
      </c>
      <c r="H12689" t="s">
        <v>576</v>
      </c>
      <c r="I12689">
        <v>227</v>
      </c>
      <c r="J12689">
        <v>3</v>
      </c>
      <c r="K12689">
        <v>62991</v>
      </c>
      <c r="L12689">
        <v>40751</v>
      </c>
      <c r="M12689">
        <v>1</v>
      </c>
      <c r="N12689">
        <v>15109</v>
      </c>
      <c r="O12689">
        <v>0</v>
      </c>
      <c r="P12689">
        <v>2</v>
      </c>
      <c r="Q12689">
        <v>2</v>
      </c>
      <c r="R12689">
        <v>2</v>
      </c>
      <c r="S12689" t="s">
        <v>240</v>
      </c>
      <c r="T12689" t="s">
        <v>239</v>
      </c>
    </row>
    <row r="12690" spans="1:20">
      <c r="A12690" t="s">
        <v>66</v>
      </c>
      <c r="B12690">
        <v>2025</v>
      </c>
      <c r="C12690" t="s">
        <v>24</v>
      </c>
      <c r="D12690" t="s">
        <v>13449</v>
      </c>
      <c r="E12690" t="s">
        <v>99</v>
      </c>
      <c r="F12690" t="s">
        <v>397</v>
      </c>
      <c r="H12690" t="s">
        <v>511</v>
      </c>
      <c r="I12690">
        <v>246</v>
      </c>
      <c r="J12690">
        <v>2</v>
      </c>
      <c r="K12690">
        <v>51384</v>
      </c>
      <c r="L12690">
        <v>29796</v>
      </c>
      <c r="M12690">
        <v>1</v>
      </c>
      <c r="N12690">
        <v>16958</v>
      </c>
      <c r="O12690">
        <v>0</v>
      </c>
      <c r="P12690">
        <v>2</v>
      </c>
      <c r="Q12690">
        <v>2</v>
      </c>
      <c r="R12690">
        <v>1</v>
      </c>
      <c r="S12690" t="s">
        <v>241</v>
      </c>
      <c r="T12690" t="s">
        <v>242</v>
      </c>
    </row>
    <row r="12691" spans="1:20">
      <c r="A12691" t="s">
        <v>66</v>
      </c>
      <c r="B12691">
        <v>2025</v>
      </c>
      <c r="C12691" t="s">
        <v>24</v>
      </c>
      <c r="D12691" t="s">
        <v>13450</v>
      </c>
      <c r="E12691" t="s">
        <v>99</v>
      </c>
      <c r="F12691" t="s">
        <v>397</v>
      </c>
      <c r="H12691" t="s">
        <v>874</v>
      </c>
      <c r="I12691">
        <v>65</v>
      </c>
      <c r="J12691">
        <v>1</v>
      </c>
      <c r="K12691">
        <v>16544</v>
      </c>
      <c r="L12691">
        <v>14736</v>
      </c>
      <c r="M12691">
        <v>0</v>
      </c>
      <c r="N12691">
        <v>0</v>
      </c>
      <c r="O12691">
        <v>0</v>
      </c>
      <c r="P12691">
        <v>3</v>
      </c>
      <c r="Q12691">
        <v>1</v>
      </c>
      <c r="R12691">
        <v>1</v>
      </c>
      <c r="S12691" t="s">
        <v>233</v>
      </c>
      <c r="T12691" t="s">
        <v>234</v>
      </c>
    </row>
    <row r="12692" spans="1:20">
      <c r="A12692" t="s">
        <v>66</v>
      </c>
      <c r="B12692">
        <v>2025</v>
      </c>
      <c r="C12692" t="s">
        <v>24</v>
      </c>
      <c r="D12692" t="s">
        <v>13451</v>
      </c>
      <c r="E12692" t="s">
        <v>99</v>
      </c>
      <c r="F12692" t="s">
        <v>397</v>
      </c>
      <c r="H12692" t="s">
        <v>1495</v>
      </c>
      <c r="I12692">
        <v>237</v>
      </c>
      <c r="J12692">
        <v>2</v>
      </c>
      <c r="K12692">
        <v>29671</v>
      </c>
      <c r="L12692">
        <v>24870</v>
      </c>
      <c r="M12692">
        <v>0</v>
      </c>
      <c r="N12692">
        <v>0</v>
      </c>
      <c r="O12692">
        <v>0</v>
      </c>
      <c r="P12692">
        <v>2</v>
      </c>
      <c r="Q12692">
        <v>2</v>
      </c>
      <c r="R12692">
        <v>1</v>
      </c>
      <c r="S12692" t="s">
        <v>241</v>
      </c>
      <c r="T12692" t="s">
        <v>242</v>
      </c>
    </row>
    <row r="12693" spans="1:20">
      <c r="A12693" t="s">
        <v>66</v>
      </c>
      <c r="B12693">
        <v>2025</v>
      </c>
      <c r="C12693" t="s">
        <v>24</v>
      </c>
      <c r="D12693" t="s">
        <v>13452</v>
      </c>
      <c r="E12693" t="s">
        <v>99</v>
      </c>
      <c r="F12693" t="s">
        <v>397</v>
      </c>
      <c r="H12693" t="s">
        <v>451</v>
      </c>
      <c r="I12693">
        <v>213</v>
      </c>
      <c r="J12693">
        <v>2</v>
      </c>
      <c r="K12693">
        <v>30564</v>
      </c>
      <c r="L12693">
        <v>26175</v>
      </c>
      <c r="M12693">
        <v>1</v>
      </c>
      <c r="N12693">
        <v>0</v>
      </c>
      <c r="O12693">
        <v>0</v>
      </c>
      <c r="P12693">
        <v>2</v>
      </c>
      <c r="Q12693">
        <v>2</v>
      </c>
      <c r="R12693">
        <v>1</v>
      </c>
      <c r="S12693" t="s">
        <v>241</v>
      </c>
      <c r="T12693" t="s">
        <v>242</v>
      </c>
    </row>
    <row r="12694" spans="1:20">
      <c r="A12694" t="s">
        <v>66</v>
      </c>
      <c r="B12694">
        <v>2025</v>
      </c>
      <c r="C12694" t="s">
        <v>24</v>
      </c>
      <c r="D12694" t="s">
        <v>13453</v>
      </c>
      <c r="E12694" t="s">
        <v>99</v>
      </c>
      <c r="F12694" t="s">
        <v>397</v>
      </c>
      <c r="H12694" t="s">
        <v>1309</v>
      </c>
      <c r="I12694">
        <v>41</v>
      </c>
      <c r="J12694">
        <v>2</v>
      </c>
      <c r="K12694">
        <v>33000</v>
      </c>
      <c r="L12694">
        <v>30816</v>
      </c>
      <c r="M12694">
        <v>0</v>
      </c>
      <c r="N12694">
        <v>0</v>
      </c>
      <c r="O12694">
        <v>1</v>
      </c>
      <c r="P12694">
        <v>3</v>
      </c>
      <c r="Q12694">
        <v>2</v>
      </c>
      <c r="R12694">
        <v>1</v>
      </c>
      <c r="S12694" t="s">
        <v>229</v>
      </c>
      <c r="T12694" t="s">
        <v>230</v>
      </c>
    </row>
    <row r="12695" spans="1:20">
      <c r="A12695" t="s">
        <v>66</v>
      </c>
      <c r="B12695">
        <v>2025</v>
      </c>
      <c r="C12695" t="s">
        <v>24</v>
      </c>
      <c r="D12695" t="s">
        <v>13454</v>
      </c>
      <c r="E12695" t="s">
        <v>99</v>
      </c>
      <c r="F12695" t="s">
        <v>397</v>
      </c>
      <c r="H12695" t="s">
        <v>412</v>
      </c>
      <c r="I12695">
        <v>199</v>
      </c>
      <c r="J12695">
        <v>3</v>
      </c>
      <c r="K12695">
        <v>45857</v>
      </c>
      <c r="L12695">
        <v>37989</v>
      </c>
      <c r="M12695">
        <v>0</v>
      </c>
      <c r="N12695">
        <v>0</v>
      </c>
      <c r="O12695">
        <v>1</v>
      </c>
      <c r="P12695">
        <v>2</v>
      </c>
      <c r="Q12695">
        <v>2</v>
      </c>
      <c r="R12695">
        <v>1</v>
      </c>
      <c r="S12695" t="s">
        <v>241</v>
      </c>
      <c r="T12695" t="s">
        <v>242</v>
      </c>
    </row>
    <row r="12696" spans="1:20">
      <c r="A12696" t="s">
        <v>66</v>
      </c>
      <c r="B12696">
        <v>2025</v>
      </c>
      <c r="C12696" t="s">
        <v>24</v>
      </c>
      <c r="D12696" t="s">
        <v>13455</v>
      </c>
      <c r="E12696" t="s">
        <v>99</v>
      </c>
      <c r="F12696" t="s">
        <v>397</v>
      </c>
      <c r="H12696" t="s">
        <v>638</v>
      </c>
      <c r="I12696">
        <v>92</v>
      </c>
      <c r="J12696">
        <v>4</v>
      </c>
      <c r="K12696">
        <v>80654</v>
      </c>
      <c r="L12696">
        <v>54270</v>
      </c>
      <c r="M12696">
        <v>1</v>
      </c>
      <c r="N12696">
        <v>16175</v>
      </c>
      <c r="O12696">
        <v>0</v>
      </c>
      <c r="P12696">
        <v>2</v>
      </c>
      <c r="Q12696">
        <v>2</v>
      </c>
      <c r="R12696">
        <v>2</v>
      </c>
      <c r="S12696" t="s">
        <v>240</v>
      </c>
      <c r="T12696" t="s">
        <v>239</v>
      </c>
    </row>
    <row r="12697" spans="1:20">
      <c r="A12697" t="s">
        <v>66</v>
      </c>
      <c r="B12697">
        <v>2025</v>
      </c>
      <c r="C12697" t="s">
        <v>24</v>
      </c>
      <c r="D12697" t="s">
        <v>13456</v>
      </c>
      <c r="E12697" t="s">
        <v>99</v>
      </c>
      <c r="F12697" t="s">
        <v>397</v>
      </c>
      <c r="H12697" t="s">
        <v>2293</v>
      </c>
      <c r="I12697">
        <v>271</v>
      </c>
      <c r="J12697">
        <v>1</v>
      </c>
      <c r="K12697">
        <v>17207</v>
      </c>
      <c r="L12697">
        <v>14554</v>
      </c>
      <c r="M12697">
        <v>0</v>
      </c>
      <c r="N12697">
        <v>0</v>
      </c>
      <c r="O12697">
        <v>0</v>
      </c>
      <c r="P12697">
        <v>1</v>
      </c>
      <c r="Q12697">
        <v>1</v>
      </c>
      <c r="R12697">
        <v>1</v>
      </c>
      <c r="S12697" t="s">
        <v>260</v>
      </c>
      <c r="T12697" t="s">
        <v>261</v>
      </c>
    </row>
    <row r="12698" spans="1:20">
      <c r="A12698" t="s">
        <v>66</v>
      </c>
      <c r="B12698">
        <v>2025</v>
      </c>
      <c r="C12698" t="s">
        <v>24</v>
      </c>
      <c r="D12698" t="s">
        <v>13457</v>
      </c>
      <c r="E12698" t="s">
        <v>99</v>
      </c>
      <c r="F12698" t="s">
        <v>397</v>
      </c>
      <c r="H12698" t="s">
        <v>1323</v>
      </c>
      <c r="I12698">
        <v>10</v>
      </c>
      <c r="J12698">
        <v>3</v>
      </c>
      <c r="K12698">
        <v>48768</v>
      </c>
      <c r="L12698">
        <v>40072</v>
      </c>
      <c r="M12698">
        <v>0</v>
      </c>
      <c r="N12698">
        <v>0</v>
      </c>
      <c r="O12698">
        <v>0</v>
      </c>
      <c r="P12698">
        <v>3</v>
      </c>
      <c r="Q12698">
        <v>2</v>
      </c>
      <c r="R12698">
        <v>1</v>
      </c>
      <c r="S12698" t="s">
        <v>229</v>
      </c>
      <c r="T12698" t="s">
        <v>230</v>
      </c>
    </row>
    <row r="12699" spans="1:20">
      <c r="A12699" t="s">
        <v>66</v>
      </c>
      <c r="B12699">
        <v>2025</v>
      </c>
      <c r="C12699" t="s">
        <v>24</v>
      </c>
      <c r="D12699" t="s">
        <v>13458</v>
      </c>
      <c r="E12699" t="s">
        <v>99</v>
      </c>
      <c r="F12699" t="s">
        <v>397</v>
      </c>
      <c r="H12699" t="s">
        <v>470</v>
      </c>
      <c r="I12699">
        <v>104</v>
      </c>
      <c r="J12699">
        <v>1</v>
      </c>
      <c r="K12699">
        <v>17591</v>
      </c>
      <c r="L12699">
        <v>14940</v>
      </c>
      <c r="M12699">
        <v>0</v>
      </c>
      <c r="N12699">
        <v>0</v>
      </c>
      <c r="O12699">
        <v>0</v>
      </c>
      <c r="P12699">
        <v>2</v>
      </c>
      <c r="Q12699">
        <v>1</v>
      </c>
      <c r="R12699">
        <v>1</v>
      </c>
      <c r="S12699" t="s">
        <v>246</v>
      </c>
      <c r="T12699" t="s">
        <v>247</v>
      </c>
    </row>
    <row r="12700" spans="1:20">
      <c r="A12700" t="s">
        <v>66</v>
      </c>
      <c r="B12700">
        <v>2025</v>
      </c>
      <c r="C12700" t="s">
        <v>24</v>
      </c>
      <c r="D12700" t="s">
        <v>13459</v>
      </c>
      <c r="E12700" t="s">
        <v>99</v>
      </c>
      <c r="F12700" t="s">
        <v>397</v>
      </c>
      <c r="H12700" t="s">
        <v>769</v>
      </c>
      <c r="I12700">
        <v>126</v>
      </c>
      <c r="J12700">
        <v>1</v>
      </c>
      <c r="K12700">
        <v>23425</v>
      </c>
      <c r="L12700">
        <v>12515</v>
      </c>
      <c r="M12700">
        <v>0</v>
      </c>
      <c r="N12700">
        <v>9246</v>
      </c>
      <c r="O12700">
        <v>0</v>
      </c>
      <c r="P12700">
        <v>2</v>
      </c>
      <c r="Q12700">
        <v>1</v>
      </c>
      <c r="R12700">
        <v>1</v>
      </c>
      <c r="S12700" t="s">
        <v>246</v>
      </c>
      <c r="T12700" t="s">
        <v>247</v>
      </c>
    </row>
    <row r="12701" spans="1:20">
      <c r="A12701" t="s">
        <v>66</v>
      </c>
      <c r="B12701">
        <v>2025</v>
      </c>
      <c r="C12701" t="s">
        <v>24</v>
      </c>
      <c r="D12701" t="s">
        <v>13460</v>
      </c>
      <c r="E12701" t="s">
        <v>99</v>
      </c>
      <c r="F12701" t="s">
        <v>397</v>
      </c>
      <c r="H12701" t="s">
        <v>920</v>
      </c>
      <c r="I12701">
        <v>276</v>
      </c>
      <c r="J12701">
        <v>2</v>
      </c>
      <c r="K12701">
        <v>31052</v>
      </c>
      <c r="L12701">
        <v>26202</v>
      </c>
      <c r="M12701">
        <v>0</v>
      </c>
      <c r="N12701">
        <v>0</v>
      </c>
      <c r="O12701">
        <v>0</v>
      </c>
      <c r="P12701">
        <v>1</v>
      </c>
      <c r="Q12701">
        <v>2</v>
      </c>
      <c r="R12701">
        <v>1</v>
      </c>
      <c r="S12701" t="s">
        <v>255</v>
      </c>
      <c r="T12701" t="s">
        <v>256</v>
      </c>
    </row>
    <row r="12702" spans="1:20">
      <c r="A12702" t="s">
        <v>66</v>
      </c>
      <c r="B12702">
        <v>2025</v>
      </c>
      <c r="C12702" t="s">
        <v>24</v>
      </c>
      <c r="D12702" t="s">
        <v>13461</v>
      </c>
      <c r="E12702" t="s">
        <v>99</v>
      </c>
      <c r="F12702" t="s">
        <v>397</v>
      </c>
      <c r="H12702" t="s">
        <v>1065</v>
      </c>
      <c r="I12702">
        <v>19</v>
      </c>
      <c r="J12702">
        <v>1</v>
      </c>
      <c r="K12702">
        <v>26388</v>
      </c>
      <c r="L12702">
        <v>14456</v>
      </c>
      <c r="M12702">
        <v>0</v>
      </c>
      <c r="N12702">
        <v>8899</v>
      </c>
      <c r="O12702">
        <v>0</v>
      </c>
      <c r="P12702">
        <v>3</v>
      </c>
      <c r="Q12702">
        <v>1</v>
      </c>
      <c r="R12702">
        <v>1</v>
      </c>
      <c r="S12702" t="s">
        <v>233</v>
      </c>
      <c r="T12702" t="s">
        <v>234</v>
      </c>
    </row>
    <row r="12703" spans="1:20">
      <c r="A12703" t="s">
        <v>66</v>
      </c>
      <c r="B12703">
        <v>2025</v>
      </c>
      <c r="C12703" t="s">
        <v>24</v>
      </c>
      <c r="D12703" t="s">
        <v>13462</v>
      </c>
      <c r="E12703" t="s">
        <v>99</v>
      </c>
      <c r="F12703" t="s">
        <v>397</v>
      </c>
      <c r="H12703" t="s">
        <v>798</v>
      </c>
      <c r="I12703">
        <v>100</v>
      </c>
      <c r="J12703">
        <v>1</v>
      </c>
      <c r="K12703">
        <v>16842</v>
      </c>
      <c r="L12703">
        <v>14644</v>
      </c>
      <c r="M12703">
        <v>0</v>
      </c>
      <c r="N12703">
        <v>0</v>
      </c>
      <c r="O12703">
        <v>0</v>
      </c>
      <c r="P12703">
        <v>2</v>
      </c>
      <c r="Q12703">
        <v>1</v>
      </c>
      <c r="R12703">
        <v>1</v>
      </c>
      <c r="S12703" t="s">
        <v>246</v>
      </c>
      <c r="T12703" t="s">
        <v>247</v>
      </c>
    </row>
    <row r="12704" spans="1:20">
      <c r="A12704" t="s">
        <v>66</v>
      </c>
      <c r="B12704">
        <v>2025</v>
      </c>
      <c r="C12704" t="s">
        <v>24</v>
      </c>
      <c r="D12704" t="s">
        <v>13463</v>
      </c>
      <c r="E12704" t="s">
        <v>99</v>
      </c>
      <c r="F12704" t="s">
        <v>397</v>
      </c>
      <c r="H12704" t="s">
        <v>1179</v>
      </c>
      <c r="I12704">
        <v>267</v>
      </c>
      <c r="J12704">
        <v>2</v>
      </c>
      <c r="K12704">
        <v>48525</v>
      </c>
      <c r="L12704">
        <v>35139</v>
      </c>
      <c r="M12704">
        <v>1</v>
      </c>
      <c r="N12704">
        <v>7995</v>
      </c>
      <c r="O12704">
        <v>0</v>
      </c>
      <c r="P12704">
        <v>2</v>
      </c>
      <c r="Q12704">
        <v>2</v>
      </c>
      <c r="R12704">
        <v>1</v>
      </c>
      <c r="S12704" t="s">
        <v>241</v>
      </c>
      <c r="T12704" t="s">
        <v>242</v>
      </c>
    </row>
    <row r="12705" spans="1:20">
      <c r="A12705" t="s">
        <v>66</v>
      </c>
      <c r="B12705">
        <v>2025</v>
      </c>
      <c r="C12705" t="s">
        <v>24</v>
      </c>
      <c r="D12705" t="s">
        <v>13464</v>
      </c>
      <c r="E12705" t="s">
        <v>99</v>
      </c>
      <c r="F12705" t="s">
        <v>397</v>
      </c>
      <c r="H12705" t="s">
        <v>532</v>
      </c>
      <c r="I12705">
        <v>61</v>
      </c>
      <c r="J12705">
        <v>4</v>
      </c>
      <c r="K12705">
        <v>78534</v>
      </c>
      <c r="L12705">
        <v>59384</v>
      </c>
      <c r="M12705">
        <v>1</v>
      </c>
      <c r="N12705">
        <v>9646</v>
      </c>
      <c r="O12705">
        <v>1</v>
      </c>
      <c r="P12705">
        <v>3</v>
      </c>
      <c r="Q12705">
        <v>2</v>
      </c>
      <c r="R12705">
        <v>2</v>
      </c>
      <c r="S12705" t="s">
        <v>228</v>
      </c>
      <c r="T12705" t="s">
        <v>227</v>
      </c>
    </row>
    <row r="12706" spans="1:20">
      <c r="A12706" t="s">
        <v>66</v>
      </c>
      <c r="B12706">
        <v>2025</v>
      </c>
      <c r="C12706" t="s">
        <v>24</v>
      </c>
      <c r="D12706" t="s">
        <v>13465</v>
      </c>
      <c r="E12706" t="s">
        <v>99</v>
      </c>
      <c r="F12706" t="s">
        <v>397</v>
      </c>
      <c r="H12706" t="s">
        <v>701</v>
      </c>
      <c r="I12706">
        <v>189</v>
      </c>
      <c r="J12706">
        <v>2</v>
      </c>
      <c r="K12706">
        <v>40903</v>
      </c>
      <c r="L12706">
        <v>26389</v>
      </c>
      <c r="M12706">
        <v>0</v>
      </c>
      <c r="N12706">
        <v>10890</v>
      </c>
      <c r="O12706">
        <v>0</v>
      </c>
      <c r="P12706">
        <v>2</v>
      </c>
      <c r="Q12706">
        <v>2</v>
      </c>
      <c r="R12706">
        <v>1</v>
      </c>
      <c r="S12706" t="s">
        <v>241</v>
      </c>
      <c r="T12706" t="s">
        <v>242</v>
      </c>
    </row>
    <row r="12707" spans="1:20">
      <c r="A12707" t="s">
        <v>66</v>
      </c>
      <c r="B12707">
        <v>2025</v>
      </c>
      <c r="C12707" t="s">
        <v>24</v>
      </c>
      <c r="D12707" t="s">
        <v>13466</v>
      </c>
      <c r="E12707" t="s">
        <v>99</v>
      </c>
      <c r="F12707" t="s">
        <v>397</v>
      </c>
      <c r="H12707" t="s">
        <v>1207</v>
      </c>
      <c r="I12707">
        <v>67</v>
      </c>
      <c r="J12707">
        <v>2</v>
      </c>
      <c r="K12707">
        <v>30432</v>
      </c>
      <c r="L12707">
        <v>27078</v>
      </c>
      <c r="M12707">
        <v>0</v>
      </c>
      <c r="N12707">
        <v>0</v>
      </c>
      <c r="O12707">
        <v>0</v>
      </c>
      <c r="P12707">
        <v>3</v>
      </c>
      <c r="Q12707">
        <v>2</v>
      </c>
      <c r="R12707">
        <v>1</v>
      </c>
      <c r="S12707" t="s">
        <v>229</v>
      </c>
      <c r="T12707" t="s">
        <v>230</v>
      </c>
    </row>
    <row r="12708" spans="1:20">
      <c r="A12708" t="s">
        <v>66</v>
      </c>
      <c r="B12708">
        <v>2025</v>
      </c>
      <c r="C12708" t="s">
        <v>24</v>
      </c>
      <c r="D12708" t="s">
        <v>13467</v>
      </c>
      <c r="E12708" t="s">
        <v>99</v>
      </c>
      <c r="F12708" t="s">
        <v>397</v>
      </c>
      <c r="H12708" t="s">
        <v>580</v>
      </c>
      <c r="I12708">
        <v>206</v>
      </c>
      <c r="J12708">
        <v>2</v>
      </c>
      <c r="K12708">
        <v>50021</v>
      </c>
      <c r="L12708">
        <v>28982</v>
      </c>
      <c r="M12708">
        <v>1</v>
      </c>
      <c r="N12708">
        <v>15804</v>
      </c>
      <c r="O12708">
        <v>1</v>
      </c>
      <c r="P12708">
        <v>2</v>
      </c>
      <c r="Q12708">
        <v>2</v>
      </c>
      <c r="R12708">
        <v>1</v>
      </c>
      <c r="S12708" t="s">
        <v>241</v>
      </c>
      <c r="T12708" t="s">
        <v>242</v>
      </c>
    </row>
    <row r="12709" spans="1:20">
      <c r="A12709" t="s">
        <v>66</v>
      </c>
      <c r="B12709">
        <v>2025</v>
      </c>
      <c r="C12709" t="s">
        <v>24</v>
      </c>
      <c r="D12709" t="s">
        <v>13468</v>
      </c>
      <c r="E12709" t="s">
        <v>99</v>
      </c>
      <c r="F12709" t="s">
        <v>397</v>
      </c>
      <c r="H12709" t="s">
        <v>472</v>
      </c>
      <c r="I12709">
        <v>178</v>
      </c>
      <c r="J12709">
        <v>1</v>
      </c>
      <c r="K12709">
        <v>15837</v>
      </c>
      <c r="L12709">
        <v>14326</v>
      </c>
      <c r="M12709">
        <v>0</v>
      </c>
      <c r="N12709">
        <v>0</v>
      </c>
      <c r="O12709">
        <v>1</v>
      </c>
      <c r="P12709">
        <v>2</v>
      </c>
      <c r="Q12709">
        <v>1</v>
      </c>
      <c r="R12709">
        <v>1</v>
      </c>
      <c r="S12709" t="s">
        <v>246</v>
      </c>
      <c r="T12709" t="s">
        <v>247</v>
      </c>
    </row>
    <row r="12710" spans="1:20">
      <c r="A12710" t="s">
        <v>66</v>
      </c>
      <c r="B12710">
        <v>2025</v>
      </c>
      <c r="C12710" t="s">
        <v>24</v>
      </c>
      <c r="D12710" t="s">
        <v>13469</v>
      </c>
      <c r="E12710" t="s">
        <v>99</v>
      </c>
      <c r="F12710" t="s">
        <v>397</v>
      </c>
      <c r="H12710" t="s">
        <v>516</v>
      </c>
      <c r="I12710">
        <v>148</v>
      </c>
      <c r="J12710">
        <v>1</v>
      </c>
      <c r="K12710">
        <v>15905</v>
      </c>
      <c r="L12710">
        <v>13185</v>
      </c>
      <c r="M12710">
        <v>0</v>
      </c>
      <c r="N12710">
        <v>0</v>
      </c>
      <c r="O12710">
        <v>0</v>
      </c>
      <c r="P12710">
        <v>2</v>
      </c>
      <c r="Q12710">
        <v>1</v>
      </c>
      <c r="R12710">
        <v>1</v>
      </c>
      <c r="S12710" t="s">
        <v>246</v>
      </c>
      <c r="T12710" t="s">
        <v>247</v>
      </c>
    </row>
    <row r="12711" spans="1:20">
      <c r="A12711" t="s">
        <v>66</v>
      </c>
      <c r="B12711">
        <v>2025</v>
      </c>
      <c r="C12711" t="s">
        <v>24</v>
      </c>
      <c r="D12711" t="s">
        <v>13470</v>
      </c>
      <c r="E12711" t="s">
        <v>99</v>
      </c>
      <c r="F12711" t="s">
        <v>397</v>
      </c>
      <c r="H12711" t="s">
        <v>1278</v>
      </c>
      <c r="I12711">
        <v>115</v>
      </c>
      <c r="J12711">
        <v>1</v>
      </c>
      <c r="K12711">
        <v>32084</v>
      </c>
      <c r="L12711">
        <v>16355</v>
      </c>
      <c r="M12711">
        <v>1</v>
      </c>
      <c r="N12711">
        <v>13215</v>
      </c>
      <c r="O12711">
        <v>0</v>
      </c>
      <c r="P12711">
        <v>2</v>
      </c>
      <c r="Q12711">
        <v>1</v>
      </c>
      <c r="R12711">
        <v>1</v>
      </c>
      <c r="S12711" t="s">
        <v>246</v>
      </c>
      <c r="T12711" t="s">
        <v>247</v>
      </c>
    </row>
    <row r="12712" spans="1:20">
      <c r="A12712" t="s">
        <v>66</v>
      </c>
      <c r="B12712">
        <v>2025</v>
      </c>
      <c r="C12712" t="s">
        <v>24</v>
      </c>
      <c r="D12712" t="s">
        <v>13471</v>
      </c>
      <c r="E12712" t="s">
        <v>99</v>
      </c>
      <c r="F12712" t="s">
        <v>397</v>
      </c>
      <c r="H12712" t="s">
        <v>657</v>
      </c>
      <c r="I12712">
        <v>228</v>
      </c>
      <c r="J12712">
        <v>4</v>
      </c>
      <c r="K12712">
        <v>65674</v>
      </c>
      <c r="L12712">
        <v>53764</v>
      </c>
      <c r="M12712">
        <v>0</v>
      </c>
      <c r="N12712">
        <v>0</v>
      </c>
      <c r="O12712">
        <v>1</v>
      </c>
      <c r="P12712">
        <v>2</v>
      </c>
      <c r="Q12712">
        <v>2</v>
      </c>
      <c r="R12712">
        <v>2</v>
      </c>
      <c r="S12712" t="s">
        <v>240</v>
      </c>
      <c r="T12712" t="s">
        <v>239</v>
      </c>
    </row>
    <row r="12713" spans="1:20">
      <c r="A12713" t="s">
        <v>66</v>
      </c>
      <c r="B12713">
        <v>2025</v>
      </c>
      <c r="C12713" t="s">
        <v>24</v>
      </c>
      <c r="D12713" t="s">
        <v>13472</v>
      </c>
      <c r="E12713" t="s">
        <v>99</v>
      </c>
      <c r="F12713" t="s">
        <v>397</v>
      </c>
      <c r="H12713" t="s">
        <v>1020</v>
      </c>
      <c r="I12713">
        <v>233</v>
      </c>
      <c r="J12713">
        <v>4</v>
      </c>
      <c r="K12713">
        <v>89059</v>
      </c>
      <c r="L12713">
        <v>55238</v>
      </c>
      <c r="M12713">
        <v>0</v>
      </c>
      <c r="N12713">
        <v>26168</v>
      </c>
      <c r="O12713">
        <v>0</v>
      </c>
      <c r="P12713">
        <v>2</v>
      </c>
      <c r="Q12713">
        <v>2</v>
      </c>
      <c r="R12713">
        <v>2</v>
      </c>
      <c r="S12713" t="s">
        <v>240</v>
      </c>
      <c r="T12713" t="s">
        <v>239</v>
      </c>
    </row>
    <row r="12714" spans="1:20">
      <c r="A12714" t="s">
        <v>66</v>
      </c>
      <c r="B12714">
        <v>2025</v>
      </c>
      <c r="C12714" t="s">
        <v>24</v>
      </c>
      <c r="D12714" t="s">
        <v>13473</v>
      </c>
      <c r="E12714" t="s">
        <v>99</v>
      </c>
      <c r="F12714" t="s">
        <v>397</v>
      </c>
      <c r="H12714" t="s">
        <v>962</v>
      </c>
      <c r="I12714">
        <v>299</v>
      </c>
      <c r="J12714">
        <v>2</v>
      </c>
      <c r="K12714">
        <v>35345</v>
      </c>
      <c r="L12714">
        <v>29206</v>
      </c>
      <c r="M12714">
        <v>1</v>
      </c>
      <c r="N12714">
        <v>0</v>
      </c>
      <c r="O12714">
        <v>0</v>
      </c>
      <c r="P12714">
        <v>1</v>
      </c>
      <c r="Q12714">
        <v>2</v>
      </c>
      <c r="R12714">
        <v>1</v>
      </c>
      <c r="S12714" t="s">
        <v>255</v>
      </c>
      <c r="T12714" t="s">
        <v>256</v>
      </c>
    </row>
    <row r="12715" spans="1:20">
      <c r="A12715" t="s">
        <v>66</v>
      </c>
      <c r="B12715">
        <v>2025</v>
      </c>
      <c r="C12715" t="s">
        <v>24</v>
      </c>
      <c r="D12715" t="s">
        <v>13474</v>
      </c>
      <c r="E12715" t="s">
        <v>99</v>
      </c>
      <c r="F12715" t="s">
        <v>397</v>
      </c>
      <c r="H12715" t="s">
        <v>1336</v>
      </c>
      <c r="I12715">
        <v>31</v>
      </c>
      <c r="J12715">
        <v>2</v>
      </c>
      <c r="K12715">
        <v>32416</v>
      </c>
      <c r="L12715">
        <v>27515</v>
      </c>
      <c r="M12715">
        <v>0</v>
      </c>
      <c r="N12715">
        <v>0</v>
      </c>
      <c r="O12715">
        <v>0</v>
      </c>
      <c r="P12715">
        <v>3</v>
      </c>
      <c r="Q12715">
        <v>2</v>
      </c>
      <c r="R12715">
        <v>1</v>
      </c>
      <c r="S12715" t="s">
        <v>229</v>
      </c>
      <c r="T12715" t="s">
        <v>230</v>
      </c>
    </row>
    <row r="12716" spans="1:20">
      <c r="A12716" t="s">
        <v>66</v>
      </c>
      <c r="B12716">
        <v>2025</v>
      </c>
      <c r="C12716" t="s">
        <v>24</v>
      </c>
      <c r="D12716" t="s">
        <v>13475</v>
      </c>
      <c r="E12716" t="s">
        <v>99</v>
      </c>
      <c r="F12716" t="s">
        <v>397</v>
      </c>
      <c r="H12716" t="s">
        <v>1059</v>
      </c>
      <c r="I12716">
        <v>300</v>
      </c>
      <c r="J12716">
        <v>1</v>
      </c>
      <c r="K12716">
        <v>14920</v>
      </c>
      <c r="L12716">
        <v>12660</v>
      </c>
      <c r="M12716">
        <v>0</v>
      </c>
      <c r="N12716">
        <v>0</v>
      </c>
      <c r="O12716">
        <v>1</v>
      </c>
      <c r="P12716">
        <v>1</v>
      </c>
      <c r="Q12716">
        <v>1</v>
      </c>
      <c r="R12716">
        <v>1</v>
      </c>
      <c r="S12716" t="s">
        <v>260</v>
      </c>
      <c r="T12716" t="s">
        <v>261</v>
      </c>
    </row>
    <row r="12717" spans="1:20">
      <c r="A12717" t="s">
        <v>66</v>
      </c>
      <c r="B12717">
        <v>2025</v>
      </c>
      <c r="C12717" t="s">
        <v>24</v>
      </c>
      <c r="D12717" t="s">
        <v>13476</v>
      </c>
      <c r="E12717" t="s">
        <v>99</v>
      </c>
      <c r="F12717" t="s">
        <v>397</v>
      </c>
      <c r="H12717" t="s">
        <v>1025</v>
      </c>
      <c r="I12717">
        <v>212</v>
      </c>
      <c r="J12717">
        <v>1</v>
      </c>
      <c r="K12717">
        <v>17068</v>
      </c>
      <c r="L12717">
        <v>14800</v>
      </c>
      <c r="M12717">
        <v>0</v>
      </c>
      <c r="N12717">
        <v>0</v>
      </c>
      <c r="O12717">
        <v>0</v>
      </c>
      <c r="P12717">
        <v>2</v>
      </c>
      <c r="Q12717">
        <v>1</v>
      </c>
      <c r="R12717">
        <v>1</v>
      </c>
      <c r="S12717" t="s">
        <v>246</v>
      </c>
      <c r="T12717" t="s">
        <v>247</v>
      </c>
    </row>
    <row r="12718" spans="1:20">
      <c r="A12718" t="s">
        <v>66</v>
      </c>
      <c r="B12718">
        <v>2025</v>
      </c>
      <c r="C12718" t="s">
        <v>24</v>
      </c>
      <c r="D12718" t="s">
        <v>13477</v>
      </c>
      <c r="E12718" t="s">
        <v>99</v>
      </c>
      <c r="F12718" t="s">
        <v>397</v>
      </c>
      <c r="H12718" t="s">
        <v>1025</v>
      </c>
      <c r="I12718">
        <v>212</v>
      </c>
      <c r="J12718">
        <v>4</v>
      </c>
      <c r="K12718">
        <v>76098</v>
      </c>
      <c r="L12718">
        <v>53647</v>
      </c>
      <c r="M12718">
        <v>0</v>
      </c>
      <c r="N12718">
        <v>12819</v>
      </c>
      <c r="O12718">
        <v>0</v>
      </c>
      <c r="P12718">
        <v>2</v>
      </c>
      <c r="Q12718">
        <v>2</v>
      </c>
      <c r="R12718">
        <v>2</v>
      </c>
      <c r="S12718" t="s">
        <v>240</v>
      </c>
      <c r="T12718" t="s">
        <v>239</v>
      </c>
    </row>
    <row r="12719" spans="1:20">
      <c r="A12719" t="s">
        <v>66</v>
      </c>
      <c r="B12719">
        <v>2025</v>
      </c>
      <c r="C12719" t="s">
        <v>24</v>
      </c>
      <c r="D12719" t="s">
        <v>13478</v>
      </c>
      <c r="E12719" t="s">
        <v>99</v>
      </c>
      <c r="F12719" t="s">
        <v>397</v>
      </c>
      <c r="H12719" t="s">
        <v>769</v>
      </c>
      <c r="I12719">
        <v>126</v>
      </c>
      <c r="J12719">
        <v>2</v>
      </c>
      <c r="K12719">
        <v>38326</v>
      </c>
      <c r="L12719">
        <v>24281</v>
      </c>
      <c r="M12719">
        <v>0</v>
      </c>
      <c r="N12719">
        <v>8872</v>
      </c>
      <c r="O12719">
        <v>0</v>
      </c>
      <c r="P12719">
        <v>2</v>
      </c>
      <c r="Q12719">
        <v>2</v>
      </c>
      <c r="R12719">
        <v>1</v>
      </c>
      <c r="S12719" t="s">
        <v>241</v>
      </c>
      <c r="T12719" t="s">
        <v>242</v>
      </c>
    </row>
    <row r="12720" spans="1:20">
      <c r="A12720" t="s">
        <v>66</v>
      </c>
      <c r="B12720">
        <v>2025</v>
      </c>
      <c r="C12720" t="s">
        <v>24</v>
      </c>
      <c r="D12720" t="s">
        <v>13479</v>
      </c>
      <c r="E12720" t="s">
        <v>99</v>
      </c>
      <c r="F12720" t="s">
        <v>397</v>
      </c>
      <c r="H12720" t="s">
        <v>557</v>
      </c>
      <c r="I12720">
        <v>200</v>
      </c>
      <c r="J12720">
        <v>2</v>
      </c>
      <c r="K12720">
        <v>30786</v>
      </c>
      <c r="L12720">
        <v>26650</v>
      </c>
      <c r="M12720">
        <v>1</v>
      </c>
      <c r="N12720">
        <v>0</v>
      </c>
      <c r="O12720">
        <v>0</v>
      </c>
      <c r="P12720">
        <v>2</v>
      </c>
      <c r="Q12720">
        <v>2</v>
      </c>
      <c r="R12720">
        <v>1</v>
      </c>
      <c r="S12720" t="s">
        <v>241</v>
      </c>
      <c r="T12720" t="s">
        <v>242</v>
      </c>
    </row>
    <row r="12721" spans="1:20">
      <c r="A12721" t="s">
        <v>66</v>
      </c>
      <c r="B12721">
        <v>2025</v>
      </c>
      <c r="C12721" t="s">
        <v>24</v>
      </c>
      <c r="D12721" t="s">
        <v>13480</v>
      </c>
      <c r="E12721" t="s">
        <v>99</v>
      </c>
      <c r="F12721" t="s">
        <v>397</v>
      </c>
      <c r="H12721" t="s">
        <v>1737</v>
      </c>
      <c r="I12721">
        <v>203</v>
      </c>
      <c r="J12721">
        <v>2</v>
      </c>
      <c r="K12721">
        <v>40044</v>
      </c>
      <c r="L12721">
        <v>24084</v>
      </c>
      <c r="M12721">
        <v>0</v>
      </c>
      <c r="N12721">
        <v>9475</v>
      </c>
      <c r="O12721">
        <v>1</v>
      </c>
      <c r="P12721">
        <v>2</v>
      </c>
      <c r="Q12721">
        <v>2</v>
      </c>
      <c r="R12721">
        <v>1</v>
      </c>
      <c r="S12721" t="s">
        <v>241</v>
      </c>
      <c r="T12721" t="s">
        <v>242</v>
      </c>
    </row>
    <row r="12722" spans="1:20">
      <c r="A12722" t="s">
        <v>66</v>
      </c>
      <c r="B12722">
        <v>2025</v>
      </c>
      <c r="C12722" t="s">
        <v>24</v>
      </c>
      <c r="D12722" t="s">
        <v>13481</v>
      </c>
      <c r="E12722" t="s">
        <v>99</v>
      </c>
      <c r="F12722" t="s">
        <v>397</v>
      </c>
      <c r="H12722" t="s">
        <v>426</v>
      </c>
      <c r="I12722">
        <v>168</v>
      </c>
      <c r="J12722">
        <v>2</v>
      </c>
      <c r="K12722">
        <v>32539</v>
      </c>
      <c r="L12722">
        <v>27532</v>
      </c>
      <c r="M12722">
        <v>0</v>
      </c>
      <c r="N12722">
        <v>0</v>
      </c>
      <c r="O12722">
        <v>1</v>
      </c>
      <c r="P12722">
        <v>2</v>
      </c>
      <c r="Q12722">
        <v>2</v>
      </c>
      <c r="R12722">
        <v>1</v>
      </c>
      <c r="S12722" t="s">
        <v>241</v>
      </c>
      <c r="T12722" t="s">
        <v>242</v>
      </c>
    </row>
    <row r="12723" spans="1:20">
      <c r="A12723" t="s">
        <v>66</v>
      </c>
      <c r="B12723">
        <v>2025</v>
      </c>
      <c r="C12723" t="s">
        <v>24</v>
      </c>
      <c r="D12723" t="s">
        <v>13482</v>
      </c>
      <c r="E12723" t="s">
        <v>99</v>
      </c>
      <c r="F12723" t="s">
        <v>397</v>
      </c>
      <c r="H12723" t="s">
        <v>1493</v>
      </c>
      <c r="I12723">
        <v>2</v>
      </c>
      <c r="J12723">
        <v>3</v>
      </c>
      <c r="K12723">
        <v>66507</v>
      </c>
      <c r="L12723">
        <v>41491</v>
      </c>
      <c r="M12723">
        <v>0</v>
      </c>
      <c r="N12723">
        <v>15279</v>
      </c>
      <c r="O12723">
        <v>1</v>
      </c>
      <c r="P12723">
        <v>3</v>
      </c>
      <c r="Q12723">
        <v>2</v>
      </c>
      <c r="R12723">
        <v>2</v>
      </c>
      <c r="S12723" t="s">
        <v>228</v>
      </c>
      <c r="T12723" t="s">
        <v>227</v>
      </c>
    </row>
    <row r="12724" spans="1:20">
      <c r="A12724" t="s">
        <v>66</v>
      </c>
      <c r="B12724">
        <v>2025</v>
      </c>
      <c r="C12724" t="s">
        <v>24</v>
      </c>
      <c r="D12724" t="s">
        <v>13483</v>
      </c>
      <c r="E12724" t="s">
        <v>99</v>
      </c>
      <c r="F12724" t="s">
        <v>397</v>
      </c>
      <c r="H12724" t="s">
        <v>807</v>
      </c>
      <c r="I12724">
        <v>193</v>
      </c>
      <c r="J12724">
        <v>2</v>
      </c>
      <c r="K12724">
        <v>45192</v>
      </c>
      <c r="L12724">
        <v>31800</v>
      </c>
      <c r="M12724">
        <v>0</v>
      </c>
      <c r="N12724">
        <v>9150</v>
      </c>
      <c r="O12724">
        <v>0</v>
      </c>
      <c r="P12724">
        <v>2</v>
      </c>
      <c r="Q12724">
        <v>2</v>
      </c>
      <c r="R12724">
        <v>1</v>
      </c>
      <c r="S12724" t="s">
        <v>241</v>
      </c>
      <c r="T12724" t="s">
        <v>242</v>
      </c>
    </row>
    <row r="12725" spans="1:20">
      <c r="A12725" t="s">
        <v>66</v>
      </c>
      <c r="B12725">
        <v>2025</v>
      </c>
      <c r="C12725" t="s">
        <v>24</v>
      </c>
      <c r="D12725" t="s">
        <v>13484</v>
      </c>
      <c r="E12725" t="s">
        <v>99</v>
      </c>
      <c r="F12725" t="s">
        <v>397</v>
      </c>
      <c r="H12725" t="s">
        <v>1025</v>
      </c>
      <c r="I12725">
        <v>212</v>
      </c>
      <c r="J12725">
        <v>1</v>
      </c>
      <c r="K12725">
        <v>17624</v>
      </c>
      <c r="L12725">
        <v>14765</v>
      </c>
      <c r="M12725">
        <v>0</v>
      </c>
      <c r="N12725">
        <v>0</v>
      </c>
      <c r="O12725">
        <v>0</v>
      </c>
      <c r="P12725">
        <v>2</v>
      </c>
      <c r="Q12725">
        <v>1</v>
      </c>
      <c r="R12725">
        <v>1</v>
      </c>
      <c r="S12725" t="s">
        <v>246</v>
      </c>
      <c r="T12725" t="s">
        <v>247</v>
      </c>
    </row>
    <row r="12726" spans="1:20">
      <c r="A12726" t="s">
        <v>66</v>
      </c>
      <c r="B12726">
        <v>2025</v>
      </c>
      <c r="C12726" t="s">
        <v>24</v>
      </c>
      <c r="D12726" t="s">
        <v>13485</v>
      </c>
      <c r="E12726" t="s">
        <v>99</v>
      </c>
      <c r="F12726" t="s">
        <v>397</v>
      </c>
      <c r="H12726" t="s">
        <v>872</v>
      </c>
      <c r="I12726">
        <v>198</v>
      </c>
      <c r="J12726">
        <v>1</v>
      </c>
      <c r="K12726">
        <v>27972</v>
      </c>
      <c r="L12726">
        <v>14453</v>
      </c>
      <c r="M12726">
        <v>0</v>
      </c>
      <c r="N12726">
        <v>11256</v>
      </c>
      <c r="O12726">
        <v>0</v>
      </c>
      <c r="P12726">
        <v>2</v>
      </c>
      <c r="Q12726">
        <v>1</v>
      </c>
      <c r="R12726">
        <v>1</v>
      </c>
      <c r="S12726" t="s">
        <v>246</v>
      </c>
      <c r="T12726" t="s">
        <v>247</v>
      </c>
    </row>
    <row r="12727" spans="1:20">
      <c r="A12727" t="s">
        <v>66</v>
      </c>
      <c r="B12727">
        <v>2025</v>
      </c>
      <c r="C12727" t="s">
        <v>24</v>
      </c>
      <c r="D12727" t="s">
        <v>13486</v>
      </c>
      <c r="E12727" t="s">
        <v>99</v>
      </c>
      <c r="F12727" t="s">
        <v>397</v>
      </c>
      <c r="H12727" t="s">
        <v>1050</v>
      </c>
      <c r="I12727">
        <v>235</v>
      </c>
      <c r="J12727">
        <v>1</v>
      </c>
      <c r="K12727">
        <v>19826</v>
      </c>
      <c r="L12727">
        <v>17395</v>
      </c>
      <c r="M12727">
        <v>1</v>
      </c>
      <c r="N12727">
        <v>0</v>
      </c>
      <c r="O12727">
        <v>0</v>
      </c>
      <c r="P12727">
        <v>2</v>
      </c>
      <c r="Q12727">
        <v>1</v>
      </c>
      <c r="R12727">
        <v>1</v>
      </c>
      <c r="S12727" t="s">
        <v>246</v>
      </c>
      <c r="T12727" t="s">
        <v>247</v>
      </c>
    </row>
    <row r="12728" spans="1:20">
      <c r="A12728" t="s">
        <v>66</v>
      </c>
      <c r="B12728">
        <v>2025</v>
      </c>
      <c r="C12728" t="s">
        <v>24</v>
      </c>
      <c r="D12728" t="s">
        <v>13487</v>
      </c>
      <c r="E12728" t="s">
        <v>99</v>
      </c>
      <c r="F12728" t="s">
        <v>397</v>
      </c>
      <c r="H12728" t="s">
        <v>429</v>
      </c>
      <c r="I12728">
        <v>250</v>
      </c>
      <c r="J12728">
        <v>2</v>
      </c>
      <c r="K12728">
        <v>37205</v>
      </c>
      <c r="L12728">
        <v>24614</v>
      </c>
      <c r="M12728">
        <v>0</v>
      </c>
      <c r="N12728">
        <v>8264</v>
      </c>
      <c r="O12728">
        <v>0</v>
      </c>
      <c r="P12728">
        <v>2</v>
      </c>
      <c r="Q12728">
        <v>2</v>
      </c>
      <c r="R12728">
        <v>1</v>
      </c>
      <c r="S12728" t="s">
        <v>241</v>
      </c>
      <c r="T12728" t="s">
        <v>242</v>
      </c>
    </row>
    <row r="12729" spans="1:20">
      <c r="A12729" t="s">
        <v>66</v>
      </c>
      <c r="B12729">
        <v>2025</v>
      </c>
      <c r="C12729" t="s">
        <v>24</v>
      </c>
      <c r="D12729" t="s">
        <v>13488</v>
      </c>
      <c r="E12729" t="s">
        <v>99</v>
      </c>
      <c r="F12729" t="s">
        <v>397</v>
      </c>
      <c r="H12729" t="s">
        <v>481</v>
      </c>
      <c r="I12729">
        <v>226</v>
      </c>
      <c r="J12729">
        <v>4</v>
      </c>
      <c r="K12729">
        <v>76118</v>
      </c>
      <c r="L12729">
        <v>55185</v>
      </c>
      <c r="M12729">
        <v>1</v>
      </c>
      <c r="N12729">
        <v>9733</v>
      </c>
      <c r="O12729">
        <v>0</v>
      </c>
      <c r="P12729">
        <v>2</v>
      </c>
      <c r="Q12729">
        <v>2</v>
      </c>
      <c r="R12729">
        <v>2</v>
      </c>
      <c r="S12729" t="s">
        <v>240</v>
      </c>
      <c r="T12729" t="s">
        <v>239</v>
      </c>
    </row>
    <row r="12730" spans="1:20">
      <c r="A12730" t="s">
        <v>66</v>
      </c>
      <c r="B12730">
        <v>2025</v>
      </c>
      <c r="C12730" t="s">
        <v>24</v>
      </c>
      <c r="D12730" t="s">
        <v>13489</v>
      </c>
      <c r="E12730" t="s">
        <v>99</v>
      </c>
      <c r="F12730" t="s">
        <v>397</v>
      </c>
      <c r="H12730" t="s">
        <v>867</v>
      </c>
      <c r="I12730">
        <v>248</v>
      </c>
      <c r="J12730">
        <v>2</v>
      </c>
      <c r="K12730">
        <v>34022</v>
      </c>
      <c r="L12730">
        <v>29253</v>
      </c>
      <c r="M12730">
        <v>0</v>
      </c>
      <c r="N12730">
        <v>0</v>
      </c>
      <c r="O12730">
        <v>0</v>
      </c>
      <c r="P12730">
        <v>2</v>
      </c>
      <c r="Q12730">
        <v>2</v>
      </c>
      <c r="R12730">
        <v>1</v>
      </c>
      <c r="S12730" t="s">
        <v>241</v>
      </c>
      <c r="T12730" t="s">
        <v>242</v>
      </c>
    </row>
    <row r="12731" spans="1:20">
      <c r="A12731" t="s">
        <v>66</v>
      </c>
      <c r="B12731">
        <v>2025</v>
      </c>
      <c r="C12731" t="s">
        <v>24</v>
      </c>
      <c r="D12731" t="s">
        <v>13490</v>
      </c>
      <c r="E12731" t="s">
        <v>99</v>
      </c>
      <c r="F12731" t="s">
        <v>397</v>
      </c>
      <c r="H12731" t="s">
        <v>553</v>
      </c>
      <c r="I12731">
        <v>204</v>
      </c>
      <c r="J12731">
        <v>1</v>
      </c>
      <c r="K12731">
        <v>21144</v>
      </c>
      <c r="L12731">
        <v>11437</v>
      </c>
      <c r="M12731">
        <v>0</v>
      </c>
      <c r="N12731">
        <v>7064</v>
      </c>
      <c r="O12731">
        <v>0</v>
      </c>
      <c r="P12731">
        <v>2</v>
      </c>
      <c r="Q12731">
        <v>1</v>
      </c>
      <c r="R12731">
        <v>1</v>
      </c>
      <c r="S12731" t="s">
        <v>246</v>
      </c>
      <c r="T12731" t="s">
        <v>247</v>
      </c>
    </row>
    <row r="12732" spans="1:20">
      <c r="A12732" t="s">
        <v>66</v>
      </c>
      <c r="B12732">
        <v>2025</v>
      </c>
      <c r="C12732" t="s">
        <v>24</v>
      </c>
      <c r="D12732" t="s">
        <v>13491</v>
      </c>
      <c r="E12732" t="s">
        <v>99</v>
      </c>
      <c r="F12732" t="s">
        <v>397</v>
      </c>
      <c r="H12732" t="s">
        <v>595</v>
      </c>
      <c r="I12732">
        <v>17</v>
      </c>
      <c r="J12732">
        <v>2</v>
      </c>
      <c r="K12732">
        <v>30146</v>
      </c>
      <c r="L12732">
        <v>26600</v>
      </c>
      <c r="M12732">
        <v>0</v>
      </c>
      <c r="N12732">
        <v>0</v>
      </c>
      <c r="O12732">
        <v>0</v>
      </c>
      <c r="P12732">
        <v>3</v>
      </c>
      <c r="Q12732">
        <v>2</v>
      </c>
      <c r="R12732">
        <v>1</v>
      </c>
      <c r="S12732" t="s">
        <v>229</v>
      </c>
      <c r="T12732" t="s">
        <v>230</v>
      </c>
    </row>
    <row r="12733" spans="1:20">
      <c r="A12733" t="s">
        <v>66</v>
      </c>
      <c r="B12733">
        <v>2025</v>
      </c>
      <c r="C12733" t="s">
        <v>24</v>
      </c>
      <c r="D12733" t="s">
        <v>13492</v>
      </c>
      <c r="E12733" t="s">
        <v>99</v>
      </c>
      <c r="F12733" t="s">
        <v>397</v>
      </c>
      <c r="H12733" t="s">
        <v>1179</v>
      </c>
      <c r="I12733">
        <v>267</v>
      </c>
      <c r="J12733">
        <v>1</v>
      </c>
      <c r="K12733">
        <v>14826</v>
      </c>
      <c r="L12733">
        <v>12280</v>
      </c>
      <c r="M12733">
        <v>0</v>
      </c>
      <c r="N12733">
        <v>0</v>
      </c>
      <c r="O12733">
        <v>0</v>
      </c>
      <c r="P12733">
        <v>2</v>
      </c>
      <c r="Q12733">
        <v>1</v>
      </c>
      <c r="R12733">
        <v>1</v>
      </c>
      <c r="S12733" t="s">
        <v>246</v>
      </c>
      <c r="T12733" t="s">
        <v>247</v>
      </c>
    </row>
    <row r="12734" spans="1:20">
      <c r="A12734" t="s">
        <v>66</v>
      </c>
      <c r="B12734">
        <v>2025</v>
      </c>
      <c r="C12734" t="s">
        <v>24</v>
      </c>
      <c r="D12734" t="s">
        <v>13493</v>
      </c>
      <c r="E12734" t="s">
        <v>99</v>
      </c>
      <c r="F12734" t="s">
        <v>397</v>
      </c>
      <c r="H12734" t="s">
        <v>522</v>
      </c>
      <c r="I12734">
        <v>208</v>
      </c>
      <c r="J12734">
        <v>2</v>
      </c>
      <c r="K12734">
        <v>51718</v>
      </c>
      <c r="L12734">
        <v>36193</v>
      </c>
      <c r="M12734">
        <v>1</v>
      </c>
      <c r="N12734">
        <v>10520</v>
      </c>
      <c r="O12734">
        <v>0</v>
      </c>
      <c r="P12734">
        <v>2</v>
      </c>
      <c r="Q12734">
        <v>2</v>
      </c>
      <c r="R12734">
        <v>1</v>
      </c>
      <c r="S12734" t="s">
        <v>241</v>
      </c>
      <c r="T12734" t="s">
        <v>242</v>
      </c>
    </row>
    <row r="12735" spans="1:20">
      <c r="A12735" t="s">
        <v>66</v>
      </c>
      <c r="B12735">
        <v>2025</v>
      </c>
      <c r="C12735" t="s">
        <v>24</v>
      </c>
      <c r="D12735" t="s">
        <v>13494</v>
      </c>
      <c r="E12735" t="s">
        <v>99</v>
      </c>
      <c r="F12735" t="s">
        <v>397</v>
      </c>
      <c r="H12735" t="s">
        <v>884</v>
      </c>
      <c r="I12735">
        <v>241</v>
      </c>
      <c r="J12735">
        <v>2</v>
      </c>
      <c r="K12735">
        <v>31297</v>
      </c>
      <c r="L12735">
        <v>25891</v>
      </c>
      <c r="M12735">
        <v>0</v>
      </c>
      <c r="N12735">
        <v>0</v>
      </c>
      <c r="O12735">
        <v>0</v>
      </c>
      <c r="P12735">
        <v>2</v>
      </c>
      <c r="Q12735">
        <v>2</v>
      </c>
      <c r="R12735">
        <v>1</v>
      </c>
      <c r="S12735" t="s">
        <v>241</v>
      </c>
      <c r="T12735" t="s">
        <v>242</v>
      </c>
    </row>
    <row r="12736" spans="1:20">
      <c r="A12736" t="s">
        <v>66</v>
      </c>
      <c r="B12736">
        <v>2025</v>
      </c>
      <c r="C12736" t="s">
        <v>24</v>
      </c>
      <c r="D12736" t="s">
        <v>13495</v>
      </c>
      <c r="E12736" t="s">
        <v>99</v>
      </c>
      <c r="F12736" t="s">
        <v>397</v>
      </c>
      <c r="H12736" t="s">
        <v>779</v>
      </c>
      <c r="I12736">
        <v>118</v>
      </c>
      <c r="J12736">
        <v>3</v>
      </c>
      <c r="K12736">
        <v>84796</v>
      </c>
      <c r="L12736">
        <v>44457</v>
      </c>
      <c r="M12736">
        <v>1</v>
      </c>
      <c r="N12736">
        <v>32644</v>
      </c>
      <c r="O12736">
        <v>0</v>
      </c>
      <c r="P12736">
        <v>2</v>
      </c>
      <c r="Q12736">
        <v>2</v>
      </c>
      <c r="R12736">
        <v>2</v>
      </c>
      <c r="S12736" t="s">
        <v>240</v>
      </c>
      <c r="T12736" t="s">
        <v>239</v>
      </c>
    </row>
    <row r="12737" spans="1:20">
      <c r="A12737" t="s">
        <v>66</v>
      </c>
      <c r="B12737">
        <v>2025</v>
      </c>
      <c r="C12737" t="s">
        <v>24</v>
      </c>
      <c r="D12737" t="s">
        <v>13496</v>
      </c>
      <c r="E12737" t="s">
        <v>99</v>
      </c>
      <c r="F12737" t="s">
        <v>397</v>
      </c>
      <c r="H12737" t="s">
        <v>402</v>
      </c>
      <c r="I12737">
        <v>280</v>
      </c>
      <c r="J12737">
        <v>3</v>
      </c>
      <c r="K12737">
        <v>51590</v>
      </c>
      <c r="L12737">
        <v>45229</v>
      </c>
      <c r="M12737">
        <v>1</v>
      </c>
      <c r="N12737">
        <v>0</v>
      </c>
      <c r="O12737">
        <v>1</v>
      </c>
      <c r="P12737">
        <v>1</v>
      </c>
      <c r="Q12737">
        <v>2</v>
      </c>
      <c r="R12737">
        <v>1</v>
      </c>
      <c r="S12737" t="s">
        <v>255</v>
      </c>
      <c r="T12737" t="s">
        <v>256</v>
      </c>
    </row>
    <row r="12738" spans="1:20">
      <c r="A12738" t="s">
        <v>66</v>
      </c>
      <c r="B12738">
        <v>2025</v>
      </c>
      <c r="C12738" t="s">
        <v>24</v>
      </c>
      <c r="D12738" t="s">
        <v>13497</v>
      </c>
      <c r="E12738" t="s">
        <v>99</v>
      </c>
      <c r="F12738" t="s">
        <v>397</v>
      </c>
      <c r="H12738" t="s">
        <v>1495</v>
      </c>
      <c r="I12738">
        <v>237</v>
      </c>
      <c r="J12738">
        <v>3</v>
      </c>
      <c r="K12738">
        <v>55983</v>
      </c>
      <c r="L12738">
        <v>40906</v>
      </c>
      <c r="M12738">
        <v>0</v>
      </c>
      <c r="N12738">
        <v>7390</v>
      </c>
      <c r="O12738">
        <v>0</v>
      </c>
      <c r="P12738">
        <v>2</v>
      </c>
      <c r="Q12738">
        <v>2</v>
      </c>
      <c r="R12738">
        <v>1</v>
      </c>
      <c r="S12738" t="s">
        <v>241</v>
      </c>
      <c r="T12738" t="s">
        <v>242</v>
      </c>
    </row>
    <row r="12739" spans="1:20">
      <c r="A12739" t="s">
        <v>66</v>
      </c>
      <c r="B12739">
        <v>2025</v>
      </c>
      <c r="C12739" t="s">
        <v>24</v>
      </c>
      <c r="D12739" t="s">
        <v>13498</v>
      </c>
      <c r="E12739" t="s">
        <v>99</v>
      </c>
      <c r="F12739" t="s">
        <v>397</v>
      </c>
      <c r="H12739" t="s">
        <v>895</v>
      </c>
      <c r="I12739">
        <v>9</v>
      </c>
      <c r="J12739">
        <v>1</v>
      </c>
      <c r="K12739">
        <v>12983</v>
      </c>
      <c r="L12739">
        <v>9556</v>
      </c>
      <c r="M12739">
        <v>0</v>
      </c>
      <c r="N12739">
        <v>0</v>
      </c>
      <c r="O12739">
        <v>0</v>
      </c>
      <c r="P12739">
        <v>3</v>
      </c>
      <c r="Q12739">
        <v>1</v>
      </c>
      <c r="R12739">
        <v>1</v>
      </c>
      <c r="S12739" t="s">
        <v>233</v>
      </c>
      <c r="T12739" t="s">
        <v>234</v>
      </c>
    </row>
    <row r="12740" spans="1:20">
      <c r="A12740" t="s">
        <v>66</v>
      </c>
      <c r="B12740">
        <v>2025</v>
      </c>
      <c r="C12740" t="s">
        <v>24</v>
      </c>
      <c r="D12740" t="s">
        <v>13499</v>
      </c>
      <c r="E12740" t="s">
        <v>99</v>
      </c>
      <c r="F12740" t="s">
        <v>397</v>
      </c>
      <c r="H12740" t="s">
        <v>532</v>
      </c>
      <c r="I12740">
        <v>61</v>
      </c>
      <c r="J12740">
        <v>2</v>
      </c>
      <c r="K12740">
        <v>51775</v>
      </c>
      <c r="L12740">
        <v>29541</v>
      </c>
      <c r="M12740">
        <v>0</v>
      </c>
      <c r="N12740">
        <v>16719</v>
      </c>
      <c r="O12740">
        <v>0</v>
      </c>
      <c r="P12740">
        <v>3</v>
      </c>
      <c r="Q12740">
        <v>2</v>
      </c>
      <c r="R12740">
        <v>1</v>
      </c>
      <c r="S12740" t="s">
        <v>229</v>
      </c>
      <c r="T12740" t="s">
        <v>230</v>
      </c>
    </row>
    <row r="12741" spans="1:20">
      <c r="A12741" t="s">
        <v>66</v>
      </c>
      <c r="B12741">
        <v>2025</v>
      </c>
      <c r="C12741" t="s">
        <v>24</v>
      </c>
      <c r="D12741" t="s">
        <v>13500</v>
      </c>
      <c r="E12741" t="s">
        <v>99</v>
      </c>
      <c r="F12741" t="s">
        <v>397</v>
      </c>
      <c r="H12741" t="s">
        <v>568</v>
      </c>
      <c r="I12741">
        <v>190</v>
      </c>
      <c r="J12741">
        <v>2</v>
      </c>
      <c r="K12741">
        <v>34213</v>
      </c>
      <c r="L12741">
        <v>27904</v>
      </c>
      <c r="M12741">
        <v>0</v>
      </c>
      <c r="N12741">
        <v>0</v>
      </c>
      <c r="O12741">
        <v>0</v>
      </c>
      <c r="P12741">
        <v>2</v>
      </c>
      <c r="Q12741">
        <v>2</v>
      </c>
      <c r="R12741">
        <v>1</v>
      </c>
      <c r="S12741" t="s">
        <v>241</v>
      </c>
      <c r="T12741" t="s">
        <v>242</v>
      </c>
    </row>
    <row r="12742" spans="1:20">
      <c r="A12742" t="s">
        <v>66</v>
      </c>
      <c r="B12742">
        <v>2025</v>
      </c>
      <c r="C12742" t="s">
        <v>24</v>
      </c>
      <c r="D12742" t="s">
        <v>13501</v>
      </c>
      <c r="E12742" t="s">
        <v>99</v>
      </c>
      <c r="F12742" t="s">
        <v>397</v>
      </c>
      <c r="H12742" t="s">
        <v>641</v>
      </c>
      <c r="I12742">
        <v>252</v>
      </c>
      <c r="J12742">
        <v>1</v>
      </c>
      <c r="K12742">
        <v>16594</v>
      </c>
      <c r="L12742">
        <v>12888</v>
      </c>
      <c r="M12742">
        <v>0</v>
      </c>
      <c r="N12742">
        <v>0</v>
      </c>
      <c r="O12742">
        <v>0</v>
      </c>
      <c r="P12742">
        <v>2</v>
      </c>
      <c r="Q12742">
        <v>1</v>
      </c>
      <c r="R12742">
        <v>1</v>
      </c>
      <c r="S12742" t="s">
        <v>246</v>
      </c>
      <c r="T12742" t="s">
        <v>247</v>
      </c>
    </row>
    <row r="12743" spans="1:20">
      <c r="A12743" t="s">
        <v>66</v>
      </c>
      <c r="B12743">
        <v>2025</v>
      </c>
      <c r="C12743" t="s">
        <v>24</v>
      </c>
      <c r="D12743" t="s">
        <v>13502</v>
      </c>
      <c r="E12743" t="s">
        <v>99</v>
      </c>
      <c r="F12743" t="s">
        <v>397</v>
      </c>
      <c r="H12743" t="s">
        <v>1179</v>
      </c>
      <c r="I12743">
        <v>267</v>
      </c>
      <c r="J12743">
        <v>3</v>
      </c>
      <c r="K12743">
        <v>61660</v>
      </c>
      <c r="L12743">
        <v>40416</v>
      </c>
      <c r="M12743">
        <v>0</v>
      </c>
      <c r="N12743">
        <v>13755</v>
      </c>
      <c r="O12743">
        <v>0</v>
      </c>
      <c r="P12743">
        <v>2</v>
      </c>
      <c r="Q12743">
        <v>2</v>
      </c>
      <c r="R12743">
        <v>2</v>
      </c>
      <c r="S12743" t="s">
        <v>240</v>
      </c>
      <c r="T12743" t="s">
        <v>239</v>
      </c>
    </row>
    <row r="12744" spans="1:20">
      <c r="A12744" t="s">
        <v>66</v>
      </c>
      <c r="B12744">
        <v>2025</v>
      </c>
      <c r="C12744" t="s">
        <v>24</v>
      </c>
      <c r="D12744" t="s">
        <v>13503</v>
      </c>
      <c r="E12744" t="s">
        <v>99</v>
      </c>
      <c r="F12744" t="s">
        <v>397</v>
      </c>
      <c r="H12744" t="s">
        <v>918</v>
      </c>
      <c r="I12744">
        <v>313</v>
      </c>
      <c r="J12744">
        <v>1</v>
      </c>
      <c r="K12744">
        <v>13323</v>
      </c>
      <c r="L12744">
        <v>11138</v>
      </c>
      <c r="M12744">
        <v>0</v>
      </c>
      <c r="N12744">
        <v>0</v>
      </c>
      <c r="O12744">
        <v>0</v>
      </c>
      <c r="P12744">
        <v>1</v>
      </c>
      <c r="Q12744">
        <v>1</v>
      </c>
      <c r="R12744">
        <v>1</v>
      </c>
      <c r="S12744" t="s">
        <v>260</v>
      </c>
      <c r="T12744" t="s">
        <v>261</v>
      </c>
    </row>
    <row r="12745" spans="1:20">
      <c r="A12745" t="s">
        <v>66</v>
      </c>
      <c r="B12745">
        <v>2025</v>
      </c>
      <c r="C12745" t="s">
        <v>24</v>
      </c>
      <c r="D12745" t="s">
        <v>13504</v>
      </c>
      <c r="E12745" t="s">
        <v>99</v>
      </c>
      <c r="F12745" t="s">
        <v>397</v>
      </c>
      <c r="H12745" t="s">
        <v>472</v>
      </c>
      <c r="I12745">
        <v>178</v>
      </c>
      <c r="J12745">
        <v>1</v>
      </c>
      <c r="K12745">
        <v>15268</v>
      </c>
      <c r="L12745">
        <v>13644</v>
      </c>
      <c r="M12745">
        <v>0</v>
      </c>
      <c r="N12745">
        <v>0</v>
      </c>
      <c r="O12745">
        <v>0</v>
      </c>
      <c r="P12745">
        <v>2</v>
      </c>
      <c r="Q12745">
        <v>1</v>
      </c>
      <c r="R12745">
        <v>1</v>
      </c>
      <c r="S12745" t="s">
        <v>246</v>
      </c>
      <c r="T12745" t="s">
        <v>247</v>
      </c>
    </row>
    <row r="12746" spans="1:20">
      <c r="A12746" t="s">
        <v>66</v>
      </c>
      <c r="B12746">
        <v>2025</v>
      </c>
      <c r="C12746" t="s">
        <v>24</v>
      </c>
      <c r="D12746" t="s">
        <v>13505</v>
      </c>
      <c r="E12746" t="s">
        <v>99</v>
      </c>
      <c r="F12746" t="s">
        <v>397</v>
      </c>
      <c r="H12746" t="s">
        <v>992</v>
      </c>
      <c r="I12746">
        <v>138</v>
      </c>
      <c r="J12746">
        <v>4</v>
      </c>
      <c r="K12746">
        <v>76291</v>
      </c>
      <c r="L12746">
        <v>56496</v>
      </c>
      <c r="M12746">
        <v>0</v>
      </c>
      <c r="N12746">
        <v>8586</v>
      </c>
      <c r="O12746">
        <v>1</v>
      </c>
      <c r="P12746">
        <v>2</v>
      </c>
      <c r="Q12746">
        <v>2</v>
      </c>
      <c r="R12746">
        <v>2</v>
      </c>
      <c r="S12746" t="s">
        <v>240</v>
      </c>
      <c r="T12746" t="s">
        <v>239</v>
      </c>
    </row>
    <row r="12747" spans="1:20">
      <c r="A12747" t="s">
        <v>66</v>
      </c>
      <c r="B12747">
        <v>2025</v>
      </c>
      <c r="C12747" t="s">
        <v>24</v>
      </c>
      <c r="D12747" t="s">
        <v>13506</v>
      </c>
      <c r="E12747" t="s">
        <v>99</v>
      </c>
      <c r="F12747" t="s">
        <v>397</v>
      </c>
      <c r="H12747" t="s">
        <v>678</v>
      </c>
      <c r="I12747">
        <v>50</v>
      </c>
      <c r="J12747">
        <v>1</v>
      </c>
      <c r="K12747">
        <v>15971</v>
      </c>
      <c r="L12747">
        <v>12749</v>
      </c>
      <c r="M12747">
        <v>0</v>
      </c>
      <c r="N12747">
        <v>0</v>
      </c>
      <c r="O12747">
        <v>0</v>
      </c>
      <c r="P12747">
        <v>3</v>
      </c>
      <c r="Q12747">
        <v>1</v>
      </c>
      <c r="R12747">
        <v>1</v>
      </c>
      <c r="S12747" t="s">
        <v>233</v>
      </c>
      <c r="T12747" t="s">
        <v>234</v>
      </c>
    </row>
    <row r="12748" spans="1:20">
      <c r="A12748" t="s">
        <v>66</v>
      </c>
      <c r="B12748">
        <v>2025</v>
      </c>
      <c r="C12748" t="s">
        <v>24</v>
      </c>
      <c r="D12748" t="s">
        <v>13507</v>
      </c>
      <c r="E12748" t="s">
        <v>99</v>
      </c>
      <c r="F12748" t="s">
        <v>397</v>
      </c>
      <c r="H12748" t="s">
        <v>453</v>
      </c>
      <c r="I12748">
        <v>86</v>
      </c>
      <c r="J12748">
        <v>2</v>
      </c>
      <c r="K12748">
        <v>35622</v>
      </c>
      <c r="L12748">
        <v>24635</v>
      </c>
      <c r="M12748">
        <v>0</v>
      </c>
      <c r="N12748">
        <v>8037</v>
      </c>
      <c r="O12748">
        <v>0</v>
      </c>
      <c r="P12748">
        <v>3</v>
      </c>
      <c r="Q12748">
        <v>2</v>
      </c>
      <c r="R12748">
        <v>1</v>
      </c>
      <c r="S12748" t="s">
        <v>229</v>
      </c>
      <c r="T12748" t="s">
        <v>230</v>
      </c>
    </row>
    <row r="12749" spans="1:20">
      <c r="A12749" t="s">
        <v>66</v>
      </c>
      <c r="B12749">
        <v>2025</v>
      </c>
      <c r="C12749" t="s">
        <v>24</v>
      </c>
      <c r="D12749" t="s">
        <v>13508</v>
      </c>
      <c r="E12749" t="s">
        <v>99</v>
      </c>
      <c r="F12749" t="s">
        <v>397</v>
      </c>
      <c r="H12749" t="s">
        <v>1069</v>
      </c>
      <c r="I12749">
        <v>72</v>
      </c>
      <c r="J12749">
        <v>3</v>
      </c>
      <c r="K12749">
        <v>80349</v>
      </c>
      <c r="L12749">
        <v>44301</v>
      </c>
      <c r="M12749">
        <v>1</v>
      </c>
      <c r="N12749">
        <v>28245</v>
      </c>
      <c r="O12749">
        <v>0</v>
      </c>
      <c r="P12749">
        <v>3</v>
      </c>
      <c r="Q12749">
        <v>2</v>
      </c>
      <c r="R12749">
        <v>2</v>
      </c>
      <c r="S12749" t="s">
        <v>228</v>
      </c>
      <c r="T12749" t="s">
        <v>227</v>
      </c>
    </row>
    <row r="12750" spans="1:20">
      <c r="A12750" t="s">
        <v>66</v>
      </c>
      <c r="B12750">
        <v>2025</v>
      </c>
      <c r="C12750" t="s">
        <v>24</v>
      </c>
      <c r="D12750" t="s">
        <v>13509</v>
      </c>
      <c r="E12750" t="s">
        <v>99</v>
      </c>
      <c r="F12750" t="s">
        <v>397</v>
      </c>
      <c r="H12750" t="s">
        <v>1455</v>
      </c>
      <c r="I12750">
        <v>161</v>
      </c>
      <c r="J12750">
        <v>1</v>
      </c>
      <c r="K12750">
        <v>26274</v>
      </c>
      <c r="L12750">
        <v>24000</v>
      </c>
      <c r="M12750">
        <v>1</v>
      </c>
      <c r="N12750">
        <v>0</v>
      </c>
      <c r="O12750">
        <v>1</v>
      </c>
      <c r="P12750">
        <v>2</v>
      </c>
      <c r="Q12750">
        <v>1</v>
      </c>
      <c r="R12750">
        <v>1</v>
      </c>
      <c r="S12750" t="s">
        <v>246</v>
      </c>
      <c r="T12750" t="s">
        <v>247</v>
      </c>
    </row>
    <row r="12751" spans="1:20">
      <c r="A12751" t="s">
        <v>66</v>
      </c>
      <c r="B12751">
        <v>2025</v>
      </c>
      <c r="C12751" t="s">
        <v>24</v>
      </c>
      <c r="D12751" t="s">
        <v>13510</v>
      </c>
      <c r="E12751" t="s">
        <v>99</v>
      </c>
      <c r="F12751" t="s">
        <v>397</v>
      </c>
      <c r="H12751" t="s">
        <v>536</v>
      </c>
      <c r="I12751">
        <v>308</v>
      </c>
      <c r="J12751">
        <v>1</v>
      </c>
      <c r="K12751">
        <v>18059</v>
      </c>
      <c r="L12751">
        <v>15867</v>
      </c>
      <c r="M12751">
        <v>0</v>
      </c>
      <c r="N12751">
        <v>0</v>
      </c>
      <c r="O12751">
        <v>0</v>
      </c>
      <c r="P12751">
        <v>1</v>
      </c>
      <c r="Q12751">
        <v>1</v>
      </c>
      <c r="R12751">
        <v>1</v>
      </c>
      <c r="S12751" t="s">
        <v>260</v>
      </c>
      <c r="T12751" t="s">
        <v>261</v>
      </c>
    </row>
    <row r="12752" spans="1:20">
      <c r="A12752" t="s">
        <v>66</v>
      </c>
      <c r="B12752">
        <v>2025</v>
      </c>
      <c r="C12752" t="s">
        <v>24</v>
      </c>
      <c r="D12752" t="s">
        <v>13511</v>
      </c>
      <c r="E12752" t="s">
        <v>99</v>
      </c>
      <c r="F12752" t="s">
        <v>397</v>
      </c>
      <c r="H12752" t="s">
        <v>568</v>
      </c>
      <c r="I12752">
        <v>190</v>
      </c>
      <c r="J12752">
        <v>3</v>
      </c>
      <c r="K12752">
        <v>66552</v>
      </c>
      <c r="L12752">
        <v>44044</v>
      </c>
      <c r="M12752">
        <v>1</v>
      </c>
      <c r="N12752">
        <v>14588</v>
      </c>
      <c r="O12752">
        <v>0</v>
      </c>
      <c r="P12752">
        <v>2</v>
      </c>
      <c r="Q12752">
        <v>2</v>
      </c>
      <c r="R12752">
        <v>2</v>
      </c>
      <c r="S12752" t="s">
        <v>240</v>
      </c>
      <c r="T12752" t="s">
        <v>239</v>
      </c>
    </row>
    <row r="12753" spans="1:20">
      <c r="A12753" t="s">
        <v>66</v>
      </c>
      <c r="B12753">
        <v>2025</v>
      </c>
      <c r="C12753" t="s">
        <v>24</v>
      </c>
      <c r="D12753" t="s">
        <v>13512</v>
      </c>
      <c r="E12753" t="s">
        <v>99</v>
      </c>
      <c r="F12753" t="s">
        <v>397</v>
      </c>
      <c r="H12753" t="s">
        <v>1514</v>
      </c>
      <c r="I12753">
        <v>113</v>
      </c>
      <c r="J12753">
        <v>2</v>
      </c>
      <c r="K12753">
        <v>50236</v>
      </c>
      <c r="L12753">
        <v>31800</v>
      </c>
      <c r="M12753">
        <v>1</v>
      </c>
      <c r="N12753">
        <v>15846</v>
      </c>
      <c r="O12753">
        <v>0</v>
      </c>
      <c r="P12753">
        <v>2</v>
      </c>
      <c r="Q12753">
        <v>2</v>
      </c>
      <c r="R12753">
        <v>1</v>
      </c>
      <c r="S12753" t="s">
        <v>241</v>
      </c>
      <c r="T12753" t="s">
        <v>242</v>
      </c>
    </row>
    <row r="12754" spans="1:20">
      <c r="A12754" t="s">
        <v>66</v>
      </c>
      <c r="B12754">
        <v>2025</v>
      </c>
      <c r="C12754" t="s">
        <v>24</v>
      </c>
      <c r="D12754" t="s">
        <v>13513</v>
      </c>
      <c r="E12754" t="s">
        <v>99</v>
      </c>
      <c r="F12754" t="s">
        <v>397</v>
      </c>
      <c r="H12754" t="s">
        <v>1013</v>
      </c>
      <c r="I12754">
        <v>202</v>
      </c>
      <c r="J12754">
        <v>2</v>
      </c>
      <c r="K12754">
        <v>50769</v>
      </c>
      <c r="L12754">
        <v>29454</v>
      </c>
      <c r="M12754">
        <v>0</v>
      </c>
      <c r="N12754">
        <v>16835</v>
      </c>
      <c r="O12754">
        <v>0</v>
      </c>
      <c r="P12754">
        <v>2</v>
      </c>
      <c r="Q12754">
        <v>2</v>
      </c>
      <c r="R12754">
        <v>1</v>
      </c>
      <c r="S12754" t="s">
        <v>241</v>
      </c>
      <c r="T12754" t="s">
        <v>242</v>
      </c>
    </row>
    <row r="12755" spans="1:20">
      <c r="A12755" t="s">
        <v>66</v>
      </c>
      <c r="B12755">
        <v>2025</v>
      </c>
      <c r="C12755" t="s">
        <v>24</v>
      </c>
      <c r="D12755" t="s">
        <v>13514</v>
      </c>
      <c r="E12755" t="s">
        <v>99</v>
      </c>
      <c r="F12755" t="s">
        <v>397</v>
      </c>
      <c r="H12755" t="s">
        <v>692</v>
      </c>
      <c r="I12755">
        <v>25</v>
      </c>
      <c r="J12755">
        <v>1</v>
      </c>
      <c r="K12755">
        <v>20840</v>
      </c>
      <c r="L12755">
        <v>18152</v>
      </c>
      <c r="M12755">
        <v>1</v>
      </c>
      <c r="N12755">
        <v>0</v>
      </c>
      <c r="O12755">
        <v>0</v>
      </c>
      <c r="P12755">
        <v>3</v>
      </c>
      <c r="Q12755">
        <v>1</v>
      </c>
      <c r="R12755">
        <v>1</v>
      </c>
      <c r="S12755" t="s">
        <v>233</v>
      </c>
      <c r="T12755" t="s">
        <v>234</v>
      </c>
    </row>
    <row r="12756" spans="1:20">
      <c r="A12756" t="s">
        <v>66</v>
      </c>
      <c r="B12756">
        <v>2025</v>
      </c>
      <c r="C12756" t="s">
        <v>24</v>
      </c>
      <c r="D12756" t="s">
        <v>13515</v>
      </c>
      <c r="E12756" t="s">
        <v>99</v>
      </c>
      <c r="F12756" t="s">
        <v>397</v>
      </c>
      <c r="H12756" t="s">
        <v>849</v>
      </c>
      <c r="I12756">
        <v>22</v>
      </c>
      <c r="J12756">
        <v>1</v>
      </c>
      <c r="K12756">
        <v>17642</v>
      </c>
      <c r="L12756">
        <v>14909</v>
      </c>
      <c r="M12756">
        <v>0</v>
      </c>
      <c r="N12756">
        <v>0</v>
      </c>
      <c r="O12756">
        <v>0</v>
      </c>
      <c r="P12756">
        <v>3</v>
      </c>
      <c r="Q12756">
        <v>1</v>
      </c>
      <c r="R12756">
        <v>1</v>
      </c>
      <c r="S12756" t="s">
        <v>233</v>
      </c>
      <c r="T12756" t="s">
        <v>234</v>
      </c>
    </row>
    <row r="12757" spans="1:20">
      <c r="A12757" t="s">
        <v>66</v>
      </c>
      <c r="B12757">
        <v>2025</v>
      </c>
      <c r="C12757" t="s">
        <v>24</v>
      </c>
      <c r="D12757" t="s">
        <v>13516</v>
      </c>
      <c r="E12757" t="s">
        <v>99</v>
      </c>
      <c r="F12757" t="s">
        <v>397</v>
      </c>
      <c r="H12757" t="s">
        <v>1065</v>
      </c>
      <c r="I12757">
        <v>19</v>
      </c>
      <c r="J12757">
        <v>3</v>
      </c>
      <c r="K12757">
        <v>56797</v>
      </c>
      <c r="L12757">
        <v>45230</v>
      </c>
      <c r="M12757">
        <v>0</v>
      </c>
      <c r="N12757">
        <v>6474</v>
      </c>
      <c r="O12757">
        <v>0</v>
      </c>
      <c r="P12757">
        <v>3</v>
      </c>
      <c r="Q12757">
        <v>2</v>
      </c>
      <c r="R12757">
        <v>1</v>
      </c>
      <c r="S12757" t="s">
        <v>229</v>
      </c>
      <c r="T12757" t="s">
        <v>230</v>
      </c>
    </row>
    <row r="12758" spans="1:20">
      <c r="A12758" t="s">
        <v>66</v>
      </c>
      <c r="B12758">
        <v>2025</v>
      </c>
      <c r="C12758" t="s">
        <v>24</v>
      </c>
      <c r="D12758" t="s">
        <v>13517</v>
      </c>
      <c r="E12758" t="s">
        <v>99</v>
      </c>
      <c r="F12758" t="s">
        <v>397</v>
      </c>
      <c r="H12758" t="s">
        <v>650</v>
      </c>
      <c r="I12758">
        <v>166</v>
      </c>
      <c r="J12758">
        <v>1</v>
      </c>
      <c r="K12758">
        <v>16615</v>
      </c>
      <c r="L12758">
        <v>13808</v>
      </c>
      <c r="M12758">
        <v>0</v>
      </c>
      <c r="N12758">
        <v>0</v>
      </c>
      <c r="O12758">
        <v>0</v>
      </c>
      <c r="P12758">
        <v>2</v>
      </c>
      <c r="Q12758">
        <v>1</v>
      </c>
      <c r="R12758">
        <v>1</v>
      </c>
      <c r="S12758" t="s">
        <v>246</v>
      </c>
      <c r="T12758" t="s">
        <v>247</v>
      </c>
    </row>
    <row r="12759" spans="1:20">
      <c r="A12759" t="s">
        <v>66</v>
      </c>
      <c r="B12759">
        <v>2025</v>
      </c>
      <c r="C12759" t="s">
        <v>24</v>
      </c>
      <c r="D12759" t="s">
        <v>13518</v>
      </c>
      <c r="E12759" t="s">
        <v>99</v>
      </c>
      <c r="F12759" t="s">
        <v>397</v>
      </c>
      <c r="H12759" t="s">
        <v>779</v>
      </c>
      <c r="I12759">
        <v>118</v>
      </c>
      <c r="J12759">
        <v>1</v>
      </c>
      <c r="K12759">
        <v>15657</v>
      </c>
      <c r="L12759">
        <v>11880</v>
      </c>
      <c r="M12759">
        <v>0</v>
      </c>
      <c r="N12759">
        <v>0</v>
      </c>
      <c r="O12759">
        <v>0</v>
      </c>
      <c r="P12759">
        <v>2</v>
      </c>
      <c r="Q12759">
        <v>1</v>
      </c>
      <c r="R12759">
        <v>1</v>
      </c>
      <c r="S12759" t="s">
        <v>246</v>
      </c>
      <c r="T12759" t="s">
        <v>247</v>
      </c>
    </row>
    <row r="12760" spans="1:20">
      <c r="A12760" t="s">
        <v>66</v>
      </c>
      <c r="B12760">
        <v>2025</v>
      </c>
      <c r="C12760" t="s">
        <v>24</v>
      </c>
      <c r="D12760" t="s">
        <v>13519</v>
      </c>
      <c r="E12760" t="s">
        <v>99</v>
      </c>
      <c r="F12760" t="s">
        <v>397</v>
      </c>
      <c r="H12760" t="s">
        <v>1013</v>
      </c>
      <c r="I12760">
        <v>202</v>
      </c>
      <c r="J12760">
        <v>4</v>
      </c>
      <c r="K12760">
        <v>67675</v>
      </c>
      <c r="L12760">
        <v>56960</v>
      </c>
      <c r="M12760">
        <v>1</v>
      </c>
      <c r="N12760">
        <v>0</v>
      </c>
      <c r="O12760">
        <v>0</v>
      </c>
      <c r="P12760">
        <v>2</v>
      </c>
      <c r="Q12760">
        <v>2</v>
      </c>
      <c r="R12760">
        <v>2</v>
      </c>
      <c r="S12760" t="s">
        <v>240</v>
      </c>
      <c r="T12760" t="s">
        <v>239</v>
      </c>
    </row>
    <row r="12761" spans="1:20">
      <c r="A12761" t="s">
        <v>66</v>
      </c>
      <c r="B12761">
        <v>2025</v>
      </c>
      <c r="C12761" t="s">
        <v>24</v>
      </c>
      <c r="D12761" t="s">
        <v>13520</v>
      </c>
      <c r="E12761" t="s">
        <v>99</v>
      </c>
      <c r="F12761" t="s">
        <v>397</v>
      </c>
      <c r="H12761" t="s">
        <v>1020</v>
      </c>
      <c r="I12761">
        <v>233</v>
      </c>
      <c r="J12761">
        <v>2</v>
      </c>
      <c r="K12761">
        <v>39436</v>
      </c>
      <c r="L12761">
        <v>34730</v>
      </c>
      <c r="M12761">
        <v>1</v>
      </c>
      <c r="N12761">
        <v>0</v>
      </c>
      <c r="O12761">
        <v>1</v>
      </c>
      <c r="P12761">
        <v>2</v>
      </c>
      <c r="Q12761">
        <v>2</v>
      </c>
      <c r="R12761">
        <v>1</v>
      </c>
      <c r="S12761" t="s">
        <v>241</v>
      </c>
      <c r="T12761" t="s">
        <v>242</v>
      </c>
    </row>
    <row r="12762" spans="1:20">
      <c r="A12762" t="s">
        <v>66</v>
      </c>
      <c r="B12762">
        <v>2025</v>
      </c>
      <c r="C12762" t="s">
        <v>24</v>
      </c>
      <c r="D12762" t="s">
        <v>13521</v>
      </c>
      <c r="E12762" t="s">
        <v>99</v>
      </c>
      <c r="F12762" t="s">
        <v>397</v>
      </c>
      <c r="H12762" t="s">
        <v>767</v>
      </c>
      <c r="I12762">
        <v>13</v>
      </c>
      <c r="J12762">
        <v>3</v>
      </c>
      <c r="K12762">
        <v>50717</v>
      </c>
      <c r="L12762">
        <v>43319</v>
      </c>
      <c r="M12762">
        <v>0</v>
      </c>
      <c r="N12762">
        <v>0</v>
      </c>
      <c r="O12762">
        <v>0</v>
      </c>
      <c r="P12762">
        <v>3</v>
      </c>
      <c r="Q12762">
        <v>2</v>
      </c>
      <c r="R12762">
        <v>1</v>
      </c>
      <c r="S12762" t="s">
        <v>229</v>
      </c>
      <c r="T12762" t="s">
        <v>230</v>
      </c>
    </row>
    <row r="12763" spans="1:20">
      <c r="A12763" t="s">
        <v>66</v>
      </c>
      <c r="B12763">
        <v>2025</v>
      </c>
      <c r="C12763" t="s">
        <v>24</v>
      </c>
      <c r="D12763" t="s">
        <v>13522</v>
      </c>
      <c r="E12763" t="s">
        <v>99</v>
      </c>
      <c r="F12763" t="s">
        <v>397</v>
      </c>
      <c r="H12763" t="s">
        <v>671</v>
      </c>
      <c r="I12763">
        <v>284</v>
      </c>
      <c r="J12763">
        <v>1</v>
      </c>
      <c r="K12763">
        <v>16275</v>
      </c>
      <c r="L12763">
        <v>14261</v>
      </c>
      <c r="M12763">
        <v>0</v>
      </c>
      <c r="N12763">
        <v>0</v>
      </c>
      <c r="O12763">
        <v>0</v>
      </c>
      <c r="P12763">
        <v>1</v>
      </c>
      <c r="Q12763">
        <v>1</v>
      </c>
      <c r="R12763">
        <v>1</v>
      </c>
      <c r="S12763" t="s">
        <v>260</v>
      </c>
      <c r="T12763" t="s">
        <v>261</v>
      </c>
    </row>
    <row r="12764" spans="1:20">
      <c r="A12764" t="s">
        <v>66</v>
      </c>
      <c r="B12764">
        <v>2025</v>
      </c>
      <c r="C12764" t="s">
        <v>24</v>
      </c>
      <c r="D12764" t="s">
        <v>13523</v>
      </c>
      <c r="E12764" t="s">
        <v>99</v>
      </c>
      <c r="F12764" t="s">
        <v>397</v>
      </c>
      <c r="H12764" t="s">
        <v>509</v>
      </c>
      <c r="I12764">
        <v>119</v>
      </c>
      <c r="J12764">
        <v>1</v>
      </c>
      <c r="K12764">
        <v>16742</v>
      </c>
      <c r="L12764">
        <v>14366</v>
      </c>
      <c r="M12764">
        <v>0</v>
      </c>
      <c r="N12764">
        <v>0</v>
      </c>
      <c r="O12764">
        <v>0</v>
      </c>
      <c r="P12764">
        <v>2</v>
      </c>
      <c r="Q12764">
        <v>1</v>
      </c>
      <c r="R12764">
        <v>1</v>
      </c>
      <c r="S12764" t="s">
        <v>246</v>
      </c>
      <c r="T12764" t="s">
        <v>247</v>
      </c>
    </row>
    <row r="12765" spans="1:20">
      <c r="A12765" t="s">
        <v>66</v>
      </c>
      <c r="B12765">
        <v>2025</v>
      </c>
      <c r="C12765" t="s">
        <v>24</v>
      </c>
      <c r="D12765" t="s">
        <v>13524</v>
      </c>
      <c r="E12765" t="s">
        <v>99</v>
      </c>
      <c r="F12765" t="s">
        <v>397</v>
      </c>
      <c r="H12765" t="s">
        <v>973</v>
      </c>
      <c r="I12765">
        <v>11</v>
      </c>
      <c r="J12765">
        <v>3</v>
      </c>
      <c r="K12765">
        <v>57073</v>
      </c>
      <c r="L12765">
        <v>38565</v>
      </c>
      <c r="M12765">
        <v>0</v>
      </c>
      <c r="N12765">
        <v>9653</v>
      </c>
      <c r="O12765">
        <v>1</v>
      </c>
      <c r="P12765">
        <v>3</v>
      </c>
      <c r="Q12765">
        <v>2</v>
      </c>
      <c r="R12765">
        <v>1</v>
      </c>
      <c r="S12765" t="s">
        <v>229</v>
      </c>
      <c r="T12765" t="s">
        <v>230</v>
      </c>
    </row>
    <row r="12766" spans="1:20">
      <c r="A12766" t="s">
        <v>66</v>
      </c>
      <c r="B12766">
        <v>2025</v>
      </c>
      <c r="C12766" t="s">
        <v>24</v>
      </c>
      <c r="D12766" t="s">
        <v>13525</v>
      </c>
      <c r="E12766" t="s">
        <v>99</v>
      </c>
      <c r="F12766" t="s">
        <v>397</v>
      </c>
      <c r="H12766" t="s">
        <v>1173</v>
      </c>
      <c r="I12766">
        <v>255</v>
      </c>
      <c r="J12766">
        <v>1</v>
      </c>
      <c r="K12766">
        <v>15683</v>
      </c>
      <c r="L12766">
        <v>13189</v>
      </c>
      <c r="M12766">
        <v>0</v>
      </c>
      <c r="N12766">
        <v>0</v>
      </c>
      <c r="O12766">
        <v>0</v>
      </c>
      <c r="P12766">
        <v>2</v>
      </c>
      <c r="Q12766">
        <v>1</v>
      </c>
      <c r="R12766">
        <v>1</v>
      </c>
      <c r="S12766" t="s">
        <v>246</v>
      </c>
      <c r="T12766" t="s">
        <v>247</v>
      </c>
    </row>
    <row r="12767" spans="1:20">
      <c r="A12767" t="s">
        <v>66</v>
      </c>
      <c r="B12767">
        <v>2025</v>
      </c>
      <c r="C12767" t="s">
        <v>24</v>
      </c>
      <c r="D12767" t="s">
        <v>13526</v>
      </c>
      <c r="E12767" t="s">
        <v>99</v>
      </c>
      <c r="F12767" t="s">
        <v>397</v>
      </c>
      <c r="H12767" t="s">
        <v>1112</v>
      </c>
      <c r="I12767">
        <v>78</v>
      </c>
      <c r="J12767">
        <v>2</v>
      </c>
      <c r="K12767">
        <v>36596</v>
      </c>
      <c r="L12767">
        <v>31445</v>
      </c>
      <c r="M12767">
        <v>1</v>
      </c>
      <c r="N12767">
        <v>0</v>
      </c>
      <c r="O12767">
        <v>0</v>
      </c>
      <c r="P12767">
        <v>3</v>
      </c>
      <c r="Q12767">
        <v>2</v>
      </c>
      <c r="R12767">
        <v>1</v>
      </c>
      <c r="S12767" t="s">
        <v>229</v>
      </c>
      <c r="T12767" t="s">
        <v>230</v>
      </c>
    </row>
    <row r="12768" spans="1:20">
      <c r="A12768" t="s">
        <v>66</v>
      </c>
      <c r="B12768">
        <v>2025</v>
      </c>
      <c r="C12768" t="s">
        <v>24</v>
      </c>
      <c r="D12768" t="s">
        <v>13527</v>
      </c>
      <c r="E12768" t="s">
        <v>99</v>
      </c>
      <c r="F12768" t="s">
        <v>397</v>
      </c>
      <c r="H12768" t="s">
        <v>713</v>
      </c>
      <c r="I12768">
        <v>141</v>
      </c>
      <c r="J12768">
        <v>4</v>
      </c>
      <c r="K12768">
        <v>80615</v>
      </c>
      <c r="L12768">
        <v>61884</v>
      </c>
      <c r="M12768">
        <v>1</v>
      </c>
      <c r="N12768">
        <v>10611</v>
      </c>
      <c r="O12768">
        <v>0</v>
      </c>
      <c r="P12768">
        <v>2</v>
      </c>
      <c r="Q12768">
        <v>2</v>
      </c>
      <c r="R12768">
        <v>2</v>
      </c>
      <c r="S12768" t="s">
        <v>240</v>
      </c>
      <c r="T12768" t="s">
        <v>239</v>
      </c>
    </row>
    <row r="12769" spans="1:20">
      <c r="A12769" t="s">
        <v>66</v>
      </c>
      <c r="B12769">
        <v>2025</v>
      </c>
      <c r="C12769" t="s">
        <v>24</v>
      </c>
      <c r="D12769" t="s">
        <v>13528</v>
      </c>
      <c r="E12769" t="s">
        <v>99</v>
      </c>
      <c r="F12769" t="s">
        <v>397</v>
      </c>
      <c r="H12769" t="s">
        <v>634</v>
      </c>
      <c r="I12769">
        <v>64</v>
      </c>
      <c r="J12769">
        <v>3</v>
      </c>
      <c r="K12769">
        <v>48496</v>
      </c>
      <c r="L12769">
        <v>41180</v>
      </c>
      <c r="M12769">
        <v>0</v>
      </c>
      <c r="N12769">
        <v>0</v>
      </c>
      <c r="O12769">
        <v>1</v>
      </c>
      <c r="P12769">
        <v>3</v>
      </c>
      <c r="Q12769">
        <v>2</v>
      </c>
      <c r="R12769">
        <v>1</v>
      </c>
      <c r="S12769" t="s">
        <v>229</v>
      </c>
      <c r="T12769" t="s">
        <v>230</v>
      </c>
    </row>
    <row r="12770" spans="1:20">
      <c r="A12770" t="s">
        <v>66</v>
      </c>
      <c r="B12770">
        <v>2025</v>
      </c>
      <c r="C12770" t="s">
        <v>24</v>
      </c>
      <c r="D12770" t="s">
        <v>13529</v>
      </c>
      <c r="E12770" t="s">
        <v>99</v>
      </c>
      <c r="F12770" t="s">
        <v>397</v>
      </c>
      <c r="H12770" t="s">
        <v>845</v>
      </c>
      <c r="I12770">
        <v>91</v>
      </c>
      <c r="J12770">
        <v>2</v>
      </c>
      <c r="K12770">
        <v>28282</v>
      </c>
      <c r="L12770">
        <v>22987</v>
      </c>
      <c r="M12770">
        <v>0</v>
      </c>
      <c r="N12770">
        <v>0</v>
      </c>
      <c r="O12770">
        <v>0</v>
      </c>
      <c r="P12770">
        <v>2</v>
      </c>
      <c r="Q12770">
        <v>2</v>
      </c>
      <c r="R12770">
        <v>1</v>
      </c>
      <c r="S12770" t="s">
        <v>241</v>
      </c>
      <c r="T12770" t="s">
        <v>242</v>
      </c>
    </row>
    <row r="12771" spans="1:20">
      <c r="A12771" t="s">
        <v>66</v>
      </c>
      <c r="B12771">
        <v>2025</v>
      </c>
      <c r="C12771" t="s">
        <v>24</v>
      </c>
      <c r="D12771" t="s">
        <v>13530</v>
      </c>
      <c r="E12771" t="s">
        <v>99</v>
      </c>
      <c r="F12771" t="s">
        <v>397</v>
      </c>
      <c r="H12771" t="s">
        <v>908</v>
      </c>
      <c r="I12771">
        <v>96</v>
      </c>
      <c r="J12771">
        <v>2</v>
      </c>
      <c r="K12771">
        <v>39468</v>
      </c>
      <c r="L12771">
        <v>23569</v>
      </c>
      <c r="M12771">
        <v>0</v>
      </c>
      <c r="N12771">
        <v>10964</v>
      </c>
      <c r="O12771">
        <v>0</v>
      </c>
      <c r="P12771">
        <v>2</v>
      </c>
      <c r="Q12771">
        <v>2</v>
      </c>
      <c r="R12771">
        <v>1</v>
      </c>
      <c r="S12771" t="s">
        <v>241</v>
      </c>
      <c r="T12771" t="s">
        <v>242</v>
      </c>
    </row>
    <row r="12772" spans="1:20">
      <c r="A12772" t="s">
        <v>66</v>
      </c>
      <c r="B12772">
        <v>2025</v>
      </c>
      <c r="C12772" t="s">
        <v>24</v>
      </c>
      <c r="D12772" t="s">
        <v>13531</v>
      </c>
      <c r="E12772" t="s">
        <v>99</v>
      </c>
      <c r="F12772" t="s">
        <v>397</v>
      </c>
      <c r="H12772" t="s">
        <v>2025</v>
      </c>
      <c r="I12772">
        <v>273</v>
      </c>
      <c r="J12772">
        <v>3</v>
      </c>
      <c r="K12772">
        <v>45219</v>
      </c>
      <c r="L12772">
        <v>38938</v>
      </c>
      <c r="M12772">
        <v>0</v>
      </c>
      <c r="N12772">
        <v>0</v>
      </c>
      <c r="O12772">
        <v>1</v>
      </c>
      <c r="P12772">
        <v>1</v>
      </c>
      <c r="Q12772">
        <v>2</v>
      </c>
      <c r="R12772">
        <v>1</v>
      </c>
      <c r="S12772" t="s">
        <v>255</v>
      </c>
      <c r="T12772" t="s">
        <v>256</v>
      </c>
    </row>
    <row r="12773" spans="1:20">
      <c r="A12773" t="s">
        <v>66</v>
      </c>
      <c r="B12773">
        <v>2025</v>
      </c>
      <c r="C12773" t="s">
        <v>24</v>
      </c>
      <c r="D12773" t="s">
        <v>13532</v>
      </c>
      <c r="E12773" t="s">
        <v>99</v>
      </c>
      <c r="F12773" t="s">
        <v>397</v>
      </c>
      <c r="H12773" t="s">
        <v>747</v>
      </c>
      <c r="I12773">
        <v>117</v>
      </c>
      <c r="J12773">
        <v>2</v>
      </c>
      <c r="K12773">
        <v>44473</v>
      </c>
      <c r="L12773">
        <v>25396</v>
      </c>
      <c r="M12773">
        <v>0</v>
      </c>
      <c r="N12773">
        <v>13576</v>
      </c>
      <c r="O12773">
        <v>0</v>
      </c>
      <c r="P12773">
        <v>2</v>
      </c>
      <c r="Q12773">
        <v>2</v>
      </c>
      <c r="R12773">
        <v>1</v>
      </c>
      <c r="S12773" t="s">
        <v>241</v>
      </c>
      <c r="T12773" t="s">
        <v>242</v>
      </c>
    </row>
    <row r="12774" spans="1:20">
      <c r="A12774" t="s">
        <v>66</v>
      </c>
      <c r="B12774">
        <v>2025</v>
      </c>
      <c r="C12774" t="s">
        <v>24</v>
      </c>
      <c r="D12774" t="s">
        <v>13533</v>
      </c>
      <c r="E12774" t="s">
        <v>99</v>
      </c>
      <c r="F12774" t="s">
        <v>397</v>
      </c>
      <c r="H12774" t="s">
        <v>534</v>
      </c>
      <c r="I12774">
        <v>287</v>
      </c>
      <c r="J12774">
        <v>2</v>
      </c>
      <c r="K12774">
        <v>41993</v>
      </c>
      <c r="L12774">
        <v>28622</v>
      </c>
      <c r="M12774">
        <v>1</v>
      </c>
      <c r="N12774">
        <v>8482</v>
      </c>
      <c r="O12774">
        <v>0</v>
      </c>
      <c r="P12774">
        <v>1</v>
      </c>
      <c r="Q12774">
        <v>2</v>
      </c>
      <c r="R12774">
        <v>1</v>
      </c>
      <c r="S12774" t="s">
        <v>255</v>
      </c>
      <c r="T12774" t="s">
        <v>256</v>
      </c>
    </row>
    <row r="12775" spans="1:20">
      <c r="A12775" t="s">
        <v>66</v>
      </c>
      <c r="B12775">
        <v>2025</v>
      </c>
      <c r="C12775" t="s">
        <v>24</v>
      </c>
      <c r="D12775" t="s">
        <v>13534</v>
      </c>
      <c r="E12775" t="s">
        <v>99</v>
      </c>
      <c r="F12775" t="s">
        <v>397</v>
      </c>
      <c r="H12775" t="s">
        <v>1952</v>
      </c>
      <c r="I12775">
        <v>298</v>
      </c>
      <c r="J12775">
        <v>1</v>
      </c>
      <c r="K12775">
        <v>17242</v>
      </c>
      <c r="L12775">
        <v>15024</v>
      </c>
      <c r="M12775">
        <v>0</v>
      </c>
      <c r="N12775">
        <v>0</v>
      </c>
      <c r="O12775">
        <v>0</v>
      </c>
      <c r="P12775">
        <v>1</v>
      </c>
      <c r="Q12775">
        <v>1</v>
      </c>
      <c r="R12775">
        <v>1</v>
      </c>
      <c r="S12775" t="s">
        <v>260</v>
      </c>
      <c r="T12775" t="s">
        <v>261</v>
      </c>
    </row>
    <row r="12776" spans="1:20">
      <c r="A12776" t="s">
        <v>66</v>
      </c>
      <c r="B12776">
        <v>2025</v>
      </c>
      <c r="C12776" t="s">
        <v>24</v>
      </c>
      <c r="D12776" t="s">
        <v>13535</v>
      </c>
      <c r="E12776" t="s">
        <v>99</v>
      </c>
      <c r="F12776" t="s">
        <v>397</v>
      </c>
      <c r="H12776" t="s">
        <v>477</v>
      </c>
      <c r="I12776">
        <v>42</v>
      </c>
      <c r="J12776">
        <v>4</v>
      </c>
      <c r="K12776">
        <v>64493</v>
      </c>
      <c r="L12776">
        <v>51726</v>
      </c>
      <c r="M12776">
        <v>0</v>
      </c>
      <c r="N12776">
        <v>0</v>
      </c>
      <c r="O12776">
        <v>1</v>
      </c>
      <c r="P12776">
        <v>3</v>
      </c>
      <c r="Q12776">
        <v>2</v>
      </c>
      <c r="R12776">
        <v>2</v>
      </c>
      <c r="S12776" t="s">
        <v>228</v>
      </c>
      <c r="T12776" t="s">
        <v>227</v>
      </c>
    </row>
    <row r="12777" spans="1:20">
      <c r="A12777" t="s">
        <v>66</v>
      </c>
      <c r="B12777">
        <v>2025</v>
      </c>
      <c r="C12777" t="s">
        <v>24</v>
      </c>
      <c r="D12777" t="s">
        <v>13536</v>
      </c>
      <c r="E12777" t="s">
        <v>99</v>
      </c>
      <c r="F12777" t="s">
        <v>397</v>
      </c>
      <c r="H12777" t="s">
        <v>408</v>
      </c>
      <c r="I12777">
        <v>230</v>
      </c>
      <c r="J12777">
        <v>1</v>
      </c>
      <c r="K12777">
        <v>17913</v>
      </c>
      <c r="L12777">
        <v>15447</v>
      </c>
      <c r="M12777">
        <v>0</v>
      </c>
      <c r="N12777">
        <v>0</v>
      </c>
      <c r="O12777">
        <v>1</v>
      </c>
      <c r="P12777">
        <v>2</v>
      </c>
      <c r="Q12777">
        <v>1</v>
      </c>
      <c r="R12777">
        <v>1</v>
      </c>
      <c r="S12777" t="s">
        <v>246</v>
      </c>
      <c r="T12777" t="s">
        <v>247</v>
      </c>
    </row>
    <row r="12778" spans="1:20">
      <c r="A12778" t="s">
        <v>66</v>
      </c>
      <c r="B12778">
        <v>2025</v>
      </c>
      <c r="C12778" t="s">
        <v>24</v>
      </c>
      <c r="D12778" t="s">
        <v>13537</v>
      </c>
      <c r="E12778" t="s">
        <v>99</v>
      </c>
      <c r="F12778" t="s">
        <v>397</v>
      </c>
      <c r="H12778" t="s">
        <v>426</v>
      </c>
      <c r="I12778">
        <v>168</v>
      </c>
      <c r="J12778">
        <v>1</v>
      </c>
      <c r="K12778">
        <v>17173</v>
      </c>
      <c r="L12778">
        <v>14403</v>
      </c>
      <c r="M12778">
        <v>0</v>
      </c>
      <c r="N12778">
        <v>0</v>
      </c>
      <c r="O12778">
        <v>0</v>
      </c>
      <c r="P12778">
        <v>2</v>
      </c>
      <c r="Q12778">
        <v>1</v>
      </c>
      <c r="R12778">
        <v>1</v>
      </c>
      <c r="S12778" t="s">
        <v>246</v>
      </c>
      <c r="T12778" t="s">
        <v>247</v>
      </c>
    </row>
    <row r="12779" spans="1:20">
      <c r="A12779" t="s">
        <v>66</v>
      </c>
      <c r="B12779">
        <v>2025</v>
      </c>
      <c r="C12779" t="s">
        <v>24</v>
      </c>
      <c r="D12779" t="s">
        <v>13538</v>
      </c>
      <c r="E12779" t="s">
        <v>99</v>
      </c>
      <c r="F12779" t="s">
        <v>397</v>
      </c>
      <c r="H12779" t="s">
        <v>418</v>
      </c>
      <c r="I12779">
        <v>192</v>
      </c>
      <c r="J12779">
        <v>4</v>
      </c>
      <c r="K12779">
        <v>75806</v>
      </c>
      <c r="L12779">
        <v>63465</v>
      </c>
      <c r="M12779">
        <v>1</v>
      </c>
      <c r="N12779">
        <v>0</v>
      </c>
      <c r="O12779">
        <v>0</v>
      </c>
      <c r="P12779">
        <v>2</v>
      </c>
      <c r="Q12779">
        <v>2</v>
      </c>
      <c r="R12779">
        <v>2</v>
      </c>
      <c r="S12779" t="s">
        <v>240</v>
      </c>
      <c r="T12779" t="s">
        <v>239</v>
      </c>
    </row>
    <row r="12780" spans="1:20">
      <c r="A12780" t="s">
        <v>66</v>
      </c>
      <c r="B12780">
        <v>2025</v>
      </c>
      <c r="C12780" t="s">
        <v>24</v>
      </c>
      <c r="D12780" t="s">
        <v>13539</v>
      </c>
      <c r="E12780" t="s">
        <v>99</v>
      </c>
      <c r="F12780" t="s">
        <v>397</v>
      </c>
      <c r="H12780" t="s">
        <v>865</v>
      </c>
      <c r="I12780">
        <v>16</v>
      </c>
      <c r="J12780">
        <v>3</v>
      </c>
      <c r="K12780">
        <v>53983</v>
      </c>
      <c r="L12780">
        <v>47411</v>
      </c>
      <c r="M12780">
        <v>1</v>
      </c>
      <c r="N12780">
        <v>0</v>
      </c>
      <c r="O12780">
        <v>1</v>
      </c>
      <c r="P12780">
        <v>3</v>
      </c>
      <c r="Q12780">
        <v>2</v>
      </c>
      <c r="R12780">
        <v>1</v>
      </c>
      <c r="S12780" t="s">
        <v>229</v>
      </c>
      <c r="T12780" t="s">
        <v>230</v>
      </c>
    </row>
    <row r="12781" spans="1:20">
      <c r="A12781" t="s">
        <v>66</v>
      </c>
      <c r="B12781">
        <v>2025</v>
      </c>
      <c r="C12781" t="s">
        <v>24</v>
      </c>
      <c r="D12781" t="s">
        <v>13540</v>
      </c>
      <c r="E12781" t="s">
        <v>99</v>
      </c>
      <c r="F12781" t="s">
        <v>397</v>
      </c>
      <c r="H12781" t="s">
        <v>445</v>
      </c>
      <c r="I12781">
        <v>29</v>
      </c>
      <c r="J12781">
        <v>2</v>
      </c>
      <c r="K12781">
        <v>28932</v>
      </c>
      <c r="L12781">
        <v>23607</v>
      </c>
      <c r="M12781">
        <v>0</v>
      </c>
      <c r="N12781">
        <v>0</v>
      </c>
      <c r="O12781">
        <v>0</v>
      </c>
      <c r="P12781">
        <v>3</v>
      </c>
      <c r="Q12781">
        <v>2</v>
      </c>
      <c r="R12781">
        <v>1</v>
      </c>
      <c r="S12781" t="s">
        <v>229</v>
      </c>
      <c r="T12781" t="s">
        <v>230</v>
      </c>
    </row>
    <row r="12782" spans="1:20">
      <c r="A12782" t="s">
        <v>66</v>
      </c>
      <c r="B12782">
        <v>2025</v>
      </c>
      <c r="C12782" t="s">
        <v>24</v>
      </c>
      <c r="D12782" t="s">
        <v>13541</v>
      </c>
      <c r="E12782" t="s">
        <v>99</v>
      </c>
      <c r="F12782" t="s">
        <v>397</v>
      </c>
      <c r="H12782" t="s">
        <v>1147</v>
      </c>
      <c r="I12782">
        <v>57</v>
      </c>
      <c r="J12782">
        <v>2</v>
      </c>
      <c r="K12782">
        <v>40291</v>
      </c>
      <c r="L12782">
        <v>25026</v>
      </c>
      <c r="M12782">
        <v>0</v>
      </c>
      <c r="N12782">
        <v>10897</v>
      </c>
      <c r="O12782">
        <v>0</v>
      </c>
      <c r="P12782">
        <v>3</v>
      </c>
      <c r="Q12782">
        <v>2</v>
      </c>
      <c r="R12782">
        <v>1</v>
      </c>
      <c r="S12782" t="s">
        <v>229</v>
      </c>
      <c r="T12782" t="s">
        <v>230</v>
      </c>
    </row>
    <row r="12783" spans="1:20">
      <c r="A12783" t="s">
        <v>66</v>
      </c>
      <c r="B12783">
        <v>2025</v>
      </c>
      <c r="C12783" t="s">
        <v>24</v>
      </c>
      <c r="D12783" t="s">
        <v>13542</v>
      </c>
      <c r="E12783" t="s">
        <v>99</v>
      </c>
      <c r="F12783" t="s">
        <v>397</v>
      </c>
      <c r="H12783" t="s">
        <v>615</v>
      </c>
      <c r="I12783">
        <v>24</v>
      </c>
      <c r="J12783">
        <v>4</v>
      </c>
      <c r="K12783">
        <v>64867</v>
      </c>
      <c r="L12783">
        <v>56611</v>
      </c>
      <c r="M12783">
        <v>1</v>
      </c>
      <c r="N12783">
        <v>0</v>
      </c>
      <c r="O12783">
        <v>0</v>
      </c>
      <c r="P12783">
        <v>3</v>
      </c>
      <c r="Q12783">
        <v>2</v>
      </c>
      <c r="R12783">
        <v>2</v>
      </c>
      <c r="S12783" t="s">
        <v>228</v>
      </c>
      <c r="T12783" t="s">
        <v>227</v>
      </c>
    </row>
    <row r="12784" spans="1:20">
      <c r="A12784" t="s">
        <v>66</v>
      </c>
      <c r="B12784">
        <v>2025</v>
      </c>
      <c r="C12784" t="s">
        <v>24</v>
      </c>
      <c r="D12784" t="s">
        <v>13543</v>
      </c>
      <c r="E12784" t="s">
        <v>99</v>
      </c>
      <c r="F12784" t="s">
        <v>397</v>
      </c>
      <c r="H12784" t="s">
        <v>24</v>
      </c>
      <c r="I12784">
        <v>0</v>
      </c>
      <c r="J12784">
        <v>2</v>
      </c>
      <c r="K12784">
        <v>38800</v>
      </c>
      <c r="L12784">
        <v>33958</v>
      </c>
      <c r="M12784">
        <v>1</v>
      </c>
      <c r="N12784">
        <v>0</v>
      </c>
      <c r="O12784">
        <v>0</v>
      </c>
      <c r="P12784">
        <v>3</v>
      </c>
      <c r="Q12784">
        <v>2</v>
      </c>
      <c r="R12784">
        <v>1</v>
      </c>
      <c r="S12784" t="s">
        <v>229</v>
      </c>
      <c r="T12784" t="s">
        <v>230</v>
      </c>
    </row>
    <row r="12785" spans="1:20">
      <c r="A12785" t="s">
        <v>66</v>
      </c>
      <c r="B12785">
        <v>2025</v>
      </c>
      <c r="C12785" t="s">
        <v>24</v>
      </c>
      <c r="D12785" t="s">
        <v>13544</v>
      </c>
      <c r="E12785" t="s">
        <v>99</v>
      </c>
      <c r="F12785" t="s">
        <v>397</v>
      </c>
      <c r="H12785" t="s">
        <v>680</v>
      </c>
      <c r="I12785">
        <v>194</v>
      </c>
      <c r="J12785">
        <v>1</v>
      </c>
      <c r="K12785">
        <v>25812</v>
      </c>
      <c r="L12785">
        <v>12545</v>
      </c>
      <c r="M12785">
        <v>0</v>
      </c>
      <c r="N12785">
        <v>10266</v>
      </c>
      <c r="O12785">
        <v>0</v>
      </c>
      <c r="P12785">
        <v>2</v>
      </c>
      <c r="Q12785">
        <v>1</v>
      </c>
      <c r="R12785">
        <v>1</v>
      </c>
      <c r="S12785" t="s">
        <v>246</v>
      </c>
      <c r="T12785" t="s">
        <v>247</v>
      </c>
    </row>
    <row r="12786" spans="1:20">
      <c r="A12786" t="s">
        <v>66</v>
      </c>
      <c r="B12786">
        <v>2025</v>
      </c>
      <c r="C12786" t="s">
        <v>24</v>
      </c>
      <c r="D12786" t="s">
        <v>13545</v>
      </c>
      <c r="E12786" t="s">
        <v>99</v>
      </c>
      <c r="F12786" t="s">
        <v>397</v>
      </c>
      <c r="H12786" t="s">
        <v>2561</v>
      </c>
      <c r="I12786">
        <v>323</v>
      </c>
      <c r="J12786">
        <v>1</v>
      </c>
      <c r="K12786">
        <v>29815</v>
      </c>
      <c r="L12786">
        <v>13540</v>
      </c>
      <c r="M12786">
        <v>0</v>
      </c>
      <c r="N12786">
        <v>14001</v>
      </c>
      <c r="O12786">
        <v>0</v>
      </c>
      <c r="P12786">
        <v>1</v>
      </c>
      <c r="Q12786">
        <v>1</v>
      </c>
      <c r="R12786">
        <v>1</v>
      </c>
      <c r="S12786" t="s">
        <v>260</v>
      </c>
      <c r="T12786" t="s">
        <v>261</v>
      </c>
    </row>
    <row r="12787" spans="1:20">
      <c r="A12787" t="s">
        <v>66</v>
      </c>
      <c r="B12787">
        <v>2025</v>
      </c>
      <c r="C12787" t="s">
        <v>24</v>
      </c>
      <c r="D12787" t="s">
        <v>13546</v>
      </c>
      <c r="E12787" t="s">
        <v>99</v>
      </c>
      <c r="F12787" t="s">
        <v>397</v>
      </c>
      <c r="H12787" t="s">
        <v>445</v>
      </c>
      <c r="I12787">
        <v>29</v>
      </c>
      <c r="J12787">
        <v>2</v>
      </c>
      <c r="K12787">
        <v>57163</v>
      </c>
      <c r="L12787">
        <v>24868</v>
      </c>
      <c r="M12787">
        <v>0</v>
      </c>
      <c r="N12787">
        <v>27761</v>
      </c>
      <c r="O12787">
        <v>0</v>
      </c>
      <c r="P12787">
        <v>3</v>
      </c>
      <c r="Q12787">
        <v>2</v>
      </c>
      <c r="R12787">
        <v>1</v>
      </c>
      <c r="S12787" t="s">
        <v>229</v>
      </c>
      <c r="T12787" t="s">
        <v>230</v>
      </c>
    </row>
    <row r="12788" spans="1:20">
      <c r="A12788" t="s">
        <v>66</v>
      </c>
      <c r="B12788">
        <v>2025</v>
      </c>
      <c r="C12788" t="s">
        <v>24</v>
      </c>
      <c r="D12788" t="s">
        <v>13547</v>
      </c>
      <c r="E12788" t="s">
        <v>99</v>
      </c>
      <c r="F12788" t="s">
        <v>397</v>
      </c>
      <c r="H12788" t="s">
        <v>869</v>
      </c>
      <c r="I12788">
        <v>351</v>
      </c>
      <c r="J12788">
        <v>1</v>
      </c>
      <c r="K12788">
        <v>21911</v>
      </c>
      <c r="L12788">
        <v>17769</v>
      </c>
      <c r="M12788">
        <v>1</v>
      </c>
      <c r="N12788">
        <v>0</v>
      </c>
      <c r="O12788">
        <v>1</v>
      </c>
      <c r="P12788">
        <v>1</v>
      </c>
      <c r="Q12788">
        <v>1</v>
      </c>
      <c r="R12788">
        <v>1</v>
      </c>
      <c r="S12788" t="s">
        <v>260</v>
      </c>
      <c r="T12788" t="s">
        <v>261</v>
      </c>
    </row>
    <row r="12789" spans="1:20">
      <c r="A12789" t="s">
        <v>66</v>
      </c>
      <c r="B12789">
        <v>2025</v>
      </c>
      <c r="C12789" t="s">
        <v>24</v>
      </c>
      <c r="D12789" t="s">
        <v>13548</v>
      </c>
      <c r="E12789" t="s">
        <v>99</v>
      </c>
      <c r="F12789" t="s">
        <v>397</v>
      </c>
      <c r="H12789" t="s">
        <v>472</v>
      </c>
      <c r="I12789">
        <v>178</v>
      </c>
      <c r="J12789">
        <v>1</v>
      </c>
      <c r="K12789">
        <v>15426</v>
      </c>
      <c r="L12789">
        <v>12278</v>
      </c>
      <c r="M12789">
        <v>0</v>
      </c>
      <c r="N12789">
        <v>0</v>
      </c>
      <c r="O12789">
        <v>0</v>
      </c>
      <c r="P12789">
        <v>2</v>
      </c>
      <c r="Q12789">
        <v>1</v>
      </c>
      <c r="R12789">
        <v>1</v>
      </c>
      <c r="S12789" t="s">
        <v>246</v>
      </c>
      <c r="T12789" t="s">
        <v>247</v>
      </c>
    </row>
    <row r="12790" spans="1:20">
      <c r="A12790" t="s">
        <v>66</v>
      </c>
      <c r="B12790">
        <v>2025</v>
      </c>
      <c r="C12790" t="s">
        <v>24</v>
      </c>
      <c r="D12790" t="s">
        <v>13549</v>
      </c>
      <c r="E12790" t="s">
        <v>99</v>
      </c>
      <c r="F12790" t="s">
        <v>397</v>
      </c>
      <c r="H12790" t="s">
        <v>641</v>
      </c>
      <c r="I12790">
        <v>252</v>
      </c>
      <c r="J12790">
        <v>2</v>
      </c>
      <c r="K12790">
        <v>31525</v>
      </c>
      <c r="L12790">
        <v>26270</v>
      </c>
      <c r="M12790">
        <v>0</v>
      </c>
      <c r="N12790">
        <v>0</v>
      </c>
      <c r="O12790">
        <v>0</v>
      </c>
      <c r="P12790">
        <v>2</v>
      </c>
      <c r="Q12790">
        <v>2</v>
      </c>
      <c r="R12790">
        <v>1</v>
      </c>
      <c r="S12790" t="s">
        <v>241</v>
      </c>
      <c r="T12790" t="s">
        <v>242</v>
      </c>
    </row>
    <row r="12791" spans="1:20">
      <c r="A12791" t="s">
        <v>66</v>
      </c>
      <c r="B12791">
        <v>2025</v>
      </c>
      <c r="C12791" t="s">
        <v>24</v>
      </c>
      <c r="D12791" t="s">
        <v>13550</v>
      </c>
      <c r="E12791" t="s">
        <v>99</v>
      </c>
      <c r="F12791" t="s">
        <v>397</v>
      </c>
      <c r="H12791" t="s">
        <v>805</v>
      </c>
      <c r="I12791">
        <v>8</v>
      </c>
      <c r="J12791">
        <v>2</v>
      </c>
      <c r="K12791">
        <v>31323</v>
      </c>
      <c r="L12791">
        <v>27661</v>
      </c>
      <c r="M12791">
        <v>0</v>
      </c>
      <c r="N12791">
        <v>0</v>
      </c>
      <c r="O12791">
        <v>0</v>
      </c>
      <c r="P12791">
        <v>3</v>
      </c>
      <c r="Q12791">
        <v>2</v>
      </c>
      <c r="R12791">
        <v>1</v>
      </c>
      <c r="S12791" t="s">
        <v>229</v>
      </c>
      <c r="T12791" t="s">
        <v>230</v>
      </c>
    </row>
    <row r="12792" spans="1:20">
      <c r="A12792" t="s">
        <v>66</v>
      </c>
      <c r="B12792">
        <v>2025</v>
      </c>
      <c r="C12792" t="s">
        <v>24</v>
      </c>
      <c r="D12792" t="s">
        <v>13551</v>
      </c>
      <c r="E12792" t="s">
        <v>99</v>
      </c>
      <c r="F12792" t="s">
        <v>397</v>
      </c>
      <c r="H12792" t="s">
        <v>805</v>
      </c>
      <c r="I12792">
        <v>8</v>
      </c>
      <c r="J12792">
        <v>4</v>
      </c>
      <c r="K12792">
        <v>60911</v>
      </c>
      <c r="L12792">
        <v>51447</v>
      </c>
      <c r="M12792">
        <v>0</v>
      </c>
      <c r="N12792">
        <v>0</v>
      </c>
      <c r="O12792">
        <v>0</v>
      </c>
      <c r="P12792">
        <v>3</v>
      </c>
      <c r="Q12792">
        <v>2</v>
      </c>
      <c r="R12792">
        <v>2</v>
      </c>
      <c r="S12792" t="s">
        <v>228</v>
      </c>
      <c r="T12792" t="s">
        <v>227</v>
      </c>
    </row>
    <row r="12793" spans="1:20">
      <c r="A12793" t="s">
        <v>66</v>
      </c>
      <c r="B12793">
        <v>2025</v>
      </c>
      <c r="C12793" t="s">
        <v>24</v>
      </c>
      <c r="D12793" t="s">
        <v>13552</v>
      </c>
      <c r="E12793" t="s">
        <v>99</v>
      </c>
      <c r="F12793" t="s">
        <v>397</v>
      </c>
      <c r="H12793" t="s">
        <v>739</v>
      </c>
      <c r="I12793">
        <v>1</v>
      </c>
      <c r="J12793">
        <v>4</v>
      </c>
      <c r="K12793">
        <v>96776</v>
      </c>
      <c r="L12793">
        <v>64508</v>
      </c>
      <c r="M12793">
        <v>1</v>
      </c>
      <c r="N12793">
        <v>21126</v>
      </c>
      <c r="O12793">
        <v>1</v>
      </c>
      <c r="P12793">
        <v>3</v>
      </c>
      <c r="Q12793">
        <v>2</v>
      </c>
      <c r="R12793">
        <v>2</v>
      </c>
      <c r="S12793" t="s">
        <v>228</v>
      </c>
      <c r="T12793" t="s">
        <v>227</v>
      </c>
    </row>
    <row r="12794" spans="1:20">
      <c r="A12794" t="s">
        <v>66</v>
      </c>
      <c r="B12794">
        <v>2025</v>
      </c>
      <c r="C12794" t="s">
        <v>24</v>
      </c>
      <c r="D12794" t="s">
        <v>13553</v>
      </c>
      <c r="E12794" t="s">
        <v>99</v>
      </c>
      <c r="F12794" t="s">
        <v>397</v>
      </c>
      <c r="H12794" t="s">
        <v>1006</v>
      </c>
      <c r="I12794">
        <v>326</v>
      </c>
      <c r="J12794">
        <v>1</v>
      </c>
      <c r="K12794">
        <v>13231</v>
      </c>
      <c r="L12794">
        <v>10666</v>
      </c>
      <c r="M12794">
        <v>0</v>
      </c>
      <c r="N12794">
        <v>0</v>
      </c>
      <c r="O12794">
        <v>0</v>
      </c>
      <c r="P12794">
        <v>1</v>
      </c>
      <c r="Q12794">
        <v>1</v>
      </c>
      <c r="R12794">
        <v>1</v>
      </c>
      <c r="S12794" t="s">
        <v>260</v>
      </c>
      <c r="T12794" t="s">
        <v>261</v>
      </c>
    </row>
    <row r="12795" spans="1:20">
      <c r="A12795" t="s">
        <v>66</v>
      </c>
      <c r="B12795">
        <v>2025</v>
      </c>
      <c r="C12795" t="s">
        <v>24</v>
      </c>
      <c r="D12795" t="s">
        <v>13554</v>
      </c>
      <c r="E12795" t="s">
        <v>99</v>
      </c>
      <c r="F12795" t="s">
        <v>397</v>
      </c>
      <c r="H12795" t="s">
        <v>1318</v>
      </c>
      <c r="I12795">
        <v>191</v>
      </c>
      <c r="J12795">
        <v>2</v>
      </c>
      <c r="K12795">
        <v>29532</v>
      </c>
      <c r="L12795">
        <v>24950</v>
      </c>
      <c r="M12795">
        <v>0</v>
      </c>
      <c r="N12795">
        <v>0</v>
      </c>
      <c r="O12795">
        <v>0</v>
      </c>
      <c r="P12795">
        <v>2</v>
      </c>
      <c r="Q12795">
        <v>2</v>
      </c>
      <c r="R12795">
        <v>1</v>
      </c>
      <c r="S12795" t="s">
        <v>241</v>
      </c>
      <c r="T12795" t="s">
        <v>242</v>
      </c>
    </row>
    <row r="12796" spans="1:20">
      <c r="A12796" t="s">
        <v>66</v>
      </c>
      <c r="B12796">
        <v>2025</v>
      </c>
      <c r="C12796" t="s">
        <v>24</v>
      </c>
      <c r="D12796" t="s">
        <v>13555</v>
      </c>
      <c r="E12796" t="s">
        <v>99</v>
      </c>
      <c r="F12796" t="s">
        <v>397</v>
      </c>
      <c r="H12796" t="s">
        <v>1096</v>
      </c>
      <c r="I12796">
        <v>127</v>
      </c>
      <c r="J12796">
        <v>3</v>
      </c>
      <c r="K12796">
        <v>46629</v>
      </c>
      <c r="L12796">
        <v>37901</v>
      </c>
      <c r="M12796">
        <v>0</v>
      </c>
      <c r="N12796">
        <v>0</v>
      </c>
      <c r="O12796">
        <v>0</v>
      </c>
      <c r="P12796">
        <v>2</v>
      </c>
      <c r="Q12796">
        <v>2</v>
      </c>
      <c r="R12796">
        <v>1</v>
      </c>
      <c r="S12796" t="s">
        <v>241</v>
      </c>
      <c r="T12796" t="s">
        <v>242</v>
      </c>
    </row>
    <row r="12797" spans="1:20">
      <c r="A12797" t="s">
        <v>66</v>
      </c>
      <c r="B12797">
        <v>2025</v>
      </c>
      <c r="C12797" t="s">
        <v>24</v>
      </c>
      <c r="D12797" t="s">
        <v>13556</v>
      </c>
      <c r="E12797" t="s">
        <v>99</v>
      </c>
      <c r="F12797" t="s">
        <v>397</v>
      </c>
      <c r="H12797" t="s">
        <v>557</v>
      </c>
      <c r="I12797">
        <v>200</v>
      </c>
      <c r="J12797">
        <v>3</v>
      </c>
      <c r="K12797">
        <v>56506</v>
      </c>
      <c r="L12797">
        <v>47556</v>
      </c>
      <c r="M12797">
        <v>2</v>
      </c>
      <c r="N12797">
        <v>0</v>
      </c>
      <c r="O12797">
        <v>0</v>
      </c>
      <c r="P12797">
        <v>2</v>
      </c>
      <c r="Q12797">
        <v>2</v>
      </c>
      <c r="R12797">
        <v>1</v>
      </c>
      <c r="S12797" t="s">
        <v>241</v>
      </c>
      <c r="T12797" t="s">
        <v>242</v>
      </c>
    </row>
    <row r="12798" spans="1:20">
      <c r="A12798" t="s">
        <v>66</v>
      </c>
      <c r="B12798">
        <v>2025</v>
      </c>
      <c r="C12798" t="s">
        <v>24</v>
      </c>
      <c r="D12798" t="s">
        <v>13557</v>
      </c>
      <c r="E12798" t="s">
        <v>99</v>
      </c>
      <c r="F12798" t="s">
        <v>397</v>
      </c>
      <c r="H12798" t="s">
        <v>479</v>
      </c>
      <c r="I12798">
        <v>311</v>
      </c>
      <c r="J12798">
        <v>1</v>
      </c>
      <c r="K12798">
        <v>17667</v>
      </c>
      <c r="L12798">
        <v>15352</v>
      </c>
      <c r="M12798">
        <v>0</v>
      </c>
      <c r="N12798">
        <v>0</v>
      </c>
      <c r="O12798">
        <v>0</v>
      </c>
      <c r="P12798">
        <v>1</v>
      </c>
      <c r="Q12798">
        <v>1</v>
      </c>
      <c r="R12798">
        <v>1</v>
      </c>
      <c r="S12798" t="s">
        <v>260</v>
      </c>
      <c r="T12798" t="s">
        <v>261</v>
      </c>
    </row>
    <row r="12799" spans="1:20">
      <c r="A12799" t="s">
        <v>66</v>
      </c>
      <c r="B12799">
        <v>2025</v>
      </c>
      <c r="C12799" t="s">
        <v>24</v>
      </c>
      <c r="D12799" t="s">
        <v>13558</v>
      </c>
      <c r="E12799" t="s">
        <v>99</v>
      </c>
      <c r="F12799" t="s">
        <v>397</v>
      </c>
      <c r="H12799" t="s">
        <v>1323</v>
      </c>
      <c r="I12799">
        <v>10</v>
      </c>
      <c r="J12799">
        <v>2</v>
      </c>
      <c r="K12799">
        <v>45630</v>
      </c>
      <c r="L12799">
        <v>25009</v>
      </c>
      <c r="M12799">
        <v>0</v>
      </c>
      <c r="N12799">
        <v>13990</v>
      </c>
      <c r="O12799">
        <v>0</v>
      </c>
      <c r="P12799">
        <v>3</v>
      </c>
      <c r="Q12799">
        <v>2</v>
      </c>
      <c r="R12799">
        <v>1</v>
      </c>
      <c r="S12799" t="s">
        <v>229</v>
      </c>
      <c r="T12799" t="s">
        <v>230</v>
      </c>
    </row>
    <row r="12800" spans="1:20">
      <c r="A12800" t="s">
        <v>66</v>
      </c>
      <c r="B12800">
        <v>2025</v>
      </c>
      <c r="C12800" t="s">
        <v>24</v>
      </c>
      <c r="D12800" t="s">
        <v>13559</v>
      </c>
      <c r="E12800" t="s">
        <v>99</v>
      </c>
      <c r="F12800" t="s">
        <v>397</v>
      </c>
      <c r="H12800" t="s">
        <v>1266</v>
      </c>
      <c r="I12800">
        <v>51</v>
      </c>
      <c r="J12800">
        <v>3</v>
      </c>
      <c r="K12800">
        <v>48095</v>
      </c>
      <c r="L12800">
        <v>41668</v>
      </c>
      <c r="M12800">
        <v>0</v>
      </c>
      <c r="N12800">
        <v>0</v>
      </c>
      <c r="O12800">
        <v>0</v>
      </c>
      <c r="P12800">
        <v>3</v>
      </c>
      <c r="Q12800">
        <v>2</v>
      </c>
      <c r="R12800">
        <v>1</v>
      </c>
      <c r="S12800" t="s">
        <v>229</v>
      </c>
      <c r="T12800" t="s">
        <v>230</v>
      </c>
    </row>
    <row r="12801" spans="1:20">
      <c r="A12801" t="s">
        <v>66</v>
      </c>
      <c r="B12801">
        <v>2025</v>
      </c>
      <c r="C12801" t="s">
        <v>24</v>
      </c>
      <c r="D12801" t="s">
        <v>13560</v>
      </c>
      <c r="E12801" t="s">
        <v>99</v>
      </c>
      <c r="F12801" t="s">
        <v>397</v>
      </c>
      <c r="H12801" t="s">
        <v>570</v>
      </c>
      <c r="I12801">
        <v>188</v>
      </c>
      <c r="J12801">
        <v>2</v>
      </c>
      <c r="K12801">
        <v>30657</v>
      </c>
      <c r="L12801">
        <v>26411</v>
      </c>
      <c r="M12801">
        <v>0</v>
      </c>
      <c r="N12801">
        <v>0</v>
      </c>
      <c r="O12801">
        <v>1</v>
      </c>
      <c r="P12801">
        <v>2</v>
      </c>
      <c r="Q12801">
        <v>2</v>
      </c>
      <c r="R12801">
        <v>1</v>
      </c>
      <c r="S12801" t="s">
        <v>241</v>
      </c>
      <c r="T12801" t="s">
        <v>242</v>
      </c>
    </row>
    <row r="12802" spans="1:20">
      <c r="A12802" t="s">
        <v>66</v>
      </c>
      <c r="B12802">
        <v>2025</v>
      </c>
      <c r="C12802" t="s">
        <v>24</v>
      </c>
      <c r="D12802" t="s">
        <v>13561</v>
      </c>
      <c r="E12802" t="s">
        <v>99</v>
      </c>
      <c r="F12802" t="s">
        <v>397</v>
      </c>
      <c r="H12802" t="s">
        <v>568</v>
      </c>
      <c r="I12802">
        <v>190</v>
      </c>
      <c r="J12802">
        <v>4</v>
      </c>
      <c r="K12802">
        <v>85754</v>
      </c>
      <c r="L12802">
        <v>65414</v>
      </c>
      <c r="M12802">
        <v>2</v>
      </c>
      <c r="N12802">
        <v>10349</v>
      </c>
      <c r="O12802">
        <v>1</v>
      </c>
      <c r="P12802">
        <v>2</v>
      </c>
      <c r="Q12802">
        <v>2</v>
      </c>
      <c r="R12802">
        <v>2</v>
      </c>
      <c r="S12802" t="s">
        <v>240</v>
      </c>
      <c r="T12802" t="s">
        <v>239</v>
      </c>
    </row>
    <row r="12803" spans="1:20">
      <c r="A12803" t="s">
        <v>66</v>
      </c>
      <c r="B12803">
        <v>2025</v>
      </c>
      <c r="C12803" t="s">
        <v>24</v>
      </c>
      <c r="D12803" t="s">
        <v>13562</v>
      </c>
      <c r="E12803" t="s">
        <v>99</v>
      </c>
      <c r="F12803" t="s">
        <v>397</v>
      </c>
      <c r="H12803" t="s">
        <v>975</v>
      </c>
      <c r="I12803">
        <v>137</v>
      </c>
      <c r="J12803">
        <v>3</v>
      </c>
      <c r="K12803">
        <v>53123</v>
      </c>
      <c r="L12803">
        <v>39735</v>
      </c>
      <c r="M12803">
        <v>0</v>
      </c>
      <c r="N12803">
        <v>6172</v>
      </c>
      <c r="O12803">
        <v>0</v>
      </c>
      <c r="P12803">
        <v>2</v>
      </c>
      <c r="Q12803">
        <v>2</v>
      </c>
      <c r="R12803">
        <v>1</v>
      </c>
      <c r="S12803" t="s">
        <v>241</v>
      </c>
      <c r="T12803" t="s">
        <v>242</v>
      </c>
    </row>
    <row r="12804" spans="1:20">
      <c r="A12804" t="s">
        <v>66</v>
      </c>
      <c r="B12804">
        <v>2025</v>
      </c>
      <c r="C12804" t="s">
        <v>24</v>
      </c>
      <c r="D12804" t="s">
        <v>13563</v>
      </c>
      <c r="E12804" t="s">
        <v>99</v>
      </c>
      <c r="F12804" t="s">
        <v>397</v>
      </c>
      <c r="H12804" t="s">
        <v>1063</v>
      </c>
      <c r="I12804">
        <v>251</v>
      </c>
      <c r="J12804">
        <v>2</v>
      </c>
      <c r="K12804">
        <v>40392</v>
      </c>
      <c r="L12804">
        <v>36325</v>
      </c>
      <c r="M12804">
        <v>1</v>
      </c>
      <c r="N12804">
        <v>0</v>
      </c>
      <c r="O12804">
        <v>0</v>
      </c>
      <c r="P12804">
        <v>2</v>
      </c>
      <c r="Q12804">
        <v>2</v>
      </c>
      <c r="R12804">
        <v>1</v>
      </c>
      <c r="S12804" t="s">
        <v>241</v>
      </c>
      <c r="T12804" t="s">
        <v>242</v>
      </c>
    </row>
    <row r="12805" spans="1:20">
      <c r="A12805" t="s">
        <v>66</v>
      </c>
      <c r="B12805">
        <v>2025</v>
      </c>
      <c r="C12805" t="s">
        <v>24</v>
      </c>
      <c r="D12805" t="s">
        <v>13564</v>
      </c>
      <c r="E12805" t="s">
        <v>99</v>
      </c>
      <c r="F12805" t="s">
        <v>397</v>
      </c>
      <c r="H12805" t="s">
        <v>1966</v>
      </c>
      <c r="I12805">
        <v>274</v>
      </c>
      <c r="J12805">
        <v>2</v>
      </c>
      <c r="K12805">
        <v>38245</v>
      </c>
      <c r="L12805">
        <v>34455</v>
      </c>
      <c r="M12805">
        <v>1</v>
      </c>
      <c r="N12805">
        <v>0</v>
      </c>
      <c r="O12805">
        <v>1</v>
      </c>
      <c r="P12805">
        <v>1</v>
      </c>
      <c r="Q12805">
        <v>2</v>
      </c>
      <c r="R12805">
        <v>1</v>
      </c>
      <c r="S12805" t="s">
        <v>255</v>
      </c>
      <c r="T12805" t="s">
        <v>256</v>
      </c>
    </row>
    <row r="12806" spans="1:20">
      <c r="A12806" t="s">
        <v>66</v>
      </c>
      <c r="B12806">
        <v>2025</v>
      </c>
      <c r="C12806" t="s">
        <v>24</v>
      </c>
      <c r="D12806" t="s">
        <v>13565</v>
      </c>
      <c r="E12806" t="s">
        <v>99</v>
      </c>
      <c r="F12806" t="s">
        <v>397</v>
      </c>
      <c r="H12806" t="s">
        <v>1522</v>
      </c>
      <c r="I12806">
        <v>40</v>
      </c>
      <c r="J12806">
        <v>4</v>
      </c>
      <c r="K12806">
        <v>75470</v>
      </c>
      <c r="L12806">
        <v>54396</v>
      </c>
      <c r="M12806">
        <v>0</v>
      </c>
      <c r="N12806">
        <v>10154</v>
      </c>
      <c r="O12806">
        <v>0</v>
      </c>
      <c r="P12806">
        <v>3</v>
      </c>
      <c r="Q12806">
        <v>2</v>
      </c>
      <c r="R12806">
        <v>2</v>
      </c>
      <c r="S12806" t="s">
        <v>228</v>
      </c>
      <c r="T12806" t="s">
        <v>227</v>
      </c>
    </row>
    <row r="12807" spans="1:20">
      <c r="A12807" t="s">
        <v>66</v>
      </c>
      <c r="B12807">
        <v>2025</v>
      </c>
      <c r="C12807" t="s">
        <v>24</v>
      </c>
      <c r="D12807" t="s">
        <v>13566</v>
      </c>
      <c r="E12807" t="s">
        <v>99</v>
      </c>
      <c r="F12807" t="s">
        <v>397</v>
      </c>
      <c r="H12807" t="s">
        <v>986</v>
      </c>
      <c r="I12807">
        <v>293</v>
      </c>
      <c r="J12807">
        <v>2</v>
      </c>
      <c r="K12807">
        <v>31479</v>
      </c>
      <c r="L12807">
        <v>25387</v>
      </c>
      <c r="M12807">
        <v>0</v>
      </c>
      <c r="N12807">
        <v>0</v>
      </c>
      <c r="O12807">
        <v>0</v>
      </c>
      <c r="P12807">
        <v>1</v>
      </c>
      <c r="Q12807">
        <v>2</v>
      </c>
      <c r="R12807">
        <v>1</v>
      </c>
      <c r="S12807" t="s">
        <v>255</v>
      </c>
      <c r="T12807" t="s">
        <v>256</v>
      </c>
    </row>
    <row r="12808" spans="1:20">
      <c r="A12808" t="s">
        <v>66</v>
      </c>
      <c r="B12808">
        <v>2025</v>
      </c>
      <c r="C12808" t="s">
        <v>24</v>
      </c>
      <c r="D12808" t="s">
        <v>13567</v>
      </c>
      <c r="E12808" t="s">
        <v>99</v>
      </c>
      <c r="F12808" t="s">
        <v>397</v>
      </c>
      <c r="H12808" t="s">
        <v>501</v>
      </c>
      <c r="I12808">
        <v>245</v>
      </c>
      <c r="J12808">
        <v>3</v>
      </c>
      <c r="K12808">
        <v>52302</v>
      </c>
      <c r="L12808">
        <v>38592</v>
      </c>
      <c r="M12808">
        <v>0</v>
      </c>
      <c r="N12808">
        <v>6899</v>
      </c>
      <c r="O12808">
        <v>0</v>
      </c>
      <c r="P12808">
        <v>2</v>
      </c>
      <c r="Q12808">
        <v>2</v>
      </c>
      <c r="R12808">
        <v>1</v>
      </c>
      <c r="S12808" t="s">
        <v>241</v>
      </c>
      <c r="T12808" t="s">
        <v>242</v>
      </c>
    </row>
    <row r="12809" spans="1:20">
      <c r="A12809" t="s">
        <v>66</v>
      </c>
      <c r="B12809">
        <v>2025</v>
      </c>
      <c r="C12809" t="s">
        <v>24</v>
      </c>
      <c r="D12809" t="s">
        <v>13568</v>
      </c>
      <c r="E12809" t="s">
        <v>99</v>
      </c>
      <c r="F12809" t="s">
        <v>397</v>
      </c>
      <c r="H12809" t="s">
        <v>572</v>
      </c>
      <c r="I12809">
        <v>211</v>
      </c>
      <c r="J12809">
        <v>2</v>
      </c>
      <c r="K12809">
        <v>39094</v>
      </c>
      <c r="L12809">
        <v>34408</v>
      </c>
      <c r="M12809">
        <v>1</v>
      </c>
      <c r="N12809">
        <v>0</v>
      </c>
      <c r="O12809">
        <v>0</v>
      </c>
      <c r="P12809">
        <v>2</v>
      </c>
      <c r="Q12809">
        <v>2</v>
      </c>
      <c r="R12809">
        <v>1</v>
      </c>
      <c r="S12809" t="s">
        <v>241</v>
      </c>
      <c r="T12809" t="s">
        <v>242</v>
      </c>
    </row>
    <row r="12810" spans="1:20">
      <c r="A12810" t="s">
        <v>66</v>
      </c>
      <c r="B12810">
        <v>2025</v>
      </c>
      <c r="C12810" t="s">
        <v>24</v>
      </c>
      <c r="D12810" t="s">
        <v>13569</v>
      </c>
      <c r="E12810" t="s">
        <v>99</v>
      </c>
      <c r="F12810" t="s">
        <v>397</v>
      </c>
      <c r="H12810" t="s">
        <v>2561</v>
      </c>
      <c r="I12810">
        <v>323</v>
      </c>
      <c r="J12810">
        <v>1</v>
      </c>
      <c r="K12810">
        <v>12919</v>
      </c>
      <c r="L12810">
        <v>10388</v>
      </c>
      <c r="M12810">
        <v>0</v>
      </c>
      <c r="N12810">
        <v>0</v>
      </c>
      <c r="O12810">
        <v>0</v>
      </c>
      <c r="P12810">
        <v>1</v>
      </c>
      <c r="Q12810">
        <v>1</v>
      </c>
      <c r="R12810">
        <v>1</v>
      </c>
      <c r="S12810" t="s">
        <v>260</v>
      </c>
      <c r="T12810" t="s">
        <v>261</v>
      </c>
    </row>
    <row r="12811" spans="1:20">
      <c r="A12811" t="s">
        <v>66</v>
      </c>
      <c r="B12811">
        <v>2025</v>
      </c>
      <c r="C12811" t="s">
        <v>24</v>
      </c>
      <c r="D12811" t="s">
        <v>13570</v>
      </c>
      <c r="E12811" t="s">
        <v>99</v>
      </c>
      <c r="F12811" t="s">
        <v>397</v>
      </c>
      <c r="H12811" t="s">
        <v>674</v>
      </c>
      <c r="I12811">
        <v>182</v>
      </c>
      <c r="J12811">
        <v>2</v>
      </c>
      <c r="K12811">
        <v>31979</v>
      </c>
      <c r="L12811">
        <v>27041</v>
      </c>
      <c r="M12811">
        <v>0</v>
      </c>
      <c r="N12811">
        <v>0</v>
      </c>
      <c r="O12811">
        <v>0</v>
      </c>
      <c r="P12811">
        <v>2</v>
      </c>
      <c r="Q12811">
        <v>2</v>
      </c>
      <c r="R12811">
        <v>1</v>
      </c>
      <c r="S12811" t="s">
        <v>241</v>
      </c>
      <c r="T12811" t="s">
        <v>242</v>
      </c>
    </row>
    <row r="12812" spans="1:20">
      <c r="A12812" t="s">
        <v>66</v>
      </c>
      <c r="B12812">
        <v>2025</v>
      </c>
      <c r="C12812" t="s">
        <v>24</v>
      </c>
      <c r="D12812" t="s">
        <v>13571</v>
      </c>
      <c r="E12812" t="s">
        <v>99</v>
      </c>
      <c r="F12812" t="s">
        <v>397</v>
      </c>
      <c r="H12812" t="s">
        <v>855</v>
      </c>
      <c r="I12812">
        <v>338</v>
      </c>
      <c r="J12812">
        <v>2</v>
      </c>
      <c r="K12812">
        <v>36261</v>
      </c>
      <c r="L12812">
        <v>31448</v>
      </c>
      <c r="M12812">
        <v>1</v>
      </c>
      <c r="N12812">
        <v>0</v>
      </c>
      <c r="O12812">
        <v>0</v>
      </c>
      <c r="P12812">
        <v>1</v>
      </c>
      <c r="Q12812">
        <v>2</v>
      </c>
      <c r="R12812">
        <v>1</v>
      </c>
      <c r="S12812" t="s">
        <v>255</v>
      </c>
      <c r="T12812" t="s">
        <v>256</v>
      </c>
    </row>
    <row r="12813" spans="1:20">
      <c r="A12813" t="s">
        <v>66</v>
      </c>
      <c r="B12813">
        <v>2025</v>
      </c>
      <c r="C12813" t="s">
        <v>24</v>
      </c>
      <c r="D12813" t="s">
        <v>13572</v>
      </c>
      <c r="E12813" t="s">
        <v>99</v>
      </c>
      <c r="F12813" t="s">
        <v>397</v>
      </c>
      <c r="H12813" t="s">
        <v>1264</v>
      </c>
      <c r="I12813">
        <v>46</v>
      </c>
      <c r="J12813">
        <v>3</v>
      </c>
      <c r="K12813">
        <v>44246</v>
      </c>
      <c r="L12813">
        <v>37382</v>
      </c>
      <c r="M12813">
        <v>0</v>
      </c>
      <c r="N12813">
        <v>0</v>
      </c>
      <c r="O12813">
        <v>1</v>
      </c>
      <c r="P12813">
        <v>3</v>
      </c>
      <c r="Q12813">
        <v>2</v>
      </c>
      <c r="R12813">
        <v>1</v>
      </c>
      <c r="S12813" t="s">
        <v>229</v>
      </c>
      <c r="T12813" t="s">
        <v>230</v>
      </c>
    </row>
    <row r="12814" spans="1:20">
      <c r="A12814" t="s">
        <v>66</v>
      </c>
      <c r="B12814">
        <v>2025</v>
      </c>
      <c r="C12814" t="s">
        <v>24</v>
      </c>
      <c r="D12814" t="s">
        <v>13573</v>
      </c>
      <c r="E12814" t="s">
        <v>99</v>
      </c>
      <c r="F12814" t="s">
        <v>397</v>
      </c>
      <c r="H12814" t="s">
        <v>832</v>
      </c>
      <c r="I12814">
        <v>279</v>
      </c>
      <c r="J12814">
        <v>1</v>
      </c>
      <c r="K12814">
        <v>15316</v>
      </c>
      <c r="L12814">
        <v>12624</v>
      </c>
      <c r="M12814">
        <v>0</v>
      </c>
      <c r="N12814">
        <v>0</v>
      </c>
      <c r="O12814">
        <v>0</v>
      </c>
      <c r="P12814">
        <v>1</v>
      </c>
      <c r="Q12814">
        <v>1</v>
      </c>
      <c r="R12814">
        <v>1</v>
      </c>
      <c r="S12814" t="s">
        <v>260</v>
      </c>
      <c r="T12814" t="s">
        <v>261</v>
      </c>
    </row>
    <row r="12815" spans="1:20">
      <c r="A12815" t="s">
        <v>66</v>
      </c>
      <c r="B12815">
        <v>2025</v>
      </c>
      <c r="C12815" t="s">
        <v>24</v>
      </c>
      <c r="D12815" t="s">
        <v>13574</v>
      </c>
      <c r="E12815" t="s">
        <v>99</v>
      </c>
      <c r="F12815" t="s">
        <v>397</v>
      </c>
      <c r="H12815" t="s">
        <v>449</v>
      </c>
      <c r="I12815">
        <v>186</v>
      </c>
      <c r="J12815">
        <v>2</v>
      </c>
      <c r="K12815">
        <v>33384</v>
      </c>
      <c r="L12815">
        <v>27489</v>
      </c>
      <c r="M12815">
        <v>0</v>
      </c>
      <c r="N12815">
        <v>0</v>
      </c>
      <c r="O12815">
        <v>1</v>
      </c>
      <c r="P12815">
        <v>2</v>
      </c>
      <c r="Q12815">
        <v>2</v>
      </c>
      <c r="R12815">
        <v>1</v>
      </c>
      <c r="S12815" t="s">
        <v>241</v>
      </c>
      <c r="T12815" t="s">
        <v>242</v>
      </c>
    </row>
    <row r="12816" spans="1:20">
      <c r="A12816" t="s">
        <v>66</v>
      </c>
      <c r="B12816">
        <v>2025</v>
      </c>
      <c r="C12816" t="s">
        <v>24</v>
      </c>
      <c r="D12816" t="s">
        <v>13575</v>
      </c>
      <c r="E12816" t="s">
        <v>99</v>
      </c>
      <c r="F12816" t="s">
        <v>397</v>
      </c>
      <c r="H12816" t="s">
        <v>1025</v>
      </c>
      <c r="I12816">
        <v>212</v>
      </c>
      <c r="J12816">
        <v>3</v>
      </c>
      <c r="K12816">
        <v>43747</v>
      </c>
      <c r="L12816">
        <v>36954</v>
      </c>
      <c r="M12816">
        <v>0</v>
      </c>
      <c r="N12816">
        <v>0</v>
      </c>
      <c r="O12816">
        <v>0</v>
      </c>
      <c r="P12816">
        <v>2</v>
      </c>
      <c r="Q12816">
        <v>2</v>
      </c>
      <c r="R12816">
        <v>1</v>
      </c>
      <c r="S12816" t="s">
        <v>241</v>
      </c>
      <c r="T12816" t="s">
        <v>242</v>
      </c>
    </row>
    <row r="12817" spans="1:20">
      <c r="A12817" t="s">
        <v>66</v>
      </c>
      <c r="B12817">
        <v>2025</v>
      </c>
      <c r="C12817" t="s">
        <v>24</v>
      </c>
      <c r="D12817" t="s">
        <v>13576</v>
      </c>
      <c r="E12817" t="s">
        <v>99</v>
      </c>
      <c r="F12817" t="s">
        <v>397</v>
      </c>
      <c r="H12817" t="s">
        <v>1493</v>
      </c>
      <c r="I12817">
        <v>2</v>
      </c>
      <c r="J12817">
        <v>1</v>
      </c>
      <c r="K12817">
        <v>24586</v>
      </c>
      <c r="L12817">
        <v>21989</v>
      </c>
      <c r="M12817">
        <v>1</v>
      </c>
      <c r="N12817">
        <v>0</v>
      </c>
      <c r="O12817">
        <v>0</v>
      </c>
      <c r="P12817">
        <v>3</v>
      </c>
      <c r="Q12817">
        <v>1</v>
      </c>
      <c r="R12817">
        <v>1</v>
      </c>
      <c r="S12817" t="s">
        <v>233</v>
      </c>
      <c r="T12817" t="s">
        <v>234</v>
      </c>
    </row>
    <row r="12818" spans="1:20">
      <c r="A12818" t="s">
        <v>66</v>
      </c>
      <c r="B12818">
        <v>2025</v>
      </c>
      <c r="C12818" t="s">
        <v>24</v>
      </c>
      <c r="D12818" t="s">
        <v>13577</v>
      </c>
      <c r="E12818" t="s">
        <v>99</v>
      </c>
      <c r="F12818" t="s">
        <v>397</v>
      </c>
      <c r="H12818" t="s">
        <v>622</v>
      </c>
      <c r="I12818">
        <v>5</v>
      </c>
      <c r="J12818">
        <v>2</v>
      </c>
      <c r="K12818">
        <v>40448</v>
      </c>
      <c r="L12818">
        <v>30130</v>
      </c>
      <c r="M12818">
        <v>1</v>
      </c>
      <c r="N12818">
        <v>6706</v>
      </c>
      <c r="O12818">
        <v>1</v>
      </c>
      <c r="P12818">
        <v>3</v>
      </c>
      <c r="Q12818">
        <v>2</v>
      </c>
      <c r="R12818">
        <v>1</v>
      </c>
      <c r="S12818" t="s">
        <v>229</v>
      </c>
      <c r="T12818" t="s">
        <v>230</v>
      </c>
    </row>
    <row r="12819" spans="1:20">
      <c r="A12819" t="s">
        <v>66</v>
      </c>
      <c r="B12819">
        <v>2025</v>
      </c>
      <c r="C12819" t="s">
        <v>24</v>
      </c>
      <c r="D12819" t="s">
        <v>13578</v>
      </c>
      <c r="E12819" t="s">
        <v>99</v>
      </c>
      <c r="F12819" t="s">
        <v>397</v>
      </c>
      <c r="H12819" t="s">
        <v>526</v>
      </c>
      <c r="I12819">
        <v>116</v>
      </c>
      <c r="J12819">
        <v>1</v>
      </c>
      <c r="K12819">
        <v>13637</v>
      </c>
      <c r="L12819">
        <v>11674</v>
      </c>
      <c r="M12819">
        <v>0</v>
      </c>
      <c r="N12819">
        <v>0</v>
      </c>
      <c r="O12819">
        <v>1</v>
      </c>
      <c r="P12819">
        <v>2</v>
      </c>
      <c r="Q12819">
        <v>1</v>
      </c>
      <c r="R12819">
        <v>1</v>
      </c>
      <c r="S12819" t="s">
        <v>246</v>
      </c>
      <c r="T12819" t="s">
        <v>247</v>
      </c>
    </row>
    <row r="12820" spans="1:20">
      <c r="A12820" t="s">
        <v>66</v>
      </c>
      <c r="B12820">
        <v>2025</v>
      </c>
      <c r="C12820" t="s">
        <v>24</v>
      </c>
      <c r="D12820" t="s">
        <v>13579</v>
      </c>
      <c r="E12820" t="s">
        <v>99</v>
      </c>
      <c r="F12820" t="s">
        <v>397</v>
      </c>
      <c r="H12820" t="s">
        <v>867</v>
      </c>
      <c r="I12820">
        <v>248</v>
      </c>
      <c r="J12820">
        <v>2</v>
      </c>
      <c r="K12820">
        <v>32023</v>
      </c>
      <c r="L12820">
        <v>26874</v>
      </c>
      <c r="M12820">
        <v>0</v>
      </c>
      <c r="N12820">
        <v>0</v>
      </c>
      <c r="O12820">
        <v>0</v>
      </c>
      <c r="P12820">
        <v>2</v>
      </c>
      <c r="Q12820">
        <v>2</v>
      </c>
      <c r="R12820">
        <v>1</v>
      </c>
      <c r="S12820" t="s">
        <v>241</v>
      </c>
      <c r="T12820" t="s">
        <v>242</v>
      </c>
    </row>
    <row r="12821" spans="1:20">
      <c r="A12821" t="s">
        <v>66</v>
      </c>
      <c r="B12821">
        <v>2025</v>
      </c>
      <c r="C12821" t="s">
        <v>24</v>
      </c>
      <c r="D12821" t="s">
        <v>13580</v>
      </c>
      <c r="E12821" t="s">
        <v>99</v>
      </c>
      <c r="F12821" t="s">
        <v>397</v>
      </c>
      <c r="H12821" t="s">
        <v>920</v>
      </c>
      <c r="I12821">
        <v>276</v>
      </c>
      <c r="J12821">
        <v>2</v>
      </c>
      <c r="K12821">
        <v>30339</v>
      </c>
      <c r="L12821">
        <v>25436</v>
      </c>
      <c r="M12821">
        <v>0</v>
      </c>
      <c r="N12821">
        <v>0</v>
      </c>
      <c r="O12821">
        <v>1</v>
      </c>
      <c r="P12821">
        <v>1</v>
      </c>
      <c r="Q12821">
        <v>2</v>
      </c>
      <c r="R12821">
        <v>1</v>
      </c>
      <c r="S12821" t="s">
        <v>255</v>
      </c>
      <c r="T12821" t="s">
        <v>256</v>
      </c>
    </row>
    <row r="12822" spans="1:20">
      <c r="A12822" t="s">
        <v>66</v>
      </c>
      <c r="B12822">
        <v>2025</v>
      </c>
      <c r="C12822" t="s">
        <v>24</v>
      </c>
      <c r="D12822" t="s">
        <v>13581</v>
      </c>
      <c r="E12822" t="s">
        <v>99</v>
      </c>
      <c r="F12822" t="s">
        <v>397</v>
      </c>
      <c r="H12822" t="s">
        <v>445</v>
      </c>
      <c r="I12822">
        <v>29</v>
      </c>
      <c r="J12822">
        <v>3</v>
      </c>
      <c r="K12822">
        <v>66237</v>
      </c>
      <c r="L12822">
        <v>39755</v>
      </c>
      <c r="M12822">
        <v>0</v>
      </c>
      <c r="N12822">
        <v>19658</v>
      </c>
      <c r="O12822">
        <v>0</v>
      </c>
      <c r="P12822">
        <v>3</v>
      </c>
      <c r="Q12822">
        <v>2</v>
      </c>
      <c r="R12822">
        <v>2</v>
      </c>
      <c r="S12822" t="s">
        <v>228</v>
      </c>
      <c r="T12822" t="s">
        <v>227</v>
      </c>
    </row>
    <row r="12823" spans="1:20">
      <c r="A12823" t="s">
        <v>66</v>
      </c>
      <c r="B12823">
        <v>2025</v>
      </c>
      <c r="C12823" t="s">
        <v>24</v>
      </c>
      <c r="D12823" t="s">
        <v>13582</v>
      </c>
      <c r="E12823" t="s">
        <v>99</v>
      </c>
      <c r="F12823" t="s">
        <v>397</v>
      </c>
      <c r="H12823" t="s">
        <v>1890</v>
      </c>
      <c r="I12823">
        <v>95</v>
      </c>
      <c r="J12823">
        <v>1</v>
      </c>
      <c r="K12823">
        <v>19894</v>
      </c>
      <c r="L12823">
        <v>17817</v>
      </c>
      <c r="M12823">
        <v>1</v>
      </c>
      <c r="N12823">
        <v>0</v>
      </c>
      <c r="O12823">
        <v>1</v>
      </c>
      <c r="P12823">
        <v>2</v>
      </c>
      <c r="Q12823">
        <v>1</v>
      </c>
      <c r="R12823">
        <v>1</v>
      </c>
      <c r="S12823" t="s">
        <v>246</v>
      </c>
      <c r="T12823" t="s">
        <v>247</v>
      </c>
    </row>
    <row r="12824" spans="1:20">
      <c r="A12824" t="s">
        <v>66</v>
      </c>
      <c r="B12824">
        <v>2025</v>
      </c>
      <c r="C12824" t="s">
        <v>24</v>
      </c>
      <c r="D12824" t="s">
        <v>13583</v>
      </c>
      <c r="E12824" t="s">
        <v>99</v>
      </c>
      <c r="F12824" t="s">
        <v>397</v>
      </c>
      <c r="H12824" t="s">
        <v>619</v>
      </c>
      <c r="I12824">
        <v>221</v>
      </c>
      <c r="J12824">
        <v>1</v>
      </c>
      <c r="K12824">
        <v>15377</v>
      </c>
      <c r="L12824">
        <v>13628</v>
      </c>
      <c r="M12824">
        <v>0</v>
      </c>
      <c r="N12824">
        <v>0</v>
      </c>
      <c r="O12824">
        <v>0</v>
      </c>
      <c r="P12824">
        <v>2</v>
      </c>
      <c r="Q12824">
        <v>1</v>
      </c>
      <c r="R12824">
        <v>1</v>
      </c>
      <c r="S12824" t="s">
        <v>246</v>
      </c>
      <c r="T12824" t="s">
        <v>247</v>
      </c>
    </row>
    <row r="12825" spans="1:20">
      <c r="A12825" t="s">
        <v>66</v>
      </c>
      <c r="B12825">
        <v>2025</v>
      </c>
      <c r="C12825" t="s">
        <v>24</v>
      </c>
      <c r="D12825" t="s">
        <v>13584</v>
      </c>
      <c r="E12825" t="s">
        <v>99</v>
      </c>
      <c r="F12825" t="s">
        <v>397</v>
      </c>
      <c r="H12825" t="s">
        <v>464</v>
      </c>
      <c r="I12825">
        <v>110</v>
      </c>
      <c r="J12825">
        <v>3</v>
      </c>
      <c r="K12825">
        <v>75676</v>
      </c>
      <c r="L12825">
        <v>37647</v>
      </c>
      <c r="M12825">
        <v>0</v>
      </c>
      <c r="N12825">
        <v>29702</v>
      </c>
      <c r="O12825">
        <v>0</v>
      </c>
      <c r="P12825">
        <v>2</v>
      </c>
      <c r="Q12825">
        <v>2</v>
      </c>
      <c r="R12825">
        <v>2</v>
      </c>
      <c r="S12825" t="s">
        <v>240</v>
      </c>
      <c r="T12825" t="s">
        <v>239</v>
      </c>
    </row>
    <row r="12826" spans="1:20">
      <c r="A12826" t="s">
        <v>66</v>
      </c>
      <c r="B12826">
        <v>2025</v>
      </c>
      <c r="C12826" t="s">
        <v>24</v>
      </c>
      <c r="D12826" t="s">
        <v>13585</v>
      </c>
      <c r="E12826" t="s">
        <v>99</v>
      </c>
      <c r="F12826" t="s">
        <v>397</v>
      </c>
      <c r="H12826" t="s">
        <v>1184</v>
      </c>
      <c r="I12826">
        <v>157</v>
      </c>
      <c r="J12826">
        <v>2</v>
      </c>
      <c r="K12826">
        <v>31983</v>
      </c>
      <c r="L12826">
        <v>27630</v>
      </c>
      <c r="M12826">
        <v>0</v>
      </c>
      <c r="N12826">
        <v>0</v>
      </c>
      <c r="O12826">
        <v>0</v>
      </c>
      <c r="P12826">
        <v>2</v>
      </c>
      <c r="Q12826">
        <v>2</v>
      </c>
      <c r="R12826">
        <v>1</v>
      </c>
      <c r="S12826" t="s">
        <v>241</v>
      </c>
      <c r="T12826" t="s">
        <v>242</v>
      </c>
    </row>
    <row r="12827" spans="1:20">
      <c r="A12827" t="s">
        <v>66</v>
      </c>
      <c r="B12827">
        <v>2025</v>
      </c>
      <c r="C12827" t="s">
        <v>24</v>
      </c>
      <c r="D12827" t="s">
        <v>13586</v>
      </c>
      <c r="E12827" t="s">
        <v>99</v>
      </c>
      <c r="F12827" t="s">
        <v>397</v>
      </c>
      <c r="H12827" t="s">
        <v>479</v>
      </c>
      <c r="I12827">
        <v>311</v>
      </c>
      <c r="J12827">
        <v>1</v>
      </c>
      <c r="K12827">
        <v>18298</v>
      </c>
      <c r="L12827">
        <v>14464</v>
      </c>
      <c r="M12827">
        <v>0</v>
      </c>
      <c r="N12827">
        <v>0</v>
      </c>
      <c r="O12827">
        <v>0</v>
      </c>
      <c r="P12827">
        <v>1</v>
      </c>
      <c r="Q12827">
        <v>1</v>
      </c>
      <c r="R12827">
        <v>1</v>
      </c>
      <c r="S12827" t="s">
        <v>260</v>
      </c>
      <c r="T12827" t="s">
        <v>261</v>
      </c>
    </row>
    <row r="12828" spans="1:20">
      <c r="A12828" t="s">
        <v>66</v>
      </c>
      <c r="B12828">
        <v>2025</v>
      </c>
      <c r="C12828" t="s">
        <v>24</v>
      </c>
      <c r="D12828" t="s">
        <v>13587</v>
      </c>
      <c r="E12828" t="s">
        <v>99</v>
      </c>
      <c r="F12828" t="s">
        <v>397</v>
      </c>
      <c r="H12828" t="s">
        <v>524</v>
      </c>
      <c r="I12828">
        <v>39</v>
      </c>
      <c r="J12828">
        <v>3</v>
      </c>
      <c r="K12828">
        <v>48772</v>
      </c>
      <c r="L12828">
        <v>41808</v>
      </c>
      <c r="M12828">
        <v>0</v>
      </c>
      <c r="N12828">
        <v>0</v>
      </c>
      <c r="O12828">
        <v>0</v>
      </c>
      <c r="P12828">
        <v>3</v>
      </c>
      <c r="Q12828">
        <v>2</v>
      </c>
      <c r="R12828">
        <v>1</v>
      </c>
      <c r="S12828" t="s">
        <v>229</v>
      </c>
      <c r="T12828" t="s">
        <v>230</v>
      </c>
    </row>
    <row r="12829" spans="1:20">
      <c r="A12829" t="s">
        <v>66</v>
      </c>
      <c r="B12829">
        <v>2025</v>
      </c>
      <c r="C12829" t="s">
        <v>24</v>
      </c>
      <c r="D12829" t="s">
        <v>13588</v>
      </c>
      <c r="E12829" t="s">
        <v>99</v>
      </c>
      <c r="F12829" t="s">
        <v>397</v>
      </c>
      <c r="H12829" t="s">
        <v>876</v>
      </c>
      <c r="I12829">
        <v>266</v>
      </c>
      <c r="J12829">
        <v>2</v>
      </c>
      <c r="K12829">
        <v>35924</v>
      </c>
      <c r="L12829">
        <v>30957</v>
      </c>
      <c r="M12829">
        <v>1</v>
      </c>
      <c r="N12829">
        <v>0</v>
      </c>
      <c r="O12829">
        <v>0</v>
      </c>
      <c r="P12829">
        <v>2</v>
      </c>
      <c r="Q12829">
        <v>2</v>
      </c>
      <c r="R12829">
        <v>1</v>
      </c>
      <c r="S12829" t="s">
        <v>241</v>
      </c>
      <c r="T12829" t="s">
        <v>242</v>
      </c>
    </row>
    <row r="12830" spans="1:20">
      <c r="A12830" t="s">
        <v>66</v>
      </c>
      <c r="B12830">
        <v>2025</v>
      </c>
      <c r="C12830" t="s">
        <v>24</v>
      </c>
      <c r="D12830" t="s">
        <v>13589</v>
      </c>
      <c r="E12830" t="s">
        <v>99</v>
      </c>
      <c r="F12830" t="s">
        <v>397</v>
      </c>
      <c r="H12830" t="s">
        <v>1595</v>
      </c>
      <c r="I12830">
        <v>97</v>
      </c>
      <c r="J12830">
        <v>3</v>
      </c>
      <c r="K12830">
        <v>44531</v>
      </c>
      <c r="L12830">
        <v>37082</v>
      </c>
      <c r="M12830">
        <v>0</v>
      </c>
      <c r="N12830">
        <v>0</v>
      </c>
      <c r="O12830">
        <v>0</v>
      </c>
      <c r="P12830">
        <v>2</v>
      </c>
      <c r="Q12830">
        <v>2</v>
      </c>
      <c r="R12830">
        <v>1</v>
      </c>
      <c r="S12830" t="s">
        <v>241</v>
      </c>
      <c r="T12830" t="s">
        <v>242</v>
      </c>
    </row>
    <row r="12831" spans="1:20">
      <c r="A12831" t="s">
        <v>66</v>
      </c>
      <c r="B12831">
        <v>2025</v>
      </c>
      <c r="C12831" t="s">
        <v>24</v>
      </c>
      <c r="D12831" t="s">
        <v>13590</v>
      </c>
      <c r="E12831" t="s">
        <v>99</v>
      </c>
      <c r="F12831" t="s">
        <v>397</v>
      </c>
      <c r="H12831" t="s">
        <v>1004</v>
      </c>
      <c r="I12831">
        <v>76</v>
      </c>
      <c r="J12831">
        <v>2</v>
      </c>
      <c r="K12831">
        <v>29605</v>
      </c>
      <c r="L12831">
        <v>23449</v>
      </c>
      <c r="M12831">
        <v>0</v>
      </c>
      <c r="N12831">
        <v>0</v>
      </c>
      <c r="O12831">
        <v>1</v>
      </c>
      <c r="P12831">
        <v>3</v>
      </c>
      <c r="Q12831">
        <v>2</v>
      </c>
      <c r="R12831">
        <v>1</v>
      </c>
      <c r="S12831" t="s">
        <v>229</v>
      </c>
      <c r="T12831" t="s">
        <v>230</v>
      </c>
    </row>
    <row r="12832" spans="1:20">
      <c r="A12832" t="s">
        <v>66</v>
      </c>
      <c r="B12832">
        <v>2025</v>
      </c>
      <c r="C12832" t="s">
        <v>24</v>
      </c>
      <c r="D12832" t="s">
        <v>13591</v>
      </c>
      <c r="E12832" t="s">
        <v>99</v>
      </c>
      <c r="F12832" t="s">
        <v>397</v>
      </c>
      <c r="H12832" t="s">
        <v>920</v>
      </c>
      <c r="I12832">
        <v>276</v>
      </c>
      <c r="J12832">
        <v>2</v>
      </c>
      <c r="K12832">
        <v>34400</v>
      </c>
      <c r="L12832">
        <v>30518</v>
      </c>
      <c r="M12832">
        <v>1</v>
      </c>
      <c r="N12832">
        <v>0</v>
      </c>
      <c r="O12832">
        <v>0</v>
      </c>
      <c r="P12832">
        <v>1</v>
      </c>
      <c r="Q12832">
        <v>2</v>
      </c>
      <c r="R12832">
        <v>1</v>
      </c>
      <c r="S12832" t="s">
        <v>255</v>
      </c>
      <c r="T12832" t="s">
        <v>256</v>
      </c>
    </row>
    <row r="12833" spans="1:20">
      <c r="A12833" t="s">
        <v>66</v>
      </c>
      <c r="B12833">
        <v>2025</v>
      </c>
      <c r="C12833" t="s">
        <v>24</v>
      </c>
      <c r="D12833" t="s">
        <v>13592</v>
      </c>
      <c r="E12833" t="s">
        <v>99</v>
      </c>
      <c r="F12833" t="s">
        <v>397</v>
      </c>
      <c r="H12833" t="s">
        <v>524</v>
      </c>
      <c r="I12833">
        <v>39</v>
      </c>
      <c r="J12833">
        <v>3</v>
      </c>
      <c r="K12833">
        <v>57000</v>
      </c>
      <c r="L12833">
        <v>48871</v>
      </c>
      <c r="M12833">
        <v>0</v>
      </c>
      <c r="N12833">
        <v>0</v>
      </c>
      <c r="O12833">
        <v>0</v>
      </c>
      <c r="P12833">
        <v>3</v>
      </c>
      <c r="Q12833">
        <v>2</v>
      </c>
      <c r="R12833">
        <v>1</v>
      </c>
      <c r="S12833" t="s">
        <v>229</v>
      </c>
      <c r="T12833" t="s">
        <v>230</v>
      </c>
    </row>
    <row r="12834" spans="1:20">
      <c r="A12834" t="s">
        <v>66</v>
      </c>
      <c r="B12834">
        <v>2025</v>
      </c>
      <c r="C12834" t="s">
        <v>24</v>
      </c>
      <c r="D12834" t="s">
        <v>13593</v>
      </c>
      <c r="E12834" t="s">
        <v>99</v>
      </c>
      <c r="F12834" t="s">
        <v>397</v>
      </c>
      <c r="H12834" t="s">
        <v>783</v>
      </c>
      <c r="I12834">
        <v>224</v>
      </c>
      <c r="J12834">
        <v>1</v>
      </c>
      <c r="K12834">
        <v>16116</v>
      </c>
      <c r="L12834">
        <v>13850</v>
      </c>
      <c r="M12834">
        <v>0</v>
      </c>
      <c r="N12834">
        <v>0</v>
      </c>
      <c r="O12834">
        <v>0</v>
      </c>
      <c r="P12834">
        <v>2</v>
      </c>
      <c r="Q12834">
        <v>1</v>
      </c>
      <c r="R12834">
        <v>1</v>
      </c>
      <c r="S12834" t="s">
        <v>246</v>
      </c>
      <c r="T12834" t="s">
        <v>247</v>
      </c>
    </row>
    <row r="12835" spans="1:20">
      <c r="A12835" t="s">
        <v>66</v>
      </c>
      <c r="B12835">
        <v>2025</v>
      </c>
      <c r="C12835" t="s">
        <v>24</v>
      </c>
      <c r="D12835" t="s">
        <v>13594</v>
      </c>
      <c r="E12835" t="s">
        <v>99</v>
      </c>
      <c r="F12835" t="s">
        <v>397</v>
      </c>
      <c r="H12835" t="s">
        <v>690</v>
      </c>
      <c r="I12835">
        <v>18</v>
      </c>
      <c r="J12835">
        <v>3</v>
      </c>
      <c r="K12835">
        <v>41748</v>
      </c>
      <c r="L12835">
        <v>34325</v>
      </c>
      <c r="M12835">
        <v>0</v>
      </c>
      <c r="N12835">
        <v>0</v>
      </c>
      <c r="O12835">
        <v>0</v>
      </c>
      <c r="P12835">
        <v>3</v>
      </c>
      <c r="Q12835">
        <v>2</v>
      </c>
      <c r="R12835">
        <v>1</v>
      </c>
      <c r="S12835" t="s">
        <v>229</v>
      </c>
      <c r="T12835" t="s">
        <v>230</v>
      </c>
    </row>
    <row r="12836" spans="1:20">
      <c r="A12836" t="s">
        <v>66</v>
      </c>
      <c r="B12836">
        <v>2025</v>
      </c>
      <c r="C12836" t="s">
        <v>24</v>
      </c>
      <c r="D12836" t="s">
        <v>13595</v>
      </c>
      <c r="E12836" t="s">
        <v>99</v>
      </c>
      <c r="F12836" t="s">
        <v>397</v>
      </c>
      <c r="H12836" t="s">
        <v>884</v>
      </c>
      <c r="I12836">
        <v>241</v>
      </c>
      <c r="J12836">
        <v>1</v>
      </c>
      <c r="K12836">
        <v>17289</v>
      </c>
      <c r="L12836">
        <v>14394</v>
      </c>
      <c r="M12836">
        <v>0</v>
      </c>
      <c r="N12836">
        <v>0</v>
      </c>
      <c r="O12836">
        <v>0</v>
      </c>
      <c r="P12836">
        <v>2</v>
      </c>
      <c r="Q12836">
        <v>1</v>
      </c>
      <c r="R12836">
        <v>1</v>
      </c>
      <c r="S12836" t="s">
        <v>246</v>
      </c>
      <c r="T12836" t="s">
        <v>247</v>
      </c>
    </row>
    <row r="12837" spans="1:20">
      <c r="A12837" t="s">
        <v>66</v>
      </c>
      <c r="B12837">
        <v>2025</v>
      </c>
      <c r="C12837" t="s">
        <v>24</v>
      </c>
      <c r="D12837" t="s">
        <v>13596</v>
      </c>
      <c r="E12837" t="s">
        <v>99</v>
      </c>
      <c r="F12837" t="s">
        <v>397</v>
      </c>
      <c r="H12837" t="s">
        <v>1114</v>
      </c>
      <c r="I12837">
        <v>89</v>
      </c>
      <c r="J12837">
        <v>3</v>
      </c>
      <c r="K12837">
        <v>76891</v>
      </c>
      <c r="L12837">
        <v>42263</v>
      </c>
      <c r="M12837">
        <v>0</v>
      </c>
      <c r="N12837">
        <v>26030</v>
      </c>
      <c r="O12837">
        <v>0</v>
      </c>
      <c r="P12837">
        <v>3</v>
      </c>
      <c r="Q12837">
        <v>2</v>
      </c>
      <c r="R12837">
        <v>2</v>
      </c>
      <c r="S12837" t="s">
        <v>228</v>
      </c>
      <c r="T12837" t="s">
        <v>227</v>
      </c>
    </row>
    <row r="12838" spans="1:20">
      <c r="A12838" t="s">
        <v>66</v>
      </c>
      <c r="B12838">
        <v>2025</v>
      </c>
      <c r="C12838" t="s">
        <v>24</v>
      </c>
      <c r="D12838" t="s">
        <v>13597</v>
      </c>
      <c r="E12838" t="s">
        <v>99</v>
      </c>
      <c r="F12838" t="s">
        <v>397</v>
      </c>
      <c r="H12838" t="s">
        <v>671</v>
      </c>
      <c r="I12838">
        <v>284</v>
      </c>
      <c r="J12838">
        <v>1</v>
      </c>
      <c r="K12838">
        <v>22253</v>
      </c>
      <c r="L12838">
        <v>18759</v>
      </c>
      <c r="M12838">
        <v>1</v>
      </c>
      <c r="N12838">
        <v>0</v>
      </c>
      <c r="O12838">
        <v>0</v>
      </c>
      <c r="P12838">
        <v>1</v>
      </c>
      <c r="Q12838">
        <v>1</v>
      </c>
      <c r="R12838">
        <v>1</v>
      </c>
      <c r="S12838" t="s">
        <v>260</v>
      </c>
      <c r="T12838" t="s">
        <v>261</v>
      </c>
    </row>
    <row r="12839" spans="1:20">
      <c r="A12839" t="s">
        <v>66</v>
      </c>
      <c r="B12839">
        <v>2025</v>
      </c>
      <c r="C12839" t="s">
        <v>24</v>
      </c>
      <c r="D12839" t="s">
        <v>13598</v>
      </c>
      <c r="E12839" t="s">
        <v>99</v>
      </c>
      <c r="F12839" t="s">
        <v>397</v>
      </c>
      <c r="H12839" t="s">
        <v>1154</v>
      </c>
      <c r="I12839">
        <v>309</v>
      </c>
      <c r="J12839">
        <v>1</v>
      </c>
      <c r="K12839">
        <v>13412</v>
      </c>
      <c r="L12839">
        <v>10733</v>
      </c>
      <c r="M12839">
        <v>0</v>
      </c>
      <c r="N12839">
        <v>0</v>
      </c>
      <c r="O12839">
        <v>0</v>
      </c>
      <c r="P12839">
        <v>1</v>
      </c>
      <c r="Q12839">
        <v>1</v>
      </c>
      <c r="R12839">
        <v>1</v>
      </c>
      <c r="S12839" t="s">
        <v>260</v>
      </c>
      <c r="T12839" t="s">
        <v>261</v>
      </c>
    </row>
    <row r="12840" spans="1:20">
      <c r="A12840" t="s">
        <v>66</v>
      </c>
      <c r="B12840">
        <v>2025</v>
      </c>
      <c r="C12840" t="s">
        <v>24</v>
      </c>
      <c r="D12840" t="s">
        <v>13599</v>
      </c>
      <c r="E12840" t="s">
        <v>99</v>
      </c>
      <c r="F12840" t="s">
        <v>397</v>
      </c>
      <c r="H12840" t="s">
        <v>946</v>
      </c>
      <c r="I12840">
        <v>153</v>
      </c>
      <c r="J12840">
        <v>3</v>
      </c>
      <c r="K12840">
        <v>59762</v>
      </c>
      <c r="L12840">
        <v>40006</v>
      </c>
      <c r="M12840">
        <v>0</v>
      </c>
      <c r="N12840">
        <v>10530</v>
      </c>
      <c r="O12840">
        <v>0</v>
      </c>
      <c r="P12840">
        <v>2</v>
      </c>
      <c r="Q12840">
        <v>2</v>
      </c>
      <c r="R12840">
        <v>1</v>
      </c>
      <c r="S12840" t="s">
        <v>241</v>
      </c>
      <c r="T12840" t="s">
        <v>242</v>
      </c>
    </row>
    <row r="12841" spans="1:20">
      <c r="A12841" t="s">
        <v>66</v>
      </c>
      <c r="B12841">
        <v>2025</v>
      </c>
      <c r="C12841" t="s">
        <v>24</v>
      </c>
      <c r="D12841" t="s">
        <v>13600</v>
      </c>
      <c r="E12841" t="s">
        <v>99</v>
      </c>
      <c r="F12841" t="s">
        <v>397</v>
      </c>
      <c r="H12841" t="s">
        <v>582</v>
      </c>
      <c r="I12841">
        <v>58</v>
      </c>
      <c r="J12841">
        <v>3</v>
      </c>
      <c r="K12841">
        <v>46109</v>
      </c>
      <c r="L12841">
        <v>39098</v>
      </c>
      <c r="M12841">
        <v>0</v>
      </c>
      <c r="N12841">
        <v>0</v>
      </c>
      <c r="O12841">
        <v>0</v>
      </c>
      <c r="P12841">
        <v>3</v>
      </c>
      <c r="Q12841">
        <v>2</v>
      </c>
      <c r="R12841">
        <v>1</v>
      </c>
      <c r="S12841" t="s">
        <v>229</v>
      </c>
      <c r="T12841" t="s">
        <v>230</v>
      </c>
    </row>
    <row r="12842" spans="1:20">
      <c r="A12842" t="s">
        <v>66</v>
      </c>
      <c r="B12842">
        <v>2025</v>
      </c>
      <c r="C12842" t="s">
        <v>24</v>
      </c>
      <c r="D12842" t="s">
        <v>13601</v>
      </c>
      <c r="E12842" t="s">
        <v>99</v>
      </c>
      <c r="F12842" t="s">
        <v>397</v>
      </c>
      <c r="H12842" t="s">
        <v>943</v>
      </c>
      <c r="I12842">
        <v>229</v>
      </c>
      <c r="J12842">
        <v>1</v>
      </c>
      <c r="K12842">
        <v>18081</v>
      </c>
      <c r="L12842">
        <v>15561</v>
      </c>
      <c r="M12842">
        <v>0</v>
      </c>
      <c r="N12842">
        <v>0</v>
      </c>
      <c r="O12842">
        <v>0</v>
      </c>
      <c r="P12842">
        <v>2</v>
      </c>
      <c r="Q12842">
        <v>1</v>
      </c>
      <c r="R12842">
        <v>1</v>
      </c>
      <c r="S12842" t="s">
        <v>246</v>
      </c>
      <c r="T12842" t="s">
        <v>247</v>
      </c>
    </row>
    <row r="12843" spans="1:20">
      <c r="A12843" t="s">
        <v>66</v>
      </c>
      <c r="B12843">
        <v>2025</v>
      </c>
      <c r="C12843" t="s">
        <v>24</v>
      </c>
      <c r="D12843" t="s">
        <v>13602</v>
      </c>
      <c r="E12843" t="s">
        <v>99</v>
      </c>
      <c r="F12843" t="s">
        <v>397</v>
      </c>
      <c r="H12843" t="s">
        <v>1154</v>
      </c>
      <c r="I12843">
        <v>309</v>
      </c>
      <c r="J12843">
        <v>2</v>
      </c>
      <c r="K12843">
        <v>30748</v>
      </c>
      <c r="L12843">
        <v>25656</v>
      </c>
      <c r="M12843">
        <v>0</v>
      </c>
      <c r="N12843">
        <v>0</v>
      </c>
      <c r="O12843">
        <v>0</v>
      </c>
      <c r="P12843">
        <v>1</v>
      </c>
      <c r="Q12843">
        <v>2</v>
      </c>
      <c r="R12843">
        <v>1</v>
      </c>
      <c r="S12843" t="s">
        <v>255</v>
      </c>
      <c r="T12843" t="s">
        <v>256</v>
      </c>
    </row>
    <row r="12844" spans="1:20">
      <c r="A12844" t="s">
        <v>66</v>
      </c>
      <c r="B12844">
        <v>2025</v>
      </c>
      <c r="C12844" t="s">
        <v>24</v>
      </c>
      <c r="D12844" t="s">
        <v>13603</v>
      </c>
      <c r="E12844" t="s">
        <v>99</v>
      </c>
      <c r="F12844" t="s">
        <v>397</v>
      </c>
      <c r="H12844" t="s">
        <v>619</v>
      </c>
      <c r="I12844">
        <v>221</v>
      </c>
      <c r="J12844">
        <v>4</v>
      </c>
      <c r="K12844">
        <v>85952</v>
      </c>
      <c r="L12844">
        <v>52936</v>
      </c>
      <c r="M12844">
        <v>0</v>
      </c>
      <c r="N12844">
        <v>23105</v>
      </c>
      <c r="O12844">
        <v>0</v>
      </c>
      <c r="P12844">
        <v>2</v>
      </c>
      <c r="Q12844">
        <v>2</v>
      </c>
      <c r="R12844">
        <v>2</v>
      </c>
      <c r="S12844" t="s">
        <v>240</v>
      </c>
      <c r="T12844" t="s">
        <v>239</v>
      </c>
    </row>
    <row r="12845" spans="1:20">
      <c r="A12845" t="s">
        <v>66</v>
      </c>
      <c r="B12845">
        <v>2025</v>
      </c>
      <c r="C12845" t="s">
        <v>24</v>
      </c>
      <c r="D12845" t="s">
        <v>13604</v>
      </c>
      <c r="E12845" t="s">
        <v>99</v>
      </c>
      <c r="F12845" t="s">
        <v>397</v>
      </c>
      <c r="H12845" t="s">
        <v>578</v>
      </c>
      <c r="I12845">
        <v>185</v>
      </c>
      <c r="J12845">
        <v>2</v>
      </c>
      <c r="K12845">
        <v>33279</v>
      </c>
      <c r="L12845">
        <v>27880</v>
      </c>
      <c r="M12845">
        <v>0</v>
      </c>
      <c r="N12845">
        <v>0</v>
      </c>
      <c r="O12845">
        <v>0</v>
      </c>
      <c r="P12845">
        <v>2</v>
      </c>
      <c r="Q12845">
        <v>2</v>
      </c>
      <c r="R12845">
        <v>1</v>
      </c>
      <c r="S12845" t="s">
        <v>241</v>
      </c>
      <c r="T12845" t="s">
        <v>242</v>
      </c>
    </row>
    <row r="12846" spans="1:20">
      <c r="A12846" t="s">
        <v>66</v>
      </c>
      <c r="B12846">
        <v>2025</v>
      </c>
      <c r="C12846" t="s">
        <v>24</v>
      </c>
      <c r="D12846" t="s">
        <v>13605</v>
      </c>
      <c r="E12846" t="s">
        <v>99</v>
      </c>
      <c r="F12846" t="s">
        <v>397</v>
      </c>
      <c r="H12846" t="s">
        <v>1373</v>
      </c>
      <c r="I12846">
        <v>333</v>
      </c>
      <c r="J12846">
        <v>2</v>
      </c>
      <c r="K12846">
        <v>37865</v>
      </c>
      <c r="L12846">
        <v>25336</v>
      </c>
      <c r="M12846">
        <v>0</v>
      </c>
      <c r="N12846">
        <v>6385</v>
      </c>
      <c r="O12846">
        <v>0</v>
      </c>
      <c r="P12846">
        <v>1</v>
      </c>
      <c r="Q12846">
        <v>2</v>
      </c>
      <c r="R12846">
        <v>1</v>
      </c>
      <c r="S12846" t="s">
        <v>255</v>
      </c>
      <c r="T12846" t="s">
        <v>256</v>
      </c>
    </row>
    <row r="12847" spans="1:20">
      <c r="A12847" t="s">
        <v>66</v>
      </c>
      <c r="B12847">
        <v>2025</v>
      </c>
      <c r="C12847" t="s">
        <v>24</v>
      </c>
      <c r="D12847" t="s">
        <v>13606</v>
      </c>
      <c r="E12847" t="s">
        <v>99</v>
      </c>
      <c r="F12847" t="s">
        <v>397</v>
      </c>
      <c r="H12847" t="s">
        <v>1684</v>
      </c>
      <c r="I12847">
        <v>167</v>
      </c>
      <c r="J12847">
        <v>1</v>
      </c>
      <c r="K12847">
        <v>19590</v>
      </c>
      <c r="L12847">
        <v>16706</v>
      </c>
      <c r="M12847">
        <v>0</v>
      </c>
      <c r="N12847">
        <v>0</v>
      </c>
      <c r="O12847">
        <v>0</v>
      </c>
      <c r="P12847">
        <v>2</v>
      </c>
      <c r="Q12847">
        <v>1</v>
      </c>
      <c r="R12847">
        <v>1</v>
      </c>
      <c r="S12847" t="s">
        <v>246</v>
      </c>
      <c r="T12847" t="s">
        <v>247</v>
      </c>
    </row>
    <row r="12848" spans="1:20">
      <c r="A12848" t="s">
        <v>66</v>
      </c>
      <c r="B12848">
        <v>2025</v>
      </c>
      <c r="C12848" t="s">
        <v>24</v>
      </c>
      <c r="D12848" t="s">
        <v>13607</v>
      </c>
      <c r="E12848" t="s">
        <v>99</v>
      </c>
      <c r="F12848" t="s">
        <v>397</v>
      </c>
      <c r="H12848" t="s">
        <v>849</v>
      </c>
      <c r="I12848">
        <v>22</v>
      </c>
      <c r="J12848">
        <v>1</v>
      </c>
      <c r="K12848">
        <v>21091</v>
      </c>
      <c r="L12848">
        <v>17598</v>
      </c>
      <c r="M12848">
        <v>0</v>
      </c>
      <c r="N12848">
        <v>0</v>
      </c>
      <c r="O12848">
        <v>0</v>
      </c>
      <c r="P12848">
        <v>3</v>
      </c>
      <c r="Q12848">
        <v>1</v>
      </c>
      <c r="R12848">
        <v>1</v>
      </c>
      <c r="S12848" t="s">
        <v>233</v>
      </c>
      <c r="T12848" t="s">
        <v>234</v>
      </c>
    </row>
    <row r="12849" spans="1:20">
      <c r="A12849" t="s">
        <v>66</v>
      </c>
      <c r="B12849">
        <v>2025</v>
      </c>
      <c r="C12849" t="s">
        <v>24</v>
      </c>
      <c r="D12849" t="s">
        <v>13608</v>
      </c>
      <c r="E12849" t="s">
        <v>99</v>
      </c>
      <c r="F12849" t="s">
        <v>397</v>
      </c>
      <c r="H12849" t="s">
        <v>682</v>
      </c>
      <c r="I12849">
        <v>60</v>
      </c>
      <c r="J12849">
        <v>2</v>
      </c>
      <c r="K12849">
        <v>30608</v>
      </c>
      <c r="L12849">
        <v>25784</v>
      </c>
      <c r="M12849">
        <v>0</v>
      </c>
      <c r="N12849">
        <v>0</v>
      </c>
      <c r="O12849">
        <v>0</v>
      </c>
      <c r="P12849">
        <v>3</v>
      </c>
      <c r="Q12849">
        <v>2</v>
      </c>
      <c r="R12849">
        <v>1</v>
      </c>
      <c r="S12849" t="s">
        <v>229</v>
      </c>
      <c r="T12849" t="s">
        <v>230</v>
      </c>
    </row>
    <row r="12850" spans="1:20">
      <c r="A12850" t="s">
        <v>66</v>
      </c>
      <c r="B12850">
        <v>2025</v>
      </c>
      <c r="C12850" t="s">
        <v>24</v>
      </c>
      <c r="D12850" t="s">
        <v>13609</v>
      </c>
      <c r="E12850" t="s">
        <v>99</v>
      </c>
      <c r="F12850" t="s">
        <v>397</v>
      </c>
      <c r="H12850" t="s">
        <v>935</v>
      </c>
      <c r="I12850">
        <v>83</v>
      </c>
      <c r="J12850">
        <v>2</v>
      </c>
      <c r="K12850">
        <v>42033</v>
      </c>
      <c r="L12850">
        <v>30682</v>
      </c>
      <c r="M12850">
        <v>0</v>
      </c>
      <c r="N12850">
        <v>7235</v>
      </c>
      <c r="O12850">
        <v>0</v>
      </c>
      <c r="P12850">
        <v>3</v>
      </c>
      <c r="Q12850">
        <v>2</v>
      </c>
      <c r="R12850">
        <v>1</v>
      </c>
      <c r="S12850" t="s">
        <v>229</v>
      </c>
      <c r="T12850" t="s">
        <v>230</v>
      </c>
    </row>
    <row r="12851" spans="1:20">
      <c r="A12851" t="s">
        <v>66</v>
      </c>
      <c r="B12851">
        <v>2025</v>
      </c>
      <c r="C12851" t="s">
        <v>24</v>
      </c>
      <c r="D12851" t="s">
        <v>13610</v>
      </c>
      <c r="E12851" t="s">
        <v>99</v>
      </c>
      <c r="F12851" t="s">
        <v>397</v>
      </c>
      <c r="H12851" t="s">
        <v>451</v>
      </c>
      <c r="I12851">
        <v>213</v>
      </c>
      <c r="J12851">
        <v>1</v>
      </c>
      <c r="K12851">
        <v>26570</v>
      </c>
      <c r="L12851">
        <v>13780</v>
      </c>
      <c r="M12851">
        <v>0</v>
      </c>
      <c r="N12851">
        <v>9945</v>
      </c>
      <c r="O12851">
        <v>0</v>
      </c>
      <c r="P12851">
        <v>2</v>
      </c>
      <c r="Q12851">
        <v>1</v>
      </c>
      <c r="R12851">
        <v>1</v>
      </c>
      <c r="S12851" t="s">
        <v>246</v>
      </c>
      <c r="T12851" t="s">
        <v>247</v>
      </c>
    </row>
    <row r="12852" spans="1:20">
      <c r="A12852" t="s">
        <v>66</v>
      </c>
      <c r="B12852">
        <v>2025</v>
      </c>
      <c r="C12852" t="s">
        <v>24</v>
      </c>
      <c r="D12852" t="s">
        <v>13611</v>
      </c>
      <c r="E12852" t="s">
        <v>99</v>
      </c>
      <c r="F12852" t="s">
        <v>397</v>
      </c>
      <c r="H12852" t="s">
        <v>641</v>
      </c>
      <c r="I12852">
        <v>252</v>
      </c>
      <c r="J12852">
        <v>2</v>
      </c>
      <c r="K12852">
        <v>49095</v>
      </c>
      <c r="L12852">
        <v>28686</v>
      </c>
      <c r="M12852">
        <v>0</v>
      </c>
      <c r="N12852">
        <v>15125</v>
      </c>
      <c r="O12852">
        <v>0</v>
      </c>
      <c r="P12852">
        <v>2</v>
      </c>
      <c r="Q12852">
        <v>2</v>
      </c>
      <c r="R12852">
        <v>1</v>
      </c>
      <c r="S12852" t="s">
        <v>241</v>
      </c>
      <c r="T12852" t="s">
        <v>242</v>
      </c>
    </row>
    <row r="12853" spans="1:20">
      <c r="A12853" t="s">
        <v>66</v>
      </c>
      <c r="B12853">
        <v>2025</v>
      </c>
      <c r="C12853" t="s">
        <v>24</v>
      </c>
      <c r="D12853" t="s">
        <v>13612</v>
      </c>
      <c r="E12853" t="s">
        <v>99</v>
      </c>
      <c r="F12853" t="s">
        <v>397</v>
      </c>
      <c r="H12853" t="s">
        <v>588</v>
      </c>
      <c r="I12853">
        <v>121</v>
      </c>
      <c r="J12853">
        <v>4</v>
      </c>
      <c r="K12853">
        <v>79451</v>
      </c>
      <c r="L12853">
        <v>59492</v>
      </c>
      <c r="M12853">
        <v>1</v>
      </c>
      <c r="N12853">
        <v>9637</v>
      </c>
      <c r="O12853">
        <v>1</v>
      </c>
      <c r="P12853">
        <v>2</v>
      </c>
      <c r="Q12853">
        <v>2</v>
      </c>
      <c r="R12853">
        <v>2</v>
      </c>
      <c r="S12853" t="s">
        <v>240</v>
      </c>
      <c r="T12853" t="s">
        <v>239</v>
      </c>
    </row>
    <row r="12854" spans="1:20">
      <c r="A12854" t="s">
        <v>66</v>
      </c>
      <c r="B12854">
        <v>2025</v>
      </c>
      <c r="C12854" t="s">
        <v>24</v>
      </c>
      <c r="D12854" t="s">
        <v>13613</v>
      </c>
      <c r="E12854" t="s">
        <v>99</v>
      </c>
      <c r="F12854" t="s">
        <v>397</v>
      </c>
      <c r="H12854" t="s">
        <v>437</v>
      </c>
      <c r="I12854">
        <v>169</v>
      </c>
      <c r="J12854">
        <v>1</v>
      </c>
      <c r="K12854">
        <v>37155</v>
      </c>
      <c r="L12854">
        <v>19310</v>
      </c>
      <c r="M12854">
        <v>1</v>
      </c>
      <c r="N12854">
        <v>15965</v>
      </c>
      <c r="O12854">
        <v>0</v>
      </c>
      <c r="P12854">
        <v>2</v>
      </c>
      <c r="Q12854">
        <v>1</v>
      </c>
      <c r="R12854">
        <v>1</v>
      </c>
      <c r="S12854" t="s">
        <v>246</v>
      </c>
      <c r="T12854" t="s">
        <v>247</v>
      </c>
    </row>
    <row r="12855" spans="1:20">
      <c r="A12855" t="s">
        <v>66</v>
      </c>
      <c r="B12855">
        <v>2025</v>
      </c>
      <c r="C12855" t="s">
        <v>24</v>
      </c>
      <c r="D12855" t="s">
        <v>13614</v>
      </c>
      <c r="E12855" t="s">
        <v>99</v>
      </c>
      <c r="F12855" t="s">
        <v>397</v>
      </c>
      <c r="H12855" t="s">
        <v>842</v>
      </c>
      <c r="I12855">
        <v>124</v>
      </c>
      <c r="J12855">
        <v>3</v>
      </c>
      <c r="K12855">
        <v>66264</v>
      </c>
      <c r="L12855">
        <v>41217</v>
      </c>
      <c r="M12855">
        <v>0</v>
      </c>
      <c r="N12855">
        <v>17962</v>
      </c>
      <c r="O12855">
        <v>0</v>
      </c>
      <c r="P12855">
        <v>2</v>
      </c>
      <c r="Q12855">
        <v>2</v>
      </c>
      <c r="R12855">
        <v>2</v>
      </c>
      <c r="S12855" t="s">
        <v>240</v>
      </c>
      <c r="T12855" t="s">
        <v>239</v>
      </c>
    </row>
    <row r="12856" spans="1:20">
      <c r="A12856" t="s">
        <v>66</v>
      </c>
      <c r="B12856">
        <v>2025</v>
      </c>
      <c r="C12856" t="s">
        <v>24</v>
      </c>
      <c r="D12856" t="s">
        <v>13615</v>
      </c>
      <c r="E12856" t="s">
        <v>99</v>
      </c>
      <c r="F12856" t="s">
        <v>397</v>
      </c>
      <c r="H12856" t="s">
        <v>439</v>
      </c>
      <c r="I12856">
        <v>214</v>
      </c>
      <c r="J12856">
        <v>2</v>
      </c>
      <c r="K12856">
        <v>35069</v>
      </c>
      <c r="L12856">
        <v>29859</v>
      </c>
      <c r="M12856">
        <v>0</v>
      </c>
      <c r="N12856">
        <v>0</v>
      </c>
      <c r="O12856">
        <v>0</v>
      </c>
      <c r="P12856">
        <v>2</v>
      </c>
      <c r="Q12856">
        <v>2</v>
      </c>
      <c r="R12856">
        <v>1</v>
      </c>
      <c r="S12856" t="s">
        <v>241</v>
      </c>
      <c r="T12856" t="s">
        <v>242</v>
      </c>
    </row>
    <row r="12857" spans="1:20">
      <c r="A12857" t="s">
        <v>66</v>
      </c>
      <c r="B12857">
        <v>2025</v>
      </c>
      <c r="C12857" t="s">
        <v>24</v>
      </c>
      <c r="D12857" t="s">
        <v>13616</v>
      </c>
      <c r="E12857" t="s">
        <v>99</v>
      </c>
      <c r="F12857" t="s">
        <v>397</v>
      </c>
      <c r="H12857" t="s">
        <v>2095</v>
      </c>
      <c r="I12857">
        <v>340</v>
      </c>
      <c r="J12857">
        <v>2</v>
      </c>
      <c r="K12857">
        <v>39469</v>
      </c>
      <c r="L12857">
        <v>20298</v>
      </c>
      <c r="M12857">
        <v>0</v>
      </c>
      <c r="N12857">
        <v>13650</v>
      </c>
      <c r="O12857">
        <v>1</v>
      </c>
      <c r="P12857">
        <v>1</v>
      </c>
      <c r="Q12857">
        <v>2</v>
      </c>
      <c r="R12857">
        <v>1</v>
      </c>
      <c r="S12857" t="s">
        <v>255</v>
      </c>
      <c r="T12857" t="s">
        <v>256</v>
      </c>
    </row>
    <row r="12858" spans="1:20">
      <c r="A12858" t="s">
        <v>66</v>
      </c>
      <c r="B12858">
        <v>2025</v>
      </c>
      <c r="C12858" t="s">
        <v>24</v>
      </c>
      <c r="D12858" t="s">
        <v>13617</v>
      </c>
      <c r="E12858" t="s">
        <v>99</v>
      </c>
      <c r="F12858" t="s">
        <v>397</v>
      </c>
      <c r="H12858" t="s">
        <v>1042</v>
      </c>
      <c r="I12858">
        <v>253</v>
      </c>
      <c r="J12858">
        <v>2</v>
      </c>
      <c r="K12858">
        <v>33755</v>
      </c>
      <c r="L12858">
        <v>28933</v>
      </c>
      <c r="M12858">
        <v>0</v>
      </c>
      <c r="N12858">
        <v>0</v>
      </c>
      <c r="O12858">
        <v>0</v>
      </c>
      <c r="P12858">
        <v>2</v>
      </c>
      <c r="Q12858">
        <v>2</v>
      </c>
      <c r="R12858">
        <v>1</v>
      </c>
      <c r="S12858" t="s">
        <v>241</v>
      </c>
      <c r="T12858" t="s">
        <v>242</v>
      </c>
    </row>
    <row r="12859" spans="1:20">
      <c r="A12859" t="s">
        <v>66</v>
      </c>
      <c r="B12859">
        <v>2025</v>
      </c>
      <c r="C12859" t="s">
        <v>24</v>
      </c>
      <c r="D12859" t="s">
        <v>13618</v>
      </c>
      <c r="E12859" t="s">
        <v>99</v>
      </c>
      <c r="F12859" t="s">
        <v>397</v>
      </c>
      <c r="H12859" t="s">
        <v>590</v>
      </c>
      <c r="I12859">
        <v>304</v>
      </c>
      <c r="J12859">
        <v>1</v>
      </c>
      <c r="K12859">
        <v>17108</v>
      </c>
      <c r="L12859">
        <v>14583</v>
      </c>
      <c r="M12859">
        <v>0</v>
      </c>
      <c r="N12859">
        <v>0</v>
      </c>
      <c r="O12859">
        <v>0</v>
      </c>
      <c r="P12859">
        <v>1</v>
      </c>
      <c r="Q12859">
        <v>1</v>
      </c>
      <c r="R12859">
        <v>1</v>
      </c>
      <c r="S12859" t="s">
        <v>260</v>
      </c>
      <c r="T12859" t="s">
        <v>261</v>
      </c>
    </row>
    <row r="12860" spans="1:20">
      <c r="A12860" t="s">
        <v>66</v>
      </c>
      <c r="B12860">
        <v>2025</v>
      </c>
      <c r="C12860" t="s">
        <v>24</v>
      </c>
      <c r="D12860" t="s">
        <v>13619</v>
      </c>
      <c r="E12860" t="s">
        <v>99</v>
      </c>
      <c r="F12860" t="s">
        <v>397</v>
      </c>
      <c r="H12860" t="s">
        <v>516</v>
      </c>
      <c r="I12860">
        <v>148</v>
      </c>
      <c r="J12860">
        <v>2</v>
      </c>
      <c r="K12860">
        <v>32075</v>
      </c>
      <c r="L12860">
        <v>26643</v>
      </c>
      <c r="M12860">
        <v>0</v>
      </c>
      <c r="N12860">
        <v>0</v>
      </c>
      <c r="O12860">
        <v>0</v>
      </c>
      <c r="P12860">
        <v>2</v>
      </c>
      <c r="Q12860">
        <v>2</v>
      </c>
      <c r="R12860">
        <v>1</v>
      </c>
      <c r="S12860" t="s">
        <v>241</v>
      </c>
      <c r="T12860" t="s">
        <v>242</v>
      </c>
    </row>
    <row r="12861" spans="1:20">
      <c r="A12861" t="s">
        <v>66</v>
      </c>
      <c r="B12861">
        <v>2025</v>
      </c>
      <c r="C12861" t="s">
        <v>24</v>
      </c>
      <c r="D12861" t="s">
        <v>13620</v>
      </c>
      <c r="E12861" t="s">
        <v>99</v>
      </c>
      <c r="F12861" t="s">
        <v>397</v>
      </c>
      <c r="H12861" t="s">
        <v>1132</v>
      </c>
      <c r="I12861">
        <v>285</v>
      </c>
      <c r="J12861">
        <v>3</v>
      </c>
      <c r="K12861">
        <v>77282</v>
      </c>
      <c r="L12861">
        <v>41627</v>
      </c>
      <c r="M12861">
        <v>0</v>
      </c>
      <c r="N12861">
        <v>28782</v>
      </c>
      <c r="O12861">
        <v>0</v>
      </c>
      <c r="P12861">
        <v>1</v>
      </c>
      <c r="Q12861">
        <v>2</v>
      </c>
      <c r="R12861">
        <v>2</v>
      </c>
      <c r="S12861" t="s">
        <v>254</v>
      </c>
      <c r="T12861" t="s">
        <v>249</v>
      </c>
    </row>
    <row r="12862" spans="1:20">
      <c r="A12862" t="s">
        <v>66</v>
      </c>
      <c r="B12862">
        <v>2025</v>
      </c>
      <c r="C12862" t="s">
        <v>24</v>
      </c>
      <c r="D12862" t="s">
        <v>13621</v>
      </c>
      <c r="E12862" t="s">
        <v>99</v>
      </c>
      <c r="F12862" t="s">
        <v>397</v>
      </c>
      <c r="H12862" t="s">
        <v>1529</v>
      </c>
      <c r="I12862">
        <v>225</v>
      </c>
      <c r="J12862">
        <v>1</v>
      </c>
      <c r="K12862">
        <v>18621</v>
      </c>
      <c r="L12862">
        <v>15389</v>
      </c>
      <c r="M12862">
        <v>0</v>
      </c>
      <c r="N12862">
        <v>0</v>
      </c>
      <c r="O12862">
        <v>1</v>
      </c>
      <c r="P12862">
        <v>2</v>
      </c>
      <c r="Q12862">
        <v>1</v>
      </c>
      <c r="R12862">
        <v>1</v>
      </c>
      <c r="S12862" t="s">
        <v>246</v>
      </c>
      <c r="T12862" t="s">
        <v>247</v>
      </c>
    </row>
    <row r="12863" spans="1:20">
      <c r="A12863" t="s">
        <v>66</v>
      </c>
      <c r="B12863">
        <v>2025</v>
      </c>
      <c r="C12863" t="s">
        <v>24</v>
      </c>
      <c r="D12863" t="s">
        <v>13622</v>
      </c>
      <c r="E12863" t="s">
        <v>99</v>
      </c>
      <c r="F12863" t="s">
        <v>397</v>
      </c>
      <c r="H12863" t="s">
        <v>1529</v>
      </c>
      <c r="I12863">
        <v>225</v>
      </c>
      <c r="J12863">
        <v>3</v>
      </c>
      <c r="K12863">
        <v>56331</v>
      </c>
      <c r="L12863">
        <v>41911</v>
      </c>
      <c r="M12863">
        <v>1</v>
      </c>
      <c r="N12863">
        <v>7897</v>
      </c>
      <c r="O12863">
        <v>0</v>
      </c>
      <c r="P12863">
        <v>2</v>
      </c>
      <c r="Q12863">
        <v>2</v>
      </c>
      <c r="R12863">
        <v>1</v>
      </c>
      <c r="S12863" t="s">
        <v>241</v>
      </c>
      <c r="T12863" t="s">
        <v>242</v>
      </c>
    </row>
    <row r="12864" spans="1:20">
      <c r="A12864" t="s">
        <v>66</v>
      </c>
      <c r="B12864">
        <v>2025</v>
      </c>
      <c r="C12864" t="s">
        <v>24</v>
      </c>
      <c r="D12864" t="s">
        <v>13623</v>
      </c>
      <c r="E12864" t="s">
        <v>99</v>
      </c>
      <c r="F12864" t="s">
        <v>397</v>
      </c>
      <c r="H12864" t="s">
        <v>1112</v>
      </c>
      <c r="I12864">
        <v>78</v>
      </c>
      <c r="J12864">
        <v>2</v>
      </c>
      <c r="K12864">
        <v>39167</v>
      </c>
      <c r="L12864">
        <v>35340</v>
      </c>
      <c r="M12864">
        <v>1</v>
      </c>
      <c r="N12864">
        <v>0</v>
      </c>
      <c r="O12864">
        <v>0</v>
      </c>
      <c r="P12864">
        <v>3</v>
      </c>
      <c r="Q12864">
        <v>2</v>
      </c>
      <c r="R12864">
        <v>1</v>
      </c>
      <c r="S12864" t="s">
        <v>229</v>
      </c>
      <c r="T12864" t="s">
        <v>230</v>
      </c>
    </row>
    <row r="12865" spans="1:20">
      <c r="A12865" t="s">
        <v>66</v>
      </c>
      <c r="B12865">
        <v>2025</v>
      </c>
      <c r="C12865" t="s">
        <v>24</v>
      </c>
      <c r="D12865" t="s">
        <v>13624</v>
      </c>
      <c r="E12865" t="s">
        <v>99</v>
      </c>
      <c r="F12865" t="s">
        <v>397</v>
      </c>
      <c r="H12865" t="s">
        <v>466</v>
      </c>
      <c r="I12865">
        <v>109</v>
      </c>
      <c r="J12865">
        <v>4</v>
      </c>
      <c r="K12865">
        <v>91672</v>
      </c>
      <c r="L12865">
        <v>48466</v>
      </c>
      <c r="M12865">
        <v>1</v>
      </c>
      <c r="N12865">
        <v>34557</v>
      </c>
      <c r="O12865">
        <v>2</v>
      </c>
      <c r="P12865">
        <v>2</v>
      </c>
      <c r="Q12865">
        <v>2</v>
      </c>
      <c r="R12865">
        <v>2</v>
      </c>
      <c r="S12865" t="s">
        <v>240</v>
      </c>
      <c r="T12865" t="s">
        <v>239</v>
      </c>
    </row>
    <row r="12866" spans="1:20">
      <c r="A12866" t="s">
        <v>66</v>
      </c>
      <c r="B12866">
        <v>2025</v>
      </c>
      <c r="C12866" t="s">
        <v>24</v>
      </c>
      <c r="D12866" t="s">
        <v>13625</v>
      </c>
      <c r="E12866" t="s">
        <v>99</v>
      </c>
      <c r="F12866" t="s">
        <v>397</v>
      </c>
      <c r="H12866" t="s">
        <v>538</v>
      </c>
      <c r="I12866">
        <v>210</v>
      </c>
      <c r="J12866">
        <v>3</v>
      </c>
      <c r="K12866">
        <v>70061</v>
      </c>
      <c r="L12866">
        <v>44644</v>
      </c>
      <c r="M12866">
        <v>0</v>
      </c>
      <c r="N12866">
        <v>16052</v>
      </c>
      <c r="O12866">
        <v>0</v>
      </c>
      <c r="P12866">
        <v>2</v>
      </c>
      <c r="Q12866">
        <v>2</v>
      </c>
      <c r="R12866">
        <v>2</v>
      </c>
      <c r="S12866" t="s">
        <v>240</v>
      </c>
      <c r="T12866" t="s">
        <v>239</v>
      </c>
    </row>
    <row r="12867" spans="1:20">
      <c r="A12867" t="s">
        <v>66</v>
      </c>
      <c r="B12867">
        <v>2025</v>
      </c>
      <c r="C12867" t="s">
        <v>24</v>
      </c>
      <c r="D12867" t="s">
        <v>13626</v>
      </c>
      <c r="E12867" t="s">
        <v>99</v>
      </c>
      <c r="F12867" t="s">
        <v>397</v>
      </c>
      <c r="H12867" t="s">
        <v>459</v>
      </c>
      <c r="I12867">
        <v>223</v>
      </c>
      <c r="J12867">
        <v>3</v>
      </c>
      <c r="K12867">
        <v>42828</v>
      </c>
      <c r="L12867">
        <v>36763</v>
      </c>
      <c r="M12867">
        <v>0</v>
      </c>
      <c r="N12867">
        <v>0</v>
      </c>
      <c r="O12867">
        <v>0</v>
      </c>
      <c r="P12867">
        <v>2</v>
      </c>
      <c r="Q12867">
        <v>2</v>
      </c>
      <c r="R12867">
        <v>1</v>
      </c>
      <c r="S12867" t="s">
        <v>241</v>
      </c>
      <c r="T12867" t="s">
        <v>242</v>
      </c>
    </row>
    <row r="12868" spans="1:20">
      <c r="A12868" t="s">
        <v>66</v>
      </c>
      <c r="B12868">
        <v>2025</v>
      </c>
      <c r="C12868" t="s">
        <v>24</v>
      </c>
      <c r="D12868" t="s">
        <v>13627</v>
      </c>
      <c r="E12868" t="s">
        <v>99</v>
      </c>
      <c r="F12868" t="s">
        <v>397</v>
      </c>
      <c r="H12868" t="s">
        <v>426</v>
      </c>
      <c r="I12868">
        <v>168</v>
      </c>
      <c r="J12868">
        <v>3</v>
      </c>
      <c r="K12868">
        <v>58595</v>
      </c>
      <c r="L12868">
        <v>50336</v>
      </c>
      <c r="M12868">
        <v>1</v>
      </c>
      <c r="N12868">
        <v>0</v>
      </c>
      <c r="O12868">
        <v>0</v>
      </c>
      <c r="P12868">
        <v>2</v>
      </c>
      <c r="Q12868">
        <v>2</v>
      </c>
      <c r="R12868">
        <v>1</v>
      </c>
      <c r="S12868" t="s">
        <v>241</v>
      </c>
      <c r="T12868" t="s">
        <v>242</v>
      </c>
    </row>
    <row r="12869" spans="1:20">
      <c r="A12869" t="s">
        <v>66</v>
      </c>
      <c r="B12869">
        <v>2025</v>
      </c>
      <c r="C12869" t="s">
        <v>24</v>
      </c>
      <c r="D12869" t="s">
        <v>13628</v>
      </c>
      <c r="E12869" t="s">
        <v>99</v>
      </c>
      <c r="F12869" t="s">
        <v>397</v>
      </c>
      <c r="H12869" t="s">
        <v>726</v>
      </c>
      <c r="I12869">
        <v>102</v>
      </c>
      <c r="J12869">
        <v>3</v>
      </c>
      <c r="K12869">
        <v>63033</v>
      </c>
      <c r="L12869">
        <v>40454</v>
      </c>
      <c r="M12869">
        <v>0</v>
      </c>
      <c r="N12869">
        <v>14080</v>
      </c>
      <c r="O12869">
        <v>0</v>
      </c>
      <c r="P12869">
        <v>2</v>
      </c>
      <c r="Q12869">
        <v>2</v>
      </c>
      <c r="R12869">
        <v>2</v>
      </c>
      <c r="S12869" t="s">
        <v>240</v>
      </c>
      <c r="T12869" t="s">
        <v>239</v>
      </c>
    </row>
    <row r="12870" spans="1:20">
      <c r="A12870" t="s">
        <v>66</v>
      </c>
      <c r="B12870">
        <v>2025</v>
      </c>
      <c r="C12870" t="s">
        <v>24</v>
      </c>
      <c r="D12870" t="s">
        <v>13629</v>
      </c>
      <c r="E12870" t="s">
        <v>99</v>
      </c>
      <c r="F12870" t="s">
        <v>397</v>
      </c>
      <c r="H12870" t="s">
        <v>1080</v>
      </c>
      <c r="I12870">
        <v>296</v>
      </c>
      <c r="J12870">
        <v>1</v>
      </c>
      <c r="K12870">
        <v>14004</v>
      </c>
      <c r="L12870">
        <v>11325</v>
      </c>
      <c r="M12870">
        <v>0</v>
      </c>
      <c r="N12870">
        <v>0</v>
      </c>
      <c r="O12870">
        <v>0</v>
      </c>
      <c r="P12870">
        <v>1</v>
      </c>
      <c r="Q12870">
        <v>1</v>
      </c>
      <c r="R12870">
        <v>1</v>
      </c>
      <c r="S12870" t="s">
        <v>260</v>
      </c>
      <c r="T12870" t="s">
        <v>261</v>
      </c>
    </row>
    <row r="12871" spans="1:20">
      <c r="A12871" t="s">
        <v>66</v>
      </c>
      <c r="B12871">
        <v>2025</v>
      </c>
      <c r="C12871" t="s">
        <v>24</v>
      </c>
      <c r="D12871" t="s">
        <v>13630</v>
      </c>
      <c r="E12871" t="s">
        <v>99</v>
      </c>
      <c r="F12871" t="s">
        <v>397</v>
      </c>
      <c r="H12871" t="s">
        <v>781</v>
      </c>
      <c r="I12871">
        <v>269</v>
      </c>
      <c r="J12871">
        <v>2</v>
      </c>
      <c r="K12871">
        <v>39336</v>
      </c>
      <c r="L12871">
        <v>35533</v>
      </c>
      <c r="M12871">
        <v>1</v>
      </c>
      <c r="N12871">
        <v>0</v>
      </c>
      <c r="O12871">
        <v>1</v>
      </c>
      <c r="P12871">
        <v>2</v>
      </c>
      <c r="Q12871">
        <v>2</v>
      </c>
      <c r="R12871">
        <v>1</v>
      </c>
      <c r="S12871" t="s">
        <v>241</v>
      </c>
      <c r="T12871" t="s">
        <v>242</v>
      </c>
    </row>
    <row r="12872" spans="1:20">
      <c r="A12872" t="s">
        <v>66</v>
      </c>
      <c r="B12872">
        <v>2025</v>
      </c>
      <c r="C12872" t="s">
        <v>24</v>
      </c>
      <c r="D12872" t="s">
        <v>13631</v>
      </c>
      <c r="E12872" t="s">
        <v>99</v>
      </c>
      <c r="F12872" t="s">
        <v>397</v>
      </c>
      <c r="H12872" t="s">
        <v>1776</v>
      </c>
      <c r="I12872">
        <v>156</v>
      </c>
      <c r="J12872">
        <v>3</v>
      </c>
      <c r="K12872">
        <v>68850</v>
      </c>
      <c r="L12872">
        <v>40296</v>
      </c>
      <c r="M12872">
        <v>0</v>
      </c>
      <c r="N12872">
        <v>19611</v>
      </c>
      <c r="O12872">
        <v>0</v>
      </c>
      <c r="P12872">
        <v>2</v>
      </c>
      <c r="Q12872">
        <v>2</v>
      </c>
      <c r="R12872">
        <v>2</v>
      </c>
      <c r="S12872" t="s">
        <v>240</v>
      </c>
      <c r="T12872" t="s">
        <v>239</v>
      </c>
    </row>
    <row r="12873" spans="1:20">
      <c r="A12873" t="s">
        <v>66</v>
      </c>
      <c r="B12873">
        <v>2025</v>
      </c>
      <c r="C12873" t="s">
        <v>24</v>
      </c>
      <c r="D12873" t="s">
        <v>13632</v>
      </c>
      <c r="E12873" t="s">
        <v>99</v>
      </c>
      <c r="F12873" t="s">
        <v>397</v>
      </c>
      <c r="H12873" t="s">
        <v>1595</v>
      </c>
      <c r="I12873">
        <v>97</v>
      </c>
      <c r="J12873">
        <v>3</v>
      </c>
      <c r="K12873">
        <v>48552</v>
      </c>
      <c r="L12873">
        <v>39825</v>
      </c>
      <c r="M12873">
        <v>0</v>
      </c>
      <c r="N12873">
        <v>0</v>
      </c>
      <c r="O12873">
        <v>0</v>
      </c>
      <c r="P12873">
        <v>2</v>
      </c>
      <c r="Q12873">
        <v>2</v>
      </c>
      <c r="R12873">
        <v>1</v>
      </c>
      <c r="S12873" t="s">
        <v>241</v>
      </c>
      <c r="T12873" t="s">
        <v>242</v>
      </c>
    </row>
    <row r="12874" spans="1:20">
      <c r="A12874" t="s">
        <v>66</v>
      </c>
      <c r="B12874">
        <v>2025</v>
      </c>
      <c r="C12874" t="s">
        <v>24</v>
      </c>
      <c r="D12874" t="s">
        <v>13633</v>
      </c>
      <c r="E12874" t="s">
        <v>99</v>
      </c>
      <c r="F12874" t="s">
        <v>397</v>
      </c>
      <c r="H12874" t="s">
        <v>807</v>
      </c>
      <c r="I12874">
        <v>193</v>
      </c>
      <c r="J12874">
        <v>1</v>
      </c>
      <c r="K12874">
        <v>14250</v>
      </c>
      <c r="L12874">
        <v>11779</v>
      </c>
      <c r="M12874">
        <v>0</v>
      </c>
      <c r="N12874">
        <v>0</v>
      </c>
      <c r="O12874">
        <v>0</v>
      </c>
      <c r="P12874">
        <v>2</v>
      </c>
      <c r="Q12874">
        <v>1</v>
      </c>
      <c r="R12874">
        <v>1</v>
      </c>
      <c r="S12874" t="s">
        <v>246</v>
      </c>
      <c r="T12874" t="s">
        <v>247</v>
      </c>
    </row>
    <row r="12875" spans="1:20">
      <c r="A12875" t="s">
        <v>66</v>
      </c>
      <c r="B12875">
        <v>2025</v>
      </c>
      <c r="C12875" t="s">
        <v>24</v>
      </c>
      <c r="D12875" t="s">
        <v>13634</v>
      </c>
      <c r="E12875" t="s">
        <v>99</v>
      </c>
      <c r="F12875" t="s">
        <v>397</v>
      </c>
      <c r="H12875" t="s">
        <v>420</v>
      </c>
      <c r="I12875">
        <v>7</v>
      </c>
      <c r="J12875">
        <v>3</v>
      </c>
      <c r="K12875">
        <v>63280</v>
      </c>
      <c r="L12875">
        <v>41157</v>
      </c>
      <c r="M12875">
        <v>0</v>
      </c>
      <c r="N12875">
        <v>14267</v>
      </c>
      <c r="O12875">
        <v>1</v>
      </c>
      <c r="P12875">
        <v>3</v>
      </c>
      <c r="Q12875">
        <v>2</v>
      </c>
      <c r="R12875">
        <v>2</v>
      </c>
      <c r="S12875" t="s">
        <v>228</v>
      </c>
      <c r="T12875" t="s">
        <v>227</v>
      </c>
    </row>
    <row r="12876" spans="1:20">
      <c r="A12876" t="s">
        <v>66</v>
      </c>
      <c r="B12876">
        <v>2025</v>
      </c>
      <c r="C12876" t="s">
        <v>24</v>
      </c>
      <c r="D12876" t="s">
        <v>13635</v>
      </c>
      <c r="E12876" t="s">
        <v>99</v>
      </c>
      <c r="F12876" t="s">
        <v>397</v>
      </c>
      <c r="H12876" t="s">
        <v>747</v>
      </c>
      <c r="I12876">
        <v>117</v>
      </c>
      <c r="J12876">
        <v>3</v>
      </c>
      <c r="K12876">
        <v>51822</v>
      </c>
      <c r="L12876">
        <v>45468</v>
      </c>
      <c r="M12876">
        <v>1</v>
      </c>
      <c r="N12876">
        <v>0</v>
      </c>
      <c r="O12876">
        <v>0</v>
      </c>
      <c r="P12876">
        <v>2</v>
      </c>
      <c r="Q12876">
        <v>2</v>
      </c>
      <c r="R12876">
        <v>1</v>
      </c>
      <c r="S12876" t="s">
        <v>241</v>
      </c>
      <c r="T12876" t="s">
        <v>242</v>
      </c>
    </row>
    <row r="12877" spans="1:20">
      <c r="A12877" t="s">
        <v>66</v>
      </c>
      <c r="B12877">
        <v>2025</v>
      </c>
      <c r="C12877" t="s">
        <v>24</v>
      </c>
      <c r="D12877" t="s">
        <v>13636</v>
      </c>
      <c r="E12877" t="s">
        <v>99</v>
      </c>
      <c r="F12877" t="s">
        <v>397</v>
      </c>
      <c r="H12877" t="s">
        <v>1553</v>
      </c>
      <c r="I12877">
        <v>159</v>
      </c>
      <c r="J12877">
        <v>1</v>
      </c>
      <c r="K12877">
        <v>17962</v>
      </c>
      <c r="L12877">
        <v>15993</v>
      </c>
      <c r="M12877">
        <v>0</v>
      </c>
      <c r="N12877">
        <v>0</v>
      </c>
      <c r="O12877">
        <v>0</v>
      </c>
      <c r="P12877">
        <v>2</v>
      </c>
      <c r="Q12877">
        <v>1</v>
      </c>
      <c r="R12877">
        <v>1</v>
      </c>
      <c r="S12877" t="s">
        <v>246</v>
      </c>
      <c r="T12877" t="s">
        <v>247</v>
      </c>
    </row>
    <row r="12878" spans="1:20">
      <c r="A12878" t="s">
        <v>66</v>
      </c>
      <c r="B12878">
        <v>2025</v>
      </c>
      <c r="C12878" t="s">
        <v>24</v>
      </c>
      <c r="D12878" t="s">
        <v>13637</v>
      </c>
      <c r="E12878" t="s">
        <v>99</v>
      </c>
      <c r="F12878" t="s">
        <v>397</v>
      </c>
      <c r="H12878" t="s">
        <v>530</v>
      </c>
      <c r="I12878">
        <v>263</v>
      </c>
      <c r="J12878">
        <v>2</v>
      </c>
      <c r="K12878">
        <v>37749</v>
      </c>
      <c r="L12878">
        <v>23493</v>
      </c>
      <c r="M12878">
        <v>0</v>
      </c>
      <c r="N12878">
        <v>8262</v>
      </c>
      <c r="O12878">
        <v>0</v>
      </c>
      <c r="P12878">
        <v>2</v>
      </c>
      <c r="Q12878">
        <v>2</v>
      </c>
      <c r="R12878">
        <v>1</v>
      </c>
      <c r="S12878" t="s">
        <v>241</v>
      </c>
      <c r="T12878" t="s">
        <v>242</v>
      </c>
    </row>
    <row r="12879" spans="1:20">
      <c r="A12879" t="s">
        <v>66</v>
      </c>
      <c r="B12879">
        <v>2025</v>
      </c>
      <c r="C12879" t="s">
        <v>24</v>
      </c>
      <c r="D12879" t="s">
        <v>13638</v>
      </c>
      <c r="E12879" t="s">
        <v>99</v>
      </c>
      <c r="F12879" t="s">
        <v>397</v>
      </c>
      <c r="H12879" t="s">
        <v>582</v>
      </c>
      <c r="I12879">
        <v>58</v>
      </c>
      <c r="J12879">
        <v>1</v>
      </c>
      <c r="K12879">
        <v>20619</v>
      </c>
      <c r="L12879">
        <v>18486</v>
      </c>
      <c r="M12879">
        <v>1</v>
      </c>
      <c r="N12879">
        <v>0</v>
      </c>
      <c r="O12879">
        <v>0</v>
      </c>
      <c r="P12879">
        <v>3</v>
      </c>
      <c r="Q12879">
        <v>1</v>
      </c>
      <c r="R12879">
        <v>1</v>
      </c>
      <c r="S12879" t="s">
        <v>233</v>
      </c>
      <c r="T12879" t="s">
        <v>234</v>
      </c>
    </row>
    <row r="12880" spans="1:20">
      <c r="A12880" t="s">
        <v>66</v>
      </c>
      <c r="B12880">
        <v>2025</v>
      </c>
      <c r="C12880" t="s">
        <v>24</v>
      </c>
      <c r="D12880" t="s">
        <v>13639</v>
      </c>
      <c r="E12880" t="s">
        <v>99</v>
      </c>
      <c r="F12880" t="s">
        <v>397</v>
      </c>
      <c r="H12880" t="s">
        <v>1691</v>
      </c>
      <c r="I12880">
        <v>75</v>
      </c>
      <c r="J12880">
        <v>2</v>
      </c>
      <c r="K12880">
        <v>46755</v>
      </c>
      <c r="L12880">
        <v>30175</v>
      </c>
      <c r="M12880">
        <v>0</v>
      </c>
      <c r="N12880">
        <v>10903</v>
      </c>
      <c r="O12880">
        <v>0</v>
      </c>
      <c r="P12880">
        <v>3</v>
      </c>
      <c r="Q12880">
        <v>2</v>
      </c>
      <c r="R12880">
        <v>1</v>
      </c>
      <c r="S12880" t="s">
        <v>229</v>
      </c>
      <c r="T12880" t="s">
        <v>230</v>
      </c>
    </row>
    <row r="12881" spans="1:20">
      <c r="A12881" t="s">
        <v>66</v>
      </c>
      <c r="B12881">
        <v>2025</v>
      </c>
      <c r="C12881" t="s">
        <v>24</v>
      </c>
      <c r="D12881" t="s">
        <v>13640</v>
      </c>
      <c r="E12881" t="s">
        <v>99</v>
      </c>
      <c r="F12881" t="s">
        <v>397</v>
      </c>
      <c r="H12881" t="s">
        <v>884</v>
      </c>
      <c r="I12881">
        <v>241</v>
      </c>
      <c r="J12881">
        <v>3</v>
      </c>
      <c r="K12881">
        <v>56541</v>
      </c>
      <c r="L12881">
        <v>48010</v>
      </c>
      <c r="M12881">
        <v>2</v>
      </c>
      <c r="N12881">
        <v>0</v>
      </c>
      <c r="O12881">
        <v>0</v>
      </c>
      <c r="P12881">
        <v>2</v>
      </c>
      <c r="Q12881">
        <v>2</v>
      </c>
      <c r="R12881">
        <v>1</v>
      </c>
      <c r="S12881" t="s">
        <v>241</v>
      </c>
      <c r="T12881" t="s">
        <v>242</v>
      </c>
    </row>
    <row r="12882" spans="1:20">
      <c r="A12882" t="s">
        <v>66</v>
      </c>
      <c r="B12882">
        <v>2025</v>
      </c>
      <c r="C12882" t="s">
        <v>24</v>
      </c>
      <c r="D12882" t="s">
        <v>13641</v>
      </c>
      <c r="E12882" t="s">
        <v>99</v>
      </c>
      <c r="F12882" t="s">
        <v>397</v>
      </c>
      <c r="H12882" t="s">
        <v>933</v>
      </c>
      <c r="I12882">
        <v>47</v>
      </c>
      <c r="J12882">
        <v>1</v>
      </c>
      <c r="K12882">
        <v>17507</v>
      </c>
      <c r="L12882">
        <v>15382</v>
      </c>
      <c r="M12882">
        <v>0</v>
      </c>
      <c r="N12882">
        <v>0</v>
      </c>
      <c r="O12882">
        <v>0</v>
      </c>
      <c r="P12882">
        <v>3</v>
      </c>
      <c r="Q12882">
        <v>1</v>
      </c>
      <c r="R12882">
        <v>1</v>
      </c>
      <c r="S12882" t="s">
        <v>233</v>
      </c>
      <c r="T12882" t="s">
        <v>234</v>
      </c>
    </row>
    <row r="12883" spans="1:20">
      <c r="A12883" t="s">
        <v>66</v>
      </c>
      <c r="B12883">
        <v>2025</v>
      </c>
      <c r="C12883" t="s">
        <v>24</v>
      </c>
      <c r="D12883" t="s">
        <v>13642</v>
      </c>
      <c r="E12883" t="s">
        <v>99</v>
      </c>
      <c r="F12883" t="s">
        <v>397</v>
      </c>
      <c r="H12883" t="s">
        <v>692</v>
      </c>
      <c r="I12883">
        <v>25</v>
      </c>
      <c r="J12883">
        <v>3</v>
      </c>
      <c r="K12883">
        <v>44940</v>
      </c>
      <c r="L12883">
        <v>37364</v>
      </c>
      <c r="M12883">
        <v>0</v>
      </c>
      <c r="N12883">
        <v>0</v>
      </c>
      <c r="O12883">
        <v>0</v>
      </c>
      <c r="P12883">
        <v>3</v>
      </c>
      <c r="Q12883">
        <v>2</v>
      </c>
      <c r="R12883">
        <v>1</v>
      </c>
      <c r="S12883" t="s">
        <v>229</v>
      </c>
      <c r="T12883" t="s">
        <v>230</v>
      </c>
    </row>
    <row r="12884" spans="1:20">
      <c r="A12884" t="s">
        <v>66</v>
      </c>
      <c r="B12884">
        <v>2025</v>
      </c>
      <c r="C12884" t="s">
        <v>24</v>
      </c>
      <c r="D12884" t="s">
        <v>13643</v>
      </c>
      <c r="E12884" t="s">
        <v>99</v>
      </c>
      <c r="F12884" t="s">
        <v>397</v>
      </c>
      <c r="H12884" t="s">
        <v>694</v>
      </c>
      <c r="I12884">
        <v>222</v>
      </c>
      <c r="J12884">
        <v>1</v>
      </c>
      <c r="K12884">
        <v>16639</v>
      </c>
      <c r="L12884">
        <v>13674</v>
      </c>
      <c r="M12884">
        <v>0</v>
      </c>
      <c r="N12884">
        <v>0</v>
      </c>
      <c r="O12884">
        <v>0</v>
      </c>
      <c r="P12884">
        <v>2</v>
      </c>
      <c r="Q12884">
        <v>1</v>
      </c>
      <c r="R12884">
        <v>1</v>
      </c>
      <c r="S12884" t="s">
        <v>246</v>
      </c>
      <c r="T12884" t="s">
        <v>247</v>
      </c>
    </row>
    <row r="12885" spans="1:20">
      <c r="A12885" t="s">
        <v>66</v>
      </c>
      <c r="B12885">
        <v>2025</v>
      </c>
      <c r="C12885" t="s">
        <v>24</v>
      </c>
      <c r="D12885" t="s">
        <v>13644</v>
      </c>
      <c r="E12885" t="s">
        <v>99</v>
      </c>
      <c r="F12885" t="s">
        <v>397</v>
      </c>
      <c r="H12885" t="s">
        <v>990</v>
      </c>
      <c r="I12885">
        <v>23</v>
      </c>
      <c r="J12885">
        <v>4</v>
      </c>
      <c r="K12885">
        <v>67860</v>
      </c>
      <c r="L12885">
        <v>55909</v>
      </c>
      <c r="M12885">
        <v>0</v>
      </c>
      <c r="N12885">
        <v>0</v>
      </c>
      <c r="O12885">
        <v>0</v>
      </c>
      <c r="P12885">
        <v>3</v>
      </c>
      <c r="Q12885">
        <v>2</v>
      </c>
      <c r="R12885">
        <v>2</v>
      </c>
      <c r="S12885" t="s">
        <v>228</v>
      </c>
      <c r="T12885" t="s">
        <v>227</v>
      </c>
    </row>
    <row r="12886" spans="1:20">
      <c r="A12886" t="s">
        <v>66</v>
      </c>
      <c r="B12886">
        <v>2025</v>
      </c>
      <c r="C12886" t="s">
        <v>24</v>
      </c>
      <c r="D12886" t="s">
        <v>13645</v>
      </c>
      <c r="E12886" t="s">
        <v>99</v>
      </c>
      <c r="F12886" t="s">
        <v>397</v>
      </c>
      <c r="H12886" t="s">
        <v>1522</v>
      </c>
      <c r="I12886">
        <v>40</v>
      </c>
      <c r="J12886">
        <v>2</v>
      </c>
      <c r="K12886">
        <v>29033</v>
      </c>
      <c r="L12886">
        <v>24106</v>
      </c>
      <c r="M12886">
        <v>0</v>
      </c>
      <c r="N12886">
        <v>0</v>
      </c>
      <c r="O12886">
        <v>0</v>
      </c>
      <c r="P12886">
        <v>3</v>
      </c>
      <c r="Q12886">
        <v>2</v>
      </c>
      <c r="R12886">
        <v>1</v>
      </c>
      <c r="S12886" t="s">
        <v>229</v>
      </c>
      <c r="T12886" t="s">
        <v>230</v>
      </c>
    </row>
    <row r="12887" spans="1:20">
      <c r="A12887" t="s">
        <v>66</v>
      </c>
      <c r="B12887">
        <v>2025</v>
      </c>
      <c r="C12887" t="s">
        <v>24</v>
      </c>
      <c r="D12887" t="s">
        <v>13646</v>
      </c>
      <c r="E12887" t="s">
        <v>99</v>
      </c>
      <c r="F12887" t="s">
        <v>397</v>
      </c>
      <c r="H12887" t="s">
        <v>707</v>
      </c>
      <c r="I12887">
        <v>123</v>
      </c>
      <c r="J12887">
        <v>3</v>
      </c>
      <c r="K12887">
        <v>53219</v>
      </c>
      <c r="L12887">
        <v>47978</v>
      </c>
      <c r="M12887">
        <v>1</v>
      </c>
      <c r="N12887">
        <v>0</v>
      </c>
      <c r="O12887">
        <v>0</v>
      </c>
      <c r="P12887">
        <v>2</v>
      </c>
      <c r="Q12887">
        <v>2</v>
      </c>
      <c r="R12887">
        <v>1</v>
      </c>
      <c r="S12887" t="s">
        <v>241</v>
      </c>
      <c r="T12887" t="s">
        <v>242</v>
      </c>
    </row>
    <row r="12888" spans="1:20">
      <c r="A12888" t="s">
        <v>66</v>
      </c>
      <c r="B12888">
        <v>2025</v>
      </c>
      <c r="C12888" t="s">
        <v>24</v>
      </c>
      <c r="D12888" t="s">
        <v>13647</v>
      </c>
      <c r="E12888" t="s">
        <v>99</v>
      </c>
      <c r="F12888" t="s">
        <v>397</v>
      </c>
      <c r="H12888" t="s">
        <v>472</v>
      </c>
      <c r="I12888">
        <v>178</v>
      </c>
      <c r="J12888">
        <v>2</v>
      </c>
      <c r="K12888">
        <v>29847</v>
      </c>
      <c r="L12888">
        <v>25399</v>
      </c>
      <c r="M12888">
        <v>0</v>
      </c>
      <c r="N12888">
        <v>0</v>
      </c>
      <c r="O12888">
        <v>0</v>
      </c>
      <c r="P12888">
        <v>2</v>
      </c>
      <c r="Q12888">
        <v>2</v>
      </c>
      <c r="R12888">
        <v>1</v>
      </c>
      <c r="S12888" t="s">
        <v>241</v>
      </c>
      <c r="T12888" t="s">
        <v>242</v>
      </c>
    </row>
    <row r="12889" spans="1:20">
      <c r="A12889" t="s">
        <v>66</v>
      </c>
      <c r="B12889">
        <v>2025</v>
      </c>
      <c r="C12889" t="s">
        <v>24</v>
      </c>
      <c r="D12889" t="s">
        <v>13648</v>
      </c>
      <c r="E12889" t="s">
        <v>99</v>
      </c>
      <c r="F12889" t="s">
        <v>397</v>
      </c>
      <c r="H12889" t="s">
        <v>1314</v>
      </c>
      <c r="I12889">
        <v>30</v>
      </c>
      <c r="J12889">
        <v>4</v>
      </c>
      <c r="K12889">
        <v>77431</v>
      </c>
      <c r="L12889">
        <v>66333</v>
      </c>
      <c r="M12889">
        <v>2</v>
      </c>
      <c r="N12889">
        <v>0</v>
      </c>
      <c r="O12889">
        <v>1</v>
      </c>
      <c r="P12889">
        <v>3</v>
      </c>
      <c r="Q12889">
        <v>2</v>
      </c>
      <c r="R12889">
        <v>2</v>
      </c>
      <c r="S12889" t="s">
        <v>228</v>
      </c>
      <c r="T12889" t="s">
        <v>227</v>
      </c>
    </row>
    <row r="12890" spans="1:20">
      <c r="A12890" t="s">
        <v>66</v>
      </c>
      <c r="B12890">
        <v>2025</v>
      </c>
      <c r="C12890" t="s">
        <v>24</v>
      </c>
      <c r="D12890" t="s">
        <v>13649</v>
      </c>
      <c r="E12890" t="s">
        <v>99</v>
      </c>
      <c r="F12890" t="s">
        <v>397</v>
      </c>
      <c r="H12890" t="s">
        <v>447</v>
      </c>
      <c r="I12890">
        <v>122</v>
      </c>
      <c r="J12890">
        <v>3</v>
      </c>
      <c r="K12890">
        <v>53271</v>
      </c>
      <c r="L12890">
        <v>37853</v>
      </c>
      <c r="M12890">
        <v>0</v>
      </c>
      <c r="N12890">
        <v>9297</v>
      </c>
      <c r="O12890">
        <v>0</v>
      </c>
      <c r="P12890">
        <v>2</v>
      </c>
      <c r="Q12890">
        <v>2</v>
      </c>
      <c r="R12890">
        <v>1</v>
      </c>
      <c r="S12890" t="s">
        <v>241</v>
      </c>
      <c r="T12890" t="s">
        <v>242</v>
      </c>
    </row>
    <row r="12891" spans="1:20">
      <c r="A12891" t="s">
        <v>66</v>
      </c>
      <c r="B12891">
        <v>2025</v>
      </c>
      <c r="C12891" t="s">
        <v>24</v>
      </c>
      <c r="D12891" t="s">
        <v>13650</v>
      </c>
      <c r="E12891" t="s">
        <v>99</v>
      </c>
      <c r="F12891" t="s">
        <v>397</v>
      </c>
      <c r="H12891" t="s">
        <v>1004</v>
      </c>
      <c r="I12891">
        <v>76</v>
      </c>
      <c r="J12891">
        <v>4</v>
      </c>
      <c r="K12891">
        <v>66620</v>
      </c>
      <c r="L12891">
        <v>53662</v>
      </c>
      <c r="M12891">
        <v>0</v>
      </c>
      <c r="N12891">
        <v>0</v>
      </c>
      <c r="O12891">
        <v>0</v>
      </c>
      <c r="P12891">
        <v>3</v>
      </c>
      <c r="Q12891">
        <v>2</v>
      </c>
      <c r="R12891">
        <v>2</v>
      </c>
      <c r="S12891" t="s">
        <v>228</v>
      </c>
      <c r="T12891" t="s">
        <v>227</v>
      </c>
    </row>
    <row r="12892" spans="1:20">
      <c r="A12892" t="s">
        <v>66</v>
      </c>
      <c r="B12892">
        <v>2025</v>
      </c>
      <c r="C12892" t="s">
        <v>24</v>
      </c>
      <c r="D12892" t="s">
        <v>13651</v>
      </c>
      <c r="E12892" t="s">
        <v>99</v>
      </c>
      <c r="F12892" t="s">
        <v>397</v>
      </c>
      <c r="H12892" t="s">
        <v>849</v>
      </c>
      <c r="I12892">
        <v>22</v>
      </c>
      <c r="J12892">
        <v>2</v>
      </c>
      <c r="K12892">
        <v>37570</v>
      </c>
      <c r="L12892">
        <v>31407</v>
      </c>
      <c r="M12892">
        <v>1</v>
      </c>
      <c r="N12892">
        <v>0</v>
      </c>
      <c r="O12892">
        <v>1</v>
      </c>
      <c r="P12892">
        <v>3</v>
      </c>
      <c r="Q12892">
        <v>2</v>
      </c>
      <c r="R12892">
        <v>1</v>
      </c>
      <c r="S12892" t="s">
        <v>229</v>
      </c>
      <c r="T12892" t="s">
        <v>230</v>
      </c>
    </row>
    <row r="12893" spans="1:20">
      <c r="A12893" t="s">
        <v>66</v>
      </c>
      <c r="B12893">
        <v>2025</v>
      </c>
      <c r="C12893" t="s">
        <v>24</v>
      </c>
      <c r="D12893" t="s">
        <v>13652</v>
      </c>
      <c r="E12893" t="s">
        <v>99</v>
      </c>
      <c r="F12893" t="s">
        <v>397</v>
      </c>
      <c r="H12893" t="s">
        <v>1093</v>
      </c>
      <c r="I12893">
        <v>73</v>
      </c>
      <c r="J12893">
        <v>2</v>
      </c>
      <c r="K12893">
        <v>49021</v>
      </c>
      <c r="L12893">
        <v>31052</v>
      </c>
      <c r="M12893">
        <v>1</v>
      </c>
      <c r="N12893">
        <v>12199</v>
      </c>
      <c r="O12893">
        <v>1</v>
      </c>
      <c r="P12893">
        <v>3</v>
      </c>
      <c r="Q12893">
        <v>2</v>
      </c>
      <c r="R12893">
        <v>1</v>
      </c>
      <c r="S12893" t="s">
        <v>229</v>
      </c>
      <c r="T12893" t="s">
        <v>230</v>
      </c>
    </row>
    <row r="12894" spans="1:20">
      <c r="A12894" t="s">
        <v>66</v>
      </c>
      <c r="B12894">
        <v>2025</v>
      </c>
      <c r="C12894" t="s">
        <v>24</v>
      </c>
      <c r="D12894" t="s">
        <v>13653</v>
      </c>
      <c r="E12894" t="s">
        <v>99</v>
      </c>
      <c r="F12894" t="s">
        <v>397</v>
      </c>
      <c r="H12894" t="s">
        <v>491</v>
      </c>
      <c r="I12894">
        <v>217</v>
      </c>
      <c r="J12894">
        <v>2</v>
      </c>
      <c r="K12894">
        <v>33156</v>
      </c>
      <c r="L12894">
        <v>27168</v>
      </c>
      <c r="M12894">
        <v>0</v>
      </c>
      <c r="N12894">
        <v>0</v>
      </c>
      <c r="O12894">
        <v>0</v>
      </c>
      <c r="P12894">
        <v>2</v>
      </c>
      <c r="Q12894">
        <v>2</v>
      </c>
      <c r="R12894">
        <v>1</v>
      </c>
      <c r="S12894" t="s">
        <v>241</v>
      </c>
      <c r="T12894" t="s">
        <v>242</v>
      </c>
    </row>
    <row r="12895" spans="1:20">
      <c r="A12895" t="s">
        <v>66</v>
      </c>
      <c r="B12895">
        <v>2025</v>
      </c>
      <c r="C12895" t="s">
        <v>24</v>
      </c>
      <c r="D12895" t="s">
        <v>13654</v>
      </c>
      <c r="E12895" t="s">
        <v>99</v>
      </c>
      <c r="F12895" t="s">
        <v>397</v>
      </c>
      <c r="H12895" t="s">
        <v>451</v>
      </c>
      <c r="I12895">
        <v>213</v>
      </c>
      <c r="J12895">
        <v>2</v>
      </c>
      <c r="K12895">
        <v>31938</v>
      </c>
      <c r="L12895">
        <v>27785</v>
      </c>
      <c r="M12895">
        <v>0</v>
      </c>
      <c r="N12895">
        <v>0</v>
      </c>
      <c r="O12895">
        <v>0</v>
      </c>
      <c r="P12895">
        <v>2</v>
      </c>
      <c r="Q12895">
        <v>2</v>
      </c>
      <c r="R12895">
        <v>1</v>
      </c>
      <c r="S12895" t="s">
        <v>241</v>
      </c>
      <c r="T12895" t="s">
        <v>242</v>
      </c>
    </row>
    <row r="12896" spans="1:20">
      <c r="A12896" t="s">
        <v>66</v>
      </c>
      <c r="B12896">
        <v>2025</v>
      </c>
      <c r="C12896" t="s">
        <v>24</v>
      </c>
      <c r="D12896" t="s">
        <v>13655</v>
      </c>
      <c r="E12896" t="s">
        <v>99</v>
      </c>
      <c r="F12896" t="s">
        <v>397</v>
      </c>
      <c r="H12896" t="s">
        <v>1537</v>
      </c>
      <c r="I12896">
        <v>35</v>
      </c>
      <c r="J12896">
        <v>2</v>
      </c>
      <c r="K12896">
        <v>30620</v>
      </c>
      <c r="L12896">
        <v>26287</v>
      </c>
      <c r="M12896">
        <v>0</v>
      </c>
      <c r="N12896">
        <v>0</v>
      </c>
      <c r="O12896">
        <v>1</v>
      </c>
      <c r="P12896">
        <v>3</v>
      </c>
      <c r="Q12896">
        <v>2</v>
      </c>
      <c r="R12896">
        <v>1</v>
      </c>
      <c r="S12896" t="s">
        <v>229</v>
      </c>
      <c r="T12896" t="s">
        <v>230</v>
      </c>
    </row>
    <row r="12897" spans="1:20">
      <c r="A12897" t="s">
        <v>66</v>
      </c>
      <c r="B12897">
        <v>2025</v>
      </c>
      <c r="C12897" t="s">
        <v>24</v>
      </c>
      <c r="D12897" t="s">
        <v>13656</v>
      </c>
      <c r="E12897" t="s">
        <v>99</v>
      </c>
      <c r="F12897" t="s">
        <v>397</v>
      </c>
      <c r="H12897" t="s">
        <v>889</v>
      </c>
      <c r="I12897">
        <v>184</v>
      </c>
      <c r="J12897">
        <v>3</v>
      </c>
      <c r="K12897">
        <v>85832</v>
      </c>
      <c r="L12897">
        <v>47217</v>
      </c>
      <c r="M12897">
        <v>1</v>
      </c>
      <c r="N12897">
        <v>29653</v>
      </c>
      <c r="O12897">
        <v>0</v>
      </c>
      <c r="P12897">
        <v>2</v>
      </c>
      <c r="Q12897">
        <v>2</v>
      </c>
      <c r="R12897">
        <v>2</v>
      </c>
      <c r="S12897" t="s">
        <v>240</v>
      </c>
      <c r="T12897" t="s">
        <v>239</v>
      </c>
    </row>
    <row r="12898" spans="1:20">
      <c r="A12898" t="s">
        <v>66</v>
      </c>
      <c r="B12898">
        <v>2025</v>
      </c>
      <c r="C12898" t="s">
        <v>24</v>
      </c>
      <c r="D12898" t="s">
        <v>13657</v>
      </c>
      <c r="E12898" t="s">
        <v>99</v>
      </c>
      <c r="F12898" t="s">
        <v>397</v>
      </c>
      <c r="H12898" t="s">
        <v>472</v>
      </c>
      <c r="I12898">
        <v>178</v>
      </c>
      <c r="J12898">
        <v>1</v>
      </c>
      <c r="K12898">
        <v>17198</v>
      </c>
      <c r="L12898">
        <v>15059</v>
      </c>
      <c r="M12898">
        <v>0</v>
      </c>
      <c r="N12898">
        <v>0</v>
      </c>
      <c r="O12898">
        <v>0</v>
      </c>
      <c r="P12898">
        <v>2</v>
      </c>
      <c r="Q12898">
        <v>1</v>
      </c>
      <c r="R12898">
        <v>1</v>
      </c>
      <c r="S12898" t="s">
        <v>246</v>
      </c>
      <c r="T12898" t="s">
        <v>247</v>
      </c>
    </row>
    <row r="12899" spans="1:20">
      <c r="A12899" t="s">
        <v>66</v>
      </c>
      <c r="B12899">
        <v>2025</v>
      </c>
      <c r="C12899" t="s">
        <v>24</v>
      </c>
      <c r="D12899" t="s">
        <v>13658</v>
      </c>
      <c r="E12899" t="s">
        <v>99</v>
      </c>
      <c r="F12899" t="s">
        <v>397</v>
      </c>
      <c r="H12899" t="s">
        <v>468</v>
      </c>
      <c r="I12899">
        <v>197</v>
      </c>
      <c r="J12899">
        <v>1</v>
      </c>
      <c r="K12899">
        <v>15239</v>
      </c>
      <c r="L12899">
        <v>13735</v>
      </c>
      <c r="M12899">
        <v>0</v>
      </c>
      <c r="N12899">
        <v>0</v>
      </c>
      <c r="O12899">
        <v>0</v>
      </c>
      <c r="P12899">
        <v>2</v>
      </c>
      <c r="Q12899">
        <v>1</v>
      </c>
      <c r="R12899">
        <v>1</v>
      </c>
      <c r="S12899" t="s">
        <v>246</v>
      </c>
      <c r="T12899" t="s">
        <v>247</v>
      </c>
    </row>
    <row r="12900" spans="1:20">
      <c r="A12900" t="s">
        <v>66</v>
      </c>
      <c r="B12900">
        <v>2025</v>
      </c>
      <c r="C12900" t="s">
        <v>24</v>
      </c>
      <c r="D12900" t="s">
        <v>13659</v>
      </c>
      <c r="E12900" t="s">
        <v>99</v>
      </c>
      <c r="F12900" t="s">
        <v>397</v>
      </c>
      <c r="H12900" t="s">
        <v>990</v>
      </c>
      <c r="I12900">
        <v>23</v>
      </c>
      <c r="J12900">
        <v>1</v>
      </c>
      <c r="K12900">
        <v>20002</v>
      </c>
      <c r="L12900">
        <v>16989</v>
      </c>
      <c r="M12900">
        <v>1</v>
      </c>
      <c r="N12900">
        <v>0</v>
      </c>
      <c r="O12900">
        <v>0</v>
      </c>
      <c r="P12900">
        <v>3</v>
      </c>
      <c r="Q12900">
        <v>1</v>
      </c>
      <c r="R12900">
        <v>1</v>
      </c>
      <c r="S12900" t="s">
        <v>233</v>
      </c>
      <c r="T12900" t="s">
        <v>234</v>
      </c>
    </row>
    <row r="12901" spans="1:20">
      <c r="A12901" t="s">
        <v>66</v>
      </c>
      <c r="B12901">
        <v>2025</v>
      </c>
      <c r="C12901" t="s">
        <v>24</v>
      </c>
      <c r="D12901" t="s">
        <v>13660</v>
      </c>
      <c r="E12901" t="s">
        <v>99</v>
      </c>
      <c r="F12901" t="s">
        <v>397</v>
      </c>
      <c r="H12901" t="s">
        <v>1154</v>
      </c>
      <c r="I12901">
        <v>309</v>
      </c>
      <c r="J12901">
        <v>1</v>
      </c>
      <c r="K12901">
        <v>25264</v>
      </c>
      <c r="L12901">
        <v>12054</v>
      </c>
      <c r="M12901">
        <v>0</v>
      </c>
      <c r="N12901">
        <v>12131</v>
      </c>
      <c r="O12901">
        <v>0</v>
      </c>
      <c r="P12901">
        <v>1</v>
      </c>
      <c r="Q12901">
        <v>1</v>
      </c>
      <c r="R12901">
        <v>1</v>
      </c>
      <c r="S12901" t="s">
        <v>260</v>
      </c>
      <c r="T12901" t="s">
        <v>261</v>
      </c>
    </row>
    <row r="12902" spans="1:20">
      <c r="A12902" t="s">
        <v>66</v>
      </c>
      <c r="B12902">
        <v>2025</v>
      </c>
      <c r="C12902" t="s">
        <v>24</v>
      </c>
      <c r="D12902" t="s">
        <v>13661</v>
      </c>
      <c r="E12902" t="s">
        <v>99</v>
      </c>
      <c r="F12902" t="s">
        <v>397</v>
      </c>
      <c r="H12902" t="s">
        <v>767</v>
      </c>
      <c r="I12902">
        <v>13</v>
      </c>
      <c r="J12902">
        <v>2</v>
      </c>
      <c r="K12902">
        <v>30560</v>
      </c>
      <c r="L12902">
        <v>24869</v>
      </c>
      <c r="M12902">
        <v>0</v>
      </c>
      <c r="N12902">
        <v>0</v>
      </c>
      <c r="O12902">
        <v>0</v>
      </c>
      <c r="P12902">
        <v>3</v>
      </c>
      <c r="Q12902">
        <v>2</v>
      </c>
      <c r="R12902">
        <v>1</v>
      </c>
      <c r="S12902" t="s">
        <v>229</v>
      </c>
      <c r="T12902" t="s">
        <v>230</v>
      </c>
    </row>
    <row r="12903" spans="1:20">
      <c r="A12903" t="s">
        <v>66</v>
      </c>
      <c r="B12903">
        <v>2025</v>
      </c>
      <c r="C12903" t="s">
        <v>24</v>
      </c>
      <c r="D12903" t="s">
        <v>13662</v>
      </c>
      <c r="E12903" t="s">
        <v>99</v>
      </c>
      <c r="F12903" t="s">
        <v>397</v>
      </c>
      <c r="H12903" t="s">
        <v>466</v>
      </c>
      <c r="I12903">
        <v>109</v>
      </c>
      <c r="J12903">
        <v>3</v>
      </c>
      <c r="K12903">
        <v>43644</v>
      </c>
      <c r="L12903">
        <v>36511</v>
      </c>
      <c r="M12903">
        <v>0</v>
      </c>
      <c r="N12903">
        <v>0</v>
      </c>
      <c r="O12903">
        <v>0</v>
      </c>
      <c r="P12903">
        <v>2</v>
      </c>
      <c r="Q12903">
        <v>2</v>
      </c>
      <c r="R12903">
        <v>1</v>
      </c>
      <c r="S12903" t="s">
        <v>241</v>
      </c>
      <c r="T12903" t="s">
        <v>242</v>
      </c>
    </row>
    <row r="12904" spans="1:20">
      <c r="A12904" t="s">
        <v>66</v>
      </c>
      <c r="B12904">
        <v>2025</v>
      </c>
      <c r="C12904" t="s">
        <v>24</v>
      </c>
      <c r="D12904" t="s">
        <v>13663</v>
      </c>
      <c r="E12904" t="s">
        <v>99</v>
      </c>
      <c r="F12904" t="s">
        <v>397</v>
      </c>
      <c r="H12904" t="s">
        <v>1966</v>
      </c>
      <c r="I12904">
        <v>274</v>
      </c>
      <c r="J12904">
        <v>2</v>
      </c>
      <c r="K12904">
        <v>36880</v>
      </c>
      <c r="L12904">
        <v>30980</v>
      </c>
      <c r="M12904">
        <v>0</v>
      </c>
      <c r="N12904">
        <v>0</v>
      </c>
      <c r="O12904">
        <v>0</v>
      </c>
      <c r="P12904">
        <v>1</v>
      </c>
      <c r="Q12904">
        <v>2</v>
      </c>
      <c r="R12904">
        <v>1</v>
      </c>
      <c r="S12904" t="s">
        <v>255</v>
      </c>
      <c r="T12904" t="s">
        <v>256</v>
      </c>
    </row>
    <row r="12905" spans="1:20">
      <c r="A12905" t="s">
        <v>66</v>
      </c>
      <c r="B12905">
        <v>2025</v>
      </c>
      <c r="C12905" t="s">
        <v>24</v>
      </c>
      <c r="D12905" t="s">
        <v>13664</v>
      </c>
      <c r="E12905" t="s">
        <v>99</v>
      </c>
      <c r="F12905" t="s">
        <v>397</v>
      </c>
      <c r="H12905" t="s">
        <v>765</v>
      </c>
      <c r="I12905">
        <v>220</v>
      </c>
      <c r="J12905">
        <v>3</v>
      </c>
      <c r="K12905">
        <v>45523</v>
      </c>
      <c r="L12905">
        <v>38560</v>
      </c>
      <c r="M12905">
        <v>0</v>
      </c>
      <c r="N12905">
        <v>0</v>
      </c>
      <c r="O12905">
        <v>2</v>
      </c>
      <c r="P12905">
        <v>2</v>
      </c>
      <c r="Q12905">
        <v>2</v>
      </c>
      <c r="R12905">
        <v>1</v>
      </c>
      <c r="S12905" t="s">
        <v>241</v>
      </c>
      <c r="T12905" t="s">
        <v>242</v>
      </c>
    </row>
    <row r="12906" spans="1:20">
      <c r="A12906" t="s">
        <v>66</v>
      </c>
      <c r="B12906">
        <v>2025</v>
      </c>
      <c r="C12906" t="s">
        <v>24</v>
      </c>
      <c r="D12906" t="s">
        <v>13665</v>
      </c>
      <c r="E12906" t="s">
        <v>99</v>
      </c>
      <c r="F12906" t="s">
        <v>397</v>
      </c>
      <c r="H12906" t="s">
        <v>692</v>
      </c>
      <c r="I12906">
        <v>25</v>
      </c>
      <c r="J12906">
        <v>3</v>
      </c>
      <c r="K12906">
        <v>68171</v>
      </c>
      <c r="L12906">
        <v>42637</v>
      </c>
      <c r="M12906">
        <v>1</v>
      </c>
      <c r="N12906">
        <v>16008</v>
      </c>
      <c r="O12906">
        <v>0</v>
      </c>
      <c r="P12906">
        <v>3</v>
      </c>
      <c r="Q12906">
        <v>2</v>
      </c>
      <c r="R12906">
        <v>2</v>
      </c>
      <c r="S12906" t="s">
        <v>228</v>
      </c>
      <c r="T12906" t="s">
        <v>227</v>
      </c>
    </row>
    <row r="12907" spans="1:20">
      <c r="A12907" t="s">
        <v>66</v>
      </c>
      <c r="B12907">
        <v>2025</v>
      </c>
      <c r="C12907" t="s">
        <v>24</v>
      </c>
      <c r="D12907" t="s">
        <v>13666</v>
      </c>
      <c r="E12907" t="s">
        <v>99</v>
      </c>
      <c r="F12907" t="s">
        <v>397</v>
      </c>
      <c r="H12907" t="s">
        <v>1348</v>
      </c>
      <c r="I12907">
        <v>32</v>
      </c>
      <c r="J12907">
        <v>1</v>
      </c>
      <c r="K12907">
        <v>16563</v>
      </c>
      <c r="L12907">
        <v>13493</v>
      </c>
      <c r="M12907">
        <v>0</v>
      </c>
      <c r="N12907">
        <v>0</v>
      </c>
      <c r="O12907">
        <v>0</v>
      </c>
      <c r="P12907">
        <v>3</v>
      </c>
      <c r="Q12907">
        <v>1</v>
      </c>
      <c r="R12907">
        <v>1</v>
      </c>
      <c r="S12907" t="s">
        <v>233</v>
      </c>
      <c r="T12907" t="s">
        <v>234</v>
      </c>
    </row>
    <row r="12908" spans="1:20">
      <c r="A12908" t="s">
        <v>66</v>
      </c>
      <c r="B12908">
        <v>2025</v>
      </c>
      <c r="C12908" t="s">
        <v>24</v>
      </c>
      <c r="D12908" t="s">
        <v>13667</v>
      </c>
      <c r="E12908" t="s">
        <v>99</v>
      </c>
      <c r="F12908" t="s">
        <v>397</v>
      </c>
      <c r="H12908" t="s">
        <v>493</v>
      </c>
      <c r="I12908">
        <v>4</v>
      </c>
      <c r="J12908">
        <v>3</v>
      </c>
      <c r="K12908">
        <v>50269</v>
      </c>
      <c r="L12908">
        <v>42813</v>
      </c>
      <c r="M12908">
        <v>1</v>
      </c>
      <c r="N12908">
        <v>0</v>
      </c>
      <c r="O12908">
        <v>0</v>
      </c>
      <c r="P12908">
        <v>3</v>
      </c>
      <c r="Q12908">
        <v>2</v>
      </c>
      <c r="R12908">
        <v>1</v>
      </c>
      <c r="S12908" t="s">
        <v>229</v>
      </c>
      <c r="T12908" t="s">
        <v>230</v>
      </c>
    </row>
    <row r="12909" spans="1:20">
      <c r="A12909" t="s">
        <v>66</v>
      </c>
      <c r="B12909">
        <v>2025</v>
      </c>
      <c r="C12909" t="s">
        <v>24</v>
      </c>
      <c r="D12909" t="s">
        <v>13668</v>
      </c>
      <c r="E12909" t="s">
        <v>99</v>
      </c>
      <c r="F12909" t="s">
        <v>397</v>
      </c>
      <c r="H12909" t="s">
        <v>410</v>
      </c>
      <c r="I12909">
        <v>3</v>
      </c>
      <c r="J12909">
        <v>3</v>
      </c>
      <c r="K12909">
        <v>64579</v>
      </c>
      <c r="L12909">
        <v>43639</v>
      </c>
      <c r="M12909">
        <v>1</v>
      </c>
      <c r="N12909">
        <v>12819</v>
      </c>
      <c r="O12909">
        <v>0</v>
      </c>
      <c r="P12909">
        <v>3</v>
      </c>
      <c r="Q12909">
        <v>2</v>
      </c>
      <c r="R12909">
        <v>2</v>
      </c>
      <c r="S12909" t="s">
        <v>228</v>
      </c>
      <c r="T12909" t="s">
        <v>227</v>
      </c>
    </row>
    <row r="12910" spans="1:20">
      <c r="A12910" t="s">
        <v>66</v>
      </c>
      <c r="B12910">
        <v>2025</v>
      </c>
      <c r="C12910" t="s">
        <v>24</v>
      </c>
      <c r="D12910" t="s">
        <v>13669</v>
      </c>
      <c r="E12910" t="s">
        <v>99</v>
      </c>
      <c r="F12910" t="s">
        <v>397</v>
      </c>
      <c r="H12910" t="s">
        <v>1553</v>
      </c>
      <c r="I12910">
        <v>159</v>
      </c>
      <c r="J12910">
        <v>2</v>
      </c>
      <c r="K12910">
        <v>42946</v>
      </c>
      <c r="L12910">
        <v>26762</v>
      </c>
      <c r="M12910">
        <v>0</v>
      </c>
      <c r="N12910">
        <v>11125</v>
      </c>
      <c r="O12910">
        <v>0</v>
      </c>
      <c r="P12910">
        <v>2</v>
      </c>
      <c r="Q12910">
        <v>2</v>
      </c>
      <c r="R12910">
        <v>1</v>
      </c>
      <c r="S12910" t="s">
        <v>241</v>
      </c>
      <c r="T12910" t="s">
        <v>242</v>
      </c>
    </row>
    <row r="12911" spans="1:20">
      <c r="A12911" t="s">
        <v>66</v>
      </c>
      <c r="B12911">
        <v>2025</v>
      </c>
      <c r="C12911" t="s">
        <v>24</v>
      </c>
      <c r="D12911" t="s">
        <v>13670</v>
      </c>
      <c r="E12911" t="s">
        <v>99</v>
      </c>
      <c r="F12911" t="s">
        <v>397</v>
      </c>
      <c r="H12911" t="s">
        <v>487</v>
      </c>
      <c r="I12911">
        <v>336</v>
      </c>
      <c r="J12911">
        <v>2</v>
      </c>
      <c r="K12911">
        <v>33208</v>
      </c>
      <c r="L12911">
        <v>29325</v>
      </c>
      <c r="M12911">
        <v>1</v>
      </c>
      <c r="N12911">
        <v>0</v>
      </c>
      <c r="O12911">
        <v>0</v>
      </c>
      <c r="P12911">
        <v>1</v>
      </c>
      <c r="Q12911">
        <v>2</v>
      </c>
      <c r="R12911">
        <v>1</v>
      </c>
      <c r="S12911" t="s">
        <v>255</v>
      </c>
      <c r="T12911" t="s">
        <v>256</v>
      </c>
    </row>
    <row r="12912" spans="1:20">
      <c r="A12912" t="s">
        <v>66</v>
      </c>
      <c r="B12912">
        <v>2025</v>
      </c>
      <c r="C12912" t="s">
        <v>24</v>
      </c>
      <c r="D12912" t="s">
        <v>13671</v>
      </c>
      <c r="E12912" t="s">
        <v>99</v>
      </c>
      <c r="F12912" t="s">
        <v>397</v>
      </c>
      <c r="H12912" t="s">
        <v>1225</v>
      </c>
      <c r="I12912">
        <v>136</v>
      </c>
      <c r="J12912">
        <v>1</v>
      </c>
      <c r="K12912">
        <v>18914</v>
      </c>
      <c r="L12912">
        <v>17087</v>
      </c>
      <c r="M12912">
        <v>0</v>
      </c>
      <c r="N12912">
        <v>0</v>
      </c>
      <c r="O12912">
        <v>0</v>
      </c>
      <c r="P12912">
        <v>2</v>
      </c>
      <c r="Q12912">
        <v>1</v>
      </c>
      <c r="R12912">
        <v>1</v>
      </c>
      <c r="S12912" t="s">
        <v>246</v>
      </c>
      <c r="T12912" t="s">
        <v>247</v>
      </c>
    </row>
    <row r="12913" spans="1:20">
      <c r="A12913" t="s">
        <v>66</v>
      </c>
      <c r="B12913">
        <v>2025</v>
      </c>
      <c r="C12913" t="s">
        <v>24</v>
      </c>
      <c r="D12913" t="s">
        <v>13672</v>
      </c>
      <c r="E12913" t="s">
        <v>99</v>
      </c>
      <c r="F12913" t="s">
        <v>397</v>
      </c>
      <c r="H12913" t="s">
        <v>1323</v>
      </c>
      <c r="I12913">
        <v>10</v>
      </c>
      <c r="J12913">
        <v>2</v>
      </c>
      <c r="K12913">
        <v>46887</v>
      </c>
      <c r="L12913">
        <v>25571</v>
      </c>
      <c r="M12913">
        <v>0</v>
      </c>
      <c r="N12913">
        <v>14903</v>
      </c>
      <c r="O12913">
        <v>1</v>
      </c>
      <c r="P12913">
        <v>3</v>
      </c>
      <c r="Q12913">
        <v>2</v>
      </c>
      <c r="R12913">
        <v>1</v>
      </c>
      <c r="S12913" t="s">
        <v>229</v>
      </c>
      <c r="T12913" t="s">
        <v>230</v>
      </c>
    </row>
    <row r="12914" spans="1:20">
      <c r="A12914" t="s">
        <v>66</v>
      </c>
      <c r="B12914">
        <v>2025</v>
      </c>
      <c r="C12914" t="s">
        <v>24</v>
      </c>
      <c r="D12914" t="s">
        <v>13673</v>
      </c>
      <c r="E12914" t="s">
        <v>99</v>
      </c>
      <c r="F12914" t="s">
        <v>397</v>
      </c>
      <c r="H12914" t="s">
        <v>1520</v>
      </c>
      <c r="I12914">
        <v>154</v>
      </c>
      <c r="J12914">
        <v>3</v>
      </c>
      <c r="K12914">
        <v>55914</v>
      </c>
      <c r="L12914">
        <v>42514</v>
      </c>
      <c r="M12914">
        <v>0</v>
      </c>
      <c r="N12914">
        <v>6210</v>
      </c>
      <c r="O12914">
        <v>0</v>
      </c>
      <c r="P12914">
        <v>2</v>
      </c>
      <c r="Q12914">
        <v>2</v>
      </c>
      <c r="R12914">
        <v>1</v>
      </c>
      <c r="S12914" t="s">
        <v>241</v>
      </c>
      <c r="T12914" t="s">
        <v>242</v>
      </c>
    </row>
    <row r="12915" spans="1:20">
      <c r="A12915" t="s">
        <v>66</v>
      </c>
      <c r="B12915">
        <v>2025</v>
      </c>
      <c r="C12915" t="s">
        <v>24</v>
      </c>
      <c r="D12915" t="s">
        <v>13674</v>
      </c>
      <c r="E12915" t="s">
        <v>99</v>
      </c>
      <c r="F12915" t="s">
        <v>397</v>
      </c>
      <c r="H12915" t="s">
        <v>935</v>
      </c>
      <c r="I12915">
        <v>83</v>
      </c>
      <c r="J12915">
        <v>1</v>
      </c>
      <c r="K12915">
        <v>18603</v>
      </c>
      <c r="L12915">
        <v>14790</v>
      </c>
      <c r="M12915">
        <v>0</v>
      </c>
      <c r="N12915">
        <v>0</v>
      </c>
      <c r="O12915">
        <v>0</v>
      </c>
      <c r="P12915">
        <v>3</v>
      </c>
      <c r="Q12915">
        <v>1</v>
      </c>
      <c r="R12915">
        <v>1</v>
      </c>
      <c r="S12915" t="s">
        <v>233</v>
      </c>
      <c r="T12915" t="s">
        <v>234</v>
      </c>
    </row>
    <row r="12916" spans="1:20">
      <c r="A12916" t="s">
        <v>66</v>
      </c>
      <c r="B12916">
        <v>2025</v>
      </c>
      <c r="C12916" t="s">
        <v>24</v>
      </c>
      <c r="D12916" t="s">
        <v>13675</v>
      </c>
      <c r="E12916" t="s">
        <v>99</v>
      </c>
      <c r="F12916" t="s">
        <v>397</v>
      </c>
      <c r="H12916" t="s">
        <v>818</v>
      </c>
      <c r="I12916">
        <v>26</v>
      </c>
      <c r="J12916">
        <v>1</v>
      </c>
      <c r="K12916">
        <v>14838</v>
      </c>
      <c r="L12916">
        <v>13448</v>
      </c>
      <c r="M12916">
        <v>0</v>
      </c>
      <c r="N12916">
        <v>0</v>
      </c>
      <c r="O12916">
        <v>1</v>
      </c>
      <c r="P12916">
        <v>3</v>
      </c>
      <c r="Q12916">
        <v>1</v>
      </c>
      <c r="R12916">
        <v>1</v>
      </c>
      <c r="S12916" t="s">
        <v>233</v>
      </c>
      <c r="T12916" t="s">
        <v>234</v>
      </c>
    </row>
    <row r="12917" spans="1:20">
      <c r="A12917" t="s">
        <v>66</v>
      </c>
      <c r="B12917">
        <v>2025</v>
      </c>
      <c r="C12917" t="s">
        <v>24</v>
      </c>
      <c r="D12917" t="s">
        <v>13676</v>
      </c>
      <c r="E12917" t="s">
        <v>99</v>
      </c>
      <c r="F12917" t="s">
        <v>397</v>
      </c>
      <c r="H12917" t="s">
        <v>570</v>
      </c>
      <c r="I12917">
        <v>188</v>
      </c>
      <c r="J12917">
        <v>2</v>
      </c>
      <c r="K12917">
        <v>42808</v>
      </c>
      <c r="L12917">
        <v>25669</v>
      </c>
      <c r="M12917">
        <v>0</v>
      </c>
      <c r="N12917">
        <v>13528</v>
      </c>
      <c r="O12917">
        <v>0</v>
      </c>
      <c r="P12917">
        <v>2</v>
      </c>
      <c r="Q12917">
        <v>2</v>
      </c>
      <c r="R12917">
        <v>1</v>
      </c>
      <c r="S12917" t="s">
        <v>241</v>
      </c>
      <c r="T12917" t="s">
        <v>242</v>
      </c>
    </row>
    <row r="12918" spans="1:20">
      <c r="A12918" t="s">
        <v>66</v>
      </c>
      <c r="B12918">
        <v>2025</v>
      </c>
      <c r="C12918" t="s">
        <v>24</v>
      </c>
      <c r="D12918" t="s">
        <v>13677</v>
      </c>
      <c r="E12918" t="s">
        <v>99</v>
      </c>
      <c r="F12918" t="s">
        <v>397</v>
      </c>
      <c r="H12918" t="s">
        <v>416</v>
      </c>
      <c r="I12918">
        <v>175</v>
      </c>
      <c r="J12918">
        <v>1</v>
      </c>
      <c r="K12918">
        <v>16560</v>
      </c>
      <c r="L12918">
        <v>14620</v>
      </c>
      <c r="M12918">
        <v>0</v>
      </c>
      <c r="N12918">
        <v>0</v>
      </c>
      <c r="O12918">
        <v>0</v>
      </c>
      <c r="P12918">
        <v>2</v>
      </c>
      <c r="Q12918">
        <v>1</v>
      </c>
      <c r="R12918">
        <v>1</v>
      </c>
      <c r="S12918" t="s">
        <v>246</v>
      </c>
      <c r="T12918" t="s">
        <v>247</v>
      </c>
    </row>
    <row r="12919" spans="1:20">
      <c r="A12919" t="s">
        <v>66</v>
      </c>
      <c r="B12919">
        <v>2025</v>
      </c>
      <c r="C12919" t="s">
        <v>24</v>
      </c>
      <c r="D12919" t="s">
        <v>13678</v>
      </c>
      <c r="E12919" t="s">
        <v>99</v>
      </c>
      <c r="F12919" t="s">
        <v>397</v>
      </c>
      <c r="H12919" t="s">
        <v>2116</v>
      </c>
      <c r="I12919">
        <v>359</v>
      </c>
      <c r="J12919">
        <v>1</v>
      </c>
      <c r="K12919">
        <v>15764</v>
      </c>
      <c r="L12919">
        <v>13573</v>
      </c>
      <c r="M12919">
        <v>0</v>
      </c>
      <c r="N12919">
        <v>0</v>
      </c>
      <c r="O12919">
        <v>0</v>
      </c>
      <c r="P12919">
        <v>1</v>
      </c>
      <c r="Q12919">
        <v>1</v>
      </c>
      <c r="R12919">
        <v>1</v>
      </c>
      <c r="S12919" t="s">
        <v>260</v>
      </c>
      <c r="T12919" t="s">
        <v>261</v>
      </c>
    </row>
    <row r="12920" spans="1:20">
      <c r="A12920" t="s">
        <v>66</v>
      </c>
      <c r="B12920">
        <v>2025</v>
      </c>
      <c r="C12920" t="s">
        <v>24</v>
      </c>
      <c r="D12920" t="s">
        <v>13679</v>
      </c>
      <c r="E12920" t="s">
        <v>99</v>
      </c>
      <c r="F12920" t="s">
        <v>397</v>
      </c>
      <c r="H12920" t="s">
        <v>792</v>
      </c>
      <c r="I12920">
        <v>133</v>
      </c>
      <c r="J12920">
        <v>1</v>
      </c>
      <c r="K12920">
        <v>16414</v>
      </c>
      <c r="L12920">
        <v>14613</v>
      </c>
      <c r="M12920">
        <v>0</v>
      </c>
      <c r="N12920">
        <v>0</v>
      </c>
      <c r="O12920">
        <v>0</v>
      </c>
      <c r="P12920">
        <v>2</v>
      </c>
      <c r="Q12920">
        <v>1</v>
      </c>
      <c r="R12920">
        <v>1</v>
      </c>
      <c r="S12920" t="s">
        <v>246</v>
      </c>
      <c r="T12920" t="s">
        <v>247</v>
      </c>
    </row>
    <row r="12921" spans="1:20">
      <c r="A12921" t="s">
        <v>66</v>
      </c>
      <c r="B12921">
        <v>2025</v>
      </c>
      <c r="C12921" t="s">
        <v>24</v>
      </c>
      <c r="D12921" t="s">
        <v>13680</v>
      </c>
      <c r="E12921" t="s">
        <v>99</v>
      </c>
      <c r="F12921" t="s">
        <v>397</v>
      </c>
      <c r="H12921" t="s">
        <v>1323</v>
      </c>
      <c r="I12921">
        <v>10</v>
      </c>
      <c r="J12921">
        <v>4</v>
      </c>
      <c r="K12921">
        <v>71582</v>
      </c>
      <c r="L12921">
        <v>59218</v>
      </c>
      <c r="M12921">
        <v>0</v>
      </c>
      <c r="N12921">
        <v>0</v>
      </c>
      <c r="O12921">
        <v>0</v>
      </c>
      <c r="P12921">
        <v>3</v>
      </c>
      <c r="Q12921">
        <v>2</v>
      </c>
      <c r="R12921">
        <v>2</v>
      </c>
      <c r="S12921" t="s">
        <v>228</v>
      </c>
      <c r="T12921" t="s">
        <v>227</v>
      </c>
    </row>
    <row r="12922" spans="1:20">
      <c r="A12922" t="s">
        <v>66</v>
      </c>
      <c r="B12922">
        <v>2025</v>
      </c>
      <c r="C12922" t="s">
        <v>24</v>
      </c>
      <c r="D12922" t="s">
        <v>13681</v>
      </c>
      <c r="E12922" t="s">
        <v>99</v>
      </c>
      <c r="F12922" t="s">
        <v>397</v>
      </c>
      <c r="H12922" t="s">
        <v>568</v>
      </c>
      <c r="I12922">
        <v>190</v>
      </c>
      <c r="J12922">
        <v>1</v>
      </c>
      <c r="K12922">
        <v>28374</v>
      </c>
      <c r="L12922">
        <v>14186</v>
      </c>
      <c r="M12922">
        <v>0</v>
      </c>
      <c r="N12922">
        <v>11437</v>
      </c>
      <c r="O12922">
        <v>1</v>
      </c>
      <c r="P12922">
        <v>2</v>
      </c>
      <c r="Q12922">
        <v>1</v>
      </c>
      <c r="R12922">
        <v>1</v>
      </c>
      <c r="S12922" t="s">
        <v>246</v>
      </c>
      <c r="T12922" t="s">
        <v>247</v>
      </c>
    </row>
    <row r="12923" spans="1:20">
      <c r="A12923" t="s">
        <v>66</v>
      </c>
      <c r="B12923">
        <v>2025</v>
      </c>
      <c r="C12923" t="s">
        <v>24</v>
      </c>
      <c r="D12923" t="s">
        <v>13682</v>
      </c>
      <c r="E12923" t="s">
        <v>99</v>
      </c>
      <c r="F12923" t="s">
        <v>397</v>
      </c>
      <c r="H12923" t="s">
        <v>726</v>
      </c>
      <c r="I12923">
        <v>102</v>
      </c>
      <c r="J12923">
        <v>3</v>
      </c>
      <c r="K12923">
        <v>60607</v>
      </c>
      <c r="L12923">
        <v>43213</v>
      </c>
      <c r="M12923">
        <v>0</v>
      </c>
      <c r="N12923">
        <v>12000</v>
      </c>
      <c r="O12923">
        <v>1</v>
      </c>
      <c r="P12923">
        <v>2</v>
      </c>
      <c r="Q12923">
        <v>2</v>
      </c>
      <c r="R12923">
        <v>2</v>
      </c>
      <c r="S12923" t="s">
        <v>240</v>
      </c>
      <c r="T12923" t="s">
        <v>239</v>
      </c>
    </row>
    <row r="12924" spans="1:20">
      <c r="A12924" t="s">
        <v>66</v>
      </c>
      <c r="B12924">
        <v>2025</v>
      </c>
      <c r="C12924" t="s">
        <v>24</v>
      </c>
      <c r="D12924" t="s">
        <v>13683</v>
      </c>
      <c r="E12924" t="s">
        <v>99</v>
      </c>
      <c r="F12924" t="s">
        <v>397</v>
      </c>
      <c r="H12924" t="s">
        <v>447</v>
      </c>
      <c r="I12924">
        <v>122</v>
      </c>
      <c r="J12924">
        <v>1</v>
      </c>
      <c r="K12924">
        <v>17119</v>
      </c>
      <c r="L12924">
        <v>13035</v>
      </c>
      <c r="M12924">
        <v>0</v>
      </c>
      <c r="N12924">
        <v>0</v>
      </c>
      <c r="O12924">
        <v>0</v>
      </c>
      <c r="P12924">
        <v>2</v>
      </c>
      <c r="Q12924">
        <v>1</v>
      </c>
      <c r="R12924">
        <v>1</v>
      </c>
      <c r="S12924" t="s">
        <v>246</v>
      </c>
      <c r="T12924" t="s">
        <v>247</v>
      </c>
    </row>
    <row r="12925" spans="1:20">
      <c r="A12925" t="s">
        <v>66</v>
      </c>
      <c r="B12925">
        <v>2025</v>
      </c>
      <c r="C12925" t="s">
        <v>24</v>
      </c>
      <c r="D12925" t="s">
        <v>13684</v>
      </c>
      <c r="E12925" t="s">
        <v>99</v>
      </c>
      <c r="F12925" t="s">
        <v>397</v>
      </c>
      <c r="H12925" t="s">
        <v>634</v>
      </c>
      <c r="I12925">
        <v>64</v>
      </c>
      <c r="J12925">
        <v>2</v>
      </c>
      <c r="K12925">
        <v>42160</v>
      </c>
      <c r="L12925">
        <v>37008</v>
      </c>
      <c r="M12925">
        <v>2</v>
      </c>
      <c r="N12925">
        <v>0</v>
      </c>
      <c r="O12925">
        <v>0</v>
      </c>
      <c r="P12925">
        <v>3</v>
      </c>
      <c r="Q12925">
        <v>2</v>
      </c>
      <c r="R12925">
        <v>1</v>
      </c>
      <c r="S12925" t="s">
        <v>229</v>
      </c>
      <c r="T12925" t="s">
        <v>230</v>
      </c>
    </row>
    <row r="12926" spans="1:20">
      <c r="A12926" t="s">
        <v>66</v>
      </c>
      <c r="B12926">
        <v>2025</v>
      </c>
      <c r="C12926" t="s">
        <v>24</v>
      </c>
      <c r="D12926" t="s">
        <v>13685</v>
      </c>
      <c r="E12926" t="s">
        <v>99</v>
      </c>
      <c r="F12926" t="s">
        <v>397</v>
      </c>
      <c r="H12926" t="s">
        <v>474</v>
      </c>
      <c r="I12926">
        <v>53</v>
      </c>
      <c r="J12926">
        <v>4</v>
      </c>
      <c r="K12926">
        <v>65522</v>
      </c>
      <c r="L12926">
        <v>56122</v>
      </c>
      <c r="M12926">
        <v>1</v>
      </c>
      <c r="N12926">
        <v>0</v>
      </c>
      <c r="O12926">
        <v>0</v>
      </c>
      <c r="P12926">
        <v>3</v>
      </c>
      <c r="Q12926">
        <v>2</v>
      </c>
      <c r="R12926">
        <v>2</v>
      </c>
      <c r="S12926" t="s">
        <v>228</v>
      </c>
      <c r="T12926" t="s">
        <v>227</v>
      </c>
    </row>
    <row r="12927" spans="1:20">
      <c r="A12927" t="s">
        <v>66</v>
      </c>
      <c r="B12927">
        <v>2025</v>
      </c>
      <c r="C12927" t="s">
        <v>24</v>
      </c>
      <c r="D12927" t="s">
        <v>13686</v>
      </c>
      <c r="E12927" t="s">
        <v>99</v>
      </c>
      <c r="F12927" t="s">
        <v>397</v>
      </c>
      <c r="H12927" t="s">
        <v>1154</v>
      </c>
      <c r="I12927">
        <v>309</v>
      </c>
      <c r="J12927">
        <v>1</v>
      </c>
      <c r="K12927">
        <v>14095</v>
      </c>
      <c r="L12927">
        <v>11962</v>
      </c>
      <c r="M12927">
        <v>0</v>
      </c>
      <c r="N12927">
        <v>0</v>
      </c>
      <c r="O12927">
        <v>1</v>
      </c>
      <c r="P12927">
        <v>1</v>
      </c>
      <c r="Q12927">
        <v>1</v>
      </c>
      <c r="R12927">
        <v>1</v>
      </c>
      <c r="S12927" t="s">
        <v>260</v>
      </c>
      <c r="T12927" t="s">
        <v>261</v>
      </c>
    </row>
    <row r="12928" spans="1:20">
      <c r="A12928" t="s">
        <v>66</v>
      </c>
      <c r="B12928">
        <v>2025</v>
      </c>
      <c r="C12928" t="s">
        <v>24</v>
      </c>
      <c r="D12928" t="s">
        <v>13687</v>
      </c>
      <c r="E12928" t="s">
        <v>99</v>
      </c>
      <c r="F12928" t="s">
        <v>397</v>
      </c>
      <c r="H12928" t="s">
        <v>923</v>
      </c>
      <c r="I12928">
        <v>238</v>
      </c>
      <c r="J12928">
        <v>2</v>
      </c>
      <c r="K12928">
        <v>36692</v>
      </c>
      <c r="L12928">
        <v>31173</v>
      </c>
      <c r="M12928">
        <v>1</v>
      </c>
      <c r="N12928">
        <v>0</v>
      </c>
      <c r="O12928">
        <v>0</v>
      </c>
      <c r="P12928">
        <v>2</v>
      </c>
      <c r="Q12928">
        <v>2</v>
      </c>
      <c r="R12928">
        <v>1</v>
      </c>
      <c r="S12928" t="s">
        <v>241</v>
      </c>
      <c r="T12928" t="s">
        <v>242</v>
      </c>
    </row>
    <row r="12929" spans="1:20">
      <c r="A12929" t="s">
        <v>66</v>
      </c>
      <c r="B12929">
        <v>2025</v>
      </c>
      <c r="C12929" t="s">
        <v>24</v>
      </c>
      <c r="D12929" t="s">
        <v>13688</v>
      </c>
      <c r="E12929" t="s">
        <v>99</v>
      </c>
      <c r="F12929" t="s">
        <v>397</v>
      </c>
      <c r="H12929" t="s">
        <v>641</v>
      </c>
      <c r="I12929">
        <v>252</v>
      </c>
      <c r="J12929">
        <v>2</v>
      </c>
      <c r="K12929">
        <v>42389</v>
      </c>
      <c r="L12929">
        <v>25349</v>
      </c>
      <c r="M12929">
        <v>0</v>
      </c>
      <c r="N12929">
        <v>12315</v>
      </c>
      <c r="O12929">
        <v>0</v>
      </c>
      <c r="P12929">
        <v>2</v>
      </c>
      <c r="Q12929">
        <v>2</v>
      </c>
      <c r="R12929">
        <v>1</v>
      </c>
      <c r="S12929" t="s">
        <v>241</v>
      </c>
      <c r="T12929" t="s">
        <v>242</v>
      </c>
    </row>
    <row r="12930" spans="1:20">
      <c r="A12930" t="s">
        <v>66</v>
      </c>
      <c r="B12930">
        <v>2025</v>
      </c>
      <c r="C12930" t="s">
        <v>24</v>
      </c>
      <c r="D12930" t="s">
        <v>13689</v>
      </c>
      <c r="E12930" t="s">
        <v>99</v>
      </c>
      <c r="F12930" t="s">
        <v>397</v>
      </c>
      <c r="H12930" t="s">
        <v>439</v>
      </c>
      <c r="I12930">
        <v>214</v>
      </c>
      <c r="J12930">
        <v>4</v>
      </c>
      <c r="K12930">
        <v>80036</v>
      </c>
      <c r="L12930">
        <v>62673</v>
      </c>
      <c r="M12930">
        <v>1</v>
      </c>
      <c r="N12930">
        <v>6850</v>
      </c>
      <c r="O12930">
        <v>0</v>
      </c>
      <c r="P12930">
        <v>2</v>
      </c>
      <c r="Q12930">
        <v>2</v>
      </c>
      <c r="R12930">
        <v>2</v>
      </c>
      <c r="S12930" t="s">
        <v>240</v>
      </c>
      <c r="T12930" t="s">
        <v>239</v>
      </c>
    </row>
    <row r="12931" spans="1:20">
      <c r="A12931" t="s">
        <v>66</v>
      </c>
      <c r="B12931">
        <v>2025</v>
      </c>
      <c r="C12931" t="s">
        <v>24</v>
      </c>
      <c r="D12931" t="s">
        <v>13690</v>
      </c>
      <c r="E12931" t="s">
        <v>99</v>
      </c>
      <c r="F12931" t="s">
        <v>397</v>
      </c>
      <c r="H12931" t="s">
        <v>568</v>
      </c>
      <c r="I12931">
        <v>190</v>
      </c>
      <c r="J12931">
        <v>2</v>
      </c>
      <c r="K12931">
        <v>42892</v>
      </c>
      <c r="L12931">
        <v>37858</v>
      </c>
      <c r="M12931">
        <v>2</v>
      </c>
      <c r="N12931">
        <v>0</v>
      </c>
      <c r="O12931">
        <v>1</v>
      </c>
      <c r="P12931">
        <v>2</v>
      </c>
      <c r="Q12931">
        <v>2</v>
      </c>
      <c r="R12931">
        <v>1</v>
      </c>
      <c r="S12931" t="s">
        <v>241</v>
      </c>
      <c r="T12931" t="s">
        <v>242</v>
      </c>
    </row>
    <row r="12932" spans="1:20">
      <c r="A12932" t="s">
        <v>66</v>
      </c>
      <c r="B12932">
        <v>2025</v>
      </c>
      <c r="C12932" t="s">
        <v>24</v>
      </c>
      <c r="D12932" t="s">
        <v>13691</v>
      </c>
      <c r="E12932" t="s">
        <v>99</v>
      </c>
      <c r="F12932" t="s">
        <v>397</v>
      </c>
      <c r="H12932" t="s">
        <v>701</v>
      </c>
      <c r="I12932">
        <v>189</v>
      </c>
      <c r="J12932">
        <v>2</v>
      </c>
      <c r="K12932">
        <v>45070</v>
      </c>
      <c r="L12932">
        <v>29841</v>
      </c>
      <c r="M12932">
        <v>1</v>
      </c>
      <c r="N12932">
        <v>10221</v>
      </c>
      <c r="O12932">
        <v>0</v>
      </c>
      <c r="P12932">
        <v>2</v>
      </c>
      <c r="Q12932">
        <v>2</v>
      </c>
      <c r="R12932">
        <v>1</v>
      </c>
      <c r="S12932" t="s">
        <v>241</v>
      </c>
      <c r="T12932" t="s">
        <v>242</v>
      </c>
    </row>
    <row r="12933" spans="1:20">
      <c r="A12933" t="s">
        <v>66</v>
      </c>
      <c r="B12933">
        <v>2025</v>
      </c>
      <c r="C12933" t="s">
        <v>24</v>
      </c>
      <c r="D12933" t="s">
        <v>13692</v>
      </c>
      <c r="E12933" t="s">
        <v>99</v>
      </c>
      <c r="F12933" t="s">
        <v>397</v>
      </c>
      <c r="H12933" t="s">
        <v>582</v>
      </c>
      <c r="I12933">
        <v>58</v>
      </c>
      <c r="J12933">
        <v>2</v>
      </c>
      <c r="K12933">
        <v>37956</v>
      </c>
      <c r="L12933">
        <v>32755</v>
      </c>
      <c r="M12933">
        <v>1</v>
      </c>
      <c r="N12933">
        <v>0</v>
      </c>
      <c r="O12933">
        <v>0</v>
      </c>
      <c r="P12933">
        <v>3</v>
      </c>
      <c r="Q12933">
        <v>2</v>
      </c>
      <c r="R12933">
        <v>1</v>
      </c>
      <c r="S12933" t="s">
        <v>229</v>
      </c>
      <c r="T12933" t="s">
        <v>230</v>
      </c>
    </row>
    <row r="12934" spans="1:20">
      <c r="A12934" t="s">
        <v>66</v>
      </c>
      <c r="B12934">
        <v>2025</v>
      </c>
      <c r="C12934" t="s">
        <v>24</v>
      </c>
      <c r="D12934" t="s">
        <v>13693</v>
      </c>
      <c r="E12934" t="s">
        <v>99</v>
      </c>
      <c r="F12934" t="s">
        <v>397</v>
      </c>
      <c r="H12934" t="s">
        <v>481</v>
      </c>
      <c r="I12934">
        <v>226</v>
      </c>
      <c r="J12934">
        <v>2</v>
      </c>
      <c r="K12934">
        <v>32129</v>
      </c>
      <c r="L12934">
        <v>26852</v>
      </c>
      <c r="M12934">
        <v>0</v>
      </c>
      <c r="N12934">
        <v>0</v>
      </c>
      <c r="O12934">
        <v>1</v>
      </c>
      <c r="P12934">
        <v>2</v>
      </c>
      <c r="Q12934">
        <v>2</v>
      </c>
      <c r="R12934">
        <v>1</v>
      </c>
      <c r="S12934" t="s">
        <v>241</v>
      </c>
      <c r="T12934" t="s">
        <v>242</v>
      </c>
    </row>
    <row r="12935" spans="1:20">
      <c r="A12935" t="s">
        <v>66</v>
      </c>
      <c r="B12935">
        <v>2025</v>
      </c>
      <c r="C12935" t="s">
        <v>24</v>
      </c>
      <c r="D12935" t="s">
        <v>13694</v>
      </c>
      <c r="E12935" t="s">
        <v>99</v>
      </c>
      <c r="F12935" t="s">
        <v>397</v>
      </c>
      <c r="H12935" t="s">
        <v>872</v>
      </c>
      <c r="I12935">
        <v>198</v>
      </c>
      <c r="J12935">
        <v>2</v>
      </c>
      <c r="K12935">
        <v>34773</v>
      </c>
      <c r="L12935">
        <v>29095</v>
      </c>
      <c r="M12935">
        <v>1</v>
      </c>
      <c r="N12935">
        <v>0</v>
      </c>
      <c r="O12935">
        <v>0</v>
      </c>
      <c r="P12935">
        <v>2</v>
      </c>
      <c r="Q12935">
        <v>2</v>
      </c>
      <c r="R12935">
        <v>1</v>
      </c>
      <c r="S12935" t="s">
        <v>241</v>
      </c>
      <c r="T12935" t="s">
        <v>242</v>
      </c>
    </row>
    <row r="12936" spans="1:20">
      <c r="A12936" t="s">
        <v>66</v>
      </c>
      <c r="B12936">
        <v>2025</v>
      </c>
      <c r="C12936" t="s">
        <v>24</v>
      </c>
      <c r="D12936" t="s">
        <v>13695</v>
      </c>
      <c r="E12936" t="s">
        <v>99</v>
      </c>
      <c r="F12936" t="s">
        <v>397</v>
      </c>
      <c r="H12936" t="s">
        <v>422</v>
      </c>
      <c r="I12936">
        <v>52</v>
      </c>
      <c r="J12936">
        <v>3</v>
      </c>
      <c r="K12936">
        <v>49536</v>
      </c>
      <c r="L12936">
        <v>43094</v>
      </c>
      <c r="M12936">
        <v>1</v>
      </c>
      <c r="N12936">
        <v>0</v>
      </c>
      <c r="O12936">
        <v>0</v>
      </c>
      <c r="P12936">
        <v>3</v>
      </c>
      <c r="Q12936">
        <v>2</v>
      </c>
      <c r="R12936">
        <v>1</v>
      </c>
      <c r="S12936" t="s">
        <v>229</v>
      </c>
      <c r="T12936" t="s">
        <v>230</v>
      </c>
    </row>
    <row r="12937" spans="1:20">
      <c r="A12937" t="s">
        <v>66</v>
      </c>
      <c r="B12937">
        <v>2025</v>
      </c>
      <c r="C12937" t="s">
        <v>24</v>
      </c>
      <c r="D12937" t="s">
        <v>13696</v>
      </c>
      <c r="E12937" t="s">
        <v>99</v>
      </c>
      <c r="F12937" t="s">
        <v>397</v>
      </c>
      <c r="H12937" t="s">
        <v>792</v>
      </c>
      <c r="I12937">
        <v>133</v>
      </c>
      <c r="J12937">
        <v>1</v>
      </c>
      <c r="K12937">
        <v>29486</v>
      </c>
      <c r="L12937">
        <v>13119</v>
      </c>
      <c r="M12937">
        <v>0</v>
      </c>
      <c r="N12937">
        <v>13318</v>
      </c>
      <c r="O12937">
        <v>0</v>
      </c>
      <c r="P12937">
        <v>2</v>
      </c>
      <c r="Q12937">
        <v>1</v>
      </c>
      <c r="R12937">
        <v>1</v>
      </c>
      <c r="S12937" t="s">
        <v>246</v>
      </c>
      <c r="T12937" t="s">
        <v>247</v>
      </c>
    </row>
    <row r="12938" spans="1:20">
      <c r="A12938" t="s">
        <v>66</v>
      </c>
      <c r="B12938">
        <v>2025</v>
      </c>
      <c r="C12938" t="s">
        <v>24</v>
      </c>
      <c r="D12938" t="s">
        <v>13697</v>
      </c>
      <c r="E12938" t="s">
        <v>99</v>
      </c>
      <c r="F12938" t="s">
        <v>397</v>
      </c>
      <c r="H12938" t="s">
        <v>1039</v>
      </c>
      <c r="I12938">
        <v>257</v>
      </c>
      <c r="J12938">
        <v>3</v>
      </c>
      <c r="K12938">
        <v>64192</v>
      </c>
      <c r="L12938">
        <v>45383</v>
      </c>
      <c r="M12938">
        <v>1</v>
      </c>
      <c r="N12938">
        <v>9972</v>
      </c>
      <c r="O12938">
        <v>1</v>
      </c>
      <c r="P12938">
        <v>2</v>
      </c>
      <c r="Q12938">
        <v>2</v>
      </c>
      <c r="R12938">
        <v>2</v>
      </c>
      <c r="S12938" t="s">
        <v>240</v>
      </c>
      <c r="T12938" t="s">
        <v>239</v>
      </c>
    </row>
    <row r="12939" spans="1:20">
      <c r="A12939" t="s">
        <v>66</v>
      </c>
      <c r="B12939">
        <v>2025</v>
      </c>
      <c r="C12939" t="s">
        <v>24</v>
      </c>
      <c r="D12939" t="s">
        <v>13698</v>
      </c>
      <c r="E12939" t="s">
        <v>99</v>
      </c>
      <c r="F12939" t="s">
        <v>397</v>
      </c>
      <c r="H12939" t="s">
        <v>615</v>
      </c>
      <c r="I12939">
        <v>24</v>
      </c>
      <c r="J12939">
        <v>3</v>
      </c>
      <c r="K12939">
        <v>46430</v>
      </c>
      <c r="L12939">
        <v>40064</v>
      </c>
      <c r="M12939">
        <v>0</v>
      </c>
      <c r="N12939">
        <v>0</v>
      </c>
      <c r="O12939">
        <v>0</v>
      </c>
      <c r="P12939">
        <v>3</v>
      </c>
      <c r="Q12939">
        <v>2</v>
      </c>
      <c r="R12939">
        <v>1</v>
      </c>
      <c r="S12939" t="s">
        <v>229</v>
      </c>
      <c r="T12939" t="s">
        <v>230</v>
      </c>
    </row>
    <row r="12940" spans="1:20">
      <c r="A12940" t="s">
        <v>66</v>
      </c>
      <c r="B12940">
        <v>2025</v>
      </c>
      <c r="C12940" t="s">
        <v>24</v>
      </c>
      <c r="D12940" t="s">
        <v>13699</v>
      </c>
      <c r="E12940" t="s">
        <v>99</v>
      </c>
      <c r="F12940" t="s">
        <v>397</v>
      </c>
      <c r="H12940" t="s">
        <v>489</v>
      </c>
      <c r="I12940">
        <v>27</v>
      </c>
      <c r="J12940">
        <v>2</v>
      </c>
      <c r="K12940">
        <v>37999</v>
      </c>
      <c r="L12940">
        <v>33418</v>
      </c>
      <c r="M12940">
        <v>1</v>
      </c>
      <c r="N12940">
        <v>0</v>
      </c>
      <c r="O12940">
        <v>0</v>
      </c>
      <c r="P12940">
        <v>3</v>
      </c>
      <c r="Q12940">
        <v>2</v>
      </c>
      <c r="R12940">
        <v>1</v>
      </c>
      <c r="S12940" t="s">
        <v>229</v>
      </c>
      <c r="T12940" t="s">
        <v>230</v>
      </c>
    </row>
    <row r="12941" spans="1:20">
      <c r="A12941" t="s">
        <v>66</v>
      </c>
      <c r="B12941">
        <v>2025</v>
      </c>
      <c r="C12941" t="s">
        <v>24</v>
      </c>
      <c r="D12941" t="s">
        <v>13700</v>
      </c>
      <c r="E12941" t="s">
        <v>99</v>
      </c>
      <c r="F12941" t="s">
        <v>397</v>
      </c>
      <c r="H12941" t="s">
        <v>2448</v>
      </c>
      <c r="I12941">
        <v>329</v>
      </c>
      <c r="J12941">
        <v>1</v>
      </c>
      <c r="K12941">
        <v>14506</v>
      </c>
      <c r="L12941">
        <v>13063</v>
      </c>
      <c r="M12941">
        <v>0</v>
      </c>
      <c r="N12941">
        <v>0</v>
      </c>
      <c r="O12941">
        <v>0</v>
      </c>
      <c r="P12941">
        <v>1</v>
      </c>
      <c r="Q12941">
        <v>1</v>
      </c>
      <c r="R12941">
        <v>1</v>
      </c>
      <c r="S12941" t="s">
        <v>260</v>
      </c>
      <c r="T12941" t="s">
        <v>261</v>
      </c>
    </row>
    <row r="12942" spans="1:20">
      <c r="A12942" t="s">
        <v>66</v>
      </c>
      <c r="B12942">
        <v>2025</v>
      </c>
      <c r="C12942" t="s">
        <v>24</v>
      </c>
      <c r="D12942" t="s">
        <v>13701</v>
      </c>
      <c r="E12942" t="s">
        <v>99</v>
      </c>
      <c r="F12942" t="s">
        <v>397</v>
      </c>
      <c r="H12942" t="s">
        <v>557</v>
      </c>
      <c r="I12942">
        <v>200</v>
      </c>
      <c r="J12942">
        <v>4</v>
      </c>
      <c r="K12942">
        <v>64311</v>
      </c>
      <c r="L12942">
        <v>56176</v>
      </c>
      <c r="M12942">
        <v>0</v>
      </c>
      <c r="N12942">
        <v>0</v>
      </c>
      <c r="O12942">
        <v>0</v>
      </c>
      <c r="P12942">
        <v>2</v>
      </c>
      <c r="Q12942">
        <v>2</v>
      </c>
      <c r="R12942">
        <v>2</v>
      </c>
      <c r="S12942" t="s">
        <v>240</v>
      </c>
      <c r="T12942" t="s">
        <v>239</v>
      </c>
    </row>
    <row r="12943" spans="1:20">
      <c r="A12943" t="s">
        <v>66</v>
      </c>
      <c r="B12943">
        <v>2025</v>
      </c>
      <c r="C12943" t="s">
        <v>24</v>
      </c>
      <c r="D12943" t="s">
        <v>13702</v>
      </c>
      <c r="E12943" t="s">
        <v>99</v>
      </c>
      <c r="F12943" t="s">
        <v>397</v>
      </c>
      <c r="H12943" t="s">
        <v>568</v>
      </c>
      <c r="I12943">
        <v>190</v>
      </c>
      <c r="J12943">
        <v>2</v>
      </c>
      <c r="K12943">
        <v>33576</v>
      </c>
      <c r="L12943">
        <v>29187</v>
      </c>
      <c r="M12943">
        <v>1</v>
      </c>
      <c r="N12943">
        <v>0</v>
      </c>
      <c r="O12943">
        <v>0</v>
      </c>
      <c r="P12943">
        <v>2</v>
      </c>
      <c r="Q12943">
        <v>2</v>
      </c>
      <c r="R12943">
        <v>1</v>
      </c>
      <c r="S12943" t="s">
        <v>241</v>
      </c>
      <c r="T12943" t="s">
        <v>242</v>
      </c>
    </row>
    <row r="12944" spans="1:20">
      <c r="A12944" t="s">
        <v>66</v>
      </c>
      <c r="B12944">
        <v>2025</v>
      </c>
      <c r="C12944" t="s">
        <v>24</v>
      </c>
      <c r="D12944" t="s">
        <v>13703</v>
      </c>
      <c r="E12944" t="s">
        <v>99</v>
      </c>
      <c r="F12944" t="s">
        <v>397</v>
      </c>
      <c r="H12944" t="s">
        <v>1084</v>
      </c>
      <c r="I12944">
        <v>171</v>
      </c>
      <c r="J12944">
        <v>2</v>
      </c>
      <c r="K12944">
        <v>41120</v>
      </c>
      <c r="L12944">
        <v>22040</v>
      </c>
      <c r="M12944">
        <v>0</v>
      </c>
      <c r="N12944">
        <v>14162</v>
      </c>
      <c r="O12944">
        <v>0</v>
      </c>
      <c r="P12944">
        <v>2</v>
      </c>
      <c r="Q12944">
        <v>2</v>
      </c>
      <c r="R12944">
        <v>1</v>
      </c>
      <c r="S12944" t="s">
        <v>241</v>
      </c>
      <c r="T12944" t="s">
        <v>242</v>
      </c>
    </row>
    <row r="12945" spans="1:20">
      <c r="A12945" t="s">
        <v>66</v>
      </c>
      <c r="B12945">
        <v>2025</v>
      </c>
      <c r="C12945" t="s">
        <v>24</v>
      </c>
      <c r="D12945" t="s">
        <v>13704</v>
      </c>
      <c r="E12945" t="s">
        <v>99</v>
      </c>
      <c r="F12945" t="s">
        <v>397</v>
      </c>
      <c r="H12945" t="s">
        <v>807</v>
      </c>
      <c r="I12945">
        <v>193</v>
      </c>
      <c r="J12945">
        <v>3</v>
      </c>
      <c r="K12945">
        <v>54585</v>
      </c>
      <c r="L12945">
        <v>40574</v>
      </c>
      <c r="M12945">
        <v>1</v>
      </c>
      <c r="N12945">
        <v>7380</v>
      </c>
      <c r="O12945">
        <v>0</v>
      </c>
      <c r="P12945">
        <v>2</v>
      </c>
      <c r="Q12945">
        <v>2</v>
      </c>
      <c r="R12945">
        <v>1</v>
      </c>
      <c r="S12945" t="s">
        <v>241</v>
      </c>
      <c r="T12945" t="s">
        <v>242</v>
      </c>
    </row>
    <row r="12946" spans="1:20">
      <c r="A12946" t="s">
        <v>66</v>
      </c>
      <c r="B12946">
        <v>2025</v>
      </c>
      <c r="C12946" t="s">
        <v>24</v>
      </c>
      <c r="D12946" t="s">
        <v>13705</v>
      </c>
      <c r="E12946" t="s">
        <v>99</v>
      </c>
      <c r="F12946" t="s">
        <v>397</v>
      </c>
      <c r="H12946" t="s">
        <v>632</v>
      </c>
      <c r="I12946">
        <v>305</v>
      </c>
      <c r="J12946">
        <v>3</v>
      </c>
      <c r="K12946">
        <v>56008</v>
      </c>
      <c r="L12946">
        <v>35329</v>
      </c>
      <c r="M12946">
        <v>0</v>
      </c>
      <c r="N12946">
        <v>14211</v>
      </c>
      <c r="O12946">
        <v>0</v>
      </c>
      <c r="P12946">
        <v>1</v>
      </c>
      <c r="Q12946">
        <v>2</v>
      </c>
      <c r="R12946">
        <v>1</v>
      </c>
      <c r="S12946" t="s">
        <v>255</v>
      </c>
      <c r="T12946" t="s">
        <v>256</v>
      </c>
    </row>
    <row r="12947" spans="1:20">
      <c r="A12947" t="s">
        <v>66</v>
      </c>
      <c r="B12947">
        <v>2025</v>
      </c>
      <c r="C12947" t="s">
        <v>24</v>
      </c>
      <c r="D12947" t="s">
        <v>13706</v>
      </c>
      <c r="E12947" t="s">
        <v>99</v>
      </c>
      <c r="F12947" t="s">
        <v>397</v>
      </c>
      <c r="H12947" t="s">
        <v>511</v>
      </c>
      <c r="I12947">
        <v>246</v>
      </c>
      <c r="J12947">
        <v>3</v>
      </c>
      <c r="K12947">
        <v>50196</v>
      </c>
      <c r="L12947">
        <v>40141</v>
      </c>
      <c r="M12947">
        <v>0</v>
      </c>
      <c r="N12947">
        <v>0</v>
      </c>
      <c r="O12947">
        <v>0</v>
      </c>
      <c r="P12947">
        <v>2</v>
      </c>
      <c r="Q12947">
        <v>2</v>
      </c>
      <c r="R12947">
        <v>1</v>
      </c>
      <c r="S12947" t="s">
        <v>241</v>
      </c>
      <c r="T12947" t="s">
        <v>242</v>
      </c>
    </row>
    <row r="12948" spans="1:20">
      <c r="A12948" t="s">
        <v>66</v>
      </c>
      <c r="B12948">
        <v>2025</v>
      </c>
      <c r="C12948" t="s">
        <v>24</v>
      </c>
      <c r="D12948" t="s">
        <v>13707</v>
      </c>
      <c r="E12948" t="s">
        <v>99</v>
      </c>
      <c r="F12948" t="s">
        <v>397</v>
      </c>
      <c r="H12948" t="s">
        <v>485</v>
      </c>
      <c r="I12948">
        <v>44</v>
      </c>
      <c r="J12948">
        <v>2</v>
      </c>
      <c r="K12948">
        <v>28858</v>
      </c>
      <c r="L12948">
        <v>22862</v>
      </c>
      <c r="M12948">
        <v>0</v>
      </c>
      <c r="N12948">
        <v>0</v>
      </c>
      <c r="O12948">
        <v>0</v>
      </c>
      <c r="P12948">
        <v>3</v>
      </c>
      <c r="Q12948">
        <v>2</v>
      </c>
      <c r="R12948">
        <v>1</v>
      </c>
      <c r="S12948" t="s">
        <v>229</v>
      </c>
      <c r="T12948" t="s">
        <v>230</v>
      </c>
    </row>
    <row r="12949" spans="1:20">
      <c r="A12949" t="s">
        <v>66</v>
      </c>
      <c r="B12949">
        <v>2025</v>
      </c>
      <c r="C12949" t="s">
        <v>24</v>
      </c>
      <c r="D12949" t="s">
        <v>13708</v>
      </c>
      <c r="E12949" t="s">
        <v>99</v>
      </c>
      <c r="F12949" t="s">
        <v>397</v>
      </c>
      <c r="H12949" t="s">
        <v>613</v>
      </c>
      <c r="I12949">
        <v>131</v>
      </c>
      <c r="J12949">
        <v>2</v>
      </c>
      <c r="K12949">
        <v>31678</v>
      </c>
      <c r="L12949">
        <v>26276</v>
      </c>
      <c r="M12949">
        <v>0</v>
      </c>
      <c r="N12949">
        <v>0</v>
      </c>
      <c r="O12949">
        <v>0</v>
      </c>
      <c r="P12949">
        <v>2</v>
      </c>
      <c r="Q12949">
        <v>2</v>
      </c>
      <c r="R12949">
        <v>1</v>
      </c>
      <c r="S12949" t="s">
        <v>241</v>
      </c>
      <c r="T12949" t="s">
        <v>242</v>
      </c>
    </row>
    <row r="12950" spans="1:20">
      <c r="A12950" t="s">
        <v>66</v>
      </c>
      <c r="B12950">
        <v>2025</v>
      </c>
      <c r="C12950" t="s">
        <v>24</v>
      </c>
      <c r="D12950" t="s">
        <v>13709</v>
      </c>
      <c r="E12950" t="s">
        <v>99</v>
      </c>
      <c r="F12950" t="s">
        <v>397</v>
      </c>
      <c r="H12950" t="s">
        <v>416</v>
      </c>
      <c r="I12950">
        <v>175</v>
      </c>
      <c r="J12950">
        <v>3</v>
      </c>
      <c r="K12950">
        <v>62224</v>
      </c>
      <c r="L12950">
        <v>38726</v>
      </c>
      <c r="M12950">
        <v>0</v>
      </c>
      <c r="N12950">
        <v>16021</v>
      </c>
      <c r="O12950">
        <v>1</v>
      </c>
      <c r="P12950">
        <v>2</v>
      </c>
      <c r="Q12950">
        <v>2</v>
      </c>
      <c r="R12950">
        <v>2</v>
      </c>
      <c r="S12950" t="s">
        <v>240</v>
      </c>
      <c r="T12950" t="s">
        <v>239</v>
      </c>
    </row>
    <row r="12951" spans="1:20">
      <c r="A12951" t="s">
        <v>66</v>
      </c>
      <c r="B12951">
        <v>2025</v>
      </c>
      <c r="C12951" t="s">
        <v>24</v>
      </c>
      <c r="D12951" t="s">
        <v>13710</v>
      </c>
      <c r="E12951" t="s">
        <v>99</v>
      </c>
      <c r="F12951" t="s">
        <v>397</v>
      </c>
      <c r="H12951" t="s">
        <v>1225</v>
      </c>
      <c r="I12951">
        <v>136</v>
      </c>
      <c r="J12951">
        <v>2</v>
      </c>
      <c r="K12951">
        <v>36210</v>
      </c>
      <c r="L12951">
        <v>31890</v>
      </c>
      <c r="M12951">
        <v>1</v>
      </c>
      <c r="N12951">
        <v>0</v>
      </c>
      <c r="O12951">
        <v>0</v>
      </c>
      <c r="P12951">
        <v>2</v>
      </c>
      <c r="Q12951">
        <v>2</v>
      </c>
      <c r="R12951">
        <v>1</v>
      </c>
      <c r="S12951" t="s">
        <v>241</v>
      </c>
      <c r="T12951" t="s">
        <v>242</v>
      </c>
    </row>
    <row r="12952" spans="1:20">
      <c r="A12952" t="s">
        <v>66</v>
      </c>
      <c r="B12952">
        <v>2025</v>
      </c>
      <c r="C12952" t="s">
        <v>24</v>
      </c>
      <c r="D12952" t="s">
        <v>13711</v>
      </c>
      <c r="E12952" t="s">
        <v>99</v>
      </c>
      <c r="F12952" t="s">
        <v>397</v>
      </c>
      <c r="H12952" t="s">
        <v>1691</v>
      </c>
      <c r="I12952">
        <v>75</v>
      </c>
      <c r="J12952">
        <v>2</v>
      </c>
      <c r="K12952">
        <v>29649</v>
      </c>
      <c r="L12952">
        <v>24045</v>
      </c>
      <c r="M12952">
        <v>0</v>
      </c>
      <c r="N12952">
        <v>0</v>
      </c>
      <c r="O12952">
        <v>0</v>
      </c>
      <c r="P12952">
        <v>3</v>
      </c>
      <c r="Q12952">
        <v>2</v>
      </c>
      <c r="R12952">
        <v>1</v>
      </c>
      <c r="S12952" t="s">
        <v>229</v>
      </c>
      <c r="T12952" t="s">
        <v>230</v>
      </c>
    </row>
    <row r="12953" spans="1:20">
      <c r="A12953" t="s">
        <v>66</v>
      </c>
      <c r="B12953">
        <v>2025</v>
      </c>
      <c r="C12953" t="s">
        <v>24</v>
      </c>
      <c r="D12953" t="s">
        <v>13712</v>
      </c>
      <c r="E12953" t="s">
        <v>99</v>
      </c>
      <c r="F12953" t="s">
        <v>397</v>
      </c>
      <c r="H12953" t="s">
        <v>973</v>
      </c>
      <c r="I12953">
        <v>11</v>
      </c>
      <c r="J12953">
        <v>4</v>
      </c>
      <c r="K12953">
        <v>62970</v>
      </c>
      <c r="L12953">
        <v>53261</v>
      </c>
      <c r="M12953">
        <v>0</v>
      </c>
      <c r="N12953">
        <v>0</v>
      </c>
      <c r="O12953">
        <v>0</v>
      </c>
      <c r="P12953">
        <v>3</v>
      </c>
      <c r="Q12953">
        <v>2</v>
      </c>
      <c r="R12953">
        <v>2</v>
      </c>
      <c r="S12953" t="s">
        <v>228</v>
      </c>
      <c r="T12953" t="s">
        <v>227</v>
      </c>
    </row>
    <row r="12954" spans="1:20">
      <c r="A12954" t="s">
        <v>66</v>
      </c>
      <c r="B12954">
        <v>2025</v>
      </c>
      <c r="C12954" t="s">
        <v>24</v>
      </c>
      <c r="D12954" t="s">
        <v>13713</v>
      </c>
      <c r="E12954" t="s">
        <v>99</v>
      </c>
      <c r="F12954" t="s">
        <v>397</v>
      </c>
      <c r="H12954" t="s">
        <v>1966</v>
      </c>
      <c r="I12954">
        <v>274</v>
      </c>
      <c r="J12954">
        <v>2</v>
      </c>
      <c r="K12954">
        <v>33410</v>
      </c>
      <c r="L12954">
        <v>28917</v>
      </c>
      <c r="M12954">
        <v>0</v>
      </c>
      <c r="N12954">
        <v>0</v>
      </c>
      <c r="O12954">
        <v>0</v>
      </c>
      <c r="P12954">
        <v>1</v>
      </c>
      <c r="Q12954">
        <v>2</v>
      </c>
      <c r="R12954">
        <v>1</v>
      </c>
      <c r="S12954" t="s">
        <v>255</v>
      </c>
      <c r="T12954" t="s">
        <v>256</v>
      </c>
    </row>
    <row r="12955" spans="1:20">
      <c r="A12955" t="s">
        <v>66</v>
      </c>
      <c r="B12955">
        <v>2025</v>
      </c>
      <c r="C12955" t="s">
        <v>24</v>
      </c>
      <c r="D12955" t="s">
        <v>13714</v>
      </c>
      <c r="E12955" t="s">
        <v>99</v>
      </c>
      <c r="F12955" t="s">
        <v>397</v>
      </c>
      <c r="H12955" t="s">
        <v>842</v>
      </c>
      <c r="I12955">
        <v>124</v>
      </c>
      <c r="J12955">
        <v>2</v>
      </c>
      <c r="K12955">
        <v>58976</v>
      </c>
      <c r="L12955">
        <v>28371</v>
      </c>
      <c r="M12955">
        <v>0</v>
      </c>
      <c r="N12955">
        <v>24661</v>
      </c>
      <c r="O12955">
        <v>0</v>
      </c>
      <c r="P12955">
        <v>2</v>
      </c>
      <c r="Q12955">
        <v>2</v>
      </c>
      <c r="R12955">
        <v>1</v>
      </c>
      <c r="S12955" t="s">
        <v>241</v>
      </c>
      <c r="T12955" t="s">
        <v>242</v>
      </c>
    </row>
    <row r="12956" spans="1:20">
      <c r="A12956" t="s">
        <v>66</v>
      </c>
      <c r="B12956">
        <v>2025</v>
      </c>
      <c r="C12956" t="s">
        <v>24</v>
      </c>
      <c r="D12956" t="s">
        <v>13715</v>
      </c>
      <c r="E12956" t="s">
        <v>99</v>
      </c>
      <c r="F12956" t="s">
        <v>397</v>
      </c>
      <c r="H12956" t="s">
        <v>524</v>
      </c>
      <c r="I12956">
        <v>39</v>
      </c>
      <c r="J12956">
        <v>4</v>
      </c>
      <c r="K12956">
        <v>97077</v>
      </c>
      <c r="L12956">
        <v>59971</v>
      </c>
      <c r="M12956">
        <v>1</v>
      </c>
      <c r="N12956">
        <v>28437</v>
      </c>
      <c r="O12956">
        <v>0</v>
      </c>
      <c r="P12956">
        <v>3</v>
      </c>
      <c r="Q12956">
        <v>2</v>
      </c>
      <c r="R12956">
        <v>2</v>
      </c>
      <c r="S12956" t="s">
        <v>228</v>
      </c>
      <c r="T12956" t="s">
        <v>227</v>
      </c>
    </row>
    <row r="12957" spans="1:20">
      <c r="A12957" t="s">
        <v>66</v>
      </c>
      <c r="B12957">
        <v>2025</v>
      </c>
      <c r="C12957" t="s">
        <v>24</v>
      </c>
      <c r="D12957" t="s">
        <v>13716</v>
      </c>
      <c r="E12957" t="s">
        <v>99</v>
      </c>
      <c r="F12957" t="s">
        <v>397</v>
      </c>
      <c r="H12957" t="s">
        <v>1013</v>
      </c>
      <c r="I12957">
        <v>202</v>
      </c>
      <c r="J12957">
        <v>1</v>
      </c>
      <c r="K12957">
        <v>15015</v>
      </c>
      <c r="L12957">
        <v>11980</v>
      </c>
      <c r="M12957">
        <v>0</v>
      </c>
      <c r="N12957">
        <v>0</v>
      </c>
      <c r="O12957">
        <v>1</v>
      </c>
      <c r="P12957">
        <v>2</v>
      </c>
      <c r="Q12957">
        <v>1</v>
      </c>
      <c r="R12957">
        <v>1</v>
      </c>
      <c r="S12957" t="s">
        <v>246</v>
      </c>
      <c r="T12957" t="s">
        <v>247</v>
      </c>
    </row>
    <row r="12958" spans="1:20">
      <c r="A12958" t="s">
        <v>66</v>
      </c>
      <c r="B12958">
        <v>2025</v>
      </c>
      <c r="C12958" t="s">
        <v>24</v>
      </c>
      <c r="D12958" t="s">
        <v>13717</v>
      </c>
      <c r="E12958" t="s">
        <v>99</v>
      </c>
      <c r="F12958" t="s">
        <v>397</v>
      </c>
      <c r="H12958" t="s">
        <v>400</v>
      </c>
      <c r="I12958">
        <v>125</v>
      </c>
      <c r="J12958">
        <v>2</v>
      </c>
      <c r="K12958">
        <v>35143</v>
      </c>
      <c r="L12958">
        <v>30190</v>
      </c>
      <c r="M12958">
        <v>1</v>
      </c>
      <c r="N12958">
        <v>0</v>
      </c>
      <c r="O12958">
        <v>0</v>
      </c>
      <c r="P12958">
        <v>2</v>
      </c>
      <c r="Q12958">
        <v>2</v>
      </c>
      <c r="R12958">
        <v>1</v>
      </c>
      <c r="S12958" t="s">
        <v>241</v>
      </c>
      <c r="T12958" t="s">
        <v>242</v>
      </c>
    </row>
    <row r="12959" spans="1:20">
      <c r="A12959" t="s">
        <v>66</v>
      </c>
      <c r="B12959">
        <v>2025</v>
      </c>
      <c r="C12959" t="s">
        <v>24</v>
      </c>
      <c r="D12959" t="s">
        <v>13718</v>
      </c>
      <c r="E12959" t="s">
        <v>99</v>
      </c>
      <c r="F12959" t="s">
        <v>397</v>
      </c>
      <c r="H12959" t="s">
        <v>872</v>
      </c>
      <c r="I12959">
        <v>198</v>
      </c>
      <c r="J12959">
        <v>1</v>
      </c>
      <c r="K12959">
        <v>19028</v>
      </c>
      <c r="L12959">
        <v>15447</v>
      </c>
      <c r="M12959">
        <v>0</v>
      </c>
      <c r="N12959">
        <v>0</v>
      </c>
      <c r="O12959">
        <v>0</v>
      </c>
      <c r="P12959">
        <v>2</v>
      </c>
      <c r="Q12959">
        <v>1</v>
      </c>
      <c r="R12959">
        <v>1</v>
      </c>
      <c r="S12959" t="s">
        <v>246</v>
      </c>
      <c r="T12959" t="s">
        <v>247</v>
      </c>
    </row>
    <row r="12960" spans="1:20">
      <c r="A12960" t="s">
        <v>66</v>
      </c>
      <c r="B12960">
        <v>2025</v>
      </c>
      <c r="C12960" t="s">
        <v>24</v>
      </c>
      <c r="D12960" t="s">
        <v>13719</v>
      </c>
      <c r="E12960" t="s">
        <v>99</v>
      </c>
      <c r="F12960" t="s">
        <v>397</v>
      </c>
      <c r="H12960" t="s">
        <v>449</v>
      </c>
      <c r="I12960">
        <v>186</v>
      </c>
      <c r="J12960">
        <v>1</v>
      </c>
      <c r="K12960">
        <v>15554</v>
      </c>
      <c r="L12960">
        <v>12149</v>
      </c>
      <c r="M12960">
        <v>0</v>
      </c>
      <c r="N12960">
        <v>0</v>
      </c>
      <c r="O12960">
        <v>0</v>
      </c>
      <c r="P12960">
        <v>2</v>
      </c>
      <c r="Q12960">
        <v>1</v>
      </c>
      <c r="R12960">
        <v>1</v>
      </c>
      <c r="S12960" t="s">
        <v>246</v>
      </c>
      <c r="T12960" t="s">
        <v>247</v>
      </c>
    </row>
    <row r="12961" spans="1:20">
      <c r="A12961" t="s">
        <v>66</v>
      </c>
      <c r="B12961">
        <v>2025</v>
      </c>
      <c r="C12961" t="s">
        <v>24</v>
      </c>
      <c r="D12961" t="s">
        <v>13720</v>
      </c>
      <c r="E12961" t="s">
        <v>99</v>
      </c>
      <c r="F12961" t="s">
        <v>397</v>
      </c>
      <c r="H12961" t="s">
        <v>1002</v>
      </c>
      <c r="I12961">
        <v>297</v>
      </c>
      <c r="J12961">
        <v>1</v>
      </c>
      <c r="K12961">
        <v>17416</v>
      </c>
      <c r="L12961">
        <v>14707</v>
      </c>
      <c r="M12961">
        <v>0</v>
      </c>
      <c r="N12961">
        <v>0</v>
      </c>
      <c r="O12961">
        <v>0</v>
      </c>
      <c r="P12961">
        <v>1</v>
      </c>
      <c r="Q12961">
        <v>1</v>
      </c>
      <c r="R12961">
        <v>1</v>
      </c>
      <c r="S12961" t="s">
        <v>260</v>
      </c>
      <c r="T12961" t="s">
        <v>261</v>
      </c>
    </row>
    <row r="12962" spans="1:20">
      <c r="A12962" t="s">
        <v>66</v>
      </c>
      <c r="B12962">
        <v>2025</v>
      </c>
      <c r="C12962" t="s">
        <v>24</v>
      </c>
      <c r="D12962" t="s">
        <v>13721</v>
      </c>
      <c r="E12962" t="s">
        <v>99</v>
      </c>
      <c r="F12962" t="s">
        <v>397</v>
      </c>
      <c r="H12962" t="s">
        <v>414</v>
      </c>
      <c r="I12962">
        <v>240</v>
      </c>
      <c r="J12962">
        <v>2</v>
      </c>
      <c r="K12962">
        <v>36889</v>
      </c>
      <c r="L12962">
        <v>31140</v>
      </c>
      <c r="M12962">
        <v>1</v>
      </c>
      <c r="N12962">
        <v>0</v>
      </c>
      <c r="O12962">
        <v>0</v>
      </c>
      <c r="P12962">
        <v>2</v>
      </c>
      <c r="Q12962">
        <v>2</v>
      </c>
      <c r="R12962">
        <v>1</v>
      </c>
      <c r="S12962" t="s">
        <v>241</v>
      </c>
      <c r="T12962" t="s">
        <v>242</v>
      </c>
    </row>
    <row r="12963" spans="1:20">
      <c r="A12963" t="s">
        <v>66</v>
      </c>
      <c r="B12963">
        <v>2025</v>
      </c>
      <c r="C12963" t="s">
        <v>24</v>
      </c>
      <c r="D12963" t="s">
        <v>13722</v>
      </c>
      <c r="E12963" t="s">
        <v>99</v>
      </c>
      <c r="F12963" t="s">
        <v>397</v>
      </c>
      <c r="H12963" t="s">
        <v>761</v>
      </c>
      <c r="I12963">
        <v>209</v>
      </c>
      <c r="J12963">
        <v>4</v>
      </c>
      <c r="K12963">
        <v>78131</v>
      </c>
      <c r="L12963">
        <v>55419</v>
      </c>
      <c r="M12963">
        <v>1</v>
      </c>
      <c r="N12963">
        <v>13154</v>
      </c>
      <c r="O12963">
        <v>0</v>
      </c>
      <c r="P12963">
        <v>2</v>
      </c>
      <c r="Q12963">
        <v>2</v>
      </c>
      <c r="R12963">
        <v>2</v>
      </c>
      <c r="S12963" t="s">
        <v>240</v>
      </c>
      <c r="T12963" t="s">
        <v>239</v>
      </c>
    </row>
    <row r="12964" spans="1:20">
      <c r="A12964" t="s">
        <v>66</v>
      </c>
      <c r="B12964">
        <v>2025</v>
      </c>
      <c r="C12964" t="s">
        <v>24</v>
      </c>
      <c r="D12964" t="s">
        <v>13723</v>
      </c>
      <c r="E12964" t="s">
        <v>99</v>
      </c>
      <c r="F12964" t="s">
        <v>397</v>
      </c>
      <c r="H12964" t="s">
        <v>1966</v>
      </c>
      <c r="I12964">
        <v>274</v>
      </c>
      <c r="J12964">
        <v>2</v>
      </c>
      <c r="K12964">
        <v>32140</v>
      </c>
      <c r="L12964">
        <v>26757</v>
      </c>
      <c r="M12964">
        <v>0</v>
      </c>
      <c r="N12964">
        <v>0</v>
      </c>
      <c r="O12964">
        <v>1</v>
      </c>
      <c r="P12964">
        <v>1</v>
      </c>
      <c r="Q12964">
        <v>2</v>
      </c>
      <c r="R12964">
        <v>1</v>
      </c>
      <c r="S12964" t="s">
        <v>255</v>
      </c>
      <c r="T12964" t="s">
        <v>256</v>
      </c>
    </row>
    <row r="12965" spans="1:20">
      <c r="A12965" t="s">
        <v>66</v>
      </c>
      <c r="B12965">
        <v>2025</v>
      </c>
      <c r="C12965" t="s">
        <v>24</v>
      </c>
      <c r="D12965" t="s">
        <v>13724</v>
      </c>
      <c r="E12965" t="s">
        <v>99</v>
      </c>
      <c r="F12965" t="s">
        <v>397</v>
      </c>
      <c r="H12965" t="s">
        <v>648</v>
      </c>
      <c r="I12965">
        <v>183</v>
      </c>
      <c r="J12965">
        <v>2</v>
      </c>
      <c r="K12965">
        <v>41099</v>
      </c>
      <c r="L12965">
        <v>36503</v>
      </c>
      <c r="M12965">
        <v>1</v>
      </c>
      <c r="N12965">
        <v>0</v>
      </c>
      <c r="O12965">
        <v>0</v>
      </c>
      <c r="P12965">
        <v>2</v>
      </c>
      <c r="Q12965">
        <v>2</v>
      </c>
      <c r="R12965">
        <v>1</v>
      </c>
      <c r="S12965" t="s">
        <v>241</v>
      </c>
      <c r="T12965" t="s">
        <v>242</v>
      </c>
    </row>
    <row r="12966" spans="1:20">
      <c r="A12966" t="s">
        <v>66</v>
      </c>
      <c r="B12966">
        <v>2025</v>
      </c>
      <c r="C12966" t="s">
        <v>24</v>
      </c>
      <c r="D12966" t="s">
        <v>13725</v>
      </c>
      <c r="E12966" t="s">
        <v>99</v>
      </c>
      <c r="F12966" t="s">
        <v>397</v>
      </c>
      <c r="H12966" t="s">
        <v>481</v>
      </c>
      <c r="I12966">
        <v>226</v>
      </c>
      <c r="J12966">
        <v>3</v>
      </c>
      <c r="K12966">
        <v>61318</v>
      </c>
      <c r="L12966">
        <v>41999</v>
      </c>
      <c r="M12966">
        <v>0</v>
      </c>
      <c r="N12966">
        <v>10885</v>
      </c>
      <c r="O12966">
        <v>0</v>
      </c>
      <c r="P12966">
        <v>2</v>
      </c>
      <c r="Q12966">
        <v>2</v>
      </c>
      <c r="R12966">
        <v>2</v>
      </c>
      <c r="S12966" t="s">
        <v>240</v>
      </c>
      <c r="T12966" t="s">
        <v>239</v>
      </c>
    </row>
    <row r="12967" spans="1:20">
      <c r="A12967" t="s">
        <v>66</v>
      </c>
      <c r="B12967">
        <v>2025</v>
      </c>
      <c r="C12967" t="s">
        <v>24</v>
      </c>
      <c r="D12967" t="s">
        <v>13726</v>
      </c>
      <c r="E12967" t="s">
        <v>99</v>
      </c>
      <c r="F12967" t="s">
        <v>397</v>
      </c>
      <c r="H12967" t="s">
        <v>811</v>
      </c>
      <c r="I12967">
        <v>195</v>
      </c>
      <c r="J12967">
        <v>4</v>
      </c>
      <c r="K12967">
        <v>61213</v>
      </c>
      <c r="L12967">
        <v>50328</v>
      </c>
      <c r="M12967">
        <v>0</v>
      </c>
      <c r="N12967">
        <v>0</v>
      </c>
      <c r="O12967">
        <v>0</v>
      </c>
      <c r="P12967">
        <v>2</v>
      </c>
      <c r="Q12967">
        <v>2</v>
      </c>
      <c r="R12967">
        <v>2</v>
      </c>
      <c r="S12967" t="s">
        <v>240</v>
      </c>
      <c r="T12967" t="s">
        <v>239</v>
      </c>
    </row>
    <row r="12968" spans="1:20">
      <c r="A12968" t="s">
        <v>66</v>
      </c>
      <c r="B12968">
        <v>2025</v>
      </c>
      <c r="C12968" t="s">
        <v>24</v>
      </c>
      <c r="D12968" t="s">
        <v>13727</v>
      </c>
      <c r="E12968" t="s">
        <v>99</v>
      </c>
      <c r="F12968" t="s">
        <v>397</v>
      </c>
      <c r="H12968" t="s">
        <v>690</v>
      </c>
      <c r="I12968">
        <v>18</v>
      </c>
      <c r="J12968">
        <v>3</v>
      </c>
      <c r="K12968">
        <v>48666</v>
      </c>
      <c r="L12968">
        <v>41141</v>
      </c>
      <c r="M12968">
        <v>0</v>
      </c>
      <c r="N12968">
        <v>0</v>
      </c>
      <c r="O12968">
        <v>0</v>
      </c>
      <c r="P12968">
        <v>3</v>
      </c>
      <c r="Q12968">
        <v>2</v>
      </c>
      <c r="R12968">
        <v>1</v>
      </c>
      <c r="S12968" t="s">
        <v>229</v>
      </c>
      <c r="T12968" t="s">
        <v>230</v>
      </c>
    </row>
    <row r="12969" spans="1:20">
      <c r="A12969" t="s">
        <v>66</v>
      </c>
      <c r="B12969">
        <v>2025</v>
      </c>
      <c r="C12969" t="s">
        <v>24</v>
      </c>
      <c r="D12969" t="s">
        <v>13728</v>
      </c>
      <c r="E12969" t="s">
        <v>99</v>
      </c>
      <c r="F12969" t="s">
        <v>397</v>
      </c>
      <c r="H12969" t="s">
        <v>2106</v>
      </c>
      <c r="I12969">
        <v>111</v>
      </c>
      <c r="J12969">
        <v>1</v>
      </c>
      <c r="K12969">
        <v>16733</v>
      </c>
      <c r="L12969">
        <v>13624</v>
      </c>
      <c r="M12969">
        <v>0</v>
      </c>
      <c r="N12969">
        <v>0</v>
      </c>
      <c r="O12969">
        <v>0</v>
      </c>
      <c r="P12969">
        <v>2</v>
      </c>
      <c r="Q12969">
        <v>1</v>
      </c>
      <c r="R12969">
        <v>1</v>
      </c>
      <c r="S12969" t="s">
        <v>246</v>
      </c>
      <c r="T12969" t="s">
        <v>247</v>
      </c>
    </row>
    <row r="12970" spans="1:20">
      <c r="A12970" t="s">
        <v>66</v>
      </c>
      <c r="B12970">
        <v>2025</v>
      </c>
      <c r="C12970" t="s">
        <v>24</v>
      </c>
      <c r="D12970" t="s">
        <v>13729</v>
      </c>
      <c r="E12970" t="s">
        <v>99</v>
      </c>
      <c r="F12970" t="s">
        <v>397</v>
      </c>
      <c r="H12970" t="s">
        <v>807</v>
      </c>
      <c r="I12970">
        <v>193</v>
      </c>
      <c r="J12970">
        <v>2</v>
      </c>
      <c r="K12970">
        <v>36574</v>
      </c>
      <c r="L12970">
        <v>31805</v>
      </c>
      <c r="M12970">
        <v>1</v>
      </c>
      <c r="N12970">
        <v>0</v>
      </c>
      <c r="O12970">
        <v>0</v>
      </c>
      <c r="P12970">
        <v>2</v>
      </c>
      <c r="Q12970">
        <v>2</v>
      </c>
      <c r="R12970">
        <v>1</v>
      </c>
      <c r="S12970" t="s">
        <v>241</v>
      </c>
      <c r="T12970" t="s">
        <v>242</v>
      </c>
    </row>
    <row r="12971" spans="1:20">
      <c r="A12971" t="s">
        <v>66</v>
      </c>
      <c r="B12971">
        <v>2025</v>
      </c>
      <c r="C12971" t="s">
        <v>24</v>
      </c>
      <c r="D12971" t="s">
        <v>13730</v>
      </c>
      <c r="E12971" t="s">
        <v>99</v>
      </c>
      <c r="F12971" t="s">
        <v>397</v>
      </c>
      <c r="H12971" t="s">
        <v>769</v>
      </c>
      <c r="I12971">
        <v>126</v>
      </c>
      <c r="J12971">
        <v>2</v>
      </c>
      <c r="K12971">
        <v>46154</v>
      </c>
      <c r="L12971">
        <v>30521</v>
      </c>
      <c r="M12971">
        <v>1</v>
      </c>
      <c r="N12971">
        <v>10965</v>
      </c>
      <c r="O12971">
        <v>0</v>
      </c>
      <c r="P12971">
        <v>2</v>
      </c>
      <c r="Q12971">
        <v>2</v>
      </c>
      <c r="R12971">
        <v>1</v>
      </c>
      <c r="S12971" t="s">
        <v>241</v>
      </c>
      <c r="T12971" t="s">
        <v>242</v>
      </c>
    </row>
    <row r="12972" spans="1:20">
      <c r="A12972" t="s">
        <v>66</v>
      </c>
      <c r="B12972">
        <v>2025</v>
      </c>
      <c r="C12972" t="s">
        <v>24</v>
      </c>
      <c r="D12972" t="s">
        <v>13731</v>
      </c>
      <c r="E12972" t="s">
        <v>99</v>
      </c>
      <c r="F12972" t="s">
        <v>397</v>
      </c>
      <c r="H12972" t="s">
        <v>845</v>
      </c>
      <c r="I12972">
        <v>91</v>
      </c>
      <c r="J12972">
        <v>2</v>
      </c>
      <c r="K12972">
        <v>46878</v>
      </c>
      <c r="L12972">
        <v>25968</v>
      </c>
      <c r="M12972">
        <v>0</v>
      </c>
      <c r="N12972">
        <v>15923</v>
      </c>
      <c r="O12972">
        <v>0</v>
      </c>
      <c r="P12972">
        <v>2</v>
      </c>
      <c r="Q12972">
        <v>2</v>
      </c>
      <c r="R12972">
        <v>1</v>
      </c>
      <c r="S12972" t="s">
        <v>241</v>
      </c>
      <c r="T12972" t="s">
        <v>242</v>
      </c>
    </row>
    <row r="12973" spans="1:20">
      <c r="A12973" t="s">
        <v>66</v>
      </c>
      <c r="B12973">
        <v>2025</v>
      </c>
      <c r="C12973" t="s">
        <v>24</v>
      </c>
      <c r="D12973" t="s">
        <v>13732</v>
      </c>
      <c r="E12973" t="s">
        <v>99</v>
      </c>
      <c r="F12973" t="s">
        <v>397</v>
      </c>
      <c r="H12973" t="s">
        <v>935</v>
      </c>
      <c r="I12973">
        <v>83</v>
      </c>
      <c r="J12973">
        <v>1</v>
      </c>
      <c r="K12973">
        <v>19106</v>
      </c>
      <c r="L12973">
        <v>15467</v>
      </c>
      <c r="M12973">
        <v>0</v>
      </c>
      <c r="N12973">
        <v>0</v>
      </c>
      <c r="O12973">
        <v>0</v>
      </c>
      <c r="P12973">
        <v>3</v>
      </c>
      <c r="Q12973">
        <v>1</v>
      </c>
      <c r="R12973">
        <v>1</v>
      </c>
      <c r="S12973" t="s">
        <v>233</v>
      </c>
      <c r="T12973" t="s">
        <v>234</v>
      </c>
    </row>
    <row r="12974" spans="1:20">
      <c r="A12974" t="s">
        <v>66</v>
      </c>
      <c r="B12974">
        <v>2025</v>
      </c>
      <c r="C12974" t="s">
        <v>24</v>
      </c>
      <c r="D12974" t="s">
        <v>13733</v>
      </c>
      <c r="E12974" t="s">
        <v>99</v>
      </c>
      <c r="F12974" t="s">
        <v>397</v>
      </c>
      <c r="H12974" t="s">
        <v>948</v>
      </c>
      <c r="I12974">
        <v>196</v>
      </c>
      <c r="J12974">
        <v>3</v>
      </c>
      <c r="K12974">
        <v>47366</v>
      </c>
      <c r="L12974">
        <v>41239</v>
      </c>
      <c r="M12974">
        <v>1</v>
      </c>
      <c r="N12974">
        <v>0</v>
      </c>
      <c r="O12974">
        <v>0</v>
      </c>
      <c r="P12974">
        <v>2</v>
      </c>
      <c r="Q12974">
        <v>2</v>
      </c>
      <c r="R12974">
        <v>1</v>
      </c>
      <c r="S12974" t="s">
        <v>241</v>
      </c>
      <c r="T12974" t="s">
        <v>242</v>
      </c>
    </row>
    <row r="12975" spans="1:20">
      <c r="A12975" t="s">
        <v>66</v>
      </c>
      <c r="B12975">
        <v>2025</v>
      </c>
      <c r="C12975" t="s">
        <v>24</v>
      </c>
      <c r="D12975" t="s">
        <v>13734</v>
      </c>
      <c r="E12975" t="s">
        <v>99</v>
      </c>
      <c r="F12975" t="s">
        <v>397</v>
      </c>
      <c r="H12975" t="s">
        <v>767</v>
      </c>
      <c r="I12975">
        <v>13</v>
      </c>
      <c r="J12975">
        <v>3</v>
      </c>
      <c r="K12975">
        <v>50654</v>
      </c>
      <c r="L12975">
        <v>43291</v>
      </c>
      <c r="M12975">
        <v>0</v>
      </c>
      <c r="N12975">
        <v>0</v>
      </c>
      <c r="O12975">
        <v>0</v>
      </c>
      <c r="P12975">
        <v>3</v>
      </c>
      <c r="Q12975">
        <v>2</v>
      </c>
      <c r="R12975">
        <v>1</v>
      </c>
      <c r="S12975" t="s">
        <v>229</v>
      </c>
      <c r="T12975" t="s">
        <v>230</v>
      </c>
    </row>
    <row r="12976" spans="1:20">
      <c r="A12976" t="s">
        <v>66</v>
      </c>
      <c r="B12976">
        <v>2025</v>
      </c>
      <c r="C12976" t="s">
        <v>24</v>
      </c>
      <c r="D12976" t="s">
        <v>13735</v>
      </c>
      <c r="E12976" t="s">
        <v>99</v>
      </c>
      <c r="F12976" t="s">
        <v>397</v>
      </c>
      <c r="H12976" t="s">
        <v>684</v>
      </c>
      <c r="I12976">
        <v>6</v>
      </c>
      <c r="J12976">
        <v>4</v>
      </c>
      <c r="K12976">
        <v>89432</v>
      </c>
      <c r="L12976">
        <v>58405</v>
      </c>
      <c r="M12976">
        <v>1</v>
      </c>
      <c r="N12976">
        <v>21926</v>
      </c>
      <c r="O12976">
        <v>0</v>
      </c>
      <c r="P12976">
        <v>3</v>
      </c>
      <c r="Q12976">
        <v>2</v>
      </c>
      <c r="R12976">
        <v>2</v>
      </c>
      <c r="S12976" t="s">
        <v>228</v>
      </c>
      <c r="T12976" t="s">
        <v>227</v>
      </c>
    </row>
    <row r="12977" spans="1:20">
      <c r="A12977" t="s">
        <v>66</v>
      </c>
      <c r="B12977">
        <v>2025</v>
      </c>
      <c r="C12977" t="s">
        <v>24</v>
      </c>
      <c r="D12977" t="s">
        <v>13736</v>
      </c>
      <c r="E12977" t="s">
        <v>99</v>
      </c>
      <c r="F12977" t="s">
        <v>397</v>
      </c>
      <c r="H12977" t="s">
        <v>767</v>
      </c>
      <c r="I12977">
        <v>13</v>
      </c>
      <c r="J12977">
        <v>2</v>
      </c>
      <c r="K12977">
        <v>38418</v>
      </c>
      <c r="L12977">
        <v>34230</v>
      </c>
      <c r="M12977">
        <v>1</v>
      </c>
      <c r="N12977">
        <v>0</v>
      </c>
      <c r="O12977">
        <v>0</v>
      </c>
      <c r="P12977">
        <v>3</v>
      </c>
      <c r="Q12977">
        <v>2</v>
      </c>
      <c r="R12977">
        <v>1</v>
      </c>
      <c r="S12977" t="s">
        <v>229</v>
      </c>
      <c r="T12977" t="s">
        <v>230</v>
      </c>
    </row>
    <row r="12978" spans="1:20">
      <c r="A12978" t="s">
        <v>66</v>
      </c>
      <c r="B12978">
        <v>2025</v>
      </c>
      <c r="C12978" t="s">
        <v>24</v>
      </c>
      <c r="D12978" t="s">
        <v>13737</v>
      </c>
      <c r="E12978" t="s">
        <v>99</v>
      </c>
      <c r="F12978" t="s">
        <v>397</v>
      </c>
      <c r="H12978" t="s">
        <v>948</v>
      </c>
      <c r="I12978">
        <v>196</v>
      </c>
      <c r="J12978">
        <v>3</v>
      </c>
      <c r="K12978">
        <v>59617</v>
      </c>
      <c r="L12978">
        <v>45123</v>
      </c>
      <c r="M12978">
        <v>0</v>
      </c>
      <c r="N12978">
        <v>7978</v>
      </c>
      <c r="O12978">
        <v>0</v>
      </c>
      <c r="P12978">
        <v>2</v>
      </c>
      <c r="Q12978">
        <v>2</v>
      </c>
      <c r="R12978">
        <v>1</v>
      </c>
      <c r="S12978" t="s">
        <v>241</v>
      </c>
      <c r="T12978" t="s">
        <v>242</v>
      </c>
    </row>
    <row r="12979" spans="1:20">
      <c r="A12979" t="s">
        <v>66</v>
      </c>
      <c r="B12979">
        <v>2025</v>
      </c>
      <c r="C12979" t="s">
        <v>24</v>
      </c>
      <c r="D12979" t="s">
        <v>13738</v>
      </c>
      <c r="E12979" t="s">
        <v>99</v>
      </c>
      <c r="F12979" t="s">
        <v>397</v>
      </c>
      <c r="H12979" t="s">
        <v>408</v>
      </c>
      <c r="I12979">
        <v>230</v>
      </c>
      <c r="J12979">
        <v>2</v>
      </c>
      <c r="K12979">
        <v>35741</v>
      </c>
      <c r="L12979">
        <v>29247</v>
      </c>
      <c r="M12979">
        <v>1</v>
      </c>
      <c r="N12979">
        <v>0</v>
      </c>
      <c r="O12979">
        <v>0</v>
      </c>
      <c r="P12979">
        <v>2</v>
      </c>
      <c r="Q12979">
        <v>2</v>
      </c>
      <c r="R12979">
        <v>1</v>
      </c>
      <c r="S12979" t="s">
        <v>241</v>
      </c>
      <c r="T12979" t="s">
        <v>242</v>
      </c>
    </row>
    <row r="12980" spans="1:20">
      <c r="A12980" t="s">
        <v>66</v>
      </c>
      <c r="B12980">
        <v>2025</v>
      </c>
      <c r="C12980" t="s">
        <v>24</v>
      </c>
      <c r="D12980" t="s">
        <v>13739</v>
      </c>
      <c r="E12980" t="s">
        <v>99</v>
      </c>
      <c r="F12980" t="s">
        <v>397</v>
      </c>
      <c r="H12980" t="s">
        <v>643</v>
      </c>
      <c r="I12980">
        <v>160</v>
      </c>
      <c r="J12980">
        <v>2</v>
      </c>
      <c r="K12980">
        <v>36892</v>
      </c>
      <c r="L12980">
        <v>25003</v>
      </c>
      <c r="M12980">
        <v>0</v>
      </c>
      <c r="N12980">
        <v>8352</v>
      </c>
      <c r="O12980">
        <v>1</v>
      </c>
      <c r="P12980">
        <v>2</v>
      </c>
      <c r="Q12980">
        <v>2</v>
      </c>
      <c r="R12980">
        <v>1</v>
      </c>
      <c r="S12980" t="s">
        <v>241</v>
      </c>
      <c r="T12980" t="s">
        <v>242</v>
      </c>
    </row>
    <row r="12981" spans="1:20">
      <c r="A12981" t="s">
        <v>66</v>
      </c>
      <c r="B12981">
        <v>2025</v>
      </c>
      <c r="C12981" t="s">
        <v>24</v>
      </c>
      <c r="D12981" t="s">
        <v>13740</v>
      </c>
      <c r="E12981" t="s">
        <v>99</v>
      </c>
      <c r="F12981" t="s">
        <v>397</v>
      </c>
      <c r="H12981" t="s">
        <v>2221</v>
      </c>
      <c r="I12981">
        <v>88</v>
      </c>
      <c r="J12981">
        <v>2</v>
      </c>
      <c r="K12981">
        <v>31965</v>
      </c>
      <c r="L12981">
        <v>26585</v>
      </c>
      <c r="M12981">
        <v>0</v>
      </c>
      <c r="N12981">
        <v>0</v>
      </c>
      <c r="O12981">
        <v>0</v>
      </c>
      <c r="P12981">
        <v>3</v>
      </c>
      <c r="Q12981">
        <v>2</v>
      </c>
      <c r="R12981">
        <v>1</v>
      </c>
      <c r="S12981" t="s">
        <v>229</v>
      </c>
      <c r="T12981" t="s">
        <v>230</v>
      </c>
    </row>
    <row r="12982" spans="1:20">
      <c r="A12982" t="s">
        <v>66</v>
      </c>
      <c r="B12982">
        <v>2025</v>
      </c>
      <c r="C12982" t="s">
        <v>24</v>
      </c>
      <c r="D12982" t="s">
        <v>13741</v>
      </c>
      <c r="E12982" t="s">
        <v>99</v>
      </c>
      <c r="F12982" t="s">
        <v>397</v>
      </c>
      <c r="H12982" t="s">
        <v>920</v>
      </c>
      <c r="I12982">
        <v>276</v>
      </c>
      <c r="J12982">
        <v>1</v>
      </c>
      <c r="K12982">
        <v>21900</v>
      </c>
      <c r="L12982">
        <v>12722</v>
      </c>
      <c r="M12982">
        <v>0</v>
      </c>
      <c r="N12982">
        <v>6744</v>
      </c>
      <c r="O12982">
        <v>0</v>
      </c>
      <c r="P12982">
        <v>1</v>
      </c>
      <c r="Q12982">
        <v>1</v>
      </c>
      <c r="R12982">
        <v>1</v>
      </c>
      <c r="S12982" t="s">
        <v>260</v>
      </c>
      <c r="T12982" t="s">
        <v>261</v>
      </c>
    </row>
    <row r="12983" spans="1:20">
      <c r="A12983" t="s">
        <v>66</v>
      </c>
      <c r="B12983">
        <v>2025</v>
      </c>
      <c r="C12983" t="s">
        <v>24</v>
      </c>
      <c r="D12983" t="s">
        <v>13742</v>
      </c>
      <c r="E12983" t="s">
        <v>99</v>
      </c>
      <c r="F12983" t="s">
        <v>397</v>
      </c>
      <c r="H12983" t="s">
        <v>676</v>
      </c>
      <c r="I12983">
        <v>33</v>
      </c>
      <c r="J12983">
        <v>2</v>
      </c>
      <c r="K12983">
        <v>29529</v>
      </c>
      <c r="L12983">
        <v>23400</v>
      </c>
      <c r="M12983">
        <v>0</v>
      </c>
      <c r="N12983">
        <v>0</v>
      </c>
      <c r="O12983">
        <v>0</v>
      </c>
      <c r="P12983">
        <v>3</v>
      </c>
      <c r="Q12983">
        <v>2</v>
      </c>
      <c r="R12983">
        <v>1</v>
      </c>
      <c r="S12983" t="s">
        <v>229</v>
      </c>
      <c r="T12983" t="s">
        <v>230</v>
      </c>
    </row>
    <row r="12984" spans="1:20">
      <c r="A12984" t="s">
        <v>66</v>
      </c>
      <c r="B12984">
        <v>2025</v>
      </c>
      <c r="C12984" t="s">
        <v>24</v>
      </c>
      <c r="D12984" t="s">
        <v>13743</v>
      </c>
      <c r="E12984" t="s">
        <v>99</v>
      </c>
      <c r="F12984" t="s">
        <v>397</v>
      </c>
      <c r="H12984" t="s">
        <v>489</v>
      </c>
      <c r="I12984">
        <v>27</v>
      </c>
      <c r="J12984">
        <v>4</v>
      </c>
      <c r="K12984">
        <v>83825</v>
      </c>
      <c r="L12984">
        <v>56347</v>
      </c>
      <c r="M12984">
        <v>0</v>
      </c>
      <c r="N12984">
        <v>17220</v>
      </c>
      <c r="O12984">
        <v>0</v>
      </c>
      <c r="P12984">
        <v>3</v>
      </c>
      <c r="Q12984">
        <v>2</v>
      </c>
      <c r="R12984">
        <v>2</v>
      </c>
      <c r="S12984" t="s">
        <v>228</v>
      </c>
      <c r="T12984" t="s">
        <v>227</v>
      </c>
    </row>
    <row r="12985" spans="1:20">
      <c r="A12985" t="s">
        <v>66</v>
      </c>
      <c r="B12985">
        <v>2025</v>
      </c>
      <c r="C12985" t="s">
        <v>24</v>
      </c>
      <c r="D12985" t="s">
        <v>13744</v>
      </c>
      <c r="E12985" t="s">
        <v>99</v>
      </c>
      <c r="F12985" t="s">
        <v>397</v>
      </c>
      <c r="H12985" t="s">
        <v>1450</v>
      </c>
      <c r="I12985">
        <v>216</v>
      </c>
      <c r="J12985">
        <v>2</v>
      </c>
      <c r="K12985">
        <v>43431</v>
      </c>
      <c r="L12985">
        <v>24794</v>
      </c>
      <c r="M12985">
        <v>0</v>
      </c>
      <c r="N12985">
        <v>14334</v>
      </c>
      <c r="O12985">
        <v>1</v>
      </c>
      <c r="P12985">
        <v>2</v>
      </c>
      <c r="Q12985">
        <v>2</v>
      </c>
      <c r="R12985">
        <v>1</v>
      </c>
      <c r="S12985" t="s">
        <v>241</v>
      </c>
      <c r="T12985" t="s">
        <v>242</v>
      </c>
    </row>
    <row r="12986" spans="1:20">
      <c r="A12986" t="s">
        <v>66</v>
      </c>
      <c r="B12986">
        <v>2025</v>
      </c>
      <c r="C12986" t="s">
        <v>24</v>
      </c>
      <c r="D12986" t="s">
        <v>13745</v>
      </c>
      <c r="E12986" t="s">
        <v>99</v>
      </c>
      <c r="F12986" t="s">
        <v>397</v>
      </c>
      <c r="H12986" t="s">
        <v>876</v>
      </c>
      <c r="I12986">
        <v>266</v>
      </c>
      <c r="J12986">
        <v>1</v>
      </c>
      <c r="K12986">
        <v>16648</v>
      </c>
      <c r="L12986">
        <v>14423</v>
      </c>
      <c r="M12986">
        <v>0</v>
      </c>
      <c r="N12986">
        <v>0</v>
      </c>
      <c r="O12986">
        <v>0</v>
      </c>
      <c r="P12986">
        <v>2</v>
      </c>
      <c r="Q12986">
        <v>1</v>
      </c>
      <c r="R12986">
        <v>1</v>
      </c>
      <c r="S12986" t="s">
        <v>246</v>
      </c>
      <c r="T12986" t="s">
        <v>247</v>
      </c>
    </row>
    <row r="12987" spans="1:20">
      <c r="A12987" t="s">
        <v>66</v>
      </c>
      <c r="B12987">
        <v>2025</v>
      </c>
      <c r="C12987" t="s">
        <v>24</v>
      </c>
      <c r="D12987" t="s">
        <v>13746</v>
      </c>
      <c r="E12987" t="s">
        <v>99</v>
      </c>
      <c r="F12987" t="s">
        <v>397</v>
      </c>
      <c r="H12987" t="s">
        <v>2041</v>
      </c>
      <c r="I12987">
        <v>354</v>
      </c>
      <c r="J12987">
        <v>1</v>
      </c>
      <c r="K12987">
        <v>15946</v>
      </c>
      <c r="L12987">
        <v>13336</v>
      </c>
      <c r="M12987">
        <v>0</v>
      </c>
      <c r="N12987">
        <v>0</v>
      </c>
      <c r="O12987">
        <v>0</v>
      </c>
      <c r="P12987">
        <v>1</v>
      </c>
      <c r="Q12987">
        <v>1</v>
      </c>
      <c r="R12987">
        <v>1</v>
      </c>
      <c r="S12987" t="s">
        <v>260</v>
      </c>
      <c r="T12987" t="s">
        <v>261</v>
      </c>
    </row>
    <row r="12988" spans="1:20">
      <c r="A12988" t="s">
        <v>66</v>
      </c>
      <c r="B12988">
        <v>2025</v>
      </c>
      <c r="C12988" t="s">
        <v>24</v>
      </c>
      <c r="D12988" t="s">
        <v>13747</v>
      </c>
      <c r="E12988" t="s">
        <v>99</v>
      </c>
      <c r="F12988" t="s">
        <v>397</v>
      </c>
      <c r="H12988" t="s">
        <v>1013</v>
      </c>
      <c r="I12988">
        <v>202</v>
      </c>
      <c r="J12988">
        <v>2</v>
      </c>
      <c r="K12988">
        <v>31326</v>
      </c>
      <c r="L12988">
        <v>26543</v>
      </c>
      <c r="M12988">
        <v>0</v>
      </c>
      <c r="N12988">
        <v>0</v>
      </c>
      <c r="O12988">
        <v>0</v>
      </c>
      <c r="P12988">
        <v>2</v>
      </c>
      <c r="Q12988">
        <v>2</v>
      </c>
      <c r="R12988">
        <v>1</v>
      </c>
      <c r="S12988" t="s">
        <v>241</v>
      </c>
      <c r="T12988" t="s">
        <v>242</v>
      </c>
    </row>
    <row r="12989" spans="1:20">
      <c r="A12989" t="s">
        <v>66</v>
      </c>
      <c r="B12989">
        <v>2025</v>
      </c>
      <c r="C12989" t="s">
        <v>24</v>
      </c>
      <c r="D12989" t="s">
        <v>13748</v>
      </c>
      <c r="E12989" t="s">
        <v>99</v>
      </c>
      <c r="F12989" t="s">
        <v>397</v>
      </c>
      <c r="H12989" t="s">
        <v>699</v>
      </c>
      <c r="I12989">
        <v>20</v>
      </c>
      <c r="J12989">
        <v>3</v>
      </c>
      <c r="K12989">
        <v>64324</v>
      </c>
      <c r="L12989">
        <v>42058</v>
      </c>
      <c r="M12989">
        <v>0</v>
      </c>
      <c r="N12989">
        <v>13515</v>
      </c>
      <c r="O12989">
        <v>0</v>
      </c>
      <c r="P12989">
        <v>3</v>
      </c>
      <c r="Q12989">
        <v>2</v>
      </c>
      <c r="R12989">
        <v>2</v>
      </c>
      <c r="S12989" t="s">
        <v>228</v>
      </c>
      <c r="T12989" t="s">
        <v>227</v>
      </c>
    </row>
    <row r="12990" spans="1:20">
      <c r="A12990" t="s">
        <v>66</v>
      </c>
      <c r="B12990">
        <v>2025</v>
      </c>
      <c r="C12990" t="s">
        <v>24</v>
      </c>
      <c r="D12990" t="s">
        <v>13749</v>
      </c>
      <c r="E12990" t="s">
        <v>99</v>
      </c>
      <c r="F12990" t="s">
        <v>397</v>
      </c>
      <c r="H12990" t="s">
        <v>1020</v>
      </c>
      <c r="I12990">
        <v>233</v>
      </c>
      <c r="J12990">
        <v>2</v>
      </c>
      <c r="K12990">
        <v>33052</v>
      </c>
      <c r="L12990">
        <v>26253</v>
      </c>
      <c r="M12990">
        <v>0</v>
      </c>
      <c r="N12990">
        <v>0</v>
      </c>
      <c r="O12990">
        <v>0</v>
      </c>
      <c r="P12990">
        <v>2</v>
      </c>
      <c r="Q12990">
        <v>2</v>
      </c>
      <c r="R12990">
        <v>1</v>
      </c>
      <c r="S12990" t="s">
        <v>241</v>
      </c>
      <c r="T12990" t="s">
        <v>242</v>
      </c>
    </row>
    <row r="12991" spans="1:20">
      <c r="A12991" t="s">
        <v>66</v>
      </c>
      <c r="B12991">
        <v>2025</v>
      </c>
      <c r="C12991" t="s">
        <v>24</v>
      </c>
      <c r="D12991" t="s">
        <v>13750</v>
      </c>
      <c r="E12991" t="s">
        <v>99</v>
      </c>
      <c r="F12991" t="s">
        <v>397</v>
      </c>
      <c r="H12991" t="s">
        <v>882</v>
      </c>
      <c r="I12991">
        <v>187</v>
      </c>
      <c r="J12991">
        <v>3</v>
      </c>
      <c r="K12991">
        <v>56292</v>
      </c>
      <c r="L12991">
        <v>49168</v>
      </c>
      <c r="M12991">
        <v>2</v>
      </c>
      <c r="N12991">
        <v>0</v>
      </c>
      <c r="O12991">
        <v>0</v>
      </c>
      <c r="P12991">
        <v>2</v>
      </c>
      <c r="Q12991">
        <v>2</v>
      </c>
      <c r="R12991">
        <v>1</v>
      </c>
      <c r="S12991" t="s">
        <v>241</v>
      </c>
      <c r="T12991" t="s">
        <v>242</v>
      </c>
    </row>
    <row r="12992" spans="1:20">
      <c r="A12992" t="s">
        <v>66</v>
      </c>
      <c r="B12992">
        <v>2025</v>
      </c>
      <c r="C12992" t="s">
        <v>24</v>
      </c>
      <c r="D12992" t="s">
        <v>13751</v>
      </c>
      <c r="E12992" t="s">
        <v>99</v>
      </c>
      <c r="F12992" t="s">
        <v>397</v>
      </c>
      <c r="H12992" t="s">
        <v>882</v>
      </c>
      <c r="I12992">
        <v>187</v>
      </c>
      <c r="J12992">
        <v>4</v>
      </c>
      <c r="K12992">
        <v>65282</v>
      </c>
      <c r="L12992">
        <v>57573</v>
      </c>
      <c r="M12992">
        <v>0</v>
      </c>
      <c r="N12992">
        <v>0</v>
      </c>
      <c r="O12992">
        <v>0</v>
      </c>
      <c r="P12992">
        <v>2</v>
      </c>
      <c r="Q12992">
        <v>2</v>
      </c>
      <c r="R12992">
        <v>2</v>
      </c>
      <c r="S12992" t="s">
        <v>240</v>
      </c>
      <c r="T12992" t="s">
        <v>239</v>
      </c>
    </row>
    <row r="12993" spans="1:20">
      <c r="A12993" t="s">
        <v>66</v>
      </c>
      <c r="B12993">
        <v>2025</v>
      </c>
      <c r="C12993" t="s">
        <v>24</v>
      </c>
      <c r="D12993" t="s">
        <v>13752</v>
      </c>
      <c r="E12993" t="s">
        <v>99</v>
      </c>
      <c r="F12993" t="s">
        <v>397</v>
      </c>
      <c r="H12993" t="s">
        <v>451</v>
      </c>
      <c r="I12993">
        <v>213</v>
      </c>
      <c r="J12993">
        <v>2</v>
      </c>
      <c r="K12993">
        <v>25888</v>
      </c>
      <c r="L12993">
        <v>21236</v>
      </c>
      <c r="M12993">
        <v>0</v>
      </c>
      <c r="N12993">
        <v>0</v>
      </c>
      <c r="O12993">
        <v>0</v>
      </c>
      <c r="P12993">
        <v>2</v>
      </c>
      <c r="Q12993">
        <v>2</v>
      </c>
      <c r="R12993">
        <v>1</v>
      </c>
      <c r="S12993" t="s">
        <v>241</v>
      </c>
      <c r="T12993" t="s">
        <v>242</v>
      </c>
    </row>
    <row r="12994" spans="1:20">
      <c r="A12994" t="s">
        <v>66</v>
      </c>
      <c r="B12994">
        <v>2025</v>
      </c>
      <c r="C12994" t="s">
        <v>24</v>
      </c>
      <c r="D12994" t="s">
        <v>13753</v>
      </c>
      <c r="E12994" t="s">
        <v>99</v>
      </c>
      <c r="F12994" t="s">
        <v>397</v>
      </c>
      <c r="H12994" t="s">
        <v>472</v>
      </c>
      <c r="I12994">
        <v>178</v>
      </c>
      <c r="J12994">
        <v>3</v>
      </c>
      <c r="K12994">
        <v>43676</v>
      </c>
      <c r="L12994">
        <v>37240</v>
      </c>
      <c r="M12994">
        <v>0</v>
      </c>
      <c r="N12994">
        <v>0</v>
      </c>
      <c r="O12994">
        <v>0</v>
      </c>
      <c r="P12994">
        <v>2</v>
      </c>
      <c r="Q12994">
        <v>2</v>
      </c>
      <c r="R12994">
        <v>1</v>
      </c>
      <c r="S12994" t="s">
        <v>241</v>
      </c>
      <c r="T12994" t="s">
        <v>242</v>
      </c>
    </row>
    <row r="12995" spans="1:20">
      <c r="A12995" t="s">
        <v>66</v>
      </c>
      <c r="B12995">
        <v>2025</v>
      </c>
      <c r="C12995" t="s">
        <v>24</v>
      </c>
      <c r="D12995" t="s">
        <v>13754</v>
      </c>
      <c r="E12995" t="s">
        <v>99</v>
      </c>
      <c r="F12995" t="s">
        <v>397</v>
      </c>
      <c r="H12995" t="s">
        <v>464</v>
      </c>
      <c r="I12995">
        <v>110</v>
      </c>
      <c r="J12995">
        <v>3</v>
      </c>
      <c r="K12995">
        <v>56637</v>
      </c>
      <c r="L12995">
        <v>35807</v>
      </c>
      <c r="M12995">
        <v>0</v>
      </c>
      <c r="N12995">
        <v>12382</v>
      </c>
      <c r="O12995">
        <v>1</v>
      </c>
      <c r="P12995">
        <v>2</v>
      </c>
      <c r="Q12995">
        <v>2</v>
      </c>
      <c r="R12995">
        <v>1</v>
      </c>
      <c r="S12995" t="s">
        <v>241</v>
      </c>
      <c r="T12995" t="s">
        <v>242</v>
      </c>
    </row>
    <row r="12996" spans="1:20">
      <c r="A12996" t="s">
        <v>66</v>
      </c>
      <c r="B12996">
        <v>2025</v>
      </c>
      <c r="C12996" t="s">
        <v>24</v>
      </c>
      <c r="D12996" t="s">
        <v>13755</v>
      </c>
      <c r="E12996" t="s">
        <v>99</v>
      </c>
      <c r="F12996" t="s">
        <v>397</v>
      </c>
      <c r="H12996" t="s">
        <v>1318</v>
      </c>
      <c r="I12996">
        <v>191</v>
      </c>
      <c r="J12996">
        <v>4</v>
      </c>
      <c r="K12996">
        <v>95254</v>
      </c>
      <c r="L12996">
        <v>64490</v>
      </c>
      <c r="M12996">
        <v>1</v>
      </c>
      <c r="N12996">
        <v>20337</v>
      </c>
      <c r="O12996">
        <v>0</v>
      </c>
      <c r="P12996">
        <v>2</v>
      </c>
      <c r="Q12996">
        <v>2</v>
      </c>
      <c r="R12996">
        <v>2</v>
      </c>
      <c r="S12996" t="s">
        <v>240</v>
      </c>
      <c r="T12996" t="s">
        <v>239</v>
      </c>
    </row>
    <row r="12997" spans="1:20">
      <c r="A12997" t="s">
        <v>66</v>
      </c>
      <c r="B12997">
        <v>2025</v>
      </c>
      <c r="C12997" t="s">
        <v>24</v>
      </c>
      <c r="D12997" t="s">
        <v>13756</v>
      </c>
      <c r="E12997" t="s">
        <v>99</v>
      </c>
      <c r="F12997" t="s">
        <v>397</v>
      </c>
      <c r="H12997" t="s">
        <v>1213</v>
      </c>
      <c r="I12997">
        <v>231</v>
      </c>
      <c r="J12997">
        <v>1</v>
      </c>
      <c r="K12997">
        <v>30173</v>
      </c>
      <c r="L12997">
        <v>16208</v>
      </c>
      <c r="M12997">
        <v>1</v>
      </c>
      <c r="N12997">
        <v>11372</v>
      </c>
      <c r="O12997">
        <v>0</v>
      </c>
      <c r="P12997">
        <v>2</v>
      </c>
      <c r="Q12997">
        <v>1</v>
      </c>
      <c r="R12997">
        <v>1</v>
      </c>
      <c r="S12997" t="s">
        <v>246</v>
      </c>
      <c r="T12997" t="s">
        <v>247</v>
      </c>
    </row>
    <row r="12998" spans="1:20">
      <c r="A12998" t="s">
        <v>66</v>
      </c>
      <c r="B12998">
        <v>2025</v>
      </c>
      <c r="C12998" t="s">
        <v>24</v>
      </c>
      <c r="D12998" t="s">
        <v>13757</v>
      </c>
      <c r="E12998" t="s">
        <v>99</v>
      </c>
      <c r="F12998" t="s">
        <v>397</v>
      </c>
      <c r="H12998" t="s">
        <v>849</v>
      </c>
      <c r="I12998">
        <v>22</v>
      </c>
      <c r="J12998">
        <v>4</v>
      </c>
      <c r="K12998">
        <v>79401</v>
      </c>
      <c r="L12998">
        <v>56089</v>
      </c>
      <c r="M12998">
        <v>0</v>
      </c>
      <c r="N12998">
        <v>15562</v>
      </c>
      <c r="O12998">
        <v>1</v>
      </c>
      <c r="P12998">
        <v>3</v>
      </c>
      <c r="Q12998">
        <v>2</v>
      </c>
      <c r="R12998">
        <v>2</v>
      </c>
      <c r="S12998" t="s">
        <v>228</v>
      </c>
      <c r="T12998" t="s">
        <v>227</v>
      </c>
    </row>
    <row r="12999" spans="1:20">
      <c r="A12999" t="s">
        <v>66</v>
      </c>
      <c r="B12999">
        <v>2025</v>
      </c>
      <c r="C12999" t="s">
        <v>24</v>
      </c>
      <c r="D12999" t="s">
        <v>13758</v>
      </c>
      <c r="E12999" t="s">
        <v>99</v>
      </c>
      <c r="F12999" t="s">
        <v>397</v>
      </c>
      <c r="H12999" t="s">
        <v>935</v>
      </c>
      <c r="I12999">
        <v>83</v>
      </c>
      <c r="J12999">
        <v>2</v>
      </c>
      <c r="K12999">
        <v>45724</v>
      </c>
      <c r="L12999">
        <v>25419</v>
      </c>
      <c r="M12999">
        <v>0</v>
      </c>
      <c r="N12999">
        <v>15207</v>
      </c>
      <c r="O12999">
        <v>0</v>
      </c>
      <c r="P12999">
        <v>3</v>
      </c>
      <c r="Q12999">
        <v>2</v>
      </c>
      <c r="R12999">
        <v>1</v>
      </c>
      <c r="S12999" t="s">
        <v>229</v>
      </c>
      <c r="T12999" t="s">
        <v>230</v>
      </c>
    </row>
    <row r="13000" spans="1:20">
      <c r="A13000" t="s">
        <v>66</v>
      </c>
      <c r="B13000">
        <v>2025</v>
      </c>
      <c r="C13000" t="s">
        <v>24</v>
      </c>
      <c r="D13000" t="s">
        <v>13759</v>
      </c>
      <c r="E13000" t="s">
        <v>99</v>
      </c>
      <c r="F13000" t="s">
        <v>397</v>
      </c>
      <c r="H13000" t="s">
        <v>728</v>
      </c>
      <c r="I13000">
        <v>82</v>
      </c>
      <c r="J13000">
        <v>2</v>
      </c>
      <c r="K13000">
        <v>46498</v>
      </c>
      <c r="L13000">
        <v>24891</v>
      </c>
      <c r="M13000">
        <v>0</v>
      </c>
      <c r="N13000">
        <v>16859</v>
      </c>
      <c r="O13000">
        <v>0</v>
      </c>
      <c r="P13000">
        <v>3</v>
      </c>
      <c r="Q13000">
        <v>2</v>
      </c>
      <c r="R13000">
        <v>1</v>
      </c>
      <c r="S13000" t="s">
        <v>229</v>
      </c>
      <c r="T13000" t="s">
        <v>230</v>
      </c>
    </row>
    <row r="13001" spans="1:20">
      <c r="A13001" t="s">
        <v>66</v>
      </c>
      <c r="B13001">
        <v>2025</v>
      </c>
      <c r="C13001" t="s">
        <v>24</v>
      </c>
      <c r="D13001" t="s">
        <v>13760</v>
      </c>
      <c r="E13001" t="s">
        <v>99</v>
      </c>
      <c r="F13001" t="s">
        <v>397</v>
      </c>
      <c r="H13001" t="s">
        <v>1495</v>
      </c>
      <c r="I13001">
        <v>237</v>
      </c>
      <c r="J13001">
        <v>3</v>
      </c>
      <c r="K13001">
        <v>58020</v>
      </c>
      <c r="L13001">
        <v>36244</v>
      </c>
      <c r="M13001">
        <v>0</v>
      </c>
      <c r="N13001">
        <v>13632</v>
      </c>
      <c r="O13001">
        <v>0</v>
      </c>
      <c r="P13001">
        <v>2</v>
      </c>
      <c r="Q13001">
        <v>2</v>
      </c>
      <c r="R13001">
        <v>1</v>
      </c>
      <c r="S13001" t="s">
        <v>241</v>
      </c>
      <c r="T13001" t="s">
        <v>242</v>
      </c>
    </row>
    <row r="13002" spans="1:20">
      <c r="A13002" t="s">
        <v>66</v>
      </c>
      <c r="B13002">
        <v>2025</v>
      </c>
      <c r="C13002" t="s">
        <v>24</v>
      </c>
      <c r="D13002" t="s">
        <v>13761</v>
      </c>
      <c r="E13002" t="s">
        <v>99</v>
      </c>
      <c r="F13002" t="s">
        <v>397</v>
      </c>
      <c r="H13002" t="s">
        <v>1114</v>
      </c>
      <c r="I13002">
        <v>89</v>
      </c>
      <c r="J13002">
        <v>2</v>
      </c>
      <c r="K13002">
        <v>31303</v>
      </c>
      <c r="L13002">
        <v>27526</v>
      </c>
      <c r="M13002">
        <v>0</v>
      </c>
      <c r="N13002">
        <v>0</v>
      </c>
      <c r="O13002">
        <v>1</v>
      </c>
      <c r="P13002">
        <v>3</v>
      </c>
      <c r="Q13002">
        <v>2</v>
      </c>
      <c r="R13002">
        <v>1</v>
      </c>
      <c r="S13002" t="s">
        <v>229</v>
      </c>
      <c r="T13002" t="s">
        <v>230</v>
      </c>
    </row>
    <row r="13003" spans="1:20">
      <c r="A13003" t="s">
        <v>66</v>
      </c>
      <c r="B13003">
        <v>2025</v>
      </c>
      <c r="C13003" t="s">
        <v>24</v>
      </c>
      <c r="D13003" t="s">
        <v>13762</v>
      </c>
      <c r="E13003" t="s">
        <v>99</v>
      </c>
      <c r="F13003" t="s">
        <v>397</v>
      </c>
      <c r="H13003" t="s">
        <v>584</v>
      </c>
      <c r="I13003">
        <v>347</v>
      </c>
      <c r="J13003">
        <v>1</v>
      </c>
      <c r="K13003">
        <v>13995</v>
      </c>
      <c r="L13003">
        <v>11126</v>
      </c>
      <c r="M13003">
        <v>0</v>
      </c>
      <c r="N13003">
        <v>0</v>
      </c>
      <c r="O13003">
        <v>0</v>
      </c>
      <c r="P13003">
        <v>1</v>
      </c>
      <c r="Q13003">
        <v>1</v>
      </c>
      <c r="R13003">
        <v>1</v>
      </c>
      <c r="S13003" t="s">
        <v>260</v>
      </c>
      <c r="T13003" t="s">
        <v>261</v>
      </c>
    </row>
    <row r="13004" spans="1:20">
      <c r="A13004" t="s">
        <v>66</v>
      </c>
      <c r="B13004">
        <v>2025</v>
      </c>
      <c r="C13004" t="s">
        <v>24</v>
      </c>
      <c r="D13004" t="s">
        <v>13763</v>
      </c>
      <c r="E13004" t="s">
        <v>99</v>
      </c>
      <c r="F13004" t="s">
        <v>397</v>
      </c>
      <c r="H13004" t="s">
        <v>1108</v>
      </c>
      <c r="I13004">
        <v>48</v>
      </c>
      <c r="J13004">
        <v>3</v>
      </c>
      <c r="K13004">
        <v>57646</v>
      </c>
      <c r="L13004">
        <v>42710</v>
      </c>
      <c r="M13004">
        <v>0</v>
      </c>
      <c r="N13004">
        <v>7559</v>
      </c>
      <c r="O13004">
        <v>0</v>
      </c>
      <c r="P13004">
        <v>3</v>
      </c>
      <c r="Q13004">
        <v>2</v>
      </c>
      <c r="R13004">
        <v>1</v>
      </c>
      <c r="S13004" t="s">
        <v>229</v>
      </c>
      <c r="T13004" t="s">
        <v>230</v>
      </c>
    </row>
    <row r="13005" spans="1:20">
      <c r="A13005" t="s">
        <v>66</v>
      </c>
      <c r="B13005">
        <v>2025</v>
      </c>
      <c r="C13005" t="s">
        <v>24</v>
      </c>
      <c r="D13005" t="s">
        <v>13764</v>
      </c>
      <c r="E13005" t="s">
        <v>99</v>
      </c>
      <c r="F13005" t="s">
        <v>397</v>
      </c>
      <c r="H13005" t="s">
        <v>851</v>
      </c>
      <c r="I13005">
        <v>295</v>
      </c>
      <c r="J13005">
        <v>1</v>
      </c>
      <c r="K13005">
        <v>12019</v>
      </c>
      <c r="L13005">
        <v>10478</v>
      </c>
      <c r="M13005">
        <v>0</v>
      </c>
      <c r="N13005">
        <v>0</v>
      </c>
      <c r="O13005">
        <v>0</v>
      </c>
      <c r="P13005">
        <v>1</v>
      </c>
      <c r="Q13005">
        <v>1</v>
      </c>
      <c r="R13005">
        <v>1</v>
      </c>
      <c r="S13005" t="s">
        <v>260</v>
      </c>
      <c r="T13005" t="s">
        <v>261</v>
      </c>
    </row>
    <row r="13006" spans="1:20">
      <c r="A13006" t="s">
        <v>66</v>
      </c>
      <c r="B13006">
        <v>2025</v>
      </c>
      <c r="C13006" t="s">
        <v>24</v>
      </c>
      <c r="D13006" t="s">
        <v>13765</v>
      </c>
      <c r="E13006" t="s">
        <v>99</v>
      </c>
      <c r="F13006" t="s">
        <v>397</v>
      </c>
      <c r="H13006" t="s">
        <v>690</v>
      </c>
      <c r="I13006">
        <v>18</v>
      </c>
      <c r="J13006">
        <v>2</v>
      </c>
      <c r="K13006">
        <v>31787</v>
      </c>
      <c r="L13006">
        <v>27506</v>
      </c>
      <c r="M13006">
        <v>0</v>
      </c>
      <c r="N13006">
        <v>0</v>
      </c>
      <c r="O13006">
        <v>0</v>
      </c>
      <c r="P13006">
        <v>3</v>
      </c>
      <c r="Q13006">
        <v>2</v>
      </c>
      <c r="R13006">
        <v>1</v>
      </c>
      <c r="S13006" t="s">
        <v>229</v>
      </c>
      <c r="T13006" t="s">
        <v>230</v>
      </c>
    </row>
    <row r="13007" spans="1:20">
      <c r="A13007" t="s">
        <v>66</v>
      </c>
      <c r="B13007">
        <v>2025</v>
      </c>
      <c r="C13007" t="s">
        <v>24</v>
      </c>
      <c r="D13007" t="s">
        <v>13766</v>
      </c>
      <c r="E13007" t="s">
        <v>99</v>
      </c>
      <c r="F13007" t="s">
        <v>397</v>
      </c>
      <c r="H13007" t="s">
        <v>613</v>
      </c>
      <c r="I13007">
        <v>131</v>
      </c>
      <c r="J13007">
        <v>1</v>
      </c>
      <c r="K13007">
        <v>32680</v>
      </c>
      <c r="L13007">
        <v>13149</v>
      </c>
      <c r="M13007">
        <v>0</v>
      </c>
      <c r="N13007">
        <v>17046</v>
      </c>
      <c r="O13007">
        <v>0</v>
      </c>
      <c r="P13007">
        <v>2</v>
      </c>
      <c r="Q13007">
        <v>1</v>
      </c>
      <c r="R13007">
        <v>1</v>
      </c>
      <c r="S13007" t="s">
        <v>246</v>
      </c>
      <c r="T13007" t="s">
        <v>247</v>
      </c>
    </row>
    <row r="13008" spans="1:20">
      <c r="A13008" t="s">
        <v>66</v>
      </c>
      <c r="B13008">
        <v>2025</v>
      </c>
      <c r="C13008" t="s">
        <v>24</v>
      </c>
      <c r="D13008" t="s">
        <v>13767</v>
      </c>
      <c r="E13008" t="s">
        <v>99</v>
      </c>
      <c r="F13008" t="s">
        <v>397</v>
      </c>
      <c r="H13008" t="s">
        <v>709</v>
      </c>
      <c r="I13008">
        <v>283</v>
      </c>
      <c r="J13008">
        <v>2</v>
      </c>
      <c r="K13008">
        <v>37234</v>
      </c>
      <c r="L13008">
        <v>32750</v>
      </c>
      <c r="M13008">
        <v>1</v>
      </c>
      <c r="N13008">
        <v>0</v>
      </c>
      <c r="O13008">
        <v>0</v>
      </c>
      <c r="P13008">
        <v>1</v>
      </c>
      <c r="Q13008">
        <v>2</v>
      </c>
      <c r="R13008">
        <v>1</v>
      </c>
      <c r="S13008" t="s">
        <v>255</v>
      </c>
      <c r="T13008" t="s">
        <v>256</v>
      </c>
    </row>
    <row r="13009" spans="1:20">
      <c r="A13009" t="s">
        <v>66</v>
      </c>
      <c r="B13009">
        <v>2025</v>
      </c>
      <c r="C13009" t="s">
        <v>24</v>
      </c>
      <c r="D13009" t="s">
        <v>13768</v>
      </c>
      <c r="E13009" t="s">
        <v>99</v>
      </c>
      <c r="F13009" t="s">
        <v>397</v>
      </c>
      <c r="H13009" t="s">
        <v>468</v>
      </c>
      <c r="I13009">
        <v>197</v>
      </c>
      <c r="J13009">
        <v>2</v>
      </c>
      <c r="K13009">
        <v>34363</v>
      </c>
      <c r="L13009">
        <v>29707</v>
      </c>
      <c r="M13009">
        <v>1</v>
      </c>
      <c r="N13009">
        <v>0</v>
      </c>
      <c r="O13009">
        <v>0</v>
      </c>
      <c r="P13009">
        <v>2</v>
      </c>
      <c r="Q13009">
        <v>2</v>
      </c>
      <c r="R13009">
        <v>1</v>
      </c>
      <c r="S13009" t="s">
        <v>241</v>
      </c>
      <c r="T13009" t="s">
        <v>242</v>
      </c>
    </row>
    <row r="13010" spans="1:20">
      <c r="A13010" t="s">
        <v>66</v>
      </c>
      <c r="B13010">
        <v>2025</v>
      </c>
      <c r="C13010" t="s">
        <v>24</v>
      </c>
      <c r="D13010" t="s">
        <v>13769</v>
      </c>
      <c r="E13010" t="s">
        <v>99</v>
      </c>
      <c r="F13010" t="s">
        <v>397</v>
      </c>
      <c r="H13010" t="s">
        <v>1287</v>
      </c>
      <c r="I13010">
        <v>162</v>
      </c>
      <c r="J13010">
        <v>1</v>
      </c>
      <c r="K13010">
        <v>13592</v>
      </c>
      <c r="L13010">
        <v>11896</v>
      </c>
      <c r="M13010">
        <v>0</v>
      </c>
      <c r="N13010">
        <v>0</v>
      </c>
      <c r="O13010">
        <v>0</v>
      </c>
      <c r="P13010">
        <v>2</v>
      </c>
      <c r="Q13010">
        <v>1</v>
      </c>
      <c r="R13010">
        <v>1</v>
      </c>
      <c r="S13010" t="s">
        <v>246</v>
      </c>
      <c r="T13010" t="s">
        <v>247</v>
      </c>
    </row>
    <row r="13011" spans="1:20">
      <c r="A13011" t="s">
        <v>66</v>
      </c>
      <c r="B13011">
        <v>2025</v>
      </c>
      <c r="C13011" t="s">
        <v>24</v>
      </c>
      <c r="D13011" t="s">
        <v>13770</v>
      </c>
      <c r="E13011" t="s">
        <v>99</v>
      </c>
      <c r="F13011" t="s">
        <v>397</v>
      </c>
      <c r="H13011" t="s">
        <v>613</v>
      </c>
      <c r="I13011">
        <v>131</v>
      </c>
      <c r="J13011">
        <v>3</v>
      </c>
      <c r="K13011">
        <v>48798</v>
      </c>
      <c r="L13011">
        <v>42700</v>
      </c>
      <c r="M13011">
        <v>0</v>
      </c>
      <c r="N13011">
        <v>0</v>
      </c>
      <c r="O13011">
        <v>0</v>
      </c>
      <c r="P13011">
        <v>2</v>
      </c>
      <c r="Q13011">
        <v>2</v>
      </c>
      <c r="R13011">
        <v>1</v>
      </c>
      <c r="S13011" t="s">
        <v>241</v>
      </c>
      <c r="T13011" t="s">
        <v>242</v>
      </c>
    </row>
    <row r="13012" spans="1:20">
      <c r="A13012" t="s">
        <v>66</v>
      </c>
      <c r="B13012">
        <v>2025</v>
      </c>
      <c r="C13012" t="s">
        <v>24</v>
      </c>
      <c r="D13012" t="s">
        <v>13771</v>
      </c>
      <c r="E13012" t="s">
        <v>99</v>
      </c>
      <c r="F13012" t="s">
        <v>397</v>
      </c>
      <c r="H13012" t="s">
        <v>990</v>
      </c>
      <c r="I13012">
        <v>23</v>
      </c>
      <c r="J13012">
        <v>4</v>
      </c>
      <c r="K13012">
        <v>82275</v>
      </c>
      <c r="L13012">
        <v>50201</v>
      </c>
      <c r="M13012">
        <v>0</v>
      </c>
      <c r="N13012">
        <v>21771</v>
      </c>
      <c r="O13012">
        <v>1</v>
      </c>
      <c r="P13012">
        <v>3</v>
      </c>
      <c r="Q13012">
        <v>2</v>
      </c>
      <c r="R13012">
        <v>2</v>
      </c>
      <c r="S13012" t="s">
        <v>228</v>
      </c>
      <c r="T13012" t="s">
        <v>227</v>
      </c>
    </row>
    <row r="13013" spans="1:20">
      <c r="A13013" t="s">
        <v>66</v>
      </c>
      <c r="B13013">
        <v>2025</v>
      </c>
      <c r="C13013" t="s">
        <v>24</v>
      </c>
      <c r="D13013" t="s">
        <v>13772</v>
      </c>
      <c r="E13013" t="s">
        <v>99</v>
      </c>
      <c r="F13013" t="s">
        <v>397</v>
      </c>
      <c r="H13013" t="s">
        <v>739</v>
      </c>
      <c r="I13013">
        <v>1</v>
      </c>
      <c r="J13013">
        <v>2</v>
      </c>
      <c r="K13013">
        <v>39079</v>
      </c>
      <c r="L13013">
        <v>34187</v>
      </c>
      <c r="M13013">
        <v>1</v>
      </c>
      <c r="N13013">
        <v>0</v>
      </c>
      <c r="O13013">
        <v>0</v>
      </c>
      <c r="P13013">
        <v>3</v>
      </c>
      <c r="Q13013">
        <v>2</v>
      </c>
      <c r="R13013">
        <v>1</v>
      </c>
      <c r="S13013" t="s">
        <v>229</v>
      </c>
      <c r="T13013" t="s">
        <v>230</v>
      </c>
    </row>
    <row r="13014" spans="1:20">
      <c r="A13014" t="s">
        <v>66</v>
      </c>
      <c r="B13014">
        <v>2025</v>
      </c>
      <c r="C13014" t="s">
        <v>24</v>
      </c>
      <c r="D13014" t="s">
        <v>13773</v>
      </c>
      <c r="E13014" t="s">
        <v>99</v>
      </c>
      <c r="F13014" t="s">
        <v>397</v>
      </c>
      <c r="H13014" t="s">
        <v>1147</v>
      </c>
      <c r="I13014">
        <v>57</v>
      </c>
      <c r="J13014">
        <v>1</v>
      </c>
      <c r="K13014">
        <v>14242</v>
      </c>
      <c r="L13014">
        <v>12081</v>
      </c>
      <c r="M13014">
        <v>0</v>
      </c>
      <c r="N13014">
        <v>0</v>
      </c>
      <c r="O13014">
        <v>0</v>
      </c>
      <c r="P13014">
        <v>3</v>
      </c>
      <c r="Q13014">
        <v>1</v>
      </c>
      <c r="R13014">
        <v>1</v>
      </c>
      <c r="S13014" t="s">
        <v>233</v>
      </c>
      <c r="T13014" t="s">
        <v>234</v>
      </c>
    </row>
    <row r="13015" spans="1:20">
      <c r="A13015" t="s">
        <v>66</v>
      </c>
      <c r="B13015">
        <v>2025</v>
      </c>
      <c r="C13015" t="s">
        <v>24</v>
      </c>
      <c r="D13015" t="s">
        <v>13774</v>
      </c>
      <c r="E13015" t="s">
        <v>99</v>
      </c>
      <c r="F13015" t="s">
        <v>397</v>
      </c>
      <c r="H13015" t="s">
        <v>559</v>
      </c>
      <c r="I13015">
        <v>12</v>
      </c>
      <c r="J13015">
        <v>2</v>
      </c>
      <c r="K13015">
        <v>45768</v>
      </c>
      <c r="L13015">
        <v>26150</v>
      </c>
      <c r="M13015">
        <v>0</v>
      </c>
      <c r="N13015">
        <v>14657</v>
      </c>
      <c r="O13015">
        <v>0</v>
      </c>
      <c r="P13015">
        <v>3</v>
      </c>
      <c r="Q13015">
        <v>2</v>
      </c>
      <c r="R13015">
        <v>1</v>
      </c>
      <c r="S13015" t="s">
        <v>229</v>
      </c>
      <c r="T13015" t="s">
        <v>230</v>
      </c>
    </row>
    <row r="13016" spans="1:20">
      <c r="A13016" t="s">
        <v>66</v>
      </c>
      <c r="B13016">
        <v>2025</v>
      </c>
      <c r="C13016" t="s">
        <v>24</v>
      </c>
      <c r="D13016" t="s">
        <v>13775</v>
      </c>
      <c r="E13016" t="s">
        <v>99</v>
      </c>
      <c r="F13016" t="s">
        <v>397</v>
      </c>
      <c r="H13016" t="s">
        <v>1537</v>
      </c>
      <c r="I13016">
        <v>35</v>
      </c>
      <c r="J13016">
        <v>2</v>
      </c>
      <c r="K13016">
        <v>31665</v>
      </c>
      <c r="L13016">
        <v>25926</v>
      </c>
      <c r="M13016">
        <v>0</v>
      </c>
      <c r="N13016">
        <v>0</v>
      </c>
      <c r="O13016">
        <v>0</v>
      </c>
      <c r="P13016">
        <v>3</v>
      </c>
      <c r="Q13016">
        <v>2</v>
      </c>
      <c r="R13016">
        <v>1</v>
      </c>
      <c r="S13016" t="s">
        <v>229</v>
      </c>
      <c r="T13016" t="s">
        <v>230</v>
      </c>
    </row>
    <row r="13017" spans="1:20">
      <c r="A13017" t="s">
        <v>66</v>
      </c>
      <c r="B13017">
        <v>2025</v>
      </c>
      <c r="C13017" t="s">
        <v>24</v>
      </c>
      <c r="D13017" t="s">
        <v>13776</v>
      </c>
      <c r="E13017" t="s">
        <v>99</v>
      </c>
      <c r="F13017" t="s">
        <v>397</v>
      </c>
      <c r="H13017" t="s">
        <v>884</v>
      </c>
      <c r="I13017">
        <v>241</v>
      </c>
      <c r="J13017">
        <v>2</v>
      </c>
      <c r="K13017">
        <v>54084</v>
      </c>
      <c r="L13017">
        <v>31940</v>
      </c>
      <c r="M13017">
        <v>1</v>
      </c>
      <c r="N13017">
        <v>16388</v>
      </c>
      <c r="O13017">
        <v>0</v>
      </c>
      <c r="P13017">
        <v>2</v>
      </c>
      <c r="Q13017">
        <v>2</v>
      </c>
      <c r="R13017">
        <v>1</v>
      </c>
      <c r="S13017" t="s">
        <v>241</v>
      </c>
      <c r="T13017" t="s">
        <v>242</v>
      </c>
    </row>
    <row r="13018" spans="1:20">
      <c r="A13018" t="s">
        <v>66</v>
      </c>
      <c r="B13018">
        <v>2025</v>
      </c>
      <c r="C13018" t="s">
        <v>24</v>
      </c>
      <c r="D13018" t="s">
        <v>13777</v>
      </c>
      <c r="E13018" t="s">
        <v>99</v>
      </c>
      <c r="F13018" t="s">
        <v>397</v>
      </c>
      <c r="H13018" t="s">
        <v>935</v>
      </c>
      <c r="I13018">
        <v>83</v>
      </c>
      <c r="J13018">
        <v>4</v>
      </c>
      <c r="K13018">
        <v>67900</v>
      </c>
      <c r="L13018">
        <v>48021</v>
      </c>
      <c r="M13018">
        <v>0</v>
      </c>
      <c r="N13018">
        <v>10178</v>
      </c>
      <c r="O13018">
        <v>0</v>
      </c>
      <c r="P13018">
        <v>3</v>
      </c>
      <c r="Q13018">
        <v>2</v>
      </c>
      <c r="R13018">
        <v>2</v>
      </c>
      <c r="S13018" t="s">
        <v>228</v>
      </c>
      <c r="T13018" t="s">
        <v>227</v>
      </c>
    </row>
    <row r="13019" spans="1:20">
      <c r="A13019" t="s">
        <v>66</v>
      </c>
      <c r="B13019">
        <v>2025</v>
      </c>
      <c r="C13019" t="s">
        <v>24</v>
      </c>
      <c r="D13019" t="s">
        <v>13778</v>
      </c>
      <c r="E13019" t="s">
        <v>99</v>
      </c>
      <c r="F13019" t="s">
        <v>397</v>
      </c>
      <c r="H13019" t="s">
        <v>889</v>
      </c>
      <c r="I13019">
        <v>184</v>
      </c>
      <c r="J13019">
        <v>4</v>
      </c>
      <c r="K13019">
        <v>70532</v>
      </c>
      <c r="L13019">
        <v>58948</v>
      </c>
      <c r="M13019">
        <v>1</v>
      </c>
      <c r="N13019">
        <v>0</v>
      </c>
      <c r="O13019">
        <v>0</v>
      </c>
      <c r="P13019">
        <v>2</v>
      </c>
      <c r="Q13019">
        <v>2</v>
      </c>
      <c r="R13019">
        <v>2</v>
      </c>
      <c r="S13019" t="s">
        <v>240</v>
      </c>
      <c r="T13019" t="s">
        <v>239</v>
      </c>
    </row>
    <row r="13020" spans="1:20">
      <c r="A13020" t="s">
        <v>66</v>
      </c>
      <c r="B13020">
        <v>2025</v>
      </c>
      <c r="C13020" t="s">
        <v>24</v>
      </c>
      <c r="D13020" t="s">
        <v>13779</v>
      </c>
      <c r="E13020" t="s">
        <v>99</v>
      </c>
      <c r="F13020" t="s">
        <v>397</v>
      </c>
      <c r="H13020" t="s">
        <v>410</v>
      </c>
      <c r="I13020">
        <v>3</v>
      </c>
      <c r="J13020">
        <v>4</v>
      </c>
      <c r="K13020">
        <v>71520</v>
      </c>
      <c r="L13020">
        <v>62311</v>
      </c>
      <c r="M13020">
        <v>1</v>
      </c>
      <c r="N13020">
        <v>0</v>
      </c>
      <c r="O13020">
        <v>0</v>
      </c>
      <c r="P13020">
        <v>3</v>
      </c>
      <c r="Q13020">
        <v>2</v>
      </c>
      <c r="R13020">
        <v>2</v>
      </c>
      <c r="S13020" t="s">
        <v>228</v>
      </c>
      <c r="T13020" t="s">
        <v>227</v>
      </c>
    </row>
    <row r="13021" spans="1:20">
      <c r="A13021" t="s">
        <v>66</v>
      </c>
      <c r="B13021">
        <v>2025</v>
      </c>
      <c r="C13021" t="s">
        <v>24</v>
      </c>
      <c r="D13021" t="s">
        <v>13780</v>
      </c>
      <c r="E13021" t="s">
        <v>99</v>
      </c>
      <c r="F13021" t="s">
        <v>397</v>
      </c>
      <c r="H13021" t="s">
        <v>709</v>
      </c>
      <c r="I13021">
        <v>283</v>
      </c>
      <c r="J13021">
        <v>2</v>
      </c>
      <c r="K13021">
        <v>42331</v>
      </c>
      <c r="L13021">
        <v>25991</v>
      </c>
      <c r="M13021">
        <v>0</v>
      </c>
      <c r="N13021">
        <v>12273</v>
      </c>
      <c r="O13021">
        <v>0</v>
      </c>
      <c r="P13021">
        <v>1</v>
      </c>
      <c r="Q13021">
        <v>2</v>
      </c>
      <c r="R13021">
        <v>1</v>
      </c>
      <c r="S13021" t="s">
        <v>255</v>
      </c>
      <c r="T13021" t="s">
        <v>256</v>
      </c>
    </row>
    <row r="13022" spans="1:20">
      <c r="A13022" t="s">
        <v>66</v>
      </c>
      <c r="B13022">
        <v>2025</v>
      </c>
      <c r="C13022" t="s">
        <v>24</v>
      </c>
      <c r="D13022" t="s">
        <v>13781</v>
      </c>
      <c r="E13022" t="s">
        <v>99</v>
      </c>
      <c r="F13022" t="s">
        <v>397</v>
      </c>
      <c r="H13022" t="s">
        <v>400</v>
      </c>
      <c r="I13022">
        <v>125</v>
      </c>
      <c r="J13022">
        <v>2</v>
      </c>
      <c r="K13022">
        <v>35990</v>
      </c>
      <c r="L13022">
        <v>32562</v>
      </c>
      <c r="M13022">
        <v>1</v>
      </c>
      <c r="N13022">
        <v>0</v>
      </c>
      <c r="O13022">
        <v>0</v>
      </c>
      <c r="P13022">
        <v>2</v>
      </c>
      <c r="Q13022">
        <v>2</v>
      </c>
      <c r="R13022">
        <v>1</v>
      </c>
      <c r="S13022" t="s">
        <v>241</v>
      </c>
      <c r="T13022" t="s">
        <v>242</v>
      </c>
    </row>
    <row r="13023" spans="1:20">
      <c r="A13023" t="s">
        <v>66</v>
      </c>
      <c r="B13023">
        <v>2025</v>
      </c>
      <c r="C13023" t="s">
        <v>24</v>
      </c>
      <c r="D13023" t="s">
        <v>13782</v>
      </c>
      <c r="E13023" t="s">
        <v>99</v>
      </c>
      <c r="F13023" t="s">
        <v>397</v>
      </c>
      <c r="H13023" t="s">
        <v>895</v>
      </c>
      <c r="I13023">
        <v>9</v>
      </c>
      <c r="J13023">
        <v>2</v>
      </c>
      <c r="K13023">
        <v>33509</v>
      </c>
      <c r="L13023">
        <v>27263</v>
      </c>
      <c r="M13023">
        <v>1</v>
      </c>
      <c r="N13023">
        <v>0</v>
      </c>
      <c r="O13023">
        <v>0</v>
      </c>
      <c r="P13023">
        <v>3</v>
      </c>
      <c r="Q13023">
        <v>2</v>
      </c>
      <c r="R13023">
        <v>1</v>
      </c>
      <c r="S13023" t="s">
        <v>229</v>
      </c>
      <c r="T13023" t="s">
        <v>230</v>
      </c>
    </row>
    <row r="13024" spans="1:20">
      <c r="A13024" t="s">
        <v>66</v>
      </c>
      <c r="B13024">
        <v>2025</v>
      </c>
      <c r="C13024" t="s">
        <v>24</v>
      </c>
      <c r="D13024" t="s">
        <v>13783</v>
      </c>
      <c r="E13024" t="s">
        <v>99</v>
      </c>
      <c r="F13024" t="s">
        <v>397</v>
      </c>
      <c r="H13024" t="s">
        <v>763</v>
      </c>
      <c r="I13024">
        <v>63</v>
      </c>
      <c r="J13024">
        <v>3</v>
      </c>
      <c r="K13024">
        <v>59884</v>
      </c>
      <c r="L13024">
        <v>44842</v>
      </c>
      <c r="M13024">
        <v>2</v>
      </c>
      <c r="N13024">
        <v>8485</v>
      </c>
      <c r="O13024">
        <v>0</v>
      </c>
      <c r="P13024">
        <v>3</v>
      </c>
      <c r="Q13024">
        <v>2</v>
      </c>
      <c r="R13024">
        <v>1</v>
      </c>
      <c r="S13024" t="s">
        <v>229</v>
      </c>
      <c r="T13024" t="s">
        <v>230</v>
      </c>
    </row>
    <row r="13025" spans="1:20">
      <c r="A13025" t="s">
        <v>66</v>
      </c>
      <c r="B13025">
        <v>2025</v>
      </c>
      <c r="C13025" t="s">
        <v>24</v>
      </c>
      <c r="D13025" t="s">
        <v>13784</v>
      </c>
      <c r="E13025" t="s">
        <v>99</v>
      </c>
      <c r="F13025" t="s">
        <v>397</v>
      </c>
      <c r="H13025" t="s">
        <v>619</v>
      </c>
      <c r="I13025">
        <v>221</v>
      </c>
      <c r="J13025">
        <v>4</v>
      </c>
      <c r="K13025">
        <v>81201</v>
      </c>
      <c r="L13025">
        <v>59649</v>
      </c>
      <c r="M13025">
        <v>1</v>
      </c>
      <c r="N13025">
        <v>11993</v>
      </c>
      <c r="O13025">
        <v>0</v>
      </c>
      <c r="P13025">
        <v>2</v>
      </c>
      <c r="Q13025">
        <v>2</v>
      </c>
      <c r="R13025">
        <v>2</v>
      </c>
      <c r="S13025" t="s">
        <v>240</v>
      </c>
      <c r="T13025" t="s">
        <v>239</v>
      </c>
    </row>
    <row r="13026" spans="1:20">
      <c r="A13026" t="s">
        <v>66</v>
      </c>
      <c r="B13026">
        <v>2025</v>
      </c>
      <c r="C13026" t="s">
        <v>24</v>
      </c>
      <c r="D13026" t="s">
        <v>13785</v>
      </c>
      <c r="E13026" t="s">
        <v>99</v>
      </c>
      <c r="F13026" t="s">
        <v>397</v>
      </c>
      <c r="H13026" t="s">
        <v>889</v>
      </c>
      <c r="I13026">
        <v>184</v>
      </c>
      <c r="J13026">
        <v>2</v>
      </c>
      <c r="K13026">
        <v>33527</v>
      </c>
      <c r="L13026">
        <v>27901</v>
      </c>
      <c r="M13026">
        <v>0</v>
      </c>
      <c r="N13026">
        <v>0</v>
      </c>
      <c r="O13026">
        <v>0</v>
      </c>
      <c r="P13026">
        <v>2</v>
      </c>
      <c r="Q13026">
        <v>2</v>
      </c>
      <c r="R13026">
        <v>1</v>
      </c>
      <c r="S13026" t="s">
        <v>241</v>
      </c>
      <c r="T13026" t="s">
        <v>242</v>
      </c>
    </row>
    <row r="13027" spans="1:20">
      <c r="A13027" t="s">
        <v>66</v>
      </c>
      <c r="B13027">
        <v>2025</v>
      </c>
      <c r="C13027" t="s">
        <v>24</v>
      </c>
      <c r="D13027" t="s">
        <v>13786</v>
      </c>
      <c r="E13027" t="s">
        <v>99</v>
      </c>
      <c r="F13027" t="s">
        <v>397</v>
      </c>
      <c r="H13027" t="s">
        <v>1069</v>
      </c>
      <c r="I13027">
        <v>72</v>
      </c>
      <c r="J13027">
        <v>3</v>
      </c>
      <c r="K13027">
        <v>49158</v>
      </c>
      <c r="L13027">
        <v>33018</v>
      </c>
      <c r="M13027">
        <v>0</v>
      </c>
      <c r="N13027">
        <v>7943</v>
      </c>
      <c r="O13027">
        <v>0</v>
      </c>
      <c r="P13027">
        <v>3</v>
      </c>
      <c r="Q13027">
        <v>2</v>
      </c>
      <c r="R13027">
        <v>1</v>
      </c>
      <c r="S13027" t="s">
        <v>229</v>
      </c>
      <c r="T13027" t="s">
        <v>230</v>
      </c>
    </row>
    <row r="13028" spans="1:20">
      <c r="A13028" t="s">
        <v>66</v>
      </c>
      <c r="B13028">
        <v>2025</v>
      </c>
      <c r="C13028" t="s">
        <v>24</v>
      </c>
      <c r="D13028" t="s">
        <v>13787</v>
      </c>
      <c r="E13028" t="s">
        <v>99</v>
      </c>
      <c r="F13028" t="s">
        <v>397</v>
      </c>
      <c r="H13028" t="s">
        <v>608</v>
      </c>
      <c r="I13028">
        <v>272</v>
      </c>
      <c r="J13028">
        <v>1</v>
      </c>
      <c r="K13028">
        <v>34878</v>
      </c>
      <c r="L13028">
        <v>17391</v>
      </c>
      <c r="M13028">
        <v>1</v>
      </c>
      <c r="N13028">
        <v>14868</v>
      </c>
      <c r="O13028">
        <v>0</v>
      </c>
      <c r="P13028">
        <v>1</v>
      </c>
      <c r="Q13028">
        <v>1</v>
      </c>
      <c r="R13028">
        <v>1</v>
      </c>
      <c r="S13028" t="s">
        <v>260</v>
      </c>
      <c r="T13028" t="s">
        <v>261</v>
      </c>
    </row>
    <row r="13029" spans="1:20">
      <c r="A13029" t="s">
        <v>66</v>
      </c>
      <c r="B13029">
        <v>2025</v>
      </c>
      <c r="C13029" t="s">
        <v>24</v>
      </c>
      <c r="D13029" t="s">
        <v>13788</v>
      </c>
      <c r="E13029" t="s">
        <v>99</v>
      </c>
      <c r="F13029" t="s">
        <v>397</v>
      </c>
      <c r="H13029" t="s">
        <v>570</v>
      </c>
      <c r="I13029">
        <v>188</v>
      </c>
      <c r="J13029">
        <v>4</v>
      </c>
      <c r="K13029">
        <v>68759</v>
      </c>
      <c r="L13029">
        <v>58916</v>
      </c>
      <c r="M13029">
        <v>1</v>
      </c>
      <c r="N13029">
        <v>0</v>
      </c>
      <c r="O13029">
        <v>0</v>
      </c>
      <c r="P13029">
        <v>2</v>
      </c>
      <c r="Q13029">
        <v>2</v>
      </c>
      <c r="R13029">
        <v>2</v>
      </c>
      <c r="S13029" t="s">
        <v>240</v>
      </c>
      <c r="T13029" t="s">
        <v>239</v>
      </c>
    </row>
    <row r="13030" spans="1:20">
      <c r="A13030" t="s">
        <v>66</v>
      </c>
      <c r="B13030">
        <v>2025</v>
      </c>
      <c r="C13030" t="s">
        <v>24</v>
      </c>
      <c r="D13030" t="s">
        <v>13789</v>
      </c>
      <c r="E13030" t="s">
        <v>99</v>
      </c>
      <c r="F13030" t="s">
        <v>397</v>
      </c>
      <c r="H13030" t="s">
        <v>948</v>
      </c>
      <c r="I13030">
        <v>196</v>
      </c>
      <c r="J13030">
        <v>2</v>
      </c>
      <c r="K13030">
        <v>30120</v>
      </c>
      <c r="L13030">
        <v>24624</v>
      </c>
      <c r="M13030">
        <v>0</v>
      </c>
      <c r="N13030">
        <v>0</v>
      </c>
      <c r="O13030">
        <v>1</v>
      </c>
      <c r="P13030">
        <v>2</v>
      </c>
      <c r="Q13030">
        <v>2</v>
      </c>
      <c r="R13030">
        <v>1</v>
      </c>
      <c r="S13030" t="s">
        <v>241</v>
      </c>
      <c r="T13030" t="s">
        <v>242</v>
      </c>
    </row>
    <row r="13031" spans="1:20">
      <c r="A13031" t="s">
        <v>66</v>
      </c>
      <c r="B13031">
        <v>2025</v>
      </c>
      <c r="C13031" t="s">
        <v>24</v>
      </c>
      <c r="D13031" t="s">
        <v>13790</v>
      </c>
      <c r="E13031" t="s">
        <v>99</v>
      </c>
      <c r="F13031" t="s">
        <v>397</v>
      </c>
      <c r="H13031" t="s">
        <v>747</v>
      </c>
      <c r="I13031">
        <v>117</v>
      </c>
      <c r="J13031">
        <v>2</v>
      </c>
      <c r="K13031">
        <v>30179</v>
      </c>
      <c r="L13031">
        <v>25938</v>
      </c>
      <c r="M13031">
        <v>0</v>
      </c>
      <c r="N13031">
        <v>0</v>
      </c>
      <c r="O13031">
        <v>0</v>
      </c>
      <c r="P13031">
        <v>2</v>
      </c>
      <c r="Q13031">
        <v>2</v>
      </c>
      <c r="R13031">
        <v>1</v>
      </c>
      <c r="S13031" t="s">
        <v>241</v>
      </c>
      <c r="T13031" t="s">
        <v>242</v>
      </c>
    </row>
    <row r="13032" spans="1:20">
      <c r="A13032" t="s">
        <v>66</v>
      </c>
      <c r="B13032">
        <v>2025</v>
      </c>
      <c r="C13032" t="s">
        <v>24</v>
      </c>
      <c r="D13032" t="s">
        <v>13791</v>
      </c>
      <c r="E13032" t="s">
        <v>99</v>
      </c>
      <c r="F13032" t="s">
        <v>397</v>
      </c>
      <c r="H13032" t="s">
        <v>402</v>
      </c>
      <c r="I13032">
        <v>280</v>
      </c>
      <c r="J13032">
        <v>2</v>
      </c>
      <c r="K13032">
        <v>41550</v>
      </c>
      <c r="L13032">
        <v>23182</v>
      </c>
      <c r="M13032">
        <v>0</v>
      </c>
      <c r="N13032">
        <v>11366</v>
      </c>
      <c r="O13032">
        <v>0</v>
      </c>
      <c r="P13032">
        <v>1</v>
      </c>
      <c r="Q13032">
        <v>2</v>
      </c>
      <c r="R13032">
        <v>1</v>
      </c>
      <c r="S13032" t="s">
        <v>255</v>
      </c>
      <c r="T13032" t="s">
        <v>256</v>
      </c>
    </row>
    <row r="13033" spans="1:20">
      <c r="A13033" t="s">
        <v>66</v>
      </c>
      <c r="B13033">
        <v>2025</v>
      </c>
      <c r="C13033" t="s">
        <v>24</v>
      </c>
      <c r="D13033" t="s">
        <v>13792</v>
      </c>
      <c r="E13033" t="s">
        <v>99</v>
      </c>
      <c r="F13033" t="s">
        <v>397</v>
      </c>
      <c r="H13033" t="s">
        <v>933</v>
      </c>
      <c r="I13033">
        <v>47</v>
      </c>
      <c r="J13033">
        <v>3</v>
      </c>
      <c r="K13033">
        <v>47265</v>
      </c>
      <c r="L13033">
        <v>40301</v>
      </c>
      <c r="M13033">
        <v>0</v>
      </c>
      <c r="N13033">
        <v>0</v>
      </c>
      <c r="O13033">
        <v>0</v>
      </c>
      <c r="P13033">
        <v>3</v>
      </c>
      <c r="Q13033">
        <v>2</v>
      </c>
      <c r="R13033">
        <v>1</v>
      </c>
      <c r="S13033" t="s">
        <v>229</v>
      </c>
      <c r="T13033" t="s">
        <v>230</v>
      </c>
    </row>
    <row r="13034" spans="1:20">
      <c r="A13034" t="s">
        <v>66</v>
      </c>
      <c r="B13034">
        <v>2025</v>
      </c>
      <c r="C13034" t="s">
        <v>24</v>
      </c>
      <c r="D13034" t="s">
        <v>13793</v>
      </c>
      <c r="E13034" t="s">
        <v>99</v>
      </c>
      <c r="F13034" t="s">
        <v>397</v>
      </c>
      <c r="H13034" t="s">
        <v>990</v>
      </c>
      <c r="I13034">
        <v>23</v>
      </c>
      <c r="J13034">
        <v>3</v>
      </c>
      <c r="K13034">
        <v>64636</v>
      </c>
      <c r="L13034">
        <v>43131</v>
      </c>
      <c r="M13034">
        <v>0</v>
      </c>
      <c r="N13034">
        <v>13920</v>
      </c>
      <c r="O13034">
        <v>0</v>
      </c>
      <c r="P13034">
        <v>3</v>
      </c>
      <c r="Q13034">
        <v>2</v>
      </c>
      <c r="R13034">
        <v>2</v>
      </c>
      <c r="S13034" t="s">
        <v>228</v>
      </c>
      <c r="T13034" t="s">
        <v>227</v>
      </c>
    </row>
    <row r="13035" spans="1:20">
      <c r="A13035" t="s">
        <v>66</v>
      </c>
      <c r="B13035">
        <v>2025</v>
      </c>
      <c r="C13035" t="s">
        <v>24</v>
      </c>
      <c r="D13035" t="s">
        <v>13794</v>
      </c>
      <c r="E13035" t="s">
        <v>99</v>
      </c>
      <c r="F13035" t="s">
        <v>397</v>
      </c>
      <c r="H13035" t="s">
        <v>895</v>
      </c>
      <c r="I13035">
        <v>9</v>
      </c>
      <c r="J13035">
        <v>2</v>
      </c>
      <c r="K13035">
        <v>30290</v>
      </c>
      <c r="L13035">
        <v>24130</v>
      </c>
      <c r="M13035">
        <v>0</v>
      </c>
      <c r="N13035">
        <v>0</v>
      </c>
      <c r="O13035">
        <v>0</v>
      </c>
      <c r="P13035">
        <v>3</v>
      </c>
      <c r="Q13035">
        <v>2</v>
      </c>
      <c r="R13035">
        <v>1</v>
      </c>
      <c r="S13035" t="s">
        <v>229</v>
      </c>
      <c r="T13035" t="s">
        <v>230</v>
      </c>
    </row>
    <row r="13036" spans="1:20">
      <c r="A13036" t="s">
        <v>66</v>
      </c>
      <c r="B13036">
        <v>2025</v>
      </c>
      <c r="C13036" t="s">
        <v>24</v>
      </c>
      <c r="D13036" t="s">
        <v>13795</v>
      </c>
      <c r="E13036" t="s">
        <v>99</v>
      </c>
      <c r="F13036" t="s">
        <v>397</v>
      </c>
      <c r="H13036" t="s">
        <v>930</v>
      </c>
      <c r="I13036">
        <v>218</v>
      </c>
      <c r="J13036">
        <v>1</v>
      </c>
      <c r="K13036">
        <v>36983</v>
      </c>
      <c r="L13036">
        <v>18271</v>
      </c>
      <c r="M13036">
        <v>1</v>
      </c>
      <c r="N13036">
        <v>16149</v>
      </c>
      <c r="O13036">
        <v>0</v>
      </c>
      <c r="P13036">
        <v>2</v>
      </c>
      <c r="Q13036">
        <v>1</v>
      </c>
      <c r="R13036">
        <v>1</v>
      </c>
      <c r="S13036" t="s">
        <v>246</v>
      </c>
      <c r="T13036" t="s">
        <v>247</v>
      </c>
    </row>
    <row r="13037" spans="1:20">
      <c r="A13037" t="s">
        <v>66</v>
      </c>
      <c r="B13037">
        <v>2025</v>
      </c>
      <c r="C13037" t="s">
        <v>24</v>
      </c>
      <c r="D13037" t="s">
        <v>13796</v>
      </c>
      <c r="E13037" t="s">
        <v>99</v>
      </c>
      <c r="F13037" t="s">
        <v>397</v>
      </c>
      <c r="H13037" t="s">
        <v>613</v>
      </c>
      <c r="I13037">
        <v>131</v>
      </c>
      <c r="J13037">
        <v>1</v>
      </c>
      <c r="K13037">
        <v>16327</v>
      </c>
      <c r="L13037">
        <v>13327</v>
      </c>
      <c r="M13037">
        <v>0</v>
      </c>
      <c r="N13037">
        <v>0</v>
      </c>
      <c r="O13037">
        <v>1</v>
      </c>
      <c r="P13037">
        <v>2</v>
      </c>
      <c r="Q13037">
        <v>1</v>
      </c>
      <c r="R13037">
        <v>1</v>
      </c>
      <c r="S13037" t="s">
        <v>246</v>
      </c>
      <c r="T13037" t="s">
        <v>247</v>
      </c>
    </row>
    <row r="13038" spans="1:20">
      <c r="A13038" t="s">
        <v>66</v>
      </c>
      <c r="B13038">
        <v>2025</v>
      </c>
      <c r="C13038" t="s">
        <v>24</v>
      </c>
      <c r="D13038" t="s">
        <v>13797</v>
      </c>
      <c r="E13038" t="s">
        <v>99</v>
      </c>
      <c r="F13038" t="s">
        <v>397</v>
      </c>
      <c r="H13038" t="s">
        <v>952</v>
      </c>
      <c r="I13038">
        <v>132</v>
      </c>
      <c r="J13038">
        <v>1</v>
      </c>
      <c r="K13038">
        <v>16206</v>
      </c>
      <c r="L13038">
        <v>14165</v>
      </c>
      <c r="M13038">
        <v>0</v>
      </c>
      <c r="N13038">
        <v>0</v>
      </c>
      <c r="O13038">
        <v>0</v>
      </c>
      <c r="P13038">
        <v>2</v>
      </c>
      <c r="Q13038">
        <v>1</v>
      </c>
      <c r="R13038">
        <v>1</v>
      </c>
      <c r="S13038" t="s">
        <v>246</v>
      </c>
      <c r="T13038" t="s">
        <v>247</v>
      </c>
    </row>
    <row r="13039" spans="1:20">
      <c r="A13039" t="s">
        <v>66</v>
      </c>
      <c r="B13039">
        <v>2025</v>
      </c>
      <c r="C13039" t="s">
        <v>24</v>
      </c>
      <c r="D13039" t="s">
        <v>13798</v>
      </c>
      <c r="E13039" t="s">
        <v>99</v>
      </c>
      <c r="F13039" t="s">
        <v>397</v>
      </c>
      <c r="H13039" t="s">
        <v>451</v>
      </c>
      <c r="I13039">
        <v>213</v>
      </c>
      <c r="J13039">
        <v>1</v>
      </c>
      <c r="K13039">
        <v>34356</v>
      </c>
      <c r="L13039">
        <v>15615</v>
      </c>
      <c r="M13039">
        <v>0</v>
      </c>
      <c r="N13039">
        <v>16542</v>
      </c>
      <c r="O13039">
        <v>0</v>
      </c>
      <c r="P13039">
        <v>2</v>
      </c>
      <c r="Q13039">
        <v>1</v>
      </c>
      <c r="R13039">
        <v>1</v>
      </c>
      <c r="S13039" t="s">
        <v>246</v>
      </c>
      <c r="T13039" t="s">
        <v>247</v>
      </c>
    </row>
    <row r="13040" spans="1:20">
      <c r="A13040" t="s">
        <v>66</v>
      </c>
      <c r="B13040">
        <v>2025</v>
      </c>
      <c r="C13040" t="s">
        <v>24</v>
      </c>
      <c r="D13040" t="s">
        <v>13799</v>
      </c>
      <c r="E13040" t="s">
        <v>99</v>
      </c>
      <c r="F13040" t="s">
        <v>397</v>
      </c>
      <c r="H13040" t="s">
        <v>553</v>
      </c>
      <c r="I13040">
        <v>204</v>
      </c>
      <c r="J13040">
        <v>4</v>
      </c>
      <c r="K13040">
        <v>62894</v>
      </c>
      <c r="L13040">
        <v>55457</v>
      </c>
      <c r="M13040">
        <v>0</v>
      </c>
      <c r="N13040">
        <v>0</v>
      </c>
      <c r="O13040">
        <v>0</v>
      </c>
      <c r="P13040">
        <v>2</v>
      </c>
      <c r="Q13040">
        <v>2</v>
      </c>
      <c r="R13040">
        <v>2</v>
      </c>
      <c r="S13040" t="s">
        <v>240</v>
      </c>
      <c r="T13040" t="s">
        <v>239</v>
      </c>
    </row>
    <row r="13041" spans="1:20">
      <c r="A13041" t="s">
        <v>66</v>
      </c>
      <c r="B13041">
        <v>2025</v>
      </c>
      <c r="C13041" t="s">
        <v>24</v>
      </c>
      <c r="D13041" t="s">
        <v>13800</v>
      </c>
      <c r="E13041" t="s">
        <v>99</v>
      </c>
      <c r="F13041" t="s">
        <v>397</v>
      </c>
      <c r="H13041" t="s">
        <v>731</v>
      </c>
      <c r="I13041">
        <v>140</v>
      </c>
      <c r="J13041">
        <v>2</v>
      </c>
      <c r="K13041">
        <v>31150</v>
      </c>
      <c r="L13041">
        <v>25648</v>
      </c>
      <c r="M13041">
        <v>0</v>
      </c>
      <c r="N13041">
        <v>0</v>
      </c>
      <c r="O13041">
        <v>0</v>
      </c>
      <c r="P13041">
        <v>2</v>
      </c>
      <c r="Q13041">
        <v>2</v>
      </c>
      <c r="R13041">
        <v>1</v>
      </c>
      <c r="S13041" t="s">
        <v>241</v>
      </c>
      <c r="T13041" t="s">
        <v>242</v>
      </c>
    </row>
    <row r="13042" spans="1:20">
      <c r="A13042" t="s">
        <v>66</v>
      </c>
      <c r="B13042">
        <v>2025</v>
      </c>
      <c r="C13042" t="s">
        <v>24</v>
      </c>
      <c r="D13042" t="s">
        <v>13801</v>
      </c>
      <c r="E13042" t="s">
        <v>99</v>
      </c>
      <c r="F13042" t="s">
        <v>397</v>
      </c>
      <c r="H13042" t="s">
        <v>1057</v>
      </c>
      <c r="I13042">
        <v>79</v>
      </c>
      <c r="J13042">
        <v>1</v>
      </c>
      <c r="K13042">
        <v>29525</v>
      </c>
      <c r="L13042">
        <v>14112</v>
      </c>
      <c r="M13042">
        <v>0</v>
      </c>
      <c r="N13042">
        <v>12778</v>
      </c>
      <c r="O13042">
        <v>0</v>
      </c>
      <c r="P13042">
        <v>3</v>
      </c>
      <c r="Q13042">
        <v>1</v>
      </c>
      <c r="R13042">
        <v>1</v>
      </c>
      <c r="S13042" t="s">
        <v>233</v>
      </c>
      <c r="T13042" t="s">
        <v>234</v>
      </c>
    </row>
    <row r="13043" spans="1:20">
      <c r="A13043" t="s">
        <v>66</v>
      </c>
      <c r="B13043">
        <v>2025</v>
      </c>
      <c r="C13043" t="s">
        <v>24</v>
      </c>
      <c r="D13043" t="s">
        <v>13802</v>
      </c>
      <c r="E13043" t="s">
        <v>99</v>
      </c>
      <c r="F13043" t="s">
        <v>397</v>
      </c>
      <c r="H13043" t="s">
        <v>1282</v>
      </c>
      <c r="I13043">
        <v>129</v>
      </c>
      <c r="J13043">
        <v>4</v>
      </c>
      <c r="K13043">
        <v>85161</v>
      </c>
      <c r="L13043">
        <v>57799</v>
      </c>
      <c r="M13043">
        <v>1</v>
      </c>
      <c r="N13043">
        <v>17591</v>
      </c>
      <c r="O13043">
        <v>2</v>
      </c>
      <c r="P13043">
        <v>2</v>
      </c>
      <c r="Q13043">
        <v>2</v>
      </c>
      <c r="R13043">
        <v>2</v>
      </c>
      <c r="S13043" t="s">
        <v>240</v>
      </c>
      <c r="T13043" t="s">
        <v>239</v>
      </c>
    </row>
    <row r="13044" spans="1:20">
      <c r="A13044" t="s">
        <v>66</v>
      </c>
      <c r="B13044">
        <v>2025</v>
      </c>
      <c r="C13044" t="s">
        <v>24</v>
      </c>
      <c r="D13044" t="s">
        <v>13803</v>
      </c>
      <c r="E13044" t="s">
        <v>99</v>
      </c>
      <c r="F13044" t="s">
        <v>397</v>
      </c>
      <c r="H13044" t="s">
        <v>664</v>
      </c>
      <c r="I13044">
        <v>177</v>
      </c>
      <c r="J13044">
        <v>2</v>
      </c>
      <c r="K13044">
        <v>31867</v>
      </c>
      <c r="L13044">
        <v>28507</v>
      </c>
      <c r="M13044">
        <v>0</v>
      </c>
      <c r="N13044">
        <v>0</v>
      </c>
      <c r="O13044">
        <v>0</v>
      </c>
      <c r="P13044">
        <v>2</v>
      </c>
      <c r="Q13044">
        <v>2</v>
      </c>
      <c r="R13044">
        <v>1</v>
      </c>
      <c r="S13044" t="s">
        <v>241</v>
      </c>
      <c r="T13044" t="s">
        <v>242</v>
      </c>
    </row>
    <row r="13045" spans="1:20">
      <c r="A13045" t="s">
        <v>66</v>
      </c>
      <c r="B13045">
        <v>2025</v>
      </c>
      <c r="C13045" t="s">
        <v>24</v>
      </c>
      <c r="D13045" t="s">
        <v>13804</v>
      </c>
      <c r="E13045" t="s">
        <v>99</v>
      </c>
      <c r="F13045" t="s">
        <v>397</v>
      </c>
      <c r="H13045" t="s">
        <v>1203</v>
      </c>
      <c r="I13045">
        <v>289</v>
      </c>
      <c r="J13045">
        <v>1</v>
      </c>
      <c r="K13045">
        <v>16209</v>
      </c>
      <c r="L13045">
        <v>14215</v>
      </c>
      <c r="M13045">
        <v>0</v>
      </c>
      <c r="N13045">
        <v>0</v>
      </c>
      <c r="O13045">
        <v>0</v>
      </c>
      <c r="P13045">
        <v>1</v>
      </c>
      <c r="Q13045">
        <v>1</v>
      </c>
      <c r="R13045">
        <v>1</v>
      </c>
      <c r="S13045" t="s">
        <v>260</v>
      </c>
      <c r="T13045" t="s">
        <v>261</v>
      </c>
    </row>
    <row r="13046" spans="1:20">
      <c r="A13046" t="s">
        <v>66</v>
      </c>
      <c r="B13046">
        <v>2025</v>
      </c>
      <c r="C13046" t="s">
        <v>24</v>
      </c>
      <c r="D13046" t="s">
        <v>13805</v>
      </c>
      <c r="E13046" t="s">
        <v>99</v>
      </c>
      <c r="F13046" t="s">
        <v>397</v>
      </c>
      <c r="H13046" t="s">
        <v>865</v>
      </c>
      <c r="I13046">
        <v>16</v>
      </c>
      <c r="J13046">
        <v>3</v>
      </c>
      <c r="K13046">
        <v>49812</v>
      </c>
      <c r="L13046">
        <v>42786</v>
      </c>
      <c r="M13046">
        <v>1</v>
      </c>
      <c r="N13046">
        <v>0</v>
      </c>
      <c r="O13046">
        <v>0</v>
      </c>
      <c r="P13046">
        <v>3</v>
      </c>
      <c r="Q13046">
        <v>2</v>
      </c>
      <c r="R13046">
        <v>1</v>
      </c>
      <c r="S13046" t="s">
        <v>229</v>
      </c>
      <c r="T13046" t="s">
        <v>230</v>
      </c>
    </row>
    <row r="13047" spans="1:20">
      <c r="A13047" t="s">
        <v>66</v>
      </c>
      <c r="B13047">
        <v>2025</v>
      </c>
      <c r="C13047" t="s">
        <v>24</v>
      </c>
      <c r="D13047" t="s">
        <v>13806</v>
      </c>
      <c r="E13047" t="s">
        <v>99</v>
      </c>
      <c r="F13047" t="s">
        <v>397</v>
      </c>
      <c r="H13047" t="s">
        <v>439</v>
      </c>
      <c r="I13047">
        <v>214</v>
      </c>
      <c r="J13047">
        <v>2</v>
      </c>
      <c r="K13047">
        <v>41521</v>
      </c>
      <c r="L13047">
        <v>26513</v>
      </c>
      <c r="M13047">
        <v>0</v>
      </c>
      <c r="N13047">
        <v>11177</v>
      </c>
      <c r="O13047">
        <v>0</v>
      </c>
      <c r="P13047">
        <v>2</v>
      </c>
      <c r="Q13047">
        <v>2</v>
      </c>
      <c r="R13047">
        <v>1</v>
      </c>
      <c r="S13047" t="s">
        <v>241</v>
      </c>
      <c r="T13047" t="s">
        <v>242</v>
      </c>
    </row>
    <row r="13048" spans="1:20">
      <c r="A13048" t="s">
        <v>66</v>
      </c>
      <c r="B13048">
        <v>2025</v>
      </c>
      <c r="C13048" t="s">
        <v>24</v>
      </c>
      <c r="D13048" t="s">
        <v>13807</v>
      </c>
      <c r="E13048" t="s">
        <v>99</v>
      </c>
      <c r="F13048" t="s">
        <v>397</v>
      </c>
      <c r="H13048" t="s">
        <v>767</v>
      </c>
      <c r="I13048">
        <v>13</v>
      </c>
      <c r="J13048">
        <v>3</v>
      </c>
      <c r="K13048">
        <v>61631</v>
      </c>
      <c r="L13048">
        <v>40163</v>
      </c>
      <c r="M13048">
        <v>0</v>
      </c>
      <c r="N13048">
        <v>12420</v>
      </c>
      <c r="O13048">
        <v>0</v>
      </c>
      <c r="P13048">
        <v>3</v>
      </c>
      <c r="Q13048">
        <v>2</v>
      </c>
      <c r="R13048">
        <v>2</v>
      </c>
      <c r="S13048" t="s">
        <v>228</v>
      </c>
      <c r="T13048" t="s">
        <v>227</v>
      </c>
    </row>
    <row r="13049" spans="1:20">
      <c r="A13049" t="s">
        <v>66</v>
      </c>
      <c r="B13049">
        <v>2025</v>
      </c>
      <c r="C13049" t="s">
        <v>24</v>
      </c>
      <c r="D13049" t="s">
        <v>13808</v>
      </c>
      <c r="E13049" t="s">
        <v>99</v>
      </c>
      <c r="F13049" t="s">
        <v>397</v>
      </c>
      <c r="H13049" t="s">
        <v>761</v>
      </c>
      <c r="I13049">
        <v>209</v>
      </c>
      <c r="J13049">
        <v>3</v>
      </c>
      <c r="K13049">
        <v>46868</v>
      </c>
      <c r="L13049">
        <v>39096</v>
      </c>
      <c r="M13049">
        <v>0</v>
      </c>
      <c r="N13049">
        <v>0</v>
      </c>
      <c r="O13049">
        <v>0</v>
      </c>
      <c r="P13049">
        <v>2</v>
      </c>
      <c r="Q13049">
        <v>2</v>
      </c>
      <c r="R13049">
        <v>1</v>
      </c>
      <c r="S13049" t="s">
        <v>241</v>
      </c>
      <c r="T13049" t="s">
        <v>242</v>
      </c>
    </row>
    <row r="13050" spans="1:20">
      <c r="A13050" t="s">
        <v>66</v>
      </c>
      <c r="B13050">
        <v>2025</v>
      </c>
      <c r="C13050" t="s">
        <v>24</v>
      </c>
      <c r="D13050" t="s">
        <v>13809</v>
      </c>
      <c r="E13050" t="s">
        <v>99</v>
      </c>
      <c r="F13050" t="s">
        <v>397</v>
      </c>
      <c r="H13050" t="s">
        <v>406</v>
      </c>
      <c r="I13050">
        <v>215</v>
      </c>
      <c r="J13050">
        <v>2</v>
      </c>
      <c r="K13050">
        <v>47052</v>
      </c>
      <c r="L13050">
        <v>24948</v>
      </c>
      <c r="M13050">
        <v>0</v>
      </c>
      <c r="N13050">
        <v>15716</v>
      </c>
      <c r="O13050">
        <v>0</v>
      </c>
      <c r="P13050">
        <v>2</v>
      </c>
      <c r="Q13050">
        <v>2</v>
      </c>
      <c r="R13050">
        <v>1</v>
      </c>
      <c r="S13050" t="s">
        <v>241</v>
      </c>
      <c r="T13050" t="s">
        <v>242</v>
      </c>
    </row>
    <row r="13051" spans="1:20">
      <c r="A13051" t="s">
        <v>66</v>
      </c>
      <c r="B13051">
        <v>2025</v>
      </c>
      <c r="C13051" t="s">
        <v>24</v>
      </c>
      <c r="D13051" t="s">
        <v>13810</v>
      </c>
      <c r="E13051" t="s">
        <v>99</v>
      </c>
      <c r="F13051" t="s">
        <v>397</v>
      </c>
      <c r="H13051" t="s">
        <v>1145</v>
      </c>
      <c r="I13051">
        <v>201</v>
      </c>
      <c r="J13051">
        <v>3</v>
      </c>
      <c r="K13051">
        <v>51228</v>
      </c>
      <c r="L13051">
        <v>43385</v>
      </c>
      <c r="M13051">
        <v>0</v>
      </c>
      <c r="N13051">
        <v>0</v>
      </c>
      <c r="O13051">
        <v>0</v>
      </c>
      <c r="P13051">
        <v>2</v>
      </c>
      <c r="Q13051">
        <v>2</v>
      </c>
      <c r="R13051">
        <v>1</v>
      </c>
      <c r="S13051" t="s">
        <v>241</v>
      </c>
      <c r="T13051" t="s">
        <v>242</v>
      </c>
    </row>
    <row r="13052" spans="1:20">
      <c r="A13052" t="s">
        <v>66</v>
      </c>
      <c r="B13052">
        <v>2025</v>
      </c>
      <c r="C13052" t="s">
        <v>24</v>
      </c>
      <c r="D13052" t="s">
        <v>13811</v>
      </c>
      <c r="E13052" t="s">
        <v>99</v>
      </c>
      <c r="F13052" t="s">
        <v>397</v>
      </c>
      <c r="H13052" t="s">
        <v>595</v>
      </c>
      <c r="I13052">
        <v>17</v>
      </c>
      <c r="J13052">
        <v>3</v>
      </c>
      <c r="K13052">
        <v>50288</v>
      </c>
      <c r="L13052">
        <v>43066</v>
      </c>
      <c r="M13052">
        <v>0</v>
      </c>
      <c r="N13052">
        <v>0</v>
      </c>
      <c r="O13052">
        <v>0</v>
      </c>
      <c r="P13052">
        <v>3</v>
      </c>
      <c r="Q13052">
        <v>2</v>
      </c>
      <c r="R13052">
        <v>1</v>
      </c>
      <c r="S13052" t="s">
        <v>229</v>
      </c>
      <c r="T13052" t="s">
        <v>230</v>
      </c>
    </row>
    <row r="13053" spans="1:20">
      <c r="A13053" t="s">
        <v>66</v>
      </c>
      <c r="B13053">
        <v>2025</v>
      </c>
      <c r="C13053" t="s">
        <v>24</v>
      </c>
      <c r="D13053" t="s">
        <v>13812</v>
      </c>
      <c r="E13053" t="s">
        <v>99</v>
      </c>
      <c r="F13053" t="s">
        <v>397</v>
      </c>
      <c r="H13053" t="s">
        <v>489</v>
      </c>
      <c r="I13053">
        <v>27</v>
      </c>
      <c r="J13053">
        <v>2</v>
      </c>
      <c r="K13053">
        <v>31893</v>
      </c>
      <c r="L13053">
        <v>27011</v>
      </c>
      <c r="M13053">
        <v>1</v>
      </c>
      <c r="N13053">
        <v>0</v>
      </c>
      <c r="O13053">
        <v>0</v>
      </c>
      <c r="P13053">
        <v>3</v>
      </c>
      <c r="Q13053">
        <v>2</v>
      </c>
      <c r="R13053">
        <v>1</v>
      </c>
      <c r="S13053" t="s">
        <v>229</v>
      </c>
      <c r="T13053" t="s">
        <v>230</v>
      </c>
    </row>
    <row r="13054" spans="1:20">
      <c r="A13054" t="s">
        <v>66</v>
      </c>
      <c r="B13054">
        <v>2025</v>
      </c>
      <c r="C13054" t="s">
        <v>24</v>
      </c>
      <c r="D13054" t="s">
        <v>13813</v>
      </c>
      <c r="E13054" t="s">
        <v>99</v>
      </c>
      <c r="F13054" t="s">
        <v>397</v>
      </c>
      <c r="H13054" t="s">
        <v>715</v>
      </c>
      <c r="I13054">
        <v>112</v>
      </c>
      <c r="J13054">
        <v>4</v>
      </c>
      <c r="K13054">
        <v>67975</v>
      </c>
      <c r="L13054">
        <v>57072</v>
      </c>
      <c r="M13054">
        <v>0</v>
      </c>
      <c r="N13054">
        <v>0</v>
      </c>
      <c r="O13054">
        <v>0</v>
      </c>
      <c r="P13054">
        <v>2</v>
      </c>
      <c r="Q13054">
        <v>2</v>
      </c>
      <c r="R13054">
        <v>2</v>
      </c>
      <c r="S13054" t="s">
        <v>240</v>
      </c>
      <c r="T13054" t="s">
        <v>239</v>
      </c>
    </row>
    <row r="13055" spans="1:20">
      <c r="A13055" t="s">
        <v>66</v>
      </c>
      <c r="B13055">
        <v>2025</v>
      </c>
      <c r="C13055" t="s">
        <v>24</v>
      </c>
      <c r="D13055" t="s">
        <v>13814</v>
      </c>
      <c r="E13055" t="s">
        <v>99</v>
      </c>
      <c r="F13055" t="s">
        <v>397</v>
      </c>
      <c r="H13055" t="s">
        <v>559</v>
      </c>
      <c r="I13055">
        <v>12</v>
      </c>
      <c r="J13055">
        <v>4</v>
      </c>
      <c r="K13055">
        <v>75021</v>
      </c>
      <c r="L13055">
        <v>66373</v>
      </c>
      <c r="M13055">
        <v>2</v>
      </c>
      <c r="N13055">
        <v>0</v>
      </c>
      <c r="O13055">
        <v>1</v>
      </c>
      <c r="P13055">
        <v>3</v>
      </c>
      <c r="Q13055">
        <v>2</v>
      </c>
      <c r="R13055">
        <v>2</v>
      </c>
      <c r="S13055" t="s">
        <v>228</v>
      </c>
      <c r="T13055" t="s">
        <v>227</v>
      </c>
    </row>
    <row r="13056" spans="1:20">
      <c r="A13056" t="s">
        <v>66</v>
      </c>
      <c r="B13056">
        <v>2025</v>
      </c>
      <c r="C13056" t="s">
        <v>24</v>
      </c>
      <c r="D13056" t="s">
        <v>13815</v>
      </c>
      <c r="E13056" t="s">
        <v>99</v>
      </c>
      <c r="F13056" t="s">
        <v>397</v>
      </c>
      <c r="H13056" t="s">
        <v>634</v>
      </c>
      <c r="I13056">
        <v>64</v>
      </c>
      <c r="J13056">
        <v>2</v>
      </c>
      <c r="K13056">
        <v>28735</v>
      </c>
      <c r="L13056">
        <v>23510</v>
      </c>
      <c r="M13056">
        <v>0</v>
      </c>
      <c r="N13056">
        <v>0</v>
      </c>
      <c r="O13056">
        <v>0</v>
      </c>
      <c r="P13056">
        <v>3</v>
      </c>
      <c r="Q13056">
        <v>2</v>
      </c>
      <c r="R13056">
        <v>1</v>
      </c>
      <c r="S13056" t="s">
        <v>229</v>
      </c>
      <c r="T13056" t="s">
        <v>230</v>
      </c>
    </row>
    <row r="13057" spans="1:20">
      <c r="A13057" t="s">
        <v>66</v>
      </c>
      <c r="B13057">
        <v>2025</v>
      </c>
      <c r="C13057" t="s">
        <v>24</v>
      </c>
      <c r="D13057" t="s">
        <v>13816</v>
      </c>
      <c r="E13057" t="s">
        <v>99</v>
      </c>
      <c r="F13057" t="s">
        <v>397</v>
      </c>
      <c r="H13057" t="s">
        <v>969</v>
      </c>
      <c r="I13057">
        <v>130</v>
      </c>
      <c r="J13057">
        <v>4</v>
      </c>
      <c r="K13057">
        <v>61204</v>
      </c>
      <c r="L13057">
        <v>50612</v>
      </c>
      <c r="M13057">
        <v>0</v>
      </c>
      <c r="N13057">
        <v>0</v>
      </c>
      <c r="O13057">
        <v>1</v>
      </c>
      <c r="P13057">
        <v>2</v>
      </c>
      <c r="Q13057">
        <v>2</v>
      </c>
      <c r="R13057">
        <v>2</v>
      </c>
      <c r="S13057" t="s">
        <v>240</v>
      </c>
      <c r="T13057" t="s">
        <v>239</v>
      </c>
    </row>
    <row r="13058" spans="1:20">
      <c r="A13058" t="s">
        <v>66</v>
      </c>
      <c r="B13058">
        <v>2025</v>
      </c>
      <c r="C13058" t="s">
        <v>24</v>
      </c>
      <c r="D13058" t="s">
        <v>13817</v>
      </c>
      <c r="E13058" t="s">
        <v>99</v>
      </c>
      <c r="F13058" t="s">
        <v>397</v>
      </c>
      <c r="H13058" t="s">
        <v>551</v>
      </c>
      <c r="I13058">
        <v>342</v>
      </c>
      <c r="J13058">
        <v>1</v>
      </c>
      <c r="K13058">
        <v>15314</v>
      </c>
      <c r="L13058">
        <v>12649</v>
      </c>
      <c r="M13058">
        <v>0</v>
      </c>
      <c r="N13058">
        <v>0</v>
      </c>
      <c r="O13058">
        <v>0</v>
      </c>
      <c r="P13058">
        <v>1</v>
      </c>
      <c r="Q13058">
        <v>1</v>
      </c>
      <c r="R13058">
        <v>1</v>
      </c>
      <c r="S13058" t="s">
        <v>260</v>
      </c>
      <c r="T13058" t="s">
        <v>261</v>
      </c>
    </row>
    <row r="13059" spans="1:20">
      <c r="A13059" t="s">
        <v>66</v>
      </c>
      <c r="B13059">
        <v>2025</v>
      </c>
      <c r="C13059" t="s">
        <v>24</v>
      </c>
      <c r="D13059" t="s">
        <v>13818</v>
      </c>
      <c r="E13059" t="s">
        <v>99</v>
      </c>
      <c r="F13059" t="s">
        <v>397</v>
      </c>
      <c r="H13059" t="s">
        <v>398</v>
      </c>
      <c r="I13059">
        <v>282</v>
      </c>
      <c r="J13059">
        <v>2</v>
      </c>
      <c r="K13059">
        <v>45954</v>
      </c>
      <c r="L13059">
        <v>26225</v>
      </c>
      <c r="M13059">
        <v>0</v>
      </c>
      <c r="N13059">
        <v>14307</v>
      </c>
      <c r="O13059">
        <v>0</v>
      </c>
      <c r="P13059">
        <v>1</v>
      </c>
      <c r="Q13059">
        <v>2</v>
      </c>
      <c r="R13059">
        <v>1</v>
      </c>
      <c r="S13059" t="s">
        <v>255</v>
      </c>
      <c r="T13059" t="s">
        <v>256</v>
      </c>
    </row>
    <row r="13060" spans="1:20">
      <c r="A13060" t="s">
        <v>66</v>
      </c>
      <c r="B13060">
        <v>2025</v>
      </c>
      <c r="C13060" t="s">
        <v>24</v>
      </c>
      <c r="D13060" t="s">
        <v>13819</v>
      </c>
      <c r="E13060" t="s">
        <v>99</v>
      </c>
      <c r="F13060" t="s">
        <v>397</v>
      </c>
      <c r="H13060" t="s">
        <v>489</v>
      </c>
      <c r="I13060">
        <v>27</v>
      </c>
      <c r="J13060">
        <v>4</v>
      </c>
      <c r="K13060">
        <v>62019</v>
      </c>
      <c r="L13060">
        <v>54083</v>
      </c>
      <c r="M13060">
        <v>0</v>
      </c>
      <c r="N13060">
        <v>0</v>
      </c>
      <c r="O13060">
        <v>0</v>
      </c>
      <c r="P13060">
        <v>3</v>
      </c>
      <c r="Q13060">
        <v>2</v>
      </c>
      <c r="R13060">
        <v>2</v>
      </c>
      <c r="S13060" t="s">
        <v>228</v>
      </c>
      <c r="T13060" t="s">
        <v>227</v>
      </c>
    </row>
    <row r="13061" spans="1:20">
      <c r="A13061" t="s">
        <v>66</v>
      </c>
      <c r="B13061">
        <v>2025</v>
      </c>
      <c r="C13061" t="s">
        <v>24</v>
      </c>
      <c r="D13061" t="s">
        <v>13820</v>
      </c>
      <c r="E13061" t="s">
        <v>99</v>
      </c>
      <c r="F13061" t="s">
        <v>397</v>
      </c>
      <c r="H13061" t="s">
        <v>821</v>
      </c>
      <c r="I13061">
        <v>134</v>
      </c>
      <c r="J13061">
        <v>3</v>
      </c>
      <c r="K13061">
        <v>48968</v>
      </c>
      <c r="L13061">
        <v>41246</v>
      </c>
      <c r="M13061">
        <v>0</v>
      </c>
      <c r="N13061">
        <v>0</v>
      </c>
      <c r="O13061">
        <v>0</v>
      </c>
      <c r="P13061">
        <v>2</v>
      </c>
      <c r="Q13061">
        <v>2</v>
      </c>
      <c r="R13061">
        <v>1</v>
      </c>
      <c r="S13061" t="s">
        <v>241</v>
      </c>
      <c r="T13061" t="s">
        <v>242</v>
      </c>
    </row>
    <row r="13062" spans="1:20">
      <c r="A13062" t="s">
        <v>66</v>
      </c>
      <c r="B13062">
        <v>2025</v>
      </c>
      <c r="C13062" t="s">
        <v>24</v>
      </c>
      <c r="D13062" t="s">
        <v>13821</v>
      </c>
      <c r="E13062" t="s">
        <v>99</v>
      </c>
      <c r="F13062" t="s">
        <v>397</v>
      </c>
      <c r="H13062" t="s">
        <v>522</v>
      </c>
      <c r="I13062">
        <v>208</v>
      </c>
      <c r="J13062">
        <v>3</v>
      </c>
      <c r="K13062">
        <v>59039</v>
      </c>
      <c r="L13062">
        <v>51381</v>
      </c>
      <c r="M13062">
        <v>2</v>
      </c>
      <c r="N13062">
        <v>0</v>
      </c>
      <c r="O13062">
        <v>0</v>
      </c>
      <c r="P13062">
        <v>2</v>
      </c>
      <c r="Q13062">
        <v>2</v>
      </c>
      <c r="R13062">
        <v>1</v>
      </c>
      <c r="S13062" t="s">
        <v>241</v>
      </c>
      <c r="T13062" t="s">
        <v>242</v>
      </c>
    </row>
    <row r="13063" spans="1:20">
      <c r="A13063" t="s">
        <v>66</v>
      </c>
      <c r="B13063">
        <v>2025</v>
      </c>
      <c r="C13063" t="s">
        <v>24</v>
      </c>
      <c r="D13063" t="s">
        <v>13822</v>
      </c>
      <c r="E13063" t="s">
        <v>99</v>
      </c>
      <c r="F13063" t="s">
        <v>397</v>
      </c>
      <c r="H13063" t="s">
        <v>1942</v>
      </c>
      <c r="I13063">
        <v>108</v>
      </c>
      <c r="J13063">
        <v>3</v>
      </c>
      <c r="K13063">
        <v>48173</v>
      </c>
      <c r="L13063">
        <v>41290</v>
      </c>
      <c r="M13063">
        <v>0</v>
      </c>
      <c r="N13063">
        <v>0</v>
      </c>
      <c r="O13063">
        <v>0</v>
      </c>
      <c r="P13063">
        <v>2</v>
      </c>
      <c r="Q13063">
        <v>2</v>
      </c>
      <c r="R13063">
        <v>1</v>
      </c>
      <c r="S13063" t="s">
        <v>241</v>
      </c>
      <c r="T13063" t="s">
        <v>242</v>
      </c>
    </row>
    <row r="13064" spans="1:20">
      <c r="A13064" t="s">
        <v>66</v>
      </c>
      <c r="B13064">
        <v>2025</v>
      </c>
      <c r="C13064" t="s">
        <v>24</v>
      </c>
      <c r="D13064" t="s">
        <v>13823</v>
      </c>
      <c r="E13064" t="s">
        <v>99</v>
      </c>
      <c r="F13064" t="s">
        <v>397</v>
      </c>
      <c r="H13064" t="s">
        <v>699</v>
      </c>
      <c r="I13064">
        <v>20</v>
      </c>
      <c r="J13064">
        <v>2</v>
      </c>
      <c r="K13064">
        <v>36785</v>
      </c>
      <c r="L13064">
        <v>31096</v>
      </c>
      <c r="M13064">
        <v>1</v>
      </c>
      <c r="N13064">
        <v>0</v>
      </c>
      <c r="O13064">
        <v>0</v>
      </c>
      <c r="P13064">
        <v>3</v>
      </c>
      <c r="Q13064">
        <v>2</v>
      </c>
      <c r="R13064">
        <v>1</v>
      </c>
      <c r="S13064" t="s">
        <v>229</v>
      </c>
      <c r="T13064" t="s">
        <v>230</v>
      </c>
    </row>
    <row r="13065" spans="1:20">
      <c r="A13065" t="s">
        <v>66</v>
      </c>
      <c r="B13065">
        <v>2025</v>
      </c>
      <c r="C13065" t="s">
        <v>24</v>
      </c>
      <c r="D13065" t="s">
        <v>13824</v>
      </c>
      <c r="E13065" t="s">
        <v>99</v>
      </c>
      <c r="F13065" t="s">
        <v>397</v>
      </c>
      <c r="H13065" t="s">
        <v>1008</v>
      </c>
      <c r="I13065">
        <v>59</v>
      </c>
      <c r="J13065">
        <v>3</v>
      </c>
      <c r="K13065">
        <v>47551</v>
      </c>
      <c r="L13065">
        <v>39920</v>
      </c>
      <c r="M13065">
        <v>0</v>
      </c>
      <c r="N13065">
        <v>0</v>
      </c>
      <c r="O13065">
        <v>0</v>
      </c>
      <c r="P13065">
        <v>3</v>
      </c>
      <c r="Q13065">
        <v>2</v>
      </c>
      <c r="R13065">
        <v>1</v>
      </c>
      <c r="S13065" t="s">
        <v>229</v>
      </c>
      <c r="T13065" t="s">
        <v>230</v>
      </c>
    </row>
    <row r="13066" spans="1:20">
      <c r="A13066" t="s">
        <v>66</v>
      </c>
      <c r="B13066">
        <v>2025</v>
      </c>
      <c r="C13066" t="s">
        <v>24</v>
      </c>
      <c r="D13066" t="s">
        <v>13825</v>
      </c>
      <c r="E13066" t="s">
        <v>99</v>
      </c>
      <c r="F13066" t="s">
        <v>397</v>
      </c>
      <c r="H13066" t="s">
        <v>694</v>
      </c>
      <c r="I13066">
        <v>222</v>
      </c>
      <c r="J13066">
        <v>2</v>
      </c>
      <c r="K13066">
        <v>50591</v>
      </c>
      <c r="L13066">
        <v>23756</v>
      </c>
      <c r="M13066">
        <v>0</v>
      </c>
      <c r="N13066">
        <v>21499</v>
      </c>
      <c r="O13066">
        <v>0</v>
      </c>
      <c r="P13066">
        <v>2</v>
      </c>
      <c r="Q13066">
        <v>2</v>
      </c>
      <c r="R13066">
        <v>1</v>
      </c>
      <c r="S13066" t="s">
        <v>241</v>
      </c>
      <c r="T13066" t="s">
        <v>242</v>
      </c>
    </row>
    <row r="13067" spans="1:20">
      <c r="A13067" t="s">
        <v>66</v>
      </c>
      <c r="B13067">
        <v>2025</v>
      </c>
      <c r="C13067" t="s">
        <v>24</v>
      </c>
      <c r="D13067" t="s">
        <v>13826</v>
      </c>
      <c r="E13067" t="s">
        <v>99</v>
      </c>
      <c r="F13067" t="s">
        <v>397</v>
      </c>
      <c r="H13067" t="s">
        <v>1348</v>
      </c>
      <c r="I13067">
        <v>32</v>
      </c>
      <c r="J13067">
        <v>2</v>
      </c>
      <c r="K13067">
        <v>38943</v>
      </c>
      <c r="L13067">
        <v>26419</v>
      </c>
      <c r="M13067">
        <v>0</v>
      </c>
      <c r="N13067">
        <v>6560</v>
      </c>
      <c r="O13067">
        <v>0</v>
      </c>
      <c r="P13067">
        <v>3</v>
      </c>
      <c r="Q13067">
        <v>2</v>
      </c>
      <c r="R13067">
        <v>1</v>
      </c>
      <c r="S13067" t="s">
        <v>229</v>
      </c>
      <c r="T13067" t="s">
        <v>230</v>
      </c>
    </row>
    <row r="13068" spans="1:20">
      <c r="A13068" t="s">
        <v>66</v>
      </c>
      <c r="B13068">
        <v>2025</v>
      </c>
      <c r="C13068" t="s">
        <v>24</v>
      </c>
      <c r="D13068" t="s">
        <v>13827</v>
      </c>
      <c r="E13068" t="s">
        <v>99</v>
      </c>
      <c r="F13068" t="s">
        <v>397</v>
      </c>
      <c r="H13068" t="s">
        <v>570</v>
      </c>
      <c r="I13068">
        <v>188</v>
      </c>
      <c r="J13068">
        <v>2</v>
      </c>
      <c r="K13068">
        <v>31490</v>
      </c>
      <c r="L13068">
        <v>26442</v>
      </c>
      <c r="M13068">
        <v>0</v>
      </c>
      <c r="N13068">
        <v>0</v>
      </c>
      <c r="O13068">
        <v>0</v>
      </c>
      <c r="P13068">
        <v>2</v>
      </c>
      <c r="Q13068">
        <v>2</v>
      </c>
      <c r="R13068">
        <v>1</v>
      </c>
      <c r="S13068" t="s">
        <v>241</v>
      </c>
      <c r="T13068" t="s">
        <v>242</v>
      </c>
    </row>
    <row r="13069" spans="1:20">
      <c r="A13069" t="s">
        <v>66</v>
      </c>
      <c r="B13069">
        <v>2025</v>
      </c>
      <c r="C13069" t="s">
        <v>24</v>
      </c>
      <c r="D13069" t="s">
        <v>13828</v>
      </c>
      <c r="E13069" t="s">
        <v>99</v>
      </c>
      <c r="F13069" t="s">
        <v>397</v>
      </c>
      <c r="H13069" t="s">
        <v>443</v>
      </c>
      <c r="I13069">
        <v>135</v>
      </c>
      <c r="J13069">
        <v>2</v>
      </c>
      <c r="K13069">
        <v>41786</v>
      </c>
      <c r="L13069">
        <v>28104</v>
      </c>
      <c r="M13069">
        <v>0</v>
      </c>
      <c r="N13069">
        <v>8919</v>
      </c>
      <c r="O13069">
        <v>0</v>
      </c>
      <c r="P13069">
        <v>2</v>
      </c>
      <c r="Q13069">
        <v>2</v>
      </c>
      <c r="R13069">
        <v>1</v>
      </c>
      <c r="S13069" t="s">
        <v>241</v>
      </c>
      <c r="T13069" t="s">
        <v>242</v>
      </c>
    </row>
    <row r="13070" spans="1:20">
      <c r="A13070" t="s">
        <v>66</v>
      </c>
      <c r="B13070">
        <v>2025</v>
      </c>
      <c r="C13070" t="s">
        <v>24</v>
      </c>
      <c r="D13070" t="s">
        <v>13829</v>
      </c>
      <c r="E13070" t="s">
        <v>99</v>
      </c>
      <c r="F13070" t="s">
        <v>397</v>
      </c>
      <c r="H13070" t="s">
        <v>414</v>
      </c>
      <c r="I13070">
        <v>240</v>
      </c>
      <c r="J13070">
        <v>1</v>
      </c>
      <c r="K13070">
        <v>18819</v>
      </c>
      <c r="L13070">
        <v>15085</v>
      </c>
      <c r="M13070">
        <v>0</v>
      </c>
      <c r="N13070">
        <v>0</v>
      </c>
      <c r="O13070">
        <v>0</v>
      </c>
      <c r="P13070">
        <v>2</v>
      </c>
      <c r="Q13070">
        <v>1</v>
      </c>
      <c r="R13070">
        <v>1</v>
      </c>
      <c r="S13070" t="s">
        <v>246</v>
      </c>
      <c r="T13070" t="s">
        <v>247</v>
      </c>
    </row>
    <row r="13071" spans="1:20">
      <c r="A13071" t="s">
        <v>66</v>
      </c>
      <c r="B13071">
        <v>2025</v>
      </c>
      <c r="C13071" t="s">
        <v>24</v>
      </c>
      <c r="D13071" t="s">
        <v>13830</v>
      </c>
      <c r="E13071" t="s">
        <v>99</v>
      </c>
      <c r="F13071" t="s">
        <v>397</v>
      </c>
      <c r="H13071" t="s">
        <v>779</v>
      </c>
      <c r="I13071">
        <v>118</v>
      </c>
      <c r="J13071">
        <v>3</v>
      </c>
      <c r="K13071">
        <v>65347</v>
      </c>
      <c r="L13071">
        <v>48131</v>
      </c>
      <c r="M13071">
        <v>2</v>
      </c>
      <c r="N13071">
        <v>10094</v>
      </c>
      <c r="O13071">
        <v>0</v>
      </c>
      <c r="P13071">
        <v>2</v>
      </c>
      <c r="Q13071">
        <v>2</v>
      </c>
      <c r="R13071">
        <v>2</v>
      </c>
      <c r="S13071" t="s">
        <v>240</v>
      </c>
      <c r="T13071" t="s">
        <v>239</v>
      </c>
    </row>
    <row r="13072" spans="1:20">
      <c r="A13072" t="s">
        <v>66</v>
      </c>
      <c r="B13072">
        <v>2025</v>
      </c>
      <c r="C13072" t="s">
        <v>24</v>
      </c>
      <c r="D13072" t="s">
        <v>13831</v>
      </c>
      <c r="E13072" t="s">
        <v>99</v>
      </c>
      <c r="F13072" t="s">
        <v>397</v>
      </c>
      <c r="H13072" t="s">
        <v>767</v>
      </c>
      <c r="I13072">
        <v>13</v>
      </c>
      <c r="J13072">
        <v>3</v>
      </c>
      <c r="K13072">
        <v>53697</v>
      </c>
      <c r="L13072">
        <v>46775</v>
      </c>
      <c r="M13072">
        <v>1</v>
      </c>
      <c r="N13072">
        <v>0</v>
      </c>
      <c r="O13072">
        <v>0</v>
      </c>
      <c r="P13072">
        <v>3</v>
      </c>
      <c r="Q13072">
        <v>2</v>
      </c>
      <c r="R13072">
        <v>1</v>
      </c>
      <c r="S13072" t="s">
        <v>229</v>
      </c>
      <c r="T13072" t="s">
        <v>230</v>
      </c>
    </row>
    <row r="13073" spans="1:20">
      <c r="A13073" t="s">
        <v>66</v>
      </c>
      <c r="B13073">
        <v>2025</v>
      </c>
      <c r="C13073" t="s">
        <v>24</v>
      </c>
      <c r="D13073" t="s">
        <v>13832</v>
      </c>
      <c r="E13073" t="s">
        <v>99</v>
      </c>
      <c r="F13073" t="s">
        <v>397</v>
      </c>
      <c r="H13073" t="s">
        <v>1637</v>
      </c>
      <c r="I13073">
        <v>327</v>
      </c>
      <c r="J13073">
        <v>1</v>
      </c>
      <c r="K13073">
        <v>14561</v>
      </c>
      <c r="L13073">
        <v>11810</v>
      </c>
      <c r="M13073">
        <v>0</v>
      </c>
      <c r="N13073">
        <v>0</v>
      </c>
      <c r="O13073">
        <v>0</v>
      </c>
      <c r="P13073">
        <v>1</v>
      </c>
      <c r="Q13073">
        <v>1</v>
      </c>
      <c r="R13073">
        <v>1</v>
      </c>
      <c r="S13073" t="s">
        <v>260</v>
      </c>
      <c r="T13073" t="s">
        <v>261</v>
      </c>
    </row>
    <row r="13074" spans="1:20">
      <c r="A13074" t="s">
        <v>66</v>
      </c>
      <c r="B13074">
        <v>2025</v>
      </c>
      <c r="C13074" t="s">
        <v>24</v>
      </c>
      <c r="D13074" t="s">
        <v>13833</v>
      </c>
      <c r="E13074" t="s">
        <v>99</v>
      </c>
      <c r="F13074" t="s">
        <v>397</v>
      </c>
      <c r="H13074" t="s">
        <v>692</v>
      </c>
      <c r="I13074">
        <v>25</v>
      </c>
      <c r="J13074">
        <v>3</v>
      </c>
      <c r="K13074">
        <v>55088</v>
      </c>
      <c r="L13074">
        <v>46927</v>
      </c>
      <c r="M13074">
        <v>2</v>
      </c>
      <c r="N13074">
        <v>0</v>
      </c>
      <c r="O13074">
        <v>0</v>
      </c>
      <c r="P13074">
        <v>3</v>
      </c>
      <c r="Q13074">
        <v>2</v>
      </c>
      <c r="R13074">
        <v>1</v>
      </c>
      <c r="S13074" t="s">
        <v>229</v>
      </c>
      <c r="T13074" t="s">
        <v>230</v>
      </c>
    </row>
    <row r="13075" spans="1:20">
      <c r="A13075" t="s">
        <v>66</v>
      </c>
      <c r="B13075">
        <v>2025</v>
      </c>
      <c r="C13075" t="s">
        <v>24</v>
      </c>
      <c r="D13075" t="s">
        <v>13834</v>
      </c>
      <c r="E13075" t="s">
        <v>99</v>
      </c>
      <c r="F13075" t="s">
        <v>397</v>
      </c>
      <c r="H13075" t="s">
        <v>2051</v>
      </c>
      <c r="I13075">
        <v>43</v>
      </c>
      <c r="J13075">
        <v>4</v>
      </c>
      <c r="K13075">
        <v>66677</v>
      </c>
      <c r="L13075">
        <v>57193</v>
      </c>
      <c r="M13075">
        <v>0</v>
      </c>
      <c r="N13075">
        <v>0</v>
      </c>
      <c r="O13075">
        <v>0</v>
      </c>
      <c r="P13075">
        <v>3</v>
      </c>
      <c r="Q13075">
        <v>2</v>
      </c>
      <c r="R13075">
        <v>2</v>
      </c>
      <c r="S13075" t="s">
        <v>228</v>
      </c>
      <c r="T13075" t="s">
        <v>227</v>
      </c>
    </row>
    <row r="13076" spans="1:20">
      <c r="A13076" t="s">
        <v>66</v>
      </c>
      <c r="B13076">
        <v>2025</v>
      </c>
      <c r="C13076" t="s">
        <v>24</v>
      </c>
      <c r="D13076" t="s">
        <v>13835</v>
      </c>
      <c r="E13076" t="s">
        <v>99</v>
      </c>
      <c r="F13076" t="s">
        <v>397</v>
      </c>
      <c r="H13076" t="s">
        <v>946</v>
      </c>
      <c r="I13076">
        <v>153</v>
      </c>
      <c r="J13076">
        <v>1</v>
      </c>
      <c r="K13076">
        <v>17130</v>
      </c>
      <c r="L13076">
        <v>14770</v>
      </c>
      <c r="M13076">
        <v>1</v>
      </c>
      <c r="N13076">
        <v>0</v>
      </c>
      <c r="O13076">
        <v>0</v>
      </c>
      <c r="P13076">
        <v>2</v>
      </c>
      <c r="Q13076">
        <v>1</v>
      </c>
      <c r="R13076">
        <v>1</v>
      </c>
      <c r="S13076" t="s">
        <v>246</v>
      </c>
      <c r="T13076" t="s">
        <v>247</v>
      </c>
    </row>
    <row r="13077" spans="1:20">
      <c r="A13077" t="s">
        <v>66</v>
      </c>
      <c r="B13077">
        <v>2025</v>
      </c>
      <c r="C13077" t="s">
        <v>24</v>
      </c>
      <c r="D13077" t="s">
        <v>13836</v>
      </c>
      <c r="E13077" t="s">
        <v>99</v>
      </c>
      <c r="F13077" t="s">
        <v>397</v>
      </c>
      <c r="H13077" t="s">
        <v>998</v>
      </c>
      <c r="I13077">
        <v>321</v>
      </c>
      <c r="J13077">
        <v>1</v>
      </c>
      <c r="K13077">
        <v>32106</v>
      </c>
      <c r="L13077">
        <v>13255</v>
      </c>
      <c r="M13077">
        <v>0</v>
      </c>
      <c r="N13077">
        <v>17630</v>
      </c>
      <c r="O13077">
        <v>0</v>
      </c>
      <c r="P13077">
        <v>1</v>
      </c>
      <c r="Q13077">
        <v>1</v>
      </c>
      <c r="R13077">
        <v>1</v>
      </c>
      <c r="S13077" t="s">
        <v>260</v>
      </c>
      <c r="T13077" t="s">
        <v>261</v>
      </c>
    </row>
    <row r="13078" spans="1:20">
      <c r="A13078" t="s">
        <v>66</v>
      </c>
      <c r="B13078">
        <v>2025</v>
      </c>
      <c r="C13078" t="s">
        <v>24</v>
      </c>
      <c r="D13078" t="s">
        <v>13837</v>
      </c>
      <c r="E13078" t="s">
        <v>99</v>
      </c>
      <c r="F13078" t="s">
        <v>397</v>
      </c>
      <c r="H13078" t="s">
        <v>503</v>
      </c>
      <c r="I13078">
        <v>173</v>
      </c>
      <c r="J13078">
        <v>1</v>
      </c>
      <c r="K13078">
        <v>16894</v>
      </c>
      <c r="L13078">
        <v>14611</v>
      </c>
      <c r="M13078">
        <v>0</v>
      </c>
      <c r="N13078">
        <v>0</v>
      </c>
      <c r="O13078">
        <v>0</v>
      </c>
      <c r="P13078">
        <v>2</v>
      </c>
      <c r="Q13078">
        <v>1</v>
      </c>
      <c r="R13078">
        <v>1</v>
      </c>
      <c r="S13078" t="s">
        <v>246</v>
      </c>
      <c r="T13078" t="s">
        <v>247</v>
      </c>
    </row>
    <row r="13079" spans="1:20">
      <c r="A13079" t="s">
        <v>66</v>
      </c>
      <c r="B13079">
        <v>2025</v>
      </c>
      <c r="C13079" t="s">
        <v>24</v>
      </c>
      <c r="D13079" t="s">
        <v>13838</v>
      </c>
      <c r="E13079" t="s">
        <v>99</v>
      </c>
      <c r="F13079" t="s">
        <v>397</v>
      </c>
      <c r="H13079" t="s">
        <v>699</v>
      </c>
      <c r="I13079">
        <v>20</v>
      </c>
      <c r="J13079">
        <v>3</v>
      </c>
      <c r="K13079">
        <v>80895</v>
      </c>
      <c r="L13079">
        <v>45618</v>
      </c>
      <c r="M13079">
        <v>1</v>
      </c>
      <c r="N13079">
        <v>28752</v>
      </c>
      <c r="O13079">
        <v>0</v>
      </c>
      <c r="P13079">
        <v>3</v>
      </c>
      <c r="Q13079">
        <v>2</v>
      </c>
      <c r="R13079">
        <v>2</v>
      </c>
      <c r="S13079" t="s">
        <v>228</v>
      </c>
      <c r="T13079" t="s">
        <v>227</v>
      </c>
    </row>
    <row r="13080" spans="1:20">
      <c r="A13080" t="s">
        <v>66</v>
      </c>
      <c r="B13080">
        <v>2025</v>
      </c>
      <c r="C13080" t="s">
        <v>24</v>
      </c>
      <c r="D13080" t="s">
        <v>13839</v>
      </c>
      <c r="E13080" t="s">
        <v>99</v>
      </c>
      <c r="F13080" t="s">
        <v>397</v>
      </c>
      <c r="H13080" t="s">
        <v>908</v>
      </c>
      <c r="I13080">
        <v>96</v>
      </c>
      <c r="J13080">
        <v>2</v>
      </c>
      <c r="K13080">
        <v>49059</v>
      </c>
      <c r="L13080">
        <v>28616</v>
      </c>
      <c r="M13080">
        <v>0</v>
      </c>
      <c r="N13080">
        <v>16532</v>
      </c>
      <c r="O13080">
        <v>0</v>
      </c>
      <c r="P13080">
        <v>2</v>
      </c>
      <c r="Q13080">
        <v>2</v>
      </c>
      <c r="R13080">
        <v>1</v>
      </c>
      <c r="S13080" t="s">
        <v>241</v>
      </c>
      <c r="T13080" t="s">
        <v>242</v>
      </c>
    </row>
    <row r="13081" spans="1:20">
      <c r="A13081" t="s">
        <v>66</v>
      </c>
      <c r="B13081">
        <v>2025</v>
      </c>
      <c r="C13081" t="s">
        <v>24</v>
      </c>
      <c r="D13081" t="s">
        <v>13840</v>
      </c>
      <c r="E13081" t="s">
        <v>99</v>
      </c>
      <c r="F13081" t="s">
        <v>397</v>
      </c>
      <c r="H13081" t="s">
        <v>1213</v>
      </c>
      <c r="I13081">
        <v>231</v>
      </c>
      <c r="J13081">
        <v>3</v>
      </c>
      <c r="K13081">
        <v>66035</v>
      </c>
      <c r="L13081">
        <v>46486</v>
      </c>
      <c r="M13081">
        <v>2</v>
      </c>
      <c r="N13081">
        <v>12046</v>
      </c>
      <c r="O13081">
        <v>0</v>
      </c>
      <c r="P13081">
        <v>2</v>
      </c>
      <c r="Q13081">
        <v>2</v>
      </c>
      <c r="R13081">
        <v>2</v>
      </c>
      <c r="S13081" t="s">
        <v>240</v>
      </c>
      <c r="T13081" t="s">
        <v>239</v>
      </c>
    </row>
    <row r="13082" spans="1:20">
      <c r="A13082" t="s">
        <v>66</v>
      </c>
      <c r="B13082">
        <v>2025</v>
      </c>
      <c r="C13082" t="s">
        <v>24</v>
      </c>
      <c r="D13082" t="s">
        <v>13841</v>
      </c>
      <c r="E13082" t="s">
        <v>99</v>
      </c>
      <c r="F13082" t="s">
        <v>397</v>
      </c>
      <c r="H13082" t="s">
        <v>513</v>
      </c>
      <c r="I13082">
        <v>207</v>
      </c>
      <c r="J13082">
        <v>4</v>
      </c>
      <c r="K13082">
        <v>89179</v>
      </c>
      <c r="L13082">
        <v>55183</v>
      </c>
      <c r="M13082">
        <v>0</v>
      </c>
      <c r="N13082">
        <v>22113</v>
      </c>
      <c r="O13082">
        <v>0</v>
      </c>
      <c r="P13082">
        <v>2</v>
      </c>
      <c r="Q13082">
        <v>2</v>
      </c>
      <c r="R13082">
        <v>2</v>
      </c>
      <c r="S13082" t="s">
        <v>240</v>
      </c>
      <c r="T13082" t="s">
        <v>239</v>
      </c>
    </row>
    <row r="13083" spans="1:20">
      <c r="A13083" t="s">
        <v>66</v>
      </c>
      <c r="B13083">
        <v>2025</v>
      </c>
      <c r="C13083" t="s">
        <v>24</v>
      </c>
      <c r="D13083" t="s">
        <v>13842</v>
      </c>
      <c r="E13083" t="s">
        <v>99</v>
      </c>
      <c r="F13083" t="s">
        <v>397</v>
      </c>
      <c r="H13083" t="s">
        <v>765</v>
      </c>
      <c r="I13083">
        <v>220</v>
      </c>
      <c r="J13083">
        <v>4</v>
      </c>
      <c r="K13083">
        <v>82648</v>
      </c>
      <c r="L13083">
        <v>57466</v>
      </c>
      <c r="M13083">
        <v>1</v>
      </c>
      <c r="N13083">
        <v>13851</v>
      </c>
      <c r="O13083">
        <v>0</v>
      </c>
      <c r="P13083">
        <v>2</v>
      </c>
      <c r="Q13083">
        <v>2</v>
      </c>
      <c r="R13083">
        <v>2</v>
      </c>
      <c r="S13083" t="s">
        <v>240</v>
      </c>
      <c r="T13083" t="s">
        <v>239</v>
      </c>
    </row>
    <row r="13084" spans="1:20">
      <c r="A13084" t="s">
        <v>66</v>
      </c>
      <c r="B13084">
        <v>2025</v>
      </c>
      <c r="C13084" t="s">
        <v>24</v>
      </c>
      <c r="D13084" t="s">
        <v>13843</v>
      </c>
      <c r="E13084" t="s">
        <v>99</v>
      </c>
      <c r="F13084" t="s">
        <v>397</v>
      </c>
      <c r="H13084" t="s">
        <v>511</v>
      </c>
      <c r="I13084">
        <v>246</v>
      </c>
      <c r="J13084">
        <v>2</v>
      </c>
      <c r="K13084">
        <v>35429</v>
      </c>
      <c r="L13084">
        <v>30002</v>
      </c>
      <c r="M13084">
        <v>1</v>
      </c>
      <c r="N13084">
        <v>0</v>
      </c>
      <c r="O13084">
        <v>0</v>
      </c>
      <c r="P13084">
        <v>2</v>
      </c>
      <c r="Q13084">
        <v>2</v>
      </c>
      <c r="R13084">
        <v>1</v>
      </c>
      <c r="S13084" t="s">
        <v>241</v>
      </c>
      <c r="T13084" t="s">
        <v>242</v>
      </c>
    </row>
    <row r="13085" spans="1:20">
      <c r="A13085" t="s">
        <v>66</v>
      </c>
      <c r="B13085">
        <v>2025</v>
      </c>
      <c r="C13085" t="s">
        <v>24</v>
      </c>
      <c r="D13085" t="s">
        <v>13844</v>
      </c>
      <c r="E13085" t="s">
        <v>99</v>
      </c>
      <c r="F13085" t="s">
        <v>397</v>
      </c>
      <c r="H13085" t="s">
        <v>477</v>
      </c>
      <c r="I13085">
        <v>42</v>
      </c>
      <c r="J13085">
        <v>4</v>
      </c>
      <c r="K13085">
        <v>72172</v>
      </c>
      <c r="L13085">
        <v>60899</v>
      </c>
      <c r="M13085">
        <v>2</v>
      </c>
      <c r="N13085">
        <v>0</v>
      </c>
      <c r="O13085">
        <v>0</v>
      </c>
      <c r="P13085">
        <v>3</v>
      </c>
      <c r="Q13085">
        <v>2</v>
      </c>
      <c r="R13085">
        <v>2</v>
      </c>
      <c r="S13085" t="s">
        <v>228</v>
      </c>
      <c r="T13085" t="s">
        <v>227</v>
      </c>
    </row>
    <row r="13086" spans="1:20">
      <c r="A13086" t="s">
        <v>66</v>
      </c>
      <c r="B13086">
        <v>2025</v>
      </c>
      <c r="C13086" t="s">
        <v>24</v>
      </c>
      <c r="D13086" t="s">
        <v>13845</v>
      </c>
      <c r="E13086" t="s">
        <v>99</v>
      </c>
      <c r="F13086" t="s">
        <v>397</v>
      </c>
      <c r="H13086" t="s">
        <v>719</v>
      </c>
      <c r="I13086">
        <v>239</v>
      </c>
      <c r="J13086">
        <v>2</v>
      </c>
      <c r="K13086">
        <v>35188</v>
      </c>
      <c r="L13086">
        <v>30591</v>
      </c>
      <c r="M13086">
        <v>1</v>
      </c>
      <c r="N13086">
        <v>0</v>
      </c>
      <c r="O13086">
        <v>0</v>
      </c>
      <c r="P13086">
        <v>2</v>
      </c>
      <c r="Q13086">
        <v>2</v>
      </c>
      <c r="R13086">
        <v>1</v>
      </c>
      <c r="S13086" t="s">
        <v>241</v>
      </c>
      <c r="T13086" t="s">
        <v>242</v>
      </c>
    </row>
    <row r="13087" spans="1:20">
      <c r="A13087" t="s">
        <v>66</v>
      </c>
      <c r="B13087">
        <v>2025</v>
      </c>
      <c r="C13087" t="s">
        <v>24</v>
      </c>
      <c r="D13087" t="s">
        <v>13846</v>
      </c>
      <c r="E13087" t="s">
        <v>99</v>
      </c>
      <c r="F13087" t="s">
        <v>397</v>
      </c>
      <c r="H13087" t="s">
        <v>1450</v>
      </c>
      <c r="I13087">
        <v>216</v>
      </c>
      <c r="J13087">
        <v>2</v>
      </c>
      <c r="K13087">
        <v>60850</v>
      </c>
      <c r="L13087">
        <v>28277</v>
      </c>
      <c r="M13087">
        <v>0</v>
      </c>
      <c r="N13087">
        <v>25885</v>
      </c>
      <c r="O13087">
        <v>0</v>
      </c>
      <c r="P13087">
        <v>2</v>
      </c>
      <c r="Q13087">
        <v>2</v>
      </c>
      <c r="R13087">
        <v>2</v>
      </c>
      <c r="S13087" t="s">
        <v>240</v>
      </c>
      <c r="T13087" t="s">
        <v>239</v>
      </c>
    </row>
    <row r="13088" spans="1:20">
      <c r="A13088" t="s">
        <v>66</v>
      </c>
      <c r="B13088">
        <v>2025</v>
      </c>
      <c r="C13088" t="s">
        <v>24</v>
      </c>
      <c r="D13088" t="s">
        <v>13847</v>
      </c>
      <c r="E13088" t="s">
        <v>99</v>
      </c>
      <c r="F13088" t="s">
        <v>397</v>
      </c>
      <c r="H13088" t="s">
        <v>570</v>
      </c>
      <c r="I13088">
        <v>188</v>
      </c>
      <c r="J13088">
        <v>2</v>
      </c>
      <c r="K13088">
        <v>44657</v>
      </c>
      <c r="L13088">
        <v>28566</v>
      </c>
      <c r="M13088">
        <v>0</v>
      </c>
      <c r="N13088">
        <v>11333</v>
      </c>
      <c r="O13088">
        <v>1</v>
      </c>
      <c r="P13088">
        <v>2</v>
      </c>
      <c r="Q13088">
        <v>2</v>
      </c>
      <c r="R13088">
        <v>1</v>
      </c>
      <c r="S13088" t="s">
        <v>241</v>
      </c>
      <c r="T13088" t="s">
        <v>242</v>
      </c>
    </row>
    <row r="13089" spans="1:20">
      <c r="A13089" t="s">
        <v>66</v>
      </c>
      <c r="B13089">
        <v>2025</v>
      </c>
      <c r="C13089" t="s">
        <v>24</v>
      </c>
      <c r="D13089" t="s">
        <v>13848</v>
      </c>
      <c r="E13089" t="s">
        <v>99</v>
      </c>
      <c r="F13089" t="s">
        <v>397</v>
      </c>
      <c r="H13089" t="s">
        <v>462</v>
      </c>
      <c r="I13089">
        <v>256</v>
      </c>
      <c r="J13089">
        <v>3</v>
      </c>
      <c r="K13089">
        <v>63466</v>
      </c>
      <c r="L13089">
        <v>39248</v>
      </c>
      <c r="M13089">
        <v>0</v>
      </c>
      <c r="N13089">
        <v>15628</v>
      </c>
      <c r="O13089">
        <v>0</v>
      </c>
      <c r="P13089">
        <v>2</v>
      </c>
      <c r="Q13089">
        <v>2</v>
      </c>
      <c r="R13089">
        <v>2</v>
      </c>
      <c r="S13089" t="s">
        <v>240</v>
      </c>
      <c r="T13089" t="s">
        <v>239</v>
      </c>
    </row>
    <row r="13090" spans="1:20">
      <c r="A13090" t="s">
        <v>66</v>
      </c>
      <c r="B13090">
        <v>2025</v>
      </c>
      <c r="C13090" t="s">
        <v>24</v>
      </c>
      <c r="D13090" t="s">
        <v>13849</v>
      </c>
      <c r="E13090" t="s">
        <v>99</v>
      </c>
      <c r="F13090" t="s">
        <v>397</v>
      </c>
      <c r="H13090" t="s">
        <v>1225</v>
      </c>
      <c r="I13090">
        <v>136</v>
      </c>
      <c r="J13090">
        <v>3</v>
      </c>
      <c r="K13090">
        <v>75909</v>
      </c>
      <c r="L13090">
        <v>52515</v>
      </c>
      <c r="M13090">
        <v>3</v>
      </c>
      <c r="N13090">
        <v>16385</v>
      </c>
      <c r="O13090">
        <v>0</v>
      </c>
      <c r="P13090">
        <v>2</v>
      </c>
      <c r="Q13090">
        <v>2</v>
      </c>
      <c r="R13090">
        <v>2</v>
      </c>
      <c r="S13090" t="s">
        <v>240</v>
      </c>
      <c r="T13090" t="s">
        <v>239</v>
      </c>
    </row>
    <row r="13091" spans="1:20">
      <c r="A13091" t="s">
        <v>66</v>
      </c>
      <c r="B13091">
        <v>2025</v>
      </c>
      <c r="C13091" t="s">
        <v>24</v>
      </c>
      <c r="D13091" t="s">
        <v>13850</v>
      </c>
      <c r="E13091" t="s">
        <v>99</v>
      </c>
      <c r="F13091" t="s">
        <v>397</v>
      </c>
      <c r="H13091" t="s">
        <v>821</v>
      </c>
      <c r="I13091">
        <v>134</v>
      </c>
      <c r="J13091">
        <v>3</v>
      </c>
      <c r="K13091">
        <v>76696</v>
      </c>
      <c r="L13091">
        <v>39662</v>
      </c>
      <c r="M13091">
        <v>0</v>
      </c>
      <c r="N13091">
        <v>29144</v>
      </c>
      <c r="O13091">
        <v>0</v>
      </c>
      <c r="P13091">
        <v>2</v>
      </c>
      <c r="Q13091">
        <v>2</v>
      </c>
      <c r="R13091">
        <v>2</v>
      </c>
      <c r="S13091" t="s">
        <v>240</v>
      </c>
      <c r="T13091" t="s">
        <v>239</v>
      </c>
    </row>
    <row r="13092" spans="1:20">
      <c r="A13092" t="s">
        <v>66</v>
      </c>
      <c r="B13092">
        <v>2025</v>
      </c>
      <c r="C13092" t="s">
        <v>24</v>
      </c>
      <c r="D13092" t="s">
        <v>13851</v>
      </c>
      <c r="E13092" t="s">
        <v>99</v>
      </c>
      <c r="F13092" t="s">
        <v>397</v>
      </c>
      <c r="H13092" t="s">
        <v>1154</v>
      </c>
      <c r="I13092">
        <v>309</v>
      </c>
      <c r="J13092">
        <v>2</v>
      </c>
      <c r="K13092">
        <v>31357</v>
      </c>
      <c r="L13092">
        <v>25552</v>
      </c>
      <c r="M13092">
        <v>0</v>
      </c>
      <c r="N13092">
        <v>0</v>
      </c>
      <c r="O13092">
        <v>0</v>
      </c>
      <c r="P13092">
        <v>1</v>
      </c>
      <c r="Q13092">
        <v>2</v>
      </c>
      <c r="R13092">
        <v>1</v>
      </c>
      <c r="S13092" t="s">
        <v>255</v>
      </c>
      <c r="T13092" t="s">
        <v>256</v>
      </c>
    </row>
    <row r="13093" spans="1:20">
      <c r="A13093" t="s">
        <v>66</v>
      </c>
      <c r="B13093">
        <v>2025</v>
      </c>
      <c r="C13093" t="s">
        <v>24</v>
      </c>
      <c r="D13093" t="s">
        <v>13852</v>
      </c>
      <c r="E13093" t="s">
        <v>99</v>
      </c>
      <c r="F13093" t="s">
        <v>397</v>
      </c>
      <c r="H13093" t="s">
        <v>522</v>
      </c>
      <c r="I13093">
        <v>208</v>
      </c>
      <c r="J13093">
        <v>2</v>
      </c>
      <c r="K13093">
        <v>39829</v>
      </c>
      <c r="L13093">
        <v>24086</v>
      </c>
      <c r="M13093">
        <v>0</v>
      </c>
      <c r="N13093">
        <v>9682</v>
      </c>
      <c r="O13093">
        <v>0</v>
      </c>
      <c r="P13093">
        <v>2</v>
      </c>
      <c r="Q13093">
        <v>2</v>
      </c>
      <c r="R13093">
        <v>1</v>
      </c>
      <c r="S13093" t="s">
        <v>241</v>
      </c>
      <c r="T13093" t="s">
        <v>242</v>
      </c>
    </row>
    <row r="13094" spans="1:20">
      <c r="A13094" t="s">
        <v>66</v>
      </c>
      <c r="B13094">
        <v>2025</v>
      </c>
      <c r="C13094" t="s">
        <v>24</v>
      </c>
      <c r="D13094" t="s">
        <v>13853</v>
      </c>
      <c r="E13094" t="s">
        <v>99</v>
      </c>
      <c r="F13094" t="s">
        <v>397</v>
      </c>
      <c r="H13094" t="s">
        <v>1048</v>
      </c>
      <c r="I13094">
        <v>262</v>
      </c>
      <c r="J13094">
        <v>1</v>
      </c>
      <c r="K13094">
        <v>17407</v>
      </c>
      <c r="L13094">
        <v>14735</v>
      </c>
      <c r="M13094">
        <v>0</v>
      </c>
      <c r="N13094">
        <v>0</v>
      </c>
      <c r="O13094">
        <v>0</v>
      </c>
      <c r="P13094">
        <v>2</v>
      </c>
      <c r="Q13094">
        <v>1</v>
      </c>
      <c r="R13094">
        <v>1</v>
      </c>
      <c r="S13094" t="s">
        <v>246</v>
      </c>
      <c r="T13094" t="s">
        <v>247</v>
      </c>
    </row>
    <row r="13095" spans="1:20">
      <c r="A13095" t="s">
        <v>66</v>
      </c>
      <c r="B13095">
        <v>2025</v>
      </c>
      <c r="C13095" t="s">
        <v>24</v>
      </c>
      <c r="D13095" t="s">
        <v>13854</v>
      </c>
      <c r="E13095" t="s">
        <v>99</v>
      </c>
      <c r="F13095" t="s">
        <v>397</v>
      </c>
      <c r="H13095" t="s">
        <v>872</v>
      </c>
      <c r="I13095">
        <v>198</v>
      </c>
      <c r="J13095">
        <v>3</v>
      </c>
      <c r="K13095">
        <v>52755</v>
      </c>
      <c r="L13095">
        <v>44623</v>
      </c>
      <c r="M13095">
        <v>0</v>
      </c>
      <c r="N13095">
        <v>0</v>
      </c>
      <c r="O13095">
        <v>0</v>
      </c>
      <c r="P13095">
        <v>2</v>
      </c>
      <c r="Q13095">
        <v>2</v>
      </c>
      <c r="R13095">
        <v>1</v>
      </c>
      <c r="S13095" t="s">
        <v>241</v>
      </c>
      <c r="T13095" t="s">
        <v>242</v>
      </c>
    </row>
    <row r="13096" spans="1:20">
      <c r="A13096" t="s">
        <v>66</v>
      </c>
      <c r="B13096">
        <v>2025</v>
      </c>
      <c r="C13096" t="s">
        <v>24</v>
      </c>
      <c r="D13096" t="s">
        <v>13855</v>
      </c>
      <c r="E13096" t="s">
        <v>99</v>
      </c>
      <c r="F13096" t="s">
        <v>397</v>
      </c>
      <c r="H13096" t="s">
        <v>1108</v>
      </c>
      <c r="I13096">
        <v>48</v>
      </c>
      <c r="J13096">
        <v>2</v>
      </c>
      <c r="K13096">
        <v>39385</v>
      </c>
      <c r="L13096">
        <v>35290</v>
      </c>
      <c r="M13096">
        <v>2</v>
      </c>
      <c r="N13096">
        <v>0</v>
      </c>
      <c r="O13096">
        <v>0</v>
      </c>
      <c r="P13096">
        <v>3</v>
      </c>
      <c r="Q13096">
        <v>2</v>
      </c>
      <c r="R13096">
        <v>1</v>
      </c>
      <c r="S13096" t="s">
        <v>229</v>
      </c>
      <c r="T13096" t="s">
        <v>230</v>
      </c>
    </row>
    <row r="13097" spans="1:20">
      <c r="A13097" t="s">
        <v>66</v>
      </c>
      <c r="B13097">
        <v>2025</v>
      </c>
      <c r="C13097" t="s">
        <v>24</v>
      </c>
      <c r="D13097" t="s">
        <v>13856</v>
      </c>
      <c r="E13097" t="s">
        <v>99</v>
      </c>
      <c r="F13097" t="s">
        <v>397</v>
      </c>
      <c r="H13097" t="s">
        <v>497</v>
      </c>
      <c r="I13097">
        <v>312</v>
      </c>
      <c r="J13097">
        <v>1</v>
      </c>
      <c r="K13097">
        <v>17649</v>
      </c>
      <c r="L13097">
        <v>15256</v>
      </c>
      <c r="M13097">
        <v>0</v>
      </c>
      <c r="N13097">
        <v>0</v>
      </c>
      <c r="O13097">
        <v>0</v>
      </c>
      <c r="P13097">
        <v>1</v>
      </c>
      <c r="Q13097">
        <v>1</v>
      </c>
      <c r="R13097">
        <v>1</v>
      </c>
      <c r="S13097" t="s">
        <v>260</v>
      </c>
      <c r="T13097" t="s">
        <v>261</v>
      </c>
    </row>
    <row r="13098" spans="1:20">
      <c r="A13098" t="s">
        <v>66</v>
      </c>
      <c r="B13098">
        <v>2025</v>
      </c>
      <c r="C13098" t="s">
        <v>24</v>
      </c>
      <c r="D13098" t="s">
        <v>13857</v>
      </c>
      <c r="E13098" t="s">
        <v>99</v>
      </c>
      <c r="F13098" t="s">
        <v>397</v>
      </c>
      <c r="H13098" t="s">
        <v>420</v>
      </c>
      <c r="I13098">
        <v>7</v>
      </c>
      <c r="J13098">
        <v>2</v>
      </c>
      <c r="K13098">
        <v>33602</v>
      </c>
      <c r="L13098">
        <v>27312</v>
      </c>
      <c r="M13098">
        <v>0</v>
      </c>
      <c r="N13098">
        <v>0</v>
      </c>
      <c r="O13098">
        <v>0</v>
      </c>
      <c r="P13098">
        <v>3</v>
      </c>
      <c r="Q13098">
        <v>2</v>
      </c>
      <c r="R13098">
        <v>1</v>
      </c>
      <c r="S13098" t="s">
        <v>229</v>
      </c>
      <c r="T13098" t="s">
        <v>230</v>
      </c>
    </row>
    <row r="13099" spans="1:20">
      <c r="A13099" t="s">
        <v>66</v>
      </c>
      <c r="B13099">
        <v>2025</v>
      </c>
      <c r="C13099" t="s">
        <v>24</v>
      </c>
      <c r="D13099" t="s">
        <v>13858</v>
      </c>
      <c r="E13099" t="s">
        <v>99</v>
      </c>
      <c r="F13099" t="s">
        <v>397</v>
      </c>
      <c r="H13099" t="s">
        <v>431</v>
      </c>
      <c r="I13099">
        <v>21</v>
      </c>
      <c r="J13099">
        <v>3</v>
      </c>
      <c r="K13099">
        <v>67369</v>
      </c>
      <c r="L13099">
        <v>39954</v>
      </c>
      <c r="M13099">
        <v>1</v>
      </c>
      <c r="N13099">
        <v>20283</v>
      </c>
      <c r="O13099">
        <v>0</v>
      </c>
      <c r="P13099">
        <v>3</v>
      </c>
      <c r="Q13099">
        <v>2</v>
      </c>
      <c r="R13099">
        <v>2</v>
      </c>
      <c r="S13099" t="s">
        <v>228</v>
      </c>
      <c r="T13099" t="s">
        <v>227</v>
      </c>
    </row>
    <row r="13100" spans="1:20">
      <c r="A13100" t="s">
        <v>66</v>
      </c>
      <c r="B13100">
        <v>2025</v>
      </c>
      <c r="C13100" t="s">
        <v>24</v>
      </c>
      <c r="D13100" t="s">
        <v>13859</v>
      </c>
      <c r="E13100" t="s">
        <v>99</v>
      </c>
      <c r="F13100" t="s">
        <v>397</v>
      </c>
      <c r="H13100" t="s">
        <v>509</v>
      </c>
      <c r="I13100">
        <v>119</v>
      </c>
      <c r="J13100">
        <v>2</v>
      </c>
      <c r="K13100">
        <v>32650</v>
      </c>
      <c r="L13100">
        <v>26928</v>
      </c>
      <c r="M13100">
        <v>0</v>
      </c>
      <c r="N13100">
        <v>0</v>
      </c>
      <c r="O13100">
        <v>0</v>
      </c>
      <c r="P13100">
        <v>2</v>
      </c>
      <c r="Q13100">
        <v>2</v>
      </c>
      <c r="R13100">
        <v>1</v>
      </c>
      <c r="S13100" t="s">
        <v>241</v>
      </c>
      <c r="T13100" t="s">
        <v>242</v>
      </c>
    </row>
    <row r="13101" spans="1:20">
      <c r="A13101" t="s">
        <v>66</v>
      </c>
      <c r="B13101">
        <v>2025</v>
      </c>
      <c r="C13101" t="s">
        <v>24</v>
      </c>
      <c r="D13101" t="s">
        <v>13860</v>
      </c>
      <c r="E13101" t="s">
        <v>99</v>
      </c>
      <c r="F13101" t="s">
        <v>397</v>
      </c>
      <c r="H13101" t="s">
        <v>1225</v>
      </c>
      <c r="I13101">
        <v>136</v>
      </c>
      <c r="J13101">
        <v>3</v>
      </c>
      <c r="K13101">
        <v>62795</v>
      </c>
      <c r="L13101">
        <v>45427</v>
      </c>
      <c r="M13101">
        <v>2</v>
      </c>
      <c r="N13101">
        <v>10082</v>
      </c>
      <c r="O13101">
        <v>0</v>
      </c>
      <c r="P13101">
        <v>2</v>
      </c>
      <c r="Q13101">
        <v>2</v>
      </c>
      <c r="R13101">
        <v>2</v>
      </c>
      <c r="S13101" t="s">
        <v>240</v>
      </c>
      <c r="T13101" t="s">
        <v>239</v>
      </c>
    </row>
    <row r="13102" spans="1:20">
      <c r="A13102" t="s">
        <v>66</v>
      </c>
      <c r="B13102">
        <v>2025</v>
      </c>
      <c r="C13102" t="s">
        <v>24</v>
      </c>
      <c r="D13102" t="s">
        <v>13861</v>
      </c>
      <c r="E13102" t="s">
        <v>99</v>
      </c>
      <c r="F13102" t="s">
        <v>397</v>
      </c>
      <c r="H13102" t="s">
        <v>981</v>
      </c>
      <c r="I13102">
        <v>332</v>
      </c>
      <c r="J13102">
        <v>1</v>
      </c>
      <c r="K13102">
        <v>24234</v>
      </c>
      <c r="L13102">
        <v>13935</v>
      </c>
      <c r="M13102">
        <v>0</v>
      </c>
      <c r="N13102">
        <v>7956</v>
      </c>
      <c r="O13102">
        <v>0</v>
      </c>
      <c r="P13102">
        <v>1</v>
      </c>
      <c r="Q13102">
        <v>1</v>
      </c>
      <c r="R13102">
        <v>1</v>
      </c>
      <c r="S13102" t="s">
        <v>260</v>
      </c>
      <c r="T13102" t="s">
        <v>261</v>
      </c>
    </row>
    <row r="13103" spans="1:20">
      <c r="A13103" t="s">
        <v>66</v>
      </c>
      <c r="B13103">
        <v>2025</v>
      </c>
      <c r="C13103" t="s">
        <v>24</v>
      </c>
      <c r="D13103" t="s">
        <v>13862</v>
      </c>
      <c r="E13103" t="s">
        <v>99</v>
      </c>
      <c r="F13103" t="s">
        <v>397</v>
      </c>
      <c r="H13103" t="s">
        <v>601</v>
      </c>
      <c r="I13103">
        <v>101</v>
      </c>
      <c r="J13103">
        <v>3</v>
      </c>
      <c r="K13103">
        <v>43023</v>
      </c>
      <c r="L13103">
        <v>36022</v>
      </c>
      <c r="M13103">
        <v>0</v>
      </c>
      <c r="N13103">
        <v>0</v>
      </c>
      <c r="O13103">
        <v>1</v>
      </c>
      <c r="P13103">
        <v>2</v>
      </c>
      <c r="Q13103">
        <v>2</v>
      </c>
      <c r="R13103">
        <v>1</v>
      </c>
      <c r="S13103" t="s">
        <v>241</v>
      </c>
      <c r="T13103" t="s">
        <v>242</v>
      </c>
    </row>
    <row r="13104" spans="1:20">
      <c r="A13104" t="s">
        <v>66</v>
      </c>
      <c r="B13104">
        <v>2025</v>
      </c>
      <c r="C13104" t="s">
        <v>24</v>
      </c>
      <c r="D13104" t="s">
        <v>13863</v>
      </c>
      <c r="E13104" t="s">
        <v>99</v>
      </c>
      <c r="F13104" t="s">
        <v>397</v>
      </c>
      <c r="H13104" t="s">
        <v>728</v>
      </c>
      <c r="I13104">
        <v>82</v>
      </c>
      <c r="J13104">
        <v>2</v>
      </c>
      <c r="K13104">
        <v>34086</v>
      </c>
      <c r="L13104">
        <v>27425</v>
      </c>
      <c r="M13104">
        <v>0</v>
      </c>
      <c r="N13104">
        <v>0</v>
      </c>
      <c r="O13104">
        <v>0</v>
      </c>
      <c r="P13104">
        <v>3</v>
      </c>
      <c r="Q13104">
        <v>2</v>
      </c>
      <c r="R13104">
        <v>1</v>
      </c>
      <c r="S13104" t="s">
        <v>229</v>
      </c>
      <c r="T13104" t="s">
        <v>230</v>
      </c>
    </row>
    <row r="13105" spans="1:20">
      <c r="A13105" t="s">
        <v>66</v>
      </c>
      <c r="B13105">
        <v>2025</v>
      </c>
      <c r="C13105" t="s">
        <v>24</v>
      </c>
      <c r="D13105" t="s">
        <v>13864</v>
      </c>
      <c r="E13105" t="s">
        <v>99</v>
      </c>
      <c r="F13105" t="s">
        <v>397</v>
      </c>
      <c r="H13105" t="s">
        <v>990</v>
      </c>
      <c r="I13105">
        <v>23</v>
      </c>
      <c r="J13105">
        <v>3</v>
      </c>
      <c r="K13105">
        <v>53507</v>
      </c>
      <c r="L13105">
        <v>40310</v>
      </c>
      <c r="M13105">
        <v>0</v>
      </c>
      <c r="N13105">
        <v>6028</v>
      </c>
      <c r="O13105">
        <v>0</v>
      </c>
      <c r="P13105">
        <v>3</v>
      </c>
      <c r="Q13105">
        <v>2</v>
      </c>
      <c r="R13105">
        <v>1</v>
      </c>
      <c r="S13105" t="s">
        <v>229</v>
      </c>
      <c r="T13105" t="s">
        <v>230</v>
      </c>
    </row>
    <row r="13106" spans="1:20">
      <c r="A13106" t="s">
        <v>66</v>
      </c>
      <c r="B13106">
        <v>2025</v>
      </c>
      <c r="C13106" t="s">
        <v>24</v>
      </c>
      <c r="D13106" t="s">
        <v>13865</v>
      </c>
      <c r="E13106" t="s">
        <v>99</v>
      </c>
      <c r="F13106" t="s">
        <v>397</v>
      </c>
      <c r="H13106" t="s">
        <v>1145</v>
      </c>
      <c r="I13106">
        <v>201</v>
      </c>
      <c r="J13106">
        <v>2</v>
      </c>
      <c r="K13106">
        <v>35202</v>
      </c>
      <c r="L13106">
        <v>28389</v>
      </c>
      <c r="M13106">
        <v>0</v>
      </c>
      <c r="N13106">
        <v>0</v>
      </c>
      <c r="O13106">
        <v>0</v>
      </c>
      <c r="P13106">
        <v>2</v>
      </c>
      <c r="Q13106">
        <v>2</v>
      </c>
      <c r="R13106">
        <v>1</v>
      </c>
      <c r="S13106" t="s">
        <v>241</v>
      </c>
      <c r="T13106" t="s">
        <v>242</v>
      </c>
    </row>
    <row r="13107" spans="1:20">
      <c r="A13107" t="s">
        <v>66</v>
      </c>
      <c r="B13107">
        <v>2025</v>
      </c>
      <c r="C13107" t="s">
        <v>24</v>
      </c>
      <c r="D13107" t="s">
        <v>13866</v>
      </c>
      <c r="E13107" t="s">
        <v>99</v>
      </c>
      <c r="F13107" t="s">
        <v>397</v>
      </c>
      <c r="H13107" t="s">
        <v>853</v>
      </c>
      <c r="I13107">
        <v>219</v>
      </c>
      <c r="J13107">
        <v>3</v>
      </c>
      <c r="K13107">
        <v>63030</v>
      </c>
      <c r="L13107">
        <v>38759</v>
      </c>
      <c r="M13107">
        <v>0</v>
      </c>
      <c r="N13107">
        <v>15644</v>
      </c>
      <c r="O13107">
        <v>1</v>
      </c>
      <c r="P13107">
        <v>2</v>
      </c>
      <c r="Q13107">
        <v>2</v>
      </c>
      <c r="R13107">
        <v>2</v>
      </c>
      <c r="S13107" t="s">
        <v>240</v>
      </c>
      <c r="T13107" t="s">
        <v>239</v>
      </c>
    </row>
    <row r="13108" spans="1:20">
      <c r="A13108" t="s">
        <v>66</v>
      </c>
      <c r="B13108">
        <v>2025</v>
      </c>
      <c r="C13108" t="s">
        <v>24</v>
      </c>
      <c r="D13108" t="s">
        <v>13867</v>
      </c>
      <c r="E13108" t="s">
        <v>99</v>
      </c>
      <c r="F13108" t="s">
        <v>397</v>
      </c>
      <c r="H13108" t="s">
        <v>916</v>
      </c>
      <c r="I13108">
        <v>28</v>
      </c>
      <c r="J13108">
        <v>2</v>
      </c>
      <c r="K13108">
        <v>38602</v>
      </c>
      <c r="L13108">
        <v>33525</v>
      </c>
      <c r="M13108">
        <v>1</v>
      </c>
      <c r="N13108">
        <v>0</v>
      </c>
      <c r="O13108">
        <v>0</v>
      </c>
      <c r="P13108">
        <v>3</v>
      </c>
      <c r="Q13108">
        <v>2</v>
      </c>
      <c r="R13108">
        <v>1</v>
      </c>
      <c r="S13108" t="s">
        <v>229</v>
      </c>
      <c r="T13108" t="s">
        <v>230</v>
      </c>
    </row>
    <row r="13109" spans="1:20">
      <c r="A13109" t="s">
        <v>66</v>
      </c>
      <c r="B13109">
        <v>2025</v>
      </c>
      <c r="C13109" t="s">
        <v>24</v>
      </c>
      <c r="D13109" t="s">
        <v>13868</v>
      </c>
      <c r="E13109" t="s">
        <v>99</v>
      </c>
      <c r="F13109" t="s">
        <v>397</v>
      </c>
      <c r="H13109" t="s">
        <v>2051</v>
      </c>
      <c r="I13109">
        <v>43</v>
      </c>
      <c r="J13109">
        <v>4</v>
      </c>
      <c r="K13109">
        <v>98968</v>
      </c>
      <c r="L13109">
        <v>59865</v>
      </c>
      <c r="M13109">
        <v>0</v>
      </c>
      <c r="N13109">
        <v>27469</v>
      </c>
      <c r="O13109">
        <v>1</v>
      </c>
      <c r="P13109">
        <v>3</v>
      </c>
      <c r="Q13109">
        <v>2</v>
      </c>
      <c r="R13109">
        <v>2</v>
      </c>
      <c r="S13109" t="s">
        <v>228</v>
      </c>
      <c r="T13109" t="s">
        <v>227</v>
      </c>
    </row>
    <row r="13110" spans="1:20">
      <c r="A13110" t="s">
        <v>66</v>
      </c>
      <c r="B13110">
        <v>2025</v>
      </c>
      <c r="C13110" t="s">
        <v>24</v>
      </c>
      <c r="D13110" t="s">
        <v>13869</v>
      </c>
      <c r="E13110" t="s">
        <v>99</v>
      </c>
      <c r="F13110" t="s">
        <v>397</v>
      </c>
      <c r="H13110" t="s">
        <v>721</v>
      </c>
      <c r="I13110">
        <v>270</v>
      </c>
      <c r="J13110">
        <v>2</v>
      </c>
      <c r="K13110">
        <v>30476</v>
      </c>
      <c r="L13110">
        <v>25151</v>
      </c>
      <c r="M13110">
        <v>0</v>
      </c>
      <c r="N13110">
        <v>0</v>
      </c>
      <c r="O13110">
        <v>0</v>
      </c>
      <c r="P13110">
        <v>2</v>
      </c>
      <c r="Q13110">
        <v>2</v>
      </c>
      <c r="R13110">
        <v>1</v>
      </c>
      <c r="S13110" t="s">
        <v>241</v>
      </c>
      <c r="T13110" t="s">
        <v>242</v>
      </c>
    </row>
    <row r="13111" spans="1:20">
      <c r="A13111" t="s">
        <v>66</v>
      </c>
      <c r="B13111">
        <v>2025</v>
      </c>
      <c r="C13111" t="s">
        <v>24</v>
      </c>
      <c r="D13111" t="s">
        <v>13870</v>
      </c>
      <c r="E13111" t="s">
        <v>99</v>
      </c>
      <c r="F13111" t="s">
        <v>397</v>
      </c>
      <c r="H13111" t="s">
        <v>1336</v>
      </c>
      <c r="I13111">
        <v>31</v>
      </c>
      <c r="J13111">
        <v>2</v>
      </c>
      <c r="K13111">
        <v>35333</v>
      </c>
      <c r="L13111">
        <v>30424</v>
      </c>
      <c r="M13111">
        <v>1</v>
      </c>
      <c r="N13111">
        <v>0</v>
      </c>
      <c r="O13111">
        <v>0</v>
      </c>
      <c r="P13111">
        <v>3</v>
      </c>
      <c r="Q13111">
        <v>2</v>
      </c>
      <c r="R13111">
        <v>1</v>
      </c>
      <c r="S13111" t="s">
        <v>229</v>
      </c>
      <c r="T13111" t="s">
        <v>230</v>
      </c>
    </row>
    <row r="13112" spans="1:20">
      <c r="A13112" t="s">
        <v>66</v>
      </c>
      <c r="B13112">
        <v>2025</v>
      </c>
      <c r="C13112" t="s">
        <v>24</v>
      </c>
      <c r="D13112" t="s">
        <v>13871</v>
      </c>
      <c r="E13112" t="s">
        <v>99</v>
      </c>
      <c r="F13112" t="s">
        <v>397</v>
      </c>
      <c r="H13112" t="s">
        <v>946</v>
      </c>
      <c r="I13112">
        <v>153</v>
      </c>
      <c r="J13112">
        <v>3</v>
      </c>
      <c r="K13112">
        <v>73668</v>
      </c>
      <c r="L13112">
        <v>51740</v>
      </c>
      <c r="M13112">
        <v>2</v>
      </c>
      <c r="N13112">
        <v>12565</v>
      </c>
      <c r="O13112">
        <v>1</v>
      </c>
      <c r="P13112">
        <v>2</v>
      </c>
      <c r="Q13112">
        <v>2</v>
      </c>
      <c r="R13112">
        <v>2</v>
      </c>
      <c r="S13112" t="s">
        <v>240</v>
      </c>
      <c r="T13112" t="s">
        <v>239</v>
      </c>
    </row>
    <row r="13113" spans="1:20">
      <c r="A13113" t="s">
        <v>66</v>
      </c>
      <c r="B13113">
        <v>2025</v>
      </c>
      <c r="C13113" t="s">
        <v>24</v>
      </c>
      <c r="D13113" t="s">
        <v>13872</v>
      </c>
      <c r="E13113" t="s">
        <v>99</v>
      </c>
      <c r="F13113" t="s">
        <v>397</v>
      </c>
      <c r="H13113" t="s">
        <v>1441</v>
      </c>
      <c r="I13113">
        <v>54</v>
      </c>
      <c r="J13113">
        <v>4</v>
      </c>
      <c r="K13113">
        <v>63269</v>
      </c>
      <c r="L13113">
        <v>54600</v>
      </c>
      <c r="M13113">
        <v>0</v>
      </c>
      <c r="N13113">
        <v>0</v>
      </c>
      <c r="O13113">
        <v>0</v>
      </c>
      <c r="P13113">
        <v>3</v>
      </c>
      <c r="Q13113">
        <v>2</v>
      </c>
      <c r="R13113">
        <v>2</v>
      </c>
      <c r="S13113" t="s">
        <v>228</v>
      </c>
      <c r="T13113" t="s">
        <v>227</v>
      </c>
    </row>
    <row r="13114" spans="1:20">
      <c r="A13114" t="s">
        <v>66</v>
      </c>
      <c r="B13114">
        <v>2025</v>
      </c>
      <c r="C13114" t="s">
        <v>24</v>
      </c>
      <c r="D13114" t="s">
        <v>13873</v>
      </c>
      <c r="E13114" t="s">
        <v>99</v>
      </c>
      <c r="F13114" t="s">
        <v>397</v>
      </c>
      <c r="H13114" t="s">
        <v>441</v>
      </c>
      <c r="I13114">
        <v>149</v>
      </c>
      <c r="J13114">
        <v>2</v>
      </c>
      <c r="K13114">
        <v>26381</v>
      </c>
      <c r="L13114">
        <v>21705</v>
      </c>
      <c r="M13114">
        <v>0</v>
      </c>
      <c r="N13114">
        <v>0</v>
      </c>
      <c r="O13114">
        <v>0</v>
      </c>
      <c r="P13114">
        <v>2</v>
      </c>
      <c r="Q13114">
        <v>2</v>
      </c>
      <c r="R13114">
        <v>1</v>
      </c>
      <c r="S13114" t="s">
        <v>241</v>
      </c>
      <c r="T13114" t="s">
        <v>242</v>
      </c>
    </row>
    <row r="13115" spans="1:20">
      <c r="A13115" t="s">
        <v>66</v>
      </c>
      <c r="B13115">
        <v>2025</v>
      </c>
      <c r="C13115" t="s">
        <v>24</v>
      </c>
      <c r="D13115" t="s">
        <v>13874</v>
      </c>
      <c r="E13115" t="s">
        <v>99</v>
      </c>
      <c r="F13115" t="s">
        <v>397</v>
      </c>
      <c r="H13115" t="s">
        <v>952</v>
      </c>
      <c r="I13115">
        <v>132</v>
      </c>
      <c r="J13115">
        <v>4</v>
      </c>
      <c r="K13115">
        <v>77842</v>
      </c>
      <c r="L13115">
        <v>56390</v>
      </c>
      <c r="M13115">
        <v>0</v>
      </c>
      <c r="N13115">
        <v>10208</v>
      </c>
      <c r="O13115">
        <v>0</v>
      </c>
      <c r="P13115">
        <v>2</v>
      </c>
      <c r="Q13115">
        <v>2</v>
      </c>
      <c r="R13115">
        <v>2</v>
      </c>
      <c r="S13115" t="s">
        <v>240</v>
      </c>
      <c r="T13115" t="s">
        <v>239</v>
      </c>
    </row>
    <row r="13116" spans="1:20">
      <c r="A13116" t="s">
        <v>66</v>
      </c>
      <c r="B13116">
        <v>2025</v>
      </c>
      <c r="C13116" t="s">
        <v>24</v>
      </c>
      <c r="D13116" t="s">
        <v>13875</v>
      </c>
      <c r="E13116" t="s">
        <v>99</v>
      </c>
      <c r="F13116" t="s">
        <v>397</v>
      </c>
      <c r="H13116" t="s">
        <v>1450</v>
      </c>
      <c r="I13116">
        <v>216</v>
      </c>
      <c r="J13116">
        <v>3</v>
      </c>
      <c r="K13116">
        <v>50638</v>
      </c>
      <c r="L13116">
        <v>42011</v>
      </c>
      <c r="M13116">
        <v>0</v>
      </c>
      <c r="N13116">
        <v>0</v>
      </c>
      <c r="O13116">
        <v>0</v>
      </c>
      <c r="P13116">
        <v>2</v>
      </c>
      <c r="Q13116">
        <v>2</v>
      </c>
      <c r="R13116">
        <v>1</v>
      </c>
      <c r="S13116" t="s">
        <v>241</v>
      </c>
      <c r="T13116" t="s">
        <v>242</v>
      </c>
    </row>
    <row r="13117" spans="1:20">
      <c r="A13117" t="s">
        <v>66</v>
      </c>
      <c r="B13117">
        <v>2025</v>
      </c>
      <c r="C13117" t="s">
        <v>24</v>
      </c>
      <c r="D13117" t="s">
        <v>13876</v>
      </c>
      <c r="E13117" t="s">
        <v>99</v>
      </c>
      <c r="F13117" t="s">
        <v>397</v>
      </c>
      <c r="H13117" t="s">
        <v>832</v>
      </c>
      <c r="I13117">
        <v>279</v>
      </c>
      <c r="J13117">
        <v>1</v>
      </c>
      <c r="K13117">
        <v>17314</v>
      </c>
      <c r="L13117">
        <v>14000</v>
      </c>
      <c r="M13117">
        <v>1</v>
      </c>
      <c r="N13117">
        <v>0</v>
      </c>
      <c r="O13117">
        <v>0</v>
      </c>
      <c r="P13117">
        <v>1</v>
      </c>
      <c r="Q13117">
        <v>1</v>
      </c>
      <c r="R13117">
        <v>1</v>
      </c>
      <c r="S13117" t="s">
        <v>260</v>
      </c>
      <c r="T13117" t="s">
        <v>261</v>
      </c>
    </row>
    <row r="13118" spans="1:20">
      <c r="A13118" t="s">
        <v>66</v>
      </c>
      <c r="B13118">
        <v>2025</v>
      </c>
      <c r="C13118" t="s">
        <v>24</v>
      </c>
      <c r="D13118" t="s">
        <v>13877</v>
      </c>
      <c r="E13118" t="s">
        <v>99</v>
      </c>
      <c r="F13118" t="s">
        <v>397</v>
      </c>
      <c r="H13118" t="s">
        <v>682</v>
      </c>
      <c r="I13118">
        <v>60</v>
      </c>
      <c r="J13118">
        <v>2</v>
      </c>
      <c r="K13118">
        <v>35365</v>
      </c>
      <c r="L13118">
        <v>30513</v>
      </c>
      <c r="M13118">
        <v>0</v>
      </c>
      <c r="N13118">
        <v>0</v>
      </c>
      <c r="O13118">
        <v>0</v>
      </c>
      <c r="P13118">
        <v>3</v>
      </c>
      <c r="Q13118">
        <v>2</v>
      </c>
      <c r="R13118">
        <v>1</v>
      </c>
      <c r="S13118" t="s">
        <v>229</v>
      </c>
      <c r="T13118" t="s">
        <v>230</v>
      </c>
    </row>
    <row r="13119" spans="1:20">
      <c r="A13119" t="s">
        <v>66</v>
      </c>
      <c r="B13119">
        <v>2025</v>
      </c>
      <c r="C13119" t="s">
        <v>24</v>
      </c>
      <c r="D13119" t="s">
        <v>13878</v>
      </c>
      <c r="E13119" t="s">
        <v>99</v>
      </c>
      <c r="F13119" t="s">
        <v>397</v>
      </c>
      <c r="H13119" t="s">
        <v>1514</v>
      </c>
      <c r="I13119">
        <v>113</v>
      </c>
      <c r="J13119">
        <v>1</v>
      </c>
      <c r="K13119">
        <v>20666</v>
      </c>
      <c r="L13119">
        <v>17144</v>
      </c>
      <c r="M13119">
        <v>1</v>
      </c>
      <c r="N13119">
        <v>0</v>
      </c>
      <c r="O13119">
        <v>0</v>
      </c>
      <c r="P13119">
        <v>2</v>
      </c>
      <c r="Q13119">
        <v>1</v>
      </c>
      <c r="R13119">
        <v>1</v>
      </c>
      <c r="S13119" t="s">
        <v>246</v>
      </c>
      <c r="T13119" t="s">
        <v>247</v>
      </c>
    </row>
    <row r="13120" spans="1:20">
      <c r="A13120" t="s">
        <v>66</v>
      </c>
      <c r="B13120">
        <v>2025</v>
      </c>
      <c r="C13120" t="s">
        <v>24</v>
      </c>
      <c r="D13120" t="s">
        <v>13879</v>
      </c>
      <c r="E13120" t="s">
        <v>99</v>
      </c>
      <c r="F13120" t="s">
        <v>397</v>
      </c>
      <c r="H13120" t="s">
        <v>783</v>
      </c>
      <c r="I13120">
        <v>224</v>
      </c>
      <c r="J13120">
        <v>2</v>
      </c>
      <c r="K13120">
        <v>48603</v>
      </c>
      <c r="L13120">
        <v>25674</v>
      </c>
      <c r="M13120">
        <v>0</v>
      </c>
      <c r="N13120">
        <v>17576</v>
      </c>
      <c r="O13120">
        <v>0</v>
      </c>
      <c r="P13120">
        <v>2</v>
      </c>
      <c r="Q13120">
        <v>2</v>
      </c>
      <c r="R13120">
        <v>1</v>
      </c>
      <c r="S13120" t="s">
        <v>241</v>
      </c>
      <c r="T13120" t="s">
        <v>242</v>
      </c>
    </row>
    <row r="13121" spans="1:20">
      <c r="A13121" t="s">
        <v>66</v>
      </c>
      <c r="B13121">
        <v>2025</v>
      </c>
      <c r="C13121" t="s">
        <v>24</v>
      </c>
      <c r="D13121" t="s">
        <v>13880</v>
      </c>
      <c r="E13121" t="s">
        <v>99</v>
      </c>
      <c r="F13121" t="s">
        <v>397</v>
      </c>
      <c r="H13121" t="s">
        <v>688</v>
      </c>
      <c r="I13121">
        <v>34</v>
      </c>
      <c r="J13121">
        <v>2</v>
      </c>
      <c r="K13121">
        <v>26506</v>
      </c>
      <c r="L13121">
        <v>22202</v>
      </c>
      <c r="M13121">
        <v>0</v>
      </c>
      <c r="N13121">
        <v>0</v>
      </c>
      <c r="O13121">
        <v>0</v>
      </c>
      <c r="P13121">
        <v>3</v>
      </c>
      <c r="Q13121">
        <v>2</v>
      </c>
      <c r="R13121">
        <v>1</v>
      </c>
      <c r="S13121" t="s">
        <v>229</v>
      </c>
      <c r="T13121" t="s">
        <v>230</v>
      </c>
    </row>
    <row r="13122" spans="1:20">
      <c r="A13122" t="s">
        <v>66</v>
      </c>
      <c r="B13122">
        <v>2025</v>
      </c>
      <c r="C13122" t="s">
        <v>24</v>
      </c>
      <c r="D13122" t="s">
        <v>13881</v>
      </c>
      <c r="E13122" t="s">
        <v>99</v>
      </c>
      <c r="F13122" t="s">
        <v>397</v>
      </c>
      <c r="H13122" t="s">
        <v>1187</v>
      </c>
      <c r="I13122">
        <v>152</v>
      </c>
      <c r="J13122">
        <v>4</v>
      </c>
      <c r="K13122">
        <v>66336</v>
      </c>
      <c r="L13122">
        <v>55953</v>
      </c>
      <c r="M13122">
        <v>1</v>
      </c>
      <c r="N13122">
        <v>0</v>
      </c>
      <c r="O13122">
        <v>0</v>
      </c>
      <c r="P13122">
        <v>2</v>
      </c>
      <c r="Q13122">
        <v>2</v>
      </c>
      <c r="R13122">
        <v>2</v>
      </c>
      <c r="S13122" t="s">
        <v>240</v>
      </c>
      <c r="T13122" t="s">
        <v>239</v>
      </c>
    </row>
    <row r="13123" spans="1:20">
      <c r="A13123" t="s">
        <v>66</v>
      </c>
      <c r="B13123">
        <v>2025</v>
      </c>
      <c r="C13123" t="s">
        <v>24</v>
      </c>
      <c r="D13123" t="s">
        <v>13882</v>
      </c>
      <c r="E13123" t="s">
        <v>99</v>
      </c>
      <c r="F13123" t="s">
        <v>397</v>
      </c>
      <c r="H13123" t="s">
        <v>606</v>
      </c>
      <c r="I13123">
        <v>247</v>
      </c>
      <c r="J13123">
        <v>1</v>
      </c>
      <c r="K13123">
        <v>27143</v>
      </c>
      <c r="L13123">
        <v>14684</v>
      </c>
      <c r="M13123">
        <v>0</v>
      </c>
      <c r="N13123">
        <v>9539</v>
      </c>
      <c r="O13123">
        <v>0</v>
      </c>
      <c r="P13123">
        <v>2</v>
      </c>
      <c r="Q13123">
        <v>1</v>
      </c>
      <c r="R13123">
        <v>1</v>
      </c>
      <c r="S13123" t="s">
        <v>246</v>
      </c>
      <c r="T13123" t="s">
        <v>247</v>
      </c>
    </row>
    <row r="13124" spans="1:20">
      <c r="A13124" t="s">
        <v>66</v>
      </c>
      <c r="B13124">
        <v>2025</v>
      </c>
      <c r="C13124" t="s">
        <v>24</v>
      </c>
      <c r="D13124" t="s">
        <v>13883</v>
      </c>
      <c r="E13124" t="s">
        <v>99</v>
      </c>
      <c r="F13124" t="s">
        <v>397</v>
      </c>
      <c r="H13124" t="s">
        <v>1348</v>
      </c>
      <c r="I13124">
        <v>32</v>
      </c>
      <c r="J13124">
        <v>3</v>
      </c>
      <c r="K13124">
        <v>51052</v>
      </c>
      <c r="L13124">
        <v>41584</v>
      </c>
      <c r="M13124">
        <v>0</v>
      </c>
      <c r="N13124">
        <v>0</v>
      </c>
      <c r="O13124">
        <v>0</v>
      </c>
      <c r="P13124">
        <v>3</v>
      </c>
      <c r="Q13124">
        <v>2</v>
      </c>
      <c r="R13124">
        <v>1</v>
      </c>
      <c r="S13124" t="s">
        <v>229</v>
      </c>
      <c r="T13124" t="s">
        <v>230</v>
      </c>
    </row>
    <row r="13125" spans="1:20">
      <c r="A13125" t="s">
        <v>66</v>
      </c>
      <c r="B13125">
        <v>2025</v>
      </c>
      <c r="C13125" t="s">
        <v>24</v>
      </c>
      <c r="D13125" t="s">
        <v>13884</v>
      </c>
      <c r="E13125" t="s">
        <v>99</v>
      </c>
      <c r="F13125" t="s">
        <v>397</v>
      </c>
      <c r="H13125" t="s">
        <v>739</v>
      </c>
      <c r="I13125">
        <v>1</v>
      </c>
      <c r="J13125">
        <v>1</v>
      </c>
      <c r="K13125">
        <v>11469</v>
      </c>
      <c r="L13125">
        <v>8656</v>
      </c>
      <c r="M13125">
        <v>0</v>
      </c>
      <c r="N13125">
        <v>0</v>
      </c>
      <c r="O13125">
        <v>0</v>
      </c>
      <c r="P13125">
        <v>3</v>
      </c>
      <c r="Q13125">
        <v>1</v>
      </c>
      <c r="R13125">
        <v>1</v>
      </c>
      <c r="S13125" t="s">
        <v>233</v>
      </c>
      <c r="T13125" t="s">
        <v>234</v>
      </c>
    </row>
    <row r="13126" spans="1:20">
      <c r="A13126" t="s">
        <v>66</v>
      </c>
      <c r="B13126">
        <v>2025</v>
      </c>
      <c r="C13126" t="s">
        <v>24</v>
      </c>
      <c r="D13126" t="s">
        <v>13885</v>
      </c>
      <c r="E13126" t="s">
        <v>99</v>
      </c>
      <c r="F13126" t="s">
        <v>397</v>
      </c>
      <c r="H13126" t="s">
        <v>1132</v>
      </c>
      <c r="I13126">
        <v>285</v>
      </c>
      <c r="J13126">
        <v>3</v>
      </c>
      <c r="K13126">
        <v>57830</v>
      </c>
      <c r="L13126">
        <v>39770</v>
      </c>
      <c r="M13126">
        <v>0</v>
      </c>
      <c r="N13126">
        <v>9709</v>
      </c>
      <c r="O13126">
        <v>1</v>
      </c>
      <c r="P13126">
        <v>1</v>
      </c>
      <c r="Q13126">
        <v>2</v>
      </c>
      <c r="R13126">
        <v>1</v>
      </c>
      <c r="S13126" t="s">
        <v>255</v>
      </c>
      <c r="T13126" t="s">
        <v>256</v>
      </c>
    </row>
    <row r="13127" spans="1:20">
      <c r="A13127" t="s">
        <v>66</v>
      </c>
      <c r="B13127">
        <v>2025</v>
      </c>
      <c r="C13127" t="s">
        <v>24</v>
      </c>
      <c r="D13127" t="s">
        <v>13886</v>
      </c>
      <c r="E13127" t="s">
        <v>99</v>
      </c>
      <c r="F13127" t="s">
        <v>397</v>
      </c>
      <c r="H13127" t="s">
        <v>1441</v>
      </c>
      <c r="I13127">
        <v>54</v>
      </c>
      <c r="J13127">
        <v>1</v>
      </c>
      <c r="K13127">
        <v>25455</v>
      </c>
      <c r="L13127">
        <v>12479</v>
      </c>
      <c r="M13127">
        <v>0</v>
      </c>
      <c r="N13127">
        <v>10219</v>
      </c>
      <c r="O13127">
        <v>0</v>
      </c>
      <c r="P13127">
        <v>3</v>
      </c>
      <c r="Q13127">
        <v>1</v>
      </c>
      <c r="R13127">
        <v>1</v>
      </c>
      <c r="S13127" t="s">
        <v>233</v>
      </c>
      <c r="T13127" t="s">
        <v>234</v>
      </c>
    </row>
    <row r="13128" spans="1:20">
      <c r="A13128" t="s">
        <v>66</v>
      </c>
      <c r="B13128">
        <v>2025</v>
      </c>
      <c r="C13128" t="s">
        <v>24</v>
      </c>
      <c r="D13128" t="s">
        <v>13887</v>
      </c>
      <c r="E13128" t="s">
        <v>99</v>
      </c>
      <c r="F13128" t="s">
        <v>397</v>
      </c>
      <c r="H13128" t="s">
        <v>420</v>
      </c>
      <c r="I13128">
        <v>7</v>
      </c>
      <c r="J13128">
        <v>1</v>
      </c>
      <c r="K13128">
        <v>14073</v>
      </c>
      <c r="L13128">
        <v>11554</v>
      </c>
      <c r="M13128">
        <v>0</v>
      </c>
      <c r="N13128">
        <v>0</v>
      </c>
      <c r="O13128">
        <v>1</v>
      </c>
      <c r="P13128">
        <v>3</v>
      </c>
      <c r="Q13128">
        <v>1</v>
      </c>
      <c r="R13128">
        <v>1</v>
      </c>
      <c r="S13128" t="s">
        <v>233</v>
      </c>
      <c r="T13128" t="s">
        <v>234</v>
      </c>
    </row>
    <row r="13129" spans="1:20">
      <c r="A13129" t="s">
        <v>66</v>
      </c>
      <c r="B13129">
        <v>2025</v>
      </c>
      <c r="C13129" t="s">
        <v>24</v>
      </c>
      <c r="D13129" t="s">
        <v>13888</v>
      </c>
      <c r="E13129" t="s">
        <v>99</v>
      </c>
      <c r="F13129" t="s">
        <v>397</v>
      </c>
      <c r="H13129" t="s">
        <v>643</v>
      </c>
      <c r="I13129">
        <v>160</v>
      </c>
      <c r="J13129">
        <v>1</v>
      </c>
      <c r="K13129">
        <v>24267</v>
      </c>
      <c r="L13129">
        <v>21075</v>
      </c>
      <c r="M13129">
        <v>1</v>
      </c>
      <c r="N13129">
        <v>0</v>
      </c>
      <c r="O13129">
        <v>0</v>
      </c>
      <c r="P13129">
        <v>2</v>
      </c>
      <c r="Q13129">
        <v>1</v>
      </c>
      <c r="R13129">
        <v>1</v>
      </c>
      <c r="S13129" t="s">
        <v>246</v>
      </c>
      <c r="T13129" t="s">
        <v>247</v>
      </c>
    </row>
    <row r="13130" spans="1:20">
      <c r="A13130" t="s">
        <v>66</v>
      </c>
      <c r="B13130">
        <v>2025</v>
      </c>
      <c r="C13130" t="s">
        <v>24</v>
      </c>
      <c r="D13130" t="s">
        <v>13889</v>
      </c>
      <c r="E13130" t="s">
        <v>99</v>
      </c>
      <c r="F13130" t="s">
        <v>397</v>
      </c>
      <c r="H13130" t="s">
        <v>2376</v>
      </c>
      <c r="I13130">
        <v>288</v>
      </c>
      <c r="J13130">
        <v>1</v>
      </c>
      <c r="K13130">
        <v>18213</v>
      </c>
      <c r="L13130">
        <v>15155</v>
      </c>
      <c r="M13130">
        <v>0</v>
      </c>
      <c r="N13130">
        <v>0</v>
      </c>
      <c r="O13130">
        <v>0</v>
      </c>
      <c r="P13130">
        <v>1</v>
      </c>
      <c r="Q13130">
        <v>1</v>
      </c>
      <c r="R13130">
        <v>1</v>
      </c>
      <c r="S13130" t="s">
        <v>260</v>
      </c>
      <c r="T13130" t="s">
        <v>261</v>
      </c>
    </row>
    <row r="13131" spans="1:20">
      <c r="A13131" t="s">
        <v>66</v>
      </c>
      <c r="B13131">
        <v>2025</v>
      </c>
      <c r="C13131" t="s">
        <v>24</v>
      </c>
      <c r="D13131" t="s">
        <v>13890</v>
      </c>
      <c r="E13131" t="s">
        <v>99</v>
      </c>
      <c r="F13131" t="s">
        <v>397</v>
      </c>
      <c r="H13131" t="s">
        <v>1225</v>
      </c>
      <c r="I13131">
        <v>136</v>
      </c>
      <c r="J13131">
        <v>1</v>
      </c>
      <c r="K13131">
        <v>19546</v>
      </c>
      <c r="L13131">
        <v>16425</v>
      </c>
      <c r="M13131">
        <v>1</v>
      </c>
      <c r="N13131">
        <v>0</v>
      </c>
      <c r="O13131">
        <v>0</v>
      </c>
      <c r="P13131">
        <v>2</v>
      </c>
      <c r="Q13131">
        <v>1</v>
      </c>
      <c r="R13131">
        <v>1</v>
      </c>
      <c r="S13131" t="s">
        <v>246</v>
      </c>
      <c r="T13131" t="s">
        <v>247</v>
      </c>
    </row>
    <row r="13132" spans="1:20">
      <c r="A13132" t="s">
        <v>66</v>
      </c>
      <c r="B13132">
        <v>2025</v>
      </c>
      <c r="C13132" t="s">
        <v>24</v>
      </c>
      <c r="D13132" t="s">
        <v>13891</v>
      </c>
      <c r="E13132" t="s">
        <v>99</v>
      </c>
      <c r="F13132" t="s">
        <v>397</v>
      </c>
      <c r="H13132" t="s">
        <v>622</v>
      </c>
      <c r="I13132">
        <v>5</v>
      </c>
      <c r="J13132">
        <v>3</v>
      </c>
      <c r="K13132">
        <v>52465</v>
      </c>
      <c r="L13132">
        <v>45040</v>
      </c>
      <c r="M13132">
        <v>1</v>
      </c>
      <c r="N13132">
        <v>0</v>
      </c>
      <c r="O13132">
        <v>2</v>
      </c>
      <c r="P13132">
        <v>3</v>
      </c>
      <c r="Q13132">
        <v>2</v>
      </c>
      <c r="R13132">
        <v>1</v>
      </c>
      <c r="S13132" t="s">
        <v>229</v>
      </c>
      <c r="T13132" t="s">
        <v>230</v>
      </c>
    </row>
    <row r="13133" spans="1:20">
      <c r="A13133" t="s">
        <v>66</v>
      </c>
      <c r="B13133">
        <v>2025</v>
      </c>
      <c r="C13133" t="s">
        <v>24</v>
      </c>
      <c r="D13133" t="s">
        <v>13892</v>
      </c>
      <c r="E13133" t="s">
        <v>99</v>
      </c>
      <c r="F13133" t="s">
        <v>397</v>
      </c>
      <c r="H13133" t="s">
        <v>1145</v>
      </c>
      <c r="I13133">
        <v>201</v>
      </c>
      <c r="J13133">
        <v>2</v>
      </c>
      <c r="K13133">
        <v>34131</v>
      </c>
      <c r="L13133">
        <v>28950</v>
      </c>
      <c r="M13133">
        <v>0</v>
      </c>
      <c r="N13133">
        <v>0</v>
      </c>
      <c r="O13133">
        <v>0</v>
      </c>
      <c r="P13133">
        <v>2</v>
      </c>
      <c r="Q13133">
        <v>2</v>
      </c>
      <c r="R13133">
        <v>1</v>
      </c>
      <c r="S13133" t="s">
        <v>241</v>
      </c>
      <c r="T13133" t="s">
        <v>242</v>
      </c>
    </row>
    <row r="13134" spans="1:20">
      <c r="A13134" t="s">
        <v>66</v>
      </c>
      <c r="B13134">
        <v>2025</v>
      </c>
      <c r="C13134" t="s">
        <v>24</v>
      </c>
      <c r="D13134" t="s">
        <v>13893</v>
      </c>
      <c r="E13134" t="s">
        <v>99</v>
      </c>
      <c r="F13134" t="s">
        <v>397</v>
      </c>
      <c r="H13134" t="s">
        <v>1065</v>
      </c>
      <c r="I13134">
        <v>19</v>
      </c>
      <c r="J13134">
        <v>2</v>
      </c>
      <c r="K13134">
        <v>38438</v>
      </c>
      <c r="L13134">
        <v>24401</v>
      </c>
      <c r="M13134">
        <v>0</v>
      </c>
      <c r="N13134">
        <v>8957</v>
      </c>
      <c r="O13134">
        <v>0</v>
      </c>
      <c r="P13134">
        <v>3</v>
      </c>
      <c r="Q13134">
        <v>2</v>
      </c>
      <c r="R13134">
        <v>1</v>
      </c>
      <c r="S13134" t="s">
        <v>229</v>
      </c>
      <c r="T13134" t="s">
        <v>230</v>
      </c>
    </row>
    <row r="13135" spans="1:20">
      <c r="A13135" t="s">
        <v>66</v>
      </c>
      <c r="B13135">
        <v>2025</v>
      </c>
      <c r="C13135" t="s">
        <v>24</v>
      </c>
      <c r="D13135" t="s">
        <v>13894</v>
      </c>
      <c r="E13135" t="s">
        <v>99</v>
      </c>
      <c r="F13135" t="s">
        <v>397</v>
      </c>
      <c r="H13135" t="s">
        <v>715</v>
      </c>
      <c r="I13135">
        <v>112</v>
      </c>
      <c r="J13135">
        <v>1</v>
      </c>
      <c r="K13135">
        <v>20113</v>
      </c>
      <c r="L13135">
        <v>17708</v>
      </c>
      <c r="M13135">
        <v>1</v>
      </c>
      <c r="N13135">
        <v>0</v>
      </c>
      <c r="O13135">
        <v>0</v>
      </c>
      <c r="P13135">
        <v>2</v>
      </c>
      <c r="Q13135">
        <v>1</v>
      </c>
      <c r="R13135">
        <v>1</v>
      </c>
      <c r="S13135" t="s">
        <v>246</v>
      </c>
      <c r="T13135" t="s">
        <v>247</v>
      </c>
    </row>
    <row r="13136" spans="1:20">
      <c r="A13136" t="s">
        <v>66</v>
      </c>
      <c r="B13136">
        <v>2025</v>
      </c>
      <c r="C13136" t="s">
        <v>24</v>
      </c>
      <c r="D13136" t="s">
        <v>13895</v>
      </c>
      <c r="E13136" t="s">
        <v>99</v>
      </c>
      <c r="F13136" t="s">
        <v>397</v>
      </c>
      <c r="H13136" t="s">
        <v>807</v>
      </c>
      <c r="I13136">
        <v>193</v>
      </c>
      <c r="J13136">
        <v>2</v>
      </c>
      <c r="K13136">
        <v>31044</v>
      </c>
      <c r="L13136">
        <v>27415</v>
      </c>
      <c r="M13136">
        <v>0</v>
      </c>
      <c r="N13136">
        <v>0</v>
      </c>
      <c r="O13136">
        <v>0</v>
      </c>
      <c r="P13136">
        <v>2</v>
      </c>
      <c r="Q13136">
        <v>2</v>
      </c>
      <c r="R13136">
        <v>1</v>
      </c>
      <c r="S13136" t="s">
        <v>241</v>
      </c>
      <c r="T13136" t="s">
        <v>242</v>
      </c>
    </row>
    <row r="13137" spans="1:20">
      <c r="A13137" t="s">
        <v>66</v>
      </c>
      <c r="B13137">
        <v>2025</v>
      </c>
      <c r="C13137" t="s">
        <v>24</v>
      </c>
      <c r="D13137" t="s">
        <v>13896</v>
      </c>
      <c r="E13137" t="s">
        <v>99</v>
      </c>
      <c r="F13137" t="s">
        <v>397</v>
      </c>
      <c r="H13137" t="s">
        <v>717</v>
      </c>
      <c r="I13137">
        <v>278</v>
      </c>
      <c r="J13137">
        <v>1</v>
      </c>
      <c r="K13137">
        <v>17694</v>
      </c>
      <c r="L13137">
        <v>15105</v>
      </c>
      <c r="M13137">
        <v>0</v>
      </c>
      <c r="N13137">
        <v>0</v>
      </c>
      <c r="O13137">
        <v>0</v>
      </c>
      <c r="P13137">
        <v>1</v>
      </c>
      <c r="Q13137">
        <v>1</v>
      </c>
      <c r="R13137">
        <v>1</v>
      </c>
      <c r="S13137" t="s">
        <v>260</v>
      </c>
      <c r="T13137" t="s">
        <v>261</v>
      </c>
    </row>
    <row r="13138" spans="1:20">
      <c r="A13138" t="s">
        <v>66</v>
      </c>
      <c r="B13138">
        <v>2025</v>
      </c>
      <c r="C13138" t="s">
        <v>24</v>
      </c>
      <c r="D13138" t="s">
        <v>13897</v>
      </c>
      <c r="E13138" t="s">
        <v>99</v>
      </c>
      <c r="F13138" t="s">
        <v>397</v>
      </c>
      <c r="H13138" t="s">
        <v>572</v>
      </c>
      <c r="I13138">
        <v>211</v>
      </c>
      <c r="J13138">
        <v>4</v>
      </c>
      <c r="K13138">
        <v>116645</v>
      </c>
      <c r="L13138">
        <v>53245</v>
      </c>
      <c r="M13138">
        <v>1</v>
      </c>
      <c r="N13138">
        <v>56141</v>
      </c>
      <c r="O13138">
        <v>0</v>
      </c>
      <c r="P13138">
        <v>2</v>
      </c>
      <c r="Q13138">
        <v>2</v>
      </c>
      <c r="R13138">
        <v>2</v>
      </c>
      <c r="S13138" t="s">
        <v>240</v>
      </c>
      <c r="T13138" t="s">
        <v>239</v>
      </c>
    </row>
    <row r="13139" spans="1:20">
      <c r="A13139" t="s">
        <v>66</v>
      </c>
      <c r="B13139">
        <v>2025</v>
      </c>
      <c r="C13139" t="s">
        <v>24</v>
      </c>
      <c r="D13139" t="s">
        <v>13898</v>
      </c>
      <c r="E13139" t="s">
        <v>99</v>
      </c>
      <c r="F13139" t="s">
        <v>397</v>
      </c>
      <c r="H13139" t="s">
        <v>807</v>
      </c>
      <c r="I13139">
        <v>193</v>
      </c>
      <c r="J13139">
        <v>3</v>
      </c>
      <c r="K13139">
        <v>59224</v>
      </c>
      <c r="L13139">
        <v>41374</v>
      </c>
      <c r="M13139">
        <v>1</v>
      </c>
      <c r="N13139">
        <v>10273</v>
      </c>
      <c r="O13139">
        <v>0</v>
      </c>
      <c r="P13139">
        <v>2</v>
      </c>
      <c r="Q13139">
        <v>2</v>
      </c>
      <c r="R13139">
        <v>1</v>
      </c>
      <c r="S13139" t="s">
        <v>241</v>
      </c>
      <c r="T13139" t="s">
        <v>242</v>
      </c>
    </row>
    <row r="13140" spans="1:20">
      <c r="A13140" t="s">
        <v>66</v>
      </c>
      <c r="B13140">
        <v>2025</v>
      </c>
      <c r="C13140" t="s">
        <v>24</v>
      </c>
      <c r="D13140" t="s">
        <v>13899</v>
      </c>
      <c r="E13140" t="s">
        <v>99</v>
      </c>
      <c r="F13140" t="s">
        <v>397</v>
      </c>
      <c r="H13140" t="s">
        <v>630</v>
      </c>
      <c r="I13140">
        <v>94</v>
      </c>
      <c r="J13140">
        <v>1</v>
      </c>
      <c r="K13140">
        <v>14473</v>
      </c>
      <c r="L13140">
        <v>12132</v>
      </c>
      <c r="M13140">
        <v>0</v>
      </c>
      <c r="N13140">
        <v>0</v>
      </c>
      <c r="O13140">
        <v>0</v>
      </c>
      <c r="P13140">
        <v>2</v>
      </c>
      <c r="Q13140">
        <v>1</v>
      </c>
      <c r="R13140">
        <v>1</v>
      </c>
      <c r="S13140" t="s">
        <v>246</v>
      </c>
      <c r="T13140" t="s">
        <v>247</v>
      </c>
    </row>
    <row r="13141" spans="1:20">
      <c r="A13141" t="s">
        <v>66</v>
      </c>
      <c r="B13141">
        <v>2025</v>
      </c>
      <c r="C13141" t="s">
        <v>24</v>
      </c>
      <c r="D13141" t="s">
        <v>13900</v>
      </c>
      <c r="E13141" t="s">
        <v>99</v>
      </c>
      <c r="F13141" t="s">
        <v>397</v>
      </c>
      <c r="H13141" t="s">
        <v>1225</v>
      </c>
      <c r="I13141">
        <v>136</v>
      </c>
      <c r="J13141">
        <v>3</v>
      </c>
      <c r="K13141">
        <v>54831</v>
      </c>
      <c r="L13141">
        <v>38947</v>
      </c>
      <c r="M13141">
        <v>0</v>
      </c>
      <c r="N13141">
        <v>9707</v>
      </c>
      <c r="O13141">
        <v>0</v>
      </c>
      <c r="P13141">
        <v>2</v>
      </c>
      <c r="Q13141">
        <v>2</v>
      </c>
      <c r="R13141">
        <v>1</v>
      </c>
      <c r="S13141" t="s">
        <v>241</v>
      </c>
      <c r="T13141" t="s">
        <v>242</v>
      </c>
    </row>
    <row r="13142" spans="1:20">
      <c r="A13142" t="s">
        <v>66</v>
      </c>
      <c r="B13142">
        <v>2025</v>
      </c>
      <c r="C13142" t="s">
        <v>24</v>
      </c>
      <c r="D13142" t="s">
        <v>13901</v>
      </c>
      <c r="E13142" t="s">
        <v>99</v>
      </c>
      <c r="F13142" t="s">
        <v>397</v>
      </c>
      <c r="H13142" t="s">
        <v>2845</v>
      </c>
      <c r="I13142">
        <v>343</v>
      </c>
      <c r="J13142">
        <v>1</v>
      </c>
      <c r="K13142">
        <v>24961</v>
      </c>
      <c r="L13142">
        <v>13038</v>
      </c>
      <c r="M13142">
        <v>0</v>
      </c>
      <c r="N13142">
        <v>8688</v>
      </c>
      <c r="O13142">
        <v>0</v>
      </c>
      <c r="P13142">
        <v>1</v>
      </c>
      <c r="Q13142">
        <v>1</v>
      </c>
      <c r="R13142">
        <v>1</v>
      </c>
      <c r="S13142" t="s">
        <v>260</v>
      </c>
      <c r="T13142" t="s">
        <v>261</v>
      </c>
    </row>
    <row r="13143" spans="1:20">
      <c r="A13143" t="s">
        <v>66</v>
      </c>
      <c r="B13143">
        <v>2025</v>
      </c>
      <c r="C13143" t="s">
        <v>24</v>
      </c>
      <c r="D13143" t="s">
        <v>13902</v>
      </c>
      <c r="E13143" t="s">
        <v>99</v>
      </c>
      <c r="F13143" t="s">
        <v>397</v>
      </c>
      <c r="H13143" t="s">
        <v>2116</v>
      </c>
      <c r="I13143">
        <v>359</v>
      </c>
      <c r="J13143">
        <v>1</v>
      </c>
      <c r="K13143">
        <v>15184</v>
      </c>
      <c r="L13143">
        <v>13117</v>
      </c>
      <c r="M13143">
        <v>0</v>
      </c>
      <c r="N13143">
        <v>0</v>
      </c>
      <c r="O13143">
        <v>0</v>
      </c>
      <c r="P13143">
        <v>1</v>
      </c>
      <c r="Q13143">
        <v>1</v>
      </c>
      <c r="R13143">
        <v>1</v>
      </c>
      <c r="S13143" t="s">
        <v>260</v>
      </c>
      <c r="T13143" t="s">
        <v>261</v>
      </c>
    </row>
    <row r="13144" spans="1:20">
      <c r="A13144" t="s">
        <v>66</v>
      </c>
      <c r="B13144">
        <v>2025</v>
      </c>
      <c r="C13144" t="s">
        <v>24</v>
      </c>
      <c r="D13144" t="s">
        <v>13903</v>
      </c>
      <c r="E13144" t="s">
        <v>99</v>
      </c>
      <c r="F13144" t="s">
        <v>397</v>
      </c>
      <c r="H13144" t="s">
        <v>916</v>
      </c>
      <c r="I13144">
        <v>28</v>
      </c>
      <c r="J13144">
        <v>4</v>
      </c>
      <c r="K13144">
        <v>66652</v>
      </c>
      <c r="L13144">
        <v>48176</v>
      </c>
      <c r="M13144">
        <v>0</v>
      </c>
      <c r="N13144">
        <v>6967</v>
      </c>
      <c r="O13144">
        <v>0</v>
      </c>
      <c r="P13144">
        <v>3</v>
      </c>
      <c r="Q13144">
        <v>2</v>
      </c>
      <c r="R13144">
        <v>2</v>
      </c>
      <c r="S13144" t="s">
        <v>228</v>
      </c>
      <c r="T13144" t="s">
        <v>227</v>
      </c>
    </row>
    <row r="13145" spans="1:20">
      <c r="A13145" t="s">
        <v>66</v>
      </c>
      <c r="B13145">
        <v>2025</v>
      </c>
      <c r="C13145" t="s">
        <v>24</v>
      </c>
      <c r="D13145" t="s">
        <v>13904</v>
      </c>
      <c r="E13145" t="s">
        <v>99</v>
      </c>
      <c r="F13145" t="s">
        <v>397</v>
      </c>
      <c r="H13145" t="s">
        <v>1222</v>
      </c>
      <c r="I13145">
        <v>345</v>
      </c>
      <c r="J13145">
        <v>1</v>
      </c>
      <c r="K13145">
        <v>29941</v>
      </c>
      <c r="L13145">
        <v>10914</v>
      </c>
      <c r="M13145">
        <v>0</v>
      </c>
      <c r="N13145">
        <v>16252</v>
      </c>
      <c r="O13145">
        <v>0</v>
      </c>
      <c r="P13145">
        <v>1</v>
      </c>
      <c r="Q13145">
        <v>1</v>
      </c>
      <c r="R13145">
        <v>1</v>
      </c>
      <c r="S13145" t="s">
        <v>260</v>
      </c>
      <c r="T13145" t="s">
        <v>261</v>
      </c>
    </row>
    <row r="13146" spans="1:20">
      <c r="A13146" t="s">
        <v>66</v>
      </c>
      <c r="B13146">
        <v>2025</v>
      </c>
      <c r="C13146" t="s">
        <v>24</v>
      </c>
      <c r="D13146" t="s">
        <v>13905</v>
      </c>
      <c r="E13146" t="s">
        <v>99</v>
      </c>
      <c r="F13146" t="s">
        <v>397</v>
      </c>
      <c r="H13146" t="s">
        <v>559</v>
      </c>
      <c r="I13146">
        <v>12</v>
      </c>
      <c r="J13146">
        <v>2</v>
      </c>
      <c r="K13146">
        <v>39924</v>
      </c>
      <c r="L13146">
        <v>35566</v>
      </c>
      <c r="M13146">
        <v>1</v>
      </c>
      <c r="N13146">
        <v>0</v>
      </c>
      <c r="O13146">
        <v>0</v>
      </c>
      <c r="P13146">
        <v>3</v>
      </c>
      <c r="Q13146">
        <v>2</v>
      </c>
      <c r="R13146">
        <v>1</v>
      </c>
      <c r="S13146" t="s">
        <v>229</v>
      </c>
      <c r="T13146" t="s">
        <v>230</v>
      </c>
    </row>
    <row r="13147" spans="1:20">
      <c r="A13147" t="s">
        <v>66</v>
      </c>
      <c r="B13147">
        <v>2025</v>
      </c>
      <c r="C13147" t="s">
        <v>24</v>
      </c>
      <c r="D13147" t="s">
        <v>13906</v>
      </c>
      <c r="E13147" t="s">
        <v>99</v>
      </c>
      <c r="F13147" t="s">
        <v>397</v>
      </c>
      <c r="H13147" t="s">
        <v>707</v>
      </c>
      <c r="I13147">
        <v>123</v>
      </c>
      <c r="J13147">
        <v>3</v>
      </c>
      <c r="K13147">
        <v>47520</v>
      </c>
      <c r="L13147">
        <v>38123</v>
      </c>
      <c r="M13147">
        <v>1</v>
      </c>
      <c r="N13147">
        <v>0</v>
      </c>
      <c r="O13147">
        <v>0</v>
      </c>
      <c r="P13147">
        <v>2</v>
      </c>
      <c r="Q13147">
        <v>2</v>
      </c>
      <c r="R13147">
        <v>1</v>
      </c>
      <c r="S13147" t="s">
        <v>241</v>
      </c>
      <c r="T13147" t="s">
        <v>242</v>
      </c>
    </row>
    <row r="13148" spans="1:20">
      <c r="A13148" t="s">
        <v>66</v>
      </c>
      <c r="B13148">
        <v>2025</v>
      </c>
      <c r="C13148" t="s">
        <v>24</v>
      </c>
      <c r="D13148" t="s">
        <v>13907</v>
      </c>
      <c r="E13148" t="s">
        <v>99</v>
      </c>
      <c r="F13148" t="s">
        <v>397</v>
      </c>
      <c r="H13148" t="s">
        <v>865</v>
      </c>
      <c r="I13148">
        <v>16</v>
      </c>
      <c r="J13148">
        <v>2</v>
      </c>
      <c r="K13148">
        <v>53225</v>
      </c>
      <c r="L13148">
        <v>34502</v>
      </c>
      <c r="M13148">
        <v>1</v>
      </c>
      <c r="N13148">
        <v>13900</v>
      </c>
      <c r="O13148">
        <v>1</v>
      </c>
      <c r="P13148">
        <v>3</v>
      </c>
      <c r="Q13148">
        <v>2</v>
      </c>
      <c r="R13148">
        <v>1</v>
      </c>
      <c r="S13148" t="s">
        <v>229</v>
      </c>
      <c r="T13148" t="s">
        <v>230</v>
      </c>
    </row>
    <row r="13149" spans="1:20">
      <c r="A13149" t="s">
        <v>66</v>
      </c>
      <c r="B13149">
        <v>2025</v>
      </c>
      <c r="C13149" t="s">
        <v>24</v>
      </c>
      <c r="D13149" t="s">
        <v>13908</v>
      </c>
      <c r="E13149" t="s">
        <v>99</v>
      </c>
      <c r="F13149" t="s">
        <v>397</v>
      </c>
      <c r="H13149" t="s">
        <v>1093</v>
      </c>
      <c r="I13149">
        <v>73</v>
      </c>
      <c r="J13149">
        <v>4</v>
      </c>
      <c r="K13149">
        <v>60421</v>
      </c>
      <c r="L13149">
        <v>52147</v>
      </c>
      <c r="M13149">
        <v>0</v>
      </c>
      <c r="N13149">
        <v>0</v>
      </c>
      <c r="O13149">
        <v>0</v>
      </c>
      <c r="P13149">
        <v>3</v>
      </c>
      <c r="Q13149">
        <v>2</v>
      </c>
      <c r="R13149">
        <v>2</v>
      </c>
      <c r="S13149" t="s">
        <v>228</v>
      </c>
      <c r="T13149" t="s">
        <v>227</v>
      </c>
    </row>
    <row r="13150" spans="1:20">
      <c r="A13150" t="s">
        <v>66</v>
      </c>
      <c r="B13150">
        <v>2025</v>
      </c>
      <c r="C13150" t="s">
        <v>24</v>
      </c>
      <c r="D13150" t="s">
        <v>13909</v>
      </c>
      <c r="E13150" t="s">
        <v>99</v>
      </c>
      <c r="F13150" t="s">
        <v>397</v>
      </c>
      <c r="H13150" t="s">
        <v>891</v>
      </c>
      <c r="I13150">
        <v>281</v>
      </c>
      <c r="J13150">
        <v>2</v>
      </c>
      <c r="K13150">
        <v>35726</v>
      </c>
      <c r="L13150">
        <v>30221</v>
      </c>
      <c r="M13150">
        <v>0</v>
      </c>
      <c r="N13150">
        <v>0</v>
      </c>
      <c r="O13150">
        <v>0</v>
      </c>
      <c r="P13150">
        <v>1</v>
      </c>
      <c r="Q13150">
        <v>2</v>
      </c>
      <c r="R13150">
        <v>1</v>
      </c>
      <c r="S13150" t="s">
        <v>255</v>
      </c>
      <c r="T13150" t="s">
        <v>256</v>
      </c>
    </row>
    <row r="13151" spans="1:20">
      <c r="A13151" t="s">
        <v>66</v>
      </c>
      <c r="B13151">
        <v>2025</v>
      </c>
      <c r="C13151" t="s">
        <v>24</v>
      </c>
      <c r="D13151" t="s">
        <v>13910</v>
      </c>
      <c r="E13151" t="s">
        <v>99</v>
      </c>
      <c r="F13151" t="s">
        <v>397</v>
      </c>
      <c r="H13151" t="s">
        <v>900</v>
      </c>
      <c r="I13151">
        <v>49</v>
      </c>
      <c r="J13151">
        <v>2</v>
      </c>
      <c r="K13151">
        <v>50062</v>
      </c>
      <c r="L13151">
        <v>32349</v>
      </c>
      <c r="M13151">
        <v>1</v>
      </c>
      <c r="N13151">
        <v>13464</v>
      </c>
      <c r="O13151">
        <v>0</v>
      </c>
      <c r="P13151">
        <v>3</v>
      </c>
      <c r="Q13151">
        <v>2</v>
      </c>
      <c r="R13151">
        <v>1</v>
      </c>
      <c r="S13151" t="s">
        <v>229</v>
      </c>
      <c r="T13151" t="s">
        <v>230</v>
      </c>
    </row>
    <row r="13152" spans="1:20">
      <c r="A13152" t="s">
        <v>66</v>
      </c>
      <c r="B13152">
        <v>2025</v>
      </c>
      <c r="C13152" t="s">
        <v>24</v>
      </c>
      <c r="D13152" t="s">
        <v>13911</v>
      </c>
      <c r="E13152" t="s">
        <v>99</v>
      </c>
      <c r="F13152" t="s">
        <v>397</v>
      </c>
      <c r="H13152" t="s">
        <v>948</v>
      </c>
      <c r="I13152">
        <v>196</v>
      </c>
      <c r="J13152">
        <v>2</v>
      </c>
      <c r="K13152">
        <v>39961</v>
      </c>
      <c r="L13152">
        <v>27120</v>
      </c>
      <c r="M13152">
        <v>0</v>
      </c>
      <c r="N13152">
        <v>7681</v>
      </c>
      <c r="O13152">
        <v>0</v>
      </c>
      <c r="P13152">
        <v>2</v>
      </c>
      <c r="Q13152">
        <v>2</v>
      </c>
      <c r="R13152">
        <v>1</v>
      </c>
      <c r="S13152" t="s">
        <v>241</v>
      </c>
      <c r="T13152" t="s">
        <v>242</v>
      </c>
    </row>
    <row r="13153" spans="1:20">
      <c r="A13153" t="s">
        <v>66</v>
      </c>
      <c r="B13153">
        <v>2025</v>
      </c>
      <c r="C13153" t="s">
        <v>24</v>
      </c>
      <c r="D13153" t="s">
        <v>13912</v>
      </c>
      <c r="E13153" t="s">
        <v>99</v>
      </c>
      <c r="F13153" t="s">
        <v>397</v>
      </c>
      <c r="H13153" t="s">
        <v>1702</v>
      </c>
      <c r="I13153">
        <v>277</v>
      </c>
      <c r="J13153">
        <v>1</v>
      </c>
      <c r="K13153">
        <v>27348</v>
      </c>
      <c r="L13153">
        <v>14402</v>
      </c>
      <c r="M13153">
        <v>0</v>
      </c>
      <c r="N13153">
        <v>10096</v>
      </c>
      <c r="O13153">
        <v>0</v>
      </c>
      <c r="P13153">
        <v>1</v>
      </c>
      <c r="Q13153">
        <v>1</v>
      </c>
      <c r="R13153">
        <v>1</v>
      </c>
      <c r="S13153" t="s">
        <v>260</v>
      </c>
      <c r="T13153" t="s">
        <v>261</v>
      </c>
    </row>
    <row r="13154" spans="1:20">
      <c r="A13154" t="s">
        <v>66</v>
      </c>
      <c r="B13154">
        <v>2025</v>
      </c>
      <c r="C13154" t="s">
        <v>24</v>
      </c>
      <c r="D13154" t="s">
        <v>13913</v>
      </c>
      <c r="E13154" t="s">
        <v>99</v>
      </c>
      <c r="F13154" t="s">
        <v>397</v>
      </c>
      <c r="H13154" t="s">
        <v>501</v>
      </c>
      <c r="I13154">
        <v>245</v>
      </c>
      <c r="J13154">
        <v>2</v>
      </c>
      <c r="K13154">
        <v>33620</v>
      </c>
      <c r="L13154">
        <v>29515</v>
      </c>
      <c r="M13154">
        <v>0</v>
      </c>
      <c r="N13154">
        <v>0</v>
      </c>
      <c r="O13154">
        <v>0</v>
      </c>
      <c r="P13154">
        <v>2</v>
      </c>
      <c r="Q13154">
        <v>2</v>
      </c>
      <c r="R13154">
        <v>1</v>
      </c>
      <c r="S13154" t="s">
        <v>241</v>
      </c>
      <c r="T13154" t="s">
        <v>242</v>
      </c>
    </row>
    <row r="13155" spans="1:20">
      <c r="A13155" t="s">
        <v>66</v>
      </c>
      <c r="B13155">
        <v>2025</v>
      </c>
      <c r="C13155" t="s">
        <v>24</v>
      </c>
      <c r="D13155" t="s">
        <v>13914</v>
      </c>
      <c r="E13155" t="s">
        <v>99</v>
      </c>
      <c r="F13155" t="s">
        <v>397</v>
      </c>
      <c r="H13155" t="s">
        <v>2358</v>
      </c>
      <c r="I13155">
        <v>38</v>
      </c>
      <c r="J13155">
        <v>2</v>
      </c>
      <c r="K13155">
        <v>49661</v>
      </c>
      <c r="L13155">
        <v>26200</v>
      </c>
      <c r="M13155">
        <v>0</v>
      </c>
      <c r="N13155">
        <v>17669</v>
      </c>
      <c r="O13155">
        <v>0</v>
      </c>
      <c r="P13155">
        <v>3</v>
      </c>
      <c r="Q13155">
        <v>2</v>
      </c>
      <c r="R13155">
        <v>1</v>
      </c>
      <c r="S13155" t="s">
        <v>229</v>
      </c>
      <c r="T13155" t="s">
        <v>230</v>
      </c>
    </row>
    <row r="13156" spans="1:20">
      <c r="A13156" t="s">
        <v>66</v>
      </c>
      <c r="B13156">
        <v>2025</v>
      </c>
      <c r="C13156" t="s">
        <v>24</v>
      </c>
      <c r="D13156" t="s">
        <v>13915</v>
      </c>
      <c r="E13156" t="s">
        <v>99</v>
      </c>
      <c r="F13156" t="s">
        <v>397</v>
      </c>
      <c r="H13156" t="s">
        <v>1799</v>
      </c>
      <c r="I13156">
        <v>260</v>
      </c>
      <c r="J13156">
        <v>2</v>
      </c>
      <c r="K13156">
        <v>44901</v>
      </c>
      <c r="L13156">
        <v>33152</v>
      </c>
      <c r="M13156">
        <v>1</v>
      </c>
      <c r="N13156">
        <v>7516</v>
      </c>
      <c r="O13156">
        <v>0</v>
      </c>
      <c r="P13156">
        <v>2</v>
      </c>
      <c r="Q13156">
        <v>2</v>
      </c>
      <c r="R13156">
        <v>1</v>
      </c>
      <c r="S13156" t="s">
        <v>241</v>
      </c>
      <c r="T13156" t="s">
        <v>242</v>
      </c>
    </row>
    <row r="13157" spans="1:20">
      <c r="A13157" t="s">
        <v>66</v>
      </c>
      <c r="B13157">
        <v>2025</v>
      </c>
      <c r="C13157" t="s">
        <v>24</v>
      </c>
      <c r="D13157" t="s">
        <v>13916</v>
      </c>
      <c r="E13157" t="s">
        <v>99</v>
      </c>
      <c r="F13157" t="s">
        <v>397</v>
      </c>
      <c r="H13157" t="s">
        <v>701</v>
      </c>
      <c r="I13157">
        <v>189</v>
      </c>
      <c r="J13157">
        <v>2</v>
      </c>
      <c r="K13157">
        <v>32646</v>
      </c>
      <c r="L13157">
        <v>27516</v>
      </c>
      <c r="M13157">
        <v>0</v>
      </c>
      <c r="N13157">
        <v>0</v>
      </c>
      <c r="O13157">
        <v>0</v>
      </c>
      <c r="P13157">
        <v>2</v>
      </c>
      <c r="Q13157">
        <v>2</v>
      </c>
      <c r="R13157">
        <v>1</v>
      </c>
      <c r="S13157" t="s">
        <v>241</v>
      </c>
      <c r="T13157" t="s">
        <v>242</v>
      </c>
    </row>
    <row r="13158" spans="1:20">
      <c r="A13158" t="s">
        <v>66</v>
      </c>
      <c r="B13158">
        <v>2025</v>
      </c>
      <c r="C13158" t="s">
        <v>24</v>
      </c>
      <c r="D13158" t="s">
        <v>13917</v>
      </c>
      <c r="E13158" t="s">
        <v>99</v>
      </c>
      <c r="F13158" t="s">
        <v>397</v>
      </c>
      <c r="H13158" t="s">
        <v>590</v>
      </c>
      <c r="I13158">
        <v>304</v>
      </c>
      <c r="J13158">
        <v>1</v>
      </c>
      <c r="K13158">
        <v>27081</v>
      </c>
      <c r="L13158">
        <v>13416</v>
      </c>
      <c r="M13158">
        <v>0</v>
      </c>
      <c r="N13158">
        <v>10701</v>
      </c>
      <c r="O13158">
        <v>0</v>
      </c>
      <c r="P13158">
        <v>1</v>
      </c>
      <c r="Q13158">
        <v>1</v>
      </c>
      <c r="R13158">
        <v>1</v>
      </c>
      <c r="S13158" t="s">
        <v>260</v>
      </c>
      <c r="T13158" t="s">
        <v>261</v>
      </c>
    </row>
    <row r="13159" spans="1:20">
      <c r="A13159" t="s">
        <v>66</v>
      </c>
      <c r="B13159">
        <v>2025</v>
      </c>
      <c r="C13159" t="s">
        <v>24</v>
      </c>
      <c r="D13159" t="s">
        <v>13918</v>
      </c>
      <c r="E13159" t="s">
        <v>99</v>
      </c>
      <c r="F13159" t="s">
        <v>397</v>
      </c>
      <c r="H13159" t="s">
        <v>792</v>
      </c>
      <c r="I13159">
        <v>133</v>
      </c>
      <c r="J13159">
        <v>4</v>
      </c>
      <c r="K13159">
        <v>68613</v>
      </c>
      <c r="L13159">
        <v>59729</v>
      </c>
      <c r="M13159">
        <v>0</v>
      </c>
      <c r="N13159">
        <v>0</v>
      </c>
      <c r="O13159">
        <v>0</v>
      </c>
      <c r="P13159">
        <v>2</v>
      </c>
      <c r="Q13159">
        <v>2</v>
      </c>
      <c r="R13159">
        <v>2</v>
      </c>
      <c r="S13159" t="s">
        <v>240</v>
      </c>
      <c r="T13159" t="s">
        <v>239</v>
      </c>
    </row>
    <row r="13160" spans="1:20">
      <c r="A13160" t="s">
        <v>66</v>
      </c>
      <c r="B13160">
        <v>2025</v>
      </c>
      <c r="C13160" t="s">
        <v>24</v>
      </c>
      <c r="D13160" t="s">
        <v>13919</v>
      </c>
      <c r="E13160" t="s">
        <v>99</v>
      </c>
      <c r="F13160" t="s">
        <v>397</v>
      </c>
      <c r="H13160" t="s">
        <v>865</v>
      </c>
      <c r="I13160">
        <v>16</v>
      </c>
      <c r="J13160">
        <v>3</v>
      </c>
      <c r="K13160">
        <v>46830</v>
      </c>
      <c r="L13160">
        <v>39072</v>
      </c>
      <c r="M13160">
        <v>0</v>
      </c>
      <c r="N13160">
        <v>0</v>
      </c>
      <c r="O13160">
        <v>0</v>
      </c>
      <c r="P13160">
        <v>3</v>
      </c>
      <c r="Q13160">
        <v>2</v>
      </c>
      <c r="R13160">
        <v>1</v>
      </c>
      <c r="S13160" t="s">
        <v>229</v>
      </c>
      <c r="T13160" t="s">
        <v>230</v>
      </c>
    </row>
    <row r="13161" spans="1:20">
      <c r="A13161" t="s">
        <v>66</v>
      </c>
      <c r="B13161">
        <v>2025</v>
      </c>
      <c r="C13161" t="s">
        <v>24</v>
      </c>
      <c r="D13161" t="s">
        <v>13920</v>
      </c>
      <c r="E13161" t="s">
        <v>99</v>
      </c>
      <c r="F13161" t="s">
        <v>397</v>
      </c>
      <c r="H13161" t="s">
        <v>578</v>
      </c>
      <c r="I13161">
        <v>185</v>
      </c>
      <c r="J13161">
        <v>1</v>
      </c>
      <c r="K13161">
        <v>22496</v>
      </c>
      <c r="L13161">
        <v>19477</v>
      </c>
      <c r="M13161">
        <v>1</v>
      </c>
      <c r="N13161">
        <v>0</v>
      </c>
      <c r="O13161">
        <v>0</v>
      </c>
      <c r="P13161">
        <v>2</v>
      </c>
      <c r="Q13161">
        <v>1</v>
      </c>
      <c r="R13161">
        <v>1</v>
      </c>
      <c r="S13161" t="s">
        <v>246</v>
      </c>
      <c r="T13161" t="s">
        <v>247</v>
      </c>
    </row>
    <row r="13162" spans="1:20">
      <c r="A13162" t="s">
        <v>66</v>
      </c>
      <c r="B13162">
        <v>2025</v>
      </c>
      <c r="C13162" t="s">
        <v>24</v>
      </c>
      <c r="D13162" t="s">
        <v>13921</v>
      </c>
      <c r="E13162" t="s">
        <v>99</v>
      </c>
      <c r="F13162" t="s">
        <v>397</v>
      </c>
      <c r="H13162" t="s">
        <v>1025</v>
      </c>
      <c r="I13162">
        <v>212</v>
      </c>
      <c r="J13162">
        <v>2</v>
      </c>
      <c r="K13162">
        <v>29823</v>
      </c>
      <c r="L13162">
        <v>25597</v>
      </c>
      <c r="M13162">
        <v>0</v>
      </c>
      <c r="N13162">
        <v>0</v>
      </c>
      <c r="O13162">
        <v>1</v>
      </c>
      <c r="P13162">
        <v>2</v>
      </c>
      <c r="Q13162">
        <v>2</v>
      </c>
      <c r="R13162">
        <v>1</v>
      </c>
      <c r="S13162" t="s">
        <v>241</v>
      </c>
      <c r="T13162" t="s">
        <v>242</v>
      </c>
    </row>
    <row r="13163" spans="1:20">
      <c r="A13163" t="s">
        <v>66</v>
      </c>
      <c r="B13163">
        <v>2025</v>
      </c>
      <c r="C13163" t="s">
        <v>24</v>
      </c>
      <c r="D13163" t="s">
        <v>13922</v>
      </c>
      <c r="E13163" t="s">
        <v>99</v>
      </c>
      <c r="F13163" t="s">
        <v>397</v>
      </c>
      <c r="H13163" t="s">
        <v>1025</v>
      </c>
      <c r="I13163">
        <v>212</v>
      </c>
      <c r="J13163">
        <v>3</v>
      </c>
      <c r="K13163">
        <v>53718</v>
      </c>
      <c r="L13163">
        <v>45637</v>
      </c>
      <c r="M13163">
        <v>1</v>
      </c>
      <c r="N13163">
        <v>0</v>
      </c>
      <c r="O13163">
        <v>0</v>
      </c>
      <c r="P13163">
        <v>2</v>
      </c>
      <c r="Q13163">
        <v>2</v>
      </c>
      <c r="R13163">
        <v>1</v>
      </c>
      <c r="S13163" t="s">
        <v>241</v>
      </c>
      <c r="T13163" t="s">
        <v>242</v>
      </c>
    </row>
    <row r="13164" spans="1:20">
      <c r="A13164" t="s">
        <v>66</v>
      </c>
      <c r="B13164">
        <v>2025</v>
      </c>
      <c r="C13164" t="s">
        <v>24</v>
      </c>
      <c r="D13164" t="s">
        <v>13923</v>
      </c>
      <c r="E13164" t="s">
        <v>99</v>
      </c>
      <c r="F13164" t="s">
        <v>397</v>
      </c>
      <c r="H13164" t="s">
        <v>493</v>
      </c>
      <c r="I13164">
        <v>4</v>
      </c>
      <c r="J13164">
        <v>3</v>
      </c>
      <c r="K13164">
        <v>47609</v>
      </c>
      <c r="L13164">
        <v>40716</v>
      </c>
      <c r="M13164">
        <v>0</v>
      </c>
      <c r="N13164">
        <v>0</v>
      </c>
      <c r="O13164">
        <v>0</v>
      </c>
      <c r="P13164">
        <v>3</v>
      </c>
      <c r="Q13164">
        <v>2</v>
      </c>
      <c r="R13164">
        <v>1</v>
      </c>
      <c r="S13164" t="s">
        <v>229</v>
      </c>
      <c r="T13164" t="s">
        <v>230</v>
      </c>
    </row>
    <row r="13165" spans="1:20">
      <c r="A13165" t="s">
        <v>66</v>
      </c>
      <c r="B13165">
        <v>2025</v>
      </c>
      <c r="C13165" t="s">
        <v>24</v>
      </c>
      <c r="D13165" t="s">
        <v>13924</v>
      </c>
      <c r="E13165" t="s">
        <v>99</v>
      </c>
      <c r="F13165" t="s">
        <v>397</v>
      </c>
      <c r="H13165" t="s">
        <v>634</v>
      </c>
      <c r="I13165">
        <v>64</v>
      </c>
      <c r="J13165">
        <v>4</v>
      </c>
      <c r="K13165">
        <v>64756</v>
      </c>
      <c r="L13165">
        <v>54555</v>
      </c>
      <c r="M13165">
        <v>0</v>
      </c>
      <c r="N13165">
        <v>0</v>
      </c>
      <c r="O13165">
        <v>0</v>
      </c>
      <c r="P13165">
        <v>3</v>
      </c>
      <c r="Q13165">
        <v>2</v>
      </c>
      <c r="R13165">
        <v>2</v>
      </c>
      <c r="S13165" t="s">
        <v>228</v>
      </c>
      <c r="T13165" t="s">
        <v>227</v>
      </c>
    </row>
    <row r="13166" spans="1:20">
      <c r="A13166" t="s">
        <v>66</v>
      </c>
      <c r="B13166">
        <v>2025</v>
      </c>
      <c r="C13166" t="s">
        <v>24</v>
      </c>
      <c r="D13166" t="s">
        <v>13925</v>
      </c>
      <c r="E13166" t="s">
        <v>99</v>
      </c>
      <c r="F13166" t="s">
        <v>397</v>
      </c>
      <c r="H13166" t="s">
        <v>459</v>
      </c>
      <c r="I13166">
        <v>223</v>
      </c>
      <c r="J13166">
        <v>3</v>
      </c>
      <c r="K13166">
        <v>47658</v>
      </c>
      <c r="L13166">
        <v>41790</v>
      </c>
      <c r="M13166">
        <v>0</v>
      </c>
      <c r="N13166">
        <v>0</v>
      </c>
      <c r="O13166">
        <v>0</v>
      </c>
      <c r="P13166">
        <v>2</v>
      </c>
      <c r="Q13166">
        <v>2</v>
      </c>
      <c r="R13166">
        <v>1</v>
      </c>
      <c r="S13166" t="s">
        <v>241</v>
      </c>
      <c r="T13166" t="s">
        <v>242</v>
      </c>
    </row>
    <row r="13167" spans="1:20">
      <c r="A13167" t="s">
        <v>66</v>
      </c>
      <c r="B13167">
        <v>2025</v>
      </c>
      <c r="C13167" t="s">
        <v>24</v>
      </c>
      <c r="D13167" t="s">
        <v>13926</v>
      </c>
      <c r="E13167" t="s">
        <v>99</v>
      </c>
      <c r="F13167" t="s">
        <v>397</v>
      </c>
      <c r="H13167" t="s">
        <v>562</v>
      </c>
      <c r="I13167">
        <v>234</v>
      </c>
      <c r="J13167">
        <v>2</v>
      </c>
      <c r="K13167">
        <v>47104</v>
      </c>
      <c r="L13167">
        <v>34295</v>
      </c>
      <c r="M13167">
        <v>1</v>
      </c>
      <c r="N13167">
        <v>6947</v>
      </c>
      <c r="O13167">
        <v>1</v>
      </c>
      <c r="P13167">
        <v>2</v>
      </c>
      <c r="Q13167">
        <v>2</v>
      </c>
      <c r="R13167">
        <v>1</v>
      </c>
      <c r="S13167" t="s">
        <v>241</v>
      </c>
      <c r="T13167" t="s">
        <v>242</v>
      </c>
    </row>
    <row r="13168" spans="1:20">
      <c r="A13168" t="s">
        <v>66</v>
      </c>
      <c r="B13168">
        <v>2025</v>
      </c>
      <c r="C13168" t="s">
        <v>24</v>
      </c>
      <c r="D13168" t="s">
        <v>13927</v>
      </c>
      <c r="E13168" t="s">
        <v>99</v>
      </c>
      <c r="F13168" t="s">
        <v>397</v>
      </c>
      <c r="H13168" t="s">
        <v>731</v>
      </c>
      <c r="I13168">
        <v>140</v>
      </c>
      <c r="J13168">
        <v>2</v>
      </c>
      <c r="K13168">
        <v>34130</v>
      </c>
      <c r="L13168">
        <v>29046</v>
      </c>
      <c r="M13168">
        <v>0</v>
      </c>
      <c r="N13168">
        <v>0</v>
      </c>
      <c r="O13168">
        <v>0</v>
      </c>
      <c r="P13168">
        <v>2</v>
      </c>
      <c r="Q13168">
        <v>2</v>
      </c>
      <c r="R13168">
        <v>1</v>
      </c>
      <c r="S13168" t="s">
        <v>241</v>
      </c>
      <c r="T13168" t="s">
        <v>242</v>
      </c>
    </row>
    <row r="13169" spans="1:20">
      <c r="A13169" t="s">
        <v>66</v>
      </c>
      <c r="B13169">
        <v>2025</v>
      </c>
      <c r="C13169" t="s">
        <v>24</v>
      </c>
      <c r="D13169" t="s">
        <v>13928</v>
      </c>
      <c r="E13169" t="s">
        <v>99</v>
      </c>
      <c r="F13169" t="s">
        <v>397</v>
      </c>
      <c r="H13169" t="s">
        <v>572</v>
      </c>
      <c r="I13169">
        <v>211</v>
      </c>
      <c r="J13169">
        <v>4</v>
      </c>
      <c r="K13169">
        <v>81407</v>
      </c>
      <c r="L13169">
        <v>49786</v>
      </c>
      <c r="M13169">
        <v>0</v>
      </c>
      <c r="N13169">
        <v>20512</v>
      </c>
      <c r="O13169">
        <v>0</v>
      </c>
      <c r="P13169">
        <v>2</v>
      </c>
      <c r="Q13169">
        <v>2</v>
      </c>
      <c r="R13169">
        <v>2</v>
      </c>
      <c r="S13169" t="s">
        <v>240</v>
      </c>
      <c r="T13169" t="s">
        <v>239</v>
      </c>
    </row>
    <row r="13170" spans="1:20">
      <c r="A13170" t="s">
        <v>66</v>
      </c>
      <c r="B13170">
        <v>2025</v>
      </c>
      <c r="C13170" t="s">
        <v>24</v>
      </c>
      <c r="D13170" t="s">
        <v>13929</v>
      </c>
      <c r="E13170" t="s">
        <v>99</v>
      </c>
      <c r="F13170" t="s">
        <v>397</v>
      </c>
      <c r="H13170" t="s">
        <v>657</v>
      </c>
      <c r="I13170">
        <v>228</v>
      </c>
      <c r="J13170">
        <v>2</v>
      </c>
      <c r="K13170">
        <v>41985</v>
      </c>
      <c r="L13170">
        <v>28876</v>
      </c>
      <c r="M13170">
        <v>0</v>
      </c>
      <c r="N13170">
        <v>9127</v>
      </c>
      <c r="O13170">
        <v>0</v>
      </c>
      <c r="P13170">
        <v>2</v>
      </c>
      <c r="Q13170">
        <v>2</v>
      </c>
      <c r="R13170">
        <v>1</v>
      </c>
      <c r="S13170" t="s">
        <v>241</v>
      </c>
      <c r="T13170" t="s">
        <v>242</v>
      </c>
    </row>
    <row r="13171" spans="1:20">
      <c r="A13171" t="s">
        <v>66</v>
      </c>
      <c r="B13171">
        <v>2025</v>
      </c>
      <c r="C13171" t="s">
        <v>24</v>
      </c>
      <c r="D13171" t="s">
        <v>13930</v>
      </c>
      <c r="E13171" t="s">
        <v>99</v>
      </c>
      <c r="F13171" t="s">
        <v>397</v>
      </c>
      <c r="H13171" t="s">
        <v>431</v>
      </c>
      <c r="I13171">
        <v>21</v>
      </c>
      <c r="J13171">
        <v>2</v>
      </c>
      <c r="K13171">
        <v>28766</v>
      </c>
      <c r="L13171">
        <v>22581</v>
      </c>
      <c r="M13171">
        <v>0</v>
      </c>
      <c r="N13171">
        <v>0</v>
      </c>
      <c r="O13171">
        <v>0</v>
      </c>
      <c r="P13171">
        <v>3</v>
      </c>
      <c r="Q13171">
        <v>2</v>
      </c>
      <c r="R13171">
        <v>1</v>
      </c>
      <c r="S13171" t="s">
        <v>229</v>
      </c>
      <c r="T13171" t="s">
        <v>230</v>
      </c>
    </row>
    <row r="13172" spans="1:20">
      <c r="A13172" t="s">
        <v>66</v>
      </c>
      <c r="B13172">
        <v>2025</v>
      </c>
      <c r="C13172" t="s">
        <v>24</v>
      </c>
      <c r="D13172" t="s">
        <v>13931</v>
      </c>
      <c r="E13172" t="s">
        <v>99</v>
      </c>
      <c r="F13172" t="s">
        <v>397</v>
      </c>
      <c r="H13172" t="s">
        <v>1179</v>
      </c>
      <c r="I13172">
        <v>267</v>
      </c>
      <c r="J13172">
        <v>4</v>
      </c>
      <c r="K13172">
        <v>60866</v>
      </c>
      <c r="L13172">
        <v>50012</v>
      </c>
      <c r="M13172">
        <v>0</v>
      </c>
      <c r="N13172">
        <v>0</v>
      </c>
      <c r="O13172">
        <v>0</v>
      </c>
      <c r="P13172">
        <v>2</v>
      </c>
      <c r="Q13172">
        <v>2</v>
      </c>
      <c r="R13172">
        <v>2</v>
      </c>
      <c r="S13172" t="s">
        <v>240</v>
      </c>
      <c r="T13172" t="s">
        <v>239</v>
      </c>
    </row>
    <row r="13173" spans="1:20">
      <c r="A13173" t="s">
        <v>66</v>
      </c>
      <c r="B13173">
        <v>2025</v>
      </c>
      <c r="C13173" t="s">
        <v>24</v>
      </c>
      <c r="D13173" t="s">
        <v>13932</v>
      </c>
      <c r="E13173" t="s">
        <v>99</v>
      </c>
      <c r="F13173" t="s">
        <v>397</v>
      </c>
      <c r="H13173" t="s">
        <v>933</v>
      </c>
      <c r="I13173">
        <v>47</v>
      </c>
      <c r="J13173">
        <v>1</v>
      </c>
      <c r="K13173">
        <v>20963</v>
      </c>
      <c r="L13173">
        <v>18665</v>
      </c>
      <c r="M13173">
        <v>1</v>
      </c>
      <c r="N13173">
        <v>0</v>
      </c>
      <c r="O13173">
        <v>0</v>
      </c>
      <c r="P13173">
        <v>3</v>
      </c>
      <c r="Q13173">
        <v>1</v>
      </c>
      <c r="R13173">
        <v>1</v>
      </c>
      <c r="S13173" t="s">
        <v>233</v>
      </c>
      <c r="T13173" t="s">
        <v>234</v>
      </c>
    </row>
    <row r="13174" spans="1:20">
      <c r="A13174" t="s">
        <v>66</v>
      </c>
      <c r="B13174">
        <v>2025</v>
      </c>
      <c r="C13174" t="s">
        <v>24</v>
      </c>
      <c r="D13174" t="s">
        <v>13933</v>
      </c>
      <c r="E13174" t="s">
        <v>99</v>
      </c>
      <c r="F13174" t="s">
        <v>397</v>
      </c>
      <c r="H13174" t="s">
        <v>1164</v>
      </c>
      <c r="I13174">
        <v>93</v>
      </c>
      <c r="J13174">
        <v>3</v>
      </c>
      <c r="K13174">
        <v>55674</v>
      </c>
      <c r="L13174">
        <v>47072</v>
      </c>
      <c r="M13174">
        <v>1</v>
      </c>
      <c r="N13174">
        <v>0</v>
      </c>
      <c r="O13174">
        <v>0</v>
      </c>
      <c r="P13174">
        <v>2</v>
      </c>
      <c r="Q13174">
        <v>2</v>
      </c>
      <c r="R13174">
        <v>1</v>
      </c>
      <c r="S13174" t="s">
        <v>241</v>
      </c>
      <c r="T13174" t="s">
        <v>242</v>
      </c>
    </row>
    <row r="13175" spans="1:20">
      <c r="A13175" t="s">
        <v>66</v>
      </c>
      <c r="B13175">
        <v>2025</v>
      </c>
      <c r="C13175" t="s">
        <v>24</v>
      </c>
      <c r="D13175" t="s">
        <v>13934</v>
      </c>
      <c r="E13175" t="s">
        <v>99</v>
      </c>
      <c r="F13175" t="s">
        <v>397</v>
      </c>
      <c r="H13175" t="s">
        <v>1080</v>
      </c>
      <c r="I13175">
        <v>296</v>
      </c>
      <c r="J13175">
        <v>1</v>
      </c>
      <c r="K13175">
        <v>13623</v>
      </c>
      <c r="L13175">
        <v>11936</v>
      </c>
      <c r="M13175">
        <v>0</v>
      </c>
      <c r="N13175">
        <v>0</v>
      </c>
      <c r="O13175">
        <v>0</v>
      </c>
      <c r="P13175">
        <v>1</v>
      </c>
      <c r="Q13175">
        <v>1</v>
      </c>
      <c r="R13175">
        <v>1</v>
      </c>
      <c r="S13175" t="s">
        <v>260</v>
      </c>
      <c r="T13175" t="s">
        <v>261</v>
      </c>
    </row>
    <row r="13176" spans="1:20">
      <c r="A13176" t="s">
        <v>66</v>
      </c>
      <c r="B13176">
        <v>2025</v>
      </c>
      <c r="C13176" t="s">
        <v>24</v>
      </c>
      <c r="D13176" t="s">
        <v>13935</v>
      </c>
      <c r="E13176" t="s">
        <v>99</v>
      </c>
      <c r="F13176" t="s">
        <v>397</v>
      </c>
      <c r="H13176" t="s">
        <v>580</v>
      </c>
      <c r="I13176">
        <v>206</v>
      </c>
      <c r="J13176">
        <v>3</v>
      </c>
      <c r="K13176">
        <v>70572</v>
      </c>
      <c r="L13176">
        <v>46393</v>
      </c>
      <c r="M13176">
        <v>1</v>
      </c>
      <c r="N13176">
        <v>16769</v>
      </c>
      <c r="O13176">
        <v>1</v>
      </c>
      <c r="P13176">
        <v>2</v>
      </c>
      <c r="Q13176">
        <v>2</v>
      </c>
      <c r="R13176">
        <v>2</v>
      </c>
      <c r="S13176" t="s">
        <v>240</v>
      </c>
      <c r="T13176" t="s">
        <v>239</v>
      </c>
    </row>
    <row r="13177" spans="1:20">
      <c r="A13177" t="s">
        <v>66</v>
      </c>
      <c r="B13177">
        <v>2025</v>
      </c>
      <c r="C13177" t="s">
        <v>24</v>
      </c>
      <c r="D13177" t="s">
        <v>13936</v>
      </c>
      <c r="E13177" t="s">
        <v>99</v>
      </c>
      <c r="F13177" t="s">
        <v>397</v>
      </c>
      <c r="H13177" t="s">
        <v>1537</v>
      </c>
      <c r="I13177">
        <v>35</v>
      </c>
      <c r="J13177">
        <v>1</v>
      </c>
      <c r="K13177">
        <v>16719</v>
      </c>
      <c r="L13177">
        <v>14679</v>
      </c>
      <c r="M13177">
        <v>0</v>
      </c>
      <c r="N13177">
        <v>0</v>
      </c>
      <c r="O13177">
        <v>0</v>
      </c>
      <c r="P13177">
        <v>3</v>
      </c>
      <c r="Q13177">
        <v>1</v>
      </c>
      <c r="R13177">
        <v>1</v>
      </c>
      <c r="S13177" t="s">
        <v>233</v>
      </c>
      <c r="T13177" t="s">
        <v>234</v>
      </c>
    </row>
    <row r="13178" spans="1:20">
      <c r="A13178" t="s">
        <v>66</v>
      </c>
      <c r="B13178">
        <v>2025</v>
      </c>
      <c r="C13178" t="s">
        <v>24</v>
      </c>
      <c r="D13178" t="s">
        <v>13937</v>
      </c>
      <c r="E13178" t="s">
        <v>99</v>
      </c>
      <c r="F13178" t="s">
        <v>397</v>
      </c>
      <c r="H13178" t="s">
        <v>916</v>
      </c>
      <c r="I13178">
        <v>28</v>
      </c>
      <c r="J13178">
        <v>2</v>
      </c>
      <c r="K13178">
        <v>30219</v>
      </c>
      <c r="L13178">
        <v>25900</v>
      </c>
      <c r="M13178">
        <v>0</v>
      </c>
      <c r="N13178">
        <v>0</v>
      </c>
      <c r="O13178">
        <v>0</v>
      </c>
      <c r="P13178">
        <v>3</v>
      </c>
      <c r="Q13178">
        <v>2</v>
      </c>
      <c r="R13178">
        <v>1</v>
      </c>
      <c r="S13178" t="s">
        <v>229</v>
      </c>
      <c r="T13178" t="s">
        <v>230</v>
      </c>
    </row>
    <row r="13179" spans="1:20">
      <c r="A13179" t="s">
        <v>66</v>
      </c>
      <c r="B13179">
        <v>2025</v>
      </c>
      <c r="C13179" t="s">
        <v>24</v>
      </c>
      <c r="D13179" t="s">
        <v>13938</v>
      </c>
      <c r="E13179" t="s">
        <v>99</v>
      </c>
      <c r="F13179" t="s">
        <v>397</v>
      </c>
      <c r="H13179" t="s">
        <v>1055</v>
      </c>
      <c r="I13179">
        <v>258</v>
      </c>
      <c r="J13179">
        <v>4</v>
      </c>
      <c r="K13179">
        <v>81317</v>
      </c>
      <c r="L13179">
        <v>53060</v>
      </c>
      <c r="M13179">
        <v>0</v>
      </c>
      <c r="N13179">
        <v>17116</v>
      </c>
      <c r="O13179">
        <v>0</v>
      </c>
      <c r="P13179">
        <v>2</v>
      </c>
      <c r="Q13179">
        <v>2</v>
      </c>
      <c r="R13179">
        <v>2</v>
      </c>
      <c r="S13179" t="s">
        <v>240</v>
      </c>
      <c r="T13179" t="s">
        <v>239</v>
      </c>
    </row>
    <row r="13180" spans="1:20">
      <c r="A13180" t="s">
        <v>66</v>
      </c>
      <c r="B13180">
        <v>2025</v>
      </c>
      <c r="C13180" t="s">
        <v>24</v>
      </c>
      <c r="D13180" t="s">
        <v>13939</v>
      </c>
      <c r="E13180" t="s">
        <v>99</v>
      </c>
      <c r="F13180" t="s">
        <v>397</v>
      </c>
      <c r="H13180" t="s">
        <v>431</v>
      </c>
      <c r="I13180">
        <v>21</v>
      </c>
      <c r="J13180">
        <v>3</v>
      </c>
      <c r="K13180">
        <v>51555</v>
      </c>
      <c r="L13180">
        <v>43994</v>
      </c>
      <c r="M13180">
        <v>0</v>
      </c>
      <c r="N13180">
        <v>0</v>
      </c>
      <c r="O13180">
        <v>0</v>
      </c>
      <c r="P13180">
        <v>3</v>
      </c>
      <c r="Q13180">
        <v>2</v>
      </c>
      <c r="R13180">
        <v>1</v>
      </c>
      <c r="S13180" t="s">
        <v>229</v>
      </c>
      <c r="T13180" t="s">
        <v>230</v>
      </c>
    </row>
    <row r="13181" spans="1:20">
      <c r="A13181" t="s">
        <v>66</v>
      </c>
      <c r="B13181">
        <v>2025</v>
      </c>
      <c r="C13181" t="s">
        <v>24</v>
      </c>
      <c r="D13181" t="s">
        <v>13940</v>
      </c>
      <c r="E13181" t="s">
        <v>99</v>
      </c>
      <c r="F13181" t="s">
        <v>397</v>
      </c>
      <c r="H13181" t="s">
        <v>874</v>
      </c>
      <c r="I13181">
        <v>65</v>
      </c>
      <c r="J13181">
        <v>1</v>
      </c>
      <c r="K13181">
        <v>14006</v>
      </c>
      <c r="L13181">
        <v>11519</v>
      </c>
      <c r="M13181">
        <v>0</v>
      </c>
      <c r="N13181">
        <v>0</v>
      </c>
      <c r="O13181">
        <v>0</v>
      </c>
      <c r="P13181">
        <v>3</v>
      </c>
      <c r="Q13181">
        <v>1</v>
      </c>
      <c r="R13181">
        <v>1</v>
      </c>
      <c r="S13181" t="s">
        <v>233</v>
      </c>
      <c r="T13181" t="s">
        <v>234</v>
      </c>
    </row>
    <row r="13182" spans="1:20">
      <c r="A13182" t="s">
        <v>66</v>
      </c>
      <c r="B13182">
        <v>2025</v>
      </c>
      <c r="C13182" t="s">
        <v>24</v>
      </c>
      <c r="D13182" t="s">
        <v>13941</v>
      </c>
      <c r="E13182" t="s">
        <v>99</v>
      </c>
      <c r="F13182" t="s">
        <v>397</v>
      </c>
      <c r="H13182" t="s">
        <v>453</v>
      </c>
      <c r="I13182">
        <v>86</v>
      </c>
      <c r="J13182">
        <v>2</v>
      </c>
      <c r="K13182">
        <v>35982</v>
      </c>
      <c r="L13182">
        <v>30200</v>
      </c>
      <c r="M13182">
        <v>1</v>
      </c>
      <c r="N13182">
        <v>0</v>
      </c>
      <c r="O13182">
        <v>1</v>
      </c>
      <c r="P13182">
        <v>3</v>
      </c>
      <c r="Q13182">
        <v>2</v>
      </c>
      <c r="R13182">
        <v>1</v>
      </c>
      <c r="S13182" t="s">
        <v>229</v>
      </c>
      <c r="T13182" t="s">
        <v>230</v>
      </c>
    </row>
    <row r="13183" spans="1:20">
      <c r="A13183" t="s">
        <v>66</v>
      </c>
      <c r="B13183">
        <v>2025</v>
      </c>
      <c r="C13183" t="s">
        <v>24</v>
      </c>
      <c r="D13183" t="s">
        <v>13942</v>
      </c>
      <c r="E13183" t="s">
        <v>99</v>
      </c>
      <c r="F13183" t="s">
        <v>397</v>
      </c>
      <c r="H13183" t="s">
        <v>1537</v>
      </c>
      <c r="I13183">
        <v>35</v>
      </c>
      <c r="J13183">
        <v>3</v>
      </c>
      <c r="K13183">
        <v>52524</v>
      </c>
      <c r="L13183">
        <v>45146</v>
      </c>
      <c r="M13183">
        <v>1</v>
      </c>
      <c r="N13183">
        <v>0</v>
      </c>
      <c r="O13183">
        <v>0</v>
      </c>
      <c r="P13183">
        <v>3</v>
      </c>
      <c r="Q13183">
        <v>2</v>
      </c>
      <c r="R13183">
        <v>1</v>
      </c>
      <c r="S13183" t="s">
        <v>229</v>
      </c>
      <c r="T13183" t="s">
        <v>230</v>
      </c>
    </row>
    <row r="13184" spans="1:20">
      <c r="A13184" t="s">
        <v>66</v>
      </c>
      <c r="B13184">
        <v>2025</v>
      </c>
      <c r="C13184" t="s">
        <v>24</v>
      </c>
      <c r="D13184" t="s">
        <v>13943</v>
      </c>
      <c r="E13184" t="s">
        <v>99</v>
      </c>
      <c r="F13184" t="s">
        <v>397</v>
      </c>
      <c r="H13184" t="s">
        <v>1266</v>
      </c>
      <c r="I13184">
        <v>51</v>
      </c>
      <c r="J13184">
        <v>2</v>
      </c>
      <c r="K13184">
        <v>33252</v>
      </c>
      <c r="L13184">
        <v>27786</v>
      </c>
      <c r="M13184">
        <v>0</v>
      </c>
      <c r="N13184">
        <v>0</v>
      </c>
      <c r="O13184">
        <v>0</v>
      </c>
      <c r="P13184">
        <v>3</v>
      </c>
      <c r="Q13184">
        <v>2</v>
      </c>
      <c r="R13184">
        <v>1</v>
      </c>
      <c r="S13184" t="s">
        <v>229</v>
      </c>
      <c r="T13184" t="s">
        <v>230</v>
      </c>
    </row>
    <row r="13185" spans="1:20">
      <c r="A13185" t="s">
        <v>66</v>
      </c>
      <c r="B13185">
        <v>2025</v>
      </c>
      <c r="C13185" t="s">
        <v>24</v>
      </c>
      <c r="D13185" t="s">
        <v>13944</v>
      </c>
      <c r="E13185" t="s">
        <v>99</v>
      </c>
      <c r="F13185" t="s">
        <v>397</v>
      </c>
      <c r="H13185" t="s">
        <v>739</v>
      </c>
      <c r="I13185">
        <v>1</v>
      </c>
      <c r="J13185">
        <v>2</v>
      </c>
      <c r="K13185">
        <v>32905</v>
      </c>
      <c r="L13185">
        <v>29566</v>
      </c>
      <c r="M13185">
        <v>1</v>
      </c>
      <c r="N13185">
        <v>0</v>
      </c>
      <c r="O13185">
        <v>0</v>
      </c>
      <c r="P13185">
        <v>3</v>
      </c>
      <c r="Q13185">
        <v>2</v>
      </c>
      <c r="R13185">
        <v>1</v>
      </c>
      <c r="S13185" t="s">
        <v>229</v>
      </c>
      <c r="T13185" t="s">
        <v>230</v>
      </c>
    </row>
    <row r="13186" spans="1:20">
      <c r="A13186" t="s">
        <v>66</v>
      </c>
      <c r="B13186">
        <v>2025</v>
      </c>
      <c r="C13186" t="s">
        <v>24</v>
      </c>
      <c r="D13186" t="s">
        <v>13945</v>
      </c>
      <c r="E13186" t="s">
        <v>99</v>
      </c>
      <c r="F13186" t="s">
        <v>397</v>
      </c>
      <c r="H13186" t="s">
        <v>1537</v>
      </c>
      <c r="I13186">
        <v>35</v>
      </c>
      <c r="J13186">
        <v>2</v>
      </c>
      <c r="K13186">
        <v>33142</v>
      </c>
      <c r="L13186">
        <v>27874</v>
      </c>
      <c r="M13186">
        <v>0</v>
      </c>
      <c r="N13186">
        <v>0</v>
      </c>
      <c r="O13186">
        <v>1</v>
      </c>
      <c r="P13186">
        <v>3</v>
      </c>
      <c r="Q13186">
        <v>2</v>
      </c>
      <c r="R13186">
        <v>1</v>
      </c>
      <c r="S13186" t="s">
        <v>229</v>
      </c>
      <c r="T13186" t="s">
        <v>230</v>
      </c>
    </row>
    <row r="13187" spans="1:20">
      <c r="A13187" t="s">
        <v>66</v>
      </c>
      <c r="B13187">
        <v>2025</v>
      </c>
      <c r="C13187" t="s">
        <v>24</v>
      </c>
      <c r="D13187" t="s">
        <v>13946</v>
      </c>
      <c r="E13187" t="s">
        <v>99</v>
      </c>
      <c r="F13187" t="s">
        <v>397</v>
      </c>
      <c r="H13187" t="s">
        <v>588</v>
      </c>
      <c r="I13187">
        <v>121</v>
      </c>
      <c r="J13187">
        <v>4</v>
      </c>
      <c r="K13187">
        <v>62851</v>
      </c>
      <c r="L13187">
        <v>53816</v>
      </c>
      <c r="M13187">
        <v>0</v>
      </c>
      <c r="N13187">
        <v>0</v>
      </c>
      <c r="O13187">
        <v>0</v>
      </c>
      <c r="P13187">
        <v>2</v>
      </c>
      <c r="Q13187">
        <v>2</v>
      </c>
      <c r="R13187">
        <v>2</v>
      </c>
      <c r="S13187" t="s">
        <v>240</v>
      </c>
      <c r="T13187" t="s">
        <v>239</v>
      </c>
    </row>
    <row r="13188" spans="1:20">
      <c r="A13188" t="s">
        <v>66</v>
      </c>
      <c r="B13188">
        <v>2025</v>
      </c>
      <c r="C13188" t="s">
        <v>24</v>
      </c>
      <c r="D13188" t="s">
        <v>13947</v>
      </c>
      <c r="E13188" t="s">
        <v>99</v>
      </c>
      <c r="F13188" t="s">
        <v>397</v>
      </c>
      <c r="H13188" t="s">
        <v>1245</v>
      </c>
      <c r="I13188">
        <v>74</v>
      </c>
      <c r="J13188">
        <v>2</v>
      </c>
      <c r="K13188">
        <v>30185</v>
      </c>
      <c r="L13188">
        <v>25581</v>
      </c>
      <c r="M13188">
        <v>0</v>
      </c>
      <c r="N13188">
        <v>0</v>
      </c>
      <c r="O13188">
        <v>2</v>
      </c>
      <c r="P13188">
        <v>3</v>
      </c>
      <c r="Q13188">
        <v>2</v>
      </c>
      <c r="R13188">
        <v>1</v>
      </c>
      <c r="S13188" t="s">
        <v>229</v>
      </c>
      <c r="T13188" t="s">
        <v>230</v>
      </c>
    </row>
    <row r="13189" spans="1:20">
      <c r="A13189" t="s">
        <v>66</v>
      </c>
      <c r="B13189">
        <v>2025</v>
      </c>
      <c r="C13189" t="s">
        <v>24</v>
      </c>
      <c r="D13189" t="s">
        <v>13948</v>
      </c>
      <c r="E13189" t="s">
        <v>99</v>
      </c>
      <c r="F13189" t="s">
        <v>397</v>
      </c>
      <c r="H13189" t="s">
        <v>400</v>
      </c>
      <c r="I13189">
        <v>125</v>
      </c>
      <c r="J13189">
        <v>2</v>
      </c>
      <c r="K13189">
        <v>32077</v>
      </c>
      <c r="L13189">
        <v>26191</v>
      </c>
      <c r="M13189">
        <v>0</v>
      </c>
      <c r="N13189">
        <v>0</v>
      </c>
      <c r="O13189">
        <v>0</v>
      </c>
      <c r="P13189">
        <v>2</v>
      </c>
      <c r="Q13189">
        <v>2</v>
      </c>
      <c r="R13189">
        <v>1</v>
      </c>
      <c r="S13189" t="s">
        <v>241</v>
      </c>
      <c r="T13189" t="s">
        <v>242</v>
      </c>
    </row>
    <row r="13190" spans="1:20">
      <c r="A13190" t="s">
        <v>66</v>
      </c>
      <c r="B13190">
        <v>2025</v>
      </c>
      <c r="C13190" t="s">
        <v>24</v>
      </c>
      <c r="D13190" t="s">
        <v>13949</v>
      </c>
      <c r="E13190" t="s">
        <v>99</v>
      </c>
      <c r="F13190" t="s">
        <v>397</v>
      </c>
      <c r="H13190" t="s">
        <v>400</v>
      </c>
      <c r="I13190">
        <v>125</v>
      </c>
      <c r="J13190">
        <v>2</v>
      </c>
      <c r="K13190">
        <v>27799</v>
      </c>
      <c r="L13190">
        <v>23729</v>
      </c>
      <c r="M13190">
        <v>0</v>
      </c>
      <c r="N13190">
        <v>0</v>
      </c>
      <c r="O13190">
        <v>0</v>
      </c>
      <c r="P13190">
        <v>2</v>
      </c>
      <c r="Q13190">
        <v>2</v>
      </c>
      <c r="R13190">
        <v>1</v>
      </c>
      <c r="S13190" t="s">
        <v>241</v>
      </c>
      <c r="T13190" t="s">
        <v>242</v>
      </c>
    </row>
    <row r="13191" spans="1:20">
      <c r="A13191" t="s">
        <v>66</v>
      </c>
      <c r="B13191">
        <v>2025</v>
      </c>
      <c r="C13191" t="s">
        <v>24</v>
      </c>
      <c r="D13191" t="s">
        <v>13950</v>
      </c>
      <c r="E13191" t="s">
        <v>99</v>
      </c>
      <c r="F13191" t="s">
        <v>397</v>
      </c>
      <c r="H13191" t="s">
        <v>1314</v>
      </c>
      <c r="I13191">
        <v>30</v>
      </c>
      <c r="J13191">
        <v>3</v>
      </c>
      <c r="K13191">
        <v>63411</v>
      </c>
      <c r="L13191">
        <v>41467</v>
      </c>
      <c r="M13191">
        <v>0</v>
      </c>
      <c r="N13191">
        <v>15644</v>
      </c>
      <c r="O13191">
        <v>0</v>
      </c>
      <c r="P13191">
        <v>3</v>
      </c>
      <c r="Q13191">
        <v>2</v>
      </c>
      <c r="R13191">
        <v>2</v>
      </c>
      <c r="S13191" t="s">
        <v>228</v>
      </c>
      <c r="T13191" t="s">
        <v>227</v>
      </c>
    </row>
    <row r="13192" spans="1:20">
      <c r="A13192" t="s">
        <v>66</v>
      </c>
      <c r="B13192">
        <v>2025</v>
      </c>
      <c r="C13192" t="s">
        <v>24</v>
      </c>
      <c r="D13192" t="s">
        <v>13951</v>
      </c>
      <c r="E13192" t="s">
        <v>99</v>
      </c>
      <c r="F13192" t="s">
        <v>397</v>
      </c>
      <c r="H13192" t="s">
        <v>707</v>
      </c>
      <c r="I13192">
        <v>123</v>
      </c>
      <c r="J13192">
        <v>2</v>
      </c>
      <c r="K13192">
        <v>35232</v>
      </c>
      <c r="L13192">
        <v>30243</v>
      </c>
      <c r="M13192">
        <v>1</v>
      </c>
      <c r="N13192">
        <v>0</v>
      </c>
      <c r="O13192">
        <v>0</v>
      </c>
      <c r="P13192">
        <v>2</v>
      </c>
      <c r="Q13192">
        <v>2</v>
      </c>
      <c r="R13192">
        <v>1</v>
      </c>
      <c r="S13192" t="s">
        <v>241</v>
      </c>
      <c r="T13192" t="s">
        <v>242</v>
      </c>
    </row>
    <row r="13193" spans="1:20">
      <c r="A13193" t="s">
        <v>66</v>
      </c>
      <c r="B13193">
        <v>2025</v>
      </c>
      <c r="C13193" t="s">
        <v>24</v>
      </c>
      <c r="D13193" t="s">
        <v>13952</v>
      </c>
      <c r="E13193" t="s">
        <v>99</v>
      </c>
      <c r="F13193" t="s">
        <v>397</v>
      </c>
      <c r="H13193" t="s">
        <v>1013</v>
      </c>
      <c r="I13193">
        <v>202</v>
      </c>
      <c r="J13193">
        <v>2</v>
      </c>
      <c r="K13193">
        <v>34063</v>
      </c>
      <c r="L13193">
        <v>30146</v>
      </c>
      <c r="M13193">
        <v>1</v>
      </c>
      <c r="N13193">
        <v>0</v>
      </c>
      <c r="O13193">
        <v>1</v>
      </c>
      <c r="P13193">
        <v>2</v>
      </c>
      <c r="Q13193">
        <v>2</v>
      </c>
      <c r="R13193">
        <v>1</v>
      </c>
      <c r="S13193" t="s">
        <v>241</v>
      </c>
      <c r="T13193" t="s">
        <v>242</v>
      </c>
    </row>
    <row r="13194" spans="1:20">
      <c r="A13194" t="s">
        <v>66</v>
      </c>
      <c r="B13194">
        <v>2025</v>
      </c>
      <c r="C13194" t="s">
        <v>24</v>
      </c>
      <c r="D13194" t="s">
        <v>13953</v>
      </c>
      <c r="E13194" t="s">
        <v>99</v>
      </c>
      <c r="F13194" t="s">
        <v>397</v>
      </c>
      <c r="H13194" t="s">
        <v>811</v>
      </c>
      <c r="I13194">
        <v>195</v>
      </c>
      <c r="J13194">
        <v>4</v>
      </c>
      <c r="K13194">
        <v>88526</v>
      </c>
      <c r="L13194">
        <v>50975</v>
      </c>
      <c r="M13194">
        <v>0</v>
      </c>
      <c r="N13194">
        <v>30321</v>
      </c>
      <c r="O13194">
        <v>0</v>
      </c>
      <c r="P13194">
        <v>2</v>
      </c>
      <c r="Q13194">
        <v>2</v>
      </c>
      <c r="R13194">
        <v>2</v>
      </c>
      <c r="S13194" t="s">
        <v>240</v>
      </c>
      <c r="T13194" t="s">
        <v>239</v>
      </c>
    </row>
    <row r="13195" spans="1:20">
      <c r="A13195" t="s">
        <v>66</v>
      </c>
      <c r="B13195">
        <v>2025</v>
      </c>
      <c r="C13195" t="s">
        <v>24</v>
      </c>
      <c r="D13195" t="s">
        <v>13954</v>
      </c>
      <c r="E13195" t="s">
        <v>99</v>
      </c>
      <c r="F13195" t="s">
        <v>397</v>
      </c>
      <c r="H13195" t="s">
        <v>701</v>
      </c>
      <c r="I13195">
        <v>189</v>
      </c>
      <c r="J13195">
        <v>1</v>
      </c>
      <c r="K13195">
        <v>14600</v>
      </c>
      <c r="L13195">
        <v>12615</v>
      </c>
      <c r="M13195">
        <v>0</v>
      </c>
      <c r="N13195">
        <v>0</v>
      </c>
      <c r="O13195">
        <v>0</v>
      </c>
      <c r="P13195">
        <v>2</v>
      </c>
      <c r="Q13195">
        <v>1</v>
      </c>
      <c r="R13195">
        <v>1</v>
      </c>
      <c r="S13195" t="s">
        <v>246</v>
      </c>
      <c r="T13195" t="s">
        <v>247</v>
      </c>
    </row>
    <row r="13196" spans="1:20">
      <c r="A13196" t="s">
        <v>66</v>
      </c>
      <c r="B13196">
        <v>2025</v>
      </c>
      <c r="C13196" t="s">
        <v>24</v>
      </c>
      <c r="D13196" t="s">
        <v>13955</v>
      </c>
      <c r="E13196" t="s">
        <v>99</v>
      </c>
      <c r="F13196" t="s">
        <v>397</v>
      </c>
      <c r="H13196" t="s">
        <v>849</v>
      </c>
      <c r="I13196">
        <v>22</v>
      </c>
      <c r="J13196">
        <v>1</v>
      </c>
      <c r="K13196">
        <v>16714</v>
      </c>
      <c r="L13196">
        <v>15145</v>
      </c>
      <c r="M13196">
        <v>0</v>
      </c>
      <c r="N13196">
        <v>0</v>
      </c>
      <c r="O13196">
        <v>0</v>
      </c>
      <c r="P13196">
        <v>3</v>
      </c>
      <c r="Q13196">
        <v>1</v>
      </c>
      <c r="R13196">
        <v>1</v>
      </c>
      <c r="S13196" t="s">
        <v>233</v>
      </c>
      <c r="T13196" t="s">
        <v>234</v>
      </c>
    </row>
    <row r="13197" spans="1:20">
      <c r="A13197" t="s">
        <v>66</v>
      </c>
      <c r="B13197">
        <v>2025</v>
      </c>
      <c r="C13197" t="s">
        <v>24</v>
      </c>
      <c r="D13197" t="s">
        <v>13956</v>
      </c>
      <c r="E13197" t="s">
        <v>99</v>
      </c>
      <c r="F13197" t="s">
        <v>397</v>
      </c>
      <c r="H13197" t="s">
        <v>538</v>
      </c>
      <c r="I13197">
        <v>210</v>
      </c>
      <c r="J13197">
        <v>1</v>
      </c>
      <c r="K13197">
        <v>17163</v>
      </c>
      <c r="L13197">
        <v>14932</v>
      </c>
      <c r="M13197">
        <v>0</v>
      </c>
      <c r="N13197">
        <v>0</v>
      </c>
      <c r="O13197">
        <v>0</v>
      </c>
      <c r="P13197">
        <v>2</v>
      </c>
      <c r="Q13197">
        <v>1</v>
      </c>
      <c r="R13197">
        <v>1</v>
      </c>
      <c r="S13197" t="s">
        <v>246</v>
      </c>
      <c r="T13197" t="s">
        <v>247</v>
      </c>
    </row>
    <row r="13198" spans="1:20">
      <c r="A13198" t="s">
        <v>66</v>
      </c>
      <c r="B13198">
        <v>2025</v>
      </c>
      <c r="C13198" t="s">
        <v>24</v>
      </c>
      <c r="D13198" t="s">
        <v>13957</v>
      </c>
      <c r="E13198" t="s">
        <v>99</v>
      </c>
      <c r="F13198" t="s">
        <v>397</v>
      </c>
      <c r="H13198" t="s">
        <v>878</v>
      </c>
      <c r="I13198">
        <v>158</v>
      </c>
      <c r="J13198">
        <v>1</v>
      </c>
      <c r="K13198">
        <v>16691</v>
      </c>
      <c r="L13198">
        <v>14089</v>
      </c>
      <c r="M13198">
        <v>0</v>
      </c>
      <c r="N13198">
        <v>0</v>
      </c>
      <c r="O13198">
        <v>0</v>
      </c>
      <c r="P13198">
        <v>2</v>
      </c>
      <c r="Q13198">
        <v>1</v>
      </c>
      <c r="R13198">
        <v>1</v>
      </c>
      <c r="S13198" t="s">
        <v>246</v>
      </c>
      <c r="T13198" t="s">
        <v>247</v>
      </c>
    </row>
    <row r="13199" spans="1:20">
      <c r="A13199" t="s">
        <v>66</v>
      </c>
      <c r="B13199">
        <v>2025</v>
      </c>
      <c r="C13199" t="s">
        <v>24</v>
      </c>
      <c r="D13199" t="s">
        <v>13958</v>
      </c>
      <c r="E13199" t="s">
        <v>99</v>
      </c>
      <c r="F13199" t="s">
        <v>397</v>
      </c>
      <c r="H13199" t="s">
        <v>767</v>
      </c>
      <c r="I13199">
        <v>13</v>
      </c>
      <c r="J13199">
        <v>2</v>
      </c>
      <c r="K13199">
        <v>30752</v>
      </c>
      <c r="L13199">
        <v>25923</v>
      </c>
      <c r="M13199">
        <v>0</v>
      </c>
      <c r="N13199">
        <v>0</v>
      </c>
      <c r="O13199">
        <v>0</v>
      </c>
      <c r="P13199">
        <v>3</v>
      </c>
      <c r="Q13199">
        <v>2</v>
      </c>
      <c r="R13199">
        <v>1</v>
      </c>
      <c r="S13199" t="s">
        <v>229</v>
      </c>
      <c r="T13199" t="s">
        <v>230</v>
      </c>
    </row>
    <row r="13200" spans="1:20">
      <c r="A13200" t="s">
        <v>66</v>
      </c>
      <c r="B13200">
        <v>2025</v>
      </c>
      <c r="C13200" t="s">
        <v>24</v>
      </c>
      <c r="D13200" t="s">
        <v>13959</v>
      </c>
      <c r="E13200" t="s">
        <v>99</v>
      </c>
      <c r="F13200" t="s">
        <v>397</v>
      </c>
      <c r="H13200" t="s">
        <v>707</v>
      </c>
      <c r="I13200">
        <v>123</v>
      </c>
      <c r="J13200">
        <v>3</v>
      </c>
      <c r="K13200">
        <v>60867</v>
      </c>
      <c r="L13200">
        <v>41813</v>
      </c>
      <c r="M13200">
        <v>0</v>
      </c>
      <c r="N13200">
        <v>11588</v>
      </c>
      <c r="O13200">
        <v>2</v>
      </c>
      <c r="P13200">
        <v>2</v>
      </c>
      <c r="Q13200">
        <v>2</v>
      </c>
      <c r="R13200">
        <v>2</v>
      </c>
      <c r="S13200" t="s">
        <v>240</v>
      </c>
      <c r="T13200" t="s">
        <v>239</v>
      </c>
    </row>
    <row r="13201" spans="1:20">
      <c r="A13201" t="s">
        <v>66</v>
      </c>
      <c r="B13201">
        <v>2025</v>
      </c>
      <c r="C13201" t="s">
        <v>24</v>
      </c>
      <c r="D13201" t="s">
        <v>13960</v>
      </c>
      <c r="E13201" t="s">
        <v>99</v>
      </c>
      <c r="F13201" t="s">
        <v>397</v>
      </c>
      <c r="H13201" t="s">
        <v>1057</v>
      </c>
      <c r="I13201">
        <v>79</v>
      </c>
      <c r="J13201">
        <v>2</v>
      </c>
      <c r="K13201">
        <v>57073</v>
      </c>
      <c r="L13201">
        <v>34577</v>
      </c>
      <c r="M13201">
        <v>1</v>
      </c>
      <c r="N13201">
        <v>17534</v>
      </c>
      <c r="O13201">
        <v>0</v>
      </c>
      <c r="P13201">
        <v>3</v>
      </c>
      <c r="Q13201">
        <v>2</v>
      </c>
      <c r="R13201">
        <v>1</v>
      </c>
      <c r="S13201" t="s">
        <v>229</v>
      </c>
      <c r="T13201" t="s">
        <v>230</v>
      </c>
    </row>
    <row r="13202" spans="1:20">
      <c r="A13202" t="s">
        <v>66</v>
      </c>
      <c r="B13202">
        <v>2025</v>
      </c>
      <c r="C13202" t="s">
        <v>24</v>
      </c>
      <c r="D13202" t="s">
        <v>13961</v>
      </c>
      <c r="E13202" t="s">
        <v>99</v>
      </c>
      <c r="F13202" t="s">
        <v>397</v>
      </c>
      <c r="H13202" t="s">
        <v>1046</v>
      </c>
      <c r="I13202">
        <v>335</v>
      </c>
      <c r="J13202">
        <v>1</v>
      </c>
      <c r="K13202">
        <v>16587</v>
      </c>
      <c r="L13202">
        <v>13551</v>
      </c>
      <c r="M13202">
        <v>0</v>
      </c>
      <c r="N13202">
        <v>0</v>
      </c>
      <c r="O13202">
        <v>0</v>
      </c>
      <c r="P13202">
        <v>1</v>
      </c>
      <c r="Q13202">
        <v>1</v>
      </c>
      <c r="R13202">
        <v>1</v>
      </c>
      <c r="S13202" t="s">
        <v>260</v>
      </c>
      <c r="T13202" t="s">
        <v>261</v>
      </c>
    </row>
    <row r="13203" spans="1:20">
      <c r="A13203" t="s">
        <v>66</v>
      </c>
      <c r="B13203">
        <v>2025</v>
      </c>
      <c r="C13203" t="s">
        <v>24</v>
      </c>
      <c r="D13203" t="s">
        <v>13962</v>
      </c>
      <c r="E13203" t="s">
        <v>99</v>
      </c>
      <c r="F13203" t="s">
        <v>397</v>
      </c>
      <c r="H13203" t="s">
        <v>916</v>
      </c>
      <c r="I13203">
        <v>28</v>
      </c>
      <c r="J13203">
        <v>2</v>
      </c>
      <c r="K13203">
        <v>36637</v>
      </c>
      <c r="L13203">
        <v>32219</v>
      </c>
      <c r="M13203">
        <v>1</v>
      </c>
      <c r="N13203">
        <v>0</v>
      </c>
      <c r="O13203">
        <v>0</v>
      </c>
      <c r="P13203">
        <v>3</v>
      </c>
      <c r="Q13203">
        <v>2</v>
      </c>
      <c r="R13203">
        <v>1</v>
      </c>
      <c r="S13203" t="s">
        <v>229</v>
      </c>
      <c r="T13203" t="s">
        <v>230</v>
      </c>
    </row>
    <row r="13204" spans="1:20">
      <c r="A13204" t="s">
        <v>66</v>
      </c>
      <c r="B13204">
        <v>2025</v>
      </c>
      <c r="C13204" t="s">
        <v>24</v>
      </c>
      <c r="D13204" t="s">
        <v>13963</v>
      </c>
      <c r="E13204" t="s">
        <v>99</v>
      </c>
      <c r="F13204" t="s">
        <v>397</v>
      </c>
      <c r="H13204" t="s">
        <v>1147</v>
      </c>
      <c r="I13204">
        <v>57</v>
      </c>
      <c r="J13204">
        <v>4</v>
      </c>
      <c r="K13204">
        <v>66719</v>
      </c>
      <c r="L13204">
        <v>55883</v>
      </c>
      <c r="M13204">
        <v>1</v>
      </c>
      <c r="N13204">
        <v>0</v>
      </c>
      <c r="O13204">
        <v>1</v>
      </c>
      <c r="P13204">
        <v>3</v>
      </c>
      <c r="Q13204">
        <v>2</v>
      </c>
      <c r="R13204">
        <v>2</v>
      </c>
      <c r="S13204" t="s">
        <v>228</v>
      </c>
      <c r="T13204" t="s">
        <v>227</v>
      </c>
    </row>
    <row r="13205" spans="1:20">
      <c r="A13205" t="s">
        <v>66</v>
      </c>
      <c r="B13205">
        <v>2025</v>
      </c>
      <c r="C13205" t="s">
        <v>24</v>
      </c>
      <c r="D13205" t="s">
        <v>13964</v>
      </c>
      <c r="E13205" t="s">
        <v>99</v>
      </c>
      <c r="F13205" t="s">
        <v>397</v>
      </c>
      <c r="H13205" t="s">
        <v>2293</v>
      </c>
      <c r="I13205">
        <v>271</v>
      </c>
      <c r="J13205">
        <v>3</v>
      </c>
      <c r="K13205">
        <v>63170</v>
      </c>
      <c r="L13205">
        <v>45552</v>
      </c>
      <c r="M13205">
        <v>1</v>
      </c>
      <c r="N13205">
        <v>12113</v>
      </c>
      <c r="O13205">
        <v>0</v>
      </c>
      <c r="P13205">
        <v>1</v>
      </c>
      <c r="Q13205">
        <v>2</v>
      </c>
      <c r="R13205">
        <v>2</v>
      </c>
      <c r="S13205" t="s">
        <v>254</v>
      </c>
      <c r="T13205" t="s">
        <v>249</v>
      </c>
    </row>
    <row r="13206" spans="1:20">
      <c r="A13206" t="s">
        <v>66</v>
      </c>
      <c r="B13206">
        <v>2025</v>
      </c>
      <c r="C13206" t="s">
        <v>24</v>
      </c>
      <c r="D13206" t="s">
        <v>13965</v>
      </c>
      <c r="E13206" t="s">
        <v>99</v>
      </c>
      <c r="F13206" t="s">
        <v>397</v>
      </c>
      <c r="H13206" t="s">
        <v>1287</v>
      </c>
      <c r="I13206">
        <v>162</v>
      </c>
      <c r="J13206">
        <v>3</v>
      </c>
      <c r="K13206">
        <v>73351</v>
      </c>
      <c r="L13206">
        <v>40761</v>
      </c>
      <c r="M13206">
        <v>0</v>
      </c>
      <c r="N13206">
        <v>24180</v>
      </c>
      <c r="O13206">
        <v>0</v>
      </c>
      <c r="P13206">
        <v>2</v>
      </c>
      <c r="Q13206">
        <v>2</v>
      </c>
      <c r="R13206">
        <v>2</v>
      </c>
      <c r="S13206" t="s">
        <v>240</v>
      </c>
      <c r="T13206" t="s">
        <v>239</v>
      </c>
    </row>
    <row r="13207" spans="1:20">
      <c r="A13207" t="s">
        <v>66</v>
      </c>
      <c r="B13207">
        <v>2025</v>
      </c>
      <c r="C13207" t="s">
        <v>24</v>
      </c>
      <c r="D13207" t="s">
        <v>13966</v>
      </c>
      <c r="E13207" t="s">
        <v>99</v>
      </c>
      <c r="F13207" t="s">
        <v>397</v>
      </c>
      <c r="H13207" t="s">
        <v>491</v>
      </c>
      <c r="I13207">
        <v>217</v>
      </c>
      <c r="J13207">
        <v>4</v>
      </c>
      <c r="K13207">
        <v>63800</v>
      </c>
      <c r="L13207">
        <v>55579</v>
      </c>
      <c r="M13207">
        <v>2</v>
      </c>
      <c r="N13207">
        <v>0</v>
      </c>
      <c r="O13207">
        <v>0</v>
      </c>
      <c r="P13207">
        <v>2</v>
      </c>
      <c r="Q13207">
        <v>2</v>
      </c>
      <c r="R13207">
        <v>2</v>
      </c>
      <c r="S13207" t="s">
        <v>240</v>
      </c>
      <c r="T13207" t="s">
        <v>239</v>
      </c>
    </row>
    <row r="13208" spans="1:20">
      <c r="A13208" t="s">
        <v>66</v>
      </c>
      <c r="B13208">
        <v>2025</v>
      </c>
      <c r="C13208" t="s">
        <v>24</v>
      </c>
      <c r="D13208" t="s">
        <v>13967</v>
      </c>
      <c r="E13208" t="s">
        <v>99</v>
      </c>
      <c r="F13208" t="s">
        <v>397</v>
      </c>
      <c r="H13208" t="s">
        <v>1484</v>
      </c>
      <c r="I13208">
        <v>328</v>
      </c>
      <c r="J13208">
        <v>1</v>
      </c>
      <c r="K13208">
        <v>14836</v>
      </c>
      <c r="L13208">
        <v>11735</v>
      </c>
      <c r="M13208">
        <v>0</v>
      </c>
      <c r="N13208">
        <v>0</v>
      </c>
      <c r="O13208">
        <v>1</v>
      </c>
      <c r="P13208">
        <v>1</v>
      </c>
      <c r="Q13208">
        <v>1</v>
      </c>
      <c r="R13208">
        <v>1</v>
      </c>
      <c r="S13208" t="s">
        <v>260</v>
      </c>
      <c r="T13208" t="s">
        <v>261</v>
      </c>
    </row>
    <row r="13209" spans="1:20">
      <c r="A13209" t="s">
        <v>66</v>
      </c>
      <c r="B13209">
        <v>2025</v>
      </c>
      <c r="C13209" t="s">
        <v>24</v>
      </c>
      <c r="D13209" t="s">
        <v>13968</v>
      </c>
      <c r="E13209" t="s">
        <v>99</v>
      </c>
      <c r="F13209" t="s">
        <v>397</v>
      </c>
      <c r="H13209" t="s">
        <v>684</v>
      </c>
      <c r="I13209">
        <v>6</v>
      </c>
      <c r="J13209">
        <v>2</v>
      </c>
      <c r="K13209">
        <v>54150</v>
      </c>
      <c r="L13209">
        <v>32413</v>
      </c>
      <c r="M13209">
        <v>2</v>
      </c>
      <c r="N13209">
        <v>15155</v>
      </c>
      <c r="O13209">
        <v>0</v>
      </c>
      <c r="P13209">
        <v>3</v>
      </c>
      <c r="Q13209">
        <v>2</v>
      </c>
      <c r="R13209">
        <v>1</v>
      </c>
      <c r="S13209" t="s">
        <v>229</v>
      </c>
      <c r="T13209" t="s">
        <v>230</v>
      </c>
    </row>
    <row r="13210" spans="1:20">
      <c r="A13210" t="s">
        <v>66</v>
      </c>
      <c r="B13210">
        <v>2025</v>
      </c>
      <c r="C13210" t="s">
        <v>24</v>
      </c>
      <c r="D13210" t="s">
        <v>13969</v>
      </c>
      <c r="E13210" t="s">
        <v>99</v>
      </c>
      <c r="F13210" t="s">
        <v>397</v>
      </c>
      <c r="H13210" t="s">
        <v>489</v>
      </c>
      <c r="I13210">
        <v>27</v>
      </c>
      <c r="J13210">
        <v>2</v>
      </c>
      <c r="K13210">
        <v>47354</v>
      </c>
      <c r="L13210">
        <v>27297</v>
      </c>
      <c r="M13210">
        <v>0</v>
      </c>
      <c r="N13210">
        <v>14955</v>
      </c>
      <c r="O13210">
        <v>0</v>
      </c>
      <c r="P13210">
        <v>3</v>
      </c>
      <c r="Q13210">
        <v>2</v>
      </c>
      <c r="R13210">
        <v>1</v>
      </c>
      <c r="S13210" t="s">
        <v>229</v>
      </c>
      <c r="T13210" t="s">
        <v>230</v>
      </c>
    </row>
    <row r="13211" spans="1:20">
      <c r="A13211" t="s">
        <v>66</v>
      </c>
      <c r="B13211">
        <v>2025</v>
      </c>
      <c r="C13211" t="s">
        <v>24</v>
      </c>
      <c r="D13211" t="s">
        <v>13970</v>
      </c>
      <c r="E13211" t="s">
        <v>99</v>
      </c>
      <c r="F13211" t="s">
        <v>397</v>
      </c>
      <c r="H13211" t="s">
        <v>842</v>
      </c>
      <c r="I13211">
        <v>124</v>
      </c>
      <c r="J13211">
        <v>3</v>
      </c>
      <c r="K13211">
        <v>46542</v>
      </c>
      <c r="L13211">
        <v>37992</v>
      </c>
      <c r="M13211">
        <v>0</v>
      </c>
      <c r="N13211">
        <v>0</v>
      </c>
      <c r="O13211">
        <v>0</v>
      </c>
      <c r="P13211">
        <v>2</v>
      </c>
      <c r="Q13211">
        <v>2</v>
      </c>
      <c r="R13211">
        <v>1</v>
      </c>
      <c r="S13211" t="s">
        <v>241</v>
      </c>
      <c r="T13211" t="s">
        <v>242</v>
      </c>
    </row>
    <row r="13212" spans="1:20">
      <c r="A13212" t="s">
        <v>66</v>
      </c>
      <c r="B13212">
        <v>2025</v>
      </c>
      <c r="C13212" t="s">
        <v>24</v>
      </c>
      <c r="D13212" t="s">
        <v>13971</v>
      </c>
      <c r="E13212" t="s">
        <v>99</v>
      </c>
      <c r="F13212" t="s">
        <v>397</v>
      </c>
      <c r="H13212" t="s">
        <v>511</v>
      </c>
      <c r="I13212">
        <v>246</v>
      </c>
      <c r="J13212">
        <v>1</v>
      </c>
      <c r="K13212">
        <v>15013</v>
      </c>
      <c r="L13212">
        <v>12895</v>
      </c>
      <c r="M13212">
        <v>0</v>
      </c>
      <c r="N13212">
        <v>0</v>
      </c>
      <c r="O13212">
        <v>0</v>
      </c>
      <c r="P13212">
        <v>2</v>
      </c>
      <c r="Q13212">
        <v>1</v>
      </c>
      <c r="R13212">
        <v>1</v>
      </c>
      <c r="S13212" t="s">
        <v>246</v>
      </c>
      <c r="T13212" t="s">
        <v>247</v>
      </c>
    </row>
    <row r="13213" spans="1:20">
      <c r="A13213" t="s">
        <v>66</v>
      </c>
      <c r="B13213">
        <v>2025</v>
      </c>
      <c r="C13213" t="s">
        <v>24</v>
      </c>
      <c r="D13213" t="s">
        <v>13972</v>
      </c>
      <c r="E13213" t="s">
        <v>99</v>
      </c>
      <c r="F13213" t="s">
        <v>397</v>
      </c>
      <c r="H13213" t="s">
        <v>678</v>
      </c>
      <c r="I13213">
        <v>50</v>
      </c>
      <c r="J13213">
        <v>4</v>
      </c>
      <c r="K13213">
        <v>70172</v>
      </c>
      <c r="L13213">
        <v>60137</v>
      </c>
      <c r="M13213">
        <v>2</v>
      </c>
      <c r="N13213">
        <v>0</v>
      </c>
      <c r="O13213">
        <v>1</v>
      </c>
      <c r="P13213">
        <v>3</v>
      </c>
      <c r="Q13213">
        <v>2</v>
      </c>
      <c r="R13213">
        <v>2</v>
      </c>
      <c r="S13213" t="s">
        <v>228</v>
      </c>
      <c r="T13213" t="s">
        <v>227</v>
      </c>
    </row>
    <row r="13214" spans="1:20">
      <c r="A13214" t="s">
        <v>66</v>
      </c>
      <c r="B13214">
        <v>2025</v>
      </c>
      <c r="C13214" t="s">
        <v>24</v>
      </c>
      <c r="D13214" t="s">
        <v>13973</v>
      </c>
      <c r="E13214" t="s">
        <v>99</v>
      </c>
      <c r="F13214" t="s">
        <v>397</v>
      </c>
      <c r="H13214" t="s">
        <v>1013</v>
      </c>
      <c r="I13214">
        <v>202</v>
      </c>
      <c r="J13214">
        <v>2</v>
      </c>
      <c r="K13214">
        <v>34155</v>
      </c>
      <c r="L13214">
        <v>29484</v>
      </c>
      <c r="M13214">
        <v>0</v>
      </c>
      <c r="N13214">
        <v>0</v>
      </c>
      <c r="O13214">
        <v>0</v>
      </c>
      <c r="P13214">
        <v>2</v>
      </c>
      <c r="Q13214">
        <v>2</v>
      </c>
      <c r="R13214">
        <v>1</v>
      </c>
      <c r="S13214" t="s">
        <v>241</v>
      </c>
      <c r="T13214" t="s">
        <v>242</v>
      </c>
    </row>
    <row r="13215" spans="1:20">
      <c r="A13215" t="s">
        <v>66</v>
      </c>
      <c r="B13215">
        <v>2025</v>
      </c>
      <c r="C13215" t="s">
        <v>24</v>
      </c>
      <c r="D13215" t="s">
        <v>13974</v>
      </c>
      <c r="E13215" t="s">
        <v>99</v>
      </c>
      <c r="F13215" t="s">
        <v>397</v>
      </c>
      <c r="H13215" t="s">
        <v>641</v>
      </c>
      <c r="I13215">
        <v>252</v>
      </c>
      <c r="J13215">
        <v>2</v>
      </c>
      <c r="K13215">
        <v>49602</v>
      </c>
      <c r="L13215">
        <v>31404</v>
      </c>
      <c r="M13215">
        <v>0</v>
      </c>
      <c r="N13215">
        <v>12446</v>
      </c>
      <c r="O13215">
        <v>0</v>
      </c>
      <c r="P13215">
        <v>2</v>
      </c>
      <c r="Q13215">
        <v>2</v>
      </c>
      <c r="R13215">
        <v>1</v>
      </c>
      <c r="S13215" t="s">
        <v>241</v>
      </c>
      <c r="T13215" t="s">
        <v>242</v>
      </c>
    </row>
    <row r="13216" spans="1:20">
      <c r="A13216" t="s">
        <v>66</v>
      </c>
      <c r="B13216">
        <v>2025</v>
      </c>
      <c r="C13216" t="s">
        <v>24</v>
      </c>
      <c r="D13216" t="s">
        <v>13975</v>
      </c>
      <c r="E13216" t="s">
        <v>99</v>
      </c>
      <c r="F13216" t="s">
        <v>397</v>
      </c>
      <c r="H13216" t="s">
        <v>576</v>
      </c>
      <c r="I13216">
        <v>227</v>
      </c>
      <c r="J13216">
        <v>3</v>
      </c>
      <c r="K13216">
        <v>45632</v>
      </c>
      <c r="L13216">
        <v>40400</v>
      </c>
      <c r="M13216">
        <v>0</v>
      </c>
      <c r="N13216">
        <v>0</v>
      </c>
      <c r="O13216">
        <v>0</v>
      </c>
      <c r="P13216">
        <v>2</v>
      </c>
      <c r="Q13216">
        <v>2</v>
      </c>
      <c r="R13216">
        <v>1</v>
      </c>
      <c r="S13216" t="s">
        <v>241</v>
      </c>
      <c r="T13216" t="s">
        <v>242</v>
      </c>
    </row>
    <row r="13217" spans="1:20">
      <c r="A13217" t="s">
        <v>66</v>
      </c>
      <c r="B13217">
        <v>2025</v>
      </c>
      <c r="C13217" t="s">
        <v>24</v>
      </c>
      <c r="D13217" t="s">
        <v>13976</v>
      </c>
      <c r="E13217" t="s">
        <v>99</v>
      </c>
      <c r="F13217" t="s">
        <v>397</v>
      </c>
      <c r="H13217" t="s">
        <v>1059</v>
      </c>
      <c r="I13217">
        <v>300</v>
      </c>
      <c r="J13217">
        <v>3</v>
      </c>
      <c r="K13217">
        <v>70873</v>
      </c>
      <c r="L13217">
        <v>51125</v>
      </c>
      <c r="M13217">
        <v>1</v>
      </c>
      <c r="N13217">
        <v>11699</v>
      </c>
      <c r="O13217">
        <v>0</v>
      </c>
      <c r="P13217">
        <v>1</v>
      </c>
      <c r="Q13217">
        <v>2</v>
      </c>
      <c r="R13217">
        <v>2</v>
      </c>
      <c r="S13217" t="s">
        <v>254</v>
      </c>
      <c r="T13217" t="s">
        <v>249</v>
      </c>
    </row>
    <row r="13218" spans="1:20">
      <c r="A13218" t="s">
        <v>66</v>
      </c>
      <c r="B13218">
        <v>2025</v>
      </c>
      <c r="C13218" t="s">
        <v>24</v>
      </c>
      <c r="D13218" t="s">
        <v>13977</v>
      </c>
      <c r="E13218" t="s">
        <v>99</v>
      </c>
      <c r="F13218" t="s">
        <v>397</v>
      </c>
      <c r="H13218" t="s">
        <v>1266</v>
      </c>
      <c r="I13218">
        <v>51</v>
      </c>
      <c r="J13218">
        <v>2</v>
      </c>
      <c r="K13218">
        <v>39569</v>
      </c>
      <c r="L13218">
        <v>27173</v>
      </c>
      <c r="M13218">
        <v>0</v>
      </c>
      <c r="N13218">
        <v>9140</v>
      </c>
      <c r="O13218">
        <v>0</v>
      </c>
      <c r="P13218">
        <v>3</v>
      </c>
      <c r="Q13218">
        <v>2</v>
      </c>
      <c r="R13218">
        <v>1</v>
      </c>
      <c r="S13218" t="s">
        <v>229</v>
      </c>
      <c r="T13218" t="s">
        <v>230</v>
      </c>
    </row>
    <row r="13219" spans="1:20">
      <c r="A13219" t="s">
        <v>66</v>
      </c>
      <c r="B13219">
        <v>2025</v>
      </c>
      <c r="C13219" t="s">
        <v>24</v>
      </c>
      <c r="D13219" t="s">
        <v>13978</v>
      </c>
      <c r="E13219" t="s">
        <v>99</v>
      </c>
      <c r="F13219" t="s">
        <v>397</v>
      </c>
      <c r="H13219" t="s">
        <v>509</v>
      </c>
      <c r="I13219">
        <v>119</v>
      </c>
      <c r="J13219">
        <v>3</v>
      </c>
      <c r="K13219">
        <v>62476</v>
      </c>
      <c r="L13219">
        <v>41693</v>
      </c>
      <c r="M13219">
        <v>0</v>
      </c>
      <c r="N13219">
        <v>14104</v>
      </c>
      <c r="O13219">
        <v>0</v>
      </c>
      <c r="P13219">
        <v>2</v>
      </c>
      <c r="Q13219">
        <v>2</v>
      </c>
      <c r="R13219">
        <v>2</v>
      </c>
      <c r="S13219" t="s">
        <v>240</v>
      </c>
      <c r="T13219" t="s">
        <v>239</v>
      </c>
    </row>
    <row r="13220" spans="1:20">
      <c r="A13220" t="s">
        <v>66</v>
      </c>
      <c r="B13220">
        <v>2025</v>
      </c>
      <c r="C13220" t="s">
        <v>24</v>
      </c>
      <c r="D13220" t="s">
        <v>13979</v>
      </c>
      <c r="E13220" t="s">
        <v>99</v>
      </c>
      <c r="F13220" t="s">
        <v>397</v>
      </c>
      <c r="H13220" t="s">
        <v>1008</v>
      </c>
      <c r="I13220">
        <v>59</v>
      </c>
      <c r="J13220">
        <v>1</v>
      </c>
      <c r="K13220">
        <v>13840</v>
      </c>
      <c r="L13220">
        <v>11621</v>
      </c>
      <c r="M13220">
        <v>0</v>
      </c>
      <c r="N13220">
        <v>0</v>
      </c>
      <c r="O13220">
        <v>0</v>
      </c>
      <c r="P13220">
        <v>3</v>
      </c>
      <c r="Q13220">
        <v>1</v>
      </c>
      <c r="R13220">
        <v>1</v>
      </c>
      <c r="S13220" t="s">
        <v>233</v>
      </c>
      <c r="T13220" t="s">
        <v>234</v>
      </c>
    </row>
    <row r="13221" spans="1:20">
      <c r="A13221" t="s">
        <v>66</v>
      </c>
      <c r="B13221">
        <v>2025</v>
      </c>
      <c r="C13221" t="s">
        <v>24</v>
      </c>
      <c r="D13221" t="s">
        <v>13980</v>
      </c>
      <c r="E13221" t="s">
        <v>99</v>
      </c>
      <c r="F13221" t="s">
        <v>397</v>
      </c>
      <c r="H13221" t="s">
        <v>867</v>
      </c>
      <c r="I13221">
        <v>248</v>
      </c>
      <c r="J13221">
        <v>3</v>
      </c>
      <c r="K13221">
        <v>45651</v>
      </c>
      <c r="L13221">
        <v>38540</v>
      </c>
      <c r="M13221">
        <v>0</v>
      </c>
      <c r="N13221">
        <v>0</v>
      </c>
      <c r="O13221">
        <v>0</v>
      </c>
      <c r="P13221">
        <v>2</v>
      </c>
      <c r="Q13221">
        <v>2</v>
      </c>
      <c r="R13221">
        <v>1</v>
      </c>
      <c r="S13221" t="s">
        <v>241</v>
      </c>
      <c r="T13221" t="s">
        <v>242</v>
      </c>
    </row>
    <row r="13222" spans="1:20">
      <c r="A13222" t="s">
        <v>66</v>
      </c>
      <c r="B13222">
        <v>2025</v>
      </c>
      <c r="C13222" t="s">
        <v>24</v>
      </c>
      <c r="D13222" t="s">
        <v>13981</v>
      </c>
      <c r="E13222" t="s">
        <v>99</v>
      </c>
      <c r="F13222" t="s">
        <v>397</v>
      </c>
      <c r="H13222" t="s">
        <v>1323</v>
      </c>
      <c r="I13222">
        <v>10</v>
      </c>
      <c r="J13222">
        <v>4</v>
      </c>
      <c r="K13222">
        <v>77673</v>
      </c>
      <c r="L13222">
        <v>52061</v>
      </c>
      <c r="M13222">
        <v>0</v>
      </c>
      <c r="N13222">
        <v>16256</v>
      </c>
      <c r="O13222">
        <v>0</v>
      </c>
      <c r="P13222">
        <v>3</v>
      </c>
      <c r="Q13222">
        <v>2</v>
      </c>
      <c r="R13222">
        <v>2</v>
      </c>
      <c r="S13222" t="s">
        <v>228</v>
      </c>
      <c r="T13222" t="s">
        <v>227</v>
      </c>
    </row>
    <row r="13223" spans="1:20">
      <c r="A13223" t="s">
        <v>66</v>
      </c>
      <c r="B13223">
        <v>2025</v>
      </c>
      <c r="C13223" t="s">
        <v>24</v>
      </c>
      <c r="D13223" t="s">
        <v>13982</v>
      </c>
      <c r="E13223" t="s">
        <v>99</v>
      </c>
      <c r="F13223" t="s">
        <v>397</v>
      </c>
      <c r="H13223" t="s">
        <v>588</v>
      </c>
      <c r="I13223">
        <v>121</v>
      </c>
      <c r="J13223">
        <v>1</v>
      </c>
      <c r="K13223">
        <v>20543</v>
      </c>
      <c r="L13223">
        <v>17647</v>
      </c>
      <c r="M13223">
        <v>1</v>
      </c>
      <c r="N13223">
        <v>0</v>
      </c>
      <c r="O13223">
        <v>0</v>
      </c>
      <c r="P13223">
        <v>2</v>
      </c>
      <c r="Q13223">
        <v>1</v>
      </c>
      <c r="R13223">
        <v>1</v>
      </c>
      <c r="S13223" t="s">
        <v>246</v>
      </c>
      <c r="T13223" t="s">
        <v>247</v>
      </c>
    </row>
    <row r="13224" spans="1:20">
      <c r="A13224" t="s">
        <v>66</v>
      </c>
      <c r="B13224">
        <v>2025</v>
      </c>
      <c r="C13224" t="s">
        <v>24</v>
      </c>
      <c r="D13224" t="s">
        <v>13983</v>
      </c>
      <c r="E13224" t="s">
        <v>99</v>
      </c>
      <c r="F13224" t="s">
        <v>397</v>
      </c>
      <c r="H13224" t="s">
        <v>655</v>
      </c>
      <c r="I13224">
        <v>163</v>
      </c>
      <c r="J13224">
        <v>3</v>
      </c>
      <c r="K13224">
        <v>63066</v>
      </c>
      <c r="L13224">
        <v>40469</v>
      </c>
      <c r="M13224">
        <v>0</v>
      </c>
      <c r="N13224">
        <v>15088</v>
      </c>
      <c r="O13224">
        <v>0</v>
      </c>
      <c r="P13224">
        <v>2</v>
      </c>
      <c r="Q13224">
        <v>2</v>
      </c>
      <c r="R13224">
        <v>2</v>
      </c>
      <c r="S13224" t="s">
        <v>240</v>
      </c>
      <c r="T13224" t="s">
        <v>239</v>
      </c>
    </row>
    <row r="13225" spans="1:20">
      <c r="A13225" t="s">
        <v>66</v>
      </c>
      <c r="B13225">
        <v>2025</v>
      </c>
      <c r="C13225" t="s">
        <v>24</v>
      </c>
      <c r="D13225" t="s">
        <v>13984</v>
      </c>
      <c r="E13225" t="s">
        <v>99</v>
      </c>
      <c r="F13225" t="s">
        <v>397</v>
      </c>
      <c r="H13225" t="s">
        <v>701</v>
      </c>
      <c r="I13225">
        <v>189</v>
      </c>
      <c r="J13225">
        <v>2</v>
      </c>
      <c r="K13225">
        <v>49573</v>
      </c>
      <c r="L13225">
        <v>29508</v>
      </c>
      <c r="M13225">
        <v>1</v>
      </c>
      <c r="N13225">
        <v>15990</v>
      </c>
      <c r="O13225">
        <v>0</v>
      </c>
      <c r="P13225">
        <v>2</v>
      </c>
      <c r="Q13225">
        <v>2</v>
      </c>
      <c r="R13225">
        <v>1</v>
      </c>
      <c r="S13225" t="s">
        <v>241</v>
      </c>
      <c r="T13225" t="s">
        <v>242</v>
      </c>
    </row>
    <row r="13226" spans="1:20">
      <c r="A13226" t="s">
        <v>66</v>
      </c>
      <c r="B13226">
        <v>2025</v>
      </c>
      <c r="C13226" t="s">
        <v>24</v>
      </c>
      <c r="D13226" t="s">
        <v>13985</v>
      </c>
      <c r="E13226" t="s">
        <v>99</v>
      </c>
      <c r="F13226" t="s">
        <v>397</v>
      </c>
      <c r="H13226" t="s">
        <v>472</v>
      </c>
      <c r="I13226">
        <v>178</v>
      </c>
      <c r="J13226">
        <v>2</v>
      </c>
      <c r="K13226">
        <v>48145</v>
      </c>
      <c r="L13226">
        <v>26720</v>
      </c>
      <c r="M13226">
        <v>0</v>
      </c>
      <c r="N13226">
        <v>15692</v>
      </c>
      <c r="O13226">
        <v>1</v>
      </c>
      <c r="P13226">
        <v>2</v>
      </c>
      <c r="Q13226">
        <v>2</v>
      </c>
      <c r="R13226">
        <v>1</v>
      </c>
      <c r="S13226" t="s">
        <v>241</v>
      </c>
      <c r="T13226" t="s">
        <v>242</v>
      </c>
    </row>
    <row r="13227" spans="1:20">
      <c r="A13227" t="s">
        <v>66</v>
      </c>
      <c r="B13227">
        <v>2025</v>
      </c>
      <c r="C13227" t="s">
        <v>24</v>
      </c>
      <c r="D13227" t="s">
        <v>13986</v>
      </c>
      <c r="E13227" t="s">
        <v>99</v>
      </c>
      <c r="F13227" t="s">
        <v>397</v>
      </c>
      <c r="H13227" t="s">
        <v>1371</v>
      </c>
      <c r="I13227">
        <v>243</v>
      </c>
      <c r="J13227">
        <v>4</v>
      </c>
      <c r="K13227">
        <v>72957</v>
      </c>
      <c r="L13227">
        <v>53389</v>
      </c>
      <c r="M13227">
        <v>0</v>
      </c>
      <c r="N13227">
        <v>7954</v>
      </c>
      <c r="O13227">
        <v>0</v>
      </c>
      <c r="P13227">
        <v>2</v>
      </c>
      <c r="Q13227">
        <v>2</v>
      </c>
      <c r="R13227">
        <v>2</v>
      </c>
      <c r="S13227" t="s">
        <v>240</v>
      </c>
      <c r="T13227" t="s">
        <v>239</v>
      </c>
    </row>
    <row r="13228" spans="1:20">
      <c r="A13228" t="s">
        <v>66</v>
      </c>
      <c r="B13228">
        <v>2025</v>
      </c>
      <c r="C13228" t="s">
        <v>24</v>
      </c>
      <c r="D13228" t="s">
        <v>13987</v>
      </c>
      <c r="E13228" t="s">
        <v>99</v>
      </c>
      <c r="F13228" t="s">
        <v>397</v>
      </c>
      <c r="H13228" t="s">
        <v>576</v>
      </c>
      <c r="I13228">
        <v>227</v>
      </c>
      <c r="J13228">
        <v>2</v>
      </c>
      <c r="K13228">
        <v>43773</v>
      </c>
      <c r="L13228">
        <v>29715</v>
      </c>
      <c r="M13228">
        <v>1</v>
      </c>
      <c r="N13228">
        <v>8930</v>
      </c>
      <c r="O13228">
        <v>1</v>
      </c>
      <c r="P13228">
        <v>2</v>
      </c>
      <c r="Q13228">
        <v>2</v>
      </c>
      <c r="R13228">
        <v>1</v>
      </c>
      <c r="S13228" t="s">
        <v>241</v>
      </c>
      <c r="T13228" t="s">
        <v>242</v>
      </c>
    </row>
    <row r="13229" spans="1:20">
      <c r="A13229" t="s">
        <v>66</v>
      </c>
      <c r="B13229">
        <v>2025</v>
      </c>
      <c r="C13229" t="s">
        <v>24</v>
      </c>
      <c r="D13229" t="s">
        <v>13988</v>
      </c>
      <c r="E13229" t="s">
        <v>99</v>
      </c>
      <c r="F13229" t="s">
        <v>397</v>
      </c>
      <c r="H13229" t="s">
        <v>1282</v>
      </c>
      <c r="I13229">
        <v>129</v>
      </c>
      <c r="J13229">
        <v>1</v>
      </c>
      <c r="K13229">
        <v>14397</v>
      </c>
      <c r="L13229">
        <v>10616</v>
      </c>
      <c r="M13229">
        <v>0</v>
      </c>
      <c r="N13229">
        <v>0</v>
      </c>
      <c r="O13229">
        <v>0</v>
      </c>
      <c r="P13229">
        <v>2</v>
      </c>
      <c r="Q13229">
        <v>1</v>
      </c>
      <c r="R13229">
        <v>1</v>
      </c>
      <c r="S13229" t="s">
        <v>246</v>
      </c>
      <c r="T13229" t="s">
        <v>247</v>
      </c>
    </row>
    <row r="13230" spans="1:20">
      <c r="A13230" t="s">
        <v>66</v>
      </c>
      <c r="B13230">
        <v>2025</v>
      </c>
      <c r="C13230" t="s">
        <v>24</v>
      </c>
      <c r="D13230" t="s">
        <v>13989</v>
      </c>
      <c r="E13230" t="s">
        <v>99</v>
      </c>
      <c r="F13230" t="s">
        <v>397</v>
      </c>
      <c r="H13230" t="s">
        <v>1134</v>
      </c>
      <c r="I13230">
        <v>348</v>
      </c>
      <c r="J13230">
        <v>1</v>
      </c>
      <c r="K13230">
        <v>17613</v>
      </c>
      <c r="L13230">
        <v>14171</v>
      </c>
      <c r="M13230">
        <v>0</v>
      </c>
      <c r="N13230">
        <v>0</v>
      </c>
      <c r="O13230">
        <v>0</v>
      </c>
      <c r="P13230">
        <v>1</v>
      </c>
      <c r="Q13230">
        <v>1</v>
      </c>
      <c r="R13230">
        <v>1</v>
      </c>
      <c r="S13230" t="s">
        <v>260</v>
      </c>
      <c r="T13230" t="s">
        <v>261</v>
      </c>
    </row>
    <row r="13231" spans="1:20">
      <c r="A13231" t="s">
        <v>66</v>
      </c>
      <c r="B13231">
        <v>2025</v>
      </c>
      <c r="C13231" t="s">
        <v>24</v>
      </c>
      <c r="D13231" t="s">
        <v>13990</v>
      </c>
      <c r="E13231" t="s">
        <v>99</v>
      </c>
      <c r="F13231" t="s">
        <v>397</v>
      </c>
      <c r="H13231" t="s">
        <v>1808</v>
      </c>
      <c r="I13231">
        <v>330</v>
      </c>
      <c r="J13231">
        <v>1</v>
      </c>
      <c r="K13231">
        <v>15634</v>
      </c>
      <c r="L13231">
        <v>12420</v>
      </c>
      <c r="M13231">
        <v>0</v>
      </c>
      <c r="N13231">
        <v>0</v>
      </c>
      <c r="O13231">
        <v>0</v>
      </c>
      <c r="P13231">
        <v>1</v>
      </c>
      <c r="Q13231">
        <v>1</v>
      </c>
      <c r="R13231">
        <v>1</v>
      </c>
      <c r="S13231" t="s">
        <v>260</v>
      </c>
      <c r="T13231" t="s">
        <v>261</v>
      </c>
    </row>
    <row r="13232" spans="1:20">
      <c r="A13232" t="s">
        <v>66</v>
      </c>
      <c r="B13232">
        <v>2025</v>
      </c>
      <c r="C13232" t="s">
        <v>24</v>
      </c>
      <c r="D13232" t="s">
        <v>13991</v>
      </c>
      <c r="E13232" t="s">
        <v>99</v>
      </c>
      <c r="F13232" t="s">
        <v>397</v>
      </c>
      <c r="H13232" t="s">
        <v>1597</v>
      </c>
      <c r="I13232">
        <v>98</v>
      </c>
      <c r="J13232">
        <v>2</v>
      </c>
      <c r="K13232">
        <v>42618</v>
      </c>
      <c r="L13232">
        <v>22639</v>
      </c>
      <c r="M13232">
        <v>0</v>
      </c>
      <c r="N13232">
        <v>15359</v>
      </c>
      <c r="O13232">
        <v>0</v>
      </c>
      <c r="P13232">
        <v>2</v>
      </c>
      <c r="Q13232">
        <v>2</v>
      </c>
      <c r="R13232">
        <v>1</v>
      </c>
      <c r="S13232" t="s">
        <v>241</v>
      </c>
      <c r="T13232" t="s">
        <v>242</v>
      </c>
    </row>
    <row r="13233" spans="1:20">
      <c r="A13233" t="s">
        <v>66</v>
      </c>
      <c r="B13233">
        <v>2025</v>
      </c>
      <c r="C13233" t="s">
        <v>24</v>
      </c>
      <c r="D13233" t="s">
        <v>13992</v>
      </c>
      <c r="E13233" t="s">
        <v>99</v>
      </c>
      <c r="F13233" t="s">
        <v>397</v>
      </c>
      <c r="H13233" t="s">
        <v>1450</v>
      </c>
      <c r="I13233">
        <v>216</v>
      </c>
      <c r="J13233">
        <v>2</v>
      </c>
      <c r="K13233">
        <v>32106</v>
      </c>
      <c r="L13233">
        <v>26935</v>
      </c>
      <c r="M13233">
        <v>0</v>
      </c>
      <c r="N13233">
        <v>0</v>
      </c>
      <c r="O13233">
        <v>0</v>
      </c>
      <c r="P13233">
        <v>2</v>
      </c>
      <c r="Q13233">
        <v>2</v>
      </c>
      <c r="R13233">
        <v>1</v>
      </c>
      <c r="S13233" t="s">
        <v>241</v>
      </c>
      <c r="T13233" t="s">
        <v>242</v>
      </c>
    </row>
    <row r="13234" spans="1:20">
      <c r="A13234" t="s">
        <v>66</v>
      </c>
      <c r="B13234">
        <v>2025</v>
      </c>
      <c r="C13234" t="s">
        <v>24</v>
      </c>
      <c r="D13234" t="s">
        <v>13993</v>
      </c>
      <c r="E13234" t="s">
        <v>99</v>
      </c>
      <c r="F13234" t="s">
        <v>397</v>
      </c>
      <c r="H13234" t="s">
        <v>414</v>
      </c>
      <c r="I13234">
        <v>240</v>
      </c>
      <c r="J13234">
        <v>2</v>
      </c>
      <c r="K13234">
        <v>30940</v>
      </c>
      <c r="L13234">
        <v>26324</v>
      </c>
      <c r="M13234">
        <v>0</v>
      </c>
      <c r="N13234">
        <v>0</v>
      </c>
      <c r="O13234">
        <v>0</v>
      </c>
      <c r="P13234">
        <v>2</v>
      </c>
      <c r="Q13234">
        <v>2</v>
      </c>
      <c r="R13234">
        <v>1</v>
      </c>
      <c r="S13234" t="s">
        <v>241</v>
      </c>
      <c r="T13234" t="s">
        <v>242</v>
      </c>
    </row>
    <row r="13235" spans="1:20">
      <c r="A13235" t="s">
        <v>66</v>
      </c>
      <c r="B13235">
        <v>2025</v>
      </c>
      <c r="C13235" t="s">
        <v>24</v>
      </c>
      <c r="D13235" t="s">
        <v>13994</v>
      </c>
      <c r="E13235" t="s">
        <v>99</v>
      </c>
      <c r="F13235" t="s">
        <v>397</v>
      </c>
      <c r="H13235" t="s">
        <v>1318</v>
      </c>
      <c r="I13235">
        <v>191</v>
      </c>
      <c r="J13235">
        <v>4</v>
      </c>
      <c r="K13235">
        <v>90316</v>
      </c>
      <c r="L13235">
        <v>63246</v>
      </c>
      <c r="M13235">
        <v>2</v>
      </c>
      <c r="N13235">
        <v>16692</v>
      </c>
      <c r="O13235">
        <v>0</v>
      </c>
      <c r="P13235">
        <v>2</v>
      </c>
      <c r="Q13235">
        <v>2</v>
      </c>
      <c r="R13235">
        <v>2</v>
      </c>
      <c r="S13235" t="s">
        <v>240</v>
      </c>
      <c r="T13235" t="s">
        <v>239</v>
      </c>
    </row>
    <row r="13236" spans="1:20">
      <c r="A13236" t="s">
        <v>66</v>
      </c>
      <c r="B13236">
        <v>2025</v>
      </c>
      <c r="C13236" t="s">
        <v>24</v>
      </c>
      <c r="D13236" t="s">
        <v>13995</v>
      </c>
      <c r="E13236" t="s">
        <v>99</v>
      </c>
      <c r="F13236" t="s">
        <v>397</v>
      </c>
      <c r="H13236" t="s">
        <v>431</v>
      </c>
      <c r="I13236">
        <v>21</v>
      </c>
      <c r="J13236">
        <v>2</v>
      </c>
      <c r="K13236">
        <v>36177</v>
      </c>
      <c r="L13236">
        <v>31932</v>
      </c>
      <c r="M13236">
        <v>1</v>
      </c>
      <c r="N13236">
        <v>0</v>
      </c>
      <c r="O13236">
        <v>0</v>
      </c>
      <c r="P13236">
        <v>3</v>
      </c>
      <c r="Q13236">
        <v>2</v>
      </c>
      <c r="R13236">
        <v>1</v>
      </c>
      <c r="S13236" t="s">
        <v>229</v>
      </c>
      <c r="T13236" t="s">
        <v>230</v>
      </c>
    </row>
    <row r="13237" spans="1:20">
      <c r="A13237" t="s">
        <v>66</v>
      </c>
      <c r="B13237">
        <v>2025</v>
      </c>
      <c r="C13237" t="s">
        <v>24</v>
      </c>
      <c r="D13237" t="s">
        <v>13996</v>
      </c>
      <c r="E13237" t="s">
        <v>99</v>
      </c>
      <c r="F13237" t="s">
        <v>397</v>
      </c>
      <c r="H13237" t="s">
        <v>1264</v>
      </c>
      <c r="I13237">
        <v>46</v>
      </c>
      <c r="J13237">
        <v>3</v>
      </c>
      <c r="K13237">
        <v>57944</v>
      </c>
      <c r="L13237">
        <v>50551</v>
      </c>
      <c r="M13237">
        <v>2</v>
      </c>
      <c r="N13237">
        <v>0</v>
      </c>
      <c r="O13237">
        <v>0</v>
      </c>
      <c r="P13237">
        <v>3</v>
      </c>
      <c r="Q13237">
        <v>2</v>
      </c>
      <c r="R13237">
        <v>1</v>
      </c>
      <c r="S13237" t="s">
        <v>229</v>
      </c>
      <c r="T13237" t="s">
        <v>230</v>
      </c>
    </row>
    <row r="13238" spans="1:20">
      <c r="A13238" t="s">
        <v>66</v>
      </c>
      <c r="B13238">
        <v>2025</v>
      </c>
      <c r="C13238" t="s">
        <v>24</v>
      </c>
      <c r="D13238" t="s">
        <v>13997</v>
      </c>
      <c r="E13238" t="s">
        <v>99</v>
      </c>
      <c r="F13238" t="s">
        <v>397</v>
      </c>
      <c r="H13238" t="s">
        <v>761</v>
      </c>
      <c r="I13238">
        <v>209</v>
      </c>
      <c r="J13238">
        <v>2</v>
      </c>
      <c r="K13238">
        <v>34811</v>
      </c>
      <c r="L13238">
        <v>29884</v>
      </c>
      <c r="M13238">
        <v>0</v>
      </c>
      <c r="N13238">
        <v>0</v>
      </c>
      <c r="O13238">
        <v>0</v>
      </c>
      <c r="P13238">
        <v>2</v>
      </c>
      <c r="Q13238">
        <v>2</v>
      </c>
      <c r="R13238">
        <v>1</v>
      </c>
      <c r="S13238" t="s">
        <v>241</v>
      </c>
      <c r="T13238" t="s">
        <v>242</v>
      </c>
    </row>
    <row r="13239" spans="1:20">
      <c r="A13239" t="s">
        <v>66</v>
      </c>
      <c r="B13239">
        <v>2025</v>
      </c>
      <c r="C13239" t="s">
        <v>24</v>
      </c>
      <c r="D13239" t="s">
        <v>13998</v>
      </c>
      <c r="E13239" t="s">
        <v>99</v>
      </c>
      <c r="F13239" t="s">
        <v>397</v>
      </c>
      <c r="H13239" t="s">
        <v>986</v>
      </c>
      <c r="I13239">
        <v>293</v>
      </c>
      <c r="J13239">
        <v>1</v>
      </c>
      <c r="K13239">
        <v>15728</v>
      </c>
      <c r="L13239">
        <v>12862</v>
      </c>
      <c r="M13239">
        <v>0</v>
      </c>
      <c r="N13239">
        <v>0</v>
      </c>
      <c r="O13239">
        <v>0</v>
      </c>
      <c r="P13239">
        <v>1</v>
      </c>
      <c r="Q13239">
        <v>1</v>
      </c>
      <c r="R13239">
        <v>1</v>
      </c>
      <c r="S13239" t="s">
        <v>260</v>
      </c>
      <c r="T13239" t="s">
        <v>261</v>
      </c>
    </row>
    <row r="13240" spans="1:20">
      <c r="A13240" t="s">
        <v>66</v>
      </c>
      <c r="B13240">
        <v>2025</v>
      </c>
      <c r="C13240" t="s">
        <v>24</v>
      </c>
      <c r="D13240" t="s">
        <v>13999</v>
      </c>
      <c r="E13240" t="s">
        <v>99</v>
      </c>
      <c r="F13240" t="s">
        <v>397</v>
      </c>
      <c r="H13240" t="s">
        <v>588</v>
      </c>
      <c r="I13240">
        <v>121</v>
      </c>
      <c r="J13240">
        <v>2</v>
      </c>
      <c r="K13240">
        <v>30233</v>
      </c>
      <c r="L13240">
        <v>23646</v>
      </c>
      <c r="M13240">
        <v>0</v>
      </c>
      <c r="N13240">
        <v>0</v>
      </c>
      <c r="O13240">
        <v>0</v>
      </c>
      <c r="P13240">
        <v>2</v>
      </c>
      <c r="Q13240">
        <v>2</v>
      </c>
      <c r="R13240">
        <v>1</v>
      </c>
      <c r="S13240" t="s">
        <v>241</v>
      </c>
      <c r="T13240" t="s">
        <v>242</v>
      </c>
    </row>
    <row r="13241" spans="1:20">
      <c r="A13241" t="s">
        <v>66</v>
      </c>
      <c r="B13241">
        <v>2025</v>
      </c>
      <c r="C13241" t="s">
        <v>24</v>
      </c>
      <c r="D13241" t="s">
        <v>14000</v>
      </c>
      <c r="E13241" t="s">
        <v>99</v>
      </c>
      <c r="F13241" t="s">
        <v>397</v>
      </c>
      <c r="H13241" t="s">
        <v>626</v>
      </c>
      <c r="I13241">
        <v>56</v>
      </c>
      <c r="J13241">
        <v>2</v>
      </c>
      <c r="K13241">
        <v>32153</v>
      </c>
      <c r="L13241">
        <v>26416</v>
      </c>
      <c r="M13241">
        <v>0</v>
      </c>
      <c r="N13241">
        <v>0</v>
      </c>
      <c r="O13241">
        <v>0</v>
      </c>
      <c r="P13241">
        <v>3</v>
      </c>
      <c r="Q13241">
        <v>2</v>
      </c>
      <c r="R13241">
        <v>1</v>
      </c>
      <c r="S13241" t="s">
        <v>229</v>
      </c>
      <c r="T13241" t="s">
        <v>230</v>
      </c>
    </row>
    <row r="13242" spans="1:20">
      <c r="A13242" t="s">
        <v>66</v>
      </c>
      <c r="B13242">
        <v>2025</v>
      </c>
      <c r="C13242" t="s">
        <v>24</v>
      </c>
      <c r="D13242" t="s">
        <v>14001</v>
      </c>
      <c r="E13242" t="s">
        <v>99</v>
      </c>
      <c r="F13242" t="s">
        <v>397</v>
      </c>
      <c r="H13242" t="s">
        <v>459</v>
      </c>
      <c r="I13242">
        <v>223</v>
      </c>
      <c r="J13242">
        <v>4</v>
      </c>
      <c r="K13242">
        <v>57971</v>
      </c>
      <c r="L13242">
        <v>47568</v>
      </c>
      <c r="M13242">
        <v>0</v>
      </c>
      <c r="N13242">
        <v>0</v>
      </c>
      <c r="O13242">
        <v>0</v>
      </c>
      <c r="P13242">
        <v>2</v>
      </c>
      <c r="Q13242">
        <v>2</v>
      </c>
      <c r="R13242">
        <v>1</v>
      </c>
      <c r="S13242" t="s">
        <v>241</v>
      </c>
      <c r="T13242" t="s">
        <v>242</v>
      </c>
    </row>
    <row r="13243" spans="1:20">
      <c r="A13243" t="s">
        <v>66</v>
      </c>
      <c r="B13243">
        <v>2025</v>
      </c>
      <c r="C13243" t="s">
        <v>24</v>
      </c>
      <c r="D13243" t="s">
        <v>14002</v>
      </c>
      <c r="E13243" t="s">
        <v>99</v>
      </c>
      <c r="F13243" t="s">
        <v>397</v>
      </c>
      <c r="H13243" t="s">
        <v>911</v>
      </c>
      <c r="I13243">
        <v>69</v>
      </c>
      <c r="J13243">
        <v>1</v>
      </c>
      <c r="K13243">
        <v>16229</v>
      </c>
      <c r="L13243">
        <v>13188</v>
      </c>
      <c r="M13243">
        <v>0</v>
      </c>
      <c r="N13243">
        <v>0</v>
      </c>
      <c r="O13243">
        <v>0</v>
      </c>
      <c r="P13243">
        <v>3</v>
      </c>
      <c r="Q13243">
        <v>1</v>
      </c>
      <c r="R13243">
        <v>1</v>
      </c>
      <c r="S13243" t="s">
        <v>233</v>
      </c>
      <c r="T13243" t="s">
        <v>234</v>
      </c>
    </row>
    <row r="13244" spans="1:20">
      <c r="A13244" t="s">
        <v>66</v>
      </c>
      <c r="B13244">
        <v>2025</v>
      </c>
      <c r="C13244" t="s">
        <v>24</v>
      </c>
      <c r="D13244" t="s">
        <v>14003</v>
      </c>
      <c r="E13244" t="s">
        <v>99</v>
      </c>
      <c r="F13244" t="s">
        <v>397</v>
      </c>
      <c r="H13244" t="s">
        <v>431</v>
      </c>
      <c r="I13244">
        <v>21</v>
      </c>
      <c r="J13244">
        <v>3</v>
      </c>
      <c r="K13244">
        <v>48458</v>
      </c>
      <c r="L13244">
        <v>39825</v>
      </c>
      <c r="M13244">
        <v>0</v>
      </c>
      <c r="N13244">
        <v>0</v>
      </c>
      <c r="O13244">
        <v>0</v>
      </c>
      <c r="P13244">
        <v>3</v>
      </c>
      <c r="Q13244">
        <v>2</v>
      </c>
      <c r="R13244">
        <v>1</v>
      </c>
      <c r="S13244" t="s">
        <v>229</v>
      </c>
      <c r="T13244" t="s">
        <v>230</v>
      </c>
    </row>
    <row r="13245" spans="1:20">
      <c r="A13245" t="s">
        <v>66</v>
      </c>
      <c r="B13245">
        <v>2025</v>
      </c>
      <c r="C13245" t="s">
        <v>24</v>
      </c>
      <c r="D13245" t="s">
        <v>14004</v>
      </c>
      <c r="E13245" t="s">
        <v>99</v>
      </c>
      <c r="F13245" t="s">
        <v>397</v>
      </c>
      <c r="H13245" t="s">
        <v>520</v>
      </c>
      <c r="I13245">
        <v>142</v>
      </c>
      <c r="J13245">
        <v>2</v>
      </c>
      <c r="K13245">
        <v>44686</v>
      </c>
      <c r="L13245">
        <v>23075</v>
      </c>
      <c r="M13245">
        <v>0</v>
      </c>
      <c r="N13245">
        <v>15924</v>
      </c>
      <c r="O13245">
        <v>1</v>
      </c>
      <c r="P13245">
        <v>2</v>
      </c>
      <c r="Q13245">
        <v>2</v>
      </c>
      <c r="R13245">
        <v>1</v>
      </c>
      <c r="S13245" t="s">
        <v>241</v>
      </c>
      <c r="T13245" t="s">
        <v>242</v>
      </c>
    </row>
    <row r="13246" spans="1:20">
      <c r="A13246" t="s">
        <v>66</v>
      </c>
      <c r="B13246">
        <v>2025</v>
      </c>
      <c r="C13246" t="s">
        <v>24</v>
      </c>
      <c r="D13246" t="s">
        <v>14005</v>
      </c>
      <c r="E13246" t="s">
        <v>99</v>
      </c>
      <c r="F13246" t="s">
        <v>397</v>
      </c>
      <c r="H13246" t="s">
        <v>676</v>
      </c>
      <c r="I13246">
        <v>33</v>
      </c>
      <c r="J13246">
        <v>3</v>
      </c>
      <c r="K13246">
        <v>61366</v>
      </c>
      <c r="L13246">
        <v>42976</v>
      </c>
      <c r="M13246">
        <v>1</v>
      </c>
      <c r="N13246">
        <v>9797</v>
      </c>
      <c r="O13246">
        <v>0</v>
      </c>
      <c r="P13246">
        <v>3</v>
      </c>
      <c r="Q13246">
        <v>2</v>
      </c>
      <c r="R13246">
        <v>2</v>
      </c>
      <c r="S13246" t="s">
        <v>228</v>
      </c>
      <c r="T13246" t="s">
        <v>227</v>
      </c>
    </row>
    <row r="13247" spans="1:20">
      <c r="A13247" t="s">
        <v>66</v>
      </c>
      <c r="B13247">
        <v>2025</v>
      </c>
      <c r="C13247" t="s">
        <v>24</v>
      </c>
      <c r="D13247" t="s">
        <v>14006</v>
      </c>
      <c r="E13247" t="s">
        <v>99</v>
      </c>
      <c r="F13247" t="s">
        <v>397</v>
      </c>
      <c r="H13247" t="s">
        <v>445</v>
      </c>
      <c r="I13247">
        <v>29</v>
      </c>
      <c r="J13247">
        <v>2</v>
      </c>
      <c r="K13247">
        <v>34266</v>
      </c>
      <c r="L13247">
        <v>29434</v>
      </c>
      <c r="M13247">
        <v>0</v>
      </c>
      <c r="N13247">
        <v>0</v>
      </c>
      <c r="O13247">
        <v>0</v>
      </c>
      <c r="P13247">
        <v>3</v>
      </c>
      <c r="Q13247">
        <v>2</v>
      </c>
      <c r="R13247">
        <v>1</v>
      </c>
      <c r="S13247" t="s">
        <v>229</v>
      </c>
      <c r="T13247" t="s">
        <v>230</v>
      </c>
    </row>
    <row r="13248" spans="1:20">
      <c r="A13248" t="s">
        <v>66</v>
      </c>
      <c r="B13248">
        <v>2025</v>
      </c>
      <c r="C13248" t="s">
        <v>24</v>
      </c>
      <c r="D13248" t="s">
        <v>14007</v>
      </c>
      <c r="E13248" t="s">
        <v>99</v>
      </c>
      <c r="F13248" t="s">
        <v>397</v>
      </c>
      <c r="H13248" t="s">
        <v>541</v>
      </c>
      <c r="I13248">
        <v>322</v>
      </c>
      <c r="J13248">
        <v>1</v>
      </c>
      <c r="K13248">
        <v>14893</v>
      </c>
      <c r="L13248">
        <v>10804</v>
      </c>
      <c r="M13248">
        <v>0</v>
      </c>
      <c r="N13248">
        <v>0</v>
      </c>
      <c r="O13248">
        <v>0</v>
      </c>
      <c r="P13248">
        <v>1</v>
      </c>
      <c r="Q13248">
        <v>1</v>
      </c>
      <c r="R13248">
        <v>1</v>
      </c>
      <c r="S13248" t="s">
        <v>260</v>
      </c>
      <c r="T13248" t="s">
        <v>261</v>
      </c>
    </row>
    <row r="13249" spans="1:20">
      <c r="A13249" t="s">
        <v>66</v>
      </c>
      <c r="B13249">
        <v>2025</v>
      </c>
      <c r="C13249" t="s">
        <v>24</v>
      </c>
      <c r="D13249" t="s">
        <v>14008</v>
      </c>
      <c r="E13249" t="s">
        <v>99</v>
      </c>
      <c r="F13249" t="s">
        <v>397</v>
      </c>
      <c r="H13249" t="s">
        <v>622</v>
      </c>
      <c r="I13249">
        <v>5</v>
      </c>
      <c r="J13249">
        <v>4</v>
      </c>
      <c r="K13249">
        <v>77331</v>
      </c>
      <c r="L13249">
        <v>64996</v>
      </c>
      <c r="M13249">
        <v>2</v>
      </c>
      <c r="N13249">
        <v>0</v>
      </c>
      <c r="O13249">
        <v>0</v>
      </c>
      <c r="P13249">
        <v>3</v>
      </c>
      <c r="Q13249">
        <v>2</v>
      </c>
      <c r="R13249">
        <v>2</v>
      </c>
      <c r="S13249" t="s">
        <v>228</v>
      </c>
      <c r="T13249" t="s">
        <v>227</v>
      </c>
    </row>
    <row r="13250" spans="1:20">
      <c r="A13250" t="s">
        <v>66</v>
      </c>
      <c r="B13250">
        <v>2025</v>
      </c>
      <c r="C13250" t="s">
        <v>24</v>
      </c>
      <c r="D13250" t="s">
        <v>14009</v>
      </c>
      <c r="E13250" t="s">
        <v>99</v>
      </c>
      <c r="F13250" t="s">
        <v>397</v>
      </c>
      <c r="H13250" t="s">
        <v>805</v>
      </c>
      <c r="I13250">
        <v>8</v>
      </c>
      <c r="J13250">
        <v>4</v>
      </c>
      <c r="K13250">
        <v>78757</v>
      </c>
      <c r="L13250">
        <v>68703</v>
      </c>
      <c r="M13250">
        <v>2</v>
      </c>
      <c r="N13250">
        <v>0</v>
      </c>
      <c r="O13250">
        <v>1</v>
      </c>
      <c r="P13250">
        <v>3</v>
      </c>
      <c r="Q13250">
        <v>2</v>
      </c>
      <c r="R13250">
        <v>2</v>
      </c>
      <c r="S13250" t="s">
        <v>228</v>
      </c>
      <c r="T13250" t="s">
        <v>227</v>
      </c>
    </row>
    <row r="13251" spans="1:20">
      <c r="A13251" t="s">
        <v>66</v>
      </c>
      <c r="B13251">
        <v>2025</v>
      </c>
      <c r="C13251" t="s">
        <v>24</v>
      </c>
      <c r="D13251" t="s">
        <v>14010</v>
      </c>
      <c r="E13251" t="s">
        <v>99</v>
      </c>
      <c r="F13251" t="s">
        <v>397</v>
      </c>
      <c r="H13251" t="s">
        <v>483</v>
      </c>
      <c r="I13251">
        <v>106</v>
      </c>
      <c r="J13251">
        <v>2</v>
      </c>
      <c r="K13251">
        <v>46452</v>
      </c>
      <c r="L13251">
        <v>23625</v>
      </c>
      <c r="M13251">
        <v>0</v>
      </c>
      <c r="N13251">
        <v>17212</v>
      </c>
      <c r="O13251">
        <v>0</v>
      </c>
      <c r="P13251">
        <v>2</v>
      </c>
      <c r="Q13251">
        <v>2</v>
      </c>
      <c r="R13251">
        <v>1</v>
      </c>
      <c r="S13251" t="s">
        <v>241</v>
      </c>
      <c r="T13251" t="s">
        <v>242</v>
      </c>
    </row>
    <row r="13252" spans="1:20">
      <c r="A13252" t="s">
        <v>66</v>
      </c>
      <c r="B13252">
        <v>2025</v>
      </c>
      <c r="C13252" t="s">
        <v>24</v>
      </c>
      <c r="D13252" t="s">
        <v>14011</v>
      </c>
      <c r="E13252" t="s">
        <v>99</v>
      </c>
      <c r="F13252" t="s">
        <v>397</v>
      </c>
      <c r="H13252" t="s">
        <v>1348</v>
      </c>
      <c r="I13252">
        <v>32</v>
      </c>
      <c r="J13252">
        <v>2</v>
      </c>
      <c r="K13252">
        <v>33389</v>
      </c>
      <c r="L13252">
        <v>28917</v>
      </c>
      <c r="M13252">
        <v>0</v>
      </c>
      <c r="N13252">
        <v>0</v>
      </c>
      <c r="O13252">
        <v>0</v>
      </c>
      <c r="P13252">
        <v>3</v>
      </c>
      <c r="Q13252">
        <v>2</v>
      </c>
      <c r="R13252">
        <v>1</v>
      </c>
      <c r="S13252" t="s">
        <v>229</v>
      </c>
      <c r="T13252" t="s">
        <v>230</v>
      </c>
    </row>
    <row r="13253" spans="1:20">
      <c r="A13253" t="s">
        <v>66</v>
      </c>
      <c r="B13253">
        <v>2025</v>
      </c>
      <c r="C13253" t="s">
        <v>24</v>
      </c>
      <c r="D13253" t="s">
        <v>14012</v>
      </c>
      <c r="E13253" t="s">
        <v>99</v>
      </c>
      <c r="F13253" t="s">
        <v>397</v>
      </c>
      <c r="H13253" t="s">
        <v>785</v>
      </c>
      <c r="I13253">
        <v>128</v>
      </c>
      <c r="J13253">
        <v>2</v>
      </c>
      <c r="K13253">
        <v>43945</v>
      </c>
      <c r="L13253">
        <v>28480</v>
      </c>
      <c r="M13253">
        <v>0</v>
      </c>
      <c r="N13253">
        <v>10497</v>
      </c>
      <c r="O13253">
        <v>0</v>
      </c>
      <c r="P13253">
        <v>2</v>
      </c>
      <c r="Q13253">
        <v>2</v>
      </c>
      <c r="R13253">
        <v>1</v>
      </c>
      <c r="S13253" t="s">
        <v>241</v>
      </c>
      <c r="T13253" t="s">
        <v>242</v>
      </c>
    </row>
    <row r="13254" spans="1:20">
      <c r="A13254" t="s">
        <v>66</v>
      </c>
      <c r="B13254">
        <v>2025</v>
      </c>
      <c r="C13254" t="s">
        <v>24</v>
      </c>
      <c r="D13254" t="s">
        <v>14013</v>
      </c>
      <c r="E13254" t="s">
        <v>99</v>
      </c>
      <c r="F13254" t="s">
        <v>397</v>
      </c>
      <c r="H13254" t="s">
        <v>884</v>
      </c>
      <c r="I13254">
        <v>241</v>
      </c>
      <c r="J13254">
        <v>2</v>
      </c>
      <c r="K13254">
        <v>53806</v>
      </c>
      <c r="L13254">
        <v>30040</v>
      </c>
      <c r="M13254">
        <v>0</v>
      </c>
      <c r="N13254">
        <v>18688</v>
      </c>
      <c r="O13254">
        <v>0</v>
      </c>
      <c r="P13254">
        <v>2</v>
      </c>
      <c r="Q13254">
        <v>2</v>
      </c>
      <c r="R13254">
        <v>1</v>
      </c>
      <c r="S13254" t="s">
        <v>241</v>
      </c>
      <c r="T13254" t="s">
        <v>242</v>
      </c>
    </row>
    <row r="13255" spans="1:20">
      <c r="A13255" t="s">
        <v>66</v>
      </c>
      <c r="B13255">
        <v>2025</v>
      </c>
      <c r="C13255" t="s">
        <v>24</v>
      </c>
      <c r="D13255" t="s">
        <v>14014</v>
      </c>
      <c r="E13255" t="s">
        <v>99</v>
      </c>
      <c r="F13255" t="s">
        <v>397</v>
      </c>
      <c r="H13255" t="s">
        <v>24</v>
      </c>
      <c r="I13255">
        <v>0</v>
      </c>
      <c r="J13255">
        <v>2</v>
      </c>
      <c r="K13255">
        <v>29587</v>
      </c>
      <c r="L13255">
        <v>22941</v>
      </c>
      <c r="M13255">
        <v>0</v>
      </c>
      <c r="N13255">
        <v>0</v>
      </c>
      <c r="O13255">
        <v>0</v>
      </c>
      <c r="P13255">
        <v>3</v>
      </c>
      <c r="Q13255">
        <v>2</v>
      </c>
      <c r="R13255">
        <v>1</v>
      </c>
      <c r="S13255" t="s">
        <v>229</v>
      </c>
      <c r="T13255" t="s">
        <v>230</v>
      </c>
    </row>
    <row r="13256" spans="1:20">
      <c r="A13256" t="s">
        <v>66</v>
      </c>
      <c r="B13256">
        <v>2025</v>
      </c>
      <c r="C13256" t="s">
        <v>24</v>
      </c>
      <c r="D13256" t="s">
        <v>14015</v>
      </c>
      <c r="E13256" t="s">
        <v>99</v>
      </c>
      <c r="F13256" t="s">
        <v>397</v>
      </c>
      <c r="H13256" t="s">
        <v>724</v>
      </c>
      <c r="I13256">
        <v>303</v>
      </c>
      <c r="J13256">
        <v>1</v>
      </c>
      <c r="K13256">
        <v>16313</v>
      </c>
      <c r="L13256">
        <v>14586</v>
      </c>
      <c r="M13256">
        <v>0</v>
      </c>
      <c r="N13256">
        <v>0</v>
      </c>
      <c r="O13256">
        <v>0</v>
      </c>
      <c r="P13256">
        <v>1</v>
      </c>
      <c r="Q13256">
        <v>1</v>
      </c>
      <c r="R13256">
        <v>1</v>
      </c>
      <c r="S13256" t="s">
        <v>260</v>
      </c>
      <c r="T13256" t="s">
        <v>261</v>
      </c>
    </row>
    <row r="13257" spans="1:20">
      <c r="A13257" t="s">
        <v>66</v>
      </c>
      <c r="B13257">
        <v>2025</v>
      </c>
      <c r="C13257" t="s">
        <v>24</v>
      </c>
      <c r="D13257" t="s">
        <v>14016</v>
      </c>
      <c r="E13257" t="s">
        <v>99</v>
      </c>
      <c r="F13257" t="s">
        <v>397</v>
      </c>
      <c r="H13257" t="s">
        <v>849</v>
      </c>
      <c r="I13257">
        <v>22</v>
      </c>
      <c r="J13257">
        <v>4</v>
      </c>
      <c r="K13257">
        <v>59675</v>
      </c>
      <c r="L13257">
        <v>50276</v>
      </c>
      <c r="M13257">
        <v>0</v>
      </c>
      <c r="N13257">
        <v>0</v>
      </c>
      <c r="O13257">
        <v>2</v>
      </c>
      <c r="P13257">
        <v>3</v>
      </c>
      <c r="Q13257">
        <v>2</v>
      </c>
      <c r="R13257">
        <v>1</v>
      </c>
      <c r="S13257" t="s">
        <v>229</v>
      </c>
      <c r="T13257" t="s">
        <v>230</v>
      </c>
    </row>
    <row r="13258" spans="1:20">
      <c r="A13258" t="s">
        <v>66</v>
      </c>
      <c r="B13258">
        <v>2025</v>
      </c>
      <c r="C13258" t="s">
        <v>24</v>
      </c>
      <c r="D13258" t="s">
        <v>14017</v>
      </c>
      <c r="E13258" t="s">
        <v>99</v>
      </c>
      <c r="F13258" t="s">
        <v>397</v>
      </c>
      <c r="H13258" t="s">
        <v>588</v>
      </c>
      <c r="I13258">
        <v>121</v>
      </c>
      <c r="J13258">
        <v>4</v>
      </c>
      <c r="K13258">
        <v>76234</v>
      </c>
      <c r="L13258">
        <v>56118</v>
      </c>
      <c r="M13258">
        <v>1</v>
      </c>
      <c r="N13258">
        <v>11161</v>
      </c>
      <c r="O13258">
        <v>0</v>
      </c>
      <c r="P13258">
        <v>2</v>
      </c>
      <c r="Q13258">
        <v>2</v>
      </c>
      <c r="R13258">
        <v>2</v>
      </c>
      <c r="S13258" t="s">
        <v>240</v>
      </c>
      <c r="T13258" t="s">
        <v>239</v>
      </c>
    </row>
    <row r="13259" spans="1:20">
      <c r="A13259" t="s">
        <v>66</v>
      </c>
      <c r="B13259">
        <v>2025</v>
      </c>
      <c r="C13259" t="s">
        <v>24</v>
      </c>
      <c r="D13259" t="s">
        <v>14018</v>
      </c>
      <c r="E13259" t="s">
        <v>99</v>
      </c>
      <c r="F13259" t="s">
        <v>397</v>
      </c>
      <c r="H13259" t="s">
        <v>652</v>
      </c>
      <c r="I13259">
        <v>99</v>
      </c>
      <c r="J13259">
        <v>4</v>
      </c>
      <c r="K13259">
        <v>67027</v>
      </c>
      <c r="L13259">
        <v>56869</v>
      </c>
      <c r="M13259">
        <v>1</v>
      </c>
      <c r="N13259">
        <v>0</v>
      </c>
      <c r="O13259">
        <v>1</v>
      </c>
      <c r="P13259">
        <v>2</v>
      </c>
      <c r="Q13259">
        <v>2</v>
      </c>
      <c r="R13259">
        <v>2</v>
      </c>
      <c r="S13259" t="s">
        <v>240</v>
      </c>
      <c r="T13259" t="s">
        <v>239</v>
      </c>
    </row>
    <row r="13260" spans="1:20">
      <c r="A13260" t="s">
        <v>66</v>
      </c>
      <c r="B13260">
        <v>2025</v>
      </c>
      <c r="C13260" t="s">
        <v>24</v>
      </c>
      <c r="D13260" t="s">
        <v>14019</v>
      </c>
      <c r="E13260" t="s">
        <v>99</v>
      </c>
      <c r="F13260" t="s">
        <v>397</v>
      </c>
      <c r="H13260" t="s">
        <v>2106</v>
      </c>
      <c r="I13260">
        <v>111</v>
      </c>
      <c r="J13260">
        <v>1</v>
      </c>
      <c r="K13260">
        <v>17462</v>
      </c>
      <c r="L13260">
        <v>15308</v>
      </c>
      <c r="M13260">
        <v>0</v>
      </c>
      <c r="N13260">
        <v>0</v>
      </c>
      <c r="O13260">
        <v>0</v>
      </c>
      <c r="P13260">
        <v>2</v>
      </c>
      <c r="Q13260">
        <v>1</v>
      </c>
      <c r="R13260">
        <v>1</v>
      </c>
      <c r="S13260" t="s">
        <v>246</v>
      </c>
      <c r="T13260" t="s">
        <v>247</v>
      </c>
    </row>
    <row r="13261" spans="1:20">
      <c r="A13261" t="s">
        <v>66</v>
      </c>
      <c r="B13261">
        <v>2025</v>
      </c>
      <c r="C13261" t="s">
        <v>24</v>
      </c>
      <c r="D13261" t="s">
        <v>14020</v>
      </c>
      <c r="E13261" t="s">
        <v>99</v>
      </c>
      <c r="F13261" t="s">
        <v>397</v>
      </c>
      <c r="H13261" t="s">
        <v>930</v>
      </c>
      <c r="I13261">
        <v>218</v>
      </c>
      <c r="J13261">
        <v>1</v>
      </c>
      <c r="K13261">
        <v>16399</v>
      </c>
      <c r="L13261">
        <v>14911</v>
      </c>
      <c r="M13261">
        <v>0</v>
      </c>
      <c r="N13261">
        <v>0</v>
      </c>
      <c r="O13261">
        <v>0</v>
      </c>
      <c r="P13261">
        <v>2</v>
      </c>
      <c r="Q13261">
        <v>1</v>
      </c>
      <c r="R13261">
        <v>1</v>
      </c>
      <c r="S13261" t="s">
        <v>246</v>
      </c>
      <c r="T13261" t="s">
        <v>247</v>
      </c>
    </row>
    <row r="13262" spans="1:20">
      <c r="A13262" t="s">
        <v>66</v>
      </c>
      <c r="B13262">
        <v>2025</v>
      </c>
      <c r="C13262" t="s">
        <v>24</v>
      </c>
      <c r="D13262" t="s">
        <v>14021</v>
      </c>
      <c r="E13262" t="s">
        <v>99</v>
      </c>
      <c r="F13262" t="s">
        <v>397</v>
      </c>
      <c r="H13262" t="s">
        <v>1912</v>
      </c>
      <c r="I13262">
        <v>68</v>
      </c>
      <c r="J13262">
        <v>1</v>
      </c>
      <c r="K13262">
        <v>15067</v>
      </c>
      <c r="L13262">
        <v>12672</v>
      </c>
      <c r="M13262">
        <v>0</v>
      </c>
      <c r="N13262">
        <v>0</v>
      </c>
      <c r="O13262">
        <v>0</v>
      </c>
      <c r="P13262">
        <v>3</v>
      </c>
      <c r="Q13262">
        <v>1</v>
      </c>
      <c r="R13262">
        <v>1</v>
      </c>
      <c r="S13262" t="s">
        <v>233</v>
      </c>
      <c r="T13262" t="s">
        <v>234</v>
      </c>
    </row>
    <row r="13263" spans="1:20">
      <c r="A13263" t="s">
        <v>66</v>
      </c>
      <c r="B13263">
        <v>2025</v>
      </c>
      <c r="C13263" t="s">
        <v>24</v>
      </c>
      <c r="D13263" t="s">
        <v>14022</v>
      </c>
      <c r="E13263" t="s">
        <v>99</v>
      </c>
      <c r="F13263" t="s">
        <v>397</v>
      </c>
      <c r="H13263" t="s">
        <v>872</v>
      </c>
      <c r="I13263">
        <v>198</v>
      </c>
      <c r="J13263">
        <v>2</v>
      </c>
      <c r="K13263">
        <v>45313</v>
      </c>
      <c r="L13263">
        <v>24503</v>
      </c>
      <c r="M13263">
        <v>0</v>
      </c>
      <c r="N13263">
        <v>15276</v>
      </c>
      <c r="O13263">
        <v>0</v>
      </c>
      <c r="P13263">
        <v>2</v>
      </c>
      <c r="Q13263">
        <v>2</v>
      </c>
      <c r="R13263">
        <v>1</v>
      </c>
      <c r="S13263" t="s">
        <v>241</v>
      </c>
      <c r="T13263" t="s">
        <v>242</v>
      </c>
    </row>
    <row r="13264" spans="1:20">
      <c r="A13264" t="s">
        <v>66</v>
      </c>
      <c r="B13264">
        <v>2025</v>
      </c>
      <c r="C13264" t="s">
        <v>24</v>
      </c>
      <c r="D13264" t="s">
        <v>14023</v>
      </c>
      <c r="E13264" t="s">
        <v>99</v>
      </c>
      <c r="F13264" t="s">
        <v>397</v>
      </c>
      <c r="H13264" t="s">
        <v>416</v>
      </c>
      <c r="I13264">
        <v>175</v>
      </c>
      <c r="J13264">
        <v>1</v>
      </c>
      <c r="K13264">
        <v>17134</v>
      </c>
      <c r="L13264">
        <v>16216</v>
      </c>
      <c r="M13264">
        <v>0</v>
      </c>
      <c r="N13264">
        <v>0</v>
      </c>
      <c r="O13264">
        <v>0</v>
      </c>
      <c r="P13264">
        <v>2</v>
      </c>
      <c r="Q13264">
        <v>1</v>
      </c>
      <c r="R13264">
        <v>1</v>
      </c>
      <c r="S13264" t="s">
        <v>246</v>
      </c>
      <c r="T13264" t="s">
        <v>247</v>
      </c>
    </row>
    <row r="13265" spans="1:20">
      <c r="A13265" t="s">
        <v>66</v>
      </c>
      <c r="B13265">
        <v>2025</v>
      </c>
      <c r="C13265" t="s">
        <v>24</v>
      </c>
      <c r="D13265" t="s">
        <v>14024</v>
      </c>
      <c r="E13265" t="s">
        <v>99</v>
      </c>
      <c r="F13265" t="s">
        <v>397</v>
      </c>
      <c r="H13265" t="s">
        <v>489</v>
      </c>
      <c r="I13265">
        <v>27</v>
      </c>
      <c r="J13265">
        <v>3</v>
      </c>
      <c r="K13265">
        <v>57263</v>
      </c>
      <c r="L13265">
        <v>37803</v>
      </c>
      <c r="M13265">
        <v>0</v>
      </c>
      <c r="N13265">
        <v>9589</v>
      </c>
      <c r="O13265">
        <v>1</v>
      </c>
      <c r="P13265">
        <v>3</v>
      </c>
      <c r="Q13265">
        <v>2</v>
      </c>
      <c r="R13265">
        <v>1</v>
      </c>
      <c r="S13265" t="s">
        <v>229</v>
      </c>
      <c r="T13265" t="s">
        <v>230</v>
      </c>
    </row>
    <row r="13266" spans="1:20">
      <c r="A13266" t="s">
        <v>66</v>
      </c>
      <c r="B13266">
        <v>2025</v>
      </c>
      <c r="C13266" t="s">
        <v>24</v>
      </c>
      <c r="D13266" t="s">
        <v>14025</v>
      </c>
      <c r="E13266" t="s">
        <v>99</v>
      </c>
      <c r="F13266" t="s">
        <v>397</v>
      </c>
      <c r="H13266" t="s">
        <v>818</v>
      </c>
      <c r="I13266">
        <v>26</v>
      </c>
      <c r="J13266">
        <v>1</v>
      </c>
      <c r="K13266">
        <v>21167</v>
      </c>
      <c r="L13266">
        <v>19125</v>
      </c>
      <c r="M13266">
        <v>1</v>
      </c>
      <c r="N13266">
        <v>0</v>
      </c>
      <c r="O13266">
        <v>0</v>
      </c>
      <c r="P13266">
        <v>3</v>
      </c>
      <c r="Q13266">
        <v>1</v>
      </c>
      <c r="R13266">
        <v>1</v>
      </c>
      <c r="S13266" t="s">
        <v>233</v>
      </c>
      <c r="T13266" t="s">
        <v>234</v>
      </c>
    </row>
    <row r="13267" spans="1:20">
      <c r="A13267" t="s">
        <v>66</v>
      </c>
      <c r="B13267">
        <v>2025</v>
      </c>
      <c r="C13267" t="s">
        <v>24</v>
      </c>
      <c r="D13267" t="s">
        <v>14026</v>
      </c>
      <c r="E13267" t="s">
        <v>99</v>
      </c>
      <c r="F13267" t="s">
        <v>397</v>
      </c>
      <c r="H13267" t="s">
        <v>572</v>
      </c>
      <c r="I13267">
        <v>211</v>
      </c>
      <c r="J13267">
        <v>3</v>
      </c>
      <c r="K13267">
        <v>61073</v>
      </c>
      <c r="L13267">
        <v>41932</v>
      </c>
      <c r="M13267">
        <v>0</v>
      </c>
      <c r="N13267">
        <v>11250</v>
      </c>
      <c r="O13267">
        <v>0</v>
      </c>
      <c r="P13267">
        <v>2</v>
      </c>
      <c r="Q13267">
        <v>2</v>
      </c>
      <c r="R13267">
        <v>2</v>
      </c>
      <c r="S13267" t="s">
        <v>240</v>
      </c>
      <c r="T13267" t="s">
        <v>239</v>
      </c>
    </row>
    <row r="13268" spans="1:20">
      <c r="A13268" t="s">
        <v>66</v>
      </c>
      <c r="B13268">
        <v>2025</v>
      </c>
      <c r="C13268" t="s">
        <v>24</v>
      </c>
      <c r="D13268" t="s">
        <v>14027</v>
      </c>
      <c r="E13268" t="s">
        <v>99</v>
      </c>
      <c r="F13268" t="s">
        <v>397</v>
      </c>
      <c r="H13268" t="s">
        <v>1737</v>
      </c>
      <c r="I13268">
        <v>203</v>
      </c>
      <c r="J13268">
        <v>2</v>
      </c>
      <c r="K13268">
        <v>30044</v>
      </c>
      <c r="L13268">
        <v>25127</v>
      </c>
      <c r="M13268">
        <v>0</v>
      </c>
      <c r="N13268">
        <v>0</v>
      </c>
      <c r="O13268">
        <v>0</v>
      </c>
      <c r="P13268">
        <v>2</v>
      </c>
      <c r="Q13268">
        <v>2</v>
      </c>
      <c r="R13268">
        <v>1</v>
      </c>
      <c r="S13268" t="s">
        <v>241</v>
      </c>
      <c r="T13268" t="s">
        <v>242</v>
      </c>
    </row>
    <row r="13269" spans="1:20">
      <c r="A13269" t="s">
        <v>66</v>
      </c>
      <c r="B13269">
        <v>2025</v>
      </c>
      <c r="C13269" t="s">
        <v>24</v>
      </c>
      <c r="D13269" t="s">
        <v>14028</v>
      </c>
      <c r="E13269" t="s">
        <v>99</v>
      </c>
      <c r="F13269" t="s">
        <v>397</v>
      </c>
      <c r="H13269" t="s">
        <v>610</v>
      </c>
      <c r="I13269">
        <v>232</v>
      </c>
      <c r="J13269">
        <v>2</v>
      </c>
      <c r="K13269">
        <v>43408</v>
      </c>
      <c r="L13269">
        <v>27057</v>
      </c>
      <c r="M13269">
        <v>0</v>
      </c>
      <c r="N13269">
        <v>13226</v>
      </c>
      <c r="O13269">
        <v>0</v>
      </c>
      <c r="P13269">
        <v>2</v>
      </c>
      <c r="Q13269">
        <v>2</v>
      </c>
      <c r="R13269">
        <v>1</v>
      </c>
      <c r="S13269" t="s">
        <v>241</v>
      </c>
      <c r="T13269" t="s">
        <v>242</v>
      </c>
    </row>
    <row r="13270" spans="1:20">
      <c r="A13270" t="s">
        <v>66</v>
      </c>
      <c r="B13270">
        <v>2025</v>
      </c>
      <c r="C13270" t="s">
        <v>24</v>
      </c>
      <c r="D13270" t="s">
        <v>14029</v>
      </c>
      <c r="E13270" t="s">
        <v>99</v>
      </c>
      <c r="F13270" t="s">
        <v>397</v>
      </c>
      <c r="H13270" t="s">
        <v>1681</v>
      </c>
      <c r="I13270">
        <v>314</v>
      </c>
      <c r="J13270">
        <v>2</v>
      </c>
      <c r="K13270">
        <v>30311</v>
      </c>
      <c r="L13270">
        <v>25783</v>
      </c>
      <c r="M13270">
        <v>1</v>
      </c>
      <c r="N13270">
        <v>0</v>
      </c>
      <c r="O13270">
        <v>0</v>
      </c>
      <c r="P13270">
        <v>1</v>
      </c>
      <c r="Q13270">
        <v>2</v>
      </c>
      <c r="R13270">
        <v>1</v>
      </c>
      <c r="S13270" t="s">
        <v>255</v>
      </c>
      <c r="T13270" t="s">
        <v>256</v>
      </c>
    </row>
    <row r="13271" spans="1:20">
      <c r="A13271" t="s">
        <v>66</v>
      </c>
      <c r="B13271">
        <v>2025</v>
      </c>
      <c r="C13271" t="s">
        <v>24</v>
      </c>
      <c r="D13271" t="s">
        <v>14030</v>
      </c>
      <c r="E13271" t="s">
        <v>99</v>
      </c>
      <c r="F13271" t="s">
        <v>397</v>
      </c>
      <c r="H13271" t="s">
        <v>1264</v>
      </c>
      <c r="I13271">
        <v>46</v>
      </c>
      <c r="J13271">
        <v>2</v>
      </c>
      <c r="K13271">
        <v>36499</v>
      </c>
      <c r="L13271">
        <v>30884</v>
      </c>
      <c r="M13271">
        <v>1</v>
      </c>
      <c r="N13271">
        <v>0</v>
      </c>
      <c r="O13271">
        <v>1</v>
      </c>
      <c r="P13271">
        <v>3</v>
      </c>
      <c r="Q13271">
        <v>2</v>
      </c>
      <c r="R13271">
        <v>1</v>
      </c>
      <c r="S13271" t="s">
        <v>229</v>
      </c>
      <c r="T13271" t="s">
        <v>230</v>
      </c>
    </row>
    <row r="13272" spans="1:20">
      <c r="A13272" t="s">
        <v>66</v>
      </c>
      <c r="B13272">
        <v>2025</v>
      </c>
      <c r="C13272" t="s">
        <v>24</v>
      </c>
      <c r="D13272" t="s">
        <v>14031</v>
      </c>
      <c r="E13272" t="s">
        <v>99</v>
      </c>
      <c r="F13272" t="s">
        <v>397</v>
      </c>
      <c r="H13272" t="s">
        <v>884</v>
      </c>
      <c r="I13272">
        <v>241</v>
      </c>
      <c r="J13272">
        <v>4</v>
      </c>
      <c r="K13272">
        <v>64926</v>
      </c>
      <c r="L13272">
        <v>54223</v>
      </c>
      <c r="M13272">
        <v>1</v>
      </c>
      <c r="N13272">
        <v>0</v>
      </c>
      <c r="O13272">
        <v>0</v>
      </c>
      <c r="P13272">
        <v>2</v>
      </c>
      <c r="Q13272">
        <v>2</v>
      </c>
      <c r="R13272">
        <v>2</v>
      </c>
      <c r="S13272" t="s">
        <v>240</v>
      </c>
      <c r="T13272" t="s">
        <v>239</v>
      </c>
    </row>
    <row r="13273" spans="1:20">
      <c r="A13273" t="s">
        <v>66</v>
      </c>
      <c r="B13273">
        <v>2025</v>
      </c>
      <c r="C13273" t="s">
        <v>24</v>
      </c>
      <c r="D13273" t="s">
        <v>14032</v>
      </c>
      <c r="E13273" t="s">
        <v>99</v>
      </c>
      <c r="F13273" t="s">
        <v>397</v>
      </c>
      <c r="H13273" t="s">
        <v>779</v>
      </c>
      <c r="I13273">
        <v>118</v>
      </c>
      <c r="J13273">
        <v>3</v>
      </c>
      <c r="K13273">
        <v>59191</v>
      </c>
      <c r="L13273">
        <v>37098</v>
      </c>
      <c r="M13273">
        <v>0</v>
      </c>
      <c r="N13273">
        <v>14385</v>
      </c>
      <c r="O13273">
        <v>0</v>
      </c>
      <c r="P13273">
        <v>2</v>
      </c>
      <c r="Q13273">
        <v>2</v>
      </c>
      <c r="R13273">
        <v>1</v>
      </c>
      <c r="S13273" t="s">
        <v>241</v>
      </c>
      <c r="T13273" t="s">
        <v>242</v>
      </c>
    </row>
    <row r="13274" spans="1:20">
      <c r="A13274" t="s">
        <v>66</v>
      </c>
      <c r="B13274">
        <v>2025</v>
      </c>
      <c r="C13274" t="s">
        <v>24</v>
      </c>
      <c r="D13274" t="s">
        <v>14033</v>
      </c>
      <c r="E13274" t="s">
        <v>99</v>
      </c>
      <c r="F13274" t="s">
        <v>397</v>
      </c>
      <c r="H13274" t="s">
        <v>493</v>
      </c>
      <c r="I13274">
        <v>4</v>
      </c>
      <c r="J13274">
        <v>3</v>
      </c>
      <c r="K13274">
        <v>50228</v>
      </c>
      <c r="L13274">
        <v>40692</v>
      </c>
      <c r="M13274">
        <v>0</v>
      </c>
      <c r="N13274">
        <v>0</v>
      </c>
      <c r="O13274">
        <v>0</v>
      </c>
      <c r="P13274">
        <v>3</v>
      </c>
      <c r="Q13274">
        <v>2</v>
      </c>
      <c r="R13274">
        <v>1</v>
      </c>
      <c r="S13274" t="s">
        <v>229</v>
      </c>
      <c r="T13274" t="s">
        <v>230</v>
      </c>
    </row>
    <row r="13275" spans="1:20">
      <c r="A13275" t="s">
        <v>66</v>
      </c>
      <c r="B13275">
        <v>2025</v>
      </c>
      <c r="C13275" t="s">
        <v>24</v>
      </c>
      <c r="D13275" t="s">
        <v>14034</v>
      </c>
      <c r="E13275" t="s">
        <v>99</v>
      </c>
      <c r="F13275" t="s">
        <v>397</v>
      </c>
      <c r="H13275" t="s">
        <v>946</v>
      </c>
      <c r="I13275">
        <v>153</v>
      </c>
      <c r="J13275">
        <v>2</v>
      </c>
      <c r="K13275">
        <v>35788</v>
      </c>
      <c r="L13275">
        <v>30725</v>
      </c>
      <c r="M13275">
        <v>0</v>
      </c>
      <c r="N13275">
        <v>0</v>
      </c>
      <c r="O13275">
        <v>0</v>
      </c>
      <c r="P13275">
        <v>2</v>
      </c>
      <c r="Q13275">
        <v>2</v>
      </c>
      <c r="R13275">
        <v>1</v>
      </c>
      <c r="S13275" t="s">
        <v>241</v>
      </c>
      <c r="T13275" t="s">
        <v>242</v>
      </c>
    </row>
    <row r="13276" spans="1:20">
      <c r="A13276" t="s">
        <v>66</v>
      </c>
      <c r="B13276">
        <v>2025</v>
      </c>
      <c r="C13276" t="s">
        <v>24</v>
      </c>
      <c r="D13276" t="s">
        <v>14035</v>
      </c>
      <c r="E13276" t="s">
        <v>99</v>
      </c>
      <c r="F13276" t="s">
        <v>397</v>
      </c>
      <c r="H13276" t="s">
        <v>619</v>
      </c>
      <c r="I13276">
        <v>221</v>
      </c>
      <c r="J13276">
        <v>3</v>
      </c>
      <c r="K13276">
        <v>63057</v>
      </c>
      <c r="L13276">
        <v>46758</v>
      </c>
      <c r="M13276">
        <v>1</v>
      </c>
      <c r="N13276">
        <v>9154</v>
      </c>
      <c r="O13276">
        <v>0</v>
      </c>
      <c r="P13276">
        <v>2</v>
      </c>
      <c r="Q13276">
        <v>2</v>
      </c>
      <c r="R13276">
        <v>2</v>
      </c>
      <c r="S13276" t="s">
        <v>240</v>
      </c>
      <c r="T13276" t="s">
        <v>239</v>
      </c>
    </row>
    <row r="13277" spans="1:20">
      <c r="A13277" t="s">
        <v>66</v>
      </c>
      <c r="B13277">
        <v>2025</v>
      </c>
      <c r="C13277" t="s">
        <v>24</v>
      </c>
      <c r="D13277" t="s">
        <v>14036</v>
      </c>
      <c r="E13277" t="s">
        <v>99</v>
      </c>
      <c r="F13277" t="s">
        <v>397</v>
      </c>
      <c r="H13277" t="s">
        <v>406</v>
      </c>
      <c r="I13277">
        <v>215</v>
      </c>
      <c r="J13277">
        <v>4</v>
      </c>
      <c r="K13277">
        <v>83037</v>
      </c>
      <c r="L13277">
        <v>59748</v>
      </c>
      <c r="M13277">
        <v>1</v>
      </c>
      <c r="N13277">
        <v>13679</v>
      </c>
      <c r="O13277">
        <v>0</v>
      </c>
      <c r="P13277">
        <v>2</v>
      </c>
      <c r="Q13277">
        <v>2</v>
      </c>
      <c r="R13277">
        <v>2</v>
      </c>
      <c r="S13277" t="s">
        <v>240</v>
      </c>
      <c r="T13277" t="s">
        <v>239</v>
      </c>
    </row>
    <row r="13278" spans="1:20">
      <c r="A13278" t="s">
        <v>66</v>
      </c>
      <c r="B13278">
        <v>2025</v>
      </c>
      <c r="C13278" t="s">
        <v>24</v>
      </c>
      <c r="D13278" t="s">
        <v>14037</v>
      </c>
      <c r="E13278" t="s">
        <v>99</v>
      </c>
      <c r="F13278" t="s">
        <v>397</v>
      </c>
      <c r="H13278" t="s">
        <v>865</v>
      </c>
      <c r="I13278">
        <v>16</v>
      </c>
      <c r="J13278">
        <v>2</v>
      </c>
      <c r="K13278">
        <v>33137</v>
      </c>
      <c r="L13278">
        <v>26595</v>
      </c>
      <c r="M13278">
        <v>0</v>
      </c>
      <c r="N13278">
        <v>0</v>
      </c>
      <c r="O13278">
        <v>0</v>
      </c>
      <c r="P13278">
        <v>3</v>
      </c>
      <c r="Q13278">
        <v>2</v>
      </c>
      <c r="R13278">
        <v>1</v>
      </c>
      <c r="S13278" t="s">
        <v>229</v>
      </c>
      <c r="T13278" t="s">
        <v>230</v>
      </c>
    </row>
    <row r="13279" spans="1:20">
      <c r="A13279" t="s">
        <v>66</v>
      </c>
      <c r="B13279">
        <v>2025</v>
      </c>
      <c r="C13279" t="s">
        <v>24</v>
      </c>
      <c r="D13279" t="s">
        <v>14038</v>
      </c>
      <c r="E13279" t="s">
        <v>99</v>
      </c>
      <c r="F13279" t="s">
        <v>397</v>
      </c>
      <c r="H13279" t="s">
        <v>1379</v>
      </c>
      <c r="I13279">
        <v>360</v>
      </c>
      <c r="J13279">
        <v>1</v>
      </c>
      <c r="K13279">
        <v>17042</v>
      </c>
      <c r="L13279">
        <v>14859</v>
      </c>
      <c r="M13279">
        <v>0</v>
      </c>
      <c r="N13279">
        <v>0</v>
      </c>
      <c r="O13279">
        <v>0</v>
      </c>
      <c r="P13279">
        <v>1</v>
      </c>
      <c r="Q13279">
        <v>1</v>
      </c>
      <c r="R13279">
        <v>1</v>
      </c>
      <c r="S13279" t="s">
        <v>260</v>
      </c>
      <c r="T13279" t="s">
        <v>261</v>
      </c>
    </row>
    <row r="13280" spans="1:20">
      <c r="A13280" t="s">
        <v>66</v>
      </c>
      <c r="B13280">
        <v>2025</v>
      </c>
      <c r="C13280" t="s">
        <v>24</v>
      </c>
      <c r="D13280" t="s">
        <v>14039</v>
      </c>
      <c r="E13280" t="s">
        <v>99</v>
      </c>
      <c r="F13280" t="s">
        <v>397</v>
      </c>
      <c r="H13280" t="s">
        <v>1287</v>
      </c>
      <c r="I13280">
        <v>162</v>
      </c>
      <c r="J13280">
        <v>2</v>
      </c>
      <c r="K13280">
        <v>34264</v>
      </c>
      <c r="L13280">
        <v>29533</v>
      </c>
      <c r="M13280">
        <v>0</v>
      </c>
      <c r="N13280">
        <v>0</v>
      </c>
      <c r="O13280">
        <v>1</v>
      </c>
      <c r="P13280">
        <v>2</v>
      </c>
      <c r="Q13280">
        <v>2</v>
      </c>
      <c r="R13280">
        <v>1</v>
      </c>
      <c r="S13280" t="s">
        <v>241</v>
      </c>
      <c r="T13280" t="s">
        <v>242</v>
      </c>
    </row>
    <row r="13281" spans="1:20">
      <c r="A13281" t="s">
        <v>66</v>
      </c>
      <c r="B13281">
        <v>2025</v>
      </c>
      <c r="C13281" t="s">
        <v>24</v>
      </c>
      <c r="D13281" t="s">
        <v>14040</v>
      </c>
      <c r="E13281" t="s">
        <v>99</v>
      </c>
      <c r="F13281" t="s">
        <v>397</v>
      </c>
      <c r="H13281" t="s">
        <v>626</v>
      </c>
      <c r="I13281">
        <v>56</v>
      </c>
      <c r="J13281">
        <v>2</v>
      </c>
      <c r="K13281">
        <v>31525</v>
      </c>
      <c r="L13281">
        <v>27053</v>
      </c>
      <c r="M13281">
        <v>0</v>
      </c>
      <c r="N13281">
        <v>0</v>
      </c>
      <c r="O13281">
        <v>0</v>
      </c>
      <c r="P13281">
        <v>3</v>
      </c>
      <c r="Q13281">
        <v>2</v>
      </c>
      <c r="R13281">
        <v>1</v>
      </c>
      <c r="S13281" t="s">
        <v>229</v>
      </c>
      <c r="T13281" t="s">
        <v>230</v>
      </c>
    </row>
    <row r="13282" spans="1:20">
      <c r="A13282" t="s">
        <v>66</v>
      </c>
      <c r="B13282">
        <v>2025</v>
      </c>
      <c r="C13282" t="s">
        <v>24</v>
      </c>
      <c r="D13282" t="s">
        <v>14041</v>
      </c>
      <c r="E13282" t="s">
        <v>99</v>
      </c>
      <c r="F13282" t="s">
        <v>397</v>
      </c>
      <c r="H13282" t="s">
        <v>474</v>
      </c>
      <c r="I13282">
        <v>53</v>
      </c>
      <c r="J13282">
        <v>2</v>
      </c>
      <c r="K13282">
        <v>30238</v>
      </c>
      <c r="L13282">
        <v>25629</v>
      </c>
      <c r="M13282">
        <v>0</v>
      </c>
      <c r="N13282">
        <v>0</v>
      </c>
      <c r="O13282">
        <v>0</v>
      </c>
      <c r="P13282">
        <v>3</v>
      </c>
      <c r="Q13282">
        <v>2</v>
      </c>
      <c r="R13282">
        <v>1</v>
      </c>
      <c r="S13282" t="s">
        <v>229</v>
      </c>
      <c r="T13282" t="s">
        <v>230</v>
      </c>
    </row>
    <row r="13283" spans="1:20">
      <c r="A13283" t="s">
        <v>66</v>
      </c>
      <c r="B13283">
        <v>2025</v>
      </c>
      <c r="C13283" t="s">
        <v>24</v>
      </c>
      <c r="D13283" t="s">
        <v>14042</v>
      </c>
      <c r="E13283" t="s">
        <v>99</v>
      </c>
      <c r="F13283" t="s">
        <v>397</v>
      </c>
      <c r="H13283" t="s">
        <v>24</v>
      </c>
      <c r="I13283">
        <v>0</v>
      </c>
      <c r="J13283">
        <v>3</v>
      </c>
      <c r="K13283">
        <v>52702</v>
      </c>
      <c r="L13283">
        <v>45108</v>
      </c>
      <c r="M13283">
        <v>1</v>
      </c>
      <c r="N13283">
        <v>0</v>
      </c>
      <c r="O13283">
        <v>0</v>
      </c>
      <c r="P13283">
        <v>3</v>
      </c>
      <c r="Q13283">
        <v>2</v>
      </c>
      <c r="R13283">
        <v>1</v>
      </c>
      <c r="S13283" t="s">
        <v>229</v>
      </c>
      <c r="T13283" t="s">
        <v>230</v>
      </c>
    </row>
    <row r="13284" spans="1:20">
      <c r="A13284" t="s">
        <v>66</v>
      </c>
      <c r="B13284">
        <v>2025</v>
      </c>
      <c r="C13284" t="s">
        <v>24</v>
      </c>
      <c r="D13284" t="s">
        <v>14043</v>
      </c>
      <c r="E13284" t="s">
        <v>99</v>
      </c>
      <c r="F13284" t="s">
        <v>397</v>
      </c>
      <c r="H13284" t="s">
        <v>662</v>
      </c>
      <c r="I13284">
        <v>55</v>
      </c>
      <c r="J13284">
        <v>2</v>
      </c>
      <c r="K13284">
        <v>33421</v>
      </c>
      <c r="L13284">
        <v>28550</v>
      </c>
      <c r="M13284">
        <v>0</v>
      </c>
      <c r="N13284">
        <v>0</v>
      </c>
      <c r="O13284">
        <v>0</v>
      </c>
      <c r="P13284">
        <v>3</v>
      </c>
      <c r="Q13284">
        <v>2</v>
      </c>
      <c r="R13284">
        <v>1</v>
      </c>
      <c r="S13284" t="s">
        <v>229</v>
      </c>
      <c r="T13284" t="s">
        <v>230</v>
      </c>
    </row>
    <row r="13285" spans="1:20">
      <c r="A13285" t="s">
        <v>66</v>
      </c>
      <c r="B13285">
        <v>2025</v>
      </c>
      <c r="C13285" t="s">
        <v>24</v>
      </c>
      <c r="D13285" t="s">
        <v>14044</v>
      </c>
      <c r="E13285" t="s">
        <v>99</v>
      </c>
      <c r="F13285" t="s">
        <v>397</v>
      </c>
      <c r="H13285" t="s">
        <v>1069</v>
      </c>
      <c r="I13285">
        <v>72</v>
      </c>
      <c r="J13285">
        <v>2</v>
      </c>
      <c r="K13285">
        <v>41822</v>
      </c>
      <c r="L13285">
        <v>26255</v>
      </c>
      <c r="M13285">
        <v>0</v>
      </c>
      <c r="N13285">
        <v>10127</v>
      </c>
      <c r="O13285">
        <v>0</v>
      </c>
      <c r="P13285">
        <v>3</v>
      </c>
      <c r="Q13285">
        <v>2</v>
      </c>
      <c r="R13285">
        <v>1</v>
      </c>
      <c r="S13285" t="s">
        <v>229</v>
      </c>
      <c r="T13285" t="s">
        <v>230</v>
      </c>
    </row>
    <row r="13286" spans="1:20">
      <c r="A13286" t="s">
        <v>66</v>
      </c>
      <c r="B13286">
        <v>2025</v>
      </c>
      <c r="C13286" t="s">
        <v>24</v>
      </c>
      <c r="D13286" t="s">
        <v>14045</v>
      </c>
      <c r="E13286" t="s">
        <v>99</v>
      </c>
      <c r="F13286" t="s">
        <v>397</v>
      </c>
      <c r="H13286" t="s">
        <v>1493</v>
      </c>
      <c r="I13286">
        <v>2</v>
      </c>
      <c r="J13286">
        <v>4</v>
      </c>
      <c r="K13286">
        <v>60953</v>
      </c>
      <c r="L13286">
        <v>49526</v>
      </c>
      <c r="M13286">
        <v>0</v>
      </c>
      <c r="N13286">
        <v>0</v>
      </c>
      <c r="O13286">
        <v>0</v>
      </c>
      <c r="P13286">
        <v>3</v>
      </c>
      <c r="Q13286">
        <v>2</v>
      </c>
      <c r="R13286">
        <v>2</v>
      </c>
      <c r="S13286" t="s">
        <v>228</v>
      </c>
      <c r="T13286" t="s">
        <v>227</v>
      </c>
    </row>
    <row r="13287" spans="1:20">
      <c r="A13287" t="s">
        <v>66</v>
      </c>
      <c r="B13287">
        <v>2025</v>
      </c>
      <c r="C13287" t="s">
        <v>24</v>
      </c>
      <c r="D13287" t="s">
        <v>14046</v>
      </c>
      <c r="E13287" t="s">
        <v>99</v>
      </c>
      <c r="F13287" t="s">
        <v>397</v>
      </c>
      <c r="H13287" t="s">
        <v>867</v>
      </c>
      <c r="I13287">
        <v>248</v>
      </c>
      <c r="J13287">
        <v>2</v>
      </c>
      <c r="K13287">
        <v>31665</v>
      </c>
      <c r="L13287">
        <v>26580</v>
      </c>
      <c r="M13287">
        <v>0</v>
      </c>
      <c r="N13287">
        <v>0</v>
      </c>
      <c r="O13287">
        <v>0</v>
      </c>
      <c r="P13287">
        <v>2</v>
      </c>
      <c r="Q13287">
        <v>2</v>
      </c>
      <c r="R13287">
        <v>1</v>
      </c>
      <c r="S13287" t="s">
        <v>241</v>
      </c>
      <c r="T13287" t="s">
        <v>242</v>
      </c>
    </row>
    <row r="13288" spans="1:20">
      <c r="A13288" t="s">
        <v>66</v>
      </c>
      <c r="B13288">
        <v>2025</v>
      </c>
      <c r="C13288" t="s">
        <v>24</v>
      </c>
      <c r="D13288" t="s">
        <v>14047</v>
      </c>
      <c r="E13288" t="s">
        <v>99</v>
      </c>
      <c r="F13288" t="s">
        <v>397</v>
      </c>
      <c r="H13288" t="s">
        <v>684</v>
      </c>
      <c r="I13288">
        <v>6</v>
      </c>
      <c r="J13288">
        <v>4</v>
      </c>
      <c r="K13288">
        <v>92825</v>
      </c>
      <c r="L13288">
        <v>65649</v>
      </c>
      <c r="M13288">
        <v>2</v>
      </c>
      <c r="N13288">
        <v>15504</v>
      </c>
      <c r="O13288">
        <v>0</v>
      </c>
      <c r="P13288">
        <v>3</v>
      </c>
      <c r="Q13288">
        <v>2</v>
      </c>
      <c r="R13288">
        <v>2</v>
      </c>
      <c r="S13288" t="s">
        <v>228</v>
      </c>
      <c r="T13288" t="s">
        <v>227</v>
      </c>
    </row>
    <row r="13289" spans="1:20">
      <c r="A13289" t="s">
        <v>66</v>
      </c>
      <c r="B13289">
        <v>2025</v>
      </c>
      <c r="C13289" t="s">
        <v>24</v>
      </c>
      <c r="D13289" t="s">
        <v>14048</v>
      </c>
      <c r="E13289" t="s">
        <v>99</v>
      </c>
      <c r="F13289" t="s">
        <v>397</v>
      </c>
      <c r="H13289" t="s">
        <v>630</v>
      </c>
      <c r="I13289">
        <v>94</v>
      </c>
      <c r="J13289">
        <v>3</v>
      </c>
      <c r="K13289">
        <v>84027</v>
      </c>
      <c r="L13289">
        <v>50299</v>
      </c>
      <c r="M13289">
        <v>1</v>
      </c>
      <c r="N13289">
        <v>25911</v>
      </c>
      <c r="O13289">
        <v>0</v>
      </c>
      <c r="P13289">
        <v>2</v>
      </c>
      <c r="Q13289">
        <v>2</v>
      </c>
      <c r="R13289">
        <v>2</v>
      </c>
      <c r="S13289" t="s">
        <v>240</v>
      </c>
      <c r="T13289" t="s">
        <v>239</v>
      </c>
    </row>
    <row r="13290" spans="1:20">
      <c r="A13290" t="s">
        <v>66</v>
      </c>
      <c r="B13290">
        <v>2025</v>
      </c>
      <c r="C13290" t="s">
        <v>24</v>
      </c>
      <c r="D13290" t="s">
        <v>14049</v>
      </c>
      <c r="E13290" t="s">
        <v>99</v>
      </c>
      <c r="F13290" t="s">
        <v>397</v>
      </c>
      <c r="H13290" t="s">
        <v>717</v>
      </c>
      <c r="I13290">
        <v>278</v>
      </c>
      <c r="J13290">
        <v>3</v>
      </c>
      <c r="K13290">
        <v>48754</v>
      </c>
      <c r="L13290">
        <v>40987</v>
      </c>
      <c r="M13290">
        <v>1</v>
      </c>
      <c r="N13290">
        <v>0</v>
      </c>
      <c r="O13290">
        <v>0</v>
      </c>
      <c r="P13290">
        <v>1</v>
      </c>
      <c r="Q13290">
        <v>2</v>
      </c>
      <c r="R13290">
        <v>1</v>
      </c>
      <c r="S13290" t="s">
        <v>255</v>
      </c>
      <c r="T13290" t="s">
        <v>256</v>
      </c>
    </row>
    <row r="13291" spans="1:20">
      <c r="A13291" t="s">
        <v>66</v>
      </c>
      <c r="B13291">
        <v>2025</v>
      </c>
      <c r="C13291" t="s">
        <v>24</v>
      </c>
      <c r="D13291" t="s">
        <v>14050</v>
      </c>
      <c r="E13291" t="s">
        <v>99</v>
      </c>
      <c r="F13291" t="s">
        <v>397</v>
      </c>
      <c r="H13291" t="s">
        <v>969</v>
      </c>
      <c r="I13291">
        <v>130</v>
      </c>
      <c r="J13291">
        <v>2</v>
      </c>
      <c r="K13291">
        <v>51379</v>
      </c>
      <c r="L13291">
        <v>30799</v>
      </c>
      <c r="M13291">
        <v>0</v>
      </c>
      <c r="N13291">
        <v>14844</v>
      </c>
      <c r="O13291">
        <v>0</v>
      </c>
      <c r="P13291">
        <v>2</v>
      </c>
      <c r="Q13291">
        <v>2</v>
      </c>
      <c r="R13291">
        <v>1</v>
      </c>
      <c r="S13291" t="s">
        <v>241</v>
      </c>
      <c r="T13291" t="s">
        <v>242</v>
      </c>
    </row>
    <row r="13292" spans="1:20">
      <c r="A13292" t="s">
        <v>66</v>
      </c>
      <c r="B13292">
        <v>2025</v>
      </c>
      <c r="C13292" t="s">
        <v>24</v>
      </c>
      <c r="D13292" t="s">
        <v>14051</v>
      </c>
      <c r="E13292" t="s">
        <v>99</v>
      </c>
      <c r="F13292" t="s">
        <v>397</v>
      </c>
      <c r="H13292" t="s">
        <v>884</v>
      </c>
      <c r="I13292">
        <v>241</v>
      </c>
      <c r="J13292">
        <v>2</v>
      </c>
      <c r="K13292">
        <v>32819</v>
      </c>
      <c r="L13292">
        <v>27964</v>
      </c>
      <c r="M13292">
        <v>0</v>
      </c>
      <c r="N13292">
        <v>0</v>
      </c>
      <c r="O13292">
        <v>0</v>
      </c>
      <c r="P13292">
        <v>2</v>
      </c>
      <c r="Q13292">
        <v>2</v>
      </c>
      <c r="R13292">
        <v>1</v>
      </c>
      <c r="S13292" t="s">
        <v>241</v>
      </c>
      <c r="T13292" t="s">
        <v>242</v>
      </c>
    </row>
    <row r="13293" spans="1:20">
      <c r="A13293" t="s">
        <v>66</v>
      </c>
      <c r="B13293">
        <v>2025</v>
      </c>
      <c r="C13293" t="s">
        <v>24</v>
      </c>
      <c r="D13293" t="s">
        <v>14052</v>
      </c>
      <c r="E13293" t="s">
        <v>99</v>
      </c>
      <c r="F13293" t="s">
        <v>397</v>
      </c>
      <c r="H13293" t="s">
        <v>1493</v>
      </c>
      <c r="I13293">
        <v>2</v>
      </c>
      <c r="J13293">
        <v>4</v>
      </c>
      <c r="K13293">
        <v>69866</v>
      </c>
      <c r="L13293">
        <v>59706</v>
      </c>
      <c r="M13293">
        <v>0</v>
      </c>
      <c r="N13293">
        <v>0</v>
      </c>
      <c r="O13293">
        <v>1</v>
      </c>
      <c r="P13293">
        <v>3</v>
      </c>
      <c r="Q13293">
        <v>2</v>
      </c>
      <c r="R13293">
        <v>2</v>
      </c>
      <c r="S13293" t="s">
        <v>228</v>
      </c>
      <c r="T13293" t="s">
        <v>227</v>
      </c>
    </row>
    <row r="13294" spans="1:20">
      <c r="A13294" t="s">
        <v>66</v>
      </c>
      <c r="B13294">
        <v>2025</v>
      </c>
      <c r="C13294" t="s">
        <v>24</v>
      </c>
      <c r="D13294" t="s">
        <v>14053</v>
      </c>
      <c r="E13294" t="s">
        <v>99</v>
      </c>
      <c r="F13294" t="s">
        <v>397</v>
      </c>
      <c r="H13294" t="s">
        <v>426</v>
      </c>
      <c r="I13294">
        <v>168</v>
      </c>
      <c r="J13294">
        <v>4</v>
      </c>
      <c r="K13294">
        <v>74564</v>
      </c>
      <c r="L13294">
        <v>56241</v>
      </c>
      <c r="M13294">
        <v>1</v>
      </c>
      <c r="N13294">
        <v>7824</v>
      </c>
      <c r="O13294">
        <v>0</v>
      </c>
      <c r="P13294">
        <v>2</v>
      </c>
      <c r="Q13294">
        <v>2</v>
      </c>
      <c r="R13294">
        <v>2</v>
      </c>
      <c r="S13294" t="s">
        <v>240</v>
      </c>
      <c r="T13294" t="s">
        <v>239</v>
      </c>
    </row>
    <row r="13295" spans="1:20">
      <c r="A13295" t="s">
        <v>66</v>
      </c>
      <c r="B13295">
        <v>2025</v>
      </c>
      <c r="C13295" t="s">
        <v>24</v>
      </c>
      <c r="D13295" t="s">
        <v>14054</v>
      </c>
      <c r="E13295" t="s">
        <v>99</v>
      </c>
      <c r="F13295" t="s">
        <v>397</v>
      </c>
      <c r="H13295" t="s">
        <v>648</v>
      </c>
      <c r="I13295">
        <v>183</v>
      </c>
      <c r="J13295">
        <v>4</v>
      </c>
      <c r="K13295">
        <v>64344</v>
      </c>
      <c r="L13295">
        <v>55096</v>
      </c>
      <c r="M13295">
        <v>0</v>
      </c>
      <c r="N13295">
        <v>0</v>
      </c>
      <c r="O13295">
        <v>0</v>
      </c>
      <c r="P13295">
        <v>2</v>
      </c>
      <c r="Q13295">
        <v>2</v>
      </c>
      <c r="R13295">
        <v>2</v>
      </c>
      <c r="S13295" t="s">
        <v>240</v>
      </c>
      <c r="T13295" t="s">
        <v>239</v>
      </c>
    </row>
    <row r="13296" spans="1:20">
      <c r="A13296" t="s">
        <v>66</v>
      </c>
      <c r="B13296">
        <v>2025</v>
      </c>
      <c r="C13296" t="s">
        <v>24</v>
      </c>
      <c r="D13296" t="s">
        <v>14055</v>
      </c>
      <c r="E13296" t="s">
        <v>99</v>
      </c>
      <c r="F13296" t="s">
        <v>397</v>
      </c>
      <c r="H13296" t="s">
        <v>522</v>
      </c>
      <c r="I13296">
        <v>208</v>
      </c>
      <c r="J13296">
        <v>2</v>
      </c>
      <c r="K13296">
        <v>40883</v>
      </c>
      <c r="L13296">
        <v>25292</v>
      </c>
      <c r="M13296">
        <v>0</v>
      </c>
      <c r="N13296">
        <v>10555</v>
      </c>
      <c r="O13296">
        <v>0</v>
      </c>
      <c r="P13296">
        <v>2</v>
      </c>
      <c r="Q13296">
        <v>2</v>
      </c>
      <c r="R13296">
        <v>1</v>
      </c>
      <c r="S13296" t="s">
        <v>241</v>
      </c>
      <c r="T13296" t="s">
        <v>242</v>
      </c>
    </row>
    <row r="13297" spans="1:20">
      <c r="A13297" t="s">
        <v>66</v>
      </c>
      <c r="B13297">
        <v>2025</v>
      </c>
      <c r="C13297" t="s">
        <v>24</v>
      </c>
      <c r="D13297" t="s">
        <v>14056</v>
      </c>
      <c r="E13297" t="s">
        <v>99</v>
      </c>
      <c r="F13297" t="s">
        <v>397</v>
      </c>
      <c r="H13297" t="s">
        <v>1987</v>
      </c>
      <c r="I13297">
        <v>268</v>
      </c>
      <c r="J13297">
        <v>3</v>
      </c>
      <c r="K13297">
        <v>65767</v>
      </c>
      <c r="L13297">
        <v>43104</v>
      </c>
      <c r="M13297">
        <v>0</v>
      </c>
      <c r="N13297">
        <v>16661</v>
      </c>
      <c r="O13297">
        <v>0</v>
      </c>
      <c r="P13297">
        <v>2</v>
      </c>
      <c r="Q13297">
        <v>2</v>
      </c>
      <c r="R13297">
        <v>2</v>
      </c>
      <c r="S13297" t="s">
        <v>240</v>
      </c>
      <c r="T13297" t="s">
        <v>239</v>
      </c>
    </row>
    <row r="13298" spans="1:20">
      <c r="A13298" t="s">
        <v>66</v>
      </c>
      <c r="B13298">
        <v>2025</v>
      </c>
      <c r="C13298" t="s">
        <v>24</v>
      </c>
      <c r="D13298" t="s">
        <v>14057</v>
      </c>
      <c r="E13298" t="s">
        <v>99</v>
      </c>
      <c r="F13298" t="s">
        <v>397</v>
      </c>
      <c r="H13298" t="s">
        <v>1323</v>
      </c>
      <c r="I13298">
        <v>10</v>
      </c>
      <c r="J13298">
        <v>3</v>
      </c>
      <c r="K13298">
        <v>69118</v>
      </c>
      <c r="L13298">
        <v>40446</v>
      </c>
      <c r="M13298">
        <v>1</v>
      </c>
      <c r="N13298">
        <v>20567</v>
      </c>
      <c r="O13298">
        <v>1</v>
      </c>
      <c r="P13298">
        <v>3</v>
      </c>
      <c r="Q13298">
        <v>2</v>
      </c>
      <c r="R13298">
        <v>2</v>
      </c>
      <c r="S13298" t="s">
        <v>228</v>
      </c>
      <c r="T13298" t="s">
        <v>227</v>
      </c>
    </row>
    <row r="13299" spans="1:20">
      <c r="A13299" t="s">
        <v>66</v>
      </c>
      <c r="B13299">
        <v>2025</v>
      </c>
      <c r="C13299" t="s">
        <v>24</v>
      </c>
      <c r="D13299" t="s">
        <v>14058</v>
      </c>
      <c r="E13299" t="s">
        <v>99</v>
      </c>
      <c r="F13299" t="s">
        <v>397</v>
      </c>
      <c r="H13299" t="s">
        <v>1832</v>
      </c>
      <c r="I13299">
        <v>264</v>
      </c>
      <c r="J13299">
        <v>1</v>
      </c>
      <c r="K13299">
        <v>16886</v>
      </c>
      <c r="L13299">
        <v>13561</v>
      </c>
      <c r="M13299">
        <v>0</v>
      </c>
      <c r="N13299">
        <v>0</v>
      </c>
      <c r="O13299">
        <v>0</v>
      </c>
      <c r="P13299">
        <v>2</v>
      </c>
      <c r="Q13299">
        <v>1</v>
      </c>
      <c r="R13299">
        <v>1</v>
      </c>
      <c r="S13299" t="s">
        <v>246</v>
      </c>
      <c r="T13299" t="s">
        <v>247</v>
      </c>
    </row>
    <row r="13300" spans="1:20">
      <c r="A13300" t="s">
        <v>66</v>
      </c>
      <c r="B13300">
        <v>2025</v>
      </c>
      <c r="C13300" t="s">
        <v>24</v>
      </c>
      <c r="D13300" t="s">
        <v>14059</v>
      </c>
      <c r="E13300" t="s">
        <v>99</v>
      </c>
      <c r="F13300" t="s">
        <v>397</v>
      </c>
      <c r="H13300" t="s">
        <v>1059</v>
      </c>
      <c r="I13300">
        <v>300</v>
      </c>
      <c r="J13300">
        <v>2</v>
      </c>
      <c r="K13300">
        <v>35457</v>
      </c>
      <c r="L13300">
        <v>30204</v>
      </c>
      <c r="M13300">
        <v>0</v>
      </c>
      <c r="N13300">
        <v>0</v>
      </c>
      <c r="O13300">
        <v>0</v>
      </c>
      <c r="P13300">
        <v>1</v>
      </c>
      <c r="Q13300">
        <v>2</v>
      </c>
      <c r="R13300">
        <v>1</v>
      </c>
      <c r="S13300" t="s">
        <v>255</v>
      </c>
      <c r="T13300" t="s">
        <v>256</v>
      </c>
    </row>
    <row r="13301" spans="1:20">
      <c r="A13301" t="s">
        <v>66</v>
      </c>
      <c r="B13301">
        <v>2025</v>
      </c>
      <c r="C13301" t="s">
        <v>24</v>
      </c>
      <c r="D13301" t="s">
        <v>14060</v>
      </c>
      <c r="E13301" t="s">
        <v>99</v>
      </c>
      <c r="F13301" t="s">
        <v>397</v>
      </c>
      <c r="H13301" t="s">
        <v>769</v>
      </c>
      <c r="I13301">
        <v>126</v>
      </c>
      <c r="J13301">
        <v>3</v>
      </c>
      <c r="K13301">
        <v>43615</v>
      </c>
      <c r="L13301">
        <v>37104</v>
      </c>
      <c r="M13301">
        <v>0</v>
      </c>
      <c r="N13301">
        <v>0</v>
      </c>
      <c r="O13301">
        <v>0</v>
      </c>
      <c r="P13301">
        <v>2</v>
      </c>
      <c r="Q13301">
        <v>2</v>
      </c>
      <c r="R13301">
        <v>1</v>
      </c>
      <c r="S13301" t="s">
        <v>241</v>
      </c>
      <c r="T13301" t="s">
        <v>242</v>
      </c>
    </row>
    <row r="13302" spans="1:20">
      <c r="A13302" t="s">
        <v>66</v>
      </c>
      <c r="B13302">
        <v>2025</v>
      </c>
      <c r="C13302" t="s">
        <v>24</v>
      </c>
      <c r="D13302" t="s">
        <v>14061</v>
      </c>
      <c r="E13302" t="s">
        <v>99</v>
      </c>
      <c r="F13302" t="s">
        <v>397</v>
      </c>
      <c r="H13302" t="s">
        <v>483</v>
      </c>
      <c r="I13302">
        <v>106</v>
      </c>
      <c r="J13302">
        <v>1</v>
      </c>
      <c r="K13302">
        <v>31222</v>
      </c>
      <c r="L13302">
        <v>13508</v>
      </c>
      <c r="M13302">
        <v>0</v>
      </c>
      <c r="N13302">
        <v>14705</v>
      </c>
      <c r="O13302">
        <v>0</v>
      </c>
      <c r="P13302">
        <v>2</v>
      </c>
      <c r="Q13302">
        <v>1</v>
      </c>
      <c r="R13302">
        <v>1</v>
      </c>
      <c r="S13302" t="s">
        <v>246</v>
      </c>
      <c r="T13302" t="s">
        <v>247</v>
      </c>
    </row>
    <row r="13303" spans="1:20">
      <c r="A13303" t="s">
        <v>66</v>
      </c>
      <c r="B13303">
        <v>2025</v>
      </c>
      <c r="C13303" t="s">
        <v>24</v>
      </c>
      <c r="D13303" t="s">
        <v>14062</v>
      </c>
      <c r="E13303" t="s">
        <v>99</v>
      </c>
      <c r="F13303" t="s">
        <v>397</v>
      </c>
      <c r="H13303" t="s">
        <v>882</v>
      </c>
      <c r="I13303">
        <v>187</v>
      </c>
      <c r="J13303">
        <v>2</v>
      </c>
      <c r="K13303">
        <v>40344</v>
      </c>
      <c r="L13303">
        <v>26158</v>
      </c>
      <c r="M13303">
        <v>0</v>
      </c>
      <c r="N13303">
        <v>10361</v>
      </c>
      <c r="O13303">
        <v>0</v>
      </c>
      <c r="P13303">
        <v>2</v>
      </c>
      <c r="Q13303">
        <v>2</v>
      </c>
      <c r="R13303">
        <v>1</v>
      </c>
      <c r="S13303" t="s">
        <v>241</v>
      </c>
      <c r="T13303" t="s">
        <v>242</v>
      </c>
    </row>
    <row r="13304" spans="1:20">
      <c r="A13304" t="s">
        <v>66</v>
      </c>
      <c r="B13304">
        <v>2025</v>
      </c>
      <c r="C13304" t="s">
        <v>24</v>
      </c>
      <c r="D13304" t="s">
        <v>14063</v>
      </c>
      <c r="E13304" t="s">
        <v>99</v>
      </c>
      <c r="F13304" t="s">
        <v>397</v>
      </c>
      <c r="H13304" t="s">
        <v>2358</v>
      </c>
      <c r="I13304">
        <v>38</v>
      </c>
      <c r="J13304">
        <v>2</v>
      </c>
      <c r="K13304">
        <v>37441</v>
      </c>
      <c r="L13304">
        <v>24626</v>
      </c>
      <c r="M13304">
        <v>0</v>
      </c>
      <c r="N13304">
        <v>8409</v>
      </c>
      <c r="O13304">
        <v>0</v>
      </c>
      <c r="P13304">
        <v>3</v>
      </c>
      <c r="Q13304">
        <v>2</v>
      </c>
      <c r="R13304">
        <v>1</v>
      </c>
      <c r="S13304" t="s">
        <v>229</v>
      </c>
      <c r="T13304" t="s">
        <v>230</v>
      </c>
    </row>
    <row r="13305" spans="1:20">
      <c r="A13305" t="s">
        <v>66</v>
      </c>
      <c r="B13305">
        <v>2025</v>
      </c>
      <c r="C13305" t="s">
        <v>24</v>
      </c>
      <c r="D13305" t="s">
        <v>14064</v>
      </c>
      <c r="E13305" t="s">
        <v>99</v>
      </c>
      <c r="F13305" t="s">
        <v>397</v>
      </c>
      <c r="H13305" t="s">
        <v>1482</v>
      </c>
      <c r="I13305">
        <v>331</v>
      </c>
      <c r="J13305">
        <v>1</v>
      </c>
      <c r="K13305">
        <v>15861</v>
      </c>
      <c r="L13305">
        <v>13542</v>
      </c>
      <c r="M13305">
        <v>0</v>
      </c>
      <c r="N13305">
        <v>0</v>
      </c>
      <c r="O13305">
        <v>0</v>
      </c>
      <c r="P13305">
        <v>1</v>
      </c>
      <c r="Q13305">
        <v>1</v>
      </c>
      <c r="R13305">
        <v>1</v>
      </c>
      <c r="S13305" t="s">
        <v>260</v>
      </c>
      <c r="T13305" t="s">
        <v>261</v>
      </c>
    </row>
    <row r="13306" spans="1:20">
      <c r="A13306" t="s">
        <v>66</v>
      </c>
      <c r="B13306">
        <v>2025</v>
      </c>
      <c r="C13306" t="s">
        <v>24</v>
      </c>
      <c r="D13306" t="s">
        <v>14065</v>
      </c>
      <c r="E13306" t="s">
        <v>99</v>
      </c>
      <c r="F13306" t="s">
        <v>397</v>
      </c>
      <c r="H13306" t="s">
        <v>711</v>
      </c>
      <c r="I13306">
        <v>301</v>
      </c>
      <c r="J13306">
        <v>2</v>
      </c>
      <c r="K13306">
        <v>41547</v>
      </c>
      <c r="L13306">
        <v>36691</v>
      </c>
      <c r="M13306">
        <v>2</v>
      </c>
      <c r="N13306">
        <v>0</v>
      </c>
      <c r="O13306">
        <v>0</v>
      </c>
      <c r="P13306">
        <v>1</v>
      </c>
      <c r="Q13306">
        <v>2</v>
      </c>
      <c r="R13306">
        <v>1</v>
      </c>
      <c r="S13306" t="s">
        <v>255</v>
      </c>
      <c r="T13306" t="s">
        <v>256</v>
      </c>
    </row>
    <row r="13307" spans="1:20">
      <c r="A13307" t="s">
        <v>66</v>
      </c>
      <c r="B13307">
        <v>2025</v>
      </c>
      <c r="C13307" t="s">
        <v>24</v>
      </c>
      <c r="D13307" t="s">
        <v>14066</v>
      </c>
      <c r="E13307" t="s">
        <v>99</v>
      </c>
      <c r="F13307" t="s">
        <v>397</v>
      </c>
      <c r="H13307" t="s">
        <v>1025</v>
      </c>
      <c r="I13307">
        <v>212</v>
      </c>
      <c r="J13307">
        <v>1</v>
      </c>
      <c r="K13307">
        <v>15341</v>
      </c>
      <c r="L13307">
        <v>13655</v>
      </c>
      <c r="M13307">
        <v>0</v>
      </c>
      <c r="N13307">
        <v>0</v>
      </c>
      <c r="O13307">
        <v>0</v>
      </c>
      <c r="P13307">
        <v>2</v>
      </c>
      <c r="Q13307">
        <v>1</v>
      </c>
      <c r="R13307">
        <v>1</v>
      </c>
      <c r="S13307" t="s">
        <v>246</v>
      </c>
      <c r="T13307" t="s">
        <v>247</v>
      </c>
    </row>
    <row r="13308" spans="1:20">
      <c r="A13308" t="s">
        <v>66</v>
      </c>
      <c r="B13308">
        <v>2025</v>
      </c>
      <c r="C13308" t="s">
        <v>24</v>
      </c>
      <c r="D13308" t="s">
        <v>14067</v>
      </c>
      <c r="E13308" t="s">
        <v>99</v>
      </c>
      <c r="F13308" t="s">
        <v>397</v>
      </c>
      <c r="H13308" t="s">
        <v>882</v>
      </c>
      <c r="I13308">
        <v>187</v>
      </c>
      <c r="J13308">
        <v>3</v>
      </c>
      <c r="K13308">
        <v>68794</v>
      </c>
      <c r="L13308">
        <v>43483</v>
      </c>
      <c r="M13308">
        <v>0</v>
      </c>
      <c r="N13308">
        <v>16967</v>
      </c>
      <c r="O13308">
        <v>0</v>
      </c>
      <c r="P13308">
        <v>2</v>
      </c>
      <c r="Q13308">
        <v>2</v>
      </c>
      <c r="R13308">
        <v>2</v>
      </c>
      <c r="S13308" t="s">
        <v>240</v>
      </c>
      <c r="T13308" t="s">
        <v>239</v>
      </c>
    </row>
    <row r="13309" spans="1:20">
      <c r="A13309" t="s">
        <v>66</v>
      </c>
      <c r="B13309">
        <v>2025</v>
      </c>
      <c r="C13309" t="s">
        <v>24</v>
      </c>
      <c r="D13309" t="s">
        <v>14068</v>
      </c>
      <c r="E13309" t="s">
        <v>99</v>
      </c>
      <c r="F13309" t="s">
        <v>397</v>
      </c>
      <c r="H13309" t="s">
        <v>973</v>
      </c>
      <c r="I13309">
        <v>11</v>
      </c>
      <c r="J13309">
        <v>3</v>
      </c>
      <c r="K13309">
        <v>58401</v>
      </c>
      <c r="L13309">
        <v>40971</v>
      </c>
      <c r="M13309">
        <v>0</v>
      </c>
      <c r="N13309">
        <v>10001</v>
      </c>
      <c r="O13309">
        <v>0</v>
      </c>
      <c r="P13309">
        <v>3</v>
      </c>
      <c r="Q13309">
        <v>2</v>
      </c>
      <c r="R13309">
        <v>1</v>
      </c>
      <c r="S13309" t="s">
        <v>229</v>
      </c>
      <c r="T13309" t="s">
        <v>230</v>
      </c>
    </row>
    <row r="13310" spans="1:20">
      <c r="A13310" t="s">
        <v>66</v>
      </c>
      <c r="B13310">
        <v>2025</v>
      </c>
      <c r="C13310" t="s">
        <v>24</v>
      </c>
      <c r="D13310" t="s">
        <v>14069</v>
      </c>
      <c r="E13310" t="s">
        <v>99</v>
      </c>
      <c r="F13310" t="s">
        <v>397</v>
      </c>
      <c r="H13310" t="s">
        <v>874</v>
      </c>
      <c r="I13310">
        <v>65</v>
      </c>
      <c r="J13310">
        <v>3</v>
      </c>
      <c r="K13310">
        <v>51323</v>
      </c>
      <c r="L13310">
        <v>42588</v>
      </c>
      <c r="M13310">
        <v>1</v>
      </c>
      <c r="N13310">
        <v>0</v>
      </c>
      <c r="O13310">
        <v>0</v>
      </c>
      <c r="P13310">
        <v>3</v>
      </c>
      <c r="Q13310">
        <v>2</v>
      </c>
      <c r="R13310">
        <v>1</v>
      </c>
      <c r="S13310" t="s">
        <v>229</v>
      </c>
      <c r="T13310" t="s">
        <v>230</v>
      </c>
    </row>
    <row r="13311" spans="1:20">
      <c r="A13311" t="s">
        <v>66</v>
      </c>
      <c r="B13311">
        <v>2025</v>
      </c>
      <c r="C13311" t="s">
        <v>24</v>
      </c>
      <c r="D13311" t="s">
        <v>14070</v>
      </c>
      <c r="E13311" t="s">
        <v>99</v>
      </c>
      <c r="F13311" t="s">
        <v>397</v>
      </c>
      <c r="H13311" t="s">
        <v>489</v>
      </c>
      <c r="I13311">
        <v>27</v>
      </c>
      <c r="J13311">
        <v>4</v>
      </c>
      <c r="K13311">
        <v>103496</v>
      </c>
      <c r="L13311">
        <v>53082</v>
      </c>
      <c r="M13311">
        <v>0</v>
      </c>
      <c r="N13311">
        <v>39534</v>
      </c>
      <c r="O13311">
        <v>1</v>
      </c>
      <c r="P13311">
        <v>3</v>
      </c>
      <c r="Q13311">
        <v>2</v>
      </c>
      <c r="R13311">
        <v>2</v>
      </c>
      <c r="S13311" t="s">
        <v>228</v>
      </c>
      <c r="T13311" t="s">
        <v>227</v>
      </c>
    </row>
    <row r="13312" spans="1:20">
      <c r="A13312" t="s">
        <v>66</v>
      </c>
      <c r="B13312">
        <v>2025</v>
      </c>
      <c r="C13312" t="s">
        <v>24</v>
      </c>
      <c r="D13312" t="s">
        <v>14071</v>
      </c>
      <c r="E13312" t="s">
        <v>99</v>
      </c>
      <c r="F13312" t="s">
        <v>397</v>
      </c>
      <c r="H13312" t="s">
        <v>1287</v>
      </c>
      <c r="I13312">
        <v>162</v>
      </c>
      <c r="J13312">
        <v>4</v>
      </c>
      <c r="K13312">
        <v>97165</v>
      </c>
      <c r="L13312">
        <v>64812</v>
      </c>
      <c r="M13312">
        <v>2</v>
      </c>
      <c r="N13312">
        <v>22420</v>
      </c>
      <c r="O13312">
        <v>0</v>
      </c>
      <c r="P13312">
        <v>2</v>
      </c>
      <c r="Q13312">
        <v>2</v>
      </c>
      <c r="R13312">
        <v>2</v>
      </c>
      <c r="S13312" t="s">
        <v>240</v>
      </c>
      <c r="T13312" t="s">
        <v>239</v>
      </c>
    </row>
    <row r="13313" spans="1:20">
      <c r="A13313" t="s">
        <v>66</v>
      </c>
      <c r="B13313">
        <v>2025</v>
      </c>
      <c r="C13313" t="s">
        <v>24</v>
      </c>
      <c r="D13313" t="s">
        <v>14072</v>
      </c>
      <c r="E13313" t="s">
        <v>99</v>
      </c>
      <c r="F13313" t="s">
        <v>397</v>
      </c>
      <c r="H13313" t="s">
        <v>1441</v>
      </c>
      <c r="I13313">
        <v>54</v>
      </c>
      <c r="J13313">
        <v>3</v>
      </c>
      <c r="K13313">
        <v>62500</v>
      </c>
      <c r="L13313">
        <v>46940</v>
      </c>
      <c r="M13313">
        <v>1</v>
      </c>
      <c r="N13313">
        <v>8928</v>
      </c>
      <c r="O13313">
        <v>0</v>
      </c>
      <c r="P13313">
        <v>3</v>
      </c>
      <c r="Q13313">
        <v>2</v>
      </c>
      <c r="R13313">
        <v>2</v>
      </c>
      <c r="S13313" t="s">
        <v>228</v>
      </c>
      <c r="T13313" t="s">
        <v>227</v>
      </c>
    </row>
    <row r="13314" spans="1:20">
      <c r="A13314" t="s">
        <v>66</v>
      </c>
      <c r="B13314">
        <v>2025</v>
      </c>
      <c r="C13314" t="s">
        <v>24</v>
      </c>
      <c r="D13314" t="s">
        <v>14073</v>
      </c>
      <c r="E13314" t="s">
        <v>99</v>
      </c>
      <c r="F13314" t="s">
        <v>397</v>
      </c>
      <c r="H13314" t="s">
        <v>1069</v>
      </c>
      <c r="I13314">
        <v>72</v>
      </c>
      <c r="J13314">
        <v>2</v>
      </c>
      <c r="K13314">
        <v>46675</v>
      </c>
      <c r="L13314">
        <v>27502</v>
      </c>
      <c r="M13314">
        <v>0</v>
      </c>
      <c r="N13314">
        <v>14046</v>
      </c>
      <c r="O13314">
        <v>0</v>
      </c>
      <c r="P13314">
        <v>3</v>
      </c>
      <c r="Q13314">
        <v>2</v>
      </c>
      <c r="R13314">
        <v>1</v>
      </c>
      <c r="S13314" t="s">
        <v>229</v>
      </c>
      <c r="T13314" t="s">
        <v>230</v>
      </c>
    </row>
    <row r="13315" spans="1:20">
      <c r="A13315" t="s">
        <v>66</v>
      </c>
      <c r="B13315">
        <v>2025</v>
      </c>
      <c r="C13315" t="s">
        <v>24</v>
      </c>
      <c r="D13315" t="s">
        <v>14074</v>
      </c>
      <c r="E13315" t="s">
        <v>99</v>
      </c>
      <c r="F13315" t="s">
        <v>397</v>
      </c>
      <c r="H13315" t="s">
        <v>688</v>
      </c>
      <c r="I13315">
        <v>34</v>
      </c>
      <c r="J13315">
        <v>3</v>
      </c>
      <c r="K13315">
        <v>47578</v>
      </c>
      <c r="L13315">
        <v>40265</v>
      </c>
      <c r="M13315">
        <v>0</v>
      </c>
      <c r="N13315">
        <v>0</v>
      </c>
      <c r="O13315">
        <v>0</v>
      </c>
      <c r="P13315">
        <v>3</v>
      </c>
      <c r="Q13315">
        <v>2</v>
      </c>
      <c r="R13315">
        <v>1</v>
      </c>
      <c r="S13315" t="s">
        <v>229</v>
      </c>
      <c r="T13315" t="s">
        <v>230</v>
      </c>
    </row>
    <row r="13316" spans="1:20">
      <c r="A13316" t="s">
        <v>66</v>
      </c>
      <c r="B13316">
        <v>2025</v>
      </c>
      <c r="C13316" t="s">
        <v>24</v>
      </c>
      <c r="D13316" t="s">
        <v>14075</v>
      </c>
      <c r="E13316" t="s">
        <v>99</v>
      </c>
      <c r="F13316" t="s">
        <v>397</v>
      </c>
      <c r="H13316" t="s">
        <v>851</v>
      </c>
      <c r="I13316">
        <v>295</v>
      </c>
      <c r="J13316">
        <v>3</v>
      </c>
      <c r="K13316">
        <v>53446</v>
      </c>
      <c r="L13316">
        <v>39612</v>
      </c>
      <c r="M13316">
        <v>0</v>
      </c>
      <c r="N13316">
        <v>6974</v>
      </c>
      <c r="O13316">
        <v>1</v>
      </c>
      <c r="P13316">
        <v>1</v>
      </c>
      <c r="Q13316">
        <v>2</v>
      </c>
      <c r="R13316">
        <v>1</v>
      </c>
      <c r="S13316" t="s">
        <v>255</v>
      </c>
      <c r="T13316" t="s">
        <v>256</v>
      </c>
    </row>
    <row r="13317" spans="1:20">
      <c r="A13317" t="s">
        <v>66</v>
      </c>
      <c r="B13317">
        <v>2025</v>
      </c>
      <c r="C13317" t="s">
        <v>24</v>
      </c>
      <c r="D13317" t="s">
        <v>14076</v>
      </c>
      <c r="E13317" t="s">
        <v>99</v>
      </c>
      <c r="F13317" t="s">
        <v>397</v>
      </c>
      <c r="H13317" t="s">
        <v>2106</v>
      </c>
      <c r="I13317">
        <v>111</v>
      </c>
      <c r="J13317">
        <v>4</v>
      </c>
      <c r="K13317">
        <v>69744</v>
      </c>
      <c r="L13317">
        <v>49429</v>
      </c>
      <c r="M13317">
        <v>0</v>
      </c>
      <c r="N13317">
        <v>10030</v>
      </c>
      <c r="O13317">
        <v>0</v>
      </c>
      <c r="P13317">
        <v>2</v>
      </c>
      <c r="Q13317">
        <v>2</v>
      </c>
      <c r="R13317">
        <v>2</v>
      </c>
      <c r="S13317" t="s">
        <v>240</v>
      </c>
      <c r="T13317" t="s">
        <v>239</v>
      </c>
    </row>
    <row r="13318" spans="1:20">
      <c r="A13318" t="s">
        <v>66</v>
      </c>
      <c r="B13318">
        <v>2025</v>
      </c>
      <c r="C13318" t="s">
        <v>24</v>
      </c>
      <c r="D13318" t="s">
        <v>14077</v>
      </c>
      <c r="E13318" t="s">
        <v>99</v>
      </c>
      <c r="F13318" t="s">
        <v>397</v>
      </c>
      <c r="H13318" t="s">
        <v>1597</v>
      </c>
      <c r="I13318">
        <v>98</v>
      </c>
      <c r="J13318">
        <v>2</v>
      </c>
      <c r="K13318">
        <v>56156</v>
      </c>
      <c r="L13318">
        <v>30803</v>
      </c>
      <c r="M13318">
        <v>0</v>
      </c>
      <c r="N13318">
        <v>19492</v>
      </c>
      <c r="O13318">
        <v>0</v>
      </c>
      <c r="P13318">
        <v>2</v>
      </c>
      <c r="Q13318">
        <v>2</v>
      </c>
      <c r="R13318">
        <v>1</v>
      </c>
      <c r="S13318" t="s">
        <v>241</v>
      </c>
      <c r="T13318" t="s">
        <v>242</v>
      </c>
    </row>
    <row r="13319" spans="1:20">
      <c r="A13319" t="s">
        <v>66</v>
      </c>
      <c r="B13319">
        <v>2025</v>
      </c>
      <c r="C13319" t="s">
        <v>24</v>
      </c>
      <c r="D13319" t="s">
        <v>14078</v>
      </c>
      <c r="E13319" t="s">
        <v>99</v>
      </c>
      <c r="F13319" t="s">
        <v>397</v>
      </c>
      <c r="H13319" t="s">
        <v>662</v>
      </c>
      <c r="I13319">
        <v>55</v>
      </c>
      <c r="J13319">
        <v>2</v>
      </c>
      <c r="K13319">
        <v>29152</v>
      </c>
      <c r="L13319">
        <v>24808</v>
      </c>
      <c r="M13319">
        <v>0</v>
      </c>
      <c r="N13319">
        <v>0</v>
      </c>
      <c r="O13319">
        <v>1</v>
      </c>
      <c r="P13319">
        <v>3</v>
      </c>
      <c r="Q13319">
        <v>2</v>
      </c>
      <c r="R13319">
        <v>1</v>
      </c>
      <c r="S13319" t="s">
        <v>229</v>
      </c>
      <c r="T13319" t="s">
        <v>230</v>
      </c>
    </row>
    <row r="13320" spans="1:20">
      <c r="A13320" t="s">
        <v>66</v>
      </c>
      <c r="B13320">
        <v>2025</v>
      </c>
      <c r="C13320" t="s">
        <v>24</v>
      </c>
      <c r="D13320" t="s">
        <v>14079</v>
      </c>
      <c r="E13320" t="s">
        <v>99</v>
      </c>
      <c r="F13320" t="s">
        <v>397</v>
      </c>
      <c r="H13320" t="s">
        <v>889</v>
      </c>
      <c r="I13320">
        <v>184</v>
      </c>
      <c r="J13320">
        <v>4</v>
      </c>
      <c r="K13320">
        <v>54645</v>
      </c>
      <c r="L13320">
        <v>45013</v>
      </c>
      <c r="M13320">
        <v>0</v>
      </c>
      <c r="N13320">
        <v>0</v>
      </c>
      <c r="O13320">
        <v>0</v>
      </c>
      <c r="P13320">
        <v>2</v>
      </c>
      <c r="Q13320">
        <v>2</v>
      </c>
      <c r="R13320">
        <v>1</v>
      </c>
      <c r="S13320" t="s">
        <v>241</v>
      </c>
      <c r="T13320" t="s">
        <v>242</v>
      </c>
    </row>
    <row r="13321" spans="1:20">
      <c r="A13321" t="s">
        <v>66</v>
      </c>
      <c r="B13321">
        <v>2025</v>
      </c>
      <c r="C13321" t="s">
        <v>24</v>
      </c>
      <c r="D13321" t="s">
        <v>14080</v>
      </c>
      <c r="E13321" t="s">
        <v>99</v>
      </c>
      <c r="F13321" t="s">
        <v>397</v>
      </c>
      <c r="H13321" t="s">
        <v>1681</v>
      </c>
      <c r="I13321">
        <v>314</v>
      </c>
      <c r="J13321">
        <v>3</v>
      </c>
      <c r="K13321">
        <v>44365</v>
      </c>
      <c r="L13321">
        <v>37085</v>
      </c>
      <c r="M13321">
        <v>0</v>
      </c>
      <c r="N13321">
        <v>0</v>
      </c>
      <c r="O13321">
        <v>0</v>
      </c>
      <c r="P13321">
        <v>1</v>
      </c>
      <c r="Q13321">
        <v>2</v>
      </c>
      <c r="R13321">
        <v>1</v>
      </c>
      <c r="S13321" t="s">
        <v>255</v>
      </c>
      <c r="T13321" t="s">
        <v>256</v>
      </c>
    </row>
    <row r="13322" spans="1:20">
      <c r="A13322" t="s">
        <v>66</v>
      </c>
      <c r="B13322">
        <v>2025</v>
      </c>
      <c r="C13322" t="s">
        <v>24</v>
      </c>
      <c r="D13322" t="s">
        <v>14081</v>
      </c>
      <c r="E13322" t="s">
        <v>99</v>
      </c>
      <c r="F13322" t="s">
        <v>397</v>
      </c>
      <c r="H13322" t="s">
        <v>445</v>
      </c>
      <c r="I13322">
        <v>29</v>
      </c>
      <c r="J13322">
        <v>4</v>
      </c>
      <c r="K13322">
        <v>70895</v>
      </c>
      <c r="L13322">
        <v>60141</v>
      </c>
      <c r="M13322">
        <v>1</v>
      </c>
      <c r="N13322">
        <v>0</v>
      </c>
      <c r="O13322">
        <v>0</v>
      </c>
      <c r="P13322">
        <v>3</v>
      </c>
      <c r="Q13322">
        <v>2</v>
      </c>
      <c r="R13322">
        <v>2</v>
      </c>
      <c r="S13322" t="s">
        <v>228</v>
      </c>
      <c r="T13322" t="s">
        <v>227</v>
      </c>
    </row>
    <row r="13323" spans="1:20">
      <c r="A13323" t="s">
        <v>66</v>
      </c>
      <c r="B13323">
        <v>2025</v>
      </c>
      <c r="C13323" t="s">
        <v>24</v>
      </c>
      <c r="D13323" t="s">
        <v>14082</v>
      </c>
      <c r="E13323" t="s">
        <v>99</v>
      </c>
      <c r="F13323" t="s">
        <v>397</v>
      </c>
      <c r="H13323" t="s">
        <v>509</v>
      </c>
      <c r="I13323">
        <v>119</v>
      </c>
      <c r="J13323">
        <v>3</v>
      </c>
      <c r="K13323">
        <v>60667</v>
      </c>
      <c r="L13323">
        <v>41660</v>
      </c>
      <c r="M13323">
        <v>0</v>
      </c>
      <c r="N13323">
        <v>12186</v>
      </c>
      <c r="O13323">
        <v>1</v>
      </c>
      <c r="P13323">
        <v>2</v>
      </c>
      <c r="Q13323">
        <v>2</v>
      </c>
      <c r="R13323">
        <v>2</v>
      </c>
      <c r="S13323" t="s">
        <v>240</v>
      </c>
      <c r="T13323" t="s">
        <v>239</v>
      </c>
    </row>
    <row r="13324" spans="1:20">
      <c r="A13324" t="s">
        <v>66</v>
      </c>
      <c r="B13324">
        <v>2025</v>
      </c>
      <c r="C13324" t="s">
        <v>24</v>
      </c>
      <c r="D13324" t="s">
        <v>14083</v>
      </c>
      <c r="E13324" t="s">
        <v>99</v>
      </c>
      <c r="F13324" t="s">
        <v>397</v>
      </c>
      <c r="H13324" t="s">
        <v>422</v>
      </c>
      <c r="I13324">
        <v>52</v>
      </c>
      <c r="J13324">
        <v>2</v>
      </c>
      <c r="K13324">
        <v>52116</v>
      </c>
      <c r="L13324">
        <v>35526</v>
      </c>
      <c r="M13324">
        <v>2</v>
      </c>
      <c r="N13324">
        <v>11620</v>
      </c>
      <c r="O13324">
        <v>0</v>
      </c>
      <c r="P13324">
        <v>3</v>
      </c>
      <c r="Q13324">
        <v>2</v>
      </c>
      <c r="R13324">
        <v>1</v>
      </c>
      <c r="S13324" t="s">
        <v>229</v>
      </c>
      <c r="T13324" t="s">
        <v>230</v>
      </c>
    </row>
    <row r="13325" spans="1:20">
      <c r="A13325" t="s">
        <v>66</v>
      </c>
      <c r="B13325">
        <v>2025</v>
      </c>
      <c r="C13325" t="s">
        <v>24</v>
      </c>
      <c r="D13325" t="s">
        <v>14084</v>
      </c>
      <c r="E13325" t="s">
        <v>99</v>
      </c>
      <c r="F13325" t="s">
        <v>397</v>
      </c>
      <c r="H13325" t="s">
        <v>1213</v>
      </c>
      <c r="I13325">
        <v>231</v>
      </c>
      <c r="J13325">
        <v>1</v>
      </c>
      <c r="K13325">
        <v>18041</v>
      </c>
      <c r="L13325">
        <v>14755</v>
      </c>
      <c r="M13325">
        <v>0</v>
      </c>
      <c r="N13325">
        <v>0</v>
      </c>
      <c r="O13325">
        <v>0</v>
      </c>
      <c r="P13325">
        <v>2</v>
      </c>
      <c r="Q13325">
        <v>1</v>
      </c>
      <c r="R13325">
        <v>1</v>
      </c>
      <c r="S13325" t="s">
        <v>246</v>
      </c>
      <c r="T13325" t="s">
        <v>247</v>
      </c>
    </row>
    <row r="13326" spans="1:20">
      <c r="A13326" t="s">
        <v>66</v>
      </c>
      <c r="B13326">
        <v>2025</v>
      </c>
      <c r="C13326" t="s">
        <v>24</v>
      </c>
      <c r="D13326" t="s">
        <v>14085</v>
      </c>
      <c r="E13326" t="s">
        <v>99</v>
      </c>
      <c r="F13326" t="s">
        <v>397</v>
      </c>
      <c r="H13326" t="s">
        <v>889</v>
      </c>
      <c r="I13326">
        <v>184</v>
      </c>
      <c r="J13326">
        <v>4</v>
      </c>
      <c r="K13326">
        <v>79115</v>
      </c>
      <c r="L13326">
        <v>53302</v>
      </c>
      <c r="M13326">
        <v>0</v>
      </c>
      <c r="N13326">
        <v>16854</v>
      </c>
      <c r="O13326">
        <v>0</v>
      </c>
      <c r="P13326">
        <v>2</v>
      </c>
      <c r="Q13326">
        <v>2</v>
      </c>
      <c r="R13326">
        <v>2</v>
      </c>
      <c r="S13326" t="s">
        <v>240</v>
      </c>
      <c r="T13326" t="s">
        <v>239</v>
      </c>
    </row>
    <row r="13327" spans="1:20">
      <c r="A13327" t="s">
        <v>66</v>
      </c>
      <c r="B13327">
        <v>2025</v>
      </c>
      <c r="C13327" t="s">
        <v>24</v>
      </c>
      <c r="D13327" t="s">
        <v>14086</v>
      </c>
      <c r="E13327" t="s">
        <v>99</v>
      </c>
      <c r="F13327" t="s">
        <v>397</v>
      </c>
      <c r="H13327" t="s">
        <v>1112</v>
      </c>
      <c r="I13327">
        <v>78</v>
      </c>
      <c r="J13327">
        <v>3</v>
      </c>
      <c r="K13327">
        <v>69582</v>
      </c>
      <c r="L13327">
        <v>44394</v>
      </c>
      <c r="M13327">
        <v>1</v>
      </c>
      <c r="N13327">
        <v>16138</v>
      </c>
      <c r="O13327">
        <v>0</v>
      </c>
      <c r="P13327">
        <v>3</v>
      </c>
      <c r="Q13327">
        <v>2</v>
      </c>
      <c r="R13327">
        <v>2</v>
      </c>
      <c r="S13327" t="s">
        <v>228</v>
      </c>
      <c r="T13327" t="s">
        <v>227</v>
      </c>
    </row>
    <row r="13328" spans="1:20">
      <c r="A13328" t="s">
        <v>66</v>
      </c>
      <c r="B13328">
        <v>2025</v>
      </c>
      <c r="C13328" t="s">
        <v>24</v>
      </c>
      <c r="D13328" t="s">
        <v>14087</v>
      </c>
      <c r="E13328" t="s">
        <v>99</v>
      </c>
      <c r="F13328" t="s">
        <v>397</v>
      </c>
      <c r="H13328" t="s">
        <v>969</v>
      </c>
      <c r="I13328">
        <v>130</v>
      </c>
      <c r="J13328">
        <v>2</v>
      </c>
      <c r="K13328">
        <v>51900</v>
      </c>
      <c r="L13328">
        <v>40269</v>
      </c>
      <c r="M13328">
        <v>2</v>
      </c>
      <c r="N13328">
        <v>7247</v>
      </c>
      <c r="O13328">
        <v>0</v>
      </c>
      <c r="P13328">
        <v>2</v>
      </c>
      <c r="Q13328">
        <v>2</v>
      </c>
      <c r="R13328">
        <v>1</v>
      </c>
      <c r="S13328" t="s">
        <v>241</v>
      </c>
      <c r="T13328" t="s">
        <v>242</v>
      </c>
    </row>
    <row r="13329" spans="1:20">
      <c r="A13329" t="s">
        <v>66</v>
      </c>
      <c r="B13329">
        <v>2025</v>
      </c>
      <c r="C13329" t="s">
        <v>24</v>
      </c>
      <c r="D13329" t="s">
        <v>14088</v>
      </c>
      <c r="E13329" t="s">
        <v>99</v>
      </c>
      <c r="F13329" t="s">
        <v>397</v>
      </c>
      <c r="H13329" t="s">
        <v>538</v>
      </c>
      <c r="I13329">
        <v>210</v>
      </c>
      <c r="J13329">
        <v>3</v>
      </c>
      <c r="K13329">
        <v>55669</v>
      </c>
      <c r="L13329">
        <v>38260</v>
      </c>
      <c r="M13329">
        <v>0</v>
      </c>
      <c r="N13329">
        <v>8128</v>
      </c>
      <c r="O13329">
        <v>0</v>
      </c>
      <c r="P13329">
        <v>2</v>
      </c>
      <c r="Q13329">
        <v>2</v>
      </c>
      <c r="R13329">
        <v>1</v>
      </c>
      <c r="S13329" t="s">
        <v>241</v>
      </c>
      <c r="T13329" t="s">
        <v>242</v>
      </c>
    </row>
    <row r="13330" spans="1:20">
      <c r="A13330" t="s">
        <v>66</v>
      </c>
      <c r="B13330">
        <v>2025</v>
      </c>
      <c r="C13330" t="s">
        <v>24</v>
      </c>
      <c r="D13330" t="s">
        <v>14089</v>
      </c>
      <c r="E13330" t="s">
        <v>99</v>
      </c>
      <c r="F13330" t="s">
        <v>397</v>
      </c>
      <c r="H13330" t="s">
        <v>733</v>
      </c>
      <c r="I13330">
        <v>150</v>
      </c>
      <c r="J13330">
        <v>2</v>
      </c>
      <c r="K13330">
        <v>50250</v>
      </c>
      <c r="L13330">
        <v>22585</v>
      </c>
      <c r="M13330">
        <v>0</v>
      </c>
      <c r="N13330">
        <v>22400</v>
      </c>
      <c r="O13330">
        <v>0</v>
      </c>
      <c r="P13330">
        <v>2</v>
      </c>
      <c r="Q13330">
        <v>2</v>
      </c>
      <c r="R13330">
        <v>1</v>
      </c>
      <c r="S13330" t="s">
        <v>241</v>
      </c>
      <c r="T13330" t="s">
        <v>242</v>
      </c>
    </row>
    <row r="13331" spans="1:20">
      <c r="A13331" t="s">
        <v>66</v>
      </c>
      <c r="B13331">
        <v>2025</v>
      </c>
      <c r="C13331" t="s">
        <v>24</v>
      </c>
      <c r="D13331" t="s">
        <v>14090</v>
      </c>
      <c r="E13331" t="s">
        <v>99</v>
      </c>
      <c r="F13331" t="s">
        <v>397</v>
      </c>
      <c r="H13331" t="s">
        <v>615</v>
      </c>
      <c r="I13331">
        <v>24</v>
      </c>
      <c r="J13331">
        <v>4</v>
      </c>
      <c r="K13331">
        <v>85825</v>
      </c>
      <c r="L13331">
        <v>67132</v>
      </c>
      <c r="M13331">
        <v>1</v>
      </c>
      <c r="N13331">
        <v>10272</v>
      </c>
      <c r="O13331">
        <v>1</v>
      </c>
      <c r="P13331">
        <v>3</v>
      </c>
      <c r="Q13331">
        <v>2</v>
      </c>
      <c r="R13331">
        <v>2</v>
      </c>
      <c r="S13331" t="s">
        <v>228</v>
      </c>
      <c r="T13331" t="s">
        <v>227</v>
      </c>
    </row>
    <row r="13332" spans="1:20">
      <c r="A13332" t="s">
        <v>66</v>
      </c>
      <c r="B13332">
        <v>2025</v>
      </c>
      <c r="C13332" t="s">
        <v>24</v>
      </c>
      <c r="D13332" t="s">
        <v>14091</v>
      </c>
      <c r="E13332" t="s">
        <v>99</v>
      </c>
      <c r="F13332" t="s">
        <v>397</v>
      </c>
      <c r="H13332" t="s">
        <v>821</v>
      </c>
      <c r="I13332">
        <v>134</v>
      </c>
      <c r="J13332">
        <v>1</v>
      </c>
      <c r="K13332">
        <v>18613</v>
      </c>
      <c r="L13332">
        <v>16078</v>
      </c>
      <c r="M13332">
        <v>0</v>
      </c>
      <c r="N13332">
        <v>0</v>
      </c>
      <c r="O13332">
        <v>0</v>
      </c>
      <c r="P13332">
        <v>2</v>
      </c>
      <c r="Q13332">
        <v>1</v>
      </c>
      <c r="R13332">
        <v>1</v>
      </c>
      <c r="S13332" t="s">
        <v>246</v>
      </c>
      <c r="T13332" t="s">
        <v>247</v>
      </c>
    </row>
    <row r="13333" spans="1:20">
      <c r="A13333" t="s">
        <v>66</v>
      </c>
      <c r="B13333">
        <v>2025</v>
      </c>
      <c r="C13333" t="s">
        <v>24</v>
      </c>
      <c r="D13333" t="s">
        <v>14092</v>
      </c>
      <c r="E13333" t="s">
        <v>99</v>
      </c>
      <c r="F13333" t="s">
        <v>397</v>
      </c>
      <c r="H13333" t="s">
        <v>872</v>
      </c>
      <c r="I13333">
        <v>198</v>
      </c>
      <c r="J13333">
        <v>2</v>
      </c>
      <c r="K13333">
        <v>38304</v>
      </c>
      <c r="L13333">
        <v>28378</v>
      </c>
      <c r="M13333">
        <v>0</v>
      </c>
      <c r="N13333">
        <v>6236</v>
      </c>
      <c r="O13333">
        <v>0</v>
      </c>
      <c r="P13333">
        <v>2</v>
      </c>
      <c r="Q13333">
        <v>2</v>
      </c>
      <c r="R13333">
        <v>1</v>
      </c>
      <c r="S13333" t="s">
        <v>241</v>
      </c>
      <c r="T13333" t="s">
        <v>242</v>
      </c>
    </row>
    <row r="13334" spans="1:20">
      <c r="A13334" t="s">
        <v>66</v>
      </c>
      <c r="B13334">
        <v>2025</v>
      </c>
      <c r="C13334" t="s">
        <v>24</v>
      </c>
      <c r="D13334" t="s">
        <v>14093</v>
      </c>
      <c r="E13334" t="s">
        <v>99</v>
      </c>
      <c r="F13334" t="s">
        <v>397</v>
      </c>
      <c r="H13334" t="s">
        <v>422</v>
      </c>
      <c r="I13334">
        <v>52</v>
      </c>
      <c r="J13334">
        <v>2</v>
      </c>
      <c r="K13334">
        <v>37224</v>
      </c>
      <c r="L13334">
        <v>30473</v>
      </c>
      <c r="M13334">
        <v>1</v>
      </c>
      <c r="N13334">
        <v>0</v>
      </c>
      <c r="O13334">
        <v>0</v>
      </c>
      <c r="P13334">
        <v>3</v>
      </c>
      <c r="Q13334">
        <v>2</v>
      </c>
      <c r="R13334">
        <v>1</v>
      </c>
      <c r="S13334" t="s">
        <v>229</v>
      </c>
      <c r="T13334" t="s">
        <v>230</v>
      </c>
    </row>
    <row r="13335" spans="1:20">
      <c r="A13335" t="s">
        <v>66</v>
      </c>
      <c r="B13335">
        <v>2025</v>
      </c>
      <c r="C13335" t="s">
        <v>24</v>
      </c>
      <c r="D13335" t="s">
        <v>14094</v>
      </c>
      <c r="E13335" t="s">
        <v>99</v>
      </c>
      <c r="F13335" t="s">
        <v>397</v>
      </c>
      <c r="H13335" t="s">
        <v>2041</v>
      </c>
      <c r="I13335">
        <v>354</v>
      </c>
      <c r="J13335">
        <v>1</v>
      </c>
      <c r="K13335">
        <v>17854</v>
      </c>
      <c r="L13335">
        <v>14817</v>
      </c>
      <c r="M13335">
        <v>0</v>
      </c>
      <c r="N13335">
        <v>0</v>
      </c>
      <c r="O13335">
        <v>0</v>
      </c>
      <c r="P13335">
        <v>1</v>
      </c>
      <c r="Q13335">
        <v>1</v>
      </c>
      <c r="R13335">
        <v>1</v>
      </c>
      <c r="S13335" t="s">
        <v>260</v>
      </c>
      <c r="T13335" t="s">
        <v>261</v>
      </c>
    </row>
    <row r="13336" spans="1:20">
      <c r="A13336" t="s">
        <v>66</v>
      </c>
      <c r="B13336">
        <v>2025</v>
      </c>
      <c r="C13336" t="s">
        <v>24</v>
      </c>
      <c r="D13336" t="s">
        <v>14095</v>
      </c>
      <c r="E13336" t="s">
        <v>99</v>
      </c>
      <c r="F13336" t="s">
        <v>397</v>
      </c>
      <c r="H13336" t="s">
        <v>690</v>
      </c>
      <c r="I13336">
        <v>18</v>
      </c>
      <c r="J13336">
        <v>1</v>
      </c>
      <c r="K13336">
        <v>15330</v>
      </c>
      <c r="L13336">
        <v>13477</v>
      </c>
      <c r="M13336">
        <v>0</v>
      </c>
      <c r="N13336">
        <v>0</v>
      </c>
      <c r="O13336">
        <v>0</v>
      </c>
      <c r="P13336">
        <v>3</v>
      </c>
      <c r="Q13336">
        <v>1</v>
      </c>
      <c r="R13336">
        <v>1</v>
      </c>
      <c r="S13336" t="s">
        <v>233</v>
      </c>
      <c r="T13336" t="s">
        <v>234</v>
      </c>
    </row>
    <row r="13337" spans="1:20">
      <c r="A13337" t="s">
        <v>66</v>
      </c>
      <c r="B13337">
        <v>2025</v>
      </c>
      <c r="C13337" t="s">
        <v>24</v>
      </c>
      <c r="D13337" t="s">
        <v>14096</v>
      </c>
      <c r="E13337" t="s">
        <v>99</v>
      </c>
      <c r="F13337" t="s">
        <v>397</v>
      </c>
      <c r="H13337" t="s">
        <v>713</v>
      </c>
      <c r="I13337">
        <v>141</v>
      </c>
      <c r="J13337">
        <v>2</v>
      </c>
      <c r="K13337">
        <v>28416</v>
      </c>
      <c r="L13337">
        <v>24033</v>
      </c>
      <c r="M13337">
        <v>0</v>
      </c>
      <c r="N13337">
        <v>0</v>
      </c>
      <c r="O13337">
        <v>0</v>
      </c>
      <c r="P13337">
        <v>2</v>
      </c>
      <c r="Q13337">
        <v>2</v>
      </c>
      <c r="R13337">
        <v>1</v>
      </c>
      <c r="S13337" t="s">
        <v>241</v>
      </c>
      <c r="T13337" t="s">
        <v>242</v>
      </c>
    </row>
    <row r="13338" spans="1:20">
      <c r="A13338" t="s">
        <v>66</v>
      </c>
      <c r="B13338">
        <v>2025</v>
      </c>
      <c r="C13338" t="s">
        <v>24</v>
      </c>
      <c r="D13338" t="s">
        <v>14097</v>
      </c>
      <c r="E13338" t="s">
        <v>99</v>
      </c>
      <c r="F13338" t="s">
        <v>397</v>
      </c>
      <c r="H13338" t="s">
        <v>528</v>
      </c>
      <c r="I13338">
        <v>205</v>
      </c>
      <c r="J13338">
        <v>2</v>
      </c>
      <c r="K13338">
        <v>33497</v>
      </c>
      <c r="L13338">
        <v>29233</v>
      </c>
      <c r="M13338">
        <v>0</v>
      </c>
      <c r="N13338">
        <v>0</v>
      </c>
      <c r="O13338">
        <v>0</v>
      </c>
      <c r="P13338">
        <v>2</v>
      </c>
      <c r="Q13338">
        <v>2</v>
      </c>
      <c r="R13338">
        <v>1</v>
      </c>
      <c r="S13338" t="s">
        <v>241</v>
      </c>
      <c r="T13338" t="s">
        <v>242</v>
      </c>
    </row>
    <row r="13339" spans="1:20">
      <c r="A13339" t="s">
        <v>66</v>
      </c>
      <c r="B13339">
        <v>2025</v>
      </c>
      <c r="C13339" t="s">
        <v>24</v>
      </c>
      <c r="D13339" t="s">
        <v>14098</v>
      </c>
      <c r="E13339" t="s">
        <v>99</v>
      </c>
      <c r="F13339" t="s">
        <v>397</v>
      </c>
      <c r="H13339" t="s">
        <v>2561</v>
      </c>
      <c r="I13339">
        <v>323</v>
      </c>
      <c r="J13339">
        <v>2</v>
      </c>
      <c r="K13339">
        <v>65547</v>
      </c>
      <c r="L13339">
        <v>29037</v>
      </c>
      <c r="M13339">
        <v>0</v>
      </c>
      <c r="N13339">
        <v>29873</v>
      </c>
      <c r="O13339">
        <v>1</v>
      </c>
      <c r="P13339">
        <v>1</v>
      </c>
      <c r="Q13339">
        <v>2</v>
      </c>
      <c r="R13339">
        <v>2</v>
      </c>
      <c r="S13339" t="s">
        <v>254</v>
      </c>
      <c r="T13339" t="s">
        <v>249</v>
      </c>
    </row>
    <row r="13340" spans="1:20">
      <c r="A13340" t="s">
        <v>66</v>
      </c>
      <c r="B13340">
        <v>2025</v>
      </c>
      <c r="C13340" t="s">
        <v>24</v>
      </c>
      <c r="D13340" t="s">
        <v>14099</v>
      </c>
      <c r="E13340" t="s">
        <v>99</v>
      </c>
      <c r="F13340" t="s">
        <v>397</v>
      </c>
      <c r="H13340" t="s">
        <v>763</v>
      </c>
      <c r="I13340">
        <v>63</v>
      </c>
      <c r="J13340">
        <v>2</v>
      </c>
      <c r="K13340">
        <v>39500</v>
      </c>
      <c r="L13340">
        <v>35034</v>
      </c>
      <c r="M13340">
        <v>1</v>
      </c>
      <c r="N13340">
        <v>0</v>
      </c>
      <c r="O13340">
        <v>0</v>
      </c>
      <c r="P13340">
        <v>3</v>
      </c>
      <c r="Q13340">
        <v>2</v>
      </c>
      <c r="R13340">
        <v>1</v>
      </c>
      <c r="S13340" t="s">
        <v>229</v>
      </c>
      <c r="T13340" t="s">
        <v>230</v>
      </c>
    </row>
    <row r="13341" spans="1:20">
      <c r="A13341" t="s">
        <v>66</v>
      </c>
      <c r="B13341">
        <v>2025</v>
      </c>
      <c r="C13341" t="s">
        <v>24</v>
      </c>
      <c r="D13341" t="s">
        <v>14100</v>
      </c>
      <c r="E13341" t="s">
        <v>99</v>
      </c>
      <c r="F13341" t="s">
        <v>397</v>
      </c>
      <c r="H13341" t="s">
        <v>532</v>
      </c>
      <c r="I13341">
        <v>61</v>
      </c>
      <c r="J13341">
        <v>2</v>
      </c>
      <c r="K13341">
        <v>44464</v>
      </c>
      <c r="L13341">
        <v>25334</v>
      </c>
      <c r="M13341">
        <v>0</v>
      </c>
      <c r="N13341">
        <v>14497</v>
      </c>
      <c r="O13341">
        <v>0</v>
      </c>
      <c r="P13341">
        <v>3</v>
      </c>
      <c r="Q13341">
        <v>2</v>
      </c>
      <c r="R13341">
        <v>1</v>
      </c>
      <c r="S13341" t="s">
        <v>229</v>
      </c>
      <c r="T13341" t="s">
        <v>230</v>
      </c>
    </row>
    <row r="13342" spans="1:20">
      <c r="A13342" t="s">
        <v>66</v>
      </c>
      <c r="B13342">
        <v>2025</v>
      </c>
      <c r="C13342" t="s">
        <v>24</v>
      </c>
      <c r="D13342" t="s">
        <v>14101</v>
      </c>
      <c r="E13342" t="s">
        <v>99</v>
      </c>
      <c r="F13342" t="s">
        <v>397</v>
      </c>
      <c r="H13342" t="s">
        <v>701</v>
      </c>
      <c r="I13342">
        <v>189</v>
      </c>
      <c r="J13342">
        <v>2</v>
      </c>
      <c r="K13342">
        <v>59245</v>
      </c>
      <c r="L13342">
        <v>24702</v>
      </c>
      <c r="M13342">
        <v>0</v>
      </c>
      <c r="N13342">
        <v>28773</v>
      </c>
      <c r="O13342">
        <v>0</v>
      </c>
      <c r="P13342">
        <v>2</v>
      </c>
      <c r="Q13342">
        <v>2</v>
      </c>
      <c r="R13342">
        <v>1</v>
      </c>
      <c r="S13342" t="s">
        <v>241</v>
      </c>
      <c r="T13342" t="s">
        <v>242</v>
      </c>
    </row>
    <row r="13343" spans="1:20">
      <c r="A13343" t="s">
        <v>66</v>
      </c>
      <c r="B13343">
        <v>2025</v>
      </c>
      <c r="C13343" t="s">
        <v>24</v>
      </c>
      <c r="D13343" t="s">
        <v>14102</v>
      </c>
      <c r="E13343" t="s">
        <v>99</v>
      </c>
      <c r="F13343" t="s">
        <v>397</v>
      </c>
      <c r="H13343" t="s">
        <v>570</v>
      </c>
      <c r="I13343">
        <v>188</v>
      </c>
      <c r="J13343">
        <v>3</v>
      </c>
      <c r="K13343">
        <v>60342</v>
      </c>
      <c r="L13343">
        <v>36657</v>
      </c>
      <c r="M13343">
        <v>0</v>
      </c>
      <c r="N13343">
        <v>14299</v>
      </c>
      <c r="O13343">
        <v>0</v>
      </c>
      <c r="P13343">
        <v>2</v>
      </c>
      <c r="Q13343">
        <v>2</v>
      </c>
      <c r="R13343">
        <v>2</v>
      </c>
      <c r="S13343" t="s">
        <v>240</v>
      </c>
      <c r="T13343" t="s">
        <v>239</v>
      </c>
    </row>
    <row r="13344" spans="1:20">
      <c r="A13344" t="s">
        <v>66</v>
      </c>
      <c r="B13344">
        <v>2025</v>
      </c>
      <c r="C13344" t="s">
        <v>24</v>
      </c>
      <c r="D13344" t="s">
        <v>14103</v>
      </c>
      <c r="E13344" t="s">
        <v>99</v>
      </c>
      <c r="F13344" t="s">
        <v>397</v>
      </c>
      <c r="H13344" t="s">
        <v>572</v>
      </c>
      <c r="I13344">
        <v>211</v>
      </c>
      <c r="J13344">
        <v>3</v>
      </c>
      <c r="K13344">
        <v>53692</v>
      </c>
      <c r="L13344">
        <v>45588</v>
      </c>
      <c r="M13344">
        <v>1</v>
      </c>
      <c r="N13344">
        <v>0</v>
      </c>
      <c r="O13344">
        <v>0</v>
      </c>
      <c r="P13344">
        <v>2</v>
      </c>
      <c r="Q13344">
        <v>2</v>
      </c>
      <c r="R13344">
        <v>1</v>
      </c>
      <c r="S13344" t="s">
        <v>241</v>
      </c>
      <c r="T13344" t="s">
        <v>242</v>
      </c>
    </row>
    <row r="13345" spans="1:20">
      <c r="A13345" t="s">
        <v>66</v>
      </c>
      <c r="B13345">
        <v>2025</v>
      </c>
      <c r="C13345" t="s">
        <v>24</v>
      </c>
      <c r="D13345" t="s">
        <v>14104</v>
      </c>
      <c r="E13345" t="s">
        <v>99</v>
      </c>
      <c r="F13345" t="s">
        <v>397</v>
      </c>
      <c r="H13345" t="s">
        <v>715</v>
      </c>
      <c r="I13345">
        <v>112</v>
      </c>
      <c r="J13345">
        <v>3</v>
      </c>
      <c r="K13345">
        <v>45470</v>
      </c>
      <c r="L13345">
        <v>37486</v>
      </c>
      <c r="M13345">
        <v>0</v>
      </c>
      <c r="N13345">
        <v>0</v>
      </c>
      <c r="O13345">
        <v>0</v>
      </c>
      <c r="P13345">
        <v>2</v>
      </c>
      <c r="Q13345">
        <v>2</v>
      </c>
      <c r="R13345">
        <v>1</v>
      </c>
      <c r="S13345" t="s">
        <v>241</v>
      </c>
      <c r="T13345" t="s">
        <v>242</v>
      </c>
    </row>
    <row r="13346" spans="1:20">
      <c r="A13346" t="s">
        <v>66</v>
      </c>
      <c r="B13346">
        <v>2025</v>
      </c>
      <c r="C13346" t="s">
        <v>24</v>
      </c>
      <c r="D13346" t="s">
        <v>14105</v>
      </c>
      <c r="E13346" t="s">
        <v>99</v>
      </c>
      <c r="F13346" t="s">
        <v>397</v>
      </c>
      <c r="H13346" t="s">
        <v>610</v>
      </c>
      <c r="I13346">
        <v>232</v>
      </c>
      <c r="J13346">
        <v>2</v>
      </c>
      <c r="K13346">
        <v>34478</v>
      </c>
      <c r="L13346">
        <v>29819</v>
      </c>
      <c r="M13346">
        <v>1</v>
      </c>
      <c r="N13346">
        <v>0</v>
      </c>
      <c r="O13346">
        <v>0</v>
      </c>
      <c r="P13346">
        <v>2</v>
      </c>
      <c r="Q13346">
        <v>2</v>
      </c>
      <c r="R13346">
        <v>1</v>
      </c>
      <c r="S13346" t="s">
        <v>241</v>
      </c>
      <c r="T13346" t="s">
        <v>242</v>
      </c>
    </row>
    <row r="13347" spans="1:20">
      <c r="A13347" t="s">
        <v>66</v>
      </c>
      <c r="B13347">
        <v>2025</v>
      </c>
      <c r="C13347" t="s">
        <v>24</v>
      </c>
      <c r="D13347" t="s">
        <v>14106</v>
      </c>
      <c r="E13347" t="s">
        <v>99</v>
      </c>
      <c r="F13347" t="s">
        <v>397</v>
      </c>
      <c r="H13347" t="s">
        <v>455</v>
      </c>
      <c r="I13347">
        <v>66</v>
      </c>
      <c r="J13347">
        <v>3</v>
      </c>
      <c r="K13347">
        <v>52424</v>
      </c>
      <c r="L13347">
        <v>43167</v>
      </c>
      <c r="M13347">
        <v>0</v>
      </c>
      <c r="N13347">
        <v>0</v>
      </c>
      <c r="O13347">
        <v>0</v>
      </c>
      <c r="P13347">
        <v>3</v>
      </c>
      <c r="Q13347">
        <v>2</v>
      </c>
      <c r="R13347">
        <v>1</v>
      </c>
      <c r="S13347" t="s">
        <v>229</v>
      </c>
      <c r="T13347" t="s">
        <v>230</v>
      </c>
    </row>
    <row r="13348" spans="1:20">
      <c r="A13348" t="s">
        <v>66</v>
      </c>
      <c r="B13348">
        <v>2025</v>
      </c>
      <c r="C13348" t="s">
        <v>24</v>
      </c>
      <c r="D13348" t="s">
        <v>14107</v>
      </c>
      <c r="E13348" t="s">
        <v>99</v>
      </c>
      <c r="F13348" t="s">
        <v>397</v>
      </c>
      <c r="H13348" t="s">
        <v>578</v>
      </c>
      <c r="I13348">
        <v>185</v>
      </c>
      <c r="J13348">
        <v>2</v>
      </c>
      <c r="K13348">
        <v>35502</v>
      </c>
      <c r="L13348">
        <v>30646</v>
      </c>
      <c r="M13348">
        <v>1</v>
      </c>
      <c r="N13348">
        <v>0</v>
      </c>
      <c r="O13348">
        <v>0</v>
      </c>
      <c r="P13348">
        <v>2</v>
      </c>
      <c r="Q13348">
        <v>2</v>
      </c>
      <c r="R13348">
        <v>1</v>
      </c>
      <c r="S13348" t="s">
        <v>241</v>
      </c>
      <c r="T13348" t="s">
        <v>242</v>
      </c>
    </row>
    <row r="13349" spans="1:20">
      <c r="A13349" t="s">
        <v>66</v>
      </c>
      <c r="B13349">
        <v>2025</v>
      </c>
      <c r="C13349" t="s">
        <v>24</v>
      </c>
      <c r="D13349" t="s">
        <v>14108</v>
      </c>
      <c r="E13349" t="s">
        <v>99</v>
      </c>
      <c r="F13349" t="s">
        <v>397</v>
      </c>
      <c r="H13349" t="s">
        <v>2116</v>
      </c>
      <c r="I13349">
        <v>359</v>
      </c>
      <c r="J13349">
        <v>1</v>
      </c>
      <c r="K13349">
        <v>22415</v>
      </c>
      <c r="L13349">
        <v>18594</v>
      </c>
      <c r="M13349">
        <v>1</v>
      </c>
      <c r="N13349">
        <v>0</v>
      </c>
      <c r="O13349">
        <v>0</v>
      </c>
      <c r="P13349">
        <v>1</v>
      </c>
      <c r="Q13349">
        <v>1</v>
      </c>
      <c r="R13349">
        <v>1</v>
      </c>
      <c r="S13349" t="s">
        <v>260</v>
      </c>
      <c r="T13349" t="s">
        <v>261</v>
      </c>
    </row>
    <row r="13350" spans="1:20">
      <c r="A13350" t="s">
        <v>66</v>
      </c>
      <c r="B13350">
        <v>2025</v>
      </c>
      <c r="C13350" t="s">
        <v>24</v>
      </c>
      <c r="D13350" t="s">
        <v>14109</v>
      </c>
      <c r="E13350" t="s">
        <v>99</v>
      </c>
      <c r="F13350" t="s">
        <v>397</v>
      </c>
      <c r="H13350" t="s">
        <v>884</v>
      </c>
      <c r="I13350">
        <v>241</v>
      </c>
      <c r="J13350">
        <v>2</v>
      </c>
      <c r="K13350">
        <v>29943</v>
      </c>
      <c r="L13350">
        <v>25448</v>
      </c>
      <c r="M13350">
        <v>0</v>
      </c>
      <c r="N13350">
        <v>0</v>
      </c>
      <c r="O13350">
        <v>0</v>
      </c>
      <c r="P13350">
        <v>2</v>
      </c>
      <c r="Q13350">
        <v>2</v>
      </c>
      <c r="R13350">
        <v>1</v>
      </c>
      <c r="S13350" t="s">
        <v>241</v>
      </c>
      <c r="T13350" t="s">
        <v>242</v>
      </c>
    </row>
    <row r="13351" spans="1:20">
      <c r="A13351" t="s">
        <v>66</v>
      </c>
      <c r="B13351">
        <v>2025</v>
      </c>
      <c r="C13351" t="s">
        <v>24</v>
      </c>
      <c r="D13351" t="s">
        <v>14110</v>
      </c>
      <c r="E13351" t="s">
        <v>99</v>
      </c>
      <c r="F13351" t="s">
        <v>397</v>
      </c>
      <c r="H13351" t="s">
        <v>420</v>
      </c>
      <c r="I13351">
        <v>7</v>
      </c>
      <c r="J13351">
        <v>4</v>
      </c>
      <c r="K13351">
        <v>66673</v>
      </c>
      <c r="L13351">
        <v>56565</v>
      </c>
      <c r="M13351">
        <v>1</v>
      </c>
      <c r="N13351">
        <v>0</v>
      </c>
      <c r="O13351">
        <v>0</v>
      </c>
      <c r="P13351">
        <v>3</v>
      </c>
      <c r="Q13351">
        <v>2</v>
      </c>
      <c r="R13351">
        <v>2</v>
      </c>
      <c r="S13351" t="s">
        <v>228</v>
      </c>
      <c r="T13351" t="s">
        <v>227</v>
      </c>
    </row>
    <row r="13352" spans="1:20">
      <c r="A13352" t="s">
        <v>66</v>
      </c>
      <c r="B13352">
        <v>2025</v>
      </c>
      <c r="C13352" t="s">
        <v>24</v>
      </c>
      <c r="D13352" t="s">
        <v>14111</v>
      </c>
      <c r="E13352" t="s">
        <v>99</v>
      </c>
      <c r="F13352" t="s">
        <v>397</v>
      </c>
      <c r="H13352" t="s">
        <v>626</v>
      </c>
      <c r="I13352">
        <v>56</v>
      </c>
      <c r="J13352">
        <v>2</v>
      </c>
      <c r="K13352">
        <v>46837</v>
      </c>
      <c r="L13352">
        <v>32176</v>
      </c>
      <c r="M13352">
        <v>0</v>
      </c>
      <c r="N13352">
        <v>8471</v>
      </c>
      <c r="O13352">
        <v>0</v>
      </c>
      <c r="P13352">
        <v>3</v>
      </c>
      <c r="Q13352">
        <v>2</v>
      </c>
      <c r="R13352">
        <v>1</v>
      </c>
      <c r="S13352" t="s">
        <v>229</v>
      </c>
      <c r="T13352" t="s">
        <v>230</v>
      </c>
    </row>
    <row r="13353" spans="1:20">
      <c r="A13353" t="s">
        <v>66</v>
      </c>
      <c r="B13353">
        <v>2025</v>
      </c>
      <c r="C13353" t="s">
        <v>24</v>
      </c>
      <c r="D13353" t="s">
        <v>14112</v>
      </c>
      <c r="E13353" t="s">
        <v>99</v>
      </c>
      <c r="F13353" t="s">
        <v>397</v>
      </c>
      <c r="H13353" t="s">
        <v>420</v>
      </c>
      <c r="I13353">
        <v>7</v>
      </c>
      <c r="J13353">
        <v>4</v>
      </c>
      <c r="K13353">
        <v>61190</v>
      </c>
      <c r="L13353">
        <v>52889</v>
      </c>
      <c r="M13353">
        <v>1</v>
      </c>
      <c r="N13353">
        <v>0</v>
      </c>
      <c r="O13353">
        <v>1</v>
      </c>
      <c r="P13353">
        <v>3</v>
      </c>
      <c r="Q13353">
        <v>2</v>
      </c>
      <c r="R13353">
        <v>2</v>
      </c>
      <c r="S13353" t="s">
        <v>228</v>
      </c>
      <c r="T13353" t="s">
        <v>227</v>
      </c>
    </row>
    <row r="13354" spans="1:20">
      <c r="A13354" t="s">
        <v>66</v>
      </c>
      <c r="B13354">
        <v>2025</v>
      </c>
      <c r="C13354" t="s">
        <v>24</v>
      </c>
      <c r="D13354" t="s">
        <v>14113</v>
      </c>
      <c r="E13354" t="s">
        <v>99</v>
      </c>
      <c r="F13354" t="s">
        <v>397</v>
      </c>
      <c r="H13354" t="s">
        <v>657</v>
      </c>
      <c r="I13354">
        <v>228</v>
      </c>
      <c r="J13354">
        <v>1</v>
      </c>
      <c r="K13354">
        <v>17336</v>
      </c>
      <c r="L13354">
        <v>14713</v>
      </c>
      <c r="M13354">
        <v>0</v>
      </c>
      <c r="N13354">
        <v>0</v>
      </c>
      <c r="O13354">
        <v>0</v>
      </c>
      <c r="P13354">
        <v>2</v>
      </c>
      <c r="Q13354">
        <v>1</v>
      </c>
      <c r="R13354">
        <v>1</v>
      </c>
      <c r="S13354" t="s">
        <v>246</v>
      </c>
      <c r="T13354" t="s">
        <v>247</v>
      </c>
    </row>
    <row r="13355" spans="1:20">
      <c r="A13355" t="s">
        <v>66</v>
      </c>
      <c r="B13355">
        <v>2025</v>
      </c>
      <c r="C13355" t="s">
        <v>24</v>
      </c>
      <c r="D13355" t="s">
        <v>14114</v>
      </c>
      <c r="E13355" t="s">
        <v>99</v>
      </c>
      <c r="F13355" t="s">
        <v>397</v>
      </c>
      <c r="H13355" t="s">
        <v>2837</v>
      </c>
      <c r="I13355">
        <v>337</v>
      </c>
      <c r="J13355">
        <v>2</v>
      </c>
      <c r="K13355">
        <v>47835</v>
      </c>
      <c r="L13355">
        <v>28556</v>
      </c>
      <c r="M13355">
        <v>0</v>
      </c>
      <c r="N13355">
        <v>13909</v>
      </c>
      <c r="O13355">
        <v>1</v>
      </c>
      <c r="P13355">
        <v>1</v>
      </c>
      <c r="Q13355">
        <v>2</v>
      </c>
      <c r="R13355">
        <v>1</v>
      </c>
      <c r="S13355" t="s">
        <v>255</v>
      </c>
      <c r="T13355" t="s">
        <v>256</v>
      </c>
    </row>
    <row r="13356" spans="1:20">
      <c r="A13356" t="s">
        <v>66</v>
      </c>
      <c r="B13356">
        <v>2025</v>
      </c>
      <c r="C13356" t="s">
        <v>24</v>
      </c>
      <c r="D13356" t="s">
        <v>14115</v>
      </c>
      <c r="E13356" t="s">
        <v>99</v>
      </c>
      <c r="F13356" t="s">
        <v>397</v>
      </c>
      <c r="H13356" t="s">
        <v>489</v>
      </c>
      <c r="I13356">
        <v>27</v>
      </c>
      <c r="J13356">
        <v>2</v>
      </c>
      <c r="K13356">
        <v>48125</v>
      </c>
      <c r="L13356">
        <v>26860</v>
      </c>
      <c r="M13356">
        <v>0</v>
      </c>
      <c r="N13356">
        <v>17221</v>
      </c>
      <c r="O13356">
        <v>0</v>
      </c>
      <c r="P13356">
        <v>3</v>
      </c>
      <c r="Q13356">
        <v>2</v>
      </c>
      <c r="R13356">
        <v>1</v>
      </c>
      <c r="S13356" t="s">
        <v>229</v>
      </c>
      <c r="T13356" t="s">
        <v>230</v>
      </c>
    </row>
    <row r="13357" spans="1:20">
      <c r="A13357" t="s">
        <v>66</v>
      </c>
      <c r="B13357">
        <v>2025</v>
      </c>
      <c r="C13357" t="s">
        <v>24</v>
      </c>
      <c r="D13357" t="s">
        <v>14116</v>
      </c>
      <c r="E13357" t="s">
        <v>99</v>
      </c>
      <c r="F13357" t="s">
        <v>397</v>
      </c>
      <c r="H13357" t="s">
        <v>792</v>
      </c>
      <c r="I13357">
        <v>133</v>
      </c>
      <c r="J13357">
        <v>2</v>
      </c>
      <c r="K13357">
        <v>31114</v>
      </c>
      <c r="L13357">
        <v>25103</v>
      </c>
      <c r="M13357">
        <v>0</v>
      </c>
      <c r="N13357">
        <v>0</v>
      </c>
      <c r="O13357">
        <v>0</v>
      </c>
      <c r="P13357">
        <v>2</v>
      </c>
      <c r="Q13357">
        <v>2</v>
      </c>
      <c r="R13357">
        <v>1</v>
      </c>
      <c r="S13357" t="s">
        <v>241</v>
      </c>
      <c r="T13357" t="s">
        <v>242</v>
      </c>
    </row>
    <row r="13358" spans="1:20">
      <c r="A13358" t="s">
        <v>66</v>
      </c>
      <c r="B13358">
        <v>2025</v>
      </c>
      <c r="C13358" t="s">
        <v>24</v>
      </c>
      <c r="D13358" t="s">
        <v>14117</v>
      </c>
      <c r="E13358" t="s">
        <v>99</v>
      </c>
      <c r="F13358" t="s">
        <v>397</v>
      </c>
      <c r="H13358" t="s">
        <v>739</v>
      </c>
      <c r="I13358">
        <v>1</v>
      </c>
      <c r="J13358">
        <v>2</v>
      </c>
      <c r="K13358">
        <v>36162</v>
      </c>
      <c r="L13358">
        <v>24792</v>
      </c>
      <c r="M13358">
        <v>0</v>
      </c>
      <c r="N13358">
        <v>6563</v>
      </c>
      <c r="O13358">
        <v>0</v>
      </c>
      <c r="P13358">
        <v>3</v>
      </c>
      <c r="Q13358">
        <v>2</v>
      </c>
      <c r="R13358">
        <v>1</v>
      </c>
      <c r="S13358" t="s">
        <v>229</v>
      </c>
      <c r="T13358" t="s">
        <v>230</v>
      </c>
    </row>
    <row r="13359" spans="1:20">
      <c r="A13359" t="s">
        <v>66</v>
      </c>
      <c r="B13359">
        <v>2025</v>
      </c>
      <c r="C13359" t="s">
        <v>24</v>
      </c>
      <c r="D13359" t="s">
        <v>14118</v>
      </c>
      <c r="E13359" t="s">
        <v>99</v>
      </c>
      <c r="F13359" t="s">
        <v>397</v>
      </c>
      <c r="H13359" t="s">
        <v>593</v>
      </c>
      <c r="I13359">
        <v>164</v>
      </c>
      <c r="J13359">
        <v>1</v>
      </c>
      <c r="K13359">
        <v>15420</v>
      </c>
      <c r="L13359">
        <v>13935</v>
      </c>
      <c r="M13359">
        <v>0</v>
      </c>
      <c r="N13359">
        <v>0</v>
      </c>
      <c r="O13359">
        <v>1</v>
      </c>
      <c r="P13359">
        <v>2</v>
      </c>
      <c r="Q13359">
        <v>1</v>
      </c>
      <c r="R13359">
        <v>1</v>
      </c>
      <c r="S13359" t="s">
        <v>246</v>
      </c>
      <c r="T13359" t="s">
        <v>247</v>
      </c>
    </row>
    <row r="13360" spans="1:20">
      <c r="A13360" t="s">
        <v>66</v>
      </c>
      <c r="B13360">
        <v>2025</v>
      </c>
      <c r="C13360" t="s">
        <v>24</v>
      </c>
      <c r="D13360" t="s">
        <v>14119</v>
      </c>
      <c r="E13360" t="s">
        <v>99</v>
      </c>
      <c r="F13360" t="s">
        <v>397</v>
      </c>
      <c r="H13360" t="s">
        <v>821</v>
      </c>
      <c r="I13360">
        <v>134</v>
      </c>
      <c r="J13360">
        <v>2</v>
      </c>
      <c r="K13360">
        <v>30832</v>
      </c>
      <c r="L13360">
        <v>25917</v>
      </c>
      <c r="M13360">
        <v>0</v>
      </c>
      <c r="N13360">
        <v>0</v>
      </c>
      <c r="O13360">
        <v>0</v>
      </c>
      <c r="P13360">
        <v>2</v>
      </c>
      <c r="Q13360">
        <v>2</v>
      </c>
      <c r="R13360">
        <v>1</v>
      </c>
      <c r="S13360" t="s">
        <v>241</v>
      </c>
      <c r="T13360" t="s">
        <v>242</v>
      </c>
    </row>
    <row r="13361" spans="1:20">
      <c r="A13361" t="s">
        <v>66</v>
      </c>
      <c r="B13361">
        <v>2025</v>
      </c>
      <c r="C13361" t="s">
        <v>24</v>
      </c>
      <c r="D13361" t="s">
        <v>14120</v>
      </c>
      <c r="E13361" t="s">
        <v>99</v>
      </c>
      <c r="F13361" t="s">
        <v>397</v>
      </c>
      <c r="H13361" t="s">
        <v>805</v>
      </c>
      <c r="I13361">
        <v>8</v>
      </c>
      <c r="J13361">
        <v>2</v>
      </c>
      <c r="K13361">
        <v>34222</v>
      </c>
      <c r="L13361">
        <v>29013</v>
      </c>
      <c r="M13361">
        <v>0</v>
      </c>
      <c r="N13361">
        <v>0</v>
      </c>
      <c r="O13361">
        <v>0</v>
      </c>
      <c r="P13361">
        <v>3</v>
      </c>
      <c r="Q13361">
        <v>2</v>
      </c>
      <c r="R13361">
        <v>1</v>
      </c>
      <c r="S13361" t="s">
        <v>229</v>
      </c>
      <c r="T13361" t="s">
        <v>230</v>
      </c>
    </row>
    <row r="13362" spans="1:20">
      <c r="A13362" t="s">
        <v>66</v>
      </c>
      <c r="B13362">
        <v>2025</v>
      </c>
      <c r="C13362" t="s">
        <v>24</v>
      </c>
      <c r="D13362" t="s">
        <v>14121</v>
      </c>
      <c r="E13362" t="s">
        <v>99</v>
      </c>
      <c r="F13362" t="s">
        <v>397</v>
      </c>
      <c r="H13362" t="s">
        <v>522</v>
      </c>
      <c r="I13362">
        <v>208</v>
      </c>
      <c r="J13362">
        <v>4</v>
      </c>
      <c r="K13362">
        <v>81907</v>
      </c>
      <c r="L13362">
        <v>63393</v>
      </c>
      <c r="M13362">
        <v>1</v>
      </c>
      <c r="N13362">
        <v>8055</v>
      </c>
      <c r="O13362">
        <v>1</v>
      </c>
      <c r="P13362">
        <v>2</v>
      </c>
      <c r="Q13362">
        <v>2</v>
      </c>
      <c r="R13362">
        <v>2</v>
      </c>
      <c r="S13362" t="s">
        <v>240</v>
      </c>
      <c r="T13362" t="s">
        <v>239</v>
      </c>
    </row>
    <row r="13363" spans="1:20">
      <c r="A13363" t="s">
        <v>66</v>
      </c>
      <c r="B13363">
        <v>2025</v>
      </c>
      <c r="C13363" t="s">
        <v>24</v>
      </c>
      <c r="D13363" t="s">
        <v>14122</v>
      </c>
      <c r="E13363" t="s">
        <v>99</v>
      </c>
      <c r="F13363" t="s">
        <v>397</v>
      </c>
      <c r="H13363" t="s">
        <v>1151</v>
      </c>
      <c r="I13363">
        <v>80</v>
      </c>
      <c r="J13363">
        <v>3</v>
      </c>
      <c r="K13363">
        <v>68813</v>
      </c>
      <c r="L13363">
        <v>48512</v>
      </c>
      <c r="M13363">
        <v>2</v>
      </c>
      <c r="N13363">
        <v>11306</v>
      </c>
      <c r="O13363">
        <v>0</v>
      </c>
      <c r="P13363">
        <v>3</v>
      </c>
      <c r="Q13363">
        <v>2</v>
      </c>
      <c r="R13363">
        <v>2</v>
      </c>
      <c r="S13363" t="s">
        <v>228</v>
      </c>
      <c r="T13363" t="s">
        <v>227</v>
      </c>
    </row>
    <row r="13364" spans="1:20">
      <c r="A13364" t="s">
        <v>66</v>
      </c>
      <c r="B13364">
        <v>2025</v>
      </c>
      <c r="C13364" t="s">
        <v>24</v>
      </c>
      <c r="D13364" t="s">
        <v>14123</v>
      </c>
      <c r="E13364" t="s">
        <v>99</v>
      </c>
      <c r="F13364" t="s">
        <v>397</v>
      </c>
      <c r="H13364" t="s">
        <v>1287</v>
      </c>
      <c r="I13364">
        <v>162</v>
      </c>
      <c r="J13364">
        <v>3</v>
      </c>
      <c r="K13364">
        <v>47255</v>
      </c>
      <c r="L13364">
        <v>39927</v>
      </c>
      <c r="M13364">
        <v>0</v>
      </c>
      <c r="N13364">
        <v>0</v>
      </c>
      <c r="O13364">
        <v>0</v>
      </c>
      <c r="P13364">
        <v>2</v>
      </c>
      <c r="Q13364">
        <v>2</v>
      </c>
      <c r="R13364">
        <v>1</v>
      </c>
      <c r="S13364" t="s">
        <v>241</v>
      </c>
      <c r="T13364" t="s">
        <v>242</v>
      </c>
    </row>
    <row r="13365" spans="1:20">
      <c r="A13365" t="s">
        <v>66</v>
      </c>
      <c r="B13365">
        <v>2025</v>
      </c>
      <c r="C13365" t="s">
        <v>24</v>
      </c>
      <c r="D13365" t="s">
        <v>14124</v>
      </c>
      <c r="E13365" t="s">
        <v>99</v>
      </c>
      <c r="F13365" t="s">
        <v>397</v>
      </c>
      <c r="H13365" t="s">
        <v>572</v>
      </c>
      <c r="I13365">
        <v>211</v>
      </c>
      <c r="J13365">
        <v>4</v>
      </c>
      <c r="K13365">
        <v>73523</v>
      </c>
      <c r="L13365">
        <v>64715</v>
      </c>
      <c r="M13365">
        <v>2</v>
      </c>
      <c r="N13365">
        <v>0</v>
      </c>
      <c r="O13365">
        <v>0</v>
      </c>
      <c r="P13365">
        <v>2</v>
      </c>
      <c r="Q13365">
        <v>2</v>
      </c>
      <c r="R13365">
        <v>2</v>
      </c>
      <c r="S13365" t="s">
        <v>240</v>
      </c>
      <c r="T13365" t="s">
        <v>239</v>
      </c>
    </row>
    <row r="13366" spans="1:20">
      <c r="A13366" t="s">
        <v>66</v>
      </c>
      <c r="B13366">
        <v>2025</v>
      </c>
      <c r="C13366" t="s">
        <v>24</v>
      </c>
      <c r="D13366" t="s">
        <v>14125</v>
      </c>
      <c r="E13366" t="s">
        <v>99</v>
      </c>
      <c r="F13366" t="s">
        <v>397</v>
      </c>
      <c r="H13366" t="s">
        <v>1039</v>
      </c>
      <c r="I13366">
        <v>257</v>
      </c>
      <c r="J13366">
        <v>1</v>
      </c>
      <c r="K13366">
        <v>15705</v>
      </c>
      <c r="L13366">
        <v>13494</v>
      </c>
      <c r="M13366">
        <v>0</v>
      </c>
      <c r="N13366">
        <v>0</v>
      </c>
      <c r="O13366">
        <v>0</v>
      </c>
      <c r="P13366">
        <v>2</v>
      </c>
      <c r="Q13366">
        <v>1</v>
      </c>
      <c r="R13366">
        <v>1</v>
      </c>
      <c r="S13366" t="s">
        <v>246</v>
      </c>
      <c r="T13366" t="s">
        <v>247</v>
      </c>
    </row>
    <row r="13367" spans="1:20">
      <c r="A13367" t="s">
        <v>66</v>
      </c>
      <c r="B13367">
        <v>2025</v>
      </c>
      <c r="C13367" t="s">
        <v>24</v>
      </c>
      <c r="D13367" t="s">
        <v>14126</v>
      </c>
      <c r="E13367" t="s">
        <v>99</v>
      </c>
      <c r="F13367" t="s">
        <v>397</v>
      </c>
      <c r="H13367" t="s">
        <v>2221</v>
      </c>
      <c r="I13367">
        <v>88</v>
      </c>
      <c r="J13367">
        <v>3</v>
      </c>
      <c r="K13367">
        <v>48445</v>
      </c>
      <c r="L13367">
        <v>40262</v>
      </c>
      <c r="M13367">
        <v>0</v>
      </c>
      <c r="N13367">
        <v>0</v>
      </c>
      <c r="O13367">
        <v>0</v>
      </c>
      <c r="P13367">
        <v>3</v>
      </c>
      <c r="Q13367">
        <v>2</v>
      </c>
      <c r="R13367">
        <v>1</v>
      </c>
      <c r="S13367" t="s">
        <v>229</v>
      </c>
      <c r="T13367" t="s">
        <v>230</v>
      </c>
    </row>
    <row r="13368" spans="1:20">
      <c r="A13368" t="s">
        <v>66</v>
      </c>
      <c r="B13368">
        <v>2025</v>
      </c>
      <c r="C13368" t="s">
        <v>24</v>
      </c>
      <c r="D13368" t="s">
        <v>14127</v>
      </c>
      <c r="E13368" t="s">
        <v>99</v>
      </c>
      <c r="F13368" t="s">
        <v>397</v>
      </c>
      <c r="H13368" t="s">
        <v>3619</v>
      </c>
      <c r="I13368">
        <v>364</v>
      </c>
      <c r="J13368">
        <v>1</v>
      </c>
      <c r="K13368">
        <v>23995</v>
      </c>
      <c r="L13368">
        <v>9078</v>
      </c>
      <c r="M13368">
        <v>0</v>
      </c>
      <c r="N13368">
        <v>13034</v>
      </c>
      <c r="O13368">
        <v>0</v>
      </c>
      <c r="P13368">
        <v>1</v>
      </c>
      <c r="Q13368">
        <v>1</v>
      </c>
      <c r="R13368">
        <v>1</v>
      </c>
      <c r="S13368" t="s">
        <v>260</v>
      </c>
      <c r="T13368" t="s">
        <v>261</v>
      </c>
    </row>
    <row r="13369" spans="1:20">
      <c r="A13369" t="s">
        <v>66</v>
      </c>
      <c r="B13369">
        <v>2025</v>
      </c>
      <c r="C13369" t="s">
        <v>24</v>
      </c>
      <c r="D13369" t="s">
        <v>14128</v>
      </c>
      <c r="E13369" t="s">
        <v>99</v>
      </c>
      <c r="F13369" t="s">
        <v>397</v>
      </c>
      <c r="H13369" t="s">
        <v>451</v>
      </c>
      <c r="I13369">
        <v>213</v>
      </c>
      <c r="J13369">
        <v>4</v>
      </c>
      <c r="K13369">
        <v>72172</v>
      </c>
      <c r="L13369">
        <v>55695</v>
      </c>
      <c r="M13369">
        <v>0</v>
      </c>
      <c r="N13369">
        <v>7145</v>
      </c>
      <c r="O13369">
        <v>0</v>
      </c>
      <c r="P13369">
        <v>2</v>
      </c>
      <c r="Q13369">
        <v>2</v>
      </c>
      <c r="R13369">
        <v>2</v>
      </c>
      <c r="S13369" t="s">
        <v>240</v>
      </c>
      <c r="T13369" t="s">
        <v>239</v>
      </c>
    </row>
    <row r="13370" spans="1:20">
      <c r="A13370" t="s">
        <v>66</v>
      </c>
      <c r="B13370">
        <v>2025</v>
      </c>
      <c r="C13370" t="s">
        <v>24</v>
      </c>
      <c r="D13370" t="s">
        <v>14129</v>
      </c>
      <c r="E13370" t="s">
        <v>99</v>
      </c>
      <c r="F13370" t="s">
        <v>397</v>
      </c>
      <c r="H13370" t="s">
        <v>449</v>
      </c>
      <c r="I13370">
        <v>186</v>
      </c>
      <c r="J13370">
        <v>4</v>
      </c>
      <c r="K13370">
        <v>60061</v>
      </c>
      <c r="L13370">
        <v>48797</v>
      </c>
      <c r="M13370">
        <v>0</v>
      </c>
      <c r="N13370">
        <v>0</v>
      </c>
      <c r="O13370">
        <v>0</v>
      </c>
      <c r="P13370">
        <v>2</v>
      </c>
      <c r="Q13370">
        <v>2</v>
      </c>
      <c r="R13370">
        <v>2</v>
      </c>
      <c r="S13370" t="s">
        <v>240</v>
      </c>
      <c r="T13370" t="s">
        <v>239</v>
      </c>
    </row>
    <row r="13371" spans="1:20">
      <c r="A13371" t="s">
        <v>66</v>
      </c>
      <c r="B13371">
        <v>2025</v>
      </c>
      <c r="C13371" t="s">
        <v>24</v>
      </c>
      <c r="D13371" t="s">
        <v>14130</v>
      </c>
      <c r="E13371" t="s">
        <v>99</v>
      </c>
      <c r="F13371" t="s">
        <v>397</v>
      </c>
      <c r="H13371" t="s">
        <v>608</v>
      </c>
      <c r="I13371">
        <v>272</v>
      </c>
      <c r="J13371">
        <v>1</v>
      </c>
      <c r="K13371">
        <v>26006</v>
      </c>
      <c r="L13371">
        <v>14469</v>
      </c>
      <c r="M13371">
        <v>0</v>
      </c>
      <c r="N13371">
        <v>7980</v>
      </c>
      <c r="O13371">
        <v>1</v>
      </c>
      <c r="P13371">
        <v>1</v>
      </c>
      <c r="Q13371">
        <v>1</v>
      </c>
      <c r="R13371">
        <v>1</v>
      </c>
      <c r="S13371" t="s">
        <v>260</v>
      </c>
      <c r="T13371" t="s">
        <v>261</v>
      </c>
    </row>
    <row r="13372" spans="1:20">
      <c r="A13372" t="s">
        <v>66</v>
      </c>
      <c r="B13372">
        <v>2025</v>
      </c>
      <c r="C13372" t="s">
        <v>24</v>
      </c>
      <c r="D13372" t="s">
        <v>14131</v>
      </c>
      <c r="E13372" t="s">
        <v>99</v>
      </c>
      <c r="F13372" t="s">
        <v>397</v>
      </c>
      <c r="H13372" t="s">
        <v>568</v>
      </c>
      <c r="I13372">
        <v>190</v>
      </c>
      <c r="J13372">
        <v>4</v>
      </c>
      <c r="K13372">
        <v>71474</v>
      </c>
      <c r="L13372">
        <v>62647</v>
      </c>
      <c r="M13372">
        <v>1</v>
      </c>
      <c r="N13372">
        <v>0</v>
      </c>
      <c r="O13372">
        <v>0</v>
      </c>
      <c r="P13372">
        <v>2</v>
      </c>
      <c r="Q13372">
        <v>2</v>
      </c>
      <c r="R13372">
        <v>2</v>
      </c>
      <c r="S13372" t="s">
        <v>240</v>
      </c>
      <c r="T13372" t="s">
        <v>239</v>
      </c>
    </row>
    <row r="13373" spans="1:20">
      <c r="A13373" t="s">
        <v>66</v>
      </c>
      <c r="B13373">
        <v>2025</v>
      </c>
      <c r="C13373" t="s">
        <v>24</v>
      </c>
      <c r="D13373" t="s">
        <v>14132</v>
      </c>
      <c r="E13373" t="s">
        <v>99</v>
      </c>
      <c r="F13373" t="s">
        <v>397</v>
      </c>
      <c r="H13373" t="s">
        <v>916</v>
      </c>
      <c r="I13373">
        <v>28</v>
      </c>
      <c r="J13373">
        <v>3</v>
      </c>
      <c r="K13373">
        <v>72090</v>
      </c>
      <c r="L13373">
        <v>40131</v>
      </c>
      <c r="M13373">
        <v>0</v>
      </c>
      <c r="N13373">
        <v>25205</v>
      </c>
      <c r="O13373">
        <v>0</v>
      </c>
      <c r="P13373">
        <v>3</v>
      </c>
      <c r="Q13373">
        <v>2</v>
      </c>
      <c r="R13373">
        <v>2</v>
      </c>
      <c r="S13373" t="s">
        <v>228</v>
      </c>
      <c r="T13373" t="s">
        <v>227</v>
      </c>
    </row>
    <row r="13374" spans="1:20">
      <c r="A13374" t="s">
        <v>66</v>
      </c>
      <c r="B13374">
        <v>2025</v>
      </c>
      <c r="C13374" t="s">
        <v>24</v>
      </c>
      <c r="D13374" t="s">
        <v>14133</v>
      </c>
      <c r="E13374" t="s">
        <v>99</v>
      </c>
      <c r="F13374" t="s">
        <v>397</v>
      </c>
      <c r="H13374" t="s">
        <v>606</v>
      </c>
      <c r="I13374">
        <v>247</v>
      </c>
      <c r="J13374">
        <v>2</v>
      </c>
      <c r="K13374">
        <v>32249</v>
      </c>
      <c r="L13374">
        <v>28285</v>
      </c>
      <c r="M13374">
        <v>0</v>
      </c>
      <c r="N13374">
        <v>0</v>
      </c>
      <c r="O13374">
        <v>0</v>
      </c>
      <c r="P13374">
        <v>2</v>
      </c>
      <c r="Q13374">
        <v>2</v>
      </c>
      <c r="R13374">
        <v>1</v>
      </c>
      <c r="S13374" t="s">
        <v>241</v>
      </c>
      <c r="T13374" t="s">
        <v>242</v>
      </c>
    </row>
    <row r="13375" spans="1:20">
      <c r="A13375" t="s">
        <v>66</v>
      </c>
      <c r="B13375">
        <v>2025</v>
      </c>
      <c r="C13375" t="s">
        <v>24</v>
      </c>
      <c r="D13375" t="s">
        <v>14134</v>
      </c>
      <c r="E13375" t="s">
        <v>99</v>
      </c>
      <c r="F13375" t="s">
        <v>397</v>
      </c>
      <c r="H13375" t="s">
        <v>867</v>
      </c>
      <c r="I13375">
        <v>248</v>
      </c>
      <c r="J13375">
        <v>2</v>
      </c>
      <c r="K13375">
        <v>29195</v>
      </c>
      <c r="L13375">
        <v>25392</v>
      </c>
      <c r="M13375">
        <v>0</v>
      </c>
      <c r="N13375">
        <v>0</v>
      </c>
      <c r="O13375">
        <v>0</v>
      </c>
      <c r="P13375">
        <v>2</v>
      </c>
      <c r="Q13375">
        <v>2</v>
      </c>
      <c r="R13375">
        <v>1</v>
      </c>
      <c r="S13375" t="s">
        <v>241</v>
      </c>
      <c r="T13375" t="s">
        <v>242</v>
      </c>
    </row>
    <row r="13376" spans="1:20">
      <c r="A13376" t="s">
        <v>66</v>
      </c>
      <c r="B13376">
        <v>2025</v>
      </c>
      <c r="C13376" t="s">
        <v>24</v>
      </c>
      <c r="D13376" t="s">
        <v>14135</v>
      </c>
      <c r="E13376" t="s">
        <v>99</v>
      </c>
      <c r="F13376" t="s">
        <v>397</v>
      </c>
      <c r="H13376" t="s">
        <v>1231</v>
      </c>
      <c r="I13376">
        <v>81</v>
      </c>
      <c r="J13376">
        <v>1</v>
      </c>
      <c r="K13376">
        <v>21881</v>
      </c>
      <c r="L13376">
        <v>20301</v>
      </c>
      <c r="M13376">
        <v>1</v>
      </c>
      <c r="N13376">
        <v>0</v>
      </c>
      <c r="O13376">
        <v>0</v>
      </c>
      <c r="P13376">
        <v>3</v>
      </c>
      <c r="Q13376">
        <v>1</v>
      </c>
      <c r="R13376">
        <v>1</v>
      </c>
      <c r="S13376" t="s">
        <v>233</v>
      </c>
      <c r="T13376" t="s">
        <v>234</v>
      </c>
    </row>
    <row r="13377" spans="1:20">
      <c r="A13377" t="s">
        <v>66</v>
      </c>
      <c r="B13377">
        <v>2025</v>
      </c>
      <c r="C13377" t="s">
        <v>24</v>
      </c>
      <c r="D13377" t="s">
        <v>14136</v>
      </c>
      <c r="E13377" t="s">
        <v>99</v>
      </c>
      <c r="F13377" t="s">
        <v>397</v>
      </c>
      <c r="H13377" t="s">
        <v>1297</v>
      </c>
      <c r="I13377">
        <v>176</v>
      </c>
      <c r="J13377">
        <v>2</v>
      </c>
      <c r="K13377">
        <v>46022</v>
      </c>
      <c r="L13377">
        <v>27950</v>
      </c>
      <c r="M13377">
        <v>0</v>
      </c>
      <c r="N13377">
        <v>12507</v>
      </c>
      <c r="O13377">
        <v>1</v>
      </c>
      <c r="P13377">
        <v>2</v>
      </c>
      <c r="Q13377">
        <v>2</v>
      </c>
      <c r="R13377">
        <v>1</v>
      </c>
      <c r="S13377" t="s">
        <v>241</v>
      </c>
      <c r="T13377" t="s">
        <v>242</v>
      </c>
    </row>
    <row r="13378" spans="1:20">
      <c r="A13378" t="s">
        <v>66</v>
      </c>
      <c r="B13378">
        <v>2025</v>
      </c>
      <c r="C13378" t="s">
        <v>24</v>
      </c>
      <c r="D13378" t="s">
        <v>14137</v>
      </c>
      <c r="E13378" t="s">
        <v>99</v>
      </c>
      <c r="F13378" t="s">
        <v>397</v>
      </c>
      <c r="H13378" t="s">
        <v>1441</v>
      </c>
      <c r="I13378">
        <v>54</v>
      </c>
      <c r="J13378">
        <v>2</v>
      </c>
      <c r="K13378">
        <v>39729</v>
      </c>
      <c r="L13378">
        <v>33824</v>
      </c>
      <c r="M13378">
        <v>1</v>
      </c>
      <c r="N13378">
        <v>0</v>
      </c>
      <c r="O13378">
        <v>0</v>
      </c>
      <c r="P13378">
        <v>3</v>
      </c>
      <c r="Q13378">
        <v>2</v>
      </c>
      <c r="R13378">
        <v>1</v>
      </c>
      <c r="S13378" t="s">
        <v>229</v>
      </c>
      <c r="T13378" t="s">
        <v>230</v>
      </c>
    </row>
    <row r="13379" spans="1:20">
      <c r="A13379" t="s">
        <v>66</v>
      </c>
      <c r="B13379">
        <v>2025</v>
      </c>
      <c r="C13379" t="s">
        <v>24</v>
      </c>
      <c r="D13379" t="s">
        <v>14138</v>
      </c>
      <c r="E13379" t="s">
        <v>99</v>
      </c>
      <c r="F13379" t="s">
        <v>397</v>
      </c>
      <c r="H13379" t="s">
        <v>536</v>
      </c>
      <c r="I13379">
        <v>308</v>
      </c>
      <c r="J13379">
        <v>3</v>
      </c>
      <c r="K13379">
        <v>45714</v>
      </c>
      <c r="L13379">
        <v>37205</v>
      </c>
      <c r="M13379">
        <v>0</v>
      </c>
      <c r="N13379">
        <v>0</v>
      </c>
      <c r="O13379">
        <v>0</v>
      </c>
      <c r="P13379">
        <v>1</v>
      </c>
      <c r="Q13379">
        <v>2</v>
      </c>
      <c r="R13379">
        <v>1</v>
      </c>
      <c r="S13379" t="s">
        <v>255</v>
      </c>
      <c r="T13379" t="s">
        <v>256</v>
      </c>
    </row>
    <row r="13380" spans="1:20">
      <c r="A13380" t="s">
        <v>66</v>
      </c>
      <c r="B13380">
        <v>2025</v>
      </c>
      <c r="C13380" t="s">
        <v>24</v>
      </c>
      <c r="D13380" t="s">
        <v>14139</v>
      </c>
      <c r="E13380" t="s">
        <v>99</v>
      </c>
      <c r="F13380" t="s">
        <v>397</v>
      </c>
      <c r="H13380" t="s">
        <v>869</v>
      </c>
      <c r="I13380">
        <v>351</v>
      </c>
      <c r="J13380">
        <v>1</v>
      </c>
      <c r="K13380">
        <v>12948</v>
      </c>
      <c r="L13380">
        <v>12062</v>
      </c>
      <c r="M13380">
        <v>0</v>
      </c>
      <c r="N13380">
        <v>0</v>
      </c>
      <c r="O13380">
        <v>0</v>
      </c>
      <c r="P13380">
        <v>1</v>
      </c>
      <c r="Q13380">
        <v>1</v>
      </c>
      <c r="R13380">
        <v>1</v>
      </c>
      <c r="S13380" t="s">
        <v>260</v>
      </c>
      <c r="T13380" t="s">
        <v>261</v>
      </c>
    </row>
    <row r="13381" spans="1:20">
      <c r="A13381" t="s">
        <v>66</v>
      </c>
      <c r="B13381">
        <v>2025</v>
      </c>
      <c r="C13381" t="s">
        <v>24</v>
      </c>
      <c r="D13381" t="s">
        <v>14140</v>
      </c>
      <c r="E13381" t="s">
        <v>99</v>
      </c>
      <c r="F13381" t="s">
        <v>397</v>
      </c>
      <c r="H13381" t="s">
        <v>2358</v>
      </c>
      <c r="I13381">
        <v>38</v>
      </c>
      <c r="J13381">
        <v>4</v>
      </c>
      <c r="K13381">
        <v>74926</v>
      </c>
      <c r="L13381">
        <v>62303</v>
      </c>
      <c r="M13381">
        <v>1</v>
      </c>
      <c r="N13381">
        <v>0</v>
      </c>
      <c r="O13381">
        <v>0</v>
      </c>
      <c r="P13381">
        <v>3</v>
      </c>
      <c r="Q13381">
        <v>2</v>
      </c>
      <c r="R13381">
        <v>2</v>
      </c>
      <c r="S13381" t="s">
        <v>228</v>
      </c>
      <c r="T13381" t="s">
        <v>227</v>
      </c>
    </row>
    <row r="13382" spans="1:20">
      <c r="A13382" t="s">
        <v>66</v>
      </c>
      <c r="B13382">
        <v>2025</v>
      </c>
      <c r="C13382" t="s">
        <v>24</v>
      </c>
      <c r="D13382" t="s">
        <v>14141</v>
      </c>
      <c r="E13382" t="s">
        <v>99</v>
      </c>
      <c r="F13382" t="s">
        <v>397</v>
      </c>
      <c r="H13382" t="s">
        <v>1323</v>
      </c>
      <c r="I13382">
        <v>10</v>
      </c>
      <c r="J13382">
        <v>3</v>
      </c>
      <c r="K13382">
        <v>84129</v>
      </c>
      <c r="L13382">
        <v>41277</v>
      </c>
      <c r="M13382">
        <v>1</v>
      </c>
      <c r="N13382">
        <v>34655</v>
      </c>
      <c r="O13382">
        <v>0</v>
      </c>
      <c r="P13382">
        <v>3</v>
      </c>
      <c r="Q13382">
        <v>2</v>
      </c>
      <c r="R13382">
        <v>2</v>
      </c>
      <c r="S13382" t="s">
        <v>228</v>
      </c>
      <c r="T13382" t="s">
        <v>227</v>
      </c>
    </row>
    <row r="13383" spans="1:20">
      <c r="A13383" t="s">
        <v>66</v>
      </c>
      <c r="B13383">
        <v>2025</v>
      </c>
      <c r="C13383" t="s">
        <v>24</v>
      </c>
      <c r="D13383" t="s">
        <v>14142</v>
      </c>
      <c r="E13383" t="s">
        <v>99</v>
      </c>
      <c r="F13383" t="s">
        <v>397</v>
      </c>
      <c r="H13383" t="s">
        <v>664</v>
      </c>
      <c r="I13383">
        <v>177</v>
      </c>
      <c r="J13383">
        <v>2</v>
      </c>
      <c r="K13383">
        <v>56313</v>
      </c>
      <c r="L13383">
        <v>28891</v>
      </c>
      <c r="M13383">
        <v>1</v>
      </c>
      <c r="N13383">
        <v>23286</v>
      </c>
      <c r="O13383">
        <v>0</v>
      </c>
      <c r="P13383">
        <v>2</v>
      </c>
      <c r="Q13383">
        <v>2</v>
      </c>
      <c r="R13383">
        <v>1</v>
      </c>
      <c r="S13383" t="s">
        <v>241</v>
      </c>
      <c r="T13383" t="s">
        <v>242</v>
      </c>
    </row>
    <row r="13384" spans="1:20">
      <c r="A13384" t="s">
        <v>66</v>
      </c>
      <c r="B13384">
        <v>2025</v>
      </c>
      <c r="C13384" t="s">
        <v>24</v>
      </c>
      <c r="D13384" t="s">
        <v>14143</v>
      </c>
      <c r="E13384" t="s">
        <v>99</v>
      </c>
      <c r="F13384" t="s">
        <v>397</v>
      </c>
      <c r="H13384" t="s">
        <v>902</v>
      </c>
      <c r="I13384">
        <v>261</v>
      </c>
      <c r="J13384">
        <v>2</v>
      </c>
      <c r="K13384">
        <v>60628</v>
      </c>
      <c r="L13384">
        <v>29089</v>
      </c>
      <c r="M13384">
        <v>0</v>
      </c>
      <c r="N13384">
        <v>26625</v>
      </c>
      <c r="O13384">
        <v>0</v>
      </c>
      <c r="P13384">
        <v>2</v>
      </c>
      <c r="Q13384">
        <v>2</v>
      </c>
      <c r="R13384">
        <v>2</v>
      </c>
      <c r="S13384" t="s">
        <v>240</v>
      </c>
      <c r="T13384" t="s">
        <v>239</v>
      </c>
    </row>
    <row r="13385" spans="1:20">
      <c r="A13385" t="s">
        <v>66</v>
      </c>
      <c r="B13385">
        <v>2025</v>
      </c>
      <c r="C13385" t="s">
        <v>24</v>
      </c>
      <c r="D13385" t="s">
        <v>14144</v>
      </c>
      <c r="E13385" t="s">
        <v>99</v>
      </c>
      <c r="F13385" t="s">
        <v>397</v>
      </c>
      <c r="H13385" t="s">
        <v>2376</v>
      </c>
      <c r="I13385">
        <v>288</v>
      </c>
      <c r="J13385">
        <v>3</v>
      </c>
      <c r="K13385">
        <v>55743</v>
      </c>
      <c r="L13385">
        <v>40801</v>
      </c>
      <c r="M13385">
        <v>0</v>
      </c>
      <c r="N13385">
        <v>7000</v>
      </c>
      <c r="O13385">
        <v>0</v>
      </c>
      <c r="P13385">
        <v>1</v>
      </c>
      <c r="Q13385">
        <v>2</v>
      </c>
      <c r="R13385">
        <v>1</v>
      </c>
      <c r="S13385" t="s">
        <v>255</v>
      </c>
      <c r="T13385" t="s">
        <v>256</v>
      </c>
    </row>
    <row r="13386" spans="1:20">
      <c r="A13386" t="s">
        <v>66</v>
      </c>
      <c r="B13386">
        <v>2025</v>
      </c>
      <c r="C13386" t="s">
        <v>24</v>
      </c>
      <c r="D13386" t="s">
        <v>14145</v>
      </c>
      <c r="E13386" t="s">
        <v>99</v>
      </c>
      <c r="F13386" t="s">
        <v>397</v>
      </c>
      <c r="H13386" t="s">
        <v>1334</v>
      </c>
      <c r="I13386">
        <v>144</v>
      </c>
      <c r="J13386">
        <v>3</v>
      </c>
      <c r="K13386">
        <v>59066</v>
      </c>
      <c r="L13386">
        <v>51029</v>
      </c>
      <c r="M13386">
        <v>1</v>
      </c>
      <c r="N13386">
        <v>0</v>
      </c>
      <c r="O13386">
        <v>0</v>
      </c>
      <c r="P13386">
        <v>2</v>
      </c>
      <c r="Q13386">
        <v>2</v>
      </c>
      <c r="R13386">
        <v>1</v>
      </c>
      <c r="S13386" t="s">
        <v>241</v>
      </c>
      <c r="T13386" t="s">
        <v>242</v>
      </c>
    </row>
    <row r="13387" spans="1:20">
      <c r="A13387" t="s">
        <v>66</v>
      </c>
      <c r="B13387">
        <v>2025</v>
      </c>
      <c r="C13387" t="s">
        <v>24</v>
      </c>
      <c r="D13387" t="s">
        <v>14146</v>
      </c>
      <c r="E13387" t="s">
        <v>99</v>
      </c>
      <c r="F13387" t="s">
        <v>397</v>
      </c>
      <c r="H13387" t="s">
        <v>513</v>
      </c>
      <c r="I13387">
        <v>207</v>
      </c>
      <c r="J13387">
        <v>2</v>
      </c>
      <c r="K13387">
        <v>35717</v>
      </c>
      <c r="L13387">
        <v>26197</v>
      </c>
      <c r="M13387">
        <v>0</v>
      </c>
      <c r="N13387">
        <v>6468</v>
      </c>
      <c r="O13387">
        <v>0</v>
      </c>
      <c r="P13387">
        <v>2</v>
      </c>
      <c r="Q13387">
        <v>2</v>
      </c>
      <c r="R13387">
        <v>1</v>
      </c>
      <c r="S13387" t="s">
        <v>241</v>
      </c>
      <c r="T13387" t="s">
        <v>242</v>
      </c>
    </row>
    <row r="13388" spans="1:20">
      <c r="A13388" t="s">
        <v>66</v>
      </c>
      <c r="B13388">
        <v>2025</v>
      </c>
      <c r="C13388" t="s">
        <v>24</v>
      </c>
      <c r="D13388" t="s">
        <v>14147</v>
      </c>
      <c r="E13388" t="s">
        <v>99</v>
      </c>
      <c r="F13388" t="s">
        <v>397</v>
      </c>
      <c r="H13388" t="s">
        <v>657</v>
      </c>
      <c r="I13388">
        <v>228</v>
      </c>
      <c r="J13388">
        <v>2</v>
      </c>
      <c r="K13388">
        <v>33891</v>
      </c>
      <c r="L13388">
        <v>28747</v>
      </c>
      <c r="M13388">
        <v>0</v>
      </c>
      <c r="N13388">
        <v>0</v>
      </c>
      <c r="O13388">
        <v>0</v>
      </c>
      <c r="P13388">
        <v>2</v>
      </c>
      <c r="Q13388">
        <v>2</v>
      </c>
      <c r="R13388">
        <v>1</v>
      </c>
      <c r="S13388" t="s">
        <v>241</v>
      </c>
      <c r="T13388" t="s">
        <v>242</v>
      </c>
    </row>
    <row r="13389" spans="1:20">
      <c r="A13389" t="s">
        <v>66</v>
      </c>
      <c r="B13389">
        <v>2025</v>
      </c>
      <c r="C13389" t="s">
        <v>24</v>
      </c>
      <c r="D13389" t="s">
        <v>14148</v>
      </c>
      <c r="E13389" t="s">
        <v>99</v>
      </c>
      <c r="F13389" t="s">
        <v>397</v>
      </c>
      <c r="H13389" t="s">
        <v>1108</v>
      </c>
      <c r="I13389">
        <v>48</v>
      </c>
      <c r="J13389">
        <v>4</v>
      </c>
      <c r="K13389">
        <v>66010</v>
      </c>
      <c r="L13389">
        <v>56537</v>
      </c>
      <c r="M13389">
        <v>1</v>
      </c>
      <c r="N13389">
        <v>0</v>
      </c>
      <c r="O13389">
        <v>1</v>
      </c>
      <c r="P13389">
        <v>3</v>
      </c>
      <c r="Q13389">
        <v>2</v>
      </c>
      <c r="R13389">
        <v>2</v>
      </c>
      <c r="S13389" t="s">
        <v>228</v>
      </c>
      <c r="T13389" t="s">
        <v>227</v>
      </c>
    </row>
    <row r="13390" spans="1:20">
      <c r="A13390" t="s">
        <v>66</v>
      </c>
      <c r="B13390">
        <v>2025</v>
      </c>
      <c r="C13390" t="s">
        <v>24</v>
      </c>
      <c r="D13390" t="s">
        <v>14149</v>
      </c>
      <c r="E13390" t="s">
        <v>99</v>
      </c>
      <c r="F13390" t="s">
        <v>397</v>
      </c>
      <c r="H13390" t="s">
        <v>412</v>
      </c>
      <c r="I13390">
        <v>199</v>
      </c>
      <c r="J13390">
        <v>2</v>
      </c>
      <c r="K13390">
        <v>36728</v>
      </c>
      <c r="L13390">
        <v>30333</v>
      </c>
      <c r="M13390">
        <v>0</v>
      </c>
      <c r="N13390">
        <v>0</v>
      </c>
      <c r="O13390">
        <v>0</v>
      </c>
      <c r="P13390">
        <v>2</v>
      </c>
      <c r="Q13390">
        <v>2</v>
      </c>
      <c r="R13390">
        <v>1</v>
      </c>
      <c r="S13390" t="s">
        <v>241</v>
      </c>
      <c r="T13390" t="s">
        <v>242</v>
      </c>
    </row>
    <row r="13391" spans="1:20">
      <c r="A13391" t="s">
        <v>66</v>
      </c>
      <c r="B13391">
        <v>2025</v>
      </c>
      <c r="C13391" t="s">
        <v>24</v>
      </c>
      <c r="D13391" t="s">
        <v>14150</v>
      </c>
      <c r="E13391" t="s">
        <v>99</v>
      </c>
      <c r="F13391" t="s">
        <v>397</v>
      </c>
      <c r="H13391" t="s">
        <v>420</v>
      </c>
      <c r="I13391">
        <v>7</v>
      </c>
      <c r="J13391">
        <v>3</v>
      </c>
      <c r="K13391">
        <v>51791</v>
      </c>
      <c r="L13391">
        <v>43613</v>
      </c>
      <c r="M13391">
        <v>0</v>
      </c>
      <c r="N13391">
        <v>0</v>
      </c>
      <c r="O13391">
        <v>0</v>
      </c>
      <c r="P13391">
        <v>3</v>
      </c>
      <c r="Q13391">
        <v>2</v>
      </c>
      <c r="R13391">
        <v>1</v>
      </c>
      <c r="S13391" t="s">
        <v>229</v>
      </c>
      <c r="T13391" t="s">
        <v>230</v>
      </c>
    </row>
    <row r="13392" spans="1:20">
      <c r="A13392" t="s">
        <v>66</v>
      </c>
      <c r="B13392">
        <v>2025</v>
      </c>
      <c r="C13392" t="s">
        <v>24</v>
      </c>
      <c r="D13392" t="s">
        <v>14151</v>
      </c>
      <c r="E13392" t="s">
        <v>99</v>
      </c>
      <c r="F13392" t="s">
        <v>397</v>
      </c>
      <c r="H13392" t="s">
        <v>1225</v>
      </c>
      <c r="I13392">
        <v>136</v>
      </c>
      <c r="J13392">
        <v>2</v>
      </c>
      <c r="K13392">
        <v>33769</v>
      </c>
      <c r="L13392">
        <v>26990</v>
      </c>
      <c r="M13392">
        <v>0</v>
      </c>
      <c r="N13392">
        <v>0</v>
      </c>
      <c r="O13392">
        <v>0</v>
      </c>
      <c r="P13392">
        <v>2</v>
      </c>
      <c r="Q13392">
        <v>2</v>
      </c>
      <c r="R13392">
        <v>1</v>
      </c>
      <c r="S13392" t="s">
        <v>241</v>
      </c>
      <c r="T13392" t="s">
        <v>242</v>
      </c>
    </row>
    <row r="13393" spans="1:20">
      <c r="A13393" t="s">
        <v>66</v>
      </c>
      <c r="B13393">
        <v>2025</v>
      </c>
      <c r="C13393" t="s">
        <v>24</v>
      </c>
      <c r="D13393" t="s">
        <v>14152</v>
      </c>
      <c r="E13393" t="s">
        <v>99</v>
      </c>
      <c r="F13393" t="s">
        <v>397</v>
      </c>
      <c r="H13393" t="s">
        <v>541</v>
      </c>
      <c r="I13393">
        <v>322</v>
      </c>
      <c r="J13393">
        <v>2</v>
      </c>
      <c r="K13393">
        <v>51161</v>
      </c>
      <c r="L13393">
        <v>33403</v>
      </c>
      <c r="M13393">
        <v>1</v>
      </c>
      <c r="N13393">
        <v>10623</v>
      </c>
      <c r="O13393">
        <v>0</v>
      </c>
      <c r="P13393">
        <v>1</v>
      </c>
      <c r="Q13393">
        <v>2</v>
      </c>
      <c r="R13393">
        <v>1</v>
      </c>
      <c r="S13393" t="s">
        <v>255</v>
      </c>
      <c r="T13393" t="s">
        <v>256</v>
      </c>
    </row>
    <row r="13394" spans="1:20">
      <c r="A13394" t="s">
        <v>66</v>
      </c>
      <c r="B13394">
        <v>2025</v>
      </c>
      <c r="C13394" t="s">
        <v>24</v>
      </c>
      <c r="D13394" t="s">
        <v>14153</v>
      </c>
      <c r="E13394" t="s">
        <v>99</v>
      </c>
      <c r="F13394" t="s">
        <v>397</v>
      </c>
      <c r="H13394" t="s">
        <v>520</v>
      </c>
      <c r="I13394">
        <v>142</v>
      </c>
      <c r="J13394">
        <v>2</v>
      </c>
      <c r="K13394">
        <v>31534</v>
      </c>
      <c r="L13394">
        <v>25982</v>
      </c>
      <c r="M13394">
        <v>0</v>
      </c>
      <c r="N13394">
        <v>0</v>
      </c>
      <c r="O13394">
        <v>0</v>
      </c>
      <c r="P13394">
        <v>2</v>
      </c>
      <c r="Q13394">
        <v>2</v>
      </c>
      <c r="R13394">
        <v>1</v>
      </c>
      <c r="S13394" t="s">
        <v>241</v>
      </c>
      <c r="T13394" t="s">
        <v>242</v>
      </c>
    </row>
    <row r="13395" spans="1:20">
      <c r="A13395" t="s">
        <v>66</v>
      </c>
      <c r="B13395">
        <v>2025</v>
      </c>
      <c r="C13395" t="s">
        <v>24</v>
      </c>
      <c r="D13395" t="s">
        <v>14154</v>
      </c>
      <c r="E13395" t="s">
        <v>99</v>
      </c>
      <c r="F13395" t="s">
        <v>397</v>
      </c>
      <c r="H13395" t="s">
        <v>1336</v>
      </c>
      <c r="I13395">
        <v>31</v>
      </c>
      <c r="J13395">
        <v>2</v>
      </c>
      <c r="K13395">
        <v>41680</v>
      </c>
      <c r="L13395">
        <v>37028</v>
      </c>
      <c r="M13395">
        <v>1</v>
      </c>
      <c r="N13395">
        <v>0</v>
      </c>
      <c r="O13395">
        <v>0</v>
      </c>
      <c r="P13395">
        <v>3</v>
      </c>
      <c r="Q13395">
        <v>2</v>
      </c>
      <c r="R13395">
        <v>1</v>
      </c>
      <c r="S13395" t="s">
        <v>229</v>
      </c>
      <c r="T13395" t="s">
        <v>230</v>
      </c>
    </row>
    <row r="13396" spans="1:20">
      <c r="A13396" t="s">
        <v>66</v>
      </c>
      <c r="B13396">
        <v>2025</v>
      </c>
      <c r="C13396" t="s">
        <v>24</v>
      </c>
      <c r="D13396" t="s">
        <v>14155</v>
      </c>
      <c r="E13396" t="s">
        <v>99</v>
      </c>
      <c r="F13396" t="s">
        <v>397</v>
      </c>
      <c r="H13396" t="s">
        <v>1013</v>
      </c>
      <c r="I13396">
        <v>202</v>
      </c>
      <c r="J13396">
        <v>3</v>
      </c>
      <c r="K13396">
        <v>47605</v>
      </c>
      <c r="L13396">
        <v>40560</v>
      </c>
      <c r="M13396">
        <v>0</v>
      </c>
      <c r="N13396">
        <v>0</v>
      </c>
      <c r="O13396">
        <v>0</v>
      </c>
      <c r="P13396">
        <v>2</v>
      </c>
      <c r="Q13396">
        <v>2</v>
      </c>
      <c r="R13396">
        <v>1</v>
      </c>
      <c r="S13396" t="s">
        <v>241</v>
      </c>
      <c r="T13396" t="s">
        <v>242</v>
      </c>
    </row>
    <row r="13397" spans="1:20">
      <c r="A13397" t="s">
        <v>66</v>
      </c>
      <c r="B13397">
        <v>2025</v>
      </c>
      <c r="C13397" t="s">
        <v>24</v>
      </c>
      <c r="D13397" t="s">
        <v>14156</v>
      </c>
      <c r="E13397" t="s">
        <v>99</v>
      </c>
      <c r="F13397" t="s">
        <v>397</v>
      </c>
      <c r="H13397" t="s">
        <v>588</v>
      </c>
      <c r="I13397">
        <v>121</v>
      </c>
      <c r="J13397">
        <v>3</v>
      </c>
      <c r="K13397">
        <v>56060</v>
      </c>
      <c r="L13397">
        <v>41653</v>
      </c>
      <c r="M13397">
        <v>0</v>
      </c>
      <c r="N13397">
        <v>6496</v>
      </c>
      <c r="O13397">
        <v>0</v>
      </c>
      <c r="P13397">
        <v>2</v>
      </c>
      <c r="Q13397">
        <v>2</v>
      </c>
      <c r="R13397">
        <v>1</v>
      </c>
      <c r="S13397" t="s">
        <v>241</v>
      </c>
      <c r="T13397" t="s">
        <v>242</v>
      </c>
    </row>
    <row r="13398" spans="1:20">
      <c r="A13398" t="s">
        <v>66</v>
      </c>
      <c r="B13398">
        <v>2025</v>
      </c>
      <c r="C13398" t="s">
        <v>24</v>
      </c>
      <c r="D13398" t="s">
        <v>14157</v>
      </c>
      <c r="E13398" t="s">
        <v>99</v>
      </c>
      <c r="F13398" t="s">
        <v>397</v>
      </c>
      <c r="H13398" t="s">
        <v>1025</v>
      </c>
      <c r="I13398">
        <v>212</v>
      </c>
      <c r="J13398">
        <v>2</v>
      </c>
      <c r="K13398">
        <v>46145</v>
      </c>
      <c r="L13398">
        <v>26385</v>
      </c>
      <c r="M13398">
        <v>0</v>
      </c>
      <c r="N13398">
        <v>16261</v>
      </c>
      <c r="O13398">
        <v>1</v>
      </c>
      <c r="P13398">
        <v>2</v>
      </c>
      <c r="Q13398">
        <v>2</v>
      </c>
      <c r="R13398">
        <v>1</v>
      </c>
      <c r="S13398" t="s">
        <v>241</v>
      </c>
      <c r="T13398" t="s">
        <v>242</v>
      </c>
    </row>
    <row r="13399" spans="1:20">
      <c r="A13399" t="s">
        <v>66</v>
      </c>
      <c r="B13399">
        <v>2025</v>
      </c>
      <c r="C13399" t="s">
        <v>24</v>
      </c>
      <c r="D13399" t="s">
        <v>14158</v>
      </c>
      <c r="E13399" t="s">
        <v>99</v>
      </c>
      <c r="F13399" t="s">
        <v>397</v>
      </c>
      <c r="H13399" t="s">
        <v>582</v>
      </c>
      <c r="I13399">
        <v>58</v>
      </c>
      <c r="J13399">
        <v>3</v>
      </c>
      <c r="K13399">
        <v>43729</v>
      </c>
      <c r="L13399">
        <v>37994</v>
      </c>
      <c r="M13399">
        <v>0</v>
      </c>
      <c r="N13399">
        <v>0</v>
      </c>
      <c r="O13399">
        <v>0</v>
      </c>
      <c r="P13399">
        <v>3</v>
      </c>
      <c r="Q13399">
        <v>2</v>
      </c>
      <c r="R13399">
        <v>1</v>
      </c>
      <c r="S13399" t="s">
        <v>229</v>
      </c>
      <c r="T13399" t="s">
        <v>230</v>
      </c>
    </row>
    <row r="13400" spans="1:20">
      <c r="A13400" t="s">
        <v>66</v>
      </c>
      <c r="B13400">
        <v>2025</v>
      </c>
      <c r="C13400" t="s">
        <v>24</v>
      </c>
      <c r="D13400" t="s">
        <v>14159</v>
      </c>
      <c r="E13400" t="s">
        <v>99</v>
      </c>
      <c r="F13400" t="s">
        <v>397</v>
      </c>
      <c r="H13400" t="s">
        <v>1522</v>
      </c>
      <c r="I13400">
        <v>40</v>
      </c>
      <c r="J13400">
        <v>2</v>
      </c>
      <c r="K13400">
        <v>57098</v>
      </c>
      <c r="L13400">
        <v>29238</v>
      </c>
      <c r="M13400">
        <v>1</v>
      </c>
      <c r="N13400">
        <v>22560</v>
      </c>
      <c r="O13400">
        <v>0</v>
      </c>
      <c r="P13400">
        <v>3</v>
      </c>
      <c r="Q13400">
        <v>2</v>
      </c>
      <c r="R13400">
        <v>1</v>
      </c>
      <c r="S13400" t="s">
        <v>229</v>
      </c>
      <c r="T13400" t="s">
        <v>230</v>
      </c>
    </row>
    <row r="13401" spans="1:20">
      <c r="A13401" t="s">
        <v>66</v>
      </c>
      <c r="B13401">
        <v>2025</v>
      </c>
      <c r="C13401" t="s">
        <v>24</v>
      </c>
      <c r="D13401" t="s">
        <v>14160</v>
      </c>
      <c r="E13401" t="s">
        <v>99</v>
      </c>
      <c r="F13401" t="s">
        <v>397</v>
      </c>
      <c r="H13401" t="s">
        <v>615</v>
      </c>
      <c r="I13401">
        <v>24</v>
      </c>
      <c r="J13401">
        <v>3</v>
      </c>
      <c r="K13401">
        <v>55436</v>
      </c>
      <c r="L13401">
        <v>47886</v>
      </c>
      <c r="M13401">
        <v>1</v>
      </c>
      <c r="N13401">
        <v>0</v>
      </c>
      <c r="O13401">
        <v>0</v>
      </c>
      <c r="P13401">
        <v>3</v>
      </c>
      <c r="Q13401">
        <v>2</v>
      </c>
      <c r="R13401">
        <v>1</v>
      </c>
      <c r="S13401" t="s">
        <v>229</v>
      </c>
      <c r="T13401" t="s">
        <v>230</v>
      </c>
    </row>
    <row r="13402" spans="1:20">
      <c r="A13402" t="s">
        <v>66</v>
      </c>
      <c r="B13402">
        <v>2025</v>
      </c>
      <c r="C13402" t="s">
        <v>24</v>
      </c>
      <c r="D13402" t="s">
        <v>14161</v>
      </c>
      <c r="E13402" t="s">
        <v>99</v>
      </c>
      <c r="F13402" t="s">
        <v>397</v>
      </c>
      <c r="H13402" t="s">
        <v>916</v>
      </c>
      <c r="I13402">
        <v>28</v>
      </c>
      <c r="J13402">
        <v>3</v>
      </c>
      <c r="K13402">
        <v>45283</v>
      </c>
      <c r="L13402">
        <v>37951</v>
      </c>
      <c r="M13402">
        <v>0</v>
      </c>
      <c r="N13402">
        <v>0</v>
      </c>
      <c r="O13402">
        <v>0</v>
      </c>
      <c r="P13402">
        <v>3</v>
      </c>
      <c r="Q13402">
        <v>2</v>
      </c>
      <c r="R13402">
        <v>1</v>
      </c>
      <c r="S13402" t="s">
        <v>229</v>
      </c>
      <c r="T13402" t="s">
        <v>230</v>
      </c>
    </row>
    <row r="13403" spans="1:20">
      <c r="A13403" t="s">
        <v>66</v>
      </c>
      <c r="B13403">
        <v>2025</v>
      </c>
      <c r="C13403" t="s">
        <v>24</v>
      </c>
      <c r="D13403" t="s">
        <v>14162</v>
      </c>
      <c r="E13403" t="s">
        <v>99</v>
      </c>
      <c r="F13403" t="s">
        <v>397</v>
      </c>
      <c r="H13403" t="s">
        <v>493</v>
      </c>
      <c r="I13403">
        <v>4</v>
      </c>
      <c r="J13403">
        <v>4</v>
      </c>
      <c r="K13403">
        <v>57285</v>
      </c>
      <c r="L13403">
        <v>48114</v>
      </c>
      <c r="M13403">
        <v>0</v>
      </c>
      <c r="N13403">
        <v>0</v>
      </c>
      <c r="O13403">
        <v>0</v>
      </c>
      <c r="P13403">
        <v>3</v>
      </c>
      <c r="Q13403">
        <v>2</v>
      </c>
      <c r="R13403">
        <v>1</v>
      </c>
      <c r="S13403" t="s">
        <v>229</v>
      </c>
      <c r="T13403" t="s">
        <v>230</v>
      </c>
    </row>
    <row r="13404" spans="1:20">
      <c r="A13404" t="s">
        <v>66</v>
      </c>
      <c r="B13404">
        <v>2025</v>
      </c>
      <c r="C13404" t="s">
        <v>24</v>
      </c>
      <c r="D13404" t="s">
        <v>14163</v>
      </c>
      <c r="E13404" t="s">
        <v>99</v>
      </c>
      <c r="F13404" t="s">
        <v>397</v>
      </c>
      <c r="H13404" t="s">
        <v>895</v>
      </c>
      <c r="I13404">
        <v>9</v>
      </c>
      <c r="J13404">
        <v>2</v>
      </c>
      <c r="K13404">
        <v>33155</v>
      </c>
      <c r="L13404">
        <v>28525</v>
      </c>
      <c r="M13404">
        <v>0</v>
      </c>
      <c r="N13404">
        <v>0</v>
      </c>
      <c r="O13404">
        <v>0</v>
      </c>
      <c r="P13404">
        <v>3</v>
      </c>
      <c r="Q13404">
        <v>2</v>
      </c>
      <c r="R13404">
        <v>1</v>
      </c>
      <c r="S13404" t="s">
        <v>229</v>
      </c>
      <c r="T13404" t="s">
        <v>230</v>
      </c>
    </row>
    <row r="13405" spans="1:20">
      <c r="A13405" t="s">
        <v>66</v>
      </c>
      <c r="B13405">
        <v>2025</v>
      </c>
      <c r="C13405" t="s">
        <v>24</v>
      </c>
      <c r="D13405" t="s">
        <v>14164</v>
      </c>
      <c r="E13405" t="s">
        <v>99</v>
      </c>
      <c r="F13405" t="s">
        <v>397</v>
      </c>
      <c r="H13405" t="s">
        <v>1013</v>
      </c>
      <c r="I13405">
        <v>202</v>
      </c>
      <c r="J13405">
        <v>3</v>
      </c>
      <c r="K13405">
        <v>64590</v>
      </c>
      <c r="L13405">
        <v>42762</v>
      </c>
      <c r="M13405">
        <v>1</v>
      </c>
      <c r="N13405">
        <v>15409</v>
      </c>
      <c r="O13405">
        <v>0</v>
      </c>
      <c r="P13405">
        <v>2</v>
      </c>
      <c r="Q13405">
        <v>2</v>
      </c>
      <c r="R13405">
        <v>2</v>
      </c>
      <c r="S13405" t="s">
        <v>240</v>
      </c>
      <c r="T13405" t="s">
        <v>239</v>
      </c>
    </row>
    <row r="13406" spans="1:20">
      <c r="A13406" t="s">
        <v>66</v>
      </c>
      <c r="B13406">
        <v>2025</v>
      </c>
      <c r="C13406" t="s">
        <v>24</v>
      </c>
      <c r="D13406" t="s">
        <v>14165</v>
      </c>
      <c r="E13406" t="s">
        <v>99</v>
      </c>
      <c r="F13406" t="s">
        <v>397</v>
      </c>
      <c r="H13406" t="s">
        <v>690</v>
      </c>
      <c r="I13406">
        <v>18</v>
      </c>
      <c r="J13406">
        <v>1</v>
      </c>
      <c r="K13406">
        <v>16374</v>
      </c>
      <c r="L13406">
        <v>14096</v>
      </c>
      <c r="M13406">
        <v>0</v>
      </c>
      <c r="N13406">
        <v>0</v>
      </c>
      <c r="O13406">
        <v>0</v>
      </c>
      <c r="P13406">
        <v>3</v>
      </c>
      <c r="Q13406">
        <v>1</v>
      </c>
      <c r="R13406">
        <v>1</v>
      </c>
      <c r="S13406" t="s">
        <v>233</v>
      </c>
      <c r="T13406" t="s">
        <v>234</v>
      </c>
    </row>
    <row r="13407" spans="1:20">
      <c r="A13407" t="s">
        <v>66</v>
      </c>
      <c r="B13407">
        <v>2025</v>
      </c>
      <c r="C13407" t="s">
        <v>24</v>
      </c>
      <c r="D13407" t="s">
        <v>14166</v>
      </c>
      <c r="E13407" t="s">
        <v>99</v>
      </c>
      <c r="F13407" t="s">
        <v>397</v>
      </c>
      <c r="H13407" t="s">
        <v>648</v>
      </c>
      <c r="I13407">
        <v>183</v>
      </c>
      <c r="J13407">
        <v>3</v>
      </c>
      <c r="K13407">
        <v>55480</v>
      </c>
      <c r="L13407">
        <v>40552</v>
      </c>
      <c r="M13407">
        <v>0</v>
      </c>
      <c r="N13407">
        <v>6484</v>
      </c>
      <c r="O13407">
        <v>1</v>
      </c>
      <c r="P13407">
        <v>2</v>
      </c>
      <c r="Q13407">
        <v>2</v>
      </c>
      <c r="R13407">
        <v>1</v>
      </c>
      <c r="S13407" t="s">
        <v>241</v>
      </c>
      <c r="T13407" t="s">
        <v>242</v>
      </c>
    </row>
    <row r="13408" spans="1:20">
      <c r="A13408" t="s">
        <v>66</v>
      </c>
      <c r="B13408">
        <v>2025</v>
      </c>
      <c r="C13408" t="s">
        <v>24</v>
      </c>
      <c r="D13408" t="s">
        <v>14167</v>
      </c>
      <c r="E13408" t="s">
        <v>99</v>
      </c>
      <c r="F13408" t="s">
        <v>397</v>
      </c>
      <c r="H13408" t="s">
        <v>1004</v>
      </c>
      <c r="I13408">
        <v>76</v>
      </c>
      <c r="J13408">
        <v>3</v>
      </c>
      <c r="K13408">
        <v>57617</v>
      </c>
      <c r="L13408">
        <v>40757</v>
      </c>
      <c r="M13408">
        <v>0</v>
      </c>
      <c r="N13408">
        <v>8434</v>
      </c>
      <c r="O13408">
        <v>0</v>
      </c>
      <c r="P13408">
        <v>3</v>
      </c>
      <c r="Q13408">
        <v>2</v>
      </c>
      <c r="R13408">
        <v>1</v>
      </c>
      <c r="S13408" t="s">
        <v>229</v>
      </c>
      <c r="T13408" t="s">
        <v>230</v>
      </c>
    </row>
    <row r="13409" spans="1:20">
      <c r="A13409" t="s">
        <v>66</v>
      </c>
      <c r="B13409">
        <v>2025</v>
      </c>
      <c r="C13409" t="s">
        <v>24</v>
      </c>
      <c r="D13409" t="s">
        <v>14168</v>
      </c>
      <c r="E13409" t="s">
        <v>99</v>
      </c>
      <c r="F13409" t="s">
        <v>397</v>
      </c>
      <c r="H13409" t="s">
        <v>763</v>
      </c>
      <c r="I13409">
        <v>63</v>
      </c>
      <c r="J13409">
        <v>1</v>
      </c>
      <c r="K13409">
        <v>14844</v>
      </c>
      <c r="L13409">
        <v>13015</v>
      </c>
      <c r="M13409">
        <v>0</v>
      </c>
      <c r="N13409">
        <v>0</v>
      </c>
      <c r="O13409">
        <v>0</v>
      </c>
      <c r="P13409">
        <v>3</v>
      </c>
      <c r="Q13409">
        <v>1</v>
      </c>
      <c r="R13409">
        <v>1</v>
      </c>
      <c r="S13409" t="s">
        <v>233</v>
      </c>
      <c r="T13409" t="s">
        <v>234</v>
      </c>
    </row>
    <row r="13410" spans="1:20">
      <c r="A13410" t="s">
        <v>66</v>
      </c>
      <c r="B13410">
        <v>2025</v>
      </c>
      <c r="C13410" t="s">
        <v>24</v>
      </c>
      <c r="D13410" t="s">
        <v>14169</v>
      </c>
      <c r="E13410" t="s">
        <v>99</v>
      </c>
      <c r="F13410" t="s">
        <v>397</v>
      </c>
      <c r="H13410" t="s">
        <v>402</v>
      </c>
      <c r="I13410">
        <v>280</v>
      </c>
      <c r="J13410">
        <v>2</v>
      </c>
      <c r="K13410">
        <v>33333</v>
      </c>
      <c r="L13410">
        <v>27276</v>
      </c>
      <c r="M13410">
        <v>0</v>
      </c>
      <c r="N13410">
        <v>0</v>
      </c>
      <c r="O13410">
        <v>1</v>
      </c>
      <c r="P13410">
        <v>1</v>
      </c>
      <c r="Q13410">
        <v>2</v>
      </c>
      <c r="R13410">
        <v>1</v>
      </c>
      <c r="S13410" t="s">
        <v>255</v>
      </c>
      <c r="T13410" t="s">
        <v>256</v>
      </c>
    </row>
    <row r="13411" spans="1:20">
      <c r="A13411" t="s">
        <v>66</v>
      </c>
      <c r="B13411">
        <v>2025</v>
      </c>
      <c r="C13411" t="s">
        <v>24</v>
      </c>
      <c r="D13411" t="s">
        <v>14170</v>
      </c>
      <c r="E13411" t="s">
        <v>99</v>
      </c>
      <c r="F13411" t="s">
        <v>397</v>
      </c>
      <c r="H13411" t="s">
        <v>495</v>
      </c>
      <c r="I13411">
        <v>62</v>
      </c>
      <c r="J13411">
        <v>3</v>
      </c>
      <c r="K13411">
        <v>73819</v>
      </c>
      <c r="L13411">
        <v>44007</v>
      </c>
      <c r="M13411">
        <v>1</v>
      </c>
      <c r="N13411">
        <v>22566</v>
      </c>
      <c r="O13411">
        <v>2</v>
      </c>
      <c r="P13411">
        <v>3</v>
      </c>
      <c r="Q13411">
        <v>2</v>
      </c>
      <c r="R13411">
        <v>2</v>
      </c>
      <c r="S13411" t="s">
        <v>228</v>
      </c>
      <c r="T13411" t="s">
        <v>227</v>
      </c>
    </row>
    <row r="13412" spans="1:20">
      <c r="A13412" t="s">
        <v>66</v>
      </c>
      <c r="B13412">
        <v>2025</v>
      </c>
      <c r="C13412" t="s">
        <v>24</v>
      </c>
      <c r="D13412" t="s">
        <v>14171</v>
      </c>
      <c r="E13412" t="s">
        <v>99</v>
      </c>
      <c r="F13412" t="s">
        <v>397</v>
      </c>
      <c r="H13412" t="s">
        <v>617</v>
      </c>
      <c r="I13412">
        <v>14</v>
      </c>
      <c r="J13412">
        <v>2</v>
      </c>
      <c r="K13412">
        <v>30881</v>
      </c>
      <c r="L13412">
        <v>26592</v>
      </c>
      <c r="M13412">
        <v>0</v>
      </c>
      <c r="N13412">
        <v>0</v>
      </c>
      <c r="O13412">
        <v>0</v>
      </c>
      <c r="P13412">
        <v>3</v>
      </c>
      <c r="Q13412">
        <v>2</v>
      </c>
      <c r="R13412">
        <v>1</v>
      </c>
      <c r="S13412" t="s">
        <v>229</v>
      </c>
      <c r="T13412" t="s">
        <v>230</v>
      </c>
    </row>
    <row r="13413" spans="1:20">
      <c r="A13413" t="s">
        <v>66</v>
      </c>
      <c r="B13413">
        <v>2025</v>
      </c>
      <c r="C13413" t="s">
        <v>24</v>
      </c>
      <c r="D13413" t="s">
        <v>14172</v>
      </c>
      <c r="E13413" t="s">
        <v>99</v>
      </c>
      <c r="F13413" t="s">
        <v>397</v>
      </c>
      <c r="H13413" t="s">
        <v>1379</v>
      </c>
      <c r="I13413">
        <v>360</v>
      </c>
      <c r="J13413">
        <v>1</v>
      </c>
      <c r="K13413">
        <v>18607</v>
      </c>
      <c r="L13413">
        <v>16334</v>
      </c>
      <c r="M13413">
        <v>0</v>
      </c>
      <c r="N13413">
        <v>0</v>
      </c>
      <c r="O13413">
        <v>0</v>
      </c>
      <c r="P13413">
        <v>1</v>
      </c>
      <c r="Q13413">
        <v>1</v>
      </c>
      <c r="R13413">
        <v>1</v>
      </c>
      <c r="S13413" t="s">
        <v>260</v>
      </c>
      <c r="T13413" t="s">
        <v>261</v>
      </c>
    </row>
    <row r="13414" spans="1:20">
      <c r="A13414" t="s">
        <v>66</v>
      </c>
      <c r="B13414">
        <v>2025</v>
      </c>
      <c r="C13414" t="s">
        <v>24</v>
      </c>
      <c r="D13414" t="s">
        <v>14173</v>
      </c>
      <c r="E13414" t="s">
        <v>99</v>
      </c>
      <c r="F13414" t="s">
        <v>397</v>
      </c>
      <c r="H13414" t="s">
        <v>1080</v>
      </c>
      <c r="I13414">
        <v>296</v>
      </c>
      <c r="J13414">
        <v>2</v>
      </c>
      <c r="K13414">
        <v>32337</v>
      </c>
      <c r="L13414">
        <v>28077</v>
      </c>
      <c r="M13414">
        <v>0</v>
      </c>
      <c r="N13414">
        <v>0</v>
      </c>
      <c r="O13414">
        <v>0</v>
      </c>
      <c r="P13414">
        <v>1</v>
      </c>
      <c r="Q13414">
        <v>2</v>
      </c>
      <c r="R13414">
        <v>1</v>
      </c>
      <c r="S13414" t="s">
        <v>255</v>
      </c>
      <c r="T13414" t="s">
        <v>256</v>
      </c>
    </row>
    <row r="13415" spans="1:20">
      <c r="A13415" t="s">
        <v>66</v>
      </c>
      <c r="B13415">
        <v>2025</v>
      </c>
      <c r="C13415" t="s">
        <v>24</v>
      </c>
      <c r="D13415" t="s">
        <v>14174</v>
      </c>
      <c r="E13415" t="s">
        <v>99</v>
      </c>
      <c r="F13415" t="s">
        <v>397</v>
      </c>
      <c r="H13415" t="s">
        <v>1691</v>
      </c>
      <c r="I13415">
        <v>75</v>
      </c>
      <c r="J13415">
        <v>3</v>
      </c>
      <c r="K13415">
        <v>69974</v>
      </c>
      <c r="L13415">
        <v>42978</v>
      </c>
      <c r="M13415">
        <v>1</v>
      </c>
      <c r="N13415">
        <v>17583</v>
      </c>
      <c r="O13415">
        <v>0</v>
      </c>
      <c r="P13415">
        <v>3</v>
      </c>
      <c r="Q13415">
        <v>2</v>
      </c>
      <c r="R13415">
        <v>2</v>
      </c>
      <c r="S13415" t="s">
        <v>228</v>
      </c>
      <c r="T13415" t="s">
        <v>227</v>
      </c>
    </row>
    <row r="13416" spans="1:20">
      <c r="A13416" t="s">
        <v>66</v>
      </c>
      <c r="B13416">
        <v>2025</v>
      </c>
      <c r="C13416" t="s">
        <v>24</v>
      </c>
      <c r="D13416" t="s">
        <v>14175</v>
      </c>
      <c r="E13416" t="s">
        <v>99</v>
      </c>
      <c r="F13416" t="s">
        <v>397</v>
      </c>
      <c r="H13416" t="s">
        <v>1048</v>
      </c>
      <c r="I13416">
        <v>262</v>
      </c>
      <c r="J13416">
        <v>1</v>
      </c>
      <c r="K13416">
        <v>17706</v>
      </c>
      <c r="L13416">
        <v>14984</v>
      </c>
      <c r="M13416">
        <v>0</v>
      </c>
      <c r="N13416">
        <v>0</v>
      </c>
      <c r="O13416">
        <v>0</v>
      </c>
      <c r="P13416">
        <v>2</v>
      </c>
      <c r="Q13416">
        <v>1</v>
      </c>
      <c r="R13416">
        <v>1</v>
      </c>
      <c r="S13416" t="s">
        <v>246</v>
      </c>
      <c r="T13416" t="s">
        <v>247</v>
      </c>
    </row>
    <row r="13417" spans="1:20">
      <c r="A13417" t="s">
        <v>66</v>
      </c>
      <c r="B13417">
        <v>2025</v>
      </c>
      <c r="C13417" t="s">
        <v>24</v>
      </c>
      <c r="D13417" t="s">
        <v>14176</v>
      </c>
      <c r="E13417" t="s">
        <v>99</v>
      </c>
      <c r="F13417" t="s">
        <v>397</v>
      </c>
      <c r="H13417" t="s">
        <v>606</v>
      </c>
      <c r="I13417">
        <v>247</v>
      </c>
      <c r="J13417">
        <v>1</v>
      </c>
      <c r="K13417">
        <v>14729</v>
      </c>
      <c r="L13417">
        <v>12785</v>
      </c>
      <c r="M13417">
        <v>0</v>
      </c>
      <c r="N13417">
        <v>0</v>
      </c>
      <c r="O13417">
        <v>0</v>
      </c>
      <c r="P13417">
        <v>2</v>
      </c>
      <c r="Q13417">
        <v>1</v>
      </c>
      <c r="R13417">
        <v>1</v>
      </c>
      <c r="S13417" t="s">
        <v>246</v>
      </c>
      <c r="T13417" t="s">
        <v>247</v>
      </c>
    </row>
    <row r="13418" spans="1:20">
      <c r="A13418" t="s">
        <v>66</v>
      </c>
      <c r="B13418">
        <v>2025</v>
      </c>
      <c r="C13418" t="s">
        <v>24</v>
      </c>
      <c r="D13418" t="s">
        <v>14177</v>
      </c>
      <c r="E13418" t="s">
        <v>99</v>
      </c>
      <c r="F13418" t="s">
        <v>397</v>
      </c>
      <c r="H13418" t="s">
        <v>1145</v>
      </c>
      <c r="I13418">
        <v>201</v>
      </c>
      <c r="J13418">
        <v>3</v>
      </c>
      <c r="K13418">
        <v>52164</v>
      </c>
      <c r="L13418">
        <v>47041</v>
      </c>
      <c r="M13418">
        <v>0</v>
      </c>
      <c r="N13418">
        <v>0</v>
      </c>
      <c r="O13418">
        <v>0</v>
      </c>
      <c r="P13418">
        <v>2</v>
      </c>
      <c r="Q13418">
        <v>2</v>
      </c>
      <c r="R13418">
        <v>1</v>
      </c>
      <c r="S13418" t="s">
        <v>241</v>
      </c>
      <c r="T13418" t="s">
        <v>242</v>
      </c>
    </row>
    <row r="13419" spans="1:20">
      <c r="A13419" t="s">
        <v>66</v>
      </c>
      <c r="B13419">
        <v>2025</v>
      </c>
      <c r="C13419" t="s">
        <v>24</v>
      </c>
      <c r="D13419" t="s">
        <v>14178</v>
      </c>
      <c r="E13419" t="s">
        <v>99</v>
      </c>
      <c r="F13419" t="s">
        <v>397</v>
      </c>
      <c r="H13419" t="s">
        <v>701</v>
      </c>
      <c r="I13419">
        <v>189</v>
      </c>
      <c r="J13419">
        <v>3</v>
      </c>
      <c r="K13419">
        <v>47799</v>
      </c>
      <c r="L13419">
        <v>39560</v>
      </c>
      <c r="M13419">
        <v>0</v>
      </c>
      <c r="N13419">
        <v>0</v>
      </c>
      <c r="O13419">
        <v>0</v>
      </c>
      <c r="P13419">
        <v>2</v>
      </c>
      <c r="Q13419">
        <v>2</v>
      </c>
      <c r="R13419">
        <v>1</v>
      </c>
      <c r="S13419" t="s">
        <v>241</v>
      </c>
      <c r="T13419" t="s">
        <v>242</v>
      </c>
    </row>
    <row r="13420" spans="1:20">
      <c r="A13420" t="s">
        <v>66</v>
      </c>
      <c r="B13420">
        <v>2025</v>
      </c>
      <c r="C13420" t="s">
        <v>24</v>
      </c>
      <c r="D13420" t="s">
        <v>14179</v>
      </c>
      <c r="E13420" t="s">
        <v>99</v>
      </c>
      <c r="F13420" t="s">
        <v>397</v>
      </c>
      <c r="H13420" t="s">
        <v>578</v>
      </c>
      <c r="I13420">
        <v>185</v>
      </c>
      <c r="J13420">
        <v>1</v>
      </c>
      <c r="K13420">
        <v>15263</v>
      </c>
      <c r="L13420">
        <v>12603</v>
      </c>
      <c r="M13420">
        <v>0</v>
      </c>
      <c r="N13420">
        <v>0</v>
      </c>
      <c r="O13420">
        <v>1</v>
      </c>
      <c r="P13420">
        <v>2</v>
      </c>
      <c r="Q13420">
        <v>1</v>
      </c>
      <c r="R13420">
        <v>1</v>
      </c>
      <c r="S13420" t="s">
        <v>246</v>
      </c>
      <c r="T13420" t="s">
        <v>247</v>
      </c>
    </row>
    <row r="13421" spans="1:20">
      <c r="A13421" t="s">
        <v>66</v>
      </c>
      <c r="B13421">
        <v>2025</v>
      </c>
      <c r="C13421" t="s">
        <v>24</v>
      </c>
      <c r="D13421" t="s">
        <v>14180</v>
      </c>
      <c r="E13421" t="s">
        <v>99</v>
      </c>
      <c r="F13421" t="s">
        <v>397</v>
      </c>
      <c r="H13421" t="s">
        <v>1048</v>
      </c>
      <c r="I13421">
        <v>262</v>
      </c>
      <c r="J13421">
        <v>2</v>
      </c>
      <c r="K13421">
        <v>39281</v>
      </c>
      <c r="L13421">
        <v>25053</v>
      </c>
      <c r="M13421">
        <v>0</v>
      </c>
      <c r="N13421">
        <v>8480</v>
      </c>
      <c r="O13421">
        <v>1</v>
      </c>
      <c r="P13421">
        <v>2</v>
      </c>
      <c r="Q13421">
        <v>2</v>
      </c>
      <c r="R13421">
        <v>1</v>
      </c>
      <c r="S13421" t="s">
        <v>241</v>
      </c>
      <c r="T13421" t="s">
        <v>242</v>
      </c>
    </row>
    <row r="13422" spans="1:20">
      <c r="A13422" t="s">
        <v>66</v>
      </c>
      <c r="B13422">
        <v>2025</v>
      </c>
      <c r="C13422" t="s">
        <v>24</v>
      </c>
      <c r="D13422" t="s">
        <v>14181</v>
      </c>
      <c r="E13422" t="s">
        <v>99</v>
      </c>
      <c r="F13422" t="s">
        <v>397</v>
      </c>
      <c r="H13422" t="s">
        <v>781</v>
      </c>
      <c r="I13422">
        <v>269</v>
      </c>
      <c r="J13422">
        <v>1</v>
      </c>
      <c r="K13422">
        <v>20123</v>
      </c>
      <c r="L13422">
        <v>17927</v>
      </c>
      <c r="M13422">
        <v>1</v>
      </c>
      <c r="N13422">
        <v>0</v>
      </c>
      <c r="O13422">
        <v>0</v>
      </c>
      <c r="P13422">
        <v>2</v>
      </c>
      <c r="Q13422">
        <v>1</v>
      </c>
      <c r="R13422">
        <v>1</v>
      </c>
      <c r="S13422" t="s">
        <v>246</v>
      </c>
      <c r="T13422" t="s">
        <v>247</v>
      </c>
    </row>
    <row r="13423" spans="1:20">
      <c r="A13423" t="s">
        <v>66</v>
      </c>
      <c r="B13423">
        <v>2025</v>
      </c>
      <c r="C13423" t="s">
        <v>24</v>
      </c>
      <c r="D13423" t="s">
        <v>14182</v>
      </c>
      <c r="E13423" t="s">
        <v>99</v>
      </c>
      <c r="F13423" t="s">
        <v>397</v>
      </c>
      <c r="H13423" t="s">
        <v>568</v>
      </c>
      <c r="I13423">
        <v>190</v>
      </c>
      <c r="J13423">
        <v>3</v>
      </c>
      <c r="K13423">
        <v>71300</v>
      </c>
      <c r="L13423">
        <v>47622</v>
      </c>
      <c r="M13423">
        <v>1</v>
      </c>
      <c r="N13423">
        <v>15788</v>
      </c>
      <c r="O13423">
        <v>0</v>
      </c>
      <c r="P13423">
        <v>2</v>
      </c>
      <c r="Q13423">
        <v>2</v>
      </c>
      <c r="R13423">
        <v>2</v>
      </c>
      <c r="S13423" t="s">
        <v>240</v>
      </c>
      <c r="T13423" t="s">
        <v>239</v>
      </c>
    </row>
    <row r="13424" spans="1:20">
      <c r="A13424" t="s">
        <v>66</v>
      </c>
      <c r="B13424">
        <v>2025</v>
      </c>
      <c r="C13424" t="s">
        <v>24</v>
      </c>
      <c r="D13424" t="s">
        <v>14183</v>
      </c>
      <c r="E13424" t="s">
        <v>99</v>
      </c>
      <c r="F13424" t="s">
        <v>397</v>
      </c>
      <c r="H13424" t="s">
        <v>557</v>
      </c>
      <c r="I13424">
        <v>200</v>
      </c>
      <c r="J13424">
        <v>2</v>
      </c>
      <c r="K13424">
        <v>41119</v>
      </c>
      <c r="L13424">
        <v>30139</v>
      </c>
      <c r="M13424">
        <v>0</v>
      </c>
      <c r="N13424">
        <v>7787</v>
      </c>
      <c r="O13424">
        <v>0</v>
      </c>
      <c r="P13424">
        <v>2</v>
      </c>
      <c r="Q13424">
        <v>2</v>
      </c>
      <c r="R13424">
        <v>1</v>
      </c>
      <c r="S13424" t="s">
        <v>241</v>
      </c>
      <c r="T13424" t="s">
        <v>242</v>
      </c>
    </row>
    <row r="13425" spans="1:20">
      <c r="A13425" t="s">
        <v>66</v>
      </c>
      <c r="B13425">
        <v>2025</v>
      </c>
      <c r="C13425" t="s">
        <v>24</v>
      </c>
      <c r="D13425" t="s">
        <v>14184</v>
      </c>
      <c r="E13425" t="s">
        <v>99</v>
      </c>
      <c r="F13425" t="s">
        <v>397</v>
      </c>
      <c r="H13425" t="s">
        <v>926</v>
      </c>
      <c r="I13425">
        <v>84</v>
      </c>
      <c r="J13425">
        <v>2</v>
      </c>
      <c r="K13425">
        <v>32472</v>
      </c>
      <c r="L13425">
        <v>27625</v>
      </c>
      <c r="M13425">
        <v>0</v>
      </c>
      <c r="N13425">
        <v>0</v>
      </c>
      <c r="O13425">
        <v>0</v>
      </c>
      <c r="P13425">
        <v>3</v>
      </c>
      <c r="Q13425">
        <v>2</v>
      </c>
      <c r="R13425">
        <v>1</v>
      </c>
      <c r="S13425" t="s">
        <v>229</v>
      </c>
      <c r="T13425" t="s">
        <v>230</v>
      </c>
    </row>
    <row r="13426" spans="1:20">
      <c r="A13426" t="s">
        <v>66</v>
      </c>
      <c r="B13426">
        <v>2025</v>
      </c>
      <c r="C13426" t="s">
        <v>24</v>
      </c>
      <c r="D13426" t="s">
        <v>14185</v>
      </c>
      <c r="E13426" t="s">
        <v>99</v>
      </c>
      <c r="F13426" t="s">
        <v>397</v>
      </c>
      <c r="H13426" t="s">
        <v>643</v>
      </c>
      <c r="I13426">
        <v>160</v>
      </c>
      <c r="J13426">
        <v>2</v>
      </c>
      <c r="K13426">
        <v>37765</v>
      </c>
      <c r="L13426">
        <v>32421</v>
      </c>
      <c r="M13426">
        <v>1</v>
      </c>
      <c r="N13426">
        <v>0</v>
      </c>
      <c r="O13426">
        <v>0</v>
      </c>
      <c r="P13426">
        <v>2</v>
      </c>
      <c r="Q13426">
        <v>2</v>
      </c>
      <c r="R13426">
        <v>1</v>
      </c>
      <c r="S13426" t="s">
        <v>241</v>
      </c>
      <c r="T13426" t="s">
        <v>242</v>
      </c>
    </row>
    <row r="13427" spans="1:20">
      <c r="A13427" t="s">
        <v>66</v>
      </c>
      <c r="B13427">
        <v>2025</v>
      </c>
      <c r="C13427" t="s">
        <v>24</v>
      </c>
      <c r="D13427" t="s">
        <v>14186</v>
      </c>
      <c r="E13427" t="s">
        <v>99</v>
      </c>
      <c r="F13427" t="s">
        <v>397</v>
      </c>
      <c r="H13427" t="s">
        <v>1055</v>
      </c>
      <c r="I13427">
        <v>258</v>
      </c>
      <c r="J13427">
        <v>2</v>
      </c>
      <c r="K13427">
        <v>34021</v>
      </c>
      <c r="L13427">
        <v>30340</v>
      </c>
      <c r="M13427">
        <v>1</v>
      </c>
      <c r="N13427">
        <v>0</v>
      </c>
      <c r="O13427">
        <v>0</v>
      </c>
      <c r="P13427">
        <v>2</v>
      </c>
      <c r="Q13427">
        <v>2</v>
      </c>
      <c r="R13427">
        <v>1</v>
      </c>
      <c r="S13427" t="s">
        <v>241</v>
      </c>
      <c r="T13427" t="s">
        <v>242</v>
      </c>
    </row>
    <row r="13428" spans="1:20">
      <c r="A13428" t="s">
        <v>66</v>
      </c>
      <c r="B13428">
        <v>2025</v>
      </c>
      <c r="C13428" t="s">
        <v>24</v>
      </c>
      <c r="D13428" t="s">
        <v>14187</v>
      </c>
      <c r="E13428" t="s">
        <v>99</v>
      </c>
      <c r="F13428" t="s">
        <v>397</v>
      </c>
      <c r="H13428" t="s">
        <v>1592</v>
      </c>
      <c r="I13428">
        <v>170</v>
      </c>
      <c r="J13428">
        <v>2</v>
      </c>
      <c r="K13428">
        <v>55910</v>
      </c>
      <c r="L13428">
        <v>33755</v>
      </c>
      <c r="M13428">
        <v>1</v>
      </c>
      <c r="N13428">
        <v>17548</v>
      </c>
      <c r="O13428">
        <v>1</v>
      </c>
      <c r="P13428">
        <v>2</v>
      </c>
      <c r="Q13428">
        <v>2</v>
      </c>
      <c r="R13428">
        <v>1</v>
      </c>
      <c r="S13428" t="s">
        <v>241</v>
      </c>
      <c r="T13428" t="s">
        <v>242</v>
      </c>
    </row>
    <row r="13429" spans="1:20">
      <c r="A13429" t="s">
        <v>66</v>
      </c>
      <c r="B13429">
        <v>2025</v>
      </c>
      <c r="C13429" t="s">
        <v>24</v>
      </c>
      <c r="D13429" t="s">
        <v>14188</v>
      </c>
      <c r="E13429" t="s">
        <v>99</v>
      </c>
      <c r="F13429" t="s">
        <v>397</v>
      </c>
      <c r="H13429" t="s">
        <v>761</v>
      </c>
      <c r="I13429">
        <v>209</v>
      </c>
      <c r="J13429">
        <v>3</v>
      </c>
      <c r="K13429">
        <v>50015</v>
      </c>
      <c r="L13429">
        <v>44681</v>
      </c>
      <c r="M13429">
        <v>1</v>
      </c>
      <c r="N13429">
        <v>0</v>
      </c>
      <c r="O13429">
        <v>0</v>
      </c>
      <c r="P13429">
        <v>2</v>
      </c>
      <c r="Q13429">
        <v>2</v>
      </c>
      <c r="R13429">
        <v>1</v>
      </c>
      <c r="S13429" t="s">
        <v>241</v>
      </c>
      <c r="T13429" t="s">
        <v>242</v>
      </c>
    </row>
    <row r="13430" spans="1:20">
      <c r="A13430" t="s">
        <v>66</v>
      </c>
      <c r="B13430">
        <v>2025</v>
      </c>
      <c r="C13430" t="s">
        <v>24</v>
      </c>
      <c r="D13430" t="s">
        <v>14189</v>
      </c>
      <c r="E13430" t="s">
        <v>99</v>
      </c>
      <c r="F13430" t="s">
        <v>397</v>
      </c>
      <c r="H13430" t="s">
        <v>406</v>
      </c>
      <c r="I13430">
        <v>215</v>
      </c>
      <c r="J13430">
        <v>2</v>
      </c>
      <c r="K13430">
        <v>48794</v>
      </c>
      <c r="L13430">
        <v>29981</v>
      </c>
      <c r="M13430">
        <v>0</v>
      </c>
      <c r="N13430">
        <v>14766</v>
      </c>
      <c r="O13430">
        <v>0</v>
      </c>
      <c r="P13430">
        <v>2</v>
      </c>
      <c r="Q13430">
        <v>2</v>
      </c>
      <c r="R13430">
        <v>1</v>
      </c>
      <c r="S13430" t="s">
        <v>241</v>
      </c>
      <c r="T13430" t="s">
        <v>242</v>
      </c>
    </row>
    <row r="13431" spans="1:20">
      <c r="A13431" t="s">
        <v>66</v>
      </c>
      <c r="B13431">
        <v>2025</v>
      </c>
      <c r="C13431" t="s">
        <v>24</v>
      </c>
      <c r="D13431" t="s">
        <v>14190</v>
      </c>
      <c r="E13431" t="s">
        <v>99</v>
      </c>
      <c r="F13431" t="s">
        <v>397</v>
      </c>
      <c r="H13431" t="s">
        <v>719</v>
      </c>
      <c r="I13431">
        <v>239</v>
      </c>
      <c r="J13431">
        <v>1</v>
      </c>
      <c r="K13431">
        <v>15825</v>
      </c>
      <c r="L13431">
        <v>14119</v>
      </c>
      <c r="M13431">
        <v>0</v>
      </c>
      <c r="N13431">
        <v>0</v>
      </c>
      <c r="O13431">
        <v>0</v>
      </c>
      <c r="P13431">
        <v>2</v>
      </c>
      <c r="Q13431">
        <v>1</v>
      </c>
      <c r="R13431">
        <v>1</v>
      </c>
      <c r="S13431" t="s">
        <v>246</v>
      </c>
      <c r="T13431" t="s">
        <v>247</v>
      </c>
    </row>
    <row r="13432" spans="1:20">
      <c r="A13432" t="s">
        <v>66</v>
      </c>
      <c r="B13432">
        <v>2025</v>
      </c>
      <c r="C13432" t="s">
        <v>24</v>
      </c>
      <c r="D13432" t="s">
        <v>14191</v>
      </c>
      <c r="E13432" t="s">
        <v>99</v>
      </c>
      <c r="F13432" t="s">
        <v>397</v>
      </c>
      <c r="H13432" t="s">
        <v>887</v>
      </c>
      <c r="I13432">
        <v>45</v>
      </c>
      <c r="J13432">
        <v>4</v>
      </c>
      <c r="K13432">
        <v>68611</v>
      </c>
      <c r="L13432">
        <v>57183</v>
      </c>
      <c r="M13432">
        <v>1</v>
      </c>
      <c r="N13432">
        <v>0</v>
      </c>
      <c r="O13432">
        <v>0</v>
      </c>
      <c r="P13432">
        <v>3</v>
      </c>
      <c r="Q13432">
        <v>2</v>
      </c>
      <c r="R13432">
        <v>2</v>
      </c>
      <c r="S13432" t="s">
        <v>228</v>
      </c>
      <c r="T13432" t="s">
        <v>227</v>
      </c>
    </row>
    <row r="13433" spans="1:20">
      <c r="A13433" t="s">
        <v>66</v>
      </c>
      <c r="B13433">
        <v>2025</v>
      </c>
      <c r="C13433" t="s">
        <v>24</v>
      </c>
      <c r="D13433" t="s">
        <v>14192</v>
      </c>
      <c r="E13433" t="s">
        <v>99</v>
      </c>
      <c r="F13433" t="s">
        <v>397</v>
      </c>
      <c r="H13433" t="s">
        <v>795</v>
      </c>
      <c r="I13433">
        <v>265</v>
      </c>
      <c r="J13433">
        <v>1</v>
      </c>
      <c r="K13433">
        <v>13501</v>
      </c>
      <c r="L13433">
        <v>10871</v>
      </c>
      <c r="M13433">
        <v>0</v>
      </c>
      <c r="N13433">
        <v>0</v>
      </c>
      <c r="O13433">
        <v>0</v>
      </c>
      <c r="P13433">
        <v>2</v>
      </c>
      <c r="Q13433">
        <v>1</v>
      </c>
      <c r="R13433">
        <v>1</v>
      </c>
      <c r="S13433" t="s">
        <v>246</v>
      </c>
      <c r="T13433" t="s">
        <v>247</v>
      </c>
    </row>
    <row r="13434" spans="1:20">
      <c r="A13434" t="s">
        <v>66</v>
      </c>
      <c r="B13434">
        <v>2025</v>
      </c>
      <c r="C13434" t="s">
        <v>24</v>
      </c>
      <c r="D13434" t="s">
        <v>14193</v>
      </c>
      <c r="E13434" t="s">
        <v>99</v>
      </c>
      <c r="F13434" t="s">
        <v>397</v>
      </c>
      <c r="H13434" t="s">
        <v>726</v>
      </c>
      <c r="I13434">
        <v>102</v>
      </c>
      <c r="J13434">
        <v>2</v>
      </c>
      <c r="K13434">
        <v>50130</v>
      </c>
      <c r="L13434">
        <v>28359</v>
      </c>
      <c r="M13434">
        <v>0</v>
      </c>
      <c r="N13434">
        <v>16539</v>
      </c>
      <c r="O13434">
        <v>0</v>
      </c>
      <c r="P13434">
        <v>2</v>
      </c>
      <c r="Q13434">
        <v>2</v>
      </c>
      <c r="R13434">
        <v>1</v>
      </c>
      <c r="S13434" t="s">
        <v>241</v>
      </c>
      <c r="T13434" t="s">
        <v>242</v>
      </c>
    </row>
    <row r="13435" spans="1:20">
      <c r="A13435" t="s">
        <v>66</v>
      </c>
      <c r="B13435">
        <v>2025</v>
      </c>
      <c r="C13435" t="s">
        <v>24</v>
      </c>
      <c r="D13435" t="s">
        <v>14194</v>
      </c>
      <c r="E13435" t="s">
        <v>99</v>
      </c>
      <c r="F13435" t="s">
        <v>397</v>
      </c>
      <c r="H13435" t="s">
        <v>1020</v>
      </c>
      <c r="I13435">
        <v>233</v>
      </c>
      <c r="J13435">
        <v>2</v>
      </c>
      <c r="K13435">
        <v>44709</v>
      </c>
      <c r="L13435">
        <v>22760</v>
      </c>
      <c r="M13435">
        <v>0</v>
      </c>
      <c r="N13435">
        <v>15666</v>
      </c>
      <c r="O13435">
        <v>0</v>
      </c>
      <c r="P13435">
        <v>2</v>
      </c>
      <c r="Q13435">
        <v>2</v>
      </c>
      <c r="R13435">
        <v>1</v>
      </c>
      <c r="S13435" t="s">
        <v>241</v>
      </c>
      <c r="T13435" t="s">
        <v>242</v>
      </c>
    </row>
    <row r="13436" spans="1:20">
      <c r="A13436" t="s">
        <v>66</v>
      </c>
      <c r="B13436">
        <v>2025</v>
      </c>
      <c r="C13436" t="s">
        <v>24</v>
      </c>
      <c r="D13436" t="s">
        <v>14195</v>
      </c>
      <c r="E13436" t="s">
        <v>99</v>
      </c>
      <c r="F13436" t="s">
        <v>397</v>
      </c>
      <c r="H13436" t="s">
        <v>593</v>
      </c>
      <c r="I13436">
        <v>164</v>
      </c>
      <c r="J13436">
        <v>1</v>
      </c>
      <c r="K13436">
        <v>17320</v>
      </c>
      <c r="L13436">
        <v>13894</v>
      </c>
      <c r="M13436">
        <v>0</v>
      </c>
      <c r="N13436">
        <v>0</v>
      </c>
      <c r="O13436">
        <v>0</v>
      </c>
      <c r="P13436">
        <v>2</v>
      </c>
      <c r="Q13436">
        <v>1</v>
      </c>
      <c r="R13436">
        <v>1</v>
      </c>
      <c r="S13436" t="s">
        <v>246</v>
      </c>
      <c r="T13436" t="s">
        <v>247</v>
      </c>
    </row>
    <row r="13437" spans="1:20">
      <c r="A13437" t="s">
        <v>66</v>
      </c>
      <c r="B13437">
        <v>2025</v>
      </c>
      <c r="C13437" t="s">
        <v>24</v>
      </c>
      <c r="D13437" t="s">
        <v>14196</v>
      </c>
      <c r="E13437" t="s">
        <v>99</v>
      </c>
      <c r="F13437" t="s">
        <v>397</v>
      </c>
      <c r="H13437" t="s">
        <v>900</v>
      </c>
      <c r="I13437">
        <v>49</v>
      </c>
      <c r="J13437">
        <v>3</v>
      </c>
      <c r="K13437">
        <v>48430</v>
      </c>
      <c r="L13437">
        <v>40988</v>
      </c>
      <c r="M13437">
        <v>0</v>
      </c>
      <c r="N13437">
        <v>0</v>
      </c>
      <c r="O13437">
        <v>1</v>
      </c>
      <c r="P13437">
        <v>3</v>
      </c>
      <c r="Q13437">
        <v>2</v>
      </c>
      <c r="R13437">
        <v>1</v>
      </c>
      <c r="S13437" t="s">
        <v>229</v>
      </c>
      <c r="T13437" t="s">
        <v>230</v>
      </c>
    </row>
    <row r="13438" spans="1:20">
      <c r="A13438" t="s">
        <v>66</v>
      </c>
      <c r="B13438">
        <v>2025</v>
      </c>
      <c r="C13438" t="s">
        <v>24</v>
      </c>
      <c r="D13438" t="s">
        <v>14197</v>
      </c>
      <c r="E13438" t="s">
        <v>99</v>
      </c>
      <c r="F13438" t="s">
        <v>397</v>
      </c>
      <c r="H13438" t="s">
        <v>1495</v>
      </c>
      <c r="I13438">
        <v>237</v>
      </c>
      <c r="J13438">
        <v>1</v>
      </c>
      <c r="K13438">
        <v>25968</v>
      </c>
      <c r="L13438">
        <v>11412</v>
      </c>
      <c r="M13438">
        <v>0</v>
      </c>
      <c r="N13438">
        <v>12034</v>
      </c>
      <c r="O13438">
        <v>1</v>
      </c>
      <c r="P13438">
        <v>2</v>
      </c>
      <c r="Q13438">
        <v>1</v>
      </c>
      <c r="R13438">
        <v>1</v>
      </c>
      <c r="S13438" t="s">
        <v>246</v>
      </c>
      <c r="T13438" t="s">
        <v>247</v>
      </c>
    </row>
    <row r="13439" spans="1:20">
      <c r="A13439" t="s">
        <v>66</v>
      </c>
      <c r="B13439">
        <v>2025</v>
      </c>
      <c r="C13439" t="s">
        <v>24</v>
      </c>
      <c r="D13439" t="s">
        <v>14198</v>
      </c>
      <c r="E13439" t="s">
        <v>99</v>
      </c>
      <c r="F13439" t="s">
        <v>397</v>
      </c>
      <c r="H13439" t="s">
        <v>769</v>
      </c>
      <c r="I13439">
        <v>126</v>
      </c>
      <c r="J13439">
        <v>2</v>
      </c>
      <c r="K13439">
        <v>45264</v>
      </c>
      <c r="L13439">
        <v>31200</v>
      </c>
      <c r="M13439">
        <v>1</v>
      </c>
      <c r="N13439">
        <v>9206</v>
      </c>
      <c r="O13439">
        <v>0</v>
      </c>
      <c r="P13439">
        <v>2</v>
      </c>
      <c r="Q13439">
        <v>2</v>
      </c>
      <c r="R13439">
        <v>1</v>
      </c>
      <c r="S13439" t="s">
        <v>241</v>
      </c>
      <c r="T13439" t="s">
        <v>242</v>
      </c>
    </row>
    <row r="13440" spans="1:20">
      <c r="A13440" t="s">
        <v>66</v>
      </c>
      <c r="B13440">
        <v>2025</v>
      </c>
      <c r="C13440" t="s">
        <v>24</v>
      </c>
      <c r="D13440" t="s">
        <v>14199</v>
      </c>
      <c r="E13440" t="s">
        <v>99</v>
      </c>
      <c r="F13440" t="s">
        <v>397</v>
      </c>
      <c r="H13440" t="s">
        <v>580</v>
      </c>
      <c r="I13440">
        <v>206</v>
      </c>
      <c r="J13440">
        <v>3</v>
      </c>
      <c r="K13440">
        <v>52612</v>
      </c>
      <c r="L13440">
        <v>43258</v>
      </c>
      <c r="M13440">
        <v>0</v>
      </c>
      <c r="N13440">
        <v>0</v>
      </c>
      <c r="O13440">
        <v>0</v>
      </c>
      <c r="P13440">
        <v>2</v>
      </c>
      <c r="Q13440">
        <v>2</v>
      </c>
      <c r="R13440">
        <v>1</v>
      </c>
      <c r="S13440" t="s">
        <v>241</v>
      </c>
      <c r="T13440" t="s">
        <v>242</v>
      </c>
    </row>
    <row r="13441" spans="1:20">
      <c r="A13441" t="s">
        <v>66</v>
      </c>
      <c r="B13441">
        <v>2025</v>
      </c>
      <c r="C13441" t="s">
        <v>24</v>
      </c>
      <c r="D13441" t="s">
        <v>14200</v>
      </c>
      <c r="E13441" t="s">
        <v>99</v>
      </c>
      <c r="F13441" t="s">
        <v>397</v>
      </c>
      <c r="H13441" t="s">
        <v>630</v>
      </c>
      <c r="I13441">
        <v>94</v>
      </c>
      <c r="J13441">
        <v>3</v>
      </c>
      <c r="K13441">
        <v>51587</v>
      </c>
      <c r="L13441">
        <v>42916</v>
      </c>
      <c r="M13441">
        <v>0</v>
      </c>
      <c r="N13441">
        <v>0</v>
      </c>
      <c r="O13441">
        <v>0</v>
      </c>
      <c r="P13441">
        <v>2</v>
      </c>
      <c r="Q13441">
        <v>2</v>
      </c>
      <c r="R13441">
        <v>1</v>
      </c>
      <c r="S13441" t="s">
        <v>241</v>
      </c>
      <c r="T13441" t="s">
        <v>242</v>
      </c>
    </row>
    <row r="13442" spans="1:20">
      <c r="A13442" t="s">
        <v>66</v>
      </c>
      <c r="B13442">
        <v>2025</v>
      </c>
      <c r="C13442" t="s">
        <v>24</v>
      </c>
      <c r="D13442" t="s">
        <v>14201</v>
      </c>
      <c r="E13442" t="s">
        <v>99</v>
      </c>
      <c r="F13442" t="s">
        <v>397</v>
      </c>
      <c r="H13442" t="s">
        <v>1063</v>
      </c>
      <c r="I13442">
        <v>251</v>
      </c>
      <c r="J13442">
        <v>2</v>
      </c>
      <c r="K13442">
        <v>41171</v>
      </c>
      <c r="L13442">
        <v>25638</v>
      </c>
      <c r="M13442">
        <v>0</v>
      </c>
      <c r="N13442">
        <v>10101</v>
      </c>
      <c r="O13442">
        <v>0</v>
      </c>
      <c r="P13442">
        <v>2</v>
      </c>
      <c r="Q13442">
        <v>2</v>
      </c>
      <c r="R13442">
        <v>1</v>
      </c>
      <c r="S13442" t="s">
        <v>241</v>
      </c>
      <c r="T13442" t="s">
        <v>242</v>
      </c>
    </row>
    <row r="13443" spans="1:20">
      <c r="A13443" t="s">
        <v>66</v>
      </c>
      <c r="B13443">
        <v>2025</v>
      </c>
      <c r="C13443" t="s">
        <v>24</v>
      </c>
      <c r="D13443" t="s">
        <v>14202</v>
      </c>
      <c r="E13443" t="s">
        <v>99</v>
      </c>
      <c r="F13443" t="s">
        <v>397</v>
      </c>
      <c r="H13443" t="s">
        <v>1025</v>
      </c>
      <c r="I13443">
        <v>212</v>
      </c>
      <c r="J13443">
        <v>2</v>
      </c>
      <c r="K13443">
        <v>35543</v>
      </c>
      <c r="L13443">
        <v>30178</v>
      </c>
      <c r="M13443">
        <v>1</v>
      </c>
      <c r="N13443">
        <v>0</v>
      </c>
      <c r="O13443">
        <v>1</v>
      </c>
      <c r="P13443">
        <v>2</v>
      </c>
      <c r="Q13443">
        <v>2</v>
      </c>
      <c r="R13443">
        <v>1</v>
      </c>
      <c r="S13443" t="s">
        <v>241</v>
      </c>
      <c r="T13443" t="s">
        <v>242</v>
      </c>
    </row>
    <row r="13444" spans="1:20">
      <c r="A13444" t="s">
        <v>66</v>
      </c>
      <c r="B13444">
        <v>2025</v>
      </c>
      <c r="C13444" t="s">
        <v>24</v>
      </c>
      <c r="D13444" t="s">
        <v>14203</v>
      </c>
      <c r="E13444" t="s">
        <v>99</v>
      </c>
      <c r="F13444" t="s">
        <v>397</v>
      </c>
      <c r="H13444" t="s">
        <v>958</v>
      </c>
      <c r="I13444">
        <v>36</v>
      </c>
      <c r="J13444">
        <v>3</v>
      </c>
      <c r="K13444">
        <v>63453</v>
      </c>
      <c r="L13444">
        <v>47370</v>
      </c>
      <c r="M13444">
        <v>1</v>
      </c>
      <c r="N13444">
        <v>8909</v>
      </c>
      <c r="O13444">
        <v>0</v>
      </c>
      <c r="P13444">
        <v>3</v>
      </c>
      <c r="Q13444">
        <v>2</v>
      </c>
      <c r="R13444">
        <v>2</v>
      </c>
      <c r="S13444" t="s">
        <v>228</v>
      </c>
      <c r="T13444" t="s">
        <v>227</v>
      </c>
    </row>
    <row r="13445" spans="1:20">
      <c r="A13445" t="s">
        <v>66</v>
      </c>
      <c r="B13445">
        <v>2025</v>
      </c>
      <c r="C13445" t="s">
        <v>24</v>
      </c>
      <c r="D13445" t="s">
        <v>14204</v>
      </c>
      <c r="E13445" t="s">
        <v>99</v>
      </c>
      <c r="F13445" t="s">
        <v>397</v>
      </c>
      <c r="H13445" t="s">
        <v>485</v>
      </c>
      <c r="I13445">
        <v>44</v>
      </c>
      <c r="J13445">
        <v>4</v>
      </c>
      <c r="K13445">
        <v>81450</v>
      </c>
      <c r="L13445">
        <v>55969</v>
      </c>
      <c r="M13445">
        <v>0</v>
      </c>
      <c r="N13445">
        <v>13451</v>
      </c>
      <c r="O13445">
        <v>1</v>
      </c>
      <c r="P13445">
        <v>3</v>
      </c>
      <c r="Q13445">
        <v>2</v>
      </c>
      <c r="R13445">
        <v>2</v>
      </c>
      <c r="S13445" t="s">
        <v>228</v>
      </c>
      <c r="T13445" t="s">
        <v>227</v>
      </c>
    </row>
    <row r="13446" spans="1:20">
      <c r="A13446" t="s">
        <v>66</v>
      </c>
      <c r="B13446">
        <v>2025</v>
      </c>
      <c r="C13446" t="s">
        <v>24</v>
      </c>
      <c r="D13446" t="s">
        <v>14205</v>
      </c>
      <c r="E13446" t="s">
        <v>99</v>
      </c>
      <c r="F13446" t="s">
        <v>397</v>
      </c>
      <c r="H13446" t="s">
        <v>1823</v>
      </c>
      <c r="I13446">
        <v>302</v>
      </c>
      <c r="J13446">
        <v>1</v>
      </c>
      <c r="K13446">
        <v>14948</v>
      </c>
      <c r="L13446">
        <v>12200</v>
      </c>
      <c r="M13446">
        <v>0</v>
      </c>
      <c r="N13446">
        <v>0</v>
      </c>
      <c r="O13446">
        <v>1</v>
      </c>
      <c r="P13446">
        <v>1</v>
      </c>
      <c r="Q13446">
        <v>1</v>
      </c>
      <c r="R13446">
        <v>1</v>
      </c>
      <c r="S13446" t="s">
        <v>260</v>
      </c>
      <c r="T13446" t="s">
        <v>261</v>
      </c>
    </row>
    <row r="13447" spans="1:20">
      <c r="A13447" t="s">
        <v>66</v>
      </c>
      <c r="B13447">
        <v>2025</v>
      </c>
      <c r="C13447" t="s">
        <v>24</v>
      </c>
      <c r="D13447" t="s">
        <v>14206</v>
      </c>
      <c r="E13447" t="s">
        <v>99</v>
      </c>
      <c r="F13447" t="s">
        <v>397</v>
      </c>
      <c r="H13447" t="s">
        <v>807</v>
      </c>
      <c r="I13447">
        <v>193</v>
      </c>
      <c r="J13447">
        <v>4</v>
      </c>
      <c r="K13447">
        <v>103274</v>
      </c>
      <c r="L13447">
        <v>56015</v>
      </c>
      <c r="M13447">
        <v>0</v>
      </c>
      <c r="N13447">
        <v>37854</v>
      </c>
      <c r="O13447">
        <v>1</v>
      </c>
      <c r="P13447">
        <v>2</v>
      </c>
      <c r="Q13447">
        <v>2</v>
      </c>
      <c r="R13447">
        <v>2</v>
      </c>
      <c r="S13447" t="s">
        <v>240</v>
      </c>
      <c r="T13447" t="s">
        <v>239</v>
      </c>
    </row>
    <row r="13448" spans="1:20">
      <c r="A13448" t="s">
        <v>66</v>
      </c>
      <c r="B13448">
        <v>2025</v>
      </c>
      <c r="C13448" t="s">
        <v>24</v>
      </c>
      <c r="D13448" t="s">
        <v>14207</v>
      </c>
      <c r="E13448" t="s">
        <v>99</v>
      </c>
      <c r="F13448" t="s">
        <v>397</v>
      </c>
      <c r="H13448" t="s">
        <v>676</v>
      </c>
      <c r="I13448">
        <v>33</v>
      </c>
      <c r="J13448">
        <v>3</v>
      </c>
      <c r="K13448">
        <v>73393</v>
      </c>
      <c r="L13448">
        <v>41091</v>
      </c>
      <c r="M13448">
        <v>0</v>
      </c>
      <c r="N13448">
        <v>25054</v>
      </c>
      <c r="O13448">
        <v>1</v>
      </c>
      <c r="P13448">
        <v>3</v>
      </c>
      <c r="Q13448">
        <v>2</v>
      </c>
      <c r="R13448">
        <v>2</v>
      </c>
      <c r="S13448" t="s">
        <v>228</v>
      </c>
      <c r="T13448" t="s">
        <v>227</v>
      </c>
    </row>
    <row r="13449" spans="1:20">
      <c r="A13449" t="s">
        <v>66</v>
      </c>
      <c r="B13449">
        <v>2025</v>
      </c>
      <c r="C13449" t="s">
        <v>24</v>
      </c>
      <c r="D13449" t="s">
        <v>14208</v>
      </c>
      <c r="E13449" t="s">
        <v>99</v>
      </c>
      <c r="F13449" t="s">
        <v>397</v>
      </c>
      <c r="H13449" t="s">
        <v>1493</v>
      </c>
      <c r="I13449">
        <v>2</v>
      </c>
      <c r="J13449">
        <v>4</v>
      </c>
      <c r="K13449">
        <v>63440</v>
      </c>
      <c r="L13449">
        <v>55237</v>
      </c>
      <c r="M13449">
        <v>0</v>
      </c>
      <c r="N13449">
        <v>0</v>
      </c>
      <c r="O13449">
        <v>1</v>
      </c>
      <c r="P13449">
        <v>3</v>
      </c>
      <c r="Q13449">
        <v>2</v>
      </c>
      <c r="R13449">
        <v>2</v>
      </c>
      <c r="S13449" t="s">
        <v>228</v>
      </c>
      <c r="T13449" t="s">
        <v>227</v>
      </c>
    </row>
    <row r="13450" spans="1:20">
      <c r="A13450" t="s">
        <v>66</v>
      </c>
      <c r="B13450">
        <v>2025</v>
      </c>
      <c r="C13450" t="s">
        <v>24</v>
      </c>
      <c r="D13450" t="s">
        <v>14209</v>
      </c>
      <c r="E13450" t="s">
        <v>99</v>
      </c>
      <c r="F13450" t="s">
        <v>397</v>
      </c>
      <c r="H13450" t="s">
        <v>824</v>
      </c>
      <c r="I13450">
        <v>146</v>
      </c>
      <c r="J13450">
        <v>1</v>
      </c>
      <c r="K13450">
        <v>13864</v>
      </c>
      <c r="L13450">
        <v>11321</v>
      </c>
      <c r="M13450">
        <v>0</v>
      </c>
      <c r="N13450">
        <v>0</v>
      </c>
      <c r="O13450">
        <v>0</v>
      </c>
      <c r="P13450">
        <v>2</v>
      </c>
      <c r="Q13450">
        <v>1</v>
      </c>
      <c r="R13450">
        <v>1</v>
      </c>
      <c r="S13450" t="s">
        <v>246</v>
      </c>
      <c r="T13450" t="s">
        <v>247</v>
      </c>
    </row>
    <row r="13451" spans="1:20">
      <c r="A13451" t="s">
        <v>66</v>
      </c>
      <c r="B13451">
        <v>2025</v>
      </c>
      <c r="C13451" t="s">
        <v>24</v>
      </c>
      <c r="D13451" t="s">
        <v>14210</v>
      </c>
      <c r="E13451" t="s">
        <v>99</v>
      </c>
      <c r="F13451" t="s">
        <v>397</v>
      </c>
      <c r="H13451" t="s">
        <v>1132</v>
      </c>
      <c r="I13451">
        <v>285</v>
      </c>
      <c r="J13451">
        <v>1</v>
      </c>
      <c r="K13451">
        <v>17685</v>
      </c>
      <c r="L13451">
        <v>13935</v>
      </c>
      <c r="M13451">
        <v>0</v>
      </c>
      <c r="N13451">
        <v>0</v>
      </c>
      <c r="O13451">
        <v>0</v>
      </c>
      <c r="P13451">
        <v>1</v>
      </c>
      <c r="Q13451">
        <v>1</v>
      </c>
      <c r="R13451">
        <v>1</v>
      </c>
      <c r="S13451" t="s">
        <v>260</v>
      </c>
      <c r="T13451" t="s">
        <v>261</v>
      </c>
    </row>
    <row r="13452" spans="1:20">
      <c r="A13452" t="s">
        <v>66</v>
      </c>
      <c r="B13452">
        <v>2025</v>
      </c>
      <c r="C13452" t="s">
        <v>24</v>
      </c>
      <c r="D13452" t="s">
        <v>14211</v>
      </c>
      <c r="E13452" t="s">
        <v>99</v>
      </c>
      <c r="F13452" t="s">
        <v>397</v>
      </c>
      <c r="H13452" t="s">
        <v>692</v>
      </c>
      <c r="I13452">
        <v>25</v>
      </c>
      <c r="J13452">
        <v>1</v>
      </c>
      <c r="K13452">
        <v>12527</v>
      </c>
      <c r="L13452">
        <v>10103</v>
      </c>
      <c r="M13452">
        <v>0</v>
      </c>
      <c r="N13452">
        <v>0</v>
      </c>
      <c r="O13452">
        <v>0</v>
      </c>
      <c r="P13452">
        <v>3</v>
      </c>
      <c r="Q13452">
        <v>1</v>
      </c>
      <c r="R13452">
        <v>1</v>
      </c>
      <c r="S13452" t="s">
        <v>233</v>
      </c>
      <c r="T13452" t="s">
        <v>234</v>
      </c>
    </row>
    <row r="13453" spans="1:20">
      <c r="A13453" t="s">
        <v>66</v>
      </c>
      <c r="B13453">
        <v>2025</v>
      </c>
      <c r="C13453" t="s">
        <v>24</v>
      </c>
      <c r="D13453" t="s">
        <v>14212</v>
      </c>
      <c r="E13453" t="s">
        <v>99</v>
      </c>
      <c r="F13453" t="s">
        <v>397</v>
      </c>
      <c r="H13453" t="s">
        <v>699</v>
      </c>
      <c r="I13453">
        <v>20</v>
      </c>
      <c r="J13453">
        <v>4</v>
      </c>
      <c r="K13453">
        <v>79777</v>
      </c>
      <c r="L13453">
        <v>64051</v>
      </c>
      <c r="M13453">
        <v>2</v>
      </c>
      <c r="N13453">
        <v>6373</v>
      </c>
      <c r="O13453">
        <v>0</v>
      </c>
      <c r="P13453">
        <v>3</v>
      </c>
      <c r="Q13453">
        <v>2</v>
      </c>
      <c r="R13453">
        <v>2</v>
      </c>
      <c r="S13453" t="s">
        <v>228</v>
      </c>
      <c r="T13453" t="s">
        <v>227</v>
      </c>
    </row>
    <row r="13454" spans="1:20">
      <c r="A13454" t="s">
        <v>66</v>
      </c>
      <c r="B13454">
        <v>2025</v>
      </c>
      <c r="C13454" t="s">
        <v>24</v>
      </c>
      <c r="D13454" t="s">
        <v>14213</v>
      </c>
      <c r="E13454" t="s">
        <v>99</v>
      </c>
      <c r="F13454" t="s">
        <v>397</v>
      </c>
      <c r="H13454" t="s">
        <v>422</v>
      </c>
      <c r="I13454">
        <v>52</v>
      </c>
      <c r="J13454">
        <v>2</v>
      </c>
      <c r="K13454">
        <v>33716</v>
      </c>
      <c r="L13454">
        <v>29086</v>
      </c>
      <c r="M13454">
        <v>0</v>
      </c>
      <c r="N13454">
        <v>0</v>
      </c>
      <c r="O13454">
        <v>0</v>
      </c>
      <c r="P13454">
        <v>3</v>
      </c>
      <c r="Q13454">
        <v>2</v>
      </c>
      <c r="R13454">
        <v>1</v>
      </c>
      <c r="S13454" t="s">
        <v>229</v>
      </c>
      <c r="T13454" t="s">
        <v>230</v>
      </c>
    </row>
    <row r="13455" spans="1:20">
      <c r="A13455" t="s">
        <v>66</v>
      </c>
      <c r="B13455">
        <v>2025</v>
      </c>
      <c r="C13455" t="s">
        <v>24</v>
      </c>
      <c r="D13455" t="s">
        <v>14214</v>
      </c>
      <c r="E13455" t="s">
        <v>99</v>
      </c>
      <c r="F13455" t="s">
        <v>397</v>
      </c>
      <c r="H13455" t="s">
        <v>962</v>
      </c>
      <c r="I13455">
        <v>299</v>
      </c>
      <c r="J13455">
        <v>1</v>
      </c>
      <c r="K13455">
        <v>32548</v>
      </c>
      <c r="L13455">
        <v>17571</v>
      </c>
      <c r="M13455">
        <v>1</v>
      </c>
      <c r="N13455">
        <v>12416</v>
      </c>
      <c r="O13455">
        <v>0</v>
      </c>
      <c r="P13455">
        <v>1</v>
      </c>
      <c r="Q13455">
        <v>1</v>
      </c>
      <c r="R13455">
        <v>1</v>
      </c>
      <c r="S13455" t="s">
        <v>260</v>
      </c>
      <c r="T13455" t="s">
        <v>261</v>
      </c>
    </row>
    <row r="13456" spans="1:20">
      <c r="A13456" t="s">
        <v>66</v>
      </c>
      <c r="B13456">
        <v>2025</v>
      </c>
      <c r="C13456" t="s">
        <v>24</v>
      </c>
      <c r="D13456" t="s">
        <v>14215</v>
      </c>
      <c r="E13456" t="s">
        <v>99</v>
      </c>
      <c r="F13456" t="s">
        <v>397</v>
      </c>
      <c r="H13456" t="s">
        <v>562</v>
      </c>
      <c r="I13456">
        <v>234</v>
      </c>
      <c r="J13456">
        <v>3</v>
      </c>
      <c r="K13456">
        <v>50855</v>
      </c>
      <c r="L13456">
        <v>43381</v>
      </c>
      <c r="M13456">
        <v>1</v>
      </c>
      <c r="N13456">
        <v>0</v>
      </c>
      <c r="O13456">
        <v>0</v>
      </c>
      <c r="P13456">
        <v>2</v>
      </c>
      <c r="Q13456">
        <v>2</v>
      </c>
      <c r="R13456">
        <v>1</v>
      </c>
      <c r="S13456" t="s">
        <v>241</v>
      </c>
      <c r="T13456" t="s">
        <v>242</v>
      </c>
    </row>
    <row r="13457" spans="1:20">
      <c r="A13457" t="s">
        <v>66</v>
      </c>
      <c r="B13457">
        <v>2025</v>
      </c>
      <c r="C13457" t="s">
        <v>24</v>
      </c>
      <c r="D13457" t="s">
        <v>14216</v>
      </c>
      <c r="E13457" t="s">
        <v>99</v>
      </c>
      <c r="F13457" t="s">
        <v>397</v>
      </c>
      <c r="H13457" t="s">
        <v>530</v>
      </c>
      <c r="I13457">
        <v>263</v>
      </c>
      <c r="J13457">
        <v>2</v>
      </c>
      <c r="K13457">
        <v>31321</v>
      </c>
      <c r="L13457">
        <v>26689</v>
      </c>
      <c r="M13457">
        <v>0</v>
      </c>
      <c r="N13457">
        <v>0</v>
      </c>
      <c r="O13457">
        <v>0</v>
      </c>
      <c r="P13457">
        <v>2</v>
      </c>
      <c r="Q13457">
        <v>2</v>
      </c>
      <c r="R13457">
        <v>1</v>
      </c>
      <c r="S13457" t="s">
        <v>241</v>
      </c>
      <c r="T13457" t="s">
        <v>242</v>
      </c>
    </row>
    <row r="13458" spans="1:20">
      <c r="A13458" t="s">
        <v>66</v>
      </c>
      <c r="B13458">
        <v>2025</v>
      </c>
      <c r="C13458" t="s">
        <v>24</v>
      </c>
      <c r="D13458" t="s">
        <v>14217</v>
      </c>
      <c r="E13458" t="s">
        <v>99</v>
      </c>
      <c r="F13458" t="s">
        <v>397</v>
      </c>
      <c r="H13458" t="s">
        <v>755</v>
      </c>
      <c r="I13458">
        <v>147</v>
      </c>
      <c r="J13458">
        <v>1</v>
      </c>
      <c r="K13458">
        <v>17116</v>
      </c>
      <c r="L13458">
        <v>14317</v>
      </c>
      <c r="M13458">
        <v>0</v>
      </c>
      <c r="N13458">
        <v>0</v>
      </c>
      <c r="O13458">
        <v>0</v>
      </c>
      <c r="P13458">
        <v>2</v>
      </c>
      <c r="Q13458">
        <v>1</v>
      </c>
      <c r="R13458">
        <v>1</v>
      </c>
      <c r="S13458" t="s">
        <v>246</v>
      </c>
      <c r="T13458" t="s">
        <v>247</v>
      </c>
    </row>
    <row r="13459" spans="1:20">
      <c r="A13459" t="s">
        <v>66</v>
      </c>
      <c r="B13459">
        <v>2025</v>
      </c>
      <c r="C13459" t="s">
        <v>24</v>
      </c>
      <c r="D13459" t="s">
        <v>14218</v>
      </c>
      <c r="E13459" t="s">
        <v>99</v>
      </c>
      <c r="F13459" t="s">
        <v>397</v>
      </c>
      <c r="H13459" t="s">
        <v>872</v>
      </c>
      <c r="I13459">
        <v>198</v>
      </c>
      <c r="J13459">
        <v>2</v>
      </c>
      <c r="K13459">
        <v>31994</v>
      </c>
      <c r="L13459">
        <v>25508</v>
      </c>
      <c r="M13459">
        <v>0</v>
      </c>
      <c r="N13459">
        <v>0</v>
      </c>
      <c r="O13459">
        <v>0</v>
      </c>
      <c r="P13459">
        <v>2</v>
      </c>
      <c r="Q13459">
        <v>2</v>
      </c>
      <c r="R13459">
        <v>1</v>
      </c>
      <c r="S13459" t="s">
        <v>241</v>
      </c>
      <c r="T13459" t="s">
        <v>242</v>
      </c>
    </row>
    <row r="13460" spans="1:20">
      <c r="A13460" t="s">
        <v>66</v>
      </c>
      <c r="B13460">
        <v>2025</v>
      </c>
      <c r="C13460" t="s">
        <v>24</v>
      </c>
      <c r="D13460" t="s">
        <v>14219</v>
      </c>
      <c r="E13460" t="s">
        <v>99</v>
      </c>
      <c r="F13460" t="s">
        <v>397</v>
      </c>
      <c r="H13460" t="s">
        <v>1323</v>
      </c>
      <c r="I13460">
        <v>10</v>
      </c>
      <c r="J13460">
        <v>4</v>
      </c>
      <c r="K13460">
        <v>67856</v>
      </c>
      <c r="L13460">
        <v>58529</v>
      </c>
      <c r="M13460">
        <v>1</v>
      </c>
      <c r="N13460">
        <v>0</v>
      </c>
      <c r="O13460">
        <v>2</v>
      </c>
      <c r="P13460">
        <v>3</v>
      </c>
      <c r="Q13460">
        <v>2</v>
      </c>
      <c r="R13460">
        <v>2</v>
      </c>
      <c r="S13460" t="s">
        <v>228</v>
      </c>
      <c r="T13460" t="s">
        <v>227</v>
      </c>
    </row>
    <row r="13461" spans="1:20">
      <c r="A13461" t="s">
        <v>66</v>
      </c>
      <c r="B13461">
        <v>2025</v>
      </c>
      <c r="C13461" t="s">
        <v>24</v>
      </c>
      <c r="D13461" t="s">
        <v>14220</v>
      </c>
      <c r="E13461" t="s">
        <v>99</v>
      </c>
      <c r="F13461" t="s">
        <v>397</v>
      </c>
      <c r="H13461" t="s">
        <v>495</v>
      </c>
      <c r="I13461">
        <v>62</v>
      </c>
      <c r="J13461">
        <v>1</v>
      </c>
      <c r="K13461">
        <v>15309</v>
      </c>
      <c r="L13461">
        <v>13287</v>
      </c>
      <c r="M13461">
        <v>0</v>
      </c>
      <c r="N13461">
        <v>0</v>
      </c>
      <c r="O13461">
        <v>0</v>
      </c>
      <c r="P13461">
        <v>3</v>
      </c>
      <c r="Q13461">
        <v>1</v>
      </c>
      <c r="R13461">
        <v>1</v>
      </c>
      <c r="S13461" t="s">
        <v>233</v>
      </c>
      <c r="T13461" t="s">
        <v>234</v>
      </c>
    </row>
    <row r="13462" spans="1:20">
      <c r="A13462" t="s">
        <v>66</v>
      </c>
      <c r="B13462">
        <v>2025</v>
      </c>
      <c r="C13462" t="s">
        <v>24</v>
      </c>
      <c r="D13462" t="s">
        <v>14221</v>
      </c>
      <c r="E13462" t="s">
        <v>99</v>
      </c>
      <c r="F13462" t="s">
        <v>397</v>
      </c>
      <c r="H13462" t="s">
        <v>24</v>
      </c>
      <c r="I13462">
        <v>0</v>
      </c>
      <c r="J13462">
        <v>3</v>
      </c>
      <c r="K13462">
        <v>49712</v>
      </c>
      <c r="L13462">
        <v>40215</v>
      </c>
      <c r="M13462">
        <v>0</v>
      </c>
      <c r="N13462">
        <v>0</v>
      </c>
      <c r="O13462">
        <v>0</v>
      </c>
      <c r="P13462">
        <v>3</v>
      </c>
      <c r="Q13462">
        <v>2</v>
      </c>
      <c r="R13462">
        <v>1</v>
      </c>
      <c r="S13462" t="s">
        <v>229</v>
      </c>
      <c r="T13462" t="s">
        <v>230</v>
      </c>
    </row>
    <row r="13463" spans="1:20">
      <c r="A13463" t="s">
        <v>66</v>
      </c>
      <c r="B13463">
        <v>2025</v>
      </c>
      <c r="C13463" t="s">
        <v>24</v>
      </c>
      <c r="D13463" t="s">
        <v>14222</v>
      </c>
      <c r="E13463" t="s">
        <v>99</v>
      </c>
      <c r="F13463" t="s">
        <v>397</v>
      </c>
      <c r="H13463" t="s">
        <v>1808</v>
      </c>
      <c r="I13463">
        <v>330</v>
      </c>
      <c r="J13463">
        <v>1</v>
      </c>
      <c r="K13463">
        <v>16792</v>
      </c>
      <c r="L13463">
        <v>13966</v>
      </c>
      <c r="M13463">
        <v>0</v>
      </c>
      <c r="N13463">
        <v>0</v>
      </c>
      <c r="O13463">
        <v>0</v>
      </c>
      <c r="P13463">
        <v>1</v>
      </c>
      <c r="Q13463">
        <v>1</v>
      </c>
      <c r="R13463">
        <v>1</v>
      </c>
      <c r="S13463" t="s">
        <v>260</v>
      </c>
      <c r="T13463" t="s">
        <v>261</v>
      </c>
    </row>
    <row r="13464" spans="1:20">
      <c r="A13464" t="s">
        <v>66</v>
      </c>
      <c r="B13464">
        <v>2025</v>
      </c>
      <c r="C13464" t="s">
        <v>24</v>
      </c>
      <c r="D13464" t="s">
        <v>14223</v>
      </c>
      <c r="E13464" t="s">
        <v>99</v>
      </c>
      <c r="F13464" t="s">
        <v>397</v>
      </c>
      <c r="H13464" t="s">
        <v>887</v>
      </c>
      <c r="I13464">
        <v>45</v>
      </c>
      <c r="J13464">
        <v>3</v>
      </c>
      <c r="K13464">
        <v>50912</v>
      </c>
      <c r="L13464">
        <v>42965</v>
      </c>
      <c r="M13464">
        <v>1</v>
      </c>
      <c r="N13464">
        <v>0</v>
      </c>
      <c r="O13464">
        <v>0</v>
      </c>
      <c r="P13464">
        <v>3</v>
      </c>
      <c r="Q13464">
        <v>2</v>
      </c>
      <c r="R13464">
        <v>1</v>
      </c>
      <c r="S13464" t="s">
        <v>229</v>
      </c>
      <c r="T13464" t="s">
        <v>230</v>
      </c>
    </row>
    <row r="13465" spans="1:20">
      <c r="A13465" t="s">
        <v>66</v>
      </c>
      <c r="B13465">
        <v>2025</v>
      </c>
      <c r="C13465" t="s">
        <v>24</v>
      </c>
      <c r="D13465" t="s">
        <v>14224</v>
      </c>
      <c r="E13465" t="s">
        <v>99</v>
      </c>
      <c r="F13465" t="s">
        <v>397</v>
      </c>
      <c r="H13465" t="s">
        <v>412</v>
      </c>
      <c r="I13465">
        <v>199</v>
      </c>
      <c r="J13465">
        <v>1</v>
      </c>
      <c r="K13465">
        <v>15070</v>
      </c>
      <c r="L13465">
        <v>13333</v>
      </c>
      <c r="M13465">
        <v>0</v>
      </c>
      <c r="N13465">
        <v>0</v>
      </c>
      <c r="O13465">
        <v>0</v>
      </c>
      <c r="P13465">
        <v>2</v>
      </c>
      <c r="Q13465">
        <v>1</v>
      </c>
      <c r="R13465">
        <v>1</v>
      </c>
      <c r="S13465" t="s">
        <v>246</v>
      </c>
      <c r="T13465" t="s">
        <v>247</v>
      </c>
    </row>
    <row r="13466" spans="1:20">
      <c r="A13466" t="s">
        <v>66</v>
      </c>
      <c r="B13466">
        <v>2025</v>
      </c>
      <c r="C13466" t="s">
        <v>24</v>
      </c>
      <c r="D13466" t="s">
        <v>14225</v>
      </c>
      <c r="E13466" t="s">
        <v>99</v>
      </c>
      <c r="F13466" t="s">
        <v>397</v>
      </c>
      <c r="H13466" t="s">
        <v>445</v>
      </c>
      <c r="I13466">
        <v>29</v>
      </c>
      <c r="J13466">
        <v>2</v>
      </c>
      <c r="K13466">
        <v>47202</v>
      </c>
      <c r="L13466">
        <v>35248</v>
      </c>
      <c r="M13466">
        <v>1</v>
      </c>
      <c r="N13466">
        <v>6724</v>
      </c>
      <c r="O13466">
        <v>0</v>
      </c>
      <c r="P13466">
        <v>3</v>
      </c>
      <c r="Q13466">
        <v>2</v>
      </c>
      <c r="R13466">
        <v>1</v>
      </c>
      <c r="S13466" t="s">
        <v>229</v>
      </c>
      <c r="T13466" t="s">
        <v>230</v>
      </c>
    </row>
    <row r="13467" spans="1:20">
      <c r="A13467" t="s">
        <v>66</v>
      </c>
      <c r="B13467">
        <v>2025</v>
      </c>
      <c r="C13467" t="s">
        <v>24</v>
      </c>
      <c r="D13467" t="s">
        <v>14226</v>
      </c>
      <c r="E13467" t="s">
        <v>99</v>
      </c>
      <c r="F13467" t="s">
        <v>397</v>
      </c>
      <c r="H13467" t="s">
        <v>1823</v>
      </c>
      <c r="I13467">
        <v>302</v>
      </c>
      <c r="J13467">
        <v>1</v>
      </c>
      <c r="K13467">
        <v>16667</v>
      </c>
      <c r="L13467">
        <v>14355</v>
      </c>
      <c r="M13467">
        <v>0</v>
      </c>
      <c r="N13467">
        <v>0</v>
      </c>
      <c r="O13467">
        <v>0</v>
      </c>
      <c r="P13467">
        <v>1</v>
      </c>
      <c r="Q13467">
        <v>1</v>
      </c>
      <c r="R13467">
        <v>1</v>
      </c>
      <c r="S13467" t="s">
        <v>260</v>
      </c>
      <c r="T13467" t="s">
        <v>261</v>
      </c>
    </row>
    <row r="13468" spans="1:20">
      <c r="A13468" t="s">
        <v>66</v>
      </c>
      <c r="B13468">
        <v>2025</v>
      </c>
      <c r="C13468" t="s">
        <v>24</v>
      </c>
      <c r="D13468" t="s">
        <v>14227</v>
      </c>
      <c r="E13468" t="s">
        <v>99</v>
      </c>
      <c r="F13468" t="s">
        <v>397</v>
      </c>
      <c r="H13468" t="s">
        <v>1808</v>
      </c>
      <c r="I13468">
        <v>330</v>
      </c>
      <c r="J13468">
        <v>1</v>
      </c>
      <c r="K13468">
        <v>15253</v>
      </c>
      <c r="L13468">
        <v>13466</v>
      </c>
      <c r="M13468">
        <v>0</v>
      </c>
      <c r="N13468">
        <v>0</v>
      </c>
      <c r="O13468">
        <v>0</v>
      </c>
      <c r="P13468">
        <v>1</v>
      </c>
      <c r="Q13468">
        <v>1</v>
      </c>
      <c r="R13468">
        <v>1</v>
      </c>
      <c r="S13468" t="s">
        <v>260</v>
      </c>
      <c r="T13468" t="s">
        <v>261</v>
      </c>
    </row>
    <row r="13469" spans="1:20">
      <c r="A13469" t="s">
        <v>66</v>
      </c>
      <c r="B13469">
        <v>2025</v>
      </c>
      <c r="C13469" t="s">
        <v>24</v>
      </c>
      <c r="D13469" t="s">
        <v>14228</v>
      </c>
      <c r="E13469" t="s">
        <v>99</v>
      </c>
      <c r="F13469" t="s">
        <v>397</v>
      </c>
      <c r="H13469" t="s">
        <v>568</v>
      </c>
      <c r="I13469">
        <v>190</v>
      </c>
      <c r="J13469">
        <v>2</v>
      </c>
      <c r="K13469">
        <v>50129</v>
      </c>
      <c r="L13469">
        <v>31868</v>
      </c>
      <c r="M13469">
        <v>1</v>
      </c>
      <c r="N13469">
        <v>12994</v>
      </c>
      <c r="O13469">
        <v>0</v>
      </c>
      <c r="P13469">
        <v>2</v>
      </c>
      <c r="Q13469">
        <v>2</v>
      </c>
      <c r="R13469">
        <v>1</v>
      </c>
      <c r="S13469" t="s">
        <v>241</v>
      </c>
      <c r="T13469" t="s">
        <v>242</v>
      </c>
    </row>
    <row r="13470" spans="1:20">
      <c r="A13470" t="s">
        <v>66</v>
      </c>
      <c r="B13470">
        <v>2025</v>
      </c>
      <c r="C13470" t="s">
        <v>24</v>
      </c>
      <c r="D13470" t="s">
        <v>14229</v>
      </c>
      <c r="E13470" t="s">
        <v>99</v>
      </c>
      <c r="F13470" t="s">
        <v>397</v>
      </c>
      <c r="H13470" t="s">
        <v>690</v>
      </c>
      <c r="I13470">
        <v>18</v>
      </c>
      <c r="J13470">
        <v>3</v>
      </c>
      <c r="K13470">
        <v>45790</v>
      </c>
      <c r="L13470">
        <v>37977</v>
      </c>
      <c r="M13470">
        <v>0</v>
      </c>
      <c r="N13470">
        <v>0</v>
      </c>
      <c r="O13470">
        <v>1</v>
      </c>
      <c r="P13470">
        <v>3</v>
      </c>
      <c r="Q13470">
        <v>2</v>
      </c>
      <c r="R13470">
        <v>1</v>
      </c>
      <c r="S13470" t="s">
        <v>229</v>
      </c>
      <c r="T13470" t="s">
        <v>230</v>
      </c>
    </row>
    <row r="13471" spans="1:20">
      <c r="A13471" t="s">
        <v>66</v>
      </c>
      <c r="B13471">
        <v>2025</v>
      </c>
      <c r="C13471" t="s">
        <v>24</v>
      </c>
      <c r="D13471" t="s">
        <v>14230</v>
      </c>
      <c r="E13471" t="s">
        <v>99</v>
      </c>
      <c r="F13471" t="s">
        <v>397</v>
      </c>
      <c r="H13471" t="s">
        <v>769</v>
      </c>
      <c r="I13471">
        <v>126</v>
      </c>
      <c r="J13471">
        <v>3</v>
      </c>
      <c r="K13471">
        <v>48395</v>
      </c>
      <c r="L13471">
        <v>40663</v>
      </c>
      <c r="M13471">
        <v>0</v>
      </c>
      <c r="N13471">
        <v>0</v>
      </c>
      <c r="O13471">
        <v>0</v>
      </c>
      <c r="P13471">
        <v>2</v>
      </c>
      <c r="Q13471">
        <v>2</v>
      </c>
      <c r="R13471">
        <v>1</v>
      </c>
      <c r="S13471" t="s">
        <v>241</v>
      </c>
      <c r="T13471" t="s">
        <v>242</v>
      </c>
    </row>
    <row r="13472" spans="1:20">
      <c r="A13472" t="s">
        <v>66</v>
      </c>
      <c r="B13472">
        <v>2025</v>
      </c>
      <c r="C13472" t="s">
        <v>24</v>
      </c>
      <c r="D13472" t="s">
        <v>14231</v>
      </c>
      <c r="E13472" t="s">
        <v>99</v>
      </c>
      <c r="F13472" t="s">
        <v>397</v>
      </c>
      <c r="H13472" t="s">
        <v>526</v>
      </c>
      <c r="I13472">
        <v>116</v>
      </c>
      <c r="J13472">
        <v>2</v>
      </c>
      <c r="K13472">
        <v>43079</v>
      </c>
      <c r="L13472">
        <v>29579</v>
      </c>
      <c r="M13472">
        <v>1</v>
      </c>
      <c r="N13472">
        <v>8669</v>
      </c>
      <c r="O13472">
        <v>0</v>
      </c>
      <c r="P13472">
        <v>2</v>
      </c>
      <c r="Q13472">
        <v>2</v>
      </c>
      <c r="R13472">
        <v>1</v>
      </c>
      <c r="S13472" t="s">
        <v>241</v>
      </c>
      <c r="T13472" t="s">
        <v>242</v>
      </c>
    </row>
    <row r="13473" spans="1:20">
      <c r="A13473" t="s">
        <v>66</v>
      </c>
      <c r="B13473">
        <v>2025</v>
      </c>
      <c r="C13473" t="s">
        <v>24</v>
      </c>
      <c r="D13473" t="s">
        <v>14232</v>
      </c>
      <c r="E13473" t="s">
        <v>99</v>
      </c>
      <c r="F13473" t="s">
        <v>397</v>
      </c>
      <c r="H13473" t="s">
        <v>818</v>
      </c>
      <c r="I13473">
        <v>26</v>
      </c>
      <c r="J13473">
        <v>1</v>
      </c>
      <c r="K13473">
        <v>17018</v>
      </c>
      <c r="L13473">
        <v>13727</v>
      </c>
      <c r="M13473">
        <v>0</v>
      </c>
      <c r="N13473">
        <v>0</v>
      </c>
      <c r="O13473">
        <v>0</v>
      </c>
      <c r="P13473">
        <v>3</v>
      </c>
      <c r="Q13473">
        <v>1</v>
      </c>
      <c r="R13473">
        <v>1</v>
      </c>
      <c r="S13473" t="s">
        <v>233</v>
      </c>
      <c r="T13473" t="s">
        <v>234</v>
      </c>
    </row>
    <row r="13474" spans="1:20">
      <c r="A13474" t="s">
        <v>66</v>
      </c>
      <c r="B13474">
        <v>2025</v>
      </c>
      <c r="C13474" t="s">
        <v>24</v>
      </c>
      <c r="D13474" t="s">
        <v>14233</v>
      </c>
      <c r="E13474" t="s">
        <v>99</v>
      </c>
      <c r="F13474" t="s">
        <v>397</v>
      </c>
      <c r="H13474" t="s">
        <v>692</v>
      </c>
      <c r="I13474">
        <v>25</v>
      </c>
      <c r="J13474">
        <v>2</v>
      </c>
      <c r="K13474">
        <v>33434</v>
      </c>
      <c r="L13474">
        <v>28011</v>
      </c>
      <c r="M13474">
        <v>0</v>
      </c>
      <c r="N13474">
        <v>0</v>
      </c>
      <c r="O13474">
        <v>0</v>
      </c>
      <c r="P13474">
        <v>3</v>
      </c>
      <c r="Q13474">
        <v>2</v>
      </c>
      <c r="R13474">
        <v>1</v>
      </c>
      <c r="S13474" t="s">
        <v>229</v>
      </c>
      <c r="T13474" t="s">
        <v>230</v>
      </c>
    </row>
    <row r="13475" spans="1:20">
      <c r="A13475" t="s">
        <v>66</v>
      </c>
      <c r="B13475">
        <v>2025</v>
      </c>
      <c r="C13475" t="s">
        <v>24</v>
      </c>
      <c r="D13475" t="s">
        <v>14234</v>
      </c>
      <c r="E13475" t="s">
        <v>99</v>
      </c>
      <c r="F13475" t="s">
        <v>397</v>
      </c>
      <c r="H13475" t="s">
        <v>684</v>
      </c>
      <c r="I13475">
        <v>6</v>
      </c>
      <c r="J13475">
        <v>1</v>
      </c>
      <c r="K13475">
        <v>16439</v>
      </c>
      <c r="L13475">
        <v>13866</v>
      </c>
      <c r="M13475">
        <v>0</v>
      </c>
      <c r="N13475">
        <v>0</v>
      </c>
      <c r="O13475">
        <v>0</v>
      </c>
      <c r="P13475">
        <v>3</v>
      </c>
      <c r="Q13475">
        <v>1</v>
      </c>
      <c r="R13475">
        <v>1</v>
      </c>
      <c r="S13475" t="s">
        <v>233</v>
      </c>
      <c r="T13475" t="s">
        <v>234</v>
      </c>
    </row>
    <row r="13476" spans="1:20">
      <c r="A13476" t="s">
        <v>66</v>
      </c>
      <c r="B13476">
        <v>2025</v>
      </c>
      <c r="C13476" t="s">
        <v>24</v>
      </c>
      <c r="D13476" t="s">
        <v>14235</v>
      </c>
      <c r="E13476" t="s">
        <v>99</v>
      </c>
      <c r="F13476" t="s">
        <v>397</v>
      </c>
      <c r="H13476" t="s">
        <v>818</v>
      </c>
      <c r="I13476">
        <v>26</v>
      </c>
      <c r="J13476">
        <v>1</v>
      </c>
      <c r="K13476">
        <v>18553</v>
      </c>
      <c r="L13476">
        <v>15647</v>
      </c>
      <c r="M13476">
        <v>0</v>
      </c>
      <c r="N13476">
        <v>0</v>
      </c>
      <c r="O13476">
        <v>0</v>
      </c>
      <c r="P13476">
        <v>3</v>
      </c>
      <c r="Q13476">
        <v>1</v>
      </c>
      <c r="R13476">
        <v>1</v>
      </c>
      <c r="S13476" t="s">
        <v>233</v>
      </c>
      <c r="T13476" t="s">
        <v>234</v>
      </c>
    </row>
    <row r="13477" spans="1:20">
      <c r="A13477" t="s">
        <v>66</v>
      </c>
      <c r="B13477">
        <v>2025</v>
      </c>
      <c r="C13477" t="s">
        <v>24</v>
      </c>
      <c r="D13477" t="s">
        <v>14236</v>
      </c>
      <c r="E13477" t="s">
        <v>99</v>
      </c>
      <c r="F13477" t="s">
        <v>397</v>
      </c>
      <c r="H13477" t="s">
        <v>599</v>
      </c>
      <c r="I13477">
        <v>244</v>
      </c>
      <c r="J13477">
        <v>2</v>
      </c>
      <c r="K13477">
        <v>29928</v>
      </c>
      <c r="L13477">
        <v>26081</v>
      </c>
      <c r="M13477">
        <v>0</v>
      </c>
      <c r="N13477">
        <v>0</v>
      </c>
      <c r="O13477">
        <v>0</v>
      </c>
      <c r="P13477">
        <v>2</v>
      </c>
      <c r="Q13477">
        <v>2</v>
      </c>
      <c r="R13477">
        <v>1</v>
      </c>
      <c r="S13477" t="s">
        <v>241</v>
      </c>
      <c r="T13477" t="s">
        <v>242</v>
      </c>
    </row>
    <row r="13478" spans="1:20">
      <c r="A13478" t="s">
        <v>66</v>
      </c>
      <c r="B13478">
        <v>2025</v>
      </c>
      <c r="C13478" t="s">
        <v>24</v>
      </c>
      <c r="D13478" t="s">
        <v>14237</v>
      </c>
      <c r="E13478" t="s">
        <v>99</v>
      </c>
      <c r="F13478" t="s">
        <v>397</v>
      </c>
      <c r="H13478" t="s">
        <v>495</v>
      </c>
      <c r="I13478">
        <v>62</v>
      </c>
      <c r="J13478">
        <v>1</v>
      </c>
      <c r="K13478">
        <v>16470</v>
      </c>
      <c r="L13478">
        <v>14273</v>
      </c>
      <c r="M13478">
        <v>0</v>
      </c>
      <c r="N13478">
        <v>0</v>
      </c>
      <c r="O13478">
        <v>0</v>
      </c>
      <c r="P13478">
        <v>3</v>
      </c>
      <c r="Q13478">
        <v>1</v>
      </c>
      <c r="R13478">
        <v>1</v>
      </c>
      <c r="S13478" t="s">
        <v>233</v>
      </c>
      <c r="T13478" t="s">
        <v>234</v>
      </c>
    </row>
    <row r="13479" spans="1:20">
      <c r="A13479" t="s">
        <v>66</v>
      </c>
      <c r="B13479">
        <v>2025</v>
      </c>
      <c r="C13479" t="s">
        <v>24</v>
      </c>
      <c r="D13479" t="s">
        <v>14238</v>
      </c>
      <c r="E13479" t="s">
        <v>99</v>
      </c>
      <c r="F13479" t="s">
        <v>397</v>
      </c>
      <c r="H13479" t="s">
        <v>1493</v>
      </c>
      <c r="I13479">
        <v>2</v>
      </c>
      <c r="J13479">
        <v>4</v>
      </c>
      <c r="K13479">
        <v>76112</v>
      </c>
      <c r="L13479">
        <v>55363</v>
      </c>
      <c r="M13479">
        <v>2</v>
      </c>
      <c r="N13479">
        <v>10195</v>
      </c>
      <c r="O13479">
        <v>0</v>
      </c>
      <c r="P13479">
        <v>3</v>
      </c>
      <c r="Q13479">
        <v>2</v>
      </c>
      <c r="R13479">
        <v>2</v>
      </c>
      <c r="S13479" t="s">
        <v>228</v>
      </c>
      <c r="T13479" t="s">
        <v>227</v>
      </c>
    </row>
    <row r="13480" spans="1:20">
      <c r="A13480" t="s">
        <v>66</v>
      </c>
      <c r="B13480">
        <v>2025</v>
      </c>
      <c r="C13480" t="s">
        <v>24</v>
      </c>
      <c r="D13480" t="s">
        <v>14239</v>
      </c>
      <c r="E13480" t="s">
        <v>99</v>
      </c>
      <c r="F13480" t="s">
        <v>397</v>
      </c>
      <c r="H13480" t="s">
        <v>1441</v>
      </c>
      <c r="I13480">
        <v>54</v>
      </c>
      <c r="J13480">
        <v>4</v>
      </c>
      <c r="K13480">
        <v>67542</v>
      </c>
      <c r="L13480">
        <v>56098</v>
      </c>
      <c r="M13480">
        <v>1</v>
      </c>
      <c r="N13480">
        <v>0</v>
      </c>
      <c r="O13480">
        <v>0</v>
      </c>
      <c r="P13480">
        <v>3</v>
      </c>
      <c r="Q13480">
        <v>2</v>
      </c>
      <c r="R13480">
        <v>2</v>
      </c>
      <c r="S13480" t="s">
        <v>228</v>
      </c>
      <c r="T13480" t="s">
        <v>227</v>
      </c>
    </row>
    <row r="13481" spans="1:20">
      <c r="A13481" t="s">
        <v>66</v>
      </c>
      <c r="B13481">
        <v>2025</v>
      </c>
      <c r="C13481" t="s">
        <v>24</v>
      </c>
      <c r="D13481" t="s">
        <v>14240</v>
      </c>
      <c r="E13481" t="s">
        <v>99</v>
      </c>
      <c r="F13481" t="s">
        <v>397</v>
      </c>
      <c r="H13481" t="s">
        <v>805</v>
      </c>
      <c r="I13481">
        <v>8</v>
      </c>
      <c r="J13481">
        <v>1</v>
      </c>
      <c r="K13481">
        <v>27184</v>
      </c>
      <c r="L13481">
        <v>11682</v>
      </c>
      <c r="M13481">
        <v>0</v>
      </c>
      <c r="N13481">
        <v>11713</v>
      </c>
      <c r="O13481">
        <v>0</v>
      </c>
      <c r="P13481">
        <v>3</v>
      </c>
      <c r="Q13481">
        <v>1</v>
      </c>
      <c r="R13481">
        <v>1</v>
      </c>
      <c r="S13481" t="s">
        <v>233</v>
      </c>
      <c r="T13481" t="s">
        <v>234</v>
      </c>
    </row>
    <row r="13482" spans="1:20">
      <c r="A13482" t="s">
        <v>66</v>
      </c>
      <c r="B13482">
        <v>2025</v>
      </c>
      <c r="C13482" t="s">
        <v>24</v>
      </c>
      <c r="D13482" t="s">
        <v>14241</v>
      </c>
      <c r="E13482" t="s">
        <v>99</v>
      </c>
      <c r="F13482" t="s">
        <v>397</v>
      </c>
      <c r="H13482" t="s">
        <v>895</v>
      </c>
      <c r="I13482">
        <v>9</v>
      </c>
      <c r="J13482">
        <v>1</v>
      </c>
      <c r="K13482">
        <v>31755</v>
      </c>
      <c r="L13482">
        <v>13183</v>
      </c>
      <c r="M13482">
        <v>0</v>
      </c>
      <c r="N13482">
        <v>15983</v>
      </c>
      <c r="O13482">
        <v>0</v>
      </c>
      <c r="P13482">
        <v>3</v>
      </c>
      <c r="Q13482">
        <v>1</v>
      </c>
      <c r="R13482">
        <v>1</v>
      </c>
      <c r="S13482" t="s">
        <v>233</v>
      </c>
      <c r="T13482" t="s">
        <v>234</v>
      </c>
    </row>
    <row r="13483" spans="1:20">
      <c r="A13483" t="s">
        <v>66</v>
      </c>
      <c r="B13483">
        <v>2025</v>
      </c>
      <c r="C13483" t="s">
        <v>24</v>
      </c>
      <c r="D13483" t="s">
        <v>14242</v>
      </c>
      <c r="E13483" t="s">
        <v>99</v>
      </c>
      <c r="F13483" t="s">
        <v>397</v>
      </c>
      <c r="H13483" t="s">
        <v>1966</v>
      </c>
      <c r="I13483">
        <v>274</v>
      </c>
      <c r="J13483">
        <v>1</v>
      </c>
      <c r="K13483">
        <v>16441</v>
      </c>
      <c r="L13483">
        <v>13777</v>
      </c>
      <c r="M13483">
        <v>0</v>
      </c>
      <c r="N13483">
        <v>0</v>
      </c>
      <c r="O13483">
        <v>0</v>
      </c>
      <c r="P13483">
        <v>1</v>
      </c>
      <c r="Q13483">
        <v>1</v>
      </c>
      <c r="R13483">
        <v>1</v>
      </c>
      <c r="S13483" t="s">
        <v>260</v>
      </c>
      <c r="T13483" t="s">
        <v>261</v>
      </c>
    </row>
    <row r="13484" spans="1:20">
      <c r="A13484" t="s">
        <v>66</v>
      </c>
      <c r="B13484">
        <v>2025</v>
      </c>
      <c r="C13484" t="s">
        <v>24</v>
      </c>
      <c r="D13484" t="s">
        <v>14243</v>
      </c>
      <c r="E13484" t="s">
        <v>99</v>
      </c>
      <c r="F13484" t="s">
        <v>397</v>
      </c>
      <c r="H13484" t="s">
        <v>2376</v>
      </c>
      <c r="I13484">
        <v>288</v>
      </c>
      <c r="J13484">
        <v>4</v>
      </c>
      <c r="K13484">
        <v>83242</v>
      </c>
      <c r="L13484">
        <v>49530</v>
      </c>
      <c r="M13484">
        <v>0</v>
      </c>
      <c r="N13484">
        <v>25714</v>
      </c>
      <c r="O13484">
        <v>0</v>
      </c>
      <c r="P13484">
        <v>1</v>
      </c>
      <c r="Q13484">
        <v>2</v>
      </c>
      <c r="R13484">
        <v>2</v>
      </c>
      <c r="S13484" t="s">
        <v>254</v>
      </c>
      <c r="T13484" t="s">
        <v>249</v>
      </c>
    </row>
    <row r="13485" spans="1:20">
      <c r="A13485" t="s">
        <v>66</v>
      </c>
      <c r="B13485">
        <v>2025</v>
      </c>
      <c r="C13485" t="s">
        <v>24</v>
      </c>
      <c r="D13485" t="s">
        <v>14244</v>
      </c>
      <c r="E13485" t="s">
        <v>99</v>
      </c>
      <c r="F13485" t="s">
        <v>397</v>
      </c>
      <c r="H13485" t="s">
        <v>690</v>
      </c>
      <c r="I13485">
        <v>18</v>
      </c>
      <c r="J13485">
        <v>3</v>
      </c>
      <c r="K13485">
        <v>49274</v>
      </c>
      <c r="L13485">
        <v>41242</v>
      </c>
      <c r="M13485">
        <v>0</v>
      </c>
      <c r="N13485">
        <v>0</v>
      </c>
      <c r="O13485">
        <v>0</v>
      </c>
      <c r="P13485">
        <v>3</v>
      </c>
      <c r="Q13485">
        <v>2</v>
      </c>
      <c r="R13485">
        <v>1</v>
      </c>
      <c r="S13485" t="s">
        <v>229</v>
      </c>
      <c r="T13485" t="s">
        <v>230</v>
      </c>
    </row>
    <row r="13486" spans="1:20">
      <c r="A13486" t="s">
        <v>66</v>
      </c>
      <c r="B13486">
        <v>2025</v>
      </c>
      <c r="C13486" t="s">
        <v>24</v>
      </c>
      <c r="D13486" t="s">
        <v>14245</v>
      </c>
      <c r="E13486" t="s">
        <v>99</v>
      </c>
      <c r="F13486" t="s">
        <v>397</v>
      </c>
      <c r="H13486" t="s">
        <v>466</v>
      </c>
      <c r="I13486">
        <v>109</v>
      </c>
      <c r="J13486">
        <v>2</v>
      </c>
      <c r="K13486">
        <v>33611</v>
      </c>
      <c r="L13486">
        <v>26777</v>
      </c>
      <c r="M13486">
        <v>0</v>
      </c>
      <c r="N13486">
        <v>0</v>
      </c>
      <c r="O13486">
        <v>0</v>
      </c>
      <c r="P13486">
        <v>2</v>
      </c>
      <c r="Q13486">
        <v>2</v>
      </c>
      <c r="R13486">
        <v>1</v>
      </c>
      <c r="S13486" t="s">
        <v>241</v>
      </c>
      <c r="T13486" t="s">
        <v>242</v>
      </c>
    </row>
    <row r="13487" spans="1:20">
      <c r="A13487" t="s">
        <v>66</v>
      </c>
      <c r="B13487">
        <v>2025</v>
      </c>
      <c r="C13487" t="s">
        <v>24</v>
      </c>
      <c r="D13487" t="s">
        <v>14246</v>
      </c>
      <c r="E13487" t="s">
        <v>99</v>
      </c>
      <c r="F13487" t="s">
        <v>397</v>
      </c>
      <c r="H13487" t="s">
        <v>617</v>
      </c>
      <c r="I13487">
        <v>14</v>
      </c>
      <c r="J13487">
        <v>4</v>
      </c>
      <c r="K13487">
        <v>76575</v>
      </c>
      <c r="L13487">
        <v>66344</v>
      </c>
      <c r="M13487">
        <v>2</v>
      </c>
      <c r="N13487">
        <v>0</v>
      </c>
      <c r="O13487">
        <v>0</v>
      </c>
      <c r="P13487">
        <v>3</v>
      </c>
      <c r="Q13487">
        <v>2</v>
      </c>
      <c r="R13487">
        <v>2</v>
      </c>
      <c r="S13487" t="s">
        <v>228</v>
      </c>
      <c r="T13487" t="s">
        <v>227</v>
      </c>
    </row>
    <row r="13488" spans="1:20">
      <c r="A13488" t="s">
        <v>66</v>
      </c>
      <c r="B13488">
        <v>2025</v>
      </c>
      <c r="C13488" t="s">
        <v>24</v>
      </c>
      <c r="D13488" t="s">
        <v>14247</v>
      </c>
      <c r="E13488" t="s">
        <v>99</v>
      </c>
      <c r="F13488" t="s">
        <v>397</v>
      </c>
      <c r="H13488" t="s">
        <v>580</v>
      </c>
      <c r="I13488">
        <v>206</v>
      </c>
      <c r="J13488">
        <v>2</v>
      </c>
      <c r="K13488">
        <v>47045</v>
      </c>
      <c r="L13488">
        <v>28989</v>
      </c>
      <c r="M13488">
        <v>0</v>
      </c>
      <c r="N13488">
        <v>13010</v>
      </c>
      <c r="O13488">
        <v>0</v>
      </c>
      <c r="P13488">
        <v>2</v>
      </c>
      <c r="Q13488">
        <v>2</v>
      </c>
      <c r="R13488">
        <v>1</v>
      </c>
      <c r="S13488" t="s">
        <v>241</v>
      </c>
      <c r="T13488" t="s">
        <v>242</v>
      </c>
    </row>
    <row r="13489" spans="1:20">
      <c r="A13489" t="s">
        <v>66</v>
      </c>
      <c r="B13489">
        <v>2025</v>
      </c>
      <c r="C13489" t="s">
        <v>24</v>
      </c>
      <c r="D13489" t="s">
        <v>14248</v>
      </c>
      <c r="E13489" t="s">
        <v>99</v>
      </c>
      <c r="F13489" t="s">
        <v>397</v>
      </c>
      <c r="H13489" t="s">
        <v>439</v>
      </c>
      <c r="I13489">
        <v>214</v>
      </c>
      <c r="J13489">
        <v>1</v>
      </c>
      <c r="K13489">
        <v>27597</v>
      </c>
      <c r="L13489">
        <v>12593</v>
      </c>
      <c r="M13489">
        <v>0</v>
      </c>
      <c r="N13489">
        <v>12435</v>
      </c>
      <c r="O13489">
        <v>0</v>
      </c>
      <c r="P13489">
        <v>2</v>
      </c>
      <c r="Q13489">
        <v>1</v>
      </c>
      <c r="R13489">
        <v>1</v>
      </c>
      <c r="S13489" t="s">
        <v>246</v>
      </c>
      <c r="T13489" t="s">
        <v>247</v>
      </c>
    </row>
    <row r="13490" spans="1:20">
      <c r="A13490" t="s">
        <v>66</v>
      </c>
      <c r="B13490">
        <v>2025</v>
      </c>
      <c r="C13490" t="s">
        <v>24</v>
      </c>
      <c r="D13490" t="s">
        <v>14249</v>
      </c>
      <c r="E13490" t="s">
        <v>99</v>
      </c>
      <c r="F13490" t="s">
        <v>397</v>
      </c>
      <c r="H13490" t="s">
        <v>1318</v>
      </c>
      <c r="I13490">
        <v>191</v>
      </c>
      <c r="J13490">
        <v>1</v>
      </c>
      <c r="K13490">
        <v>17005</v>
      </c>
      <c r="L13490">
        <v>14332</v>
      </c>
      <c r="M13490">
        <v>0</v>
      </c>
      <c r="N13490">
        <v>0</v>
      </c>
      <c r="O13490">
        <v>0</v>
      </c>
      <c r="P13490">
        <v>2</v>
      </c>
      <c r="Q13490">
        <v>1</v>
      </c>
      <c r="R13490">
        <v>1</v>
      </c>
      <c r="S13490" t="s">
        <v>246</v>
      </c>
      <c r="T13490" t="s">
        <v>247</v>
      </c>
    </row>
    <row r="13491" spans="1:20">
      <c r="A13491" t="s">
        <v>66</v>
      </c>
      <c r="B13491">
        <v>2025</v>
      </c>
      <c r="C13491" t="s">
        <v>24</v>
      </c>
      <c r="D13491" t="s">
        <v>14250</v>
      </c>
      <c r="E13491" t="s">
        <v>99</v>
      </c>
      <c r="F13491" t="s">
        <v>397</v>
      </c>
      <c r="H13491" t="s">
        <v>426</v>
      </c>
      <c r="I13491">
        <v>168</v>
      </c>
      <c r="J13491">
        <v>2</v>
      </c>
      <c r="K13491">
        <v>32616</v>
      </c>
      <c r="L13491">
        <v>28024</v>
      </c>
      <c r="M13491">
        <v>0</v>
      </c>
      <c r="N13491">
        <v>0</v>
      </c>
      <c r="O13491">
        <v>0</v>
      </c>
      <c r="P13491">
        <v>2</v>
      </c>
      <c r="Q13491">
        <v>2</v>
      </c>
      <c r="R13491">
        <v>1</v>
      </c>
      <c r="S13491" t="s">
        <v>241</v>
      </c>
      <c r="T13491" t="s">
        <v>242</v>
      </c>
    </row>
    <row r="13492" spans="1:20">
      <c r="A13492" t="s">
        <v>66</v>
      </c>
      <c r="B13492">
        <v>2025</v>
      </c>
      <c r="C13492" t="s">
        <v>24</v>
      </c>
      <c r="D13492" t="s">
        <v>14251</v>
      </c>
      <c r="E13492" t="s">
        <v>99</v>
      </c>
      <c r="F13492" t="s">
        <v>397</v>
      </c>
      <c r="H13492" t="s">
        <v>495</v>
      </c>
      <c r="I13492">
        <v>62</v>
      </c>
      <c r="J13492">
        <v>3</v>
      </c>
      <c r="K13492">
        <v>54722</v>
      </c>
      <c r="L13492">
        <v>46345</v>
      </c>
      <c r="M13492">
        <v>1</v>
      </c>
      <c r="N13492">
        <v>0</v>
      </c>
      <c r="O13492">
        <v>0</v>
      </c>
      <c r="P13492">
        <v>3</v>
      </c>
      <c r="Q13492">
        <v>2</v>
      </c>
      <c r="R13492">
        <v>1</v>
      </c>
      <c r="S13492" t="s">
        <v>229</v>
      </c>
      <c r="T13492" t="s">
        <v>230</v>
      </c>
    </row>
    <row r="13493" spans="1:20">
      <c r="A13493" t="s">
        <v>66</v>
      </c>
      <c r="B13493">
        <v>2025</v>
      </c>
      <c r="C13493" t="s">
        <v>24</v>
      </c>
      <c r="D13493" t="s">
        <v>14252</v>
      </c>
      <c r="E13493" t="s">
        <v>99</v>
      </c>
      <c r="F13493" t="s">
        <v>397</v>
      </c>
      <c r="H13493" t="s">
        <v>952</v>
      </c>
      <c r="I13493">
        <v>132</v>
      </c>
      <c r="J13493">
        <v>3</v>
      </c>
      <c r="K13493">
        <v>95603</v>
      </c>
      <c r="L13493">
        <v>39175</v>
      </c>
      <c r="M13493">
        <v>0</v>
      </c>
      <c r="N13493">
        <v>48072</v>
      </c>
      <c r="O13493">
        <v>1</v>
      </c>
      <c r="P13493">
        <v>2</v>
      </c>
      <c r="Q13493">
        <v>2</v>
      </c>
      <c r="R13493">
        <v>2</v>
      </c>
      <c r="S13493" t="s">
        <v>240</v>
      </c>
      <c r="T13493" t="s">
        <v>239</v>
      </c>
    </row>
    <row r="13494" spans="1:20">
      <c r="A13494" t="s">
        <v>66</v>
      </c>
      <c r="B13494">
        <v>2025</v>
      </c>
      <c r="C13494" t="s">
        <v>24</v>
      </c>
      <c r="D13494" t="s">
        <v>14253</v>
      </c>
      <c r="E13494" t="s">
        <v>99</v>
      </c>
      <c r="F13494" t="s">
        <v>397</v>
      </c>
      <c r="H13494" t="s">
        <v>657</v>
      </c>
      <c r="I13494">
        <v>228</v>
      </c>
      <c r="J13494">
        <v>2</v>
      </c>
      <c r="K13494">
        <v>34510</v>
      </c>
      <c r="L13494">
        <v>28930</v>
      </c>
      <c r="M13494">
        <v>1</v>
      </c>
      <c r="N13494">
        <v>0</v>
      </c>
      <c r="O13494">
        <v>0</v>
      </c>
      <c r="P13494">
        <v>2</v>
      </c>
      <c r="Q13494">
        <v>2</v>
      </c>
      <c r="R13494">
        <v>1</v>
      </c>
      <c r="S13494" t="s">
        <v>241</v>
      </c>
      <c r="T13494" t="s">
        <v>242</v>
      </c>
    </row>
    <row r="13495" spans="1:20">
      <c r="A13495" t="s">
        <v>66</v>
      </c>
      <c r="B13495">
        <v>2025</v>
      </c>
      <c r="C13495" t="s">
        <v>24</v>
      </c>
      <c r="D13495" t="s">
        <v>14254</v>
      </c>
      <c r="E13495" t="s">
        <v>99</v>
      </c>
      <c r="F13495" t="s">
        <v>397</v>
      </c>
      <c r="H13495" t="s">
        <v>1832</v>
      </c>
      <c r="I13495">
        <v>264</v>
      </c>
      <c r="J13495">
        <v>4</v>
      </c>
      <c r="K13495">
        <v>73594</v>
      </c>
      <c r="L13495">
        <v>62178</v>
      </c>
      <c r="M13495">
        <v>1</v>
      </c>
      <c r="N13495">
        <v>0</v>
      </c>
      <c r="O13495">
        <v>0</v>
      </c>
      <c r="P13495">
        <v>2</v>
      </c>
      <c r="Q13495">
        <v>2</v>
      </c>
      <c r="R13495">
        <v>2</v>
      </c>
      <c r="S13495" t="s">
        <v>240</v>
      </c>
      <c r="T13495" t="s">
        <v>239</v>
      </c>
    </row>
    <row r="13496" spans="1:20">
      <c r="A13496" t="s">
        <v>66</v>
      </c>
      <c r="B13496">
        <v>2025</v>
      </c>
      <c r="C13496" t="s">
        <v>24</v>
      </c>
      <c r="D13496" t="s">
        <v>14255</v>
      </c>
      <c r="E13496" t="s">
        <v>99</v>
      </c>
      <c r="F13496" t="s">
        <v>397</v>
      </c>
      <c r="H13496" t="s">
        <v>582</v>
      </c>
      <c r="I13496">
        <v>58</v>
      </c>
      <c r="J13496">
        <v>3</v>
      </c>
      <c r="K13496">
        <v>43764</v>
      </c>
      <c r="L13496">
        <v>39095</v>
      </c>
      <c r="M13496">
        <v>0</v>
      </c>
      <c r="N13496">
        <v>0</v>
      </c>
      <c r="O13496">
        <v>0</v>
      </c>
      <c r="P13496">
        <v>3</v>
      </c>
      <c r="Q13496">
        <v>2</v>
      </c>
      <c r="R13496">
        <v>1</v>
      </c>
      <c r="S13496" t="s">
        <v>229</v>
      </c>
      <c r="T13496" t="s">
        <v>230</v>
      </c>
    </row>
    <row r="13497" spans="1:20">
      <c r="A13497" t="s">
        <v>66</v>
      </c>
      <c r="B13497">
        <v>2025</v>
      </c>
      <c r="C13497" t="s">
        <v>24</v>
      </c>
      <c r="D13497" t="s">
        <v>14256</v>
      </c>
      <c r="E13497" t="s">
        <v>99</v>
      </c>
      <c r="F13497" t="s">
        <v>397</v>
      </c>
      <c r="H13497" t="s">
        <v>680</v>
      </c>
      <c r="I13497">
        <v>194</v>
      </c>
      <c r="J13497">
        <v>3</v>
      </c>
      <c r="K13497">
        <v>62057</v>
      </c>
      <c r="L13497">
        <v>38990</v>
      </c>
      <c r="M13497">
        <v>0</v>
      </c>
      <c r="N13497">
        <v>13078</v>
      </c>
      <c r="O13497">
        <v>0</v>
      </c>
      <c r="P13497">
        <v>2</v>
      </c>
      <c r="Q13497">
        <v>2</v>
      </c>
      <c r="R13497">
        <v>2</v>
      </c>
      <c r="S13497" t="s">
        <v>240</v>
      </c>
      <c r="T13497" t="s">
        <v>239</v>
      </c>
    </row>
    <row r="13498" spans="1:20">
      <c r="A13498" t="s">
        <v>66</v>
      </c>
      <c r="B13498">
        <v>2025</v>
      </c>
      <c r="C13498" t="s">
        <v>24</v>
      </c>
      <c r="D13498" t="s">
        <v>14257</v>
      </c>
      <c r="E13498" t="s">
        <v>99</v>
      </c>
      <c r="F13498" t="s">
        <v>397</v>
      </c>
      <c r="H13498" t="s">
        <v>935</v>
      </c>
      <c r="I13498">
        <v>83</v>
      </c>
      <c r="J13498">
        <v>3</v>
      </c>
      <c r="K13498">
        <v>66313</v>
      </c>
      <c r="L13498">
        <v>42469</v>
      </c>
      <c r="M13498">
        <v>0</v>
      </c>
      <c r="N13498">
        <v>17035</v>
      </c>
      <c r="O13498">
        <v>0</v>
      </c>
      <c r="P13498">
        <v>3</v>
      </c>
      <c r="Q13498">
        <v>2</v>
      </c>
      <c r="R13498">
        <v>2</v>
      </c>
      <c r="S13498" t="s">
        <v>228</v>
      </c>
      <c r="T13498" t="s">
        <v>227</v>
      </c>
    </row>
    <row r="13499" spans="1:20">
      <c r="A13499" t="s">
        <v>66</v>
      </c>
      <c r="B13499">
        <v>2025</v>
      </c>
      <c r="C13499" t="s">
        <v>24</v>
      </c>
      <c r="D13499" t="s">
        <v>14258</v>
      </c>
      <c r="E13499" t="s">
        <v>99</v>
      </c>
      <c r="F13499" t="s">
        <v>397</v>
      </c>
      <c r="H13499" t="s">
        <v>1316</v>
      </c>
      <c r="I13499">
        <v>324</v>
      </c>
      <c r="J13499">
        <v>2</v>
      </c>
      <c r="K13499">
        <v>58961</v>
      </c>
      <c r="L13499">
        <v>27669</v>
      </c>
      <c r="M13499">
        <v>0</v>
      </c>
      <c r="N13499">
        <v>26769</v>
      </c>
      <c r="O13499">
        <v>0</v>
      </c>
      <c r="P13499">
        <v>1</v>
      </c>
      <c r="Q13499">
        <v>2</v>
      </c>
      <c r="R13499">
        <v>1</v>
      </c>
      <c r="S13499" t="s">
        <v>255</v>
      </c>
      <c r="T13499" t="s">
        <v>256</v>
      </c>
    </row>
    <row r="13500" spans="1:20">
      <c r="A13500" t="s">
        <v>66</v>
      </c>
      <c r="B13500">
        <v>2025</v>
      </c>
      <c r="C13500" t="s">
        <v>24</v>
      </c>
      <c r="D13500" t="s">
        <v>14259</v>
      </c>
      <c r="E13500" t="s">
        <v>99</v>
      </c>
      <c r="F13500" t="s">
        <v>397</v>
      </c>
      <c r="H13500" t="s">
        <v>872</v>
      </c>
      <c r="I13500">
        <v>198</v>
      </c>
      <c r="J13500">
        <v>4</v>
      </c>
      <c r="K13500">
        <v>84332</v>
      </c>
      <c r="L13500">
        <v>59338</v>
      </c>
      <c r="M13500">
        <v>1</v>
      </c>
      <c r="N13500">
        <v>16283</v>
      </c>
      <c r="O13500">
        <v>0</v>
      </c>
      <c r="P13500">
        <v>2</v>
      </c>
      <c r="Q13500">
        <v>2</v>
      </c>
      <c r="R13500">
        <v>2</v>
      </c>
      <c r="S13500" t="s">
        <v>240</v>
      </c>
      <c r="T13500" t="s">
        <v>239</v>
      </c>
    </row>
    <row r="13501" spans="1:20">
      <c r="A13501" t="s">
        <v>66</v>
      </c>
      <c r="B13501">
        <v>2025</v>
      </c>
      <c r="C13501" t="s">
        <v>24</v>
      </c>
      <c r="D13501" t="s">
        <v>14260</v>
      </c>
      <c r="E13501" t="s">
        <v>99</v>
      </c>
      <c r="F13501" t="s">
        <v>397</v>
      </c>
      <c r="H13501" t="s">
        <v>1318</v>
      </c>
      <c r="I13501">
        <v>191</v>
      </c>
      <c r="J13501">
        <v>3</v>
      </c>
      <c r="K13501">
        <v>57219</v>
      </c>
      <c r="L13501">
        <v>40283</v>
      </c>
      <c r="M13501">
        <v>0</v>
      </c>
      <c r="N13501">
        <v>8219</v>
      </c>
      <c r="O13501">
        <v>0</v>
      </c>
      <c r="P13501">
        <v>2</v>
      </c>
      <c r="Q13501">
        <v>2</v>
      </c>
      <c r="R13501">
        <v>1</v>
      </c>
      <c r="S13501" t="s">
        <v>241</v>
      </c>
      <c r="T13501" t="s">
        <v>242</v>
      </c>
    </row>
    <row r="13502" spans="1:20">
      <c r="A13502" t="s">
        <v>66</v>
      </c>
      <c r="B13502">
        <v>2025</v>
      </c>
      <c r="C13502" t="s">
        <v>24</v>
      </c>
      <c r="D13502" t="s">
        <v>14261</v>
      </c>
      <c r="E13502" t="s">
        <v>99</v>
      </c>
      <c r="F13502" t="s">
        <v>397</v>
      </c>
      <c r="H13502" t="s">
        <v>445</v>
      </c>
      <c r="I13502">
        <v>29</v>
      </c>
      <c r="J13502">
        <v>2</v>
      </c>
      <c r="K13502">
        <v>35425</v>
      </c>
      <c r="L13502">
        <v>29535</v>
      </c>
      <c r="M13502">
        <v>0</v>
      </c>
      <c r="N13502">
        <v>0</v>
      </c>
      <c r="O13502">
        <v>0</v>
      </c>
      <c r="P13502">
        <v>3</v>
      </c>
      <c r="Q13502">
        <v>2</v>
      </c>
      <c r="R13502">
        <v>1</v>
      </c>
      <c r="S13502" t="s">
        <v>229</v>
      </c>
      <c r="T13502" t="s">
        <v>230</v>
      </c>
    </row>
    <row r="13503" spans="1:20">
      <c r="A13503" t="s">
        <v>66</v>
      </c>
      <c r="B13503">
        <v>2025</v>
      </c>
      <c r="C13503" t="s">
        <v>24</v>
      </c>
      <c r="D13503" t="s">
        <v>14262</v>
      </c>
      <c r="E13503" t="s">
        <v>99</v>
      </c>
      <c r="F13503" t="s">
        <v>397</v>
      </c>
      <c r="H13503" t="s">
        <v>1065</v>
      </c>
      <c r="I13503">
        <v>19</v>
      </c>
      <c r="J13503">
        <v>2</v>
      </c>
      <c r="K13503">
        <v>51226</v>
      </c>
      <c r="L13503">
        <v>29205</v>
      </c>
      <c r="M13503">
        <v>0</v>
      </c>
      <c r="N13503">
        <v>17683</v>
      </c>
      <c r="O13503">
        <v>0</v>
      </c>
      <c r="P13503">
        <v>3</v>
      </c>
      <c r="Q13503">
        <v>2</v>
      </c>
      <c r="R13503">
        <v>1</v>
      </c>
      <c r="S13503" t="s">
        <v>229</v>
      </c>
      <c r="T13503" t="s">
        <v>230</v>
      </c>
    </row>
    <row r="13504" spans="1:20">
      <c r="A13504" t="s">
        <v>66</v>
      </c>
      <c r="B13504">
        <v>2025</v>
      </c>
      <c r="C13504" t="s">
        <v>24</v>
      </c>
      <c r="D13504" t="s">
        <v>14263</v>
      </c>
      <c r="E13504" t="s">
        <v>99</v>
      </c>
      <c r="F13504" t="s">
        <v>397</v>
      </c>
      <c r="H13504" t="s">
        <v>453</v>
      </c>
      <c r="I13504">
        <v>86</v>
      </c>
      <c r="J13504">
        <v>3</v>
      </c>
      <c r="K13504">
        <v>50183</v>
      </c>
      <c r="L13504">
        <v>42176</v>
      </c>
      <c r="M13504">
        <v>0</v>
      </c>
      <c r="N13504">
        <v>0</v>
      </c>
      <c r="O13504">
        <v>1</v>
      </c>
      <c r="P13504">
        <v>3</v>
      </c>
      <c r="Q13504">
        <v>2</v>
      </c>
      <c r="R13504">
        <v>1</v>
      </c>
      <c r="S13504" t="s">
        <v>229</v>
      </c>
      <c r="T13504" t="s">
        <v>230</v>
      </c>
    </row>
    <row r="13505" spans="1:20">
      <c r="A13505" t="s">
        <v>66</v>
      </c>
      <c r="B13505">
        <v>2025</v>
      </c>
      <c r="C13505" t="s">
        <v>24</v>
      </c>
      <c r="D13505" t="s">
        <v>14264</v>
      </c>
      <c r="E13505" t="s">
        <v>99</v>
      </c>
      <c r="F13505" t="s">
        <v>397</v>
      </c>
      <c r="H13505" t="s">
        <v>641</v>
      </c>
      <c r="I13505">
        <v>252</v>
      </c>
      <c r="J13505">
        <v>3</v>
      </c>
      <c r="K13505">
        <v>58784</v>
      </c>
      <c r="L13505">
        <v>44310</v>
      </c>
      <c r="M13505">
        <v>1</v>
      </c>
      <c r="N13505">
        <v>6022</v>
      </c>
      <c r="O13505">
        <v>0</v>
      </c>
      <c r="P13505">
        <v>2</v>
      </c>
      <c r="Q13505">
        <v>2</v>
      </c>
      <c r="R13505">
        <v>1</v>
      </c>
      <c r="S13505" t="s">
        <v>241</v>
      </c>
      <c r="T13505" t="s">
        <v>242</v>
      </c>
    </row>
    <row r="13506" spans="1:20">
      <c r="A13506" t="s">
        <v>66</v>
      </c>
      <c r="B13506">
        <v>2025</v>
      </c>
      <c r="C13506" t="s">
        <v>24</v>
      </c>
      <c r="D13506" t="s">
        <v>14265</v>
      </c>
      <c r="E13506" t="s">
        <v>99</v>
      </c>
      <c r="F13506" t="s">
        <v>397</v>
      </c>
      <c r="H13506" t="s">
        <v>807</v>
      </c>
      <c r="I13506">
        <v>193</v>
      </c>
      <c r="J13506">
        <v>3</v>
      </c>
      <c r="K13506">
        <v>43070</v>
      </c>
      <c r="L13506">
        <v>35480</v>
      </c>
      <c r="M13506">
        <v>0</v>
      </c>
      <c r="N13506">
        <v>0</v>
      </c>
      <c r="O13506">
        <v>0</v>
      </c>
      <c r="P13506">
        <v>2</v>
      </c>
      <c r="Q13506">
        <v>2</v>
      </c>
      <c r="R13506">
        <v>1</v>
      </c>
      <c r="S13506" t="s">
        <v>241</v>
      </c>
      <c r="T13506" t="s">
        <v>242</v>
      </c>
    </row>
    <row r="13507" spans="1:20">
      <c r="A13507" t="s">
        <v>66</v>
      </c>
      <c r="B13507">
        <v>2025</v>
      </c>
      <c r="C13507" t="s">
        <v>24</v>
      </c>
      <c r="D13507" t="s">
        <v>14266</v>
      </c>
      <c r="E13507" t="s">
        <v>99</v>
      </c>
      <c r="F13507" t="s">
        <v>397</v>
      </c>
      <c r="H13507" t="s">
        <v>680</v>
      </c>
      <c r="I13507">
        <v>194</v>
      </c>
      <c r="J13507">
        <v>3</v>
      </c>
      <c r="K13507">
        <v>44755</v>
      </c>
      <c r="L13507">
        <v>39561</v>
      </c>
      <c r="M13507">
        <v>0</v>
      </c>
      <c r="N13507">
        <v>0</v>
      </c>
      <c r="O13507">
        <v>1</v>
      </c>
      <c r="P13507">
        <v>2</v>
      </c>
      <c r="Q13507">
        <v>2</v>
      </c>
      <c r="R13507">
        <v>1</v>
      </c>
      <c r="S13507" t="s">
        <v>241</v>
      </c>
      <c r="T13507" t="s">
        <v>242</v>
      </c>
    </row>
    <row r="13508" spans="1:20">
      <c r="A13508" t="s">
        <v>66</v>
      </c>
      <c r="B13508">
        <v>2025</v>
      </c>
      <c r="C13508" t="s">
        <v>24</v>
      </c>
      <c r="D13508" t="s">
        <v>14267</v>
      </c>
      <c r="E13508" t="s">
        <v>99</v>
      </c>
      <c r="F13508" t="s">
        <v>397</v>
      </c>
      <c r="H13508" t="s">
        <v>606</v>
      </c>
      <c r="I13508">
        <v>247</v>
      </c>
      <c r="J13508">
        <v>1</v>
      </c>
      <c r="K13508">
        <v>16211</v>
      </c>
      <c r="L13508">
        <v>13947</v>
      </c>
      <c r="M13508">
        <v>0</v>
      </c>
      <c r="N13508">
        <v>0</v>
      </c>
      <c r="O13508">
        <v>0</v>
      </c>
      <c r="P13508">
        <v>2</v>
      </c>
      <c r="Q13508">
        <v>1</v>
      </c>
      <c r="R13508">
        <v>1</v>
      </c>
      <c r="S13508" t="s">
        <v>246</v>
      </c>
      <c r="T13508" t="s">
        <v>247</v>
      </c>
    </row>
    <row r="13509" spans="1:20">
      <c r="A13509" t="s">
        <v>66</v>
      </c>
      <c r="B13509">
        <v>2025</v>
      </c>
      <c r="C13509" t="s">
        <v>24</v>
      </c>
      <c r="D13509" t="s">
        <v>14268</v>
      </c>
      <c r="E13509" t="s">
        <v>99</v>
      </c>
      <c r="F13509" t="s">
        <v>397</v>
      </c>
      <c r="H13509" t="s">
        <v>981</v>
      </c>
      <c r="I13509">
        <v>332</v>
      </c>
      <c r="J13509">
        <v>2</v>
      </c>
      <c r="K13509">
        <v>30876</v>
      </c>
      <c r="L13509">
        <v>26091</v>
      </c>
      <c r="M13509">
        <v>0</v>
      </c>
      <c r="N13509">
        <v>0</v>
      </c>
      <c r="O13509">
        <v>1</v>
      </c>
      <c r="P13509">
        <v>1</v>
      </c>
      <c r="Q13509">
        <v>2</v>
      </c>
      <c r="R13509">
        <v>1</v>
      </c>
      <c r="S13509" t="s">
        <v>255</v>
      </c>
      <c r="T13509" t="s">
        <v>256</v>
      </c>
    </row>
    <row r="13510" spans="1:20">
      <c r="A13510" t="s">
        <v>66</v>
      </c>
      <c r="B13510">
        <v>2025</v>
      </c>
      <c r="C13510" t="s">
        <v>24</v>
      </c>
      <c r="D13510" t="s">
        <v>14269</v>
      </c>
      <c r="E13510" t="s">
        <v>99</v>
      </c>
      <c r="F13510" t="s">
        <v>397</v>
      </c>
      <c r="H13510" t="s">
        <v>765</v>
      </c>
      <c r="I13510">
        <v>220</v>
      </c>
      <c r="J13510">
        <v>2</v>
      </c>
      <c r="K13510">
        <v>31893</v>
      </c>
      <c r="L13510">
        <v>27771</v>
      </c>
      <c r="M13510">
        <v>0</v>
      </c>
      <c r="N13510">
        <v>0</v>
      </c>
      <c r="O13510">
        <v>0</v>
      </c>
      <c r="P13510">
        <v>2</v>
      </c>
      <c r="Q13510">
        <v>2</v>
      </c>
      <c r="R13510">
        <v>1</v>
      </c>
      <c r="S13510" t="s">
        <v>241</v>
      </c>
      <c r="T13510" t="s">
        <v>242</v>
      </c>
    </row>
    <row r="13511" spans="1:20">
      <c r="A13511" t="s">
        <v>66</v>
      </c>
      <c r="B13511">
        <v>2025</v>
      </c>
      <c r="C13511" t="s">
        <v>24</v>
      </c>
      <c r="D13511" t="s">
        <v>14270</v>
      </c>
      <c r="E13511" t="s">
        <v>99</v>
      </c>
      <c r="F13511" t="s">
        <v>397</v>
      </c>
      <c r="H13511" t="s">
        <v>493</v>
      </c>
      <c r="I13511">
        <v>4</v>
      </c>
      <c r="J13511">
        <v>1</v>
      </c>
      <c r="K13511">
        <v>16107</v>
      </c>
      <c r="L13511">
        <v>13222</v>
      </c>
      <c r="M13511">
        <v>0</v>
      </c>
      <c r="N13511">
        <v>0</v>
      </c>
      <c r="O13511">
        <v>0</v>
      </c>
      <c r="P13511">
        <v>3</v>
      </c>
      <c r="Q13511">
        <v>1</v>
      </c>
      <c r="R13511">
        <v>1</v>
      </c>
      <c r="S13511" t="s">
        <v>233</v>
      </c>
      <c r="T13511" t="s">
        <v>234</v>
      </c>
    </row>
    <row r="13512" spans="1:20">
      <c r="A13512" t="s">
        <v>66</v>
      </c>
      <c r="B13512">
        <v>2025</v>
      </c>
      <c r="C13512" t="s">
        <v>24</v>
      </c>
      <c r="D13512" t="s">
        <v>14271</v>
      </c>
      <c r="E13512" t="s">
        <v>99</v>
      </c>
      <c r="F13512" t="s">
        <v>397</v>
      </c>
      <c r="H13512" t="s">
        <v>842</v>
      </c>
      <c r="I13512">
        <v>124</v>
      </c>
      <c r="J13512">
        <v>2</v>
      </c>
      <c r="K13512">
        <v>30236</v>
      </c>
      <c r="L13512">
        <v>25118</v>
      </c>
      <c r="M13512">
        <v>0</v>
      </c>
      <c r="N13512">
        <v>0</v>
      </c>
      <c r="O13512">
        <v>1</v>
      </c>
      <c r="P13512">
        <v>2</v>
      </c>
      <c r="Q13512">
        <v>2</v>
      </c>
      <c r="R13512">
        <v>1</v>
      </c>
      <c r="S13512" t="s">
        <v>241</v>
      </c>
      <c r="T13512" t="s">
        <v>242</v>
      </c>
    </row>
    <row r="13513" spans="1:20">
      <c r="A13513" t="s">
        <v>66</v>
      </c>
      <c r="B13513">
        <v>2025</v>
      </c>
      <c r="C13513" t="s">
        <v>24</v>
      </c>
      <c r="D13513" t="s">
        <v>14272</v>
      </c>
      <c r="E13513" t="s">
        <v>99</v>
      </c>
      <c r="F13513" t="s">
        <v>397</v>
      </c>
      <c r="H13513" t="s">
        <v>474</v>
      </c>
      <c r="I13513">
        <v>53</v>
      </c>
      <c r="J13513">
        <v>3</v>
      </c>
      <c r="K13513">
        <v>71778</v>
      </c>
      <c r="L13513">
        <v>43096</v>
      </c>
      <c r="M13513">
        <v>0</v>
      </c>
      <c r="N13513">
        <v>20879</v>
      </c>
      <c r="O13513">
        <v>1</v>
      </c>
      <c r="P13513">
        <v>3</v>
      </c>
      <c r="Q13513">
        <v>2</v>
      </c>
      <c r="R13513">
        <v>2</v>
      </c>
      <c r="S13513" t="s">
        <v>228</v>
      </c>
      <c r="T13513" t="s">
        <v>227</v>
      </c>
    </row>
    <row r="13514" spans="1:20">
      <c r="A13514" t="s">
        <v>66</v>
      </c>
      <c r="B13514">
        <v>2025</v>
      </c>
      <c r="C13514" t="s">
        <v>24</v>
      </c>
      <c r="D13514" t="s">
        <v>14273</v>
      </c>
      <c r="E13514" t="s">
        <v>99</v>
      </c>
      <c r="F13514" t="s">
        <v>397</v>
      </c>
      <c r="H13514" t="s">
        <v>680</v>
      </c>
      <c r="I13514">
        <v>194</v>
      </c>
      <c r="J13514">
        <v>3</v>
      </c>
      <c r="K13514">
        <v>62696</v>
      </c>
      <c r="L13514">
        <v>41681</v>
      </c>
      <c r="M13514">
        <v>0</v>
      </c>
      <c r="N13514">
        <v>13095</v>
      </c>
      <c r="O13514">
        <v>0</v>
      </c>
      <c r="P13514">
        <v>2</v>
      </c>
      <c r="Q13514">
        <v>2</v>
      </c>
      <c r="R13514">
        <v>2</v>
      </c>
      <c r="S13514" t="s">
        <v>240</v>
      </c>
      <c r="T13514" t="s">
        <v>239</v>
      </c>
    </row>
    <row r="13515" spans="1:20">
      <c r="A13515" t="s">
        <v>66</v>
      </c>
      <c r="B13515">
        <v>2025</v>
      </c>
      <c r="C13515" t="s">
        <v>24</v>
      </c>
      <c r="D13515" t="s">
        <v>14274</v>
      </c>
      <c r="E13515" t="s">
        <v>99</v>
      </c>
      <c r="F13515" t="s">
        <v>397</v>
      </c>
      <c r="H13515" t="s">
        <v>1203</v>
      </c>
      <c r="I13515">
        <v>289</v>
      </c>
      <c r="J13515">
        <v>2</v>
      </c>
      <c r="K13515">
        <v>32549</v>
      </c>
      <c r="L13515">
        <v>27441</v>
      </c>
      <c r="M13515">
        <v>0</v>
      </c>
      <c r="N13515">
        <v>0</v>
      </c>
      <c r="O13515">
        <v>0</v>
      </c>
      <c r="P13515">
        <v>1</v>
      </c>
      <c r="Q13515">
        <v>2</v>
      </c>
      <c r="R13515">
        <v>1</v>
      </c>
      <c r="S13515" t="s">
        <v>255</v>
      </c>
      <c r="T13515" t="s">
        <v>256</v>
      </c>
    </row>
    <row r="13516" spans="1:20">
      <c r="A13516" t="s">
        <v>66</v>
      </c>
      <c r="B13516">
        <v>2025</v>
      </c>
      <c r="C13516" t="s">
        <v>24</v>
      </c>
      <c r="D13516" t="s">
        <v>14275</v>
      </c>
      <c r="E13516" t="s">
        <v>99</v>
      </c>
      <c r="F13516" t="s">
        <v>397</v>
      </c>
      <c r="H13516" t="s">
        <v>613</v>
      </c>
      <c r="I13516">
        <v>131</v>
      </c>
      <c r="J13516">
        <v>1</v>
      </c>
      <c r="K13516">
        <v>14572</v>
      </c>
      <c r="L13516">
        <v>11527</v>
      </c>
      <c r="M13516">
        <v>0</v>
      </c>
      <c r="N13516">
        <v>0</v>
      </c>
      <c r="O13516">
        <v>0</v>
      </c>
      <c r="P13516">
        <v>2</v>
      </c>
      <c r="Q13516">
        <v>1</v>
      </c>
      <c r="R13516">
        <v>1</v>
      </c>
      <c r="S13516" t="s">
        <v>246</v>
      </c>
      <c r="T13516" t="s">
        <v>247</v>
      </c>
    </row>
    <row r="13517" spans="1:20">
      <c r="A13517" t="s">
        <v>66</v>
      </c>
      <c r="B13517">
        <v>2025</v>
      </c>
      <c r="C13517" t="s">
        <v>24</v>
      </c>
      <c r="D13517" t="s">
        <v>14276</v>
      </c>
      <c r="E13517" t="s">
        <v>99</v>
      </c>
      <c r="F13517" t="s">
        <v>397</v>
      </c>
      <c r="H13517" t="s">
        <v>911</v>
      </c>
      <c r="I13517">
        <v>69</v>
      </c>
      <c r="J13517">
        <v>4</v>
      </c>
      <c r="K13517">
        <v>96406</v>
      </c>
      <c r="L13517">
        <v>63314</v>
      </c>
      <c r="M13517">
        <v>1</v>
      </c>
      <c r="N13517">
        <v>23280</v>
      </c>
      <c r="O13517">
        <v>1</v>
      </c>
      <c r="P13517">
        <v>3</v>
      </c>
      <c r="Q13517">
        <v>2</v>
      </c>
      <c r="R13517">
        <v>2</v>
      </c>
      <c r="S13517" t="s">
        <v>228</v>
      </c>
      <c r="T13517" t="s">
        <v>227</v>
      </c>
    </row>
    <row r="13518" spans="1:20">
      <c r="A13518" t="s">
        <v>66</v>
      </c>
      <c r="B13518">
        <v>2025</v>
      </c>
      <c r="C13518" t="s">
        <v>24</v>
      </c>
      <c r="D13518" t="s">
        <v>14277</v>
      </c>
      <c r="E13518" t="s">
        <v>99</v>
      </c>
      <c r="F13518" t="s">
        <v>397</v>
      </c>
      <c r="H13518" t="s">
        <v>923</v>
      </c>
      <c r="I13518">
        <v>238</v>
      </c>
      <c r="J13518">
        <v>2</v>
      </c>
      <c r="K13518">
        <v>51789</v>
      </c>
      <c r="L13518">
        <v>34235</v>
      </c>
      <c r="M13518">
        <v>1</v>
      </c>
      <c r="N13518">
        <v>13031</v>
      </c>
      <c r="O13518">
        <v>1</v>
      </c>
      <c r="P13518">
        <v>2</v>
      </c>
      <c r="Q13518">
        <v>2</v>
      </c>
      <c r="R13518">
        <v>1</v>
      </c>
      <c r="S13518" t="s">
        <v>241</v>
      </c>
      <c r="T13518" t="s">
        <v>242</v>
      </c>
    </row>
    <row r="13519" spans="1:20">
      <c r="A13519" t="s">
        <v>66</v>
      </c>
      <c r="B13519">
        <v>2025</v>
      </c>
      <c r="C13519" t="s">
        <v>24</v>
      </c>
      <c r="D13519" t="s">
        <v>14278</v>
      </c>
      <c r="E13519" t="s">
        <v>99</v>
      </c>
      <c r="F13519" t="s">
        <v>397</v>
      </c>
      <c r="H13519" t="s">
        <v>954</v>
      </c>
      <c r="I13519">
        <v>352</v>
      </c>
      <c r="J13519">
        <v>1</v>
      </c>
      <c r="K13519">
        <v>14205</v>
      </c>
      <c r="L13519">
        <v>11539</v>
      </c>
      <c r="M13519">
        <v>0</v>
      </c>
      <c r="N13519">
        <v>0</v>
      </c>
      <c r="O13519">
        <v>0</v>
      </c>
      <c r="P13519">
        <v>1</v>
      </c>
      <c r="Q13519">
        <v>1</v>
      </c>
      <c r="R13519">
        <v>1</v>
      </c>
      <c r="S13519" t="s">
        <v>260</v>
      </c>
      <c r="T13519" t="s">
        <v>261</v>
      </c>
    </row>
    <row r="13520" spans="1:20">
      <c r="A13520" t="s">
        <v>66</v>
      </c>
      <c r="B13520">
        <v>2025</v>
      </c>
      <c r="C13520" t="s">
        <v>24</v>
      </c>
      <c r="D13520" t="s">
        <v>14279</v>
      </c>
      <c r="E13520" t="s">
        <v>99</v>
      </c>
      <c r="F13520" t="s">
        <v>397</v>
      </c>
      <c r="H13520" t="s">
        <v>453</v>
      </c>
      <c r="I13520">
        <v>86</v>
      </c>
      <c r="J13520">
        <v>2</v>
      </c>
      <c r="K13520">
        <v>31050</v>
      </c>
      <c r="L13520">
        <v>26518</v>
      </c>
      <c r="M13520">
        <v>0</v>
      </c>
      <c r="N13520">
        <v>0</v>
      </c>
      <c r="O13520">
        <v>0</v>
      </c>
      <c r="P13520">
        <v>3</v>
      </c>
      <c r="Q13520">
        <v>2</v>
      </c>
      <c r="R13520">
        <v>1</v>
      </c>
      <c r="S13520" t="s">
        <v>229</v>
      </c>
      <c r="T13520" t="s">
        <v>230</v>
      </c>
    </row>
    <row r="13521" spans="1:20">
      <c r="A13521" t="s">
        <v>66</v>
      </c>
      <c r="B13521">
        <v>2025</v>
      </c>
      <c r="C13521" t="s">
        <v>24</v>
      </c>
      <c r="D13521" t="s">
        <v>14280</v>
      </c>
      <c r="E13521" t="s">
        <v>99</v>
      </c>
      <c r="F13521" t="s">
        <v>397</v>
      </c>
      <c r="H13521" t="s">
        <v>630</v>
      </c>
      <c r="I13521">
        <v>94</v>
      </c>
      <c r="J13521">
        <v>3</v>
      </c>
      <c r="K13521">
        <v>59405</v>
      </c>
      <c r="L13521">
        <v>44660</v>
      </c>
      <c r="M13521">
        <v>1</v>
      </c>
      <c r="N13521">
        <v>6993</v>
      </c>
      <c r="O13521">
        <v>0</v>
      </c>
      <c r="P13521">
        <v>2</v>
      </c>
      <c r="Q13521">
        <v>2</v>
      </c>
      <c r="R13521">
        <v>1</v>
      </c>
      <c r="S13521" t="s">
        <v>241</v>
      </c>
      <c r="T13521" t="s">
        <v>242</v>
      </c>
    </row>
    <row r="13522" spans="1:20">
      <c r="A13522" t="s">
        <v>66</v>
      </c>
      <c r="B13522">
        <v>2025</v>
      </c>
      <c r="C13522" t="s">
        <v>24</v>
      </c>
      <c r="D13522" t="s">
        <v>14281</v>
      </c>
      <c r="E13522" t="s">
        <v>99</v>
      </c>
      <c r="F13522" t="s">
        <v>397</v>
      </c>
      <c r="H13522" t="s">
        <v>1225</v>
      </c>
      <c r="I13522">
        <v>136</v>
      </c>
      <c r="J13522">
        <v>2</v>
      </c>
      <c r="K13522">
        <v>38544</v>
      </c>
      <c r="L13522">
        <v>34734</v>
      </c>
      <c r="M13522">
        <v>1</v>
      </c>
      <c r="N13522">
        <v>0</v>
      </c>
      <c r="O13522">
        <v>0</v>
      </c>
      <c r="P13522">
        <v>2</v>
      </c>
      <c r="Q13522">
        <v>2</v>
      </c>
      <c r="R13522">
        <v>1</v>
      </c>
      <c r="S13522" t="s">
        <v>241</v>
      </c>
      <c r="T13522" t="s">
        <v>242</v>
      </c>
    </row>
    <row r="13523" spans="1:20">
      <c r="A13523" t="s">
        <v>66</v>
      </c>
      <c r="B13523">
        <v>2025</v>
      </c>
      <c r="C13523" t="s">
        <v>24</v>
      </c>
      <c r="D13523" t="s">
        <v>14282</v>
      </c>
      <c r="E13523" t="s">
        <v>99</v>
      </c>
      <c r="F13523" t="s">
        <v>397</v>
      </c>
      <c r="H13523" t="s">
        <v>845</v>
      </c>
      <c r="I13523">
        <v>91</v>
      </c>
      <c r="J13523">
        <v>3</v>
      </c>
      <c r="K13523">
        <v>62073</v>
      </c>
      <c r="L13523">
        <v>42081</v>
      </c>
      <c r="M13523">
        <v>1</v>
      </c>
      <c r="N13523">
        <v>12471</v>
      </c>
      <c r="O13523">
        <v>0</v>
      </c>
      <c r="P13523">
        <v>2</v>
      </c>
      <c r="Q13523">
        <v>2</v>
      </c>
      <c r="R13523">
        <v>2</v>
      </c>
      <c r="S13523" t="s">
        <v>240</v>
      </c>
      <c r="T13523" t="s">
        <v>239</v>
      </c>
    </row>
    <row r="13524" spans="1:20">
      <c r="A13524" t="s">
        <v>66</v>
      </c>
      <c r="B13524">
        <v>2025</v>
      </c>
      <c r="C13524" t="s">
        <v>24</v>
      </c>
      <c r="D13524" t="s">
        <v>14283</v>
      </c>
      <c r="E13524" t="s">
        <v>99</v>
      </c>
      <c r="F13524" t="s">
        <v>397</v>
      </c>
      <c r="H13524" t="s">
        <v>1522</v>
      </c>
      <c r="I13524">
        <v>40</v>
      </c>
      <c r="J13524">
        <v>2</v>
      </c>
      <c r="K13524">
        <v>40695</v>
      </c>
      <c r="L13524">
        <v>25189</v>
      </c>
      <c r="M13524">
        <v>0</v>
      </c>
      <c r="N13524">
        <v>10663</v>
      </c>
      <c r="O13524">
        <v>0</v>
      </c>
      <c r="P13524">
        <v>3</v>
      </c>
      <c r="Q13524">
        <v>2</v>
      </c>
      <c r="R13524">
        <v>1</v>
      </c>
      <c r="S13524" t="s">
        <v>229</v>
      </c>
      <c r="T13524" t="s">
        <v>230</v>
      </c>
    </row>
    <row r="13525" spans="1:20">
      <c r="A13525" t="s">
        <v>66</v>
      </c>
      <c r="B13525">
        <v>2025</v>
      </c>
      <c r="C13525" t="s">
        <v>24</v>
      </c>
      <c r="D13525" t="s">
        <v>14284</v>
      </c>
      <c r="E13525" t="s">
        <v>99</v>
      </c>
      <c r="F13525" t="s">
        <v>397</v>
      </c>
      <c r="H13525" t="s">
        <v>655</v>
      </c>
      <c r="I13525">
        <v>163</v>
      </c>
      <c r="J13525">
        <v>3</v>
      </c>
      <c r="K13525">
        <v>60706</v>
      </c>
      <c r="L13525">
        <v>41756</v>
      </c>
      <c r="M13525">
        <v>0</v>
      </c>
      <c r="N13525">
        <v>11425</v>
      </c>
      <c r="O13525">
        <v>0</v>
      </c>
      <c r="P13525">
        <v>2</v>
      </c>
      <c r="Q13525">
        <v>2</v>
      </c>
      <c r="R13525">
        <v>2</v>
      </c>
      <c r="S13525" t="s">
        <v>240</v>
      </c>
      <c r="T13525" t="s">
        <v>239</v>
      </c>
    </row>
    <row r="13526" spans="1:20">
      <c r="A13526" t="s">
        <v>66</v>
      </c>
      <c r="B13526">
        <v>2025</v>
      </c>
      <c r="C13526" t="s">
        <v>24</v>
      </c>
      <c r="D13526" t="s">
        <v>14285</v>
      </c>
      <c r="E13526" t="s">
        <v>99</v>
      </c>
      <c r="F13526" t="s">
        <v>397</v>
      </c>
      <c r="H13526" t="s">
        <v>1093</v>
      </c>
      <c r="I13526">
        <v>73</v>
      </c>
      <c r="J13526">
        <v>3</v>
      </c>
      <c r="K13526">
        <v>58562</v>
      </c>
      <c r="L13526">
        <v>37678</v>
      </c>
      <c r="M13526">
        <v>0</v>
      </c>
      <c r="N13526">
        <v>14950</v>
      </c>
      <c r="O13526">
        <v>0</v>
      </c>
      <c r="P13526">
        <v>3</v>
      </c>
      <c r="Q13526">
        <v>2</v>
      </c>
      <c r="R13526">
        <v>1</v>
      </c>
      <c r="S13526" t="s">
        <v>229</v>
      </c>
      <c r="T13526" t="s">
        <v>230</v>
      </c>
    </row>
    <row r="13527" spans="1:20">
      <c r="A13527" t="s">
        <v>66</v>
      </c>
      <c r="B13527">
        <v>2025</v>
      </c>
      <c r="C13527" t="s">
        <v>24</v>
      </c>
      <c r="D13527" t="s">
        <v>14286</v>
      </c>
      <c r="E13527" t="s">
        <v>99</v>
      </c>
      <c r="F13527" t="s">
        <v>397</v>
      </c>
      <c r="H13527" t="s">
        <v>1797</v>
      </c>
      <c r="I13527">
        <v>339</v>
      </c>
      <c r="J13527">
        <v>2</v>
      </c>
      <c r="K13527">
        <v>32484</v>
      </c>
      <c r="L13527">
        <v>28135</v>
      </c>
      <c r="M13527">
        <v>1</v>
      </c>
      <c r="N13527">
        <v>0</v>
      </c>
      <c r="O13527">
        <v>0</v>
      </c>
      <c r="P13527">
        <v>1</v>
      </c>
      <c r="Q13527">
        <v>2</v>
      </c>
      <c r="R13527">
        <v>1</v>
      </c>
      <c r="S13527" t="s">
        <v>255</v>
      </c>
      <c r="T13527" t="s">
        <v>256</v>
      </c>
    </row>
    <row r="13528" spans="1:20">
      <c r="A13528" t="s">
        <v>66</v>
      </c>
      <c r="B13528">
        <v>2025</v>
      </c>
      <c r="C13528" t="s">
        <v>24</v>
      </c>
      <c r="D13528" t="s">
        <v>14287</v>
      </c>
      <c r="E13528" t="s">
        <v>99</v>
      </c>
      <c r="F13528" t="s">
        <v>397</v>
      </c>
      <c r="H13528" t="s">
        <v>1392</v>
      </c>
      <c r="I13528">
        <v>90</v>
      </c>
      <c r="J13528">
        <v>2</v>
      </c>
      <c r="K13528">
        <v>41810</v>
      </c>
      <c r="L13528">
        <v>36284</v>
      </c>
      <c r="M13528">
        <v>1</v>
      </c>
      <c r="N13528">
        <v>0</v>
      </c>
      <c r="O13528">
        <v>0</v>
      </c>
      <c r="P13528">
        <v>3</v>
      </c>
      <c r="Q13528">
        <v>2</v>
      </c>
      <c r="R13528">
        <v>1</v>
      </c>
      <c r="S13528" t="s">
        <v>229</v>
      </c>
      <c r="T13528" t="s">
        <v>230</v>
      </c>
    </row>
    <row r="13529" spans="1:20">
      <c r="A13529" t="s">
        <v>66</v>
      </c>
      <c r="B13529">
        <v>2025</v>
      </c>
      <c r="C13529" t="s">
        <v>24</v>
      </c>
      <c r="D13529" t="s">
        <v>14288</v>
      </c>
      <c r="E13529" t="s">
        <v>99</v>
      </c>
      <c r="F13529" t="s">
        <v>397</v>
      </c>
      <c r="H13529" t="s">
        <v>524</v>
      </c>
      <c r="I13529">
        <v>39</v>
      </c>
      <c r="J13529">
        <v>2</v>
      </c>
      <c r="K13529">
        <v>33797</v>
      </c>
      <c r="L13529">
        <v>27477</v>
      </c>
      <c r="M13529">
        <v>1</v>
      </c>
      <c r="N13529">
        <v>0</v>
      </c>
      <c r="O13529">
        <v>0</v>
      </c>
      <c r="P13529">
        <v>3</v>
      </c>
      <c r="Q13529">
        <v>2</v>
      </c>
      <c r="R13529">
        <v>1</v>
      </c>
      <c r="S13529" t="s">
        <v>229</v>
      </c>
      <c r="T13529" t="s">
        <v>230</v>
      </c>
    </row>
    <row r="13530" spans="1:20">
      <c r="A13530" t="s">
        <v>66</v>
      </c>
      <c r="B13530">
        <v>2025</v>
      </c>
      <c r="C13530" t="s">
        <v>24</v>
      </c>
      <c r="D13530" t="s">
        <v>14289</v>
      </c>
      <c r="E13530" t="s">
        <v>99</v>
      </c>
      <c r="F13530" t="s">
        <v>397</v>
      </c>
      <c r="H13530" t="s">
        <v>433</v>
      </c>
      <c r="I13530">
        <v>145</v>
      </c>
      <c r="J13530">
        <v>1</v>
      </c>
      <c r="K13530">
        <v>16432</v>
      </c>
      <c r="L13530">
        <v>14487</v>
      </c>
      <c r="M13530">
        <v>0</v>
      </c>
      <c r="N13530">
        <v>0</v>
      </c>
      <c r="O13530">
        <v>0</v>
      </c>
      <c r="P13530">
        <v>2</v>
      </c>
      <c r="Q13530">
        <v>1</v>
      </c>
      <c r="R13530">
        <v>1</v>
      </c>
      <c r="S13530" t="s">
        <v>246</v>
      </c>
      <c r="T13530" t="s">
        <v>247</v>
      </c>
    </row>
    <row r="13531" spans="1:20">
      <c r="A13531" t="s">
        <v>66</v>
      </c>
      <c r="B13531">
        <v>2025</v>
      </c>
      <c r="C13531" t="s">
        <v>24</v>
      </c>
      <c r="D13531" t="s">
        <v>14290</v>
      </c>
      <c r="E13531" t="s">
        <v>99</v>
      </c>
      <c r="F13531" t="s">
        <v>397</v>
      </c>
      <c r="H13531" t="s">
        <v>1055</v>
      </c>
      <c r="I13531">
        <v>258</v>
      </c>
      <c r="J13531">
        <v>3</v>
      </c>
      <c r="K13531">
        <v>50287</v>
      </c>
      <c r="L13531">
        <v>43084</v>
      </c>
      <c r="M13531">
        <v>0</v>
      </c>
      <c r="N13531">
        <v>0</v>
      </c>
      <c r="O13531">
        <v>0</v>
      </c>
      <c r="P13531">
        <v>2</v>
      </c>
      <c r="Q13531">
        <v>2</v>
      </c>
      <c r="R13531">
        <v>1</v>
      </c>
      <c r="S13531" t="s">
        <v>241</v>
      </c>
      <c r="T13531" t="s">
        <v>242</v>
      </c>
    </row>
    <row r="13532" spans="1:20">
      <c r="A13532" t="s">
        <v>66</v>
      </c>
      <c r="B13532">
        <v>2025</v>
      </c>
      <c r="C13532" t="s">
        <v>24</v>
      </c>
      <c r="D13532" t="s">
        <v>14291</v>
      </c>
      <c r="E13532" t="s">
        <v>99</v>
      </c>
      <c r="F13532" t="s">
        <v>397</v>
      </c>
      <c r="H13532" t="s">
        <v>559</v>
      </c>
      <c r="I13532">
        <v>12</v>
      </c>
      <c r="J13532">
        <v>3</v>
      </c>
      <c r="K13532">
        <v>51116</v>
      </c>
      <c r="L13532">
        <v>43398</v>
      </c>
      <c r="M13532">
        <v>0</v>
      </c>
      <c r="N13532">
        <v>0</v>
      </c>
      <c r="O13532">
        <v>0</v>
      </c>
      <c r="P13532">
        <v>3</v>
      </c>
      <c r="Q13532">
        <v>2</v>
      </c>
      <c r="R13532">
        <v>1</v>
      </c>
      <c r="S13532" t="s">
        <v>229</v>
      </c>
      <c r="T13532" t="s">
        <v>230</v>
      </c>
    </row>
    <row r="13533" spans="1:20">
      <c r="A13533" t="s">
        <v>66</v>
      </c>
      <c r="B13533">
        <v>2025</v>
      </c>
      <c r="C13533" t="s">
        <v>24</v>
      </c>
      <c r="D13533" t="s">
        <v>14292</v>
      </c>
      <c r="E13533" t="s">
        <v>99</v>
      </c>
      <c r="F13533" t="s">
        <v>397</v>
      </c>
      <c r="H13533" t="s">
        <v>410</v>
      </c>
      <c r="I13533">
        <v>3</v>
      </c>
      <c r="J13533">
        <v>3</v>
      </c>
      <c r="K13533">
        <v>74180</v>
      </c>
      <c r="L13533">
        <v>43748</v>
      </c>
      <c r="M13533">
        <v>1</v>
      </c>
      <c r="N13533">
        <v>22272</v>
      </c>
      <c r="O13533">
        <v>0</v>
      </c>
      <c r="P13533">
        <v>3</v>
      </c>
      <c r="Q13533">
        <v>2</v>
      </c>
      <c r="R13533">
        <v>2</v>
      </c>
      <c r="S13533" t="s">
        <v>228</v>
      </c>
      <c r="T13533" t="s">
        <v>227</v>
      </c>
    </row>
    <row r="13534" spans="1:20">
      <c r="A13534" t="s">
        <v>66</v>
      </c>
      <c r="B13534">
        <v>2025</v>
      </c>
      <c r="C13534" t="s">
        <v>24</v>
      </c>
      <c r="D13534" t="s">
        <v>14293</v>
      </c>
      <c r="E13534" t="s">
        <v>99</v>
      </c>
      <c r="F13534" t="s">
        <v>397</v>
      </c>
      <c r="H13534" t="s">
        <v>680</v>
      </c>
      <c r="I13534">
        <v>194</v>
      </c>
      <c r="J13534">
        <v>1</v>
      </c>
      <c r="K13534">
        <v>16380</v>
      </c>
      <c r="L13534">
        <v>12895</v>
      </c>
      <c r="M13534">
        <v>0</v>
      </c>
      <c r="N13534">
        <v>0</v>
      </c>
      <c r="O13534">
        <v>0</v>
      </c>
      <c r="P13534">
        <v>2</v>
      </c>
      <c r="Q13534">
        <v>1</v>
      </c>
      <c r="R13534">
        <v>1</v>
      </c>
      <c r="S13534" t="s">
        <v>246</v>
      </c>
      <c r="T13534" t="s">
        <v>247</v>
      </c>
    </row>
    <row r="13535" spans="1:20">
      <c r="A13535" t="s">
        <v>66</v>
      </c>
      <c r="B13535">
        <v>2025</v>
      </c>
      <c r="C13535" t="s">
        <v>24</v>
      </c>
      <c r="D13535" t="s">
        <v>14294</v>
      </c>
      <c r="E13535" t="s">
        <v>99</v>
      </c>
      <c r="F13535" t="s">
        <v>397</v>
      </c>
      <c r="H13535" t="s">
        <v>1316</v>
      </c>
      <c r="I13535">
        <v>324</v>
      </c>
      <c r="J13535">
        <v>1</v>
      </c>
      <c r="K13535">
        <v>16198</v>
      </c>
      <c r="L13535">
        <v>14028</v>
      </c>
      <c r="M13535">
        <v>0</v>
      </c>
      <c r="N13535">
        <v>0</v>
      </c>
      <c r="O13535">
        <v>0</v>
      </c>
      <c r="P13535">
        <v>1</v>
      </c>
      <c r="Q13535">
        <v>1</v>
      </c>
      <c r="R13535">
        <v>1</v>
      </c>
      <c r="S13535" t="s">
        <v>260</v>
      </c>
      <c r="T13535" t="s">
        <v>261</v>
      </c>
    </row>
    <row r="13536" spans="1:20">
      <c r="A13536" t="s">
        <v>66</v>
      </c>
      <c r="B13536">
        <v>2025</v>
      </c>
      <c r="C13536" t="s">
        <v>24</v>
      </c>
      <c r="D13536" t="s">
        <v>14295</v>
      </c>
      <c r="E13536" t="s">
        <v>99</v>
      </c>
      <c r="F13536" t="s">
        <v>397</v>
      </c>
      <c r="H13536" t="s">
        <v>1309</v>
      </c>
      <c r="I13536">
        <v>41</v>
      </c>
      <c r="J13536">
        <v>1</v>
      </c>
      <c r="K13536">
        <v>29248</v>
      </c>
      <c r="L13536">
        <v>12744</v>
      </c>
      <c r="M13536">
        <v>0</v>
      </c>
      <c r="N13536">
        <v>14498</v>
      </c>
      <c r="O13536">
        <v>0</v>
      </c>
      <c r="P13536">
        <v>3</v>
      </c>
      <c r="Q13536">
        <v>1</v>
      </c>
      <c r="R13536">
        <v>1</v>
      </c>
      <c r="S13536" t="s">
        <v>233</v>
      </c>
      <c r="T13536" t="s">
        <v>234</v>
      </c>
    </row>
    <row r="13537" spans="1:20">
      <c r="A13537" t="s">
        <v>66</v>
      </c>
      <c r="B13537">
        <v>2025</v>
      </c>
      <c r="C13537" t="s">
        <v>24</v>
      </c>
      <c r="D13537" t="s">
        <v>14296</v>
      </c>
      <c r="E13537" t="s">
        <v>99</v>
      </c>
      <c r="F13537" t="s">
        <v>397</v>
      </c>
      <c r="H13537" t="s">
        <v>763</v>
      </c>
      <c r="I13537">
        <v>63</v>
      </c>
      <c r="J13537">
        <v>3</v>
      </c>
      <c r="K13537">
        <v>69036</v>
      </c>
      <c r="L13537">
        <v>41555</v>
      </c>
      <c r="M13537">
        <v>0</v>
      </c>
      <c r="N13537">
        <v>16769</v>
      </c>
      <c r="O13537">
        <v>0</v>
      </c>
      <c r="P13537">
        <v>3</v>
      </c>
      <c r="Q13537">
        <v>2</v>
      </c>
      <c r="R13537">
        <v>2</v>
      </c>
      <c r="S13537" t="s">
        <v>228</v>
      </c>
      <c r="T13537" t="s">
        <v>227</v>
      </c>
    </row>
    <row r="13538" spans="1:20">
      <c r="A13538" t="s">
        <v>66</v>
      </c>
      <c r="B13538">
        <v>2025</v>
      </c>
      <c r="C13538" t="s">
        <v>24</v>
      </c>
      <c r="D13538" t="s">
        <v>14297</v>
      </c>
      <c r="E13538" t="s">
        <v>99</v>
      </c>
      <c r="F13538" t="s">
        <v>397</v>
      </c>
      <c r="H13538" t="s">
        <v>911</v>
      </c>
      <c r="I13538">
        <v>69</v>
      </c>
      <c r="J13538">
        <v>3</v>
      </c>
      <c r="K13538">
        <v>57910</v>
      </c>
      <c r="L13538">
        <v>36826</v>
      </c>
      <c r="M13538">
        <v>0</v>
      </c>
      <c r="N13538">
        <v>13121</v>
      </c>
      <c r="O13538">
        <v>0</v>
      </c>
      <c r="P13538">
        <v>3</v>
      </c>
      <c r="Q13538">
        <v>2</v>
      </c>
      <c r="R13538">
        <v>1</v>
      </c>
      <c r="S13538" t="s">
        <v>229</v>
      </c>
      <c r="T13538" t="s">
        <v>230</v>
      </c>
    </row>
    <row r="13539" spans="1:20">
      <c r="A13539" t="s">
        <v>66</v>
      </c>
      <c r="B13539">
        <v>2025</v>
      </c>
      <c r="C13539" t="s">
        <v>24</v>
      </c>
      <c r="D13539" t="s">
        <v>14298</v>
      </c>
      <c r="E13539" t="s">
        <v>99</v>
      </c>
      <c r="F13539" t="s">
        <v>397</v>
      </c>
      <c r="H13539" t="s">
        <v>699</v>
      </c>
      <c r="I13539">
        <v>20</v>
      </c>
      <c r="J13539">
        <v>4</v>
      </c>
      <c r="K13539">
        <v>71463</v>
      </c>
      <c r="L13539">
        <v>60744</v>
      </c>
      <c r="M13539">
        <v>1</v>
      </c>
      <c r="N13539">
        <v>0</v>
      </c>
      <c r="O13539">
        <v>0</v>
      </c>
      <c r="P13539">
        <v>3</v>
      </c>
      <c r="Q13539">
        <v>2</v>
      </c>
      <c r="R13539">
        <v>2</v>
      </c>
      <c r="S13539" t="s">
        <v>228</v>
      </c>
      <c r="T13539" t="s">
        <v>227</v>
      </c>
    </row>
    <row r="13540" spans="1:20">
      <c r="A13540" t="s">
        <v>66</v>
      </c>
      <c r="B13540">
        <v>2025</v>
      </c>
      <c r="C13540" t="s">
        <v>24</v>
      </c>
      <c r="D13540" t="s">
        <v>14299</v>
      </c>
      <c r="E13540" t="s">
        <v>99</v>
      </c>
      <c r="F13540" t="s">
        <v>397</v>
      </c>
      <c r="H13540" t="s">
        <v>636</v>
      </c>
      <c r="I13540">
        <v>151</v>
      </c>
      <c r="J13540">
        <v>2</v>
      </c>
      <c r="K13540">
        <v>31610</v>
      </c>
      <c r="L13540">
        <v>24842</v>
      </c>
      <c r="M13540">
        <v>0</v>
      </c>
      <c r="N13540">
        <v>0</v>
      </c>
      <c r="O13540">
        <v>0</v>
      </c>
      <c r="P13540">
        <v>2</v>
      </c>
      <c r="Q13540">
        <v>2</v>
      </c>
      <c r="R13540">
        <v>1</v>
      </c>
      <c r="S13540" t="s">
        <v>241</v>
      </c>
      <c r="T13540" t="s">
        <v>242</v>
      </c>
    </row>
    <row r="13541" spans="1:20">
      <c r="A13541" t="s">
        <v>66</v>
      </c>
      <c r="B13541">
        <v>2025</v>
      </c>
      <c r="C13541" t="s">
        <v>24</v>
      </c>
      <c r="D13541" t="s">
        <v>14300</v>
      </c>
      <c r="E13541" t="s">
        <v>99</v>
      </c>
      <c r="F13541" t="s">
        <v>397</v>
      </c>
      <c r="H13541" t="s">
        <v>1114</v>
      </c>
      <c r="I13541">
        <v>89</v>
      </c>
      <c r="J13541">
        <v>3</v>
      </c>
      <c r="K13541">
        <v>46943</v>
      </c>
      <c r="L13541">
        <v>40440</v>
      </c>
      <c r="M13541">
        <v>0</v>
      </c>
      <c r="N13541">
        <v>0</v>
      </c>
      <c r="O13541">
        <v>0</v>
      </c>
      <c r="P13541">
        <v>3</v>
      </c>
      <c r="Q13541">
        <v>2</v>
      </c>
      <c r="R13541">
        <v>1</v>
      </c>
      <c r="S13541" t="s">
        <v>229</v>
      </c>
      <c r="T13541" t="s">
        <v>230</v>
      </c>
    </row>
    <row r="13542" spans="1:20">
      <c r="A13542" t="s">
        <v>66</v>
      </c>
      <c r="B13542">
        <v>2025</v>
      </c>
      <c r="C13542" t="s">
        <v>24</v>
      </c>
      <c r="D13542" t="s">
        <v>14301</v>
      </c>
      <c r="E13542" t="s">
        <v>99</v>
      </c>
      <c r="F13542" t="s">
        <v>397</v>
      </c>
      <c r="H13542" t="s">
        <v>973</v>
      </c>
      <c r="I13542">
        <v>11</v>
      </c>
      <c r="J13542">
        <v>1</v>
      </c>
      <c r="K13542">
        <v>18746</v>
      </c>
      <c r="L13542">
        <v>16605</v>
      </c>
      <c r="M13542">
        <v>0</v>
      </c>
      <c r="N13542">
        <v>0</v>
      </c>
      <c r="O13542">
        <v>0</v>
      </c>
      <c r="P13542">
        <v>3</v>
      </c>
      <c r="Q13542">
        <v>1</v>
      </c>
      <c r="R13542">
        <v>1</v>
      </c>
      <c r="S13542" t="s">
        <v>233</v>
      </c>
      <c r="T13542" t="s">
        <v>234</v>
      </c>
    </row>
    <row r="13543" spans="1:20">
      <c r="A13543" t="s">
        <v>66</v>
      </c>
      <c r="B13543">
        <v>2025</v>
      </c>
      <c r="C13543" t="s">
        <v>24</v>
      </c>
      <c r="D13543" t="s">
        <v>14302</v>
      </c>
      <c r="E13543" t="s">
        <v>99</v>
      </c>
      <c r="F13543" t="s">
        <v>397</v>
      </c>
      <c r="H13543" t="s">
        <v>1436</v>
      </c>
      <c r="I13543">
        <v>341</v>
      </c>
      <c r="J13543">
        <v>1</v>
      </c>
      <c r="K13543">
        <v>15756</v>
      </c>
      <c r="L13543">
        <v>12891</v>
      </c>
      <c r="M13543">
        <v>0</v>
      </c>
      <c r="N13543">
        <v>0</v>
      </c>
      <c r="O13543">
        <v>1</v>
      </c>
      <c r="P13543">
        <v>1</v>
      </c>
      <c r="Q13543">
        <v>1</v>
      </c>
      <c r="R13543">
        <v>1</v>
      </c>
      <c r="S13543" t="s">
        <v>260</v>
      </c>
      <c r="T13543" t="s">
        <v>261</v>
      </c>
    </row>
    <row r="13544" spans="1:20">
      <c r="A13544" t="s">
        <v>66</v>
      </c>
      <c r="B13544">
        <v>2025</v>
      </c>
      <c r="C13544" t="s">
        <v>24</v>
      </c>
      <c r="D13544" t="s">
        <v>14303</v>
      </c>
      <c r="E13544" t="s">
        <v>99</v>
      </c>
      <c r="F13544" t="s">
        <v>397</v>
      </c>
      <c r="H13544" t="s">
        <v>1968</v>
      </c>
      <c r="I13544">
        <v>107</v>
      </c>
      <c r="J13544">
        <v>2</v>
      </c>
      <c r="K13544">
        <v>31713</v>
      </c>
      <c r="L13544">
        <v>25541</v>
      </c>
      <c r="M13544">
        <v>0</v>
      </c>
      <c r="N13544">
        <v>0</v>
      </c>
      <c r="O13544">
        <v>0</v>
      </c>
      <c r="P13544">
        <v>2</v>
      </c>
      <c r="Q13544">
        <v>2</v>
      </c>
      <c r="R13544">
        <v>1</v>
      </c>
      <c r="S13544" t="s">
        <v>241</v>
      </c>
      <c r="T13544" t="s">
        <v>242</v>
      </c>
    </row>
    <row r="13545" spans="1:20">
      <c r="A13545" t="s">
        <v>66</v>
      </c>
      <c r="B13545">
        <v>2025</v>
      </c>
      <c r="C13545" t="s">
        <v>24</v>
      </c>
      <c r="D13545" t="s">
        <v>14304</v>
      </c>
      <c r="E13545" t="s">
        <v>99</v>
      </c>
      <c r="F13545" t="s">
        <v>397</v>
      </c>
      <c r="H13545" t="s">
        <v>1093</v>
      </c>
      <c r="I13545">
        <v>73</v>
      </c>
      <c r="J13545">
        <v>4</v>
      </c>
      <c r="K13545">
        <v>66462</v>
      </c>
      <c r="L13545">
        <v>55488</v>
      </c>
      <c r="M13545">
        <v>0</v>
      </c>
      <c r="N13545">
        <v>0</v>
      </c>
      <c r="O13545">
        <v>1</v>
      </c>
      <c r="P13545">
        <v>3</v>
      </c>
      <c r="Q13545">
        <v>2</v>
      </c>
      <c r="R13545">
        <v>2</v>
      </c>
      <c r="S13545" t="s">
        <v>228</v>
      </c>
      <c r="T13545" t="s">
        <v>227</v>
      </c>
    </row>
    <row r="13546" spans="1:20">
      <c r="A13546" t="s">
        <v>66</v>
      </c>
      <c r="B13546">
        <v>2025</v>
      </c>
      <c r="C13546" t="s">
        <v>24</v>
      </c>
      <c r="D13546" t="s">
        <v>14305</v>
      </c>
      <c r="E13546" t="s">
        <v>99</v>
      </c>
      <c r="F13546" t="s">
        <v>397</v>
      </c>
      <c r="H13546" t="s">
        <v>595</v>
      </c>
      <c r="I13546">
        <v>17</v>
      </c>
      <c r="J13546">
        <v>1</v>
      </c>
      <c r="K13546">
        <v>27810</v>
      </c>
      <c r="L13546">
        <v>11148</v>
      </c>
      <c r="M13546">
        <v>0</v>
      </c>
      <c r="N13546">
        <v>13995</v>
      </c>
      <c r="O13546">
        <v>0</v>
      </c>
      <c r="P13546">
        <v>3</v>
      </c>
      <c r="Q13546">
        <v>1</v>
      </c>
      <c r="R13546">
        <v>1</v>
      </c>
      <c r="S13546" t="s">
        <v>233</v>
      </c>
      <c r="T13546" t="s">
        <v>234</v>
      </c>
    </row>
    <row r="13547" spans="1:20">
      <c r="A13547" t="s">
        <v>66</v>
      </c>
      <c r="B13547">
        <v>2025</v>
      </c>
      <c r="C13547" t="s">
        <v>24</v>
      </c>
      <c r="D13547" t="s">
        <v>14306</v>
      </c>
      <c r="E13547" t="s">
        <v>99</v>
      </c>
      <c r="F13547" t="s">
        <v>397</v>
      </c>
      <c r="H13547" t="s">
        <v>747</v>
      </c>
      <c r="I13547">
        <v>117</v>
      </c>
      <c r="J13547">
        <v>2</v>
      </c>
      <c r="K13547">
        <v>33404</v>
      </c>
      <c r="L13547">
        <v>28832</v>
      </c>
      <c r="M13547">
        <v>0</v>
      </c>
      <c r="N13547">
        <v>0</v>
      </c>
      <c r="O13547">
        <v>0</v>
      </c>
      <c r="P13547">
        <v>2</v>
      </c>
      <c r="Q13547">
        <v>2</v>
      </c>
      <c r="R13547">
        <v>1</v>
      </c>
      <c r="S13547" t="s">
        <v>241</v>
      </c>
      <c r="T13547" t="s">
        <v>242</v>
      </c>
    </row>
    <row r="13548" spans="1:20">
      <c r="A13548" t="s">
        <v>66</v>
      </c>
      <c r="B13548">
        <v>2025</v>
      </c>
      <c r="C13548" t="s">
        <v>24</v>
      </c>
      <c r="D13548" t="s">
        <v>14307</v>
      </c>
      <c r="E13548" t="s">
        <v>99</v>
      </c>
      <c r="F13548" t="s">
        <v>397</v>
      </c>
      <c r="H13548" t="s">
        <v>1042</v>
      </c>
      <c r="I13548">
        <v>253</v>
      </c>
      <c r="J13548">
        <v>1</v>
      </c>
      <c r="K13548">
        <v>32820</v>
      </c>
      <c r="L13548">
        <v>14049</v>
      </c>
      <c r="M13548">
        <v>0</v>
      </c>
      <c r="N13548">
        <v>16045</v>
      </c>
      <c r="O13548">
        <v>0</v>
      </c>
      <c r="P13548">
        <v>2</v>
      </c>
      <c r="Q13548">
        <v>1</v>
      </c>
      <c r="R13548">
        <v>1</v>
      </c>
      <c r="S13548" t="s">
        <v>246</v>
      </c>
      <c r="T13548" t="s">
        <v>247</v>
      </c>
    </row>
    <row r="13549" spans="1:20">
      <c r="A13549" t="s">
        <v>66</v>
      </c>
      <c r="B13549">
        <v>2025</v>
      </c>
      <c r="C13549" t="s">
        <v>24</v>
      </c>
      <c r="D13549" t="s">
        <v>14308</v>
      </c>
      <c r="E13549" t="s">
        <v>99</v>
      </c>
      <c r="F13549" t="s">
        <v>397</v>
      </c>
      <c r="H13549" t="s">
        <v>930</v>
      </c>
      <c r="I13549">
        <v>218</v>
      </c>
      <c r="J13549">
        <v>3</v>
      </c>
      <c r="K13549">
        <v>52710</v>
      </c>
      <c r="L13549">
        <v>38238</v>
      </c>
      <c r="M13549">
        <v>0</v>
      </c>
      <c r="N13549">
        <v>6091</v>
      </c>
      <c r="O13549">
        <v>0</v>
      </c>
      <c r="P13549">
        <v>2</v>
      </c>
      <c r="Q13549">
        <v>2</v>
      </c>
      <c r="R13549">
        <v>1</v>
      </c>
      <c r="S13549" t="s">
        <v>241</v>
      </c>
      <c r="T13549" t="s">
        <v>242</v>
      </c>
    </row>
    <row r="13550" spans="1:20">
      <c r="A13550" t="s">
        <v>66</v>
      </c>
      <c r="B13550">
        <v>2025</v>
      </c>
      <c r="C13550" t="s">
        <v>24</v>
      </c>
      <c r="D13550" t="s">
        <v>14309</v>
      </c>
      <c r="E13550" t="s">
        <v>99</v>
      </c>
      <c r="F13550" t="s">
        <v>397</v>
      </c>
      <c r="H13550" t="s">
        <v>755</v>
      </c>
      <c r="I13550">
        <v>147</v>
      </c>
      <c r="J13550">
        <v>2</v>
      </c>
      <c r="K13550">
        <v>39620</v>
      </c>
      <c r="L13550">
        <v>28001</v>
      </c>
      <c r="M13550">
        <v>0</v>
      </c>
      <c r="N13550">
        <v>6416</v>
      </c>
      <c r="O13550">
        <v>0</v>
      </c>
      <c r="P13550">
        <v>2</v>
      </c>
      <c r="Q13550">
        <v>2</v>
      </c>
      <c r="R13550">
        <v>1</v>
      </c>
      <c r="S13550" t="s">
        <v>241</v>
      </c>
      <c r="T13550" t="s">
        <v>242</v>
      </c>
    </row>
    <row r="13551" spans="1:20">
      <c r="A13551" t="s">
        <v>66</v>
      </c>
      <c r="B13551">
        <v>2025</v>
      </c>
      <c r="C13551" t="s">
        <v>24</v>
      </c>
      <c r="D13551" t="s">
        <v>14310</v>
      </c>
      <c r="E13551" t="s">
        <v>99</v>
      </c>
      <c r="F13551" t="s">
        <v>397</v>
      </c>
      <c r="H13551" t="s">
        <v>1737</v>
      </c>
      <c r="I13551">
        <v>203</v>
      </c>
      <c r="J13551">
        <v>3</v>
      </c>
      <c r="K13551">
        <v>47949</v>
      </c>
      <c r="L13551">
        <v>40485</v>
      </c>
      <c r="M13551">
        <v>0</v>
      </c>
      <c r="N13551">
        <v>0</v>
      </c>
      <c r="O13551">
        <v>0</v>
      </c>
      <c r="P13551">
        <v>2</v>
      </c>
      <c r="Q13551">
        <v>2</v>
      </c>
      <c r="R13551">
        <v>1</v>
      </c>
      <c r="S13551" t="s">
        <v>241</v>
      </c>
      <c r="T13551" t="s">
        <v>242</v>
      </c>
    </row>
    <row r="13552" spans="1:20">
      <c r="A13552" t="s">
        <v>66</v>
      </c>
      <c r="B13552">
        <v>2025</v>
      </c>
      <c r="C13552" t="s">
        <v>24</v>
      </c>
      <c r="D13552" t="s">
        <v>14311</v>
      </c>
      <c r="E13552" t="s">
        <v>99</v>
      </c>
      <c r="F13552" t="s">
        <v>397</v>
      </c>
      <c r="H13552" t="s">
        <v>948</v>
      </c>
      <c r="I13552">
        <v>196</v>
      </c>
      <c r="J13552">
        <v>1</v>
      </c>
      <c r="K13552">
        <v>16480</v>
      </c>
      <c r="L13552">
        <v>14425</v>
      </c>
      <c r="M13552">
        <v>0</v>
      </c>
      <c r="N13552">
        <v>0</v>
      </c>
      <c r="O13552">
        <v>1</v>
      </c>
      <c r="P13552">
        <v>2</v>
      </c>
      <c r="Q13552">
        <v>1</v>
      </c>
      <c r="R13552">
        <v>1</v>
      </c>
      <c r="S13552" t="s">
        <v>246</v>
      </c>
      <c r="T13552" t="s">
        <v>247</v>
      </c>
    </row>
    <row r="13553" spans="1:20">
      <c r="A13553" t="s">
        <v>66</v>
      </c>
      <c r="B13553">
        <v>2025</v>
      </c>
      <c r="C13553" t="s">
        <v>24</v>
      </c>
      <c r="D13553" t="s">
        <v>14312</v>
      </c>
      <c r="E13553" t="s">
        <v>99</v>
      </c>
      <c r="F13553" t="s">
        <v>397</v>
      </c>
      <c r="H13553" t="s">
        <v>406</v>
      </c>
      <c r="I13553">
        <v>215</v>
      </c>
      <c r="J13553">
        <v>2</v>
      </c>
      <c r="K13553">
        <v>36405</v>
      </c>
      <c r="L13553">
        <v>32209</v>
      </c>
      <c r="M13553">
        <v>1</v>
      </c>
      <c r="N13553">
        <v>0</v>
      </c>
      <c r="O13553">
        <v>0</v>
      </c>
      <c r="P13553">
        <v>2</v>
      </c>
      <c r="Q13553">
        <v>2</v>
      </c>
      <c r="R13553">
        <v>1</v>
      </c>
      <c r="S13553" t="s">
        <v>241</v>
      </c>
      <c r="T13553" t="s">
        <v>242</v>
      </c>
    </row>
    <row r="13554" spans="1:20">
      <c r="A13554" t="s">
        <v>66</v>
      </c>
      <c r="B13554">
        <v>2025</v>
      </c>
      <c r="C13554" t="s">
        <v>24</v>
      </c>
      <c r="D13554" t="s">
        <v>14313</v>
      </c>
      <c r="E13554" t="s">
        <v>99</v>
      </c>
      <c r="F13554" t="s">
        <v>397</v>
      </c>
      <c r="H13554" t="s">
        <v>474</v>
      </c>
      <c r="I13554">
        <v>53</v>
      </c>
      <c r="J13554">
        <v>1</v>
      </c>
      <c r="K13554">
        <v>14724</v>
      </c>
      <c r="L13554">
        <v>12633</v>
      </c>
      <c r="M13554">
        <v>0</v>
      </c>
      <c r="N13554">
        <v>0</v>
      </c>
      <c r="O13554">
        <v>0</v>
      </c>
      <c r="P13554">
        <v>3</v>
      </c>
      <c r="Q13554">
        <v>1</v>
      </c>
      <c r="R13554">
        <v>1</v>
      </c>
      <c r="S13554" t="s">
        <v>233</v>
      </c>
      <c r="T13554" t="s">
        <v>234</v>
      </c>
    </row>
    <row r="13555" spans="1:20">
      <c r="A13555" t="s">
        <v>66</v>
      </c>
      <c r="B13555">
        <v>2025</v>
      </c>
      <c r="C13555" t="s">
        <v>24</v>
      </c>
      <c r="D13555" t="s">
        <v>14314</v>
      </c>
      <c r="E13555" t="s">
        <v>99</v>
      </c>
      <c r="F13555" t="s">
        <v>397</v>
      </c>
      <c r="H13555" t="s">
        <v>1379</v>
      </c>
      <c r="I13555">
        <v>360</v>
      </c>
      <c r="J13555">
        <v>1</v>
      </c>
      <c r="K13555">
        <v>17152</v>
      </c>
      <c r="L13555">
        <v>15326</v>
      </c>
      <c r="M13555">
        <v>0</v>
      </c>
      <c r="N13555">
        <v>0</v>
      </c>
      <c r="O13555">
        <v>0</v>
      </c>
      <c r="P13555">
        <v>1</v>
      </c>
      <c r="Q13555">
        <v>1</v>
      </c>
      <c r="R13555">
        <v>1</v>
      </c>
      <c r="S13555" t="s">
        <v>260</v>
      </c>
      <c r="T13555" t="s">
        <v>261</v>
      </c>
    </row>
    <row r="13556" spans="1:20">
      <c r="A13556" t="s">
        <v>66</v>
      </c>
      <c r="B13556">
        <v>2025</v>
      </c>
      <c r="C13556" t="s">
        <v>24</v>
      </c>
      <c r="D13556" t="s">
        <v>14315</v>
      </c>
      <c r="E13556" t="s">
        <v>99</v>
      </c>
      <c r="F13556" t="s">
        <v>397</v>
      </c>
      <c r="H13556" t="s">
        <v>615</v>
      </c>
      <c r="I13556">
        <v>24</v>
      </c>
      <c r="J13556">
        <v>2</v>
      </c>
      <c r="K13556">
        <v>31580</v>
      </c>
      <c r="L13556">
        <v>25990</v>
      </c>
      <c r="M13556">
        <v>0</v>
      </c>
      <c r="N13556">
        <v>0</v>
      </c>
      <c r="O13556">
        <v>0</v>
      </c>
      <c r="P13556">
        <v>3</v>
      </c>
      <c r="Q13556">
        <v>2</v>
      </c>
      <c r="R13556">
        <v>1</v>
      </c>
      <c r="S13556" t="s">
        <v>229</v>
      </c>
      <c r="T13556" t="s">
        <v>230</v>
      </c>
    </row>
    <row r="13557" spans="1:20">
      <c r="A13557" t="s">
        <v>66</v>
      </c>
      <c r="B13557">
        <v>2025</v>
      </c>
      <c r="C13557" t="s">
        <v>24</v>
      </c>
      <c r="D13557" t="s">
        <v>14316</v>
      </c>
      <c r="E13557" t="s">
        <v>99</v>
      </c>
      <c r="F13557" t="s">
        <v>397</v>
      </c>
      <c r="H13557" t="s">
        <v>464</v>
      </c>
      <c r="I13557">
        <v>110</v>
      </c>
      <c r="J13557">
        <v>2</v>
      </c>
      <c r="K13557">
        <v>53395</v>
      </c>
      <c r="L13557">
        <v>34697</v>
      </c>
      <c r="M13557">
        <v>1</v>
      </c>
      <c r="N13557">
        <v>13152</v>
      </c>
      <c r="O13557">
        <v>0</v>
      </c>
      <c r="P13557">
        <v>2</v>
      </c>
      <c r="Q13557">
        <v>2</v>
      </c>
      <c r="R13557">
        <v>1</v>
      </c>
      <c r="S13557" t="s">
        <v>241</v>
      </c>
      <c r="T13557" t="s">
        <v>242</v>
      </c>
    </row>
    <row r="13558" spans="1:20">
      <c r="A13558" t="s">
        <v>66</v>
      </c>
      <c r="B13558">
        <v>2025</v>
      </c>
      <c r="C13558" t="s">
        <v>24</v>
      </c>
      <c r="D13558" t="s">
        <v>14317</v>
      </c>
      <c r="E13558" t="s">
        <v>99</v>
      </c>
      <c r="F13558" t="s">
        <v>397</v>
      </c>
      <c r="H13558" t="s">
        <v>570</v>
      </c>
      <c r="I13558">
        <v>188</v>
      </c>
      <c r="J13558">
        <v>2</v>
      </c>
      <c r="K13558">
        <v>34805</v>
      </c>
      <c r="L13558">
        <v>30453</v>
      </c>
      <c r="M13558">
        <v>1</v>
      </c>
      <c r="N13558">
        <v>0</v>
      </c>
      <c r="O13558">
        <v>0</v>
      </c>
      <c r="P13558">
        <v>2</v>
      </c>
      <c r="Q13558">
        <v>2</v>
      </c>
      <c r="R13558">
        <v>1</v>
      </c>
      <c r="S13558" t="s">
        <v>241</v>
      </c>
      <c r="T13558" t="s">
        <v>242</v>
      </c>
    </row>
    <row r="13559" spans="1:20">
      <c r="A13559" t="s">
        <v>66</v>
      </c>
      <c r="B13559">
        <v>2025</v>
      </c>
      <c r="C13559" t="s">
        <v>24</v>
      </c>
      <c r="D13559" t="s">
        <v>14318</v>
      </c>
      <c r="E13559" t="s">
        <v>99</v>
      </c>
      <c r="F13559" t="s">
        <v>397</v>
      </c>
      <c r="H13559" t="s">
        <v>872</v>
      </c>
      <c r="I13559">
        <v>198</v>
      </c>
      <c r="J13559">
        <v>2</v>
      </c>
      <c r="K13559">
        <v>44382</v>
      </c>
      <c r="L13559">
        <v>25209</v>
      </c>
      <c r="M13559">
        <v>0</v>
      </c>
      <c r="N13559">
        <v>14396</v>
      </c>
      <c r="O13559">
        <v>0</v>
      </c>
      <c r="P13559">
        <v>2</v>
      </c>
      <c r="Q13559">
        <v>2</v>
      </c>
      <c r="R13559">
        <v>1</v>
      </c>
      <c r="S13559" t="s">
        <v>241</v>
      </c>
      <c r="T13559" t="s">
        <v>242</v>
      </c>
    </row>
    <row r="13560" spans="1:20">
      <c r="A13560" t="s">
        <v>66</v>
      </c>
      <c r="B13560">
        <v>2025</v>
      </c>
      <c r="C13560" t="s">
        <v>24</v>
      </c>
      <c r="D13560" t="s">
        <v>14319</v>
      </c>
      <c r="E13560" t="s">
        <v>99</v>
      </c>
      <c r="F13560" t="s">
        <v>397</v>
      </c>
      <c r="H13560" t="s">
        <v>1069</v>
      </c>
      <c r="I13560">
        <v>72</v>
      </c>
      <c r="J13560">
        <v>3</v>
      </c>
      <c r="K13560">
        <v>46511</v>
      </c>
      <c r="L13560">
        <v>39029</v>
      </c>
      <c r="M13560">
        <v>0</v>
      </c>
      <c r="N13560">
        <v>0</v>
      </c>
      <c r="O13560">
        <v>0</v>
      </c>
      <c r="P13560">
        <v>3</v>
      </c>
      <c r="Q13560">
        <v>2</v>
      </c>
      <c r="R13560">
        <v>1</v>
      </c>
      <c r="S13560" t="s">
        <v>229</v>
      </c>
      <c r="T13560" t="s">
        <v>230</v>
      </c>
    </row>
    <row r="13561" spans="1:20">
      <c r="A13561" t="s">
        <v>66</v>
      </c>
      <c r="B13561">
        <v>2025</v>
      </c>
      <c r="C13561" t="s">
        <v>24</v>
      </c>
      <c r="D13561" t="s">
        <v>14320</v>
      </c>
      <c r="E13561" t="s">
        <v>99</v>
      </c>
      <c r="F13561" t="s">
        <v>397</v>
      </c>
      <c r="H13561" t="s">
        <v>923</v>
      </c>
      <c r="I13561">
        <v>238</v>
      </c>
      <c r="J13561">
        <v>1</v>
      </c>
      <c r="K13561">
        <v>15521</v>
      </c>
      <c r="L13561">
        <v>12844</v>
      </c>
      <c r="M13561">
        <v>0</v>
      </c>
      <c r="N13561">
        <v>0</v>
      </c>
      <c r="O13561">
        <v>0</v>
      </c>
      <c r="P13561">
        <v>2</v>
      </c>
      <c r="Q13561">
        <v>1</v>
      </c>
      <c r="R13561">
        <v>1</v>
      </c>
      <c r="S13561" t="s">
        <v>246</v>
      </c>
      <c r="T13561" t="s">
        <v>247</v>
      </c>
    </row>
    <row r="13562" spans="1:20">
      <c r="A13562" t="s">
        <v>66</v>
      </c>
      <c r="B13562">
        <v>2025</v>
      </c>
      <c r="C13562" t="s">
        <v>24</v>
      </c>
      <c r="D13562" t="s">
        <v>14321</v>
      </c>
      <c r="E13562" t="s">
        <v>99</v>
      </c>
      <c r="F13562" t="s">
        <v>397</v>
      </c>
      <c r="H13562" t="s">
        <v>900</v>
      </c>
      <c r="I13562">
        <v>49</v>
      </c>
      <c r="J13562">
        <v>4</v>
      </c>
      <c r="K13562">
        <v>97549</v>
      </c>
      <c r="L13562">
        <v>56530</v>
      </c>
      <c r="M13562">
        <v>0</v>
      </c>
      <c r="N13562">
        <v>29118</v>
      </c>
      <c r="O13562">
        <v>0</v>
      </c>
      <c r="P13562">
        <v>3</v>
      </c>
      <c r="Q13562">
        <v>2</v>
      </c>
      <c r="R13562">
        <v>2</v>
      </c>
      <c r="S13562" t="s">
        <v>228</v>
      </c>
      <c r="T13562" t="s">
        <v>227</v>
      </c>
    </row>
    <row r="13563" spans="1:20">
      <c r="A13563" t="s">
        <v>66</v>
      </c>
      <c r="B13563">
        <v>2025</v>
      </c>
      <c r="C13563" t="s">
        <v>24</v>
      </c>
      <c r="D13563" t="s">
        <v>14322</v>
      </c>
      <c r="E13563" t="s">
        <v>99</v>
      </c>
      <c r="F13563" t="s">
        <v>397</v>
      </c>
      <c r="H13563" t="s">
        <v>701</v>
      </c>
      <c r="I13563">
        <v>189</v>
      </c>
      <c r="J13563">
        <v>3</v>
      </c>
      <c r="K13563">
        <v>69455</v>
      </c>
      <c r="L13563">
        <v>49327</v>
      </c>
      <c r="M13563">
        <v>2</v>
      </c>
      <c r="N13563">
        <v>13775</v>
      </c>
      <c r="O13563">
        <v>0</v>
      </c>
      <c r="P13563">
        <v>2</v>
      </c>
      <c r="Q13563">
        <v>2</v>
      </c>
      <c r="R13563">
        <v>2</v>
      </c>
      <c r="S13563" t="s">
        <v>240</v>
      </c>
      <c r="T13563" t="s">
        <v>239</v>
      </c>
    </row>
    <row r="13564" spans="1:20">
      <c r="A13564" t="s">
        <v>66</v>
      </c>
      <c r="B13564">
        <v>2025</v>
      </c>
      <c r="C13564" t="s">
        <v>24</v>
      </c>
      <c r="D13564" t="s">
        <v>14323</v>
      </c>
      <c r="E13564" t="s">
        <v>99</v>
      </c>
      <c r="F13564" t="s">
        <v>397</v>
      </c>
      <c r="H13564" t="s">
        <v>495</v>
      </c>
      <c r="I13564">
        <v>62</v>
      </c>
      <c r="J13564">
        <v>3</v>
      </c>
      <c r="K13564">
        <v>49527</v>
      </c>
      <c r="L13564">
        <v>41544</v>
      </c>
      <c r="M13564">
        <v>0</v>
      </c>
      <c r="N13564">
        <v>0</v>
      </c>
      <c r="O13564">
        <v>0</v>
      </c>
      <c r="P13564">
        <v>3</v>
      </c>
      <c r="Q13564">
        <v>2</v>
      </c>
      <c r="R13564">
        <v>1</v>
      </c>
      <c r="S13564" t="s">
        <v>229</v>
      </c>
      <c r="T13564" t="s">
        <v>230</v>
      </c>
    </row>
    <row r="13565" spans="1:20">
      <c r="A13565" t="s">
        <v>66</v>
      </c>
      <c r="B13565">
        <v>2025</v>
      </c>
      <c r="C13565" t="s">
        <v>24</v>
      </c>
      <c r="D13565" t="s">
        <v>14324</v>
      </c>
      <c r="E13565" t="s">
        <v>99</v>
      </c>
      <c r="F13565" t="s">
        <v>397</v>
      </c>
      <c r="H13565" t="s">
        <v>557</v>
      </c>
      <c r="I13565">
        <v>200</v>
      </c>
      <c r="J13565">
        <v>3</v>
      </c>
      <c r="K13565">
        <v>53763</v>
      </c>
      <c r="L13565">
        <v>37848</v>
      </c>
      <c r="M13565">
        <v>0</v>
      </c>
      <c r="N13565">
        <v>8833</v>
      </c>
      <c r="O13565">
        <v>0</v>
      </c>
      <c r="P13565">
        <v>2</v>
      </c>
      <c r="Q13565">
        <v>2</v>
      </c>
      <c r="R13565">
        <v>1</v>
      </c>
      <c r="S13565" t="s">
        <v>241</v>
      </c>
      <c r="T13565" t="s">
        <v>242</v>
      </c>
    </row>
    <row r="13566" spans="1:20">
      <c r="A13566" t="s">
        <v>66</v>
      </c>
      <c r="B13566">
        <v>2025</v>
      </c>
      <c r="C13566" t="s">
        <v>24</v>
      </c>
      <c r="D13566" t="s">
        <v>14325</v>
      </c>
      <c r="E13566" t="s">
        <v>99</v>
      </c>
      <c r="F13566" t="s">
        <v>397</v>
      </c>
      <c r="H13566" t="s">
        <v>435</v>
      </c>
      <c r="I13566">
        <v>103</v>
      </c>
      <c r="J13566">
        <v>3</v>
      </c>
      <c r="K13566">
        <v>64624</v>
      </c>
      <c r="L13566">
        <v>39902</v>
      </c>
      <c r="M13566">
        <v>0</v>
      </c>
      <c r="N13566">
        <v>16475</v>
      </c>
      <c r="O13566">
        <v>1</v>
      </c>
      <c r="P13566">
        <v>2</v>
      </c>
      <c r="Q13566">
        <v>2</v>
      </c>
      <c r="R13566">
        <v>2</v>
      </c>
      <c r="S13566" t="s">
        <v>240</v>
      </c>
      <c r="T13566" t="s">
        <v>239</v>
      </c>
    </row>
    <row r="13567" spans="1:20">
      <c r="A13567" t="s">
        <v>66</v>
      </c>
      <c r="B13567">
        <v>2025</v>
      </c>
      <c r="C13567" t="s">
        <v>24</v>
      </c>
      <c r="D13567" t="s">
        <v>14326</v>
      </c>
      <c r="E13567" t="s">
        <v>99</v>
      </c>
      <c r="F13567" t="s">
        <v>397</v>
      </c>
      <c r="H13567" t="s">
        <v>807</v>
      </c>
      <c r="I13567">
        <v>193</v>
      </c>
      <c r="J13567">
        <v>1</v>
      </c>
      <c r="K13567">
        <v>18620</v>
      </c>
      <c r="L13567">
        <v>15673</v>
      </c>
      <c r="M13567">
        <v>0</v>
      </c>
      <c r="N13567">
        <v>0</v>
      </c>
      <c r="O13567">
        <v>0</v>
      </c>
      <c r="P13567">
        <v>2</v>
      </c>
      <c r="Q13567">
        <v>1</v>
      </c>
      <c r="R13567">
        <v>1</v>
      </c>
      <c r="S13567" t="s">
        <v>246</v>
      </c>
      <c r="T13567" t="s">
        <v>247</v>
      </c>
    </row>
    <row r="13568" spans="1:20">
      <c r="A13568" t="s">
        <v>66</v>
      </c>
      <c r="B13568">
        <v>2025</v>
      </c>
      <c r="C13568" t="s">
        <v>24</v>
      </c>
      <c r="D13568" t="s">
        <v>14327</v>
      </c>
      <c r="E13568" t="s">
        <v>99</v>
      </c>
      <c r="F13568" t="s">
        <v>397</v>
      </c>
      <c r="H13568" t="s">
        <v>1055</v>
      </c>
      <c r="I13568">
        <v>258</v>
      </c>
      <c r="J13568">
        <v>2</v>
      </c>
      <c r="K13568">
        <v>49475</v>
      </c>
      <c r="L13568">
        <v>29631</v>
      </c>
      <c r="M13568">
        <v>0</v>
      </c>
      <c r="N13568">
        <v>15223</v>
      </c>
      <c r="O13568">
        <v>0</v>
      </c>
      <c r="P13568">
        <v>2</v>
      </c>
      <c r="Q13568">
        <v>2</v>
      </c>
      <c r="R13568">
        <v>1</v>
      </c>
      <c r="S13568" t="s">
        <v>241</v>
      </c>
      <c r="T13568" t="s">
        <v>242</v>
      </c>
    </row>
    <row r="13569" spans="1:20">
      <c r="A13569" t="s">
        <v>66</v>
      </c>
      <c r="B13569">
        <v>2025</v>
      </c>
      <c r="C13569" t="s">
        <v>24</v>
      </c>
      <c r="D13569" t="s">
        <v>14328</v>
      </c>
      <c r="E13569" t="s">
        <v>99</v>
      </c>
      <c r="F13569" t="s">
        <v>397</v>
      </c>
      <c r="H13569" t="s">
        <v>948</v>
      </c>
      <c r="I13569">
        <v>196</v>
      </c>
      <c r="J13569">
        <v>3</v>
      </c>
      <c r="K13569">
        <v>47401</v>
      </c>
      <c r="L13569">
        <v>40131</v>
      </c>
      <c r="M13569">
        <v>1</v>
      </c>
      <c r="N13569">
        <v>0</v>
      </c>
      <c r="O13569">
        <v>0</v>
      </c>
      <c r="P13569">
        <v>2</v>
      </c>
      <c r="Q13569">
        <v>2</v>
      </c>
      <c r="R13569">
        <v>1</v>
      </c>
      <c r="S13569" t="s">
        <v>241</v>
      </c>
      <c r="T13569" t="s">
        <v>242</v>
      </c>
    </row>
    <row r="13570" spans="1:20">
      <c r="A13570" t="s">
        <v>66</v>
      </c>
      <c r="B13570">
        <v>2025</v>
      </c>
      <c r="C13570" t="s">
        <v>24</v>
      </c>
      <c r="D13570" t="s">
        <v>14329</v>
      </c>
      <c r="E13570" t="s">
        <v>99</v>
      </c>
      <c r="F13570" t="s">
        <v>397</v>
      </c>
      <c r="H13570" t="s">
        <v>1252</v>
      </c>
      <c r="I13570">
        <v>249</v>
      </c>
      <c r="J13570">
        <v>2</v>
      </c>
      <c r="K13570">
        <v>30921</v>
      </c>
      <c r="L13570">
        <v>25760</v>
      </c>
      <c r="M13570">
        <v>0</v>
      </c>
      <c r="N13570">
        <v>0</v>
      </c>
      <c r="O13570">
        <v>0</v>
      </c>
      <c r="P13570">
        <v>2</v>
      </c>
      <c r="Q13570">
        <v>2</v>
      </c>
      <c r="R13570">
        <v>1</v>
      </c>
      <c r="S13570" t="s">
        <v>241</v>
      </c>
      <c r="T13570" t="s">
        <v>242</v>
      </c>
    </row>
    <row r="13571" spans="1:20">
      <c r="A13571" t="s">
        <v>66</v>
      </c>
      <c r="B13571">
        <v>2025</v>
      </c>
      <c r="C13571" t="s">
        <v>24</v>
      </c>
      <c r="D13571" t="s">
        <v>14330</v>
      </c>
      <c r="E13571" t="s">
        <v>99</v>
      </c>
      <c r="F13571" t="s">
        <v>397</v>
      </c>
      <c r="H13571" t="s">
        <v>2837</v>
      </c>
      <c r="I13571">
        <v>337</v>
      </c>
      <c r="J13571">
        <v>1</v>
      </c>
      <c r="K13571">
        <v>13941</v>
      </c>
      <c r="L13571">
        <v>12063</v>
      </c>
      <c r="M13571">
        <v>0</v>
      </c>
      <c r="N13571">
        <v>0</v>
      </c>
      <c r="O13571">
        <v>0</v>
      </c>
      <c r="P13571">
        <v>1</v>
      </c>
      <c r="Q13571">
        <v>1</v>
      </c>
      <c r="R13571">
        <v>1</v>
      </c>
      <c r="S13571" t="s">
        <v>260</v>
      </c>
      <c r="T13571" t="s">
        <v>261</v>
      </c>
    </row>
    <row r="13572" spans="1:20">
      <c r="A13572" t="s">
        <v>66</v>
      </c>
      <c r="B13572">
        <v>2025</v>
      </c>
      <c r="C13572" t="s">
        <v>24</v>
      </c>
      <c r="D13572" t="s">
        <v>14331</v>
      </c>
      <c r="E13572" t="s">
        <v>99</v>
      </c>
      <c r="F13572" t="s">
        <v>397</v>
      </c>
      <c r="H13572" t="s">
        <v>728</v>
      </c>
      <c r="I13572">
        <v>82</v>
      </c>
      <c r="J13572">
        <v>3</v>
      </c>
      <c r="K13572">
        <v>62056</v>
      </c>
      <c r="L13572">
        <v>42377</v>
      </c>
      <c r="M13572">
        <v>0</v>
      </c>
      <c r="N13572">
        <v>13868</v>
      </c>
      <c r="O13572">
        <v>0</v>
      </c>
      <c r="P13572">
        <v>3</v>
      </c>
      <c r="Q13572">
        <v>2</v>
      </c>
      <c r="R13572">
        <v>2</v>
      </c>
      <c r="S13572" t="s">
        <v>228</v>
      </c>
      <c r="T13572" t="s">
        <v>227</v>
      </c>
    </row>
    <row r="13573" spans="1:20">
      <c r="A13573" t="s">
        <v>66</v>
      </c>
      <c r="B13573">
        <v>2025</v>
      </c>
      <c r="C13573" t="s">
        <v>24</v>
      </c>
      <c r="D13573" t="s">
        <v>14332</v>
      </c>
      <c r="E13573" t="s">
        <v>99</v>
      </c>
      <c r="F13573" t="s">
        <v>397</v>
      </c>
      <c r="H13573" t="s">
        <v>1968</v>
      </c>
      <c r="I13573">
        <v>107</v>
      </c>
      <c r="J13573">
        <v>4</v>
      </c>
      <c r="K13573">
        <v>104868</v>
      </c>
      <c r="L13573">
        <v>55509</v>
      </c>
      <c r="M13573">
        <v>0</v>
      </c>
      <c r="N13573">
        <v>38761</v>
      </c>
      <c r="O13573">
        <v>1</v>
      </c>
      <c r="P13573">
        <v>2</v>
      </c>
      <c r="Q13573">
        <v>2</v>
      </c>
      <c r="R13573">
        <v>2</v>
      </c>
      <c r="S13573" t="s">
        <v>240</v>
      </c>
      <c r="T13573" t="s">
        <v>239</v>
      </c>
    </row>
    <row r="13574" spans="1:20">
      <c r="A13574" t="s">
        <v>66</v>
      </c>
      <c r="B13574">
        <v>2025</v>
      </c>
      <c r="C13574" t="s">
        <v>24</v>
      </c>
      <c r="D13574" t="s">
        <v>14333</v>
      </c>
      <c r="E13574" t="s">
        <v>99</v>
      </c>
      <c r="F13574" t="s">
        <v>397</v>
      </c>
      <c r="H13574" t="s">
        <v>518</v>
      </c>
      <c r="I13574">
        <v>155</v>
      </c>
      <c r="J13574">
        <v>3</v>
      </c>
      <c r="K13574">
        <v>64831</v>
      </c>
      <c r="L13574">
        <v>44242</v>
      </c>
      <c r="M13574">
        <v>0</v>
      </c>
      <c r="N13574">
        <v>12754</v>
      </c>
      <c r="O13574">
        <v>0</v>
      </c>
      <c r="P13574">
        <v>2</v>
      </c>
      <c r="Q13574">
        <v>2</v>
      </c>
      <c r="R13574">
        <v>2</v>
      </c>
      <c r="S13574" t="s">
        <v>240</v>
      </c>
      <c r="T13574" t="s">
        <v>239</v>
      </c>
    </row>
    <row r="13575" spans="1:20">
      <c r="A13575" t="s">
        <v>66</v>
      </c>
      <c r="B13575">
        <v>2025</v>
      </c>
      <c r="C13575" t="s">
        <v>24</v>
      </c>
      <c r="D13575" t="s">
        <v>14334</v>
      </c>
      <c r="E13575" t="s">
        <v>99</v>
      </c>
      <c r="F13575" t="s">
        <v>397</v>
      </c>
      <c r="H13575" t="s">
        <v>559</v>
      </c>
      <c r="I13575">
        <v>12</v>
      </c>
      <c r="J13575">
        <v>2</v>
      </c>
      <c r="K13575">
        <v>33128</v>
      </c>
      <c r="L13575">
        <v>29772</v>
      </c>
      <c r="M13575">
        <v>0</v>
      </c>
      <c r="N13575">
        <v>0</v>
      </c>
      <c r="O13575">
        <v>0</v>
      </c>
      <c r="P13575">
        <v>3</v>
      </c>
      <c r="Q13575">
        <v>2</v>
      </c>
      <c r="R13575">
        <v>1</v>
      </c>
      <c r="S13575" t="s">
        <v>229</v>
      </c>
      <c r="T13575" t="s">
        <v>230</v>
      </c>
    </row>
    <row r="13576" spans="1:20">
      <c r="A13576" t="s">
        <v>66</v>
      </c>
      <c r="B13576">
        <v>2025</v>
      </c>
      <c r="C13576" t="s">
        <v>24</v>
      </c>
      <c r="D13576" t="s">
        <v>14335</v>
      </c>
      <c r="E13576" t="s">
        <v>99</v>
      </c>
      <c r="F13576" t="s">
        <v>397</v>
      </c>
      <c r="H13576" t="s">
        <v>2293</v>
      </c>
      <c r="I13576">
        <v>271</v>
      </c>
      <c r="J13576">
        <v>4</v>
      </c>
      <c r="K13576">
        <v>76146</v>
      </c>
      <c r="L13576">
        <v>50432</v>
      </c>
      <c r="M13576">
        <v>0</v>
      </c>
      <c r="N13576">
        <v>17502</v>
      </c>
      <c r="O13576">
        <v>2</v>
      </c>
      <c r="P13576">
        <v>1</v>
      </c>
      <c r="Q13576">
        <v>2</v>
      </c>
      <c r="R13576">
        <v>2</v>
      </c>
      <c r="S13576" t="s">
        <v>254</v>
      </c>
      <c r="T13576" t="s">
        <v>249</v>
      </c>
    </row>
    <row r="13577" spans="1:20">
      <c r="A13577" t="s">
        <v>66</v>
      </c>
      <c r="B13577">
        <v>2025</v>
      </c>
      <c r="C13577" t="s">
        <v>24</v>
      </c>
      <c r="D13577" t="s">
        <v>14336</v>
      </c>
      <c r="E13577" t="s">
        <v>99</v>
      </c>
      <c r="F13577" t="s">
        <v>397</v>
      </c>
      <c r="H13577" t="s">
        <v>818</v>
      </c>
      <c r="I13577">
        <v>26</v>
      </c>
      <c r="J13577">
        <v>2</v>
      </c>
      <c r="K13577">
        <v>33331</v>
      </c>
      <c r="L13577">
        <v>27309</v>
      </c>
      <c r="M13577">
        <v>0</v>
      </c>
      <c r="N13577">
        <v>0</v>
      </c>
      <c r="O13577">
        <v>0</v>
      </c>
      <c r="P13577">
        <v>3</v>
      </c>
      <c r="Q13577">
        <v>2</v>
      </c>
      <c r="R13577">
        <v>1</v>
      </c>
      <c r="S13577" t="s">
        <v>229</v>
      </c>
      <c r="T13577" t="s">
        <v>230</v>
      </c>
    </row>
    <row r="13578" spans="1:20">
      <c r="A13578" t="s">
        <v>66</v>
      </c>
      <c r="B13578">
        <v>2025</v>
      </c>
      <c r="C13578" t="s">
        <v>24</v>
      </c>
      <c r="D13578" t="s">
        <v>14337</v>
      </c>
      <c r="E13578" t="s">
        <v>99</v>
      </c>
      <c r="F13578" t="s">
        <v>397</v>
      </c>
      <c r="H13578" t="s">
        <v>1084</v>
      </c>
      <c r="I13578">
        <v>171</v>
      </c>
      <c r="J13578">
        <v>3</v>
      </c>
      <c r="K13578">
        <v>48940</v>
      </c>
      <c r="L13578">
        <v>40915</v>
      </c>
      <c r="M13578">
        <v>0</v>
      </c>
      <c r="N13578">
        <v>0</v>
      </c>
      <c r="O13578">
        <v>1</v>
      </c>
      <c r="P13578">
        <v>2</v>
      </c>
      <c r="Q13578">
        <v>2</v>
      </c>
      <c r="R13578">
        <v>1</v>
      </c>
      <c r="S13578" t="s">
        <v>241</v>
      </c>
      <c r="T13578" t="s">
        <v>242</v>
      </c>
    </row>
    <row r="13579" spans="1:20">
      <c r="A13579" t="s">
        <v>66</v>
      </c>
      <c r="B13579">
        <v>2025</v>
      </c>
      <c r="C13579" t="s">
        <v>24</v>
      </c>
      <c r="D13579" t="s">
        <v>14338</v>
      </c>
      <c r="E13579" t="s">
        <v>99</v>
      </c>
      <c r="F13579" t="s">
        <v>397</v>
      </c>
      <c r="H13579" t="s">
        <v>449</v>
      </c>
      <c r="I13579">
        <v>186</v>
      </c>
      <c r="J13579">
        <v>3</v>
      </c>
      <c r="K13579">
        <v>61051</v>
      </c>
      <c r="L13579">
        <v>37388</v>
      </c>
      <c r="M13579">
        <v>0</v>
      </c>
      <c r="N13579">
        <v>15545</v>
      </c>
      <c r="O13579">
        <v>0</v>
      </c>
      <c r="P13579">
        <v>2</v>
      </c>
      <c r="Q13579">
        <v>2</v>
      </c>
      <c r="R13579">
        <v>2</v>
      </c>
      <c r="S13579" t="s">
        <v>240</v>
      </c>
      <c r="T13579" t="s">
        <v>239</v>
      </c>
    </row>
    <row r="13580" spans="1:20">
      <c r="A13580" t="s">
        <v>66</v>
      </c>
      <c r="B13580">
        <v>2025</v>
      </c>
      <c r="C13580" t="s">
        <v>24</v>
      </c>
      <c r="D13580" t="s">
        <v>14339</v>
      </c>
      <c r="E13580" t="s">
        <v>99</v>
      </c>
      <c r="F13580" t="s">
        <v>397</v>
      </c>
      <c r="H13580" t="s">
        <v>1086</v>
      </c>
      <c r="I13580">
        <v>286</v>
      </c>
      <c r="J13580">
        <v>2</v>
      </c>
      <c r="K13580">
        <v>41546</v>
      </c>
      <c r="L13580">
        <v>25832</v>
      </c>
      <c r="M13580">
        <v>0</v>
      </c>
      <c r="N13580">
        <v>10646</v>
      </c>
      <c r="O13580">
        <v>0</v>
      </c>
      <c r="P13580">
        <v>1</v>
      </c>
      <c r="Q13580">
        <v>2</v>
      </c>
      <c r="R13580">
        <v>1</v>
      </c>
      <c r="S13580" t="s">
        <v>255</v>
      </c>
      <c r="T13580" t="s">
        <v>256</v>
      </c>
    </row>
    <row r="13581" spans="1:20">
      <c r="A13581" t="s">
        <v>66</v>
      </c>
      <c r="B13581">
        <v>2025</v>
      </c>
      <c r="C13581" t="s">
        <v>24</v>
      </c>
      <c r="D13581" t="s">
        <v>14340</v>
      </c>
      <c r="E13581" t="s">
        <v>99</v>
      </c>
      <c r="F13581" t="s">
        <v>397</v>
      </c>
      <c r="H13581" t="s">
        <v>462</v>
      </c>
      <c r="I13581">
        <v>256</v>
      </c>
      <c r="J13581">
        <v>2</v>
      </c>
      <c r="K13581">
        <v>29806</v>
      </c>
      <c r="L13581">
        <v>24697</v>
      </c>
      <c r="M13581">
        <v>0</v>
      </c>
      <c r="N13581">
        <v>0</v>
      </c>
      <c r="O13581">
        <v>0</v>
      </c>
      <c r="P13581">
        <v>2</v>
      </c>
      <c r="Q13581">
        <v>2</v>
      </c>
      <c r="R13581">
        <v>1</v>
      </c>
      <c r="S13581" t="s">
        <v>241</v>
      </c>
      <c r="T13581" t="s">
        <v>242</v>
      </c>
    </row>
    <row r="13582" spans="1:20">
      <c r="A13582" t="s">
        <v>66</v>
      </c>
      <c r="B13582">
        <v>2025</v>
      </c>
      <c r="C13582" t="s">
        <v>24</v>
      </c>
      <c r="D13582" t="s">
        <v>14341</v>
      </c>
      <c r="E13582" t="s">
        <v>99</v>
      </c>
      <c r="F13582" t="s">
        <v>397</v>
      </c>
      <c r="H13582" t="s">
        <v>933</v>
      </c>
      <c r="I13582">
        <v>47</v>
      </c>
      <c r="J13582">
        <v>2</v>
      </c>
      <c r="K13582">
        <v>49002</v>
      </c>
      <c r="L13582">
        <v>26432</v>
      </c>
      <c r="M13582">
        <v>0</v>
      </c>
      <c r="N13582">
        <v>17948</v>
      </c>
      <c r="O13582">
        <v>0</v>
      </c>
      <c r="P13582">
        <v>3</v>
      </c>
      <c r="Q13582">
        <v>2</v>
      </c>
      <c r="R13582">
        <v>1</v>
      </c>
      <c r="S13582" t="s">
        <v>229</v>
      </c>
      <c r="T13582" t="s">
        <v>230</v>
      </c>
    </row>
    <row r="13583" spans="1:20">
      <c r="A13583" t="s">
        <v>66</v>
      </c>
      <c r="B13583">
        <v>2025</v>
      </c>
      <c r="C13583" t="s">
        <v>24</v>
      </c>
      <c r="D13583" t="s">
        <v>14342</v>
      </c>
      <c r="E13583" t="s">
        <v>99</v>
      </c>
      <c r="F13583" t="s">
        <v>397</v>
      </c>
      <c r="H13583" t="s">
        <v>447</v>
      </c>
      <c r="I13583">
        <v>122</v>
      </c>
      <c r="J13583">
        <v>4</v>
      </c>
      <c r="K13583">
        <v>71565</v>
      </c>
      <c r="L13583">
        <v>51570</v>
      </c>
      <c r="M13583">
        <v>1</v>
      </c>
      <c r="N13583">
        <v>9277</v>
      </c>
      <c r="O13583">
        <v>0</v>
      </c>
      <c r="P13583">
        <v>2</v>
      </c>
      <c r="Q13583">
        <v>2</v>
      </c>
      <c r="R13583">
        <v>2</v>
      </c>
      <c r="S13583" t="s">
        <v>240</v>
      </c>
      <c r="T13583" t="s">
        <v>239</v>
      </c>
    </row>
    <row r="13584" spans="1:20">
      <c r="A13584" t="s">
        <v>66</v>
      </c>
      <c r="B13584">
        <v>2025</v>
      </c>
      <c r="C13584" t="s">
        <v>24</v>
      </c>
      <c r="D13584" t="s">
        <v>14343</v>
      </c>
      <c r="E13584" t="s">
        <v>99</v>
      </c>
      <c r="F13584" t="s">
        <v>397</v>
      </c>
      <c r="H13584" t="s">
        <v>1048</v>
      </c>
      <c r="I13584">
        <v>262</v>
      </c>
      <c r="J13584">
        <v>2</v>
      </c>
      <c r="K13584">
        <v>32990</v>
      </c>
      <c r="L13584">
        <v>28615</v>
      </c>
      <c r="M13584">
        <v>0</v>
      </c>
      <c r="N13584">
        <v>0</v>
      </c>
      <c r="O13584">
        <v>0</v>
      </c>
      <c r="P13584">
        <v>2</v>
      </c>
      <c r="Q13584">
        <v>2</v>
      </c>
      <c r="R13584">
        <v>1</v>
      </c>
      <c r="S13584" t="s">
        <v>241</v>
      </c>
      <c r="T13584" t="s">
        <v>242</v>
      </c>
    </row>
    <row r="13585" spans="1:20">
      <c r="A13585" t="s">
        <v>66</v>
      </c>
      <c r="B13585">
        <v>2025</v>
      </c>
      <c r="C13585" t="s">
        <v>24</v>
      </c>
      <c r="D13585" t="s">
        <v>14344</v>
      </c>
      <c r="E13585" t="s">
        <v>99</v>
      </c>
      <c r="F13585" t="s">
        <v>397</v>
      </c>
      <c r="H13585" t="s">
        <v>1145</v>
      </c>
      <c r="I13585">
        <v>201</v>
      </c>
      <c r="J13585">
        <v>4</v>
      </c>
      <c r="K13585">
        <v>77031</v>
      </c>
      <c r="L13585">
        <v>54649</v>
      </c>
      <c r="M13585">
        <v>0</v>
      </c>
      <c r="N13585">
        <v>12255</v>
      </c>
      <c r="O13585">
        <v>0</v>
      </c>
      <c r="P13585">
        <v>2</v>
      </c>
      <c r="Q13585">
        <v>2</v>
      </c>
      <c r="R13585">
        <v>2</v>
      </c>
      <c r="S13585" t="s">
        <v>240</v>
      </c>
      <c r="T13585" t="s">
        <v>239</v>
      </c>
    </row>
    <row r="13586" spans="1:20">
      <c r="A13586" t="s">
        <v>66</v>
      </c>
      <c r="B13586">
        <v>2025</v>
      </c>
      <c r="C13586" t="s">
        <v>24</v>
      </c>
      <c r="D13586" t="s">
        <v>14345</v>
      </c>
      <c r="E13586" t="s">
        <v>99</v>
      </c>
      <c r="F13586" t="s">
        <v>397</v>
      </c>
      <c r="H13586" t="s">
        <v>1149</v>
      </c>
      <c r="I13586">
        <v>306</v>
      </c>
      <c r="J13586">
        <v>1</v>
      </c>
      <c r="K13586">
        <v>18032</v>
      </c>
      <c r="L13586">
        <v>15574</v>
      </c>
      <c r="M13586">
        <v>0</v>
      </c>
      <c r="N13586">
        <v>0</v>
      </c>
      <c r="O13586">
        <v>1</v>
      </c>
      <c r="P13586">
        <v>1</v>
      </c>
      <c r="Q13586">
        <v>1</v>
      </c>
      <c r="R13586">
        <v>1</v>
      </c>
      <c r="S13586" t="s">
        <v>260</v>
      </c>
      <c r="T13586" t="s">
        <v>261</v>
      </c>
    </row>
    <row r="13587" spans="1:20">
      <c r="A13587" t="s">
        <v>66</v>
      </c>
      <c r="B13587">
        <v>2025</v>
      </c>
      <c r="C13587" t="s">
        <v>24</v>
      </c>
      <c r="D13587" t="s">
        <v>14346</v>
      </c>
      <c r="E13587" t="s">
        <v>99</v>
      </c>
      <c r="F13587" t="s">
        <v>397</v>
      </c>
      <c r="H13587" t="s">
        <v>588</v>
      </c>
      <c r="I13587">
        <v>121</v>
      </c>
      <c r="J13587">
        <v>4</v>
      </c>
      <c r="K13587">
        <v>76950</v>
      </c>
      <c r="L13587">
        <v>52165</v>
      </c>
      <c r="M13587">
        <v>0</v>
      </c>
      <c r="N13587">
        <v>13479</v>
      </c>
      <c r="O13587">
        <v>0</v>
      </c>
      <c r="P13587">
        <v>2</v>
      </c>
      <c r="Q13587">
        <v>2</v>
      </c>
      <c r="R13587">
        <v>2</v>
      </c>
      <c r="S13587" t="s">
        <v>240</v>
      </c>
      <c r="T13587" t="s">
        <v>239</v>
      </c>
    </row>
    <row r="13588" spans="1:20">
      <c r="A13588" t="s">
        <v>66</v>
      </c>
      <c r="B13588">
        <v>2025</v>
      </c>
      <c r="C13588" t="s">
        <v>24</v>
      </c>
      <c r="D13588" t="s">
        <v>14347</v>
      </c>
      <c r="E13588" t="s">
        <v>99</v>
      </c>
      <c r="F13588" t="s">
        <v>397</v>
      </c>
      <c r="H13588" t="s">
        <v>1057</v>
      </c>
      <c r="I13588">
        <v>79</v>
      </c>
      <c r="J13588">
        <v>3</v>
      </c>
      <c r="K13588">
        <v>56913</v>
      </c>
      <c r="L13588">
        <v>50201</v>
      </c>
      <c r="M13588">
        <v>1</v>
      </c>
      <c r="N13588">
        <v>0</v>
      </c>
      <c r="O13588">
        <v>0</v>
      </c>
      <c r="P13588">
        <v>3</v>
      </c>
      <c r="Q13588">
        <v>2</v>
      </c>
      <c r="R13588">
        <v>1</v>
      </c>
      <c r="S13588" t="s">
        <v>229</v>
      </c>
      <c r="T13588" t="s">
        <v>230</v>
      </c>
    </row>
    <row r="13589" spans="1:20">
      <c r="A13589" t="s">
        <v>66</v>
      </c>
      <c r="B13589">
        <v>2025</v>
      </c>
      <c r="C13589" t="s">
        <v>24</v>
      </c>
      <c r="D13589" t="s">
        <v>14348</v>
      </c>
      <c r="E13589" t="s">
        <v>99</v>
      </c>
      <c r="F13589" t="s">
        <v>397</v>
      </c>
      <c r="H13589" t="s">
        <v>464</v>
      </c>
      <c r="I13589">
        <v>110</v>
      </c>
      <c r="J13589">
        <v>2</v>
      </c>
      <c r="K13589">
        <v>33984</v>
      </c>
      <c r="L13589">
        <v>29604</v>
      </c>
      <c r="M13589">
        <v>0</v>
      </c>
      <c r="N13589">
        <v>0</v>
      </c>
      <c r="O13589">
        <v>0</v>
      </c>
      <c r="P13589">
        <v>2</v>
      </c>
      <c r="Q13589">
        <v>2</v>
      </c>
      <c r="R13589">
        <v>1</v>
      </c>
      <c r="S13589" t="s">
        <v>241</v>
      </c>
      <c r="T13589" t="s">
        <v>242</v>
      </c>
    </row>
    <row r="13590" spans="1:20">
      <c r="A13590" t="s">
        <v>66</v>
      </c>
      <c r="B13590">
        <v>2025</v>
      </c>
      <c r="C13590" t="s">
        <v>24</v>
      </c>
      <c r="D13590" t="s">
        <v>14349</v>
      </c>
      <c r="E13590" t="s">
        <v>99</v>
      </c>
      <c r="F13590" t="s">
        <v>397</v>
      </c>
      <c r="H13590" t="s">
        <v>1323</v>
      </c>
      <c r="I13590">
        <v>10</v>
      </c>
      <c r="J13590">
        <v>2</v>
      </c>
      <c r="K13590">
        <v>41729</v>
      </c>
      <c r="L13590">
        <v>30012</v>
      </c>
      <c r="M13590">
        <v>1</v>
      </c>
      <c r="N13590">
        <v>6992</v>
      </c>
      <c r="O13590">
        <v>0</v>
      </c>
      <c r="P13590">
        <v>3</v>
      </c>
      <c r="Q13590">
        <v>2</v>
      </c>
      <c r="R13590">
        <v>1</v>
      </c>
      <c r="S13590" t="s">
        <v>229</v>
      </c>
      <c r="T13590" t="s">
        <v>230</v>
      </c>
    </row>
    <row r="13591" spans="1:20">
      <c r="A13591" t="s">
        <v>66</v>
      </c>
      <c r="B13591">
        <v>2025</v>
      </c>
      <c r="C13591" t="s">
        <v>24</v>
      </c>
      <c r="D13591" t="s">
        <v>14350</v>
      </c>
      <c r="E13591" t="s">
        <v>99</v>
      </c>
      <c r="F13591" t="s">
        <v>397</v>
      </c>
      <c r="H13591" t="s">
        <v>1145</v>
      </c>
      <c r="I13591">
        <v>201</v>
      </c>
      <c r="J13591">
        <v>2</v>
      </c>
      <c r="K13591">
        <v>42633</v>
      </c>
      <c r="L13591">
        <v>23237</v>
      </c>
      <c r="M13591">
        <v>0</v>
      </c>
      <c r="N13591">
        <v>12600</v>
      </c>
      <c r="O13591">
        <v>0</v>
      </c>
      <c r="P13591">
        <v>2</v>
      </c>
      <c r="Q13591">
        <v>2</v>
      </c>
      <c r="R13591">
        <v>1</v>
      </c>
      <c r="S13591" t="s">
        <v>241</v>
      </c>
      <c r="T13591" t="s">
        <v>242</v>
      </c>
    </row>
    <row r="13592" spans="1:20">
      <c r="A13592" t="s">
        <v>66</v>
      </c>
      <c r="B13592">
        <v>2025</v>
      </c>
      <c r="C13592" t="s">
        <v>24</v>
      </c>
      <c r="D13592" t="s">
        <v>14351</v>
      </c>
      <c r="E13592" t="s">
        <v>99</v>
      </c>
      <c r="F13592" t="s">
        <v>397</v>
      </c>
      <c r="H13592" t="s">
        <v>690</v>
      </c>
      <c r="I13592">
        <v>18</v>
      </c>
      <c r="J13592">
        <v>3</v>
      </c>
      <c r="K13592">
        <v>52747</v>
      </c>
      <c r="L13592">
        <v>44028</v>
      </c>
      <c r="M13592">
        <v>1</v>
      </c>
      <c r="N13592">
        <v>0</v>
      </c>
      <c r="O13592">
        <v>0</v>
      </c>
      <c r="P13592">
        <v>3</v>
      </c>
      <c r="Q13592">
        <v>2</v>
      </c>
      <c r="R13592">
        <v>1</v>
      </c>
      <c r="S13592" t="s">
        <v>229</v>
      </c>
      <c r="T13592" t="s">
        <v>230</v>
      </c>
    </row>
    <row r="13593" spans="1:20">
      <c r="A13593" t="s">
        <v>66</v>
      </c>
      <c r="B13593">
        <v>2025</v>
      </c>
      <c r="C13593" t="s">
        <v>24</v>
      </c>
      <c r="D13593" t="s">
        <v>14352</v>
      </c>
      <c r="E13593" t="s">
        <v>99</v>
      </c>
      <c r="F13593" t="s">
        <v>397</v>
      </c>
      <c r="H13593" t="s">
        <v>619</v>
      </c>
      <c r="I13593">
        <v>221</v>
      </c>
      <c r="J13593">
        <v>1</v>
      </c>
      <c r="K13593">
        <v>17193</v>
      </c>
      <c r="L13593">
        <v>14606</v>
      </c>
      <c r="M13593">
        <v>0</v>
      </c>
      <c r="N13593">
        <v>0</v>
      </c>
      <c r="O13593">
        <v>0</v>
      </c>
      <c r="P13593">
        <v>2</v>
      </c>
      <c r="Q13593">
        <v>1</v>
      </c>
      <c r="R13593">
        <v>1</v>
      </c>
      <c r="S13593" t="s">
        <v>246</v>
      </c>
      <c r="T13593" t="s">
        <v>247</v>
      </c>
    </row>
    <row r="13594" spans="1:20">
      <c r="A13594" t="s">
        <v>66</v>
      </c>
      <c r="B13594">
        <v>2025</v>
      </c>
      <c r="C13594" t="s">
        <v>24</v>
      </c>
      <c r="D13594" t="s">
        <v>14353</v>
      </c>
      <c r="E13594" t="s">
        <v>99</v>
      </c>
      <c r="F13594" t="s">
        <v>397</v>
      </c>
      <c r="H13594" t="s">
        <v>920</v>
      </c>
      <c r="I13594">
        <v>276</v>
      </c>
      <c r="J13594">
        <v>2</v>
      </c>
      <c r="K13594">
        <v>32506</v>
      </c>
      <c r="L13594">
        <v>26046</v>
      </c>
      <c r="M13594">
        <v>0</v>
      </c>
      <c r="N13594">
        <v>0</v>
      </c>
      <c r="O13594">
        <v>0</v>
      </c>
      <c r="P13594">
        <v>1</v>
      </c>
      <c r="Q13594">
        <v>2</v>
      </c>
      <c r="R13594">
        <v>1</v>
      </c>
      <c r="S13594" t="s">
        <v>255</v>
      </c>
      <c r="T13594" t="s">
        <v>256</v>
      </c>
    </row>
    <row r="13595" spans="1:20">
      <c r="A13595" t="s">
        <v>66</v>
      </c>
      <c r="B13595">
        <v>2025</v>
      </c>
      <c r="C13595" t="s">
        <v>24</v>
      </c>
      <c r="D13595" t="s">
        <v>14354</v>
      </c>
      <c r="E13595" t="s">
        <v>99</v>
      </c>
      <c r="F13595" t="s">
        <v>397</v>
      </c>
      <c r="H13595" t="s">
        <v>470</v>
      </c>
      <c r="I13595">
        <v>104</v>
      </c>
      <c r="J13595">
        <v>2</v>
      </c>
      <c r="K13595">
        <v>31666</v>
      </c>
      <c r="L13595">
        <v>26773</v>
      </c>
      <c r="M13595">
        <v>0</v>
      </c>
      <c r="N13595">
        <v>0</v>
      </c>
      <c r="O13595">
        <v>1</v>
      </c>
      <c r="P13595">
        <v>2</v>
      </c>
      <c r="Q13595">
        <v>2</v>
      </c>
      <c r="R13595">
        <v>1</v>
      </c>
      <c r="S13595" t="s">
        <v>241</v>
      </c>
      <c r="T13595" t="s">
        <v>242</v>
      </c>
    </row>
    <row r="13596" spans="1:20">
      <c r="A13596" t="s">
        <v>66</v>
      </c>
      <c r="B13596">
        <v>2025</v>
      </c>
      <c r="C13596" t="s">
        <v>24</v>
      </c>
      <c r="D13596" t="s">
        <v>14355</v>
      </c>
      <c r="E13596" t="s">
        <v>99</v>
      </c>
      <c r="F13596" t="s">
        <v>397</v>
      </c>
      <c r="H13596" t="s">
        <v>785</v>
      </c>
      <c r="I13596">
        <v>128</v>
      </c>
      <c r="J13596">
        <v>3</v>
      </c>
      <c r="K13596">
        <v>62608</v>
      </c>
      <c r="L13596">
        <v>42580</v>
      </c>
      <c r="M13596">
        <v>0</v>
      </c>
      <c r="N13596">
        <v>12110</v>
      </c>
      <c r="O13596">
        <v>0</v>
      </c>
      <c r="P13596">
        <v>2</v>
      </c>
      <c r="Q13596">
        <v>2</v>
      </c>
      <c r="R13596">
        <v>2</v>
      </c>
      <c r="S13596" t="s">
        <v>240</v>
      </c>
      <c r="T13596" t="s">
        <v>239</v>
      </c>
    </row>
    <row r="13597" spans="1:20">
      <c r="A13597" t="s">
        <v>66</v>
      </c>
      <c r="B13597">
        <v>2025</v>
      </c>
      <c r="C13597" t="s">
        <v>24</v>
      </c>
      <c r="D13597" t="s">
        <v>14356</v>
      </c>
      <c r="E13597" t="s">
        <v>99</v>
      </c>
      <c r="F13597" t="s">
        <v>397</v>
      </c>
      <c r="H13597" t="s">
        <v>2293</v>
      </c>
      <c r="I13597">
        <v>271</v>
      </c>
      <c r="J13597">
        <v>2</v>
      </c>
      <c r="K13597">
        <v>38468</v>
      </c>
      <c r="L13597">
        <v>33392</v>
      </c>
      <c r="M13597">
        <v>1</v>
      </c>
      <c r="N13597">
        <v>0</v>
      </c>
      <c r="O13597">
        <v>0</v>
      </c>
      <c r="P13597">
        <v>1</v>
      </c>
      <c r="Q13597">
        <v>2</v>
      </c>
      <c r="R13597">
        <v>1</v>
      </c>
      <c r="S13597" t="s">
        <v>255</v>
      </c>
      <c r="T13597" t="s">
        <v>256</v>
      </c>
    </row>
    <row r="13598" spans="1:20">
      <c r="A13598" t="s">
        <v>66</v>
      </c>
      <c r="B13598">
        <v>2025</v>
      </c>
      <c r="C13598" t="s">
        <v>24</v>
      </c>
      <c r="D13598" t="s">
        <v>14357</v>
      </c>
      <c r="E13598" t="s">
        <v>99</v>
      </c>
      <c r="F13598" t="s">
        <v>397</v>
      </c>
      <c r="H13598" t="s">
        <v>1921</v>
      </c>
      <c r="I13598">
        <v>291</v>
      </c>
      <c r="J13598">
        <v>2</v>
      </c>
      <c r="K13598">
        <v>40115</v>
      </c>
      <c r="L13598">
        <v>35035</v>
      </c>
      <c r="M13598">
        <v>1</v>
      </c>
      <c r="N13598">
        <v>0</v>
      </c>
      <c r="O13598">
        <v>0</v>
      </c>
      <c r="P13598">
        <v>1</v>
      </c>
      <c r="Q13598">
        <v>2</v>
      </c>
      <c r="R13598">
        <v>1</v>
      </c>
      <c r="S13598" t="s">
        <v>255</v>
      </c>
      <c r="T13598" t="s">
        <v>256</v>
      </c>
    </row>
    <row r="13599" spans="1:20">
      <c r="A13599" t="s">
        <v>66</v>
      </c>
      <c r="B13599">
        <v>2025</v>
      </c>
      <c r="C13599" t="s">
        <v>24</v>
      </c>
      <c r="D13599" t="s">
        <v>14358</v>
      </c>
      <c r="E13599" t="s">
        <v>99</v>
      </c>
      <c r="F13599" t="s">
        <v>397</v>
      </c>
      <c r="H13599" t="s">
        <v>709</v>
      </c>
      <c r="I13599">
        <v>283</v>
      </c>
      <c r="J13599">
        <v>1</v>
      </c>
      <c r="K13599">
        <v>25267</v>
      </c>
      <c r="L13599">
        <v>22791</v>
      </c>
      <c r="M13599">
        <v>1</v>
      </c>
      <c r="N13599">
        <v>0</v>
      </c>
      <c r="O13599">
        <v>0</v>
      </c>
      <c r="P13599">
        <v>1</v>
      </c>
      <c r="Q13599">
        <v>1</v>
      </c>
      <c r="R13599">
        <v>1</v>
      </c>
      <c r="S13599" t="s">
        <v>260</v>
      </c>
      <c r="T13599" t="s">
        <v>261</v>
      </c>
    </row>
    <row r="13600" spans="1:20">
      <c r="A13600" t="s">
        <v>66</v>
      </c>
      <c r="B13600">
        <v>2025</v>
      </c>
      <c r="C13600" t="s">
        <v>24</v>
      </c>
      <c r="D13600" t="s">
        <v>14359</v>
      </c>
      <c r="E13600" t="s">
        <v>99</v>
      </c>
      <c r="F13600" t="s">
        <v>397</v>
      </c>
      <c r="H13600" t="s">
        <v>2273</v>
      </c>
      <c r="I13600">
        <v>294</v>
      </c>
      <c r="J13600">
        <v>2</v>
      </c>
      <c r="K13600">
        <v>35328</v>
      </c>
      <c r="L13600">
        <v>31115</v>
      </c>
      <c r="M13600">
        <v>1</v>
      </c>
      <c r="N13600">
        <v>0</v>
      </c>
      <c r="O13600">
        <v>0</v>
      </c>
      <c r="P13600">
        <v>1</v>
      </c>
      <c r="Q13600">
        <v>2</v>
      </c>
      <c r="R13600">
        <v>1</v>
      </c>
      <c r="S13600" t="s">
        <v>255</v>
      </c>
      <c r="T13600" t="s">
        <v>256</v>
      </c>
    </row>
    <row r="13601" spans="1:20">
      <c r="A13601" t="s">
        <v>66</v>
      </c>
      <c r="B13601">
        <v>2025</v>
      </c>
      <c r="C13601" t="s">
        <v>24</v>
      </c>
      <c r="D13601" t="s">
        <v>14360</v>
      </c>
      <c r="E13601" t="s">
        <v>99</v>
      </c>
      <c r="F13601" t="s">
        <v>397</v>
      </c>
      <c r="H13601" t="s">
        <v>547</v>
      </c>
      <c r="I13601">
        <v>139</v>
      </c>
      <c r="J13601">
        <v>1</v>
      </c>
      <c r="K13601">
        <v>15699</v>
      </c>
      <c r="L13601">
        <v>13718</v>
      </c>
      <c r="M13601">
        <v>0</v>
      </c>
      <c r="N13601">
        <v>0</v>
      </c>
      <c r="O13601">
        <v>0</v>
      </c>
      <c r="P13601">
        <v>2</v>
      </c>
      <c r="Q13601">
        <v>1</v>
      </c>
      <c r="R13601">
        <v>1</v>
      </c>
      <c r="S13601" t="s">
        <v>246</v>
      </c>
      <c r="T13601" t="s">
        <v>247</v>
      </c>
    </row>
    <row r="13602" spans="1:20">
      <c r="A13602" t="s">
        <v>66</v>
      </c>
      <c r="B13602">
        <v>2025</v>
      </c>
      <c r="C13602" t="s">
        <v>24</v>
      </c>
      <c r="D13602" t="s">
        <v>14361</v>
      </c>
      <c r="E13602" t="s">
        <v>99</v>
      </c>
      <c r="F13602" t="s">
        <v>397</v>
      </c>
      <c r="H13602" t="s">
        <v>676</v>
      </c>
      <c r="I13602">
        <v>33</v>
      </c>
      <c r="J13602">
        <v>2</v>
      </c>
      <c r="K13602">
        <v>30741</v>
      </c>
      <c r="L13602">
        <v>26669</v>
      </c>
      <c r="M13602">
        <v>0</v>
      </c>
      <c r="N13602">
        <v>0</v>
      </c>
      <c r="O13602">
        <v>0</v>
      </c>
      <c r="P13602">
        <v>3</v>
      </c>
      <c r="Q13602">
        <v>2</v>
      </c>
      <c r="R13602">
        <v>1</v>
      </c>
      <c r="S13602" t="s">
        <v>229</v>
      </c>
      <c r="T13602" t="s">
        <v>230</v>
      </c>
    </row>
    <row r="13603" spans="1:20">
      <c r="A13603" t="s">
        <v>66</v>
      </c>
      <c r="B13603">
        <v>2025</v>
      </c>
      <c r="C13603" t="s">
        <v>24</v>
      </c>
      <c r="D13603" t="s">
        <v>14362</v>
      </c>
      <c r="E13603" t="s">
        <v>99</v>
      </c>
      <c r="F13603" t="s">
        <v>397</v>
      </c>
      <c r="H13603" t="s">
        <v>559</v>
      </c>
      <c r="I13603">
        <v>12</v>
      </c>
      <c r="J13603">
        <v>3</v>
      </c>
      <c r="K13603">
        <v>49720</v>
      </c>
      <c r="L13603">
        <v>41448</v>
      </c>
      <c r="M13603">
        <v>0</v>
      </c>
      <c r="N13603">
        <v>0</v>
      </c>
      <c r="O13603">
        <v>0</v>
      </c>
      <c r="P13603">
        <v>3</v>
      </c>
      <c r="Q13603">
        <v>2</v>
      </c>
      <c r="R13603">
        <v>1</v>
      </c>
      <c r="S13603" t="s">
        <v>229</v>
      </c>
      <c r="T13603" t="s">
        <v>230</v>
      </c>
    </row>
    <row r="13604" spans="1:20">
      <c r="A13604" t="s">
        <v>66</v>
      </c>
      <c r="B13604">
        <v>2025</v>
      </c>
      <c r="C13604" t="s">
        <v>24</v>
      </c>
      <c r="D13604" t="s">
        <v>14363</v>
      </c>
      <c r="E13604" t="s">
        <v>99</v>
      </c>
      <c r="F13604" t="s">
        <v>397</v>
      </c>
      <c r="H13604" t="s">
        <v>636</v>
      </c>
      <c r="I13604">
        <v>151</v>
      </c>
      <c r="J13604">
        <v>2</v>
      </c>
      <c r="K13604">
        <v>45370</v>
      </c>
      <c r="L13604">
        <v>31100</v>
      </c>
      <c r="M13604">
        <v>1</v>
      </c>
      <c r="N13604">
        <v>10112</v>
      </c>
      <c r="O13604">
        <v>0</v>
      </c>
      <c r="P13604">
        <v>2</v>
      </c>
      <c r="Q13604">
        <v>2</v>
      </c>
      <c r="R13604">
        <v>1</v>
      </c>
      <c r="S13604" t="s">
        <v>241</v>
      </c>
      <c r="T13604" t="s">
        <v>242</v>
      </c>
    </row>
    <row r="13605" spans="1:20">
      <c r="A13605" t="s">
        <v>66</v>
      </c>
      <c r="B13605">
        <v>2025</v>
      </c>
      <c r="C13605" t="s">
        <v>24</v>
      </c>
      <c r="D13605" t="s">
        <v>14364</v>
      </c>
      <c r="E13605" t="s">
        <v>99</v>
      </c>
      <c r="F13605" t="s">
        <v>397</v>
      </c>
      <c r="H13605" t="s">
        <v>916</v>
      </c>
      <c r="I13605">
        <v>28</v>
      </c>
      <c r="J13605">
        <v>3</v>
      </c>
      <c r="K13605">
        <v>55314</v>
      </c>
      <c r="L13605">
        <v>41684</v>
      </c>
      <c r="M13605">
        <v>0</v>
      </c>
      <c r="N13605">
        <v>6042</v>
      </c>
      <c r="O13605">
        <v>0</v>
      </c>
      <c r="P13605">
        <v>3</v>
      </c>
      <c r="Q13605">
        <v>2</v>
      </c>
      <c r="R13605">
        <v>1</v>
      </c>
      <c r="S13605" t="s">
        <v>229</v>
      </c>
      <c r="T13605" t="s">
        <v>230</v>
      </c>
    </row>
    <row r="13606" spans="1:20">
      <c r="A13606" t="s">
        <v>66</v>
      </c>
      <c r="B13606">
        <v>2025</v>
      </c>
      <c r="C13606" t="s">
        <v>24</v>
      </c>
      <c r="D13606" t="s">
        <v>14365</v>
      </c>
      <c r="E13606" t="s">
        <v>99</v>
      </c>
      <c r="F13606" t="s">
        <v>397</v>
      </c>
      <c r="H13606" t="s">
        <v>726</v>
      </c>
      <c r="I13606">
        <v>102</v>
      </c>
      <c r="J13606">
        <v>2</v>
      </c>
      <c r="K13606">
        <v>35743</v>
      </c>
      <c r="L13606">
        <v>30781</v>
      </c>
      <c r="M13606">
        <v>1</v>
      </c>
      <c r="N13606">
        <v>0</v>
      </c>
      <c r="O13606">
        <v>0</v>
      </c>
      <c r="P13606">
        <v>2</v>
      </c>
      <c r="Q13606">
        <v>2</v>
      </c>
      <c r="R13606">
        <v>1</v>
      </c>
      <c r="S13606" t="s">
        <v>241</v>
      </c>
      <c r="T13606" t="s">
        <v>242</v>
      </c>
    </row>
    <row r="13607" spans="1:20">
      <c r="A13607" t="s">
        <v>66</v>
      </c>
      <c r="B13607">
        <v>2025</v>
      </c>
      <c r="C13607" t="s">
        <v>24</v>
      </c>
      <c r="D13607" t="s">
        <v>14366</v>
      </c>
      <c r="E13607" t="s">
        <v>99</v>
      </c>
      <c r="F13607" t="s">
        <v>397</v>
      </c>
      <c r="H13607" t="s">
        <v>948</v>
      </c>
      <c r="I13607">
        <v>196</v>
      </c>
      <c r="J13607">
        <v>4</v>
      </c>
      <c r="K13607">
        <v>74444</v>
      </c>
      <c r="L13607">
        <v>62987</v>
      </c>
      <c r="M13607">
        <v>2</v>
      </c>
      <c r="N13607">
        <v>0</v>
      </c>
      <c r="O13607">
        <v>0</v>
      </c>
      <c r="P13607">
        <v>2</v>
      </c>
      <c r="Q13607">
        <v>2</v>
      </c>
      <c r="R13607">
        <v>2</v>
      </c>
      <c r="S13607" t="s">
        <v>240</v>
      </c>
      <c r="T13607" t="s">
        <v>239</v>
      </c>
    </row>
    <row r="13608" spans="1:20">
      <c r="A13608" t="s">
        <v>66</v>
      </c>
      <c r="B13608">
        <v>2025</v>
      </c>
      <c r="C13608" t="s">
        <v>24</v>
      </c>
      <c r="D13608" t="s">
        <v>14367</v>
      </c>
      <c r="E13608" t="s">
        <v>99</v>
      </c>
      <c r="F13608" t="s">
        <v>397</v>
      </c>
      <c r="H13608" t="s">
        <v>895</v>
      </c>
      <c r="I13608">
        <v>9</v>
      </c>
      <c r="J13608">
        <v>3</v>
      </c>
      <c r="K13608">
        <v>48950</v>
      </c>
      <c r="L13608">
        <v>42098</v>
      </c>
      <c r="M13608">
        <v>0</v>
      </c>
      <c r="N13608">
        <v>0</v>
      </c>
      <c r="O13608">
        <v>0</v>
      </c>
      <c r="P13608">
        <v>3</v>
      </c>
      <c r="Q13608">
        <v>2</v>
      </c>
      <c r="R13608">
        <v>1</v>
      </c>
      <c r="S13608" t="s">
        <v>229</v>
      </c>
      <c r="T13608" t="s">
        <v>230</v>
      </c>
    </row>
    <row r="13609" spans="1:20">
      <c r="A13609" t="s">
        <v>66</v>
      </c>
      <c r="B13609">
        <v>2025</v>
      </c>
      <c r="C13609" t="s">
        <v>24</v>
      </c>
      <c r="D13609" t="s">
        <v>14368</v>
      </c>
      <c r="E13609" t="s">
        <v>99</v>
      </c>
      <c r="F13609" t="s">
        <v>397</v>
      </c>
      <c r="H13609" t="s">
        <v>851</v>
      </c>
      <c r="I13609">
        <v>295</v>
      </c>
      <c r="J13609">
        <v>2</v>
      </c>
      <c r="K13609">
        <v>45705</v>
      </c>
      <c r="L13609">
        <v>26767</v>
      </c>
      <c r="M13609">
        <v>0</v>
      </c>
      <c r="N13609">
        <v>14348</v>
      </c>
      <c r="O13609">
        <v>0</v>
      </c>
      <c r="P13609">
        <v>1</v>
      </c>
      <c r="Q13609">
        <v>2</v>
      </c>
      <c r="R13609">
        <v>1</v>
      </c>
      <c r="S13609" t="s">
        <v>255</v>
      </c>
      <c r="T13609" t="s">
        <v>256</v>
      </c>
    </row>
    <row r="13610" spans="1:20">
      <c r="A13610" t="s">
        <v>66</v>
      </c>
      <c r="B13610">
        <v>2025</v>
      </c>
      <c r="C13610" t="s">
        <v>24</v>
      </c>
      <c r="D13610" t="s">
        <v>14369</v>
      </c>
      <c r="E13610" t="s">
        <v>99</v>
      </c>
      <c r="F13610" t="s">
        <v>397</v>
      </c>
      <c r="H13610" t="s">
        <v>547</v>
      </c>
      <c r="I13610">
        <v>139</v>
      </c>
      <c r="J13610">
        <v>2</v>
      </c>
      <c r="K13610">
        <v>30695</v>
      </c>
      <c r="L13610">
        <v>25742</v>
      </c>
      <c r="M13610">
        <v>0</v>
      </c>
      <c r="N13610">
        <v>0</v>
      </c>
      <c r="O13610">
        <v>0</v>
      </c>
      <c r="P13610">
        <v>2</v>
      </c>
      <c r="Q13610">
        <v>2</v>
      </c>
      <c r="R13610">
        <v>1</v>
      </c>
      <c r="S13610" t="s">
        <v>241</v>
      </c>
      <c r="T13610" t="s">
        <v>242</v>
      </c>
    </row>
    <row r="13611" spans="1:20">
      <c r="A13611" t="s">
        <v>66</v>
      </c>
      <c r="B13611">
        <v>2025</v>
      </c>
      <c r="C13611" t="s">
        <v>24</v>
      </c>
      <c r="D13611" t="s">
        <v>14370</v>
      </c>
      <c r="E13611" t="s">
        <v>99</v>
      </c>
      <c r="F13611" t="s">
        <v>397</v>
      </c>
      <c r="H13611" t="s">
        <v>805</v>
      </c>
      <c r="I13611">
        <v>8</v>
      </c>
      <c r="J13611">
        <v>1</v>
      </c>
      <c r="K13611">
        <v>13515</v>
      </c>
      <c r="L13611">
        <v>10410</v>
      </c>
      <c r="M13611">
        <v>0</v>
      </c>
      <c r="N13611">
        <v>0</v>
      </c>
      <c r="O13611">
        <v>0</v>
      </c>
      <c r="P13611">
        <v>3</v>
      </c>
      <c r="Q13611">
        <v>1</v>
      </c>
      <c r="R13611">
        <v>1</v>
      </c>
      <c r="S13611" t="s">
        <v>233</v>
      </c>
      <c r="T13611" t="s">
        <v>234</v>
      </c>
    </row>
    <row r="13612" spans="1:20">
      <c r="A13612" t="s">
        <v>66</v>
      </c>
      <c r="B13612">
        <v>2025</v>
      </c>
      <c r="C13612" t="s">
        <v>24</v>
      </c>
      <c r="D13612" t="s">
        <v>14371</v>
      </c>
      <c r="E13612" t="s">
        <v>99</v>
      </c>
      <c r="F13612" t="s">
        <v>397</v>
      </c>
      <c r="H13612" t="s">
        <v>466</v>
      </c>
      <c r="I13612">
        <v>109</v>
      </c>
      <c r="J13612">
        <v>2</v>
      </c>
      <c r="K13612">
        <v>48037</v>
      </c>
      <c r="L13612">
        <v>25773</v>
      </c>
      <c r="M13612">
        <v>0</v>
      </c>
      <c r="N13612">
        <v>16561</v>
      </c>
      <c r="O13612">
        <v>0</v>
      </c>
      <c r="P13612">
        <v>2</v>
      </c>
      <c r="Q13612">
        <v>2</v>
      </c>
      <c r="R13612">
        <v>1</v>
      </c>
      <c r="S13612" t="s">
        <v>241</v>
      </c>
      <c r="T13612" t="s">
        <v>242</v>
      </c>
    </row>
    <row r="13613" spans="1:20">
      <c r="A13613" t="s">
        <v>66</v>
      </c>
      <c r="B13613">
        <v>2025</v>
      </c>
      <c r="C13613" t="s">
        <v>24</v>
      </c>
      <c r="D13613" t="s">
        <v>14372</v>
      </c>
      <c r="E13613" t="s">
        <v>99</v>
      </c>
      <c r="F13613" t="s">
        <v>397</v>
      </c>
      <c r="H13613" t="s">
        <v>628</v>
      </c>
      <c r="I13613">
        <v>316</v>
      </c>
      <c r="J13613">
        <v>2</v>
      </c>
      <c r="K13613">
        <v>31621</v>
      </c>
      <c r="L13613">
        <v>25376</v>
      </c>
      <c r="M13613">
        <v>0</v>
      </c>
      <c r="N13613">
        <v>0</v>
      </c>
      <c r="O13613">
        <v>0</v>
      </c>
      <c r="P13613">
        <v>1</v>
      </c>
      <c r="Q13613">
        <v>2</v>
      </c>
      <c r="R13613">
        <v>1</v>
      </c>
      <c r="S13613" t="s">
        <v>255</v>
      </c>
      <c r="T13613" t="s">
        <v>256</v>
      </c>
    </row>
    <row r="13614" spans="1:20">
      <c r="A13614" t="s">
        <v>66</v>
      </c>
      <c r="B13614">
        <v>2025</v>
      </c>
      <c r="C13614" t="s">
        <v>24</v>
      </c>
      <c r="D13614" t="s">
        <v>14373</v>
      </c>
      <c r="E13614" t="s">
        <v>99</v>
      </c>
      <c r="F13614" t="s">
        <v>397</v>
      </c>
      <c r="H13614" t="s">
        <v>1187</v>
      </c>
      <c r="I13614">
        <v>152</v>
      </c>
      <c r="J13614">
        <v>1</v>
      </c>
      <c r="K13614">
        <v>16573</v>
      </c>
      <c r="L13614">
        <v>13687</v>
      </c>
      <c r="M13614">
        <v>0</v>
      </c>
      <c r="N13614">
        <v>0</v>
      </c>
      <c r="O13614">
        <v>0</v>
      </c>
      <c r="P13614">
        <v>2</v>
      </c>
      <c r="Q13614">
        <v>1</v>
      </c>
      <c r="R13614">
        <v>1</v>
      </c>
      <c r="S13614" t="s">
        <v>246</v>
      </c>
      <c r="T13614" t="s">
        <v>247</v>
      </c>
    </row>
    <row r="13615" spans="1:20">
      <c r="A13615" t="s">
        <v>66</v>
      </c>
      <c r="B13615">
        <v>2025</v>
      </c>
      <c r="C13615" t="s">
        <v>24</v>
      </c>
      <c r="D13615" t="s">
        <v>14374</v>
      </c>
      <c r="E13615" t="s">
        <v>99</v>
      </c>
      <c r="F13615" t="s">
        <v>397</v>
      </c>
      <c r="H13615" t="s">
        <v>874</v>
      </c>
      <c r="I13615">
        <v>65</v>
      </c>
      <c r="J13615">
        <v>4</v>
      </c>
      <c r="K13615">
        <v>65895</v>
      </c>
      <c r="L13615">
        <v>54042</v>
      </c>
      <c r="M13615">
        <v>0</v>
      </c>
      <c r="N13615">
        <v>0</v>
      </c>
      <c r="O13615">
        <v>0</v>
      </c>
      <c r="P13615">
        <v>3</v>
      </c>
      <c r="Q13615">
        <v>2</v>
      </c>
      <c r="R13615">
        <v>2</v>
      </c>
      <c r="S13615" t="s">
        <v>228</v>
      </c>
      <c r="T13615" t="s">
        <v>227</v>
      </c>
    </row>
    <row r="13616" spans="1:20">
      <c r="A13616" t="s">
        <v>66</v>
      </c>
      <c r="B13616">
        <v>2025</v>
      </c>
      <c r="C13616" t="s">
        <v>24</v>
      </c>
      <c r="D13616" t="s">
        <v>14375</v>
      </c>
      <c r="E13616" t="s">
        <v>99</v>
      </c>
      <c r="F13616" t="s">
        <v>397</v>
      </c>
      <c r="H13616" t="s">
        <v>1173</v>
      </c>
      <c r="I13616">
        <v>255</v>
      </c>
      <c r="J13616">
        <v>3</v>
      </c>
      <c r="K13616">
        <v>48263</v>
      </c>
      <c r="L13616">
        <v>39454</v>
      </c>
      <c r="M13616">
        <v>0</v>
      </c>
      <c r="N13616">
        <v>0</v>
      </c>
      <c r="O13616">
        <v>0</v>
      </c>
      <c r="P13616">
        <v>2</v>
      </c>
      <c r="Q13616">
        <v>2</v>
      </c>
      <c r="R13616">
        <v>1</v>
      </c>
      <c r="S13616" t="s">
        <v>241</v>
      </c>
      <c r="T13616" t="s">
        <v>242</v>
      </c>
    </row>
    <row r="13617" spans="1:20">
      <c r="A13617" t="s">
        <v>66</v>
      </c>
      <c r="B13617">
        <v>2025</v>
      </c>
      <c r="C13617" t="s">
        <v>24</v>
      </c>
      <c r="D13617" t="s">
        <v>14376</v>
      </c>
      <c r="E13617" t="s">
        <v>99</v>
      </c>
      <c r="F13617" t="s">
        <v>397</v>
      </c>
      <c r="H13617" t="s">
        <v>805</v>
      </c>
      <c r="I13617">
        <v>8</v>
      </c>
      <c r="J13617">
        <v>4</v>
      </c>
      <c r="K13617">
        <v>80123</v>
      </c>
      <c r="L13617">
        <v>55390</v>
      </c>
      <c r="M13617">
        <v>0</v>
      </c>
      <c r="N13617">
        <v>13144</v>
      </c>
      <c r="O13617">
        <v>0</v>
      </c>
      <c r="P13617">
        <v>3</v>
      </c>
      <c r="Q13617">
        <v>2</v>
      </c>
      <c r="R13617">
        <v>2</v>
      </c>
      <c r="S13617" t="s">
        <v>228</v>
      </c>
      <c r="T13617" t="s">
        <v>227</v>
      </c>
    </row>
    <row r="13618" spans="1:20">
      <c r="A13618" t="s">
        <v>66</v>
      </c>
      <c r="B13618">
        <v>2025</v>
      </c>
      <c r="C13618" t="s">
        <v>24</v>
      </c>
      <c r="D13618" t="s">
        <v>14377</v>
      </c>
      <c r="E13618" t="s">
        <v>99</v>
      </c>
      <c r="F13618" t="s">
        <v>397</v>
      </c>
      <c r="H13618" t="s">
        <v>923</v>
      </c>
      <c r="I13618">
        <v>238</v>
      </c>
      <c r="J13618">
        <v>3</v>
      </c>
      <c r="K13618">
        <v>45068</v>
      </c>
      <c r="L13618">
        <v>36164</v>
      </c>
      <c r="M13618">
        <v>0</v>
      </c>
      <c r="N13618">
        <v>0</v>
      </c>
      <c r="O13618">
        <v>1</v>
      </c>
      <c r="P13618">
        <v>2</v>
      </c>
      <c r="Q13618">
        <v>2</v>
      </c>
      <c r="R13618">
        <v>1</v>
      </c>
      <c r="S13618" t="s">
        <v>241</v>
      </c>
      <c r="T13618" t="s">
        <v>242</v>
      </c>
    </row>
    <row r="13619" spans="1:20">
      <c r="A13619" t="s">
        <v>66</v>
      </c>
      <c r="B13619">
        <v>2025</v>
      </c>
      <c r="C13619" t="s">
        <v>24</v>
      </c>
      <c r="D13619" t="s">
        <v>14378</v>
      </c>
      <c r="E13619" t="s">
        <v>99</v>
      </c>
      <c r="F13619" t="s">
        <v>397</v>
      </c>
      <c r="H13619" t="s">
        <v>578</v>
      </c>
      <c r="I13619">
        <v>185</v>
      </c>
      <c r="J13619">
        <v>4</v>
      </c>
      <c r="K13619">
        <v>72722</v>
      </c>
      <c r="L13619">
        <v>56300</v>
      </c>
      <c r="M13619">
        <v>0</v>
      </c>
      <c r="N13619">
        <v>7374</v>
      </c>
      <c r="O13619">
        <v>0</v>
      </c>
      <c r="P13619">
        <v>2</v>
      </c>
      <c r="Q13619">
        <v>2</v>
      </c>
      <c r="R13619">
        <v>2</v>
      </c>
      <c r="S13619" t="s">
        <v>240</v>
      </c>
      <c r="T13619" t="s">
        <v>239</v>
      </c>
    </row>
    <row r="13620" spans="1:20">
      <c r="A13620" t="s">
        <v>66</v>
      </c>
      <c r="B13620">
        <v>2025</v>
      </c>
      <c r="C13620" t="s">
        <v>24</v>
      </c>
      <c r="D13620" t="s">
        <v>14379</v>
      </c>
      <c r="E13620" t="s">
        <v>99</v>
      </c>
      <c r="F13620" t="s">
        <v>397</v>
      </c>
      <c r="H13620" t="s">
        <v>1154</v>
      </c>
      <c r="I13620">
        <v>309</v>
      </c>
      <c r="J13620">
        <v>1</v>
      </c>
      <c r="K13620">
        <v>17365</v>
      </c>
      <c r="L13620">
        <v>14830</v>
      </c>
      <c r="M13620">
        <v>1</v>
      </c>
      <c r="N13620">
        <v>0</v>
      </c>
      <c r="O13620">
        <v>0</v>
      </c>
      <c r="P13620">
        <v>1</v>
      </c>
      <c r="Q13620">
        <v>1</v>
      </c>
      <c r="R13620">
        <v>1</v>
      </c>
      <c r="S13620" t="s">
        <v>260</v>
      </c>
      <c r="T13620" t="s">
        <v>261</v>
      </c>
    </row>
    <row r="13621" spans="1:20">
      <c r="A13621" t="s">
        <v>66</v>
      </c>
      <c r="B13621">
        <v>2025</v>
      </c>
      <c r="C13621" t="s">
        <v>24</v>
      </c>
      <c r="D13621" t="s">
        <v>14380</v>
      </c>
      <c r="E13621" t="s">
        <v>99</v>
      </c>
      <c r="F13621" t="s">
        <v>397</v>
      </c>
      <c r="H13621" t="s">
        <v>1776</v>
      </c>
      <c r="I13621">
        <v>156</v>
      </c>
      <c r="J13621">
        <v>2</v>
      </c>
      <c r="K13621">
        <v>43729</v>
      </c>
      <c r="L13621">
        <v>31497</v>
      </c>
      <c r="M13621">
        <v>1</v>
      </c>
      <c r="N13621">
        <v>7443</v>
      </c>
      <c r="O13621">
        <v>0</v>
      </c>
      <c r="P13621">
        <v>2</v>
      </c>
      <c r="Q13621">
        <v>2</v>
      </c>
      <c r="R13621">
        <v>1</v>
      </c>
      <c r="S13621" t="s">
        <v>241</v>
      </c>
      <c r="T13621" t="s">
        <v>242</v>
      </c>
    </row>
    <row r="13622" spans="1:20">
      <c r="A13622" t="s">
        <v>66</v>
      </c>
      <c r="B13622">
        <v>2025</v>
      </c>
      <c r="C13622" t="s">
        <v>24</v>
      </c>
      <c r="D13622" t="s">
        <v>14381</v>
      </c>
      <c r="E13622" t="s">
        <v>99</v>
      </c>
      <c r="F13622" t="s">
        <v>397</v>
      </c>
      <c r="H13622" t="s">
        <v>776</v>
      </c>
      <c r="I13622">
        <v>290</v>
      </c>
      <c r="J13622">
        <v>2</v>
      </c>
      <c r="K13622">
        <v>29415</v>
      </c>
      <c r="L13622">
        <v>24985</v>
      </c>
      <c r="M13622">
        <v>0</v>
      </c>
      <c r="N13622">
        <v>0</v>
      </c>
      <c r="O13622">
        <v>0</v>
      </c>
      <c r="P13622">
        <v>1</v>
      </c>
      <c r="Q13622">
        <v>2</v>
      </c>
      <c r="R13622">
        <v>1</v>
      </c>
      <c r="S13622" t="s">
        <v>255</v>
      </c>
      <c r="T13622" t="s">
        <v>256</v>
      </c>
    </row>
    <row r="13623" spans="1:20">
      <c r="A13623" t="s">
        <v>66</v>
      </c>
      <c r="B13623">
        <v>2025</v>
      </c>
      <c r="C13623" t="s">
        <v>24</v>
      </c>
      <c r="D13623" t="s">
        <v>14382</v>
      </c>
      <c r="E13623" t="s">
        <v>99</v>
      </c>
      <c r="F13623" t="s">
        <v>397</v>
      </c>
      <c r="H13623" t="s">
        <v>1595</v>
      </c>
      <c r="I13623">
        <v>97</v>
      </c>
      <c r="J13623">
        <v>3</v>
      </c>
      <c r="K13623">
        <v>63978</v>
      </c>
      <c r="L13623">
        <v>46858</v>
      </c>
      <c r="M13623">
        <v>1</v>
      </c>
      <c r="N13623">
        <v>9186</v>
      </c>
      <c r="O13623">
        <v>0</v>
      </c>
      <c r="P13623">
        <v>2</v>
      </c>
      <c r="Q13623">
        <v>2</v>
      </c>
      <c r="R13623">
        <v>2</v>
      </c>
      <c r="S13623" t="s">
        <v>240</v>
      </c>
      <c r="T13623" t="s">
        <v>239</v>
      </c>
    </row>
    <row r="13624" spans="1:20">
      <c r="A13624" t="s">
        <v>66</v>
      </c>
      <c r="B13624">
        <v>2025</v>
      </c>
      <c r="C13624" t="s">
        <v>24</v>
      </c>
      <c r="D13624" t="s">
        <v>14383</v>
      </c>
      <c r="E13624" t="s">
        <v>99</v>
      </c>
      <c r="F13624" t="s">
        <v>397</v>
      </c>
      <c r="H13624" t="s">
        <v>449</v>
      </c>
      <c r="I13624">
        <v>186</v>
      </c>
      <c r="J13624">
        <v>3</v>
      </c>
      <c r="K13624">
        <v>50070</v>
      </c>
      <c r="L13624">
        <v>42320</v>
      </c>
      <c r="M13624">
        <v>1</v>
      </c>
      <c r="N13624">
        <v>0</v>
      </c>
      <c r="O13624">
        <v>0</v>
      </c>
      <c r="P13624">
        <v>2</v>
      </c>
      <c r="Q13624">
        <v>2</v>
      </c>
      <c r="R13624">
        <v>1</v>
      </c>
      <c r="S13624" t="s">
        <v>241</v>
      </c>
      <c r="T13624" t="s">
        <v>242</v>
      </c>
    </row>
    <row r="13625" spans="1:20">
      <c r="A13625" t="s">
        <v>66</v>
      </c>
      <c r="B13625">
        <v>2025</v>
      </c>
      <c r="C13625" t="s">
        <v>24</v>
      </c>
      <c r="D13625" t="s">
        <v>14384</v>
      </c>
      <c r="E13625" t="s">
        <v>99</v>
      </c>
      <c r="F13625" t="s">
        <v>397</v>
      </c>
      <c r="H13625" t="s">
        <v>707</v>
      </c>
      <c r="I13625">
        <v>123</v>
      </c>
      <c r="J13625">
        <v>2</v>
      </c>
      <c r="K13625">
        <v>32412</v>
      </c>
      <c r="L13625">
        <v>26891</v>
      </c>
      <c r="M13625">
        <v>0</v>
      </c>
      <c r="N13625">
        <v>0</v>
      </c>
      <c r="O13625">
        <v>0</v>
      </c>
      <c r="P13625">
        <v>2</v>
      </c>
      <c r="Q13625">
        <v>2</v>
      </c>
      <c r="R13625">
        <v>1</v>
      </c>
      <c r="S13625" t="s">
        <v>241</v>
      </c>
      <c r="T13625" t="s">
        <v>242</v>
      </c>
    </row>
    <row r="13626" spans="1:20">
      <c r="A13626" t="s">
        <v>66</v>
      </c>
      <c r="B13626">
        <v>2025</v>
      </c>
      <c r="C13626" t="s">
        <v>24</v>
      </c>
      <c r="D13626" t="s">
        <v>14385</v>
      </c>
      <c r="E13626" t="s">
        <v>99</v>
      </c>
      <c r="F13626" t="s">
        <v>397</v>
      </c>
      <c r="H13626" t="s">
        <v>24</v>
      </c>
      <c r="I13626">
        <v>0</v>
      </c>
      <c r="J13626">
        <v>2</v>
      </c>
      <c r="K13626">
        <v>38098</v>
      </c>
      <c r="L13626">
        <v>25003</v>
      </c>
      <c r="M13626">
        <v>0</v>
      </c>
      <c r="N13626">
        <v>9425</v>
      </c>
      <c r="O13626">
        <v>0</v>
      </c>
      <c r="P13626">
        <v>3</v>
      </c>
      <c r="Q13626">
        <v>2</v>
      </c>
      <c r="R13626">
        <v>1</v>
      </c>
      <c r="S13626" t="s">
        <v>229</v>
      </c>
      <c r="T13626" t="s">
        <v>230</v>
      </c>
    </row>
    <row r="13627" spans="1:20">
      <c r="A13627" t="s">
        <v>66</v>
      </c>
      <c r="B13627">
        <v>2025</v>
      </c>
      <c r="C13627" t="s">
        <v>24</v>
      </c>
      <c r="D13627" t="s">
        <v>14386</v>
      </c>
      <c r="E13627" t="s">
        <v>99</v>
      </c>
      <c r="F13627" t="s">
        <v>397</v>
      </c>
      <c r="H13627" t="s">
        <v>1348</v>
      </c>
      <c r="I13627">
        <v>32</v>
      </c>
      <c r="J13627">
        <v>3</v>
      </c>
      <c r="K13627">
        <v>56799</v>
      </c>
      <c r="L13627">
        <v>42716</v>
      </c>
      <c r="M13627">
        <v>0</v>
      </c>
      <c r="N13627">
        <v>7448</v>
      </c>
      <c r="O13627">
        <v>0</v>
      </c>
      <c r="P13627">
        <v>3</v>
      </c>
      <c r="Q13627">
        <v>2</v>
      </c>
      <c r="R13627">
        <v>1</v>
      </c>
      <c r="S13627" t="s">
        <v>229</v>
      </c>
      <c r="T13627" t="s">
        <v>230</v>
      </c>
    </row>
    <row r="13628" spans="1:20">
      <c r="A13628" t="s">
        <v>66</v>
      </c>
      <c r="B13628">
        <v>2025</v>
      </c>
      <c r="C13628" t="s">
        <v>24</v>
      </c>
      <c r="D13628" t="s">
        <v>14387</v>
      </c>
      <c r="E13628" t="s">
        <v>99</v>
      </c>
      <c r="F13628" t="s">
        <v>397</v>
      </c>
      <c r="H13628" t="s">
        <v>878</v>
      </c>
      <c r="I13628">
        <v>158</v>
      </c>
      <c r="J13628">
        <v>2</v>
      </c>
      <c r="K13628">
        <v>54399</v>
      </c>
      <c r="L13628">
        <v>23488</v>
      </c>
      <c r="M13628">
        <v>0</v>
      </c>
      <c r="N13628">
        <v>25541</v>
      </c>
      <c r="O13628">
        <v>0</v>
      </c>
      <c r="P13628">
        <v>2</v>
      </c>
      <c r="Q13628">
        <v>2</v>
      </c>
      <c r="R13628">
        <v>1</v>
      </c>
      <c r="S13628" t="s">
        <v>241</v>
      </c>
      <c r="T13628" t="s">
        <v>242</v>
      </c>
    </row>
    <row r="13629" spans="1:20">
      <c r="A13629" t="s">
        <v>66</v>
      </c>
      <c r="B13629">
        <v>2025</v>
      </c>
      <c r="C13629" t="s">
        <v>24</v>
      </c>
      <c r="D13629" t="s">
        <v>14388</v>
      </c>
      <c r="E13629" t="s">
        <v>99</v>
      </c>
      <c r="F13629" t="s">
        <v>397</v>
      </c>
      <c r="H13629" t="s">
        <v>1484</v>
      </c>
      <c r="I13629">
        <v>328</v>
      </c>
      <c r="J13629">
        <v>1</v>
      </c>
      <c r="K13629">
        <v>17207</v>
      </c>
      <c r="L13629">
        <v>15038</v>
      </c>
      <c r="M13629">
        <v>0</v>
      </c>
      <c r="N13629">
        <v>0</v>
      </c>
      <c r="O13629">
        <v>0</v>
      </c>
      <c r="P13629">
        <v>1</v>
      </c>
      <c r="Q13629">
        <v>1</v>
      </c>
      <c r="R13629">
        <v>1</v>
      </c>
      <c r="S13629" t="s">
        <v>260</v>
      </c>
      <c r="T13629" t="s">
        <v>261</v>
      </c>
    </row>
    <row r="13630" spans="1:20">
      <c r="A13630" t="s">
        <v>66</v>
      </c>
      <c r="B13630">
        <v>2025</v>
      </c>
      <c r="C13630" t="s">
        <v>24</v>
      </c>
      <c r="D13630" t="s">
        <v>14389</v>
      </c>
      <c r="E13630" t="s">
        <v>99</v>
      </c>
      <c r="F13630" t="s">
        <v>397</v>
      </c>
      <c r="H13630" t="s">
        <v>761</v>
      </c>
      <c r="I13630">
        <v>209</v>
      </c>
      <c r="J13630">
        <v>2</v>
      </c>
      <c r="K13630">
        <v>33721</v>
      </c>
      <c r="L13630">
        <v>28154</v>
      </c>
      <c r="M13630">
        <v>0</v>
      </c>
      <c r="N13630">
        <v>0</v>
      </c>
      <c r="O13630">
        <v>0</v>
      </c>
      <c r="P13630">
        <v>2</v>
      </c>
      <c r="Q13630">
        <v>2</v>
      </c>
      <c r="R13630">
        <v>1</v>
      </c>
      <c r="S13630" t="s">
        <v>241</v>
      </c>
      <c r="T13630" t="s">
        <v>242</v>
      </c>
    </row>
    <row r="13631" spans="1:20">
      <c r="A13631" t="s">
        <v>66</v>
      </c>
      <c r="B13631">
        <v>2025</v>
      </c>
      <c r="C13631" t="s">
        <v>24</v>
      </c>
      <c r="D13631" t="s">
        <v>14390</v>
      </c>
      <c r="E13631" t="s">
        <v>99</v>
      </c>
      <c r="F13631" t="s">
        <v>397</v>
      </c>
      <c r="H13631" t="s">
        <v>559</v>
      </c>
      <c r="I13631">
        <v>12</v>
      </c>
      <c r="J13631">
        <v>1</v>
      </c>
      <c r="K13631">
        <v>14866</v>
      </c>
      <c r="L13631">
        <v>12425</v>
      </c>
      <c r="M13631">
        <v>0</v>
      </c>
      <c r="N13631">
        <v>0</v>
      </c>
      <c r="O13631">
        <v>0</v>
      </c>
      <c r="P13631">
        <v>3</v>
      </c>
      <c r="Q13631">
        <v>1</v>
      </c>
      <c r="R13631">
        <v>1</v>
      </c>
      <c r="S13631" t="s">
        <v>233</v>
      </c>
      <c r="T13631" t="s">
        <v>234</v>
      </c>
    </row>
    <row r="13632" spans="1:20">
      <c r="A13632" t="s">
        <v>66</v>
      </c>
      <c r="B13632">
        <v>2025</v>
      </c>
      <c r="C13632" t="s">
        <v>24</v>
      </c>
      <c r="D13632" t="s">
        <v>14391</v>
      </c>
      <c r="E13632" t="s">
        <v>99</v>
      </c>
      <c r="F13632" t="s">
        <v>397</v>
      </c>
      <c r="H13632" t="s">
        <v>617</v>
      </c>
      <c r="I13632">
        <v>14</v>
      </c>
      <c r="J13632">
        <v>4</v>
      </c>
      <c r="K13632">
        <v>88436</v>
      </c>
      <c r="L13632">
        <v>54554</v>
      </c>
      <c r="M13632">
        <v>0</v>
      </c>
      <c r="N13632">
        <v>23159</v>
      </c>
      <c r="O13632">
        <v>0</v>
      </c>
      <c r="P13632">
        <v>3</v>
      </c>
      <c r="Q13632">
        <v>2</v>
      </c>
      <c r="R13632">
        <v>2</v>
      </c>
      <c r="S13632" t="s">
        <v>228</v>
      </c>
      <c r="T13632" t="s">
        <v>227</v>
      </c>
    </row>
    <row r="13633" spans="1:20">
      <c r="A13633" t="s">
        <v>66</v>
      </c>
      <c r="B13633">
        <v>2025</v>
      </c>
      <c r="C13633" t="s">
        <v>24</v>
      </c>
      <c r="D13633" t="s">
        <v>14392</v>
      </c>
      <c r="E13633" t="s">
        <v>99</v>
      </c>
      <c r="F13633" t="s">
        <v>397</v>
      </c>
      <c r="H13633" t="s">
        <v>757</v>
      </c>
      <c r="I13633">
        <v>292</v>
      </c>
      <c r="J13633">
        <v>3</v>
      </c>
      <c r="K13633">
        <v>43240</v>
      </c>
      <c r="L13633">
        <v>36252</v>
      </c>
      <c r="M13633">
        <v>0</v>
      </c>
      <c r="N13633">
        <v>0</v>
      </c>
      <c r="O13633">
        <v>0</v>
      </c>
      <c r="P13633">
        <v>1</v>
      </c>
      <c r="Q13633">
        <v>2</v>
      </c>
      <c r="R13633">
        <v>1</v>
      </c>
      <c r="S13633" t="s">
        <v>255</v>
      </c>
      <c r="T13633" t="s">
        <v>256</v>
      </c>
    </row>
    <row r="13634" spans="1:20">
      <c r="A13634" t="s">
        <v>66</v>
      </c>
      <c r="B13634">
        <v>2025</v>
      </c>
      <c r="C13634" t="s">
        <v>24</v>
      </c>
      <c r="D13634" t="s">
        <v>14393</v>
      </c>
      <c r="E13634" t="s">
        <v>99</v>
      </c>
      <c r="F13634" t="s">
        <v>397</v>
      </c>
      <c r="H13634" t="s">
        <v>895</v>
      </c>
      <c r="I13634">
        <v>9</v>
      </c>
      <c r="J13634">
        <v>3</v>
      </c>
      <c r="K13634">
        <v>47734</v>
      </c>
      <c r="L13634">
        <v>39026</v>
      </c>
      <c r="M13634">
        <v>0</v>
      </c>
      <c r="N13634">
        <v>0</v>
      </c>
      <c r="O13634">
        <v>1</v>
      </c>
      <c r="P13634">
        <v>3</v>
      </c>
      <c r="Q13634">
        <v>2</v>
      </c>
      <c r="R13634">
        <v>1</v>
      </c>
      <c r="S13634" t="s">
        <v>229</v>
      </c>
      <c r="T13634" t="s">
        <v>230</v>
      </c>
    </row>
    <row r="13635" spans="1:20">
      <c r="A13635" t="s">
        <v>66</v>
      </c>
      <c r="B13635">
        <v>2025</v>
      </c>
      <c r="C13635" t="s">
        <v>24</v>
      </c>
      <c r="D13635" t="s">
        <v>14394</v>
      </c>
      <c r="E13635" t="s">
        <v>99</v>
      </c>
      <c r="F13635" t="s">
        <v>397</v>
      </c>
      <c r="H13635" t="s">
        <v>414</v>
      </c>
      <c r="I13635">
        <v>240</v>
      </c>
      <c r="J13635">
        <v>4</v>
      </c>
      <c r="K13635">
        <v>76253</v>
      </c>
      <c r="L13635">
        <v>54179</v>
      </c>
      <c r="M13635">
        <v>1</v>
      </c>
      <c r="N13635">
        <v>10594</v>
      </c>
      <c r="O13635">
        <v>0</v>
      </c>
      <c r="P13635">
        <v>2</v>
      </c>
      <c r="Q13635">
        <v>2</v>
      </c>
      <c r="R13635">
        <v>2</v>
      </c>
      <c r="S13635" t="s">
        <v>240</v>
      </c>
      <c r="T13635" t="s">
        <v>239</v>
      </c>
    </row>
    <row r="13636" spans="1:20">
      <c r="A13636" t="s">
        <v>66</v>
      </c>
      <c r="B13636">
        <v>2025</v>
      </c>
      <c r="C13636" t="s">
        <v>24</v>
      </c>
      <c r="D13636" t="s">
        <v>14395</v>
      </c>
      <c r="E13636" t="s">
        <v>99</v>
      </c>
      <c r="F13636" t="s">
        <v>397</v>
      </c>
      <c r="H13636" t="s">
        <v>1321</v>
      </c>
      <c r="I13636">
        <v>254</v>
      </c>
      <c r="J13636">
        <v>4</v>
      </c>
      <c r="K13636">
        <v>83803</v>
      </c>
      <c r="L13636">
        <v>58019</v>
      </c>
      <c r="M13636">
        <v>1</v>
      </c>
      <c r="N13636">
        <v>15790</v>
      </c>
      <c r="O13636">
        <v>1</v>
      </c>
      <c r="P13636">
        <v>2</v>
      </c>
      <c r="Q13636">
        <v>2</v>
      </c>
      <c r="R13636">
        <v>2</v>
      </c>
      <c r="S13636" t="s">
        <v>240</v>
      </c>
      <c r="T13636" t="s">
        <v>239</v>
      </c>
    </row>
    <row r="13637" spans="1:20">
      <c r="A13637" t="s">
        <v>66</v>
      </c>
      <c r="B13637">
        <v>2025</v>
      </c>
      <c r="C13637" t="s">
        <v>24</v>
      </c>
      <c r="D13637" t="s">
        <v>14396</v>
      </c>
      <c r="E13637" t="s">
        <v>99</v>
      </c>
      <c r="F13637" t="s">
        <v>397</v>
      </c>
      <c r="H13637" t="s">
        <v>1438</v>
      </c>
      <c r="I13637">
        <v>77</v>
      </c>
      <c r="J13637">
        <v>2</v>
      </c>
      <c r="K13637">
        <v>39779</v>
      </c>
      <c r="L13637">
        <v>25142</v>
      </c>
      <c r="M13637">
        <v>0</v>
      </c>
      <c r="N13637">
        <v>9788</v>
      </c>
      <c r="O13637">
        <v>1</v>
      </c>
      <c r="P13637">
        <v>3</v>
      </c>
      <c r="Q13637">
        <v>2</v>
      </c>
      <c r="R13637">
        <v>1</v>
      </c>
      <c r="S13637" t="s">
        <v>229</v>
      </c>
      <c r="T13637" t="s">
        <v>230</v>
      </c>
    </row>
    <row r="13638" spans="1:20">
      <c r="A13638" t="s">
        <v>66</v>
      </c>
      <c r="B13638">
        <v>2025</v>
      </c>
      <c r="C13638" t="s">
        <v>24</v>
      </c>
      <c r="D13638" t="s">
        <v>14397</v>
      </c>
      <c r="E13638" t="s">
        <v>99</v>
      </c>
      <c r="F13638" t="s">
        <v>397</v>
      </c>
      <c r="H13638" t="s">
        <v>946</v>
      </c>
      <c r="I13638">
        <v>153</v>
      </c>
      <c r="J13638">
        <v>3</v>
      </c>
      <c r="K13638">
        <v>70589</v>
      </c>
      <c r="L13638">
        <v>49108</v>
      </c>
      <c r="M13638">
        <v>2</v>
      </c>
      <c r="N13638">
        <v>15209</v>
      </c>
      <c r="O13638">
        <v>0</v>
      </c>
      <c r="P13638">
        <v>2</v>
      </c>
      <c r="Q13638">
        <v>2</v>
      </c>
      <c r="R13638">
        <v>2</v>
      </c>
      <c r="S13638" t="s">
        <v>240</v>
      </c>
      <c r="T13638" t="s">
        <v>239</v>
      </c>
    </row>
    <row r="13639" spans="1:20">
      <c r="A13639" t="s">
        <v>66</v>
      </c>
      <c r="B13639">
        <v>2025</v>
      </c>
      <c r="C13639" t="s">
        <v>24</v>
      </c>
      <c r="D13639" t="s">
        <v>14398</v>
      </c>
      <c r="E13639" t="s">
        <v>99</v>
      </c>
      <c r="F13639" t="s">
        <v>397</v>
      </c>
      <c r="H13639" t="s">
        <v>1595</v>
      </c>
      <c r="I13639">
        <v>97</v>
      </c>
      <c r="J13639">
        <v>1</v>
      </c>
      <c r="K13639">
        <v>18014</v>
      </c>
      <c r="L13639">
        <v>15248</v>
      </c>
      <c r="M13639">
        <v>0</v>
      </c>
      <c r="N13639">
        <v>0</v>
      </c>
      <c r="O13639">
        <v>1</v>
      </c>
      <c r="P13639">
        <v>2</v>
      </c>
      <c r="Q13639">
        <v>1</v>
      </c>
      <c r="R13639">
        <v>1</v>
      </c>
      <c r="S13639" t="s">
        <v>246</v>
      </c>
      <c r="T13639" t="s">
        <v>247</v>
      </c>
    </row>
    <row r="13640" spans="1:20">
      <c r="A13640" t="s">
        <v>66</v>
      </c>
      <c r="B13640">
        <v>2025</v>
      </c>
      <c r="C13640" t="s">
        <v>24</v>
      </c>
      <c r="D13640" t="s">
        <v>14399</v>
      </c>
      <c r="E13640" t="s">
        <v>99</v>
      </c>
      <c r="F13640" t="s">
        <v>397</v>
      </c>
      <c r="H13640" t="s">
        <v>545</v>
      </c>
      <c r="I13640">
        <v>242</v>
      </c>
      <c r="J13640">
        <v>3</v>
      </c>
      <c r="K13640">
        <v>44837</v>
      </c>
      <c r="L13640">
        <v>37271</v>
      </c>
      <c r="M13640">
        <v>0</v>
      </c>
      <c r="N13640">
        <v>0</v>
      </c>
      <c r="O13640">
        <v>0</v>
      </c>
      <c r="P13640">
        <v>2</v>
      </c>
      <c r="Q13640">
        <v>2</v>
      </c>
      <c r="R13640">
        <v>1</v>
      </c>
      <c r="S13640" t="s">
        <v>241</v>
      </c>
      <c r="T13640" t="s">
        <v>242</v>
      </c>
    </row>
    <row r="13641" spans="1:20">
      <c r="A13641" t="s">
        <v>66</v>
      </c>
      <c r="B13641">
        <v>2025</v>
      </c>
      <c r="C13641" t="s">
        <v>24</v>
      </c>
      <c r="D13641" t="s">
        <v>14400</v>
      </c>
      <c r="E13641" t="s">
        <v>99</v>
      </c>
      <c r="F13641" t="s">
        <v>397</v>
      </c>
      <c r="H13641" t="s">
        <v>522</v>
      </c>
      <c r="I13641">
        <v>208</v>
      </c>
      <c r="J13641">
        <v>2</v>
      </c>
      <c r="K13641">
        <v>32187</v>
      </c>
      <c r="L13641">
        <v>26625</v>
      </c>
      <c r="M13641">
        <v>0</v>
      </c>
      <c r="N13641">
        <v>0</v>
      </c>
      <c r="O13641">
        <v>0</v>
      </c>
      <c r="P13641">
        <v>2</v>
      </c>
      <c r="Q13641">
        <v>2</v>
      </c>
      <c r="R13641">
        <v>1</v>
      </c>
      <c r="S13641" t="s">
        <v>241</v>
      </c>
      <c r="T13641" t="s">
        <v>242</v>
      </c>
    </row>
    <row r="13642" spans="1:20">
      <c r="A13642" t="s">
        <v>66</v>
      </c>
      <c r="B13642">
        <v>2025</v>
      </c>
      <c r="C13642" t="s">
        <v>24</v>
      </c>
      <c r="D13642" t="s">
        <v>14401</v>
      </c>
      <c r="E13642" t="s">
        <v>99</v>
      </c>
      <c r="F13642" t="s">
        <v>397</v>
      </c>
      <c r="H13642" t="s">
        <v>606</v>
      </c>
      <c r="I13642">
        <v>247</v>
      </c>
      <c r="J13642">
        <v>3</v>
      </c>
      <c r="K13642">
        <v>49835</v>
      </c>
      <c r="L13642">
        <v>40165</v>
      </c>
      <c r="M13642">
        <v>0</v>
      </c>
      <c r="N13642">
        <v>0</v>
      </c>
      <c r="O13642">
        <v>0</v>
      </c>
      <c r="P13642">
        <v>2</v>
      </c>
      <c r="Q13642">
        <v>2</v>
      </c>
      <c r="R13642">
        <v>1</v>
      </c>
      <c r="S13642" t="s">
        <v>241</v>
      </c>
      <c r="T13642" t="s">
        <v>242</v>
      </c>
    </row>
    <row r="13643" spans="1:20">
      <c r="A13643" t="s">
        <v>66</v>
      </c>
      <c r="B13643">
        <v>2025</v>
      </c>
      <c r="C13643" t="s">
        <v>24</v>
      </c>
      <c r="D13643" t="s">
        <v>14402</v>
      </c>
      <c r="E13643" t="s">
        <v>99</v>
      </c>
      <c r="F13643" t="s">
        <v>397</v>
      </c>
      <c r="H13643" t="s">
        <v>767</v>
      </c>
      <c r="I13643">
        <v>13</v>
      </c>
      <c r="J13643">
        <v>2</v>
      </c>
      <c r="K13643">
        <v>34346</v>
      </c>
      <c r="L13643">
        <v>29625</v>
      </c>
      <c r="M13643">
        <v>0</v>
      </c>
      <c r="N13643">
        <v>0</v>
      </c>
      <c r="O13643">
        <v>0</v>
      </c>
      <c r="P13643">
        <v>3</v>
      </c>
      <c r="Q13643">
        <v>2</v>
      </c>
      <c r="R13643">
        <v>1</v>
      </c>
      <c r="S13643" t="s">
        <v>229</v>
      </c>
      <c r="T13643" t="s">
        <v>230</v>
      </c>
    </row>
    <row r="13644" spans="1:20">
      <c r="A13644" t="s">
        <v>66</v>
      </c>
      <c r="B13644">
        <v>2025</v>
      </c>
      <c r="C13644" t="s">
        <v>24</v>
      </c>
      <c r="D13644" t="s">
        <v>14403</v>
      </c>
      <c r="E13644" t="s">
        <v>99</v>
      </c>
      <c r="F13644" t="s">
        <v>397</v>
      </c>
      <c r="H13644" t="s">
        <v>1048</v>
      </c>
      <c r="I13644">
        <v>262</v>
      </c>
      <c r="J13644">
        <v>2</v>
      </c>
      <c r="K13644">
        <v>37079</v>
      </c>
      <c r="L13644">
        <v>32166</v>
      </c>
      <c r="M13644">
        <v>1</v>
      </c>
      <c r="N13644">
        <v>0</v>
      </c>
      <c r="O13644">
        <v>0</v>
      </c>
      <c r="P13644">
        <v>2</v>
      </c>
      <c r="Q13644">
        <v>2</v>
      </c>
      <c r="R13644">
        <v>1</v>
      </c>
      <c r="S13644" t="s">
        <v>241</v>
      </c>
      <c r="T13644" t="s">
        <v>242</v>
      </c>
    </row>
    <row r="13645" spans="1:20">
      <c r="A13645" t="s">
        <v>66</v>
      </c>
      <c r="B13645">
        <v>2025</v>
      </c>
      <c r="C13645" t="s">
        <v>24</v>
      </c>
      <c r="D13645" t="s">
        <v>14404</v>
      </c>
      <c r="E13645" t="s">
        <v>99</v>
      </c>
      <c r="F13645" t="s">
        <v>397</v>
      </c>
      <c r="H13645" t="s">
        <v>853</v>
      </c>
      <c r="I13645">
        <v>219</v>
      </c>
      <c r="J13645">
        <v>2</v>
      </c>
      <c r="K13645">
        <v>26087</v>
      </c>
      <c r="L13645">
        <v>22308</v>
      </c>
      <c r="M13645">
        <v>0</v>
      </c>
      <c r="N13645">
        <v>0</v>
      </c>
      <c r="O13645">
        <v>0</v>
      </c>
      <c r="P13645">
        <v>2</v>
      </c>
      <c r="Q13645">
        <v>2</v>
      </c>
      <c r="R13645">
        <v>1</v>
      </c>
      <c r="S13645" t="s">
        <v>241</v>
      </c>
      <c r="T13645" t="s">
        <v>242</v>
      </c>
    </row>
    <row r="13646" spans="1:20">
      <c r="A13646" t="s">
        <v>66</v>
      </c>
      <c r="B13646">
        <v>2025</v>
      </c>
      <c r="C13646" t="s">
        <v>24</v>
      </c>
      <c r="D13646" t="s">
        <v>14405</v>
      </c>
      <c r="E13646" t="s">
        <v>99</v>
      </c>
      <c r="F13646" t="s">
        <v>397</v>
      </c>
      <c r="H13646" t="s">
        <v>520</v>
      </c>
      <c r="I13646">
        <v>142</v>
      </c>
      <c r="J13646">
        <v>1</v>
      </c>
      <c r="K13646">
        <v>14098</v>
      </c>
      <c r="L13646">
        <v>10637</v>
      </c>
      <c r="M13646">
        <v>0</v>
      </c>
      <c r="N13646">
        <v>0</v>
      </c>
      <c r="O13646">
        <v>0</v>
      </c>
      <c r="P13646">
        <v>2</v>
      </c>
      <c r="Q13646">
        <v>1</v>
      </c>
      <c r="R13646">
        <v>1</v>
      </c>
      <c r="S13646" t="s">
        <v>246</v>
      </c>
      <c r="T13646" t="s">
        <v>247</v>
      </c>
    </row>
    <row r="13647" spans="1:20">
      <c r="A13647" t="s">
        <v>66</v>
      </c>
      <c r="B13647">
        <v>2025</v>
      </c>
      <c r="C13647" t="s">
        <v>24</v>
      </c>
      <c r="D13647" t="s">
        <v>14406</v>
      </c>
      <c r="E13647" t="s">
        <v>99</v>
      </c>
      <c r="F13647" t="s">
        <v>397</v>
      </c>
      <c r="H13647" t="s">
        <v>900</v>
      </c>
      <c r="I13647">
        <v>49</v>
      </c>
      <c r="J13647">
        <v>2</v>
      </c>
      <c r="K13647">
        <v>39699</v>
      </c>
      <c r="L13647">
        <v>27615</v>
      </c>
      <c r="M13647">
        <v>0</v>
      </c>
      <c r="N13647">
        <v>6387</v>
      </c>
      <c r="O13647">
        <v>0</v>
      </c>
      <c r="P13647">
        <v>3</v>
      </c>
      <c r="Q13647">
        <v>2</v>
      </c>
      <c r="R13647">
        <v>1</v>
      </c>
      <c r="S13647" t="s">
        <v>229</v>
      </c>
      <c r="T13647" t="s">
        <v>230</v>
      </c>
    </row>
    <row r="13648" spans="1:20">
      <c r="A13648" t="s">
        <v>66</v>
      </c>
      <c r="B13648">
        <v>2025</v>
      </c>
      <c r="C13648" t="s">
        <v>24</v>
      </c>
      <c r="D13648" t="s">
        <v>14407</v>
      </c>
      <c r="E13648" t="s">
        <v>99</v>
      </c>
      <c r="F13648" t="s">
        <v>397</v>
      </c>
      <c r="H13648" t="s">
        <v>902</v>
      </c>
      <c r="I13648">
        <v>261</v>
      </c>
      <c r="J13648">
        <v>1</v>
      </c>
      <c r="K13648">
        <v>37910</v>
      </c>
      <c r="L13648">
        <v>19509</v>
      </c>
      <c r="M13648">
        <v>1</v>
      </c>
      <c r="N13648">
        <v>16564</v>
      </c>
      <c r="O13648">
        <v>0</v>
      </c>
      <c r="P13648">
        <v>2</v>
      </c>
      <c r="Q13648">
        <v>1</v>
      </c>
      <c r="R13648">
        <v>1</v>
      </c>
      <c r="S13648" t="s">
        <v>246</v>
      </c>
      <c r="T13648" t="s">
        <v>247</v>
      </c>
    </row>
    <row r="13649" spans="1:20">
      <c r="A13649" t="s">
        <v>66</v>
      </c>
      <c r="B13649">
        <v>2025</v>
      </c>
      <c r="C13649" t="s">
        <v>24</v>
      </c>
      <c r="D13649" t="s">
        <v>14408</v>
      </c>
      <c r="E13649" t="s">
        <v>99</v>
      </c>
      <c r="F13649" t="s">
        <v>397</v>
      </c>
      <c r="H13649" t="s">
        <v>1684</v>
      </c>
      <c r="I13649">
        <v>167</v>
      </c>
      <c r="J13649">
        <v>1</v>
      </c>
      <c r="K13649">
        <v>29160</v>
      </c>
      <c r="L13649">
        <v>14703</v>
      </c>
      <c r="M13649">
        <v>0</v>
      </c>
      <c r="N13649">
        <v>11281</v>
      </c>
      <c r="O13649">
        <v>0</v>
      </c>
      <c r="P13649">
        <v>2</v>
      </c>
      <c r="Q13649">
        <v>1</v>
      </c>
      <c r="R13649">
        <v>1</v>
      </c>
      <c r="S13649" t="s">
        <v>246</v>
      </c>
      <c r="T13649" t="s">
        <v>247</v>
      </c>
    </row>
    <row r="13650" spans="1:20">
      <c r="A13650" t="s">
        <v>66</v>
      </c>
      <c r="B13650">
        <v>2025</v>
      </c>
      <c r="C13650" t="s">
        <v>24</v>
      </c>
      <c r="D13650" t="s">
        <v>14409</v>
      </c>
      <c r="E13650" t="s">
        <v>99</v>
      </c>
      <c r="F13650" t="s">
        <v>397</v>
      </c>
      <c r="H13650" t="s">
        <v>516</v>
      </c>
      <c r="I13650">
        <v>148</v>
      </c>
      <c r="J13650">
        <v>2</v>
      </c>
      <c r="K13650">
        <v>27473</v>
      </c>
      <c r="L13650">
        <v>24360</v>
      </c>
      <c r="M13650">
        <v>0</v>
      </c>
      <c r="N13650">
        <v>0</v>
      </c>
      <c r="O13650">
        <v>0</v>
      </c>
      <c r="P13650">
        <v>2</v>
      </c>
      <c r="Q13650">
        <v>2</v>
      </c>
      <c r="R13650">
        <v>1</v>
      </c>
      <c r="S13650" t="s">
        <v>241</v>
      </c>
      <c r="T13650" t="s">
        <v>242</v>
      </c>
    </row>
    <row r="13651" spans="1:20">
      <c r="A13651" t="s">
        <v>66</v>
      </c>
      <c r="B13651">
        <v>2025</v>
      </c>
      <c r="C13651" t="s">
        <v>24</v>
      </c>
      <c r="D13651" t="s">
        <v>14410</v>
      </c>
      <c r="E13651" t="s">
        <v>99</v>
      </c>
      <c r="F13651" t="s">
        <v>397</v>
      </c>
      <c r="H13651" t="s">
        <v>1086</v>
      </c>
      <c r="I13651">
        <v>286</v>
      </c>
      <c r="J13651">
        <v>1</v>
      </c>
      <c r="K13651">
        <v>15506</v>
      </c>
      <c r="L13651">
        <v>13478</v>
      </c>
      <c r="M13651">
        <v>0</v>
      </c>
      <c r="N13651">
        <v>0</v>
      </c>
      <c r="O13651">
        <v>0</v>
      </c>
      <c r="P13651">
        <v>1</v>
      </c>
      <c r="Q13651">
        <v>1</v>
      </c>
      <c r="R13651">
        <v>1</v>
      </c>
      <c r="S13651" t="s">
        <v>260</v>
      </c>
      <c r="T13651" t="s">
        <v>261</v>
      </c>
    </row>
    <row r="13652" spans="1:20">
      <c r="A13652" t="s">
        <v>66</v>
      </c>
      <c r="B13652">
        <v>2025</v>
      </c>
      <c r="C13652" t="s">
        <v>24</v>
      </c>
      <c r="D13652" t="s">
        <v>14411</v>
      </c>
      <c r="E13652" t="s">
        <v>99</v>
      </c>
      <c r="F13652" t="s">
        <v>397</v>
      </c>
      <c r="H13652" t="s">
        <v>1592</v>
      </c>
      <c r="I13652">
        <v>170</v>
      </c>
      <c r="J13652">
        <v>4</v>
      </c>
      <c r="K13652">
        <v>61901</v>
      </c>
      <c r="L13652">
        <v>50397</v>
      </c>
      <c r="M13652">
        <v>0</v>
      </c>
      <c r="N13652">
        <v>0</v>
      </c>
      <c r="O13652">
        <v>0</v>
      </c>
      <c r="P13652">
        <v>2</v>
      </c>
      <c r="Q13652">
        <v>2</v>
      </c>
      <c r="R13652">
        <v>2</v>
      </c>
      <c r="S13652" t="s">
        <v>240</v>
      </c>
      <c r="T13652" t="s">
        <v>239</v>
      </c>
    </row>
    <row r="13653" spans="1:20">
      <c r="A13653" t="s">
        <v>66</v>
      </c>
      <c r="B13653">
        <v>2025</v>
      </c>
      <c r="C13653" t="s">
        <v>24</v>
      </c>
      <c r="D13653" t="s">
        <v>14412</v>
      </c>
      <c r="E13653" t="s">
        <v>99</v>
      </c>
      <c r="F13653" t="s">
        <v>397</v>
      </c>
      <c r="H13653" t="s">
        <v>1942</v>
      </c>
      <c r="I13653">
        <v>108</v>
      </c>
      <c r="J13653">
        <v>3</v>
      </c>
      <c r="K13653">
        <v>72702</v>
      </c>
      <c r="L13653">
        <v>48279</v>
      </c>
      <c r="M13653">
        <v>2</v>
      </c>
      <c r="N13653">
        <v>16995</v>
      </c>
      <c r="O13653">
        <v>0</v>
      </c>
      <c r="P13653">
        <v>2</v>
      </c>
      <c r="Q13653">
        <v>2</v>
      </c>
      <c r="R13653">
        <v>2</v>
      </c>
      <c r="S13653" t="s">
        <v>240</v>
      </c>
      <c r="T13653" t="s">
        <v>239</v>
      </c>
    </row>
    <row r="13654" spans="1:20">
      <c r="A13654" t="s">
        <v>66</v>
      </c>
      <c r="B13654">
        <v>2025</v>
      </c>
      <c r="C13654" t="s">
        <v>24</v>
      </c>
      <c r="D13654" t="s">
        <v>14413</v>
      </c>
      <c r="E13654" t="s">
        <v>99</v>
      </c>
      <c r="F13654" t="s">
        <v>397</v>
      </c>
      <c r="H13654" t="s">
        <v>1002</v>
      </c>
      <c r="I13654">
        <v>297</v>
      </c>
      <c r="J13654">
        <v>1</v>
      </c>
      <c r="K13654">
        <v>13490</v>
      </c>
      <c r="L13654">
        <v>11737</v>
      </c>
      <c r="M13654">
        <v>0</v>
      </c>
      <c r="N13654">
        <v>0</v>
      </c>
      <c r="O13654">
        <v>0</v>
      </c>
      <c r="P13654">
        <v>1</v>
      </c>
      <c r="Q13654">
        <v>1</v>
      </c>
      <c r="R13654">
        <v>1</v>
      </c>
      <c r="S13654" t="s">
        <v>260</v>
      </c>
      <c r="T13654" t="s">
        <v>261</v>
      </c>
    </row>
    <row r="13655" spans="1:20">
      <c r="A13655" t="s">
        <v>66</v>
      </c>
      <c r="B13655">
        <v>2025</v>
      </c>
      <c r="C13655" t="s">
        <v>24</v>
      </c>
      <c r="D13655" t="s">
        <v>14414</v>
      </c>
      <c r="E13655" t="s">
        <v>99</v>
      </c>
      <c r="F13655" t="s">
        <v>397</v>
      </c>
      <c r="H13655" t="s">
        <v>930</v>
      </c>
      <c r="I13655">
        <v>218</v>
      </c>
      <c r="J13655">
        <v>1</v>
      </c>
      <c r="K13655">
        <v>15813</v>
      </c>
      <c r="L13655">
        <v>14351</v>
      </c>
      <c r="M13655">
        <v>0</v>
      </c>
      <c r="N13655">
        <v>0</v>
      </c>
      <c r="O13655">
        <v>0</v>
      </c>
      <c r="P13655">
        <v>2</v>
      </c>
      <c r="Q13655">
        <v>1</v>
      </c>
      <c r="R13655">
        <v>1</v>
      </c>
      <c r="S13655" t="s">
        <v>246</v>
      </c>
      <c r="T13655" t="s">
        <v>247</v>
      </c>
    </row>
    <row r="13656" spans="1:20">
      <c r="A13656" t="s">
        <v>66</v>
      </c>
      <c r="B13656">
        <v>2025</v>
      </c>
      <c r="C13656" t="s">
        <v>24</v>
      </c>
      <c r="D13656" t="s">
        <v>14415</v>
      </c>
      <c r="E13656" t="s">
        <v>99</v>
      </c>
      <c r="F13656" t="s">
        <v>397</v>
      </c>
      <c r="H13656" t="s">
        <v>874</v>
      </c>
      <c r="I13656">
        <v>65</v>
      </c>
      <c r="J13656">
        <v>3</v>
      </c>
      <c r="K13656">
        <v>55881</v>
      </c>
      <c r="L13656">
        <v>39041</v>
      </c>
      <c r="M13656">
        <v>0</v>
      </c>
      <c r="N13656">
        <v>9530</v>
      </c>
      <c r="O13656">
        <v>0</v>
      </c>
      <c r="P13656">
        <v>3</v>
      </c>
      <c r="Q13656">
        <v>2</v>
      </c>
      <c r="R13656">
        <v>1</v>
      </c>
      <c r="S13656" t="s">
        <v>229</v>
      </c>
      <c r="T13656" t="s">
        <v>230</v>
      </c>
    </row>
    <row r="13657" spans="1:20">
      <c r="A13657" t="s">
        <v>66</v>
      </c>
      <c r="B13657">
        <v>2025</v>
      </c>
      <c r="C13657" t="s">
        <v>24</v>
      </c>
      <c r="D13657" t="s">
        <v>14416</v>
      </c>
      <c r="E13657" t="s">
        <v>99</v>
      </c>
      <c r="F13657" t="s">
        <v>397</v>
      </c>
      <c r="H13657" t="s">
        <v>410</v>
      </c>
      <c r="I13657">
        <v>3</v>
      </c>
      <c r="J13657">
        <v>2</v>
      </c>
      <c r="K13657">
        <v>54349</v>
      </c>
      <c r="L13657">
        <v>33282</v>
      </c>
      <c r="M13657">
        <v>1</v>
      </c>
      <c r="N13657">
        <v>16049</v>
      </c>
      <c r="O13657">
        <v>1</v>
      </c>
      <c r="P13657">
        <v>3</v>
      </c>
      <c r="Q13657">
        <v>2</v>
      </c>
      <c r="R13657">
        <v>1</v>
      </c>
      <c r="S13657" t="s">
        <v>229</v>
      </c>
      <c r="T13657" t="s">
        <v>230</v>
      </c>
    </row>
    <row r="13658" spans="1:20">
      <c r="A13658" t="s">
        <v>66</v>
      </c>
      <c r="B13658">
        <v>2025</v>
      </c>
      <c r="C13658" t="s">
        <v>24</v>
      </c>
      <c r="D13658" t="s">
        <v>14417</v>
      </c>
      <c r="E13658" t="s">
        <v>99</v>
      </c>
      <c r="F13658" t="s">
        <v>397</v>
      </c>
      <c r="H13658" t="s">
        <v>1553</v>
      </c>
      <c r="I13658">
        <v>159</v>
      </c>
      <c r="J13658">
        <v>1</v>
      </c>
      <c r="K13658">
        <v>24279</v>
      </c>
      <c r="L13658">
        <v>21535</v>
      </c>
      <c r="M13658">
        <v>1</v>
      </c>
      <c r="N13658">
        <v>0</v>
      </c>
      <c r="O13658">
        <v>0</v>
      </c>
      <c r="P13658">
        <v>2</v>
      </c>
      <c r="Q13658">
        <v>1</v>
      </c>
      <c r="R13658">
        <v>1</v>
      </c>
      <c r="S13658" t="s">
        <v>246</v>
      </c>
      <c r="T13658" t="s">
        <v>247</v>
      </c>
    </row>
    <row r="13659" spans="1:20">
      <c r="A13659" t="s">
        <v>66</v>
      </c>
      <c r="B13659">
        <v>2025</v>
      </c>
      <c r="C13659" t="s">
        <v>24</v>
      </c>
      <c r="D13659" t="s">
        <v>14418</v>
      </c>
      <c r="E13659" t="s">
        <v>99</v>
      </c>
      <c r="F13659" t="s">
        <v>397</v>
      </c>
      <c r="H13659" t="s">
        <v>699</v>
      </c>
      <c r="I13659">
        <v>20</v>
      </c>
      <c r="J13659">
        <v>4</v>
      </c>
      <c r="K13659">
        <v>75820</v>
      </c>
      <c r="L13659">
        <v>55570</v>
      </c>
      <c r="M13659">
        <v>0</v>
      </c>
      <c r="N13659">
        <v>10597</v>
      </c>
      <c r="O13659">
        <v>0</v>
      </c>
      <c r="P13659">
        <v>3</v>
      </c>
      <c r="Q13659">
        <v>2</v>
      </c>
      <c r="R13659">
        <v>2</v>
      </c>
      <c r="S13659" t="s">
        <v>228</v>
      </c>
      <c r="T13659" t="s">
        <v>227</v>
      </c>
    </row>
    <row r="13660" spans="1:20">
      <c r="A13660" t="s">
        <v>66</v>
      </c>
      <c r="B13660">
        <v>2025</v>
      </c>
      <c r="C13660" t="s">
        <v>24</v>
      </c>
      <c r="D13660" t="s">
        <v>14419</v>
      </c>
      <c r="E13660" t="s">
        <v>99</v>
      </c>
      <c r="F13660" t="s">
        <v>397</v>
      </c>
      <c r="H13660" t="s">
        <v>923</v>
      </c>
      <c r="I13660">
        <v>238</v>
      </c>
      <c r="J13660">
        <v>2</v>
      </c>
      <c r="K13660">
        <v>33332</v>
      </c>
      <c r="L13660">
        <v>27455</v>
      </c>
      <c r="M13660">
        <v>0</v>
      </c>
      <c r="N13660">
        <v>0</v>
      </c>
      <c r="O13660">
        <v>1</v>
      </c>
      <c r="P13660">
        <v>2</v>
      </c>
      <c r="Q13660">
        <v>2</v>
      </c>
      <c r="R13660">
        <v>1</v>
      </c>
      <c r="S13660" t="s">
        <v>241</v>
      </c>
      <c r="T13660" t="s">
        <v>242</v>
      </c>
    </row>
    <row r="13661" spans="1:20">
      <c r="A13661" t="s">
        <v>66</v>
      </c>
      <c r="B13661">
        <v>2025</v>
      </c>
      <c r="C13661" t="s">
        <v>24</v>
      </c>
      <c r="D13661" t="s">
        <v>14420</v>
      </c>
      <c r="E13661" t="s">
        <v>99</v>
      </c>
      <c r="F13661" t="s">
        <v>397</v>
      </c>
      <c r="H13661" t="s">
        <v>582</v>
      </c>
      <c r="I13661">
        <v>58</v>
      </c>
      <c r="J13661">
        <v>3</v>
      </c>
      <c r="K13661">
        <v>76517</v>
      </c>
      <c r="L13661">
        <v>39227</v>
      </c>
      <c r="M13661">
        <v>0</v>
      </c>
      <c r="N13661">
        <v>29780</v>
      </c>
      <c r="O13661">
        <v>0</v>
      </c>
      <c r="P13661">
        <v>3</v>
      </c>
      <c r="Q13661">
        <v>2</v>
      </c>
      <c r="R13661">
        <v>2</v>
      </c>
      <c r="S13661" t="s">
        <v>228</v>
      </c>
      <c r="T13661" t="s">
        <v>227</v>
      </c>
    </row>
    <row r="13662" spans="1:20">
      <c r="A13662" t="s">
        <v>66</v>
      </c>
      <c r="B13662">
        <v>2025</v>
      </c>
      <c r="C13662" t="s">
        <v>24</v>
      </c>
      <c r="D13662" t="s">
        <v>14421</v>
      </c>
      <c r="E13662" t="s">
        <v>99</v>
      </c>
      <c r="F13662" t="s">
        <v>397</v>
      </c>
      <c r="H13662" t="s">
        <v>412</v>
      </c>
      <c r="I13662">
        <v>199</v>
      </c>
      <c r="J13662">
        <v>2</v>
      </c>
      <c r="K13662">
        <v>34416</v>
      </c>
      <c r="L13662">
        <v>29047</v>
      </c>
      <c r="M13662">
        <v>0</v>
      </c>
      <c r="N13662">
        <v>0</v>
      </c>
      <c r="O13662">
        <v>0</v>
      </c>
      <c r="P13662">
        <v>2</v>
      </c>
      <c r="Q13662">
        <v>2</v>
      </c>
      <c r="R13662">
        <v>1</v>
      </c>
      <c r="S13662" t="s">
        <v>241</v>
      </c>
      <c r="T13662" t="s">
        <v>242</v>
      </c>
    </row>
    <row r="13663" spans="1:20">
      <c r="A13663" t="s">
        <v>66</v>
      </c>
      <c r="B13663">
        <v>2025</v>
      </c>
      <c r="C13663" t="s">
        <v>24</v>
      </c>
      <c r="D13663" t="s">
        <v>14422</v>
      </c>
      <c r="E13663" t="s">
        <v>99</v>
      </c>
      <c r="F13663" t="s">
        <v>397</v>
      </c>
      <c r="H13663" t="s">
        <v>684</v>
      </c>
      <c r="I13663">
        <v>6</v>
      </c>
      <c r="J13663">
        <v>3</v>
      </c>
      <c r="K13663">
        <v>57424</v>
      </c>
      <c r="L13663">
        <v>41428</v>
      </c>
      <c r="M13663">
        <v>0</v>
      </c>
      <c r="N13663">
        <v>10062</v>
      </c>
      <c r="O13663">
        <v>0</v>
      </c>
      <c r="P13663">
        <v>3</v>
      </c>
      <c r="Q13663">
        <v>2</v>
      </c>
      <c r="R13663">
        <v>1</v>
      </c>
      <c r="S13663" t="s">
        <v>229</v>
      </c>
      <c r="T13663" t="s">
        <v>230</v>
      </c>
    </row>
    <row r="13664" spans="1:20">
      <c r="A13664" t="s">
        <v>66</v>
      </c>
      <c r="B13664">
        <v>2025</v>
      </c>
      <c r="C13664" t="s">
        <v>24</v>
      </c>
      <c r="D13664" t="s">
        <v>14423</v>
      </c>
      <c r="E13664" t="s">
        <v>99</v>
      </c>
      <c r="F13664" t="s">
        <v>397</v>
      </c>
      <c r="H13664" t="s">
        <v>779</v>
      </c>
      <c r="I13664">
        <v>118</v>
      </c>
      <c r="J13664">
        <v>2</v>
      </c>
      <c r="K13664">
        <v>29658</v>
      </c>
      <c r="L13664">
        <v>24756</v>
      </c>
      <c r="M13664">
        <v>0</v>
      </c>
      <c r="N13664">
        <v>0</v>
      </c>
      <c r="O13664">
        <v>0</v>
      </c>
      <c r="P13664">
        <v>2</v>
      </c>
      <c r="Q13664">
        <v>2</v>
      </c>
      <c r="R13664">
        <v>1</v>
      </c>
      <c r="S13664" t="s">
        <v>241</v>
      </c>
      <c r="T13664" t="s">
        <v>242</v>
      </c>
    </row>
    <row r="13665" spans="1:20">
      <c r="A13665" t="s">
        <v>66</v>
      </c>
      <c r="B13665">
        <v>2025</v>
      </c>
      <c r="C13665" t="s">
        <v>24</v>
      </c>
      <c r="D13665" t="s">
        <v>14424</v>
      </c>
      <c r="E13665" t="s">
        <v>99</v>
      </c>
      <c r="F13665" t="s">
        <v>397</v>
      </c>
      <c r="H13665" t="s">
        <v>1737</v>
      </c>
      <c r="I13665">
        <v>203</v>
      </c>
      <c r="J13665">
        <v>1</v>
      </c>
      <c r="K13665">
        <v>16309</v>
      </c>
      <c r="L13665">
        <v>12976</v>
      </c>
      <c r="M13665">
        <v>0</v>
      </c>
      <c r="N13665">
        <v>0</v>
      </c>
      <c r="O13665">
        <v>0</v>
      </c>
      <c r="P13665">
        <v>2</v>
      </c>
      <c r="Q13665">
        <v>1</v>
      </c>
      <c r="R13665">
        <v>1</v>
      </c>
      <c r="S13665" t="s">
        <v>246</v>
      </c>
      <c r="T13665" t="s">
        <v>247</v>
      </c>
    </row>
    <row r="13666" spans="1:20">
      <c r="A13666" t="s">
        <v>66</v>
      </c>
      <c r="B13666">
        <v>2025</v>
      </c>
      <c r="C13666" t="s">
        <v>24</v>
      </c>
      <c r="D13666" t="s">
        <v>14425</v>
      </c>
      <c r="E13666" t="s">
        <v>99</v>
      </c>
      <c r="F13666" t="s">
        <v>397</v>
      </c>
      <c r="H13666" t="s">
        <v>491</v>
      </c>
      <c r="I13666">
        <v>217</v>
      </c>
      <c r="J13666">
        <v>2</v>
      </c>
      <c r="K13666">
        <v>36275</v>
      </c>
      <c r="L13666">
        <v>29846</v>
      </c>
      <c r="M13666">
        <v>0</v>
      </c>
      <c r="N13666">
        <v>0</v>
      </c>
      <c r="O13666">
        <v>0</v>
      </c>
      <c r="P13666">
        <v>2</v>
      </c>
      <c r="Q13666">
        <v>2</v>
      </c>
      <c r="R13666">
        <v>1</v>
      </c>
      <c r="S13666" t="s">
        <v>241</v>
      </c>
      <c r="T13666" t="s">
        <v>242</v>
      </c>
    </row>
    <row r="13667" spans="1:20">
      <c r="A13667" t="s">
        <v>66</v>
      </c>
      <c r="B13667">
        <v>2025</v>
      </c>
      <c r="C13667" t="s">
        <v>24</v>
      </c>
      <c r="D13667" t="s">
        <v>14426</v>
      </c>
      <c r="E13667" t="s">
        <v>99</v>
      </c>
      <c r="F13667" t="s">
        <v>397</v>
      </c>
      <c r="H13667" t="s">
        <v>715</v>
      </c>
      <c r="I13667">
        <v>112</v>
      </c>
      <c r="J13667">
        <v>2</v>
      </c>
      <c r="K13667">
        <v>40009</v>
      </c>
      <c r="L13667">
        <v>26163</v>
      </c>
      <c r="M13667">
        <v>0</v>
      </c>
      <c r="N13667">
        <v>8194</v>
      </c>
      <c r="O13667">
        <v>0</v>
      </c>
      <c r="P13667">
        <v>2</v>
      </c>
      <c r="Q13667">
        <v>2</v>
      </c>
      <c r="R13667">
        <v>1</v>
      </c>
      <c r="S13667" t="s">
        <v>241</v>
      </c>
      <c r="T13667" t="s">
        <v>242</v>
      </c>
    </row>
    <row r="13668" spans="1:20">
      <c r="A13668" t="s">
        <v>66</v>
      </c>
      <c r="B13668">
        <v>2025</v>
      </c>
      <c r="C13668" t="s">
        <v>24</v>
      </c>
      <c r="D13668" t="s">
        <v>14427</v>
      </c>
      <c r="E13668" t="s">
        <v>99</v>
      </c>
      <c r="F13668" t="s">
        <v>397</v>
      </c>
      <c r="H13668" t="s">
        <v>765</v>
      </c>
      <c r="I13668">
        <v>220</v>
      </c>
      <c r="J13668">
        <v>2</v>
      </c>
      <c r="K13668">
        <v>32121</v>
      </c>
      <c r="L13668">
        <v>26093</v>
      </c>
      <c r="M13668">
        <v>0</v>
      </c>
      <c r="N13668">
        <v>0</v>
      </c>
      <c r="O13668">
        <v>0</v>
      </c>
      <c r="P13668">
        <v>2</v>
      </c>
      <c r="Q13668">
        <v>2</v>
      </c>
      <c r="R13668">
        <v>1</v>
      </c>
      <c r="S13668" t="s">
        <v>241</v>
      </c>
      <c r="T13668" t="s">
        <v>242</v>
      </c>
    </row>
    <row r="13669" spans="1:20">
      <c r="A13669" t="s">
        <v>66</v>
      </c>
      <c r="B13669">
        <v>2025</v>
      </c>
      <c r="C13669" t="s">
        <v>24</v>
      </c>
      <c r="D13669" t="s">
        <v>14428</v>
      </c>
      <c r="E13669" t="s">
        <v>99</v>
      </c>
      <c r="F13669" t="s">
        <v>397</v>
      </c>
      <c r="H13669" t="s">
        <v>733</v>
      </c>
      <c r="I13669">
        <v>150</v>
      </c>
      <c r="J13669">
        <v>3</v>
      </c>
      <c r="K13669">
        <v>51121</v>
      </c>
      <c r="L13669">
        <v>42750</v>
      </c>
      <c r="M13669">
        <v>1</v>
      </c>
      <c r="N13669">
        <v>0</v>
      </c>
      <c r="O13669">
        <v>1</v>
      </c>
      <c r="P13669">
        <v>2</v>
      </c>
      <c r="Q13669">
        <v>2</v>
      </c>
      <c r="R13669">
        <v>1</v>
      </c>
      <c r="S13669" t="s">
        <v>241</v>
      </c>
      <c r="T13669" t="s">
        <v>242</v>
      </c>
    </row>
    <row r="13670" spans="1:20">
      <c r="A13670" t="s">
        <v>66</v>
      </c>
      <c r="B13670">
        <v>2025</v>
      </c>
      <c r="C13670" t="s">
        <v>24</v>
      </c>
      <c r="D13670" t="s">
        <v>14429</v>
      </c>
      <c r="E13670" t="s">
        <v>99</v>
      </c>
      <c r="F13670" t="s">
        <v>397</v>
      </c>
      <c r="H13670" t="s">
        <v>776</v>
      </c>
      <c r="I13670">
        <v>290</v>
      </c>
      <c r="J13670">
        <v>2</v>
      </c>
      <c r="K13670">
        <v>32120</v>
      </c>
      <c r="L13670">
        <v>27497</v>
      </c>
      <c r="M13670">
        <v>0</v>
      </c>
      <c r="N13670">
        <v>0</v>
      </c>
      <c r="O13670">
        <v>0</v>
      </c>
      <c r="P13670">
        <v>1</v>
      </c>
      <c r="Q13670">
        <v>2</v>
      </c>
      <c r="R13670">
        <v>1</v>
      </c>
      <c r="S13670" t="s">
        <v>255</v>
      </c>
      <c r="T13670" t="s">
        <v>256</v>
      </c>
    </row>
    <row r="13671" spans="1:20">
      <c r="A13671" t="s">
        <v>66</v>
      </c>
      <c r="B13671">
        <v>2025</v>
      </c>
      <c r="C13671" t="s">
        <v>24</v>
      </c>
      <c r="D13671" t="s">
        <v>14430</v>
      </c>
      <c r="E13671" t="s">
        <v>99</v>
      </c>
      <c r="F13671" t="s">
        <v>397</v>
      </c>
      <c r="H13671" t="s">
        <v>24</v>
      </c>
      <c r="I13671">
        <v>0</v>
      </c>
      <c r="J13671">
        <v>2</v>
      </c>
      <c r="K13671">
        <v>32355</v>
      </c>
      <c r="L13671">
        <v>27492</v>
      </c>
      <c r="M13671">
        <v>0</v>
      </c>
      <c r="N13671">
        <v>0</v>
      </c>
      <c r="O13671">
        <v>0</v>
      </c>
      <c r="P13671">
        <v>3</v>
      </c>
      <c r="Q13671">
        <v>2</v>
      </c>
      <c r="R13671">
        <v>1</v>
      </c>
      <c r="S13671" t="s">
        <v>229</v>
      </c>
      <c r="T13671" t="s">
        <v>230</v>
      </c>
    </row>
    <row r="13672" spans="1:20">
      <c r="A13672" t="s">
        <v>66</v>
      </c>
      <c r="B13672">
        <v>2025</v>
      </c>
      <c r="C13672" t="s">
        <v>24</v>
      </c>
      <c r="D13672" t="s">
        <v>14431</v>
      </c>
      <c r="E13672" t="s">
        <v>99</v>
      </c>
      <c r="F13672" t="s">
        <v>397</v>
      </c>
      <c r="H13672" t="s">
        <v>713</v>
      </c>
      <c r="I13672">
        <v>141</v>
      </c>
      <c r="J13672">
        <v>2</v>
      </c>
      <c r="K13672">
        <v>36716</v>
      </c>
      <c r="L13672">
        <v>30387</v>
      </c>
      <c r="M13672">
        <v>0</v>
      </c>
      <c r="N13672">
        <v>0</v>
      </c>
      <c r="O13672">
        <v>0</v>
      </c>
      <c r="P13672">
        <v>2</v>
      </c>
      <c r="Q13672">
        <v>2</v>
      </c>
      <c r="R13672">
        <v>1</v>
      </c>
      <c r="S13672" t="s">
        <v>241</v>
      </c>
      <c r="T13672" t="s">
        <v>242</v>
      </c>
    </row>
    <row r="13673" spans="1:20">
      <c r="A13673" t="s">
        <v>66</v>
      </c>
      <c r="B13673">
        <v>2025</v>
      </c>
      <c r="C13673" t="s">
        <v>24</v>
      </c>
      <c r="D13673" t="s">
        <v>14432</v>
      </c>
      <c r="E13673" t="s">
        <v>99</v>
      </c>
      <c r="F13673" t="s">
        <v>397</v>
      </c>
      <c r="H13673" t="s">
        <v>568</v>
      </c>
      <c r="I13673">
        <v>190</v>
      </c>
      <c r="J13673">
        <v>3</v>
      </c>
      <c r="K13673">
        <v>71776</v>
      </c>
      <c r="L13673">
        <v>50659</v>
      </c>
      <c r="M13673">
        <v>1</v>
      </c>
      <c r="N13673">
        <v>14917</v>
      </c>
      <c r="O13673">
        <v>0</v>
      </c>
      <c r="P13673">
        <v>2</v>
      </c>
      <c r="Q13673">
        <v>2</v>
      </c>
      <c r="R13673">
        <v>2</v>
      </c>
      <c r="S13673" t="s">
        <v>240</v>
      </c>
      <c r="T13673" t="s">
        <v>239</v>
      </c>
    </row>
    <row r="13674" spans="1:20">
      <c r="A13674" t="s">
        <v>66</v>
      </c>
      <c r="B13674">
        <v>2025</v>
      </c>
      <c r="C13674" t="s">
        <v>24</v>
      </c>
      <c r="D13674" t="s">
        <v>14433</v>
      </c>
      <c r="E13674" t="s">
        <v>99</v>
      </c>
      <c r="F13674" t="s">
        <v>397</v>
      </c>
      <c r="H13674" t="s">
        <v>1560</v>
      </c>
      <c r="I13674">
        <v>236</v>
      </c>
      <c r="J13674">
        <v>3</v>
      </c>
      <c r="K13674">
        <v>65210</v>
      </c>
      <c r="L13674">
        <v>42483</v>
      </c>
      <c r="M13674">
        <v>0</v>
      </c>
      <c r="N13674">
        <v>14787</v>
      </c>
      <c r="O13674">
        <v>0</v>
      </c>
      <c r="P13674">
        <v>2</v>
      </c>
      <c r="Q13674">
        <v>2</v>
      </c>
      <c r="R13674">
        <v>2</v>
      </c>
      <c r="S13674" t="s">
        <v>240</v>
      </c>
      <c r="T13674" t="s">
        <v>239</v>
      </c>
    </row>
    <row r="13675" spans="1:20">
      <c r="A13675" t="s">
        <v>66</v>
      </c>
      <c r="B13675">
        <v>2025</v>
      </c>
      <c r="C13675" t="s">
        <v>24</v>
      </c>
      <c r="D13675" t="s">
        <v>14434</v>
      </c>
      <c r="E13675" t="s">
        <v>99</v>
      </c>
      <c r="F13675" t="s">
        <v>397</v>
      </c>
      <c r="H13675" t="s">
        <v>1222</v>
      </c>
      <c r="I13675">
        <v>345</v>
      </c>
      <c r="J13675">
        <v>1</v>
      </c>
      <c r="K13675">
        <v>18018</v>
      </c>
      <c r="L13675">
        <v>14987</v>
      </c>
      <c r="M13675">
        <v>0</v>
      </c>
      <c r="N13675">
        <v>0</v>
      </c>
      <c r="O13675">
        <v>0</v>
      </c>
      <c r="P13675">
        <v>1</v>
      </c>
      <c r="Q13675">
        <v>1</v>
      </c>
      <c r="R13675">
        <v>1</v>
      </c>
      <c r="S13675" t="s">
        <v>260</v>
      </c>
      <c r="T13675" t="s">
        <v>261</v>
      </c>
    </row>
    <row r="13676" spans="1:20">
      <c r="A13676" t="s">
        <v>66</v>
      </c>
      <c r="B13676">
        <v>2025</v>
      </c>
      <c r="C13676" t="s">
        <v>24</v>
      </c>
      <c r="D13676" t="s">
        <v>14435</v>
      </c>
      <c r="E13676" t="s">
        <v>99</v>
      </c>
      <c r="F13676" t="s">
        <v>397</v>
      </c>
      <c r="H13676" t="s">
        <v>671</v>
      </c>
      <c r="I13676">
        <v>284</v>
      </c>
      <c r="J13676">
        <v>2</v>
      </c>
      <c r="K13676">
        <v>46964</v>
      </c>
      <c r="L13676">
        <v>29482</v>
      </c>
      <c r="M13676">
        <v>0</v>
      </c>
      <c r="N13676">
        <v>12049</v>
      </c>
      <c r="O13676">
        <v>0</v>
      </c>
      <c r="P13676">
        <v>1</v>
      </c>
      <c r="Q13676">
        <v>2</v>
      </c>
      <c r="R13676">
        <v>1</v>
      </c>
      <c r="S13676" t="s">
        <v>255</v>
      </c>
      <c r="T13676" t="s">
        <v>256</v>
      </c>
    </row>
    <row r="13677" spans="1:20">
      <c r="A13677" t="s">
        <v>66</v>
      </c>
      <c r="B13677">
        <v>2025</v>
      </c>
      <c r="C13677" t="s">
        <v>24</v>
      </c>
      <c r="D13677" t="s">
        <v>14436</v>
      </c>
      <c r="E13677" t="s">
        <v>99</v>
      </c>
      <c r="F13677" t="s">
        <v>397</v>
      </c>
      <c r="H13677" t="s">
        <v>1438</v>
      </c>
      <c r="I13677">
        <v>77</v>
      </c>
      <c r="J13677">
        <v>4</v>
      </c>
      <c r="K13677">
        <v>73051</v>
      </c>
      <c r="L13677">
        <v>48246</v>
      </c>
      <c r="M13677">
        <v>0</v>
      </c>
      <c r="N13677">
        <v>14278</v>
      </c>
      <c r="O13677">
        <v>0</v>
      </c>
      <c r="P13677">
        <v>3</v>
      </c>
      <c r="Q13677">
        <v>2</v>
      </c>
      <c r="R13677">
        <v>2</v>
      </c>
      <c r="S13677" t="s">
        <v>228</v>
      </c>
      <c r="T13677" t="s">
        <v>227</v>
      </c>
    </row>
    <row r="13678" spans="1:20">
      <c r="A13678" t="s">
        <v>66</v>
      </c>
      <c r="B13678">
        <v>2025</v>
      </c>
      <c r="C13678" t="s">
        <v>24</v>
      </c>
      <c r="D13678" t="s">
        <v>14437</v>
      </c>
      <c r="E13678" t="s">
        <v>99</v>
      </c>
      <c r="F13678" t="s">
        <v>397</v>
      </c>
      <c r="H13678" t="s">
        <v>472</v>
      </c>
      <c r="I13678">
        <v>178</v>
      </c>
      <c r="J13678">
        <v>3</v>
      </c>
      <c r="K13678">
        <v>64847</v>
      </c>
      <c r="L13678">
        <v>44686</v>
      </c>
      <c r="M13678">
        <v>1</v>
      </c>
      <c r="N13678">
        <v>13390</v>
      </c>
      <c r="O13678">
        <v>0</v>
      </c>
      <c r="P13678">
        <v>2</v>
      </c>
      <c r="Q13678">
        <v>2</v>
      </c>
      <c r="R13678">
        <v>2</v>
      </c>
      <c r="S13678" t="s">
        <v>240</v>
      </c>
      <c r="T13678" t="s">
        <v>239</v>
      </c>
    </row>
    <row r="13679" spans="1:20">
      <c r="A13679" t="s">
        <v>66</v>
      </c>
      <c r="B13679">
        <v>2025</v>
      </c>
      <c r="C13679" t="s">
        <v>24</v>
      </c>
      <c r="D13679" t="s">
        <v>14438</v>
      </c>
      <c r="E13679" t="s">
        <v>99</v>
      </c>
      <c r="F13679" t="s">
        <v>397</v>
      </c>
      <c r="H13679" t="s">
        <v>805</v>
      </c>
      <c r="I13679">
        <v>8</v>
      </c>
      <c r="J13679">
        <v>2</v>
      </c>
      <c r="K13679">
        <v>45146</v>
      </c>
      <c r="L13679">
        <v>25921</v>
      </c>
      <c r="M13679">
        <v>0</v>
      </c>
      <c r="N13679">
        <v>14882</v>
      </c>
      <c r="O13679">
        <v>0</v>
      </c>
      <c r="P13679">
        <v>3</v>
      </c>
      <c r="Q13679">
        <v>2</v>
      </c>
      <c r="R13679">
        <v>1</v>
      </c>
      <c r="S13679" t="s">
        <v>229</v>
      </c>
      <c r="T13679" t="s">
        <v>230</v>
      </c>
    </row>
    <row r="13680" spans="1:20">
      <c r="A13680" t="s">
        <v>66</v>
      </c>
      <c r="B13680">
        <v>2025</v>
      </c>
      <c r="C13680" t="s">
        <v>24</v>
      </c>
      <c r="D13680" t="s">
        <v>14439</v>
      </c>
      <c r="E13680" t="s">
        <v>99</v>
      </c>
      <c r="F13680" t="s">
        <v>397</v>
      </c>
      <c r="H13680" t="s">
        <v>1122</v>
      </c>
      <c r="I13680">
        <v>357</v>
      </c>
      <c r="J13680">
        <v>1</v>
      </c>
      <c r="K13680">
        <v>13992</v>
      </c>
      <c r="L13680">
        <v>11369</v>
      </c>
      <c r="M13680">
        <v>0</v>
      </c>
      <c r="N13680">
        <v>0</v>
      </c>
      <c r="O13680">
        <v>0</v>
      </c>
      <c r="P13680">
        <v>1</v>
      </c>
      <c r="Q13680">
        <v>1</v>
      </c>
      <c r="R13680">
        <v>1</v>
      </c>
      <c r="S13680" t="s">
        <v>260</v>
      </c>
      <c r="T13680" t="s">
        <v>261</v>
      </c>
    </row>
    <row r="13681" spans="1:20">
      <c r="A13681" t="s">
        <v>66</v>
      </c>
      <c r="B13681">
        <v>2025</v>
      </c>
      <c r="C13681" t="s">
        <v>24</v>
      </c>
      <c r="D13681" t="s">
        <v>14440</v>
      </c>
      <c r="E13681" t="s">
        <v>99</v>
      </c>
      <c r="F13681" t="s">
        <v>397</v>
      </c>
      <c r="H13681" t="s">
        <v>418</v>
      </c>
      <c r="I13681">
        <v>192</v>
      </c>
      <c r="J13681">
        <v>2</v>
      </c>
      <c r="K13681">
        <v>32146</v>
      </c>
      <c r="L13681">
        <v>25051</v>
      </c>
      <c r="M13681">
        <v>0</v>
      </c>
      <c r="N13681">
        <v>0</v>
      </c>
      <c r="O13681">
        <v>0</v>
      </c>
      <c r="P13681">
        <v>2</v>
      </c>
      <c r="Q13681">
        <v>2</v>
      </c>
      <c r="R13681">
        <v>1</v>
      </c>
      <c r="S13681" t="s">
        <v>241</v>
      </c>
      <c r="T13681" t="s">
        <v>242</v>
      </c>
    </row>
    <row r="13682" spans="1:20">
      <c r="A13682" t="s">
        <v>66</v>
      </c>
      <c r="B13682">
        <v>2025</v>
      </c>
      <c r="C13682" t="s">
        <v>24</v>
      </c>
      <c r="D13682" t="s">
        <v>14441</v>
      </c>
      <c r="E13682" t="s">
        <v>99</v>
      </c>
      <c r="F13682" t="s">
        <v>397</v>
      </c>
      <c r="H13682" t="s">
        <v>443</v>
      </c>
      <c r="I13682">
        <v>135</v>
      </c>
      <c r="J13682">
        <v>3</v>
      </c>
      <c r="K13682">
        <v>55273</v>
      </c>
      <c r="L13682">
        <v>48189</v>
      </c>
      <c r="M13682">
        <v>1</v>
      </c>
      <c r="N13682">
        <v>0</v>
      </c>
      <c r="O13682">
        <v>0</v>
      </c>
      <c r="P13682">
        <v>2</v>
      </c>
      <c r="Q13682">
        <v>2</v>
      </c>
      <c r="R13682">
        <v>1</v>
      </c>
      <c r="S13682" t="s">
        <v>241</v>
      </c>
      <c r="T13682" t="s">
        <v>242</v>
      </c>
    </row>
    <row r="13683" spans="1:20">
      <c r="A13683" t="s">
        <v>66</v>
      </c>
      <c r="B13683">
        <v>2025</v>
      </c>
      <c r="C13683" t="s">
        <v>24</v>
      </c>
      <c r="D13683" t="s">
        <v>14442</v>
      </c>
      <c r="E13683" t="s">
        <v>99</v>
      </c>
      <c r="F13683" t="s">
        <v>397</v>
      </c>
      <c r="H13683" t="s">
        <v>1282</v>
      </c>
      <c r="I13683">
        <v>129</v>
      </c>
      <c r="J13683">
        <v>2</v>
      </c>
      <c r="K13683">
        <v>36496</v>
      </c>
      <c r="L13683">
        <v>30780</v>
      </c>
      <c r="M13683">
        <v>1</v>
      </c>
      <c r="N13683">
        <v>0</v>
      </c>
      <c r="O13683">
        <v>0</v>
      </c>
      <c r="P13683">
        <v>2</v>
      </c>
      <c r="Q13683">
        <v>2</v>
      </c>
      <c r="R13683">
        <v>1</v>
      </c>
      <c r="S13683" t="s">
        <v>241</v>
      </c>
      <c r="T13683" t="s">
        <v>242</v>
      </c>
    </row>
    <row r="13684" spans="1:20">
      <c r="A13684" t="s">
        <v>66</v>
      </c>
      <c r="B13684">
        <v>2025</v>
      </c>
      <c r="C13684" t="s">
        <v>24</v>
      </c>
      <c r="D13684" t="s">
        <v>14443</v>
      </c>
      <c r="E13684" t="s">
        <v>99</v>
      </c>
      <c r="F13684" t="s">
        <v>397</v>
      </c>
      <c r="H13684" t="s">
        <v>878</v>
      </c>
      <c r="I13684">
        <v>158</v>
      </c>
      <c r="J13684">
        <v>2</v>
      </c>
      <c r="K13684">
        <v>40167</v>
      </c>
      <c r="L13684">
        <v>26318</v>
      </c>
      <c r="M13684">
        <v>0</v>
      </c>
      <c r="N13684">
        <v>8985</v>
      </c>
      <c r="O13684">
        <v>1</v>
      </c>
      <c r="P13684">
        <v>2</v>
      </c>
      <c r="Q13684">
        <v>2</v>
      </c>
      <c r="R13684">
        <v>1</v>
      </c>
      <c r="S13684" t="s">
        <v>241</v>
      </c>
      <c r="T13684" t="s">
        <v>242</v>
      </c>
    </row>
    <row r="13685" spans="1:20">
      <c r="A13685" t="s">
        <v>66</v>
      </c>
      <c r="B13685">
        <v>2025</v>
      </c>
      <c r="C13685" t="s">
        <v>24</v>
      </c>
      <c r="D13685" t="s">
        <v>14444</v>
      </c>
      <c r="E13685" t="s">
        <v>99</v>
      </c>
      <c r="F13685" t="s">
        <v>397</v>
      </c>
      <c r="H13685" t="s">
        <v>1048</v>
      </c>
      <c r="I13685">
        <v>262</v>
      </c>
      <c r="J13685">
        <v>1</v>
      </c>
      <c r="K13685">
        <v>15340</v>
      </c>
      <c r="L13685">
        <v>12986</v>
      </c>
      <c r="M13685">
        <v>0</v>
      </c>
      <c r="N13685">
        <v>0</v>
      </c>
      <c r="O13685">
        <v>0</v>
      </c>
      <c r="P13685">
        <v>2</v>
      </c>
      <c r="Q13685">
        <v>1</v>
      </c>
      <c r="R13685">
        <v>1</v>
      </c>
      <c r="S13685" t="s">
        <v>246</v>
      </c>
      <c r="T13685" t="s">
        <v>247</v>
      </c>
    </row>
    <row r="13686" spans="1:20">
      <c r="A13686" t="s">
        <v>66</v>
      </c>
      <c r="B13686">
        <v>2025</v>
      </c>
      <c r="C13686" t="s">
        <v>24</v>
      </c>
      <c r="D13686" t="s">
        <v>14445</v>
      </c>
      <c r="E13686" t="s">
        <v>99</v>
      </c>
      <c r="F13686" t="s">
        <v>397</v>
      </c>
      <c r="H13686" t="s">
        <v>2116</v>
      </c>
      <c r="I13686">
        <v>359</v>
      </c>
      <c r="J13686">
        <v>1</v>
      </c>
      <c r="K13686">
        <v>25364</v>
      </c>
      <c r="L13686">
        <v>13280</v>
      </c>
      <c r="M13686">
        <v>0</v>
      </c>
      <c r="N13686">
        <v>9296</v>
      </c>
      <c r="O13686">
        <v>0</v>
      </c>
      <c r="P13686">
        <v>1</v>
      </c>
      <c r="Q13686">
        <v>1</v>
      </c>
      <c r="R13686">
        <v>1</v>
      </c>
      <c r="S13686" t="s">
        <v>260</v>
      </c>
      <c r="T13686" t="s">
        <v>261</v>
      </c>
    </row>
    <row r="13687" spans="1:20">
      <c r="A13687" t="s">
        <v>66</v>
      </c>
      <c r="B13687">
        <v>2025</v>
      </c>
      <c r="C13687" t="s">
        <v>24</v>
      </c>
      <c r="D13687" t="s">
        <v>14446</v>
      </c>
      <c r="E13687" t="s">
        <v>99</v>
      </c>
      <c r="F13687" t="s">
        <v>397</v>
      </c>
      <c r="H13687" t="s">
        <v>24</v>
      </c>
      <c r="I13687">
        <v>0</v>
      </c>
      <c r="J13687">
        <v>1</v>
      </c>
      <c r="K13687">
        <v>14505</v>
      </c>
      <c r="L13687">
        <v>11688</v>
      </c>
      <c r="M13687">
        <v>0</v>
      </c>
      <c r="N13687">
        <v>0</v>
      </c>
      <c r="O13687">
        <v>0</v>
      </c>
      <c r="P13687">
        <v>3</v>
      </c>
      <c r="Q13687">
        <v>1</v>
      </c>
      <c r="R13687">
        <v>1</v>
      </c>
      <c r="S13687" t="s">
        <v>233</v>
      </c>
      <c r="T13687" t="s">
        <v>234</v>
      </c>
    </row>
    <row r="13688" spans="1:20">
      <c r="A13688" t="s">
        <v>66</v>
      </c>
      <c r="B13688">
        <v>2025</v>
      </c>
      <c r="C13688" t="s">
        <v>24</v>
      </c>
      <c r="D13688" t="s">
        <v>14447</v>
      </c>
      <c r="E13688" t="s">
        <v>99</v>
      </c>
      <c r="F13688" t="s">
        <v>397</v>
      </c>
      <c r="H13688" t="s">
        <v>449</v>
      </c>
      <c r="I13688">
        <v>186</v>
      </c>
      <c r="J13688">
        <v>3</v>
      </c>
      <c r="K13688">
        <v>46880</v>
      </c>
      <c r="L13688">
        <v>39696</v>
      </c>
      <c r="M13688">
        <v>0</v>
      </c>
      <c r="N13688">
        <v>0</v>
      </c>
      <c r="O13688">
        <v>1</v>
      </c>
      <c r="P13688">
        <v>2</v>
      </c>
      <c r="Q13688">
        <v>2</v>
      </c>
      <c r="R13688">
        <v>1</v>
      </c>
      <c r="S13688" t="s">
        <v>241</v>
      </c>
      <c r="T13688" t="s">
        <v>242</v>
      </c>
    </row>
    <row r="13689" spans="1:20">
      <c r="A13689" t="s">
        <v>66</v>
      </c>
      <c r="B13689">
        <v>2025</v>
      </c>
      <c r="C13689" t="s">
        <v>24</v>
      </c>
      <c r="D13689" t="s">
        <v>14448</v>
      </c>
      <c r="E13689" t="s">
        <v>99</v>
      </c>
      <c r="F13689" t="s">
        <v>397</v>
      </c>
      <c r="H13689" t="s">
        <v>958</v>
      </c>
      <c r="I13689">
        <v>36</v>
      </c>
      <c r="J13689">
        <v>2</v>
      </c>
      <c r="K13689">
        <v>32966</v>
      </c>
      <c r="L13689">
        <v>28300</v>
      </c>
      <c r="M13689">
        <v>0</v>
      </c>
      <c r="N13689">
        <v>0</v>
      </c>
      <c r="O13689">
        <v>0</v>
      </c>
      <c r="P13689">
        <v>3</v>
      </c>
      <c r="Q13689">
        <v>2</v>
      </c>
      <c r="R13689">
        <v>1</v>
      </c>
      <c r="S13689" t="s">
        <v>229</v>
      </c>
      <c r="T13689" t="s">
        <v>230</v>
      </c>
    </row>
    <row r="13690" spans="1:20">
      <c r="A13690" t="s">
        <v>66</v>
      </c>
      <c r="B13690">
        <v>2025</v>
      </c>
      <c r="C13690" t="s">
        <v>24</v>
      </c>
      <c r="D13690" t="s">
        <v>14449</v>
      </c>
      <c r="E13690" t="s">
        <v>99</v>
      </c>
      <c r="F13690" t="s">
        <v>397</v>
      </c>
      <c r="H13690" t="s">
        <v>439</v>
      </c>
      <c r="I13690">
        <v>214</v>
      </c>
      <c r="J13690">
        <v>3</v>
      </c>
      <c r="K13690">
        <v>50186</v>
      </c>
      <c r="L13690">
        <v>43466</v>
      </c>
      <c r="M13690">
        <v>1</v>
      </c>
      <c r="N13690">
        <v>0</v>
      </c>
      <c r="O13690">
        <v>0</v>
      </c>
      <c r="P13690">
        <v>2</v>
      </c>
      <c r="Q13690">
        <v>2</v>
      </c>
      <c r="R13690">
        <v>1</v>
      </c>
      <c r="S13690" t="s">
        <v>241</v>
      </c>
      <c r="T13690" t="s">
        <v>242</v>
      </c>
    </row>
    <row r="13691" spans="1:20">
      <c r="A13691" t="s">
        <v>66</v>
      </c>
      <c r="B13691">
        <v>2025</v>
      </c>
      <c r="C13691" t="s">
        <v>24</v>
      </c>
      <c r="D13691" t="s">
        <v>14450</v>
      </c>
      <c r="E13691" t="s">
        <v>99</v>
      </c>
      <c r="F13691" t="s">
        <v>397</v>
      </c>
      <c r="H13691" t="s">
        <v>2051</v>
      </c>
      <c r="I13691">
        <v>43</v>
      </c>
      <c r="J13691">
        <v>2</v>
      </c>
      <c r="K13691">
        <v>32388</v>
      </c>
      <c r="L13691">
        <v>26511</v>
      </c>
      <c r="M13691">
        <v>0</v>
      </c>
      <c r="N13691">
        <v>0</v>
      </c>
      <c r="O13691">
        <v>0</v>
      </c>
      <c r="P13691">
        <v>3</v>
      </c>
      <c r="Q13691">
        <v>2</v>
      </c>
      <c r="R13691">
        <v>1</v>
      </c>
      <c r="S13691" t="s">
        <v>229</v>
      </c>
      <c r="T13691" t="s">
        <v>230</v>
      </c>
    </row>
    <row r="13692" spans="1:20">
      <c r="A13692" t="s">
        <v>66</v>
      </c>
      <c r="B13692">
        <v>2025</v>
      </c>
      <c r="C13692" t="s">
        <v>24</v>
      </c>
      <c r="D13692" t="s">
        <v>14451</v>
      </c>
      <c r="E13692" t="s">
        <v>99</v>
      </c>
      <c r="F13692" t="s">
        <v>397</v>
      </c>
      <c r="H13692" t="s">
        <v>930</v>
      </c>
      <c r="I13692">
        <v>218</v>
      </c>
      <c r="J13692">
        <v>3</v>
      </c>
      <c r="K13692">
        <v>63709</v>
      </c>
      <c r="L13692">
        <v>44839</v>
      </c>
      <c r="M13692">
        <v>2</v>
      </c>
      <c r="N13692">
        <v>14325</v>
      </c>
      <c r="O13692">
        <v>0</v>
      </c>
      <c r="P13692">
        <v>2</v>
      </c>
      <c r="Q13692">
        <v>2</v>
      </c>
      <c r="R13692">
        <v>2</v>
      </c>
      <c r="S13692" t="s">
        <v>240</v>
      </c>
      <c r="T13692" t="s">
        <v>239</v>
      </c>
    </row>
    <row r="13693" spans="1:20">
      <c r="A13693" t="s">
        <v>66</v>
      </c>
      <c r="B13693">
        <v>2025</v>
      </c>
      <c r="C13693" t="s">
        <v>24</v>
      </c>
      <c r="D13693" t="s">
        <v>14452</v>
      </c>
      <c r="E13693" t="s">
        <v>99</v>
      </c>
      <c r="F13693" t="s">
        <v>397</v>
      </c>
      <c r="H13693" t="s">
        <v>557</v>
      </c>
      <c r="I13693">
        <v>200</v>
      </c>
      <c r="J13693">
        <v>2</v>
      </c>
      <c r="K13693">
        <v>28956</v>
      </c>
      <c r="L13693">
        <v>23128</v>
      </c>
      <c r="M13693">
        <v>0</v>
      </c>
      <c r="N13693">
        <v>0</v>
      </c>
      <c r="O13693">
        <v>1</v>
      </c>
      <c r="P13693">
        <v>2</v>
      </c>
      <c r="Q13693">
        <v>2</v>
      </c>
      <c r="R13693">
        <v>1</v>
      </c>
      <c r="S13693" t="s">
        <v>241</v>
      </c>
      <c r="T13693" t="s">
        <v>242</v>
      </c>
    </row>
    <row r="13694" spans="1:20">
      <c r="A13694" t="s">
        <v>66</v>
      </c>
      <c r="B13694">
        <v>2025</v>
      </c>
      <c r="C13694" t="s">
        <v>24</v>
      </c>
      <c r="D13694" t="s">
        <v>14453</v>
      </c>
      <c r="E13694" t="s">
        <v>99</v>
      </c>
      <c r="F13694" t="s">
        <v>397</v>
      </c>
      <c r="H13694" t="s">
        <v>933</v>
      </c>
      <c r="I13694">
        <v>47</v>
      </c>
      <c r="J13694">
        <v>1</v>
      </c>
      <c r="K13694">
        <v>18520</v>
      </c>
      <c r="L13694">
        <v>14641</v>
      </c>
      <c r="M13694">
        <v>0</v>
      </c>
      <c r="N13694">
        <v>0</v>
      </c>
      <c r="O13694">
        <v>0</v>
      </c>
      <c r="P13694">
        <v>3</v>
      </c>
      <c r="Q13694">
        <v>1</v>
      </c>
      <c r="R13694">
        <v>1</v>
      </c>
      <c r="S13694" t="s">
        <v>233</v>
      </c>
      <c r="T13694" t="s">
        <v>234</v>
      </c>
    </row>
    <row r="13695" spans="1:20">
      <c r="A13695" t="s">
        <v>66</v>
      </c>
      <c r="B13695">
        <v>2025</v>
      </c>
      <c r="C13695" t="s">
        <v>24</v>
      </c>
      <c r="D13695" t="s">
        <v>14454</v>
      </c>
      <c r="E13695" t="s">
        <v>99</v>
      </c>
      <c r="F13695" t="s">
        <v>397</v>
      </c>
      <c r="H13695" t="s">
        <v>719</v>
      </c>
      <c r="I13695">
        <v>239</v>
      </c>
      <c r="J13695">
        <v>2</v>
      </c>
      <c r="K13695">
        <v>31903</v>
      </c>
      <c r="L13695">
        <v>26873</v>
      </c>
      <c r="M13695">
        <v>0</v>
      </c>
      <c r="N13695">
        <v>0</v>
      </c>
      <c r="O13695">
        <v>0</v>
      </c>
      <c r="P13695">
        <v>2</v>
      </c>
      <c r="Q13695">
        <v>2</v>
      </c>
      <c r="R13695">
        <v>1</v>
      </c>
      <c r="S13695" t="s">
        <v>241</v>
      </c>
      <c r="T13695" t="s">
        <v>242</v>
      </c>
    </row>
    <row r="13696" spans="1:20">
      <c r="A13696" t="s">
        <v>66</v>
      </c>
      <c r="B13696">
        <v>2025</v>
      </c>
      <c r="C13696" t="s">
        <v>24</v>
      </c>
      <c r="D13696" t="s">
        <v>14455</v>
      </c>
      <c r="E13696" t="s">
        <v>99</v>
      </c>
      <c r="F13696" t="s">
        <v>397</v>
      </c>
      <c r="H13696" t="s">
        <v>889</v>
      </c>
      <c r="I13696">
        <v>184</v>
      </c>
      <c r="J13696">
        <v>1</v>
      </c>
      <c r="K13696">
        <v>17988</v>
      </c>
      <c r="L13696">
        <v>15215</v>
      </c>
      <c r="M13696">
        <v>0</v>
      </c>
      <c r="N13696">
        <v>0</v>
      </c>
      <c r="O13696">
        <v>0</v>
      </c>
      <c r="P13696">
        <v>2</v>
      </c>
      <c r="Q13696">
        <v>1</v>
      </c>
      <c r="R13696">
        <v>1</v>
      </c>
      <c r="S13696" t="s">
        <v>246</v>
      </c>
      <c r="T13696" t="s">
        <v>247</v>
      </c>
    </row>
    <row r="13697" spans="1:20">
      <c r="A13697" t="s">
        <v>66</v>
      </c>
      <c r="B13697">
        <v>2025</v>
      </c>
      <c r="C13697" t="s">
        <v>24</v>
      </c>
      <c r="D13697" t="s">
        <v>14456</v>
      </c>
      <c r="E13697" t="s">
        <v>99</v>
      </c>
      <c r="F13697" t="s">
        <v>397</v>
      </c>
      <c r="H13697" t="s">
        <v>824</v>
      </c>
      <c r="I13697">
        <v>146</v>
      </c>
      <c r="J13697">
        <v>2</v>
      </c>
      <c r="K13697">
        <v>44492</v>
      </c>
      <c r="L13697">
        <v>27681</v>
      </c>
      <c r="M13697">
        <v>0</v>
      </c>
      <c r="N13697">
        <v>12565</v>
      </c>
      <c r="O13697">
        <v>0</v>
      </c>
      <c r="P13697">
        <v>2</v>
      </c>
      <c r="Q13697">
        <v>2</v>
      </c>
      <c r="R13697">
        <v>1</v>
      </c>
      <c r="S13697" t="s">
        <v>241</v>
      </c>
      <c r="T13697" t="s">
        <v>242</v>
      </c>
    </row>
    <row r="13698" spans="1:20">
      <c r="A13698" t="s">
        <v>66</v>
      </c>
      <c r="B13698">
        <v>2025</v>
      </c>
      <c r="C13698" t="s">
        <v>24</v>
      </c>
      <c r="D13698" t="s">
        <v>14457</v>
      </c>
      <c r="E13698" t="s">
        <v>99</v>
      </c>
      <c r="F13698" t="s">
        <v>397</v>
      </c>
      <c r="H13698" t="s">
        <v>652</v>
      </c>
      <c r="I13698">
        <v>99</v>
      </c>
      <c r="J13698">
        <v>2</v>
      </c>
      <c r="K13698">
        <v>40087</v>
      </c>
      <c r="L13698">
        <v>24793</v>
      </c>
      <c r="M13698">
        <v>0</v>
      </c>
      <c r="N13698">
        <v>10149</v>
      </c>
      <c r="O13698">
        <v>0</v>
      </c>
      <c r="P13698">
        <v>2</v>
      </c>
      <c r="Q13698">
        <v>2</v>
      </c>
      <c r="R13698">
        <v>1</v>
      </c>
      <c r="S13698" t="s">
        <v>241</v>
      </c>
      <c r="T13698" t="s">
        <v>242</v>
      </c>
    </row>
    <row r="13699" spans="1:20">
      <c r="A13699" t="s">
        <v>66</v>
      </c>
      <c r="B13699">
        <v>2025</v>
      </c>
      <c r="C13699" t="s">
        <v>24</v>
      </c>
      <c r="D13699" t="s">
        <v>14458</v>
      </c>
      <c r="E13699" t="s">
        <v>99</v>
      </c>
      <c r="F13699" t="s">
        <v>397</v>
      </c>
      <c r="H13699" t="s">
        <v>1207</v>
      </c>
      <c r="I13699">
        <v>67</v>
      </c>
      <c r="J13699">
        <v>3</v>
      </c>
      <c r="K13699">
        <v>67177</v>
      </c>
      <c r="L13699">
        <v>43215</v>
      </c>
      <c r="M13699">
        <v>1</v>
      </c>
      <c r="N13699">
        <v>15448</v>
      </c>
      <c r="O13699">
        <v>0</v>
      </c>
      <c r="P13699">
        <v>3</v>
      </c>
      <c r="Q13699">
        <v>2</v>
      </c>
      <c r="R13699">
        <v>2</v>
      </c>
      <c r="S13699" t="s">
        <v>228</v>
      </c>
      <c r="T13699" t="s">
        <v>227</v>
      </c>
    </row>
    <row r="13700" spans="1:20">
      <c r="A13700" t="s">
        <v>66</v>
      </c>
      <c r="B13700">
        <v>2025</v>
      </c>
      <c r="C13700" t="s">
        <v>24</v>
      </c>
      <c r="D13700" t="s">
        <v>14459</v>
      </c>
      <c r="E13700" t="s">
        <v>99</v>
      </c>
      <c r="F13700" t="s">
        <v>397</v>
      </c>
      <c r="H13700" t="s">
        <v>849</v>
      </c>
      <c r="I13700">
        <v>22</v>
      </c>
      <c r="J13700">
        <v>3</v>
      </c>
      <c r="K13700">
        <v>51218</v>
      </c>
      <c r="L13700">
        <v>42352</v>
      </c>
      <c r="M13700">
        <v>1</v>
      </c>
      <c r="N13700">
        <v>0</v>
      </c>
      <c r="O13700">
        <v>1</v>
      </c>
      <c r="P13700">
        <v>3</v>
      </c>
      <c r="Q13700">
        <v>2</v>
      </c>
      <c r="R13700">
        <v>1</v>
      </c>
      <c r="S13700" t="s">
        <v>229</v>
      </c>
      <c r="T13700" t="s">
        <v>230</v>
      </c>
    </row>
    <row r="13701" spans="1:20">
      <c r="A13701" t="s">
        <v>66</v>
      </c>
      <c r="B13701">
        <v>2025</v>
      </c>
      <c r="C13701" t="s">
        <v>24</v>
      </c>
      <c r="D13701" t="s">
        <v>14460</v>
      </c>
      <c r="E13701" t="s">
        <v>99</v>
      </c>
      <c r="F13701" t="s">
        <v>397</v>
      </c>
      <c r="H13701" t="s">
        <v>986</v>
      </c>
      <c r="I13701">
        <v>293</v>
      </c>
      <c r="J13701">
        <v>1</v>
      </c>
      <c r="K13701">
        <v>17225</v>
      </c>
      <c r="L13701">
        <v>14901</v>
      </c>
      <c r="M13701">
        <v>0</v>
      </c>
      <c r="N13701">
        <v>0</v>
      </c>
      <c r="O13701">
        <v>0</v>
      </c>
      <c r="P13701">
        <v>1</v>
      </c>
      <c r="Q13701">
        <v>1</v>
      </c>
      <c r="R13701">
        <v>1</v>
      </c>
      <c r="S13701" t="s">
        <v>260</v>
      </c>
      <c r="T13701" t="s">
        <v>261</v>
      </c>
    </row>
    <row r="13702" spans="1:20">
      <c r="A13702" t="s">
        <v>66</v>
      </c>
      <c r="B13702">
        <v>2025</v>
      </c>
      <c r="C13702" t="s">
        <v>24</v>
      </c>
      <c r="D13702" t="s">
        <v>14461</v>
      </c>
      <c r="E13702" t="s">
        <v>99</v>
      </c>
      <c r="F13702" t="s">
        <v>397</v>
      </c>
      <c r="H13702" t="s">
        <v>578</v>
      </c>
      <c r="I13702">
        <v>185</v>
      </c>
      <c r="J13702">
        <v>2</v>
      </c>
      <c r="K13702">
        <v>51303</v>
      </c>
      <c r="L13702">
        <v>28511</v>
      </c>
      <c r="M13702">
        <v>1</v>
      </c>
      <c r="N13702">
        <v>17484</v>
      </c>
      <c r="O13702">
        <v>0</v>
      </c>
      <c r="P13702">
        <v>2</v>
      </c>
      <c r="Q13702">
        <v>2</v>
      </c>
      <c r="R13702">
        <v>1</v>
      </c>
      <c r="S13702" t="s">
        <v>241</v>
      </c>
      <c r="T13702" t="s">
        <v>242</v>
      </c>
    </row>
    <row r="13703" spans="1:20">
      <c r="A13703" t="s">
        <v>66</v>
      </c>
      <c r="B13703">
        <v>2025</v>
      </c>
      <c r="C13703" t="s">
        <v>24</v>
      </c>
      <c r="D13703" t="s">
        <v>14462</v>
      </c>
      <c r="E13703" t="s">
        <v>99</v>
      </c>
      <c r="F13703" t="s">
        <v>397</v>
      </c>
      <c r="H13703" t="s">
        <v>1339</v>
      </c>
      <c r="I13703">
        <v>87</v>
      </c>
      <c r="J13703">
        <v>2</v>
      </c>
      <c r="K13703">
        <v>41130</v>
      </c>
      <c r="L13703">
        <v>24066</v>
      </c>
      <c r="M13703">
        <v>0</v>
      </c>
      <c r="N13703">
        <v>13093</v>
      </c>
      <c r="O13703">
        <v>0</v>
      </c>
      <c r="P13703">
        <v>3</v>
      </c>
      <c r="Q13703">
        <v>2</v>
      </c>
      <c r="R13703">
        <v>1</v>
      </c>
      <c r="S13703" t="s">
        <v>229</v>
      </c>
      <c r="T13703" t="s">
        <v>230</v>
      </c>
    </row>
    <row r="13704" spans="1:20">
      <c r="A13704" t="s">
        <v>66</v>
      </c>
      <c r="B13704">
        <v>2025</v>
      </c>
      <c r="C13704" t="s">
        <v>24</v>
      </c>
      <c r="D13704" t="s">
        <v>14463</v>
      </c>
      <c r="E13704" t="s">
        <v>99</v>
      </c>
      <c r="F13704" t="s">
        <v>397</v>
      </c>
      <c r="H13704" t="s">
        <v>981</v>
      </c>
      <c r="I13704">
        <v>332</v>
      </c>
      <c r="J13704">
        <v>2</v>
      </c>
      <c r="K13704">
        <v>42473</v>
      </c>
      <c r="L13704">
        <v>38249</v>
      </c>
      <c r="M13704">
        <v>1</v>
      </c>
      <c r="N13704">
        <v>0</v>
      </c>
      <c r="O13704">
        <v>1</v>
      </c>
      <c r="P13704">
        <v>1</v>
      </c>
      <c r="Q13704">
        <v>2</v>
      </c>
      <c r="R13704">
        <v>1</v>
      </c>
      <c r="S13704" t="s">
        <v>255</v>
      </c>
      <c r="T13704" t="s">
        <v>256</v>
      </c>
    </row>
    <row r="13705" spans="1:20">
      <c r="A13705" t="s">
        <v>66</v>
      </c>
      <c r="B13705">
        <v>2025</v>
      </c>
      <c r="C13705" t="s">
        <v>24</v>
      </c>
      <c r="D13705" t="s">
        <v>14464</v>
      </c>
      <c r="E13705" t="s">
        <v>99</v>
      </c>
      <c r="F13705" t="s">
        <v>397</v>
      </c>
      <c r="H13705" t="s">
        <v>948</v>
      </c>
      <c r="I13705">
        <v>196</v>
      </c>
      <c r="J13705">
        <v>2</v>
      </c>
      <c r="K13705">
        <v>32769</v>
      </c>
      <c r="L13705">
        <v>27271</v>
      </c>
      <c r="M13705">
        <v>0</v>
      </c>
      <c r="N13705">
        <v>0</v>
      </c>
      <c r="O13705">
        <v>1</v>
      </c>
      <c r="P13705">
        <v>2</v>
      </c>
      <c r="Q13705">
        <v>2</v>
      </c>
      <c r="R13705">
        <v>1</v>
      </c>
      <c r="S13705" t="s">
        <v>241</v>
      </c>
      <c r="T13705" t="s">
        <v>242</v>
      </c>
    </row>
    <row r="13706" spans="1:20">
      <c r="A13706" t="s">
        <v>66</v>
      </c>
      <c r="B13706">
        <v>2025</v>
      </c>
      <c r="C13706" t="s">
        <v>24</v>
      </c>
      <c r="D13706" t="s">
        <v>14465</v>
      </c>
      <c r="E13706" t="s">
        <v>99</v>
      </c>
      <c r="F13706" t="s">
        <v>397</v>
      </c>
      <c r="H13706" t="s">
        <v>24</v>
      </c>
      <c r="I13706">
        <v>0</v>
      </c>
      <c r="J13706">
        <v>3</v>
      </c>
      <c r="K13706">
        <v>57188</v>
      </c>
      <c r="L13706">
        <v>49033</v>
      </c>
      <c r="M13706">
        <v>1</v>
      </c>
      <c r="N13706">
        <v>0</v>
      </c>
      <c r="O13706">
        <v>0</v>
      </c>
      <c r="P13706">
        <v>3</v>
      </c>
      <c r="Q13706">
        <v>2</v>
      </c>
      <c r="R13706">
        <v>1</v>
      </c>
      <c r="S13706" t="s">
        <v>229</v>
      </c>
      <c r="T13706" t="s">
        <v>230</v>
      </c>
    </row>
    <row r="13707" spans="1:20">
      <c r="A13707" t="s">
        <v>66</v>
      </c>
      <c r="B13707">
        <v>2025</v>
      </c>
      <c r="C13707" t="s">
        <v>24</v>
      </c>
      <c r="D13707" t="s">
        <v>14466</v>
      </c>
      <c r="E13707" t="s">
        <v>99</v>
      </c>
      <c r="F13707" t="s">
        <v>397</v>
      </c>
      <c r="H13707" t="s">
        <v>522</v>
      </c>
      <c r="I13707">
        <v>208</v>
      </c>
      <c r="J13707">
        <v>2</v>
      </c>
      <c r="K13707">
        <v>34290</v>
      </c>
      <c r="L13707">
        <v>30793</v>
      </c>
      <c r="M13707">
        <v>1</v>
      </c>
      <c r="N13707">
        <v>0</v>
      </c>
      <c r="O13707">
        <v>0</v>
      </c>
      <c r="P13707">
        <v>2</v>
      </c>
      <c r="Q13707">
        <v>2</v>
      </c>
      <c r="R13707">
        <v>1</v>
      </c>
      <c r="S13707" t="s">
        <v>241</v>
      </c>
      <c r="T13707" t="s">
        <v>242</v>
      </c>
    </row>
    <row r="13708" spans="1:20">
      <c r="A13708" t="s">
        <v>66</v>
      </c>
      <c r="B13708">
        <v>2025</v>
      </c>
      <c r="C13708" t="s">
        <v>24</v>
      </c>
      <c r="D13708" t="s">
        <v>14467</v>
      </c>
      <c r="E13708" t="s">
        <v>99</v>
      </c>
      <c r="F13708" t="s">
        <v>397</v>
      </c>
      <c r="H13708" t="s">
        <v>477</v>
      </c>
      <c r="I13708">
        <v>42</v>
      </c>
      <c r="J13708">
        <v>1</v>
      </c>
      <c r="K13708">
        <v>15301</v>
      </c>
      <c r="L13708">
        <v>12357</v>
      </c>
      <c r="M13708">
        <v>0</v>
      </c>
      <c r="N13708">
        <v>0</v>
      </c>
      <c r="O13708">
        <v>0</v>
      </c>
      <c r="P13708">
        <v>3</v>
      </c>
      <c r="Q13708">
        <v>1</v>
      </c>
      <c r="R13708">
        <v>1</v>
      </c>
      <c r="S13708" t="s">
        <v>233</v>
      </c>
      <c r="T13708" t="s">
        <v>234</v>
      </c>
    </row>
    <row r="13709" spans="1:20">
      <c r="A13709" t="s">
        <v>66</v>
      </c>
      <c r="B13709">
        <v>2025</v>
      </c>
      <c r="C13709" t="s">
        <v>24</v>
      </c>
      <c r="D13709" t="s">
        <v>14468</v>
      </c>
      <c r="E13709" t="s">
        <v>99</v>
      </c>
      <c r="F13709" t="s">
        <v>397</v>
      </c>
      <c r="H13709" t="s">
        <v>1323</v>
      </c>
      <c r="I13709">
        <v>10</v>
      </c>
      <c r="J13709">
        <v>4</v>
      </c>
      <c r="K13709">
        <v>69371</v>
      </c>
      <c r="L13709">
        <v>59171</v>
      </c>
      <c r="M13709">
        <v>0</v>
      </c>
      <c r="N13709">
        <v>0</v>
      </c>
      <c r="O13709">
        <v>0</v>
      </c>
      <c r="P13709">
        <v>3</v>
      </c>
      <c r="Q13709">
        <v>2</v>
      </c>
      <c r="R13709">
        <v>2</v>
      </c>
      <c r="S13709" t="s">
        <v>228</v>
      </c>
      <c r="T13709" t="s">
        <v>227</v>
      </c>
    </row>
    <row r="13710" spans="1:20">
      <c r="A13710" t="s">
        <v>66</v>
      </c>
      <c r="B13710">
        <v>2025</v>
      </c>
      <c r="C13710" t="s">
        <v>24</v>
      </c>
      <c r="D13710" t="s">
        <v>14469</v>
      </c>
      <c r="E13710" t="s">
        <v>99</v>
      </c>
      <c r="F13710" t="s">
        <v>397</v>
      </c>
      <c r="H13710" t="s">
        <v>769</v>
      </c>
      <c r="I13710">
        <v>126</v>
      </c>
      <c r="J13710">
        <v>4</v>
      </c>
      <c r="K13710">
        <v>74154</v>
      </c>
      <c r="L13710">
        <v>57798</v>
      </c>
      <c r="M13710">
        <v>0</v>
      </c>
      <c r="N13710">
        <v>6389</v>
      </c>
      <c r="O13710">
        <v>1</v>
      </c>
      <c r="P13710">
        <v>2</v>
      </c>
      <c r="Q13710">
        <v>2</v>
      </c>
      <c r="R13710">
        <v>2</v>
      </c>
      <c r="S13710" t="s">
        <v>240</v>
      </c>
      <c r="T13710" t="s">
        <v>239</v>
      </c>
    </row>
    <row r="13711" spans="1:20">
      <c r="A13711" t="s">
        <v>66</v>
      </c>
      <c r="B13711">
        <v>2025</v>
      </c>
      <c r="C13711" t="s">
        <v>24</v>
      </c>
      <c r="D13711" t="s">
        <v>14470</v>
      </c>
      <c r="E13711" t="s">
        <v>99</v>
      </c>
      <c r="F13711" t="s">
        <v>397</v>
      </c>
      <c r="H13711" t="s">
        <v>538</v>
      </c>
      <c r="I13711">
        <v>210</v>
      </c>
      <c r="J13711">
        <v>1</v>
      </c>
      <c r="K13711">
        <v>31508</v>
      </c>
      <c r="L13711">
        <v>13611</v>
      </c>
      <c r="M13711">
        <v>0</v>
      </c>
      <c r="N13711">
        <v>15778</v>
      </c>
      <c r="O13711">
        <v>0</v>
      </c>
      <c r="P13711">
        <v>2</v>
      </c>
      <c r="Q13711">
        <v>1</v>
      </c>
      <c r="R13711">
        <v>1</v>
      </c>
      <c r="S13711" t="s">
        <v>246</v>
      </c>
      <c r="T13711" t="s">
        <v>247</v>
      </c>
    </row>
    <row r="13712" spans="1:20">
      <c r="A13712" t="s">
        <v>66</v>
      </c>
      <c r="B13712">
        <v>2025</v>
      </c>
      <c r="C13712" t="s">
        <v>24</v>
      </c>
      <c r="D13712" t="s">
        <v>14471</v>
      </c>
      <c r="E13712" t="s">
        <v>99</v>
      </c>
      <c r="F13712" t="s">
        <v>397</v>
      </c>
      <c r="H13712" t="s">
        <v>979</v>
      </c>
      <c r="I13712">
        <v>325</v>
      </c>
      <c r="J13712">
        <v>2</v>
      </c>
      <c r="K13712">
        <v>44351</v>
      </c>
      <c r="L13712">
        <v>24429</v>
      </c>
      <c r="M13712">
        <v>0</v>
      </c>
      <c r="N13712">
        <v>16535</v>
      </c>
      <c r="O13712">
        <v>0</v>
      </c>
      <c r="P13712">
        <v>1</v>
      </c>
      <c r="Q13712">
        <v>2</v>
      </c>
      <c r="R13712">
        <v>1</v>
      </c>
      <c r="S13712" t="s">
        <v>255</v>
      </c>
      <c r="T13712" t="s">
        <v>256</v>
      </c>
    </row>
    <row r="13713" spans="1:20">
      <c r="A13713" t="s">
        <v>66</v>
      </c>
      <c r="B13713">
        <v>2025</v>
      </c>
      <c r="C13713" t="s">
        <v>24</v>
      </c>
      <c r="D13713" t="s">
        <v>14472</v>
      </c>
      <c r="E13713" t="s">
        <v>99</v>
      </c>
      <c r="F13713" t="s">
        <v>397</v>
      </c>
      <c r="H13713" t="s">
        <v>1013</v>
      </c>
      <c r="I13713">
        <v>202</v>
      </c>
      <c r="J13713">
        <v>3</v>
      </c>
      <c r="K13713">
        <v>50324</v>
      </c>
      <c r="L13713">
        <v>43482</v>
      </c>
      <c r="M13713">
        <v>0</v>
      </c>
      <c r="N13713">
        <v>0</v>
      </c>
      <c r="O13713">
        <v>1</v>
      </c>
      <c r="P13713">
        <v>2</v>
      </c>
      <c r="Q13713">
        <v>2</v>
      </c>
      <c r="R13713">
        <v>1</v>
      </c>
      <c r="S13713" t="s">
        <v>241</v>
      </c>
      <c r="T13713" t="s">
        <v>242</v>
      </c>
    </row>
    <row r="13714" spans="1:20">
      <c r="A13714" t="s">
        <v>66</v>
      </c>
      <c r="B13714">
        <v>2025</v>
      </c>
      <c r="C13714" t="s">
        <v>24</v>
      </c>
      <c r="D13714" t="s">
        <v>14473</v>
      </c>
      <c r="E13714" t="s">
        <v>99</v>
      </c>
      <c r="F13714" t="s">
        <v>397</v>
      </c>
      <c r="H13714" t="s">
        <v>1179</v>
      </c>
      <c r="I13714">
        <v>267</v>
      </c>
      <c r="J13714">
        <v>4</v>
      </c>
      <c r="K13714">
        <v>97144</v>
      </c>
      <c r="L13714">
        <v>58667</v>
      </c>
      <c r="M13714">
        <v>0</v>
      </c>
      <c r="N13714">
        <v>27753</v>
      </c>
      <c r="O13714">
        <v>0</v>
      </c>
      <c r="P13714">
        <v>2</v>
      </c>
      <c r="Q13714">
        <v>2</v>
      </c>
      <c r="R13714">
        <v>2</v>
      </c>
      <c r="S13714" t="s">
        <v>240</v>
      </c>
      <c r="T13714" t="s">
        <v>239</v>
      </c>
    </row>
    <row r="13715" spans="1:20">
      <c r="A13715" t="s">
        <v>66</v>
      </c>
      <c r="B13715">
        <v>2025</v>
      </c>
      <c r="C13715" t="s">
        <v>24</v>
      </c>
      <c r="D13715" t="s">
        <v>14474</v>
      </c>
      <c r="E13715" t="s">
        <v>99</v>
      </c>
      <c r="F13715" t="s">
        <v>397</v>
      </c>
      <c r="H13715" t="s">
        <v>1318</v>
      </c>
      <c r="I13715">
        <v>191</v>
      </c>
      <c r="J13715">
        <v>1</v>
      </c>
      <c r="K13715">
        <v>15938</v>
      </c>
      <c r="L13715">
        <v>13268</v>
      </c>
      <c r="M13715">
        <v>0</v>
      </c>
      <c r="N13715">
        <v>0</v>
      </c>
      <c r="O13715">
        <v>0</v>
      </c>
      <c r="P13715">
        <v>2</v>
      </c>
      <c r="Q13715">
        <v>1</v>
      </c>
      <c r="R13715">
        <v>1</v>
      </c>
      <c r="S13715" t="s">
        <v>246</v>
      </c>
      <c r="T13715" t="s">
        <v>247</v>
      </c>
    </row>
    <row r="13716" spans="1:20">
      <c r="A13716" t="s">
        <v>66</v>
      </c>
      <c r="B13716">
        <v>2025</v>
      </c>
      <c r="C13716" t="s">
        <v>24</v>
      </c>
      <c r="D13716" t="s">
        <v>14475</v>
      </c>
      <c r="E13716" t="s">
        <v>99</v>
      </c>
      <c r="F13716" t="s">
        <v>397</v>
      </c>
      <c r="H13716" t="s">
        <v>435</v>
      </c>
      <c r="I13716">
        <v>103</v>
      </c>
      <c r="J13716">
        <v>2</v>
      </c>
      <c r="K13716">
        <v>36532</v>
      </c>
      <c r="L13716">
        <v>32066</v>
      </c>
      <c r="M13716">
        <v>1</v>
      </c>
      <c r="N13716">
        <v>0</v>
      </c>
      <c r="O13716">
        <v>0</v>
      </c>
      <c r="P13716">
        <v>2</v>
      </c>
      <c r="Q13716">
        <v>2</v>
      </c>
      <c r="R13716">
        <v>1</v>
      </c>
      <c r="S13716" t="s">
        <v>241</v>
      </c>
      <c r="T13716" t="s">
        <v>242</v>
      </c>
    </row>
    <row r="13717" spans="1:20">
      <c r="A13717" t="s">
        <v>66</v>
      </c>
      <c r="B13717">
        <v>2025</v>
      </c>
      <c r="C13717" t="s">
        <v>24</v>
      </c>
      <c r="D13717" t="s">
        <v>14476</v>
      </c>
      <c r="E13717" t="s">
        <v>99</v>
      </c>
      <c r="F13717" t="s">
        <v>397</v>
      </c>
      <c r="H13717" t="s">
        <v>570</v>
      </c>
      <c r="I13717">
        <v>188</v>
      </c>
      <c r="J13717">
        <v>3</v>
      </c>
      <c r="K13717">
        <v>49633</v>
      </c>
      <c r="L13717">
        <v>41882</v>
      </c>
      <c r="M13717">
        <v>0</v>
      </c>
      <c r="N13717">
        <v>0</v>
      </c>
      <c r="O13717">
        <v>0</v>
      </c>
      <c r="P13717">
        <v>2</v>
      </c>
      <c r="Q13717">
        <v>2</v>
      </c>
      <c r="R13717">
        <v>1</v>
      </c>
      <c r="S13717" t="s">
        <v>241</v>
      </c>
      <c r="T13717" t="s">
        <v>242</v>
      </c>
    </row>
    <row r="13718" spans="1:20">
      <c r="A13718" t="s">
        <v>66</v>
      </c>
      <c r="B13718">
        <v>2025</v>
      </c>
      <c r="C13718" t="s">
        <v>24</v>
      </c>
      <c r="D13718" t="s">
        <v>14477</v>
      </c>
      <c r="E13718" t="s">
        <v>99</v>
      </c>
      <c r="F13718" t="s">
        <v>397</v>
      </c>
      <c r="H13718" t="s">
        <v>435</v>
      </c>
      <c r="I13718">
        <v>103</v>
      </c>
      <c r="J13718">
        <v>3</v>
      </c>
      <c r="K13718">
        <v>58884</v>
      </c>
      <c r="L13718">
        <v>34729</v>
      </c>
      <c r="M13718">
        <v>0</v>
      </c>
      <c r="N13718">
        <v>16868</v>
      </c>
      <c r="O13718">
        <v>0</v>
      </c>
      <c r="P13718">
        <v>2</v>
      </c>
      <c r="Q13718">
        <v>2</v>
      </c>
      <c r="R13718">
        <v>1</v>
      </c>
      <c r="S13718" t="s">
        <v>241</v>
      </c>
      <c r="T13718" t="s">
        <v>242</v>
      </c>
    </row>
    <row r="13719" spans="1:20">
      <c r="A13719" t="s">
        <v>66</v>
      </c>
      <c r="B13719">
        <v>2025</v>
      </c>
      <c r="C13719" t="s">
        <v>24</v>
      </c>
      <c r="D13719" t="s">
        <v>14478</v>
      </c>
      <c r="E13719" t="s">
        <v>99</v>
      </c>
      <c r="F13719" t="s">
        <v>397</v>
      </c>
      <c r="H13719" t="s">
        <v>24</v>
      </c>
      <c r="I13719">
        <v>0</v>
      </c>
      <c r="J13719">
        <v>4</v>
      </c>
      <c r="K13719">
        <v>81630</v>
      </c>
      <c r="L13719">
        <v>55046</v>
      </c>
      <c r="M13719">
        <v>0</v>
      </c>
      <c r="N13719">
        <v>17782</v>
      </c>
      <c r="O13719">
        <v>1</v>
      </c>
      <c r="P13719">
        <v>3</v>
      </c>
      <c r="Q13719">
        <v>2</v>
      </c>
      <c r="R13719">
        <v>2</v>
      </c>
      <c r="S13719" t="s">
        <v>228</v>
      </c>
      <c r="T13719" t="s">
        <v>227</v>
      </c>
    </row>
    <row r="13720" spans="1:20">
      <c r="A13720" t="s">
        <v>66</v>
      </c>
      <c r="B13720">
        <v>2025</v>
      </c>
      <c r="C13720" t="s">
        <v>24</v>
      </c>
      <c r="D13720" t="s">
        <v>14479</v>
      </c>
      <c r="E13720" t="s">
        <v>99</v>
      </c>
      <c r="F13720" t="s">
        <v>397</v>
      </c>
      <c r="H13720" t="s">
        <v>717</v>
      </c>
      <c r="I13720">
        <v>278</v>
      </c>
      <c r="J13720">
        <v>1</v>
      </c>
      <c r="K13720">
        <v>22690</v>
      </c>
      <c r="L13720">
        <v>14511</v>
      </c>
      <c r="M13720">
        <v>0</v>
      </c>
      <c r="N13720">
        <v>6093</v>
      </c>
      <c r="O13720">
        <v>0</v>
      </c>
      <c r="P13720">
        <v>1</v>
      </c>
      <c r="Q13720">
        <v>1</v>
      </c>
      <c r="R13720">
        <v>1</v>
      </c>
      <c r="S13720" t="s">
        <v>260</v>
      </c>
      <c r="T13720" t="s">
        <v>261</v>
      </c>
    </row>
    <row r="13721" spans="1:20">
      <c r="A13721" t="s">
        <v>66</v>
      </c>
      <c r="B13721">
        <v>2025</v>
      </c>
      <c r="C13721" t="s">
        <v>24</v>
      </c>
      <c r="D13721" t="s">
        <v>14480</v>
      </c>
      <c r="E13721" t="s">
        <v>99</v>
      </c>
      <c r="F13721" t="s">
        <v>397</v>
      </c>
      <c r="H13721" t="s">
        <v>908</v>
      </c>
      <c r="I13721">
        <v>96</v>
      </c>
      <c r="J13721">
        <v>1</v>
      </c>
      <c r="K13721">
        <v>13736</v>
      </c>
      <c r="L13721">
        <v>11178</v>
      </c>
      <c r="M13721">
        <v>0</v>
      </c>
      <c r="N13721">
        <v>0</v>
      </c>
      <c r="O13721">
        <v>0</v>
      </c>
      <c r="P13721">
        <v>2</v>
      </c>
      <c r="Q13721">
        <v>1</v>
      </c>
      <c r="R13721">
        <v>1</v>
      </c>
      <c r="S13721" t="s">
        <v>246</v>
      </c>
      <c r="T13721" t="s">
        <v>247</v>
      </c>
    </row>
    <row r="13722" spans="1:20">
      <c r="A13722" t="s">
        <v>66</v>
      </c>
      <c r="B13722">
        <v>2025</v>
      </c>
      <c r="C13722" t="s">
        <v>24</v>
      </c>
      <c r="D13722" t="s">
        <v>14481</v>
      </c>
      <c r="E13722" t="s">
        <v>99</v>
      </c>
      <c r="F13722" t="s">
        <v>397</v>
      </c>
      <c r="H13722" t="s">
        <v>489</v>
      </c>
      <c r="I13722">
        <v>27</v>
      </c>
      <c r="J13722">
        <v>2</v>
      </c>
      <c r="K13722">
        <v>32056</v>
      </c>
      <c r="L13722">
        <v>26315</v>
      </c>
      <c r="M13722">
        <v>0</v>
      </c>
      <c r="N13722">
        <v>0</v>
      </c>
      <c r="O13722">
        <v>0</v>
      </c>
      <c r="P13722">
        <v>3</v>
      </c>
      <c r="Q13722">
        <v>2</v>
      </c>
      <c r="R13722">
        <v>1</v>
      </c>
      <c r="S13722" t="s">
        <v>229</v>
      </c>
      <c r="T13722" t="s">
        <v>230</v>
      </c>
    </row>
    <row r="13723" spans="1:20">
      <c r="A13723" t="s">
        <v>66</v>
      </c>
      <c r="B13723">
        <v>2025</v>
      </c>
      <c r="C13723" t="s">
        <v>24</v>
      </c>
      <c r="D13723" t="s">
        <v>14482</v>
      </c>
      <c r="E13723" t="s">
        <v>99</v>
      </c>
      <c r="F13723" t="s">
        <v>397</v>
      </c>
      <c r="H13723" t="s">
        <v>1154</v>
      </c>
      <c r="I13723">
        <v>309</v>
      </c>
      <c r="J13723">
        <v>2</v>
      </c>
      <c r="K13723">
        <v>33045</v>
      </c>
      <c r="L13723">
        <v>27345</v>
      </c>
      <c r="M13723">
        <v>0</v>
      </c>
      <c r="N13723">
        <v>0</v>
      </c>
      <c r="O13723">
        <v>0</v>
      </c>
      <c r="P13723">
        <v>1</v>
      </c>
      <c r="Q13723">
        <v>2</v>
      </c>
      <c r="R13723">
        <v>1</v>
      </c>
      <c r="S13723" t="s">
        <v>255</v>
      </c>
      <c r="T13723" t="s">
        <v>256</v>
      </c>
    </row>
    <row r="13724" spans="1:20">
      <c r="A13724" t="s">
        <v>66</v>
      </c>
      <c r="B13724">
        <v>2025</v>
      </c>
      <c r="C13724" t="s">
        <v>24</v>
      </c>
      <c r="D13724" t="s">
        <v>14483</v>
      </c>
      <c r="E13724" t="s">
        <v>99</v>
      </c>
      <c r="F13724" t="s">
        <v>397</v>
      </c>
      <c r="H13724" t="s">
        <v>1314</v>
      </c>
      <c r="I13724">
        <v>30</v>
      </c>
      <c r="J13724">
        <v>4</v>
      </c>
      <c r="K13724">
        <v>80479</v>
      </c>
      <c r="L13724">
        <v>49761</v>
      </c>
      <c r="M13724">
        <v>0</v>
      </c>
      <c r="N13724">
        <v>22824</v>
      </c>
      <c r="O13724">
        <v>0</v>
      </c>
      <c r="P13724">
        <v>3</v>
      </c>
      <c r="Q13724">
        <v>2</v>
      </c>
      <c r="R13724">
        <v>2</v>
      </c>
      <c r="S13724" t="s">
        <v>228</v>
      </c>
      <c r="T13724" t="s">
        <v>227</v>
      </c>
    </row>
    <row r="13725" spans="1:20">
      <c r="A13725" t="s">
        <v>66</v>
      </c>
      <c r="B13725">
        <v>2025</v>
      </c>
      <c r="C13725" t="s">
        <v>24</v>
      </c>
      <c r="D13725" t="s">
        <v>14484</v>
      </c>
      <c r="E13725" t="s">
        <v>99</v>
      </c>
      <c r="F13725" t="s">
        <v>397</v>
      </c>
      <c r="H13725" t="s">
        <v>811</v>
      </c>
      <c r="I13725">
        <v>195</v>
      </c>
      <c r="J13725">
        <v>3</v>
      </c>
      <c r="K13725">
        <v>55874</v>
      </c>
      <c r="L13725">
        <v>48391</v>
      </c>
      <c r="M13725">
        <v>1</v>
      </c>
      <c r="N13725">
        <v>0</v>
      </c>
      <c r="O13725">
        <v>0</v>
      </c>
      <c r="P13725">
        <v>2</v>
      </c>
      <c r="Q13725">
        <v>2</v>
      </c>
      <c r="R13725">
        <v>1</v>
      </c>
      <c r="S13725" t="s">
        <v>241</v>
      </c>
      <c r="T13725" t="s">
        <v>242</v>
      </c>
    </row>
    <row r="13726" spans="1:20">
      <c r="A13726" t="s">
        <v>66</v>
      </c>
      <c r="B13726">
        <v>2025</v>
      </c>
      <c r="C13726" t="s">
        <v>24</v>
      </c>
      <c r="D13726" t="s">
        <v>14485</v>
      </c>
      <c r="E13726" t="s">
        <v>99</v>
      </c>
      <c r="F13726" t="s">
        <v>397</v>
      </c>
      <c r="H13726" t="s">
        <v>1684</v>
      </c>
      <c r="I13726">
        <v>167</v>
      </c>
      <c r="J13726">
        <v>4</v>
      </c>
      <c r="K13726">
        <v>85750</v>
      </c>
      <c r="L13726">
        <v>64289</v>
      </c>
      <c r="M13726">
        <v>2</v>
      </c>
      <c r="N13726">
        <v>12422</v>
      </c>
      <c r="O13726">
        <v>2</v>
      </c>
      <c r="P13726">
        <v>2</v>
      </c>
      <c r="Q13726">
        <v>2</v>
      </c>
      <c r="R13726">
        <v>2</v>
      </c>
      <c r="S13726" t="s">
        <v>240</v>
      </c>
      <c r="T13726" t="s">
        <v>239</v>
      </c>
    </row>
    <row r="13727" spans="1:20">
      <c r="A13727" t="s">
        <v>66</v>
      </c>
      <c r="B13727">
        <v>2025</v>
      </c>
      <c r="C13727" t="s">
        <v>24</v>
      </c>
      <c r="D13727" t="s">
        <v>14486</v>
      </c>
      <c r="E13727" t="s">
        <v>99</v>
      </c>
      <c r="F13727" t="s">
        <v>397</v>
      </c>
      <c r="H13727" t="s">
        <v>608</v>
      </c>
      <c r="I13727">
        <v>272</v>
      </c>
      <c r="J13727">
        <v>4</v>
      </c>
      <c r="K13727">
        <v>65457</v>
      </c>
      <c r="L13727">
        <v>56200</v>
      </c>
      <c r="M13727">
        <v>1</v>
      </c>
      <c r="N13727">
        <v>0</v>
      </c>
      <c r="O13727">
        <v>0</v>
      </c>
      <c r="P13727">
        <v>1</v>
      </c>
      <c r="Q13727">
        <v>2</v>
      </c>
      <c r="R13727">
        <v>2</v>
      </c>
      <c r="S13727" t="s">
        <v>254</v>
      </c>
      <c r="T13727" t="s">
        <v>249</v>
      </c>
    </row>
    <row r="13728" spans="1:20">
      <c r="A13728" t="s">
        <v>66</v>
      </c>
      <c r="B13728">
        <v>2025</v>
      </c>
      <c r="C13728" t="s">
        <v>24</v>
      </c>
      <c r="D13728" t="s">
        <v>14487</v>
      </c>
      <c r="E13728" t="s">
        <v>99</v>
      </c>
      <c r="F13728" t="s">
        <v>397</v>
      </c>
      <c r="H13728" t="s">
        <v>1334</v>
      </c>
      <c r="I13728">
        <v>144</v>
      </c>
      <c r="J13728">
        <v>2</v>
      </c>
      <c r="K13728">
        <v>33138</v>
      </c>
      <c r="L13728">
        <v>28598</v>
      </c>
      <c r="M13728">
        <v>0</v>
      </c>
      <c r="N13728">
        <v>0</v>
      </c>
      <c r="O13728">
        <v>0</v>
      </c>
      <c r="P13728">
        <v>2</v>
      </c>
      <c r="Q13728">
        <v>2</v>
      </c>
      <c r="R13728">
        <v>1</v>
      </c>
      <c r="S13728" t="s">
        <v>241</v>
      </c>
      <c r="T13728" t="s">
        <v>242</v>
      </c>
    </row>
    <row r="13729" spans="1:20">
      <c r="A13729" t="s">
        <v>66</v>
      </c>
      <c r="B13729">
        <v>2025</v>
      </c>
      <c r="C13729" t="s">
        <v>24</v>
      </c>
      <c r="D13729" t="s">
        <v>14488</v>
      </c>
      <c r="E13729" t="s">
        <v>99</v>
      </c>
      <c r="F13729" t="s">
        <v>397</v>
      </c>
      <c r="H13729" t="s">
        <v>1050</v>
      </c>
      <c r="I13729">
        <v>235</v>
      </c>
      <c r="J13729">
        <v>2</v>
      </c>
      <c r="K13729">
        <v>33840</v>
      </c>
      <c r="L13729">
        <v>29568</v>
      </c>
      <c r="M13729">
        <v>0</v>
      </c>
      <c r="N13729">
        <v>0</v>
      </c>
      <c r="O13729">
        <v>0</v>
      </c>
      <c r="P13729">
        <v>2</v>
      </c>
      <c r="Q13729">
        <v>2</v>
      </c>
      <c r="R13729">
        <v>1</v>
      </c>
      <c r="S13729" t="s">
        <v>241</v>
      </c>
      <c r="T13729" t="s">
        <v>242</v>
      </c>
    </row>
    <row r="13730" spans="1:20">
      <c r="A13730" t="s">
        <v>66</v>
      </c>
      <c r="B13730">
        <v>2025</v>
      </c>
      <c r="C13730" t="s">
        <v>24</v>
      </c>
      <c r="D13730" t="s">
        <v>14489</v>
      </c>
      <c r="E13730" t="s">
        <v>99</v>
      </c>
      <c r="F13730" t="s">
        <v>397</v>
      </c>
      <c r="H13730" t="s">
        <v>418</v>
      </c>
      <c r="I13730">
        <v>192</v>
      </c>
      <c r="J13730">
        <v>4</v>
      </c>
      <c r="K13730">
        <v>64929</v>
      </c>
      <c r="L13730">
        <v>48085</v>
      </c>
      <c r="M13730">
        <v>0</v>
      </c>
      <c r="N13730">
        <v>6944</v>
      </c>
      <c r="O13730">
        <v>1</v>
      </c>
      <c r="P13730">
        <v>2</v>
      </c>
      <c r="Q13730">
        <v>2</v>
      </c>
      <c r="R13730">
        <v>2</v>
      </c>
      <c r="S13730" t="s">
        <v>240</v>
      </c>
      <c r="T13730" t="s">
        <v>239</v>
      </c>
    </row>
    <row r="13731" spans="1:20">
      <c r="A13731" t="s">
        <v>66</v>
      </c>
      <c r="B13731">
        <v>2025</v>
      </c>
      <c r="C13731" t="s">
        <v>24</v>
      </c>
      <c r="D13731" t="s">
        <v>14490</v>
      </c>
      <c r="E13731" t="s">
        <v>99</v>
      </c>
      <c r="F13731" t="s">
        <v>397</v>
      </c>
      <c r="H13731" t="s">
        <v>1702</v>
      </c>
      <c r="I13731">
        <v>277</v>
      </c>
      <c r="J13731">
        <v>4</v>
      </c>
      <c r="K13731">
        <v>75784</v>
      </c>
      <c r="L13731">
        <v>48829</v>
      </c>
      <c r="M13731">
        <v>0</v>
      </c>
      <c r="N13731">
        <v>16185</v>
      </c>
      <c r="O13731">
        <v>0</v>
      </c>
      <c r="P13731">
        <v>1</v>
      </c>
      <c r="Q13731">
        <v>2</v>
      </c>
      <c r="R13731">
        <v>2</v>
      </c>
      <c r="S13731" t="s">
        <v>254</v>
      </c>
      <c r="T13731" t="s">
        <v>249</v>
      </c>
    </row>
    <row r="13732" spans="1:20">
      <c r="A13732" t="s">
        <v>66</v>
      </c>
      <c r="B13732">
        <v>2025</v>
      </c>
      <c r="C13732" t="s">
        <v>24</v>
      </c>
      <c r="D13732" t="s">
        <v>14491</v>
      </c>
      <c r="E13732" t="s">
        <v>99</v>
      </c>
      <c r="F13732" t="s">
        <v>397</v>
      </c>
      <c r="H13732" t="s">
        <v>1691</v>
      </c>
      <c r="I13732">
        <v>75</v>
      </c>
      <c r="J13732">
        <v>3</v>
      </c>
      <c r="K13732">
        <v>44027</v>
      </c>
      <c r="L13732">
        <v>36728</v>
      </c>
      <c r="M13732">
        <v>0</v>
      </c>
      <c r="N13732">
        <v>0</v>
      </c>
      <c r="O13732">
        <v>1</v>
      </c>
      <c r="P13732">
        <v>3</v>
      </c>
      <c r="Q13732">
        <v>2</v>
      </c>
      <c r="R13732">
        <v>1</v>
      </c>
      <c r="S13732" t="s">
        <v>229</v>
      </c>
      <c r="T13732" t="s">
        <v>230</v>
      </c>
    </row>
    <row r="13733" spans="1:20">
      <c r="A13733" t="s">
        <v>66</v>
      </c>
      <c r="B13733">
        <v>2025</v>
      </c>
      <c r="C13733" t="s">
        <v>24</v>
      </c>
      <c r="D13733" t="s">
        <v>14492</v>
      </c>
      <c r="E13733" t="s">
        <v>99</v>
      </c>
      <c r="F13733" t="s">
        <v>397</v>
      </c>
      <c r="H13733" t="s">
        <v>763</v>
      </c>
      <c r="I13733">
        <v>63</v>
      </c>
      <c r="J13733">
        <v>4</v>
      </c>
      <c r="K13733">
        <v>59465</v>
      </c>
      <c r="L13733">
        <v>51579</v>
      </c>
      <c r="M13733">
        <v>0</v>
      </c>
      <c r="N13733">
        <v>0</v>
      </c>
      <c r="O13733">
        <v>1</v>
      </c>
      <c r="P13733">
        <v>3</v>
      </c>
      <c r="Q13733">
        <v>2</v>
      </c>
      <c r="R13733">
        <v>1</v>
      </c>
      <c r="S13733" t="s">
        <v>229</v>
      </c>
      <c r="T13733" t="s">
        <v>230</v>
      </c>
    </row>
    <row r="13734" spans="1:20">
      <c r="A13734" t="s">
        <v>66</v>
      </c>
      <c r="B13734">
        <v>2025</v>
      </c>
      <c r="C13734" t="s">
        <v>24</v>
      </c>
      <c r="D13734" t="s">
        <v>14493</v>
      </c>
      <c r="E13734" t="s">
        <v>99</v>
      </c>
      <c r="F13734" t="s">
        <v>397</v>
      </c>
      <c r="H13734" t="s">
        <v>489</v>
      </c>
      <c r="I13734">
        <v>27</v>
      </c>
      <c r="J13734">
        <v>4</v>
      </c>
      <c r="K13734">
        <v>79921</v>
      </c>
      <c r="L13734">
        <v>61270</v>
      </c>
      <c r="M13734">
        <v>2</v>
      </c>
      <c r="N13734">
        <v>9884</v>
      </c>
      <c r="O13734">
        <v>1</v>
      </c>
      <c r="P13734">
        <v>3</v>
      </c>
      <c r="Q13734">
        <v>2</v>
      </c>
      <c r="R13734">
        <v>2</v>
      </c>
      <c r="S13734" t="s">
        <v>228</v>
      </c>
      <c r="T13734" t="s">
        <v>227</v>
      </c>
    </row>
    <row r="13735" spans="1:20">
      <c r="A13735" t="s">
        <v>66</v>
      </c>
      <c r="B13735">
        <v>2025</v>
      </c>
      <c r="C13735" t="s">
        <v>24</v>
      </c>
      <c r="D13735" t="s">
        <v>14494</v>
      </c>
      <c r="E13735" t="s">
        <v>99</v>
      </c>
      <c r="F13735" t="s">
        <v>397</v>
      </c>
      <c r="H13735" t="s">
        <v>1529</v>
      </c>
      <c r="I13735">
        <v>225</v>
      </c>
      <c r="J13735">
        <v>2</v>
      </c>
      <c r="K13735">
        <v>31871</v>
      </c>
      <c r="L13735">
        <v>28638</v>
      </c>
      <c r="M13735">
        <v>0</v>
      </c>
      <c r="N13735">
        <v>0</v>
      </c>
      <c r="O13735">
        <v>1</v>
      </c>
      <c r="P13735">
        <v>2</v>
      </c>
      <c r="Q13735">
        <v>2</v>
      </c>
      <c r="R13735">
        <v>1</v>
      </c>
      <c r="S13735" t="s">
        <v>241</v>
      </c>
      <c r="T13735" t="s">
        <v>242</v>
      </c>
    </row>
    <row r="13736" spans="1:20">
      <c r="A13736" t="s">
        <v>66</v>
      </c>
      <c r="B13736">
        <v>2025</v>
      </c>
      <c r="C13736" t="s">
        <v>24</v>
      </c>
      <c r="D13736" t="s">
        <v>14495</v>
      </c>
      <c r="E13736" t="s">
        <v>99</v>
      </c>
      <c r="F13736" t="s">
        <v>397</v>
      </c>
      <c r="H13736" t="s">
        <v>889</v>
      </c>
      <c r="I13736">
        <v>184</v>
      </c>
      <c r="J13736">
        <v>2</v>
      </c>
      <c r="K13736">
        <v>31300</v>
      </c>
      <c r="L13736">
        <v>28119</v>
      </c>
      <c r="M13736">
        <v>0</v>
      </c>
      <c r="N13736">
        <v>0</v>
      </c>
      <c r="O13736">
        <v>0</v>
      </c>
      <c r="P13736">
        <v>2</v>
      </c>
      <c r="Q13736">
        <v>2</v>
      </c>
      <c r="R13736">
        <v>1</v>
      </c>
      <c r="S13736" t="s">
        <v>241</v>
      </c>
      <c r="T13736" t="s">
        <v>242</v>
      </c>
    </row>
    <row r="13737" spans="1:20">
      <c r="A13737" t="s">
        <v>66</v>
      </c>
      <c r="B13737">
        <v>2025</v>
      </c>
      <c r="C13737" t="s">
        <v>24</v>
      </c>
      <c r="D13737" t="s">
        <v>14496</v>
      </c>
      <c r="E13737" t="s">
        <v>99</v>
      </c>
      <c r="F13737" t="s">
        <v>397</v>
      </c>
      <c r="H13737" t="s">
        <v>451</v>
      </c>
      <c r="I13737">
        <v>213</v>
      </c>
      <c r="J13737">
        <v>1</v>
      </c>
      <c r="K13737">
        <v>17910</v>
      </c>
      <c r="L13737">
        <v>15258</v>
      </c>
      <c r="M13737">
        <v>0</v>
      </c>
      <c r="N13737">
        <v>0</v>
      </c>
      <c r="O13737">
        <v>0</v>
      </c>
      <c r="P13737">
        <v>2</v>
      </c>
      <c r="Q13737">
        <v>1</v>
      </c>
      <c r="R13737">
        <v>1</v>
      </c>
      <c r="S13737" t="s">
        <v>246</v>
      </c>
      <c r="T13737" t="s">
        <v>247</v>
      </c>
    </row>
    <row r="13738" spans="1:20">
      <c r="A13738" t="s">
        <v>66</v>
      </c>
      <c r="B13738">
        <v>2025</v>
      </c>
      <c r="C13738" t="s">
        <v>24</v>
      </c>
      <c r="D13738" t="s">
        <v>14497</v>
      </c>
      <c r="E13738" t="s">
        <v>99</v>
      </c>
      <c r="F13738" t="s">
        <v>397</v>
      </c>
      <c r="H13738" t="s">
        <v>522</v>
      </c>
      <c r="I13738">
        <v>208</v>
      </c>
      <c r="J13738">
        <v>1</v>
      </c>
      <c r="K13738">
        <v>15984</v>
      </c>
      <c r="L13738">
        <v>12797</v>
      </c>
      <c r="M13738">
        <v>0</v>
      </c>
      <c r="N13738">
        <v>0</v>
      </c>
      <c r="O13738">
        <v>0</v>
      </c>
      <c r="P13738">
        <v>2</v>
      </c>
      <c r="Q13738">
        <v>1</v>
      </c>
      <c r="R13738">
        <v>1</v>
      </c>
      <c r="S13738" t="s">
        <v>246</v>
      </c>
      <c r="T13738" t="s">
        <v>247</v>
      </c>
    </row>
    <row r="13739" spans="1:20">
      <c r="A13739" t="s">
        <v>66</v>
      </c>
      <c r="B13739">
        <v>2025</v>
      </c>
      <c r="C13739" t="s">
        <v>24</v>
      </c>
      <c r="D13739" t="s">
        <v>14498</v>
      </c>
      <c r="E13739" t="s">
        <v>99</v>
      </c>
      <c r="F13739" t="s">
        <v>397</v>
      </c>
      <c r="H13739" t="s">
        <v>406</v>
      </c>
      <c r="I13739">
        <v>215</v>
      </c>
      <c r="J13739">
        <v>1</v>
      </c>
      <c r="K13739">
        <v>14895</v>
      </c>
      <c r="L13739">
        <v>11786</v>
      </c>
      <c r="M13739">
        <v>0</v>
      </c>
      <c r="N13739">
        <v>0</v>
      </c>
      <c r="O13739">
        <v>1</v>
      </c>
      <c r="P13739">
        <v>2</v>
      </c>
      <c r="Q13739">
        <v>1</v>
      </c>
      <c r="R13739">
        <v>1</v>
      </c>
      <c r="S13739" t="s">
        <v>246</v>
      </c>
      <c r="T13739" t="s">
        <v>247</v>
      </c>
    </row>
    <row r="13740" spans="1:20">
      <c r="A13740" t="s">
        <v>66</v>
      </c>
      <c r="B13740">
        <v>2025</v>
      </c>
      <c r="C13740" t="s">
        <v>24</v>
      </c>
      <c r="D13740" t="s">
        <v>14499</v>
      </c>
      <c r="E13740" t="s">
        <v>99</v>
      </c>
      <c r="F13740" t="s">
        <v>397</v>
      </c>
      <c r="H13740" t="s">
        <v>588</v>
      </c>
      <c r="I13740">
        <v>121</v>
      </c>
      <c r="J13740">
        <v>2</v>
      </c>
      <c r="K13740">
        <v>32681</v>
      </c>
      <c r="L13740">
        <v>27595</v>
      </c>
      <c r="M13740">
        <v>0</v>
      </c>
      <c r="N13740">
        <v>0</v>
      </c>
      <c r="O13740">
        <v>0</v>
      </c>
      <c r="P13740">
        <v>2</v>
      </c>
      <c r="Q13740">
        <v>2</v>
      </c>
      <c r="R13740">
        <v>1</v>
      </c>
      <c r="S13740" t="s">
        <v>241</v>
      </c>
      <c r="T13740" t="s">
        <v>242</v>
      </c>
    </row>
    <row r="13741" spans="1:20">
      <c r="A13741" t="s">
        <v>66</v>
      </c>
      <c r="B13741">
        <v>2025</v>
      </c>
      <c r="C13741" t="s">
        <v>24</v>
      </c>
      <c r="D13741" t="s">
        <v>14500</v>
      </c>
      <c r="E13741" t="s">
        <v>99</v>
      </c>
      <c r="F13741" t="s">
        <v>397</v>
      </c>
      <c r="H13741" t="s">
        <v>1179</v>
      </c>
      <c r="I13741">
        <v>267</v>
      </c>
      <c r="J13741">
        <v>1</v>
      </c>
      <c r="K13741">
        <v>15439</v>
      </c>
      <c r="L13741">
        <v>12697</v>
      </c>
      <c r="M13741">
        <v>0</v>
      </c>
      <c r="N13741">
        <v>0</v>
      </c>
      <c r="O13741">
        <v>0</v>
      </c>
      <c r="P13741">
        <v>2</v>
      </c>
      <c r="Q13741">
        <v>1</v>
      </c>
      <c r="R13741">
        <v>1</v>
      </c>
      <c r="S13741" t="s">
        <v>246</v>
      </c>
      <c r="T13741" t="s">
        <v>247</v>
      </c>
    </row>
    <row r="13742" spans="1:20">
      <c r="A13742" t="s">
        <v>66</v>
      </c>
      <c r="B13742">
        <v>2025</v>
      </c>
      <c r="C13742" t="s">
        <v>24</v>
      </c>
      <c r="D13742" t="s">
        <v>14501</v>
      </c>
      <c r="E13742" t="s">
        <v>99</v>
      </c>
      <c r="F13742" t="s">
        <v>397</v>
      </c>
      <c r="H13742" t="s">
        <v>650</v>
      </c>
      <c r="I13742">
        <v>166</v>
      </c>
      <c r="J13742">
        <v>2</v>
      </c>
      <c r="K13742">
        <v>49250</v>
      </c>
      <c r="L13742">
        <v>31211</v>
      </c>
      <c r="M13742">
        <v>1</v>
      </c>
      <c r="N13742">
        <v>13466</v>
      </c>
      <c r="O13742">
        <v>0</v>
      </c>
      <c r="P13742">
        <v>2</v>
      </c>
      <c r="Q13742">
        <v>2</v>
      </c>
      <c r="R13742">
        <v>1</v>
      </c>
      <c r="S13742" t="s">
        <v>241</v>
      </c>
      <c r="T13742" t="s">
        <v>242</v>
      </c>
    </row>
    <row r="13743" spans="1:20">
      <c r="A13743" t="s">
        <v>66</v>
      </c>
      <c r="B13743">
        <v>2025</v>
      </c>
      <c r="C13743" t="s">
        <v>24</v>
      </c>
      <c r="D13743" t="s">
        <v>14502</v>
      </c>
      <c r="E13743" t="s">
        <v>99</v>
      </c>
      <c r="F13743" t="s">
        <v>397</v>
      </c>
      <c r="H13743" t="s">
        <v>739</v>
      </c>
      <c r="I13743">
        <v>1</v>
      </c>
      <c r="J13743">
        <v>4</v>
      </c>
      <c r="K13743">
        <v>66943</v>
      </c>
      <c r="L13743">
        <v>56481</v>
      </c>
      <c r="M13743">
        <v>0</v>
      </c>
      <c r="N13743">
        <v>0</v>
      </c>
      <c r="O13743">
        <v>1</v>
      </c>
      <c r="P13743">
        <v>3</v>
      </c>
      <c r="Q13743">
        <v>2</v>
      </c>
      <c r="R13743">
        <v>2</v>
      </c>
      <c r="S13743" t="s">
        <v>228</v>
      </c>
      <c r="T13743" t="s">
        <v>227</v>
      </c>
    </row>
    <row r="13744" spans="1:20">
      <c r="A13744" t="s">
        <v>66</v>
      </c>
      <c r="B13744">
        <v>2025</v>
      </c>
      <c r="C13744" t="s">
        <v>24</v>
      </c>
      <c r="D13744" t="s">
        <v>14503</v>
      </c>
      <c r="E13744" t="s">
        <v>99</v>
      </c>
      <c r="F13744" t="s">
        <v>397</v>
      </c>
      <c r="H13744" t="s">
        <v>518</v>
      </c>
      <c r="I13744">
        <v>155</v>
      </c>
      <c r="J13744">
        <v>2</v>
      </c>
      <c r="K13744">
        <v>34291</v>
      </c>
      <c r="L13744">
        <v>28476</v>
      </c>
      <c r="M13744">
        <v>0</v>
      </c>
      <c r="N13744">
        <v>0</v>
      </c>
      <c r="O13744">
        <v>0</v>
      </c>
      <c r="P13744">
        <v>2</v>
      </c>
      <c r="Q13744">
        <v>2</v>
      </c>
      <c r="R13744">
        <v>1</v>
      </c>
      <c r="S13744" t="s">
        <v>241</v>
      </c>
      <c r="T13744" t="s">
        <v>242</v>
      </c>
    </row>
    <row r="13745" spans="1:20">
      <c r="A13745" t="s">
        <v>66</v>
      </c>
      <c r="B13745">
        <v>2025</v>
      </c>
      <c r="C13745" t="s">
        <v>24</v>
      </c>
      <c r="D13745" t="s">
        <v>14504</v>
      </c>
      <c r="E13745" t="s">
        <v>99</v>
      </c>
      <c r="F13745" t="s">
        <v>397</v>
      </c>
      <c r="H13745" t="s">
        <v>674</v>
      </c>
      <c r="I13745">
        <v>182</v>
      </c>
      <c r="J13745">
        <v>1</v>
      </c>
      <c r="K13745">
        <v>16501</v>
      </c>
      <c r="L13745">
        <v>13817</v>
      </c>
      <c r="M13745">
        <v>0</v>
      </c>
      <c r="N13745">
        <v>0</v>
      </c>
      <c r="O13745">
        <v>0</v>
      </c>
      <c r="P13745">
        <v>2</v>
      </c>
      <c r="Q13745">
        <v>1</v>
      </c>
      <c r="R13745">
        <v>1</v>
      </c>
      <c r="S13745" t="s">
        <v>246</v>
      </c>
      <c r="T13745" t="s">
        <v>247</v>
      </c>
    </row>
    <row r="13746" spans="1:20">
      <c r="A13746" t="s">
        <v>66</v>
      </c>
      <c r="B13746">
        <v>2025</v>
      </c>
      <c r="C13746" t="s">
        <v>24</v>
      </c>
      <c r="D13746" t="s">
        <v>14505</v>
      </c>
      <c r="E13746" t="s">
        <v>99</v>
      </c>
      <c r="F13746" t="s">
        <v>397</v>
      </c>
      <c r="H13746" t="s">
        <v>420</v>
      </c>
      <c r="I13746">
        <v>7</v>
      </c>
      <c r="J13746">
        <v>4</v>
      </c>
      <c r="K13746">
        <v>78203</v>
      </c>
      <c r="L13746">
        <v>52895</v>
      </c>
      <c r="M13746">
        <v>0</v>
      </c>
      <c r="N13746">
        <v>14628</v>
      </c>
      <c r="O13746">
        <v>0</v>
      </c>
      <c r="P13746">
        <v>3</v>
      </c>
      <c r="Q13746">
        <v>2</v>
      </c>
      <c r="R13746">
        <v>2</v>
      </c>
      <c r="S13746" t="s">
        <v>228</v>
      </c>
      <c r="T13746" t="s">
        <v>227</v>
      </c>
    </row>
    <row r="13747" spans="1:20">
      <c r="A13747" t="s">
        <v>66</v>
      </c>
      <c r="B13747">
        <v>2025</v>
      </c>
      <c r="C13747" t="s">
        <v>24</v>
      </c>
      <c r="D13747" t="s">
        <v>14506</v>
      </c>
      <c r="E13747" t="s">
        <v>99</v>
      </c>
      <c r="F13747" t="s">
        <v>397</v>
      </c>
      <c r="H13747" t="s">
        <v>3619</v>
      </c>
      <c r="I13747">
        <v>364</v>
      </c>
      <c r="J13747">
        <v>1</v>
      </c>
      <c r="K13747">
        <v>23903</v>
      </c>
      <c r="L13747">
        <v>13496</v>
      </c>
      <c r="M13747">
        <v>0</v>
      </c>
      <c r="N13747">
        <v>8329</v>
      </c>
      <c r="O13747">
        <v>1</v>
      </c>
      <c r="P13747">
        <v>1</v>
      </c>
      <c r="Q13747">
        <v>1</v>
      </c>
      <c r="R13747">
        <v>1</v>
      </c>
      <c r="S13747" t="s">
        <v>260</v>
      </c>
      <c r="T13747" t="s">
        <v>261</v>
      </c>
    </row>
    <row r="13748" spans="1:20">
      <c r="A13748" t="s">
        <v>66</v>
      </c>
      <c r="B13748">
        <v>2025</v>
      </c>
      <c r="C13748" t="s">
        <v>24</v>
      </c>
      <c r="D13748" t="s">
        <v>14507</v>
      </c>
      <c r="E13748" t="s">
        <v>99</v>
      </c>
      <c r="F13748" t="s">
        <v>397</v>
      </c>
      <c r="H13748" t="s">
        <v>1721</v>
      </c>
      <c r="I13748">
        <v>310</v>
      </c>
      <c r="J13748">
        <v>2</v>
      </c>
      <c r="K13748">
        <v>33590</v>
      </c>
      <c r="L13748">
        <v>29921</v>
      </c>
      <c r="M13748">
        <v>0</v>
      </c>
      <c r="N13748">
        <v>0</v>
      </c>
      <c r="O13748">
        <v>0</v>
      </c>
      <c r="P13748">
        <v>1</v>
      </c>
      <c r="Q13748">
        <v>2</v>
      </c>
      <c r="R13748">
        <v>1</v>
      </c>
      <c r="S13748" t="s">
        <v>255</v>
      </c>
      <c r="T13748" t="s">
        <v>256</v>
      </c>
    </row>
    <row r="13749" spans="1:20">
      <c r="A13749" t="s">
        <v>66</v>
      </c>
      <c r="B13749">
        <v>2025</v>
      </c>
      <c r="C13749" t="s">
        <v>24</v>
      </c>
      <c r="D13749" t="s">
        <v>14508</v>
      </c>
      <c r="E13749" t="s">
        <v>99</v>
      </c>
      <c r="F13749" t="s">
        <v>397</v>
      </c>
      <c r="H13749" t="s">
        <v>662</v>
      </c>
      <c r="I13749">
        <v>55</v>
      </c>
      <c r="J13749">
        <v>1</v>
      </c>
      <c r="K13749">
        <v>16404</v>
      </c>
      <c r="L13749">
        <v>13479</v>
      </c>
      <c r="M13749">
        <v>0</v>
      </c>
      <c r="N13749">
        <v>0</v>
      </c>
      <c r="O13749">
        <v>0</v>
      </c>
      <c r="P13749">
        <v>3</v>
      </c>
      <c r="Q13749">
        <v>1</v>
      </c>
      <c r="R13749">
        <v>1</v>
      </c>
      <c r="S13749" t="s">
        <v>233</v>
      </c>
      <c r="T13749" t="s">
        <v>234</v>
      </c>
    </row>
    <row r="13750" spans="1:20">
      <c r="A13750" t="s">
        <v>66</v>
      </c>
      <c r="B13750">
        <v>2025</v>
      </c>
      <c r="C13750" t="s">
        <v>24</v>
      </c>
      <c r="D13750" t="s">
        <v>14509</v>
      </c>
      <c r="E13750" t="s">
        <v>99</v>
      </c>
      <c r="F13750" t="s">
        <v>397</v>
      </c>
      <c r="H13750" t="s">
        <v>845</v>
      </c>
      <c r="I13750">
        <v>91</v>
      </c>
      <c r="J13750">
        <v>2</v>
      </c>
      <c r="K13750">
        <v>32104</v>
      </c>
      <c r="L13750">
        <v>27990</v>
      </c>
      <c r="M13750">
        <v>0</v>
      </c>
      <c r="N13750">
        <v>0</v>
      </c>
      <c r="O13750">
        <v>0</v>
      </c>
      <c r="P13750">
        <v>2</v>
      </c>
      <c r="Q13750">
        <v>2</v>
      </c>
      <c r="R13750">
        <v>1</v>
      </c>
      <c r="S13750" t="s">
        <v>241</v>
      </c>
      <c r="T13750" t="s">
        <v>242</v>
      </c>
    </row>
    <row r="13751" spans="1:20">
      <c r="A13751" t="s">
        <v>66</v>
      </c>
      <c r="B13751">
        <v>2025</v>
      </c>
      <c r="C13751" t="s">
        <v>24</v>
      </c>
      <c r="D13751" t="s">
        <v>14510</v>
      </c>
      <c r="E13751" t="s">
        <v>99</v>
      </c>
      <c r="F13751" t="s">
        <v>397</v>
      </c>
      <c r="H13751" t="s">
        <v>1222</v>
      </c>
      <c r="I13751">
        <v>345</v>
      </c>
      <c r="J13751">
        <v>1</v>
      </c>
      <c r="K13751">
        <v>17119</v>
      </c>
      <c r="L13751">
        <v>14258</v>
      </c>
      <c r="M13751">
        <v>0</v>
      </c>
      <c r="N13751">
        <v>0</v>
      </c>
      <c r="O13751">
        <v>0</v>
      </c>
      <c r="P13751">
        <v>1</v>
      </c>
      <c r="Q13751">
        <v>1</v>
      </c>
      <c r="R13751">
        <v>1</v>
      </c>
      <c r="S13751" t="s">
        <v>260</v>
      </c>
      <c r="T13751" t="s">
        <v>261</v>
      </c>
    </row>
    <row r="13752" spans="1:20">
      <c r="A13752" t="s">
        <v>66</v>
      </c>
      <c r="B13752">
        <v>2025</v>
      </c>
      <c r="C13752" t="s">
        <v>24</v>
      </c>
      <c r="D13752" t="s">
        <v>14511</v>
      </c>
      <c r="E13752" t="s">
        <v>99</v>
      </c>
      <c r="F13752" t="s">
        <v>397</v>
      </c>
      <c r="H13752" t="s">
        <v>1529</v>
      </c>
      <c r="I13752">
        <v>225</v>
      </c>
      <c r="J13752">
        <v>2</v>
      </c>
      <c r="K13752">
        <v>40228</v>
      </c>
      <c r="L13752">
        <v>35103</v>
      </c>
      <c r="M13752">
        <v>2</v>
      </c>
      <c r="N13752">
        <v>0</v>
      </c>
      <c r="O13752">
        <v>0</v>
      </c>
      <c r="P13752">
        <v>2</v>
      </c>
      <c r="Q13752">
        <v>2</v>
      </c>
      <c r="R13752">
        <v>1</v>
      </c>
      <c r="S13752" t="s">
        <v>241</v>
      </c>
      <c r="T13752" t="s">
        <v>242</v>
      </c>
    </row>
    <row r="13753" spans="1:20">
      <c r="A13753" t="s">
        <v>66</v>
      </c>
      <c r="B13753">
        <v>2025</v>
      </c>
      <c r="C13753" t="s">
        <v>24</v>
      </c>
      <c r="D13753" t="s">
        <v>14512</v>
      </c>
      <c r="E13753" t="s">
        <v>99</v>
      </c>
      <c r="F13753" t="s">
        <v>397</v>
      </c>
      <c r="H13753" t="s">
        <v>719</v>
      </c>
      <c r="I13753">
        <v>239</v>
      </c>
      <c r="J13753">
        <v>4</v>
      </c>
      <c r="K13753">
        <v>71588</v>
      </c>
      <c r="L13753">
        <v>61630</v>
      </c>
      <c r="M13753">
        <v>1</v>
      </c>
      <c r="N13753">
        <v>0</v>
      </c>
      <c r="O13753">
        <v>0</v>
      </c>
      <c r="P13753">
        <v>2</v>
      </c>
      <c r="Q13753">
        <v>2</v>
      </c>
      <c r="R13753">
        <v>2</v>
      </c>
      <c r="S13753" t="s">
        <v>240</v>
      </c>
      <c r="T13753" t="s">
        <v>239</v>
      </c>
    </row>
    <row r="13754" spans="1:20">
      <c r="A13754" t="s">
        <v>66</v>
      </c>
      <c r="B13754">
        <v>2025</v>
      </c>
      <c r="C13754" t="s">
        <v>24</v>
      </c>
      <c r="D13754" t="s">
        <v>14513</v>
      </c>
      <c r="E13754" t="s">
        <v>99</v>
      </c>
      <c r="F13754" t="s">
        <v>397</v>
      </c>
      <c r="H13754" t="s">
        <v>882</v>
      </c>
      <c r="I13754">
        <v>187</v>
      </c>
      <c r="J13754">
        <v>1</v>
      </c>
      <c r="K13754">
        <v>19996</v>
      </c>
      <c r="L13754">
        <v>17964</v>
      </c>
      <c r="M13754">
        <v>1</v>
      </c>
      <c r="N13754">
        <v>0</v>
      </c>
      <c r="O13754">
        <v>0</v>
      </c>
      <c r="P13754">
        <v>2</v>
      </c>
      <c r="Q13754">
        <v>1</v>
      </c>
      <c r="R13754">
        <v>1</v>
      </c>
      <c r="S13754" t="s">
        <v>246</v>
      </c>
      <c r="T13754" t="s">
        <v>247</v>
      </c>
    </row>
    <row r="13755" spans="1:20">
      <c r="A13755" t="s">
        <v>66</v>
      </c>
      <c r="B13755">
        <v>2025</v>
      </c>
      <c r="C13755" t="s">
        <v>24</v>
      </c>
      <c r="D13755" t="s">
        <v>14514</v>
      </c>
      <c r="E13755" t="s">
        <v>99</v>
      </c>
      <c r="F13755" t="s">
        <v>397</v>
      </c>
      <c r="H13755" t="s">
        <v>457</v>
      </c>
      <c r="I13755">
        <v>165</v>
      </c>
      <c r="J13755">
        <v>2</v>
      </c>
      <c r="K13755">
        <v>55728</v>
      </c>
      <c r="L13755">
        <v>33825</v>
      </c>
      <c r="M13755">
        <v>1</v>
      </c>
      <c r="N13755">
        <v>16688</v>
      </c>
      <c r="O13755">
        <v>0</v>
      </c>
      <c r="P13755">
        <v>2</v>
      </c>
      <c r="Q13755">
        <v>2</v>
      </c>
      <c r="R13755">
        <v>1</v>
      </c>
      <c r="S13755" t="s">
        <v>241</v>
      </c>
      <c r="T13755" t="s">
        <v>242</v>
      </c>
    </row>
    <row r="13756" spans="1:20">
      <c r="A13756" t="s">
        <v>66</v>
      </c>
      <c r="B13756">
        <v>2025</v>
      </c>
      <c r="C13756" t="s">
        <v>24</v>
      </c>
      <c r="D13756" t="s">
        <v>14515</v>
      </c>
      <c r="E13756" t="s">
        <v>99</v>
      </c>
      <c r="F13756" t="s">
        <v>397</v>
      </c>
      <c r="H13756" t="s">
        <v>872</v>
      </c>
      <c r="I13756">
        <v>198</v>
      </c>
      <c r="J13756">
        <v>2</v>
      </c>
      <c r="K13756">
        <v>33369</v>
      </c>
      <c r="L13756">
        <v>28160</v>
      </c>
      <c r="M13756">
        <v>0</v>
      </c>
      <c r="N13756">
        <v>0</v>
      </c>
      <c r="O13756">
        <v>0</v>
      </c>
      <c r="P13756">
        <v>2</v>
      </c>
      <c r="Q13756">
        <v>2</v>
      </c>
      <c r="R13756">
        <v>1</v>
      </c>
      <c r="S13756" t="s">
        <v>241</v>
      </c>
      <c r="T13756" t="s">
        <v>242</v>
      </c>
    </row>
    <row r="13757" spans="1:20">
      <c r="A13757" t="s">
        <v>66</v>
      </c>
      <c r="B13757">
        <v>2025</v>
      </c>
      <c r="C13757" t="s">
        <v>24</v>
      </c>
      <c r="D13757" t="s">
        <v>14516</v>
      </c>
      <c r="E13757" t="s">
        <v>99</v>
      </c>
      <c r="F13757" t="s">
        <v>397</v>
      </c>
      <c r="H13757" t="s">
        <v>855</v>
      </c>
      <c r="I13757">
        <v>338</v>
      </c>
      <c r="J13757">
        <v>1</v>
      </c>
      <c r="K13757">
        <v>14956</v>
      </c>
      <c r="L13757">
        <v>12138</v>
      </c>
      <c r="M13757">
        <v>0</v>
      </c>
      <c r="N13757">
        <v>0</v>
      </c>
      <c r="O13757">
        <v>0</v>
      </c>
      <c r="P13757">
        <v>1</v>
      </c>
      <c r="Q13757">
        <v>1</v>
      </c>
      <c r="R13757">
        <v>1</v>
      </c>
      <c r="S13757" t="s">
        <v>260</v>
      </c>
      <c r="T13757" t="s">
        <v>261</v>
      </c>
    </row>
    <row r="13758" spans="1:20">
      <c r="A13758" t="s">
        <v>66</v>
      </c>
      <c r="B13758">
        <v>2025</v>
      </c>
      <c r="C13758" t="s">
        <v>24</v>
      </c>
      <c r="D13758" t="s">
        <v>14517</v>
      </c>
      <c r="E13758" t="s">
        <v>99</v>
      </c>
      <c r="F13758" t="s">
        <v>397</v>
      </c>
      <c r="H13758" t="s">
        <v>761</v>
      </c>
      <c r="I13758">
        <v>209</v>
      </c>
      <c r="J13758">
        <v>2</v>
      </c>
      <c r="K13758">
        <v>32354</v>
      </c>
      <c r="L13758">
        <v>26687</v>
      </c>
      <c r="M13758">
        <v>0</v>
      </c>
      <c r="N13758">
        <v>0</v>
      </c>
      <c r="O13758">
        <v>0</v>
      </c>
      <c r="P13758">
        <v>2</v>
      </c>
      <c r="Q13758">
        <v>2</v>
      </c>
      <c r="R13758">
        <v>1</v>
      </c>
      <c r="S13758" t="s">
        <v>241</v>
      </c>
      <c r="T13758" t="s">
        <v>242</v>
      </c>
    </row>
    <row r="13759" spans="1:20">
      <c r="A13759" t="s">
        <v>66</v>
      </c>
      <c r="B13759">
        <v>2025</v>
      </c>
      <c r="C13759" t="s">
        <v>24</v>
      </c>
      <c r="D13759" t="s">
        <v>14518</v>
      </c>
      <c r="E13759" t="s">
        <v>99</v>
      </c>
      <c r="F13759" t="s">
        <v>397</v>
      </c>
      <c r="H13759" t="s">
        <v>874</v>
      </c>
      <c r="I13759">
        <v>65</v>
      </c>
      <c r="J13759">
        <v>3</v>
      </c>
      <c r="K13759">
        <v>48962</v>
      </c>
      <c r="L13759">
        <v>39956</v>
      </c>
      <c r="M13759">
        <v>0</v>
      </c>
      <c r="N13759">
        <v>0</v>
      </c>
      <c r="O13759">
        <v>0</v>
      </c>
      <c r="P13759">
        <v>3</v>
      </c>
      <c r="Q13759">
        <v>2</v>
      </c>
      <c r="R13759">
        <v>1</v>
      </c>
      <c r="S13759" t="s">
        <v>229</v>
      </c>
      <c r="T13759" t="s">
        <v>230</v>
      </c>
    </row>
    <row r="13760" spans="1:20">
      <c r="A13760" t="s">
        <v>66</v>
      </c>
      <c r="B13760">
        <v>2025</v>
      </c>
      <c r="C13760" t="s">
        <v>24</v>
      </c>
      <c r="D13760" t="s">
        <v>14519</v>
      </c>
      <c r="E13760" t="s">
        <v>99</v>
      </c>
      <c r="F13760" t="s">
        <v>397</v>
      </c>
      <c r="H13760" t="s">
        <v>990</v>
      </c>
      <c r="I13760">
        <v>23</v>
      </c>
      <c r="J13760">
        <v>3</v>
      </c>
      <c r="K13760">
        <v>56747</v>
      </c>
      <c r="L13760">
        <v>49323</v>
      </c>
      <c r="M13760">
        <v>2</v>
      </c>
      <c r="N13760">
        <v>0</v>
      </c>
      <c r="O13760">
        <v>1</v>
      </c>
      <c r="P13760">
        <v>3</v>
      </c>
      <c r="Q13760">
        <v>2</v>
      </c>
      <c r="R13760">
        <v>1</v>
      </c>
      <c r="S13760" t="s">
        <v>229</v>
      </c>
      <c r="T13760" t="s">
        <v>230</v>
      </c>
    </row>
    <row r="13761" spans="1:20">
      <c r="A13761" t="s">
        <v>66</v>
      </c>
      <c r="B13761">
        <v>2025</v>
      </c>
      <c r="C13761" t="s">
        <v>24</v>
      </c>
      <c r="D13761" t="s">
        <v>14520</v>
      </c>
      <c r="E13761" t="s">
        <v>99</v>
      </c>
      <c r="F13761" t="s">
        <v>397</v>
      </c>
      <c r="H13761" t="s">
        <v>1529</v>
      </c>
      <c r="I13761">
        <v>225</v>
      </c>
      <c r="J13761">
        <v>2</v>
      </c>
      <c r="K13761">
        <v>39680</v>
      </c>
      <c r="L13761">
        <v>26795</v>
      </c>
      <c r="M13761">
        <v>0</v>
      </c>
      <c r="N13761">
        <v>6830</v>
      </c>
      <c r="O13761">
        <v>0</v>
      </c>
      <c r="P13761">
        <v>2</v>
      </c>
      <c r="Q13761">
        <v>2</v>
      </c>
      <c r="R13761">
        <v>1</v>
      </c>
      <c r="S13761" t="s">
        <v>241</v>
      </c>
      <c r="T13761" t="s">
        <v>242</v>
      </c>
    </row>
    <row r="13762" spans="1:20">
      <c r="A13762" t="s">
        <v>66</v>
      </c>
      <c r="B13762">
        <v>2025</v>
      </c>
      <c r="C13762" t="s">
        <v>24</v>
      </c>
      <c r="D13762" t="s">
        <v>14521</v>
      </c>
      <c r="E13762" t="s">
        <v>99</v>
      </c>
      <c r="F13762" t="s">
        <v>397</v>
      </c>
      <c r="H13762" t="s">
        <v>1231</v>
      </c>
      <c r="I13762">
        <v>81</v>
      </c>
      <c r="J13762">
        <v>2</v>
      </c>
      <c r="K13762">
        <v>47686</v>
      </c>
      <c r="L13762">
        <v>30601</v>
      </c>
      <c r="M13762">
        <v>0</v>
      </c>
      <c r="N13762">
        <v>11830</v>
      </c>
      <c r="O13762">
        <v>0</v>
      </c>
      <c r="P13762">
        <v>3</v>
      </c>
      <c r="Q13762">
        <v>2</v>
      </c>
      <c r="R13762">
        <v>1</v>
      </c>
      <c r="S13762" t="s">
        <v>229</v>
      </c>
      <c r="T13762" t="s">
        <v>230</v>
      </c>
    </row>
    <row r="13763" spans="1:20">
      <c r="A13763" t="s">
        <v>66</v>
      </c>
      <c r="B13763">
        <v>2025</v>
      </c>
      <c r="C13763" t="s">
        <v>24</v>
      </c>
      <c r="D13763" t="s">
        <v>14522</v>
      </c>
      <c r="E13763" t="s">
        <v>99</v>
      </c>
      <c r="F13763" t="s">
        <v>397</v>
      </c>
      <c r="H13763" t="s">
        <v>1132</v>
      </c>
      <c r="I13763">
        <v>285</v>
      </c>
      <c r="J13763">
        <v>1</v>
      </c>
      <c r="K13763">
        <v>16718</v>
      </c>
      <c r="L13763">
        <v>14497</v>
      </c>
      <c r="M13763">
        <v>0</v>
      </c>
      <c r="N13763">
        <v>0</v>
      </c>
      <c r="O13763">
        <v>0</v>
      </c>
      <c r="P13763">
        <v>1</v>
      </c>
      <c r="Q13763">
        <v>1</v>
      </c>
      <c r="R13763">
        <v>1</v>
      </c>
      <c r="S13763" t="s">
        <v>260</v>
      </c>
      <c r="T13763" t="s">
        <v>261</v>
      </c>
    </row>
    <row r="13764" spans="1:20">
      <c r="A13764" t="s">
        <v>66</v>
      </c>
      <c r="B13764">
        <v>2025</v>
      </c>
      <c r="C13764" t="s">
        <v>24</v>
      </c>
      <c r="D13764" t="s">
        <v>14523</v>
      </c>
      <c r="E13764" t="s">
        <v>99</v>
      </c>
      <c r="F13764" t="s">
        <v>397</v>
      </c>
      <c r="H13764" t="s">
        <v>564</v>
      </c>
      <c r="I13764">
        <v>15</v>
      </c>
      <c r="J13764">
        <v>4</v>
      </c>
      <c r="K13764">
        <v>65126</v>
      </c>
      <c r="L13764">
        <v>55310</v>
      </c>
      <c r="M13764">
        <v>0</v>
      </c>
      <c r="N13764">
        <v>0</v>
      </c>
      <c r="O13764">
        <v>0</v>
      </c>
      <c r="P13764">
        <v>3</v>
      </c>
      <c r="Q13764">
        <v>2</v>
      </c>
      <c r="R13764">
        <v>2</v>
      </c>
      <c r="S13764" t="s">
        <v>228</v>
      </c>
      <c r="T13764" t="s">
        <v>227</v>
      </c>
    </row>
    <row r="13765" spans="1:20">
      <c r="A13765" t="s">
        <v>66</v>
      </c>
      <c r="B13765">
        <v>2025</v>
      </c>
      <c r="C13765" t="s">
        <v>24</v>
      </c>
      <c r="D13765" t="s">
        <v>14524</v>
      </c>
      <c r="E13765" t="s">
        <v>99</v>
      </c>
      <c r="F13765" t="s">
        <v>397</v>
      </c>
      <c r="H13765" t="s">
        <v>765</v>
      </c>
      <c r="I13765">
        <v>220</v>
      </c>
      <c r="J13765">
        <v>1</v>
      </c>
      <c r="K13765">
        <v>15584</v>
      </c>
      <c r="L13765">
        <v>12989</v>
      </c>
      <c r="M13765">
        <v>0</v>
      </c>
      <c r="N13765">
        <v>0</v>
      </c>
      <c r="O13765">
        <v>0</v>
      </c>
      <c r="P13765">
        <v>2</v>
      </c>
      <c r="Q13765">
        <v>1</v>
      </c>
      <c r="R13765">
        <v>1</v>
      </c>
      <c r="S13765" t="s">
        <v>246</v>
      </c>
      <c r="T13765" t="s">
        <v>247</v>
      </c>
    </row>
    <row r="13766" spans="1:20">
      <c r="A13766" t="s">
        <v>66</v>
      </c>
      <c r="B13766">
        <v>2025</v>
      </c>
      <c r="C13766" t="s">
        <v>24</v>
      </c>
      <c r="D13766" t="s">
        <v>14525</v>
      </c>
      <c r="E13766" t="s">
        <v>99</v>
      </c>
      <c r="F13766" t="s">
        <v>397</v>
      </c>
      <c r="H13766" t="s">
        <v>904</v>
      </c>
      <c r="I13766">
        <v>85</v>
      </c>
      <c r="J13766">
        <v>3</v>
      </c>
      <c r="K13766">
        <v>56214</v>
      </c>
      <c r="L13766">
        <v>41191</v>
      </c>
      <c r="M13766">
        <v>0</v>
      </c>
      <c r="N13766">
        <v>7345</v>
      </c>
      <c r="O13766">
        <v>0</v>
      </c>
      <c r="P13766">
        <v>3</v>
      </c>
      <c r="Q13766">
        <v>2</v>
      </c>
      <c r="R13766">
        <v>1</v>
      </c>
      <c r="S13766" t="s">
        <v>229</v>
      </c>
      <c r="T13766" t="s">
        <v>230</v>
      </c>
    </row>
    <row r="13767" spans="1:20">
      <c r="A13767" t="s">
        <v>66</v>
      </c>
      <c r="B13767">
        <v>2025</v>
      </c>
      <c r="C13767" t="s">
        <v>24</v>
      </c>
      <c r="D13767" t="s">
        <v>14526</v>
      </c>
      <c r="E13767" t="s">
        <v>99</v>
      </c>
      <c r="F13767" t="s">
        <v>397</v>
      </c>
      <c r="H13767" t="s">
        <v>807</v>
      </c>
      <c r="I13767">
        <v>193</v>
      </c>
      <c r="J13767">
        <v>2</v>
      </c>
      <c r="K13767">
        <v>29553</v>
      </c>
      <c r="L13767">
        <v>24361</v>
      </c>
      <c r="M13767">
        <v>0</v>
      </c>
      <c r="N13767">
        <v>0</v>
      </c>
      <c r="O13767">
        <v>1</v>
      </c>
      <c r="P13767">
        <v>2</v>
      </c>
      <c r="Q13767">
        <v>2</v>
      </c>
      <c r="R13767">
        <v>1</v>
      </c>
      <c r="S13767" t="s">
        <v>241</v>
      </c>
      <c r="T13767" t="s">
        <v>242</v>
      </c>
    </row>
    <row r="13768" spans="1:20">
      <c r="A13768" t="s">
        <v>66</v>
      </c>
      <c r="B13768">
        <v>2025</v>
      </c>
      <c r="C13768" t="s">
        <v>24</v>
      </c>
      <c r="D13768" t="s">
        <v>14527</v>
      </c>
      <c r="E13768" t="s">
        <v>99</v>
      </c>
      <c r="F13768" t="s">
        <v>397</v>
      </c>
      <c r="H13768" t="s">
        <v>572</v>
      </c>
      <c r="I13768">
        <v>211</v>
      </c>
      <c r="J13768">
        <v>3</v>
      </c>
      <c r="K13768">
        <v>43546</v>
      </c>
      <c r="L13768">
        <v>35531</v>
      </c>
      <c r="M13768">
        <v>0</v>
      </c>
      <c r="N13768">
        <v>0</v>
      </c>
      <c r="O13768">
        <v>0</v>
      </c>
      <c r="P13768">
        <v>2</v>
      </c>
      <c r="Q13768">
        <v>2</v>
      </c>
      <c r="R13768">
        <v>1</v>
      </c>
      <c r="S13768" t="s">
        <v>241</v>
      </c>
      <c r="T13768" t="s">
        <v>242</v>
      </c>
    </row>
    <row r="13769" spans="1:20">
      <c r="A13769" t="s">
        <v>66</v>
      </c>
      <c r="B13769">
        <v>2025</v>
      </c>
      <c r="C13769" t="s">
        <v>24</v>
      </c>
      <c r="D13769" t="s">
        <v>14528</v>
      </c>
      <c r="E13769" t="s">
        <v>99</v>
      </c>
      <c r="F13769" t="s">
        <v>397</v>
      </c>
      <c r="H13769" t="s">
        <v>1050</v>
      </c>
      <c r="I13769">
        <v>235</v>
      </c>
      <c r="J13769">
        <v>1</v>
      </c>
      <c r="K13769">
        <v>14664</v>
      </c>
      <c r="L13769">
        <v>12079</v>
      </c>
      <c r="M13769">
        <v>0</v>
      </c>
      <c r="N13769">
        <v>0</v>
      </c>
      <c r="O13769">
        <v>0</v>
      </c>
      <c r="P13769">
        <v>2</v>
      </c>
      <c r="Q13769">
        <v>1</v>
      </c>
      <c r="R13769">
        <v>1</v>
      </c>
      <c r="S13769" t="s">
        <v>246</v>
      </c>
      <c r="T13769" t="s">
        <v>247</v>
      </c>
    </row>
    <row r="13770" spans="1:20">
      <c r="A13770" t="s">
        <v>66</v>
      </c>
      <c r="B13770">
        <v>2025</v>
      </c>
      <c r="C13770" t="s">
        <v>24</v>
      </c>
      <c r="D13770" t="s">
        <v>14529</v>
      </c>
      <c r="E13770" t="s">
        <v>99</v>
      </c>
      <c r="F13770" t="s">
        <v>397</v>
      </c>
      <c r="H13770" t="s">
        <v>632</v>
      </c>
      <c r="I13770">
        <v>305</v>
      </c>
      <c r="J13770">
        <v>2</v>
      </c>
      <c r="K13770">
        <v>52631</v>
      </c>
      <c r="L13770">
        <v>30213</v>
      </c>
      <c r="M13770">
        <v>0</v>
      </c>
      <c r="N13770">
        <v>16807</v>
      </c>
      <c r="O13770">
        <v>0</v>
      </c>
      <c r="P13770">
        <v>1</v>
      </c>
      <c r="Q13770">
        <v>2</v>
      </c>
      <c r="R13770">
        <v>1</v>
      </c>
      <c r="S13770" t="s">
        <v>255</v>
      </c>
      <c r="T13770" t="s">
        <v>256</v>
      </c>
    </row>
    <row r="13771" spans="1:20">
      <c r="A13771" t="s">
        <v>66</v>
      </c>
      <c r="B13771">
        <v>2025</v>
      </c>
      <c r="C13771" t="s">
        <v>24</v>
      </c>
      <c r="D13771" t="s">
        <v>14530</v>
      </c>
      <c r="E13771" t="s">
        <v>99</v>
      </c>
      <c r="F13771" t="s">
        <v>397</v>
      </c>
      <c r="H13771" t="s">
        <v>526</v>
      </c>
      <c r="I13771">
        <v>116</v>
      </c>
      <c r="J13771">
        <v>3</v>
      </c>
      <c r="K13771">
        <v>47131</v>
      </c>
      <c r="L13771">
        <v>39894</v>
      </c>
      <c r="M13771">
        <v>0</v>
      </c>
      <c r="N13771">
        <v>0</v>
      </c>
      <c r="O13771">
        <v>0</v>
      </c>
      <c r="P13771">
        <v>2</v>
      </c>
      <c r="Q13771">
        <v>2</v>
      </c>
      <c r="R13771">
        <v>1</v>
      </c>
      <c r="S13771" t="s">
        <v>241</v>
      </c>
      <c r="T13771" t="s">
        <v>242</v>
      </c>
    </row>
    <row r="13772" spans="1:20">
      <c r="A13772" t="s">
        <v>66</v>
      </c>
      <c r="B13772">
        <v>2025</v>
      </c>
      <c r="C13772" t="s">
        <v>24</v>
      </c>
      <c r="D13772" t="s">
        <v>14531</v>
      </c>
      <c r="E13772" t="s">
        <v>99</v>
      </c>
      <c r="F13772" t="s">
        <v>397</v>
      </c>
      <c r="H13772" t="s">
        <v>516</v>
      </c>
      <c r="I13772">
        <v>148</v>
      </c>
      <c r="J13772">
        <v>2</v>
      </c>
      <c r="K13772">
        <v>41091</v>
      </c>
      <c r="L13772">
        <v>35902</v>
      </c>
      <c r="M13772">
        <v>1</v>
      </c>
      <c r="N13772">
        <v>0</v>
      </c>
      <c r="O13772">
        <v>0</v>
      </c>
      <c r="P13772">
        <v>2</v>
      </c>
      <c r="Q13772">
        <v>2</v>
      </c>
      <c r="R13772">
        <v>1</v>
      </c>
      <c r="S13772" t="s">
        <v>241</v>
      </c>
      <c r="T13772" t="s">
        <v>242</v>
      </c>
    </row>
    <row r="13773" spans="1:20">
      <c r="A13773" t="s">
        <v>66</v>
      </c>
      <c r="B13773">
        <v>2025</v>
      </c>
      <c r="C13773" t="s">
        <v>24</v>
      </c>
      <c r="D13773" t="s">
        <v>14532</v>
      </c>
      <c r="E13773" t="s">
        <v>99</v>
      </c>
      <c r="F13773" t="s">
        <v>397</v>
      </c>
      <c r="H13773" t="s">
        <v>439</v>
      </c>
      <c r="I13773">
        <v>214</v>
      </c>
      <c r="J13773">
        <v>3</v>
      </c>
      <c r="K13773">
        <v>50666</v>
      </c>
      <c r="L13773">
        <v>45385</v>
      </c>
      <c r="M13773">
        <v>1</v>
      </c>
      <c r="N13773">
        <v>0</v>
      </c>
      <c r="O13773">
        <v>0</v>
      </c>
      <c r="P13773">
        <v>2</v>
      </c>
      <c r="Q13773">
        <v>2</v>
      </c>
      <c r="R13773">
        <v>1</v>
      </c>
      <c r="S13773" t="s">
        <v>241</v>
      </c>
      <c r="T13773" t="s">
        <v>242</v>
      </c>
    </row>
    <row r="13774" spans="1:20">
      <c r="A13774" t="s">
        <v>66</v>
      </c>
      <c r="B13774">
        <v>2025</v>
      </c>
      <c r="C13774" t="s">
        <v>24</v>
      </c>
      <c r="D13774" t="s">
        <v>14533</v>
      </c>
      <c r="E13774" t="s">
        <v>99</v>
      </c>
      <c r="F13774" t="s">
        <v>397</v>
      </c>
      <c r="H13774" t="s">
        <v>678</v>
      </c>
      <c r="I13774">
        <v>50</v>
      </c>
      <c r="J13774">
        <v>4</v>
      </c>
      <c r="K13774">
        <v>84708</v>
      </c>
      <c r="L13774">
        <v>52158</v>
      </c>
      <c r="M13774">
        <v>1</v>
      </c>
      <c r="N13774">
        <v>23400</v>
      </c>
      <c r="O13774">
        <v>0</v>
      </c>
      <c r="P13774">
        <v>3</v>
      </c>
      <c r="Q13774">
        <v>2</v>
      </c>
      <c r="R13774">
        <v>2</v>
      </c>
      <c r="S13774" t="s">
        <v>228</v>
      </c>
      <c r="T13774" t="s">
        <v>227</v>
      </c>
    </row>
    <row r="13775" spans="1:20">
      <c r="A13775" t="s">
        <v>66</v>
      </c>
      <c r="B13775">
        <v>2025</v>
      </c>
      <c r="C13775" t="s">
        <v>24</v>
      </c>
      <c r="D13775" t="s">
        <v>14534</v>
      </c>
      <c r="E13775" t="s">
        <v>99</v>
      </c>
      <c r="F13775" t="s">
        <v>397</v>
      </c>
      <c r="H13775" t="s">
        <v>538</v>
      </c>
      <c r="I13775">
        <v>210</v>
      </c>
      <c r="J13775">
        <v>4</v>
      </c>
      <c r="K13775">
        <v>72209</v>
      </c>
      <c r="L13775">
        <v>60529</v>
      </c>
      <c r="M13775">
        <v>1</v>
      </c>
      <c r="N13775">
        <v>0</v>
      </c>
      <c r="O13775">
        <v>0</v>
      </c>
      <c r="P13775">
        <v>2</v>
      </c>
      <c r="Q13775">
        <v>2</v>
      </c>
      <c r="R13775">
        <v>2</v>
      </c>
      <c r="S13775" t="s">
        <v>240</v>
      </c>
      <c r="T13775" t="s">
        <v>239</v>
      </c>
    </row>
    <row r="13776" spans="1:20">
      <c r="A13776" t="s">
        <v>66</v>
      </c>
      <c r="B13776">
        <v>2025</v>
      </c>
      <c r="C13776" t="s">
        <v>24</v>
      </c>
      <c r="D13776" t="s">
        <v>14535</v>
      </c>
      <c r="E13776" t="s">
        <v>99</v>
      </c>
      <c r="F13776" t="s">
        <v>397</v>
      </c>
      <c r="H13776" t="s">
        <v>418</v>
      </c>
      <c r="I13776">
        <v>192</v>
      </c>
      <c r="J13776">
        <v>1</v>
      </c>
      <c r="K13776">
        <v>26896</v>
      </c>
      <c r="L13776">
        <v>11263</v>
      </c>
      <c r="M13776">
        <v>0</v>
      </c>
      <c r="N13776">
        <v>13208</v>
      </c>
      <c r="O13776">
        <v>0</v>
      </c>
      <c r="P13776">
        <v>2</v>
      </c>
      <c r="Q13776">
        <v>1</v>
      </c>
      <c r="R13776">
        <v>1</v>
      </c>
      <c r="S13776" t="s">
        <v>246</v>
      </c>
      <c r="T13776" t="s">
        <v>247</v>
      </c>
    </row>
    <row r="13777" spans="1:20">
      <c r="A13777" t="s">
        <v>66</v>
      </c>
      <c r="B13777">
        <v>2025</v>
      </c>
      <c r="C13777" t="s">
        <v>24</v>
      </c>
      <c r="D13777" t="s">
        <v>14536</v>
      </c>
      <c r="E13777" t="s">
        <v>99</v>
      </c>
      <c r="F13777" t="s">
        <v>397</v>
      </c>
      <c r="H13777" t="s">
        <v>981</v>
      </c>
      <c r="I13777">
        <v>332</v>
      </c>
      <c r="J13777">
        <v>1</v>
      </c>
      <c r="K13777">
        <v>15128</v>
      </c>
      <c r="L13777">
        <v>13155</v>
      </c>
      <c r="M13777">
        <v>0</v>
      </c>
      <c r="N13777">
        <v>0</v>
      </c>
      <c r="O13777">
        <v>0</v>
      </c>
      <c r="P13777">
        <v>1</v>
      </c>
      <c r="Q13777">
        <v>1</v>
      </c>
      <c r="R13777">
        <v>1</v>
      </c>
      <c r="S13777" t="s">
        <v>260</v>
      </c>
      <c r="T13777" t="s">
        <v>261</v>
      </c>
    </row>
    <row r="13778" spans="1:20">
      <c r="A13778" t="s">
        <v>66</v>
      </c>
      <c r="B13778">
        <v>2025</v>
      </c>
      <c r="C13778" t="s">
        <v>24</v>
      </c>
      <c r="D13778" t="s">
        <v>14537</v>
      </c>
      <c r="E13778" t="s">
        <v>99</v>
      </c>
      <c r="F13778" t="s">
        <v>397</v>
      </c>
      <c r="H13778" t="s">
        <v>1093</v>
      </c>
      <c r="I13778">
        <v>73</v>
      </c>
      <c r="J13778">
        <v>3</v>
      </c>
      <c r="K13778">
        <v>49208</v>
      </c>
      <c r="L13778">
        <v>42478</v>
      </c>
      <c r="M13778">
        <v>0</v>
      </c>
      <c r="N13778">
        <v>0</v>
      </c>
      <c r="O13778">
        <v>0</v>
      </c>
      <c r="P13778">
        <v>3</v>
      </c>
      <c r="Q13778">
        <v>2</v>
      </c>
      <c r="R13778">
        <v>1</v>
      </c>
      <c r="S13778" t="s">
        <v>229</v>
      </c>
      <c r="T13778" t="s">
        <v>230</v>
      </c>
    </row>
    <row r="13779" spans="1:20">
      <c r="A13779" t="s">
        <v>66</v>
      </c>
      <c r="B13779">
        <v>2025</v>
      </c>
      <c r="C13779" t="s">
        <v>24</v>
      </c>
      <c r="D13779" t="s">
        <v>14538</v>
      </c>
      <c r="E13779" t="s">
        <v>99</v>
      </c>
      <c r="F13779" t="s">
        <v>397</v>
      </c>
      <c r="H13779" t="s">
        <v>769</v>
      </c>
      <c r="I13779">
        <v>126</v>
      </c>
      <c r="J13779">
        <v>2</v>
      </c>
      <c r="K13779">
        <v>34742</v>
      </c>
      <c r="L13779">
        <v>29311</v>
      </c>
      <c r="M13779">
        <v>0</v>
      </c>
      <c r="N13779">
        <v>0</v>
      </c>
      <c r="O13779">
        <v>0</v>
      </c>
      <c r="P13779">
        <v>2</v>
      </c>
      <c r="Q13779">
        <v>2</v>
      </c>
      <c r="R13779">
        <v>1</v>
      </c>
      <c r="S13779" t="s">
        <v>241</v>
      </c>
      <c r="T13779" t="s">
        <v>242</v>
      </c>
    </row>
    <row r="13780" spans="1:20">
      <c r="A13780" t="s">
        <v>66</v>
      </c>
      <c r="B13780">
        <v>2025</v>
      </c>
      <c r="C13780" t="s">
        <v>24</v>
      </c>
      <c r="D13780" t="s">
        <v>14539</v>
      </c>
      <c r="E13780" t="s">
        <v>99</v>
      </c>
      <c r="F13780" t="s">
        <v>397</v>
      </c>
      <c r="H13780" t="s">
        <v>676</v>
      </c>
      <c r="I13780">
        <v>33</v>
      </c>
      <c r="J13780">
        <v>4</v>
      </c>
      <c r="K13780">
        <v>59603</v>
      </c>
      <c r="L13780">
        <v>51203</v>
      </c>
      <c r="M13780">
        <v>0</v>
      </c>
      <c r="N13780">
        <v>0</v>
      </c>
      <c r="O13780">
        <v>1</v>
      </c>
      <c r="P13780">
        <v>3</v>
      </c>
      <c r="Q13780">
        <v>2</v>
      </c>
      <c r="R13780">
        <v>1</v>
      </c>
      <c r="S13780" t="s">
        <v>229</v>
      </c>
      <c r="T13780" t="s">
        <v>230</v>
      </c>
    </row>
    <row r="13781" spans="1:20">
      <c r="A13781" t="s">
        <v>66</v>
      </c>
      <c r="B13781">
        <v>2025</v>
      </c>
      <c r="C13781" t="s">
        <v>24</v>
      </c>
      <c r="D13781" t="s">
        <v>14540</v>
      </c>
      <c r="E13781" t="s">
        <v>99</v>
      </c>
      <c r="F13781" t="s">
        <v>397</v>
      </c>
      <c r="H13781" t="s">
        <v>477</v>
      </c>
      <c r="I13781">
        <v>42</v>
      </c>
      <c r="J13781">
        <v>3</v>
      </c>
      <c r="K13781">
        <v>65065</v>
      </c>
      <c r="L13781">
        <v>44807</v>
      </c>
      <c r="M13781">
        <v>0</v>
      </c>
      <c r="N13781">
        <v>12176</v>
      </c>
      <c r="O13781">
        <v>0</v>
      </c>
      <c r="P13781">
        <v>3</v>
      </c>
      <c r="Q13781">
        <v>2</v>
      </c>
      <c r="R13781">
        <v>2</v>
      </c>
      <c r="S13781" t="s">
        <v>228</v>
      </c>
      <c r="T13781" t="s">
        <v>227</v>
      </c>
    </row>
    <row r="13782" spans="1:20">
      <c r="A13782" t="s">
        <v>66</v>
      </c>
      <c r="B13782">
        <v>2025</v>
      </c>
      <c r="C13782" t="s">
        <v>24</v>
      </c>
      <c r="D13782" t="s">
        <v>14541</v>
      </c>
      <c r="E13782" t="s">
        <v>99</v>
      </c>
      <c r="F13782" t="s">
        <v>397</v>
      </c>
      <c r="H13782" t="s">
        <v>948</v>
      </c>
      <c r="I13782">
        <v>196</v>
      </c>
      <c r="J13782">
        <v>1</v>
      </c>
      <c r="K13782">
        <v>14446</v>
      </c>
      <c r="L13782">
        <v>11454</v>
      </c>
      <c r="M13782">
        <v>0</v>
      </c>
      <c r="N13782">
        <v>0</v>
      </c>
      <c r="O13782">
        <v>0</v>
      </c>
      <c r="P13782">
        <v>2</v>
      </c>
      <c r="Q13782">
        <v>1</v>
      </c>
      <c r="R13782">
        <v>1</v>
      </c>
      <c r="S13782" t="s">
        <v>246</v>
      </c>
      <c r="T13782" t="s">
        <v>247</v>
      </c>
    </row>
    <row r="13783" spans="1:20">
      <c r="A13783" t="s">
        <v>66</v>
      </c>
      <c r="B13783">
        <v>2025</v>
      </c>
      <c r="C13783" t="s">
        <v>24</v>
      </c>
      <c r="D13783" t="s">
        <v>14542</v>
      </c>
      <c r="E13783" t="s">
        <v>99</v>
      </c>
      <c r="F13783" t="s">
        <v>397</v>
      </c>
      <c r="H13783" t="s">
        <v>1987</v>
      </c>
      <c r="I13783">
        <v>268</v>
      </c>
      <c r="J13783">
        <v>1</v>
      </c>
      <c r="K13783">
        <v>16599</v>
      </c>
      <c r="L13783">
        <v>14753</v>
      </c>
      <c r="M13783">
        <v>0</v>
      </c>
      <c r="N13783">
        <v>0</v>
      </c>
      <c r="O13783">
        <v>0</v>
      </c>
      <c r="P13783">
        <v>2</v>
      </c>
      <c r="Q13783">
        <v>1</v>
      </c>
      <c r="R13783">
        <v>1</v>
      </c>
      <c r="S13783" t="s">
        <v>246</v>
      </c>
      <c r="T13783" t="s">
        <v>247</v>
      </c>
    </row>
    <row r="13784" spans="1:20">
      <c r="A13784" t="s">
        <v>66</v>
      </c>
      <c r="B13784">
        <v>2025</v>
      </c>
      <c r="C13784" t="s">
        <v>24</v>
      </c>
      <c r="D13784" t="s">
        <v>14543</v>
      </c>
      <c r="E13784" t="s">
        <v>99</v>
      </c>
      <c r="F13784" t="s">
        <v>397</v>
      </c>
      <c r="H13784" t="s">
        <v>902</v>
      </c>
      <c r="I13784">
        <v>261</v>
      </c>
      <c r="J13784">
        <v>2</v>
      </c>
      <c r="K13784">
        <v>46440</v>
      </c>
      <c r="L13784">
        <v>33878</v>
      </c>
      <c r="M13784">
        <v>1</v>
      </c>
      <c r="N13784">
        <v>7285</v>
      </c>
      <c r="O13784">
        <v>0</v>
      </c>
      <c r="P13784">
        <v>2</v>
      </c>
      <c r="Q13784">
        <v>2</v>
      </c>
      <c r="R13784">
        <v>1</v>
      </c>
      <c r="S13784" t="s">
        <v>241</v>
      </c>
      <c r="T13784" t="s">
        <v>242</v>
      </c>
    </row>
    <row r="13785" spans="1:20">
      <c r="A13785" t="s">
        <v>66</v>
      </c>
      <c r="B13785">
        <v>2025</v>
      </c>
      <c r="C13785" t="s">
        <v>24</v>
      </c>
      <c r="D13785" t="s">
        <v>14544</v>
      </c>
      <c r="E13785" t="s">
        <v>99</v>
      </c>
      <c r="F13785" t="s">
        <v>397</v>
      </c>
      <c r="H13785" t="s">
        <v>553</v>
      </c>
      <c r="I13785">
        <v>204</v>
      </c>
      <c r="J13785">
        <v>4</v>
      </c>
      <c r="K13785">
        <v>84484</v>
      </c>
      <c r="L13785">
        <v>63544</v>
      </c>
      <c r="M13785">
        <v>2</v>
      </c>
      <c r="N13785">
        <v>12712</v>
      </c>
      <c r="O13785">
        <v>1</v>
      </c>
      <c r="P13785">
        <v>2</v>
      </c>
      <c r="Q13785">
        <v>2</v>
      </c>
      <c r="R13785">
        <v>2</v>
      </c>
      <c r="S13785" t="s">
        <v>240</v>
      </c>
      <c r="T13785" t="s">
        <v>239</v>
      </c>
    </row>
    <row r="13786" spans="1:20">
      <c r="A13786" t="s">
        <v>66</v>
      </c>
      <c r="B13786">
        <v>2025</v>
      </c>
      <c r="C13786" t="s">
        <v>24</v>
      </c>
      <c r="D13786" t="s">
        <v>14545</v>
      </c>
      <c r="E13786" t="s">
        <v>99</v>
      </c>
      <c r="F13786" t="s">
        <v>397</v>
      </c>
      <c r="H13786" t="s">
        <v>701</v>
      </c>
      <c r="I13786">
        <v>189</v>
      </c>
      <c r="J13786">
        <v>2</v>
      </c>
      <c r="K13786">
        <v>38929</v>
      </c>
      <c r="L13786">
        <v>34490</v>
      </c>
      <c r="M13786">
        <v>1</v>
      </c>
      <c r="N13786">
        <v>0</v>
      </c>
      <c r="O13786">
        <v>0</v>
      </c>
      <c r="P13786">
        <v>2</v>
      </c>
      <c r="Q13786">
        <v>2</v>
      </c>
      <c r="R13786">
        <v>1</v>
      </c>
      <c r="S13786" t="s">
        <v>241</v>
      </c>
      <c r="T13786" t="s">
        <v>242</v>
      </c>
    </row>
    <row r="13787" spans="1:20">
      <c r="A13787" t="s">
        <v>66</v>
      </c>
      <c r="B13787">
        <v>2025</v>
      </c>
      <c r="C13787" t="s">
        <v>24</v>
      </c>
      <c r="D13787" t="s">
        <v>14546</v>
      </c>
      <c r="E13787" t="s">
        <v>99</v>
      </c>
      <c r="F13787" t="s">
        <v>397</v>
      </c>
      <c r="H13787" t="s">
        <v>1282</v>
      </c>
      <c r="I13787">
        <v>129</v>
      </c>
      <c r="J13787">
        <v>3</v>
      </c>
      <c r="K13787">
        <v>56829</v>
      </c>
      <c r="L13787">
        <v>41853</v>
      </c>
      <c r="M13787">
        <v>0</v>
      </c>
      <c r="N13787">
        <v>7860</v>
      </c>
      <c r="O13787">
        <v>0</v>
      </c>
      <c r="P13787">
        <v>2</v>
      </c>
      <c r="Q13787">
        <v>2</v>
      </c>
      <c r="R13787">
        <v>1</v>
      </c>
      <c r="S13787" t="s">
        <v>241</v>
      </c>
      <c r="T13787" t="s">
        <v>242</v>
      </c>
    </row>
    <row r="13788" spans="1:20">
      <c r="A13788" t="s">
        <v>66</v>
      </c>
      <c r="B13788">
        <v>2025</v>
      </c>
      <c r="C13788" t="s">
        <v>24</v>
      </c>
      <c r="D13788" t="s">
        <v>14547</v>
      </c>
      <c r="E13788" t="s">
        <v>99</v>
      </c>
      <c r="F13788" t="s">
        <v>397</v>
      </c>
      <c r="H13788" t="s">
        <v>930</v>
      </c>
      <c r="I13788">
        <v>218</v>
      </c>
      <c r="J13788">
        <v>1</v>
      </c>
      <c r="K13788">
        <v>16037</v>
      </c>
      <c r="L13788">
        <v>14321</v>
      </c>
      <c r="M13788">
        <v>0</v>
      </c>
      <c r="N13788">
        <v>0</v>
      </c>
      <c r="O13788">
        <v>0</v>
      </c>
      <c r="P13788">
        <v>2</v>
      </c>
      <c r="Q13788">
        <v>1</v>
      </c>
      <c r="R13788">
        <v>1</v>
      </c>
      <c r="S13788" t="s">
        <v>246</v>
      </c>
      <c r="T13788" t="s">
        <v>247</v>
      </c>
    </row>
    <row r="13789" spans="1:20">
      <c r="A13789" t="s">
        <v>66</v>
      </c>
      <c r="B13789">
        <v>2025</v>
      </c>
      <c r="C13789" t="s">
        <v>24</v>
      </c>
      <c r="D13789" t="s">
        <v>14548</v>
      </c>
      <c r="E13789" t="s">
        <v>99</v>
      </c>
      <c r="F13789" t="s">
        <v>397</v>
      </c>
      <c r="H13789" t="s">
        <v>24</v>
      </c>
      <c r="I13789">
        <v>0</v>
      </c>
      <c r="J13789">
        <v>3</v>
      </c>
      <c r="K13789">
        <v>54936</v>
      </c>
      <c r="L13789">
        <v>40799</v>
      </c>
      <c r="M13789">
        <v>0</v>
      </c>
      <c r="N13789">
        <v>7379</v>
      </c>
      <c r="O13789">
        <v>0</v>
      </c>
      <c r="P13789">
        <v>3</v>
      </c>
      <c r="Q13789">
        <v>2</v>
      </c>
      <c r="R13789">
        <v>1</v>
      </c>
      <c r="S13789" t="s">
        <v>229</v>
      </c>
      <c r="T13789" t="s">
        <v>230</v>
      </c>
    </row>
    <row r="13790" spans="1:20">
      <c r="A13790" t="s">
        <v>66</v>
      </c>
      <c r="B13790">
        <v>2025</v>
      </c>
      <c r="C13790" t="s">
        <v>24</v>
      </c>
      <c r="D13790" t="s">
        <v>14549</v>
      </c>
      <c r="E13790" t="s">
        <v>99</v>
      </c>
      <c r="F13790" t="s">
        <v>397</v>
      </c>
      <c r="H13790" t="s">
        <v>570</v>
      </c>
      <c r="I13790">
        <v>188</v>
      </c>
      <c r="J13790">
        <v>2</v>
      </c>
      <c r="K13790">
        <v>45370</v>
      </c>
      <c r="L13790">
        <v>26962</v>
      </c>
      <c r="M13790">
        <v>0</v>
      </c>
      <c r="N13790">
        <v>13832</v>
      </c>
      <c r="O13790">
        <v>0</v>
      </c>
      <c r="P13790">
        <v>2</v>
      </c>
      <c r="Q13790">
        <v>2</v>
      </c>
      <c r="R13790">
        <v>1</v>
      </c>
      <c r="S13790" t="s">
        <v>241</v>
      </c>
      <c r="T13790" t="s">
        <v>242</v>
      </c>
    </row>
    <row r="13791" spans="1:20">
      <c r="A13791" t="s">
        <v>66</v>
      </c>
      <c r="B13791">
        <v>2025</v>
      </c>
      <c r="C13791" t="s">
        <v>24</v>
      </c>
      <c r="D13791" t="s">
        <v>14550</v>
      </c>
      <c r="E13791" t="s">
        <v>99</v>
      </c>
      <c r="F13791" t="s">
        <v>397</v>
      </c>
      <c r="H13791" t="s">
        <v>2106</v>
      </c>
      <c r="I13791">
        <v>111</v>
      </c>
      <c r="J13791">
        <v>2</v>
      </c>
      <c r="K13791">
        <v>31126</v>
      </c>
      <c r="L13791">
        <v>25229</v>
      </c>
      <c r="M13791">
        <v>0</v>
      </c>
      <c r="N13791">
        <v>0</v>
      </c>
      <c r="O13791">
        <v>0</v>
      </c>
      <c r="P13791">
        <v>2</v>
      </c>
      <c r="Q13791">
        <v>2</v>
      </c>
      <c r="R13791">
        <v>1</v>
      </c>
      <c r="S13791" t="s">
        <v>241</v>
      </c>
      <c r="T13791" t="s">
        <v>242</v>
      </c>
    </row>
    <row r="13792" spans="1:20">
      <c r="A13792" t="s">
        <v>66</v>
      </c>
      <c r="B13792">
        <v>2025</v>
      </c>
      <c r="C13792" t="s">
        <v>24</v>
      </c>
      <c r="D13792" t="s">
        <v>14551</v>
      </c>
      <c r="E13792" t="s">
        <v>99</v>
      </c>
      <c r="F13792" t="s">
        <v>397</v>
      </c>
      <c r="H13792" t="s">
        <v>457</v>
      </c>
      <c r="I13792">
        <v>165</v>
      </c>
      <c r="J13792">
        <v>1</v>
      </c>
      <c r="K13792">
        <v>18541</v>
      </c>
      <c r="L13792">
        <v>14761</v>
      </c>
      <c r="M13792">
        <v>0</v>
      </c>
      <c r="N13792">
        <v>0</v>
      </c>
      <c r="O13792">
        <v>0</v>
      </c>
      <c r="P13792">
        <v>2</v>
      </c>
      <c r="Q13792">
        <v>1</v>
      </c>
      <c r="R13792">
        <v>1</v>
      </c>
      <c r="S13792" t="s">
        <v>246</v>
      </c>
      <c r="T13792" t="s">
        <v>247</v>
      </c>
    </row>
    <row r="13793" spans="1:20">
      <c r="A13793" t="s">
        <v>66</v>
      </c>
      <c r="B13793">
        <v>2025</v>
      </c>
      <c r="C13793" t="s">
        <v>24</v>
      </c>
      <c r="D13793" t="s">
        <v>14552</v>
      </c>
      <c r="E13793" t="s">
        <v>99</v>
      </c>
      <c r="F13793" t="s">
        <v>397</v>
      </c>
      <c r="H13793" t="s">
        <v>1050</v>
      </c>
      <c r="I13793">
        <v>235</v>
      </c>
      <c r="J13793">
        <v>3</v>
      </c>
      <c r="K13793">
        <v>48188</v>
      </c>
      <c r="L13793">
        <v>41057</v>
      </c>
      <c r="M13793">
        <v>1</v>
      </c>
      <c r="N13793">
        <v>0</v>
      </c>
      <c r="O13793">
        <v>0</v>
      </c>
      <c r="P13793">
        <v>2</v>
      </c>
      <c r="Q13793">
        <v>2</v>
      </c>
      <c r="R13793">
        <v>1</v>
      </c>
      <c r="S13793" t="s">
        <v>241</v>
      </c>
      <c r="T13793" t="s">
        <v>242</v>
      </c>
    </row>
    <row r="13794" spans="1:20">
      <c r="A13794" t="s">
        <v>66</v>
      </c>
      <c r="B13794">
        <v>2025</v>
      </c>
      <c r="C13794" t="s">
        <v>24</v>
      </c>
      <c r="D13794" t="s">
        <v>14553</v>
      </c>
      <c r="E13794" t="s">
        <v>99</v>
      </c>
      <c r="F13794" t="s">
        <v>397</v>
      </c>
      <c r="H13794" t="s">
        <v>493</v>
      </c>
      <c r="I13794">
        <v>4</v>
      </c>
      <c r="J13794">
        <v>2</v>
      </c>
      <c r="K13794">
        <v>31800</v>
      </c>
      <c r="L13794">
        <v>26640</v>
      </c>
      <c r="M13794">
        <v>0</v>
      </c>
      <c r="N13794">
        <v>0</v>
      </c>
      <c r="O13794">
        <v>0</v>
      </c>
      <c r="P13794">
        <v>3</v>
      </c>
      <c r="Q13794">
        <v>2</v>
      </c>
      <c r="R13794">
        <v>1</v>
      </c>
      <c r="S13794" t="s">
        <v>229</v>
      </c>
      <c r="T13794" t="s">
        <v>230</v>
      </c>
    </row>
    <row r="13795" spans="1:20">
      <c r="A13795" t="s">
        <v>66</v>
      </c>
      <c r="B13795">
        <v>2025</v>
      </c>
      <c r="C13795" t="s">
        <v>24</v>
      </c>
      <c r="D13795" t="s">
        <v>14554</v>
      </c>
      <c r="E13795" t="s">
        <v>99</v>
      </c>
      <c r="F13795" t="s">
        <v>397</v>
      </c>
      <c r="H13795" t="s">
        <v>1114</v>
      </c>
      <c r="I13795">
        <v>89</v>
      </c>
      <c r="J13795">
        <v>2</v>
      </c>
      <c r="K13795">
        <v>32892</v>
      </c>
      <c r="L13795">
        <v>28383</v>
      </c>
      <c r="M13795">
        <v>0</v>
      </c>
      <c r="N13795">
        <v>0</v>
      </c>
      <c r="O13795">
        <v>2</v>
      </c>
      <c r="P13795">
        <v>3</v>
      </c>
      <c r="Q13795">
        <v>2</v>
      </c>
      <c r="R13795">
        <v>1</v>
      </c>
      <c r="S13795" t="s">
        <v>229</v>
      </c>
      <c r="T13795" t="s">
        <v>230</v>
      </c>
    </row>
    <row r="13796" spans="1:20">
      <c r="A13796" t="s">
        <v>66</v>
      </c>
      <c r="B13796">
        <v>2025</v>
      </c>
      <c r="C13796" t="s">
        <v>24</v>
      </c>
      <c r="D13796" t="s">
        <v>14555</v>
      </c>
      <c r="E13796" t="s">
        <v>99</v>
      </c>
      <c r="F13796" t="s">
        <v>397</v>
      </c>
      <c r="H13796" t="s">
        <v>935</v>
      </c>
      <c r="I13796">
        <v>83</v>
      </c>
      <c r="J13796">
        <v>2</v>
      </c>
      <c r="K13796">
        <v>43836</v>
      </c>
      <c r="L13796">
        <v>29754</v>
      </c>
      <c r="M13796">
        <v>0</v>
      </c>
      <c r="N13796">
        <v>8032</v>
      </c>
      <c r="O13796">
        <v>0</v>
      </c>
      <c r="P13796">
        <v>3</v>
      </c>
      <c r="Q13796">
        <v>2</v>
      </c>
      <c r="R13796">
        <v>1</v>
      </c>
      <c r="S13796" t="s">
        <v>229</v>
      </c>
      <c r="T13796" t="s">
        <v>230</v>
      </c>
    </row>
    <row r="13797" spans="1:20">
      <c r="A13797" t="s">
        <v>66</v>
      </c>
      <c r="B13797">
        <v>2025</v>
      </c>
      <c r="C13797" t="s">
        <v>24</v>
      </c>
      <c r="D13797" t="s">
        <v>14556</v>
      </c>
      <c r="E13797" t="s">
        <v>99</v>
      </c>
      <c r="F13797" t="s">
        <v>397</v>
      </c>
      <c r="H13797" t="s">
        <v>420</v>
      </c>
      <c r="I13797">
        <v>7</v>
      </c>
      <c r="J13797">
        <v>3</v>
      </c>
      <c r="K13797">
        <v>57849</v>
      </c>
      <c r="L13797">
        <v>37368</v>
      </c>
      <c r="M13797">
        <v>0</v>
      </c>
      <c r="N13797">
        <v>13598</v>
      </c>
      <c r="O13797">
        <v>1</v>
      </c>
      <c r="P13797">
        <v>3</v>
      </c>
      <c r="Q13797">
        <v>2</v>
      </c>
      <c r="R13797">
        <v>1</v>
      </c>
      <c r="S13797" t="s">
        <v>229</v>
      </c>
      <c r="T13797" t="s">
        <v>230</v>
      </c>
    </row>
    <row r="13798" spans="1:20">
      <c r="A13798" t="s">
        <v>66</v>
      </c>
      <c r="B13798">
        <v>2025</v>
      </c>
      <c r="C13798" t="s">
        <v>24</v>
      </c>
      <c r="D13798" t="s">
        <v>14557</v>
      </c>
      <c r="E13798" t="s">
        <v>99</v>
      </c>
      <c r="F13798" t="s">
        <v>397</v>
      </c>
      <c r="H13798" t="s">
        <v>1164</v>
      </c>
      <c r="I13798">
        <v>93</v>
      </c>
      <c r="J13798">
        <v>2</v>
      </c>
      <c r="K13798">
        <v>41217</v>
      </c>
      <c r="L13798">
        <v>24548</v>
      </c>
      <c r="M13798">
        <v>0</v>
      </c>
      <c r="N13798">
        <v>12524</v>
      </c>
      <c r="O13798">
        <v>0</v>
      </c>
      <c r="P13798">
        <v>2</v>
      </c>
      <c r="Q13798">
        <v>2</v>
      </c>
      <c r="R13798">
        <v>1</v>
      </c>
      <c r="S13798" t="s">
        <v>241</v>
      </c>
      <c r="T13798" t="s">
        <v>242</v>
      </c>
    </row>
    <row r="13799" spans="1:20">
      <c r="A13799" t="s">
        <v>66</v>
      </c>
      <c r="B13799">
        <v>2025</v>
      </c>
      <c r="C13799" t="s">
        <v>24</v>
      </c>
      <c r="D13799" t="s">
        <v>14558</v>
      </c>
      <c r="E13799" t="s">
        <v>99</v>
      </c>
      <c r="F13799" t="s">
        <v>397</v>
      </c>
      <c r="H13799" t="s">
        <v>1737</v>
      </c>
      <c r="I13799">
        <v>203</v>
      </c>
      <c r="J13799">
        <v>1</v>
      </c>
      <c r="K13799">
        <v>15191</v>
      </c>
      <c r="L13799">
        <v>13273</v>
      </c>
      <c r="M13799">
        <v>0</v>
      </c>
      <c r="N13799">
        <v>0</v>
      </c>
      <c r="O13799">
        <v>0</v>
      </c>
      <c r="P13799">
        <v>2</v>
      </c>
      <c r="Q13799">
        <v>1</v>
      </c>
      <c r="R13799">
        <v>1</v>
      </c>
      <c r="S13799" t="s">
        <v>246</v>
      </c>
      <c r="T13799" t="s">
        <v>247</v>
      </c>
    </row>
    <row r="13800" spans="1:20">
      <c r="A13800" t="s">
        <v>66</v>
      </c>
      <c r="B13800">
        <v>2025</v>
      </c>
      <c r="C13800" t="s">
        <v>24</v>
      </c>
      <c r="D13800" t="s">
        <v>14559</v>
      </c>
      <c r="E13800" t="s">
        <v>99</v>
      </c>
      <c r="F13800" t="s">
        <v>397</v>
      </c>
      <c r="H13800" t="s">
        <v>553</v>
      </c>
      <c r="I13800">
        <v>204</v>
      </c>
      <c r="J13800">
        <v>4</v>
      </c>
      <c r="K13800">
        <v>76056</v>
      </c>
      <c r="L13800">
        <v>64236</v>
      </c>
      <c r="M13800">
        <v>1</v>
      </c>
      <c r="N13800">
        <v>0</v>
      </c>
      <c r="O13800">
        <v>0</v>
      </c>
      <c r="P13800">
        <v>2</v>
      </c>
      <c r="Q13800">
        <v>2</v>
      </c>
      <c r="R13800">
        <v>2</v>
      </c>
      <c r="S13800" t="s">
        <v>240</v>
      </c>
      <c r="T13800" t="s">
        <v>239</v>
      </c>
    </row>
    <row r="13801" spans="1:20">
      <c r="A13801" t="s">
        <v>66</v>
      </c>
      <c r="B13801">
        <v>2025</v>
      </c>
      <c r="C13801" t="s">
        <v>24</v>
      </c>
      <c r="D13801" t="s">
        <v>14560</v>
      </c>
      <c r="E13801" t="s">
        <v>99</v>
      </c>
      <c r="F13801" t="s">
        <v>397</v>
      </c>
      <c r="H13801" t="s">
        <v>619</v>
      </c>
      <c r="I13801">
        <v>221</v>
      </c>
      <c r="J13801">
        <v>2</v>
      </c>
      <c r="K13801">
        <v>41592</v>
      </c>
      <c r="L13801">
        <v>27949</v>
      </c>
      <c r="M13801">
        <v>1</v>
      </c>
      <c r="N13801">
        <v>9444</v>
      </c>
      <c r="O13801">
        <v>0</v>
      </c>
      <c r="P13801">
        <v>2</v>
      </c>
      <c r="Q13801">
        <v>2</v>
      </c>
      <c r="R13801">
        <v>1</v>
      </c>
      <c r="S13801" t="s">
        <v>241</v>
      </c>
      <c r="T13801" t="s">
        <v>242</v>
      </c>
    </row>
    <row r="13802" spans="1:20">
      <c r="A13802" t="s">
        <v>66</v>
      </c>
      <c r="B13802">
        <v>2025</v>
      </c>
      <c r="C13802" t="s">
        <v>24</v>
      </c>
      <c r="D13802" t="s">
        <v>14561</v>
      </c>
      <c r="E13802" t="s">
        <v>99</v>
      </c>
      <c r="F13802" t="s">
        <v>397</v>
      </c>
      <c r="H13802" t="s">
        <v>576</v>
      </c>
      <c r="I13802">
        <v>227</v>
      </c>
      <c r="J13802">
        <v>3</v>
      </c>
      <c r="K13802">
        <v>48813</v>
      </c>
      <c r="L13802">
        <v>41757</v>
      </c>
      <c r="M13802">
        <v>0</v>
      </c>
      <c r="N13802">
        <v>0</v>
      </c>
      <c r="O13802">
        <v>0</v>
      </c>
      <c r="P13802">
        <v>2</v>
      </c>
      <c r="Q13802">
        <v>2</v>
      </c>
      <c r="R13802">
        <v>1</v>
      </c>
      <c r="S13802" t="s">
        <v>241</v>
      </c>
      <c r="T13802" t="s">
        <v>242</v>
      </c>
    </row>
    <row r="13803" spans="1:20">
      <c r="A13803" t="s">
        <v>66</v>
      </c>
      <c r="B13803">
        <v>2025</v>
      </c>
      <c r="C13803" t="s">
        <v>24</v>
      </c>
      <c r="D13803" t="s">
        <v>14562</v>
      </c>
      <c r="E13803" t="s">
        <v>99</v>
      </c>
      <c r="F13803" t="s">
        <v>397</v>
      </c>
      <c r="H13803" t="s">
        <v>485</v>
      </c>
      <c r="I13803">
        <v>44</v>
      </c>
      <c r="J13803">
        <v>2</v>
      </c>
      <c r="K13803">
        <v>39687</v>
      </c>
      <c r="L13803">
        <v>34689</v>
      </c>
      <c r="M13803">
        <v>1</v>
      </c>
      <c r="N13803">
        <v>0</v>
      </c>
      <c r="O13803">
        <v>0</v>
      </c>
      <c r="P13803">
        <v>3</v>
      </c>
      <c r="Q13803">
        <v>2</v>
      </c>
      <c r="R13803">
        <v>1</v>
      </c>
      <c r="S13803" t="s">
        <v>229</v>
      </c>
      <c r="T13803" t="s">
        <v>230</v>
      </c>
    </row>
    <row r="13804" spans="1:20">
      <c r="A13804" t="s">
        <v>66</v>
      </c>
      <c r="B13804">
        <v>2025</v>
      </c>
      <c r="C13804" t="s">
        <v>24</v>
      </c>
      <c r="D13804" t="s">
        <v>14563</v>
      </c>
      <c r="E13804" t="s">
        <v>99</v>
      </c>
      <c r="F13804" t="s">
        <v>397</v>
      </c>
      <c r="H13804" t="s">
        <v>832</v>
      </c>
      <c r="I13804">
        <v>279</v>
      </c>
      <c r="J13804">
        <v>2</v>
      </c>
      <c r="K13804">
        <v>28589</v>
      </c>
      <c r="L13804">
        <v>25405</v>
      </c>
      <c r="M13804">
        <v>0</v>
      </c>
      <c r="N13804">
        <v>0</v>
      </c>
      <c r="O13804">
        <v>0</v>
      </c>
      <c r="P13804">
        <v>1</v>
      </c>
      <c r="Q13804">
        <v>2</v>
      </c>
      <c r="R13804">
        <v>1</v>
      </c>
      <c r="S13804" t="s">
        <v>255</v>
      </c>
      <c r="T13804" t="s">
        <v>256</v>
      </c>
    </row>
    <row r="13805" spans="1:20">
      <c r="A13805" t="s">
        <v>66</v>
      </c>
      <c r="B13805">
        <v>2025</v>
      </c>
      <c r="C13805" t="s">
        <v>24</v>
      </c>
      <c r="D13805" t="s">
        <v>14564</v>
      </c>
      <c r="E13805" t="s">
        <v>99</v>
      </c>
      <c r="F13805" t="s">
        <v>397</v>
      </c>
      <c r="H13805" t="s">
        <v>1013</v>
      </c>
      <c r="I13805">
        <v>202</v>
      </c>
      <c r="J13805">
        <v>2</v>
      </c>
      <c r="K13805">
        <v>36654</v>
      </c>
      <c r="L13805">
        <v>32236</v>
      </c>
      <c r="M13805">
        <v>1</v>
      </c>
      <c r="N13805">
        <v>0</v>
      </c>
      <c r="O13805">
        <v>0</v>
      </c>
      <c r="P13805">
        <v>2</v>
      </c>
      <c r="Q13805">
        <v>2</v>
      </c>
      <c r="R13805">
        <v>1</v>
      </c>
      <c r="S13805" t="s">
        <v>241</v>
      </c>
      <c r="T13805" t="s">
        <v>242</v>
      </c>
    </row>
    <row r="13806" spans="1:20">
      <c r="A13806" t="s">
        <v>66</v>
      </c>
      <c r="B13806">
        <v>2025</v>
      </c>
      <c r="C13806" t="s">
        <v>24</v>
      </c>
      <c r="D13806" t="s">
        <v>14565</v>
      </c>
      <c r="E13806" t="s">
        <v>99</v>
      </c>
      <c r="F13806" t="s">
        <v>397</v>
      </c>
      <c r="H13806" t="s">
        <v>671</v>
      </c>
      <c r="I13806">
        <v>284</v>
      </c>
      <c r="J13806">
        <v>1</v>
      </c>
      <c r="K13806">
        <v>14202</v>
      </c>
      <c r="L13806">
        <v>12133</v>
      </c>
      <c r="M13806">
        <v>0</v>
      </c>
      <c r="N13806">
        <v>0</v>
      </c>
      <c r="O13806">
        <v>0</v>
      </c>
      <c r="P13806">
        <v>1</v>
      </c>
      <c r="Q13806">
        <v>1</v>
      </c>
      <c r="R13806">
        <v>1</v>
      </c>
      <c r="S13806" t="s">
        <v>260</v>
      </c>
      <c r="T13806" t="s">
        <v>261</v>
      </c>
    </row>
    <row r="13807" spans="1:20">
      <c r="A13807" t="s">
        <v>66</v>
      </c>
      <c r="B13807">
        <v>2025</v>
      </c>
      <c r="C13807" t="s">
        <v>24</v>
      </c>
      <c r="D13807" t="s">
        <v>14566</v>
      </c>
      <c r="E13807" t="s">
        <v>99</v>
      </c>
      <c r="F13807" t="s">
        <v>397</v>
      </c>
      <c r="H13807" t="s">
        <v>792</v>
      </c>
      <c r="I13807">
        <v>133</v>
      </c>
      <c r="J13807">
        <v>2</v>
      </c>
      <c r="K13807">
        <v>45360</v>
      </c>
      <c r="L13807">
        <v>24154</v>
      </c>
      <c r="M13807">
        <v>0</v>
      </c>
      <c r="N13807">
        <v>14621</v>
      </c>
      <c r="O13807">
        <v>0</v>
      </c>
      <c r="P13807">
        <v>2</v>
      </c>
      <c r="Q13807">
        <v>2</v>
      </c>
      <c r="R13807">
        <v>1</v>
      </c>
      <c r="S13807" t="s">
        <v>241</v>
      </c>
      <c r="T13807" t="s">
        <v>242</v>
      </c>
    </row>
    <row r="13808" spans="1:20">
      <c r="A13808" t="s">
        <v>66</v>
      </c>
      <c r="B13808">
        <v>2025</v>
      </c>
      <c r="C13808" t="s">
        <v>24</v>
      </c>
      <c r="D13808" t="s">
        <v>14567</v>
      </c>
      <c r="E13808" t="s">
        <v>99</v>
      </c>
      <c r="F13808" t="s">
        <v>397</v>
      </c>
      <c r="H13808" t="s">
        <v>410</v>
      </c>
      <c r="I13808">
        <v>3</v>
      </c>
      <c r="J13808">
        <v>2</v>
      </c>
      <c r="K13808">
        <v>32412</v>
      </c>
      <c r="L13808">
        <v>27042</v>
      </c>
      <c r="M13808">
        <v>0</v>
      </c>
      <c r="N13808">
        <v>0</v>
      </c>
      <c r="O13808">
        <v>0</v>
      </c>
      <c r="P13808">
        <v>3</v>
      </c>
      <c r="Q13808">
        <v>2</v>
      </c>
      <c r="R13808">
        <v>1</v>
      </c>
      <c r="S13808" t="s">
        <v>229</v>
      </c>
      <c r="T13808" t="s">
        <v>230</v>
      </c>
    </row>
    <row r="13809" spans="1:20">
      <c r="A13809" t="s">
        <v>66</v>
      </c>
      <c r="B13809">
        <v>2025</v>
      </c>
      <c r="C13809" t="s">
        <v>24</v>
      </c>
      <c r="D13809" t="s">
        <v>14568</v>
      </c>
      <c r="E13809" t="s">
        <v>99</v>
      </c>
      <c r="F13809" t="s">
        <v>397</v>
      </c>
      <c r="H13809" t="s">
        <v>1737</v>
      </c>
      <c r="I13809">
        <v>203</v>
      </c>
      <c r="J13809">
        <v>3</v>
      </c>
      <c r="K13809">
        <v>51019</v>
      </c>
      <c r="L13809">
        <v>43422</v>
      </c>
      <c r="M13809">
        <v>1</v>
      </c>
      <c r="N13809">
        <v>0</v>
      </c>
      <c r="O13809">
        <v>0</v>
      </c>
      <c r="P13809">
        <v>2</v>
      </c>
      <c r="Q13809">
        <v>2</v>
      </c>
      <c r="R13809">
        <v>1</v>
      </c>
      <c r="S13809" t="s">
        <v>241</v>
      </c>
      <c r="T13809" t="s">
        <v>242</v>
      </c>
    </row>
    <row r="13810" spans="1:20">
      <c r="A13810" t="s">
        <v>66</v>
      </c>
      <c r="B13810">
        <v>2025</v>
      </c>
      <c r="C13810" t="s">
        <v>24</v>
      </c>
      <c r="D13810" t="s">
        <v>14569</v>
      </c>
      <c r="E13810" t="s">
        <v>99</v>
      </c>
      <c r="F13810" t="s">
        <v>397</v>
      </c>
      <c r="H13810" t="s">
        <v>1231</v>
      </c>
      <c r="I13810">
        <v>81</v>
      </c>
      <c r="J13810">
        <v>3</v>
      </c>
      <c r="K13810">
        <v>64309</v>
      </c>
      <c r="L13810">
        <v>39163</v>
      </c>
      <c r="M13810">
        <v>0</v>
      </c>
      <c r="N13810">
        <v>18219</v>
      </c>
      <c r="O13810">
        <v>0</v>
      </c>
      <c r="P13810">
        <v>3</v>
      </c>
      <c r="Q13810">
        <v>2</v>
      </c>
      <c r="R13810">
        <v>2</v>
      </c>
      <c r="S13810" t="s">
        <v>228</v>
      </c>
      <c r="T13810" t="s">
        <v>227</v>
      </c>
    </row>
    <row r="13811" spans="1:20">
      <c r="A13811" t="s">
        <v>66</v>
      </c>
      <c r="B13811">
        <v>2025</v>
      </c>
      <c r="C13811" t="s">
        <v>24</v>
      </c>
      <c r="D13811" t="s">
        <v>14570</v>
      </c>
      <c r="E13811" t="s">
        <v>99</v>
      </c>
      <c r="F13811" t="s">
        <v>397</v>
      </c>
      <c r="H13811" t="s">
        <v>849</v>
      </c>
      <c r="I13811">
        <v>22</v>
      </c>
      <c r="J13811">
        <v>2</v>
      </c>
      <c r="K13811">
        <v>37261</v>
      </c>
      <c r="L13811">
        <v>32736</v>
      </c>
      <c r="M13811">
        <v>1</v>
      </c>
      <c r="N13811">
        <v>0</v>
      </c>
      <c r="O13811">
        <v>0</v>
      </c>
      <c r="P13811">
        <v>3</v>
      </c>
      <c r="Q13811">
        <v>2</v>
      </c>
      <c r="R13811">
        <v>1</v>
      </c>
      <c r="S13811" t="s">
        <v>229</v>
      </c>
      <c r="T13811" t="s">
        <v>230</v>
      </c>
    </row>
    <row r="13812" spans="1:20">
      <c r="A13812" t="s">
        <v>66</v>
      </c>
      <c r="B13812">
        <v>2025</v>
      </c>
      <c r="C13812" t="s">
        <v>24</v>
      </c>
      <c r="D13812" t="s">
        <v>14571</v>
      </c>
      <c r="E13812" t="s">
        <v>99</v>
      </c>
      <c r="F13812" t="s">
        <v>397</v>
      </c>
      <c r="H13812" t="s">
        <v>530</v>
      </c>
      <c r="I13812">
        <v>263</v>
      </c>
      <c r="J13812">
        <v>1</v>
      </c>
      <c r="K13812">
        <v>19812</v>
      </c>
      <c r="L13812">
        <v>16384</v>
      </c>
      <c r="M13812">
        <v>0</v>
      </c>
      <c r="N13812">
        <v>0</v>
      </c>
      <c r="O13812">
        <v>0</v>
      </c>
      <c r="P13812">
        <v>2</v>
      </c>
      <c r="Q13812">
        <v>1</v>
      </c>
      <c r="R13812">
        <v>1</v>
      </c>
      <c r="S13812" t="s">
        <v>246</v>
      </c>
      <c r="T13812" t="s">
        <v>247</v>
      </c>
    </row>
    <row r="13813" spans="1:20">
      <c r="A13813" t="s">
        <v>66</v>
      </c>
      <c r="B13813">
        <v>2025</v>
      </c>
      <c r="C13813" t="s">
        <v>24</v>
      </c>
      <c r="D13813" t="s">
        <v>14572</v>
      </c>
      <c r="E13813" t="s">
        <v>99</v>
      </c>
      <c r="F13813" t="s">
        <v>397</v>
      </c>
      <c r="H13813" t="s">
        <v>1371</v>
      </c>
      <c r="I13813">
        <v>243</v>
      </c>
      <c r="J13813">
        <v>3</v>
      </c>
      <c r="K13813">
        <v>59991</v>
      </c>
      <c r="L13813">
        <v>45227</v>
      </c>
      <c r="M13813">
        <v>1</v>
      </c>
      <c r="N13813">
        <v>7632</v>
      </c>
      <c r="O13813">
        <v>0</v>
      </c>
      <c r="P13813">
        <v>2</v>
      </c>
      <c r="Q13813">
        <v>2</v>
      </c>
      <c r="R13813">
        <v>1</v>
      </c>
      <c r="S13813" t="s">
        <v>241</v>
      </c>
      <c r="T13813" t="s">
        <v>242</v>
      </c>
    </row>
    <row r="13814" spans="1:20">
      <c r="A13814" t="s">
        <v>66</v>
      </c>
      <c r="B13814">
        <v>2025</v>
      </c>
      <c r="C13814" t="s">
        <v>24</v>
      </c>
      <c r="D13814" t="s">
        <v>14573</v>
      </c>
      <c r="E13814" t="s">
        <v>99</v>
      </c>
      <c r="F13814" t="s">
        <v>397</v>
      </c>
      <c r="H13814" t="s">
        <v>406</v>
      </c>
      <c r="I13814">
        <v>215</v>
      </c>
      <c r="J13814">
        <v>2</v>
      </c>
      <c r="K13814">
        <v>32775</v>
      </c>
      <c r="L13814">
        <v>26471</v>
      </c>
      <c r="M13814">
        <v>0</v>
      </c>
      <c r="N13814">
        <v>0</v>
      </c>
      <c r="O13814">
        <v>0</v>
      </c>
      <c r="P13814">
        <v>2</v>
      </c>
      <c r="Q13814">
        <v>2</v>
      </c>
      <c r="R13814">
        <v>1</v>
      </c>
      <c r="S13814" t="s">
        <v>241</v>
      </c>
      <c r="T13814" t="s">
        <v>242</v>
      </c>
    </row>
    <row r="13815" spans="1:20">
      <c r="A13815" t="s">
        <v>66</v>
      </c>
      <c r="B13815">
        <v>2025</v>
      </c>
      <c r="C13815" t="s">
        <v>24</v>
      </c>
      <c r="D13815" t="s">
        <v>14574</v>
      </c>
      <c r="E13815" t="s">
        <v>99</v>
      </c>
      <c r="F13815" t="s">
        <v>397</v>
      </c>
      <c r="H13815" t="s">
        <v>958</v>
      </c>
      <c r="I13815">
        <v>36</v>
      </c>
      <c r="J13815">
        <v>2</v>
      </c>
      <c r="K13815">
        <v>44262</v>
      </c>
      <c r="L13815">
        <v>26539</v>
      </c>
      <c r="M13815">
        <v>0</v>
      </c>
      <c r="N13815">
        <v>15586</v>
      </c>
      <c r="O13815">
        <v>0</v>
      </c>
      <c r="P13815">
        <v>3</v>
      </c>
      <c r="Q13815">
        <v>2</v>
      </c>
      <c r="R13815">
        <v>1</v>
      </c>
      <c r="S13815" t="s">
        <v>229</v>
      </c>
      <c r="T13815" t="s">
        <v>230</v>
      </c>
    </row>
    <row r="13816" spans="1:20">
      <c r="A13816" t="s">
        <v>66</v>
      </c>
      <c r="B13816">
        <v>2025</v>
      </c>
      <c r="C13816" t="s">
        <v>24</v>
      </c>
      <c r="D13816" t="s">
        <v>14575</v>
      </c>
      <c r="E13816" t="s">
        <v>99</v>
      </c>
      <c r="F13816" t="s">
        <v>397</v>
      </c>
      <c r="H13816" t="s">
        <v>719</v>
      </c>
      <c r="I13816">
        <v>239</v>
      </c>
      <c r="J13816">
        <v>3</v>
      </c>
      <c r="K13816">
        <v>51679</v>
      </c>
      <c r="L13816">
        <v>44214</v>
      </c>
      <c r="M13816">
        <v>1</v>
      </c>
      <c r="N13816">
        <v>0</v>
      </c>
      <c r="O13816">
        <v>0</v>
      </c>
      <c r="P13816">
        <v>2</v>
      </c>
      <c r="Q13816">
        <v>2</v>
      </c>
      <c r="R13816">
        <v>1</v>
      </c>
      <c r="S13816" t="s">
        <v>241</v>
      </c>
      <c r="T13816" t="s">
        <v>242</v>
      </c>
    </row>
    <row r="13817" spans="1:20">
      <c r="A13817" t="s">
        <v>66</v>
      </c>
      <c r="B13817">
        <v>2025</v>
      </c>
      <c r="C13817" t="s">
        <v>24</v>
      </c>
      <c r="D13817" t="s">
        <v>14576</v>
      </c>
      <c r="E13817" t="s">
        <v>99</v>
      </c>
      <c r="F13817" t="s">
        <v>397</v>
      </c>
      <c r="H13817" t="s">
        <v>613</v>
      </c>
      <c r="I13817">
        <v>131</v>
      </c>
      <c r="J13817">
        <v>2</v>
      </c>
      <c r="K13817">
        <v>31252</v>
      </c>
      <c r="L13817">
        <v>28309</v>
      </c>
      <c r="M13817">
        <v>0</v>
      </c>
      <c r="N13817">
        <v>0</v>
      </c>
      <c r="O13817">
        <v>1</v>
      </c>
      <c r="P13817">
        <v>2</v>
      </c>
      <c r="Q13817">
        <v>2</v>
      </c>
      <c r="R13817">
        <v>1</v>
      </c>
      <c r="S13817" t="s">
        <v>241</v>
      </c>
      <c r="T13817" t="s">
        <v>242</v>
      </c>
    </row>
    <row r="13818" spans="1:20">
      <c r="A13818" t="s">
        <v>66</v>
      </c>
      <c r="B13818">
        <v>2025</v>
      </c>
      <c r="C13818" t="s">
        <v>24</v>
      </c>
      <c r="D13818" t="s">
        <v>14577</v>
      </c>
      <c r="E13818" t="s">
        <v>99</v>
      </c>
      <c r="F13818" t="s">
        <v>397</v>
      </c>
      <c r="H13818" t="s">
        <v>1164</v>
      </c>
      <c r="I13818">
        <v>93</v>
      </c>
      <c r="J13818">
        <v>3</v>
      </c>
      <c r="K13818">
        <v>62453</v>
      </c>
      <c r="L13818">
        <v>39552</v>
      </c>
      <c r="M13818">
        <v>0</v>
      </c>
      <c r="N13818">
        <v>16070</v>
      </c>
      <c r="O13818">
        <v>0</v>
      </c>
      <c r="P13818">
        <v>2</v>
      </c>
      <c r="Q13818">
        <v>2</v>
      </c>
      <c r="R13818">
        <v>2</v>
      </c>
      <c r="S13818" t="s">
        <v>240</v>
      </c>
      <c r="T13818" t="s">
        <v>239</v>
      </c>
    </row>
    <row r="13819" spans="1:20">
      <c r="A13819" t="s">
        <v>66</v>
      </c>
      <c r="B13819">
        <v>2025</v>
      </c>
      <c r="C13819" t="s">
        <v>24</v>
      </c>
      <c r="D13819" t="s">
        <v>14578</v>
      </c>
      <c r="E13819" t="s">
        <v>99</v>
      </c>
      <c r="F13819" t="s">
        <v>397</v>
      </c>
      <c r="H13819" t="s">
        <v>437</v>
      </c>
      <c r="I13819">
        <v>169</v>
      </c>
      <c r="J13819">
        <v>4</v>
      </c>
      <c r="K13819">
        <v>97330</v>
      </c>
      <c r="L13819">
        <v>56736</v>
      </c>
      <c r="M13819">
        <v>0</v>
      </c>
      <c r="N13819">
        <v>30573</v>
      </c>
      <c r="O13819">
        <v>2</v>
      </c>
      <c r="P13819">
        <v>2</v>
      </c>
      <c r="Q13819">
        <v>2</v>
      </c>
      <c r="R13819">
        <v>2</v>
      </c>
      <c r="S13819" t="s">
        <v>240</v>
      </c>
      <c r="T13819" t="s">
        <v>239</v>
      </c>
    </row>
    <row r="13820" spans="1:20">
      <c r="A13820" t="s">
        <v>66</v>
      </c>
      <c r="B13820">
        <v>2025</v>
      </c>
      <c r="C13820" t="s">
        <v>24</v>
      </c>
      <c r="D13820" t="s">
        <v>14579</v>
      </c>
      <c r="E13820" t="s">
        <v>99</v>
      </c>
      <c r="F13820" t="s">
        <v>397</v>
      </c>
      <c r="H13820" t="s">
        <v>805</v>
      </c>
      <c r="I13820">
        <v>8</v>
      </c>
      <c r="J13820">
        <v>3</v>
      </c>
      <c r="K13820">
        <v>49434</v>
      </c>
      <c r="L13820">
        <v>43016</v>
      </c>
      <c r="M13820">
        <v>0</v>
      </c>
      <c r="N13820">
        <v>0</v>
      </c>
      <c r="O13820">
        <v>0</v>
      </c>
      <c r="P13820">
        <v>3</v>
      </c>
      <c r="Q13820">
        <v>2</v>
      </c>
      <c r="R13820">
        <v>1</v>
      </c>
      <c r="S13820" t="s">
        <v>229</v>
      </c>
      <c r="T13820" t="s">
        <v>230</v>
      </c>
    </row>
    <row r="13821" spans="1:20">
      <c r="A13821" t="s">
        <v>66</v>
      </c>
      <c r="B13821">
        <v>2025</v>
      </c>
      <c r="C13821" t="s">
        <v>24</v>
      </c>
      <c r="D13821" t="s">
        <v>14580</v>
      </c>
      <c r="E13821" t="s">
        <v>99</v>
      </c>
      <c r="F13821" t="s">
        <v>397</v>
      </c>
      <c r="H13821" t="s">
        <v>1069</v>
      </c>
      <c r="I13821">
        <v>72</v>
      </c>
      <c r="J13821">
        <v>4</v>
      </c>
      <c r="K13821">
        <v>62666</v>
      </c>
      <c r="L13821">
        <v>51201</v>
      </c>
      <c r="M13821">
        <v>0</v>
      </c>
      <c r="N13821">
        <v>0</v>
      </c>
      <c r="O13821">
        <v>1</v>
      </c>
      <c r="P13821">
        <v>3</v>
      </c>
      <c r="Q13821">
        <v>2</v>
      </c>
      <c r="R13821">
        <v>2</v>
      </c>
      <c r="S13821" t="s">
        <v>228</v>
      </c>
      <c r="T13821" t="s">
        <v>227</v>
      </c>
    </row>
    <row r="13822" spans="1:20">
      <c r="A13822" t="s">
        <v>66</v>
      </c>
      <c r="B13822">
        <v>2025</v>
      </c>
      <c r="C13822" t="s">
        <v>24</v>
      </c>
      <c r="D13822" t="s">
        <v>14581</v>
      </c>
      <c r="E13822" t="s">
        <v>99</v>
      </c>
      <c r="F13822" t="s">
        <v>397</v>
      </c>
      <c r="H13822" t="s">
        <v>1450</v>
      </c>
      <c r="I13822">
        <v>216</v>
      </c>
      <c r="J13822">
        <v>1</v>
      </c>
      <c r="K13822">
        <v>26972</v>
      </c>
      <c r="L13822">
        <v>11984</v>
      </c>
      <c r="M13822">
        <v>0</v>
      </c>
      <c r="N13822">
        <v>12628</v>
      </c>
      <c r="O13822">
        <v>0</v>
      </c>
      <c r="P13822">
        <v>2</v>
      </c>
      <c r="Q13822">
        <v>1</v>
      </c>
      <c r="R13822">
        <v>1</v>
      </c>
      <c r="S13822" t="s">
        <v>246</v>
      </c>
      <c r="T13822" t="s">
        <v>247</v>
      </c>
    </row>
    <row r="13823" spans="1:20">
      <c r="A13823" t="s">
        <v>66</v>
      </c>
      <c r="B13823">
        <v>2025</v>
      </c>
      <c r="C13823" t="s">
        <v>24</v>
      </c>
      <c r="D13823" t="s">
        <v>14582</v>
      </c>
      <c r="E13823" t="s">
        <v>99</v>
      </c>
      <c r="F13823" t="s">
        <v>397</v>
      </c>
      <c r="H13823" t="s">
        <v>1832</v>
      </c>
      <c r="I13823">
        <v>264</v>
      </c>
      <c r="J13823">
        <v>3</v>
      </c>
      <c r="K13823">
        <v>61738</v>
      </c>
      <c r="L13823">
        <v>42951</v>
      </c>
      <c r="M13823">
        <v>0</v>
      </c>
      <c r="N13823">
        <v>11840</v>
      </c>
      <c r="O13823">
        <v>0</v>
      </c>
      <c r="P13823">
        <v>2</v>
      </c>
      <c r="Q13823">
        <v>2</v>
      </c>
      <c r="R13823">
        <v>2</v>
      </c>
      <c r="S13823" t="s">
        <v>240</v>
      </c>
      <c r="T13823" t="s">
        <v>239</v>
      </c>
    </row>
    <row r="13824" spans="1:20">
      <c r="A13824" t="s">
        <v>66</v>
      </c>
      <c r="B13824">
        <v>2025</v>
      </c>
      <c r="C13824" t="s">
        <v>24</v>
      </c>
      <c r="D13824" t="s">
        <v>14583</v>
      </c>
      <c r="E13824" t="s">
        <v>99</v>
      </c>
      <c r="F13824" t="s">
        <v>397</v>
      </c>
      <c r="H13824" t="s">
        <v>1207</v>
      </c>
      <c r="I13824">
        <v>67</v>
      </c>
      <c r="J13824">
        <v>4</v>
      </c>
      <c r="K13824">
        <v>65133</v>
      </c>
      <c r="L13824">
        <v>53206</v>
      </c>
      <c r="M13824">
        <v>0</v>
      </c>
      <c r="N13824">
        <v>0</v>
      </c>
      <c r="O13824">
        <v>0</v>
      </c>
      <c r="P13824">
        <v>3</v>
      </c>
      <c r="Q13824">
        <v>2</v>
      </c>
      <c r="R13824">
        <v>2</v>
      </c>
      <c r="S13824" t="s">
        <v>228</v>
      </c>
      <c r="T13824" t="s">
        <v>227</v>
      </c>
    </row>
    <row r="13825" spans="1:20">
      <c r="A13825" t="s">
        <v>66</v>
      </c>
      <c r="B13825">
        <v>2025</v>
      </c>
      <c r="C13825" t="s">
        <v>24</v>
      </c>
      <c r="D13825" t="s">
        <v>14584</v>
      </c>
      <c r="E13825" t="s">
        <v>99</v>
      </c>
      <c r="F13825" t="s">
        <v>397</v>
      </c>
      <c r="H13825" t="s">
        <v>590</v>
      </c>
      <c r="I13825">
        <v>304</v>
      </c>
      <c r="J13825">
        <v>1</v>
      </c>
      <c r="K13825">
        <v>20595</v>
      </c>
      <c r="L13825">
        <v>19032</v>
      </c>
      <c r="M13825">
        <v>1</v>
      </c>
      <c r="N13825">
        <v>0</v>
      </c>
      <c r="O13825">
        <v>0</v>
      </c>
      <c r="P13825">
        <v>1</v>
      </c>
      <c r="Q13825">
        <v>1</v>
      </c>
      <c r="R13825">
        <v>1</v>
      </c>
      <c r="S13825" t="s">
        <v>260</v>
      </c>
      <c r="T13825" t="s">
        <v>261</v>
      </c>
    </row>
    <row r="13826" spans="1:20">
      <c r="A13826" t="s">
        <v>66</v>
      </c>
      <c r="B13826">
        <v>2025</v>
      </c>
      <c r="C13826" t="s">
        <v>24</v>
      </c>
      <c r="D13826" t="s">
        <v>14585</v>
      </c>
      <c r="E13826" t="s">
        <v>99</v>
      </c>
      <c r="F13826" t="s">
        <v>397</v>
      </c>
      <c r="H13826" t="s">
        <v>678</v>
      </c>
      <c r="I13826">
        <v>50</v>
      </c>
      <c r="J13826">
        <v>4</v>
      </c>
      <c r="K13826">
        <v>72793</v>
      </c>
      <c r="L13826">
        <v>55136</v>
      </c>
      <c r="M13826">
        <v>1</v>
      </c>
      <c r="N13826">
        <v>9028</v>
      </c>
      <c r="O13826">
        <v>1</v>
      </c>
      <c r="P13826">
        <v>3</v>
      </c>
      <c r="Q13826">
        <v>2</v>
      </c>
      <c r="R13826">
        <v>2</v>
      </c>
      <c r="S13826" t="s">
        <v>228</v>
      </c>
      <c r="T13826" t="s">
        <v>227</v>
      </c>
    </row>
    <row r="13827" spans="1:20">
      <c r="A13827" t="s">
        <v>66</v>
      </c>
      <c r="B13827">
        <v>2025</v>
      </c>
      <c r="C13827" t="s">
        <v>24</v>
      </c>
      <c r="D13827" t="s">
        <v>14586</v>
      </c>
      <c r="E13827" t="s">
        <v>99</v>
      </c>
      <c r="F13827" t="s">
        <v>397</v>
      </c>
      <c r="H13827" t="s">
        <v>699</v>
      </c>
      <c r="I13827">
        <v>20</v>
      </c>
      <c r="J13827">
        <v>1</v>
      </c>
      <c r="K13827">
        <v>17096</v>
      </c>
      <c r="L13827">
        <v>14650</v>
      </c>
      <c r="M13827">
        <v>0</v>
      </c>
      <c r="N13827">
        <v>0</v>
      </c>
      <c r="O13827">
        <v>0</v>
      </c>
      <c r="P13827">
        <v>3</v>
      </c>
      <c r="Q13827">
        <v>1</v>
      </c>
      <c r="R13827">
        <v>1</v>
      </c>
      <c r="S13827" t="s">
        <v>233</v>
      </c>
      <c r="T13827" t="s">
        <v>234</v>
      </c>
    </row>
    <row r="13828" spans="1:20">
      <c r="A13828" t="s">
        <v>66</v>
      </c>
      <c r="B13828">
        <v>2025</v>
      </c>
      <c r="C13828" t="s">
        <v>24</v>
      </c>
      <c r="D13828" t="s">
        <v>14587</v>
      </c>
      <c r="E13828" t="s">
        <v>99</v>
      </c>
      <c r="F13828" t="s">
        <v>397</v>
      </c>
      <c r="H13828" t="s">
        <v>655</v>
      </c>
      <c r="I13828">
        <v>163</v>
      </c>
      <c r="J13828">
        <v>1</v>
      </c>
      <c r="K13828">
        <v>15225</v>
      </c>
      <c r="L13828">
        <v>12361</v>
      </c>
      <c r="M13828">
        <v>0</v>
      </c>
      <c r="N13828">
        <v>0</v>
      </c>
      <c r="O13828">
        <v>0</v>
      </c>
      <c r="P13828">
        <v>2</v>
      </c>
      <c r="Q13828">
        <v>1</v>
      </c>
      <c r="R13828">
        <v>1</v>
      </c>
      <c r="S13828" t="s">
        <v>246</v>
      </c>
      <c r="T13828" t="s">
        <v>247</v>
      </c>
    </row>
    <row r="13829" spans="1:20">
      <c r="A13829" t="s">
        <v>66</v>
      </c>
      <c r="B13829">
        <v>2025</v>
      </c>
      <c r="C13829" t="s">
        <v>24</v>
      </c>
      <c r="D13829" t="s">
        <v>14588</v>
      </c>
      <c r="E13829" t="s">
        <v>99</v>
      </c>
      <c r="F13829" t="s">
        <v>397</v>
      </c>
      <c r="H13829" t="s">
        <v>568</v>
      </c>
      <c r="I13829">
        <v>190</v>
      </c>
      <c r="J13829">
        <v>4</v>
      </c>
      <c r="K13829">
        <v>63669</v>
      </c>
      <c r="L13829">
        <v>54788</v>
      </c>
      <c r="M13829">
        <v>0</v>
      </c>
      <c r="N13829">
        <v>0</v>
      </c>
      <c r="O13829">
        <v>0</v>
      </c>
      <c r="P13829">
        <v>2</v>
      </c>
      <c r="Q13829">
        <v>2</v>
      </c>
      <c r="R13829">
        <v>2</v>
      </c>
      <c r="S13829" t="s">
        <v>240</v>
      </c>
      <c r="T13829" t="s">
        <v>239</v>
      </c>
    </row>
    <row r="13830" spans="1:20">
      <c r="A13830" t="s">
        <v>66</v>
      </c>
      <c r="B13830">
        <v>2025</v>
      </c>
      <c r="C13830" t="s">
        <v>24</v>
      </c>
      <c r="D13830" t="s">
        <v>14589</v>
      </c>
      <c r="E13830" t="s">
        <v>99</v>
      </c>
      <c r="F13830" t="s">
        <v>397</v>
      </c>
      <c r="H13830" t="s">
        <v>1890</v>
      </c>
      <c r="I13830">
        <v>95</v>
      </c>
      <c r="J13830">
        <v>1</v>
      </c>
      <c r="K13830">
        <v>14206</v>
      </c>
      <c r="L13830">
        <v>11816</v>
      </c>
      <c r="M13830">
        <v>0</v>
      </c>
      <c r="N13830">
        <v>0</v>
      </c>
      <c r="O13830">
        <v>0</v>
      </c>
      <c r="P13830">
        <v>2</v>
      </c>
      <c r="Q13830">
        <v>1</v>
      </c>
      <c r="R13830">
        <v>1</v>
      </c>
      <c r="S13830" t="s">
        <v>246</v>
      </c>
      <c r="T13830" t="s">
        <v>247</v>
      </c>
    </row>
    <row r="13831" spans="1:20">
      <c r="A13831" t="s">
        <v>66</v>
      </c>
      <c r="B13831">
        <v>2025</v>
      </c>
      <c r="C13831" t="s">
        <v>24</v>
      </c>
      <c r="D13831" t="s">
        <v>14590</v>
      </c>
      <c r="E13831" t="s">
        <v>99</v>
      </c>
      <c r="F13831" t="s">
        <v>397</v>
      </c>
      <c r="H13831" t="s">
        <v>468</v>
      </c>
      <c r="I13831">
        <v>197</v>
      </c>
      <c r="J13831">
        <v>3</v>
      </c>
      <c r="K13831">
        <v>55803</v>
      </c>
      <c r="L13831">
        <v>40452</v>
      </c>
      <c r="M13831">
        <v>0</v>
      </c>
      <c r="N13831">
        <v>7595</v>
      </c>
      <c r="O13831">
        <v>0</v>
      </c>
      <c r="P13831">
        <v>2</v>
      </c>
      <c r="Q13831">
        <v>2</v>
      </c>
      <c r="R13831">
        <v>1</v>
      </c>
      <c r="S13831" t="s">
        <v>241</v>
      </c>
      <c r="T13831" t="s">
        <v>242</v>
      </c>
    </row>
    <row r="13832" spans="1:20">
      <c r="A13832" t="s">
        <v>66</v>
      </c>
      <c r="B13832">
        <v>2025</v>
      </c>
      <c r="C13832" t="s">
        <v>24</v>
      </c>
      <c r="D13832" t="s">
        <v>14591</v>
      </c>
      <c r="E13832" t="s">
        <v>99</v>
      </c>
      <c r="F13832" t="s">
        <v>397</v>
      </c>
      <c r="H13832" t="s">
        <v>511</v>
      </c>
      <c r="I13832">
        <v>246</v>
      </c>
      <c r="J13832">
        <v>3</v>
      </c>
      <c r="K13832">
        <v>57028</v>
      </c>
      <c r="L13832">
        <v>41745</v>
      </c>
      <c r="M13832">
        <v>0</v>
      </c>
      <c r="N13832">
        <v>7321</v>
      </c>
      <c r="O13832">
        <v>0</v>
      </c>
      <c r="P13832">
        <v>2</v>
      </c>
      <c r="Q13832">
        <v>2</v>
      </c>
      <c r="R13832">
        <v>1</v>
      </c>
      <c r="S13832" t="s">
        <v>241</v>
      </c>
      <c r="T13832" t="s">
        <v>242</v>
      </c>
    </row>
    <row r="13833" spans="1:20">
      <c r="A13833" t="s">
        <v>66</v>
      </c>
      <c r="B13833">
        <v>2025</v>
      </c>
      <c r="C13833" t="s">
        <v>24</v>
      </c>
      <c r="D13833" t="s">
        <v>14592</v>
      </c>
      <c r="E13833" t="s">
        <v>99</v>
      </c>
      <c r="F13833" t="s">
        <v>397</v>
      </c>
      <c r="H13833" t="s">
        <v>1134</v>
      </c>
      <c r="I13833">
        <v>348</v>
      </c>
      <c r="J13833">
        <v>1</v>
      </c>
      <c r="K13833">
        <v>16485</v>
      </c>
      <c r="L13833">
        <v>13122</v>
      </c>
      <c r="M13833">
        <v>0</v>
      </c>
      <c r="N13833">
        <v>0</v>
      </c>
      <c r="O13833">
        <v>0</v>
      </c>
      <c r="P13833">
        <v>1</v>
      </c>
      <c r="Q13833">
        <v>1</v>
      </c>
      <c r="R13833">
        <v>1</v>
      </c>
      <c r="S13833" t="s">
        <v>260</v>
      </c>
      <c r="T13833" t="s">
        <v>261</v>
      </c>
    </row>
    <row r="13834" spans="1:20">
      <c r="A13834" t="s">
        <v>66</v>
      </c>
      <c r="B13834">
        <v>2025</v>
      </c>
      <c r="C13834" t="s">
        <v>24</v>
      </c>
      <c r="D13834" t="s">
        <v>14593</v>
      </c>
      <c r="E13834" t="s">
        <v>99</v>
      </c>
      <c r="F13834" t="s">
        <v>397</v>
      </c>
      <c r="H13834" t="s">
        <v>855</v>
      </c>
      <c r="I13834">
        <v>338</v>
      </c>
      <c r="J13834">
        <v>2</v>
      </c>
      <c r="K13834">
        <v>49780</v>
      </c>
      <c r="L13834">
        <v>28444</v>
      </c>
      <c r="M13834">
        <v>0</v>
      </c>
      <c r="N13834">
        <v>16588</v>
      </c>
      <c r="O13834">
        <v>0</v>
      </c>
      <c r="P13834">
        <v>1</v>
      </c>
      <c r="Q13834">
        <v>2</v>
      </c>
      <c r="R13834">
        <v>1</v>
      </c>
      <c r="S13834" t="s">
        <v>255</v>
      </c>
      <c r="T13834" t="s">
        <v>256</v>
      </c>
    </row>
    <row r="13835" spans="1:20">
      <c r="A13835" t="s">
        <v>66</v>
      </c>
      <c r="B13835">
        <v>2025</v>
      </c>
      <c r="C13835" t="s">
        <v>24</v>
      </c>
      <c r="D13835" t="s">
        <v>14594</v>
      </c>
      <c r="E13835" t="s">
        <v>99</v>
      </c>
      <c r="F13835" t="s">
        <v>397</v>
      </c>
      <c r="H13835" t="s">
        <v>916</v>
      </c>
      <c r="I13835">
        <v>28</v>
      </c>
      <c r="J13835">
        <v>4</v>
      </c>
      <c r="K13835">
        <v>70450</v>
      </c>
      <c r="L13835">
        <v>59525</v>
      </c>
      <c r="M13835">
        <v>1</v>
      </c>
      <c r="N13835">
        <v>0</v>
      </c>
      <c r="O13835">
        <v>1</v>
      </c>
      <c r="P13835">
        <v>3</v>
      </c>
      <c r="Q13835">
        <v>2</v>
      </c>
      <c r="R13835">
        <v>2</v>
      </c>
      <c r="S13835" t="s">
        <v>228</v>
      </c>
      <c r="T13835" t="s">
        <v>227</v>
      </c>
    </row>
    <row r="13836" spans="1:20">
      <c r="A13836" t="s">
        <v>66</v>
      </c>
      <c r="B13836">
        <v>2025</v>
      </c>
      <c r="C13836" t="s">
        <v>24</v>
      </c>
      <c r="D13836" t="s">
        <v>14595</v>
      </c>
      <c r="E13836" t="s">
        <v>99</v>
      </c>
      <c r="F13836" t="s">
        <v>397</v>
      </c>
      <c r="H13836" t="s">
        <v>872</v>
      </c>
      <c r="I13836">
        <v>198</v>
      </c>
      <c r="J13836">
        <v>1</v>
      </c>
      <c r="K13836">
        <v>15291</v>
      </c>
      <c r="L13836">
        <v>12942</v>
      </c>
      <c r="M13836">
        <v>0</v>
      </c>
      <c r="N13836">
        <v>0</v>
      </c>
      <c r="O13836">
        <v>0</v>
      </c>
      <c r="P13836">
        <v>2</v>
      </c>
      <c r="Q13836">
        <v>1</v>
      </c>
      <c r="R13836">
        <v>1</v>
      </c>
      <c r="S13836" t="s">
        <v>246</v>
      </c>
      <c r="T13836" t="s">
        <v>247</v>
      </c>
    </row>
    <row r="13837" spans="1:20">
      <c r="A13837" t="s">
        <v>66</v>
      </c>
      <c r="B13837">
        <v>2025</v>
      </c>
      <c r="C13837" t="s">
        <v>24</v>
      </c>
      <c r="D13837" t="s">
        <v>14596</v>
      </c>
      <c r="E13837" t="s">
        <v>99</v>
      </c>
      <c r="F13837" t="s">
        <v>397</v>
      </c>
      <c r="H13837" t="s">
        <v>785</v>
      </c>
      <c r="I13837">
        <v>128</v>
      </c>
      <c r="J13837">
        <v>1</v>
      </c>
      <c r="K13837">
        <v>15051</v>
      </c>
      <c r="L13837">
        <v>12668</v>
      </c>
      <c r="M13837">
        <v>0</v>
      </c>
      <c r="N13837">
        <v>0</v>
      </c>
      <c r="O13837">
        <v>0</v>
      </c>
      <c r="P13837">
        <v>2</v>
      </c>
      <c r="Q13837">
        <v>1</v>
      </c>
      <c r="R13837">
        <v>1</v>
      </c>
      <c r="S13837" t="s">
        <v>246</v>
      </c>
      <c r="T13837" t="s">
        <v>247</v>
      </c>
    </row>
    <row r="13838" spans="1:20">
      <c r="A13838" t="s">
        <v>66</v>
      </c>
      <c r="B13838">
        <v>2025</v>
      </c>
      <c r="C13838" t="s">
        <v>24</v>
      </c>
      <c r="D13838" t="s">
        <v>14597</v>
      </c>
      <c r="E13838" t="s">
        <v>99</v>
      </c>
      <c r="F13838" t="s">
        <v>397</v>
      </c>
      <c r="H13838" t="s">
        <v>674</v>
      </c>
      <c r="I13838">
        <v>182</v>
      </c>
      <c r="J13838">
        <v>1</v>
      </c>
      <c r="K13838">
        <v>17206</v>
      </c>
      <c r="L13838">
        <v>14158</v>
      </c>
      <c r="M13838">
        <v>0</v>
      </c>
      <c r="N13838">
        <v>0</v>
      </c>
      <c r="O13838">
        <v>0</v>
      </c>
      <c r="P13838">
        <v>2</v>
      </c>
      <c r="Q13838">
        <v>1</v>
      </c>
      <c r="R13838">
        <v>1</v>
      </c>
      <c r="S13838" t="s">
        <v>246</v>
      </c>
      <c r="T13838" t="s">
        <v>247</v>
      </c>
    </row>
    <row r="13839" spans="1:20">
      <c r="A13839" t="s">
        <v>66</v>
      </c>
      <c r="B13839">
        <v>2025</v>
      </c>
      <c r="C13839" t="s">
        <v>24</v>
      </c>
      <c r="D13839" t="s">
        <v>14598</v>
      </c>
      <c r="E13839" t="s">
        <v>99</v>
      </c>
      <c r="F13839" t="s">
        <v>397</v>
      </c>
      <c r="H13839" t="s">
        <v>481</v>
      </c>
      <c r="I13839">
        <v>226</v>
      </c>
      <c r="J13839">
        <v>3</v>
      </c>
      <c r="K13839">
        <v>70553</v>
      </c>
      <c r="L13839">
        <v>40159</v>
      </c>
      <c r="M13839">
        <v>0</v>
      </c>
      <c r="N13839">
        <v>21000</v>
      </c>
      <c r="O13839">
        <v>0</v>
      </c>
      <c r="P13839">
        <v>2</v>
      </c>
      <c r="Q13839">
        <v>2</v>
      </c>
      <c r="R13839">
        <v>2</v>
      </c>
      <c r="S13839" t="s">
        <v>240</v>
      </c>
      <c r="T13839" t="s">
        <v>239</v>
      </c>
    </row>
    <row r="13840" spans="1:20">
      <c r="A13840" t="s">
        <v>66</v>
      </c>
      <c r="B13840">
        <v>2025</v>
      </c>
      <c r="C13840" t="s">
        <v>24</v>
      </c>
      <c r="D13840" t="s">
        <v>14599</v>
      </c>
      <c r="E13840" t="s">
        <v>99</v>
      </c>
      <c r="F13840" t="s">
        <v>397</v>
      </c>
      <c r="H13840" t="s">
        <v>406</v>
      </c>
      <c r="I13840">
        <v>215</v>
      </c>
      <c r="J13840">
        <v>2</v>
      </c>
      <c r="K13840">
        <v>34184</v>
      </c>
      <c r="L13840">
        <v>29676</v>
      </c>
      <c r="M13840">
        <v>1</v>
      </c>
      <c r="N13840">
        <v>0</v>
      </c>
      <c r="O13840">
        <v>0</v>
      </c>
      <c r="P13840">
        <v>2</v>
      </c>
      <c r="Q13840">
        <v>2</v>
      </c>
      <c r="R13840">
        <v>1</v>
      </c>
      <c r="S13840" t="s">
        <v>241</v>
      </c>
      <c r="T13840" t="s">
        <v>242</v>
      </c>
    </row>
    <row r="13841" spans="1:20">
      <c r="A13841" t="s">
        <v>66</v>
      </c>
      <c r="B13841">
        <v>2025</v>
      </c>
      <c r="C13841" t="s">
        <v>24</v>
      </c>
      <c r="D13841" t="s">
        <v>14600</v>
      </c>
      <c r="E13841" t="s">
        <v>99</v>
      </c>
      <c r="F13841" t="s">
        <v>397</v>
      </c>
      <c r="H13841" t="s">
        <v>3021</v>
      </c>
      <c r="I13841">
        <v>105</v>
      </c>
      <c r="J13841">
        <v>4</v>
      </c>
      <c r="K13841">
        <v>66552</v>
      </c>
      <c r="L13841">
        <v>58497</v>
      </c>
      <c r="M13841">
        <v>0</v>
      </c>
      <c r="N13841">
        <v>0</v>
      </c>
      <c r="O13841">
        <v>0</v>
      </c>
      <c r="P13841">
        <v>2</v>
      </c>
      <c r="Q13841">
        <v>2</v>
      </c>
      <c r="R13841">
        <v>2</v>
      </c>
      <c r="S13841" t="s">
        <v>240</v>
      </c>
      <c r="T13841" t="s">
        <v>239</v>
      </c>
    </row>
    <row r="13842" spans="1:20">
      <c r="A13842" t="s">
        <v>66</v>
      </c>
      <c r="B13842">
        <v>2025</v>
      </c>
      <c r="C13842" t="s">
        <v>24</v>
      </c>
      <c r="D13842" t="s">
        <v>14601</v>
      </c>
      <c r="E13842" t="s">
        <v>99</v>
      </c>
      <c r="F13842" t="s">
        <v>397</v>
      </c>
      <c r="H13842" t="s">
        <v>638</v>
      </c>
      <c r="I13842">
        <v>92</v>
      </c>
      <c r="J13842">
        <v>3</v>
      </c>
      <c r="K13842">
        <v>44426</v>
      </c>
      <c r="L13842">
        <v>37675</v>
      </c>
      <c r="M13842">
        <v>0</v>
      </c>
      <c r="N13842">
        <v>0</v>
      </c>
      <c r="O13842">
        <v>0</v>
      </c>
      <c r="P13842">
        <v>2</v>
      </c>
      <c r="Q13842">
        <v>2</v>
      </c>
      <c r="R13842">
        <v>1</v>
      </c>
      <c r="S13842" t="s">
        <v>241</v>
      </c>
      <c r="T13842" t="s">
        <v>242</v>
      </c>
    </row>
    <row r="13843" spans="1:20">
      <c r="A13843" t="s">
        <v>66</v>
      </c>
      <c r="B13843">
        <v>2025</v>
      </c>
      <c r="C13843" t="s">
        <v>24</v>
      </c>
      <c r="D13843" t="s">
        <v>14602</v>
      </c>
      <c r="E13843" t="s">
        <v>99</v>
      </c>
      <c r="F13843" t="s">
        <v>397</v>
      </c>
      <c r="H13843" t="s">
        <v>990</v>
      </c>
      <c r="I13843">
        <v>23</v>
      </c>
      <c r="J13843">
        <v>4</v>
      </c>
      <c r="K13843">
        <v>63819</v>
      </c>
      <c r="L13843">
        <v>54780</v>
      </c>
      <c r="M13843">
        <v>0</v>
      </c>
      <c r="N13843">
        <v>0</v>
      </c>
      <c r="O13843">
        <v>0</v>
      </c>
      <c r="P13843">
        <v>3</v>
      </c>
      <c r="Q13843">
        <v>2</v>
      </c>
      <c r="R13843">
        <v>2</v>
      </c>
      <c r="S13843" t="s">
        <v>228</v>
      </c>
      <c r="T13843" t="s">
        <v>227</v>
      </c>
    </row>
    <row r="13844" spans="1:20">
      <c r="A13844" t="s">
        <v>66</v>
      </c>
      <c r="B13844">
        <v>2025</v>
      </c>
      <c r="C13844" t="s">
        <v>24</v>
      </c>
      <c r="D13844" t="s">
        <v>14603</v>
      </c>
      <c r="E13844" t="s">
        <v>99</v>
      </c>
      <c r="F13844" t="s">
        <v>397</v>
      </c>
      <c r="H13844" t="s">
        <v>431</v>
      </c>
      <c r="I13844">
        <v>21</v>
      </c>
      <c r="J13844">
        <v>3</v>
      </c>
      <c r="K13844">
        <v>66839</v>
      </c>
      <c r="L13844">
        <v>41273</v>
      </c>
      <c r="M13844">
        <v>0</v>
      </c>
      <c r="N13844">
        <v>18351</v>
      </c>
      <c r="O13844">
        <v>1</v>
      </c>
      <c r="P13844">
        <v>3</v>
      </c>
      <c r="Q13844">
        <v>2</v>
      </c>
      <c r="R13844">
        <v>2</v>
      </c>
      <c r="S13844" t="s">
        <v>228</v>
      </c>
      <c r="T13844" t="s">
        <v>227</v>
      </c>
    </row>
    <row r="13845" spans="1:20">
      <c r="A13845" t="s">
        <v>66</v>
      </c>
      <c r="B13845">
        <v>2025</v>
      </c>
      <c r="C13845" t="s">
        <v>24</v>
      </c>
      <c r="D13845" t="s">
        <v>14604</v>
      </c>
      <c r="E13845" t="s">
        <v>99</v>
      </c>
      <c r="F13845" t="s">
        <v>397</v>
      </c>
      <c r="H13845" t="s">
        <v>805</v>
      </c>
      <c r="I13845">
        <v>8</v>
      </c>
      <c r="J13845">
        <v>2</v>
      </c>
      <c r="K13845">
        <v>30915</v>
      </c>
      <c r="L13845">
        <v>25716</v>
      </c>
      <c r="M13845">
        <v>0</v>
      </c>
      <c r="N13845">
        <v>0</v>
      </c>
      <c r="O13845">
        <v>0</v>
      </c>
      <c r="P13845">
        <v>3</v>
      </c>
      <c r="Q13845">
        <v>2</v>
      </c>
      <c r="R13845">
        <v>1</v>
      </c>
      <c r="S13845" t="s">
        <v>229</v>
      </c>
      <c r="T13845" t="s">
        <v>230</v>
      </c>
    </row>
    <row r="13846" spans="1:20">
      <c r="A13846" t="s">
        <v>66</v>
      </c>
      <c r="B13846">
        <v>2025</v>
      </c>
      <c r="C13846" t="s">
        <v>24</v>
      </c>
      <c r="D13846" t="s">
        <v>14605</v>
      </c>
      <c r="E13846" t="s">
        <v>99</v>
      </c>
      <c r="F13846" t="s">
        <v>397</v>
      </c>
      <c r="H13846" t="s">
        <v>1114</v>
      </c>
      <c r="I13846">
        <v>89</v>
      </c>
      <c r="J13846">
        <v>4</v>
      </c>
      <c r="K13846">
        <v>95066</v>
      </c>
      <c r="L13846">
        <v>58151</v>
      </c>
      <c r="M13846">
        <v>0</v>
      </c>
      <c r="N13846">
        <v>26436</v>
      </c>
      <c r="O13846">
        <v>1</v>
      </c>
      <c r="P13846">
        <v>3</v>
      </c>
      <c r="Q13846">
        <v>2</v>
      </c>
      <c r="R13846">
        <v>2</v>
      </c>
      <c r="S13846" t="s">
        <v>228</v>
      </c>
      <c r="T13846" t="s">
        <v>227</v>
      </c>
    </row>
    <row r="13847" spans="1:20">
      <c r="A13847" t="s">
        <v>66</v>
      </c>
      <c r="B13847">
        <v>2025</v>
      </c>
      <c r="C13847" t="s">
        <v>24</v>
      </c>
      <c r="D13847" t="s">
        <v>14606</v>
      </c>
      <c r="E13847" t="s">
        <v>99</v>
      </c>
      <c r="F13847" t="s">
        <v>397</v>
      </c>
      <c r="H13847" t="s">
        <v>562</v>
      </c>
      <c r="I13847">
        <v>234</v>
      </c>
      <c r="J13847">
        <v>4</v>
      </c>
      <c r="K13847">
        <v>60561</v>
      </c>
      <c r="L13847">
        <v>51725</v>
      </c>
      <c r="M13847">
        <v>1</v>
      </c>
      <c r="N13847">
        <v>0</v>
      </c>
      <c r="O13847">
        <v>0</v>
      </c>
      <c r="P13847">
        <v>2</v>
      </c>
      <c r="Q13847">
        <v>2</v>
      </c>
      <c r="R13847">
        <v>2</v>
      </c>
      <c r="S13847" t="s">
        <v>240</v>
      </c>
      <c r="T13847" t="s">
        <v>239</v>
      </c>
    </row>
    <row r="13848" spans="1:20">
      <c r="A13848" t="s">
        <v>66</v>
      </c>
      <c r="B13848">
        <v>2025</v>
      </c>
      <c r="C13848" t="s">
        <v>24</v>
      </c>
      <c r="D13848" t="s">
        <v>14607</v>
      </c>
      <c r="E13848" t="s">
        <v>99</v>
      </c>
      <c r="F13848" t="s">
        <v>397</v>
      </c>
      <c r="H13848" t="s">
        <v>477</v>
      </c>
      <c r="I13848">
        <v>42</v>
      </c>
      <c r="J13848">
        <v>2</v>
      </c>
      <c r="K13848">
        <v>31686</v>
      </c>
      <c r="L13848">
        <v>27003</v>
      </c>
      <c r="M13848">
        <v>0</v>
      </c>
      <c r="N13848">
        <v>0</v>
      </c>
      <c r="O13848">
        <v>0</v>
      </c>
      <c r="P13848">
        <v>3</v>
      </c>
      <c r="Q13848">
        <v>2</v>
      </c>
      <c r="R13848">
        <v>1</v>
      </c>
      <c r="S13848" t="s">
        <v>229</v>
      </c>
      <c r="T13848" t="s">
        <v>230</v>
      </c>
    </row>
    <row r="13849" spans="1:20">
      <c r="A13849" t="s">
        <v>66</v>
      </c>
      <c r="B13849">
        <v>2025</v>
      </c>
      <c r="C13849" t="s">
        <v>24</v>
      </c>
      <c r="D13849" t="s">
        <v>14608</v>
      </c>
      <c r="E13849" t="s">
        <v>99</v>
      </c>
      <c r="F13849" t="s">
        <v>397</v>
      </c>
      <c r="H13849" t="s">
        <v>557</v>
      </c>
      <c r="I13849">
        <v>200</v>
      </c>
      <c r="J13849">
        <v>2</v>
      </c>
      <c r="K13849">
        <v>28716</v>
      </c>
      <c r="L13849">
        <v>23663</v>
      </c>
      <c r="M13849">
        <v>0</v>
      </c>
      <c r="N13849">
        <v>0</v>
      </c>
      <c r="O13849">
        <v>0</v>
      </c>
      <c r="P13849">
        <v>2</v>
      </c>
      <c r="Q13849">
        <v>2</v>
      </c>
      <c r="R13849">
        <v>1</v>
      </c>
      <c r="S13849" t="s">
        <v>241</v>
      </c>
      <c r="T13849" t="s">
        <v>242</v>
      </c>
    </row>
    <row r="13850" spans="1:20">
      <c r="A13850" t="s">
        <v>66</v>
      </c>
      <c r="B13850">
        <v>2025</v>
      </c>
      <c r="C13850" t="s">
        <v>24</v>
      </c>
      <c r="D13850" t="s">
        <v>14609</v>
      </c>
      <c r="E13850" t="s">
        <v>99</v>
      </c>
      <c r="F13850" t="s">
        <v>397</v>
      </c>
      <c r="H13850" t="s">
        <v>1069</v>
      </c>
      <c r="I13850">
        <v>72</v>
      </c>
      <c r="J13850">
        <v>2</v>
      </c>
      <c r="K13850">
        <v>48471</v>
      </c>
      <c r="L13850">
        <v>26383</v>
      </c>
      <c r="M13850">
        <v>0</v>
      </c>
      <c r="N13850">
        <v>16494</v>
      </c>
      <c r="O13850">
        <v>0</v>
      </c>
      <c r="P13850">
        <v>3</v>
      </c>
      <c r="Q13850">
        <v>2</v>
      </c>
      <c r="R13850">
        <v>1</v>
      </c>
      <c r="S13850" t="s">
        <v>229</v>
      </c>
      <c r="T13850" t="s">
        <v>230</v>
      </c>
    </row>
    <row r="13851" spans="1:20">
      <c r="A13851" t="s">
        <v>66</v>
      </c>
      <c r="B13851">
        <v>2025</v>
      </c>
      <c r="C13851" t="s">
        <v>24</v>
      </c>
      <c r="D13851" t="s">
        <v>14610</v>
      </c>
      <c r="E13851" t="s">
        <v>99</v>
      </c>
      <c r="F13851" t="s">
        <v>397</v>
      </c>
      <c r="H13851" t="s">
        <v>416</v>
      </c>
      <c r="I13851">
        <v>175</v>
      </c>
      <c r="J13851">
        <v>1</v>
      </c>
      <c r="K13851">
        <v>15407</v>
      </c>
      <c r="L13851">
        <v>13842</v>
      </c>
      <c r="M13851">
        <v>0</v>
      </c>
      <c r="N13851">
        <v>0</v>
      </c>
      <c r="O13851">
        <v>0</v>
      </c>
      <c r="P13851">
        <v>2</v>
      </c>
      <c r="Q13851">
        <v>1</v>
      </c>
      <c r="R13851">
        <v>1</v>
      </c>
      <c r="S13851" t="s">
        <v>246</v>
      </c>
      <c r="T13851" t="s">
        <v>247</v>
      </c>
    </row>
    <row r="13852" spans="1:20">
      <c r="A13852" t="s">
        <v>66</v>
      </c>
      <c r="B13852">
        <v>2025</v>
      </c>
      <c r="C13852" t="s">
        <v>24</v>
      </c>
      <c r="D13852" t="s">
        <v>14611</v>
      </c>
      <c r="E13852" t="s">
        <v>99</v>
      </c>
      <c r="F13852" t="s">
        <v>397</v>
      </c>
      <c r="H13852" t="s">
        <v>767</v>
      </c>
      <c r="I13852">
        <v>13</v>
      </c>
      <c r="J13852">
        <v>3</v>
      </c>
      <c r="K13852">
        <v>70884</v>
      </c>
      <c r="L13852">
        <v>41880</v>
      </c>
      <c r="M13852">
        <v>1</v>
      </c>
      <c r="N13852">
        <v>22383</v>
      </c>
      <c r="O13852">
        <v>0</v>
      </c>
      <c r="P13852">
        <v>3</v>
      </c>
      <c r="Q13852">
        <v>2</v>
      </c>
      <c r="R13852">
        <v>2</v>
      </c>
      <c r="S13852" t="s">
        <v>228</v>
      </c>
      <c r="T13852" t="s">
        <v>227</v>
      </c>
    </row>
    <row r="13853" spans="1:20">
      <c r="A13853" t="s">
        <v>66</v>
      </c>
      <c r="B13853">
        <v>2025</v>
      </c>
      <c r="C13853" t="s">
        <v>24</v>
      </c>
      <c r="D13853" t="s">
        <v>14612</v>
      </c>
      <c r="E13853" t="s">
        <v>99</v>
      </c>
      <c r="F13853" t="s">
        <v>397</v>
      </c>
      <c r="H13853" t="s">
        <v>926</v>
      </c>
      <c r="I13853">
        <v>84</v>
      </c>
      <c r="J13853">
        <v>4</v>
      </c>
      <c r="K13853">
        <v>81677</v>
      </c>
      <c r="L13853">
        <v>65725</v>
      </c>
      <c r="M13853">
        <v>2</v>
      </c>
      <c r="N13853">
        <v>6115</v>
      </c>
      <c r="O13853">
        <v>1</v>
      </c>
      <c r="P13853">
        <v>3</v>
      </c>
      <c r="Q13853">
        <v>2</v>
      </c>
      <c r="R13853">
        <v>2</v>
      </c>
      <c r="S13853" t="s">
        <v>228</v>
      </c>
      <c r="T13853" t="s">
        <v>227</v>
      </c>
    </row>
    <row r="13854" spans="1:20">
      <c r="A13854" t="s">
        <v>66</v>
      </c>
      <c r="B13854">
        <v>2025</v>
      </c>
      <c r="C13854" t="s">
        <v>24</v>
      </c>
      <c r="D13854" t="s">
        <v>14613</v>
      </c>
      <c r="E13854" t="s">
        <v>99</v>
      </c>
      <c r="F13854" t="s">
        <v>397</v>
      </c>
      <c r="H13854" t="s">
        <v>807</v>
      </c>
      <c r="I13854">
        <v>193</v>
      </c>
      <c r="J13854">
        <v>1</v>
      </c>
      <c r="K13854">
        <v>18439</v>
      </c>
      <c r="L13854">
        <v>16275</v>
      </c>
      <c r="M13854">
        <v>1</v>
      </c>
      <c r="N13854">
        <v>0</v>
      </c>
      <c r="O13854">
        <v>0</v>
      </c>
      <c r="P13854">
        <v>2</v>
      </c>
      <c r="Q13854">
        <v>1</v>
      </c>
      <c r="R13854">
        <v>1</v>
      </c>
      <c r="S13854" t="s">
        <v>246</v>
      </c>
      <c r="T13854" t="s">
        <v>247</v>
      </c>
    </row>
    <row r="13855" spans="1:20">
      <c r="A13855" t="s">
        <v>66</v>
      </c>
      <c r="B13855">
        <v>2025</v>
      </c>
      <c r="C13855" t="s">
        <v>24</v>
      </c>
      <c r="D13855" t="s">
        <v>14614</v>
      </c>
      <c r="E13855" t="s">
        <v>99</v>
      </c>
      <c r="F13855" t="s">
        <v>397</v>
      </c>
      <c r="H13855" t="s">
        <v>973</v>
      </c>
      <c r="I13855">
        <v>11</v>
      </c>
      <c r="J13855">
        <v>3</v>
      </c>
      <c r="K13855">
        <v>49208</v>
      </c>
      <c r="L13855">
        <v>41738</v>
      </c>
      <c r="M13855">
        <v>0</v>
      </c>
      <c r="N13855">
        <v>0</v>
      </c>
      <c r="O13855">
        <v>0</v>
      </c>
      <c r="P13855">
        <v>3</v>
      </c>
      <c r="Q13855">
        <v>2</v>
      </c>
      <c r="R13855">
        <v>1</v>
      </c>
      <c r="S13855" t="s">
        <v>229</v>
      </c>
      <c r="T13855" t="s">
        <v>230</v>
      </c>
    </row>
    <row r="13856" spans="1:20">
      <c r="A13856" t="s">
        <v>66</v>
      </c>
      <c r="B13856">
        <v>2025</v>
      </c>
      <c r="C13856" t="s">
        <v>24</v>
      </c>
      <c r="D13856" t="s">
        <v>14615</v>
      </c>
      <c r="E13856" t="s">
        <v>99</v>
      </c>
      <c r="F13856" t="s">
        <v>397</v>
      </c>
      <c r="H13856" t="s">
        <v>767</v>
      </c>
      <c r="I13856">
        <v>13</v>
      </c>
      <c r="J13856">
        <v>2</v>
      </c>
      <c r="K13856">
        <v>52381</v>
      </c>
      <c r="L13856">
        <v>25570</v>
      </c>
      <c r="M13856">
        <v>0</v>
      </c>
      <c r="N13856">
        <v>20546</v>
      </c>
      <c r="O13856">
        <v>0</v>
      </c>
      <c r="P13856">
        <v>3</v>
      </c>
      <c r="Q13856">
        <v>2</v>
      </c>
      <c r="R13856">
        <v>1</v>
      </c>
      <c r="S13856" t="s">
        <v>229</v>
      </c>
      <c r="T13856" t="s">
        <v>230</v>
      </c>
    </row>
    <row r="13857" spans="1:20">
      <c r="A13857" t="s">
        <v>66</v>
      </c>
      <c r="B13857">
        <v>2025</v>
      </c>
      <c r="C13857" t="s">
        <v>24</v>
      </c>
      <c r="D13857" t="s">
        <v>14616</v>
      </c>
      <c r="E13857" t="s">
        <v>99</v>
      </c>
      <c r="F13857" t="s">
        <v>397</v>
      </c>
      <c r="H13857" t="s">
        <v>528</v>
      </c>
      <c r="I13857">
        <v>205</v>
      </c>
      <c r="J13857">
        <v>3</v>
      </c>
      <c r="K13857">
        <v>54350</v>
      </c>
      <c r="L13857">
        <v>45310</v>
      </c>
      <c r="M13857">
        <v>0</v>
      </c>
      <c r="N13857">
        <v>0</v>
      </c>
      <c r="O13857">
        <v>0</v>
      </c>
      <c r="P13857">
        <v>2</v>
      </c>
      <c r="Q13857">
        <v>2</v>
      </c>
      <c r="R13857">
        <v>1</v>
      </c>
      <c r="S13857" t="s">
        <v>241</v>
      </c>
      <c r="T13857" t="s">
        <v>242</v>
      </c>
    </row>
    <row r="13858" spans="1:20">
      <c r="A13858" t="s">
        <v>66</v>
      </c>
      <c r="B13858">
        <v>2025</v>
      </c>
      <c r="C13858" t="s">
        <v>24</v>
      </c>
      <c r="D13858" t="s">
        <v>14617</v>
      </c>
      <c r="E13858" t="s">
        <v>99</v>
      </c>
      <c r="F13858" t="s">
        <v>397</v>
      </c>
      <c r="H13858" t="s">
        <v>593</v>
      </c>
      <c r="I13858">
        <v>164</v>
      </c>
      <c r="J13858">
        <v>3</v>
      </c>
      <c r="K13858">
        <v>53429</v>
      </c>
      <c r="L13858">
        <v>38959</v>
      </c>
      <c r="M13858">
        <v>0</v>
      </c>
      <c r="N13858">
        <v>8263</v>
      </c>
      <c r="O13858">
        <v>0</v>
      </c>
      <c r="P13858">
        <v>2</v>
      </c>
      <c r="Q13858">
        <v>2</v>
      </c>
      <c r="R13858">
        <v>1</v>
      </c>
      <c r="S13858" t="s">
        <v>241</v>
      </c>
      <c r="T13858" t="s">
        <v>242</v>
      </c>
    </row>
    <row r="13859" spans="1:20">
      <c r="A13859" t="s">
        <v>66</v>
      </c>
      <c r="B13859">
        <v>2025</v>
      </c>
      <c r="C13859" t="s">
        <v>24</v>
      </c>
      <c r="D13859" t="s">
        <v>14618</v>
      </c>
      <c r="E13859" t="s">
        <v>99</v>
      </c>
      <c r="F13859" t="s">
        <v>397</v>
      </c>
      <c r="H13859" t="s">
        <v>418</v>
      </c>
      <c r="I13859">
        <v>192</v>
      </c>
      <c r="J13859">
        <v>1</v>
      </c>
      <c r="K13859">
        <v>16028</v>
      </c>
      <c r="L13859">
        <v>13806</v>
      </c>
      <c r="M13859">
        <v>0</v>
      </c>
      <c r="N13859">
        <v>0</v>
      </c>
      <c r="O13859">
        <v>0</v>
      </c>
      <c r="P13859">
        <v>2</v>
      </c>
      <c r="Q13859">
        <v>1</v>
      </c>
      <c r="R13859">
        <v>1</v>
      </c>
      <c r="S13859" t="s">
        <v>246</v>
      </c>
      <c r="T13859" t="s">
        <v>247</v>
      </c>
    </row>
    <row r="13860" spans="1:20">
      <c r="A13860" t="s">
        <v>66</v>
      </c>
      <c r="B13860">
        <v>2025</v>
      </c>
      <c r="C13860" t="s">
        <v>24</v>
      </c>
      <c r="D13860" t="s">
        <v>14619</v>
      </c>
      <c r="E13860" t="s">
        <v>99</v>
      </c>
      <c r="F13860" t="s">
        <v>397</v>
      </c>
      <c r="H13860" t="s">
        <v>1008</v>
      </c>
      <c r="I13860">
        <v>59</v>
      </c>
      <c r="J13860">
        <v>2</v>
      </c>
      <c r="K13860">
        <v>32048</v>
      </c>
      <c r="L13860">
        <v>26133</v>
      </c>
      <c r="M13860">
        <v>0</v>
      </c>
      <c r="N13860">
        <v>0</v>
      </c>
      <c r="O13860">
        <v>0</v>
      </c>
      <c r="P13860">
        <v>3</v>
      </c>
      <c r="Q13860">
        <v>2</v>
      </c>
      <c r="R13860">
        <v>1</v>
      </c>
      <c r="S13860" t="s">
        <v>229</v>
      </c>
      <c r="T13860" t="s">
        <v>230</v>
      </c>
    </row>
    <row r="13861" spans="1:20">
      <c r="A13861" t="s">
        <v>66</v>
      </c>
      <c r="B13861">
        <v>2025</v>
      </c>
      <c r="C13861" t="s">
        <v>24</v>
      </c>
      <c r="D13861" t="s">
        <v>14620</v>
      </c>
      <c r="E13861" t="s">
        <v>99</v>
      </c>
      <c r="F13861" t="s">
        <v>397</v>
      </c>
      <c r="H13861" t="s">
        <v>636</v>
      </c>
      <c r="I13861">
        <v>151</v>
      </c>
      <c r="J13861">
        <v>2</v>
      </c>
      <c r="K13861">
        <v>39879</v>
      </c>
      <c r="L13861">
        <v>27229</v>
      </c>
      <c r="M13861">
        <v>0</v>
      </c>
      <c r="N13861">
        <v>6372</v>
      </c>
      <c r="O13861">
        <v>0</v>
      </c>
      <c r="P13861">
        <v>2</v>
      </c>
      <c r="Q13861">
        <v>2</v>
      </c>
      <c r="R13861">
        <v>1</v>
      </c>
      <c r="S13861" t="s">
        <v>241</v>
      </c>
      <c r="T13861" t="s">
        <v>242</v>
      </c>
    </row>
    <row r="13862" spans="1:20">
      <c r="A13862" t="s">
        <v>66</v>
      </c>
      <c r="B13862">
        <v>2025</v>
      </c>
      <c r="C13862" t="s">
        <v>24</v>
      </c>
      <c r="D13862" t="s">
        <v>14621</v>
      </c>
      <c r="E13862" t="s">
        <v>99</v>
      </c>
      <c r="F13862" t="s">
        <v>397</v>
      </c>
      <c r="H13862" t="s">
        <v>1482</v>
      </c>
      <c r="I13862">
        <v>331</v>
      </c>
      <c r="J13862">
        <v>2</v>
      </c>
      <c r="K13862">
        <v>48730</v>
      </c>
      <c r="L13862">
        <v>29634</v>
      </c>
      <c r="M13862">
        <v>0</v>
      </c>
      <c r="N13862">
        <v>16404</v>
      </c>
      <c r="O13862">
        <v>0</v>
      </c>
      <c r="P13862">
        <v>1</v>
      </c>
      <c r="Q13862">
        <v>2</v>
      </c>
      <c r="R13862">
        <v>1</v>
      </c>
      <c r="S13862" t="s">
        <v>255</v>
      </c>
      <c r="T13862" t="s">
        <v>256</v>
      </c>
    </row>
    <row r="13863" spans="1:20">
      <c r="A13863" t="s">
        <v>66</v>
      </c>
      <c r="B13863">
        <v>2025</v>
      </c>
      <c r="C13863" t="s">
        <v>24</v>
      </c>
      <c r="D13863" t="s">
        <v>14622</v>
      </c>
      <c r="E13863" t="s">
        <v>99</v>
      </c>
      <c r="F13863" t="s">
        <v>397</v>
      </c>
      <c r="H13863" t="s">
        <v>975</v>
      </c>
      <c r="I13863">
        <v>137</v>
      </c>
      <c r="J13863">
        <v>4</v>
      </c>
      <c r="K13863">
        <v>73472</v>
      </c>
      <c r="L13863">
        <v>62483</v>
      </c>
      <c r="M13863">
        <v>2</v>
      </c>
      <c r="N13863">
        <v>0</v>
      </c>
      <c r="O13863">
        <v>2</v>
      </c>
      <c r="P13863">
        <v>2</v>
      </c>
      <c r="Q13863">
        <v>2</v>
      </c>
      <c r="R13863">
        <v>2</v>
      </c>
      <c r="S13863" t="s">
        <v>240</v>
      </c>
      <c r="T13863" t="s">
        <v>239</v>
      </c>
    </row>
    <row r="13864" spans="1:20">
      <c r="A13864" t="s">
        <v>66</v>
      </c>
      <c r="B13864">
        <v>2025</v>
      </c>
      <c r="C13864" t="s">
        <v>24</v>
      </c>
      <c r="D13864" t="s">
        <v>14623</v>
      </c>
      <c r="E13864" t="s">
        <v>99</v>
      </c>
      <c r="F13864" t="s">
        <v>397</v>
      </c>
      <c r="H13864" t="s">
        <v>505</v>
      </c>
      <c r="I13864">
        <v>174</v>
      </c>
      <c r="J13864">
        <v>1</v>
      </c>
      <c r="K13864">
        <v>17923</v>
      </c>
      <c r="L13864">
        <v>15772</v>
      </c>
      <c r="M13864">
        <v>1</v>
      </c>
      <c r="N13864">
        <v>0</v>
      </c>
      <c r="O13864">
        <v>0</v>
      </c>
      <c r="P13864">
        <v>2</v>
      </c>
      <c r="Q13864">
        <v>1</v>
      </c>
      <c r="R13864">
        <v>1</v>
      </c>
      <c r="S13864" t="s">
        <v>246</v>
      </c>
      <c r="T13864" t="s">
        <v>247</v>
      </c>
    </row>
    <row r="13865" spans="1:20">
      <c r="A13865" t="s">
        <v>66</v>
      </c>
      <c r="B13865">
        <v>2025</v>
      </c>
      <c r="C13865" t="s">
        <v>24</v>
      </c>
      <c r="D13865" t="s">
        <v>14624</v>
      </c>
      <c r="E13865" t="s">
        <v>99</v>
      </c>
      <c r="F13865" t="s">
        <v>397</v>
      </c>
      <c r="H13865" t="s">
        <v>404</v>
      </c>
      <c r="I13865">
        <v>361</v>
      </c>
      <c r="J13865">
        <v>1</v>
      </c>
      <c r="K13865">
        <v>26207</v>
      </c>
      <c r="L13865">
        <v>15233</v>
      </c>
      <c r="M13865">
        <v>0</v>
      </c>
      <c r="N13865">
        <v>8629</v>
      </c>
      <c r="O13865">
        <v>0</v>
      </c>
      <c r="P13865">
        <v>1</v>
      </c>
      <c r="Q13865">
        <v>1</v>
      </c>
      <c r="R13865">
        <v>1</v>
      </c>
      <c r="S13865" t="s">
        <v>260</v>
      </c>
      <c r="T13865" t="s">
        <v>261</v>
      </c>
    </row>
    <row r="13866" spans="1:20">
      <c r="A13866" t="s">
        <v>66</v>
      </c>
      <c r="B13866">
        <v>2025</v>
      </c>
      <c r="C13866" t="s">
        <v>24</v>
      </c>
      <c r="D13866" t="s">
        <v>14625</v>
      </c>
      <c r="E13866" t="s">
        <v>99</v>
      </c>
      <c r="F13866" t="s">
        <v>397</v>
      </c>
      <c r="H13866" t="s">
        <v>1508</v>
      </c>
      <c r="I13866">
        <v>120</v>
      </c>
      <c r="J13866">
        <v>2</v>
      </c>
      <c r="K13866">
        <v>34478</v>
      </c>
      <c r="L13866">
        <v>29597</v>
      </c>
      <c r="M13866">
        <v>0</v>
      </c>
      <c r="N13866">
        <v>0</v>
      </c>
      <c r="O13866">
        <v>0</v>
      </c>
      <c r="P13866">
        <v>2</v>
      </c>
      <c r="Q13866">
        <v>2</v>
      </c>
      <c r="R13866">
        <v>1</v>
      </c>
      <c r="S13866" t="s">
        <v>241</v>
      </c>
      <c r="T13866" t="s">
        <v>242</v>
      </c>
    </row>
    <row r="13867" spans="1:20">
      <c r="A13867" t="s">
        <v>66</v>
      </c>
      <c r="B13867">
        <v>2025</v>
      </c>
      <c r="C13867" t="s">
        <v>24</v>
      </c>
      <c r="D13867" t="s">
        <v>14626</v>
      </c>
      <c r="E13867" t="s">
        <v>99</v>
      </c>
      <c r="F13867" t="s">
        <v>397</v>
      </c>
      <c r="H13867" t="s">
        <v>426</v>
      </c>
      <c r="I13867">
        <v>168</v>
      </c>
      <c r="J13867">
        <v>1</v>
      </c>
      <c r="K13867">
        <v>16774</v>
      </c>
      <c r="L13867">
        <v>14161</v>
      </c>
      <c r="M13867">
        <v>0</v>
      </c>
      <c r="N13867">
        <v>0</v>
      </c>
      <c r="O13867">
        <v>0</v>
      </c>
      <c r="P13867">
        <v>2</v>
      </c>
      <c r="Q13867">
        <v>1</v>
      </c>
      <c r="R13867">
        <v>1</v>
      </c>
      <c r="S13867" t="s">
        <v>246</v>
      </c>
      <c r="T13867" t="s">
        <v>247</v>
      </c>
    </row>
    <row r="13868" spans="1:20">
      <c r="A13868" t="s">
        <v>66</v>
      </c>
      <c r="B13868">
        <v>2025</v>
      </c>
      <c r="C13868" t="s">
        <v>24</v>
      </c>
      <c r="D13868" t="s">
        <v>14627</v>
      </c>
      <c r="E13868" t="s">
        <v>99</v>
      </c>
      <c r="F13868" t="s">
        <v>397</v>
      </c>
      <c r="H13868" t="s">
        <v>1684</v>
      </c>
      <c r="I13868">
        <v>167</v>
      </c>
      <c r="J13868">
        <v>2</v>
      </c>
      <c r="K13868">
        <v>39892</v>
      </c>
      <c r="L13868">
        <v>35061</v>
      </c>
      <c r="M13868">
        <v>1</v>
      </c>
      <c r="N13868">
        <v>0</v>
      </c>
      <c r="O13868">
        <v>0</v>
      </c>
      <c r="P13868">
        <v>2</v>
      </c>
      <c r="Q13868">
        <v>2</v>
      </c>
      <c r="R13868">
        <v>1</v>
      </c>
      <c r="S13868" t="s">
        <v>241</v>
      </c>
      <c r="T13868" t="s">
        <v>242</v>
      </c>
    </row>
    <row r="13869" spans="1:20">
      <c r="A13869" t="s">
        <v>66</v>
      </c>
      <c r="B13869">
        <v>2025</v>
      </c>
      <c r="C13869" t="s">
        <v>24</v>
      </c>
      <c r="D13869" t="s">
        <v>14628</v>
      </c>
      <c r="E13869" t="s">
        <v>99</v>
      </c>
      <c r="F13869" t="s">
        <v>397</v>
      </c>
      <c r="H13869" t="s">
        <v>588</v>
      </c>
      <c r="I13869">
        <v>121</v>
      </c>
      <c r="J13869">
        <v>4</v>
      </c>
      <c r="K13869">
        <v>63273</v>
      </c>
      <c r="L13869">
        <v>52373</v>
      </c>
      <c r="M13869">
        <v>0</v>
      </c>
      <c r="N13869">
        <v>0</v>
      </c>
      <c r="O13869">
        <v>0</v>
      </c>
      <c r="P13869">
        <v>2</v>
      </c>
      <c r="Q13869">
        <v>2</v>
      </c>
      <c r="R13869">
        <v>2</v>
      </c>
      <c r="S13869" t="s">
        <v>240</v>
      </c>
      <c r="T13869" t="s">
        <v>239</v>
      </c>
    </row>
    <row r="13870" spans="1:20">
      <c r="A13870" t="s">
        <v>66</v>
      </c>
      <c r="B13870">
        <v>2025</v>
      </c>
      <c r="C13870" t="s">
        <v>24</v>
      </c>
      <c r="D13870" t="s">
        <v>14629</v>
      </c>
      <c r="E13870" t="s">
        <v>99</v>
      </c>
      <c r="F13870" t="s">
        <v>397</v>
      </c>
      <c r="H13870" t="s">
        <v>664</v>
      </c>
      <c r="I13870">
        <v>177</v>
      </c>
      <c r="J13870">
        <v>3</v>
      </c>
      <c r="K13870">
        <v>70302</v>
      </c>
      <c r="L13870">
        <v>43312</v>
      </c>
      <c r="M13870">
        <v>1</v>
      </c>
      <c r="N13870">
        <v>20844</v>
      </c>
      <c r="O13870">
        <v>0</v>
      </c>
      <c r="P13870">
        <v>2</v>
      </c>
      <c r="Q13870">
        <v>2</v>
      </c>
      <c r="R13870">
        <v>2</v>
      </c>
      <c r="S13870" t="s">
        <v>240</v>
      </c>
      <c r="T13870" t="s">
        <v>239</v>
      </c>
    </row>
    <row r="13871" spans="1:20">
      <c r="A13871" t="s">
        <v>66</v>
      </c>
      <c r="B13871">
        <v>2025</v>
      </c>
      <c r="C13871" t="s">
        <v>24</v>
      </c>
      <c r="D13871" t="s">
        <v>14630</v>
      </c>
      <c r="E13871" t="s">
        <v>99</v>
      </c>
      <c r="F13871" t="s">
        <v>397</v>
      </c>
      <c r="H13871" t="s">
        <v>604</v>
      </c>
      <c r="I13871">
        <v>71</v>
      </c>
      <c r="J13871">
        <v>4</v>
      </c>
      <c r="K13871">
        <v>85943</v>
      </c>
      <c r="L13871">
        <v>51543</v>
      </c>
      <c r="M13871">
        <v>0</v>
      </c>
      <c r="N13871">
        <v>23491</v>
      </c>
      <c r="O13871">
        <v>1</v>
      </c>
      <c r="P13871">
        <v>3</v>
      </c>
      <c r="Q13871">
        <v>2</v>
      </c>
      <c r="R13871">
        <v>2</v>
      </c>
      <c r="S13871" t="s">
        <v>228</v>
      </c>
      <c r="T13871" t="s">
        <v>227</v>
      </c>
    </row>
    <row r="13872" spans="1:20">
      <c r="A13872" t="s">
        <v>66</v>
      </c>
      <c r="B13872">
        <v>2025</v>
      </c>
      <c r="C13872" t="s">
        <v>24</v>
      </c>
      <c r="D13872" t="s">
        <v>14631</v>
      </c>
      <c r="E13872" t="s">
        <v>99</v>
      </c>
      <c r="F13872" t="s">
        <v>397</v>
      </c>
      <c r="H13872" t="s">
        <v>1020</v>
      </c>
      <c r="I13872">
        <v>233</v>
      </c>
      <c r="J13872">
        <v>3</v>
      </c>
      <c r="K13872">
        <v>73191</v>
      </c>
      <c r="L13872">
        <v>49691</v>
      </c>
      <c r="M13872">
        <v>1</v>
      </c>
      <c r="N13872">
        <v>14740</v>
      </c>
      <c r="O13872">
        <v>1</v>
      </c>
      <c r="P13872">
        <v>2</v>
      </c>
      <c r="Q13872">
        <v>2</v>
      </c>
      <c r="R13872">
        <v>2</v>
      </c>
      <c r="S13872" t="s">
        <v>240</v>
      </c>
      <c r="T13872" t="s">
        <v>239</v>
      </c>
    </row>
    <row r="13873" spans="1:20">
      <c r="A13873" t="s">
        <v>66</v>
      </c>
      <c r="B13873">
        <v>2025</v>
      </c>
      <c r="C13873" t="s">
        <v>24</v>
      </c>
      <c r="D13873" t="s">
        <v>14632</v>
      </c>
      <c r="E13873" t="s">
        <v>99</v>
      </c>
      <c r="F13873" t="s">
        <v>397</v>
      </c>
      <c r="H13873" t="s">
        <v>1278</v>
      </c>
      <c r="I13873">
        <v>115</v>
      </c>
      <c r="J13873">
        <v>1</v>
      </c>
      <c r="K13873">
        <v>14788</v>
      </c>
      <c r="L13873">
        <v>11837</v>
      </c>
      <c r="M13873">
        <v>0</v>
      </c>
      <c r="N13873">
        <v>0</v>
      </c>
      <c r="O13873">
        <v>0</v>
      </c>
      <c r="P13873">
        <v>2</v>
      </c>
      <c r="Q13873">
        <v>1</v>
      </c>
      <c r="R13873">
        <v>1</v>
      </c>
      <c r="S13873" t="s">
        <v>246</v>
      </c>
      <c r="T13873" t="s">
        <v>247</v>
      </c>
    </row>
    <row r="13874" spans="1:20">
      <c r="A13874" t="s">
        <v>66</v>
      </c>
      <c r="B13874">
        <v>2025</v>
      </c>
      <c r="C13874" t="s">
        <v>24</v>
      </c>
      <c r="D13874" t="s">
        <v>14633</v>
      </c>
      <c r="E13874" t="s">
        <v>99</v>
      </c>
      <c r="F13874" t="s">
        <v>397</v>
      </c>
      <c r="H13874" t="s">
        <v>24</v>
      </c>
      <c r="I13874">
        <v>0</v>
      </c>
      <c r="J13874">
        <v>2</v>
      </c>
      <c r="K13874">
        <v>29285</v>
      </c>
      <c r="L13874">
        <v>25676</v>
      </c>
      <c r="M13874">
        <v>0</v>
      </c>
      <c r="N13874">
        <v>0</v>
      </c>
      <c r="O13874">
        <v>0</v>
      </c>
      <c r="P13874">
        <v>3</v>
      </c>
      <c r="Q13874">
        <v>2</v>
      </c>
      <c r="R13874">
        <v>1</v>
      </c>
      <c r="S13874" t="s">
        <v>229</v>
      </c>
      <c r="T13874" t="s">
        <v>230</v>
      </c>
    </row>
    <row r="13875" spans="1:20">
      <c r="A13875" t="s">
        <v>66</v>
      </c>
      <c r="B13875">
        <v>2025</v>
      </c>
      <c r="C13875" t="s">
        <v>24</v>
      </c>
      <c r="D13875" t="s">
        <v>14634</v>
      </c>
      <c r="E13875" t="s">
        <v>99</v>
      </c>
      <c r="F13875" t="s">
        <v>397</v>
      </c>
      <c r="H13875" t="s">
        <v>767</v>
      </c>
      <c r="I13875">
        <v>13</v>
      </c>
      <c r="J13875">
        <v>4</v>
      </c>
      <c r="K13875">
        <v>78431</v>
      </c>
      <c r="L13875">
        <v>55953</v>
      </c>
      <c r="M13875">
        <v>1</v>
      </c>
      <c r="N13875">
        <v>11293</v>
      </c>
      <c r="O13875">
        <v>0</v>
      </c>
      <c r="P13875">
        <v>3</v>
      </c>
      <c r="Q13875">
        <v>2</v>
      </c>
      <c r="R13875">
        <v>2</v>
      </c>
      <c r="S13875" t="s">
        <v>228</v>
      </c>
      <c r="T13875" t="s">
        <v>227</v>
      </c>
    </row>
    <row r="13876" spans="1:20">
      <c r="A13876" t="s">
        <v>66</v>
      </c>
      <c r="B13876">
        <v>2025</v>
      </c>
      <c r="C13876" t="s">
        <v>24</v>
      </c>
      <c r="D13876" t="s">
        <v>14635</v>
      </c>
      <c r="E13876" t="s">
        <v>99</v>
      </c>
      <c r="F13876" t="s">
        <v>397</v>
      </c>
      <c r="H13876" t="s">
        <v>1004</v>
      </c>
      <c r="I13876">
        <v>76</v>
      </c>
      <c r="J13876">
        <v>3</v>
      </c>
      <c r="K13876">
        <v>44692</v>
      </c>
      <c r="L13876">
        <v>38173</v>
      </c>
      <c r="M13876">
        <v>0</v>
      </c>
      <c r="N13876">
        <v>0</v>
      </c>
      <c r="O13876">
        <v>1</v>
      </c>
      <c r="P13876">
        <v>3</v>
      </c>
      <c r="Q13876">
        <v>2</v>
      </c>
      <c r="R13876">
        <v>1</v>
      </c>
      <c r="S13876" t="s">
        <v>229</v>
      </c>
      <c r="T13876" t="s">
        <v>230</v>
      </c>
    </row>
    <row r="13877" spans="1:20">
      <c r="A13877" t="s">
        <v>66</v>
      </c>
      <c r="B13877">
        <v>2025</v>
      </c>
      <c r="C13877" t="s">
        <v>24</v>
      </c>
      <c r="D13877" t="s">
        <v>14636</v>
      </c>
      <c r="E13877" t="s">
        <v>99</v>
      </c>
      <c r="F13877" t="s">
        <v>397</v>
      </c>
      <c r="H13877" t="s">
        <v>916</v>
      </c>
      <c r="I13877">
        <v>28</v>
      </c>
      <c r="J13877">
        <v>2</v>
      </c>
      <c r="K13877">
        <v>47360</v>
      </c>
      <c r="L13877">
        <v>26083</v>
      </c>
      <c r="M13877">
        <v>0</v>
      </c>
      <c r="N13877">
        <v>15362</v>
      </c>
      <c r="O13877">
        <v>0</v>
      </c>
      <c r="P13877">
        <v>3</v>
      </c>
      <c r="Q13877">
        <v>2</v>
      </c>
      <c r="R13877">
        <v>1</v>
      </c>
      <c r="S13877" t="s">
        <v>229</v>
      </c>
      <c r="T13877" t="s">
        <v>230</v>
      </c>
    </row>
    <row r="13878" spans="1:20">
      <c r="A13878" t="s">
        <v>66</v>
      </c>
      <c r="B13878">
        <v>2025</v>
      </c>
      <c r="C13878" t="s">
        <v>24</v>
      </c>
      <c r="D13878" t="s">
        <v>14637</v>
      </c>
      <c r="E13878" t="s">
        <v>99</v>
      </c>
      <c r="F13878" t="s">
        <v>397</v>
      </c>
      <c r="H13878" t="s">
        <v>483</v>
      </c>
      <c r="I13878">
        <v>106</v>
      </c>
      <c r="J13878">
        <v>3</v>
      </c>
      <c r="K13878">
        <v>63009</v>
      </c>
      <c r="L13878">
        <v>42499</v>
      </c>
      <c r="M13878">
        <v>0</v>
      </c>
      <c r="N13878">
        <v>11569</v>
      </c>
      <c r="O13878">
        <v>0</v>
      </c>
      <c r="P13878">
        <v>2</v>
      </c>
      <c r="Q13878">
        <v>2</v>
      </c>
      <c r="R13878">
        <v>2</v>
      </c>
      <c r="S13878" t="s">
        <v>240</v>
      </c>
      <c r="T13878" t="s">
        <v>239</v>
      </c>
    </row>
    <row r="13879" spans="1:20">
      <c r="A13879" t="s">
        <v>66</v>
      </c>
      <c r="B13879">
        <v>2025</v>
      </c>
      <c r="C13879" t="s">
        <v>24</v>
      </c>
      <c r="D13879" t="s">
        <v>14638</v>
      </c>
      <c r="E13879" t="s">
        <v>99</v>
      </c>
      <c r="F13879" t="s">
        <v>397</v>
      </c>
      <c r="H13879" t="s">
        <v>1046</v>
      </c>
      <c r="I13879">
        <v>335</v>
      </c>
      <c r="J13879">
        <v>1</v>
      </c>
      <c r="K13879">
        <v>18456</v>
      </c>
      <c r="L13879">
        <v>15937</v>
      </c>
      <c r="M13879">
        <v>0</v>
      </c>
      <c r="N13879">
        <v>0</v>
      </c>
      <c r="O13879">
        <v>0</v>
      </c>
      <c r="P13879">
        <v>1</v>
      </c>
      <c r="Q13879">
        <v>1</v>
      </c>
      <c r="R13879">
        <v>1</v>
      </c>
      <c r="S13879" t="s">
        <v>260</v>
      </c>
      <c r="T13879" t="s">
        <v>261</v>
      </c>
    </row>
    <row r="13880" spans="1:20">
      <c r="A13880" t="s">
        <v>66</v>
      </c>
      <c r="B13880">
        <v>2025</v>
      </c>
      <c r="C13880" t="s">
        <v>24</v>
      </c>
      <c r="D13880" t="s">
        <v>14639</v>
      </c>
      <c r="E13880" t="s">
        <v>99</v>
      </c>
      <c r="F13880" t="s">
        <v>397</v>
      </c>
      <c r="H13880" t="s">
        <v>1493</v>
      </c>
      <c r="I13880">
        <v>2</v>
      </c>
      <c r="J13880">
        <v>3</v>
      </c>
      <c r="K13880">
        <v>49832</v>
      </c>
      <c r="L13880">
        <v>42866</v>
      </c>
      <c r="M13880">
        <v>0</v>
      </c>
      <c r="N13880">
        <v>0</v>
      </c>
      <c r="O13880">
        <v>0</v>
      </c>
      <c r="P13880">
        <v>3</v>
      </c>
      <c r="Q13880">
        <v>2</v>
      </c>
      <c r="R13880">
        <v>1</v>
      </c>
      <c r="S13880" t="s">
        <v>229</v>
      </c>
      <c r="T13880" t="s">
        <v>230</v>
      </c>
    </row>
    <row r="13881" spans="1:20">
      <c r="A13881" t="s">
        <v>66</v>
      </c>
      <c r="B13881">
        <v>2025</v>
      </c>
      <c r="C13881" t="s">
        <v>24</v>
      </c>
      <c r="D13881" t="s">
        <v>14640</v>
      </c>
      <c r="E13881" t="s">
        <v>99</v>
      </c>
      <c r="F13881" t="s">
        <v>397</v>
      </c>
      <c r="H13881" t="s">
        <v>818</v>
      </c>
      <c r="I13881">
        <v>26</v>
      </c>
      <c r="J13881">
        <v>3</v>
      </c>
      <c r="K13881">
        <v>53169</v>
      </c>
      <c r="L13881">
        <v>45259</v>
      </c>
      <c r="M13881">
        <v>1</v>
      </c>
      <c r="N13881">
        <v>0</v>
      </c>
      <c r="O13881">
        <v>0</v>
      </c>
      <c r="P13881">
        <v>3</v>
      </c>
      <c r="Q13881">
        <v>2</v>
      </c>
      <c r="R13881">
        <v>1</v>
      </c>
      <c r="S13881" t="s">
        <v>229</v>
      </c>
      <c r="T13881" t="s">
        <v>230</v>
      </c>
    </row>
    <row r="13882" spans="1:20">
      <c r="A13882" t="s">
        <v>66</v>
      </c>
      <c r="B13882">
        <v>2025</v>
      </c>
      <c r="C13882" t="s">
        <v>24</v>
      </c>
      <c r="D13882" t="s">
        <v>14641</v>
      </c>
      <c r="E13882" t="s">
        <v>99</v>
      </c>
      <c r="F13882" t="s">
        <v>397</v>
      </c>
      <c r="H13882" t="s">
        <v>431</v>
      </c>
      <c r="I13882">
        <v>21</v>
      </c>
      <c r="J13882">
        <v>2</v>
      </c>
      <c r="K13882">
        <v>39069</v>
      </c>
      <c r="L13882">
        <v>33884</v>
      </c>
      <c r="M13882">
        <v>1</v>
      </c>
      <c r="N13882">
        <v>0</v>
      </c>
      <c r="O13882">
        <v>0</v>
      </c>
      <c r="P13882">
        <v>3</v>
      </c>
      <c r="Q13882">
        <v>2</v>
      </c>
      <c r="R13882">
        <v>1</v>
      </c>
      <c r="S13882" t="s">
        <v>229</v>
      </c>
      <c r="T13882" t="s">
        <v>230</v>
      </c>
    </row>
    <row r="13883" spans="1:20">
      <c r="A13883" t="s">
        <v>66</v>
      </c>
      <c r="B13883">
        <v>2025</v>
      </c>
      <c r="C13883" t="s">
        <v>24</v>
      </c>
      <c r="D13883" t="s">
        <v>14642</v>
      </c>
      <c r="E13883" t="s">
        <v>99</v>
      </c>
      <c r="F13883" t="s">
        <v>397</v>
      </c>
      <c r="H13883" t="s">
        <v>1436</v>
      </c>
      <c r="I13883">
        <v>341</v>
      </c>
      <c r="J13883">
        <v>1</v>
      </c>
      <c r="K13883">
        <v>13825</v>
      </c>
      <c r="L13883">
        <v>11215</v>
      </c>
      <c r="M13883">
        <v>0</v>
      </c>
      <c r="N13883">
        <v>0</v>
      </c>
      <c r="O13883">
        <v>1</v>
      </c>
      <c r="P13883">
        <v>1</v>
      </c>
      <c r="Q13883">
        <v>1</v>
      </c>
      <c r="R13883">
        <v>1</v>
      </c>
      <c r="S13883" t="s">
        <v>260</v>
      </c>
      <c r="T13883" t="s">
        <v>261</v>
      </c>
    </row>
    <row r="13884" spans="1:20">
      <c r="A13884" t="s">
        <v>66</v>
      </c>
      <c r="B13884">
        <v>2025</v>
      </c>
      <c r="C13884" t="s">
        <v>24</v>
      </c>
      <c r="D13884" t="s">
        <v>14643</v>
      </c>
      <c r="E13884" t="s">
        <v>99</v>
      </c>
      <c r="F13884" t="s">
        <v>397</v>
      </c>
      <c r="H13884" t="s">
        <v>1008</v>
      </c>
      <c r="I13884">
        <v>59</v>
      </c>
      <c r="J13884">
        <v>3</v>
      </c>
      <c r="K13884">
        <v>53444</v>
      </c>
      <c r="L13884">
        <v>45298</v>
      </c>
      <c r="M13884">
        <v>0</v>
      </c>
      <c r="N13884">
        <v>0</v>
      </c>
      <c r="O13884">
        <v>0</v>
      </c>
      <c r="P13884">
        <v>3</v>
      </c>
      <c r="Q13884">
        <v>2</v>
      </c>
      <c r="R13884">
        <v>1</v>
      </c>
      <c r="S13884" t="s">
        <v>229</v>
      </c>
      <c r="T13884" t="s">
        <v>230</v>
      </c>
    </row>
    <row r="13885" spans="1:20">
      <c r="A13885" t="s">
        <v>66</v>
      </c>
      <c r="B13885">
        <v>2025</v>
      </c>
      <c r="C13885" t="s">
        <v>24</v>
      </c>
      <c r="D13885" t="s">
        <v>14644</v>
      </c>
      <c r="E13885" t="s">
        <v>99</v>
      </c>
      <c r="F13885" t="s">
        <v>397</v>
      </c>
      <c r="H13885" t="s">
        <v>895</v>
      </c>
      <c r="I13885">
        <v>9</v>
      </c>
      <c r="J13885">
        <v>2</v>
      </c>
      <c r="K13885">
        <v>50292</v>
      </c>
      <c r="L13885">
        <v>25848</v>
      </c>
      <c r="M13885">
        <v>0</v>
      </c>
      <c r="N13885">
        <v>19428</v>
      </c>
      <c r="O13885">
        <v>0</v>
      </c>
      <c r="P13885">
        <v>3</v>
      </c>
      <c r="Q13885">
        <v>2</v>
      </c>
      <c r="R13885">
        <v>1</v>
      </c>
      <c r="S13885" t="s">
        <v>229</v>
      </c>
      <c r="T13885" t="s">
        <v>230</v>
      </c>
    </row>
    <row r="13886" spans="1:20">
      <c r="A13886" t="s">
        <v>66</v>
      </c>
      <c r="B13886">
        <v>2025</v>
      </c>
      <c r="C13886" t="s">
        <v>24</v>
      </c>
      <c r="D13886" t="s">
        <v>14645</v>
      </c>
      <c r="E13886" t="s">
        <v>99</v>
      </c>
      <c r="F13886" t="s">
        <v>397</v>
      </c>
      <c r="H13886" t="s">
        <v>719</v>
      </c>
      <c r="I13886">
        <v>239</v>
      </c>
      <c r="J13886">
        <v>3</v>
      </c>
      <c r="K13886">
        <v>45039</v>
      </c>
      <c r="L13886">
        <v>37061</v>
      </c>
      <c r="M13886">
        <v>0</v>
      </c>
      <c r="N13886">
        <v>0</v>
      </c>
      <c r="O13886">
        <v>0</v>
      </c>
      <c r="P13886">
        <v>2</v>
      </c>
      <c r="Q13886">
        <v>2</v>
      </c>
      <c r="R13886">
        <v>1</v>
      </c>
      <c r="S13886" t="s">
        <v>241</v>
      </c>
      <c r="T13886" t="s">
        <v>242</v>
      </c>
    </row>
    <row r="13887" spans="1:20">
      <c r="A13887" t="s">
        <v>66</v>
      </c>
      <c r="B13887">
        <v>2025</v>
      </c>
      <c r="C13887" t="s">
        <v>24</v>
      </c>
      <c r="D13887" t="s">
        <v>14646</v>
      </c>
      <c r="E13887" t="s">
        <v>99</v>
      </c>
      <c r="F13887" t="s">
        <v>397</v>
      </c>
      <c r="H13887" t="s">
        <v>849</v>
      </c>
      <c r="I13887">
        <v>22</v>
      </c>
      <c r="J13887">
        <v>2</v>
      </c>
      <c r="K13887">
        <v>33692</v>
      </c>
      <c r="L13887">
        <v>27523</v>
      </c>
      <c r="M13887">
        <v>1</v>
      </c>
      <c r="N13887">
        <v>0</v>
      </c>
      <c r="O13887">
        <v>0</v>
      </c>
      <c r="P13887">
        <v>3</v>
      </c>
      <c r="Q13887">
        <v>2</v>
      </c>
      <c r="R13887">
        <v>1</v>
      </c>
      <c r="S13887" t="s">
        <v>229</v>
      </c>
      <c r="T13887" t="s">
        <v>230</v>
      </c>
    </row>
    <row r="13888" spans="1:20">
      <c r="A13888" t="s">
        <v>66</v>
      </c>
      <c r="B13888">
        <v>2025</v>
      </c>
      <c r="C13888" t="s">
        <v>24</v>
      </c>
      <c r="D13888" t="s">
        <v>14647</v>
      </c>
      <c r="E13888" t="s">
        <v>99</v>
      </c>
      <c r="F13888" t="s">
        <v>397</v>
      </c>
      <c r="H13888" t="s">
        <v>1968</v>
      </c>
      <c r="I13888">
        <v>107</v>
      </c>
      <c r="J13888">
        <v>2</v>
      </c>
      <c r="K13888">
        <v>32103</v>
      </c>
      <c r="L13888">
        <v>28544</v>
      </c>
      <c r="M13888">
        <v>1</v>
      </c>
      <c r="N13888">
        <v>0</v>
      </c>
      <c r="O13888">
        <v>0</v>
      </c>
      <c r="P13888">
        <v>2</v>
      </c>
      <c r="Q13888">
        <v>2</v>
      </c>
      <c r="R13888">
        <v>1</v>
      </c>
      <c r="S13888" t="s">
        <v>241</v>
      </c>
      <c r="T13888" t="s">
        <v>242</v>
      </c>
    </row>
    <row r="13889" spans="1:20">
      <c r="A13889" t="s">
        <v>66</v>
      </c>
      <c r="B13889">
        <v>2025</v>
      </c>
      <c r="C13889" t="s">
        <v>24</v>
      </c>
      <c r="D13889" t="s">
        <v>14648</v>
      </c>
      <c r="E13889" t="s">
        <v>99</v>
      </c>
      <c r="F13889" t="s">
        <v>397</v>
      </c>
      <c r="H13889" t="s">
        <v>887</v>
      </c>
      <c r="I13889">
        <v>45</v>
      </c>
      <c r="J13889">
        <v>4</v>
      </c>
      <c r="K13889">
        <v>85495</v>
      </c>
      <c r="L13889">
        <v>62174</v>
      </c>
      <c r="M13889">
        <v>1</v>
      </c>
      <c r="N13889">
        <v>11830</v>
      </c>
      <c r="O13889">
        <v>0</v>
      </c>
      <c r="P13889">
        <v>3</v>
      </c>
      <c r="Q13889">
        <v>2</v>
      </c>
      <c r="R13889">
        <v>2</v>
      </c>
      <c r="S13889" t="s">
        <v>228</v>
      </c>
      <c r="T13889" t="s">
        <v>227</v>
      </c>
    </row>
    <row r="13890" spans="1:20">
      <c r="A13890" t="s">
        <v>66</v>
      </c>
      <c r="B13890">
        <v>2025</v>
      </c>
      <c r="C13890" t="s">
        <v>24</v>
      </c>
      <c r="D13890" t="s">
        <v>14649</v>
      </c>
      <c r="E13890" t="s">
        <v>99</v>
      </c>
      <c r="F13890" t="s">
        <v>397</v>
      </c>
      <c r="H13890" t="s">
        <v>763</v>
      </c>
      <c r="I13890">
        <v>63</v>
      </c>
      <c r="J13890">
        <v>2</v>
      </c>
      <c r="K13890">
        <v>47900</v>
      </c>
      <c r="L13890">
        <v>26284</v>
      </c>
      <c r="M13890">
        <v>0</v>
      </c>
      <c r="N13890">
        <v>17102</v>
      </c>
      <c r="O13890">
        <v>0</v>
      </c>
      <c r="P13890">
        <v>3</v>
      </c>
      <c r="Q13890">
        <v>2</v>
      </c>
      <c r="R13890">
        <v>1</v>
      </c>
      <c r="S13890" t="s">
        <v>229</v>
      </c>
      <c r="T13890" t="s">
        <v>230</v>
      </c>
    </row>
    <row r="13891" spans="1:20">
      <c r="A13891" t="s">
        <v>66</v>
      </c>
      <c r="B13891">
        <v>2025</v>
      </c>
      <c r="C13891" t="s">
        <v>24</v>
      </c>
      <c r="D13891" t="s">
        <v>14650</v>
      </c>
      <c r="E13891" t="s">
        <v>99</v>
      </c>
      <c r="F13891" t="s">
        <v>397</v>
      </c>
      <c r="H13891" t="s">
        <v>437</v>
      </c>
      <c r="I13891">
        <v>169</v>
      </c>
      <c r="J13891">
        <v>3</v>
      </c>
      <c r="K13891">
        <v>43713</v>
      </c>
      <c r="L13891">
        <v>37903</v>
      </c>
      <c r="M13891">
        <v>0</v>
      </c>
      <c r="N13891">
        <v>0</v>
      </c>
      <c r="O13891">
        <v>0</v>
      </c>
      <c r="P13891">
        <v>2</v>
      </c>
      <c r="Q13891">
        <v>2</v>
      </c>
      <c r="R13891">
        <v>1</v>
      </c>
      <c r="S13891" t="s">
        <v>241</v>
      </c>
      <c r="T13891" t="s">
        <v>242</v>
      </c>
    </row>
    <row r="13892" spans="1:20">
      <c r="A13892" t="s">
        <v>66</v>
      </c>
      <c r="B13892">
        <v>2025</v>
      </c>
      <c r="C13892" t="s">
        <v>24</v>
      </c>
      <c r="D13892" t="s">
        <v>14651</v>
      </c>
      <c r="E13892" t="s">
        <v>99</v>
      </c>
      <c r="F13892" t="s">
        <v>397</v>
      </c>
      <c r="H13892" t="s">
        <v>818</v>
      </c>
      <c r="I13892">
        <v>26</v>
      </c>
      <c r="J13892">
        <v>3</v>
      </c>
      <c r="K13892">
        <v>68562</v>
      </c>
      <c r="L13892">
        <v>45356</v>
      </c>
      <c r="M13892">
        <v>1</v>
      </c>
      <c r="N13892">
        <v>15104</v>
      </c>
      <c r="O13892">
        <v>0</v>
      </c>
      <c r="P13892">
        <v>3</v>
      </c>
      <c r="Q13892">
        <v>2</v>
      </c>
      <c r="R13892">
        <v>2</v>
      </c>
      <c r="S13892" t="s">
        <v>228</v>
      </c>
      <c r="T13892" t="s">
        <v>227</v>
      </c>
    </row>
    <row r="13893" spans="1:20">
      <c r="A13893" t="s">
        <v>66</v>
      </c>
      <c r="B13893">
        <v>2025</v>
      </c>
      <c r="C13893" t="s">
        <v>24</v>
      </c>
      <c r="D13893" t="s">
        <v>14652</v>
      </c>
      <c r="E13893" t="s">
        <v>99</v>
      </c>
      <c r="F13893" t="s">
        <v>397</v>
      </c>
      <c r="H13893" t="s">
        <v>1112</v>
      </c>
      <c r="I13893">
        <v>78</v>
      </c>
      <c r="J13893">
        <v>1</v>
      </c>
      <c r="K13893">
        <v>13921</v>
      </c>
      <c r="L13893">
        <v>11751</v>
      </c>
      <c r="M13893">
        <v>0</v>
      </c>
      <c r="N13893">
        <v>0</v>
      </c>
      <c r="O13893">
        <v>0</v>
      </c>
      <c r="P13893">
        <v>3</v>
      </c>
      <c r="Q13893">
        <v>1</v>
      </c>
      <c r="R13893">
        <v>1</v>
      </c>
      <c r="S13893" t="s">
        <v>233</v>
      </c>
      <c r="T13893" t="s">
        <v>234</v>
      </c>
    </row>
    <row r="13894" spans="1:20">
      <c r="A13894" t="s">
        <v>66</v>
      </c>
      <c r="B13894">
        <v>2025</v>
      </c>
      <c r="C13894" t="s">
        <v>24</v>
      </c>
      <c r="D13894" t="s">
        <v>14653</v>
      </c>
      <c r="E13894" t="s">
        <v>99</v>
      </c>
      <c r="F13894" t="s">
        <v>397</v>
      </c>
      <c r="H13894" t="s">
        <v>781</v>
      </c>
      <c r="I13894">
        <v>269</v>
      </c>
      <c r="J13894">
        <v>3</v>
      </c>
      <c r="K13894">
        <v>45854</v>
      </c>
      <c r="L13894">
        <v>39434</v>
      </c>
      <c r="M13894">
        <v>1</v>
      </c>
      <c r="N13894">
        <v>0</v>
      </c>
      <c r="O13894">
        <v>1</v>
      </c>
      <c r="P13894">
        <v>2</v>
      </c>
      <c r="Q13894">
        <v>2</v>
      </c>
      <c r="R13894">
        <v>1</v>
      </c>
      <c r="S13894" t="s">
        <v>241</v>
      </c>
      <c r="T13894" t="s">
        <v>242</v>
      </c>
    </row>
    <row r="13895" spans="1:20">
      <c r="A13895" t="s">
        <v>66</v>
      </c>
      <c r="B13895">
        <v>2025</v>
      </c>
      <c r="C13895" t="s">
        <v>24</v>
      </c>
      <c r="D13895" t="s">
        <v>14654</v>
      </c>
      <c r="E13895" t="s">
        <v>99</v>
      </c>
      <c r="F13895" t="s">
        <v>397</v>
      </c>
      <c r="H13895" t="s">
        <v>969</v>
      </c>
      <c r="I13895">
        <v>130</v>
      </c>
      <c r="J13895">
        <v>2</v>
      </c>
      <c r="K13895">
        <v>30526</v>
      </c>
      <c r="L13895">
        <v>26192</v>
      </c>
      <c r="M13895">
        <v>1</v>
      </c>
      <c r="N13895">
        <v>0</v>
      </c>
      <c r="O13895">
        <v>0</v>
      </c>
      <c r="P13895">
        <v>2</v>
      </c>
      <c r="Q13895">
        <v>2</v>
      </c>
      <c r="R13895">
        <v>1</v>
      </c>
      <c r="S13895" t="s">
        <v>241</v>
      </c>
      <c r="T13895" t="s">
        <v>242</v>
      </c>
    </row>
    <row r="13896" spans="1:20">
      <c r="A13896" t="s">
        <v>66</v>
      </c>
      <c r="B13896">
        <v>2025</v>
      </c>
      <c r="C13896" t="s">
        <v>24</v>
      </c>
      <c r="D13896" t="s">
        <v>14655</v>
      </c>
      <c r="E13896" t="s">
        <v>99</v>
      </c>
      <c r="F13896" t="s">
        <v>397</v>
      </c>
      <c r="H13896" t="s">
        <v>641</v>
      </c>
      <c r="I13896">
        <v>252</v>
      </c>
      <c r="J13896">
        <v>2</v>
      </c>
      <c r="K13896">
        <v>37744</v>
      </c>
      <c r="L13896">
        <v>31613</v>
      </c>
      <c r="M13896">
        <v>1</v>
      </c>
      <c r="N13896">
        <v>0</v>
      </c>
      <c r="O13896">
        <v>0</v>
      </c>
      <c r="P13896">
        <v>2</v>
      </c>
      <c r="Q13896">
        <v>2</v>
      </c>
      <c r="R13896">
        <v>1</v>
      </c>
      <c r="S13896" t="s">
        <v>241</v>
      </c>
      <c r="T13896" t="s">
        <v>242</v>
      </c>
    </row>
    <row r="13897" spans="1:20">
      <c r="A13897" t="s">
        <v>66</v>
      </c>
      <c r="B13897">
        <v>2025</v>
      </c>
      <c r="C13897" t="s">
        <v>24</v>
      </c>
      <c r="D13897" t="s">
        <v>14656</v>
      </c>
      <c r="E13897" t="s">
        <v>99</v>
      </c>
      <c r="F13897" t="s">
        <v>397</v>
      </c>
      <c r="H13897" t="s">
        <v>412</v>
      </c>
      <c r="I13897">
        <v>199</v>
      </c>
      <c r="J13897">
        <v>1</v>
      </c>
      <c r="K13897">
        <v>15484</v>
      </c>
      <c r="L13897">
        <v>12852</v>
      </c>
      <c r="M13897">
        <v>0</v>
      </c>
      <c r="N13897">
        <v>0</v>
      </c>
      <c r="O13897">
        <v>0</v>
      </c>
      <c r="P13897">
        <v>2</v>
      </c>
      <c r="Q13897">
        <v>1</v>
      </c>
      <c r="R13897">
        <v>1</v>
      </c>
      <c r="S13897" t="s">
        <v>246</v>
      </c>
      <c r="T13897" t="s">
        <v>247</v>
      </c>
    </row>
    <row r="13898" spans="1:20">
      <c r="A13898" t="s">
        <v>66</v>
      </c>
      <c r="B13898">
        <v>2025</v>
      </c>
      <c r="C13898" t="s">
        <v>24</v>
      </c>
      <c r="D13898" t="s">
        <v>14657</v>
      </c>
      <c r="E13898" t="s">
        <v>99</v>
      </c>
      <c r="F13898" t="s">
        <v>397</v>
      </c>
      <c r="H13898" t="s">
        <v>503</v>
      </c>
      <c r="I13898">
        <v>173</v>
      </c>
      <c r="J13898">
        <v>3</v>
      </c>
      <c r="K13898">
        <v>50702</v>
      </c>
      <c r="L13898">
        <v>43267</v>
      </c>
      <c r="M13898">
        <v>0</v>
      </c>
      <c r="N13898">
        <v>0</v>
      </c>
      <c r="O13898">
        <v>0</v>
      </c>
      <c r="P13898">
        <v>2</v>
      </c>
      <c r="Q13898">
        <v>2</v>
      </c>
      <c r="R13898">
        <v>1</v>
      </c>
      <c r="S13898" t="s">
        <v>241</v>
      </c>
      <c r="T13898" t="s">
        <v>242</v>
      </c>
    </row>
    <row r="13899" spans="1:20">
      <c r="A13899" t="s">
        <v>66</v>
      </c>
      <c r="B13899">
        <v>2025</v>
      </c>
      <c r="C13899" t="s">
        <v>24</v>
      </c>
      <c r="D13899" t="s">
        <v>14658</v>
      </c>
      <c r="E13899" t="s">
        <v>99</v>
      </c>
      <c r="F13899" t="s">
        <v>397</v>
      </c>
      <c r="H13899" t="s">
        <v>652</v>
      </c>
      <c r="I13899">
        <v>99</v>
      </c>
      <c r="J13899">
        <v>4</v>
      </c>
      <c r="K13899">
        <v>75132</v>
      </c>
      <c r="L13899">
        <v>65059</v>
      </c>
      <c r="M13899">
        <v>2</v>
      </c>
      <c r="N13899">
        <v>0</v>
      </c>
      <c r="O13899">
        <v>0</v>
      </c>
      <c r="P13899">
        <v>2</v>
      </c>
      <c r="Q13899">
        <v>2</v>
      </c>
      <c r="R13899">
        <v>2</v>
      </c>
      <c r="S13899" t="s">
        <v>240</v>
      </c>
      <c r="T13899" t="s">
        <v>239</v>
      </c>
    </row>
    <row r="13900" spans="1:20">
      <c r="A13900" t="s">
        <v>66</v>
      </c>
      <c r="B13900">
        <v>2025</v>
      </c>
      <c r="C13900" t="s">
        <v>24</v>
      </c>
      <c r="D13900" t="s">
        <v>14659</v>
      </c>
      <c r="E13900" t="s">
        <v>99</v>
      </c>
      <c r="F13900" t="s">
        <v>397</v>
      </c>
      <c r="H13900" t="s">
        <v>1560</v>
      </c>
      <c r="I13900">
        <v>236</v>
      </c>
      <c r="J13900">
        <v>1</v>
      </c>
      <c r="K13900">
        <v>15637</v>
      </c>
      <c r="L13900">
        <v>13741</v>
      </c>
      <c r="M13900">
        <v>0</v>
      </c>
      <c r="N13900">
        <v>0</v>
      </c>
      <c r="O13900">
        <v>0</v>
      </c>
      <c r="P13900">
        <v>2</v>
      </c>
      <c r="Q13900">
        <v>1</v>
      </c>
      <c r="R13900">
        <v>1</v>
      </c>
      <c r="S13900" t="s">
        <v>246</v>
      </c>
      <c r="T13900" t="s">
        <v>247</v>
      </c>
    </row>
    <row r="13901" spans="1:20">
      <c r="A13901" t="s">
        <v>66</v>
      </c>
      <c r="B13901">
        <v>2025</v>
      </c>
      <c r="C13901" t="s">
        <v>24</v>
      </c>
      <c r="D13901" t="s">
        <v>14660</v>
      </c>
      <c r="E13901" t="s">
        <v>99</v>
      </c>
      <c r="F13901" t="s">
        <v>397</v>
      </c>
      <c r="H13901" t="s">
        <v>532</v>
      </c>
      <c r="I13901">
        <v>61</v>
      </c>
      <c r="J13901">
        <v>2</v>
      </c>
      <c r="K13901">
        <v>60326</v>
      </c>
      <c r="L13901">
        <v>36392</v>
      </c>
      <c r="M13901">
        <v>1</v>
      </c>
      <c r="N13901">
        <v>19482</v>
      </c>
      <c r="O13901">
        <v>0</v>
      </c>
      <c r="P13901">
        <v>3</v>
      </c>
      <c r="Q13901">
        <v>2</v>
      </c>
      <c r="R13901">
        <v>2</v>
      </c>
      <c r="S13901" t="s">
        <v>228</v>
      </c>
      <c r="T13901" t="s">
        <v>227</v>
      </c>
    </row>
    <row r="13902" spans="1:20">
      <c r="A13902" t="s">
        <v>66</v>
      </c>
      <c r="B13902">
        <v>2025</v>
      </c>
      <c r="C13902" t="s">
        <v>24</v>
      </c>
      <c r="D13902" t="s">
        <v>14661</v>
      </c>
      <c r="E13902" t="s">
        <v>99</v>
      </c>
      <c r="F13902" t="s">
        <v>397</v>
      </c>
      <c r="H13902" t="s">
        <v>483</v>
      </c>
      <c r="I13902">
        <v>106</v>
      </c>
      <c r="J13902">
        <v>1</v>
      </c>
      <c r="K13902">
        <v>16011</v>
      </c>
      <c r="L13902">
        <v>12538</v>
      </c>
      <c r="M13902">
        <v>0</v>
      </c>
      <c r="N13902">
        <v>0</v>
      </c>
      <c r="O13902">
        <v>1</v>
      </c>
      <c r="P13902">
        <v>2</v>
      </c>
      <c r="Q13902">
        <v>1</v>
      </c>
      <c r="R13902">
        <v>1</v>
      </c>
      <c r="S13902" t="s">
        <v>246</v>
      </c>
      <c r="T13902" t="s">
        <v>247</v>
      </c>
    </row>
    <row r="13903" spans="1:20">
      <c r="A13903" t="s">
        <v>66</v>
      </c>
      <c r="B13903">
        <v>2025</v>
      </c>
      <c r="C13903" t="s">
        <v>24</v>
      </c>
      <c r="D13903" t="s">
        <v>14662</v>
      </c>
      <c r="E13903" t="s">
        <v>99</v>
      </c>
      <c r="F13903" t="s">
        <v>397</v>
      </c>
      <c r="H13903" t="s">
        <v>608</v>
      </c>
      <c r="I13903">
        <v>272</v>
      </c>
      <c r="J13903">
        <v>1</v>
      </c>
      <c r="K13903">
        <v>15047</v>
      </c>
      <c r="L13903">
        <v>12691</v>
      </c>
      <c r="M13903">
        <v>0</v>
      </c>
      <c r="N13903">
        <v>0</v>
      </c>
      <c r="O13903">
        <v>0</v>
      </c>
      <c r="P13903">
        <v>1</v>
      </c>
      <c r="Q13903">
        <v>1</v>
      </c>
      <c r="R13903">
        <v>1</v>
      </c>
      <c r="S13903" t="s">
        <v>260</v>
      </c>
      <c r="T13903" t="s">
        <v>261</v>
      </c>
    </row>
    <row r="13904" spans="1:20">
      <c r="A13904" t="s">
        <v>66</v>
      </c>
      <c r="B13904">
        <v>2025</v>
      </c>
      <c r="C13904" t="s">
        <v>24</v>
      </c>
      <c r="D13904" t="s">
        <v>14663</v>
      </c>
      <c r="E13904" t="s">
        <v>99</v>
      </c>
      <c r="F13904" t="s">
        <v>397</v>
      </c>
      <c r="H13904" t="s">
        <v>562</v>
      </c>
      <c r="I13904">
        <v>234</v>
      </c>
      <c r="J13904">
        <v>3</v>
      </c>
      <c r="K13904">
        <v>59035</v>
      </c>
      <c r="L13904">
        <v>37357</v>
      </c>
      <c r="M13904">
        <v>0</v>
      </c>
      <c r="N13904">
        <v>14242</v>
      </c>
      <c r="O13904">
        <v>0</v>
      </c>
      <c r="P13904">
        <v>2</v>
      </c>
      <c r="Q13904">
        <v>2</v>
      </c>
      <c r="R13904">
        <v>1</v>
      </c>
      <c r="S13904" t="s">
        <v>241</v>
      </c>
      <c r="T13904" t="s">
        <v>242</v>
      </c>
    </row>
    <row r="13905" spans="1:20">
      <c r="A13905" t="s">
        <v>66</v>
      </c>
      <c r="B13905">
        <v>2025</v>
      </c>
      <c r="C13905" t="s">
        <v>24</v>
      </c>
      <c r="D13905" t="s">
        <v>14664</v>
      </c>
      <c r="E13905" t="s">
        <v>99</v>
      </c>
      <c r="F13905" t="s">
        <v>397</v>
      </c>
      <c r="H13905" t="s">
        <v>572</v>
      </c>
      <c r="I13905">
        <v>211</v>
      </c>
      <c r="J13905">
        <v>4</v>
      </c>
      <c r="K13905">
        <v>81339</v>
      </c>
      <c r="L13905">
        <v>58810</v>
      </c>
      <c r="M13905">
        <v>1</v>
      </c>
      <c r="N13905">
        <v>12047</v>
      </c>
      <c r="O13905">
        <v>0</v>
      </c>
      <c r="P13905">
        <v>2</v>
      </c>
      <c r="Q13905">
        <v>2</v>
      </c>
      <c r="R13905">
        <v>2</v>
      </c>
      <c r="S13905" t="s">
        <v>240</v>
      </c>
      <c r="T13905" t="s">
        <v>239</v>
      </c>
    </row>
    <row r="13906" spans="1:20">
      <c r="A13906" t="s">
        <v>66</v>
      </c>
      <c r="B13906">
        <v>2025</v>
      </c>
      <c r="C13906" t="s">
        <v>24</v>
      </c>
      <c r="D13906" t="s">
        <v>14665</v>
      </c>
      <c r="E13906" t="s">
        <v>99</v>
      </c>
      <c r="F13906" t="s">
        <v>397</v>
      </c>
      <c r="H13906" t="s">
        <v>1895</v>
      </c>
      <c r="I13906">
        <v>259</v>
      </c>
      <c r="J13906">
        <v>3</v>
      </c>
      <c r="K13906">
        <v>61747</v>
      </c>
      <c r="L13906">
        <v>45090</v>
      </c>
      <c r="M13906">
        <v>2</v>
      </c>
      <c r="N13906">
        <v>10712</v>
      </c>
      <c r="O13906">
        <v>0</v>
      </c>
      <c r="P13906">
        <v>2</v>
      </c>
      <c r="Q13906">
        <v>2</v>
      </c>
      <c r="R13906">
        <v>2</v>
      </c>
      <c r="S13906" t="s">
        <v>240</v>
      </c>
      <c r="T13906" t="s">
        <v>239</v>
      </c>
    </row>
    <row r="13907" spans="1:20">
      <c r="A13907" t="s">
        <v>66</v>
      </c>
      <c r="B13907">
        <v>2025</v>
      </c>
      <c r="C13907" t="s">
        <v>24</v>
      </c>
      <c r="D13907" t="s">
        <v>14666</v>
      </c>
      <c r="E13907" t="s">
        <v>99</v>
      </c>
      <c r="F13907" t="s">
        <v>397</v>
      </c>
      <c r="H13907" t="s">
        <v>532</v>
      </c>
      <c r="I13907">
        <v>61</v>
      </c>
      <c r="J13907">
        <v>2</v>
      </c>
      <c r="K13907">
        <v>29775</v>
      </c>
      <c r="L13907">
        <v>24127</v>
      </c>
      <c r="M13907">
        <v>0</v>
      </c>
      <c r="N13907">
        <v>0</v>
      </c>
      <c r="O13907">
        <v>0</v>
      </c>
      <c r="P13907">
        <v>3</v>
      </c>
      <c r="Q13907">
        <v>2</v>
      </c>
      <c r="R13907">
        <v>1</v>
      </c>
      <c r="S13907" t="s">
        <v>229</v>
      </c>
      <c r="T13907" t="s">
        <v>230</v>
      </c>
    </row>
    <row r="13908" spans="1:20">
      <c r="A13908" t="s">
        <v>66</v>
      </c>
      <c r="B13908">
        <v>2025</v>
      </c>
      <c r="C13908" t="s">
        <v>24</v>
      </c>
      <c r="D13908" t="s">
        <v>14667</v>
      </c>
      <c r="E13908" t="s">
        <v>99</v>
      </c>
      <c r="F13908" t="s">
        <v>397</v>
      </c>
      <c r="H13908" t="s">
        <v>973</v>
      </c>
      <c r="I13908">
        <v>11</v>
      </c>
      <c r="J13908">
        <v>3</v>
      </c>
      <c r="K13908">
        <v>63329</v>
      </c>
      <c r="L13908">
        <v>47043</v>
      </c>
      <c r="M13908">
        <v>1</v>
      </c>
      <c r="N13908">
        <v>9178</v>
      </c>
      <c r="O13908">
        <v>0</v>
      </c>
      <c r="P13908">
        <v>3</v>
      </c>
      <c r="Q13908">
        <v>2</v>
      </c>
      <c r="R13908">
        <v>2</v>
      </c>
      <c r="S13908" t="s">
        <v>228</v>
      </c>
      <c r="T13908" t="s">
        <v>227</v>
      </c>
    </row>
    <row r="13909" spans="1:20">
      <c r="A13909" t="s">
        <v>66</v>
      </c>
      <c r="B13909">
        <v>2025</v>
      </c>
      <c r="C13909" t="s">
        <v>24</v>
      </c>
      <c r="D13909" t="s">
        <v>14668</v>
      </c>
      <c r="E13909" t="s">
        <v>99</v>
      </c>
      <c r="F13909" t="s">
        <v>397</v>
      </c>
      <c r="H13909" t="s">
        <v>1890</v>
      </c>
      <c r="I13909">
        <v>95</v>
      </c>
      <c r="J13909">
        <v>3</v>
      </c>
      <c r="K13909">
        <v>60631</v>
      </c>
      <c r="L13909">
        <v>43850</v>
      </c>
      <c r="M13909">
        <v>0</v>
      </c>
      <c r="N13909">
        <v>9384</v>
      </c>
      <c r="O13909">
        <v>0</v>
      </c>
      <c r="P13909">
        <v>2</v>
      </c>
      <c r="Q13909">
        <v>2</v>
      </c>
      <c r="R13909">
        <v>2</v>
      </c>
      <c r="S13909" t="s">
        <v>240</v>
      </c>
      <c r="T13909" t="s">
        <v>239</v>
      </c>
    </row>
    <row r="13910" spans="1:20">
      <c r="A13910" t="s">
        <v>66</v>
      </c>
      <c r="B13910">
        <v>2025</v>
      </c>
      <c r="C13910" t="s">
        <v>24</v>
      </c>
      <c r="D13910" t="s">
        <v>14669</v>
      </c>
      <c r="E13910" t="s">
        <v>99</v>
      </c>
      <c r="F13910" t="s">
        <v>397</v>
      </c>
      <c r="H13910" t="s">
        <v>1008</v>
      </c>
      <c r="I13910">
        <v>59</v>
      </c>
      <c r="J13910">
        <v>2</v>
      </c>
      <c r="K13910">
        <v>32554</v>
      </c>
      <c r="L13910">
        <v>28102</v>
      </c>
      <c r="M13910">
        <v>0</v>
      </c>
      <c r="N13910">
        <v>0</v>
      </c>
      <c r="O13910">
        <v>1</v>
      </c>
      <c r="P13910">
        <v>3</v>
      </c>
      <c r="Q13910">
        <v>2</v>
      </c>
      <c r="R13910">
        <v>1</v>
      </c>
      <c r="S13910" t="s">
        <v>229</v>
      </c>
      <c r="T13910" t="s">
        <v>230</v>
      </c>
    </row>
    <row r="13911" spans="1:20">
      <c r="A13911" t="s">
        <v>66</v>
      </c>
      <c r="B13911">
        <v>2025</v>
      </c>
      <c r="C13911" t="s">
        <v>24</v>
      </c>
      <c r="D13911" t="s">
        <v>14670</v>
      </c>
      <c r="E13911" t="s">
        <v>99</v>
      </c>
      <c r="F13911" t="s">
        <v>397</v>
      </c>
      <c r="H13911" t="s">
        <v>671</v>
      </c>
      <c r="I13911">
        <v>284</v>
      </c>
      <c r="J13911">
        <v>1</v>
      </c>
      <c r="K13911">
        <v>17642</v>
      </c>
      <c r="L13911">
        <v>14995</v>
      </c>
      <c r="M13911">
        <v>0</v>
      </c>
      <c r="N13911">
        <v>0</v>
      </c>
      <c r="O13911">
        <v>0</v>
      </c>
      <c r="P13911">
        <v>1</v>
      </c>
      <c r="Q13911">
        <v>1</v>
      </c>
      <c r="R13911">
        <v>1</v>
      </c>
      <c r="S13911" t="s">
        <v>260</v>
      </c>
      <c r="T13911" t="s">
        <v>261</v>
      </c>
    </row>
    <row r="13912" spans="1:20">
      <c r="A13912" t="s">
        <v>66</v>
      </c>
      <c r="B13912">
        <v>2025</v>
      </c>
      <c r="C13912" t="s">
        <v>24</v>
      </c>
      <c r="D13912" t="s">
        <v>14671</v>
      </c>
      <c r="E13912" t="s">
        <v>99</v>
      </c>
      <c r="F13912" t="s">
        <v>397</v>
      </c>
      <c r="H13912" t="s">
        <v>564</v>
      </c>
      <c r="I13912">
        <v>15</v>
      </c>
      <c r="J13912">
        <v>1</v>
      </c>
      <c r="K13912">
        <v>15349</v>
      </c>
      <c r="L13912">
        <v>13874</v>
      </c>
      <c r="M13912">
        <v>0</v>
      </c>
      <c r="N13912">
        <v>0</v>
      </c>
      <c r="O13912">
        <v>1</v>
      </c>
      <c r="P13912">
        <v>3</v>
      </c>
      <c r="Q13912">
        <v>1</v>
      </c>
      <c r="R13912">
        <v>1</v>
      </c>
      <c r="S13912" t="s">
        <v>233</v>
      </c>
      <c r="T13912" t="s">
        <v>234</v>
      </c>
    </row>
    <row r="13913" spans="1:20">
      <c r="A13913" t="s">
        <v>66</v>
      </c>
      <c r="B13913">
        <v>2025</v>
      </c>
      <c r="C13913" t="s">
        <v>24</v>
      </c>
      <c r="D13913" t="s">
        <v>14672</v>
      </c>
      <c r="E13913" t="s">
        <v>99</v>
      </c>
      <c r="F13913" t="s">
        <v>397</v>
      </c>
      <c r="H13913" t="s">
        <v>680</v>
      </c>
      <c r="I13913">
        <v>194</v>
      </c>
      <c r="J13913">
        <v>3</v>
      </c>
      <c r="K13913">
        <v>61469</v>
      </c>
      <c r="L13913">
        <v>53459</v>
      </c>
      <c r="M13913">
        <v>3</v>
      </c>
      <c r="N13913">
        <v>0</v>
      </c>
      <c r="O13913">
        <v>1</v>
      </c>
      <c r="P13913">
        <v>2</v>
      </c>
      <c r="Q13913">
        <v>2</v>
      </c>
      <c r="R13913">
        <v>2</v>
      </c>
      <c r="S13913" t="s">
        <v>240</v>
      </c>
      <c r="T13913" t="s">
        <v>239</v>
      </c>
    </row>
    <row r="13914" spans="1:20">
      <c r="A13914" t="s">
        <v>66</v>
      </c>
      <c r="B13914">
        <v>2025</v>
      </c>
      <c r="C13914" t="s">
        <v>24</v>
      </c>
      <c r="D13914" t="s">
        <v>14673</v>
      </c>
      <c r="E13914" t="s">
        <v>99</v>
      </c>
      <c r="F13914" t="s">
        <v>397</v>
      </c>
      <c r="H13914" t="s">
        <v>1737</v>
      </c>
      <c r="I13914">
        <v>203</v>
      </c>
      <c r="J13914">
        <v>3</v>
      </c>
      <c r="K13914">
        <v>47528</v>
      </c>
      <c r="L13914">
        <v>41140</v>
      </c>
      <c r="M13914">
        <v>0</v>
      </c>
      <c r="N13914">
        <v>0</v>
      </c>
      <c r="O13914">
        <v>0</v>
      </c>
      <c r="P13914">
        <v>2</v>
      </c>
      <c r="Q13914">
        <v>2</v>
      </c>
      <c r="R13914">
        <v>1</v>
      </c>
      <c r="S13914" t="s">
        <v>241</v>
      </c>
      <c r="T13914" t="s">
        <v>242</v>
      </c>
    </row>
    <row r="13915" spans="1:20">
      <c r="A13915" t="s">
        <v>66</v>
      </c>
      <c r="B13915">
        <v>2025</v>
      </c>
      <c r="C13915" t="s">
        <v>24</v>
      </c>
      <c r="D13915" t="s">
        <v>14674</v>
      </c>
      <c r="E13915" t="s">
        <v>99</v>
      </c>
      <c r="F13915" t="s">
        <v>397</v>
      </c>
      <c r="H13915" t="s">
        <v>2293</v>
      </c>
      <c r="I13915">
        <v>271</v>
      </c>
      <c r="J13915">
        <v>1</v>
      </c>
      <c r="K13915">
        <v>16239</v>
      </c>
      <c r="L13915">
        <v>14308</v>
      </c>
      <c r="M13915">
        <v>0</v>
      </c>
      <c r="N13915">
        <v>0</v>
      </c>
      <c r="O13915">
        <v>0</v>
      </c>
      <c r="P13915">
        <v>1</v>
      </c>
      <c r="Q13915">
        <v>1</v>
      </c>
      <c r="R13915">
        <v>1</v>
      </c>
      <c r="S13915" t="s">
        <v>260</v>
      </c>
      <c r="T13915" t="s">
        <v>261</v>
      </c>
    </row>
    <row r="13916" spans="1:20">
      <c r="A13916" t="s">
        <v>66</v>
      </c>
      <c r="B13916">
        <v>2025</v>
      </c>
      <c r="C13916" t="s">
        <v>24</v>
      </c>
      <c r="D13916" t="s">
        <v>14675</v>
      </c>
      <c r="E13916" t="s">
        <v>99</v>
      </c>
      <c r="F13916" t="s">
        <v>397</v>
      </c>
      <c r="H13916" t="s">
        <v>568</v>
      </c>
      <c r="I13916">
        <v>190</v>
      </c>
      <c r="J13916">
        <v>4</v>
      </c>
      <c r="K13916">
        <v>84254</v>
      </c>
      <c r="L13916">
        <v>65527</v>
      </c>
      <c r="M13916">
        <v>2</v>
      </c>
      <c r="N13916">
        <v>9365</v>
      </c>
      <c r="O13916">
        <v>0</v>
      </c>
      <c r="P13916">
        <v>2</v>
      </c>
      <c r="Q13916">
        <v>2</v>
      </c>
      <c r="R13916">
        <v>2</v>
      </c>
      <c r="S13916" t="s">
        <v>240</v>
      </c>
      <c r="T13916" t="s">
        <v>239</v>
      </c>
    </row>
    <row r="13917" spans="1:20">
      <c r="A13917" t="s">
        <v>66</v>
      </c>
      <c r="B13917">
        <v>2025</v>
      </c>
      <c r="C13917" t="s">
        <v>24</v>
      </c>
      <c r="D13917" t="s">
        <v>14676</v>
      </c>
      <c r="E13917" t="s">
        <v>99</v>
      </c>
      <c r="F13917" t="s">
        <v>397</v>
      </c>
      <c r="H13917" t="s">
        <v>513</v>
      </c>
      <c r="I13917">
        <v>207</v>
      </c>
      <c r="J13917">
        <v>3</v>
      </c>
      <c r="K13917">
        <v>47576</v>
      </c>
      <c r="L13917">
        <v>42011</v>
      </c>
      <c r="M13917">
        <v>0</v>
      </c>
      <c r="N13917">
        <v>0</v>
      </c>
      <c r="O13917">
        <v>0</v>
      </c>
      <c r="P13917">
        <v>2</v>
      </c>
      <c r="Q13917">
        <v>2</v>
      </c>
      <c r="R13917">
        <v>1</v>
      </c>
      <c r="S13917" t="s">
        <v>241</v>
      </c>
      <c r="T13917" t="s">
        <v>242</v>
      </c>
    </row>
    <row r="13918" spans="1:20">
      <c r="A13918" t="s">
        <v>66</v>
      </c>
      <c r="B13918">
        <v>2025</v>
      </c>
      <c r="C13918" t="s">
        <v>24</v>
      </c>
      <c r="D13918" t="s">
        <v>14677</v>
      </c>
      <c r="E13918" t="s">
        <v>99</v>
      </c>
      <c r="F13918" t="s">
        <v>397</v>
      </c>
      <c r="H13918" t="s">
        <v>468</v>
      </c>
      <c r="I13918">
        <v>197</v>
      </c>
      <c r="J13918">
        <v>1</v>
      </c>
      <c r="K13918">
        <v>16031</v>
      </c>
      <c r="L13918">
        <v>14022</v>
      </c>
      <c r="M13918">
        <v>0</v>
      </c>
      <c r="N13918">
        <v>0</v>
      </c>
      <c r="O13918">
        <v>0</v>
      </c>
      <c r="P13918">
        <v>2</v>
      </c>
      <c r="Q13918">
        <v>1</v>
      </c>
      <c r="R13918">
        <v>1</v>
      </c>
      <c r="S13918" t="s">
        <v>246</v>
      </c>
      <c r="T13918" t="s">
        <v>247</v>
      </c>
    </row>
    <row r="13919" spans="1:20">
      <c r="A13919" t="s">
        <v>66</v>
      </c>
      <c r="B13919">
        <v>2025</v>
      </c>
      <c r="C13919" t="s">
        <v>24</v>
      </c>
      <c r="D13919" t="s">
        <v>14678</v>
      </c>
      <c r="E13919" t="s">
        <v>99</v>
      </c>
      <c r="F13919" t="s">
        <v>397</v>
      </c>
      <c r="H13919" t="s">
        <v>541</v>
      </c>
      <c r="I13919">
        <v>322</v>
      </c>
      <c r="J13919">
        <v>1</v>
      </c>
      <c r="K13919">
        <v>33623</v>
      </c>
      <c r="L13919">
        <v>13999</v>
      </c>
      <c r="M13919">
        <v>0</v>
      </c>
      <c r="N13919">
        <v>17143</v>
      </c>
      <c r="O13919">
        <v>0</v>
      </c>
      <c r="P13919">
        <v>1</v>
      </c>
      <c r="Q13919">
        <v>1</v>
      </c>
      <c r="R13919">
        <v>1</v>
      </c>
      <c r="S13919" t="s">
        <v>260</v>
      </c>
      <c r="T13919" t="s">
        <v>261</v>
      </c>
    </row>
    <row r="13920" spans="1:20">
      <c r="A13920" t="s">
        <v>66</v>
      </c>
      <c r="B13920">
        <v>2025</v>
      </c>
      <c r="C13920" t="s">
        <v>24</v>
      </c>
      <c r="D13920" t="s">
        <v>14679</v>
      </c>
      <c r="E13920" t="s">
        <v>99</v>
      </c>
      <c r="F13920" t="s">
        <v>397</v>
      </c>
      <c r="H13920" t="s">
        <v>1108</v>
      </c>
      <c r="I13920">
        <v>48</v>
      </c>
      <c r="J13920">
        <v>2</v>
      </c>
      <c r="K13920">
        <v>53136</v>
      </c>
      <c r="L13920">
        <v>25670</v>
      </c>
      <c r="M13920">
        <v>0</v>
      </c>
      <c r="N13920">
        <v>24118</v>
      </c>
      <c r="O13920">
        <v>0</v>
      </c>
      <c r="P13920">
        <v>3</v>
      </c>
      <c r="Q13920">
        <v>2</v>
      </c>
      <c r="R13920">
        <v>1</v>
      </c>
      <c r="S13920" t="s">
        <v>229</v>
      </c>
      <c r="T13920" t="s">
        <v>230</v>
      </c>
    </row>
    <row r="13921" spans="1:20">
      <c r="A13921" t="s">
        <v>66</v>
      </c>
      <c r="B13921">
        <v>2025</v>
      </c>
      <c r="C13921" t="s">
        <v>24</v>
      </c>
      <c r="D13921" t="s">
        <v>14680</v>
      </c>
      <c r="E13921" t="s">
        <v>99</v>
      </c>
      <c r="F13921" t="s">
        <v>397</v>
      </c>
      <c r="H13921" t="s">
        <v>1455</v>
      </c>
      <c r="I13921">
        <v>161</v>
      </c>
      <c r="J13921">
        <v>1</v>
      </c>
      <c r="K13921">
        <v>28659</v>
      </c>
      <c r="L13921">
        <v>16199</v>
      </c>
      <c r="M13921">
        <v>0</v>
      </c>
      <c r="N13921">
        <v>9896</v>
      </c>
      <c r="O13921">
        <v>0</v>
      </c>
      <c r="P13921">
        <v>2</v>
      </c>
      <c r="Q13921">
        <v>1</v>
      </c>
      <c r="R13921">
        <v>1</v>
      </c>
      <c r="S13921" t="s">
        <v>246</v>
      </c>
      <c r="T13921" t="s">
        <v>247</v>
      </c>
    </row>
    <row r="13922" spans="1:20">
      <c r="A13922" t="s">
        <v>66</v>
      </c>
      <c r="B13922">
        <v>2025</v>
      </c>
      <c r="C13922" t="s">
        <v>24</v>
      </c>
      <c r="D13922" t="s">
        <v>14681</v>
      </c>
      <c r="E13922" t="s">
        <v>99</v>
      </c>
      <c r="F13922" t="s">
        <v>397</v>
      </c>
      <c r="H13922" t="s">
        <v>491</v>
      </c>
      <c r="I13922">
        <v>217</v>
      </c>
      <c r="J13922">
        <v>2</v>
      </c>
      <c r="K13922">
        <v>31426</v>
      </c>
      <c r="L13922">
        <v>27250</v>
      </c>
      <c r="M13922">
        <v>0</v>
      </c>
      <c r="N13922">
        <v>0</v>
      </c>
      <c r="O13922">
        <v>0</v>
      </c>
      <c r="P13922">
        <v>2</v>
      </c>
      <c r="Q13922">
        <v>2</v>
      </c>
      <c r="R13922">
        <v>1</v>
      </c>
      <c r="S13922" t="s">
        <v>241</v>
      </c>
      <c r="T13922" t="s">
        <v>242</v>
      </c>
    </row>
    <row r="13923" spans="1:20">
      <c r="A13923" t="s">
        <v>66</v>
      </c>
      <c r="B13923">
        <v>2025</v>
      </c>
      <c r="C13923" t="s">
        <v>24</v>
      </c>
      <c r="D13923" t="s">
        <v>14682</v>
      </c>
      <c r="E13923" t="s">
        <v>99</v>
      </c>
      <c r="F13923" t="s">
        <v>397</v>
      </c>
      <c r="H13923" t="s">
        <v>1737</v>
      </c>
      <c r="I13923">
        <v>203</v>
      </c>
      <c r="J13923">
        <v>2</v>
      </c>
      <c r="K13923">
        <v>44212</v>
      </c>
      <c r="L13923">
        <v>29873</v>
      </c>
      <c r="M13923">
        <v>0</v>
      </c>
      <c r="N13923">
        <v>10398</v>
      </c>
      <c r="O13923">
        <v>0</v>
      </c>
      <c r="P13923">
        <v>2</v>
      </c>
      <c r="Q13923">
        <v>2</v>
      </c>
      <c r="R13923">
        <v>1</v>
      </c>
      <c r="S13923" t="s">
        <v>241</v>
      </c>
      <c r="T13923" t="s">
        <v>242</v>
      </c>
    </row>
    <row r="13924" spans="1:20">
      <c r="A13924" t="s">
        <v>66</v>
      </c>
      <c r="B13924">
        <v>2025</v>
      </c>
      <c r="C13924" t="s">
        <v>24</v>
      </c>
      <c r="D13924" t="s">
        <v>14683</v>
      </c>
      <c r="E13924" t="s">
        <v>99</v>
      </c>
      <c r="F13924" t="s">
        <v>397</v>
      </c>
      <c r="H13924" t="s">
        <v>779</v>
      </c>
      <c r="I13924">
        <v>118</v>
      </c>
      <c r="J13924">
        <v>3</v>
      </c>
      <c r="K13924">
        <v>46106</v>
      </c>
      <c r="L13924">
        <v>38643</v>
      </c>
      <c r="M13924">
        <v>1</v>
      </c>
      <c r="N13924">
        <v>0</v>
      </c>
      <c r="O13924">
        <v>1</v>
      </c>
      <c r="P13924">
        <v>2</v>
      </c>
      <c r="Q13924">
        <v>2</v>
      </c>
      <c r="R13924">
        <v>1</v>
      </c>
      <c r="S13924" t="s">
        <v>241</v>
      </c>
      <c r="T13924" t="s">
        <v>242</v>
      </c>
    </row>
    <row r="13925" spans="1:20">
      <c r="A13925" t="s">
        <v>66</v>
      </c>
      <c r="B13925">
        <v>2025</v>
      </c>
      <c r="C13925" t="s">
        <v>24</v>
      </c>
      <c r="D13925" t="s">
        <v>14684</v>
      </c>
      <c r="E13925" t="s">
        <v>99</v>
      </c>
      <c r="F13925" t="s">
        <v>397</v>
      </c>
      <c r="H13925" t="s">
        <v>1371</v>
      </c>
      <c r="I13925">
        <v>243</v>
      </c>
      <c r="J13925">
        <v>1</v>
      </c>
      <c r="K13925">
        <v>15367</v>
      </c>
      <c r="L13925">
        <v>12989</v>
      </c>
      <c r="M13925">
        <v>0</v>
      </c>
      <c r="N13925">
        <v>0</v>
      </c>
      <c r="O13925">
        <v>0</v>
      </c>
      <c r="P13925">
        <v>2</v>
      </c>
      <c r="Q13925">
        <v>1</v>
      </c>
      <c r="R13925">
        <v>1</v>
      </c>
      <c r="S13925" t="s">
        <v>246</v>
      </c>
      <c r="T13925" t="s">
        <v>247</v>
      </c>
    </row>
    <row r="13926" spans="1:20">
      <c r="A13926" t="s">
        <v>66</v>
      </c>
      <c r="B13926">
        <v>2025</v>
      </c>
      <c r="C13926" t="s">
        <v>24</v>
      </c>
      <c r="D13926" t="s">
        <v>14685</v>
      </c>
      <c r="E13926" t="s">
        <v>99</v>
      </c>
      <c r="F13926" t="s">
        <v>397</v>
      </c>
      <c r="H13926" t="s">
        <v>481</v>
      </c>
      <c r="I13926">
        <v>226</v>
      </c>
      <c r="J13926">
        <v>1</v>
      </c>
      <c r="K13926">
        <v>17703</v>
      </c>
      <c r="L13926">
        <v>14673</v>
      </c>
      <c r="M13926">
        <v>0</v>
      </c>
      <c r="N13926">
        <v>0</v>
      </c>
      <c r="O13926">
        <v>0</v>
      </c>
      <c r="P13926">
        <v>2</v>
      </c>
      <c r="Q13926">
        <v>1</v>
      </c>
      <c r="R13926">
        <v>1</v>
      </c>
      <c r="S13926" t="s">
        <v>246</v>
      </c>
      <c r="T13926" t="s">
        <v>247</v>
      </c>
    </row>
    <row r="13927" spans="1:20">
      <c r="A13927" t="s">
        <v>66</v>
      </c>
      <c r="B13927">
        <v>2025</v>
      </c>
      <c r="C13927" t="s">
        <v>24</v>
      </c>
      <c r="D13927" t="s">
        <v>14686</v>
      </c>
      <c r="E13927" t="s">
        <v>99</v>
      </c>
      <c r="F13927" t="s">
        <v>397</v>
      </c>
      <c r="H13927" t="s">
        <v>779</v>
      </c>
      <c r="I13927">
        <v>118</v>
      </c>
      <c r="J13927">
        <v>2</v>
      </c>
      <c r="K13927">
        <v>39112</v>
      </c>
      <c r="L13927">
        <v>23557</v>
      </c>
      <c r="M13927">
        <v>0</v>
      </c>
      <c r="N13927">
        <v>10033</v>
      </c>
      <c r="O13927">
        <v>0</v>
      </c>
      <c r="P13927">
        <v>2</v>
      </c>
      <c r="Q13927">
        <v>2</v>
      </c>
      <c r="R13927">
        <v>1</v>
      </c>
      <c r="S13927" t="s">
        <v>241</v>
      </c>
      <c r="T13927" t="s">
        <v>242</v>
      </c>
    </row>
    <row r="13928" spans="1:20">
      <c r="A13928" t="s">
        <v>66</v>
      </c>
      <c r="B13928">
        <v>2025</v>
      </c>
      <c r="C13928" t="s">
        <v>24</v>
      </c>
      <c r="D13928" t="s">
        <v>14687</v>
      </c>
      <c r="E13928" t="s">
        <v>99</v>
      </c>
      <c r="F13928" t="s">
        <v>397</v>
      </c>
      <c r="H13928" t="s">
        <v>1069</v>
      </c>
      <c r="I13928">
        <v>72</v>
      </c>
      <c r="J13928">
        <v>2</v>
      </c>
      <c r="K13928">
        <v>32391</v>
      </c>
      <c r="L13928">
        <v>27289</v>
      </c>
      <c r="M13928">
        <v>0</v>
      </c>
      <c r="N13928">
        <v>0</v>
      </c>
      <c r="O13928">
        <v>1</v>
      </c>
      <c r="P13928">
        <v>3</v>
      </c>
      <c r="Q13928">
        <v>2</v>
      </c>
      <c r="R13928">
        <v>1</v>
      </c>
      <c r="S13928" t="s">
        <v>229</v>
      </c>
      <c r="T13928" t="s">
        <v>230</v>
      </c>
    </row>
    <row r="13929" spans="1:20">
      <c r="A13929" t="s">
        <v>66</v>
      </c>
      <c r="B13929">
        <v>2025</v>
      </c>
      <c r="C13929" t="s">
        <v>24</v>
      </c>
      <c r="D13929" t="s">
        <v>14688</v>
      </c>
      <c r="E13929" t="s">
        <v>99</v>
      </c>
      <c r="F13929" t="s">
        <v>397</v>
      </c>
      <c r="H13929" t="s">
        <v>1065</v>
      </c>
      <c r="I13929">
        <v>19</v>
      </c>
      <c r="J13929">
        <v>2</v>
      </c>
      <c r="K13929">
        <v>49910</v>
      </c>
      <c r="L13929">
        <v>31938</v>
      </c>
      <c r="M13929">
        <v>0</v>
      </c>
      <c r="N13929">
        <v>13600</v>
      </c>
      <c r="O13929">
        <v>0</v>
      </c>
      <c r="P13929">
        <v>3</v>
      </c>
      <c r="Q13929">
        <v>2</v>
      </c>
      <c r="R13929">
        <v>1</v>
      </c>
      <c r="S13929" t="s">
        <v>229</v>
      </c>
      <c r="T13929" t="s">
        <v>230</v>
      </c>
    </row>
    <row r="13930" spans="1:20">
      <c r="A13930" t="s">
        <v>66</v>
      </c>
      <c r="B13930">
        <v>2025</v>
      </c>
      <c r="C13930" t="s">
        <v>24</v>
      </c>
      <c r="D13930" t="s">
        <v>14689</v>
      </c>
      <c r="E13930" t="s">
        <v>99</v>
      </c>
      <c r="F13930" t="s">
        <v>397</v>
      </c>
      <c r="H13930" t="s">
        <v>1086</v>
      </c>
      <c r="I13930">
        <v>286</v>
      </c>
      <c r="J13930">
        <v>1</v>
      </c>
      <c r="K13930">
        <v>17710</v>
      </c>
      <c r="L13930">
        <v>15139</v>
      </c>
      <c r="M13930">
        <v>0</v>
      </c>
      <c r="N13930">
        <v>0</v>
      </c>
      <c r="O13930">
        <v>0</v>
      </c>
      <c r="P13930">
        <v>1</v>
      </c>
      <c r="Q13930">
        <v>1</v>
      </c>
      <c r="R13930">
        <v>1</v>
      </c>
      <c r="S13930" t="s">
        <v>260</v>
      </c>
      <c r="T13930" t="s">
        <v>261</v>
      </c>
    </row>
    <row r="13931" spans="1:20">
      <c r="A13931" t="s">
        <v>66</v>
      </c>
      <c r="B13931">
        <v>2025</v>
      </c>
      <c r="C13931" t="s">
        <v>24</v>
      </c>
      <c r="D13931" t="s">
        <v>14690</v>
      </c>
      <c r="E13931" t="s">
        <v>99</v>
      </c>
      <c r="F13931" t="s">
        <v>397</v>
      </c>
      <c r="H13931" t="s">
        <v>610</v>
      </c>
      <c r="I13931">
        <v>232</v>
      </c>
      <c r="J13931">
        <v>1</v>
      </c>
      <c r="K13931">
        <v>33453</v>
      </c>
      <c r="L13931">
        <v>14983</v>
      </c>
      <c r="M13931">
        <v>0</v>
      </c>
      <c r="N13931">
        <v>15608</v>
      </c>
      <c r="O13931">
        <v>0</v>
      </c>
      <c r="P13931">
        <v>2</v>
      </c>
      <c r="Q13931">
        <v>1</v>
      </c>
      <c r="R13931">
        <v>1</v>
      </c>
      <c r="S13931" t="s">
        <v>246</v>
      </c>
      <c r="T13931" t="s">
        <v>247</v>
      </c>
    </row>
    <row r="13932" spans="1:20">
      <c r="A13932" t="s">
        <v>66</v>
      </c>
      <c r="B13932">
        <v>2025</v>
      </c>
      <c r="C13932" t="s">
        <v>24</v>
      </c>
      <c r="D13932" t="s">
        <v>14691</v>
      </c>
      <c r="E13932" t="s">
        <v>99</v>
      </c>
      <c r="F13932" t="s">
        <v>397</v>
      </c>
      <c r="H13932" t="s">
        <v>872</v>
      </c>
      <c r="I13932">
        <v>198</v>
      </c>
      <c r="J13932">
        <v>3</v>
      </c>
      <c r="K13932">
        <v>55876</v>
      </c>
      <c r="L13932">
        <v>38776</v>
      </c>
      <c r="M13932">
        <v>0</v>
      </c>
      <c r="N13932">
        <v>10172</v>
      </c>
      <c r="O13932">
        <v>0</v>
      </c>
      <c r="P13932">
        <v>2</v>
      </c>
      <c r="Q13932">
        <v>2</v>
      </c>
      <c r="R13932">
        <v>1</v>
      </c>
      <c r="S13932" t="s">
        <v>241</v>
      </c>
      <c r="T13932" t="s">
        <v>242</v>
      </c>
    </row>
    <row r="13933" spans="1:20">
      <c r="A13933" t="s">
        <v>66</v>
      </c>
      <c r="B13933">
        <v>2025</v>
      </c>
      <c r="C13933" t="s">
        <v>24</v>
      </c>
      <c r="D13933" t="s">
        <v>14692</v>
      </c>
      <c r="E13933" t="s">
        <v>99</v>
      </c>
      <c r="F13933" t="s">
        <v>397</v>
      </c>
      <c r="H13933" t="s">
        <v>1046</v>
      </c>
      <c r="I13933">
        <v>335</v>
      </c>
      <c r="J13933">
        <v>2</v>
      </c>
      <c r="K13933">
        <v>34953</v>
      </c>
      <c r="L13933">
        <v>29580</v>
      </c>
      <c r="M13933">
        <v>1</v>
      </c>
      <c r="N13933">
        <v>0</v>
      </c>
      <c r="O13933">
        <v>0</v>
      </c>
      <c r="P13933">
        <v>1</v>
      </c>
      <c r="Q13933">
        <v>2</v>
      </c>
      <c r="R13933">
        <v>1</v>
      </c>
      <c r="S13933" t="s">
        <v>255</v>
      </c>
      <c r="T13933" t="s">
        <v>256</v>
      </c>
    </row>
    <row r="13934" spans="1:20">
      <c r="A13934" t="s">
        <v>66</v>
      </c>
      <c r="B13934">
        <v>2025</v>
      </c>
      <c r="C13934" t="s">
        <v>24</v>
      </c>
      <c r="D13934" t="s">
        <v>14693</v>
      </c>
      <c r="E13934" t="s">
        <v>99</v>
      </c>
      <c r="F13934" t="s">
        <v>397</v>
      </c>
      <c r="H13934" t="s">
        <v>973</v>
      </c>
      <c r="I13934">
        <v>11</v>
      </c>
      <c r="J13934">
        <v>4</v>
      </c>
      <c r="K13934">
        <v>76156</v>
      </c>
      <c r="L13934">
        <v>65881</v>
      </c>
      <c r="M13934">
        <v>2</v>
      </c>
      <c r="N13934">
        <v>0</v>
      </c>
      <c r="O13934">
        <v>0</v>
      </c>
      <c r="P13934">
        <v>3</v>
      </c>
      <c r="Q13934">
        <v>2</v>
      </c>
      <c r="R13934">
        <v>2</v>
      </c>
      <c r="S13934" t="s">
        <v>228</v>
      </c>
      <c r="T13934" t="s">
        <v>227</v>
      </c>
    </row>
    <row r="13935" spans="1:20">
      <c r="A13935" t="s">
        <v>66</v>
      </c>
      <c r="B13935">
        <v>2025</v>
      </c>
      <c r="C13935" t="s">
        <v>24</v>
      </c>
      <c r="D13935" t="s">
        <v>14694</v>
      </c>
      <c r="E13935" t="s">
        <v>99</v>
      </c>
      <c r="F13935" t="s">
        <v>397</v>
      </c>
      <c r="H13935" t="s">
        <v>930</v>
      </c>
      <c r="I13935">
        <v>218</v>
      </c>
      <c r="J13935">
        <v>3</v>
      </c>
      <c r="K13935">
        <v>43376</v>
      </c>
      <c r="L13935">
        <v>35688</v>
      </c>
      <c r="M13935">
        <v>0</v>
      </c>
      <c r="N13935">
        <v>0</v>
      </c>
      <c r="O13935">
        <v>1</v>
      </c>
      <c r="P13935">
        <v>2</v>
      </c>
      <c r="Q13935">
        <v>2</v>
      </c>
      <c r="R13935">
        <v>1</v>
      </c>
      <c r="S13935" t="s">
        <v>241</v>
      </c>
      <c r="T13935" t="s">
        <v>242</v>
      </c>
    </row>
    <row r="13936" spans="1:20">
      <c r="A13936" t="s">
        <v>66</v>
      </c>
      <c r="B13936">
        <v>2025</v>
      </c>
      <c r="C13936" t="s">
        <v>24</v>
      </c>
      <c r="D13936" t="s">
        <v>14695</v>
      </c>
      <c r="E13936" t="s">
        <v>99</v>
      </c>
      <c r="F13936" t="s">
        <v>397</v>
      </c>
      <c r="H13936" t="s">
        <v>619</v>
      </c>
      <c r="I13936">
        <v>221</v>
      </c>
      <c r="J13936">
        <v>3</v>
      </c>
      <c r="K13936">
        <v>70159</v>
      </c>
      <c r="L13936">
        <v>42993</v>
      </c>
      <c r="M13936">
        <v>1</v>
      </c>
      <c r="N13936">
        <v>17806</v>
      </c>
      <c r="O13936">
        <v>0</v>
      </c>
      <c r="P13936">
        <v>2</v>
      </c>
      <c r="Q13936">
        <v>2</v>
      </c>
      <c r="R13936">
        <v>2</v>
      </c>
      <c r="S13936" t="s">
        <v>240</v>
      </c>
      <c r="T13936" t="s">
        <v>239</v>
      </c>
    </row>
    <row r="13937" spans="1:20">
      <c r="A13937" t="s">
        <v>66</v>
      </c>
      <c r="B13937">
        <v>2025</v>
      </c>
      <c r="C13937" t="s">
        <v>24</v>
      </c>
      <c r="D13937" t="s">
        <v>14696</v>
      </c>
      <c r="E13937" t="s">
        <v>99</v>
      </c>
      <c r="F13937" t="s">
        <v>397</v>
      </c>
      <c r="H13937" t="s">
        <v>811</v>
      </c>
      <c r="I13937">
        <v>195</v>
      </c>
      <c r="J13937">
        <v>2</v>
      </c>
      <c r="K13937">
        <v>39210</v>
      </c>
      <c r="L13937">
        <v>24696</v>
      </c>
      <c r="M13937">
        <v>0</v>
      </c>
      <c r="N13937">
        <v>9760</v>
      </c>
      <c r="O13937">
        <v>1</v>
      </c>
      <c r="P13937">
        <v>2</v>
      </c>
      <c r="Q13937">
        <v>2</v>
      </c>
      <c r="R13937">
        <v>1</v>
      </c>
      <c r="S13937" t="s">
        <v>241</v>
      </c>
      <c r="T13937" t="s">
        <v>242</v>
      </c>
    </row>
    <row r="13938" spans="1:20">
      <c r="A13938" t="s">
        <v>66</v>
      </c>
      <c r="B13938">
        <v>2025</v>
      </c>
      <c r="C13938" t="s">
        <v>24</v>
      </c>
      <c r="D13938" t="s">
        <v>14697</v>
      </c>
      <c r="E13938" t="s">
        <v>99</v>
      </c>
      <c r="F13938" t="s">
        <v>397</v>
      </c>
      <c r="H13938" t="s">
        <v>1493</v>
      </c>
      <c r="I13938">
        <v>2</v>
      </c>
      <c r="J13938">
        <v>3</v>
      </c>
      <c r="K13938">
        <v>44766</v>
      </c>
      <c r="L13938">
        <v>37759</v>
      </c>
      <c r="M13938">
        <v>0</v>
      </c>
      <c r="N13938">
        <v>0</v>
      </c>
      <c r="O13938">
        <v>0</v>
      </c>
      <c r="P13938">
        <v>3</v>
      </c>
      <c r="Q13938">
        <v>2</v>
      </c>
      <c r="R13938">
        <v>1</v>
      </c>
      <c r="S13938" t="s">
        <v>229</v>
      </c>
      <c r="T13938" t="s">
        <v>230</v>
      </c>
    </row>
    <row r="13939" spans="1:20">
      <c r="A13939" t="s">
        <v>66</v>
      </c>
      <c r="B13939">
        <v>2025</v>
      </c>
      <c r="C13939" t="s">
        <v>24</v>
      </c>
      <c r="D13939" t="s">
        <v>14698</v>
      </c>
      <c r="E13939" t="s">
        <v>99</v>
      </c>
      <c r="F13939" t="s">
        <v>397</v>
      </c>
      <c r="H13939" t="s">
        <v>481</v>
      </c>
      <c r="I13939">
        <v>226</v>
      </c>
      <c r="J13939">
        <v>3</v>
      </c>
      <c r="K13939">
        <v>58648</v>
      </c>
      <c r="L13939">
        <v>44331</v>
      </c>
      <c r="M13939">
        <v>1</v>
      </c>
      <c r="N13939">
        <v>7392</v>
      </c>
      <c r="O13939">
        <v>0</v>
      </c>
      <c r="P13939">
        <v>2</v>
      </c>
      <c r="Q13939">
        <v>2</v>
      </c>
      <c r="R13939">
        <v>1</v>
      </c>
      <c r="S13939" t="s">
        <v>241</v>
      </c>
      <c r="T13939" t="s">
        <v>242</v>
      </c>
    </row>
    <row r="13940" spans="1:20">
      <c r="A13940" t="s">
        <v>66</v>
      </c>
      <c r="B13940">
        <v>2025</v>
      </c>
      <c r="C13940" t="s">
        <v>24</v>
      </c>
      <c r="D13940" t="s">
        <v>14699</v>
      </c>
      <c r="E13940" t="s">
        <v>99</v>
      </c>
      <c r="F13940" t="s">
        <v>397</v>
      </c>
      <c r="H13940" t="s">
        <v>634</v>
      </c>
      <c r="I13940">
        <v>64</v>
      </c>
      <c r="J13940">
        <v>2</v>
      </c>
      <c r="K13940">
        <v>28425</v>
      </c>
      <c r="L13940">
        <v>23251</v>
      </c>
      <c r="M13940">
        <v>0</v>
      </c>
      <c r="N13940">
        <v>0</v>
      </c>
      <c r="O13940">
        <v>1</v>
      </c>
      <c r="P13940">
        <v>3</v>
      </c>
      <c r="Q13940">
        <v>2</v>
      </c>
      <c r="R13940">
        <v>1</v>
      </c>
      <c r="S13940" t="s">
        <v>229</v>
      </c>
      <c r="T13940" t="s">
        <v>230</v>
      </c>
    </row>
    <row r="13941" spans="1:20">
      <c r="A13941" t="s">
        <v>66</v>
      </c>
      <c r="B13941">
        <v>2025</v>
      </c>
      <c r="C13941" t="s">
        <v>24</v>
      </c>
      <c r="D13941" t="s">
        <v>14700</v>
      </c>
      <c r="E13941" t="s">
        <v>99</v>
      </c>
      <c r="F13941" t="s">
        <v>397</v>
      </c>
      <c r="H13941" t="s">
        <v>701</v>
      </c>
      <c r="I13941">
        <v>189</v>
      </c>
      <c r="J13941">
        <v>4</v>
      </c>
      <c r="K13941">
        <v>96732</v>
      </c>
      <c r="L13941">
        <v>60797</v>
      </c>
      <c r="M13941">
        <v>1</v>
      </c>
      <c r="N13941">
        <v>26065</v>
      </c>
      <c r="O13941">
        <v>0</v>
      </c>
      <c r="P13941">
        <v>2</v>
      </c>
      <c r="Q13941">
        <v>2</v>
      </c>
      <c r="R13941">
        <v>2</v>
      </c>
      <c r="S13941" t="s">
        <v>240</v>
      </c>
      <c r="T13941" t="s">
        <v>239</v>
      </c>
    </row>
    <row r="13942" spans="1:20">
      <c r="A13942" t="s">
        <v>66</v>
      </c>
      <c r="B13942">
        <v>2025</v>
      </c>
      <c r="C13942" t="s">
        <v>24</v>
      </c>
      <c r="D13942" t="s">
        <v>14701</v>
      </c>
      <c r="E13942" t="s">
        <v>99</v>
      </c>
      <c r="F13942" t="s">
        <v>397</v>
      </c>
      <c r="H13942" t="s">
        <v>900</v>
      </c>
      <c r="I13942">
        <v>49</v>
      </c>
      <c r="J13942">
        <v>2</v>
      </c>
      <c r="K13942">
        <v>33693</v>
      </c>
      <c r="L13942">
        <v>29460</v>
      </c>
      <c r="M13942">
        <v>0</v>
      </c>
      <c r="N13942">
        <v>0</v>
      </c>
      <c r="O13942">
        <v>0</v>
      </c>
      <c r="P13942">
        <v>3</v>
      </c>
      <c r="Q13942">
        <v>2</v>
      </c>
      <c r="R13942">
        <v>1</v>
      </c>
      <c r="S13942" t="s">
        <v>229</v>
      </c>
      <c r="T13942" t="s">
        <v>230</v>
      </c>
    </row>
    <row r="13943" spans="1:20">
      <c r="A13943" t="s">
        <v>66</v>
      </c>
      <c r="B13943">
        <v>2025</v>
      </c>
      <c r="C13943" t="s">
        <v>24</v>
      </c>
      <c r="D13943" t="s">
        <v>14702</v>
      </c>
      <c r="E13943" t="s">
        <v>99</v>
      </c>
      <c r="F13943" t="s">
        <v>397</v>
      </c>
      <c r="H13943" t="s">
        <v>724</v>
      </c>
      <c r="I13943">
        <v>303</v>
      </c>
      <c r="J13943">
        <v>2</v>
      </c>
      <c r="K13943">
        <v>31571</v>
      </c>
      <c r="L13943">
        <v>27017</v>
      </c>
      <c r="M13943">
        <v>0</v>
      </c>
      <c r="N13943">
        <v>0</v>
      </c>
      <c r="O13943">
        <v>0</v>
      </c>
      <c r="P13943">
        <v>1</v>
      </c>
      <c r="Q13943">
        <v>2</v>
      </c>
      <c r="R13943">
        <v>1</v>
      </c>
      <c r="S13943" t="s">
        <v>255</v>
      </c>
      <c r="T13943" t="s">
        <v>256</v>
      </c>
    </row>
    <row r="13944" spans="1:20">
      <c r="A13944" t="s">
        <v>66</v>
      </c>
      <c r="B13944">
        <v>2025</v>
      </c>
      <c r="C13944" t="s">
        <v>24</v>
      </c>
      <c r="D13944" t="s">
        <v>14703</v>
      </c>
      <c r="E13944" t="s">
        <v>99</v>
      </c>
      <c r="F13944" t="s">
        <v>397</v>
      </c>
      <c r="H13944" t="s">
        <v>513</v>
      </c>
      <c r="I13944">
        <v>207</v>
      </c>
      <c r="J13944">
        <v>2</v>
      </c>
      <c r="K13944">
        <v>34947</v>
      </c>
      <c r="L13944">
        <v>30214</v>
      </c>
      <c r="M13944">
        <v>0</v>
      </c>
      <c r="N13944">
        <v>0</v>
      </c>
      <c r="O13944">
        <v>0</v>
      </c>
      <c r="P13944">
        <v>2</v>
      </c>
      <c r="Q13944">
        <v>2</v>
      </c>
      <c r="R13944">
        <v>1</v>
      </c>
      <c r="S13944" t="s">
        <v>241</v>
      </c>
      <c r="T13944" t="s">
        <v>242</v>
      </c>
    </row>
    <row r="13945" spans="1:20">
      <c r="A13945" t="s">
        <v>66</v>
      </c>
      <c r="B13945">
        <v>2025</v>
      </c>
      <c r="C13945" t="s">
        <v>24</v>
      </c>
      <c r="D13945" t="s">
        <v>14704</v>
      </c>
      <c r="E13945" t="s">
        <v>99</v>
      </c>
      <c r="F13945" t="s">
        <v>397</v>
      </c>
      <c r="H13945" t="s">
        <v>1441</v>
      </c>
      <c r="I13945">
        <v>54</v>
      </c>
      <c r="J13945">
        <v>4</v>
      </c>
      <c r="K13945">
        <v>73615</v>
      </c>
      <c r="L13945">
        <v>63406</v>
      </c>
      <c r="M13945">
        <v>2</v>
      </c>
      <c r="N13945">
        <v>0</v>
      </c>
      <c r="O13945">
        <v>0</v>
      </c>
      <c r="P13945">
        <v>3</v>
      </c>
      <c r="Q13945">
        <v>2</v>
      </c>
      <c r="R13945">
        <v>2</v>
      </c>
      <c r="S13945" t="s">
        <v>228</v>
      </c>
      <c r="T13945" t="s">
        <v>227</v>
      </c>
    </row>
    <row r="13946" spans="1:20">
      <c r="A13946" t="s">
        <v>66</v>
      </c>
      <c r="B13946">
        <v>2025</v>
      </c>
      <c r="C13946" t="s">
        <v>24</v>
      </c>
      <c r="D13946" t="s">
        <v>14705</v>
      </c>
      <c r="E13946" t="s">
        <v>99</v>
      </c>
      <c r="F13946" t="s">
        <v>397</v>
      </c>
      <c r="H13946" t="s">
        <v>1427</v>
      </c>
      <c r="I13946">
        <v>363</v>
      </c>
      <c r="J13946">
        <v>1</v>
      </c>
      <c r="K13946">
        <v>13638</v>
      </c>
      <c r="L13946">
        <v>10784</v>
      </c>
      <c r="M13946">
        <v>0</v>
      </c>
      <c r="N13946">
        <v>0</v>
      </c>
      <c r="O13946">
        <v>0</v>
      </c>
      <c r="P13946">
        <v>1</v>
      </c>
      <c r="Q13946">
        <v>1</v>
      </c>
      <c r="R13946">
        <v>1</v>
      </c>
      <c r="S13946" t="s">
        <v>260</v>
      </c>
      <c r="T13946" t="s">
        <v>261</v>
      </c>
    </row>
    <row r="13947" spans="1:20">
      <c r="A13947" t="s">
        <v>66</v>
      </c>
      <c r="B13947">
        <v>2025</v>
      </c>
      <c r="C13947" t="s">
        <v>24</v>
      </c>
      <c r="D13947" t="s">
        <v>14706</v>
      </c>
      <c r="E13947" t="s">
        <v>99</v>
      </c>
      <c r="F13947" t="s">
        <v>397</v>
      </c>
      <c r="H13947" t="s">
        <v>624</v>
      </c>
      <c r="I13947">
        <v>180</v>
      </c>
      <c r="J13947">
        <v>2</v>
      </c>
      <c r="K13947">
        <v>32820</v>
      </c>
      <c r="L13947">
        <v>28366</v>
      </c>
      <c r="M13947">
        <v>0</v>
      </c>
      <c r="N13947">
        <v>0</v>
      </c>
      <c r="O13947">
        <v>0</v>
      </c>
      <c r="P13947">
        <v>2</v>
      </c>
      <c r="Q13947">
        <v>2</v>
      </c>
      <c r="R13947">
        <v>1</v>
      </c>
      <c r="S13947" t="s">
        <v>241</v>
      </c>
      <c r="T13947" t="s">
        <v>242</v>
      </c>
    </row>
    <row r="13948" spans="1:20">
      <c r="A13948" t="s">
        <v>66</v>
      </c>
      <c r="B13948">
        <v>2025</v>
      </c>
      <c r="C13948" t="s">
        <v>24</v>
      </c>
      <c r="D13948" t="s">
        <v>14707</v>
      </c>
      <c r="E13948" t="s">
        <v>99</v>
      </c>
      <c r="F13948" t="s">
        <v>397</v>
      </c>
      <c r="H13948" t="s">
        <v>1145</v>
      </c>
      <c r="I13948">
        <v>201</v>
      </c>
      <c r="J13948">
        <v>4</v>
      </c>
      <c r="K13948">
        <v>70531</v>
      </c>
      <c r="L13948">
        <v>59501</v>
      </c>
      <c r="M13948">
        <v>2</v>
      </c>
      <c r="N13948">
        <v>0</v>
      </c>
      <c r="O13948">
        <v>0</v>
      </c>
      <c r="P13948">
        <v>2</v>
      </c>
      <c r="Q13948">
        <v>2</v>
      </c>
      <c r="R13948">
        <v>2</v>
      </c>
      <c r="S13948" t="s">
        <v>240</v>
      </c>
      <c r="T13948" t="s">
        <v>239</v>
      </c>
    </row>
    <row r="13949" spans="1:20">
      <c r="A13949" t="s">
        <v>66</v>
      </c>
      <c r="B13949">
        <v>2025</v>
      </c>
      <c r="C13949" t="s">
        <v>24</v>
      </c>
      <c r="D13949" t="s">
        <v>14708</v>
      </c>
      <c r="E13949" t="s">
        <v>99</v>
      </c>
      <c r="F13949" t="s">
        <v>397</v>
      </c>
      <c r="H13949" t="s">
        <v>657</v>
      </c>
      <c r="I13949">
        <v>228</v>
      </c>
      <c r="J13949">
        <v>2</v>
      </c>
      <c r="K13949">
        <v>34486</v>
      </c>
      <c r="L13949">
        <v>31154</v>
      </c>
      <c r="M13949">
        <v>1</v>
      </c>
      <c r="N13949">
        <v>0</v>
      </c>
      <c r="O13949">
        <v>0</v>
      </c>
      <c r="P13949">
        <v>2</v>
      </c>
      <c r="Q13949">
        <v>2</v>
      </c>
      <c r="R13949">
        <v>1</v>
      </c>
      <c r="S13949" t="s">
        <v>241</v>
      </c>
      <c r="T13949" t="s">
        <v>242</v>
      </c>
    </row>
    <row r="13950" spans="1:20">
      <c r="A13950" t="s">
        <v>66</v>
      </c>
      <c r="B13950">
        <v>2025</v>
      </c>
      <c r="C13950" t="s">
        <v>24</v>
      </c>
      <c r="D13950" t="s">
        <v>14709</v>
      </c>
      <c r="E13950" t="s">
        <v>99</v>
      </c>
      <c r="F13950" t="s">
        <v>397</v>
      </c>
      <c r="H13950" t="s">
        <v>849</v>
      </c>
      <c r="I13950">
        <v>22</v>
      </c>
      <c r="J13950">
        <v>2</v>
      </c>
      <c r="K13950">
        <v>31274</v>
      </c>
      <c r="L13950">
        <v>26626</v>
      </c>
      <c r="M13950">
        <v>0</v>
      </c>
      <c r="N13950">
        <v>0</v>
      </c>
      <c r="O13950">
        <v>0</v>
      </c>
      <c r="P13950">
        <v>3</v>
      </c>
      <c r="Q13950">
        <v>2</v>
      </c>
      <c r="R13950">
        <v>1</v>
      </c>
      <c r="S13950" t="s">
        <v>229</v>
      </c>
      <c r="T13950" t="s">
        <v>230</v>
      </c>
    </row>
    <row r="13951" spans="1:20">
      <c r="A13951" t="s">
        <v>66</v>
      </c>
      <c r="B13951">
        <v>2025</v>
      </c>
      <c r="C13951" t="s">
        <v>24</v>
      </c>
      <c r="D13951" t="s">
        <v>14710</v>
      </c>
      <c r="E13951" t="s">
        <v>99</v>
      </c>
      <c r="F13951" t="s">
        <v>397</v>
      </c>
      <c r="H13951" t="s">
        <v>739</v>
      </c>
      <c r="I13951">
        <v>1</v>
      </c>
      <c r="J13951">
        <v>3</v>
      </c>
      <c r="K13951">
        <v>55113</v>
      </c>
      <c r="L13951">
        <v>47480</v>
      </c>
      <c r="M13951">
        <v>1</v>
      </c>
      <c r="N13951">
        <v>0</v>
      </c>
      <c r="O13951">
        <v>0</v>
      </c>
      <c r="P13951">
        <v>3</v>
      </c>
      <c r="Q13951">
        <v>2</v>
      </c>
      <c r="R13951">
        <v>1</v>
      </c>
      <c r="S13951" t="s">
        <v>229</v>
      </c>
      <c r="T13951" t="s">
        <v>230</v>
      </c>
    </row>
    <row r="13952" spans="1:20">
      <c r="A13952" t="s">
        <v>66</v>
      </c>
      <c r="B13952">
        <v>2025</v>
      </c>
      <c r="C13952" t="s">
        <v>24</v>
      </c>
      <c r="D13952" t="s">
        <v>14711</v>
      </c>
      <c r="E13952" t="s">
        <v>99</v>
      </c>
      <c r="F13952" t="s">
        <v>397</v>
      </c>
      <c r="H13952" t="s">
        <v>882</v>
      </c>
      <c r="I13952">
        <v>187</v>
      </c>
      <c r="J13952">
        <v>4</v>
      </c>
      <c r="K13952">
        <v>73086</v>
      </c>
      <c r="L13952">
        <v>55697</v>
      </c>
      <c r="M13952">
        <v>0</v>
      </c>
      <c r="N13952">
        <v>7203</v>
      </c>
      <c r="O13952">
        <v>0</v>
      </c>
      <c r="P13952">
        <v>2</v>
      </c>
      <c r="Q13952">
        <v>2</v>
      </c>
      <c r="R13952">
        <v>2</v>
      </c>
      <c r="S13952" t="s">
        <v>240</v>
      </c>
      <c r="T13952" t="s">
        <v>239</v>
      </c>
    </row>
    <row r="13953" spans="1:20">
      <c r="A13953" t="s">
        <v>66</v>
      </c>
      <c r="B13953">
        <v>2025</v>
      </c>
      <c r="C13953" t="s">
        <v>24</v>
      </c>
      <c r="D13953" t="s">
        <v>14712</v>
      </c>
      <c r="E13953" t="s">
        <v>99</v>
      </c>
      <c r="F13953" t="s">
        <v>397</v>
      </c>
      <c r="H13953" t="s">
        <v>422</v>
      </c>
      <c r="I13953">
        <v>52</v>
      </c>
      <c r="J13953">
        <v>4</v>
      </c>
      <c r="K13953">
        <v>79196</v>
      </c>
      <c r="L13953">
        <v>55194</v>
      </c>
      <c r="M13953">
        <v>0</v>
      </c>
      <c r="N13953">
        <v>14776</v>
      </c>
      <c r="O13953">
        <v>0</v>
      </c>
      <c r="P13953">
        <v>3</v>
      </c>
      <c r="Q13953">
        <v>2</v>
      </c>
      <c r="R13953">
        <v>2</v>
      </c>
      <c r="S13953" t="s">
        <v>228</v>
      </c>
      <c r="T13953" t="s">
        <v>227</v>
      </c>
    </row>
    <row r="13954" spans="1:20">
      <c r="A13954" t="s">
        <v>66</v>
      </c>
      <c r="B13954">
        <v>2025</v>
      </c>
      <c r="C13954" t="s">
        <v>24</v>
      </c>
      <c r="D13954" t="s">
        <v>14713</v>
      </c>
      <c r="E13954" t="s">
        <v>99</v>
      </c>
      <c r="F13954" t="s">
        <v>397</v>
      </c>
      <c r="H13954" t="s">
        <v>818</v>
      </c>
      <c r="I13954">
        <v>26</v>
      </c>
      <c r="J13954">
        <v>2</v>
      </c>
      <c r="K13954">
        <v>51461</v>
      </c>
      <c r="L13954">
        <v>28000</v>
      </c>
      <c r="M13954">
        <v>0</v>
      </c>
      <c r="N13954">
        <v>17959</v>
      </c>
      <c r="O13954">
        <v>0</v>
      </c>
      <c r="P13954">
        <v>3</v>
      </c>
      <c r="Q13954">
        <v>2</v>
      </c>
      <c r="R13954">
        <v>1</v>
      </c>
      <c r="S13954" t="s">
        <v>229</v>
      </c>
      <c r="T13954" t="s">
        <v>230</v>
      </c>
    </row>
    <row r="13955" spans="1:20">
      <c r="A13955" t="s">
        <v>66</v>
      </c>
      <c r="B13955">
        <v>2025</v>
      </c>
      <c r="C13955" t="s">
        <v>24</v>
      </c>
      <c r="D13955" t="s">
        <v>14714</v>
      </c>
      <c r="E13955" t="s">
        <v>99</v>
      </c>
      <c r="F13955" t="s">
        <v>397</v>
      </c>
      <c r="H13955" t="s">
        <v>1008</v>
      </c>
      <c r="I13955">
        <v>59</v>
      </c>
      <c r="J13955">
        <v>3</v>
      </c>
      <c r="K13955">
        <v>83826</v>
      </c>
      <c r="L13955">
        <v>46264</v>
      </c>
      <c r="M13955">
        <v>1</v>
      </c>
      <c r="N13955">
        <v>30064</v>
      </c>
      <c r="O13955">
        <v>0</v>
      </c>
      <c r="P13955">
        <v>3</v>
      </c>
      <c r="Q13955">
        <v>2</v>
      </c>
      <c r="R13955">
        <v>2</v>
      </c>
      <c r="S13955" t="s">
        <v>228</v>
      </c>
      <c r="T13955" t="s">
        <v>227</v>
      </c>
    </row>
    <row r="13956" spans="1:20">
      <c r="A13956" t="s">
        <v>66</v>
      </c>
      <c r="B13956">
        <v>2025</v>
      </c>
      <c r="C13956" t="s">
        <v>24</v>
      </c>
      <c r="D13956" t="s">
        <v>14715</v>
      </c>
      <c r="E13956" t="s">
        <v>99</v>
      </c>
      <c r="F13956" t="s">
        <v>397</v>
      </c>
      <c r="H13956" t="s">
        <v>449</v>
      </c>
      <c r="I13956">
        <v>186</v>
      </c>
      <c r="J13956">
        <v>2</v>
      </c>
      <c r="K13956">
        <v>42910</v>
      </c>
      <c r="L13956">
        <v>25816</v>
      </c>
      <c r="M13956">
        <v>0</v>
      </c>
      <c r="N13956">
        <v>10898</v>
      </c>
      <c r="O13956">
        <v>0</v>
      </c>
      <c r="P13956">
        <v>2</v>
      </c>
      <c r="Q13956">
        <v>2</v>
      </c>
      <c r="R13956">
        <v>1</v>
      </c>
      <c r="S13956" t="s">
        <v>241</v>
      </c>
      <c r="T13956" t="s">
        <v>242</v>
      </c>
    </row>
    <row r="13957" spans="1:20">
      <c r="A13957" t="s">
        <v>66</v>
      </c>
      <c r="B13957">
        <v>2025</v>
      </c>
      <c r="C13957" t="s">
        <v>24</v>
      </c>
      <c r="D13957" t="s">
        <v>14716</v>
      </c>
      <c r="E13957" t="s">
        <v>99</v>
      </c>
      <c r="F13957" t="s">
        <v>397</v>
      </c>
      <c r="H13957" t="s">
        <v>776</v>
      </c>
      <c r="I13957">
        <v>290</v>
      </c>
      <c r="J13957">
        <v>2</v>
      </c>
      <c r="K13957">
        <v>61644</v>
      </c>
      <c r="L13957">
        <v>33307</v>
      </c>
      <c r="M13957">
        <v>1</v>
      </c>
      <c r="N13957">
        <v>23450</v>
      </c>
      <c r="O13957">
        <v>0</v>
      </c>
      <c r="P13957">
        <v>1</v>
      </c>
      <c r="Q13957">
        <v>2</v>
      </c>
      <c r="R13957">
        <v>2</v>
      </c>
      <c r="S13957" t="s">
        <v>254</v>
      </c>
      <c r="T13957" t="s">
        <v>249</v>
      </c>
    </row>
    <row r="13958" spans="1:20">
      <c r="A13958" t="s">
        <v>66</v>
      </c>
      <c r="B13958">
        <v>2025</v>
      </c>
      <c r="C13958" t="s">
        <v>24</v>
      </c>
      <c r="D13958" t="s">
        <v>14717</v>
      </c>
      <c r="E13958" t="s">
        <v>99</v>
      </c>
      <c r="F13958" t="s">
        <v>397</v>
      </c>
      <c r="H13958" t="s">
        <v>891</v>
      </c>
      <c r="I13958">
        <v>281</v>
      </c>
      <c r="J13958">
        <v>1</v>
      </c>
      <c r="K13958">
        <v>19989</v>
      </c>
      <c r="L13958">
        <v>16821</v>
      </c>
      <c r="M13958">
        <v>1</v>
      </c>
      <c r="N13958">
        <v>0</v>
      </c>
      <c r="O13958">
        <v>0</v>
      </c>
      <c r="P13958">
        <v>1</v>
      </c>
      <c r="Q13958">
        <v>1</v>
      </c>
      <c r="R13958">
        <v>1</v>
      </c>
      <c r="S13958" t="s">
        <v>260</v>
      </c>
      <c r="T13958" t="s">
        <v>261</v>
      </c>
    </row>
    <row r="13959" spans="1:20">
      <c r="A13959" t="s">
        <v>66</v>
      </c>
      <c r="B13959">
        <v>2025</v>
      </c>
      <c r="C13959" t="s">
        <v>24</v>
      </c>
      <c r="D13959" t="s">
        <v>14718</v>
      </c>
      <c r="E13959" t="s">
        <v>99</v>
      </c>
      <c r="F13959" t="s">
        <v>397</v>
      </c>
      <c r="H13959" t="s">
        <v>443</v>
      </c>
      <c r="I13959">
        <v>135</v>
      </c>
      <c r="J13959">
        <v>3</v>
      </c>
      <c r="K13959">
        <v>47817</v>
      </c>
      <c r="L13959">
        <v>39326</v>
      </c>
      <c r="M13959">
        <v>0</v>
      </c>
      <c r="N13959">
        <v>0</v>
      </c>
      <c r="O13959">
        <v>2</v>
      </c>
      <c r="P13959">
        <v>2</v>
      </c>
      <c r="Q13959">
        <v>2</v>
      </c>
      <c r="R13959">
        <v>1</v>
      </c>
      <c r="S13959" t="s">
        <v>241</v>
      </c>
      <c r="T13959" t="s">
        <v>242</v>
      </c>
    </row>
    <row r="13960" spans="1:20">
      <c r="A13960" t="s">
        <v>66</v>
      </c>
      <c r="B13960">
        <v>2025</v>
      </c>
      <c r="C13960" t="s">
        <v>24</v>
      </c>
      <c r="D13960" t="s">
        <v>14719</v>
      </c>
      <c r="E13960" t="s">
        <v>99</v>
      </c>
      <c r="F13960" t="s">
        <v>397</v>
      </c>
      <c r="H13960" t="s">
        <v>1895</v>
      </c>
      <c r="I13960">
        <v>259</v>
      </c>
      <c r="J13960">
        <v>1</v>
      </c>
      <c r="K13960">
        <v>16515</v>
      </c>
      <c r="L13960">
        <v>14361</v>
      </c>
      <c r="M13960">
        <v>0</v>
      </c>
      <c r="N13960">
        <v>0</v>
      </c>
      <c r="O13960">
        <v>0</v>
      </c>
      <c r="P13960">
        <v>2</v>
      </c>
      <c r="Q13960">
        <v>1</v>
      </c>
      <c r="R13960">
        <v>1</v>
      </c>
      <c r="S13960" t="s">
        <v>246</v>
      </c>
      <c r="T13960" t="s">
        <v>247</v>
      </c>
    </row>
    <row r="13961" spans="1:20">
      <c r="A13961" t="s">
        <v>66</v>
      </c>
      <c r="B13961">
        <v>2025</v>
      </c>
      <c r="C13961" t="s">
        <v>24</v>
      </c>
      <c r="D13961" t="s">
        <v>14720</v>
      </c>
      <c r="E13961" t="s">
        <v>99</v>
      </c>
      <c r="F13961" t="s">
        <v>397</v>
      </c>
      <c r="H13961" t="s">
        <v>699</v>
      </c>
      <c r="I13961">
        <v>20</v>
      </c>
      <c r="J13961">
        <v>4</v>
      </c>
      <c r="K13961">
        <v>69666</v>
      </c>
      <c r="L13961">
        <v>49935</v>
      </c>
      <c r="M13961">
        <v>0</v>
      </c>
      <c r="N13961">
        <v>9080</v>
      </c>
      <c r="O13961">
        <v>0</v>
      </c>
      <c r="P13961">
        <v>3</v>
      </c>
      <c r="Q13961">
        <v>2</v>
      </c>
      <c r="R13961">
        <v>2</v>
      </c>
      <c r="S13961" t="s">
        <v>228</v>
      </c>
      <c r="T13961" t="s">
        <v>227</v>
      </c>
    </row>
    <row r="13962" spans="1:20">
      <c r="A13962" t="s">
        <v>66</v>
      </c>
      <c r="B13962">
        <v>2025</v>
      </c>
      <c r="C13962" t="s">
        <v>24</v>
      </c>
      <c r="D13962" t="s">
        <v>14721</v>
      </c>
      <c r="E13962" t="s">
        <v>99</v>
      </c>
      <c r="F13962" t="s">
        <v>397</v>
      </c>
      <c r="H13962" t="s">
        <v>1245</v>
      </c>
      <c r="I13962">
        <v>74</v>
      </c>
      <c r="J13962">
        <v>2</v>
      </c>
      <c r="K13962">
        <v>50486</v>
      </c>
      <c r="L13962">
        <v>27523</v>
      </c>
      <c r="M13962">
        <v>0</v>
      </c>
      <c r="N13962">
        <v>17141</v>
      </c>
      <c r="O13962">
        <v>0</v>
      </c>
      <c r="P13962">
        <v>3</v>
      </c>
      <c r="Q13962">
        <v>2</v>
      </c>
      <c r="R13962">
        <v>1</v>
      </c>
      <c r="S13962" t="s">
        <v>229</v>
      </c>
      <c r="T13962" t="s">
        <v>230</v>
      </c>
    </row>
    <row r="13963" spans="1:20">
      <c r="A13963" t="s">
        <v>66</v>
      </c>
      <c r="B13963">
        <v>2025</v>
      </c>
      <c r="C13963" t="s">
        <v>24</v>
      </c>
      <c r="D13963" t="s">
        <v>14722</v>
      </c>
      <c r="E13963" t="s">
        <v>99</v>
      </c>
      <c r="F13963" t="s">
        <v>397</v>
      </c>
      <c r="H13963" t="s">
        <v>1540</v>
      </c>
      <c r="I13963">
        <v>334</v>
      </c>
      <c r="J13963">
        <v>1</v>
      </c>
      <c r="K13963">
        <v>16817</v>
      </c>
      <c r="L13963">
        <v>13864</v>
      </c>
      <c r="M13963">
        <v>0</v>
      </c>
      <c r="N13963">
        <v>0</v>
      </c>
      <c r="O13963">
        <v>0</v>
      </c>
      <c r="P13963">
        <v>1</v>
      </c>
      <c r="Q13963">
        <v>1</v>
      </c>
      <c r="R13963">
        <v>1</v>
      </c>
      <c r="S13963" t="s">
        <v>260</v>
      </c>
      <c r="T13963" t="s">
        <v>261</v>
      </c>
    </row>
    <row r="13964" spans="1:20">
      <c r="A13964" t="s">
        <v>66</v>
      </c>
      <c r="B13964">
        <v>2025</v>
      </c>
      <c r="C13964" t="s">
        <v>24</v>
      </c>
      <c r="D13964" t="s">
        <v>14723</v>
      </c>
      <c r="E13964" t="s">
        <v>99</v>
      </c>
      <c r="F13964" t="s">
        <v>397</v>
      </c>
      <c r="H13964" t="s">
        <v>439</v>
      </c>
      <c r="I13964">
        <v>214</v>
      </c>
      <c r="J13964">
        <v>4</v>
      </c>
      <c r="K13964">
        <v>88123</v>
      </c>
      <c r="L13964">
        <v>61358</v>
      </c>
      <c r="M13964">
        <v>2</v>
      </c>
      <c r="N13964">
        <v>14969</v>
      </c>
      <c r="O13964">
        <v>1</v>
      </c>
      <c r="P13964">
        <v>2</v>
      </c>
      <c r="Q13964">
        <v>2</v>
      </c>
      <c r="R13964">
        <v>2</v>
      </c>
      <c r="S13964" t="s">
        <v>240</v>
      </c>
      <c r="T13964" t="s">
        <v>239</v>
      </c>
    </row>
    <row r="13965" spans="1:20">
      <c r="A13965" t="s">
        <v>66</v>
      </c>
      <c r="B13965">
        <v>2025</v>
      </c>
      <c r="C13965" t="s">
        <v>24</v>
      </c>
      <c r="D13965" t="s">
        <v>14724</v>
      </c>
      <c r="E13965" t="s">
        <v>99</v>
      </c>
      <c r="F13965" t="s">
        <v>397</v>
      </c>
      <c r="H13965" t="s">
        <v>1093</v>
      </c>
      <c r="I13965">
        <v>73</v>
      </c>
      <c r="J13965">
        <v>3</v>
      </c>
      <c r="K13965">
        <v>61837</v>
      </c>
      <c r="L13965">
        <v>36035</v>
      </c>
      <c r="M13965">
        <v>0</v>
      </c>
      <c r="N13965">
        <v>17221</v>
      </c>
      <c r="O13965">
        <v>0</v>
      </c>
      <c r="P13965">
        <v>3</v>
      </c>
      <c r="Q13965">
        <v>2</v>
      </c>
      <c r="R13965">
        <v>2</v>
      </c>
      <c r="S13965" t="s">
        <v>228</v>
      </c>
      <c r="T13965" t="s">
        <v>227</v>
      </c>
    </row>
    <row r="13966" spans="1:20">
      <c r="A13966" t="s">
        <v>66</v>
      </c>
      <c r="B13966">
        <v>2025</v>
      </c>
      <c r="C13966" t="s">
        <v>24</v>
      </c>
      <c r="D13966" t="s">
        <v>14725</v>
      </c>
      <c r="E13966" t="s">
        <v>99</v>
      </c>
      <c r="F13966" t="s">
        <v>397</v>
      </c>
      <c r="H13966" t="s">
        <v>973</v>
      </c>
      <c r="I13966">
        <v>11</v>
      </c>
      <c r="J13966">
        <v>2</v>
      </c>
      <c r="K13966">
        <v>32224</v>
      </c>
      <c r="L13966">
        <v>26523</v>
      </c>
      <c r="M13966">
        <v>0</v>
      </c>
      <c r="N13966">
        <v>0</v>
      </c>
      <c r="O13966">
        <v>0</v>
      </c>
      <c r="P13966">
        <v>3</v>
      </c>
      <c r="Q13966">
        <v>2</v>
      </c>
      <c r="R13966">
        <v>1</v>
      </c>
      <c r="S13966" t="s">
        <v>229</v>
      </c>
      <c r="T13966" t="s">
        <v>230</v>
      </c>
    </row>
    <row r="13967" spans="1:20">
      <c r="A13967" t="s">
        <v>66</v>
      </c>
      <c r="B13967">
        <v>2025</v>
      </c>
      <c r="C13967" t="s">
        <v>24</v>
      </c>
      <c r="D13967" t="s">
        <v>14726</v>
      </c>
      <c r="E13967" t="s">
        <v>99</v>
      </c>
      <c r="F13967" t="s">
        <v>397</v>
      </c>
      <c r="H13967" t="s">
        <v>1691</v>
      </c>
      <c r="I13967">
        <v>75</v>
      </c>
      <c r="J13967">
        <v>3</v>
      </c>
      <c r="K13967">
        <v>47618</v>
      </c>
      <c r="L13967">
        <v>39522</v>
      </c>
      <c r="M13967">
        <v>0</v>
      </c>
      <c r="N13967">
        <v>0</v>
      </c>
      <c r="O13967">
        <v>0</v>
      </c>
      <c r="P13967">
        <v>3</v>
      </c>
      <c r="Q13967">
        <v>2</v>
      </c>
      <c r="R13967">
        <v>1</v>
      </c>
      <c r="S13967" t="s">
        <v>229</v>
      </c>
      <c r="T13967" t="s">
        <v>230</v>
      </c>
    </row>
    <row r="13968" spans="1:20">
      <c r="A13968" t="s">
        <v>66</v>
      </c>
      <c r="B13968">
        <v>2025</v>
      </c>
      <c r="C13968" t="s">
        <v>24</v>
      </c>
      <c r="D13968" t="s">
        <v>14727</v>
      </c>
      <c r="E13968" t="s">
        <v>99</v>
      </c>
      <c r="F13968" t="s">
        <v>397</v>
      </c>
      <c r="H13968" t="s">
        <v>622</v>
      </c>
      <c r="I13968">
        <v>5</v>
      </c>
      <c r="J13968">
        <v>3</v>
      </c>
      <c r="K13968">
        <v>77119</v>
      </c>
      <c r="L13968">
        <v>43451</v>
      </c>
      <c r="M13968">
        <v>1</v>
      </c>
      <c r="N13968">
        <v>26621</v>
      </c>
      <c r="O13968">
        <v>1</v>
      </c>
      <c r="P13968">
        <v>3</v>
      </c>
      <c r="Q13968">
        <v>2</v>
      </c>
      <c r="R13968">
        <v>2</v>
      </c>
      <c r="S13968" t="s">
        <v>228</v>
      </c>
      <c r="T13968" t="s">
        <v>227</v>
      </c>
    </row>
    <row r="13969" spans="1:20">
      <c r="A13969" t="s">
        <v>66</v>
      </c>
      <c r="B13969">
        <v>2025</v>
      </c>
      <c r="C13969" t="s">
        <v>24</v>
      </c>
      <c r="D13969" t="s">
        <v>14728</v>
      </c>
      <c r="E13969" t="s">
        <v>99</v>
      </c>
      <c r="F13969" t="s">
        <v>397</v>
      </c>
      <c r="H13969" t="s">
        <v>1520</v>
      </c>
      <c r="I13969">
        <v>154</v>
      </c>
      <c r="J13969">
        <v>1</v>
      </c>
      <c r="K13969">
        <v>14495</v>
      </c>
      <c r="L13969">
        <v>12654</v>
      </c>
      <c r="M13969">
        <v>0</v>
      </c>
      <c r="N13969">
        <v>0</v>
      </c>
      <c r="O13969">
        <v>0</v>
      </c>
      <c r="P13969">
        <v>2</v>
      </c>
      <c r="Q13969">
        <v>1</v>
      </c>
      <c r="R13969">
        <v>1</v>
      </c>
      <c r="S13969" t="s">
        <v>246</v>
      </c>
      <c r="T13969" t="s">
        <v>247</v>
      </c>
    </row>
    <row r="13970" spans="1:20">
      <c r="A13970" t="s">
        <v>66</v>
      </c>
      <c r="B13970">
        <v>2025</v>
      </c>
      <c r="C13970" t="s">
        <v>24</v>
      </c>
      <c r="D13970" t="s">
        <v>14729</v>
      </c>
      <c r="E13970" t="s">
        <v>99</v>
      </c>
      <c r="F13970" t="s">
        <v>397</v>
      </c>
      <c r="H13970" t="s">
        <v>1912</v>
      </c>
      <c r="I13970">
        <v>68</v>
      </c>
      <c r="J13970">
        <v>2</v>
      </c>
      <c r="K13970">
        <v>33131</v>
      </c>
      <c r="L13970">
        <v>28847</v>
      </c>
      <c r="M13970">
        <v>0</v>
      </c>
      <c r="N13970">
        <v>0</v>
      </c>
      <c r="O13970">
        <v>0</v>
      </c>
      <c r="P13970">
        <v>3</v>
      </c>
      <c r="Q13970">
        <v>2</v>
      </c>
      <c r="R13970">
        <v>1</v>
      </c>
      <c r="S13970" t="s">
        <v>229</v>
      </c>
      <c r="T13970" t="s">
        <v>230</v>
      </c>
    </row>
    <row r="13971" spans="1:20">
      <c r="A13971" t="s">
        <v>66</v>
      </c>
      <c r="B13971">
        <v>2025</v>
      </c>
      <c r="C13971" t="s">
        <v>24</v>
      </c>
      <c r="D13971" t="s">
        <v>14730</v>
      </c>
      <c r="E13971" t="s">
        <v>99</v>
      </c>
      <c r="F13971" t="s">
        <v>397</v>
      </c>
      <c r="H13971" t="s">
        <v>1379</v>
      </c>
      <c r="I13971">
        <v>360</v>
      </c>
      <c r="J13971">
        <v>1</v>
      </c>
      <c r="K13971">
        <v>25092</v>
      </c>
      <c r="L13971">
        <v>14193</v>
      </c>
      <c r="M13971">
        <v>0</v>
      </c>
      <c r="N13971">
        <v>7767</v>
      </c>
      <c r="O13971">
        <v>0</v>
      </c>
      <c r="P13971">
        <v>1</v>
      </c>
      <c r="Q13971">
        <v>1</v>
      </c>
      <c r="R13971">
        <v>1</v>
      </c>
      <c r="S13971" t="s">
        <v>260</v>
      </c>
      <c r="T13971" t="s">
        <v>261</v>
      </c>
    </row>
    <row r="13972" spans="1:20">
      <c r="A13972" t="s">
        <v>66</v>
      </c>
      <c r="B13972">
        <v>2025</v>
      </c>
      <c r="C13972" t="s">
        <v>24</v>
      </c>
      <c r="D13972" t="s">
        <v>14731</v>
      </c>
      <c r="E13972" t="s">
        <v>99</v>
      </c>
      <c r="F13972" t="s">
        <v>397</v>
      </c>
      <c r="H13972" t="s">
        <v>522</v>
      </c>
      <c r="I13972">
        <v>208</v>
      </c>
      <c r="J13972">
        <v>2</v>
      </c>
      <c r="K13972">
        <v>32412</v>
      </c>
      <c r="L13972">
        <v>27717</v>
      </c>
      <c r="M13972">
        <v>0</v>
      </c>
      <c r="N13972">
        <v>0</v>
      </c>
      <c r="O13972">
        <v>0</v>
      </c>
      <c r="P13972">
        <v>2</v>
      </c>
      <c r="Q13972">
        <v>2</v>
      </c>
      <c r="R13972">
        <v>1</v>
      </c>
      <c r="S13972" t="s">
        <v>241</v>
      </c>
      <c r="T13972" t="s">
        <v>242</v>
      </c>
    </row>
    <row r="13973" spans="1:20">
      <c r="A13973" t="s">
        <v>66</v>
      </c>
      <c r="B13973">
        <v>2025</v>
      </c>
      <c r="C13973" t="s">
        <v>24</v>
      </c>
      <c r="D13973" t="s">
        <v>14732</v>
      </c>
      <c r="E13973" t="s">
        <v>99</v>
      </c>
      <c r="F13973" t="s">
        <v>397</v>
      </c>
      <c r="H13973" t="s">
        <v>990</v>
      </c>
      <c r="I13973">
        <v>23</v>
      </c>
      <c r="J13973">
        <v>3</v>
      </c>
      <c r="K13973">
        <v>59414</v>
      </c>
      <c r="L13973">
        <v>40209</v>
      </c>
      <c r="M13973">
        <v>0</v>
      </c>
      <c r="N13973">
        <v>11954</v>
      </c>
      <c r="O13973">
        <v>0</v>
      </c>
      <c r="P13973">
        <v>3</v>
      </c>
      <c r="Q13973">
        <v>2</v>
      </c>
      <c r="R13973">
        <v>1</v>
      </c>
      <c r="S13973" t="s">
        <v>229</v>
      </c>
      <c r="T13973" t="s">
        <v>230</v>
      </c>
    </row>
    <row r="13974" spans="1:20">
      <c r="A13974" t="s">
        <v>66</v>
      </c>
      <c r="B13974">
        <v>2025</v>
      </c>
      <c r="C13974" t="s">
        <v>24</v>
      </c>
      <c r="D13974" t="s">
        <v>14733</v>
      </c>
      <c r="E13974" t="s">
        <v>99</v>
      </c>
      <c r="F13974" t="s">
        <v>397</v>
      </c>
      <c r="H13974" t="s">
        <v>559</v>
      </c>
      <c r="I13974">
        <v>12</v>
      </c>
      <c r="J13974">
        <v>2</v>
      </c>
      <c r="K13974">
        <v>33049</v>
      </c>
      <c r="L13974">
        <v>28019</v>
      </c>
      <c r="M13974">
        <v>1</v>
      </c>
      <c r="N13974">
        <v>0</v>
      </c>
      <c r="O13974">
        <v>0</v>
      </c>
      <c r="P13974">
        <v>3</v>
      </c>
      <c r="Q13974">
        <v>2</v>
      </c>
      <c r="R13974">
        <v>1</v>
      </c>
      <c r="S13974" t="s">
        <v>229</v>
      </c>
      <c r="T13974" t="s">
        <v>230</v>
      </c>
    </row>
    <row r="13975" spans="1:20">
      <c r="A13975" t="s">
        <v>66</v>
      </c>
      <c r="B13975">
        <v>2025</v>
      </c>
      <c r="C13975" t="s">
        <v>24</v>
      </c>
      <c r="D13975" t="s">
        <v>14734</v>
      </c>
      <c r="E13975" t="s">
        <v>99</v>
      </c>
      <c r="F13975" t="s">
        <v>397</v>
      </c>
      <c r="H13975" t="s">
        <v>1595</v>
      </c>
      <c r="I13975">
        <v>97</v>
      </c>
      <c r="J13975">
        <v>1</v>
      </c>
      <c r="K13975">
        <v>14718</v>
      </c>
      <c r="L13975">
        <v>13401</v>
      </c>
      <c r="M13975">
        <v>0</v>
      </c>
      <c r="N13975">
        <v>0</v>
      </c>
      <c r="O13975">
        <v>0</v>
      </c>
      <c r="P13975">
        <v>2</v>
      </c>
      <c r="Q13975">
        <v>1</v>
      </c>
      <c r="R13975">
        <v>1</v>
      </c>
      <c r="S13975" t="s">
        <v>246</v>
      </c>
      <c r="T13975" t="s">
        <v>247</v>
      </c>
    </row>
    <row r="13976" spans="1:20">
      <c r="A13976" t="s">
        <v>66</v>
      </c>
      <c r="B13976">
        <v>2025</v>
      </c>
      <c r="C13976" t="s">
        <v>24</v>
      </c>
      <c r="D13976" t="s">
        <v>14735</v>
      </c>
      <c r="E13976" t="s">
        <v>99</v>
      </c>
      <c r="F13976" t="s">
        <v>397</v>
      </c>
      <c r="H13976" t="s">
        <v>795</v>
      </c>
      <c r="I13976">
        <v>265</v>
      </c>
      <c r="J13976">
        <v>3</v>
      </c>
      <c r="K13976">
        <v>43421</v>
      </c>
      <c r="L13976">
        <v>36562</v>
      </c>
      <c r="M13976">
        <v>0</v>
      </c>
      <c r="N13976">
        <v>0</v>
      </c>
      <c r="O13976">
        <v>1</v>
      </c>
      <c r="P13976">
        <v>2</v>
      </c>
      <c r="Q13976">
        <v>2</v>
      </c>
      <c r="R13976">
        <v>1</v>
      </c>
      <c r="S13976" t="s">
        <v>241</v>
      </c>
      <c r="T13976" t="s">
        <v>242</v>
      </c>
    </row>
    <row r="13977" spans="1:20">
      <c r="A13977" t="s">
        <v>66</v>
      </c>
      <c r="B13977">
        <v>2025</v>
      </c>
      <c r="C13977" t="s">
        <v>24</v>
      </c>
      <c r="D13977" t="s">
        <v>14736</v>
      </c>
      <c r="E13977" t="s">
        <v>99</v>
      </c>
      <c r="F13977" t="s">
        <v>397</v>
      </c>
      <c r="H13977" t="s">
        <v>713</v>
      </c>
      <c r="I13977">
        <v>141</v>
      </c>
      <c r="J13977">
        <v>2</v>
      </c>
      <c r="K13977">
        <v>33821</v>
      </c>
      <c r="L13977">
        <v>22601</v>
      </c>
      <c r="M13977">
        <v>0</v>
      </c>
      <c r="N13977">
        <v>6080</v>
      </c>
      <c r="O13977">
        <v>0</v>
      </c>
      <c r="P13977">
        <v>2</v>
      </c>
      <c r="Q13977">
        <v>2</v>
      </c>
      <c r="R13977">
        <v>1</v>
      </c>
      <c r="S13977" t="s">
        <v>241</v>
      </c>
      <c r="T13977" t="s">
        <v>242</v>
      </c>
    </row>
    <row r="13978" spans="1:20">
      <c r="A13978" t="s">
        <v>66</v>
      </c>
      <c r="B13978">
        <v>2025</v>
      </c>
      <c r="C13978" t="s">
        <v>24</v>
      </c>
      <c r="D13978" t="s">
        <v>14737</v>
      </c>
      <c r="E13978" t="s">
        <v>99</v>
      </c>
      <c r="F13978" t="s">
        <v>397</v>
      </c>
      <c r="H13978" t="s">
        <v>1151</v>
      </c>
      <c r="I13978">
        <v>80</v>
      </c>
      <c r="J13978">
        <v>2</v>
      </c>
      <c r="K13978">
        <v>33356</v>
      </c>
      <c r="L13978">
        <v>27205</v>
      </c>
      <c r="M13978">
        <v>0</v>
      </c>
      <c r="N13978">
        <v>0</v>
      </c>
      <c r="O13978">
        <v>1</v>
      </c>
      <c r="P13978">
        <v>3</v>
      </c>
      <c r="Q13978">
        <v>2</v>
      </c>
      <c r="R13978">
        <v>1</v>
      </c>
      <c r="S13978" t="s">
        <v>229</v>
      </c>
      <c r="T13978" t="s">
        <v>230</v>
      </c>
    </row>
    <row r="13979" spans="1:20">
      <c r="A13979" t="s">
        <v>66</v>
      </c>
      <c r="B13979">
        <v>2025</v>
      </c>
      <c r="C13979" t="s">
        <v>24</v>
      </c>
      <c r="D13979" t="s">
        <v>14738</v>
      </c>
      <c r="E13979" t="s">
        <v>99</v>
      </c>
      <c r="F13979" t="s">
        <v>397</v>
      </c>
      <c r="H13979" t="s">
        <v>1942</v>
      </c>
      <c r="I13979">
        <v>108</v>
      </c>
      <c r="J13979">
        <v>2</v>
      </c>
      <c r="K13979">
        <v>37196</v>
      </c>
      <c r="L13979">
        <v>24201</v>
      </c>
      <c r="M13979">
        <v>0</v>
      </c>
      <c r="N13979">
        <v>8585</v>
      </c>
      <c r="O13979">
        <v>1</v>
      </c>
      <c r="P13979">
        <v>2</v>
      </c>
      <c r="Q13979">
        <v>2</v>
      </c>
      <c r="R13979">
        <v>1</v>
      </c>
      <c r="S13979" t="s">
        <v>241</v>
      </c>
      <c r="T13979" t="s">
        <v>242</v>
      </c>
    </row>
    <row r="13980" spans="1:20">
      <c r="A13980" t="s">
        <v>66</v>
      </c>
      <c r="B13980">
        <v>2025</v>
      </c>
      <c r="C13980" t="s">
        <v>24</v>
      </c>
      <c r="D13980" t="s">
        <v>14739</v>
      </c>
      <c r="E13980" t="s">
        <v>99</v>
      </c>
      <c r="F13980" t="s">
        <v>397</v>
      </c>
      <c r="H13980" t="s">
        <v>400</v>
      </c>
      <c r="I13980">
        <v>125</v>
      </c>
      <c r="J13980">
        <v>2</v>
      </c>
      <c r="K13980">
        <v>47674</v>
      </c>
      <c r="L13980">
        <v>29695</v>
      </c>
      <c r="M13980">
        <v>0</v>
      </c>
      <c r="N13980">
        <v>11658</v>
      </c>
      <c r="O13980">
        <v>0</v>
      </c>
      <c r="P13980">
        <v>2</v>
      </c>
      <c r="Q13980">
        <v>2</v>
      </c>
      <c r="R13980">
        <v>1</v>
      </c>
      <c r="S13980" t="s">
        <v>241</v>
      </c>
      <c r="T13980" t="s">
        <v>242</v>
      </c>
    </row>
    <row r="13981" spans="1:20">
      <c r="A13981" t="s">
        <v>66</v>
      </c>
      <c r="B13981">
        <v>2025</v>
      </c>
      <c r="C13981" t="s">
        <v>24</v>
      </c>
      <c r="D13981" t="s">
        <v>14740</v>
      </c>
      <c r="E13981" t="s">
        <v>99</v>
      </c>
      <c r="F13981" t="s">
        <v>397</v>
      </c>
      <c r="H13981" t="s">
        <v>538</v>
      </c>
      <c r="I13981">
        <v>210</v>
      </c>
      <c r="J13981">
        <v>1</v>
      </c>
      <c r="K13981">
        <v>21754</v>
      </c>
      <c r="L13981">
        <v>18726</v>
      </c>
      <c r="M13981">
        <v>1</v>
      </c>
      <c r="N13981">
        <v>0</v>
      </c>
      <c r="O13981">
        <v>0</v>
      </c>
      <c r="P13981">
        <v>2</v>
      </c>
      <c r="Q13981">
        <v>1</v>
      </c>
      <c r="R13981">
        <v>1</v>
      </c>
      <c r="S13981" t="s">
        <v>246</v>
      </c>
      <c r="T13981" t="s">
        <v>247</v>
      </c>
    </row>
    <row r="13982" spans="1:20">
      <c r="A13982" t="s">
        <v>66</v>
      </c>
      <c r="B13982">
        <v>2025</v>
      </c>
      <c r="C13982" t="s">
        <v>24</v>
      </c>
      <c r="D13982" t="s">
        <v>14741</v>
      </c>
      <c r="E13982" t="s">
        <v>99</v>
      </c>
      <c r="F13982" t="s">
        <v>397</v>
      </c>
      <c r="H13982" t="s">
        <v>582</v>
      </c>
      <c r="I13982">
        <v>58</v>
      </c>
      <c r="J13982">
        <v>2</v>
      </c>
      <c r="K13982">
        <v>40456</v>
      </c>
      <c r="L13982">
        <v>35263</v>
      </c>
      <c r="M13982">
        <v>1</v>
      </c>
      <c r="N13982">
        <v>0</v>
      </c>
      <c r="O13982">
        <v>0</v>
      </c>
      <c r="P13982">
        <v>3</v>
      </c>
      <c r="Q13982">
        <v>2</v>
      </c>
      <c r="R13982">
        <v>1</v>
      </c>
      <c r="S13982" t="s">
        <v>229</v>
      </c>
      <c r="T13982" t="s">
        <v>230</v>
      </c>
    </row>
    <row r="13983" spans="1:20">
      <c r="A13983" t="s">
        <v>66</v>
      </c>
      <c r="B13983">
        <v>2025</v>
      </c>
      <c r="C13983" t="s">
        <v>24</v>
      </c>
      <c r="D13983" t="s">
        <v>14742</v>
      </c>
      <c r="E13983" t="s">
        <v>99</v>
      </c>
      <c r="F13983" t="s">
        <v>397</v>
      </c>
      <c r="H13983" t="s">
        <v>445</v>
      </c>
      <c r="I13983">
        <v>29</v>
      </c>
      <c r="J13983">
        <v>2</v>
      </c>
      <c r="K13983">
        <v>40555</v>
      </c>
      <c r="L13983">
        <v>24196</v>
      </c>
      <c r="M13983">
        <v>0</v>
      </c>
      <c r="N13983">
        <v>10422</v>
      </c>
      <c r="O13983">
        <v>0</v>
      </c>
      <c r="P13983">
        <v>3</v>
      </c>
      <c r="Q13983">
        <v>2</v>
      </c>
      <c r="R13983">
        <v>1</v>
      </c>
      <c r="S13983" t="s">
        <v>229</v>
      </c>
      <c r="T13983" t="s">
        <v>230</v>
      </c>
    </row>
    <row r="13984" spans="1:20">
      <c r="A13984" t="s">
        <v>66</v>
      </c>
      <c r="B13984">
        <v>2025</v>
      </c>
      <c r="C13984" t="s">
        <v>24</v>
      </c>
      <c r="D13984" t="s">
        <v>14743</v>
      </c>
      <c r="E13984" t="s">
        <v>99</v>
      </c>
      <c r="F13984" t="s">
        <v>397</v>
      </c>
      <c r="H13984" t="s">
        <v>2051</v>
      </c>
      <c r="I13984">
        <v>43</v>
      </c>
      <c r="J13984">
        <v>3</v>
      </c>
      <c r="K13984">
        <v>49086</v>
      </c>
      <c r="L13984">
        <v>34344</v>
      </c>
      <c r="M13984">
        <v>0</v>
      </c>
      <c r="N13984">
        <v>7272</v>
      </c>
      <c r="O13984">
        <v>0</v>
      </c>
      <c r="P13984">
        <v>3</v>
      </c>
      <c r="Q13984">
        <v>2</v>
      </c>
      <c r="R13984">
        <v>1</v>
      </c>
      <c r="S13984" t="s">
        <v>229</v>
      </c>
      <c r="T13984" t="s">
        <v>230</v>
      </c>
    </row>
    <row r="13985" spans="1:20">
      <c r="A13985" t="s">
        <v>66</v>
      </c>
      <c r="B13985">
        <v>2025</v>
      </c>
      <c r="C13985" t="s">
        <v>24</v>
      </c>
      <c r="D13985" t="s">
        <v>14744</v>
      </c>
      <c r="E13985" t="s">
        <v>99</v>
      </c>
      <c r="F13985" t="s">
        <v>397</v>
      </c>
      <c r="H13985" t="s">
        <v>1203</v>
      </c>
      <c r="I13985">
        <v>289</v>
      </c>
      <c r="J13985">
        <v>2</v>
      </c>
      <c r="K13985">
        <v>35790</v>
      </c>
      <c r="L13985">
        <v>30898</v>
      </c>
      <c r="M13985">
        <v>1</v>
      </c>
      <c r="N13985">
        <v>0</v>
      </c>
      <c r="O13985">
        <v>0</v>
      </c>
      <c r="P13985">
        <v>1</v>
      </c>
      <c r="Q13985">
        <v>2</v>
      </c>
      <c r="R13985">
        <v>1</v>
      </c>
      <c r="S13985" t="s">
        <v>255</v>
      </c>
      <c r="T13985" t="s">
        <v>256</v>
      </c>
    </row>
    <row r="13986" spans="1:20">
      <c r="A13986" t="s">
        <v>66</v>
      </c>
      <c r="B13986">
        <v>2025</v>
      </c>
      <c r="C13986" t="s">
        <v>24</v>
      </c>
      <c r="D13986" t="s">
        <v>14745</v>
      </c>
      <c r="E13986" t="s">
        <v>99</v>
      </c>
      <c r="F13986" t="s">
        <v>397</v>
      </c>
      <c r="H13986" t="s">
        <v>445</v>
      </c>
      <c r="I13986">
        <v>29</v>
      </c>
      <c r="J13986">
        <v>2</v>
      </c>
      <c r="K13986">
        <v>30128</v>
      </c>
      <c r="L13986">
        <v>23269</v>
      </c>
      <c r="M13986">
        <v>0</v>
      </c>
      <c r="N13986">
        <v>0</v>
      </c>
      <c r="O13986">
        <v>0</v>
      </c>
      <c r="P13986">
        <v>3</v>
      </c>
      <c r="Q13986">
        <v>2</v>
      </c>
      <c r="R13986">
        <v>1</v>
      </c>
      <c r="S13986" t="s">
        <v>229</v>
      </c>
      <c r="T13986" t="s">
        <v>230</v>
      </c>
    </row>
    <row r="13987" spans="1:20">
      <c r="A13987" t="s">
        <v>66</v>
      </c>
      <c r="B13987">
        <v>2025</v>
      </c>
      <c r="C13987" t="s">
        <v>24</v>
      </c>
      <c r="D13987" t="s">
        <v>14746</v>
      </c>
      <c r="E13987" t="s">
        <v>99</v>
      </c>
      <c r="F13987" t="s">
        <v>397</v>
      </c>
      <c r="H13987" t="s">
        <v>622</v>
      </c>
      <c r="I13987">
        <v>5</v>
      </c>
      <c r="J13987">
        <v>2</v>
      </c>
      <c r="K13987">
        <v>38459</v>
      </c>
      <c r="L13987">
        <v>26994</v>
      </c>
      <c r="M13987">
        <v>1</v>
      </c>
      <c r="N13987">
        <v>7507</v>
      </c>
      <c r="O13987">
        <v>0</v>
      </c>
      <c r="P13987">
        <v>3</v>
      </c>
      <c r="Q13987">
        <v>2</v>
      </c>
      <c r="R13987">
        <v>1</v>
      </c>
      <c r="S13987" t="s">
        <v>229</v>
      </c>
      <c r="T13987" t="s">
        <v>230</v>
      </c>
    </row>
    <row r="13988" spans="1:20">
      <c r="A13988" t="s">
        <v>66</v>
      </c>
      <c r="B13988">
        <v>2025</v>
      </c>
      <c r="C13988" t="s">
        <v>24</v>
      </c>
      <c r="D13988" t="s">
        <v>14747</v>
      </c>
      <c r="E13988" t="s">
        <v>99</v>
      </c>
      <c r="F13988" t="s">
        <v>397</v>
      </c>
      <c r="H13988" t="s">
        <v>538</v>
      </c>
      <c r="I13988">
        <v>210</v>
      </c>
      <c r="J13988">
        <v>3</v>
      </c>
      <c r="K13988">
        <v>69196</v>
      </c>
      <c r="L13988">
        <v>45453</v>
      </c>
      <c r="M13988">
        <v>0</v>
      </c>
      <c r="N13988">
        <v>13949</v>
      </c>
      <c r="O13988">
        <v>0</v>
      </c>
      <c r="P13988">
        <v>2</v>
      </c>
      <c r="Q13988">
        <v>2</v>
      </c>
      <c r="R13988">
        <v>2</v>
      </c>
      <c r="S13988" t="s">
        <v>240</v>
      </c>
      <c r="T13988" t="s">
        <v>239</v>
      </c>
    </row>
    <row r="13989" spans="1:20">
      <c r="A13989" t="s">
        <v>66</v>
      </c>
      <c r="B13989">
        <v>2025</v>
      </c>
      <c r="C13989" t="s">
        <v>24</v>
      </c>
      <c r="D13989" t="s">
        <v>14748</v>
      </c>
      <c r="E13989" t="s">
        <v>99</v>
      </c>
      <c r="F13989" t="s">
        <v>397</v>
      </c>
      <c r="H13989" t="s">
        <v>895</v>
      </c>
      <c r="I13989">
        <v>9</v>
      </c>
      <c r="J13989">
        <v>2</v>
      </c>
      <c r="K13989">
        <v>32912</v>
      </c>
      <c r="L13989">
        <v>27689</v>
      </c>
      <c r="M13989">
        <v>0</v>
      </c>
      <c r="N13989">
        <v>0</v>
      </c>
      <c r="O13989">
        <v>0</v>
      </c>
      <c r="P13989">
        <v>3</v>
      </c>
      <c r="Q13989">
        <v>2</v>
      </c>
      <c r="R13989">
        <v>1</v>
      </c>
      <c r="S13989" t="s">
        <v>229</v>
      </c>
      <c r="T13989" t="s">
        <v>230</v>
      </c>
    </row>
    <row r="13990" spans="1:20">
      <c r="A13990" t="s">
        <v>66</v>
      </c>
      <c r="B13990">
        <v>2025</v>
      </c>
      <c r="C13990" t="s">
        <v>24</v>
      </c>
      <c r="D13990" t="s">
        <v>14749</v>
      </c>
      <c r="E13990" t="s">
        <v>99</v>
      </c>
      <c r="F13990" t="s">
        <v>397</v>
      </c>
      <c r="H13990" t="s">
        <v>429</v>
      </c>
      <c r="I13990">
        <v>250</v>
      </c>
      <c r="J13990">
        <v>2</v>
      </c>
      <c r="K13990">
        <v>30899</v>
      </c>
      <c r="L13990">
        <v>27260</v>
      </c>
      <c r="M13990">
        <v>1</v>
      </c>
      <c r="N13990">
        <v>0</v>
      </c>
      <c r="O13990">
        <v>0</v>
      </c>
      <c r="P13990">
        <v>2</v>
      </c>
      <c r="Q13990">
        <v>2</v>
      </c>
      <c r="R13990">
        <v>1</v>
      </c>
      <c r="S13990" t="s">
        <v>241</v>
      </c>
      <c r="T13990" t="s">
        <v>242</v>
      </c>
    </row>
    <row r="13991" spans="1:20">
      <c r="A13991" t="s">
        <v>66</v>
      </c>
      <c r="B13991">
        <v>2025</v>
      </c>
      <c r="C13991" t="s">
        <v>24</v>
      </c>
      <c r="D13991" t="s">
        <v>14750</v>
      </c>
      <c r="E13991" t="s">
        <v>99</v>
      </c>
      <c r="F13991" t="s">
        <v>397</v>
      </c>
      <c r="H13991" t="s">
        <v>853</v>
      </c>
      <c r="I13991">
        <v>219</v>
      </c>
      <c r="J13991">
        <v>3</v>
      </c>
      <c r="K13991">
        <v>48630</v>
      </c>
      <c r="L13991">
        <v>40853</v>
      </c>
      <c r="M13991">
        <v>0</v>
      </c>
      <c r="N13991">
        <v>0</v>
      </c>
      <c r="O13991">
        <v>0</v>
      </c>
      <c r="P13991">
        <v>2</v>
      </c>
      <c r="Q13991">
        <v>2</v>
      </c>
      <c r="R13991">
        <v>1</v>
      </c>
      <c r="S13991" t="s">
        <v>241</v>
      </c>
      <c r="T13991" t="s">
        <v>242</v>
      </c>
    </row>
    <row r="13992" spans="1:20">
      <c r="A13992" t="s">
        <v>66</v>
      </c>
      <c r="B13992">
        <v>2025</v>
      </c>
      <c r="C13992" t="s">
        <v>24</v>
      </c>
      <c r="D13992" t="s">
        <v>14751</v>
      </c>
      <c r="E13992" t="s">
        <v>99</v>
      </c>
      <c r="F13992" t="s">
        <v>397</v>
      </c>
      <c r="H13992" t="s">
        <v>1323</v>
      </c>
      <c r="I13992">
        <v>10</v>
      </c>
      <c r="J13992">
        <v>4</v>
      </c>
      <c r="K13992">
        <v>59031</v>
      </c>
      <c r="L13992">
        <v>49344</v>
      </c>
      <c r="M13992">
        <v>0</v>
      </c>
      <c r="N13992">
        <v>0</v>
      </c>
      <c r="O13992">
        <v>1</v>
      </c>
      <c r="P13992">
        <v>3</v>
      </c>
      <c r="Q13992">
        <v>2</v>
      </c>
      <c r="R13992">
        <v>1</v>
      </c>
      <c r="S13992" t="s">
        <v>229</v>
      </c>
      <c r="T13992" t="s">
        <v>230</v>
      </c>
    </row>
    <row r="13993" spans="1:20">
      <c r="A13993" t="s">
        <v>66</v>
      </c>
      <c r="B13993">
        <v>2025</v>
      </c>
      <c r="C13993" t="s">
        <v>24</v>
      </c>
      <c r="D13993" t="s">
        <v>14752</v>
      </c>
      <c r="E13993" t="s">
        <v>99</v>
      </c>
      <c r="F13993" t="s">
        <v>397</v>
      </c>
      <c r="H13993" t="s">
        <v>1086</v>
      </c>
      <c r="I13993">
        <v>286</v>
      </c>
      <c r="J13993">
        <v>1</v>
      </c>
      <c r="K13993">
        <v>18887</v>
      </c>
      <c r="L13993">
        <v>15481</v>
      </c>
      <c r="M13993">
        <v>0</v>
      </c>
      <c r="N13993">
        <v>0</v>
      </c>
      <c r="O13993">
        <v>0</v>
      </c>
      <c r="P13993">
        <v>1</v>
      </c>
      <c r="Q13993">
        <v>1</v>
      </c>
      <c r="R13993">
        <v>1</v>
      </c>
      <c r="S13993" t="s">
        <v>260</v>
      </c>
      <c r="T13993" t="s">
        <v>261</v>
      </c>
    </row>
    <row r="13994" spans="1:20">
      <c r="A13994" t="s">
        <v>66</v>
      </c>
      <c r="B13994">
        <v>2025</v>
      </c>
      <c r="C13994" t="s">
        <v>24</v>
      </c>
      <c r="D13994" t="s">
        <v>14753</v>
      </c>
      <c r="E13994" t="s">
        <v>99</v>
      </c>
      <c r="F13994" t="s">
        <v>397</v>
      </c>
      <c r="H13994" t="s">
        <v>1560</v>
      </c>
      <c r="I13994">
        <v>236</v>
      </c>
      <c r="J13994">
        <v>3</v>
      </c>
      <c r="K13994">
        <v>47551</v>
      </c>
      <c r="L13994">
        <v>39018</v>
      </c>
      <c r="M13994">
        <v>0</v>
      </c>
      <c r="N13994">
        <v>0</v>
      </c>
      <c r="O13994">
        <v>0</v>
      </c>
      <c r="P13994">
        <v>2</v>
      </c>
      <c r="Q13994">
        <v>2</v>
      </c>
      <c r="R13994">
        <v>1</v>
      </c>
      <c r="S13994" t="s">
        <v>241</v>
      </c>
      <c r="T13994" t="s">
        <v>242</v>
      </c>
    </row>
    <row r="13995" spans="1:20">
      <c r="A13995" t="s">
        <v>66</v>
      </c>
      <c r="B13995">
        <v>2025</v>
      </c>
      <c r="C13995" t="s">
        <v>24</v>
      </c>
      <c r="D13995" t="s">
        <v>14754</v>
      </c>
      <c r="E13995" t="s">
        <v>99</v>
      </c>
      <c r="F13995" t="s">
        <v>397</v>
      </c>
      <c r="H13995" t="s">
        <v>643</v>
      </c>
      <c r="I13995">
        <v>160</v>
      </c>
      <c r="J13995">
        <v>2</v>
      </c>
      <c r="K13995">
        <v>28234</v>
      </c>
      <c r="L13995">
        <v>26416</v>
      </c>
      <c r="M13995">
        <v>0</v>
      </c>
      <c r="N13995">
        <v>0</v>
      </c>
      <c r="O13995">
        <v>0</v>
      </c>
      <c r="P13995">
        <v>2</v>
      </c>
      <c r="Q13995">
        <v>2</v>
      </c>
      <c r="R13995">
        <v>1</v>
      </c>
      <c r="S13995" t="s">
        <v>241</v>
      </c>
      <c r="T13995" t="s">
        <v>242</v>
      </c>
    </row>
    <row r="13996" spans="1:20">
      <c r="A13996" t="s">
        <v>66</v>
      </c>
      <c r="B13996">
        <v>2025</v>
      </c>
      <c r="C13996" t="s">
        <v>24</v>
      </c>
      <c r="D13996" t="s">
        <v>14755</v>
      </c>
      <c r="E13996" t="s">
        <v>99</v>
      </c>
      <c r="F13996" t="s">
        <v>397</v>
      </c>
      <c r="H13996" t="s">
        <v>622</v>
      </c>
      <c r="I13996">
        <v>5</v>
      </c>
      <c r="J13996">
        <v>3</v>
      </c>
      <c r="K13996">
        <v>49015</v>
      </c>
      <c r="L13996">
        <v>41476</v>
      </c>
      <c r="M13996">
        <v>0</v>
      </c>
      <c r="N13996">
        <v>0</v>
      </c>
      <c r="O13996">
        <v>0</v>
      </c>
      <c r="P13996">
        <v>3</v>
      </c>
      <c r="Q13996">
        <v>2</v>
      </c>
      <c r="R13996">
        <v>1</v>
      </c>
      <c r="S13996" t="s">
        <v>229</v>
      </c>
      <c r="T13996" t="s">
        <v>230</v>
      </c>
    </row>
    <row r="13997" spans="1:20">
      <c r="A13997" t="s">
        <v>66</v>
      </c>
      <c r="B13997">
        <v>2025</v>
      </c>
      <c r="C13997" t="s">
        <v>24</v>
      </c>
      <c r="D13997" t="s">
        <v>14756</v>
      </c>
      <c r="E13997" t="s">
        <v>99</v>
      </c>
      <c r="F13997" t="s">
        <v>397</v>
      </c>
      <c r="H13997" t="s">
        <v>776</v>
      </c>
      <c r="I13997">
        <v>290</v>
      </c>
      <c r="J13997">
        <v>4</v>
      </c>
      <c r="K13997">
        <v>76621</v>
      </c>
      <c r="L13997">
        <v>55934</v>
      </c>
      <c r="M13997">
        <v>1</v>
      </c>
      <c r="N13997">
        <v>11318</v>
      </c>
      <c r="O13997">
        <v>0</v>
      </c>
      <c r="P13997">
        <v>1</v>
      </c>
      <c r="Q13997">
        <v>2</v>
      </c>
      <c r="R13997">
        <v>2</v>
      </c>
      <c r="S13997" t="s">
        <v>254</v>
      </c>
      <c r="T13997" t="s">
        <v>249</v>
      </c>
    </row>
    <row r="13998" spans="1:20">
      <c r="A13998" t="s">
        <v>66</v>
      </c>
      <c r="B13998">
        <v>2025</v>
      </c>
      <c r="C13998" t="s">
        <v>24</v>
      </c>
      <c r="D13998" t="s">
        <v>14757</v>
      </c>
      <c r="E13998" t="s">
        <v>99</v>
      </c>
      <c r="F13998" t="s">
        <v>397</v>
      </c>
      <c r="H13998" t="s">
        <v>731</v>
      </c>
      <c r="I13998">
        <v>140</v>
      </c>
      <c r="J13998">
        <v>1</v>
      </c>
      <c r="K13998">
        <v>15137</v>
      </c>
      <c r="L13998">
        <v>12761</v>
      </c>
      <c r="M13998">
        <v>0</v>
      </c>
      <c r="N13998">
        <v>0</v>
      </c>
      <c r="O13998">
        <v>0</v>
      </c>
      <c r="P13998">
        <v>2</v>
      </c>
      <c r="Q13998">
        <v>1</v>
      </c>
      <c r="R13998">
        <v>1</v>
      </c>
      <c r="S13998" t="s">
        <v>246</v>
      </c>
      <c r="T13998" t="s">
        <v>247</v>
      </c>
    </row>
    <row r="13999" spans="1:20">
      <c r="A13999" t="s">
        <v>66</v>
      </c>
      <c r="B13999">
        <v>2025</v>
      </c>
      <c r="C13999" t="s">
        <v>24</v>
      </c>
      <c r="D13999" t="s">
        <v>14758</v>
      </c>
      <c r="E13999" t="s">
        <v>99</v>
      </c>
      <c r="F13999" t="s">
        <v>397</v>
      </c>
      <c r="H13999" t="s">
        <v>489</v>
      </c>
      <c r="I13999">
        <v>27</v>
      </c>
      <c r="J13999">
        <v>3</v>
      </c>
      <c r="K13999">
        <v>48103</v>
      </c>
      <c r="L13999">
        <v>39903</v>
      </c>
      <c r="M13999">
        <v>0</v>
      </c>
      <c r="N13999">
        <v>0</v>
      </c>
      <c r="O13999">
        <v>0</v>
      </c>
      <c r="P13999">
        <v>3</v>
      </c>
      <c r="Q13999">
        <v>2</v>
      </c>
      <c r="R13999">
        <v>1</v>
      </c>
      <c r="S13999" t="s">
        <v>229</v>
      </c>
      <c r="T13999" t="s">
        <v>230</v>
      </c>
    </row>
    <row r="14000" spans="1:20">
      <c r="A14000" t="s">
        <v>66</v>
      </c>
      <c r="B14000">
        <v>2025</v>
      </c>
      <c r="C14000" t="s">
        <v>24</v>
      </c>
      <c r="D14000" t="s">
        <v>14759</v>
      </c>
      <c r="E14000" t="s">
        <v>99</v>
      </c>
      <c r="F14000" t="s">
        <v>397</v>
      </c>
      <c r="H14000" t="s">
        <v>1151</v>
      </c>
      <c r="I14000">
        <v>80</v>
      </c>
      <c r="J14000">
        <v>2</v>
      </c>
      <c r="K14000">
        <v>32404</v>
      </c>
      <c r="L14000">
        <v>26158</v>
      </c>
      <c r="M14000">
        <v>0</v>
      </c>
      <c r="N14000">
        <v>0</v>
      </c>
      <c r="O14000">
        <v>0</v>
      </c>
      <c r="P14000">
        <v>3</v>
      </c>
      <c r="Q14000">
        <v>2</v>
      </c>
      <c r="R14000">
        <v>1</v>
      </c>
      <c r="S14000" t="s">
        <v>229</v>
      </c>
      <c r="T14000" t="s">
        <v>230</v>
      </c>
    </row>
    <row r="14001" spans="1:20">
      <c r="A14001" t="s">
        <v>66</v>
      </c>
      <c r="B14001">
        <v>2025</v>
      </c>
      <c r="C14001" t="s">
        <v>24</v>
      </c>
      <c r="D14001" t="s">
        <v>14760</v>
      </c>
      <c r="E14001" t="s">
        <v>99</v>
      </c>
      <c r="F14001" t="s">
        <v>397</v>
      </c>
      <c r="H14001" t="s">
        <v>412</v>
      </c>
      <c r="I14001">
        <v>199</v>
      </c>
      <c r="J14001">
        <v>1</v>
      </c>
      <c r="K14001">
        <v>15723</v>
      </c>
      <c r="L14001">
        <v>12574</v>
      </c>
      <c r="M14001">
        <v>0</v>
      </c>
      <c r="N14001">
        <v>0</v>
      </c>
      <c r="O14001">
        <v>0</v>
      </c>
      <c r="P14001">
        <v>2</v>
      </c>
      <c r="Q14001">
        <v>1</v>
      </c>
      <c r="R14001">
        <v>1</v>
      </c>
      <c r="S14001" t="s">
        <v>246</v>
      </c>
      <c r="T14001" t="s">
        <v>247</v>
      </c>
    </row>
    <row r="14002" spans="1:20">
      <c r="A14002" t="s">
        <v>66</v>
      </c>
      <c r="B14002">
        <v>2025</v>
      </c>
      <c r="C14002" t="s">
        <v>24</v>
      </c>
      <c r="D14002" t="s">
        <v>14761</v>
      </c>
      <c r="E14002" t="s">
        <v>99</v>
      </c>
      <c r="F14002" t="s">
        <v>397</v>
      </c>
      <c r="H14002" t="s">
        <v>1013</v>
      </c>
      <c r="I14002">
        <v>202</v>
      </c>
      <c r="J14002">
        <v>3</v>
      </c>
      <c r="K14002">
        <v>49205</v>
      </c>
      <c r="L14002">
        <v>42298</v>
      </c>
      <c r="M14002">
        <v>0</v>
      </c>
      <c r="N14002">
        <v>0</v>
      </c>
      <c r="O14002">
        <v>0</v>
      </c>
      <c r="P14002">
        <v>2</v>
      </c>
      <c r="Q14002">
        <v>2</v>
      </c>
      <c r="R14002">
        <v>1</v>
      </c>
      <c r="S14002" t="s">
        <v>241</v>
      </c>
      <c r="T14002" t="s">
        <v>242</v>
      </c>
    </row>
    <row r="14003" spans="1:20">
      <c r="A14003" t="s">
        <v>66</v>
      </c>
      <c r="B14003">
        <v>2025</v>
      </c>
      <c r="C14003" t="s">
        <v>24</v>
      </c>
      <c r="D14003" t="s">
        <v>14762</v>
      </c>
      <c r="E14003" t="s">
        <v>99</v>
      </c>
      <c r="F14003" t="s">
        <v>397</v>
      </c>
      <c r="H14003" t="s">
        <v>692</v>
      </c>
      <c r="I14003">
        <v>25</v>
      </c>
      <c r="J14003">
        <v>2</v>
      </c>
      <c r="K14003">
        <v>33049</v>
      </c>
      <c r="L14003">
        <v>27588</v>
      </c>
      <c r="M14003">
        <v>1</v>
      </c>
      <c r="N14003">
        <v>0</v>
      </c>
      <c r="O14003">
        <v>0</v>
      </c>
      <c r="P14003">
        <v>3</v>
      </c>
      <c r="Q14003">
        <v>2</v>
      </c>
      <c r="R14003">
        <v>1</v>
      </c>
      <c r="S14003" t="s">
        <v>229</v>
      </c>
      <c r="T14003" t="s">
        <v>230</v>
      </c>
    </row>
    <row r="14004" spans="1:20">
      <c r="A14004" t="s">
        <v>66</v>
      </c>
      <c r="B14004">
        <v>2025</v>
      </c>
      <c r="C14004" t="s">
        <v>24</v>
      </c>
      <c r="D14004" t="s">
        <v>14763</v>
      </c>
      <c r="E14004" t="s">
        <v>99</v>
      </c>
      <c r="F14004" t="s">
        <v>397</v>
      </c>
      <c r="H14004" t="s">
        <v>1553</v>
      </c>
      <c r="I14004">
        <v>159</v>
      </c>
      <c r="J14004">
        <v>1</v>
      </c>
      <c r="K14004">
        <v>22746</v>
      </c>
      <c r="L14004">
        <v>11587</v>
      </c>
      <c r="M14004">
        <v>0</v>
      </c>
      <c r="N14004">
        <v>8141</v>
      </c>
      <c r="O14004">
        <v>0</v>
      </c>
      <c r="P14004">
        <v>2</v>
      </c>
      <c r="Q14004">
        <v>1</v>
      </c>
      <c r="R14004">
        <v>1</v>
      </c>
      <c r="S14004" t="s">
        <v>246</v>
      </c>
      <c r="T14004" t="s">
        <v>247</v>
      </c>
    </row>
    <row r="14005" spans="1:20">
      <c r="A14005" t="s">
        <v>66</v>
      </c>
      <c r="B14005">
        <v>2025</v>
      </c>
      <c r="C14005" t="s">
        <v>24</v>
      </c>
      <c r="D14005" t="s">
        <v>14764</v>
      </c>
      <c r="E14005" t="s">
        <v>99</v>
      </c>
      <c r="F14005" t="s">
        <v>397</v>
      </c>
      <c r="H14005" t="s">
        <v>1987</v>
      </c>
      <c r="I14005">
        <v>268</v>
      </c>
      <c r="J14005">
        <v>2</v>
      </c>
      <c r="K14005">
        <v>31951</v>
      </c>
      <c r="L14005">
        <v>27490</v>
      </c>
      <c r="M14005">
        <v>0</v>
      </c>
      <c r="N14005">
        <v>0</v>
      </c>
      <c r="O14005">
        <v>0</v>
      </c>
      <c r="P14005">
        <v>2</v>
      </c>
      <c r="Q14005">
        <v>2</v>
      </c>
      <c r="R14005">
        <v>1</v>
      </c>
      <c r="S14005" t="s">
        <v>241</v>
      </c>
      <c r="T14005" t="s">
        <v>242</v>
      </c>
    </row>
    <row r="14006" spans="1:20">
      <c r="A14006" t="s">
        <v>66</v>
      </c>
      <c r="B14006">
        <v>2025</v>
      </c>
      <c r="C14006" t="s">
        <v>24</v>
      </c>
      <c r="D14006" t="s">
        <v>14765</v>
      </c>
      <c r="E14006" t="s">
        <v>99</v>
      </c>
      <c r="F14006" t="s">
        <v>397</v>
      </c>
      <c r="H14006" t="s">
        <v>761</v>
      </c>
      <c r="I14006">
        <v>209</v>
      </c>
      <c r="J14006">
        <v>2</v>
      </c>
      <c r="K14006">
        <v>31656</v>
      </c>
      <c r="L14006">
        <v>28453</v>
      </c>
      <c r="M14006">
        <v>0</v>
      </c>
      <c r="N14006">
        <v>0</v>
      </c>
      <c r="O14006">
        <v>0</v>
      </c>
      <c r="P14006">
        <v>2</v>
      </c>
      <c r="Q14006">
        <v>2</v>
      </c>
      <c r="R14006">
        <v>1</v>
      </c>
      <c r="S14006" t="s">
        <v>241</v>
      </c>
      <c r="T14006" t="s">
        <v>242</v>
      </c>
    </row>
    <row r="14007" spans="1:20">
      <c r="A14007" t="s">
        <v>66</v>
      </c>
      <c r="B14007">
        <v>2025</v>
      </c>
      <c r="C14007" t="s">
        <v>24</v>
      </c>
      <c r="D14007" t="s">
        <v>14766</v>
      </c>
      <c r="E14007" t="s">
        <v>99</v>
      </c>
      <c r="F14007" t="s">
        <v>397</v>
      </c>
      <c r="H14007" t="s">
        <v>564</v>
      </c>
      <c r="I14007">
        <v>15</v>
      </c>
      <c r="J14007">
        <v>4</v>
      </c>
      <c r="K14007">
        <v>68915</v>
      </c>
      <c r="L14007">
        <v>58116</v>
      </c>
      <c r="M14007">
        <v>1</v>
      </c>
      <c r="N14007">
        <v>0</v>
      </c>
      <c r="O14007">
        <v>0</v>
      </c>
      <c r="P14007">
        <v>3</v>
      </c>
      <c r="Q14007">
        <v>2</v>
      </c>
      <c r="R14007">
        <v>2</v>
      </c>
      <c r="S14007" t="s">
        <v>228</v>
      </c>
      <c r="T14007" t="s">
        <v>227</v>
      </c>
    </row>
    <row r="14008" spans="1:20">
      <c r="A14008" t="s">
        <v>66</v>
      </c>
      <c r="B14008">
        <v>2025</v>
      </c>
      <c r="C14008" t="s">
        <v>24</v>
      </c>
      <c r="D14008" t="s">
        <v>14767</v>
      </c>
      <c r="E14008" t="s">
        <v>99</v>
      </c>
      <c r="F14008" t="s">
        <v>397</v>
      </c>
      <c r="H14008" t="s">
        <v>493</v>
      </c>
      <c r="I14008">
        <v>4</v>
      </c>
      <c r="J14008">
        <v>2</v>
      </c>
      <c r="K14008">
        <v>36277</v>
      </c>
      <c r="L14008">
        <v>22778</v>
      </c>
      <c r="M14008">
        <v>0</v>
      </c>
      <c r="N14008">
        <v>9113</v>
      </c>
      <c r="O14008">
        <v>0</v>
      </c>
      <c r="P14008">
        <v>3</v>
      </c>
      <c r="Q14008">
        <v>2</v>
      </c>
      <c r="R14008">
        <v>1</v>
      </c>
      <c r="S14008" t="s">
        <v>229</v>
      </c>
      <c r="T14008" t="s">
        <v>230</v>
      </c>
    </row>
    <row r="14009" spans="1:20">
      <c r="A14009" t="s">
        <v>66</v>
      </c>
      <c r="B14009">
        <v>2025</v>
      </c>
      <c r="C14009" t="s">
        <v>24</v>
      </c>
      <c r="D14009" t="s">
        <v>14768</v>
      </c>
      <c r="E14009" t="s">
        <v>99</v>
      </c>
      <c r="F14009" t="s">
        <v>397</v>
      </c>
      <c r="H14009" t="s">
        <v>1942</v>
      </c>
      <c r="I14009">
        <v>108</v>
      </c>
      <c r="J14009">
        <v>2</v>
      </c>
      <c r="K14009">
        <v>31799</v>
      </c>
      <c r="L14009">
        <v>26528</v>
      </c>
      <c r="M14009">
        <v>0</v>
      </c>
      <c r="N14009">
        <v>0</v>
      </c>
      <c r="O14009">
        <v>0</v>
      </c>
      <c r="P14009">
        <v>2</v>
      </c>
      <c r="Q14009">
        <v>2</v>
      </c>
      <c r="R14009">
        <v>1</v>
      </c>
      <c r="S14009" t="s">
        <v>241</v>
      </c>
      <c r="T14009" t="s">
        <v>242</v>
      </c>
    </row>
    <row r="14010" spans="1:20">
      <c r="A14010" t="s">
        <v>66</v>
      </c>
      <c r="B14010">
        <v>2025</v>
      </c>
      <c r="C14010" t="s">
        <v>24</v>
      </c>
      <c r="D14010" t="s">
        <v>14769</v>
      </c>
      <c r="E14010" t="s">
        <v>99</v>
      </c>
      <c r="F14010" t="s">
        <v>397</v>
      </c>
      <c r="H14010" t="s">
        <v>604</v>
      </c>
      <c r="I14010">
        <v>71</v>
      </c>
      <c r="J14010">
        <v>3</v>
      </c>
      <c r="K14010">
        <v>65726</v>
      </c>
      <c r="L14010">
        <v>44408</v>
      </c>
      <c r="M14010">
        <v>1</v>
      </c>
      <c r="N14010">
        <v>13133</v>
      </c>
      <c r="O14010">
        <v>0</v>
      </c>
      <c r="P14010">
        <v>3</v>
      </c>
      <c r="Q14010">
        <v>2</v>
      </c>
      <c r="R14010">
        <v>2</v>
      </c>
      <c r="S14010" t="s">
        <v>228</v>
      </c>
      <c r="T14010" t="s">
        <v>227</v>
      </c>
    </row>
    <row r="14011" spans="1:20">
      <c r="A14011" t="s">
        <v>66</v>
      </c>
      <c r="B14011">
        <v>2025</v>
      </c>
      <c r="C14011" t="s">
        <v>24</v>
      </c>
      <c r="D14011" t="s">
        <v>14770</v>
      </c>
      <c r="E14011" t="s">
        <v>99</v>
      </c>
      <c r="F14011" t="s">
        <v>397</v>
      </c>
      <c r="H14011" t="s">
        <v>882</v>
      </c>
      <c r="I14011">
        <v>187</v>
      </c>
      <c r="J14011">
        <v>2</v>
      </c>
      <c r="K14011">
        <v>34389</v>
      </c>
      <c r="L14011">
        <v>27886</v>
      </c>
      <c r="M14011">
        <v>0</v>
      </c>
      <c r="N14011">
        <v>0</v>
      </c>
      <c r="O14011">
        <v>0</v>
      </c>
      <c r="P14011">
        <v>2</v>
      </c>
      <c r="Q14011">
        <v>2</v>
      </c>
      <c r="R14011">
        <v>1</v>
      </c>
      <c r="S14011" t="s">
        <v>241</v>
      </c>
      <c r="T14011" t="s">
        <v>242</v>
      </c>
    </row>
    <row r="14012" spans="1:20">
      <c r="A14012" t="s">
        <v>66</v>
      </c>
      <c r="B14012">
        <v>2025</v>
      </c>
      <c r="C14012" t="s">
        <v>24</v>
      </c>
      <c r="D14012" t="s">
        <v>14771</v>
      </c>
      <c r="E14012" t="s">
        <v>99</v>
      </c>
      <c r="F14012" t="s">
        <v>397</v>
      </c>
      <c r="H14012" t="s">
        <v>1297</v>
      </c>
      <c r="I14012">
        <v>176</v>
      </c>
      <c r="J14012">
        <v>1</v>
      </c>
      <c r="K14012">
        <v>15361</v>
      </c>
      <c r="L14012">
        <v>13404</v>
      </c>
      <c r="M14012">
        <v>0</v>
      </c>
      <c r="N14012">
        <v>0</v>
      </c>
      <c r="O14012">
        <v>0</v>
      </c>
      <c r="P14012">
        <v>2</v>
      </c>
      <c r="Q14012">
        <v>1</v>
      </c>
      <c r="R14012">
        <v>1</v>
      </c>
      <c r="S14012" t="s">
        <v>246</v>
      </c>
      <c r="T14012" t="s">
        <v>247</v>
      </c>
    </row>
    <row r="14013" spans="1:20">
      <c r="A14013" t="s">
        <v>66</v>
      </c>
      <c r="B14013">
        <v>2025</v>
      </c>
      <c r="C14013" t="s">
        <v>24</v>
      </c>
      <c r="D14013" t="s">
        <v>14772</v>
      </c>
      <c r="E14013" t="s">
        <v>99</v>
      </c>
      <c r="F14013" t="s">
        <v>397</v>
      </c>
      <c r="H14013" t="s">
        <v>481</v>
      </c>
      <c r="I14013">
        <v>226</v>
      </c>
      <c r="J14013">
        <v>1</v>
      </c>
      <c r="K14013">
        <v>26646</v>
      </c>
      <c r="L14013">
        <v>13602</v>
      </c>
      <c r="M14013">
        <v>0</v>
      </c>
      <c r="N14013">
        <v>11528</v>
      </c>
      <c r="O14013">
        <v>0</v>
      </c>
      <c r="P14013">
        <v>2</v>
      </c>
      <c r="Q14013">
        <v>1</v>
      </c>
      <c r="R14013">
        <v>1</v>
      </c>
      <c r="S14013" t="s">
        <v>246</v>
      </c>
      <c r="T14013" t="s">
        <v>247</v>
      </c>
    </row>
    <row r="14014" spans="1:20">
      <c r="A14014" t="s">
        <v>66</v>
      </c>
      <c r="B14014">
        <v>2025</v>
      </c>
      <c r="C14014" t="s">
        <v>24</v>
      </c>
      <c r="D14014" t="s">
        <v>14773</v>
      </c>
      <c r="E14014" t="s">
        <v>99</v>
      </c>
      <c r="F14014" t="s">
        <v>397</v>
      </c>
      <c r="H14014" t="s">
        <v>958</v>
      </c>
      <c r="I14014">
        <v>36</v>
      </c>
      <c r="J14014">
        <v>2</v>
      </c>
      <c r="K14014">
        <v>38322</v>
      </c>
      <c r="L14014">
        <v>26059</v>
      </c>
      <c r="M14014">
        <v>0</v>
      </c>
      <c r="N14014">
        <v>7694</v>
      </c>
      <c r="O14014">
        <v>0</v>
      </c>
      <c r="P14014">
        <v>3</v>
      </c>
      <c r="Q14014">
        <v>2</v>
      </c>
      <c r="R14014">
        <v>1</v>
      </c>
      <c r="S14014" t="s">
        <v>229</v>
      </c>
      <c r="T14014" t="s">
        <v>230</v>
      </c>
    </row>
    <row r="14015" spans="1:20">
      <c r="A14015" t="s">
        <v>66</v>
      </c>
      <c r="B14015">
        <v>2025</v>
      </c>
      <c r="C14015" t="s">
        <v>24</v>
      </c>
      <c r="D14015" t="s">
        <v>14774</v>
      </c>
      <c r="E14015" t="s">
        <v>99</v>
      </c>
      <c r="F14015" t="s">
        <v>397</v>
      </c>
      <c r="H14015" t="s">
        <v>1025</v>
      </c>
      <c r="I14015">
        <v>212</v>
      </c>
      <c r="J14015">
        <v>1</v>
      </c>
      <c r="K14015">
        <v>28505</v>
      </c>
      <c r="L14015">
        <v>13753</v>
      </c>
      <c r="M14015">
        <v>0</v>
      </c>
      <c r="N14015">
        <v>11594</v>
      </c>
      <c r="O14015">
        <v>0</v>
      </c>
      <c r="P14015">
        <v>2</v>
      </c>
      <c r="Q14015">
        <v>1</v>
      </c>
      <c r="R14015">
        <v>1</v>
      </c>
      <c r="S14015" t="s">
        <v>246</v>
      </c>
      <c r="T14015" t="s">
        <v>247</v>
      </c>
    </row>
    <row r="14016" spans="1:20">
      <c r="A14016" t="s">
        <v>66</v>
      </c>
      <c r="B14016">
        <v>2025</v>
      </c>
      <c r="C14016" t="s">
        <v>24</v>
      </c>
      <c r="D14016" t="s">
        <v>14775</v>
      </c>
      <c r="E14016" t="s">
        <v>99</v>
      </c>
      <c r="F14016" t="s">
        <v>397</v>
      </c>
      <c r="H14016" t="s">
        <v>715</v>
      </c>
      <c r="I14016">
        <v>112</v>
      </c>
      <c r="J14016">
        <v>3</v>
      </c>
      <c r="K14016">
        <v>58860</v>
      </c>
      <c r="L14016">
        <v>42206</v>
      </c>
      <c r="M14016">
        <v>1</v>
      </c>
      <c r="N14016">
        <v>8532</v>
      </c>
      <c r="O14016">
        <v>0</v>
      </c>
      <c r="P14016">
        <v>2</v>
      </c>
      <c r="Q14016">
        <v>2</v>
      </c>
      <c r="R14016">
        <v>1</v>
      </c>
      <c r="S14016" t="s">
        <v>241</v>
      </c>
      <c r="T14016" t="s">
        <v>242</v>
      </c>
    </row>
    <row r="14017" spans="1:20">
      <c r="A14017" t="s">
        <v>66</v>
      </c>
      <c r="B14017">
        <v>2025</v>
      </c>
      <c r="C14017" t="s">
        <v>24</v>
      </c>
      <c r="D14017" t="s">
        <v>14776</v>
      </c>
      <c r="E14017" t="s">
        <v>99</v>
      </c>
      <c r="F14017" t="s">
        <v>397</v>
      </c>
      <c r="H14017" t="s">
        <v>424</v>
      </c>
      <c r="I14017">
        <v>353</v>
      </c>
      <c r="J14017">
        <v>1</v>
      </c>
      <c r="K14017">
        <v>18485</v>
      </c>
      <c r="L14017">
        <v>14722</v>
      </c>
      <c r="M14017">
        <v>0</v>
      </c>
      <c r="N14017">
        <v>0</v>
      </c>
      <c r="O14017">
        <v>0</v>
      </c>
      <c r="P14017">
        <v>1</v>
      </c>
      <c r="Q14017">
        <v>1</v>
      </c>
      <c r="R14017">
        <v>1</v>
      </c>
      <c r="S14017" t="s">
        <v>260</v>
      </c>
      <c r="T14017" t="s">
        <v>261</v>
      </c>
    </row>
    <row r="14018" spans="1:20">
      <c r="A14018" t="s">
        <v>66</v>
      </c>
      <c r="B14018">
        <v>2025</v>
      </c>
      <c r="C14018" t="s">
        <v>24</v>
      </c>
      <c r="D14018" t="s">
        <v>14777</v>
      </c>
      <c r="E14018" t="s">
        <v>99</v>
      </c>
      <c r="F14018" t="s">
        <v>397</v>
      </c>
      <c r="H14018" t="s">
        <v>410</v>
      </c>
      <c r="I14018">
        <v>3</v>
      </c>
      <c r="J14018">
        <v>4</v>
      </c>
      <c r="K14018">
        <v>72432</v>
      </c>
      <c r="L14018">
        <v>54263</v>
      </c>
      <c r="M14018">
        <v>0</v>
      </c>
      <c r="N14018">
        <v>8046</v>
      </c>
      <c r="O14018">
        <v>0</v>
      </c>
      <c r="P14018">
        <v>3</v>
      </c>
      <c r="Q14018">
        <v>2</v>
      </c>
      <c r="R14018">
        <v>2</v>
      </c>
      <c r="S14018" t="s">
        <v>228</v>
      </c>
      <c r="T14018" t="s">
        <v>227</v>
      </c>
    </row>
    <row r="14019" spans="1:20">
      <c r="A14019" t="s">
        <v>66</v>
      </c>
      <c r="B14019">
        <v>2025</v>
      </c>
      <c r="C14019" t="s">
        <v>24</v>
      </c>
      <c r="D14019" t="s">
        <v>14778</v>
      </c>
      <c r="E14019" t="s">
        <v>99</v>
      </c>
      <c r="F14019" t="s">
        <v>397</v>
      </c>
      <c r="H14019" t="s">
        <v>757</v>
      </c>
      <c r="I14019">
        <v>292</v>
      </c>
      <c r="J14019">
        <v>2</v>
      </c>
      <c r="K14019">
        <v>33486</v>
      </c>
      <c r="L14019">
        <v>28610</v>
      </c>
      <c r="M14019">
        <v>0</v>
      </c>
      <c r="N14019">
        <v>0</v>
      </c>
      <c r="O14019">
        <v>0</v>
      </c>
      <c r="P14019">
        <v>1</v>
      </c>
      <c r="Q14019">
        <v>2</v>
      </c>
      <c r="R14019">
        <v>1</v>
      </c>
      <c r="S14019" t="s">
        <v>255</v>
      </c>
      <c r="T14019" t="s">
        <v>256</v>
      </c>
    </row>
    <row r="14020" spans="1:20">
      <c r="A14020" t="s">
        <v>66</v>
      </c>
      <c r="B14020">
        <v>2025</v>
      </c>
      <c r="C14020" t="s">
        <v>24</v>
      </c>
      <c r="D14020" t="s">
        <v>14779</v>
      </c>
      <c r="E14020" t="s">
        <v>99</v>
      </c>
      <c r="F14020" t="s">
        <v>397</v>
      </c>
      <c r="H14020" t="s">
        <v>553</v>
      </c>
      <c r="I14020">
        <v>204</v>
      </c>
      <c r="J14020">
        <v>2</v>
      </c>
      <c r="K14020">
        <v>31142</v>
      </c>
      <c r="L14020">
        <v>26394</v>
      </c>
      <c r="M14020">
        <v>0</v>
      </c>
      <c r="N14020">
        <v>0</v>
      </c>
      <c r="O14020">
        <v>0</v>
      </c>
      <c r="P14020">
        <v>2</v>
      </c>
      <c r="Q14020">
        <v>2</v>
      </c>
      <c r="R14020">
        <v>1</v>
      </c>
      <c r="S14020" t="s">
        <v>241</v>
      </c>
      <c r="T14020" t="s">
        <v>242</v>
      </c>
    </row>
    <row r="14021" spans="1:20">
      <c r="A14021" t="s">
        <v>66</v>
      </c>
      <c r="B14021">
        <v>2025</v>
      </c>
      <c r="C14021" t="s">
        <v>24</v>
      </c>
      <c r="D14021" t="s">
        <v>14780</v>
      </c>
      <c r="E14021" t="s">
        <v>99</v>
      </c>
      <c r="F14021" t="s">
        <v>397</v>
      </c>
      <c r="H14021" t="s">
        <v>1048</v>
      </c>
      <c r="I14021">
        <v>262</v>
      </c>
      <c r="J14021">
        <v>1</v>
      </c>
      <c r="K14021">
        <v>13490</v>
      </c>
      <c r="L14021">
        <v>10742</v>
      </c>
      <c r="M14021">
        <v>0</v>
      </c>
      <c r="N14021">
        <v>0</v>
      </c>
      <c r="O14021">
        <v>0</v>
      </c>
      <c r="P14021">
        <v>2</v>
      </c>
      <c r="Q14021">
        <v>1</v>
      </c>
      <c r="R14021">
        <v>1</v>
      </c>
      <c r="S14021" t="s">
        <v>246</v>
      </c>
      <c r="T14021" t="s">
        <v>247</v>
      </c>
    </row>
    <row r="14022" spans="1:20">
      <c r="A14022" t="s">
        <v>66</v>
      </c>
      <c r="B14022">
        <v>2025</v>
      </c>
      <c r="C14022" t="s">
        <v>24</v>
      </c>
      <c r="D14022" t="s">
        <v>14781</v>
      </c>
      <c r="E14022" t="s">
        <v>99</v>
      </c>
      <c r="F14022" t="s">
        <v>397</v>
      </c>
      <c r="H14022" t="s">
        <v>613</v>
      </c>
      <c r="I14022">
        <v>131</v>
      </c>
      <c r="J14022">
        <v>2</v>
      </c>
      <c r="K14022">
        <v>38278</v>
      </c>
      <c r="L14022">
        <v>26698</v>
      </c>
      <c r="M14022">
        <v>0</v>
      </c>
      <c r="N14022">
        <v>6508</v>
      </c>
      <c r="O14022">
        <v>1</v>
      </c>
      <c r="P14022">
        <v>2</v>
      </c>
      <c r="Q14022">
        <v>2</v>
      </c>
      <c r="R14022">
        <v>1</v>
      </c>
      <c r="S14022" t="s">
        <v>241</v>
      </c>
      <c r="T14022" t="s">
        <v>242</v>
      </c>
    </row>
    <row r="14023" spans="1:20">
      <c r="A14023" t="s">
        <v>66</v>
      </c>
      <c r="B14023">
        <v>2025</v>
      </c>
      <c r="C14023" t="s">
        <v>24</v>
      </c>
      <c r="D14023" t="s">
        <v>14782</v>
      </c>
      <c r="E14023" t="s">
        <v>99</v>
      </c>
      <c r="F14023" t="s">
        <v>397</v>
      </c>
      <c r="H14023" t="s">
        <v>724</v>
      </c>
      <c r="I14023">
        <v>303</v>
      </c>
      <c r="J14023">
        <v>1</v>
      </c>
      <c r="K14023">
        <v>19028</v>
      </c>
      <c r="L14023">
        <v>16469</v>
      </c>
      <c r="M14023">
        <v>1</v>
      </c>
      <c r="N14023">
        <v>0</v>
      </c>
      <c r="O14023">
        <v>0</v>
      </c>
      <c r="P14023">
        <v>1</v>
      </c>
      <c r="Q14023">
        <v>1</v>
      </c>
      <c r="R14023">
        <v>1</v>
      </c>
      <c r="S14023" t="s">
        <v>260</v>
      </c>
      <c r="T14023" t="s">
        <v>261</v>
      </c>
    </row>
    <row r="14024" spans="1:20">
      <c r="A14024" t="s">
        <v>66</v>
      </c>
      <c r="B14024">
        <v>2025</v>
      </c>
      <c r="C14024" t="s">
        <v>24</v>
      </c>
      <c r="D14024" t="s">
        <v>14783</v>
      </c>
      <c r="E14024" t="s">
        <v>99</v>
      </c>
      <c r="F14024" t="s">
        <v>397</v>
      </c>
      <c r="H14024" t="s">
        <v>1495</v>
      </c>
      <c r="I14024">
        <v>237</v>
      </c>
      <c r="J14024">
        <v>2</v>
      </c>
      <c r="K14024">
        <v>32208</v>
      </c>
      <c r="L14024">
        <v>28140</v>
      </c>
      <c r="M14024">
        <v>0</v>
      </c>
      <c r="N14024">
        <v>0</v>
      </c>
      <c r="O14024">
        <v>1</v>
      </c>
      <c r="P14024">
        <v>2</v>
      </c>
      <c r="Q14024">
        <v>2</v>
      </c>
      <c r="R14024">
        <v>1</v>
      </c>
      <c r="S14024" t="s">
        <v>241</v>
      </c>
      <c r="T14024" t="s">
        <v>242</v>
      </c>
    </row>
    <row r="14025" spans="1:20">
      <c r="A14025" t="s">
        <v>66</v>
      </c>
      <c r="B14025">
        <v>2025</v>
      </c>
      <c r="C14025" t="s">
        <v>24</v>
      </c>
      <c r="D14025" t="s">
        <v>14784</v>
      </c>
      <c r="E14025" t="s">
        <v>99</v>
      </c>
      <c r="F14025" t="s">
        <v>397</v>
      </c>
      <c r="H14025" t="s">
        <v>445</v>
      </c>
      <c r="I14025">
        <v>29</v>
      </c>
      <c r="J14025">
        <v>2</v>
      </c>
      <c r="K14025">
        <v>30980</v>
      </c>
      <c r="L14025">
        <v>26500</v>
      </c>
      <c r="M14025">
        <v>0</v>
      </c>
      <c r="N14025">
        <v>0</v>
      </c>
      <c r="O14025">
        <v>0</v>
      </c>
      <c r="P14025">
        <v>3</v>
      </c>
      <c r="Q14025">
        <v>2</v>
      </c>
      <c r="R14025">
        <v>1</v>
      </c>
      <c r="S14025" t="s">
        <v>229</v>
      </c>
      <c r="T14025" t="s">
        <v>230</v>
      </c>
    </row>
    <row r="14026" spans="1:20">
      <c r="A14026" t="s">
        <v>66</v>
      </c>
      <c r="B14026">
        <v>2025</v>
      </c>
      <c r="C14026" t="s">
        <v>24</v>
      </c>
      <c r="D14026" t="s">
        <v>14785</v>
      </c>
      <c r="E14026" t="s">
        <v>99</v>
      </c>
      <c r="F14026" t="s">
        <v>397</v>
      </c>
      <c r="H14026" t="s">
        <v>1721</v>
      </c>
      <c r="I14026">
        <v>310</v>
      </c>
      <c r="J14026">
        <v>2</v>
      </c>
      <c r="K14026">
        <v>40218</v>
      </c>
      <c r="L14026">
        <v>36435</v>
      </c>
      <c r="M14026">
        <v>1</v>
      </c>
      <c r="N14026">
        <v>0</v>
      </c>
      <c r="O14026">
        <v>0</v>
      </c>
      <c r="P14026">
        <v>1</v>
      </c>
      <c r="Q14026">
        <v>2</v>
      </c>
      <c r="R14026">
        <v>1</v>
      </c>
      <c r="S14026" t="s">
        <v>255</v>
      </c>
      <c r="T14026" t="s">
        <v>256</v>
      </c>
    </row>
    <row r="14027" spans="1:20">
      <c r="A14027" t="s">
        <v>66</v>
      </c>
      <c r="B14027">
        <v>2025</v>
      </c>
      <c r="C14027" t="s">
        <v>24</v>
      </c>
      <c r="D14027" t="s">
        <v>14786</v>
      </c>
      <c r="E14027" t="s">
        <v>99</v>
      </c>
      <c r="F14027" t="s">
        <v>397</v>
      </c>
      <c r="H14027" t="s">
        <v>969</v>
      </c>
      <c r="I14027">
        <v>130</v>
      </c>
      <c r="J14027">
        <v>1</v>
      </c>
      <c r="K14027">
        <v>18772</v>
      </c>
      <c r="L14027">
        <v>16589</v>
      </c>
      <c r="M14027">
        <v>0</v>
      </c>
      <c r="N14027">
        <v>0</v>
      </c>
      <c r="O14027">
        <v>0</v>
      </c>
      <c r="P14027">
        <v>2</v>
      </c>
      <c r="Q14027">
        <v>1</v>
      </c>
      <c r="R14027">
        <v>1</v>
      </c>
      <c r="S14027" t="s">
        <v>246</v>
      </c>
      <c r="T14027" t="s">
        <v>247</v>
      </c>
    </row>
    <row r="14028" spans="1:20">
      <c r="A14028" t="s">
        <v>66</v>
      </c>
      <c r="B14028">
        <v>2025</v>
      </c>
      <c r="C14028" t="s">
        <v>24</v>
      </c>
      <c r="D14028" t="s">
        <v>14787</v>
      </c>
      <c r="E14028" t="s">
        <v>99</v>
      </c>
      <c r="F14028" t="s">
        <v>397</v>
      </c>
      <c r="H14028" t="s">
        <v>1179</v>
      </c>
      <c r="I14028">
        <v>267</v>
      </c>
      <c r="J14028">
        <v>2</v>
      </c>
      <c r="K14028">
        <v>38054</v>
      </c>
      <c r="L14028">
        <v>32361</v>
      </c>
      <c r="M14028">
        <v>1</v>
      </c>
      <c r="N14028">
        <v>0</v>
      </c>
      <c r="O14028">
        <v>0</v>
      </c>
      <c r="P14028">
        <v>2</v>
      </c>
      <c r="Q14028">
        <v>2</v>
      </c>
      <c r="R14028">
        <v>1</v>
      </c>
      <c r="S14028" t="s">
        <v>241</v>
      </c>
      <c r="T14028" t="s">
        <v>242</v>
      </c>
    </row>
    <row r="14029" spans="1:20">
      <c r="A14029" t="s">
        <v>66</v>
      </c>
      <c r="B14029">
        <v>2025</v>
      </c>
      <c r="C14029" t="s">
        <v>24</v>
      </c>
      <c r="D14029" t="s">
        <v>14788</v>
      </c>
      <c r="E14029" t="s">
        <v>99</v>
      </c>
      <c r="F14029" t="s">
        <v>397</v>
      </c>
      <c r="H14029" t="s">
        <v>900</v>
      </c>
      <c r="I14029">
        <v>49</v>
      </c>
      <c r="J14029">
        <v>3</v>
      </c>
      <c r="K14029">
        <v>65606</v>
      </c>
      <c r="L14029">
        <v>48183</v>
      </c>
      <c r="M14029">
        <v>1</v>
      </c>
      <c r="N14029">
        <v>6782</v>
      </c>
      <c r="O14029">
        <v>2</v>
      </c>
      <c r="P14029">
        <v>3</v>
      </c>
      <c r="Q14029">
        <v>2</v>
      </c>
      <c r="R14029">
        <v>2</v>
      </c>
      <c r="S14029" t="s">
        <v>228</v>
      </c>
      <c r="T14029" t="s">
        <v>227</v>
      </c>
    </row>
    <row r="14030" spans="1:20">
      <c r="A14030" t="s">
        <v>66</v>
      </c>
      <c r="B14030">
        <v>2025</v>
      </c>
      <c r="C14030" t="s">
        <v>24</v>
      </c>
      <c r="D14030" t="s">
        <v>14789</v>
      </c>
      <c r="E14030" t="s">
        <v>99</v>
      </c>
      <c r="F14030" t="s">
        <v>397</v>
      </c>
      <c r="H14030" t="s">
        <v>772</v>
      </c>
      <c r="I14030">
        <v>181</v>
      </c>
      <c r="J14030">
        <v>3</v>
      </c>
      <c r="K14030">
        <v>58836</v>
      </c>
      <c r="L14030">
        <v>44159</v>
      </c>
      <c r="M14030">
        <v>1</v>
      </c>
      <c r="N14030">
        <v>6235</v>
      </c>
      <c r="O14030">
        <v>0</v>
      </c>
      <c r="P14030">
        <v>2</v>
      </c>
      <c r="Q14030">
        <v>2</v>
      </c>
      <c r="R14030">
        <v>1</v>
      </c>
      <c r="S14030" t="s">
        <v>241</v>
      </c>
      <c r="T14030" t="s">
        <v>242</v>
      </c>
    </row>
    <row r="14031" spans="1:20">
      <c r="A14031" t="s">
        <v>66</v>
      </c>
      <c r="B14031">
        <v>2025</v>
      </c>
      <c r="C14031" t="s">
        <v>24</v>
      </c>
      <c r="D14031" t="s">
        <v>14790</v>
      </c>
      <c r="E14031" t="s">
        <v>99</v>
      </c>
      <c r="F14031" t="s">
        <v>397</v>
      </c>
      <c r="H14031" t="s">
        <v>1245</v>
      </c>
      <c r="I14031">
        <v>74</v>
      </c>
      <c r="J14031">
        <v>4</v>
      </c>
      <c r="K14031">
        <v>63963</v>
      </c>
      <c r="L14031">
        <v>53149</v>
      </c>
      <c r="M14031">
        <v>0</v>
      </c>
      <c r="N14031">
        <v>0</v>
      </c>
      <c r="O14031">
        <v>1</v>
      </c>
      <c r="P14031">
        <v>3</v>
      </c>
      <c r="Q14031">
        <v>2</v>
      </c>
      <c r="R14031">
        <v>2</v>
      </c>
      <c r="S14031" t="s">
        <v>228</v>
      </c>
      <c r="T14031" t="s">
        <v>227</v>
      </c>
    </row>
    <row r="14032" spans="1:20">
      <c r="A14032" t="s">
        <v>66</v>
      </c>
      <c r="B14032">
        <v>2025</v>
      </c>
      <c r="C14032" t="s">
        <v>24</v>
      </c>
      <c r="D14032" t="s">
        <v>14791</v>
      </c>
      <c r="E14032" t="s">
        <v>99</v>
      </c>
      <c r="F14032" t="s">
        <v>397</v>
      </c>
      <c r="H14032" t="s">
        <v>418</v>
      </c>
      <c r="I14032">
        <v>192</v>
      </c>
      <c r="J14032">
        <v>2</v>
      </c>
      <c r="K14032">
        <v>35833</v>
      </c>
      <c r="L14032">
        <v>30550</v>
      </c>
      <c r="M14032">
        <v>1</v>
      </c>
      <c r="N14032">
        <v>0</v>
      </c>
      <c r="O14032">
        <v>0</v>
      </c>
      <c r="P14032">
        <v>2</v>
      </c>
      <c r="Q14032">
        <v>2</v>
      </c>
      <c r="R14032">
        <v>1</v>
      </c>
      <c r="S14032" t="s">
        <v>241</v>
      </c>
      <c r="T14032" t="s">
        <v>242</v>
      </c>
    </row>
    <row r="14033" spans="1:20">
      <c r="A14033" t="s">
        <v>66</v>
      </c>
      <c r="B14033">
        <v>2025</v>
      </c>
      <c r="C14033" t="s">
        <v>24</v>
      </c>
      <c r="D14033" t="s">
        <v>14792</v>
      </c>
      <c r="E14033" t="s">
        <v>99</v>
      </c>
      <c r="F14033" t="s">
        <v>397</v>
      </c>
      <c r="H14033" t="s">
        <v>1055</v>
      </c>
      <c r="I14033">
        <v>258</v>
      </c>
      <c r="J14033">
        <v>2</v>
      </c>
      <c r="K14033">
        <v>30809</v>
      </c>
      <c r="L14033">
        <v>25577</v>
      </c>
      <c r="M14033">
        <v>0</v>
      </c>
      <c r="N14033">
        <v>0</v>
      </c>
      <c r="O14033">
        <v>0</v>
      </c>
      <c r="P14033">
        <v>2</v>
      </c>
      <c r="Q14033">
        <v>2</v>
      </c>
      <c r="R14033">
        <v>1</v>
      </c>
      <c r="S14033" t="s">
        <v>241</v>
      </c>
      <c r="T14033" t="s">
        <v>242</v>
      </c>
    </row>
    <row r="14034" spans="1:20">
      <c r="A14034" t="s">
        <v>66</v>
      </c>
      <c r="B14034">
        <v>2025</v>
      </c>
      <c r="C14034" t="s">
        <v>24</v>
      </c>
      <c r="D14034" t="s">
        <v>14793</v>
      </c>
      <c r="E14034" t="s">
        <v>99</v>
      </c>
      <c r="F14034" t="s">
        <v>397</v>
      </c>
      <c r="H14034" t="s">
        <v>930</v>
      </c>
      <c r="I14034">
        <v>218</v>
      </c>
      <c r="J14034">
        <v>4</v>
      </c>
      <c r="K14034">
        <v>82424</v>
      </c>
      <c r="L14034">
        <v>57506</v>
      </c>
      <c r="M14034">
        <v>0</v>
      </c>
      <c r="N14034">
        <v>13533</v>
      </c>
      <c r="O14034">
        <v>0</v>
      </c>
      <c r="P14034">
        <v>2</v>
      </c>
      <c r="Q14034">
        <v>2</v>
      </c>
      <c r="R14034">
        <v>2</v>
      </c>
      <c r="S14034" t="s">
        <v>240</v>
      </c>
      <c r="T14034" t="s">
        <v>239</v>
      </c>
    </row>
    <row r="14035" spans="1:20">
      <c r="A14035" t="s">
        <v>66</v>
      </c>
      <c r="B14035">
        <v>2025</v>
      </c>
      <c r="C14035" t="s">
        <v>24</v>
      </c>
      <c r="D14035" t="s">
        <v>14794</v>
      </c>
      <c r="E14035" t="s">
        <v>99</v>
      </c>
      <c r="F14035" t="s">
        <v>397</v>
      </c>
      <c r="H14035" t="s">
        <v>1108</v>
      </c>
      <c r="I14035">
        <v>48</v>
      </c>
      <c r="J14035">
        <v>3</v>
      </c>
      <c r="K14035">
        <v>72395</v>
      </c>
      <c r="L14035">
        <v>42955</v>
      </c>
      <c r="M14035">
        <v>0</v>
      </c>
      <c r="N14035">
        <v>21979</v>
      </c>
      <c r="O14035">
        <v>0</v>
      </c>
      <c r="P14035">
        <v>3</v>
      </c>
      <c r="Q14035">
        <v>2</v>
      </c>
      <c r="R14035">
        <v>2</v>
      </c>
      <c r="S14035" t="s">
        <v>228</v>
      </c>
      <c r="T14035" t="s">
        <v>227</v>
      </c>
    </row>
    <row r="14036" spans="1:20">
      <c r="A14036" t="s">
        <v>66</v>
      </c>
      <c r="B14036">
        <v>2025</v>
      </c>
      <c r="C14036" t="s">
        <v>24</v>
      </c>
      <c r="D14036" t="s">
        <v>14795</v>
      </c>
      <c r="E14036" t="s">
        <v>99</v>
      </c>
      <c r="F14036" t="s">
        <v>397</v>
      </c>
      <c r="H14036" t="s">
        <v>882</v>
      </c>
      <c r="I14036">
        <v>187</v>
      </c>
      <c r="J14036">
        <v>2</v>
      </c>
      <c r="K14036">
        <v>34116</v>
      </c>
      <c r="L14036">
        <v>27889</v>
      </c>
      <c r="M14036">
        <v>0</v>
      </c>
      <c r="N14036">
        <v>0</v>
      </c>
      <c r="O14036">
        <v>0</v>
      </c>
      <c r="P14036">
        <v>2</v>
      </c>
      <c r="Q14036">
        <v>2</v>
      </c>
      <c r="R14036">
        <v>1</v>
      </c>
      <c r="S14036" t="s">
        <v>241</v>
      </c>
      <c r="T14036" t="s">
        <v>242</v>
      </c>
    </row>
    <row r="14037" spans="1:20">
      <c r="A14037" t="s">
        <v>66</v>
      </c>
      <c r="B14037">
        <v>2025</v>
      </c>
      <c r="C14037" t="s">
        <v>24</v>
      </c>
      <c r="D14037" t="s">
        <v>14796</v>
      </c>
      <c r="E14037" t="s">
        <v>99</v>
      </c>
      <c r="F14037" t="s">
        <v>397</v>
      </c>
      <c r="H14037" t="s">
        <v>688</v>
      </c>
      <c r="I14037">
        <v>34</v>
      </c>
      <c r="J14037">
        <v>4</v>
      </c>
      <c r="K14037">
        <v>105755</v>
      </c>
      <c r="L14037">
        <v>62914</v>
      </c>
      <c r="M14037">
        <v>1</v>
      </c>
      <c r="N14037">
        <v>33185</v>
      </c>
      <c r="O14037">
        <v>0</v>
      </c>
      <c r="P14037">
        <v>3</v>
      </c>
      <c r="Q14037">
        <v>2</v>
      </c>
      <c r="R14037">
        <v>2</v>
      </c>
      <c r="S14037" t="s">
        <v>228</v>
      </c>
      <c r="T14037" t="s">
        <v>227</v>
      </c>
    </row>
    <row r="14038" spans="1:20">
      <c r="A14038" t="s">
        <v>66</v>
      </c>
      <c r="B14038">
        <v>2025</v>
      </c>
      <c r="C14038" t="s">
        <v>24</v>
      </c>
      <c r="D14038" t="s">
        <v>14797</v>
      </c>
      <c r="E14038" t="s">
        <v>99</v>
      </c>
      <c r="F14038" t="s">
        <v>397</v>
      </c>
      <c r="H14038" t="s">
        <v>1595</v>
      </c>
      <c r="I14038">
        <v>97</v>
      </c>
      <c r="J14038">
        <v>2</v>
      </c>
      <c r="K14038">
        <v>42680</v>
      </c>
      <c r="L14038">
        <v>26833</v>
      </c>
      <c r="M14038">
        <v>0</v>
      </c>
      <c r="N14038">
        <v>12290</v>
      </c>
      <c r="O14038">
        <v>1</v>
      </c>
      <c r="P14038">
        <v>2</v>
      </c>
      <c r="Q14038">
        <v>2</v>
      </c>
      <c r="R14038">
        <v>1</v>
      </c>
      <c r="S14038" t="s">
        <v>241</v>
      </c>
      <c r="T14038" t="s">
        <v>242</v>
      </c>
    </row>
    <row r="14039" spans="1:20">
      <c r="A14039" t="s">
        <v>66</v>
      </c>
      <c r="B14039">
        <v>2025</v>
      </c>
      <c r="C14039" t="s">
        <v>24</v>
      </c>
      <c r="D14039" t="s">
        <v>14798</v>
      </c>
      <c r="E14039" t="s">
        <v>99</v>
      </c>
      <c r="F14039" t="s">
        <v>397</v>
      </c>
      <c r="H14039" t="s">
        <v>562</v>
      </c>
      <c r="I14039">
        <v>234</v>
      </c>
      <c r="J14039">
        <v>1</v>
      </c>
      <c r="K14039">
        <v>14630</v>
      </c>
      <c r="L14039">
        <v>13032</v>
      </c>
      <c r="M14039">
        <v>0</v>
      </c>
      <c r="N14039">
        <v>0</v>
      </c>
      <c r="O14039">
        <v>0</v>
      </c>
      <c r="P14039">
        <v>2</v>
      </c>
      <c r="Q14039">
        <v>1</v>
      </c>
      <c r="R14039">
        <v>1</v>
      </c>
      <c r="S14039" t="s">
        <v>246</v>
      </c>
      <c r="T14039" t="s">
        <v>247</v>
      </c>
    </row>
    <row r="14040" spans="1:20">
      <c r="A14040" t="s">
        <v>66</v>
      </c>
      <c r="B14040">
        <v>2025</v>
      </c>
      <c r="C14040" t="s">
        <v>24</v>
      </c>
      <c r="D14040" t="s">
        <v>14799</v>
      </c>
      <c r="E14040" t="s">
        <v>99</v>
      </c>
      <c r="F14040" t="s">
        <v>397</v>
      </c>
      <c r="H14040" t="s">
        <v>805</v>
      </c>
      <c r="I14040">
        <v>8</v>
      </c>
      <c r="J14040">
        <v>3</v>
      </c>
      <c r="K14040">
        <v>57128</v>
      </c>
      <c r="L14040">
        <v>49379</v>
      </c>
      <c r="M14040">
        <v>2</v>
      </c>
      <c r="N14040">
        <v>0</v>
      </c>
      <c r="O14040">
        <v>0</v>
      </c>
      <c r="P14040">
        <v>3</v>
      </c>
      <c r="Q14040">
        <v>2</v>
      </c>
      <c r="R14040">
        <v>1</v>
      </c>
      <c r="S14040" t="s">
        <v>229</v>
      </c>
      <c r="T14040" t="s">
        <v>230</v>
      </c>
    </row>
    <row r="14041" spans="1:20">
      <c r="A14041" t="s">
        <v>66</v>
      </c>
      <c r="B14041">
        <v>2025</v>
      </c>
      <c r="C14041" t="s">
        <v>24</v>
      </c>
      <c r="D14041" t="s">
        <v>14800</v>
      </c>
      <c r="E14041" t="s">
        <v>99</v>
      </c>
      <c r="F14041" t="s">
        <v>397</v>
      </c>
      <c r="H14041" t="s">
        <v>1702</v>
      </c>
      <c r="I14041">
        <v>277</v>
      </c>
      <c r="J14041">
        <v>2</v>
      </c>
      <c r="K14041">
        <v>56357</v>
      </c>
      <c r="L14041">
        <v>31286</v>
      </c>
      <c r="M14041">
        <v>1</v>
      </c>
      <c r="N14041">
        <v>17980</v>
      </c>
      <c r="O14041">
        <v>0</v>
      </c>
      <c r="P14041">
        <v>1</v>
      </c>
      <c r="Q14041">
        <v>2</v>
      </c>
      <c r="R14041">
        <v>1</v>
      </c>
      <c r="S14041" t="s">
        <v>255</v>
      </c>
      <c r="T14041" t="s">
        <v>256</v>
      </c>
    </row>
    <row r="14042" spans="1:20">
      <c r="A14042" t="s">
        <v>66</v>
      </c>
      <c r="B14042">
        <v>2025</v>
      </c>
      <c r="C14042" t="s">
        <v>24</v>
      </c>
      <c r="D14042" t="s">
        <v>14801</v>
      </c>
      <c r="E14042" t="s">
        <v>99</v>
      </c>
      <c r="F14042" t="s">
        <v>397</v>
      </c>
      <c r="H14042" t="s">
        <v>920</v>
      </c>
      <c r="I14042">
        <v>276</v>
      </c>
      <c r="J14042">
        <v>3</v>
      </c>
      <c r="K14042">
        <v>52950</v>
      </c>
      <c r="L14042">
        <v>45721</v>
      </c>
      <c r="M14042">
        <v>1</v>
      </c>
      <c r="N14042">
        <v>0</v>
      </c>
      <c r="O14042">
        <v>0</v>
      </c>
      <c r="P14042">
        <v>1</v>
      </c>
      <c r="Q14042">
        <v>2</v>
      </c>
      <c r="R14042">
        <v>1</v>
      </c>
      <c r="S14042" t="s">
        <v>255</v>
      </c>
      <c r="T14042" t="s">
        <v>256</v>
      </c>
    </row>
    <row r="14043" spans="1:20">
      <c r="A14043" t="s">
        <v>66</v>
      </c>
      <c r="B14043">
        <v>2025</v>
      </c>
      <c r="C14043" t="s">
        <v>24</v>
      </c>
      <c r="D14043" t="s">
        <v>14802</v>
      </c>
      <c r="E14043" t="s">
        <v>99</v>
      </c>
      <c r="F14043" t="s">
        <v>397</v>
      </c>
      <c r="H14043" t="s">
        <v>1055</v>
      </c>
      <c r="I14043">
        <v>258</v>
      </c>
      <c r="J14043">
        <v>1</v>
      </c>
      <c r="K14043">
        <v>15976</v>
      </c>
      <c r="L14043">
        <v>14251</v>
      </c>
      <c r="M14043">
        <v>0</v>
      </c>
      <c r="N14043">
        <v>0</v>
      </c>
      <c r="O14043">
        <v>0</v>
      </c>
      <c r="P14043">
        <v>2</v>
      </c>
      <c r="Q14043">
        <v>1</v>
      </c>
      <c r="R14043">
        <v>1</v>
      </c>
      <c r="S14043" t="s">
        <v>246</v>
      </c>
      <c r="T14043" t="s">
        <v>247</v>
      </c>
    </row>
    <row r="14044" spans="1:20">
      <c r="A14044" t="s">
        <v>66</v>
      </c>
      <c r="B14044">
        <v>2025</v>
      </c>
      <c r="C14044" t="s">
        <v>24</v>
      </c>
      <c r="D14044" t="s">
        <v>14803</v>
      </c>
      <c r="E14044" t="s">
        <v>99</v>
      </c>
      <c r="F14044" t="s">
        <v>397</v>
      </c>
      <c r="H14044" t="s">
        <v>547</v>
      </c>
      <c r="I14044">
        <v>139</v>
      </c>
      <c r="J14044">
        <v>2</v>
      </c>
      <c r="K14044">
        <v>38403</v>
      </c>
      <c r="L14044">
        <v>32390</v>
      </c>
      <c r="M14044">
        <v>0</v>
      </c>
      <c r="N14044">
        <v>0</v>
      </c>
      <c r="O14044">
        <v>0</v>
      </c>
      <c r="P14044">
        <v>2</v>
      </c>
      <c r="Q14044">
        <v>2</v>
      </c>
      <c r="R14044">
        <v>1</v>
      </c>
      <c r="S14044" t="s">
        <v>241</v>
      </c>
      <c r="T14044" t="s">
        <v>242</v>
      </c>
    </row>
    <row r="14045" spans="1:20">
      <c r="A14045" t="s">
        <v>66</v>
      </c>
      <c r="B14045">
        <v>2025</v>
      </c>
      <c r="C14045" t="s">
        <v>24</v>
      </c>
      <c r="D14045" t="s">
        <v>14804</v>
      </c>
      <c r="E14045" t="s">
        <v>99</v>
      </c>
      <c r="F14045" t="s">
        <v>397</v>
      </c>
      <c r="H14045" t="s">
        <v>1117</v>
      </c>
      <c r="I14045">
        <v>307</v>
      </c>
      <c r="J14045">
        <v>1</v>
      </c>
      <c r="K14045">
        <v>16325</v>
      </c>
      <c r="L14045">
        <v>13265</v>
      </c>
      <c r="M14045">
        <v>0</v>
      </c>
      <c r="N14045">
        <v>0</v>
      </c>
      <c r="O14045">
        <v>1</v>
      </c>
      <c r="P14045">
        <v>1</v>
      </c>
      <c r="Q14045">
        <v>1</v>
      </c>
      <c r="R14045">
        <v>1</v>
      </c>
      <c r="S14045" t="s">
        <v>260</v>
      </c>
      <c r="T14045" t="s">
        <v>261</v>
      </c>
    </row>
    <row r="14046" spans="1:20">
      <c r="A14046" t="s">
        <v>66</v>
      </c>
      <c r="B14046">
        <v>2025</v>
      </c>
      <c r="C14046" t="s">
        <v>24</v>
      </c>
      <c r="D14046" t="s">
        <v>14805</v>
      </c>
      <c r="E14046" t="s">
        <v>99</v>
      </c>
      <c r="F14046" t="s">
        <v>397</v>
      </c>
      <c r="H14046" t="s">
        <v>1318</v>
      </c>
      <c r="I14046">
        <v>191</v>
      </c>
      <c r="J14046">
        <v>4</v>
      </c>
      <c r="K14046">
        <v>64624</v>
      </c>
      <c r="L14046">
        <v>53839</v>
      </c>
      <c r="M14046">
        <v>0</v>
      </c>
      <c r="N14046">
        <v>0</v>
      </c>
      <c r="O14046">
        <v>0</v>
      </c>
      <c r="P14046">
        <v>2</v>
      </c>
      <c r="Q14046">
        <v>2</v>
      </c>
      <c r="R14046">
        <v>2</v>
      </c>
      <c r="S14046" t="s">
        <v>240</v>
      </c>
      <c r="T14046" t="s">
        <v>239</v>
      </c>
    </row>
    <row r="14047" spans="1:20">
      <c r="A14047" t="s">
        <v>66</v>
      </c>
      <c r="B14047">
        <v>2025</v>
      </c>
      <c r="C14047" t="s">
        <v>24</v>
      </c>
      <c r="D14047" t="s">
        <v>14806</v>
      </c>
      <c r="E14047" t="s">
        <v>99</v>
      </c>
      <c r="F14047" t="s">
        <v>397</v>
      </c>
      <c r="H14047" t="s">
        <v>926</v>
      </c>
      <c r="I14047">
        <v>84</v>
      </c>
      <c r="J14047">
        <v>3</v>
      </c>
      <c r="K14047">
        <v>51166</v>
      </c>
      <c r="L14047">
        <v>42994</v>
      </c>
      <c r="M14047">
        <v>0</v>
      </c>
      <c r="N14047">
        <v>0</v>
      </c>
      <c r="O14047">
        <v>0</v>
      </c>
      <c r="P14047">
        <v>3</v>
      </c>
      <c r="Q14047">
        <v>2</v>
      </c>
      <c r="R14047">
        <v>1</v>
      </c>
      <c r="S14047" t="s">
        <v>229</v>
      </c>
      <c r="T14047" t="s">
        <v>230</v>
      </c>
    </row>
    <row r="14048" spans="1:20">
      <c r="A14048" t="s">
        <v>66</v>
      </c>
      <c r="B14048">
        <v>2025</v>
      </c>
      <c r="C14048" t="s">
        <v>24</v>
      </c>
      <c r="D14048" t="s">
        <v>14807</v>
      </c>
      <c r="E14048" t="s">
        <v>99</v>
      </c>
      <c r="F14048" t="s">
        <v>397</v>
      </c>
      <c r="H14048" t="s">
        <v>807</v>
      </c>
      <c r="I14048">
        <v>193</v>
      </c>
      <c r="J14048">
        <v>2</v>
      </c>
      <c r="K14048">
        <v>44044</v>
      </c>
      <c r="L14048">
        <v>25849</v>
      </c>
      <c r="M14048">
        <v>0</v>
      </c>
      <c r="N14048">
        <v>12266</v>
      </c>
      <c r="O14048">
        <v>0</v>
      </c>
      <c r="P14048">
        <v>2</v>
      </c>
      <c r="Q14048">
        <v>2</v>
      </c>
      <c r="R14048">
        <v>1</v>
      </c>
      <c r="S14048" t="s">
        <v>241</v>
      </c>
      <c r="T14048" t="s">
        <v>242</v>
      </c>
    </row>
    <row r="14049" spans="1:20">
      <c r="A14049" t="s">
        <v>66</v>
      </c>
      <c r="B14049">
        <v>2025</v>
      </c>
      <c r="C14049" t="s">
        <v>24</v>
      </c>
      <c r="D14049" t="s">
        <v>14808</v>
      </c>
      <c r="E14049" t="s">
        <v>99</v>
      </c>
      <c r="F14049" t="s">
        <v>397</v>
      </c>
      <c r="H14049" t="s">
        <v>865</v>
      </c>
      <c r="I14049">
        <v>16</v>
      </c>
      <c r="J14049">
        <v>2</v>
      </c>
      <c r="K14049">
        <v>35231</v>
      </c>
      <c r="L14049">
        <v>29488</v>
      </c>
      <c r="M14049">
        <v>1</v>
      </c>
      <c r="N14049">
        <v>0</v>
      </c>
      <c r="O14049">
        <v>1</v>
      </c>
      <c r="P14049">
        <v>3</v>
      </c>
      <c r="Q14049">
        <v>2</v>
      </c>
      <c r="R14049">
        <v>1</v>
      </c>
      <c r="S14049" t="s">
        <v>229</v>
      </c>
      <c r="T14049" t="s">
        <v>230</v>
      </c>
    </row>
    <row r="14050" spans="1:20">
      <c r="A14050" t="s">
        <v>66</v>
      </c>
      <c r="B14050">
        <v>2025</v>
      </c>
      <c r="C14050" t="s">
        <v>24</v>
      </c>
      <c r="D14050" t="s">
        <v>14809</v>
      </c>
      <c r="E14050" t="s">
        <v>99</v>
      </c>
      <c r="F14050" t="s">
        <v>397</v>
      </c>
      <c r="H14050" t="s">
        <v>622</v>
      </c>
      <c r="I14050">
        <v>5</v>
      </c>
      <c r="J14050">
        <v>3</v>
      </c>
      <c r="K14050">
        <v>44643</v>
      </c>
      <c r="L14050">
        <v>38441</v>
      </c>
      <c r="M14050">
        <v>0</v>
      </c>
      <c r="N14050">
        <v>0</v>
      </c>
      <c r="O14050">
        <v>1</v>
      </c>
      <c r="P14050">
        <v>3</v>
      </c>
      <c r="Q14050">
        <v>2</v>
      </c>
      <c r="R14050">
        <v>1</v>
      </c>
      <c r="S14050" t="s">
        <v>229</v>
      </c>
      <c r="T14050" t="s">
        <v>230</v>
      </c>
    </row>
    <row r="14051" spans="1:20">
      <c r="A14051" t="s">
        <v>66</v>
      </c>
      <c r="B14051">
        <v>2025</v>
      </c>
      <c r="C14051" t="s">
        <v>24</v>
      </c>
      <c r="D14051" t="s">
        <v>14810</v>
      </c>
      <c r="E14051" t="s">
        <v>99</v>
      </c>
      <c r="F14051" t="s">
        <v>397</v>
      </c>
      <c r="H14051" t="s">
        <v>731</v>
      </c>
      <c r="I14051">
        <v>140</v>
      </c>
      <c r="J14051">
        <v>2</v>
      </c>
      <c r="K14051">
        <v>38081</v>
      </c>
      <c r="L14051">
        <v>25236</v>
      </c>
      <c r="M14051">
        <v>0</v>
      </c>
      <c r="N14051">
        <v>8959</v>
      </c>
      <c r="O14051">
        <v>0</v>
      </c>
      <c r="P14051">
        <v>2</v>
      </c>
      <c r="Q14051">
        <v>2</v>
      </c>
      <c r="R14051">
        <v>1</v>
      </c>
      <c r="S14051" t="s">
        <v>241</v>
      </c>
      <c r="T14051" t="s">
        <v>242</v>
      </c>
    </row>
    <row r="14052" spans="1:20">
      <c r="A14052" t="s">
        <v>66</v>
      </c>
      <c r="B14052">
        <v>2025</v>
      </c>
      <c r="C14052" t="s">
        <v>24</v>
      </c>
      <c r="D14052" t="s">
        <v>14811</v>
      </c>
      <c r="E14052" t="s">
        <v>99</v>
      </c>
      <c r="F14052" t="s">
        <v>397</v>
      </c>
      <c r="H14052" t="s">
        <v>701</v>
      </c>
      <c r="I14052">
        <v>189</v>
      </c>
      <c r="J14052">
        <v>4</v>
      </c>
      <c r="K14052">
        <v>65914</v>
      </c>
      <c r="L14052">
        <v>56294</v>
      </c>
      <c r="M14052">
        <v>0</v>
      </c>
      <c r="N14052">
        <v>0</v>
      </c>
      <c r="O14052">
        <v>0</v>
      </c>
      <c r="P14052">
        <v>2</v>
      </c>
      <c r="Q14052">
        <v>2</v>
      </c>
      <c r="R14052">
        <v>2</v>
      </c>
      <c r="S14052" t="s">
        <v>240</v>
      </c>
      <c r="T14052" t="s">
        <v>239</v>
      </c>
    </row>
    <row r="14053" spans="1:20">
      <c r="A14053" t="s">
        <v>66</v>
      </c>
      <c r="B14053">
        <v>2025</v>
      </c>
      <c r="C14053" t="s">
        <v>24</v>
      </c>
      <c r="D14053" t="s">
        <v>14812</v>
      </c>
      <c r="E14053" t="s">
        <v>99</v>
      </c>
      <c r="F14053" t="s">
        <v>397</v>
      </c>
      <c r="H14053" t="s">
        <v>1039</v>
      </c>
      <c r="I14053">
        <v>257</v>
      </c>
      <c r="J14053">
        <v>1</v>
      </c>
      <c r="K14053">
        <v>14245</v>
      </c>
      <c r="L14053">
        <v>12215</v>
      </c>
      <c r="M14053">
        <v>0</v>
      </c>
      <c r="N14053">
        <v>0</v>
      </c>
      <c r="O14053">
        <v>0</v>
      </c>
      <c r="P14053">
        <v>2</v>
      </c>
      <c r="Q14053">
        <v>1</v>
      </c>
      <c r="R14053">
        <v>1</v>
      </c>
      <c r="S14053" t="s">
        <v>246</v>
      </c>
      <c r="T14053" t="s">
        <v>247</v>
      </c>
    </row>
    <row r="14054" spans="1:20">
      <c r="A14054" t="s">
        <v>66</v>
      </c>
      <c r="B14054">
        <v>2025</v>
      </c>
      <c r="C14054" t="s">
        <v>24</v>
      </c>
      <c r="D14054" t="s">
        <v>14813</v>
      </c>
      <c r="E14054" t="s">
        <v>99</v>
      </c>
      <c r="F14054" t="s">
        <v>397</v>
      </c>
      <c r="H14054" t="s">
        <v>715</v>
      </c>
      <c r="I14054">
        <v>112</v>
      </c>
      <c r="J14054">
        <v>3</v>
      </c>
      <c r="K14054">
        <v>66066</v>
      </c>
      <c r="L14054">
        <v>47189</v>
      </c>
      <c r="M14054">
        <v>2</v>
      </c>
      <c r="N14054">
        <v>9961</v>
      </c>
      <c r="O14054">
        <v>0</v>
      </c>
      <c r="P14054">
        <v>2</v>
      </c>
      <c r="Q14054">
        <v>2</v>
      </c>
      <c r="R14054">
        <v>2</v>
      </c>
      <c r="S14054" t="s">
        <v>240</v>
      </c>
      <c r="T14054" t="s">
        <v>239</v>
      </c>
    </row>
    <row r="14055" spans="1:20">
      <c r="A14055" t="s">
        <v>66</v>
      </c>
      <c r="B14055">
        <v>2025</v>
      </c>
      <c r="C14055" t="s">
        <v>24</v>
      </c>
      <c r="D14055" t="s">
        <v>14814</v>
      </c>
      <c r="E14055" t="s">
        <v>99</v>
      </c>
      <c r="F14055" t="s">
        <v>397</v>
      </c>
      <c r="H14055" t="s">
        <v>1084</v>
      </c>
      <c r="I14055">
        <v>171</v>
      </c>
      <c r="J14055">
        <v>2</v>
      </c>
      <c r="K14055">
        <v>32051</v>
      </c>
      <c r="L14055">
        <v>27664</v>
      </c>
      <c r="M14055">
        <v>0</v>
      </c>
      <c r="N14055">
        <v>0</v>
      </c>
      <c r="O14055">
        <v>0</v>
      </c>
      <c r="P14055">
        <v>2</v>
      </c>
      <c r="Q14055">
        <v>2</v>
      </c>
      <c r="R14055">
        <v>1</v>
      </c>
      <c r="S14055" t="s">
        <v>241</v>
      </c>
      <c r="T14055" t="s">
        <v>242</v>
      </c>
    </row>
    <row r="14056" spans="1:20">
      <c r="A14056" t="s">
        <v>66</v>
      </c>
      <c r="B14056">
        <v>2025</v>
      </c>
      <c r="C14056" t="s">
        <v>24</v>
      </c>
      <c r="D14056" t="s">
        <v>14815</v>
      </c>
      <c r="E14056" t="s">
        <v>99</v>
      </c>
      <c r="F14056" t="s">
        <v>397</v>
      </c>
      <c r="H14056" t="s">
        <v>802</v>
      </c>
      <c r="I14056">
        <v>350</v>
      </c>
      <c r="J14056">
        <v>1</v>
      </c>
      <c r="K14056">
        <v>37688</v>
      </c>
      <c r="L14056">
        <v>18000</v>
      </c>
      <c r="M14056">
        <v>0</v>
      </c>
      <c r="N14056">
        <v>17887</v>
      </c>
      <c r="O14056">
        <v>0</v>
      </c>
      <c r="P14056">
        <v>1</v>
      </c>
      <c r="Q14056">
        <v>1</v>
      </c>
      <c r="R14056">
        <v>1</v>
      </c>
      <c r="S14056" t="s">
        <v>260</v>
      </c>
      <c r="T14056" t="s">
        <v>261</v>
      </c>
    </row>
    <row r="14057" spans="1:20">
      <c r="A14057" t="s">
        <v>66</v>
      </c>
      <c r="B14057">
        <v>2025</v>
      </c>
      <c r="C14057" t="s">
        <v>24</v>
      </c>
      <c r="D14057" t="s">
        <v>14816</v>
      </c>
      <c r="E14057" t="s">
        <v>99</v>
      </c>
      <c r="F14057" t="s">
        <v>397</v>
      </c>
      <c r="H14057" t="s">
        <v>690</v>
      </c>
      <c r="I14057">
        <v>18</v>
      </c>
      <c r="J14057">
        <v>2</v>
      </c>
      <c r="K14057">
        <v>37723</v>
      </c>
      <c r="L14057">
        <v>31903</v>
      </c>
      <c r="M14057">
        <v>1</v>
      </c>
      <c r="N14057">
        <v>0</v>
      </c>
      <c r="O14057">
        <v>1</v>
      </c>
      <c r="P14057">
        <v>3</v>
      </c>
      <c r="Q14057">
        <v>2</v>
      </c>
      <c r="R14057">
        <v>1</v>
      </c>
      <c r="S14057" t="s">
        <v>229</v>
      </c>
      <c r="T14057" t="s">
        <v>230</v>
      </c>
    </row>
    <row r="14058" spans="1:20">
      <c r="A14058" t="s">
        <v>66</v>
      </c>
      <c r="B14058">
        <v>2025</v>
      </c>
      <c r="C14058" t="s">
        <v>24</v>
      </c>
      <c r="D14058" t="s">
        <v>14817</v>
      </c>
      <c r="E14058" t="s">
        <v>99</v>
      </c>
      <c r="F14058" t="s">
        <v>397</v>
      </c>
      <c r="H14058" t="s">
        <v>1987</v>
      </c>
      <c r="I14058">
        <v>268</v>
      </c>
      <c r="J14058">
        <v>1</v>
      </c>
      <c r="K14058">
        <v>13543</v>
      </c>
      <c r="L14058">
        <v>11159</v>
      </c>
      <c r="M14058">
        <v>0</v>
      </c>
      <c r="N14058">
        <v>0</v>
      </c>
      <c r="O14058">
        <v>0</v>
      </c>
      <c r="P14058">
        <v>2</v>
      </c>
      <c r="Q14058">
        <v>1</v>
      </c>
      <c r="R14058">
        <v>1</v>
      </c>
      <c r="S14058" t="s">
        <v>246</v>
      </c>
      <c r="T14058" t="s">
        <v>247</v>
      </c>
    </row>
    <row r="14059" spans="1:20">
      <c r="A14059" t="s">
        <v>66</v>
      </c>
      <c r="B14059">
        <v>2025</v>
      </c>
      <c r="C14059" t="s">
        <v>24</v>
      </c>
      <c r="D14059" t="s">
        <v>14818</v>
      </c>
      <c r="E14059" t="s">
        <v>99</v>
      </c>
      <c r="F14059" t="s">
        <v>397</v>
      </c>
      <c r="H14059" t="s">
        <v>2837</v>
      </c>
      <c r="I14059">
        <v>337</v>
      </c>
      <c r="J14059">
        <v>1</v>
      </c>
      <c r="K14059">
        <v>17473</v>
      </c>
      <c r="L14059">
        <v>15367</v>
      </c>
      <c r="M14059">
        <v>0</v>
      </c>
      <c r="N14059">
        <v>0</v>
      </c>
      <c r="O14059">
        <v>0</v>
      </c>
      <c r="P14059">
        <v>1</v>
      </c>
      <c r="Q14059">
        <v>1</v>
      </c>
      <c r="R14059">
        <v>1</v>
      </c>
      <c r="S14059" t="s">
        <v>260</v>
      </c>
      <c r="T14059" t="s">
        <v>261</v>
      </c>
    </row>
    <row r="14060" spans="1:20">
      <c r="A14060" t="s">
        <v>66</v>
      </c>
      <c r="B14060">
        <v>2025</v>
      </c>
      <c r="C14060" t="s">
        <v>24</v>
      </c>
      <c r="D14060" t="s">
        <v>14819</v>
      </c>
      <c r="E14060" t="s">
        <v>99</v>
      </c>
      <c r="F14060" t="s">
        <v>397</v>
      </c>
      <c r="H14060" t="s">
        <v>824</v>
      </c>
      <c r="I14060">
        <v>146</v>
      </c>
      <c r="J14060">
        <v>2</v>
      </c>
      <c r="K14060">
        <v>36444</v>
      </c>
      <c r="L14060">
        <v>29161</v>
      </c>
      <c r="M14060">
        <v>0</v>
      </c>
      <c r="N14060">
        <v>0</v>
      </c>
      <c r="O14060">
        <v>0</v>
      </c>
      <c r="P14060">
        <v>2</v>
      </c>
      <c r="Q14060">
        <v>2</v>
      </c>
      <c r="R14060">
        <v>1</v>
      </c>
      <c r="S14060" t="s">
        <v>241</v>
      </c>
      <c r="T14060" t="s">
        <v>242</v>
      </c>
    </row>
    <row r="14061" spans="1:20">
      <c r="A14061" t="s">
        <v>66</v>
      </c>
      <c r="B14061">
        <v>2025</v>
      </c>
      <c r="C14061" t="s">
        <v>24</v>
      </c>
      <c r="D14061" t="s">
        <v>14820</v>
      </c>
      <c r="E14061" t="s">
        <v>99</v>
      </c>
      <c r="F14061" t="s">
        <v>397</v>
      </c>
      <c r="H14061" t="s">
        <v>491</v>
      </c>
      <c r="I14061">
        <v>217</v>
      </c>
      <c r="J14061">
        <v>4</v>
      </c>
      <c r="K14061">
        <v>67739</v>
      </c>
      <c r="L14061">
        <v>58315</v>
      </c>
      <c r="M14061">
        <v>1</v>
      </c>
      <c r="N14061">
        <v>0</v>
      </c>
      <c r="O14061">
        <v>1</v>
      </c>
      <c r="P14061">
        <v>2</v>
      </c>
      <c r="Q14061">
        <v>2</v>
      </c>
      <c r="R14061">
        <v>2</v>
      </c>
      <c r="S14061" t="s">
        <v>240</v>
      </c>
      <c r="T14061" t="s">
        <v>239</v>
      </c>
    </row>
    <row r="14062" spans="1:20">
      <c r="A14062" t="s">
        <v>66</v>
      </c>
      <c r="B14062">
        <v>2025</v>
      </c>
      <c r="C14062" t="s">
        <v>24</v>
      </c>
      <c r="D14062" t="s">
        <v>14821</v>
      </c>
      <c r="E14062" t="s">
        <v>99</v>
      </c>
      <c r="F14062" t="s">
        <v>397</v>
      </c>
      <c r="H14062" t="s">
        <v>2106</v>
      </c>
      <c r="I14062">
        <v>111</v>
      </c>
      <c r="J14062">
        <v>2</v>
      </c>
      <c r="K14062">
        <v>33883</v>
      </c>
      <c r="L14062">
        <v>27691</v>
      </c>
      <c r="M14062">
        <v>0</v>
      </c>
      <c r="N14062">
        <v>0</v>
      </c>
      <c r="O14062">
        <v>1</v>
      </c>
      <c r="P14062">
        <v>2</v>
      </c>
      <c r="Q14062">
        <v>2</v>
      </c>
      <c r="R14062">
        <v>1</v>
      </c>
      <c r="S14062" t="s">
        <v>241</v>
      </c>
      <c r="T14062" t="s">
        <v>242</v>
      </c>
    </row>
    <row r="14063" spans="1:20">
      <c r="A14063" t="s">
        <v>66</v>
      </c>
      <c r="B14063">
        <v>2025</v>
      </c>
      <c r="C14063" t="s">
        <v>24</v>
      </c>
      <c r="D14063" t="s">
        <v>14822</v>
      </c>
      <c r="E14063" t="s">
        <v>99</v>
      </c>
      <c r="F14063" t="s">
        <v>397</v>
      </c>
      <c r="H14063" t="s">
        <v>615</v>
      </c>
      <c r="I14063">
        <v>24</v>
      </c>
      <c r="J14063">
        <v>2</v>
      </c>
      <c r="K14063">
        <v>38587</v>
      </c>
      <c r="L14063">
        <v>26622</v>
      </c>
      <c r="M14063">
        <v>1</v>
      </c>
      <c r="N14063">
        <v>6509</v>
      </c>
      <c r="O14063">
        <v>0</v>
      </c>
      <c r="P14063">
        <v>3</v>
      </c>
      <c r="Q14063">
        <v>2</v>
      </c>
      <c r="R14063">
        <v>1</v>
      </c>
      <c r="S14063" t="s">
        <v>229</v>
      </c>
      <c r="T14063" t="s">
        <v>230</v>
      </c>
    </row>
    <row r="14064" spans="1:20">
      <c r="A14064" t="s">
        <v>66</v>
      </c>
      <c r="B14064">
        <v>2025</v>
      </c>
      <c r="C14064" t="s">
        <v>24</v>
      </c>
      <c r="D14064" t="s">
        <v>14823</v>
      </c>
      <c r="E14064" t="s">
        <v>99</v>
      </c>
      <c r="F14064" t="s">
        <v>397</v>
      </c>
      <c r="H14064" t="s">
        <v>559</v>
      </c>
      <c r="I14064">
        <v>12</v>
      </c>
      <c r="J14064">
        <v>2</v>
      </c>
      <c r="K14064">
        <v>32845</v>
      </c>
      <c r="L14064">
        <v>28200</v>
      </c>
      <c r="M14064">
        <v>0</v>
      </c>
      <c r="N14064">
        <v>0</v>
      </c>
      <c r="O14064">
        <v>0</v>
      </c>
      <c r="P14064">
        <v>3</v>
      </c>
      <c r="Q14064">
        <v>2</v>
      </c>
      <c r="R14064">
        <v>1</v>
      </c>
      <c r="S14064" t="s">
        <v>229</v>
      </c>
      <c r="T14064" t="s">
        <v>230</v>
      </c>
    </row>
    <row r="14065" spans="1:20">
      <c r="A14065" t="s">
        <v>66</v>
      </c>
      <c r="B14065">
        <v>2025</v>
      </c>
      <c r="C14065" t="s">
        <v>24</v>
      </c>
      <c r="D14065" t="s">
        <v>14824</v>
      </c>
      <c r="E14065" t="s">
        <v>99</v>
      </c>
      <c r="F14065" t="s">
        <v>397</v>
      </c>
      <c r="H14065" t="s">
        <v>887</v>
      </c>
      <c r="I14065">
        <v>45</v>
      </c>
      <c r="J14065">
        <v>2</v>
      </c>
      <c r="K14065">
        <v>33083</v>
      </c>
      <c r="L14065">
        <v>27762</v>
      </c>
      <c r="M14065">
        <v>0</v>
      </c>
      <c r="N14065">
        <v>0</v>
      </c>
      <c r="O14065">
        <v>0</v>
      </c>
      <c r="P14065">
        <v>3</v>
      </c>
      <c r="Q14065">
        <v>2</v>
      </c>
      <c r="R14065">
        <v>1</v>
      </c>
      <c r="S14065" t="s">
        <v>229</v>
      </c>
      <c r="T14065" t="s">
        <v>230</v>
      </c>
    </row>
    <row r="14066" spans="1:20">
      <c r="A14066" t="s">
        <v>66</v>
      </c>
      <c r="B14066">
        <v>2025</v>
      </c>
      <c r="C14066" t="s">
        <v>24</v>
      </c>
      <c r="D14066" t="s">
        <v>14825</v>
      </c>
      <c r="E14066" t="s">
        <v>99</v>
      </c>
      <c r="F14066" t="s">
        <v>397</v>
      </c>
      <c r="H14066" t="s">
        <v>553</v>
      </c>
      <c r="I14066">
        <v>204</v>
      </c>
      <c r="J14066">
        <v>2</v>
      </c>
      <c r="K14066">
        <v>49729</v>
      </c>
      <c r="L14066">
        <v>26263</v>
      </c>
      <c r="M14066">
        <v>0</v>
      </c>
      <c r="N14066">
        <v>18356</v>
      </c>
      <c r="O14066">
        <v>0</v>
      </c>
      <c r="P14066">
        <v>2</v>
      </c>
      <c r="Q14066">
        <v>2</v>
      </c>
      <c r="R14066">
        <v>1</v>
      </c>
      <c r="S14066" t="s">
        <v>241</v>
      </c>
      <c r="T14066" t="s">
        <v>242</v>
      </c>
    </row>
    <row r="14067" spans="1:20">
      <c r="A14067" t="s">
        <v>66</v>
      </c>
      <c r="B14067">
        <v>2025</v>
      </c>
      <c r="C14067" t="s">
        <v>24</v>
      </c>
      <c r="D14067" t="s">
        <v>14826</v>
      </c>
      <c r="E14067" t="s">
        <v>99</v>
      </c>
      <c r="F14067" t="s">
        <v>397</v>
      </c>
      <c r="H14067" t="s">
        <v>1086</v>
      </c>
      <c r="I14067">
        <v>286</v>
      </c>
      <c r="J14067">
        <v>3</v>
      </c>
      <c r="K14067">
        <v>54963</v>
      </c>
      <c r="L14067">
        <v>46830</v>
      </c>
      <c r="M14067">
        <v>1</v>
      </c>
      <c r="N14067">
        <v>0</v>
      </c>
      <c r="O14067">
        <v>0</v>
      </c>
      <c r="P14067">
        <v>1</v>
      </c>
      <c r="Q14067">
        <v>2</v>
      </c>
      <c r="R14067">
        <v>1</v>
      </c>
      <c r="S14067" t="s">
        <v>255</v>
      </c>
      <c r="T14067" t="s">
        <v>256</v>
      </c>
    </row>
    <row r="14068" spans="1:20">
      <c r="A14068" t="s">
        <v>66</v>
      </c>
      <c r="B14068">
        <v>2025</v>
      </c>
      <c r="C14068" t="s">
        <v>24</v>
      </c>
      <c r="D14068" t="s">
        <v>14827</v>
      </c>
      <c r="E14068" t="s">
        <v>99</v>
      </c>
      <c r="F14068" t="s">
        <v>397</v>
      </c>
      <c r="H14068" t="s">
        <v>590</v>
      </c>
      <c r="I14068">
        <v>304</v>
      </c>
      <c r="J14068">
        <v>2</v>
      </c>
      <c r="K14068">
        <v>52275</v>
      </c>
      <c r="L14068">
        <v>29506</v>
      </c>
      <c r="M14068">
        <v>1</v>
      </c>
      <c r="N14068">
        <v>17543</v>
      </c>
      <c r="O14068">
        <v>0</v>
      </c>
      <c r="P14068">
        <v>1</v>
      </c>
      <c r="Q14068">
        <v>2</v>
      </c>
      <c r="R14068">
        <v>1</v>
      </c>
      <c r="S14068" t="s">
        <v>255</v>
      </c>
      <c r="T14068" t="s">
        <v>256</v>
      </c>
    </row>
    <row r="14069" spans="1:20">
      <c r="A14069" t="s">
        <v>66</v>
      </c>
      <c r="B14069">
        <v>2025</v>
      </c>
      <c r="C14069" t="s">
        <v>24</v>
      </c>
      <c r="D14069" t="s">
        <v>14828</v>
      </c>
      <c r="E14069" t="s">
        <v>99</v>
      </c>
      <c r="F14069" t="s">
        <v>397</v>
      </c>
      <c r="H14069" t="s">
        <v>449</v>
      </c>
      <c r="I14069">
        <v>186</v>
      </c>
      <c r="J14069">
        <v>1</v>
      </c>
      <c r="K14069">
        <v>28629</v>
      </c>
      <c r="L14069">
        <v>13661</v>
      </c>
      <c r="M14069">
        <v>0</v>
      </c>
      <c r="N14069">
        <v>12350</v>
      </c>
      <c r="O14069">
        <v>0</v>
      </c>
      <c r="P14069">
        <v>2</v>
      </c>
      <c r="Q14069">
        <v>1</v>
      </c>
      <c r="R14069">
        <v>1</v>
      </c>
      <c r="S14069" t="s">
        <v>246</v>
      </c>
      <c r="T14069" t="s">
        <v>247</v>
      </c>
    </row>
    <row r="14070" spans="1:20">
      <c r="A14070" t="s">
        <v>66</v>
      </c>
      <c r="B14070">
        <v>2025</v>
      </c>
      <c r="C14070" t="s">
        <v>24</v>
      </c>
      <c r="D14070" t="s">
        <v>14829</v>
      </c>
      <c r="E14070" t="s">
        <v>99</v>
      </c>
      <c r="F14070" t="s">
        <v>397</v>
      </c>
      <c r="H14070" t="s">
        <v>1379</v>
      </c>
      <c r="I14070">
        <v>360</v>
      </c>
      <c r="J14070">
        <v>1</v>
      </c>
      <c r="K14070">
        <v>29118</v>
      </c>
      <c r="L14070">
        <v>12815</v>
      </c>
      <c r="M14070">
        <v>0</v>
      </c>
      <c r="N14070">
        <v>13685</v>
      </c>
      <c r="O14070">
        <v>0</v>
      </c>
      <c r="P14070">
        <v>1</v>
      </c>
      <c r="Q14070">
        <v>1</v>
      </c>
      <c r="R14070">
        <v>1</v>
      </c>
      <c r="S14070" t="s">
        <v>260</v>
      </c>
      <c r="T14070" t="s">
        <v>261</v>
      </c>
    </row>
    <row r="14071" spans="1:20">
      <c r="A14071" t="s">
        <v>66</v>
      </c>
      <c r="B14071">
        <v>2025</v>
      </c>
      <c r="C14071" t="s">
        <v>24</v>
      </c>
      <c r="D14071" t="s">
        <v>14830</v>
      </c>
      <c r="E14071" t="s">
        <v>99</v>
      </c>
      <c r="F14071" t="s">
        <v>397</v>
      </c>
      <c r="H14071" t="s">
        <v>578</v>
      </c>
      <c r="I14071">
        <v>185</v>
      </c>
      <c r="J14071">
        <v>3</v>
      </c>
      <c r="K14071">
        <v>59762</v>
      </c>
      <c r="L14071">
        <v>35615</v>
      </c>
      <c r="M14071">
        <v>0</v>
      </c>
      <c r="N14071">
        <v>17944</v>
      </c>
      <c r="O14071">
        <v>1</v>
      </c>
      <c r="P14071">
        <v>2</v>
      </c>
      <c r="Q14071">
        <v>2</v>
      </c>
      <c r="R14071">
        <v>1</v>
      </c>
      <c r="S14071" t="s">
        <v>241</v>
      </c>
      <c r="T14071" t="s">
        <v>242</v>
      </c>
    </row>
    <row r="14072" spans="1:20">
      <c r="A14072" t="s">
        <v>66</v>
      </c>
      <c r="B14072">
        <v>2025</v>
      </c>
      <c r="C14072" t="s">
        <v>24</v>
      </c>
      <c r="D14072" t="s">
        <v>14831</v>
      </c>
      <c r="E14072" t="s">
        <v>99</v>
      </c>
      <c r="F14072" t="s">
        <v>397</v>
      </c>
      <c r="H14072" t="s">
        <v>701</v>
      </c>
      <c r="I14072">
        <v>189</v>
      </c>
      <c r="J14072">
        <v>1</v>
      </c>
      <c r="K14072">
        <v>31350</v>
      </c>
      <c r="L14072">
        <v>14227</v>
      </c>
      <c r="M14072">
        <v>0</v>
      </c>
      <c r="N14072">
        <v>14184</v>
      </c>
      <c r="O14072">
        <v>1</v>
      </c>
      <c r="P14072">
        <v>2</v>
      </c>
      <c r="Q14072">
        <v>1</v>
      </c>
      <c r="R14072">
        <v>1</v>
      </c>
      <c r="S14072" t="s">
        <v>246</v>
      </c>
      <c r="T14072" t="s">
        <v>247</v>
      </c>
    </row>
    <row r="14073" spans="1:20">
      <c r="A14073" t="s">
        <v>66</v>
      </c>
      <c r="B14073">
        <v>2025</v>
      </c>
      <c r="C14073" t="s">
        <v>24</v>
      </c>
      <c r="D14073" t="s">
        <v>14832</v>
      </c>
      <c r="E14073" t="s">
        <v>99</v>
      </c>
      <c r="F14073" t="s">
        <v>397</v>
      </c>
      <c r="H14073" t="s">
        <v>688</v>
      </c>
      <c r="I14073">
        <v>34</v>
      </c>
      <c r="J14073">
        <v>2</v>
      </c>
      <c r="K14073">
        <v>26083</v>
      </c>
      <c r="L14073">
        <v>22199</v>
      </c>
      <c r="M14073">
        <v>0</v>
      </c>
      <c r="N14073">
        <v>0</v>
      </c>
      <c r="O14073">
        <v>1</v>
      </c>
      <c r="P14073">
        <v>3</v>
      </c>
      <c r="Q14073">
        <v>2</v>
      </c>
      <c r="R14073">
        <v>1</v>
      </c>
      <c r="S14073" t="s">
        <v>229</v>
      </c>
      <c r="T14073" t="s">
        <v>230</v>
      </c>
    </row>
    <row r="14074" spans="1:20">
      <c r="A14074" t="s">
        <v>66</v>
      </c>
      <c r="B14074">
        <v>2025</v>
      </c>
      <c r="C14074" t="s">
        <v>24</v>
      </c>
      <c r="D14074" t="s">
        <v>14833</v>
      </c>
      <c r="E14074" t="s">
        <v>99</v>
      </c>
      <c r="F14074" t="s">
        <v>397</v>
      </c>
      <c r="H14074" t="s">
        <v>505</v>
      </c>
      <c r="I14074">
        <v>174</v>
      </c>
      <c r="J14074">
        <v>1</v>
      </c>
      <c r="K14074">
        <v>15049</v>
      </c>
      <c r="L14074">
        <v>13035</v>
      </c>
      <c r="M14074">
        <v>0</v>
      </c>
      <c r="N14074">
        <v>0</v>
      </c>
      <c r="O14074">
        <v>0</v>
      </c>
      <c r="P14074">
        <v>2</v>
      </c>
      <c r="Q14074">
        <v>1</v>
      </c>
      <c r="R14074">
        <v>1</v>
      </c>
      <c r="S14074" t="s">
        <v>246</v>
      </c>
      <c r="T14074" t="s">
        <v>247</v>
      </c>
    </row>
    <row r="14075" spans="1:20">
      <c r="A14075" t="s">
        <v>66</v>
      </c>
      <c r="B14075">
        <v>2025</v>
      </c>
      <c r="C14075" t="s">
        <v>24</v>
      </c>
      <c r="D14075" t="s">
        <v>14834</v>
      </c>
      <c r="E14075" t="s">
        <v>99</v>
      </c>
      <c r="F14075" t="s">
        <v>397</v>
      </c>
      <c r="H14075" t="s">
        <v>761</v>
      </c>
      <c r="I14075">
        <v>209</v>
      </c>
      <c r="J14075">
        <v>4</v>
      </c>
      <c r="K14075">
        <v>78606</v>
      </c>
      <c r="L14075">
        <v>55069</v>
      </c>
      <c r="M14075">
        <v>0</v>
      </c>
      <c r="N14075">
        <v>12945</v>
      </c>
      <c r="O14075">
        <v>1</v>
      </c>
      <c r="P14075">
        <v>2</v>
      </c>
      <c r="Q14075">
        <v>2</v>
      </c>
      <c r="R14075">
        <v>2</v>
      </c>
      <c r="S14075" t="s">
        <v>240</v>
      </c>
      <c r="T14075" t="s">
        <v>239</v>
      </c>
    </row>
    <row r="14076" spans="1:20">
      <c r="A14076" t="s">
        <v>66</v>
      </c>
      <c r="B14076">
        <v>2025</v>
      </c>
      <c r="C14076" t="s">
        <v>24</v>
      </c>
      <c r="D14076" t="s">
        <v>14835</v>
      </c>
      <c r="E14076" t="s">
        <v>99</v>
      </c>
      <c r="F14076" t="s">
        <v>397</v>
      </c>
      <c r="H14076" t="s">
        <v>1008</v>
      </c>
      <c r="I14076">
        <v>59</v>
      </c>
      <c r="J14076">
        <v>3</v>
      </c>
      <c r="K14076">
        <v>60138</v>
      </c>
      <c r="L14076">
        <v>43687</v>
      </c>
      <c r="M14076">
        <v>0</v>
      </c>
      <c r="N14076">
        <v>7656</v>
      </c>
      <c r="O14076">
        <v>0</v>
      </c>
      <c r="P14076">
        <v>3</v>
      </c>
      <c r="Q14076">
        <v>2</v>
      </c>
      <c r="R14076">
        <v>2</v>
      </c>
      <c r="S14076" t="s">
        <v>228</v>
      </c>
      <c r="T14076" t="s">
        <v>227</v>
      </c>
    </row>
    <row r="14077" spans="1:20">
      <c r="A14077" t="s">
        <v>66</v>
      </c>
      <c r="B14077">
        <v>2025</v>
      </c>
      <c r="C14077" t="s">
        <v>24</v>
      </c>
      <c r="D14077" t="s">
        <v>14836</v>
      </c>
      <c r="E14077" t="s">
        <v>99</v>
      </c>
      <c r="F14077" t="s">
        <v>397</v>
      </c>
      <c r="H14077" t="s">
        <v>781</v>
      </c>
      <c r="I14077">
        <v>269</v>
      </c>
      <c r="J14077">
        <v>1</v>
      </c>
      <c r="K14077">
        <v>17451</v>
      </c>
      <c r="L14077">
        <v>15359</v>
      </c>
      <c r="M14077">
        <v>0</v>
      </c>
      <c r="N14077">
        <v>0</v>
      </c>
      <c r="O14077">
        <v>0</v>
      </c>
      <c r="P14077">
        <v>2</v>
      </c>
      <c r="Q14077">
        <v>1</v>
      </c>
      <c r="R14077">
        <v>1</v>
      </c>
      <c r="S14077" t="s">
        <v>246</v>
      </c>
      <c r="T14077" t="s">
        <v>247</v>
      </c>
    </row>
    <row r="14078" spans="1:20">
      <c r="A14078" t="s">
        <v>66</v>
      </c>
      <c r="B14078">
        <v>2025</v>
      </c>
      <c r="C14078" t="s">
        <v>24</v>
      </c>
      <c r="D14078" t="s">
        <v>14837</v>
      </c>
      <c r="E14078" t="s">
        <v>99</v>
      </c>
      <c r="F14078" t="s">
        <v>397</v>
      </c>
      <c r="H14078" t="s">
        <v>785</v>
      </c>
      <c r="I14078">
        <v>128</v>
      </c>
      <c r="J14078">
        <v>2</v>
      </c>
      <c r="K14078">
        <v>35577</v>
      </c>
      <c r="L14078">
        <v>30304</v>
      </c>
      <c r="M14078">
        <v>0</v>
      </c>
      <c r="N14078">
        <v>0</v>
      </c>
      <c r="O14078">
        <v>0</v>
      </c>
      <c r="P14078">
        <v>2</v>
      </c>
      <c r="Q14078">
        <v>2</v>
      </c>
      <c r="R14078">
        <v>1</v>
      </c>
      <c r="S14078" t="s">
        <v>241</v>
      </c>
      <c r="T14078" t="s">
        <v>242</v>
      </c>
    </row>
    <row r="14079" spans="1:20">
      <c r="A14079" t="s">
        <v>66</v>
      </c>
      <c r="B14079">
        <v>2025</v>
      </c>
      <c r="C14079" t="s">
        <v>24</v>
      </c>
      <c r="D14079" t="s">
        <v>14838</v>
      </c>
      <c r="E14079" t="s">
        <v>99</v>
      </c>
      <c r="F14079" t="s">
        <v>397</v>
      </c>
      <c r="H14079" t="s">
        <v>422</v>
      </c>
      <c r="I14079">
        <v>52</v>
      </c>
      <c r="J14079">
        <v>2</v>
      </c>
      <c r="K14079">
        <v>48377</v>
      </c>
      <c r="L14079">
        <v>27969</v>
      </c>
      <c r="M14079">
        <v>1</v>
      </c>
      <c r="N14079">
        <v>15551</v>
      </c>
      <c r="O14079">
        <v>0</v>
      </c>
      <c r="P14079">
        <v>3</v>
      </c>
      <c r="Q14079">
        <v>2</v>
      </c>
      <c r="R14079">
        <v>1</v>
      </c>
      <c r="S14079" t="s">
        <v>229</v>
      </c>
      <c r="T14079" t="s">
        <v>230</v>
      </c>
    </row>
    <row r="14080" spans="1:20">
      <c r="A14080" t="s">
        <v>66</v>
      </c>
      <c r="B14080">
        <v>2025</v>
      </c>
      <c r="C14080" t="s">
        <v>24</v>
      </c>
      <c r="D14080" t="s">
        <v>14839</v>
      </c>
      <c r="E14080" t="s">
        <v>99</v>
      </c>
      <c r="F14080" t="s">
        <v>397</v>
      </c>
      <c r="H14080" t="s">
        <v>895</v>
      </c>
      <c r="I14080">
        <v>9</v>
      </c>
      <c r="J14080">
        <v>4</v>
      </c>
      <c r="K14080">
        <v>86569</v>
      </c>
      <c r="L14080">
        <v>60388</v>
      </c>
      <c r="M14080">
        <v>2</v>
      </c>
      <c r="N14080">
        <v>16186</v>
      </c>
      <c r="O14080">
        <v>0</v>
      </c>
      <c r="P14080">
        <v>3</v>
      </c>
      <c r="Q14080">
        <v>2</v>
      </c>
      <c r="R14080">
        <v>2</v>
      </c>
      <c r="S14080" t="s">
        <v>228</v>
      </c>
      <c r="T14080" t="s">
        <v>227</v>
      </c>
    </row>
    <row r="14081" spans="1:20">
      <c r="A14081" t="s">
        <v>66</v>
      </c>
      <c r="B14081">
        <v>2025</v>
      </c>
      <c r="C14081" t="s">
        <v>24</v>
      </c>
      <c r="D14081" t="s">
        <v>14840</v>
      </c>
      <c r="E14081" t="s">
        <v>99</v>
      </c>
      <c r="F14081" t="s">
        <v>397</v>
      </c>
      <c r="H14081" t="s">
        <v>1895</v>
      </c>
      <c r="I14081">
        <v>259</v>
      </c>
      <c r="J14081">
        <v>2</v>
      </c>
      <c r="K14081">
        <v>40537</v>
      </c>
      <c r="L14081">
        <v>35933</v>
      </c>
      <c r="M14081">
        <v>1</v>
      </c>
      <c r="N14081">
        <v>0</v>
      </c>
      <c r="O14081">
        <v>0</v>
      </c>
      <c r="P14081">
        <v>2</v>
      </c>
      <c r="Q14081">
        <v>2</v>
      </c>
      <c r="R14081">
        <v>1</v>
      </c>
      <c r="S14081" t="s">
        <v>241</v>
      </c>
      <c r="T14081" t="s">
        <v>242</v>
      </c>
    </row>
    <row r="14082" spans="1:20">
      <c r="A14082" t="s">
        <v>66</v>
      </c>
      <c r="B14082">
        <v>2025</v>
      </c>
      <c r="C14082" t="s">
        <v>24</v>
      </c>
      <c r="D14082" t="s">
        <v>14841</v>
      </c>
      <c r="E14082" t="s">
        <v>99</v>
      </c>
      <c r="F14082" t="s">
        <v>397</v>
      </c>
      <c r="H14082" t="s">
        <v>1966</v>
      </c>
      <c r="I14082">
        <v>274</v>
      </c>
      <c r="J14082">
        <v>2</v>
      </c>
      <c r="K14082">
        <v>46232</v>
      </c>
      <c r="L14082">
        <v>42573</v>
      </c>
      <c r="M14082">
        <v>2</v>
      </c>
      <c r="N14082">
        <v>0</v>
      </c>
      <c r="O14082">
        <v>0</v>
      </c>
      <c r="P14082">
        <v>1</v>
      </c>
      <c r="Q14082">
        <v>2</v>
      </c>
      <c r="R14082">
        <v>1</v>
      </c>
      <c r="S14082" t="s">
        <v>255</v>
      </c>
      <c r="T14082" t="s">
        <v>256</v>
      </c>
    </row>
    <row r="14083" spans="1:20">
      <c r="A14083" t="s">
        <v>66</v>
      </c>
      <c r="B14083">
        <v>2025</v>
      </c>
      <c r="C14083" t="s">
        <v>24</v>
      </c>
      <c r="D14083" t="s">
        <v>14842</v>
      </c>
      <c r="E14083" t="s">
        <v>99</v>
      </c>
      <c r="F14083" t="s">
        <v>397</v>
      </c>
      <c r="H14083" t="s">
        <v>853</v>
      </c>
      <c r="I14083">
        <v>219</v>
      </c>
      <c r="J14083">
        <v>2</v>
      </c>
      <c r="K14083">
        <v>26485</v>
      </c>
      <c r="L14083">
        <v>23125</v>
      </c>
      <c r="M14083">
        <v>0</v>
      </c>
      <c r="N14083">
        <v>0</v>
      </c>
      <c r="O14083">
        <v>0</v>
      </c>
      <c r="P14083">
        <v>2</v>
      </c>
      <c r="Q14083">
        <v>2</v>
      </c>
      <c r="R14083">
        <v>1</v>
      </c>
      <c r="S14083" t="s">
        <v>241</v>
      </c>
      <c r="T14083" t="s">
        <v>242</v>
      </c>
    </row>
    <row r="14084" spans="1:20">
      <c r="A14084" t="s">
        <v>66</v>
      </c>
      <c r="B14084">
        <v>2025</v>
      </c>
      <c r="C14084" t="s">
        <v>24</v>
      </c>
      <c r="D14084" t="s">
        <v>14843</v>
      </c>
      <c r="E14084" t="s">
        <v>99</v>
      </c>
      <c r="F14084" t="s">
        <v>397</v>
      </c>
      <c r="H14084" t="s">
        <v>1065</v>
      </c>
      <c r="I14084">
        <v>19</v>
      </c>
      <c r="J14084">
        <v>4</v>
      </c>
      <c r="K14084">
        <v>65191</v>
      </c>
      <c r="L14084">
        <v>57131</v>
      </c>
      <c r="M14084">
        <v>1</v>
      </c>
      <c r="N14084">
        <v>0</v>
      </c>
      <c r="O14084">
        <v>0</v>
      </c>
      <c r="P14084">
        <v>3</v>
      </c>
      <c r="Q14084">
        <v>2</v>
      </c>
      <c r="R14084">
        <v>2</v>
      </c>
      <c r="S14084" t="s">
        <v>228</v>
      </c>
      <c r="T14084" t="s">
        <v>227</v>
      </c>
    </row>
    <row r="14085" spans="1:20">
      <c r="A14085" t="s">
        <v>66</v>
      </c>
      <c r="B14085">
        <v>2025</v>
      </c>
      <c r="C14085" t="s">
        <v>24</v>
      </c>
      <c r="D14085" t="s">
        <v>14844</v>
      </c>
      <c r="E14085" t="s">
        <v>99</v>
      </c>
      <c r="F14085" t="s">
        <v>397</v>
      </c>
      <c r="H14085" t="s">
        <v>1231</v>
      </c>
      <c r="I14085">
        <v>81</v>
      </c>
      <c r="J14085">
        <v>3</v>
      </c>
      <c r="K14085">
        <v>49309</v>
      </c>
      <c r="L14085">
        <v>40849</v>
      </c>
      <c r="M14085">
        <v>0</v>
      </c>
      <c r="N14085">
        <v>0</v>
      </c>
      <c r="O14085">
        <v>0</v>
      </c>
      <c r="P14085">
        <v>3</v>
      </c>
      <c r="Q14085">
        <v>2</v>
      </c>
      <c r="R14085">
        <v>1</v>
      </c>
      <c r="S14085" t="s">
        <v>229</v>
      </c>
      <c r="T14085" t="s">
        <v>230</v>
      </c>
    </row>
    <row r="14086" spans="1:20">
      <c r="A14086" t="s">
        <v>66</v>
      </c>
      <c r="B14086">
        <v>2025</v>
      </c>
      <c r="C14086" t="s">
        <v>24</v>
      </c>
      <c r="D14086" t="s">
        <v>14845</v>
      </c>
      <c r="E14086" t="s">
        <v>99</v>
      </c>
      <c r="F14086" t="s">
        <v>397</v>
      </c>
      <c r="H14086" t="s">
        <v>1147</v>
      </c>
      <c r="I14086">
        <v>57</v>
      </c>
      <c r="J14086">
        <v>3</v>
      </c>
      <c r="K14086">
        <v>49175</v>
      </c>
      <c r="L14086">
        <v>43277</v>
      </c>
      <c r="M14086">
        <v>0</v>
      </c>
      <c r="N14086">
        <v>0</v>
      </c>
      <c r="O14086">
        <v>0</v>
      </c>
      <c r="P14086">
        <v>3</v>
      </c>
      <c r="Q14086">
        <v>2</v>
      </c>
      <c r="R14086">
        <v>1</v>
      </c>
      <c r="S14086" t="s">
        <v>229</v>
      </c>
      <c r="T14086" t="s">
        <v>230</v>
      </c>
    </row>
    <row r="14087" spans="1:20">
      <c r="A14087" t="s">
        <v>66</v>
      </c>
      <c r="B14087">
        <v>2025</v>
      </c>
      <c r="C14087" t="s">
        <v>24</v>
      </c>
      <c r="D14087" t="s">
        <v>14846</v>
      </c>
      <c r="E14087" t="s">
        <v>99</v>
      </c>
      <c r="F14087" t="s">
        <v>397</v>
      </c>
      <c r="H14087" t="s">
        <v>2293</v>
      </c>
      <c r="I14087">
        <v>271</v>
      </c>
      <c r="J14087">
        <v>1</v>
      </c>
      <c r="K14087">
        <v>17252</v>
      </c>
      <c r="L14087">
        <v>15439</v>
      </c>
      <c r="M14087">
        <v>0</v>
      </c>
      <c r="N14087">
        <v>0</v>
      </c>
      <c r="O14087">
        <v>0</v>
      </c>
      <c r="P14087">
        <v>1</v>
      </c>
      <c r="Q14087">
        <v>1</v>
      </c>
      <c r="R14087">
        <v>1</v>
      </c>
      <c r="S14087" t="s">
        <v>260</v>
      </c>
      <c r="T14087" t="s">
        <v>261</v>
      </c>
    </row>
    <row r="14088" spans="1:20">
      <c r="A14088" t="s">
        <v>66</v>
      </c>
      <c r="B14088">
        <v>2025</v>
      </c>
      <c r="C14088" t="s">
        <v>24</v>
      </c>
      <c r="D14088" t="s">
        <v>14847</v>
      </c>
      <c r="E14088" t="s">
        <v>99</v>
      </c>
      <c r="F14088" t="s">
        <v>397</v>
      </c>
      <c r="H14088" t="s">
        <v>518</v>
      </c>
      <c r="I14088">
        <v>155</v>
      </c>
      <c r="J14088">
        <v>3</v>
      </c>
      <c r="K14088">
        <v>68999</v>
      </c>
      <c r="L14088">
        <v>42093</v>
      </c>
      <c r="M14088">
        <v>0</v>
      </c>
      <c r="N14088">
        <v>20137</v>
      </c>
      <c r="O14088">
        <v>0</v>
      </c>
      <c r="P14088">
        <v>2</v>
      </c>
      <c r="Q14088">
        <v>2</v>
      </c>
      <c r="R14088">
        <v>2</v>
      </c>
      <c r="S14088" t="s">
        <v>240</v>
      </c>
      <c r="T14088" t="s">
        <v>239</v>
      </c>
    </row>
    <row r="14089" spans="1:20">
      <c r="A14089" t="s">
        <v>66</v>
      </c>
      <c r="B14089">
        <v>2025</v>
      </c>
      <c r="C14089" t="s">
        <v>24</v>
      </c>
      <c r="D14089" t="s">
        <v>14848</v>
      </c>
      <c r="E14089" t="s">
        <v>99</v>
      </c>
      <c r="F14089" t="s">
        <v>397</v>
      </c>
      <c r="H14089" t="s">
        <v>664</v>
      </c>
      <c r="I14089">
        <v>177</v>
      </c>
      <c r="J14089">
        <v>3</v>
      </c>
      <c r="K14089">
        <v>56395</v>
      </c>
      <c r="L14089">
        <v>41376</v>
      </c>
      <c r="M14089">
        <v>0</v>
      </c>
      <c r="N14089">
        <v>6842</v>
      </c>
      <c r="O14089">
        <v>0</v>
      </c>
      <c r="P14089">
        <v>2</v>
      </c>
      <c r="Q14089">
        <v>2</v>
      </c>
      <c r="R14089">
        <v>1</v>
      </c>
      <c r="S14089" t="s">
        <v>241</v>
      </c>
      <c r="T14089" t="s">
        <v>242</v>
      </c>
    </row>
    <row r="14090" spans="1:20">
      <c r="A14090" t="s">
        <v>66</v>
      </c>
      <c r="B14090">
        <v>2025</v>
      </c>
      <c r="C14090" t="s">
        <v>24</v>
      </c>
      <c r="D14090" t="s">
        <v>14849</v>
      </c>
      <c r="E14090" t="s">
        <v>99</v>
      </c>
      <c r="F14090" t="s">
        <v>397</v>
      </c>
      <c r="H14090" t="s">
        <v>489</v>
      </c>
      <c r="I14090">
        <v>27</v>
      </c>
      <c r="J14090">
        <v>2</v>
      </c>
      <c r="K14090">
        <v>50644</v>
      </c>
      <c r="L14090">
        <v>24509</v>
      </c>
      <c r="M14090">
        <v>0</v>
      </c>
      <c r="N14090">
        <v>21901</v>
      </c>
      <c r="O14090">
        <v>0</v>
      </c>
      <c r="P14090">
        <v>3</v>
      </c>
      <c r="Q14090">
        <v>2</v>
      </c>
      <c r="R14090">
        <v>1</v>
      </c>
      <c r="S14090" t="s">
        <v>229</v>
      </c>
      <c r="T14090" t="s">
        <v>230</v>
      </c>
    </row>
    <row r="14091" spans="1:20">
      <c r="A14091" t="s">
        <v>66</v>
      </c>
      <c r="B14091">
        <v>2025</v>
      </c>
      <c r="C14091" t="s">
        <v>24</v>
      </c>
      <c r="D14091" t="s">
        <v>14850</v>
      </c>
      <c r="E14091" t="s">
        <v>99</v>
      </c>
      <c r="F14091" t="s">
        <v>397</v>
      </c>
      <c r="H14091" t="s">
        <v>891</v>
      </c>
      <c r="I14091">
        <v>281</v>
      </c>
      <c r="J14091">
        <v>2</v>
      </c>
      <c r="K14091">
        <v>34021</v>
      </c>
      <c r="L14091">
        <v>31441</v>
      </c>
      <c r="M14091">
        <v>1</v>
      </c>
      <c r="N14091">
        <v>0</v>
      </c>
      <c r="O14091">
        <v>0</v>
      </c>
      <c r="P14091">
        <v>1</v>
      </c>
      <c r="Q14091">
        <v>2</v>
      </c>
      <c r="R14091">
        <v>1</v>
      </c>
      <c r="S14091" t="s">
        <v>255</v>
      </c>
      <c r="T14091" t="s">
        <v>256</v>
      </c>
    </row>
    <row r="14092" spans="1:20">
      <c r="A14092" t="s">
        <v>66</v>
      </c>
      <c r="B14092">
        <v>2025</v>
      </c>
      <c r="C14092" t="s">
        <v>24</v>
      </c>
      <c r="D14092" t="s">
        <v>14851</v>
      </c>
      <c r="E14092" t="s">
        <v>99</v>
      </c>
      <c r="F14092" t="s">
        <v>397</v>
      </c>
      <c r="H14092" t="s">
        <v>1187</v>
      </c>
      <c r="I14092">
        <v>152</v>
      </c>
      <c r="J14092">
        <v>3</v>
      </c>
      <c r="K14092">
        <v>50585</v>
      </c>
      <c r="L14092">
        <v>44331</v>
      </c>
      <c r="M14092">
        <v>1</v>
      </c>
      <c r="N14092">
        <v>0</v>
      </c>
      <c r="O14092">
        <v>1</v>
      </c>
      <c r="P14092">
        <v>2</v>
      </c>
      <c r="Q14092">
        <v>2</v>
      </c>
      <c r="R14092">
        <v>1</v>
      </c>
      <c r="S14092" t="s">
        <v>241</v>
      </c>
      <c r="T14092" t="s">
        <v>242</v>
      </c>
    </row>
    <row r="14093" spans="1:20">
      <c r="A14093" t="s">
        <v>66</v>
      </c>
      <c r="B14093">
        <v>2025</v>
      </c>
      <c r="C14093" t="s">
        <v>24</v>
      </c>
      <c r="D14093" t="s">
        <v>14852</v>
      </c>
      <c r="E14093" t="s">
        <v>99</v>
      </c>
      <c r="F14093" t="s">
        <v>397</v>
      </c>
      <c r="H14093" t="s">
        <v>580</v>
      </c>
      <c r="I14093">
        <v>206</v>
      </c>
      <c r="J14093">
        <v>3</v>
      </c>
      <c r="K14093">
        <v>52227</v>
      </c>
      <c r="L14093">
        <v>38012</v>
      </c>
      <c r="M14093">
        <v>0</v>
      </c>
      <c r="N14093">
        <v>6127</v>
      </c>
      <c r="O14093">
        <v>0</v>
      </c>
      <c r="P14093">
        <v>2</v>
      </c>
      <c r="Q14093">
        <v>2</v>
      </c>
      <c r="R14093">
        <v>1</v>
      </c>
      <c r="S14093" t="s">
        <v>241</v>
      </c>
      <c r="T14093" t="s">
        <v>242</v>
      </c>
    </row>
    <row r="14094" spans="1:20">
      <c r="A14094" t="s">
        <v>66</v>
      </c>
      <c r="B14094">
        <v>2025</v>
      </c>
      <c r="C14094" t="s">
        <v>24</v>
      </c>
      <c r="D14094" t="s">
        <v>14853</v>
      </c>
      <c r="E14094" t="s">
        <v>99</v>
      </c>
      <c r="F14094" t="s">
        <v>397</v>
      </c>
      <c r="H14094" t="s">
        <v>464</v>
      </c>
      <c r="I14094">
        <v>110</v>
      </c>
      <c r="J14094">
        <v>2</v>
      </c>
      <c r="K14094">
        <v>31454</v>
      </c>
      <c r="L14094">
        <v>26113</v>
      </c>
      <c r="M14094">
        <v>0</v>
      </c>
      <c r="N14094">
        <v>0</v>
      </c>
      <c r="O14094">
        <v>0</v>
      </c>
      <c r="P14094">
        <v>2</v>
      </c>
      <c r="Q14094">
        <v>2</v>
      </c>
      <c r="R14094">
        <v>1</v>
      </c>
      <c r="S14094" t="s">
        <v>241</v>
      </c>
      <c r="T14094" t="s">
        <v>242</v>
      </c>
    </row>
    <row r="14095" spans="1:20">
      <c r="A14095" t="s">
        <v>66</v>
      </c>
      <c r="B14095">
        <v>2025</v>
      </c>
      <c r="C14095" t="s">
        <v>24</v>
      </c>
      <c r="D14095" t="s">
        <v>14854</v>
      </c>
      <c r="E14095" t="s">
        <v>99</v>
      </c>
      <c r="F14095" t="s">
        <v>397</v>
      </c>
      <c r="H14095" t="s">
        <v>767</v>
      </c>
      <c r="I14095">
        <v>13</v>
      </c>
      <c r="J14095">
        <v>1</v>
      </c>
      <c r="K14095">
        <v>30819</v>
      </c>
      <c r="L14095">
        <v>12643</v>
      </c>
      <c r="M14095">
        <v>0</v>
      </c>
      <c r="N14095">
        <v>15118</v>
      </c>
      <c r="O14095">
        <v>0</v>
      </c>
      <c r="P14095">
        <v>3</v>
      </c>
      <c r="Q14095">
        <v>1</v>
      </c>
      <c r="R14095">
        <v>1</v>
      </c>
      <c r="S14095" t="s">
        <v>233</v>
      </c>
      <c r="T14095" t="s">
        <v>234</v>
      </c>
    </row>
    <row r="14096" spans="1:20">
      <c r="A14096" t="s">
        <v>66</v>
      </c>
      <c r="B14096">
        <v>2025</v>
      </c>
      <c r="C14096" t="s">
        <v>24</v>
      </c>
      <c r="D14096" t="s">
        <v>14855</v>
      </c>
      <c r="E14096" t="s">
        <v>99</v>
      </c>
      <c r="F14096" t="s">
        <v>397</v>
      </c>
      <c r="H14096" t="s">
        <v>1495</v>
      </c>
      <c r="I14096">
        <v>237</v>
      </c>
      <c r="J14096">
        <v>2</v>
      </c>
      <c r="K14096">
        <v>51035</v>
      </c>
      <c r="L14096">
        <v>28937</v>
      </c>
      <c r="M14096">
        <v>0</v>
      </c>
      <c r="N14096">
        <v>16662</v>
      </c>
      <c r="O14096">
        <v>0</v>
      </c>
      <c r="P14096">
        <v>2</v>
      </c>
      <c r="Q14096">
        <v>2</v>
      </c>
      <c r="R14096">
        <v>1</v>
      </c>
      <c r="S14096" t="s">
        <v>241</v>
      </c>
      <c r="T14096" t="s">
        <v>242</v>
      </c>
    </row>
    <row r="14097" spans="1:20">
      <c r="A14097" t="s">
        <v>66</v>
      </c>
      <c r="B14097">
        <v>2025</v>
      </c>
      <c r="C14097" t="s">
        <v>24</v>
      </c>
      <c r="D14097" t="s">
        <v>14856</v>
      </c>
      <c r="E14097" t="s">
        <v>99</v>
      </c>
      <c r="F14097" t="s">
        <v>397</v>
      </c>
      <c r="H14097" t="s">
        <v>608</v>
      </c>
      <c r="I14097">
        <v>272</v>
      </c>
      <c r="J14097">
        <v>1</v>
      </c>
      <c r="K14097">
        <v>13169</v>
      </c>
      <c r="L14097">
        <v>10858</v>
      </c>
      <c r="M14097">
        <v>0</v>
      </c>
      <c r="N14097">
        <v>0</v>
      </c>
      <c r="O14097">
        <v>0</v>
      </c>
      <c r="P14097">
        <v>1</v>
      </c>
      <c r="Q14097">
        <v>1</v>
      </c>
      <c r="R14097">
        <v>1</v>
      </c>
      <c r="S14097" t="s">
        <v>260</v>
      </c>
      <c r="T14097" t="s">
        <v>261</v>
      </c>
    </row>
    <row r="14098" spans="1:20">
      <c r="A14098" t="s">
        <v>66</v>
      </c>
      <c r="B14098">
        <v>2025</v>
      </c>
      <c r="C14098" t="s">
        <v>24</v>
      </c>
      <c r="D14098" t="s">
        <v>14857</v>
      </c>
      <c r="E14098" t="s">
        <v>99</v>
      </c>
      <c r="F14098" t="s">
        <v>397</v>
      </c>
      <c r="H14098" t="s">
        <v>1057</v>
      </c>
      <c r="I14098">
        <v>79</v>
      </c>
      <c r="J14098">
        <v>1</v>
      </c>
      <c r="K14098">
        <v>13045</v>
      </c>
      <c r="L14098">
        <v>9960</v>
      </c>
      <c r="M14098">
        <v>0</v>
      </c>
      <c r="N14098">
        <v>0</v>
      </c>
      <c r="O14098">
        <v>1</v>
      </c>
      <c r="P14098">
        <v>3</v>
      </c>
      <c r="Q14098">
        <v>1</v>
      </c>
      <c r="R14098">
        <v>1</v>
      </c>
      <c r="S14098" t="s">
        <v>233</v>
      </c>
      <c r="T14098" t="s">
        <v>234</v>
      </c>
    </row>
    <row r="14099" spans="1:20">
      <c r="A14099" t="s">
        <v>66</v>
      </c>
      <c r="B14099">
        <v>2025</v>
      </c>
      <c r="C14099" t="s">
        <v>24</v>
      </c>
      <c r="D14099" t="s">
        <v>14858</v>
      </c>
      <c r="E14099" t="s">
        <v>99</v>
      </c>
      <c r="F14099" t="s">
        <v>397</v>
      </c>
      <c r="H14099" t="s">
        <v>688</v>
      </c>
      <c r="I14099">
        <v>34</v>
      </c>
      <c r="J14099">
        <v>4</v>
      </c>
      <c r="K14099">
        <v>96165</v>
      </c>
      <c r="L14099">
        <v>57534</v>
      </c>
      <c r="M14099">
        <v>1</v>
      </c>
      <c r="N14099">
        <v>27646</v>
      </c>
      <c r="O14099">
        <v>0</v>
      </c>
      <c r="P14099">
        <v>3</v>
      </c>
      <c r="Q14099">
        <v>2</v>
      </c>
      <c r="R14099">
        <v>2</v>
      </c>
      <c r="S14099" t="s">
        <v>228</v>
      </c>
      <c r="T14099" t="s">
        <v>227</v>
      </c>
    </row>
    <row r="14100" spans="1:20">
      <c r="A14100" t="s">
        <v>66</v>
      </c>
      <c r="B14100">
        <v>2025</v>
      </c>
      <c r="C14100" t="s">
        <v>24</v>
      </c>
      <c r="D14100" t="s">
        <v>14859</v>
      </c>
      <c r="E14100" t="s">
        <v>99</v>
      </c>
      <c r="F14100" t="s">
        <v>397</v>
      </c>
      <c r="H14100" t="s">
        <v>547</v>
      </c>
      <c r="I14100">
        <v>139</v>
      </c>
      <c r="J14100">
        <v>2</v>
      </c>
      <c r="K14100">
        <v>28661</v>
      </c>
      <c r="L14100">
        <v>24868</v>
      </c>
      <c r="M14100">
        <v>0</v>
      </c>
      <c r="N14100">
        <v>0</v>
      </c>
      <c r="O14100">
        <v>0</v>
      </c>
      <c r="P14100">
        <v>2</v>
      </c>
      <c r="Q14100">
        <v>2</v>
      </c>
      <c r="R14100">
        <v>1</v>
      </c>
      <c r="S14100" t="s">
        <v>241</v>
      </c>
      <c r="T14100" t="s">
        <v>242</v>
      </c>
    </row>
    <row r="14101" spans="1:20">
      <c r="A14101" t="s">
        <v>66</v>
      </c>
      <c r="B14101">
        <v>2025</v>
      </c>
      <c r="C14101" t="s">
        <v>24</v>
      </c>
      <c r="D14101" t="s">
        <v>14860</v>
      </c>
      <c r="E14101" t="s">
        <v>99</v>
      </c>
      <c r="F14101" t="s">
        <v>397</v>
      </c>
      <c r="H14101" t="s">
        <v>958</v>
      </c>
      <c r="I14101">
        <v>36</v>
      </c>
      <c r="J14101">
        <v>2</v>
      </c>
      <c r="K14101">
        <v>34374</v>
      </c>
      <c r="L14101">
        <v>29265</v>
      </c>
      <c r="M14101">
        <v>0</v>
      </c>
      <c r="N14101">
        <v>0</v>
      </c>
      <c r="O14101">
        <v>0</v>
      </c>
      <c r="P14101">
        <v>3</v>
      </c>
      <c r="Q14101">
        <v>2</v>
      </c>
      <c r="R14101">
        <v>1</v>
      </c>
      <c r="S14101" t="s">
        <v>229</v>
      </c>
      <c r="T14101" t="s">
        <v>230</v>
      </c>
    </row>
    <row r="14102" spans="1:20">
      <c r="A14102" t="s">
        <v>66</v>
      </c>
      <c r="B14102">
        <v>2025</v>
      </c>
      <c r="C14102" t="s">
        <v>24</v>
      </c>
      <c r="D14102" t="s">
        <v>14861</v>
      </c>
      <c r="E14102" t="s">
        <v>99</v>
      </c>
      <c r="F14102" t="s">
        <v>397</v>
      </c>
      <c r="H14102" t="s">
        <v>1912</v>
      </c>
      <c r="I14102">
        <v>68</v>
      </c>
      <c r="J14102">
        <v>3</v>
      </c>
      <c r="K14102">
        <v>56093</v>
      </c>
      <c r="L14102">
        <v>47652</v>
      </c>
      <c r="M14102">
        <v>1</v>
      </c>
      <c r="N14102">
        <v>0</v>
      </c>
      <c r="O14102">
        <v>0</v>
      </c>
      <c r="P14102">
        <v>3</v>
      </c>
      <c r="Q14102">
        <v>2</v>
      </c>
      <c r="R14102">
        <v>1</v>
      </c>
      <c r="S14102" t="s">
        <v>229</v>
      </c>
      <c r="T14102" t="s">
        <v>230</v>
      </c>
    </row>
    <row r="14103" spans="1:20">
      <c r="A14103" t="s">
        <v>66</v>
      </c>
      <c r="B14103">
        <v>2025</v>
      </c>
      <c r="C14103" t="s">
        <v>24</v>
      </c>
      <c r="D14103" t="s">
        <v>14862</v>
      </c>
      <c r="E14103" t="s">
        <v>99</v>
      </c>
      <c r="F14103" t="s">
        <v>397</v>
      </c>
      <c r="H14103" t="s">
        <v>1334</v>
      </c>
      <c r="I14103">
        <v>144</v>
      </c>
      <c r="J14103">
        <v>2</v>
      </c>
      <c r="K14103">
        <v>30877</v>
      </c>
      <c r="L14103">
        <v>26047</v>
      </c>
      <c r="M14103">
        <v>0</v>
      </c>
      <c r="N14103">
        <v>0</v>
      </c>
      <c r="O14103">
        <v>1</v>
      </c>
      <c r="P14103">
        <v>2</v>
      </c>
      <c r="Q14103">
        <v>2</v>
      </c>
      <c r="R14103">
        <v>1</v>
      </c>
      <c r="S14103" t="s">
        <v>241</v>
      </c>
      <c r="T14103" t="s">
        <v>242</v>
      </c>
    </row>
    <row r="14104" spans="1:20">
      <c r="A14104" t="s">
        <v>66</v>
      </c>
      <c r="B14104">
        <v>2025</v>
      </c>
      <c r="C14104" t="s">
        <v>24</v>
      </c>
      <c r="D14104" t="s">
        <v>14863</v>
      </c>
      <c r="E14104" t="s">
        <v>99</v>
      </c>
      <c r="F14104" t="s">
        <v>397</v>
      </c>
      <c r="H14104" t="s">
        <v>538</v>
      </c>
      <c r="I14104">
        <v>210</v>
      </c>
      <c r="J14104">
        <v>2</v>
      </c>
      <c r="K14104">
        <v>33547</v>
      </c>
      <c r="L14104">
        <v>29266</v>
      </c>
      <c r="M14104">
        <v>0</v>
      </c>
      <c r="N14104">
        <v>0</v>
      </c>
      <c r="O14104">
        <v>1</v>
      </c>
      <c r="P14104">
        <v>2</v>
      </c>
      <c r="Q14104">
        <v>2</v>
      </c>
      <c r="R14104">
        <v>1</v>
      </c>
      <c r="S14104" t="s">
        <v>241</v>
      </c>
      <c r="T14104" t="s">
        <v>242</v>
      </c>
    </row>
    <row r="14105" spans="1:20">
      <c r="A14105" t="s">
        <v>66</v>
      </c>
      <c r="B14105">
        <v>2025</v>
      </c>
      <c r="C14105" t="s">
        <v>24</v>
      </c>
      <c r="D14105" t="s">
        <v>14864</v>
      </c>
      <c r="E14105" t="s">
        <v>99</v>
      </c>
      <c r="F14105" t="s">
        <v>397</v>
      </c>
      <c r="H14105" t="s">
        <v>572</v>
      </c>
      <c r="I14105">
        <v>211</v>
      </c>
      <c r="J14105">
        <v>3</v>
      </c>
      <c r="K14105">
        <v>49429</v>
      </c>
      <c r="L14105">
        <v>41615</v>
      </c>
      <c r="M14105">
        <v>0</v>
      </c>
      <c r="N14105">
        <v>0</v>
      </c>
      <c r="O14105">
        <v>0</v>
      </c>
      <c r="P14105">
        <v>2</v>
      </c>
      <c r="Q14105">
        <v>2</v>
      </c>
      <c r="R14105">
        <v>1</v>
      </c>
      <c r="S14105" t="s">
        <v>241</v>
      </c>
      <c r="T14105" t="s">
        <v>242</v>
      </c>
    </row>
    <row r="14106" spans="1:20">
      <c r="A14106" t="s">
        <v>66</v>
      </c>
      <c r="B14106">
        <v>2025</v>
      </c>
      <c r="C14106" t="s">
        <v>24</v>
      </c>
      <c r="D14106" t="s">
        <v>14865</v>
      </c>
      <c r="E14106" t="s">
        <v>99</v>
      </c>
      <c r="F14106" t="s">
        <v>397</v>
      </c>
      <c r="H14106" t="s">
        <v>2273</v>
      </c>
      <c r="I14106">
        <v>294</v>
      </c>
      <c r="J14106">
        <v>2</v>
      </c>
      <c r="K14106">
        <v>28655</v>
      </c>
      <c r="L14106">
        <v>24138</v>
      </c>
      <c r="M14106">
        <v>0</v>
      </c>
      <c r="N14106">
        <v>0</v>
      </c>
      <c r="O14106">
        <v>0</v>
      </c>
      <c r="P14106">
        <v>1</v>
      </c>
      <c r="Q14106">
        <v>2</v>
      </c>
      <c r="R14106">
        <v>1</v>
      </c>
      <c r="S14106" t="s">
        <v>255</v>
      </c>
      <c r="T14106" t="s">
        <v>256</v>
      </c>
    </row>
    <row r="14107" spans="1:20">
      <c r="A14107" t="s">
        <v>66</v>
      </c>
      <c r="B14107">
        <v>2025</v>
      </c>
      <c r="C14107" t="s">
        <v>24</v>
      </c>
      <c r="D14107" t="s">
        <v>14866</v>
      </c>
      <c r="E14107" t="s">
        <v>99</v>
      </c>
      <c r="F14107" t="s">
        <v>397</v>
      </c>
      <c r="H14107" t="s">
        <v>884</v>
      </c>
      <c r="I14107">
        <v>241</v>
      </c>
      <c r="J14107">
        <v>2</v>
      </c>
      <c r="K14107">
        <v>39429</v>
      </c>
      <c r="L14107">
        <v>25038</v>
      </c>
      <c r="M14107">
        <v>0</v>
      </c>
      <c r="N14107">
        <v>9225</v>
      </c>
      <c r="O14107">
        <v>0</v>
      </c>
      <c r="P14107">
        <v>2</v>
      </c>
      <c r="Q14107">
        <v>2</v>
      </c>
      <c r="R14107">
        <v>1</v>
      </c>
      <c r="S14107" t="s">
        <v>241</v>
      </c>
      <c r="T14107" t="s">
        <v>242</v>
      </c>
    </row>
    <row r="14108" spans="1:20">
      <c r="A14108" t="s">
        <v>66</v>
      </c>
      <c r="B14108">
        <v>2025</v>
      </c>
      <c r="C14108" t="s">
        <v>24</v>
      </c>
      <c r="D14108" t="s">
        <v>14867</v>
      </c>
      <c r="E14108" t="s">
        <v>99</v>
      </c>
      <c r="F14108" t="s">
        <v>397</v>
      </c>
      <c r="H14108" t="s">
        <v>557</v>
      </c>
      <c r="I14108">
        <v>200</v>
      </c>
      <c r="J14108">
        <v>2</v>
      </c>
      <c r="K14108">
        <v>45578</v>
      </c>
      <c r="L14108">
        <v>32273</v>
      </c>
      <c r="M14108">
        <v>1</v>
      </c>
      <c r="N14108">
        <v>8646</v>
      </c>
      <c r="O14108">
        <v>1</v>
      </c>
      <c r="P14108">
        <v>2</v>
      </c>
      <c r="Q14108">
        <v>2</v>
      </c>
      <c r="R14108">
        <v>1</v>
      </c>
      <c r="S14108" t="s">
        <v>241</v>
      </c>
      <c r="T14108" t="s">
        <v>242</v>
      </c>
    </row>
    <row r="14109" spans="1:20">
      <c r="A14109" t="s">
        <v>66</v>
      </c>
      <c r="B14109">
        <v>2025</v>
      </c>
      <c r="C14109" t="s">
        <v>24</v>
      </c>
      <c r="D14109" t="s">
        <v>14868</v>
      </c>
      <c r="E14109" t="s">
        <v>99</v>
      </c>
      <c r="F14109" t="s">
        <v>397</v>
      </c>
      <c r="H14109" t="s">
        <v>509</v>
      </c>
      <c r="I14109">
        <v>119</v>
      </c>
      <c r="J14109">
        <v>4</v>
      </c>
      <c r="K14109">
        <v>75658</v>
      </c>
      <c r="L14109">
        <v>55974</v>
      </c>
      <c r="M14109">
        <v>0</v>
      </c>
      <c r="N14109">
        <v>11253</v>
      </c>
      <c r="O14109">
        <v>1</v>
      </c>
      <c r="P14109">
        <v>2</v>
      </c>
      <c r="Q14109">
        <v>2</v>
      </c>
      <c r="R14109">
        <v>2</v>
      </c>
      <c r="S14109" t="s">
        <v>240</v>
      </c>
      <c r="T14109" t="s">
        <v>239</v>
      </c>
    </row>
    <row r="14110" spans="1:20">
      <c r="A14110" t="s">
        <v>66</v>
      </c>
      <c r="B14110">
        <v>2025</v>
      </c>
      <c r="C14110" t="s">
        <v>24</v>
      </c>
      <c r="D14110" t="s">
        <v>14869</v>
      </c>
      <c r="E14110" t="s">
        <v>99</v>
      </c>
      <c r="F14110" t="s">
        <v>397</v>
      </c>
      <c r="H14110" t="s">
        <v>811</v>
      </c>
      <c r="I14110">
        <v>195</v>
      </c>
      <c r="J14110">
        <v>3</v>
      </c>
      <c r="K14110">
        <v>56085</v>
      </c>
      <c r="L14110">
        <v>49805</v>
      </c>
      <c r="M14110">
        <v>2</v>
      </c>
      <c r="N14110">
        <v>0</v>
      </c>
      <c r="O14110">
        <v>1</v>
      </c>
      <c r="P14110">
        <v>2</v>
      </c>
      <c r="Q14110">
        <v>2</v>
      </c>
      <c r="R14110">
        <v>1</v>
      </c>
      <c r="S14110" t="s">
        <v>241</v>
      </c>
      <c r="T14110" t="s">
        <v>242</v>
      </c>
    </row>
    <row r="14111" spans="1:20">
      <c r="A14111" t="s">
        <v>66</v>
      </c>
      <c r="B14111">
        <v>2025</v>
      </c>
      <c r="C14111" t="s">
        <v>24</v>
      </c>
      <c r="D14111" t="s">
        <v>14870</v>
      </c>
      <c r="E14111" t="s">
        <v>99</v>
      </c>
      <c r="F14111" t="s">
        <v>397</v>
      </c>
      <c r="H14111" t="s">
        <v>570</v>
      </c>
      <c r="I14111">
        <v>188</v>
      </c>
      <c r="J14111">
        <v>2</v>
      </c>
      <c r="K14111">
        <v>35975</v>
      </c>
      <c r="L14111">
        <v>29670</v>
      </c>
      <c r="M14111">
        <v>0</v>
      </c>
      <c r="N14111">
        <v>0</v>
      </c>
      <c r="O14111">
        <v>0</v>
      </c>
      <c r="P14111">
        <v>2</v>
      </c>
      <c r="Q14111">
        <v>2</v>
      </c>
      <c r="R14111">
        <v>1</v>
      </c>
      <c r="S14111" t="s">
        <v>241</v>
      </c>
      <c r="T14111" t="s">
        <v>242</v>
      </c>
    </row>
    <row r="14112" spans="1:20">
      <c r="A14112" t="s">
        <v>66</v>
      </c>
      <c r="B14112">
        <v>2025</v>
      </c>
      <c r="C14112" t="s">
        <v>24</v>
      </c>
      <c r="D14112" t="s">
        <v>14871</v>
      </c>
      <c r="E14112" t="s">
        <v>99</v>
      </c>
      <c r="F14112" t="s">
        <v>397</v>
      </c>
      <c r="H14112" t="s">
        <v>882</v>
      </c>
      <c r="I14112">
        <v>187</v>
      </c>
      <c r="J14112">
        <v>2</v>
      </c>
      <c r="K14112">
        <v>31399</v>
      </c>
      <c r="L14112">
        <v>26255</v>
      </c>
      <c r="M14112">
        <v>1</v>
      </c>
      <c r="N14112">
        <v>0</v>
      </c>
      <c r="O14112">
        <v>0</v>
      </c>
      <c r="P14112">
        <v>2</v>
      </c>
      <c r="Q14112">
        <v>2</v>
      </c>
      <c r="R14112">
        <v>1</v>
      </c>
      <c r="S14112" t="s">
        <v>241</v>
      </c>
      <c r="T14112" t="s">
        <v>242</v>
      </c>
    </row>
    <row r="14113" spans="1:20">
      <c r="A14113" t="s">
        <v>66</v>
      </c>
      <c r="B14113">
        <v>2025</v>
      </c>
      <c r="C14113" t="s">
        <v>24</v>
      </c>
      <c r="D14113" t="s">
        <v>14872</v>
      </c>
      <c r="E14113" t="s">
        <v>99</v>
      </c>
      <c r="F14113" t="s">
        <v>397</v>
      </c>
      <c r="H14113" t="s">
        <v>821</v>
      </c>
      <c r="I14113">
        <v>134</v>
      </c>
      <c r="J14113">
        <v>1</v>
      </c>
      <c r="K14113">
        <v>18295</v>
      </c>
      <c r="L14113">
        <v>16956</v>
      </c>
      <c r="M14113">
        <v>0</v>
      </c>
      <c r="N14113">
        <v>0</v>
      </c>
      <c r="O14113">
        <v>0</v>
      </c>
      <c r="P14113">
        <v>2</v>
      </c>
      <c r="Q14113">
        <v>1</v>
      </c>
      <c r="R14113">
        <v>1</v>
      </c>
      <c r="S14113" t="s">
        <v>246</v>
      </c>
      <c r="T14113" t="s">
        <v>247</v>
      </c>
    </row>
    <row r="14114" spans="1:20">
      <c r="A14114" t="s">
        <v>66</v>
      </c>
      <c r="B14114">
        <v>2025</v>
      </c>
      <c r="C14114" t="s">
        <v>24</v>
      </c>
      <c r="D14114" t="s">
        <v>14873</v>
      </c>
      <c r="E14114" t="s">
        <v>99</v>
      </c>
      <c r="F14114" t="s">
        <v>397</v>
      </c>
      <c r="H14114" t="s">
        <v>767</v>
      </c>
      <c r="I14114">
        <v>13</v>
      </c>
      <c r="J14114">
        <v>3</v>
      </c>
      <c r="K14114">
        <v>70149</v>
      </c>
      <c r="L14114">
        <v>48671</v>
      </c>
      <c r="M14114">
        <v>1</v>
      </c>
      <c r="N14114">
        <v>13741</v>
      </c>
      <c r="O14114">
        <v>0</v>
      </c>
      <c r="P14114">
        <v>3</v>
      </c>
      <c r="Q14114">
        <v>2</v>
      </c>
      <c r="R14114">
        <v>2</v>
      </c>
      <c r="S14114" t="s">
        <v>228</v>
      </c>
      <c r="T14114" t="s">
        <v>227</v>
      </c>
    </row>
    <row r="14115" spans="1:20">
      <c r="A14115" t="s">
        <v>66</v>
      </c>
      <c r="B14115">
        <v>2025</v>
      </c>
      <c r="C14115" t="s">
        <v>24</v>
      </c>
      <c r="D14115" t="s">
        <v>14874</v>
      </c>
      <c r="E14115" t="s">
        <v>99</v>
      </c>
      <c r="F14115" t="s">
        <v>397</v>
      </c>
      <c r="H14115" t="s">
        <v>2221</v>
      </c>
      <c r="I14115">
        <v>88</v>
      </c>
      <c r="J14115">
        <v>2</v>
      </c>
      <c r="K14115">
        <v>36488</v>
      </c>
      <c r="L14115">
        <v>21043</v>
      </c>
      <c r="M14115">
        <v>0</v>
      </c>
      <c r="N14115">
        <v>9248</v>
      </c>
      <c r="O14115">
        <v>0</v>
      </c>
      <c r="P14115">
        <v>3</v>
      </c>
      <c r="Q14115">
        <v>2</v>
      </c>
      <c r="R14115">
        <v>1</v>
      </c>
      <c r="S14115" t="s">
        <v>229</v>
      </c>
      <c r="T14115" t="s">
        <v>230</v>
      </c>
    </row>
    <row r="14116" spans="1:20">
      <c r="A14116" t="s">
        <v>66</v>
      </c>
      <c r="B14116">
        <v>2025</v>
      </c>
      <c r="C14116" t="s">
        <v>24</v>
      </c>
      <c r="D14116" t="s">
        <v>14875</v>
      </c>
      <c r="E14116" t="s">
        <v>99</v>
      </c>
      <c r="F14116" t="s">
        <v>397</v>
      </c>
      <c r="H14116" t="s">
        <v>1537</v>
      </c>
      <c r="I14116">
        <v>35</v>
      </c>
      <c r="J14116">
        <v>2</v>
      </c>
      <c r="K14116">
        <v>34732</v>
      </c>
      <c r="L14116">
        <v>28865</v>
      </c>
      <c r="M14116">
        <v>0</v>
      </c>
      <c r="N14116">
        <v>0</v>
      </c>
      <c r="O14116">
        <v>0</v>
      </c>
      <c r="P14116">
        <v>3</v>
      </c>
      <c r="Q14116">
        <v>2</v>
      </c>
      <c r="R14116">
        <v>1</v>
      </c>
      <c r="S14116" t="s">
        <v>229</v>
      </c>
      <c r="T14116" t="s">
        <v>230</v>
      </c>
    </row>
    <row r="14117" spans="1:20">
      <c r="A14117" t="s">
        <v>66</v>
      </c>
      <c r="B14117">
        <v>2025</v>
      </c>
      <c r="C14117" t="s">
        <v>24</v>
      </c>
      <c r="D14117" t="s">
        <v>14876</v>
      </c>
      <c r="E14117" t="s">
        <v>99</v>
      </c>
      <c r="F14117" t="s">
        <v>397</v>
      </c>
      <c r="H14117" t="s">
        <v>1702</v>
      </c>
      <c r="I14117">
        <v>277</v>
      </c>
      <c r="J14117">
        <v>1</v>
      </c>
      <c r="K14117">
        <v>14649</v>
      </c>
      <c r="L14117">
        <v>11951</v>
      </c>
      <c r="M14117">
        <v>0</v>
      </c>
      <c r="N14117">
        <v>0</v>
      </c>
      <c r="O14117">
        <v>0</v>
      </c>
      <c r="P14117">
        <v>1</v>
      </c>
      <c r="Q14117">
        <v>1</v>
      </c>
      <c r="R14117">
        <v>1</v>
      </c>
      <c r="S14117" t="s">
        <v>260</v>
      </c>
      <c r="T14117" t="s">
        <v>261</v>
      </c>
    </row>
    <row r="14118" spans="1:20">
      <c r="A14118" t="s">
        <v>66</v>
      </c>
      <c r="B14118">
        <v>2025</v>
      </c>
      <c r="C14118" t="s">
        <v>24</v>
      </c>
      <c r="D14118" t="s">
        <v>14877</v>
      </c>
      <c r="E14118" t="s">
        <v>99</v>
      </c>
      <c r="F14118" t="s">
        <v>397</v>
      </c>
      <c r="H14118" t="s">
        <v>979</v>
      </c>
      <c r="I14118">
        <v>325</v>
      </c>
      <c r="J14118">
        <v>1</v>
      </c>
      <c r="K14118">
        <v>16050</v>
      </c>
      <c r="L14118">
        <v>14000</v>
      </c>
      <c r="M14118">
        <v>0</v>
      </c>
      <c r="N14118">
        <v>0</v>
      </c>
      <c r="O14118">
        <v>0</v>
      </c>
      <c r="P14118">
        <v>1</v>
      </c>
      <c r="Q14118">
        <v>1</v>
      </c>
      <c r="R14118">
        <v>1</v>
      </c>
      <c r="S14118" t="s">
        <v>260</v>
      </c>
      <c r="T14118" t="s">
        <v>261</v>
      </c>
    </row>
    <row r="14119" spans="1:20">
      <c r="A14119" t="s">
        <v>66</v>
      </c>
      <c r="B14119">
        <v>2025</v>
      </c>
      <c r="C14119" t="s">
        <v>24</v>
      </c>
      <c r="D14119" t="s">
        <v>14878</v>
      </c>
      <c r="E14119" t="s">
        <v>99</v>
      </c>
      <c r="F14119" t="s">
        <v>397</v>
      </c>
      <c r="H14119" t="s">
        <v>489</v>
      </c>
      <c r="I14119">
        <v>27</v>
      </c>
      <c r="J14119">
        <v>4</v>
      </c>
      <c r="K14119">
        <v>69327</v>
      </c>
      <c r="L14119">
        <v>57541</v>
      </c>
      <c r="M14119">
        <v>0</v>
      </c>
      <c r="N14119">
        <v>0</v>
      </c>
      <c r="O14119">
        <v>0</v>
      </c>
      <c r="P14119">
        <v>3</v>
      </c>
      <c r="Q14119">
        <v>2</v>
      </c>
      <c r="R14119">
        <v>2</v>
      </c>
      <c r="S14119" t="s">
        <v>228</v>
      </c>
      <c r="T14119" t="s">
        <v>227</v>
      </c>
    </row>
    <row r="14120" spans="1:20">
      <c r="A14120" t="s">
        <v>66</v>
      </c>
      <c r="B14120">
        <v>2025</v>
      </c>
      <c r="C14120" t="s">
        <v>24</v>
      </c>
      <c r="D14120" t="s">
        <v>14879</v>
      </c>
      <c r="E14120" t="s">
        <v>99</v>
      </c>
      <c r="F14120" t="s">
        <v>397</v>
      </c>
      <c r="H14120" t="s">
        <v>849</v>
      </c>
      <c r="I14120">
        <v>22</v>
      </c>
      <c r="J14120">
        <v>3</v>
      </c>
      <c r="K14120">
        <v>52568</v>
      </c>
      <c r="L14120">
        <v>45601</v>
      </c>
      <c r="M14120">
        <v>1</v>
      </c>
      <c r="N14120">
        <v>0</v>
      </c>
      <c r="O14120">
        <v>0</v>
      </c>
      <c r="P14120">
        <v>3</v>
      </c>
      <c r="Q14120">
        <v>2</v>
      </c>
      <c r="R14120">
        <v>1</v>
      </c>
      <c r="S14120" t="s">
        <v>229</v>
      </c>
      <c r="T14120" t="s">
        <v>230</v>
      </c>
    </row>
    <row r="14121" spans="1:20">
      <c r="A14121" t="s">
        <v>66</v>
      </c>
      <c r="B14121">
        <v>2025</v>
      </c>
      <c r="C14121" t="s">
        <v>24</v>
      </c>
      <c r="D14121" t="s">
        <v>14880</v>
      </c>
      <c r="E14121" t="s">
        <v>99</v>
      </c>
      <c r="F14121" t="s">
        <v>397</v>
      </c>
      <c r="H14121" t="s">
        <v>709</v>
      </c>
      <c r="I14121">
        <v>283</v>
      </c>
      <c r="J14121">
        <v>1</v>
      </c>
      <c r="K14121">
        <v>17070</v>
      </c>
      <c r="L14121">
        <v>14527</v>
      </c>
      <c r="M14121">
        <v>0</v>
      </c>
      <c r="N14121">
        <v>0</v>
      </c>
      <c r="O14121">
        <v>0</v>
      </c>
      <c r="P14121">
        <v>1</v>
      </c>
      <c r="Q14121">
        <v>1</v>
      </c>
      <c r="R14121">
        <v>1</v>
      </c>
      <c r="S14121" t="s">
        <v>260</v>
      </c>
      <c r="T14121" t="s">
        <v>261</v>
      </c>
    </row>
    <row r="14122" spans="1:20">
      <c r="A14122" t="s">
        <v>66</v>
      </c>
      <c r="B14122">
        <v>2025</v>
      </c>
      <c r="C14122" t="s">
        <v>24</v>
      </c>
      <c r="D14122" t="s">
        <v>14881</v>
      </c>
      <c r="E14122" t="s">
        <v>99</v>
      </c>
      <c r="F14122" t="s">
        <v>397</v>
      </c>
      <c r="H14122" t="s">
        <v>24</v>
      </c>
      <c r="I14122">
        <v>0</v>
      </c>
      <c r="J14122">
        <v>2</v>
      </c>
      <c r="K14122">
        <v>31008</v>
      </c>
      <c r="L14122">
        <v>25304</v>
      </c>
      <c r="M14122">
        <v>0</v>
      </c>
      <c r="N14122">
        <v>0</v>
      </c>
      <c r="O14122">
        <v>0</v>
      </c>
      <c r="P14122">
        <v>3</v>
      </c>
      <c r="Q14122">
        <v>2</v>
      </c>
      <c r="R14122">
        <v>1</v>
      </c>
      <c r="S14122" t="s">
        <v>229</v>
      </c>
      <c r="T14122" t="s">
        <v>230</v>
      </c>
    </row>
    <row r="14123" spans="1:20">
      <c r="A14123" t="s">
        <v>66</v>
      </c>
      <c r="B14123">
        <v>2025</v>
      </c>
      <c r="C14123" t="s">
        <v>24</v>
      </c>
      <c r="D14123" t="s">
        <v>14882</v>
      </c>
      <c r="E14123" t="s">
        <v>99</v>
      </c>
      <c r="F14123" t="s">
        <v>397</v>
      </c>
      <c r="H14123" t="s">
        <v>491</v>
      </c>
      <c r="I14123">
        <v>217</v>
      </c>
      <c r="J14123">
        <v>1</v>
      </c>
      <c r="K14123">
        <v>12200</v>
      </c>
      <c r="L14123">
        <v>9461</v>
      </c>
      <c r="M14123">
        <v>0</v>
      </c>
      <c r="N14123">
        <v>0</v>
      </c>
      <c r="O14123">
        <v>0</v>
      </c>
      <c r="P14123">
        <v>2</v>
      </c>
      <c r="Q14123">
        <v>1</v>
      </c>
      <c r="R14123">
        <v>1</v>
      </c>
      <c r="S14123" t="s">
        <v>246</v>
      </c>
      <c r="T14123" t="s">
        <v>247</v>
      </c>
    </row>
    <row r="14124" spans="1:20">
      <c r="A14124" t="s">
        <v>66</v>
      </c>
      <c r="B14124">
        <v>2025</v>
      </c>
      <c r="C14124" t="s">
        <v>24</v>
      </c>
      <c r="D14124" t="s">
        <v>14883</v>
      </c>
      <c r="E14124" t="s">
        <v>99</v>
      </c>
      <c r="F14124" t="s">
        <v>397</v>
      </c>
      <c r="H14124" t="s">
        <v>619</v>
      </c>
      <c r="I14124">
        <v>221</v>
      </c>
      <c r="J14124">
        <v>3</v>
      </c>
      <c r="K14124">
        <v>46114</v>
      </c>
      <c r="L14124">
        <v>39697</v>
      </c>
      <c r="M14124">
        <v>0</v>
      </c>
      <c r="N14124">
        <v>0</v>
      </c>
      <c r="O14124">
        <v>0</v>
      </c>
      <c r="P14124">
        <v>2</v>
      </c>
      <c r="Q14124">
        <v>2</v>
      </c>
      <c r="R14124">
        <v>1</v>
      </c>
      <c r="S14124" t="s">
        <v>241</v>
      </c>
      <c r="T14124" t="s">
        <v>242</v>
      </c>
    </row>
    <row r="14125" spans="1:20">
      <c r="A14125" t="s">
        <v>66</v>
      </c>
      <c r="B14125">
        <v>2025</v>
      </c>
      <c r="C14125" t="s">
        <v>24</v>
      </c>
      <c r="D14125" t="s">
        <v>14884</v>
      </c>
      <c r="E14125" t="s">
        <v>99</v>
      </c>
      <c r="F14125" t="s">
        <v>397</v>
      </c>
      <c r="H14125" t="s">
        <v>559</v>
      </c>
      <c r="I14125">
        <v>12</v>
      </c>
      <c r="J14125">
        <v>3</v>
      </c>
      <c r="K14125">
        <v>48045</v>
      </c>
      <c r="L14125">
        <v>39814</v>
      </c>
      <c r="M14125">
        <v>0</v>
      </c>
      <c r="N14125">
        <v>0</v>
      </c>
      <c r="O14125">
        <v>0</v>
      </c>
      <c r="P14125">
        <v>3</v>
      </c>
      <c r="Q14125">
        <v>2</v>
      </c>
      <c r="R14125">
        <v>1</v>
      </c>
      <c r="S14125" t="s">
        <v>229</v>
      </c>
      <c r="T14125" t="s">
        <v>230</v>
      </c>
    </row>
    <row r="14126" spans="1:20">
      <c r="A14126" t="s">
        <v>66</v>
      </c>
      <c r="B14126">
        <v>2025</v>
      </c>
      <c r="C14126" t="s">
        <v>24</v>
      </c>
      <c r="D14126" t="s">
        <v>14885</v>
      </c>
      <c r="E14126" t="s">
        <v>99</v>
      </c>
      <c r="F14126" t="s">
        <v>397</v>
      </c>
      <c r="H14126" t="s">
        <v>1684</v>
      </c>
      <c r="I14126">
        <v>167</v>
      </c>
      <c r="J14126">
        <v>3</v>
      </c>
      <c r="K14126">
        <v>59939</v>
      </c>
      <c r="L14126">
        <v>36876</v>
      </c>
      <c r="M14126">
        <v>0</v>
      </c>
      <c r="N14126">
        <v>14904</v>
      </c>
      <c r="O14126">
        <v>0</v>
      </c>
      <c r="P14126">
        <v>2</v>
      </c>
      <c r="Q14126">
        <v>2</v>
      </c>
      <c r="R14126">
        <v>1</v>
      </c>
      <c r="S14126" t="s">
        <v>241</v>
      </c>
      <c r="T14126" t="s">
        <v>242</v>
      </c>
    </row>
    <row r="14127" spans="1:20">
      <c r="A14127" t="s">
        <v>66</v>
      </c>
      <c r="B14127">
        <v>2025</v>
      </c>
      <c r="C14127" t="s">
        <v>24</v>
      </c>
      <c r="D14127" t="s">
        <v>14886</v>
      </c>
      <c r="E14127" t="s">
        <v>99</v>
      </c>
      <c r="F14127" t="s">
        <v>397</v>
      </c>
      <c r="H14127" t="s">
        <v>429</v>
      </c>
      <c r="I14127">
        <v>250</v>
      </c>
      <c r="J14127">
        <v>1</v>
      </c>
      <c r="K14127">
        <v>16047</v>
      </c>
      <c r="L14127">
        <v>13966</v>
      </c>
      <c r="M14127">
        <v>0</v>
      </c>
      <c r="N14127">
        <v>0</v>
      </c>
      <c r="O14127">
        <v>1</v>
      </c>
      <c r="P14127">
        <v>2</v>
      </c>
      <c r="Q14127">
        <v>1</v>
      </c>
      <c r="R14127">
        <v>1</v>
      </c>
      <c r="S14127" t="s">
        <v>246</v>
      </c>
      <c r="T14127" t="s">
        <v>247</v>
      </c>
    </row>
    <row r="14128" spans="1:20">
      <c r="A14128" t="s">
        <v>66</v>
      </c>
      <c r="B14128">
        <v>2025</v>
      </c>
      <c r="C14128" t="s">
        <v>24</v>
      </c>
      <c r="D14128" t="s">
        <v>14887</v>
      </c>
      <c r="E14128" t="s">
        <v>99</v>
      </c>
      <c r="F14128" t="s">
        <v>397</v>
      </c>
      <c r="H14128" t="s">
        <v>398</v>
      </c>
      <c r="I14128">
        <v>282</v>
      </c>
      <c r="J14128">
        <v>2</v>
      </c>
      <c r="K14128">
        <v>32049</v>
      </c>
      <c r="L14128">
        <v>27096</v>
      </c>
      <c r="M14128">
        <v>0</v>
      </c>
      <c r="N14128">
        <v>0</v>
      </c>
      <c r="O14128">
        <v>1</v>
      </c>
      <c r="P14128">
        <v>1</v>
      </c>
      <c r="Q14128">
        <v>2</v>
      </c>
      <c r="R14128">
        <v>1</v>
      </c>
      <c r="S14128" t="s">
        <v>255</v>
      </c>
      <c r="T14128" t="s">
        <v>256</v>
      </c>
    </row>
    <row r="14129" spans="1:20">
      <c r="A14129" t="s">
        <v>66</v>
      </c>
      <c r="B14129">
        <v>2025</v>
      </c>
      <c r="C14129" t="s">
        <v>24</v>
      </c>
      <c r="D14129" t="s">
        <v>14888</v>
      </c>
      <c r="E14129" t="s">
        <v>99</v>
      </c>
      <c r="F14129" t="s">
        <v>397</v>
      </c>
      <c r="H14129" t="s">
        <v>1952</v>
      </c>
      <c r="I14129">
        <v>298</v>
      </c>
      <c r="J14129">
        <v>1</v>
      </c>
      <c r="K14129">
        <v>16538</v>
      </c>
      <c r="L14129">
        <v>13309</v>
      </c>
      <c r="M14129">
        <v>0</v>
      </c>
      <c r="N14129">
        <v>0</v>
      </c>
      <c r="O14129">
        <v>0</v>
      </c>
      <c r="P14129">
        <v>1</v>
      </c>
      <c r="Q14129">
        <v>1</v>
      </c>
      <c r="R14129">
        <v>1</v>
      </c>
      <c r="S14129" t="s">
        <v>260</v>
      </c>
      <c r="T14129" t="s">
        <v>261</v>
      </c>
    </row>
    <row r="14130" spans="1:20">
      <c r="A14130" t="s">
        <v>66</v>
      </c>
      <c r="B14130">
        <v>2025</v>
      </c>
      <c r="C14130" t="s">
        <v>24</v>
      </c>
      <c r="D14130" t="s">
        <v>14889</v>
      </c>
      <c r="E14130" t="s">
        <v>99</v>
      </c>
      <c r="F14130" t="s">
        <v>397</v>
      </c>
      <c r="H14130" t="s">
        <v>1020</v>
      </c>
      <c r="I14130">
        <v>233</v>
      </c>
      <c r="J14130">
        <v>4</v>
      </c>
      <c r="K14130">
        <v>69515</v>
      </c>
      <c r="L14130">
        <v>58416</v>
      </c>
      <c r="M14130">
        <v>1</v>
      </c>
      <c r="N14130">
        <v>0</v>
      </c>
      <c r="O14130">
        <v>0</v>
      </c>
      <c r="P14130">
        <v>2</v>
      </c>
      <c r="Q14130">
        <v>2</v>
      </c>
      <c r="R14130">
        <v>2</v>
      </c>
      <c r="S14130" t="s">
        <v>240</v>
      </c>
      <c r="T14130" t="s">
        <v>239</v>
      </c>
    </row>
    <row r="14131" spans="1:20">
      <c r="A14131" t="s">
        <v>66</v>
      </c>
      <c r="B14131">
        <v>2025</v>
      </c>
      <c r="C14131" t="s">
        <v>24</v>
      </c>
      <c r="D14131" t="s">
        <v>14890</v>
      </c>
      <c r="E14131" t="s">
        <v>99</v>
      </c>
      <c r="F14131" t="s">
        <v>397</v>
      </c>
      <c r="H14131" t="s">
        <v>1585</v>
      </c>
      <c r="I14131">
        <v>275</v>
      </c>
      <c r="J14131">
        <v>1</v>
      </c>
      <c r="K14131">
        <v>15588</v>
      </c>
      <c r="L14131">
        <v>12085</v>
      </c>
      <c r="M14131">
        <v>0</v>
      </c>
      <c r="N14131">
        <v>0</v>
      </c>
      <c r="O14131">
        <v>0</v>
      </c>
      <c r="P14131">
        <v>1</v>
      </c>
      <c r="Q14131">
        <v>1</v>
      </c>
      <c r="R14131">
        <v>1</v>
      </c>
      <c r="S14131" t="s">
        <v>260</v>
      </c>
      <c r="T14131" t="s">
        <v>261</v>
      </c>
    </row>
    <row r="14132" spans="1:20">
      <c r="A14132" t="s">
        <v>66</v>
      </c>
      <c r="B14132">
        <v>2025</v>
      </c>
      <c r="C14132" t="s">
        <v>24</v>
      </c>
      <c r="D14132" t="s">
        <v>14891</v>
      </c>
      <c r="E14132" t="s">
        <v>99</v>
      </c>
      <c r="F14132" t="s">
        <v>397</v>
      </c>
      <c r="H14132" t="s">
        <v>719</v>
      </c>
      <c r="I14132">
        <v>239</v>
      </c>
      <c r="J14132">
        <v>3</v>
      </c>
      <c r="K14132">
        <v>65669</v>
      </c>
      <c r="L14132">
        <v>45348</v>
      </c>
      <c r="M14132">
        <v>0</v>
      </c>
      <c r="N14132">
        <v>12039</v>
      </c>
      <c r="O14132">
        <v>0</v>
      </c>
      <c r="P14132">
        <v>2</v>
      </c>
      <c r="Q14132">
        <v>2</v>
      </c>
      <c r="R14132">
        <v>2</v>
      </c>
      <c r="S14132" t="s">
        <v>240</v>
      </c>
      <c r="T14132" t="s">
        <v>239</v>
      </c>
    </row>
    <row r="14133" spans="1:20">
      <c r="A14133" t="s">
        <v>66</v>
      </c>
      <c r="B14133">
        <v>2025</v>
      </c>
      <c r="C14133" t="s">
        <v>24</v>
      </c>
      <c r="D14133" t="s">
        <v>14892</v>
      </c>
      <c r="E14133" t="s">
        <v>99</v>
      </c>
      <c r="F14133" t="s">
        <v>397</v>
      </c>
      <c r="H14133" t="s">
        <v>726</v>
      </c>
      <c r="I14133">
        <v>102</v>
      </c>
      <c r="J14133">
        <v>1</v>
      </c>
      <c r="K14133">
        <v>17151</v>
      </c>
      <c r="L14133">
        <v>14755</v>
      </c>
      <c r="M14133">
        <v>0</v>
      </c>
      <c r="N14133">
        <v>0</v>
      </c>
      <c r="O14133">
        <v>0</v>
      </c>
      <c r="P14133">
        <v>2</v>
      </c>
      <c r="Q14133">
        <v>1</v>
      </c>
      <c r="R14133">
        <v>1</v>
      </c>
      <c r="S14133" t="s">
        <v>246</v>
      </c>
      <c r="T14133" t="s">
        <v>247</v>
      </c>
    </row>
    <row r="14134" spans="1:20">
      <c r="A14134" t="s">
        <v>66</v>
      </c>
      <c r="B14134">
        <v>2025</v>
      </c>
      <c r="C14134" t="s">
        <v>24</v>
      </c>
      <c r="D14134" t="s">
        <v>14893</v>
      </c>
      <c r="E14134" t="s">
        <v>99</v>
      </c>
      <c r="F14134" t="s">
        <v>397</v>
      </c>
      <c r="H14134" t="s">
        <v>505</v>
      </c>
      <c r="I14134">
        <v>174</v>
      </c>
      <c r="J14134">
        <v>1</v>
      </c>
      <c r="K14134">
        <v>12570</v>
      </c>
      <c r="L14134">
        <v>10303</v>
      </c>
      <c r="M14134">
        <v>0</v>
      </c>
      <c r="N14134">
        <v>0</v>
      </c>
      <c r="O14134">
        <v>0</v>
      </c>
      <c r="P14134">
        <v>2</v>
      </c>
      <c r="Q14134">
        <v>1</v>
      </c>
      <c r="R14134">
        <v>1</v>
      </c>
      <c r="S14134" t="s">
        <v>246</v>
      </c>
      <c r="T14134" t="s">
        <v>247</v>
      </c>
    </row>
    <row r="14135" spans="1:20">
      <c r="A14135" t="s">
        <v>66</v>
      </c>
      <c r="B14135">
        <v>2025</v>
      </c>
      <c r="C14135" t="s">
        <v>24</v>
      </c>
      <c r="D14135" t="s">
        <v>14894</v>
      </c>
      <c r="E14135" t="s">
        <v>99</v>
      </c>
      <c r="F14135" t="s">
        <v>397</v>
      </c>
      <c r="H14135" t="s">
        <v>872</v>
      </c>
      <c r="I14135">
        <v>198</v>
      </c>
      <c r="J14135">
        <v>3</v>
      </c>
      <c r="K14135">
        <v>63748</v>
      </c>
      <c r="L14135">
        <v>47988</v>
      </c>
      <c r="M14135">
        <v>1</v>
      </c>
      <c r="N14135">
        <v>9945</v>
      </c>
      <c r="O14135">
        <v>1</v>
      </c>
      <c r="P14135">
        <v>2</v>
      </c>
      <c r="Q14135">
        <v>2</v>
      </c>
      <c r="R14135">
        <v>2</v>
      </c>
      <c r="S14135" t="s">
        <v>240</v>
      </c>
      <c r="T14135" t="s">
        <v>239</v>
      </c>
    </row>
    <row r="14136" spans="1:20">
      <c r="A14136" t="s">
        <v>66</v>
      </c>
      <c r="B14136">
        <v>2025</v>
      </c>
      <c r="C14136" t="s">
        <v>24</v>
      </c>
      <c r="D14136" t="s">
        <v>14895</v>
      </c>
      <c r="E14136" t="s">
        <v>99</v>
      </c>
      <c r="F14136" t="s">
        <v>397</v>
      </c>
      <c r="H14136" t="s">
        <v>559</v>
      </c>
      <c r="I14136">
        <v>12</v>
      </c>
      <c r="J14136">
        <v>2</v>
      </c>
      <c r="K14136">
        <v>35804</v>
      </c>
      <c r="L14136">
        <v>32324</v>
      </c>
      <c r="M14136">
        <v>2</v>
      </c>
      <c r="N14136">
        <v>0</v>
      </c>
      <c r="O14136">
        <v>0</v>
      </c>
      <c r="P14136">
        <v>3</v>
      </c>
      <c r="Q14136">
        <v>2</v>
      </c>
      <c r="R14136">
        <v>1</v>
      </c>
      <c r="S14136" t="s">
        <v>229</v>
      </c>
      <c r="T14136" t="s">
        <v>230</v>
      </c>
    </row>
    <row r="14137" spans="1:20">
      <c r="A14137" t="s">
        <v>66</v>
      </c>
      <c r="B14137">
        <v>2025</v>
      </c>
      <c r="C14137" t="s">
        <v>24</v>
      </c>
      <c r="D14137" t="s">
        <v>14896</v>
      </c>
      <c r="E14137" t="s">
        <v>99</v>
      </c>
      <c r="F14137" t="s">
        <v>397</v>
      </c>
      <c r="H14137" t="s">
        <v>688</v>
      </c>
      <c r="I14137">
        <v>34</v>
      </c>
      <c r="J14137">
        <v>4</v>
      </c>
      <c r="K14137">
        <v>88811</v>
      </c>
      <c r="L14137">
        <v>55191</v>
      </c>
      <c r="M14137">
        <v>0</v>
      </c>
      <c r="N14137">
        <v>26641</v>
      </c>
      <c r="O14137">
        <v>0</v>
      </c>
      <c r="P14137">
        <v>3</v>
      </c>
      <c r="Q14137">
        <v>2</v>
      </c>
      <c r="R14137">
        <v>2</v>
      </c>
      <c r="S14137" t="s">
        <v>228</v>
      </c>
      <c r="T14137" t="s">
        <v>227</v>
      </c>
    </row>
    <row r="14138" spans="1:20">
      <c r="A14138" t="s">
        <v>66</v>
      </c>
      <c r="B14138">
        <v>2025</v>
      </c>
      <c r="C14138" t="s">
        <v>24</v>
      </c>
      <c r="D14138" t="s">
        <v>14897</v>
      </c>
      <c r="E14138" t="s">
        <v>99</v>
      </c>
      <c r="F14138" t="s">
        <v>397</v>
      </c>
      <c r="H14138" t="s">
        <v>449</v>
      </c>
      <c r="I14138">
        <v>186</v>
      </c>
      <c r="J14138">
        <v>3</v>
      </c>
      <c r="K14138">
        <v>63102</v>
      </c>
      <c r="L14138">
        <v>47146</v>
      </c>
      <c r="M14138">
        <v>1</v>
      </c>
      <c r="N14138">
        <v>10726</v>
      </c>
      <c r="O14138">
        <v>0</v>
      </c>
      <c r="P14138">
        <v>2</v>
      </c>
      <c r="Q14138">
        <v>2</v>
      </c>
      <c r="R14138">
        <v>2</v>
      </c>
      <c r="S14138" t="s">
        <v>240</v>
      </c>
      <c r="T14138" t="s">
        <v>239</v>
      </c>
    </row>
    <row r="14139" spans="1:20">
      <c r="A14139" t="s">
        <v>66</v>
      </c>
      <c r="B14139">
        <v>2025</v>
      </c>
      <c r="C14139" t="s">
        <v>24</v>
      </c>
      <c r="D14139" t="s">
        <v>14898</v>
      </c>
      <c r="E14139" t="s">
        <v>99</v>
      </c>
      <c r="F14139" t="s">
        <v>397</v>
      </c>
      <c r="H14139" t="s">
        <v>1025</v>
      </c>
      <c r="I14139">
        <v>212</v>
      </c>
      <c r="J14139">
        <v>2</v>
      </c>
      <c r="K14139">
        <v>30319</v>
      </c>
      <c r="L14139">
        <v>26444</v>
      </c>
      <c r="M14139">
        <v>0</v>
      </c>
      <c r="N14139">
        <v>0</v>
      </c>
      <c r="O14139">
        <v>1</v>
      </c>
      <c r="P14139">
        <v>2</v>
      </c>
      <c r="Q14139">
        <v>2</v>
      </c>
      <c r="R14139">
        <v>1</v>
      </c>
      <c r="S14139" t="s">
        <v>241</v>
      </c>
      <c r="T14139" t="s">
        <v>242</v>
      </c>
    </row>
    <row r="14140" spans="1:20">
      <c r="A14140" t="s">
        <v>66</v>
      </c>
      <c r="B14140">
        <v>2025</v>
      </c>
      <c r="C14140" t="s">
        <v>24</v>
      </c>
      <c r="D14140" t="s">
        <v>14899</v>
      </c>
      <c r="E14140" t="s">
        <v>99</v>
      </c>
      <c r="F14140" t="s">
        <v>397</v>
      </c>
      <c r="H14140" t="s">
        <v>445</v>
      </c>
      <c r="I14140">
        <v>29</v>
      </c>
      <c r="J14140">
        <v>3</v>
      </c>
      <c r="K14140">
        <v>74612</v>
      </c>
      <c r="L14140">
        <v>50272</v>
      </c>
      <c r="M14140">
        <v>2</v>
      </c>
      <c r="N14140">
        <v>16378</v>
      </c>
      <c r="O14140">
        <v>0</v>
      </c>
      <c r="P14140">
        <v>3</v>
      </c>
      <c r="Q14140">
        <v>2</v>
      </c>
      <c r="R14140">
        <v>2</v>
      </c>
      <c r="S14140" t="s">
        <v>228</v>
      </c>
      <c r="T14140" t="s">
        <v>227</v>
      </c>
    </row>
    <row r="14141" spans="1:20">
      <c r="A14141" t="s">
        <v>66</v>
      </c>
      <c r="B14141">
        <v>2025</v>
      </c>
      <c r="C14141" t="s">
        <v>24</v>
      </c>
      <c r="D14141" t="s">
        <v>14900</v>
      </c>
      <c r="E14141" t="s">
        <v>99</v>
      </c>
      <c r="F14141" t="s">
        <v>397</v>
      </c>
      <c r="H14141" t="s">
        <v>1721</v>
      </c>
      <c r="I14141">
        <v>310</v>
      </c>
      <c r="J14141">
        <v>1</v>
      </c>
      <c r="K14141">
        <v>18075</v>
      </c>
      <c r="L14141">
        <v>15500</v>
      </c>
      <c r="M14141">
        <v>0</v>
      </c>
      <c r="N14141">
        <v>0</v>
      </c>
      <c r="O14141">
        <v>0</v>
      </c>
      <c r="P14141">
        <v>1</v>
      </c>
      <c r="Q14141">
        <v>1</v>
      </c>
      <c r="R14141">
        <v>1</v>
      </c>
      <c r="S14141" t="s">
        <v>260</v>
      </c>
      <c r="T14141" t="s">
        <v>261</v>
      </c>
    </row>
    <row r="14142" spans="1:20">
      <c r="A14142" t="s">
        <v>66</v>
      </c>
      <c r="B14142">
        <v>2025</v>
      </c>
      <c r="C14142" t="s">
        <v>24</v>
      </c>
      <c r="D14142" t="s">
        <v>14901</v>
      </c>
      <c r="E14142" t="s">
        <v>99</v>
      </c>
      <c r="F14142" t="s">
        <v>397</v>
      </c>
      <c r="H14142" t="s">
        <v>559</v>
      </c>
      <c r="I14142">
        <v>12</v>
      </c>
      <c r="J14142">
        <v>2</v>
      </c>
      <c r="K14142">
        <v>32169</v>
      </c>
      <c r="L14142">
        <v>28156</v>
      </c>
      <c r="M14142">
        <v>0</v>
      </c>
      <c r="N14142">
        <v>0</v>
      </c>
      <c r="O14142">
        <v>0</v>
      </c>
      <c r="P14142">
        <v>3</v>
      </c>
      <c r="Q14142">
        <v>2</v>
      </c>
      <c r="R14142">
        <v>1</v>
      </c>
      <c r="S14142" t="s">
        <v>229</v>
      </c>
      <c r="T14142" t="s">
        <v>230</v>
      </c>
    </row>
    <row r="14143" spans="1:20">
      <c r="A14143" t="s">
        <v>66</v>
      </c>
      <c r="B14143">
        <v>2025</v>
      </c>
      <c r="C14143" t="s">
        <v>24</v>
      </c>
      <c r="D14143" t="s">
        <v>14902</v>
      </c>
      <c r="E14143" t="s">
        <v>99</v>
      </c>
      <c r="F14143" t="s">
        <v>397</v>
      </c>
      <c r="H14143" t="s">
        <v>2025</v>
      </c>
      <c r="I14143">
        <v>273</v>
      </c>
      <c r="J14143">
        <v>3</v>
      </c>
      <c r="K14143">
        <v>54597</v>
      </c>
      <c r="L14143">
        <v>47663</v>
      </c>
      <c r="M14143">
        <v>1</v>
      </c>
      <c r="N14143">
        <v>0</v>
      </c>
      <c r="O14143">
        <v>0</v>
      </c>
      <c r="P14143">
        <v>1</v>
      </c>
      <c r="Q14143">
        <v>2</v>
      </c>
      <c r="R14143">
        <v>1</v>
      </c>
      <c r="S14143" t="s">
        <v>255</v>
      </c>
      <c r="T14143" t="s">
        <v>256</v>
      </c>
    </row>
    <row r="14144" spans="1:20">
      <c r="A14144" t="s">
        <v>66</v>
      </c>
      <c r="B14144">
        <v>2025</v>
      </c>
      <c r="C14144" t="s">
        <v>24</v>
      </c>
      <c r="D14144" t="s">
        <v>14903</v>
      </c>
      <c r="E14144" t="s">
        <v>99</v>
      </c>
      <c r="F14144" t="s">
        <v>397</v>
      </c>
      <c r="H14144" t="s">
        <v>946</v>
      </c>
      <c r="I14144">
        <v>153</v>
      </c>
      <c r="J14144">
        <v>1</v>
      </c>
      <c r="K14144">
        <v>14674</v>
      </c>
      <c r="L14144">
        <v>13238</v>
      </c>
      <c r="M14144">
        <v>0</v>
      </c>
      <c r="N14144">
        <v>0</v>
      </c>
      <c r="O14144">
        <v>0</v>
      </c>
      <c r="P14144">
        <v>2</v>
      </c>
      <c r="Q14144">
        <v>1</v>
      </c>
      <c r="R14144">
        <v>1</v>
      </c>
      <c r="S14144" t="s">
        <v>246</v>
      </c>
      <c r="T14144" t="s">
        <v>247</v>
      </c>
    </row>
    <row r="14145" spans="1:20">
      <c r="A14145" t="s">
        <v>66</v>
      </c>
      <c r="B14145">
        <v>2025</v>
      </c>
      <c r="C14145" t="s">
        <v>24</v>
      </c>
      <c r="D14145" t="s">
        <v>14904</v>
      </c>
      <c r="E14145" t="s">
        <v>99</v>
      </c>
      <c r="F14145" t="s">
        <v>397</v>
      </c>
      <c r="H14145" t="s">
        <v>497</v>
      </c>
      <c r="I14145">
        <v>312</v>
      </c>
      <c r="J14145">
        <v>1</v>
      </c>
      <c r="K14145">
        <v>14174</v>
      </c>
      <c r="L14145">
        <v>12775</v>
      </c>
      <c r="M14145">
        <v>0</v>
      </c>
      <c r="N14145">
        <v>0</v>
      </c>
      <c r="O14145">
        <v>0</v>
      </c>
      <c r="P14145">
        <v>1</v>
      </c>
      <c r="Q14145">
        <v>1</v>
      </c>
      <c r="R14145">
        <v>1</v>
      </c>
      <c r="S14145" t="s">
        <v>260</v>
      </c>
      <c r="T14145" t="s">
        <v>261</v>
      </c>
    </row>
    <row r="14146" spans="1:20">
      <c r="A14146" t="s">
        <v>66</v>
      </c>
      <c r="B14146">
        <v>2025</v>
      </c>
      <c r="C14146" t="s">
        <v>24</v>
      </c>
      <c r="D14146" t="s">
        <v>14905</v>
      </c>
      <c r="E14146" t="s">
        <v>99</v>
      </c>
      <c r="F14146" t="s">
        <v>397</v>
      </c>
      <c r="H14146" t="s">
        <v>952</v>
      </c>
      <c r="I14146">
        <v>132</v>
      </c>
      <c r="J14146">
        <v>3</v>
      </c>
      <c r="K14146">
        <v>46009</v>
      </c>
      <c r="L14146">
        <v>40161</v>
      </c>
      <c r="M14146">
        <v>0</v>
      </c>
      <c r="N14146">
        <v>0</v>
      </c>
      <c r="O14146">
        <v>0</v>
      </c>
      <c r="P14146">
        <v>2</v>
      </c>
      <c r="Q14146">
        <v>2</v>
      </c>
      <c r="R14146">
        <v>1</v>
      </c>
      <c r="S14146" t="s">
        <v>241</v>
      </c>
      <c r="T14146" t="s">
        <v>242</v>
      </c>
    </row>
    <row r="14147" spans="1:20">
      <c r="A14147" t="s">
        <v>66</v>
      </c>
      <c r="B14147">
        <v>2025</v>
      </c>
      <c r="C14147" t="s">
        <v>24</v>
      </c>
      <c r="D14147" t="s">
        <v>14906</v>
      </c>
      <c r="E14147" t="s">
        <v>99</v>
      </c>
      <c r="F14147" t="s">
        <v>397</v>
      </c>
      <c r="H14147" t="s">
        <v>969</v>
      </c>
      <c r="I14147">
        <v>130</v>
      </c>
      <c r="J14147">
        <v>1</v>
      </c>
      <c r="K14147">
        <v>15449</v>
      </c>
      <c r="L14147">
        <v>12350</v>
      </c>
      <c r="M14147">
        <v>0</v>
      </c>
      <c r="N14147">
        <v>0</v>
      </c>
      <c r="O14147">
        <v>0</v>
      </c>
      <c r="P14147">
        <v>2</v>
      </c>
      <c r="Q14147">
        <v>1</v>
      </c>
      <c r="R14147">
        <v>1</v>
      </c>
      <c r="S14147" t="s">
        <v>246</v>
      </c>
      <c r="T14147" t="s">
        <v>247</v>
      </c>
    </row>
    <row r="14148" spans="1:20">
      <c r="A14148" t="s">
        <v>66</v>
      </c>
      <c r="B14148">
        <v>2025</v>
      </c>
      <c r="C14148" t="s">
        <v>24</v>
      </c>
      <c r="D14148" t="s">
        <v>14907</v>
      </c>
      <c r="E14148" t="s">
        <v>99</v>
      </c>
      <c r="F14148" t="s">
        <v>397</v>
      </c>
      <c r="H14148" t="s">
        <v>761</v>
      </c>
      <c r="I14148">
        <v>209</v>
      </c>
      <c r="J14148">
        <v>2</v>
      </c>
      <c r="K14148">
        <v>30366</v>
      </c>
      <c r="L14148">
        <v>24504</v>
      </c>
      <c r="M14148">
        <v>0</v>
      </c>
      <c r="N14148">
        <v>0</v>
      </c>
      <c r="O14148">
        <v>0</v>
      </c>
      <c r="P14148">
        <v>2</v>
      </c>
      <c r="Q14148">
        <v>2</v>
      </c>
      <c r="R14148">
        <v>1</v>
      </c>
      <c r="S14148" t="s">
        <v>241</v>
      </c>
      <c r="T14148" t="s">
        <v>242</v>
      </c>
    </row>
    <row r="14149" spans="1:20">
      <c r="A14149" t="s">
        <v>66</v>
      </c>
      <c r="B14149">
        <v>2025</v>
      </c>
      <c r="C14149" t="s">
        <v>24</v>
      </c>
      <c r="D14149" t="s">
        <v>14908</v>
      </c>
      <c r="E14149" t="s">
        <v>99</v>
      </c>
      <c r="F14149" t="s">
        <v>397</v>
      </c>
      <c r="H14149" t="s">
        <v>772</v>
      </c>
      <c r="I14149">
        <v>181</v>
      </c>
      <c r="J14149">
        <v>1</v>
      </c>
      <c r="K14149">
        <v>21673</v>
      </c>
      <c r="L14149">
        <v>12561</v>
      </c>
      <c r="M14149">
        <v>0</v>
      </c>
      <c r="N14149">
        <v>6393</v>
      </c>
      <c r="O14149">
        <v>0</v>
      </c>
      <c r="P14149">
        <v>2</v>
      </c>
      <c r="Q14149">
        <v>1</v>
      </c>
      <c r="R14149">
        <v>1</v>
      </c>
      <c r="S14149" t="s">
        <v>246</v>
      </c>
      <c r="T14149" t="s">
        <v>247</v>
      </c>
    </row>
    <row r="14150" spans="1:20">
      <c r="A14150" t="s">
        <v>66</v>
      </c>
      <c r="B14150">
        <v>2025</v>
      </c>
      <c r="C14150" t="s">
        <v>24</v>
      </c>
      <c r="D14150" t="s">
        <v>14909</v>
      </c>
      <c r="E14150" t="s">
        <v>99</v>
      </c>
      <c r="F14150" t="s">
        <v>397</v>
      </c>
      <c r="H14150" t="s">
        <v>1436</v>
      </c>
      <c r="I14150">
        <v>341</v>
      </c>
      <c r="J14150">
        <v>2</v>
      </c>
      <c r="K14150">
        <v>40745</v>
      </c>
      <c r="L14150">
        <v>35239</v>
      </c>
      <c r="M14150">
        <v>2</v>
      </c>
      <c r="N14150">
        <v>0</v>
      </c>
      <c r="O14150">
        <v>0</v>
      </c>
      <c r="P14150">
        <v>1</v>
      </c>
      <c r="Q14150">
        <v>2</v>
      </c>
      <c r="R14150">
        <v>1</v>
      </c>
      <c r="S14150" t="s">
        <v>255</v>
      </c>
      <c r="T14150" t="s">
        <v>256</v>
      </c>
    </row>
    <row r="14151" spans="1:20">
      <c r="A14151" t="s">
        <v>66</v>
      </c>
      <c r="B14151">
        <v>2025</v>
      </c>
      <c r="C14151" t="s">
        <v>24</v>
      </c>
      <c r="D14151" t="s">
        <v>14910</v>
      </c>
      <c r="E14151" t="s">
        <v>99</v>
      </c>
      <c r="F14151" t="s">
        <v>397</v>
      </c>
      <c r="H14151" t="s">
        <v>998</v>
      </c>
      <c r="I14151">
        <v>321</v>
      </c>
      <c r="J14151">
        <v>1</v>
      </c>
      <c r="K14151">
        <v>34214</v>
      </c>
      <c r="L14151">
        <v>17890</v>
      </c>
      <c r="M14151">
        <v>1</v>
      </c>
      <c r="N14151">
        <v>12682</v>
      </c>
      <c r="O14151">
        <v>0</v>
      </c>
      <c r="P14151">
        <v>1</v>
      </c>
      <c r="Q14151">
        <v>1</v>
      </c>
      <c r="R14151">
        <v>1</v>
      </c>
      <c r="S14151" t="s">
        <v>260</v>
      </c>
      <c r="T14151" t="s">
        <v>261</v>
      </c>
    </row>
    <row r="14152" spans="1:20">
      <c r="A14152" t="s">
        <v>66</v>
      </c>
      <c r="B14152">
        <v>2025</v>
      </c>
      <c r="C14152" t="s">
        <v>24</v>
      </c>
      <c r="D14152" t="s">
        <v>14911</v>
      </c>
      <c r="E14152" t="s">
        <v>99</v>
      </c>
      <c r="F14152" t="s">
        <v>397</v>
      </c>
      <c r="H14152" t="s">
        <v>1823</v>
      </c>
      <c r="I14152">
        <v>302</v>
      </c>
      <c r="J14152">
        <v>1</v>
      </c>
      <c r="K14152">
        <v>17089</v>
      </c>
      <c r="L14152">
        <v>14738</v>
      </c>
      <c r="M14152">
        <v>0</v>
      </c>
      <c r="N14152">
        <v>0</v>
      </c>
      <c r="O14152">
        <v>0</v>
      </c>
      <c r="P14152">
        <v>1</v>
      </c>
      <c r="Q14152">
        <v>1</v>
      </c>
      <c r="R14152">
        <v>1</v>
      </c>
      <c r="S14152" t="s">
        <v>260</v>
      </c>
      <c r="T14152" t="s">
        <v>261</v>
      </c>
    </row>
    <row r="14153" spans="1:20">
      <c r="A14153" t="s">
        <v>66</v>
      </c>
      <c r="B14153">
        <v>2025</v>
      </c>
      <c r="C14153" t="s">
        <v>24</v>
      </c>
      <c r="D14153" t="s">
        <v>14912</v>
      </c>
      <c r="E14153" t="s">
        <v>99</v>
      </c>
      <c r="F14153" t="s">
        <v>397</v>
      </c>
      <c r="H14153" t="s">
        <v>522</v>
      </c>
      <c r="I14153">
        <v>208</v>
      </c>
      <c r="J14153">
        <v>2</v>
      </c>
      <c r="K14153">
        <v>48441</v>
      </c>
      <c r="L14153">
        <v>28840</v>
      </c>
      <c r="M14153">
        <v>0</v>
      </c>
      <c r="N14153">
        <v>15255</v>
      </c>
      <c r="O14153">
        <v>0</v>
      </c>
      <c r="P14153">
        <v>2</v>
      </c>
      <c r="Q14153">
        <v>2</v>
      </c>
      <c r="R14153">
        <v>1</v>
      </c>
      <c r="S14153" t="s">
        <v>241</v>
      </c>
      <c r="T14153" t="s">
        <v>242</v>
      </c>
    </row>
    <row r="14154" spans="1:20">
      <c r="A14154" t="s">
        <v>66</v>
      </c>
      <c r="B14154">
        <v>2025</v>
      </c>
      <c r="C14154" t="s">
        <v>24</v>
      </c>
      <c r="D14154" t="s">
        <v>14913</v>
      </c>
      <c r="E14154" t="s">
        <v>99</v>
      </c>
      <c r="F14154" t="s">
        <v>397</v>
      </c>
      <c r="H14154" t="s">
        <v>505</v>
      </c>
      <c r="I14154">
        <v>174</v>
      </c>
      <c r="J14154">
        <v>2</v>
      </c>
      <c r="K14154">
        <v>46140</v>
      </c>
      <c r="L14154">
        <v>41567</v>
      </c>
      <c r="M14154">
        <v>2</v>
      </c>
      <c r="N14154">
        <v>0</v>
      </c>
      <c r="O14154">
        <v>0</v>
      </c>
      <c r="P14154">
        <v>2</v>
      </c>
      <c r="Q14154">
        <v>2</v>
      </c>
      <c r="R14154">
        <v>1</v>
      </c>
      <c r="S14154" t="s">
        <v>241</v>
      </c>
      <c r="T14154" t="s">
        <v>242</v>
      </c>
    </row>
    <row r="14155" spans="1:20">
      <c r="A14155" t="s">
        <v>66</v>
      </c>
      <c r="B14155">
        <v>2025</v>
      </c>
      <c r="C14155" t="s">
        <v>24</v>
      </c>
      <c r="D14155" t="s">
        <v>14914</v>
      </c>
      <c r="E14155" t="s">
        <v>99</v>
      </c>
      <c r="F14155" t="s">
        <v>397</v>
      </c>
      <c r="H14155" t="s">
        <v>572</v>
      </c>
      <c r="I14155">
        <v>211</v>
      </c>
      <c r="J14155">
        <v>1</v>
      </c>
      <c r="K14155">
        <v>16014</v>
      </c>
      <c r="L14155">
        <v>14013</v>
      </c>
      <c r="M14155">
        <v>0</v>
      </c>
      <c r="N14155">
        <v>0</v>
      </c>
      <c r="O14155">
        <v>0</v>
      </c>
      <c r="P14155">
        <v>2</v>
      </c>
      <c r="Q14155">
        <v>1</v>
      </c>
      <c r="R14155">
        <v>1</v>
      </c>
      <c r="S14155" t="s">
        <v>246</v>
      </c>
      <c r="T14155" t="s">
        <v>247</v>
      </c>
    </row>
    <row r="14156" spans="1:20">
      <c r="A14156" t="s">
        <v>66</v>
      </c>
      <c r="B14156">
        <v>2025</v>
      </c>
      <c r="C14156" t="s">
        <v>24</v>
      </c>
      <c r="D14156" t="s">
        <v>14915</v>
      </c>
      <c r="E14156" t="s">
        <v>99</v>
      </c>
      <c r="F14156" t="s">
        <v>397</v>
      </c>
      <c r="H14156" t="s">
        <v>1912</v>
      </c>
      <c r="I14156">
        <v>68</v>
      </c>
      <c r="J14156">
        <v>2</v>
      </c>
      <c r="K14156">
        <v>31612</v>
      </c>
      <c r="L14156">
        <v>26367</v>
      </c>
      <c r="M14156">
        <v>1</v>
      </c>
      <c r="N14156">
        <v>0</v>
      </c>
      <c r="O14156">
        <v>0</v>
      </c>
      <c r="P14156">
        <v>3</v>
      </c>
      <c r="Q14156">
        <v>2</v>
      </c>
      <c r="R14156">
        <v>1</v>
      </c>
      <c r="S14156" t="s">
        <v>229</v>
      </c>
      <c r="T14156" t="s">
        <v>230</v>
      </c>
    </row>
    <row r="14157" spans="1:20">
      <c r="A14157" t="s">
        <v>66</v>
      </c>
      <c r="B14157">
        <v>2025</v>
      </c>
      <c r="C14157" t="s">
        <v>24</v>
      </c>
      <c r="D14157" t="s">
        <v>14916</v>
      </c>
      <c r="E14157" t="s">
        <v>99</v>
      </c>
      <c r="F14157" t="s">
        <v>397</v>
      </c>
      <c r="H14157" t="s">
        <v>1702</v>
      </c>
      <c r="I14157">
        <v>277</v>
      </c>
      <c r="J14157">
        <v>3</v>
      </c>
      <c r="K14157">
        <v>62661</v>
      </c>
      <c r="L14157">
        <v>40158</v>
      </c>
      <c r="M14157">
        <v>0</v>
      </c>
      <c r="N14157">
        <v>17314</v>
      </c>
      <c r="O14157">
        <v>0</v>
      </c>
      <c r="P14157">
        <v>1</v>
      </c>
      <c r="Q14157">
        <v>2</v>
      </c>
      <c r="R14157">
        <v>2</v>
      </c>
      <c r="S14157" t="s">
        <v>254</v>
      </c>
      <c r="T14157" t="s">
        <v>249</v>
      </c>
    </row>
    <row r="14158" spans="1:20">
      <c r="A14158" t="s">
        <v>66</v>
      </c>
      <c r="B14158">
        <v>2025</v>
      </c>
      <c r="C14158" t="s">
        <v>24</v>
      </c>
      <c r="D14158" t="s">
        <v>14917</v>
      </c>
      <c r="E14158" t="s">
        <v>99</v>
      </c>
      <c r="F14158" t="s">
        <v>397</v>
      </c>
      <c r="H14158" t="s">
        <v>849</v>
      </c>
      <c r="I14158">
        <v>22</v>
      </c>
      <c r="J14158">
        <v>1</v>
      </c>
      <c r="K14158">
        <v>30124</v>
      </c>
      <c r="L14158">
        <v>13273</v>
      </c>
      <c r="M14158">
        <v>0</v>
      </c>
      <c r="N14158">
        <v>13201</v>
      </c>
      <c r="O14158">
        <v>0</v>
      </c>
      <c r="P14158">
        <v>3</v>
      </c>
      <c r="Q14158">
        <v>1</v>
      </c>
      <c r="R14158">
        <v>1</v>
      </c>
      <c r="S14158" t="s">
        <v>233</v>
      </c>
      <c r="T14158" t="s">
        <v>234</v>
      </c>
    </row>
    <row r="14159" spans="1:20">
      <c r="A14159" t="s">
        <v>66</v>
      </c>
      <c r="B14159">
        <v>2025</v>
      </c>
      <c r="C14159" t="s">
        <v>24</v>
      </c>
      <c r="D14159" t="s">
        <v>14918</v>
      </c>
      <c r="E14159" t="s">
        <v>99</v>
      </c>
      <c r="F14159" t="s">
        <v>397</v>
      </c>
      <c r="H14159" t="s">
        <v>711</v>
      </c>
      <c r="I14159">
        <v>301</v>
      </c>
      <c r="J14159">
        <v>1</v>
      </c>
      <c r="K14159">
        <v>30678</v>
      </c>
      <c r="L14159">
        <v>10810</v>
      </c>
      <c r="M14159">
        <v>0</v>
      </c>
      <c r="N14159">
        <v>17333</v>
      </c>
      <c r="O14159">
        <v>0</v>
      </c>
      <c r="P14159">
        <v>1</v>
      </c>
      <c r="Q14159">
        <v>1</v>
      </c>
      <c r="R14159">
        <v>1</v>
      </c>
      <c r="S14159" t="s">
        <v>260</v>
      </c>
      <c r="T14159" t="s">
        <v>261</v>
      </c>
    </row>
    <row r="14160" spans="1:20">
      <c r="A14160" t="s">
        <v>66</v>
      </c>
      <c r="B14160">
        <v>2025</v>
      </c>
      <c r="C14160" t="s">
        <v>24</v>
      </c>
      <c r="D14160" t="s">
        <v>14919</v>
      </c>
      <c r="E14160" t="s">
        <v>99</v>
      </c>
      <c r="F14160" t="s">
        <v>397</v>
      </c>
      <c r="H14160" t="s">
        <v>1013</v>
      </c>
      <c r="I14160">
        <v>202</v>
      </c>
      <c r="J14160">
        <v>1</v>
      </c>
      <c r="K14160">
        <v>14638</v>
      </c>
      <c r="L14160">
        <v>11774</v>
      </c>
      <c r="M14160">
        <v>0</v>
      </c>
      <c r="N14160">
        <v>0</v>
      </c>
      <c r="O14160">
        <v>0</v>
      </c>
      <c r="P14160">
        <v>2</v>
      </c>
      <c r="Q14160">
        <v>1</v>
      </c>
      <c r="R14160">
        <v>1</v>
      </c>
      <c r="S14160" t="s">
        <v>246</v>
      </c>
      <c r="T14160" t="s">
        <v>247</v>
      </c>
    </row>
    <row r="14161" spans="1:20">
      <c r="A14161" t="s">
        <v>66</v>
      </c>
      <c r="B14161">
        <v>2025</v>
      </c>
      <c r="C14161" t="s">
        <v>24</v>
      </c>
      <c r="D14161" t="s">
        <v>14920</v>
      </c>
      <c r="E14161" t="s">
        <v>99</v>
      </c>
      <c r="F14161" t="s">
        <v>397</v>
      </c>
      <c r="H14161" t="s">
        <v>568</v>
      </c>
      <c r="I14161">
        <v>190</v>
      </c>
      <c r="J14161">
        <v>4</v>
      </c>
      <c r="K14161">
        <v>92503</v>
      </c>
      <c r="L14161">
        <v>56090</v>
      </c>
      <c r="M14161">
        <v>0</v>
      </c>
      <c r="N14161">
        <v>24902</v>
      </c>
      <c r="O14161">
        <v>1</v>
      </c>
      <c r="P14161">
        <v>2</v>
      </c>
      <c r="Q14161">
        <v>2</v>
      </c>
      <c r="R14161">
        <v>2</v>
      </c>
      <c r="S14161" t="s">
        <v>240</v>
      </c>
      <c r="T14161" t="s">
        <v>239</v>
      </c>
    </row>
    <row r="14162" spans="1:20">
      <c r="A14162" t="s">
        <v>66</v>
      </c>
      <c r="B14162">
        <v>2025</v>
      </c>
      <c r="C14162" t="s">
        <v>24</v>
      </c>
      <c r="D14162" t="s">
        <v>14921</v>
      </c>
      <c r="E14162" t="s">
        <v>99</v>
      </c>
      <c r="F14162" t="s">
        <v>397</v>
      </c>
      <c r="H14162" t="s">
        <v>1093</v>
      </c>
      <c r="I14162">
        <v>73</v>
      </c>
      <c r="J14162">
        <v>3</v>
      </c>
      <c r="K14162">
        <v>66148</v>
      </c>
      <c r="L14162">
        <v>43211</v>
      </c>
      <c r="M14162">
        <v>0</v>
      </c>
      <c r="N14162">
        <v>14424</v>
      </c>
      <c r="O14162">
        <v>0</v>
      </c>
      <c r="P14162">
        <v>3</v>
      </c>
      <c r="Q14162">
        <v>2</v>
      </c>
      <c r="R14162">
        <v>2</v>
      </c>
      <c r="S14162" t="s">
        <v>228</v>
      </c>
      <c r="T14162" t="s">
        <v>227</v>
      </c>
    </row>
    <row r="14163" spans="1:20">
      <c r="A14163" t="s">
        <v>66</v>
      </c>
      <c r="B14163">
        <v>2025</v>
      </c>
      <c r="C14163" t="s">
        <v>24</v>
      </c>
      <c r="D14163" t="s">
        <v>14922</v>
      </c>
      <c r="E14163" t="s">
        <v>99</v>
      </c>
      <c r="F14163" t="s">
        <v>397</v>
      </c>
      <c r="H14163" t="s">
        <v>874</v>
      </c>
      <c r="I14163">
        <v>65</v>
      </c>
      <c r="J14163">
        <v>3</v>
      </c>
      <c r="K14163">
        <v>54982</v>
      </c>
      <c r="L14163">
        <v>38786</v>
      </c>
      <c r="M14163">
        <v>0</v>
      </c>
      <c r="N14163">
        <v>9937</v>
      </c>
      <c r="O14163">
        <v>0</v>
      </c>
      <c r="P14163">
        <v>3</v>
      </c>
      <c r="Q14163">
        <v>2</v>
      </c>
      <c r="R14163">
        <v>1</v>
      </c>
      <c r="S14163" t="s">
        <v>229</v>
      </c>
      <c r="T14163" t="s">
        <v>230</v>
      </c>
    </row>
    <row r="14164" spans="1:20">
      <c r="A14164" t="s">
        <v>66</v>
      </c>
      <c r="B14164">
        <v>2025</v>
      </c>
      <c r="C14164" t="s">
        <v>24</v>
      </c>
      <c r="D14164" t="s">
        <v>14923</v>
      </c>
      <c r="E14164" t="s">
        <v>99</v>
      </c>
      <c r="F14164" t="s">
        <v>397</v>
      </c>
      <c r="H14164" t="s">
        <v>1020</v>
      </c>
      <c r="I14164">
        <v>233</v>
      </c>
      <c r="J14164">
        <v>2</v>
      </c>
      <c r="K14164">
        <v>30442</v>
      </c>
      <c r="L14164">
        <v>25303</v>
      </c>
      <c r="M14164">
        <v>0</v>
      </c>
      <c r="N14164">
        <v>0</v>
      </c>
      <c r="O14164">
        <v>0</v>
      </c>
      <c r="P14164">
        <v>2</v>
      </c>
      <c r="Q14164">
        <v>2</v>
      </c>
      <c r="R14164">
        <v>1</v>
      </c>
      <c r="S14164" t="s">
        <v>241</v>
      </c>
      <c r="T14164" t="s">
        <v>242</v>
      </c>
    </row>
    <row r="14165" spans="1:20">
      <c r="A14165" t="s">
        <v>66</v>
      </c>
      <c r="B14165">
        <v>2025</v>
      </c>
      <c r="C14165" t="s">
        <v>24</v>
      </c>
      <c r="D14165" t="s">
        <v>14924</v>
      </c>
      <c r="E14165" t="s">
        <v>99</v>
      </c>
      <c r="F14165" t="s">
        <v>397</v>
      </c>
      <c r="H14165" t="s">
        <v>715</v>
      </c>
      <c r="I14165">
        <v>112</v>
      </c>
      <c r="J14165">
        <v>2</v>
      </c>
      <c r="K14165">
        <v>33242</v>
      </c>
      <c r="L14165">
        <v>28374</v>
      </c>
      <c r="M14165">
        <v>0</v>
      </c>
      <c r="N14165">
        <v>0</v>
      </c>
      <c r="O14165">
        <v>0</v>
      </c>
      <c r="P14165">
        <v>2</v>
      </c>
      <c r="Q14165">
        <v>2</v>
      </c>
      <c r="R14165">
        <v>1</v>
      </c>
      <c r="S14165" t="s">
        <v>241</v>
      </c>
      <c r="T14165" t="s">
        <v>242</v>
      </c>
    </row>
    <row r="14166" spans="1:20">
      <c r="A14166" t="s">
        <v>66</v>
      </c>
      <c r="B14166">
        <v>2025</v>
      </c>
      <c r="C14166" t="s">
        <v>24</v>
      </c>
      <c r="D14166" t="s">
        <v>14925</v>
      </c>
      <c r="E14166" t="s">
        <v>99</v>
      </c>
      <c r="F14166" t="s">
        <v>397</v>
      </c>
      <c r="H14166" t="s">
        <v>998</v>
      </c>
      <c r="I14166">
        <v>321</v>
      </c>
      <c r="J14166">
        <v>1</v>
      </c>
      <c r="K14166">
        <v>24484</v>
      </c>
      <c r="L14166">
        <v>12492</v>
      </c>
      <c r="M14166">
        <v>0</v>
      </c>
      <c r="N14166">
        <v>9595</v>
      </c>
      <c r="O14166">
        <v>0</v>
      </c>
      <c r="P14166">
        <v>1</v>
      </c>
      <c r="Q14166">
        <v>1</v>
      </c>
      <c r="R14166">
        <v>1</v>
      </c>
      <c r="S14166" t="s">
        <v>260</v>
      </c>
      <c r="T14166" t="s">
        <v>261</v>
      </c>
    </row>
    <row r="14167" spans="1:20">
      <c r="A14167" t="s">
        <v>66</v>
      </c>
      <c r="B14167">
        <v>2025</v>
      </c>
      <c r="C14167" t="s">
        <v>24</v>
      </c>
      <c r="D14167" t="s">
        <v>14926</v>
      </c>
      <c r="E14167" t="s">
        <v>99</v>
      </c>
      <c r="F14167" t="s">
        <v>397</v>
      </c>
      <c r="H14167" t="s">
        <v>615</v>
      </c>
      <c r="I14167">
        <v>24</v>
      </c>
      <c r="J14167">
        <v>2</v>
      </c>
      <c r="K14167">
        <v>36132</v>
      </c>
      <c r="L14167">
        <v>32092</v>
      </c>
      <c r="M14167">
        <v>1</v>
      </c>
      <c r="N14167">
        <v>0</v>
      </c>
      <c r="O14167">
        <v>0</v>
      </c>
      <c r="P14167">
        <v>3</v>
      </c>
      <c r="Q14167">
        <v>2</v>
      </c>
      <c r="R14167">
        <v>1</v>
      </c>
      <c r="S14167" t="s">
        <v>229</v>
      </c>
      <c r="T14167" t="s">
        <v>230</v>
      </c>
    </row>
    <row r="14168" spans="1:20">
      <c r="A14168" t="s">
        <v>66</v>
      </c>
      <c r="B14168">
        <v>2025</v>
      </c>
      <c r="C14168" t="s">
        <v>24</v>
      </c>
      <c r="D14168" t="s">
        <v>14927</v>
      </c>
      <c r="E14168" t="s">
        <v>99</v>
      </c>
      <c r="F14168" t="s">
        <v>397</v>
      </c>
      <c r="H14168" t="s">
        <v>497</v>
      </c>
      <c r="I14168">
        <v>312</v>
      </c>
      <c r="J14168">
        <v>1</v>
      </c>
      <c r="K14168">
        <v>16099</v>
      </c>
      <c r="L14168">
        <v>14236</v>
      </c>
      <c r="M14168">
        <v>0</v>
      </c>
      <c r="N14168">
        <v>0</v>
      </c>
      <c r="O14168">
        <v>0</v>
      </c>
      <c r="P14168">
        <v>1</v>
      </c>
      <c r="Q14168">
        <v>1</v>
      </c>
      <c r="R14168">
        <v>1</v>
      </c>
      <c r="S14168" t="s">
        <v>260</v>
      </c>
      <c r="T14168" t="s">
        <v>261</v>
      </c>
    </row>
    <row r="14169" spans="1:20">
      <c r="A14169" t="s">
        <v>66</v>
      </c>
      <c r="B14169">
        <v>2025</v>
      </c>
      <c r="C14169" t="s">
        <v>24</v>
      </c>
      <c r="D14169" t="s">
        <v>14928</v>
      </c>
      <c r="E14169" t="s">
        <v>99</v>
      </c>
      <c r="F14169" t="s">
        <v>397</v>
      </c>
      <c r="H14169" t="s">
        <v>721</v>
      </c>
      <c r="I14169">
        <v>270</v>
      </c>
      <c r="J14169">
        <v>2</v>
      </c>
      <c r="K14169">
        <v>47134</v>
      </c>
      <c r="L14169">
        <v>24747</v>
      </c>
      <c r="M14169">
        <v>0</v>
      </c>
      <c r="N14169">
        <v>15721</v>
      </c>
      <c r="O14169">
        <v>0</v>
      </c>
      <c r="P14169">
        <v>2</v>
      </c>
      <c r="Q14169">
        <v>2</v>
      </c>
      <c r="R14169">
        <v>1</v>
      </c>
      <c r="S14169" t="s">
        <v>241</v>
      </c>
      <c r="T14169" t="s">
        <v>242</v>
      </c>
    </row>
    <row r="14170" spans="1:20">
      <c r="A14170" t="s">
        <v>66</v>
      </c>
      <c r="B14170">
        <v>2025</v>
      </c>
      <c r="C14170" t="s">
        <v>24</v>
      </c>
      <c r="D14170" t="s">
        <v>14929</v>
      </c>
      <c r="E14170" t="s">
        <v>99</v>
      </c>
      <c r="F14170" t="s">
        <v>397</v>
      </c>
      <c r="H14170" t="s">
        <v>437</v>
      </c>
      <c r="I14170">
        <v>169</v>
      </c>
      <c r="J14170">
        <v>2</v>
      </c>
      <c r="K14170">
        <v>32782</v>
      </c>
      <c r="L14170">
        <v>27843</v>
      </c>
      <c r="M14170">
        <v>0</v>
      </c>
      <c r="N14170">
        <v>0</v>
      </c>
      <c r="O14170">
        <v>0</v>
      </c>
      <c r="P14170">
        <v>2</v>
      </c>
      <c r="Q14170">
        <v>2</v>
      </c>
      <c r="R14170">
        <v>1</v>
      </c>
      <c r="S14170" t="s">
        <v>241</v>
      </c>
      <c r="T14170" t="s">
        <v>242</v>
      </c>
    </row>
    <row r="14171" spans="1:20">
      <c r="A14171" t="s">
        <v>66</v>
      </c>
      <c r="B14171">
        <v>2025</v>
      </c>
      <c r="C14171" t="s">
        <v>24</v>
      </c>
      <c r="D14171" t="s">
        <v>14930</v>
      </c>
      <c r="E14171" t="s">
        <v>99</v>
      </c>
      <c r="F14171" t="s">
        <v>397</v>
      </c>
      <c r="H14171" t="s">
        <v>739</v>
      </c>
      <c r="I14171">
        <v>1</v>
      </c>
      <c r="J14171">
        <v>3</v>
      </c>
      <c r="K14171">
        <v>48504</v>
      </c>
      <c r="L14171">
        <v>40557</v>
      </c>
      <c r="M14171">
        <v>0</v>
      </c>
      <c r="N14171">
        <v>0</v>
      </c>
      <c r="O14171">
        <v>1</v>
      </c>
      <c r="P14171">
        <v>3</v>
      </c>
      <c r="Q14171">
        <v>2</v>
      </c>
      <c r="R14171">
        <v>1</v>
      </c>
      <c r="S14171" t="s">
        <v>229</v>
      </c>
      <c r="T14171" t="s">
        <v>230</v>
      </c>
    </row>
    <row r="14172" spans="1:20">
      <c r="A14172" t="s">
        <v>66</v>
      </c>
      <c r="B14172">
        <v>2025</v>
      </c>
      <c r="C14172" t="s">
        <v>24</v>
      </c>
      <c r="D14172" t="s">
        <v>14931</v>
      </c>
      <c r="E14172" t="s">
        <v>99</v>
      </c>
      <c r="F14172" t="s">
        <v>397</v>
      </c>
      <c r="H14172" t="s">
        <v>1184</v>
      </c>
      <c r="I14172">
        <v>157</v>
      </c>
      <c r="J14172">
        <v>1</v>
      </c>
      <c r="K14172">
        <v>17694</v>
      </c>
      <c r="L14172">
        <v>15500</v>
      </c>
      <c r="M14172">
        <v>0</v>
      </c>
      <c r="N14172">
        <v>0</v>
      </c>
      <c r="O14172">
        <v>0</v>
      </c>
      <c r="P14172">
        <v>2</v>
      </c>
      <c r="Q14172">
        <v>1</v>
      </c>
      <c r="R14172">
        <v>1</v>
      </c>
      <c r="S14172" t="s">
        <v>246</v>
      </c>
      <c r="T14172" t="s">
        <v>247</v>
      </c>
    </row>
    <row r="14173" spans="1:20">
      <c r="A14173" t="s">
        <v>66</v>
      </c>
      <c r="B14173">
        <v>2025</v>
      </c>
      <c r="C14173" t="s">
        <v>24</v>
      </c>
      <c r="D14173" t="s">
        <v>14932</v>
      </c>
      <c r="E14173" t="s">
        <v>99</v>
      </c>
      <c r="F14173" t="s">
        <v>397</v>
      </c>
      <c r="H14173" t="s">
        <v>418</v>
      </c>
      <c r="I14173">
        <v>192</v>
      </c>
      <c r="J14173">
        <v>3</v>
      </c>
      <c r="K14173">
        <v>60518</v>
      </c>
      <c r="L14173">
        <v>43995</v>
      </c>
      <c r="M14173">
        <v>0</v>
      </c>
      <c r="N14173">
        <v>8920</v>
      </c>
      <c r="O14173">
        <v>0</v>
      </c>
      <c r="P14173">
        <v>2</v>
      </c>
      <c r="Q14173">
        <v>2</v>
      </c>
      <c r="R14173">
        <v>2</v>
      </c>
      <c r="S14173" t="s">
        <v>240</v>
      </c>
      <c r="T14173" t="s">
        <v>239</v>
      </c>
    </row>
    <row r="14174" spans="1:20">
      <c r="A14174" t="s">
        <v>66</v>
      </c>
      <c r="B14174">
        <v>2025</v>
      </c>
      <c r="C14174" t="s">
        <v>24</v>
      </c>
      <c r="D14174" t="s">
        <v>14933</v>
      </c>
      <c r="E14174" t="s">
        <v>99</v>
      </c>
      <c r="F14174" t="s">
        <v>397</v>
      </c>
      <c r="H14174" t="s">
        <v>878</v>
      </c>
      <c r="I14174">
        <v>158</v>
      </c>
      <c r="J14174">
        <v>2</v>
      </c>
      <c r="K14174">
        <v>46444</v>
      </c>
      <c r="L14174">
        <v>29522</v>
      </c>
      <c r="M14174">
        <v>1</v>
      </c>
      <c r="N14174">
        <v>11007</v>
      </c>
      <c r="O14174">
        <v>0</v>
      </c>
      <c r="P14174">
        <v>2</v>
      </c>
      <c r="Q14174">
        <v>2</v>
      </c>
      <c r="R14174">
        <v>1</v>
      </c>
      <c r="S14174" t="s">
        <v>241</v>
      </c>
      <c r="T14174" t="s">
        <v>242</v>
      </c>
    </row>
    <row r="14175" spans="1:20">
      <c r="A14175" t="s">
        <v>66</v>
      </c>
      <c r="B14175">
        <v>2025</v>
      </c>
      <c r="C14175" t="s">
        <v>24</v>
      </c>
      <c r="D14175" t="s">
        <v>14934</v>
      </c>
      <c r="E14175" t="s">
        <v>99</v>
      </c>
      <c r="F14175" t="s">
        <v>397</v>
      </c>
      <c r="H14175" t="s">
        <v>1455</v>
      </c>
      <c r="I14175">
        <v>161</v>
      </c>
      <c r="J14175">
        <v>2</v>
      </c>
      <c r="K14175">
        <v>48184</v>
      </c>
      <c r="L14175">
        <v>29296</v>
      </c>
      <c r="M14175">
        <v>0</v>
      </c>
      <c r="N14175">
        <v>13752</v>
      </c>
      <c r="O14175">
        <v>0</v>
      </c>
      <c r="P14175">
        <v>2</v>
      </c>
      <c r="Q14175">
        <v>2</v>
      </c>
      <c r="R14175">
        <v>1</v>
      </c>
      <c r="S14175" t="s">
        <v>241</v>
      </c>
      <c r="T14175" t="s">
        <v>242</v>
      </c>
    </row>
    <row r="14176" spans="1:20">
      <c r="A14176" t="s">
        <v>66</v>
      </c>
      <c r="B14176">
        <v>2025</v>
      </c>
      <c r="C14176" t="s">
        <v>24</v>
      </c>
      <c r="D14176" t="s">
        <v>14935</v>
      </c>
      <c r="E14176" t="s">
        <v>99</v>
      </c>
      <c r="F14176" t="s">
        <v>397</v>
      </c>
      <c r="H14176" t="s">
        <v>648</v>
      </c>
      <c r="I14176">
        <v>183</v>
      </c>
      <c r="J14176">
        <v>3</v>
      </c>
      <c r="K14176">
        <v>54158</v>
      </c>
      <c r="L14176">
        <v>39366</v>
      </c>
      <c r="M14176">
        <v>0</v>
      </c>
      <c r="N14176">
        <v>6297</v>
      </c>
      <c r="O14176">
        <v>1</v>
      </c>
      <c r="P14176">
        <v>2</v>
      </c>
      <c r="Q14176">
        <v>2</v>
      </c>
      <c r="R14176">
        <v>1</v>
      </c>
      <c r="S14176" t="s">
        <v>241</v>
      </c>
      <c r="T14176" t="s">
        <v>242</v>
      </c>
    </row>
    <row r="14177" spans="1:20">
      <c r="A14177" t="s">
        <v>66</v>
      </c>
      <c r="B14177">
        <v>2025</v>
      </c>
      <c r="C14177" t="s">
        <v>24</v>
      </c>
      <c r="D14177" t="s">
        <v>14936</v>
      </c>
      <c r="E14177" t="s">
        <v>99</v>
      </c>
      <c r="F14177" t="s">
        <v>397</v>
      </c>
      <c r="H14177" t="s">
        <v>1493</v>
      </c>
      <c r="I14177">
        <v>2</v>
      </c>
      <c r="J14177">
        <v>4</v>
      </c>
      <c r="K14177">
        <v>65453</v>
      </c>
      <c r="L14177">
        <v>54830</v>
      </c>
      <c r="M14177">
        <v>1</v>
      </c>
      <c r="N14177">
        <v>0</v>
      </c>
      <c r="O14177">
        <v>1</v>
      </c>
      <c r="P14177">
        <v>3</v>
      </c>
      <c r="Q14177">
        <v>2</v>
      </c>
      <c r="R14177">
        <v>2</v>
      </c>
      <c r="S14177" t="s">
        <v>228</v>
      </c>
      <c r="T14177" t="s">
        <v>227</v>
      </c>
    </row>
    <row r="14178" spans="1:20">
      <c r="A14178" t="s">
        <v>66</v>
      </c>
      <c r="B14178">
        <v>2025</v>
      </c>
      <c r="C14178" t="s">
        <v>24</v>
      </c>
      <c r="D14178" t="s">
        <v>14937</v>
      </c>
      <c r="E14178" t="s">
        <v>99</v>
      </c>
      <c r="F14178" t="s">
        <v>397</v>
      </c>
      <c r="H14178" t="s">
        <v>1799</v>
      </c>
      <c r="I14178">
        <v>260</v>
      </c>
      <c r="J14178">
        <v>1</v>
      </c>
      <c r="K14178">
        <v>18435</v>
      </c>
      <c r="L14178">
        <v>14889</v>
      </c>
      <c r="M14178">
        <v>0</v>
      </c>
      <c r="N14178">
        <v>0</v>
      </c>
      <c r="O14178">
        <v>0</v>
      </c>
      <c r="P14178">
        <v>2</v>
      </c>
      <c r="Q14178">
        <v>1</v>
      </c>
      <c r="R14178">
        <v>1</v>
      </c>
      <c r="S14178" t="s">
        <v>246</v>
      </c>
      <c r="T14178" t="s">
        <v>247</v>
      </c>
    </row>
    <row r="14179" spans="1:20">
      <c r="A14179" t="s">
        <v>66</v>
      </c>
      <c r="B14179">
        <v>2025</v>
      </c>
      <c r="C14179" t="s">
        <v>24</v>
      </c>
      <c r="D14179" t="s">
        <v>14938</v>
      </c>
      <c r="E14179" t="s">
        <v>99</v>
      </c>
      <c r="F14179" t="s">
        <v>397</v>
      </c>
      <c r="H14179" t="s">
        <v>757</v>
      </c>
      <c r="I14179">
        <v>292</v>
      </c>
      <c r="J14179">
        <v>2</v>
      </c>
      <c r="K14179">
        <v>32182</v>
      </c>
      <c r="L14179">
        <v>26648</v>
      </c>
      <c r="M14179">
        <v>0</v>
      </c>
      <c r="N14179">
        <v>0</v>
      </c>
      <c r="O14179">
        <v>0</v>
      </c>
      <c r="P14179">
        <v>1</v>
      </c>
      <c r="Q14179">
        <v>2</v>
      </c>
      <c r="R14179">
        <v>1</v>
      </c>
      <c r="S14179" t="s">
        <v>255</v>
      </c>
      <c r="T14179" t="s">
        <v>256</v>
      </c>
    </row>
    <row r="14180" spans="1:20">
      <c r="A14180" t="s">
        <v>66</v>
      </c>
      <c r="B14180">
        <v>2025</v>
      </c>
      <c r="C14180" t="s">
        <v>24</v>
      </c>
      <c r="D14180" t="s">
        <v>14939</v>
      </c>
      <c r="E14180" t="s">
        <v>99</v>
      </c>
      <c r="F14180" t="s">
        <v>397</v>
      </c>
      <c r="H14180" t="s">
        <v>406</v>
      </c>
      <c r="I14180">
        <v>215</v>
      </c>
      <c r="J14180">
        <v>3</v>
      </c>
      <c r="K14180">
        <v>46024</v>
      </c>
      <c r="L14180">
        <v>38949</v>
      </c>
      <c r="M14180">
        <v>0</v>
      </c>
      <c r="N14180">
        <v>0</v>
      </c>
      <c r="O14180">
        <v>0</v>
      </c>
      <c r="P14180">
        <v>2</v>
      </c>
      <c r="Q14180">
        <v>2</v>
      </c>
      <c r="R14180">
        <v>1</v>
      </c>
      <c r="S14180" t="s">
        <v>241</v>
      </c>
      <c r="T14180" t="s">
        <v>242</v>
      </c>
    </row>
    <row r="14181" spans="1:20">
      <c r="A14181" t="s">
        <v>66</v>
      </c>
      <c r="B14181">
        <v>2025</v>
      </c>
      <c r="C14181" t="s">
        <v>24</v>
      </c>
      <c r="D14181" t="s">
        <v>14940</v>
      </c>
      <c r="E14181" t="s">
        <v>99</v>
      </c>
      <c r="F14181" t="s">
        <v>397</v>
      </c>
      <c r="H14181" t="s">
        <v>1314</v>
      </c>
      <c r="I14181">
        <v>30</v>
      </c>
      <c r="J14181">
        <v>3</v>
      </c>
      <c r="K14181">
        <v>50841</v>
      </c>
      <c r="L14181">
        <v>43461</v>
      </c>
      <c r="M14181">
        <v>0</v>
      </c>
      <c r="N14181">
        <v>0</v>
      </c>
      <c r="O14181">
        <v>1</v>
      </c>
      <c r="P14181">
        <v>3</v>
      </c>
      <c r="Q14181">
        <v>2</v>
      </c>
      <c r="R14181">
        <v>1</v>
      </c>
      <c r="S14181" t="s">
        <v>229</v>
      </c>
      <c r="T14181" t="s">
        <v>230</v>
      </c>
    </row>
    <row r="14182" spans="1:20">
      <c r="A14182" t="s">
        <v>66</v>
      </c>
      <c r="B14182">
        <v>2025</v>
      </c>
      <c r="C14182" t="s">
        <v>24</v>
      </c>
      <c r="D14182" t="s">
        <v>14941</v>
      </c>
      <c r="E14182" t="s">
        <v>99</v>
      </c>
      <c r="F14182" t="s">
        <v>397</v>
      </c>
      <c r="H14182" t="s">
        <v>1912</v>
      </c>
      <c r="I14182">
        <v>68</v>
      </c>
      <c r="J14182">
        <v>3</v>
      </c>
      <c r="K14182">
        <v>46028</v>
      </c>
      <c r="L14182">
        <v>39252</v>
      </c>
      <c r="M14182">
        <v>0</v>
      </c>
      <c r="N14182">
        <v>0</v>
      </c>
      <c r="O14182">
        <v>1</v>
      </c>
      <c r="P14182">
        <v>3</v>
      </c>
      <c r="Q14182">
        <v>2</v>
      </c>
      <c r="R14182">
        <v>1</v>
      </c>
      <c r="S14182" t="s">
        <v>229</v>
      </c>
      <c r="T14182" t="s">
        <v>230</v>
      </c>
    </row>
    <row r="14183" spans="1:20">
      <c r="A14183" t="s">
        <v>66</v>
      </c>
      <c r="B14183">
        <v>2025</v>
      </c>
      <c r="C14183" t="s">
        <v>24</v>
      </c>
      <c r="D14183" t="s">
        <v>14942</v>
      </c>
      <c r="E14183" t="s">
        <v>99</v>
      </c>
      <c r="F14183" t="s">
        <v>397</v>
      </c>
      <c r="H14183" t="s">
        <v>1055</v>
      </c>
      <c r="I14183">
        <v>258</v>
      </c>
      <c r="J14183">
        <v>2</v>
      </c>
      <c r="K14183">
        <v>31844</v>
      </c>
      <c r="L14183">
        <v>26341</v>
      </c>
      <c r="M14183">
        <v>0</v>
      </c>
      <c r="N14183">
        <v>0</v>
      </c>
      <c r="O14183">
        <v>0</v>
      </c>
      <c r="P14183">
        <v>2</v>
      </c>
      <c r="Q14183">
        <v>2</v>
      </c>
      <c r="R14183">
        <v>1</v>
      </c>
      <c r="S14183" t="s">
        <v>241</v>
      </c>
      <c r="T14183" t="s">
        <v>242</v>
      </c>
    </row>
    <row r="14184" spans="1:20">
      <c r="A14184" t="s">
        <v>66</v>
      </c>
      <c r="B14184">
        <v>2025</v>
      </c>
      <c r="C14184" t="s">
        <v>24</v>
      </c>
      <c r="D14184" t="s">
        <v>14943</v>
      </c>
      <c r="E14184" t="s">
        <v>99</v>
      </c>
      <c r="F14184" t="s">
        <v>397</v>
      </c>
      <c r="H14184" t="s">
        <v>719</v>
      </c>
      <c r="I14184">
        <v>239</v>
      </c>
      <c r="J14184">
        <v>2</v>
      </c>
      <c r="K14184">
        <v>32244</v>
      </c>
      <c r="L14184">
        <v>26445</v>
      </c>
      <c r="M14184">
        <v>0</v>
      </c>
      <c r="N14184">
        <v>0</v>
      </c>
      <c r="O14184">
        <v>0</v>
      </c>
      <c r="P14184">
        <v>2</v>
      </c>
      <c r="Q14184">
        <v>2</v>
      </c>
      <c r="R14184">
        <v>1</v>
      </c>
      <c r="S14184" t="s">
        <v>241</v>
      </c>
      <c r="T14184" t="s">
        <v>242</v>
      </c>
    </row>
    <row r="14185" spans="1:20">
      <c r="A14185" t="s">
        <v>66</v>
      </c>
      <c r="B14185">
        <v>2025</v>
      </c>
      <c r="C14185" t="s">
        <v>24</v>
      </c>
      <c r="D14185" t="s">
        <v>14944</v>
      </c>
      <c r="E14185" t="s">
        <v>99</v>
      </c>
      <c r="F14185" t="s">
        <v>397</v>
      </c>
      <c r="H14185" t="s">
        <v>576</v>
      </c>
      <c r="I14185">
        <v>227</v>
      </c>
      <c r="J14185">
        <v>1</v>
      </c>
      <c r="K14185">
        <v>22417</v>
      </c>
      <c r="L14185">
        <v>19586</v>
      </c>
      <c r="M14185">
        <v>1</v>
      </c>
      <c r="N14185">
        <v>0</v>
      </c>
      <c r="O14185">
        <v>0</v>
      </c>
      <c r="P14185">
        <v>2</v>
      </c>
      <c r="Q14185">
        <v>1</v>
      </c>
      <c r="R14185">
        <v>1</v>
      </c>
      <c r="S14185" t="s">
        <v>246</v>
      </c>
      <c r="T14185" t="s">
        <v>247</v>
      </c>
    </row>
    <row r="14186" spans="1:20">
      <c r="A14186" t="s">
        <v>66</v>
      </c>
      <c r="B14186">
        <v>2025</v>
      </c>
      <c r="C14186" t="s">
        <v>24</v>
      </c>
      <c r="D14186" t="s">
        <v>14945</v>
      </c>
      <c r="E14186" t="s">
        <v>99</v>
      </c>
      <c r="F14186" t="s">
        <v>397</v>
      </c>
      <c r="H14186" t="s">
        <v>1050</v>
      </c>
      <c r="I14186">
        <v>235</v>
      </c>
      <c r="J14186">
        <v>1</v>
      </c>
      <c r="K14186">
        <v>14540</v>
      </c>
      <c r="L14186">
        <v>12237</v>
      </c>
      <c r="M14186">
        <v>0</v>
      </c>
      <c r="N14186">
        <v>0</v>
      </c>
      <c r="O14186">
        <v>0</v>
      </c>
      <c r="P14186">
        <v>2</v>
      </c>
      <c r="Q14186">
        <v>1</v>
      </c>
      <c r="R14186">
        <v>1</v>
      </c>
      <c r="S14186" t="s">
        <v>246</v>
      </c>
      <c r="T14186" t="s">
        <v>247</v>
      </c>
    </row>
    <row r="14187" spans="1:20">
      <c r="A14187" t="s">
        <v>66</v>
      </c>
      <c r="B14187">
        <v>2025</v>
      </c>
      <c r="C14187" t="s">
        <v>24</v>
      </c>
      <c r="D14187" t="s">
        <v>14946</v>
      </c>
      <c r="E14187" t="s">
        <v>99</v>
      </c>
      <c r="F14187" t="s">
        <v>397</v>
      </c>
      <c r="H14187" t="s">
        <v>1048</v>
      </c>
      <c r="I14187">
        <v>262</v>
      </c>
      <c r="J14187">
        <v>4</v>
      </c>
      <c r="K14187">
        <v>89688</v>
      </c>
      <c r="L14187">
        <v>62999</v>
      </c>
      <c r="M14187">
        <v>1</v>
      </c>
      <c r="N14187">
        <v>15355</v>
      </c>
      <c r="O14187">
        <v>0</v>
      </c>
      <c r="P14187">
        <v>2</v>
      </c>
      <c r="Q14187">
        <v>2</v>
      </c>
      <c r="R14187">
        <v>2</v>
      </c>
      <c r="S14187" t="s">
        <v>240</v>
      </c>
      <c r="T14187" t="s">
        <v>239</v>
      </c>
    </row>
    <row r="14188" spans="1:20">
      <c r="A14188" t="s">
        <v>66</v>
      </c>
      <c r="B14188">
        <v>2025</v>
      </c>
      <c r="C14188" t="s">
        <v>24</v>
      </c>
      <c r="D14188" t="s">
        <v>14947</v>
      </c>
      <c r="E14188" t="s">
        <v>99</v>
      </c>
      <c r="F14188" t="s">
        <v>397</v>
      </c>
      <c r="H14188" t="s">
        <v>680</v>
      </c>
      <c r="I14188">
        <v>194</v>
      </c>
      <c r="J14188">
        <v>1</v>
      </c>
      <c r="K14188">
        <v>14970</v>
      </c>
      <c r="L14188">
        <v>12016</v>
      </c>
      <c r="M14188">
        <v>0</v>
      </c>
      <c r="N14188">
        <v>0</v>
      </c>
      <c r="O14188">
        <v>0</v>
      </c>
      <c r="P14188">
        <v>2</v>
      </c>
      <c r="Q14188">
        <v>1</v>
      </c>
      <c r="R14188">
        <v>1</v>
      </c>
      <c r="S14188" t="s">
        <v>246</v>
      </c>
      <c r="T14188" t="s">
        <v>247</v>
      </c>
    </row>
    <row r="14189" spans="1:20">
      <c r="A14189" t="s">
        <v>66</v>
      </c>
      <c r="B14189">
        <v>2025</v>
      </c>
      <c r="C14189" t="s">
        <v>24</v>
      </c>
      <c r="D14189" t="s">
        <v>14948</v>
      </c>
      <c r="E14189" t="s">
        <v>99</v>
      </c>
      <c r="F14189" t="s">
        <v>397</v>
      </c>
      <c r="H14189" t="s">
        <v>1737</v>
      </c>
      <c r="I14189">
        <v>203</v>
      </c>
      <c r="J14189">
        <v>2</v>
      </c>
      <c r="K14189">
        <v>31148</v>
      </c>
      <c r="L14189">
        <v>27317</v>
      </c>
      <c r="M14189">
        <v>0</v>
      </c>
      <c r="N14189">
        <v>0</v>
      </c>
      <c r="O14189">
        <v>0</v>
      </c>
      <c r="P14189">
        <v>2</v>
      </c>
      <c r="Q14189">
        <v>2</v>
      </c>
      <c r="R14189">
        <v>1</v>
      </c>
      <c r="S14189" t="s">
        <v>241</v>
      </c>
      <c r="T14189" t="s">
        <v>242</v>
      </c>
    </row>
    <row r="14190" spans="1:20">
      <c r="A14190" t="s">
        <v>66</v>
      </c>
      <c r="B14190">
        <v>2025</v>
      </c>
      <c r="C14190" t="s">
        <v>24</v>
      </c>
      <c r="D14190" t="s">
        <v>14949</v>
      </c>
      <c r="E14190" t="s">
        <v>99</v>
      </c>
      <c r="F14190" t="s">
        <v>397</v>
      </c>
      <c r="H14190" t="s">
        <v>418</v>
      </c>
      <c r="I14190">
        <v>192</v>
      </c>
      <c r="J14190">
        <v>1</v>
      </c>
      <c r="K14190">
        <v>33663</v>
      </c>
      <c r="L14190">
        <v>14000</v>
      </c>
      <c r="M14190">
        <v>1</v>
      </c>
      <c r="N14190">
        <v>17785</v>
      </c>
      <c r="O14190">
        <v>0</v>
      </c>
      <c r="P14190">
        <v>2</v>
      </c>
      <c r="Q14190">
        <v>1</v>
      </c>
      <c r="R14190">
        <v>1</v>
      </c>
      <c r="S14190" t="s">
        <v>246</v>
      </c>
      <c r="T14190" t="s">
        <v>247</v>
      </c>
    </row>
    <row r="14191" spans="1:20">
      <c r="A14191" t="s">
        <v>66</v>
      </c>
      <c r="B14191">
        <v>2025</v>
      </c>
      <c r="C14191" t="s">
        <v>24</v>
      </c>
      <c r="D14191" t="s">
        <v>14950</v>
      </c>
      <c r="E14191" t="s">
        <v>99</v>
      </c>
      <c r="F14191" t="s">
        <v>397</v>
      </c>
      <c r="H14191" t="s">
        <v>1057</v>
      </c>
      <c r="I14191">
        <v>79</v>
      </c>
      <c r="J14191">
        <v>3</v>
      </c>
      <c r="K14191">
        <v>49921</v>
      </c>
      <c r="L14191">
        <v>40940</v>
      </c>
      <c r="M14191">
        <v>1</v>
      </c>
      <c r="N14191">
        <v>0</v>
      </c>
      <c r="O14191">
        <v>0</v>
      </c>
      <c r="P14191">
        <v>3</v>
      </c>
      <c r="Q14191">
        <v>2</v>
      </c>
      <c r="R14191">
        <v>1</v>
      </c>
      <c r="S14191" t="s">
        <v>229</v>
      </c>
      <c r="T14191" t="s">
        <v>230</v>
      </c>
    </row>
    <row r="14192" spans="1:20">
      <c r="A14192" t="s">
        <v>66</v>
      </c>
      <c r="B14192">
        <v>2025</v>
      </c>
      <c r="C14192" t="s">
        <v>24</v>
      </c>
      <c r="D14192" t="s">
        <v>14951</v>
      </c>
      <c r="E14192" t="s">
        <v>99</v>
      </c>
      <c r="F14192" t="s">
        <v>397</v>
      </c>
      <c r="H14192" t="s">
        <v>628</v>
      </c>
      <c r="I14192">
        <v>316</v>
      </c>
      <c r="J14192">
        <v>3</v>
      </c>
      <c r="K14192">
        <v>50998</v>
      </c>
      <c r="L14192">
        <v>42855</v>
      </c>
      <c r="M14192">
        <v>1</v>
      </c>
      <c r="N14192">
        <v>0</v>
      </c>
      <c r="O14192">
        <v>0</v>
      </c>
      <c r="P14192">
        <v>1</v>
      </c>
      <c r="Q14192">
        <v>2</v>
      </c>
      <c r="R14192">
        <v>1</v>
      </c>
      <c r="S14192" t="s">
        <v>255</v>
      </c>
      <c r="T14192" t="s">
        <v>256</v>
      </c>
    </row>
    <row r="14193" spans="1:20">
      <c r="A14193" t="s">
        <v>66</v>
      </c>
      <c r="B14193">
        <v>2025</v>
      </c>
      <c r="C14193" t="s">
        <v>24</v>
      </c>
      <c r="D14193" t="s">
        <v>14952</v>
      </c>
      <c r="E14193" t="s">
        <v>99</v>
      </c>
      <c r="F14193" t="s">
        <v>397</v>
      </c>
      <c r="H14193" t="s">
        <v>1203</v>
      </c>
      <c r="I14193">
        <v>289</v>
      </c>
      <c r="J14193">
        <v>1</v>
      </c>
      <c r="K14193">
        <v>36710</v>
      </c>
      <c r="L14193">
        <v>16977</v>
      </c>
      <c r="M14193">
        <v>0</v>
      </c>
      <c r="N14193">
        <v>17252</v>
      </c>
      <c r="O14193">
        <v>0</v>
      </c>
      <c r="P14193">
        <v>1</v>
      </c>
      <c r="Q14193">
        <v>1</v>
      </c>
      <c r="R14193">
        <v>1</v>
      </c>
      <c r="S14193" t="s">
        <v>260</v>
      </c>
      <c r="T14193" t="s">
        <v>261</v>
      </c>
    </row>
    <row r="14194" spans="1:20">
      <c r="A14194" t="s">
        <v>66</v>
      </c>
      <c r="B14194">
        <v>2025</v>
      </c>
      <c r="C14194" t="s">
        <v>24</v>
      </c>
      <c r="D14194" t="s">
        <v>14953</v>
      </c>
      <c r="E14194" t="s">
        <v>99</v>
      </c>
      <c r="F14194" t="s">
        <v>397</v>
      </c>
      <c r="H14194" t="s">
        <v>1438</v>
      </c>
      <c r="I14194">
        <v>77</v>
      </c>
      <c r="J14194">
        <v>1</v>
      </c>
      <c r="K14194">
        <v>16785</v>
      </c>
      <c r="L14194">
        <v>14890</v>
      </c>
      <c r="M14194">
        <v>0</v>
      </c>
      <c r="N14194">
        <v>0</v>
      </c>
      <c r="O14194">
        <v>0</v>
      </c>
      <c r="P14194">
        <v>3</v>
      </c>
      <c r="Q14194">
        <v>1</v>
      </c>
      <c r="R14194">
        <v>1</v>
      </c>
      <c r="S14194" t="s">
        <v>233</v>
      </c>
      <c r="T14194" t="s">
        <v>234</v>
      </c>
    </row>
    <row r="14195" spans="1:20">
      <c r="A14195" t="s">
        <v>66</v>
      </c>
      <c r="B14195">
        <v>2025</v>
      </c>
      <c r="C14195" t="s">
        <v>24</v>
      </c>
      <c r="D14195" t="s">
        <v>14954</v>
      </c>
      <c r="E14195" t="s">
        <v>99</v>
      </c>
      <c r="F14195" t="s">
        <v>397</v>
      </c>
      <c r="H14195" t="s">
        <v>1213</v>
      </c>
      <c r="I14195">
        <v>231</v>
      </c>
      <c r="J14195">
        <v>1</v>
      </c>
      <c r="K14195">
        <v>14124</v>
      </c>
      <c r="L14195">
        <v>11736</v>
      </c>
      <c r="M14195">
        <v>0</v>
      </c>
      <c r="N14195">
        <v>0</v>
      </c>
      <c r="O14195">
        <v>0</v>
      </c>
      <c r="P14195">
        <v>2</v>
      </c>
      <c r="Q14195">
        <v>1</v>
      </c>
      <c r="R14195">
        <v>1</v>
      </c>
      <c r="S14195" t="s">
        <v>246</v>
      </c>
      <c r="T14195" t="s">
        <v>247</v>
      </c>
    </row>
    <row r="14196" spans="1:20">
      <c r="A14196" t="s">
        <v>66</v>
      </c>
      <c r="B14196">
        <v>2025</v>
      </c>
      <c r="C14196" t="s">
        <v>24</v>
      </c>
      <c r="D14196" t="s">
        <v>14955</v>
      </c>
      <c r="E14196" t="s">
        <v>99</v>
      </c>
      <c r="F14196" t="s">
        <v>397</v>
      </c>
      <c r="H14196" t="s">
        <v>1213</v>
      </c>
      <c r="I14196">
        <v>231</v>
      </c>
      <c r="J14196">
        <v>1</v>
      </c>
      <c r="K14196">
        <v>17315</v>
      </c>
      <c r="L14196">
        <v>14581</v>
      </c>
      <c r="M14196">
        <v>0</v>
      </c>
      <c r="N14196">
        <v>0</v>
      </c>
      <c r="O14196">
        <v>0</v>
      </c>
      <c r="P14196">
        <v>2</v>
      </c>
      <c r="Q14196">
        <v>1</v>
      </c>
      <c r="R14196">
        <v>1</v>
      </c>
      <c r="S14196" t="s">
        <v>246</v>
      </c>
      <c r="T14196" t="s">
        <v>247</v>
      </c>
    </row>
    <row r="14197" spans="1:20">
      <c r="A14197" t="s">
        <v>66</v>
      </c>
      <c r="B14197">
        <v>2025</v>
      </c>
      <c r="C14197" t="s">
        <v>24</v>
      </c>
      <c r="D14197" t="s">
        <v>14956</v>
      </c>
      <c r="E14197" t="s">
        <v>99</v>
      </c>
      <c r="F14197" t="s">
        <v>397</v>
      </c>
      <c r="H14197" t="s">
        <v>923</v>
      </c>
      <c r="I14197">
        <v>238</v>
      </c>
      <c r="J14197">
        <v>4</v>
      </c>
      <c r="K14197">
        <v>78423</v>
      </c>
      <c r="L14197">
        <v>55749</v>
      </c>
      <c r="M14197">
        <v>0</v>
      </c>
      <c r="N14197">
        <v>13029</v>
      </c>
      <c r="O14197">
        <v>0</v>
      </c>
      <c r="P14197">
        <v>2</v>
      </c>
      <c r="Q14197">
        <v>2</v>
      </c>
      <c r="R14197">
        <v>2</v>
      </c>
      <c r="S14197" t="s">
        <v>240</v>
      </c>
      <c r="T14197" t="s">
        <v>239</v>
      </c>
    </row>
    <row r="14198" spans="1:20">
      <c r="A14198" t="s">
        <v>66</v>
      </c>
      <c r="B14198">
        <v>2025</v>
      </c>
      <c r="C14198" t="s">
        <v>24</v>
      </c>
      <c r="D14198" t="s">
        <v>14957</v>
      </c>
      <c r="E14198" t="s">
        <v>99</v>
      </c>
      <c r="F14198" t="s">
        <v>397</v>
      </c>
      <c r="H14198" t="s">
        <v>418</v>
      </c>
      <c r="I14198">
        <v>192</v>
      </c>
      <c r="J14198">
        <v>2</v>
      </c>
      <c r="K14198">
        <v>37685</v>
      </c>
      <c r="L14198">
        <v>32418</v>
      </c>
      <c r="M14198">
        <v>1</v>
      </c>
      <c r="N14198">
        <v>0</v>
      </c>
      <c r="O14198">
        <v>0</v>
      </c>
      <c r="P14198">
        <v>2</v>
      </c>
      <c r="Q14198">
        <v>2</v>
      </c>
      <c r="R14198">
        <v>1</v>
      </c>
      <c r="S14198" t="s">
        <v>241</v>
      </c>
      <c r="T14198" t="s">
        <v>242</v>
      </c>
    </row>
    <row r="14199" spans="1:20">
      <c r="A14199" t="s">
        <v>66</v>
      </c>
      <c r="B14199">
        <v>2025</v>
      </c>
      <c r="C14199" t="s">
        <v>24</v>
      </c>
      <c r="D14199" t="s">
        <v>14958</v>
      </c>
      <c r="E14199" t="s">
        <v>99</v>
      </c>
      <c r="F14199" t="s">
        <v>397</v>
      </c>
      <c r="H14199" t="s">
        <v>904</v>
      </c>
      <c r="I14199">
        <v>85</v>
      </c>
      <c r="J14199">
        <v>1</v>
      </c>
      <c r="K14199">
        <v>15709</v>
      </c>
      <c r="L14199">
        <v>12918</v>
      </c>
      <c r="M14199">
        <v>0</v>
      </c>
      <c r="N14199">
        <v>0</v>
      </c>
      <c r="O14199">
        <v>0</v>
      </c>
      <c r="P14199">
        <v>3</v>
      </c>
      <c r="Q14199">
        <v>1</v>
      </c>
      <c r="R14199">
        <v>1</v>
      </c>
      <c r="S14199" t="s">
        <v>233</v>
      </c>
      <c r="T14199" t="s">
        <v>234</v>
      </c>
    </row>
    <row r="14200" spans="1:20">
      <c r="A14200" t="s">
        <v>66</v>
      </c>
      <c r="B14200">
        <v>2025</v>
      </c>
      <c r="C14200" t="s">
        <v>24</v>
      </c>
      <c r="D14200" t="s">
        <v>14959</v>
      </c>
      <c r="E14200" t="s">
        <v>99</v>
      </c>
      <c r="F14200" t="s">
        <v>397</v>
      </c>
      <c r="H14200" t="s">
        <v>821</v>
      </c>
      <c r="I14200">
        <v>134</v>
      </c>
      <c r="J14200">
        <v>1</v>
      </c>
      <c r="K14200">
        <v>17797</v>
      </c>
      <c r="L14200">
        <v>14872</v>
      </c>
      <c r="M14200">
        <v>1</v>
      </c>
      <c r="N14200">
        <v>0</v>
      </c>
      <c r="O14200">
        <v>0</v>
      </c>
      <c r="P14200">
        <v>2</v>
      </c>
      <c r="Q14200">
        <v>1</v>
      </c>
      <c r="R14200">
        <v>1</v>
      </c>
      <c r="S14200" t="s">
        <v>246</v>
      </c>
      <c r="T14200" t="s">
        <v>247</v>
      </c>
    </row>
    <row r="14201" spans="1:20">
      <c r="A14201" t="s">
        <v>66</v>
      </c>
      <c r="B14201">
        <v>2025</v>
      </c>
      <c r="C14201" t="s">
        <v>24</v>
      </c>
      <c r="D14201" t="s">
        <v>14960</v>
      </c>
      <c r="E14201" t="s">
        <v>99</v>
      </c>
      <c r="F14201" t="s">
        <v>397</v>
      </c>
      <c r="H14201" t="s">
        <v>1164</v>
      </c>
      <c r="I14201">
        <v>93</v>
      </c>
      <c r="J14201">
        <v>2</v>
      </c>
      <c r="K14201">
        <v>44520</v>
      </c>
      <c r="L14201">
        <v>23295</v>
      </c>
      <c r="M14201">
        <v>0</v>
      </c>
      <c r="N14201">
        <v>16298</v>
      </c>
      <c r="O14201">
        <v>1</v>
      </c>
      <c r="P14201">
        <v>2</v>
      </c>
      <c r="Q14201">
        <v>2</v>
      </c>
      <c r="R14201">
        <v>1</v>
      </c>
      <c r="S14201" t="s">
        <v>241</v>
      </c>
      <c r="T14201" t="s">
        <v>242</v>
      </c>
    </row>
    <row r="14202" spans="1:20">
      <c r="A14202" t="s">
        <v>66</v>
      </c>
      <c r="B14202">
        <v>2025</v>
      </c>
      <c r="C14202" t="s">
        <v>24</v>
      </c>
      <c r="D14202" t="s">
        <v>14961</v>
      </c>
      <c r="E14202" t="s">
        <v>99</v>
      </c>
      <c r="F14202" t="s">
        <v>397</v>
      </c>
      <c r="H14202" t="s">
        <v>1203</v>
      </c>
      <c r="I14202">
        <v>289</v>
      </c>
      <c r="J14202">
        <v>2</v>
      </c>
      <c r="K14202">
        <v>39427</v>
      </c>
      <c r="L14202">
        <v>26269</v>
      </c>
      <c r="M14202">
        <v>0</v>
      </c>
      <c r="N14202">
        <v>8392</v>
      </c>
      <c r="O14202">
        <v>1</v>
      </c>
      <c r="P14202">
        <v>1</v>
      </c>
      <c r="Q14202">
        <v>2</v>
      </c>
      <c r="R14202">
        <v>1</v>
      </c>
      <c r="S14202" t="s">
        <v>255</v>
      </c>
      <c r="T14202" t="s">
        <v>256</v>
      </c>
    </row>
    <row r="14203" spans="1:20">
      <c r="A14203" t="s">
        <v>66</v>
      </c>
      <c r="B14203">
        <v>2025</v>
      </c>
      <c r="C14203" t="s">
        <v>24</v>
      </c>
      <c r="D14203" t="s">
        <v>14962</v>
      </c>
      <c r="E14203" t="s">
        <v>99</v>
      </c>
      <c r="F14203" t="s">
        <v>397</v>
      </c>
      <c r="H14203" t="s">
        <v>911</v>
      </c>
      <c r="I14203">
        <v>69</v>
      </c>
      <c r="J14203">
        <v>2</v>
      </c>
      <c r="K14203">
        <v>41358</v>
      </c>
      <c r="L14203">
        <v>35316</v>
      </c>
      <c r="M14203">
        <v>1</v>
      </c>
      <c r="N14203">
        <v>0</v>
      </c>
      <c r="O14203">
        <v>0</v>
      </c>
      <c r="P14203">
        <v>3</v>
      </c>
      <c r="Q14203">
        <v>2</v>
      </c>
      <c r="R14203">
        <v>1</v>
      </c>
      <c r="S14203" t="s">
        <v>229</v>
      </c>
      <c r="T14203" t="s">
        <v>230</v>
      </c>
    </row>
    <row r="14204" spans="1:20">
      <c r="A14204" t="s">
        <v>66</v>
      </c>
      <c r="B14204">
        <v>2025</v>
      </c>
      <c r="C14204" t="s">
        <v>24</v>
      </c>
      <c r="D14204" t="s">
        <v>14963</v>
      </c>
      <c r="E14204" t="s">
        <v>99</v>
      </c>
      <c r="F14204" t="s">
        <v>397</v>
      </c>
      <c r="H14204" t="s">
        <v>908</v>
      </c>
      <c r="I14204">
        <v>96</v>
      </c>
      <c r="J14204">
        <v>2</v>
      </c>
      <c r="K14204">
        <v>32757</v>
      </c>
      <c r="L14204">
        <v>27270</v>
      </c>
      <c r="M14204">
        <v>0</v>
      </c>
      <c r="N14204">
        <v>0</v>
      </c>
      <c r="O14204">
        <v>0</v>
      </c>
      <c r="P14204">
        <v>2</v>
      </c>
      <c r="Q14204">
        <v>2</v>
      </c>
      <c r="R14204">
        <v>1</v>
      </c>
      <c r="S14204" t="s">
        <v>241</v>
      </c>
      <c r="T14204" t="s">
        <v>242</v>
      </c>
    </row>
    <row r="14205" spans="1:20">
      <c r="A14205" t="s">
        <v>66</v>
      </c>
      <c r="B14205">
        <v>2025</v>
      </c>
      <c r="C14205" t="s">
        <v>24</v>
      </c>
      <c r="D14205" t="s">
        <v>14964</v>
      </c>
      <c r="E14205" t="s">
        <v>99</v>
      </c>
      <c r="F14205" t="s">
        <v>397</v>
      </c>
      <c r="H14205" t="s">
        <v>590</v>
      </c>
      <c r="I14205">
        <v>304</v>
      </c>
      <c r="J14205">
        <v>2</v>
      </c>
      <c r="K14205">
        <v>42218</v>
      </c>
      <c r="L14205">
        <v>26375</v>
      </c>
      <c r="M14205">
        <v>0</v>
      </c>
      <c r="N14205">
        <v>10534</v>
      </c>
      <c r="O14205">
        <v>0</v>
      </c>
      <c r="P14205">
        <v>1</v>
      </c>
      <c r="Q14205">
        <v>2</v>
      </c>
      <c r="R14205">
        <v>1</v>
      </c>
      <c r="S14205" t="s">
        <v>255</v>
      </c>
      <c r="T14205" t="s">
        <v>256</v>
      </c>
    </row>
    <row r="14206" spans="1:20">
      <c r="A14206" t="s">
        <v>66</v>
      </c>
      <c r="B14206">
        <v>2025</v>
      </c>
      <c r="C14206" t="s">
        <v>24</v>
      </c>
      <c r="D14206" t="s">
        <v>14965</v>
      </c>
      <c r="E14206" t="s">
        <v>99</v>
      </c>
      <c r="F14206" t="s">
        <v>397</v>
      </c>
      <c r="H14206" t="s">
        <v>902</v>
      </c>
      <c r="I14206">
        <v>261</v>
      </c>
      <c r="J14206">
        <v>2</v>
      </c>
      <c r="K14206">
        <v>31844</v>
      </c>
      <c r="L14206">
        <v>26694</v>
      </c>
      <c r="M14206">
        <v>0</v>
      </c>
      <c r="N14206">
        <v>0</v>
      </c>
      <c r="O14206">
        <v>0</v>
      </c>
      <c r="P14206">
        <v>2</v>
      </c>
      <c r="Q14206">
        <v>2</v>
      </c>
      <c r="R14206">
        <v>1</v>
      </c>
      <c r="S14206" t="s">
        <v>241</v>
      </c>
      <c r="T14206" t="s">
        <v>242</v>
      </c>
    </row>
    <row r="14207" spans="1:20">
      <c r="A14207" t="s">
        <v>66</v>
      </c>
      <c r="B14207">
        <v>2025</v>
      </c>
      <c r="C14207" t="s">
        <v>24</v>
      </c>
      <c r="D14207" t="s">
        <v>14966</v>
      </c>
      <c r="E14207" t="s">
        <v>99</v>
      </c>
      <c r="F14207" t="s">
        <v>397</v>
      </c>
      <c r="H14207" t="s">
        <v>872</v>
      </c>
      <c r="I14207">
        <v>198</v>
      </c>
      <c r="J14207">
        <v>3</v>
      </c>
      <c r="K14207">
        <v>61606</v>
      </c>
      <c r="L14207">
        <v>41014</v>
      </c>
      <c r="M14207">
        <v>0</v>
      </c>
      <c r="N14207">
        <v>12310</v>
      </c>
      <c r="O14207">
        <v>0</v>
      </c>
      <c r="P14207">
        <v>2</v>
      </c>
      <c r="Q14207">
        <v>2</v>
      </c>
      <c r="R14207">
        <v>2</v>
      </c>
      <c r="S14207" t="s">
        <v>240</v>
      </c>
      <c r="T14207" t="s">
        <v>239</v>
      </c>
    </row>
    <row r="14208" spans="1:20">
      <c r="A14208" t="s">
        <v>66</v>
      </c>
      <c r="B14208">
        <v>2025</v>
      </c>
      <c r="C14208" t="s">
        <v>24</v>
      </c>
      <c r="D14208" t="s">
        <v>14967</v>
      </c>
      <c r="E14208" t="s">
        <v>99</v>
      </c>
      <c r="F14208" t="s">
        <v>397</v>
      </c>
      <c r="H14208" t="s">
        <v>1392</v>
      </c>
      <c r="I14208">
        <v>90</v>
      </c>
      <c r="J14208">
        <v>2</v>
      </c>
      <c r="K14208">
        <v>36664</v>
      </c>
      <c r="L14208">
        <v>25680</v>
      </c>
      <c r="M14208">
        <v>0</v>
      </c>
      <c r="N14208">
        <v>6111</v>
      </c>
      <c r="O14208">
        <v>0</v>
      </c>
      <c r="P14208">
        <v>3</v>
      </c>
      <c r="Q14208">
        <v>2</v>
      </c>
      <c r="R14208">
        <v>1</v>
      </c>
      <c r="S14208" t="s">
        <v>229</v>
      </c>
      <c r="T14208" t="s">
        <v>230</v>
      </c>
    </row>
    <row r="14209" spans="1:20">
      <c r="A14209" t="s">
        <v>66</v>
      </c>
      <c r="B14209">
        <v>2025</v>
      </c>
      <c r="C14209" t="s">
        <v>24</v>
      </c>
      <c r="D14209" t="s">
        <v>14968</v>
      </c>
      <c r="E14209" t="s">
        <v>99</v>
      </c>
      <c r="F14209" t="s">
        <v>397</v>
      </c>
      <c r="H14209" t="s">
        <v>1336</v>
      </c>
      <c r="I14209">
        <v>31</v>
      </c>
      <c r="J14209">
        <v>3</v>
      </c>
      <c r="K14209">
        <v>48917</v>
      </c>
      <c r="L14209">
        <v>43377</v>
      </c>
      <c r="M14209">
        <v>0</v>
      </c>
      <c r="N14209">
        <v>0</v>
      </c>
      <c r="O14209">
        <v>0</v>
      </c>
      <c r="P14209">
        <v>3</v>
      </c>
      <c r="Q14209">
        <v>2</v>
      </c>
      <c r="R14209">
        <v>1</v>
      </c>
      <c r="S14209" t="s">
        <v>229</v>
      </c>
      <c r="T14209" t="s">
        <v>230</v>
      </c>
    </row>
    <row r="14210" spans="1:20">
      <c r="A14210" t="s">
        <v>66</v>
      </c>
      <c r="B14210">
        <v>2025</v>
      </c>
      <c r="C14210" t="s">
        <v>24</v>
      </c>
      <c r="D14210" t="s">
        <v>14969</v>
      </c>
      <c r="E14210" t="s">
        <v>99</v>
      </c>
      <c r="F14210" t="s">
        <v>397</v>
      </c>
      <c r="H14210" t="s">
        <v>1737</v>
      </c>
      <c r="I14210">
        <v>203</v>
      </c>
      <c r="J14210">
        <v>2</v>
      </c>
      <c r="K14210">
        <v>39840</v>
      </c>
      <c r="L14210">
        <v>28034</v>
      </c>
      <c r="M14210">
        <v>0</v>
      </c>
      <c r="N14210">
        <v>6699</v>
      </c>
      <c r="O14210">
        <v>0</v>
      </c>
      <c r="P14210">
        <v>2</v>
      </c>
      <c r="Q14210">
        <v>2</v>
      </c>
      <c r="R14210">
        <v>1</v>
      </c>
      <c r="S14210" t="s">
        <v>241</v>
      </c>
      <c r="T14210" t="s">
        <v>242</v>
      </c>
    </row>
    <row r="14211" spans="1:20">
      <c r="A14211" t="s">
        <v>66</v>
      </c>
      <c r="B14211">
        <v>2025</v>
      </c>
      <c r="C14211" t="s">
        <v>24</v>
      </c>
      <c r="D14211" t="s">
        <v>14970</v>
      </c>
      <c r="E14211" t="s">
        <v>99</v>
      </c>
      <c r="F14211" t="s">
        <v>397</v>
      </c>
      <c r="H14211" t="s">
        <v>733</v>
      </c>
      <c r="I14211">
        <v>150</v>
      </c>
      <c r="J14211">
        <v>2</v>
      </c>
      <c r="K14211">
        <v>31865</v>
      </c>
      <c r="L14211">
        <v>27166</v>
      </c>
      <c r="M14211">
        <v>0</v>
      </c>
      <c r="N14211">
        <v>0</v>
      </c>
      <c r="O14211">
        <v>0</v>
      </c>
      <c r="P14211">
        <v>2</v>
      </c>
      <c r="Q14211">
        <v>2</v>
      </c>
      <c r="R14211">
        <v>1</v>
      </c>
      <c r="S14211" t="s">
        <v>241</v>
      </c>
      <c r="T14211" t="s">
        <v>242</v>
      </c>
    </row>
    <row r="14212" spans="1:20">
      <c r="A14212" t="s">
        <v>66</v>
      </c>
      <c r="B14212">
        <v>2025</v>
      </c>
      <c r="C14212" t="s">
        <v>24</v>
      </c>
      <c r="D14212" t="s">
        <v>14971</v>
      </c>
      <c r="E14212" t="s">
        <v>99</v>
      </c>
      <c r="F14212" t="s">
        <v>397</v>
      </c>
      <c r="H14212" t="s">
        <v>923</v>
      </c>
      <c r="I14212">
        <v>238</v>
      </c>
      <c r="J14212">
        <v>1</v>
      </c>
      <c r="K14212">
        <v>13368</v>
      </c>
      <c r="L14212">
        <v>10122</v>
      </c>
      <c r="M14212">
        <v>0</v>
      </c>
      <c r="N14212">
        <v>0</v>
      </c>
      <c r="O14212">
        <v>1</v>
      </c>
      <c r="P14212">
        <v>2</v>
      </c>
      <c r="Q14212">
        <v>1</v>
      </c>
      <c r="R14212">
        <v>1</v>
      </c>
      <c r="S14212" t="s">
        <v>246</v>
      </c>
      <c r="T14212" t="s">
        <v>247</v>
      </c>
    </row>
    <row r="14213" spans="1:20">
      <c r="A14213" t="s">
        <v>66</v>
      </c>
      <c r="B14213">
        <v>2025</v>
      </c>
      <c r="C14213" t="s">
        <v>24</v>
      </c>
      <c r="D14213" t="s">
        <v>14972</v>
      </c>
      <c r="E14213" t="s">
        <v>99</v>
      </c>
      <c r="F14213" t="s">
        <v>397</v>
      </c>
      <c r="H14213" t="s">
        <v>650</v>
      </c>
      <c r="I14213">
        <v>166</v>
      </c>
      <c r="J14213">
        <v>2</v>
      </c>
      <c r="K14213">
        <v>43717</v>
      </c>
      <c r="L14213">
        <v>28077</v>
      </c>
      <c r="M14213">
        <v>0</v>
      </c>
      <c r="N14213">
        <v>10805</v>
      </c>
      <c r="O14213">
        <v>0</v>
      </c>
      <c r="P14213">
        <v>2</v>
      </c>
      <c r="Q14213">
        <v>2</v>
      </c>
      <c r="R14213">
        <v>1</v>
      </c>
      <c r="S14213" t="s">
        <v>241</v>
      </c>
      <c r="T14213" t="s">
        <v>242</v>
      </c>
    </row>
    <row r="14214" spans="1:20">
      <c r="A14214" t="s">
        <v>66</v>
      </c>
      <c r="B14214">
        <v>2025</v>
      </c>
      <c r="C14214" t="s">
        <v>24</v>
      </c>
      <c r="D14214" t="s">
        <v>14973</v>
      </c>
      <c r="E14214" t="s">
        <v>99</v>
      </c>
      <c r="F14214" t="s">
        <v>397</v>
      </c>
      <c r="H14214" t="s">
        <v>973</v>
      </c>
      <c r="I14214">
        <v>11</v>
      </c>
      <c r="J14214">
        <v>2</v>
      </c>
      <c r="K14214">
        <v>39357</v>
      </c>
      <c r="L14214">
        <v>33475</v>
      </c>
      <c r="M14214">
        <v>1</v>
      </c>
      <c r="N14214">
        <v>0</v>
      </c>
      <c r="O14214">
        <v>0</v>
      </c>
      <c r="P14214">
        <v>3</v>
      </c>
      <c r="Q14214">
        <v>2</v>
      </c>
      <c r="R14214">
        <v>1</v>
      </c>
      <c r="S14214" t="s">
        <v>229</v>
      </c>
      <c r="T14214" t="s">
        <v>230</v>
      </c>
    </row>
    <row r="14215" spans="1:20">
      <c r="A14215" t="s">
        <v>66</v>
      </c>
      <c r="B14215">
        <v>2025</v>
      </c>
      <c r="C14215" t="s">
        <v>24</v>
      </c>
      <c r="D14215" t="s">
        <v>14974</v>
      </c>
      <c r="E14215" t="s">
        <v>99</v>
      </c>
      <c r="F14215" t="s">
        <v>397</v>
      </c>
      <c r="H14215" t="s">
        <v>992</v>
      </c>
      <c r="I14215">
        <v>138</v>
      </c>
      <c r="J14215">
        <v>4</v>
      </c>
      <c r="K14215">
        <v>85583</v>
      </c>
      <c r="L14215">
        <v>54222</v>
      </c>
      <c r="M14215">
        <v>0</v>
      </c>
      <c r="N14215">
        <v>22207</v>
      </c>
      <c r="O14215">
        <v>0</v>
      </c>
      <c r="P14215">
        <v>2</v>
      </c>
      <c r="Q14215">
        <v>2</v>
      </c>
      <c r="R14215">
        <v>2</v>
      </c>
      <c r="S14215" t="s">
        <v>240</v>
      </c>
      <c r="T14215" t="s">
        <v>239</v>
      </c>
    </row>
    <row r="14216" spans="1:20">
      <c r="A14216" t="s">
        <v>66</v>
      </c>
      <c r="B14216">
        <v>2025</v>
      </c>
      <c r="C14216" t="s">
        <v>24</v>
      </c>
      <c r="D14216" t="s">
        <v>14975</v>
      </c>
      <c r="E14216" t="s">
        <v>99</v>
      </c>
      <c r="F14216" t="s">
        <v>397</v>
      </c>
      <c r="H14216" t="s">
        <v>650</v>
      </c>
      <c r="I14216">
        <v>166</v>
      </c>
      <c r="J14216">
        <v>3</v>
      </c>
      <c r="K14216">
        <v>74332</v>
      </c>
      <c r="L14216">
        <v>52545</v>
      </c>
      <c r="M14216">
        <v>1</v>
      </c>
      <c r="N14216">
        <v>11235</v>
      </c>
      <c r="O14216">
        <v>0</v>
      </c>
      <c r="P14216">
        <v>2</v>
      </c>
      <c r="Q14216">
        <v>2</v>
      </c>
      <c r="R14216">
        <v>2</v>
      </c>
      <c r="S14216" t="s">
        <v>240</v>
      </c>
      <c r="T14216" t="s">
        <v>239</v>
      </c>
    </row>
    <row r="14217" spans="1:20">
      <c r="A14217" t="s">
        <v>66</v>
      </c>
      <c r="B14217">
        <v>2025</v>
      </c>
      <c r="C14217" t="s">
        <v>24</v>
      </c>
      <c r="D14217" t="s">
        <v>14976</v>
      </c>
      <c r="E14217" t="s">
        <v>99</v>
      </c>
      <c r="F14217" t="s">
        <v>397</v>
      </c>
      <c r="H14217" t="s">
        <v>553</v>
      </c>
      <c r="I14217">
        <v>204</v>
      </c>
      <c r="J14217">
        <v>3</v>
      </c>
      <c r="K14217">
        <v>60799</v>
      </c>
      <c r="L14217">
        <v>39830</v>
      </c>
      <c r="M14217">
        <v>0</v>
      </c>
      <c r="N14217">
        <v>11782</v>
      </c>
      <c r="O14217">
        <v>0</v>
      </c>
      <c r="P14217">
        <v>2</v>
      </c>
      <c r="Q14217">
        <v>2</v>
      </c>
      <c r="R14217">
        <v>2</v>
      </c>
      <c r="S14217" t="s">
        <v>240</v>
      </c>
      <c r="T14217" t="s">
        <v>239</v>
      </c>
    </row>
    <row r="14218" spans="1:20">
      <c r="A14218" t="s">
        <v>66</v>
      </c>
      <c r="B14218">
        <v>2025</v>
      </c>
      <c r="C14218" t="s">
        <v>24</v>
      </c>
      <c r="D14218" t="s">
        <v>14977</v>
      </c>
      <c r="E14218" t="s">
        <v>99</v>
      </c>
      <c r="F14218" t="s">
        <v>397</v>
      </c>
      <c r="H14218" t="s">
        <v>1213</v>
      </c>
      <c r="I14218">
        <v>231</v>
      </c>
      <c r="J14218">
        <v>2</v>
      </c>
      <c r="K14218">
        <v>32954</v>
      </c>
      <c r="L14218">
        <v>26228</v>
      </c>
      <c r="M14218">
        <v>0</v>
      </c>
      <c r="N14218">
        <v>0</v>
      </c>
      <c r="O14218">
        <v>1</v>
      </c>
      <c r="P14218">
        <v>2</v>
      </c>
      <c r="Q14218">
        <v>2</v>
      </c>
      <c r="R14218">
        <v>1</v>
      </c>
      <c r="S14218" t="s">
        <v>241</v>
      </c>
      <c r="T14218" t="s">
        <v>242</v>
      </c>
    </row>
    <row r="14219" spans="1:20">
      <c r="A14219" t="s">
        <v>66</v>
      </c>
      <c r="B14219">
        <v>2025</v>
      </c>
      <c r="C14219" t="s">
        <v>24</v>
      </c>
      <c r="D14219" t="s">
        <v>14978</v>
      </c>
      <c r="E14219" t="s">
        <v>99</v>
      </c>
      <c r="F14219" t="s">
        <v>397</v>
      </c>
      <c r="H14219" t="s">
        <v>878</v>
      </c>
      <c r="I14219">
        <v>158</v>
      </c>
      <c r="J14219">
        <v>2</v>
      </c>
      <c r="K14219">
        <v>32237</v>
      </c>
      <c r="L14219">
        <v>27942</v>
      </c>
      <c r="M14219">
        <v>0</v>
      </c>
      <c r="N14219">
        <v>0</v>
      </c>
      <c r="O14219">
        <v>0</v>
      </c>
      <c r="P14219">
        <v>2</v>
      </c>
      <c r="Q14219">
        <v>2</v>
      </c>
      <c r="R14219">
        <v>1</v>
      </c>
      <c r="S14219" t="s">
        <v>241</v>
      </c>
      <c r="T14219" t="s">
        <v>242</v>
      </c>
    </row>
    <row r="14220" spans="1:20">
      <c r="A14220" t="s">
        <v>66</v>
      </c>
      <c r="B14220">
        <v>2025</v>
      </c>
      <c r="C14220" t="s">
        <v>24</v>
      </c>
      <c r="D14220" t="s">
        <v>14979</v>
      </c>
      <c r="E14220" t="s">
        <v>99</v>
      </c>
      <c r="F14220" t="s">
        <v>397</v>
      </c>
      <c r="H14220" t="s">
        <v>1264</v>
      </c>
      <c r="I14220">
        <v>46</v>
      </c>
      <c r="J14220">
        <v>2</v>
      </c>
      <c r="K14220">
        <v>40891</v>
      </c>
      <c r="L14220">
        <v>25562</v>
      </c>
      <c r="M14220">
        <v>0</v>
      </c>
      <c r="N14220">
        <v>8848</v>
      </c>
      <c r="O14220">
        <v>0</v>
      </c>
      <c r="P14220">
        <v>3</v>
      </c>
      <c r="Q14220">
        <v>2</v>
      </c>
      <c r="R14220">
        <v>1</v>
      </c>
      <c r="S14220" t="s">
        <v>229</v>
      </c>
      <c r="T14220" t="s">
        <v>230</v>
      </c>
    </row>
    <row r="14221" spans="1:20">
      <c r="A14221" t="s">
        <v>66</v>
      </c>
      <c r="B14221">
        <v>2025</v>
      </c>
      <c r="C14221" t="s">
        <v>24</v>
      </c>
      <c r="D14221" t="s">
        <v>14980</v>
      </c>
      <c r="E14221" t="s">
        <v>99</v>
      </c>
      <c r="F14221" t="s">
        <v>397</v>
      </c>
      <c r="H14221" t="s">
        <v>578</v>
      </c>
      <c r="I14221">
        <v>185</v>
      </c>
      <c r="J14221">
        <v>1</v>
      </c>
      <c r="K14221">
        <v>13632</v>
      </c>
      <c r="L14221">
        <v>11239</v>
      </c>
      <c r="M14221">
        <v>0</v>
      </c>
      <c r="N14221">
        <v>0</v>
      </c>
      <c r="O14221">
        <v>0</v>
      </c>
      <c r="P14221">
        <v>2</v>
      </c>
      <c r="Q14221">
        <v>1</v>
      </c>
      <c r="R14221">
        <v>1</v>
      </c>
      <c r="S14221" t="s">
        <v>246</v>
      </c>
      <c r="T14221" t="s">
        <v>247</v>
      </c>
    </row>
    <row r="14222" spans="1:20">
      <c r="A14222" t="s">
        <v>66</v>
      </c>
      <c r="B14222">
        <v>2025</v>
      </c>
      <c r="C14222" t="s">
        <v>24</v>
      </c>
      <c r="D14222" t="s">
        <v>14981</v>
      </c>
      <c r="E14222" t="s">
        <v>99</v>
      </c>
      <c r="F14222" t="s">
        <v>397</v>
      </c>
      <c r="H14222" t="s">
        <v>562</v>
      </c>
      <c r="I14222">
        <v>234</v>
      </c>
      <c r="J14222">
        <v>1</v>
      </c>
      <c r="K14222">
        <v>13773</v>
      </c>
      <c r="L14222">
        <v>10396</v>
      </c>
      <c r="M14222">
        <v>0</v>
      </c>
      <c r="N14222">
        <v>0</v>
      </c>
      <c r="O14222">
        <v>0</v>
      </c>
      <c r="P14222">
        <v>2</v>
      </c>
      <c r="Q14222">
        <v>1</v>
      </c>
      <c r="R14222">
        <v>1</v>
      </c>
      <c r="S14222" t="s">
        <v>246</v>
      </c>
      <c r="T14222" t="s">
        <v>247</v>
      </c>
    </row>
    <row r="14223" spans="1:20">
      <c r="A14223" t="s">
        <v>66</v>
      </c>
      <c r="B14223">
        <v>2025</v>
      </c>
      <c r="C14223" t="s">
        <v>24</v>
      </c>
      <c r="D14223" t="s">
        <v>14982</v>
      </c>
      <c r="E14223" t="s">
        <v>99</v>
      </c>
      <c r="F14223" t="s">
        <v>397</v>
      </c>
      <c r="H14223" t="s">
        <v>1493</v>
      </c>
      <c r="I14223">
        <v>2</v>
      </c>
      <c r="J14223">
        <v>4</v>
      </c>
      <c r="K14223">
        <v>83624</v>
      </c>
      <c r="L14223">
        <v>65293</v>
      </c>
      <c r="M14223">
        <v>2</v>
      </c>
      <c r="N14223">
        <v>7117</v>
      </c>
      <c r="O14223">
        <v>0</v>
      </c>
      <c r="P14223">
        <v>3</v>
      </c>
      <c r="Q14223">
        <v>2</v>
      </c>
      <c r="R14223">
        <v>2</v>
      </c>
      <c r="S14223" t="s">
        <v>228</v>
      </c>
      <c r="T14223" t="s">
        <v>227</v>
      </c>
    </row>
    <row r="14224" spans="1:20">
      <c r="A14224" t="s">
        <v>66</v>
      </c>
      <c r="B14224">
        <v>2025</v>
      </c>
      <c r="C14224" t="s">
        <v>24</v>
      </c>
      <c r="D14224" t="s">
        <v>14983</v>
      </c>
      <c r="E14224" t="s">
        <v>99</v>
      </c>
      <c r="F14224" t="s">
        <v>397</v>
      </c>
      <c r="H14224" t="s">
        <v>821</v>
      </c>
      <c r="I14224">
        <v>134</v>
      </c>
      <c r="J14224">
        <v>3</v>
      </c>
      <c r="K14224">
        <v>70290</v>
      </c>
      <c r="L14224">
        <v>40434</v>
      </c>
      <c r="M14224">
        <v>0</v>
      </c>
      <c r="N14224">
        <v>22232</v>
      </c>
      <c r="O14224">
        <v>0</v>
      </c>
      <c r="P14224">
        <v>2</v>
      </c>
      <c r="Q14224">
        <v>2</v>
      </c>
      <c r="R14224">
        <v>2</v>
      </c>
      <c r="S14224" t="s">
        <v>240</v>
      </c>
      <c r="T14224" t="s">
        <v>239</v>
      </c>
    </row>
    <row r="14225" spans="1:20">
      <c r="A14225" t="s">
        <v>66</v>
      </c>
      <c r="B14225">
        <v>2025</v>
      </c>
      <c r="C14225" t="s">
        <v>24</v>
      </c>
      <c r="D14225" t="s">
        <v>14984</v>
      </c>
      <c r="E14225" t="s">
        <v>99</v>
      </c>
      <c r="F14225" t="s">
        <v>397</v>
      </c>
      <c r="H14225" t="s">
        <v>570</v>
      </c>
      <c r="I14225">
        <v>188</v>
      </c>
      <c r="J14225">
        <v>2</v>
      </c>
      <c r="K14225">
        <v>47191</v>
      </c>
      <c r="L14225">
        <v>30173</v>
      </c>
      <c r="M14225">
        <v>1</v>
      </c>
      <c r="N14225">
        <v>13171</v>
      </c>
      <c r="O14225">
        <v>0</v>
      </c>
      <c r="P14225">
        <v>2</v>
      </c>
      <c r="Q14225">
        <v>2</v>
      </c>
      <c r="R14225">
        <v>1</v>
      </c>
      <c r="S14225" t="s">
        <v>241</v>
      </c>
      <c r="T14225" t="s">
        <v>242</v>
      </c>
    </row>
    <row r="14226" spans="1:20">
      <c r="A14226" t="s">
        <v>66</v>
      </c>
      <c r="B14226">
        <v>2025</v>
      </c>
      <c r="C14226" t="s">
        <v>24</v>
      </c>
      <c r="D14226" t="s">
        <v>14985</v>
      </c>
      <c r="E14226" t="s">
        <v>99</v>
      </c>
      <c r="F14226" t="s">
        <v>397</v>
      </c>
      <c r="H14226" t="s">
        <v>761</v>
      </c>
      <c r="I14226">
        <v>209</v>
      </c>
      <c r="J14226">
        <v>1</v>
      </c>
      <c r="K14226">
        <v>16586</v>
      </c>
      <c r="L14226">
        <v>13759</v>
      </c>
      <c r="M14226">
        <v>0</v>
      </c>
      <c r="N14226">
        <v>0</v>
      </c>
      <c r="O14226">
        <v>0</v>
      </c>
      <c r="P14226">
        <v>2</v>
      </c>
      <c r="Q14226">
        <v>1</v>
      </c>
      <c r="R14226">
        <v>1</v>
      </c>
      <c r="S14226" t="s">
        <v>246</v>
      </c>
      <c r="T14226" t="s">
        <v>247</v>
      </c>
    </row>
    <row r="14227" spans="1:20">
      <c r="A14227" t="s">
        <v>66</v>
      </c>
      <c r="B14227">
        <v>2025</v>
      </c>
      <c r="C14227" t="s">
        <v>24</v>
      </c>
      <c r="D14227" t="s">
        <v>14986</v>
      </c>
      <c r="E14227" t="s">
        <v>99</v>
      </c>
      <c r="F14227" t="s">
        <v>397</v>
      </c>
      <c r="H14227" t="s">
        <v>495</v>
      </c>
      <c r="I14227">
        <v>62</v>
      </c>
      <c r="J14227">
        <v>3</v>
      </c>
      <c r="K14227">
        <v>44590</v>
      </c>
      <c r="L14227">
        <v>38796</v>
      </c>
      <c r="M14227">
        <v>1</v>
      </c>
      <c r="N14227">
        <v>0</v>
      </c>
      <c r="O14227">
        <v>0</v>
      </c>
      <c r="P14227">
        <v>3</v>
      </c>
      <c r="Q14227">
        <v>2</v>
      </c>
      <c r="R14227">
        <v>1</v>
      </c>
      <c r="S14227" t="s">
        <v>229</v>
      </c>
      <c r="T14227" t="s">
        <v>230</v>
      </c>
    </row>
    <row r="14228" spans="1:20">
      <c r="A14228" t="s">
        <v>66</v>
      </c>
      <c r="B14228">
        <v>2025</v>
      </c>
      <c r="C14228" t="s">
        <v>24</v>
      </c>
      <c r="D14228" t="s">
        <v>14987</v>
      </c>
      <c r="E14228" t="s">
        <v>99</v>
      </c>
      <c r="F14228" t="s">
        <v>397</v>
      </c>
      <c r="H14228" t="s">
        <v>872</v>
      </c>
      <c r="I14228">
        <v>198</v>
      </c>
      <c r="J14228">
        <v>2</v>
      </c>
      <c r="K14228">
        <v>31457</v>
      </c>
      <c r="L14228">
        <v>26998</v>
      </c>
      <c r="M14228">
        <v>0</v>
      </c>
      <c r="N14228">
        <v>0</v>
      </c>
      <c r="O14228">
        <v>0</v>
      </c>
      <c r="P14228">
        <v>2</v>
      </c>
      <c r="Q14228">
        <v>2</v>
      </c>
      <c r="R14228">
        <v>1</v>
      </c>
      <c r="S14228" t="s">
        <v>241</v>
      </c>
      <c r="T14228" t="s">
        <v>242</v>
      </c>
    </row>
    <row r="14229" spans="1:20">
      <c r="A14229" t="s">
        <v>66</v>
      </c>
      <c r="B14229">
        <v>2025</v>
      </c>
      <c r="C14229" t="s">
        <v>24</v>
      </c>
      <c r="D14229" t="s">
        <v>14988</v>
      </c>
      <c r="E14229" t="s">
        <v>99</v>
      </c>
      <c r="F14229" t="s">
        <v>397</v>
      </c>
      <c r="H14229" t="s">
        <v>493</v>
      </c>
      <c r="I14229">
        <v>4</v>
      </c>
      <c r="J14229">
        <v>1</v>
      </c>
      <c r="K14229">
        <v>15076</v>
      </c>
      <c r="L14229">
        <v>11736</v>
      </c>
      <c r="M14229">
        <v>0</v>
      </c>
      <c r="N14229">
        <v>0</v>
      </c>
      <c r="O14229">
        <v>0</v>
      </c>
      <c r="P14229">
        <v>3</v>
      </c>
      <c r="Q14229">
        <v>1</v>
      </c>
      <c r="R14229">
        <v>1</v>
      </c>
      <c r="S14229" t="s">
        <v>233</v>
      </c>
      <c r="T14229" t="s">
        <v>234</v>
      </c>
    </row>
    <row r="14230" spans="1:20">
      <c r="A14230" t="s">
        <v>66</v>
      </c>
      <c r="B14230">
        <v>2025</v>
      </c>
      <c r="C14230" t="s">
        <v>24</v>
      </c>
      <c r="D14230" t="s">
        <v>14989</v>
      </c>
      <c r="E14230" t="s">
        <v>99</v>
      </c>
      <c r="F14230" t="s">
        <v>397</v>
      </c>
      <c r="H14230" t="s">
        <v>536</v>
      </c>
      <c r="I14230">
        <v>308</v>
      </c>
      <c r="J14230">
        <v>2</v>
      </c>
      <c r="K14230">
        <v>38962</v>
      </c>
      <c r="L14230">
        <v>27555</v>
      </c>
      <c r="M14230">
        <v>0</v>
      </c>
      <c r="N14230">
        <v>6243</v>
      </c>
      <c r="O14230">
        <v>1</v>
      </c>
      <c r="P14230">
        <v>1</v>
      </c>
      <c r="Q14230">
        <v>2</v>
      </c>
      <c r="R14230">
        <v>1</v>
      </c>
      <c r="S14230" t="s">
        <v>255</v>
      </c>
      <c r="T14230" t="s">
        <v>256</v>
      </c>
    </row>
    <row r="14231" spans="1:20">
      <c r="A14231" t="s">
        <v>66</v>
      </c>
      <c r="B14231">
        <v>2025</v>
      </c>
      <c r="C14231" t="s">
        <v>24</v>
      </c>
      <c r="D14231" t="s">
        <v>14990</v>
      </c>
      <c r="E14231" t="s">
        <v>99</v>
      </c>
      <c r="F14231" t="s">
        <v>397</v>
      </c>
      <c r="H14231" t="s">
        <v>719</v>
      </c>
      <c r="I14231">
        <v>239</v>
      </c>
      <c r="J14231">
        <v>1</v>
      </c>
      <c r="K14231">
        <v>17756</v>
      </c>
      <c r="L14231">
        <v>14682</v>
      </c>
      <c r="M14231">
        <v>0</v>
      </c>
      <c r="N14231">
        <v>0</v>
      </c>
      <c r="O14231">
        <v>0</v>
      </c>
      <c r="P14231">
        <v>2</v>
      </c>
      <c r="Q14231">
        <v>1</v>
      </c>
      <c r="R14231">
        <v>1</v>
      </c>
      <c r="S14231" t="s">
        <v>246</v>
      </c>
      <c r="T14231" t="s">
        <v>247</v>
      </c>
    </row>
    <row r="14232" spans="1:20">
      <c r="A14232" t="s">
        <v>66</v>
      </c>
      <c r="B14232">
        <v>2025</v>
      </c>
      <c r="C14232" t="s">
        <v>24</v>
      </c>
      <c r="D14232" t="s">
        <v>14991</v>
      </c>
      <c r="E14232" t="s">
        <v>99</v>
      </c>
      <c r="F14232" t="s">
        <v>397</v>
      </c>
      <c r="H14232" t="s">
        <v>406</v>
      </c>
      <c r="I14232">
        <v>215</v>
      </c>
      <c r="J14232">
        <v>2</v>
      </c>
      <c r="K14232">
        <v>41896</v>
      </c>
      <c r="L14232">
        <v>29333</v>
      </c>
      <c r="M14232">
        <v>0</v>
      </c>
      <c r="N14232">
        <v>6422</v>
      </c>
      <c r="O14232">
        <v>0</v>
      </c>
      <c r="P14232">
        <v>2</v>
      </c>
      <c r="Q14232">
        <v>2</v>
      </c>
      <c r="R14232">
        <v>1</v>
      </c>
      <c r="S14232" t="s">
        <v>241</v>
      </c>
      <c r="T14232" t="s">
        <v>242</v>
      </c>
    </row>
    <row r="14233" spans="1:20">
      <c r="A14233" t="s">
        <v>66</v>
      </c>
      <c r="B14233">
        <v>2025</v>
      </c>
      <c r="C14233" t="s">
        <v>24</v>
      </c>
      <c r="D14233" t="s">
        <v>14992</v>
      </c>
      <c r="E14233" t="s">
        <v>99</v>
      </c>
      <c r="F14233" t="s">
        <v>397</v>
      </c>
      <c r="H14233" t="s">
        <v>824</v>
      </c>
      <c r="I14233">
        <v>146</v>
      </c>
      <c r="J14233">
        <v>1</v>
      </c>
      <c r="K14233">
        <v>16167</v>
      </c>
      <c r="L14233">
        <v>13929</v>
      </c>
      <c r="M14233">
        <v>0</v>
      </c>
      <c r="N14233">
        <v>0</v>
      </c>
      <c r="O14233">
        <v>0</v>
      </c>
      <c r="P14233">
        <v>2</v>
      </c>
      <c r="Q14233">
        <v>1</v>
      </c>
      <c r="R14233">
        <v>1</v>
      </c>
      <c r="S14233" t="s">
        <v>246</v>
      </c>
      <c r="T14233" t="s">
        <v>247</v>
      </c>
    </row>
    <row r="14234" spans="1:20">
      <c r="A14234" t="s">
        <v>66</v>
      </c>
      <c r="B14234">
        <v>2025</v>
      </c>
      <c r="C14234" t="s">
        <v>24</v>
      </c>
      <c r="D14234" t="s">
        <v>14993</v>
      </c>
      <c r="E14234" t="s">
        <v>99</v>
      </c>
      <c r="F14234" t="s">
        <v>397</v>
      </c>
      <c r="H14234" t="s">
        <v>437</v>
      </c>
      <c r="I14234">
        <v>169</v>
      </c>
      <c r="J14234">
        <v>3</v>
      </c>
      <c r="K14234">
        <v>47639</v>
      </c>
      <c r="L14234">
        <v>39737</v>
      </c>
      <c r="M14234">
        <v>0</v>
      </c>
      <c r="N14234">
        <v>0</v>
      </c>
      <c r="O14234">
        <v>0</v>
      </c>
      <c r="P14234">
        <v>2</v>
      </c>
      <c r="Q14234">
        <v>2</v>
      </c>
      <c r="R14234">
        <v>1</v>
      </c>
      <c r="S14234" t="s">
        <v>241</v>
      </c>
      <c r="T14234" t="s">
        <v>242</v>
      </c>
    </row>
    <row r="14235" spans="1:20">
      <c r="A14235" t="s">
        <v>66</v>
      </c>
      <c r="B14235">
        <v>2025</v>
      </c>
      <c r="C14235" t="s">
        <v>24</v>
      </c>
      <c r="D14235" t="s">
        <v>14994</v>
      </c>
      <c r="E14235" t="s">
        <v>99</v>
      </c>
      <c r="F14235" t="s">
        <v>397</v>
      </c>
      <c r="H14235" t="s">
        <v>811</v>
      </c>
      <c r="I14235">
        <v>195</v>
      </c>
      <c r="J14235">
        <v>2</v>
      </c>
      <c r="K14235">
        <v>38050</v>
      </c>
      <c r="L14235">
        <v>31393</v>
      </c>
      <c r="M14235">
        <v>0</v>
      </c>
      <c r="N14235">
        <v>0</v>
      </c>
      <c r="O14235">
        <v>0</v>
      </c>
      <c r="P14235">
        <v>2</v>
      </c>
      <c r="Q14235">
        <v>2</v>
      </c>
      <c r="R14235">
        <v>1</v>
      </c>
      <c r="S14235" t="s">
        <v>241</v>
      </c>
      <c r="T14235" t="s">
        <v>242</v>
      </c>
    </row>
    <row r="14236" spans="1:20">
      <c r="A14236" t="s">
        <v>66</v>
      </c>
      <c r="B14236">
        <v>2025</v>
      </c>
      <c r="C14236" t="s">
        <v>24</v>
      </c>
      <c r="D14236" t="s">
        <v>14995</v>
      </c>
      <c r="E14236" t="s">
        <v>99</v>
      </c>
      <c r="F14236" t="s">
        <v>397</v>
      </c>
      <c r="H14236" t="s">
        <v>674</v>
      </c>
      <c r="I14236">
        <v>182</v>
      </c>
      <c r="J14236">
        <v>2</v>
      </c>
      <c r="K14236">
        <v>36168</v>
      </c>
      <c r="L14236">
        <v>31056</v>
      </c>
      <c r="M14236">
        <v>0</v>
      </c>
      <c r="N14236">
        <v>0</v>
      </c>
      <c r="O14236">
        <v>0</v>
      </c>
      <c r="P14236">
        <v>2</v>
      </c>
      <c r="Q14236">
        <v>2</v>
      </c>
      <c r="R14236">
        <v>1</v>
      </c>
      <c r="S14236" t="s">
        <v>241</v>
      </c>
      <c r="T14236" t="s">
        <v>242</v>
      </c>
    </row>
    <row r="14237" spans="1:20">
      <c r="A14237" t="s">
        <v>66</v>
      </c>
      <c r="B14237">
        <v>2025</v>
      </c>
      <c r="C14237" t="s">
        <v>24</v>
      </c>
      <c r="D14237" t="s">
        <v>14996</v>
      </c>
      <c r="E14237" t="s">
        <v>99</v>
      </c>
      <c r="F14237" t="s">
        <v>397</v>
      </c>
      <c r="H14237" t="s">
        <v>701</v>
      </c>
      <c r="I14237">
        <v>189</v>
      </c>
      <c r="J14237">
        <v>3</v>
      </c>
      <c r="K14237">
        <v>69864</v>
      </c>
      <c r="L14237">
        <v>40453</v>
      </c>
      <c r="M14237">
        <v>0</v>
      </c>
      <c r="N14237">
        <v>22896</v>
      </c>
      <c r="O14237">
        <v>0</v>
      </c>
      <c r="P14237">
        <v>2</v>
      </c>
      <c r="Q14237">
        <v>2</v>
      </c>
      <c r="R14237">
        <v>2</v>
      </c>
      <c r="S14237" t="s">
        <v>240</v>
      </c>
      <c r="T14237" t="s">
        <v>239</v>
      </c>
    </row>
    <row r="14238" spans="1:20">
      <c r="A14238" t="s">
        <v>66</v>
      </c>
      <c r="B14238">
        <v>2025</v>
      </c>
      <c r="C14238" t="s">
        <v>24</v>
      </c>
      <c r="D14238" t="s">
        <v>14997</v>
      </c>
      <c r="E14238" t="s">
        <v>99</v>
      </c>
      <c r="F14238" t="s">
        <v>397</v>
      </c>
      <c r="H14238" t="s">
        <v>874</v>
      </c>
      <c r="I14238">
        <v>65</v>
      </c>
      <c r="J14238">
        <v>3</v>
      </c>
      <c r="K14238">
        <v>55326</v>
      </c>
      <c r="L14238">
        <v>47432</v>
      </c>
      <c r="M14238">
        <v>1</v>
      </c>
      <c r="N14238">
        <v>0</v>
      </c>
      <c r="O14238">
        <v>1</v>
      </c>
      <c r="P14238">
        <v>3</v>
      </c>
      <c r="Q14238">
        <v>2</v>
      </c>
      <c r="R14238">
        <v>1</v>
      </c>
      <c r="S14238" t="s">
        <v>229</v>
      </c>
      <c r="T14238" t="s">
        <v>230</v>
      </c>
    </row>
    <row r="14239" spans="1:20">
      <c r="A14239" t="s">
        <v>66</v>
      </c>
      <c r="B14239">
        <v>2025</v>
      </c>
      <c r="C14239" t="s">
        <v>24</v>
      </c>
      <c r="D14239" t="s">
        <v>14998</v>
      </c>
      <c r="E14239" t="s">
        <v>99</v>
      </c>
      <c r="F14239" t="s">
        <v>397</v>
      </c>
      <c r="H14239" t="s">
        <v>418</v>
      </c>
      <c r="I14239">
        <v>192</v>
      </c>
      <c r="J14239">
        <v>1</v>
      </c>
      <c r="K14239">
        <v>29014</v>
      </c>
      <c r="L14239">
        <v>17929</v>
      </c>
      <c r="M14239">
        <v>0</v>
      </c>
      <c r="N14239">
        <v>9050</v>
      </c>
      <c r="O14239">
        <v>0</v>
      </c>
      <c r="P14239">
        <v>2</v>
      </c>
      <c r="Q14239">
        <v>1</v>
      </c>
      <c r="R14239">
        <v>1</v>
      </c>
      <c r="S14239" t="s">
        <v>246</v>
      </c>
      <c r="T14239" t="s">
        <v>247</v>
      </c>
    </row>
    <row r="14240" spans="1:20">
      <c r="A14240" t="s">
        <v>66</v>
      </c>
      <c r="B14240">
        <v>2025</v>
      </c>
      <c r="C14240" t="s">
        <v>24</v>
      </c>
      <c r="D14240" t="s">
        <v>14999</v>
      </c>
      <c r="E14240" t="s">
        <v>99</v>
      </c>
      <c r="F14240" t="s">
        <v>397</v>
      </c>
      <c r="H14240" t="s">
        <v>570</v>
      </c>
      <c r="I14240">
        <v>188</v>
      </c>
      <c r="J14240">
        <v>2</v>
      </c>
      <c r="K14240">
        <v>32681</v>
      </c>
      <c r="L14240">
        <v>27743</v>
      </c>
      <c r="M14240">
        <v>0</v>
      </c>
      <c r="N14240">
        <v>0</v>
      </c>
      <c r="O14240">
        <v>0</v>
      </c>
      <c r="P14240">
        <v>2</v>
      </c>
      <c r="Q14240">
        <v>2</v>
      </c>
      <c r="R14240">
        <v>1</v>
      </c>
      <c r="S14240" t="s">
        <v>241</v>
      </c>
      <c r="T14240" t="s">
        <v>242</v>
      </c>
    </row>
    <row r="14241" spans="1:20">
      <c r="A14241" t="s">
        <v>66</v>
      </c>
      <c r="B14241">
        <v>2025</v>
      </c>
      <c r="C14241" t="s">
        <v>24</v>
      </c>
      <c r="D14241" t="s">
        <v>15000</v>
      </c>
      <c r="E14241" t="s">
        <v>99</v>
      </c>
      <c r="F14241" t="s">
        <v>397</v>
      </c>
      <c r="H14241" t="s">
        <v>1323</v>
      </c>
      <c r="I14241">
        <v>10</v>
      </c>
      <c r="J14241">
        <v>3</v>
      </c>
      <c r="K14241">
        <v>58161</v>
      </c>
      <c r="L14241">
        <v>50538</v>
      </c>
      <c r="M14241">
        <v>2</v>
      </c>
      <c r="N14241">
        <v>0</v>
      </c>
      <c r="O14241">
        <v>0</v>
      </c>
      <c r="P14241">
        <v>3</v>
      </c>
      <c r="Q14241">
        <v>2</v>
      </c>
      <c r="R14241">
        <v>1</v>
      </c>
      <c r="S14241" t="s">
        <v>229</v>
      </c>
      <c r="T14241" t="s">
        <v>230</v>
      </c>
    </row>
    <row r="14242" spans="1:20">
      <c r="A14242" t="s">
        <v>66</v>
      </c>
      <c r="B14242">
        <v>2025</v>
      </c>
      <c r="C14242" t="s">
        <v>24</v>
      </c>
      <c r="D14242" t="s">
        <v>15001</v>
      </c>
      <c r="E14242" t="s">
        <v>99</v>
      </c>
      <c r="F14242" t="s">
        <v>397</v>
      </c>
      <c r="H14242" t="s">
        <v>884</v>
      </c>
      <c r="I14242">
        <v>241</v>
      </c>
      <c r="J14242">
        <v>2</v>
      </c>
      <c r="K14242">
        <v>30553</v>
      </c>
      <c r="L14242">
        <v>27446</v>
      </c>
      <c r="M14242">
        <v>0</v>
      </c>
      <c r="N14242">
        <v>0</v>
      </c>
      <c r="O14242">
        <v>0</v>
      </c>
      <c r="P14242">
        <v>2</v>
      </c>
      <c r="Q14242">
        <v>2</v>
      </c>
      <c r="R14242">
        <v>1</v>
      </c>
      <c r="S14242" t="s">
        <v>241</v>
      </c>
      <c r="T14242" t="s">
        <v>242</v>
      </c>
    </row>
    <row r="14243" spans="1:20">
      <c r="A14243" t="s">
        <v>66</v>
      </c>
      <c r="B14243">
        <v>2025</v>
      </c>
      <c r="C14243" t="s">
        <v>24</v>
      </c>
      <c r="D14243" t="s">
        <v>15002</v>
      </c>
      <c r="E14243" t="s">
        <v>99</v>
      </c>
      <c r="F14243" t="s">
        <v>397</v>
      </c>
      <c r="H14243" t="s">
        <v>1336</v>
      </c>
      <c r="I14243">
        <v>31</v>
      </c>
      <c r="J14243">
        <v>2</v>
      </c>
      <c r="K14243">
        <v>33342</v>
      </c>
      <c r="L14243">
        <v>27009</v>
      </c>
      <c r="M14243">
        <v>0</v>
      </c>
      <c r="N14243">
        <v>0</v>
      </c>
      <c r="O14243">
        <v>0</v>
      </c>
      <c r="P14243">
        <v>3</v>
      </c>
      <c r="Q14243">
        <v>2</v>
      </c>
      <c r="R14243">
        <v>1</v>
      </c>
      <c r="S14243" t="s">
        <v>229</v>
      </c>
      <c r="T14243" t="s">
        <v>230</v>
      </c>
    </row>
    <row r="14244" spans="1:20">
      <c r="A14244" t="s">
        <v>66</v>
      </c>
      <c r="B14244">
        <v>2025</v>
      </c>
      <c r="C14244" t="s">
        <v>24</v>
      </c>
      <c r="D14244" t="s">
        <v>15003</v>
      </c>
      <c r="E14244" t="s">
        <v>99</v>
      </c>
      <c r="F14244" t="s">
        <v>397</v>
      </c>
      <c r="H14244" t="s">
        <v>811</v>
      </c>
      <c r="I14244">
        <v>195</v>
      </c>
      <c r="J14244">
        <v>3</v>
      </c>
      <c r="K14244">
        <v>67184</v>
      </c>
      <c r="L14244">
        <v>39230</v>
      </c>
      <c r="M14244">
        <v>0</v>
      </c>
      <c r="N14244">
        <v>23447</v>
      </c>
      <c r="O14244">
        <v>0</v>
      </c>
      <c r="P14244">
        <v>2</v>
      </c>
      <c r="Q14244">
        <v>2</v>
      </c>
      <c r="R14244">
        <v>2</v>
      </c>
      <c r="S14244" t="s">
        <v>240</v>
      </c>
      <c r="T14244" t="s">
        <v>239</v>
      </c>
    </row>
    <row r="14245" spans="1:20">
      <c r="A14245" t="s">
        <v>66</v>
      </c>
      <c r="B14245">
        <v>2025</v>
      </c>
      <c r="C14245" t="s">
        <v>24</v>
      </c>
      <c r="D14245" t="s">
        <v>15004</v>
      </c>
      <c r="E14245" t="s">
        <v>99</v>
      </c>
      <c r="F14245" t="s">
        <v>397</v>
      </c>
      <c r="H14245" t="s">
        <v>464</v>
      </c>
      <c r="I14245">
        <v>110</v>
      </c>
      <c r="J14245">
        <v>1</v>
      </c>
      <c r="K14245">
        <v>20406</v>
      </c>
      <c r="L14245">
        <v>18207</v>
      </c>
      <c r="M14245">
        <v>1</v>
      </c>
      <c r="N14245">
        <v>0</v>
      </c>
      <c r="O14245">
        <v>0</v>
      </c>
      <c r="P14245">
        <v>2</v>
      </c>
      <c r="Q14245">
        <v>1</v>
      </c>
      <c r="R14245">
        <v>1</v>
      </c>
      <c r="S14245" t="s">
        <v>246</v>
      </c>
      <c r="T14245" t="s">
        <v>247</v>
      </c>
    </row>
    <row r="14246" spans="1:20">
      <c r="A14246" t="s">
        <v>66</v>
      </c>
      <c r="B14246">
        <v>2025</v>
      </c>
      <c r="C14246" t="s">
        <v>24</v>
      </c>
      <c r="D14246" t="s">
        <v>15005</v>
      </c>
      <c r="E14246" t="s">
        <v>99</v>
      </c>
      <c r="F14246" t="s">
        <v>397</v>
      </c>
      <c r="H14246" t="s">
        <v>572</v>
      </c>
      <c r="I14246">
        <v>211</v>
      </c>
      <c r="J14246">
        <v>3</v>
      </c>
      <c r="K14246">
        <v>49001</v>
      </c>
      <c r="L14246">
        <v>42252</v>
      </c>
      <c r="M14246">
        <v>0</v>
      </c>
      <c r="N14246">
        <v>0</v>
      </c>
      <c r="O14246">
        <v>0</v>
      </c>
      <c r="P14246">
        <v>2</v>
      </c>
      <c r="Q14246">
        <v>2</v>
      </c>
      <c r="R14246">
        <v>1</v>
      </c>
      <c r="S14246" t="s">
        <v>241</v>
      </c>
      <c r="T14246" t="s">
        <v>242</v>
      </c>
    </row>
    <row r="14247" spans="1:20">
      <c r="A14247" t="s">
        <v>66</v>
      </c>
      <c r="B14247">
        <v>2025</v>
      </c>
      <c r="C14247" t="s">
        <v>24</v>
      </c>
      <c r="D14247" t="s">
        <v>15006</v>
      </c>
      <c r="E14247" t="s">
        <v>99</v>
      </c>
      <c r="F14247" t="s">
        <v>397</v>
      </c>
      <c r="H14247" t="s">
        <v>781</v>
      </c>
      <c r="I14247">
        <v>269</v>
      </c>
      <c r="J14247">
        <v>3</v>
      </c>
      <c r="K14247">
        <v>60879</v>
      </c>
      <c r="L14247">
        <v>46494</v>
      </c>
      <c r="M14247">
        <v>1</v>
      </c>
      <c r="N14247">
        <v>6721</v>
      </c>
      <c r="O14247">
        <v>0</v>
      </c>
      <c r="P14247">
        <v>2</v>
      </c>
      <c r="Q14247">
        <v>2</v>
      </c>
      <c r="R14247">
        <v>2</v>
      </c>
      <c r="S14247" t="s">
        <v>240</v>
      </c>
      <c r="T14247" t="s">
        <v>239</v>
      </c>
    </row>
    <row r="14248" spans="1:20">
      <c r="A14248" t="s">
        <v>66</v>
      </c>
      <c r="B14248">
        <v>2025</v>
      </c>
      <c r="C14248" t="s">
        <v>24</v>
      </c>
      <c r="D14248" t="s">
        <v>15007</v>
      </c>
      <c r="E14248" t="s">
        <v>99</v>
      </c>
      <c r="F14248" t="s">
        <v>397</v>
      </c>
      <c r="H14248" t="s">
        <v>588</v>
      </c>
      <c r="I14248">
        <v>121</v>
      </c>
      <c r="J14248">
        <v>1</v>
      </c>
      <c r="K14248">
        <v>17806</v>
      </c>
      <c r="L14248">
        <v>14053</v>
      </c>
      <c r="M14248">
        <v>0</v>
      </c>
      <c r="N14248">
        <v>0</v>
      </c>
      <c r="O14248">
        <v>0</v>
      </c>
      <c r="P14248">
        <v>2</v>
      </c>
      <c r="Q14248">
        <v>1</v>
      </c>
      <c r="R14248">
        <v>1</v>
      </c>
      <c r="S14248" t="s">
        <v>246</v>
      </c>
      <c r="T14248" t="s">
        <v>247</v>
      </c>
    </row>
    <row r="14249" spans="1:20">
      <c r="A14249" t="s">
        <v>66</v>
      </c>
      <c r="B14249">
        <v>2025</v>
      </c>
      <c r="C14249" t="s">
        <v>24</v>
      </c>
      <c r="D14249" t="s">
        <v>15008</v>
      </c>
      <c r="E14249" t="s">
        <v>99</v>
      </c>
      <c r="F14249" t="s">
        <v>397</v>
      </c>
      <c r="H14249" t="s">
        <v>2041</v>
      </c>
      <c r="I14249">
        <v>354</v>
      </c>
      <c r="J14249">
        <v>1</v>
      </c>
      <c r="K14249">
        <v>17380</v>
      </c>
      <c r="L14249">
        <v>14715</v>
      </c>
      <c r="M14249">
        <v>0</v>
      </c>
      <c r="N14249">
        <v>0</v>
      </c>
      <c r="O14249">
        <v>0</v>
      </c>
      <c r="P14249">
        <v>1</v>
      </c>
      <c r="Q14249">
        <v>1</v>
      </c>
      <c r="R14249">
        <v>1</v>
      </c>
      <c r="S14249" t="s">
        <v>260</v>
      </c>
      <c r="T14249" t="s">
        <v>261</v>
      </c>
    </row>
    <row r="14250" spans="1:20">
      <c r="A14250" t="s">
        <v>66</v>
      </c>
      <c r="B14250">
        <v>2025</v>
      </c>
      <c r="C14250" t="s">
        <v>24</v>
      </c>
      <c r="D14250" t="s">
        <v>15009</v>
      </c>
      <c r="E14250" t="s">
        <v>99</v>
      </c>
      <c r="F14250" t="s">
        <v>397</v>
      </c>
      <c r="H14250" t="s">
        <v>457</v>
      </c>
      <c r="I14250">
        <v>165</v>
      </c>
      <c r="J14250">
        <v>1</v>
      </c>
      <c r="K14250">
        <v>20936</v>
      </c>
      <c r="L14250">
        <v>17504</v>
      </c>
      <c r="M14250">
        <v>1</v>
      </c>
      <c r="N14250">
        <v>0</v>
      </c>
      <c r="O14250">
        <v>1</v>
      </c>
      <c r="P14250">
        <v>2</v>
      </c>
      <c r="Q14250">
        <v>1</v>
      </c>
      <c r="R14250">
        <v>1</v>
      </c>
      <c r="S14250" t="s">
        <v>246</v>
      </c>
      <c r="T14250" t="s">
        <v>247</v>
      </c>
    </row>
    <row r="14251" spans="1:20">
      <c r="A14251" t="s">
        <v>66</v>
      </c>
      <c r="B14251">
        <v>2025</v>
      </c>
      <c r="C14251" t="s">
        <v>24</v>
      </c>
      <c r="D14251" t="s">
        <v>15010</v>
      </c>
      <c r="E14251" t="s">
        <v>99</v>
      </c>
      <c r="F14251" t="s">
        <v>397</v>
      </c>
      <c r="H14251" t="s">
        <v>1595</v>
      </c>
      <c r="I14251">
        <v>97</v>
      </c>
      <c r="J14251">
        <v>1</v>
      </c>
      <c r="K14251">
        <v>14925</v>
      </c>
      <c r="L14251">
        <v>13041</v>
      </c>
      <c r="M14251">
        <v>0</v>
      </c>
      <c r="N14251">
        <v>0</v>
      </c>
      <c r="O14251">
        <v>0</v>
      </c>
      <c r="P14251">
        <v>2</v>
      </c>
      <c r="Q14251">
        <v>1</v>
      </c>
      <c r="R14251">
        <v>1</v>
      </c>
      <c r="S14251" t="s">
        <v>246</v>
      </c>
      <c r="T14251" t="s">
        <v>247</v>
      </c>
    </row>
    <row r="14252" spans="1:20">
      <c r="A14252" t="s">
        <v>66</v>
      </c>
      <c r="B14252">
        <v>2025</v>
      </c>
      <c r="C14252" t="s">
        <v>24</v>
      </c>
      <c r="D14252" t="s">
        <v>15011</v>
      </c>
      <c r="E14252" t="s">
        <v>99</v>
      </c>
      <c r="F14252" t="s">
        <v>397</v>
      </c>
      <c r="H14252" t="s">
        <v>485</v>
      </c>
      <c r="I14252">
        <v>44</v>
      </c>
      <c r="J14252">
        <v>3</v>
      </c>
      <c r="K14252">
        <v>44400</v>
      </c>
      <c r="L14252">
        <v>36753</v>
      </c>
      <c r="M14252">
        <v>0</v>
      </c>
      <c r="N14252">
        <v>0</v>
      </c>
      <c r="O14252">
        <v>1</v>
      </c>
      <c r="P14252">
        <v>3</v>
      </c>
      <c r="Q14252">
        <v>2</v>
      </c>
      <c r="R14252">
        <v>1</v>
      </c>
      <c r="S14252" t="s">
        <v>229</v>
      </c>
      <c r="T14252" t="s">
        <v>230</v>
      </c>
    </row>
    <row r="14253" spans="1:20">
      <c r="A14253" t="s">
        <v>66</v>
      </c>
      <c r="B14253">
        <v>2025</v>
      </c>
      <c r="C14253" t="s">
        <v>24</v>
      </c>
      <c r="D14253" t="s">
        <v>15012</v>
      </c>
      <c r="E14253" t="s">
        <v>99</v>
      </c>
      <c r="F14253" t="s">
        <v>397</v>
      </c>
      <c r="H14253" t="s">
        <v>783</v>
      </c>
      <c r="I14253">
        <v>224</v>
      </c>
      <c r="J14253">
        <v>1</v>
      </c>
      <c r="K14253">
        <v>16313</v>
      </c>
      <c r="L14253">
        <v>13437</v>
      </c>
      <c r="M14253">
        <v>0</v>
      </c>
      <c r="N14253">
        <v>0</v>
      </c>
      <c r="O14253">
        <v>0</v>
      </c>
      <c r="P14253">
        <v>2</v>
      </c>
      <c r="Q14253">
        <v>1</v>
      </c>
      <c r="R14253">
        <v>1</v>
      </c>
      <c r="S14253" t="s">
        <v>246</v>
      </c>
      <c r="T14253" t="s">
        <v>247</v>
      </c>
    </row>
    <row r="14254" spans="1:20">
      <c r="A14254" t="s">
        <v>66</v>
      </c>
      <c r="B14254">
        <v>2025</v>
      </c>
      <c r="C14254" t="s">
        <v>24</v>
      </c>
      <c r="D14254" t="s">
        <v>15013</v>
      </c>
      <c r="E14254" t="s">
        <v>99</v>
      </c>
      <c r="F14254" t="s">
        <v>397</v>
      </c>
      <c r="H14254" t="s">
        <v>755</v>
      </c>
      <c r="I14254">
        <v>147</v>
      </c>
      <c r="J14254">
        <v>3</v>
      </c>
      <c r="K14254">
        <v>51800</v>
      </c>
      <c r="L14254">
        <v>44528</v>
      </c>
      <c r="M14254">
        <v>1</v>
      </c>
      <c r="N14254">
        <v>0</v>
      </c>
      <c r="O14254">
        <v>0</v>
      </c>
      <c r="P14254">
        <v>2</v>
      </c>
      <c r="Q14254">
        <v>2</v>
      </c>
      <c r="R14254">
        <v>1</v>
      </c>
      <c r="S14254" t="s">
        <v>241</v>
      </c>
      <c r="T14254" t="s">
        <v>242</v>
      </c>
    </row>
    <row r="14255" spans="1:20">
      <c r="A14255" t="s">
        <v>66</v>
      </c>
      <c r="B14255">
        <v>2025</v>
      </c>
      <c r="C14255" t="s">
        <v>24</v>
      </c>
      <c r="D14255" t="s">
        <v>15014</v>
      </c>
      <c r="E14255" t="s">
        <v>99</v>
      </c>
      <c r="F14255" t="s">
        <v>397</v>
      </c>
      <c r="H14255" t="s">
        <v>1321</v>
      </c>
      <c r="I14255">
        <v>254</v>
      </c>
      <c r="J14255">
        <v>1</v>
      </c>
      <c r="K14255">
        <v>16139</v>
      </c>
      <c r="L14255">
        <v>13447</v>
      </c>
      <c r="M14255">
        <v>0</v>
      </c>
      <c r="N14255">
        <v>0</v>
      </c>
      <c r="O14255">
        <v>0</v>
      </c>
      <c r="P14255">
        <v>2</v>
      </c>
      <c r="Q14255">
        <v>1</v>
      </c>
      <c r="R14255">
        <v>1</v>
      </c>
      <c r="S14255" t="s">
        <v>246</v>
      </c>
      <c r="T14255" t="s">
        <v>247</v>
      </c>
    </row>
    <row r="14256" spans="1:20">
      <c r="A14256" t="s">
        <v>66</v>
      </c>
      <c r="B14256">
        <v>2025</v>
      </c>
      <c r="C14256" t="s">
        <v>24</v>
      </c>
      <c r="D14256" t="s">
        <v>15015</v>
      </c>
      <c r="E14256" t="s">
        <v>99</v>
      </c>
      <c r="F14256" t="s">
        <v>397</v>
      </c>
      <c r="H14256" t="s">
        <v>595</v>
      </c>
      <c r="I14256">
        <v>17</v>
      </c>
      <c r="J14256">
        <v>3</v>
      </c>
      <c r="K14256">
        <v>62077</v>
      </c>
      <c r="L14256">
        <v>41129</v>
      </c>
      <c r="M14256">
        <v>0</v>
      </c>
      <c r="N14256">
        <v>13813</v>
      </c>
      <c r="O14256">
        <v>0</v>
      </c>
      <c r="P14256">
        <v>3</v>
      </c>
      <c r="Q14256">
        <v>2</v>
      </c>
      <c r="R14256">
        <v>2</v>
      </c>
      <c r="S14256" t="s">
        <v>228</v>
      </c>
      <c r="T14256" t="s">
        <v>227</v>
      </c>
    </row>
    <row r="14257" spans="1:20">
      <c r="A14257" t="s">
        <v>66</v>
      </c>
      <c r="B14257">
        <v>2025</v>
      </c>
      <c r="C14257" t="s">
        <v>24</v>
      </c>
      <c r="D14257" t="s">
        <v>15016</v>
      </c>
      <c r="E14257" t="s">
        <v>99</v>
      </c>
      <c r="F14257" t="s">
        <v>397</v>
      </c>
      <c r="H14257" t="s">
        <v>1702</v>
      </c>
      <c r="I14257">
        <v>277</v>
      </c>
      <c r="J14257">
        <v>2</v>
      </c>
      <c r="K14257">
        <v>47108</v>
      </c>
      <c r="L14257">
        <v>32369</v>
      </c>
      <c r="M14257">
        <v>1</v>
      </c>
      <c r="N14257">
        <v>10795</v>
      </c>
      <c r="O14257">
        <v>0</v>
      </c>
      <c r="P14257">
        <v>1</v>
      </c>
      <c r="Q14257">
        <v>2</v>
      </c>
      <c r="R14257">
        <v>1</v>
      </c>
      <c r="S14257" t="s">
        <v>255</v>
      </c>
      <c r="T14257" t="s">
        <v>256</v>
      </c>
    </row>
    <row r="14258" spans="1:20">
      <c r="A14258" t="s">
        <v>66</v>
      </c>
      <c r="B14258">
        <v>2025</v>
      </c>
      <c r="C14258" t="s">
        <v>24</v>
      </c>
      <c r="D14258" t="s">
        <v>15017</v>
      </c>
      <c r="E14258" t="s">
        <v>99</v>
      </c>
      <c r="F14258" t="s">
        <v>397</v>
      </c>
      <c r="H14258" t="s">
        <v>1104</v>
      </c>
      <c r="I14258">
        <v>37</v>
      </c>
      <c r="J14258">
        <v>4</v>
      </c>
      <c r="K14258">
        <v>61619</v>
      </c>
      <c r="L14258">
        <v>51915</v>
      </c>
      <c r="M14258">
        <v>0</v>
      </c>
      <c r="N14258">
        <v>0</v>
      </c>
      <c r="O14258">
        <v>0</v>
      </c>
      <c r="P14258">
        <v>3</v>
      </c>
      <c r="Q14258">
        <v>2</v>
      </c>
      <c r="R14258">
        <v>2</v>
      </c>
      <c r="S14258" t="s">
        <v>228</v>
      </c>
      <c r="T14258" t="s">
        <v>227</v>
      </c>
    </row>
    <row r="14259" spans="1:20">
      <c r="A14259" t="s">
        <v>66</v>
      </c>
      <c r="B14259">
        <v>2025</v>
      </c>
      <c r="C14259" t="s">
        <v>24</v>
      </c>
      <c r="D14259" t="s">
        <v>15018</v>
      </c>
      <c r="E14259" t="s">
        <v>99</v>
      </c>
      <c r="F14259" t="s">
        <v>397</v>
      </c>
      <c r="H14259" t="s">
        <v>453</v>
      </c>
      <c r="I14259">
        <v>86</v>
      </c>
      <c r="J14259">
        <v>3</v>
      </c>
      <c r="K14259">
        <v>77226</v>
      </c>
      <c r="L14259">
        <v>44891</v>
      </c>
      <c r="M14259">
        <v>1</v>
      </c>
      <c r="N14259">
        <v>25041</v>
      </c>
      <c r="O14259">
        <v>0</v>
      </c>
      <c r="P14259">
        <v>3</v>
      </c>
      <c r="Q14259">
        <v>2</v>
      </c>
      <c r="R14259">
        <v>2</v>
      </c>
      <c r="S14259" t="s">
        <v>228</v>
      </c>
      <c r="T14259" t="s">
        <v>227</v>
      </c>
    </row>
    <row r="14260" spans="1:20">
      <c r="A14260" t="s">
        <v>66</v>
      </c>
      <c r="B14260">
        <v>2025</v>
      </c>
      <c r="C14260" t="s">
        <v>24</v>
      </c>
      <c r="D14260" t="s">
        <v>15019</v>
      </c>
      <c r="E14260" t="s">
        <v>99</v>
      </c>
      <c r="F14260" t="s">
        <v>397</v>
      </c>
      <c r="H14260" t="s">
        <v>626</v>
      </c>
      <c r="I14260">
        <v>56</v>
      </c>
      <c r="J14260">
        <v>2</v>
      </c>
      <c r="K14260">
        <v>32771</v>
      </c>
      <c r="L14260">
        <v>27125</v>
      </c>
      <c r="M14260">
        <v>0</v>
      </c>
      <c r="N14260">
        <v>0</v>
      </c>
      <c r="O14260">
        <v>0</v>
      </c>
      <c r="P14260">
        <v>3</v>
      </c>
      <c r="Q14260">
        <v>2</v>
      </c>
      <c r="R14260">
        <v>1</v>
      </c>
      <c r="S14260" t="s">
        <v>229</v>
      </c>
      <c r="T14260" t="s">
        <v>230</v>
      </c>
    </row>
    <row r="14261" spans="1:20">
      <c r="A14261" t="s">
        <v>66</v>
      </c>
      <c r="B14261">
        <v>2025</v>
      </c>
      <c r="C14261" t="s">
        <v>24</v>
      </c>
      <c r="D14261" t="s">
        <v>15020</v>
      </c>
      <c r="E14261" t="s">
        <v>99</v>
      </c>
      <c r="F14261" t="s">
        <v>397</v>
      </c>
      <c r="H14261" t="s">
        <v>1450</v>
      </c>
      <c r="I14261">
        <v>216</v>
      </c>
      <c r="J14261">
        <v>2</v>
      </c>
      <c r="K14261">
        <v>44924</v>
      </c>
      <c r="L14261">
        <v>28755</v>
      </c>
      <c r="M14261">
        <v>0</v>
      </c>
      <c r="N14261">
        <v>11934</v>
      </c>
      <c r="O14261">
        <v>0</v>
      </c>
      <c r="P14261">
        <v>2</v>
      </c>
      <c r="Q14261">
        <v>2</v>
      </c>
      <c r="R14261">
        <v>1</v>
      </c>
      <c r="S14261" t="s">
        <v>241</v>
      </c>
      <c r="T14261" t="s">
        <v>242</v>
      </c>
    </row>
    <row r="14262" spans="1:20">
      <c r="A14262" t="s">
        <v>66</v>
      </c>
      <c r="B14262">
        <v>2025</v>
      </c>
      <c r="C14262" t="s">
        <v>24</v>
      </c>
      <c r="D14262" t="s">
        <v>15021</v>
      </c>
      <c r="E14262" t="s">
        <v>99</v>
      </c>
      <c r="F14262" t="s">
        <v>397</v>
      </c>
      <c r="H14262" t="s">
        <v>1508</v>
      </c>
      <c r="I14262">
        <v>120</v>
      </c>
      <c r="J14262">
        <v>2</v>
      </c>
      <c r="K14262">
        <v>38244</v>
      </c>
      <c r="L14262">
        <v>32905</v>
      </c>
      <c r="M14262">
        <v>1</v>
      </c>
      <c r="N14262">
        <v>0</v>
      </c>
      <c r="O14262">
        <v>1</v>
      </c>
      <c r="P14262">
        <v>2</v>
      </c>
      <c r="Q14262">
        <v>2</v>
      </c>
      <c r="R14262">
        <v>1</v>
      </c>
      <c r="S14262" t="s">
        <v>241</v>
      </c>
      <c r="T14262" t="s">
        <v>242</v>
      </c>
    </row>
    <row r="14263" spans="1:20">
      <c r="A14263" t="s">
        <v>66</v>
      </c>
      <c r="B14263">
        <v>2025</v>
      </c>
      <c r="C14263" t="s">
        <v>24</v>
      </c>
      <c r="D14263" t="s">
        <v>15022</v>
      </c>
      <c r="E14263" t="s">
        <v>99</v>
      </c>
      <c r="F14263" t="s">
        <v>397</v>
      </c>
      <c r="H14263" t="s">
        <v>765</v>
      </c>
      <c r="I14263">
        <v>220</v>
      </c>
      <c r="J14263">
        <v>3</v>
      </c>
      <c r="K14263">
        <v>45475</v>
      </c>
      <c r="L14263">
        <v>38769</v>
      </c>
      <c r="M14263">
        <v>0</v>
      </c>
      <c r="N14263">
        <v>0</v>
      </c>
      <c r="O14263">
        <v>0</v>
      </c>
      <c r="P14263">
        <v>2</v>
      </c>
      <c r="Q14263">
        <v>2</v>
      </c>
      <c r="R14263">
        <v>1</v>
      </c>
      <c r="S14263" t="s">
        <v>241</v>
      </c>
      <c r="T14263" t="s">
        <v>242</v>
      </c>
    </row>
    <row r="14264" spans="1:20">
      <c r="A14264" t="s">
        <v>66</v>
      </c>
      <c r="B14264">
        <v>2025</v>
      </c>
      <c r="C14264" t="s">
        <v>24</v>
      </c>
      <c r="D14264" t="s">
        <v>15023</v>
      </c>
      <c r="E14264" t="s">
        <v>99</v>
      </c>
      <c r="F14264" t="s">
        <v>397</v>
      </c>
      <c r="H14264" t="s">
        <v>559</v>
      </c>
      <c r="I14264">
        <v>12</v>
      </c>
      <c r="J14264">
        <v>2</v>
      </c>
      <c r="K14264">
        <v>31951</v>
      </c>
      <c r="L14264">
        <v>27199</v>
      </c>
      <c r="M14264">
        <v>0</v>
      </c>
      <c r="N14264">
        <v>0</v>
      </c>
      <c r="O14264">
        <v>0</v>
      </c>
      <c r="P14264">
        <v>3</v>
      </c>
      <c r="Q14264">
        <v>2</v>
      </c>
      <c r="R14264">
        <v>1</v>
      </c>
      <c r="S14264" t="s">
        <v>229</v>
      </c>
      <c r="T14264" t="s">
        <v>230</v>
      </c>
    </row>
    <row r="14265" spans="1:20">
      <c r="A14265" t="s">
        <v>66</v>
      </c>
      <c r="B14265">
        <v>2025</v>
      </c>
      <c r="C14265" t="s">
        <v>24</v>
      </c>
      <c r="D14265" t="s">
        <v>15024</v>
      </c>
      <c r="E14265" t="s">
        <v>99</v>
      </c>
      <c r="F14265" t="s">
        <v>397</v>
      </c>
      <c r="H14265" t="s">
        <v>701</v>
      </c>
      <c r="I14265">
        <v>189</v>
      </c>
      <c r="J14265">
        <v>3</v>
      </c>
      <c r="K14265">
        <v>49367</v>
      </c>
      <c r="L14265">
        <v>41864</v>
      </c>
      <c r="M14265">
        <v>1</v>
      </c>
      <c r="N14265">
        <v>0</v>
      </c>
      <c r="O14265">
        <v>0</v>
      </c>
      <c r="P14265">
        <v>2</v>
      </c>
      <c r="Q14265">
        <v>2</v>
      </c>
      <c r="R14265">
        <v>1</v>
      </c>
      <c r="S14265" t="s">
        <v>241</v>
      </c>
      <c r="T14265" t="s">
        <v>242</v>
      </c>
    </row>
    <row r="14266" spans="1:20">
      <c r="A14266" t="s">
        <v>66</v>
      </c>
      <c r="B14266">
        <v>2025</v>
      </c>
      <c r="C14266" t="s">
        <v>24</v>
      </c>
      <c r="D14266" t="s">
        <v>15025</v>
      </c>
      <c r="E14266" t="s">
        <v>99</v>
      </c>
      <c r="F14266" t="s">
        <v>397</v>
      </c>
      <c r="H14266" t="s">
        <v>1493</v>
      </c>
      <c r="I14266">
        <v>2</v>
      </c>
      <c r="J14266">
        <v>2</v>
      </c>
      <c r="K14266">
        <v>41808</v>
      </c>
      <c r="L14266">
        <v>25480</v>
      </c>
      <c r="M14266">
        <v>0</v>
      </c>
      <c r="N14266">
        <v>11690</v>
      </c>
      <c r="O14266">
        <v>1</v>
      </c>
      <c r="P14266">
        <v>3</v>
      </c>
      <c r="Q14266">
        <v>2</v>
      </c>
      <c r="R14266">
        <v>1</v>
      </c>
      <c r="S14266" t="s">
        <v>229</v>
      </c>
      <c r="T14266" t="s">
        <v>230</v>
      </c>
    </row>
    <row r="14267" spans="1:20">
      <c r="A14267" t="s">
        <v>66</v>
      </c>
      <c r="B14267">
        <v>2025</v>
      </c>
      <c r="C14267" t="s">
        <v>24</v>
      </c>
      <c r="D14267" t="s">
        <v>15026</v>
      </c>
      <c r="E14267" t="s">
        <v>99</v>
      </c>
      <c r="F14267" t="s">
        <v>397</v>
      </c>
      <c r="H14267" t="s">
        <v>580</v>
      </c>
      <c r="I14267">
        <v>206</v>
      </c>
      <c r="J14267">
        <v>2</v>
      </c>
      <c r="K14267">
        <v>37801</v>
      </c>
      <c r="L14267">
        <v>33501</v>
      </c>
      <c r="M14267">
        <v>1</v>
      </c>
      <c r="N14267">
        <v>0</v>
      </c>
      <c r="O14267">
        <v>0</v>
      </c>
      <c r="P14267">
        <v>2</v>
      </c>
      <c r="Q14267">
        <v>2</v>
      </c>
      <c r="R14267">
        <v>1</v>
      </c>
      <c r="S14267" t="s">
        <v>241</v>
      </c>
      <c r="T14267" t="s">
        <v>242</v>
      </c>
    </row>
    <row r="14268" spans="1:20">
      <c r="A14268" t="s">
        <v>66</v>
      </c>
      <c r="B14268">
        <v>2025</v>
      </c>
      <c r="C14268" t="s">
        <v>24</v>
      </c>
      <c r="D14268" t="s">
        <v>15027</v>
      </c>
      <c r="E14268" t="s">
        <v>99</v>
      </c>
      <c r="F14268" t="s">
        <v>397</v>
      </c>
      <c r="H14268" t="s">
        <v>943</v>
      </c>
      <c r="I14268">
        <v>229</v>
      </c>
      <c r="J14268">
        <v>3</v>
      </c>
      <c r="K14268">
        <v>50387</v>
      </c>
      <c r="L14268">
        <v>41753</v>
      </c>
      <c r="M14268">
        <v>0</v>
      </c>
      <c r="N14268">
        <v>0</v>
      </c>
      <c r="O14268">
        <v>1</v>
      </c>
      <c r="P14268">
        <v>2</v>
      </c>
      <c r="Q14268">
        <v>2</v>
      </c>
      <c r="R14268">
        <v>1</v>
      </c>
      <c r="S14268" t="s">
        <v>241</v>
      </c>
      <c r="T14268" t="s">
        <v>242</v>
      </c>
    </row>
    <row r="14269" spans="1:20">
      <c r="A14269" t="s">
        <v>66</v>
      </c>
      <c r="B14269">
        <v>2025</v>
      </c>
      <c r="C14269" t="s">
        <v>24</v>
      </c>
      <c r="D14269" t="s">
        <v>15028</v>
      </c>
      <c r="E14269" t="s">
        <v>99</v>
      </c>
      <c r="F14269" t="s">
        <v>397</v>
      </c>
      <c r="H14269" t="s">
        <v>721</v>
      </c>
      <c r="I14269">
        <v>270</v>
      </c>
      <c r="J14269">
        <v>3</v>
      </c>
      <c r="K14269">
        <v>45668</v>
      </c>
      <c r="L14269">
        <v>37659</v>
      </c>
      <c r="M14269">
        <v>0</v>
      </c>
      <c r="N14269">
        <v>0</v>
      </c>
      <c r="O14269">
        <v>0</v>
      </c>
      <c r="P14269">
        <v>2</v>
      </c>
      <c r="Q14269">
        <v>2</v>
      </c>
      <c r="R14269">
        <v>1</v>
      </c>
      <c r="S14269" t="s">
        <v>241</v>
      </c>
      <c r="T14269" t="s">
        <v>242</v>
      </c>
    </row>
    <row r="14270" spans="1:20">
      <c r="A14270" t="s">
        <v>66</v>
      </c>
      <c r="B14270">
        <v>2025</v>
      </c>
      <c r="C14270" t="s">
        <v>24</v>
      </c>
      <c r="D14270" t="s">
        <v>15029</v>
      </c>
      <c r="E14270" t="s">
        <v>99</v>
      </c>
      <c r="F14270" t="s">
        <v>397</v>
      </c>
      <c r="H14270" t="s">
        <v>1108</v>
      </c>
      <c r="I14270">
        <v>48</v>
      </c>
      <c r="J14270">
        <v>3</v>
      </c>
      <c r="K14270">
        <v>63392</v>
      </c>
      <c r="L14270">
        <v>41027</v>
      </c>
      <c r="M14270">
        <v>0</v>
      </c>
      <c r="N14270">
        <v>12951</v>
      </c>
      <c r="O14270">
        <v>0</v>
      </c>
      <c r="P14270">
        <v>3</v>
      </c>
      <c r="Q14270">
        <v>2</v>
      </c>
      <c r="R14270">
        <v>2</v>
      </c>
      <c r="S14270" t="s">
        <v>228</v>
      </c>
      <c r="T14270" t="s">
        <v>227</v>
      </c>
    </row>
    <row r="14271" spans="1:20">
      <c r="A14271" t="s">
        <v>66</v>
      </c>
      <c r="B14271">
        <v>2025</v>
      </c>
      <c r="C14271" t="s">
        <v>24</v>
      </c>
      <c r="D14271" t="s">
        <v>15030</v>
      </c>
      <c r="E14271" t="s">
        <v>99</v>
      </c>
      <c r="F14271" t="s">
        <v>397</v>
      </c>
      <c r="H14271" t="s">
        <v>2106</v>
      </c>
      <c r="I14271">
        <v>111</v>
      </c>
      <c r="J14271">
        <v>1</v>
      </c>
      <c r="K14271">
        <v>21450</v>
      </c>
      <c r="L14271">
        <v>12562</v>
      </c>
      <c r="M14271">
        <v>0</v>
      </c>
      <c r="N14271">
        <v>6221</v>
      </c>
      <c r="O14271">
        <v>0</v>
      </c>
      <c r="P14271">
        <v>2</v>
      </c>
      <c r="Q14271">
        <v>1</v>
      </c>
      <c r="R14271">
        <v>1</v>
      </c>
      <c r="S14271" t="s">
        <v>246</v>
      </c>
      <c r="T14271" t="s">
        <v>247</v>
      </c>
    </row>
    <row r="14272" spans="1:20">
      <c r="A14272" t="s">
        <v>66</v>
      </c>
      <c r="B14272">
        <v>2025</v>
      </c>
      <c r="C14272" t="s">
        <v>24</v>
      </c>
      <c r="D14272" t="s">
        <v>15031</v>
      </c>
      <c r="E14272" t="s">
        <v>99</v>
      </c>
      <c r="F14272" t="s">
        <v>397</v>
      </c>
      <c r="H14272" t="s">
        <v>849</v>
      </c>
      <c r="I14272">
        <v>22</v>
      </c>
      <c r="J14272">
        <v>3</v>
      </c>
      <c r="K14272">
        <v>49390</v>
      </c>
      <c r="L14272">
        <v>42311</v>
      </c>
      <c r="M14272">
        <v>0</v>
      </c>
      <c r="N14272">
        <v>0</v>
      </c>
      <c r="O14272">
        <v>0</v>
      </c>
      <c r="P14272">
        <v>3</v>
      </c>
      <c r="Q14272">
        <v>2</v>
      </c>
      <c r="R14272">
        <v>1</v>
      </c>
      <c r="S14272" t="s">
        <v>229</v>
      </c>
      <c r="T14272" t="s">
        <v>230</v>
      </c>
    </row>
    <row r="14273" spans="1:20">
      <c r="A14273" t="s">
        <v>66</v>
      </c>
      <c r="B14273">
        <v>2025</v>
      </c>
      <c r="C14273" t="s">
        <v>24</v>
      </c>
      <c r="D14273" t="s">
        <v>15032</v>
      </c>
      <c r="E14273" t="s">
        <v>99</v>
      </c>
      <c r="F14273" t="s">
        <v>397</v>
      </c>
      <c r="H14273" t="s">
        <v>1702</v>
      </c>
      <c r="I14273">
        <v>277</v>
      </c>
      <c r="J14273">
        <v>2</v>
      </c>
      <c r="K14273">
        <v>54766</v>
      </c>
      <c r="L14273">
        <v>33835</v>
      </c>
      <c r="M14273">
        <v>1</v>
      </c>
      <c r="N14273">
        <v>15199</v>
      </c>
      <c r="O14273">
        <v>1</v>
      </c>
      <c r="P14273">
        <v>1</v>
      </c>
      <c r="Q14273">
        <v>2</v>
      </c>
      <c r="R14273">
        <v>1</v>
      </c>
      <c r="S14273" t="s">
        <v>255</v>
      </c>
      <c r="T14273" t="s">
        <v>256</v>
      </c>
    </row>
    <row r="14274" spans="1:20">
      <c r="A14274" t="s">
        <v>66</v>
      </c>
      <c r="B14274">
        <v>2025</v>
      </c>
      <c r="C14274" t="s">
        <v>24</v>
      </c>
      <c r="D14274" t="s">
        <v>15033</v>
      </c>
      <c r="E14274" t="s">
        <v>99</v>
      </c>
      <c r="F14274" t="s">
        <v>397</v>
      </c>
      <c r="H14274" t="s">
        <v>1059</v>
      </c>
      <c r="I14274">
        <v>300</v>
      </c>
      <c r="J14274">
        <v>2</v>
      </c>
      <c r="K14274">
        <v>32077</v>
      </c>
      <c r="L14274">
        <v>28461</v>
      </c>
      <c r="M14274">
        <v>0</v>
      </c>
      <c r="N14274">
        <v>0</v>
      </c>
      <c r="O14274">
        <v>0</v>
      </c>
      <c r="P14274">
        <v>1</v>
      </c>
      <c r="Q14274">
        <v>2</v>
      </c>
      <c r="R14274">
        <v>1</v>
      </c>
      <c r="S14274" t="s">
        <v>255</v>
      </c>
      <c r="T14274" t="s">
        <v>256</v>
      </c>
    </row>
    <row r="14275" spans="1:20">
      <c r="A14275" t="s">
        <v>66</v>
      </c>
      <c r="B14275">
        <v>2025</v>
      </c>
      <c r="C14275" t="s">
        <v>24</v>
      </c>
      <c r="D14275" t="s">
        <v>15034</v>
      </c>
      <c r="E14275" t="s">
        <v>99</v>
      </c>
      <c r="F14275" t="s">
        <v>397</v>
      </c>
      <c r="H14275" t="s">
        <v>1441</v>
      </c>
      <c r="I14275">
        <v>54</v>
      </c>
      <c r="J14275">
        <v>3</v>
      </c>
      <c r="K14275">
        <v>63504</v>
      </c>
      <c r="L14275">
        <v>40795</v>
      </c>
      <c r="M14275">
        <v>1</v>
      </c>
      <c r="N14275">
        <v>16142</v>
      </c>
      <c r="O14275">
        <v>0</v>
      </c>
      <c r="P14275">
        <v>3</v>
      </c>
      <c r="Q14275">
        <v>2</v>
      </c>
      <c r="R14275">
        <v>2</v>
      </c>
      <c r="S14275" t="s">
        <v>228</v>
      </c>
      <c r="T14275" t="s">
        <v>227</v>
      </c>
    </row>
    <row r="14276" spans="1:20">
      <c r="A14276" t="s">
        <v>66</v>
      </c>
      <c r="B14276">
        <v>2025</v>
      </c>
      <c r="C14276" t="s">
        <v>24</v>
      </c>
      <c r="D14276" t="s">
        <v>15035</v>
      </c>
      <c r="E14276" t="s">
        <v>99</v>
      </c>
      <c r="F14276" t="s">
        <v>397</v>
      </c>
      <c r="H14276" t="s">
        <v>811</v>
      </c>
      <c r="I14276">
        <v>195</v>
      </c>
      <c r="J14276">
        <v>2</v>
      </c>
      <c r="K14276">
        <v>52208</v>
      </c>
      <c r="L14276">
        <v>31814</v>
      </c>
      <c r="M14276">
        <v>1</v>
      </c>
      <c r="N14276">
        <v>14787</v>
      </c>
      <c r="O14276">
        <v>0</v>
      </c>
      <c r="P14276">
        <v>2</v>
      </c>
      <c r="Q14276">
        <v>2</v>
      </c>
      <c r="R14276">
        <v>1</v>
      </c>
      <c r="S14276" t="s">
        <v>241</v>
      </c>
      <c r="T14276" t="s">
        <v>242</v>
      </c>
    </row>
    <row r="14277" spans="1:20">
      <c r="A14277" t="s">
        <v>66</v>
      </c>
      <c r="B14277">
        <v>2025</v>
      </c>
      <c r="C14277" t="s">
        <v>24</v>
      </c>
      <c r="D14277" t="s">
        <v>15036</v>
      </c>
      <c r="E14277" t="s">
        <v>99</v>
      </c>
      <c r="F14277" t="s">
        <v>397</v>
      </c>
      <c r="H14277" t="s">
        <v>946</v>
      </c>
      <c r="I14277">
        <v>153</v>
      </c>
      <c r="J14277">
        <v>1</v>
      </c>
      <c r="K14277">
        <v>18357</v>
      </c>
      <c r="L14277">
        <v>15280</v>
      </c>
      <c r="M14277">
        <v>0</v>
      </c>
      <c r="N14277">
        <v>0</v>
      </c>
      <c r="O14277">
        <v>0</v>
      </c>
      <c r="P14277">
        <v>2</v>
      </c>
      <c r="Q14277">
        <v>1</v>
      </c>
      <c r="R14277">
        <v>1</v>
      </c>
      <c r="S14277" t="s">
        <v>246</v>
      </c>
      <c r="T14277" t="s">
        <v>247</v>
      </c>
    </row>
    <row r="14278" spans="1:20">
      <c r="A14278" t="s">
        <v>66</v>
      </c>
      <c r="B14278">
        <v>2025</v>
      </c>
      <c r="C14278" t="s">
        <v>24</v>
      </c>
      <c r="D14278" t="s">
        <v>15037</v>
      </c>
      <c r="E14278" t="s">
        <v>99</v>
      </c>
      <c r="F14278" t="s">
        <v>397</v>
      </c>
      <c r="H14278" t="s">
        <v>887</v>
      </c>
      <c r="I14278">
        <v>45</v>
      </c>
      <c r="J14278">
        <v>4</v>
      </c>
      <c r="K14278">
        <v>65608</v>
      </c>
      <c r="L14278">
        <v>57806</v>
      </c>
      <c r="M14278">
        <v>1</v>
      </c>
      <c r="N14278">
        <v>0</v>
      </c>
      <c r="O14278">
        <v>1</v>
      </c>
      <c r="P14278">
        <v>3</v>
      </c>
      <c r="Q14278">
        <v>2</v>
      </c>
      <c r="R14278">
        <v>2</v>
      </c>
      <c r="S14278" t="s">
        <v>228</v>
      </c>
      <c r="T14278" t="s">
        <v>227</v>
      </c>
    </row>
    <row r="14279" spans="1:20">
      <c r="A14279" t="s">
        <v>66</v>
      </c>
      <c r="B14279">
        <v>2025</v>
      </c>
      <c r="C14279" t="s">
        <v>24</v>
      </c>
      <c r="D14279" t="s">
        <v>15038</v>
      </c>
      <c r="E14279" t="s">
        <v>99</v>
      </c>
      <c r="F14279" t="s">
        <v>397</v>
      </c>
      <c r="H14279" t="s">
        <v>958</v>
      </c>
      <c r="I14279">
        <v>36</v>
      </c>
      <c r="J14279">
        <v>2</v>
      </c>
      <c r="K14279">
        <v>32363</v>
      </c>
      <c r="L14279">
        <v>27524</v>
      </c>
      <c r="M14279">
        <v>0</v>
      </c>
      <c r="N14279">
        <v>0</v>
      </c>
      <c r="O14279">
        <v>0</v>
      </c>
      <c r="P14279">
        <v>3</v>
      </c>
      <c r="Q14279">
        <v>2</v>
      </c>
      <c r="R14279">
        <v>1</v>
      </c>
      <c r="S14279" t="s">
        <v>229</v>
      </c>
      <c r="T14279" t="s">
        <v>230</v>
      </c>
    </row>
    <row r="14280" spans="1:20">
      <c r="A14280" t="s">
        <v>66</v>
      </c>
      <c r="B14280">
        <v>2025</v>
      </c>
      <c r="C14280" t="s">
        <v>24</v>
      </c>
      <c r="D14280" t="s">
        <v>15039</v>
      </c>
      <c r="E14280" t="s">
        <v>99</v>
      </c>
      <c r="F14280" t="s">
        <v>397</v>
      </c>
      <c r="H14280" t="s">
        <v>650</v>
      </c>
      <c r="I14280">
        <v>166</v>
      </c>
      <c r="J14280">
        <v>3</v>
      </c>
      <c r="K14280">
        <v>53617</v>
      </c>
      <c r="L14280">
        <v>39053</v>
      </c>
      <c r="M14280">
        <v>0</v>
      </c>
      <c r="N14280">
        <v>7087</v>
      </c>
      <c r="O14280">
        <v>0</v>
      </c>
      <c r="P14280">
        <v>2</v>
      </c>
      <c r="Q14280">
        <v>2</v>
      </c>
      <c r="R14280">
        <v>1</v>
      </c>
      <c r="S14280" t="s">
        <v>241</v>
      </c>
      <c r="T14280" t="s">
        <v>242</v>
      </c>
    </row>
    <row r="14281" spans="1:20">
      <c r="A14281" t="s">
        <v>66</v>
      </c>
      <c r="B14281">
        <v>2025</v>
      </c>
      <c r="C14281" t="s">
        <v>24</v>
      </c>
      <c r="D14281" t="s">
        <v>15040</v>
      </c>
      <c r="E14281" t="s">
        <v>99</v>
      </c>
      <c r="F14281" t="s">
        <v>397</v>
      </c>
      <c r="H14281" t="s">
        <v>1266</v>
      </c>
      <c r="I14281">
        <v>51</v>
      </c>
      <c r="J14281">
        <v>2</v>
      </c>
      <c r="K14281">
        <v>43025</v>
      </c>
      <c r="L14281">
        <v>32213</v>
      </c>
      <c r="M14281">
        <v>2</v>
      </c>
      <c r="N14281">
        <v>6737</v>
      </c>
      <c r="O14281">
        <v>0</v>
      </c>
      <c r="P14281">
        <v>3</v>
      </c>
      <c r="Q14281">
        <v>2</v>
      </c>
      <c r="R14281">
        <v>1</v>
      </c>
      <c r="S14281" t="s">
        <v>229</v>
      </c>
      <c r="T14281" t="s">
        <v>230</v>
      </c>
    </row>
    <row r="14282" spans="1:20">
      <c r="A14282" t="s">
        <v>66</v>
      </c>
      <c r="B14282">
        <v>2025</v>
      </c>
      <c r="C14282" t="s">
        <v>24</v>
      </c>
      <c r="D14282" t="s">
        <v>15041</v>
      </c>
      <c r="E14282" t="s">
        <v>99</v>
      </c>
      <c r="F14282" t="s">
        <v>397</v>
      </c>
      <c r="H14282" t="s">
        <v>904</v>
      </c>
      <c r="I14282">
        <v>85</v>
      </c>
      <c r="J14282">
        <v>2</v>
      </c>
      <c r="K14282">
        <v>32849</v>
      </c>
      <c r="L14282">
        <v>26462</v>
      </c>
      <c r="M14282">
        <v>0</v>
      </c>
      <c r="N14282">
        <v>0</v>
      </c>
      <c r="O14282">
        <v>0</v>
      </c>
      <c r="P14282">
        <v>3</v>
      </c>
      <c r="Q14282">
        <v>2</v>
      </c>
      <c r="R14282">
        <v>1</v>
      </c>
      <c r="S14282" t="s">
        <v>229</v>
      </c>
      <c r="T14282" t="s">
        <v>230</v>
      </c>
    </row>
    <row r="14283" spans="1:20">
      <c r="A14283" t="s">
        <v>66</v>
      </c>
      <c r="B14283">
        <v>2025</v>
      </c>
      <c r="C14283" t="s">
        <v>24</v>
      </c>
      <c r="D14283" t="s">
        <v>15042</v>
      </c>
      <c r="E14283" t="s">
        <v>99</v>
      </c>
      <c r="F14283" t="s">
        <v>397</v>
      </c>
      <c r="H14283" t="s">
        <v>1282</v>
      </c>
      <c r="I14283">
        <v>129</v>
      </c>
      <c r="J14283">
        <v>1</v>
      </c>
      <c r="K14283">
        <v>15752</v>
      </c>
      <c r="L14283">
        <v>13079</v>
      </c>
      <c r="M14283">
        <v>0</v>
      </c>
      <c r="N14283">
        <v>0</v>
      </c>
      <c r="O14283">
        <v>0</v>
      </c>
      <c r="P14283">
        <v>2</v>
      </c>
      <c r="Q14283">
        <v>1</v>
      </c>
      <c r="R14283">
        <v>1</v>
      </c>
      <c r="S14283" t="s">
        <v>246</v>
      </c>
      <c r="T14283" t="s">
        <v>247</v>
      </c>
    </row>
    <row r="14284" spans="1:20">
      <c r="A14284" t="s">
        <v>66</v>
      </c>
      <c r="B14284">
        <v>2025</v>
      </c>
      <c r="C14284" t="s">
        <v>24</v>
      </c>
      <c r="D14284" t="s">
        <v>15043</v>
      </c>
      <c r="E14284" t="s">
        <v>99</v>
      </c>
      <c r="F14284" t="s">
        <v>397</v>
      </c>
      <c r="H14284" t="s">
        <v>2041</v>
      </c>
      <c r="I14284">
        <v>354</v>
      </c>
      <c r="J14284">
        <v>1</v>
      </c>
      <c r="K14284">
        <v>14619</v>
      </c>
      <c r="L14284">
        <v>12464</v>
      </c>
      <c r="M14284">
        <v>0</v>
      </c>
      <c r="N14284">
        <v>0</v>
      </c>
      <c r="O14284">
        <v>1</v>
      </c>
      <c r="P14284">
        <v>1</v>
      </c>
      <c r="Q14284">
        <v>1</v>
      </c>
      <c r="R14284">
        <v>1</v>
      </c>
      <c r="S14284" t="s">
        <v>260</v>
      </c>
      <c r="T14284" t="s">
        <v>261</v>
      </c>
    </row>
    <row r="14285" spans="1:20">
      <c r="A14285" t="s">
        <v>66</v>
      </c>
      <c r="B14285">
        <v>2025</v>
      </c>
      <c r="C14285" t="s">
        <v>24</v>
      </c>
      <c r="D14285" t="s">
        <v>15044</v>
      </c>
      <c r="E14285" t="s">
        <v>99</v>
      </c>
      <c r="F14285" t="s">
        <v>397</v>
      </c>
      <c r="H14285" t="s">
        <v>824</v>
      </c>
      <c r="I14285">
        <v>146</v>
      </c>
      <c r="J14285">
        <v>2</v>
      </c>
      <c r="K14285">
        <v>52840</v>
      </c>
      <c r="L14285">
        <v>30601</v>
      </c>
      <c r="M14285">
        <v>1</v>
      </c>
      <c r="N14285">
        <v>16385</v>
      </c>
      <c r="O14285">
        <v>0</v>
      </c>
      <c r="P14285">
        <v>2</v>
      </c>
      <c r="Q14285">
        <v>2</v>
      </c>
      <c r="R14285">
        <v>1</v>
      </c>
      <c r="S14285" t="s">
        <v>241</v>
      </c>
      <c r="T14285" t="s">
        <v>242</v>
      </c>
    </row>
    <row r="14286" spans="1:20">
      <c r="A14286" t="s">
        <v>66</v>
      </c>
      <c r="B14286">
        <v>2025</v>
      </c>
      <c r="C14286" t="s">
        <v>24</v>
      </c>
      <c r="D14286" t="s">
        <v>15045</v>
      </c>
      <c r="E14286" t="s">
        <v>99</v>
      </c>
      <c r="F14286" t="s">
        <v>397</v>
      </c>
      <c r="H14286" t="s">
        <v>717</v>
      </c>
      <c r="I14286">
        <v>278</v>
      </c>
      <c r="J14286">
        <v>2</v>
      </c>
      <c r="K14286">
        <v>32109</v>
      </c>
      <c r="L14286">
        <v>26227</v>
      </c>
      <c r="M14286">
        <v>0</v>
      </c>
      <c r="N14286">
        <v>0</v>
      </c>
      <c r="O14286">
        <v>0</v>
      </c>
      <c r="P14286">
        <v>1</v>
      </c>
      <c r="Q14286">
        <v>2</v>
      </c>
      <c r="R14286">
        <v>1</v>
      </c>
      <c r="S14286" t="s">
        <v>255</v>
      </c>
      <c r="T14286" t="s">
        <v>256</v>
      </c>
    </row>
    <row r="14287" spans="1:20">
      <c r="A14287" t="s">
        <v>66</v>
      </c>
      <c r="B14287">
        <v>2025</v>
      </c>
      <c r="C14287" t="s">
        <v>24</v>
      </c>
      <c r="D14287" t="s">
        <v>15046</v>
      </c>
      <c r="E14287" t="s">
        <v>99</v>
      </c>
      <c r="F14287" t="s">
        <v>397</v>
      </c>
      <c r="H14287" t="s">
        <v>412</v>
      </c>
      <c r="I14287">
        <v>199</v>
      </c>
      <c r="J14287">
        <v>1</v>
      </c>
      <c r="K14287">
        <v>14089</v>
      </c>
      <c r="L14287">
        <v>12484</v>
      </c>
      <c r="M14287">
        <v>0</v>
      </c>
      <c r="N14287">
        <v>0</v>
      </c>
      <c r="O14287">
        <v>0</v>
      </c>
      <c r="P14287">
        <v>2</v>
      </c>
      <c r="Q14287">
        <v>1</v>
      </c>
      <c r="R14287">
        <v>1</v>
      </c>
      <c r="S14287" t="s">
        <v>246</v>
      </c>
      <c r="T14287" t="s">
        <v>247</v>
      </c>
    </row>
    <row r="14288" spans="1:20">
      <c r="A14288" t="s">
        <v>66</v>
      </c>
      <c r="B14288">
        <v>2025</v>
      </c>
      <c r="C14288" t="s">
        <v>24</v>
      </c>
      <c r="D14288" t="s">
        <v>15047</v>
      </c>
      <c r="E14288" t="s">
        <v>99</v>
      </c>
      <c r="F14288" t="s">
        <v>397</v>
      </c>
      <c r="H14288" t="s">
        <v>528</v>
      </c>
      <c r="I14288">
        <v>205</v>
      </c>
      <c r="J14288">
        <v>1</v>
      </c>
      <c r="K14288">
        <v>24076</v>
      </c>
      <c r="L14288">
        <v>10925</v>
      </c>
      <c r="M14288">
        <v>0</v>
      </c>
      <c r="N14288">
        <v>10833</v>
      </c>
      <c r="O14288">
        <v>0</v>
      </c>
      <c r="P14288">
        <v>2</v>
      </c>
      <c r="Q14288">
        <v>1</v>
      </c>
      <c r="R14288">
        <v>1</v>
      </c>
      <c r="S14288" t="s">
        <v>246</v>
      </c>
      <c r="T14288" t="s">
        <v>247</v>
      </c>
    </row>
    <row r="14289" spans="1:20">
      <c r="A14289" t="s">
        <v>66</v>
      </c>
      <c r="B14289">
        <v>2025</v>
      </c>
      <c r="C14289" t="s">
        <v>24</v>
      </c>
      <c r="D14289" t="s">
        <v>15048</v>
      </c>
      <c r="E14289" t="s">
        <v>99</v>
      </c>
      <c r="F14289" t="s">
        <v>397</v>
      </c>
      <c r="H14289" t="s">
        <v>1213</v>
      </c>
      <c r="I14289">
        <v>231</v>
      </c>
      <c r="J14289">
        <v>3</v>
      </c>
      <c r="K14289">
        <v>60843</v>
      </c>
      <c r="L14289">
        <v>36580</v>
      </c>
      <c r="M14289">
        <v>0</v>
      </c>
      <c r="N14289">
        <v>14766</v>
      </c>
      <c r="O14289">
        <v>0</v>
      </c>
      <c r="P14289">
        <v>2</v>
      </c>
      <c r="Q14289">
        <v>2</v>
      </c>
      <c r="R14289">
        <v>2</v>
      </c>
      <c r="S14289" t="s">
        <v>240</v>
      </c>
      <c r="T14289" t="s">
        <v>239</v>
      </c>
    </row>
    <row r="14290" spans="1:20">
      <c r="A14290" t="s">
        <v>66</v>
      </c>
      <c r="B14290">
        <v>2025</v>
      </c>
      <c r="C14290" t="s">
        <v>24</v>
      </c>
      <c r="D14290" t="s">
        <v>15049</v>
      </c>
      <c r="E14290" t="s">
        <v>99</v>
      </c>
      <c r="F14290" t="s">
        <v>397</v>
      </c>
      <c r="H14290" t="s">
        <v>807</v>
      </c>
      <c r="I14290">
        <v>193</v>
      </c>
      <c r="J14290">
        <v>2</v>
      </c>
      <c r="K14290">
        <v>39675</v>
      </c>
      <c r="L14290">
        <v>34822</v>
      </c>
      <c r="M14290">
        <v>2</v>
      </c>
      <c r="N14290">
        <v>0</v>
      </c>
      <c r="O14290">
        <v>0</v>
      </c>
      <c r="P14290">
        <v>2</v>
      </c>
      <c r="Q14290">
        <v>2</v>
      </c>
      <c r="R14290">
        <v>1</v>
      </c>
      <c r="S14290" t="s">
        <v>241</v>
      </c>
      <c r="T14290" t="s">
        <v>242</v>
      </c>
    </row>
    <row r="14291" spans="1:20">
      <c r="A14291" t="s">
        <v>66</v>
      </c>
      <c r="B14291">
        <v>2025</v>
      </c>
      <c r="C14291" t="s">
        <v>24</v>
      </c>
      <c r="D14291" t="s">
        <v>15050</v>
      </c>
      <c r="E14291" t="s">
        <v>99</v>
      </c>
      <c r="F14291" t="s">
        <v>397</v>
      </c>
      <c r="H14291" t="s">
        <v>923</v>
      </c>
      <c r="I14291">
        <v>238</v>
      </c>
      <c r="J14291">
        <v>1</v>
      </c>
      <c r="K14291">
        <v>29948</v>
      </c>
      <c r="L14291">
        <v>17566</v>
      </c>
      <c r="M14291">
        <v>1</v>
      </c>
      <c r="N14291">
        <v>10962</v>
      </c>
      <c r="O14291">
        <v>0</v>
      </c>
      <c r="P14291">
        <v>2</v>
      </c>
      <c r="Q14291">
        <v>1</v>
      </c>
      <c r="R14291">
        <v>1</v>
      </c>
      <c r="S14291" t="s">
        <v>246</v>
      </c>
      <c r="T14291" t="s">
        <v>247</v>
      </c>
    </row>
    <row r="14292" spans="1:20">
      <c r="A14292" t="s">
        <v>66</v>
      </c>
      <c r="B14292">
        <v>2025</v>
      </c>
      <c r="C14292" t="s">
        <v>24</v>
      </c>
      <c r="D14292" t="s">
        <v>15051</v>
      </c>
      <c r="E14292" t="s">
        <v>99</v>
      </c>
      <c r="F14292" t="s">
        <v>397</v>
      </c>
      <c r="H14292" t="s">
        <v>1508</v>
      </c>
      <c r="I14292">
        <v>120</v>
      </c>
      <c r="J14292">
        <v>1</v>
      </c>
      <c r="K14292">
        <v>14548</v>
      </c>
      <c r="L14292">
        <v>12726</v>
      </c>
      <c r="M14292">
        <v>0</v>
      </c>
      <c r="N14292">
        <v>0</v>
      </c>
      <c r="O14292">
        <v>1</v>
      </c>
      <c r="P14292">
        <v>2</v>
      </c>
      <c r="Q14292">
        <v>1</v>
      </c>
      <c r="R14292">
        <v>1</v>
      </c>
      <c r="S14292" t="s">
        <v>246</v>
      </c>
      <c r="T14292" t="s">
        <v>247</v>
      </c>
    </row>
    <row r="14293" spans="1:20">
      <c r="A14293" t="s">
        <v>66</v>
      </c>
      <c r="B14293">
        <v>2025</v>
      </c>
      <c r="C14293" t="s">
        <v>24</v>
      </c>
      <c r="D14293" t="s">
        <v>15052</v>
      </c>
      <c r="E14293" t="s">
        <v>99</v>
      </c>
      <c r="F14293" t="s">
        <v>397</v>
      </c>
      <c r="H14293" t="s">
        <v>557</v>
      </c>
      <c r="I14293">
        <v>200</v>
      </c>
      <c r="J14293">
        <v>2</v>
      </c>
      <c r="K14293">
        <v>30704</v>
      </c>
      <c r="L14293">
        <v>26467</v>
      </c>
      <c r="M14293">
        <v>0</v>
      </c>
      <c r="N14293">
        <v>0</v>
      </c>
      <c r="O14293">
        <v>1</v>
      </c>
      <c r="P14293">
        <v>2</v>
      </c>
      <c r="Q14293">
        <v>2</v>
      </c>
      <c r="R14293">
        <v>1</v>
      </c>
      <c r="S14293" t="s">
        <v>241</v>
      </c>
      <c r="T14293" t="s">
        <v>242</v>
      </c>
    </row>
    <row r="14294" spans="1:20">
      <c r="A14294" t="s">
        <v>66</v>
      </c>
      <c r="B14294">
        <v>2025</v>
      </c>
      <c r="C14294" t="s">
        <v>24</v>
      </c>
      <c r="D14294" t="s">
        <v>15053</v>
      </c>
      <c r="E14294" t="s">
        <v>99</v>
      </c>
      <c r="F14294" t="s">
        <v>397</v>
      </c>
      <c r="H14294" t="s">
        <v>1231</v>
      </c>
      <c r="I14294">
        <v>81</v>
      </c>
      <c r="J14294">
        <v>3</v>
      </c>
      <c r="K14294">
        <v>43165</v>
      </c>
      <c r="L14294">
        <v>37289</v>
      </c>
      <c r="M14294">
        <v>0</v>
      </c>
      <c r="N14294">
        <v>0</v>
      </c>
      <c r="O14294">
        <v>0</v>
      </c>
      <c r="P14294">
        <v>3</v>
      </c>
      <c r="Q14294">
        <v>2</v>
      </c>
      <c r="R14294">
        <v>1</v>
      </c>
      <c r="S14294" t="s">
        <v>229</v>
      </c>
      <c r="T14294" t="s">
        <v>230</v>
      </c>
    </row>
    <row r="14295" spans="1:20">
      <c r="A14295" t="s">
        <v>66</v>
      </c>
      <c r="B14295">
        <v>2025</v>
      </c>
      <c r="C14295" t="s">
        <v>24</v>
      </c>
      <c r="D14295" t="s">
        <v>15054</v>
      </c>
      <c r="E14295" t="s">
        <v>99</v>
      </c>
      <c r="F14295" t="s">
        <v>397</v>
      </c>
      <c r="H14295" t="s">
        <v>1450</v>
      </c>
      <c r="I14295">
        <v>216</v>
      </c>
      <c r="J14295">
        <v>1</v>
      </c>
      <c r="K14295">
        <v>23915</v>
      </c>
      <c r="L14295">
        <v>12359</v>
      </c>
      <c r="M14295">
        <v>0</v>
      </c>
      <c r="N14295">
        <v>8559</v>
      </c>
      <c r="O14295">
        <v>0</v>
      </c>
      <c r="P14295">
        <v>2</v>
      </c>
      <c r="Q14295">
        <v>1</v>
      </c>
      <c r="R14295">
        <v>1</v>
      </c>
      <c r="S14295" t="s">
        <v>246</v>
      </c>
      <c r="T14295" t="s">
        <v>247</v>
      </c>
    </row>
    <row r="14296" spans="1:20">
      <c r="A14296" t="s">
        <v>66</v>
      </c>
      <c r="B14296">
        <v>2025</v>
      </c>
      <c r="C14296" t="s">
        <v>24</v>
      </c>
      <c r="D14296" t="s">
        <v>15055</v>
      </c>
      <c r="E14296" t="s">
        <v>99</v>
      </c>
      <c r="F14296" t="s">
        <v>397</v>
      </c>
      <c r="H14296" t="s">
        <v>1086</v>
      </c>
      <c r="I14296">
        <v>286</v>
      </c>
      <c r="J14296">
        <v>4</v>
      </c>
      <c r="K14296">
        <v>67341</v>
      </c>
      <c r="L14296">
        <v>56894</v>
      </c>
      <c r="M14296">
        <v>0</v>
      </c>
      <c r="N14296">
        <v>0</v>
      </c>
      <c r="O14296">
        <v>0</v>
      </c>
      <c r="P14296">
        <v>1</v>
      </c>
      <c r="Q14296">
        <v>2</v>
      </c>
      <c r="R14296">
        <v>2</v>
      </c>
      <c r="S14296" t="s">
        <v>254</v>
      </c>
      <c r="T14296" t="s">
        <v>249</v>
      </c>
    </row>
    <row r="14297" spans="1:20">
      <c r="A14297" t="s">
        <v>66</v>
      </c>
      <c r="B14297">
        <v>2025</v>
      </c>
      <c r="C14297" t="s">
        <v>24</v>
      </c>
      <c r="D14297" t="s">
        <v>15056</v>
      </c>
      <c r="E14297" t="s">
        <v>99</v>
      </c>
      <c r="F14297" t="s">
        <v>397</v>
      </c>
      <c r="H14297" t="s">
        <v>580</v>
      </c>
      <c r="I14297">
        <v>206</v>
      </c>
      <c r="J14297">
        <v>3</v>
      </c>
      <c r="K14297">
        <v>56315</v>
      </c>
      <c r="L14297">
        <v>50452</v>
      </c>
      <c r="M14297">
        <v>2</v>
      </c>
      <c r="N14297">
        <v>0</v>
      </c>
      <c r="O14297">
        <v>0</v>
      </c>
      <c r="P14297">
        <v>2</v>
      </c>
      <c r="Q14297">
        <v>2</v>
      </c>
      <c r="R14297">
        <v>1</v>
      </c>
      <c r="S14297" t="s">
        <v>241</v>
      </c>
      <c r="T14297" t="s">
        <v>242</v>
      </c>
    </row>
    <row r="14298" spans="1:20">
      <c r="A14298" t="s">
        <v>66</v>
      </c>
      <c r="B14298">
        <v>2025</v>
      </c>
      <c r="C14298" t="s">
        <v>24</v>
      </c>
      <c r="D14298" t="s">
        <v>15057</v>
      </c>
      <c r="E14298" t="s">
        <v>99</v>
      </c>
      <c r="F14298" t="s">
        <v>397</v>
      </c>
      <c r="H14298" t="s">
        <v>694</v>
      </c>
      <c r="I14298">
        <v>222</v>
      </c>
      <c r="J14298">
        <v>3</v>
      </c>
      <c r="K14298">
        <v>55185</v>
      </c>
      <c r="L14298">
        <v>40208</v>
      </c>
      <c r="M14298">
        <v>0</v>
      </c>
      <c r="N14298">
        <v>9215</v>
      </c>
      <c r="O14298">
        <v>0</v>
      </c>
      <c r="P14298">
        <v>2</v>
      </c>
      <c r="Q14298">
        <v>2</v>
      </c>
      <c r="R14298">
        <v>1</v>
      </c>
      <c r="S14298" t="s">
        <v>241</v>
      </c>
      <c r="T14298" t="s">
        <v>242</v>
      </c>
    </row>
    <row r="14299" spans="1:20">
      <c r="A14299" t="s">
        <v>66</v>
      </c>
      <c r="B14299">
        <v>2025</v>
      </c>
      <c r="C14299" t="s">
        <v>24</v>
      </c>
      <c r="D14299" t="s">
        <v>15058</v>
      </c>
      <c r="E14299" t="s">
        <v>99</v>
      </c>
      <c r="F14299" t="s">
        <v>397</v>
      </c>
      <c r="H14299" t="s">
        <v>516</v>
      </c>
      <c r="I14299">
        <v>148</v>
      </c>
      <c r="J14299">
        <v>3</v>
      </c>
      <c r="K14299">
        <v>45929</v>
      </c>
      <c r="L14299">
        <v>38371</v>
      </c>
      <c r="M14299">
        <v>0</v>
      </c>
      <c r="N14299">
        <v>0</v>
      </c>
      <c r="O14299">
        <v>1</v>
      </c>
      <c r="P14299">
        <v>2</v>
      </c>
      <c r="Q14299">
        <v>2</v>
      </c>
      <c r="R14299">
        <v>1</v>
      </c>
      <c r="S14299" t="s">
        <v>241</v>
      </c>
      <c r="T14299" t="s">
        <v>242</v>
      </c>
    </row>
    <row r="14300" spans="1:20">
      <c r="A14300" t="s">
        <v>66</v>
      </c>
      <c r="B14300">
        <v>2025</v>
      </c>
      <c r="C14300" t="s">
        <v>24</v>
      </c>
      <c r="D14300" t="s">
        <v>15059</v>
      </c>
      <c r="E14300" t="s">
        <v>99</v>
      </c>
      <c r="F14300" t="s">
        <v>397</v>
      </c>
      <c r="H14300" t="s">
        <v>990</v>
      </c>
      <c r="I14300">
        <v>23</v>
      </c>
      <c r="J14300">
        <v>4</v>
      </c>
      <c r="K14300">
        <v>103748</v>
      </c>
      <c r="L14300">
        <v>64413</v>
      </c>
      <c r="M14300">
        <v>1</v>
      </c>
      <c r="N14300">
        <v>28799</v>
      </c>
      <c r="O14300">
        <v>0</v>
      </c>
      <c r="P14300">
        <v>3</v>
      </c>
      <c r="Q14300">
        <v>2</v>
      </c>
      <c r="R14300">
        <v>2</v>
      </c>
      <c r="S14300" t="s">
        <v>228</v>
      </c>
      <c r="T14300" t="s">
        <v>227</v>
      </c>
    </row>
    <row r="14301" spans="1:20">
      <c r="A14301" t="s">
        <v>66</v>
      </c>
      <c r="B14301">
        <v>2025</v>
      </c>
      <c r="C14301" t="s">
        <v>24</v>
      </c>
      <c r="D14301" t="s">
        <v>15060</v>
      </c>
      <c r="E14301" t="s">
        <v>99</v>
      </c>
      <c r="F14301" t="s">
        <v>397</v>
      </c>
      <c r="H14301" t="s">
        <v>414</v>
      </c>
      <c r="I14301">
        <v>240</v>
      </c>
      <c r="J14301">
        <v>4</v>
      </c>
      <c r="K14301">
        <v>96585</v>
      </c>
      <c r="L14301">
        <v>62199</v>
      </c>
      <c r="M14301">
        <v>1</v>
      </c>
      <c r="N14301">
        <v>24635</v>
      </c>
      <c r="O14301">
        <v>1</v>
      </c>
      <c r="P14301">
        <v>2</v>
      </c>
      <c r="Q14301">
        <v>2</v>
      </c>
      <c r="R14301">
        <v>2</v>
      </c>
      <c r="S14301" t="s">
        <v>240</v>
      </c>
      <c r="T14301" t="s">
        <v>239</v>
      </c>
    </row>
    <row r="14302" spans="1:20">
      <c r="A14302" t="s">
        <v>66</v>
      </c>
      <c r="B14302">
        <v>2025</v>
      </c>
      <c r="C14302" t="s">
        <v>24</v>
      </c>
      <c r="D14302" t="s">
        <v>15061</v>
      </c>
      <c r="E14302" t="s">
        <v>99</v>
      </c>
      <c r="F14302" t="s">
        <v>397</v>
      </c>
      <c r="H14302" t="s">
        <v>528</v>
      </c>
      <c r="I14302">
        <v>205</v>
      </c>
      <c r="J14302">
        <v>2</v>
      </c>
      <c r="K14302">
        <v>33238</v>
      </c>
      <c r="L14302">
        <v>26337</v>
      </c>
      <c r="M14302">
        <v>0</v>
      </c>
      <c r="N14302">
        <v>0</v>
      </c>
      <c r="O14302">
        <v>1</v>
      </c>
      <c r="P14302">
        <v>2</v>
      </c>
      <c r="Q14302">
        <v>2</v>
      </c>
      <c r="R14302">
        <v>1</v>
      </c>
      <c r="S14302" t="s">
        <v>241</v>
      </c>
      <c r="T14302" t="s">
        <v>242</v>
      </c>
    </row>
    <row r="14303" spans="1:20">
      <c r="A14303" t="s">
        <v>66</v>
      </c>
      <c r="B14303">
        <v>2025</v>
      </c>
      <c r="C14303" t="s">
        <v>24</v>
      </c>
      <c r="D14303" t="s">
        <v>15062</v>
      </c>
      <c r="E14303" t="s">
        <v>99</v>
      </c>
      <c r="F14303" t="s">
        <v>397</v>
      </c>
      <c r="H14303" t="s">
        <v>408</v>
      </c>
      <c r="I14303">
        <v>230</v>
      </c>
      <c r="J14303">
        <v>2</v>
      </c>
      <c r="K14303">
        <v>31658</v>
      </c>
      <c r="L14303">
        <v>27557</v>
      </c>
      <c r="M14303">
        <v>0</v>
      </c>
      <c r="N14303">
        <v>0</v>
      </c>
      <c r="O14303">
        <v>0</v>
      </c>
      <c r="P14303">
        <v>2</v>
      </c>
      <c r="Q14303">
        <v>2</v>
      </c>
      <c r="R14303">
        <v>1</v>
      </c>
      <c r="S14303" t="s">
        <v>241</v>
      </c>
      <c r="T14303" t="s">
        <v>242</v>
      </c>
    </row>
    <row r="14304" spans="1:20">
      <c r="A14304" t="s">
        <v>66</v>
      </c>
      <c r="B14304">
        <v>2025</v>
      </c>
      <c r="C14304" t="s">
        <v>24</v>
      </c>
      <c r="D14304" t="s">
        <v>15063</v>
      </c>
      <c r="E14304" t="s">
        <v>99</v>
      </c>
      <c r="F14304" t="s">
        <v>397</v>
      </c>
      <c r="H14304" t="s">
        <v>532</v>
      </c>
      <c r="I14304">
        <v>61</v>
      </c>
      <c r="J14304">
        <v>1</v>
      </c>
      <c r="K14304">
        <v>22066</v>
      </c>
      <c r="L14304">
        <v>18543</v>
      </c>
      <c r="M14304">
        <v>1</v>
      </c>
      <c r="N14304">
        <v>0</v>
      </c>
      <c r="O14304">
        <v>0</v>
      </c>
      <c r="P14304">
        <v>3</v>
      </c>
      <c r="Q14304">
        <v>1</v>
      </c>
      <c r="R14304">
        <v>1</v>
      </c>
      <c r="S14304" t="s">
        <v>233</v>
      </c>
      <c r="T14304" t="s">
        <v>234</v>
      </c>
    </row>
    <row r="14305" spans="1:20">
      <c r="A14305" t="s">
        <v>66</v>
      </c>
      <c r="B14305">
        <v>2025</v>
      </c>
      <c r="C14305" t="s">
        <v>24</v>
      </c>
      <c r="D14305" t="s">
        <v>15064</v>
      </c>
      <c r="E14305" t="s">
        <v>99</v>
      </c>
      <c r="F14305" t="s">
        <v>397</v>
      </c>
      <c r="H14305" t="s">
        <v>1987</v>
      </c>
      <c r="I14305">
        <v>268</v>
      </c>
      <c r="J14305">
        <v>1</v>
      </c>
      <c r="K14305">
        <v>13578</v>
      </c>
      <c r="L14305">
        <v>11105</v>
      </c>
      <c r="M14305">
        <v>0</v>
      </c>
      <c r="N14305">
        <v>0</v>
      </c>
      <c r="O14305">
        <v>0</v>
      </c>
      <c r="P14305">
        <v>2</v>
      </c>
      <c r="Q14305">
        <v>1</v>
      </c>
      <c r="R14305">
        <v>1</v>
      </c>
      <c r="S14305" t="s">
        <v>246</v>
      </c>
      <c r="T14305" t="s">
        <v>247</v>
      </c>
    </row>
    <row r="14306" spans="1:20">
      <c r="A14306" t="s">
        <v>66</v>
      </c>
      <c r="B14306">
        <v>2025</v>
      </c>
      <c r="C14306" t="s">
        <v>24</v>
      </c>
      <c r="D14306" t="s">
        <v>15065</v>
      </c>
      <c r="E14306" t="s">
        <v>99</v>
      </c>
      <c r="F14306" t="s">
        <v>397</v>
      </c>
      <c r="H14306" t="s">
        <v>652</v>
      </c>
      <c r="I14306">
        <v>99</v>
      </c>
      <c r="J14306">
        <v>3</v>
      </c>
      <c r="K14306">
        <v>48998</v>
      </c>
      <c r="L14306">
        <v>42428</v>
      </c>
      <c r="M14306">
        <v>1</v>
      </c>
      <c r="N14306">
        <v>0</v>
      </c>
      <c r="O14306">
        <v>0</v>
      </c>
      <c r="P14306">
        <v>2</v>
      </c>
      <c r="Q14306">
        <v>2</v>
      </c>
      <c r="R14306">
        <v>1</v>
      </c>
      <c r="S14306" t="s">
        <v>241</v>
      </c>
      <c r="T14306" t="s">
        <v>242</v>
      </c>
    </row>
    <row r="14307" spans="1:20">
      <c r="A14307" t="s">
        <v>66</v>
      </c>
      <c r="B14307">
        <v>2025</v>
      </c>
      <c r="C14307" t="s">
        <v>24</v>
      </c>
      <c r="D14307" t="s">
        <v>15066</v>
      </c>
      <c r="E14307" t="s">
        <v>99</v>
      </c>
      <c r="F14307" t="s">
        <v>397</v>
      </c>
      <c r="H14307" t="s">
        <v>1048</v>
      </c>
      <c r="I14307">
        <v>262</v>
      </c>
      <c r="J14307">
        <v>1</v>
      </c>
      <c r="K14307">
        <v>17124</v>
      </c>
      <c r="L14307">
        <v>14789</v>
      </c>
      <c r="M14307">
        <v>0</v>
      </c>
      <c r="N14307">
        <v>0</v>
      </c>
      <c r="O14307">
        <v>0</v>
      </c>
      <c r="P14307">
        <v>2</v>
      </c>
      <c r="Q14307">
        <v>1</v>
      </c>
      <c r="R14307">
        <v>1</v>
      </c>
      <c r="S14307" t="s">
        <v>246</v>
      </c>
      <c r="T14307" t="s">
        <v>247</v>
      </c>
    </row>
    <row r="14308" spans="1:20">
      <c r="A14308" t="s">
        <v>66</v>
      </c>
      <c r="B14308">
        <v>2025</v>
      </c>
      <c r="C14308" t="s">
        <v>24</v>
      </c>
      <c r="D14308" t="s">
        <v>15067</v>
      </c>
      <c r="E14308" t="s">
        <v>99</v>
      </c>
      <c r="F14308" t="s">
        <v>397</v>
      </c>
      <c r="H14308" t="s">
        <v>1823</v>
      </c>
      <c r="I14308">
        <v>302</v>
      </c>
      <c r="J14308">
        <v>1</v>
      </c>
      <c r="K14308">
        <v>26815</v>
      </c>
      <c r="L14308">
        <v>12601</v>
      </c>
      <c r="M14308">
        <v>0</v>
      </c>
      <c r="N14308">
        <v>11491</v>
      </c>
      <c r="O14308">
        <v>0</v>
      </c>
      <c r="P14308">
        <v>1</v>
      </c>
      <c r="Q14308">
        <v>1</v>
      </c>
      <c r="R14308">
        <v>1</v>
      </c>
      <c r="S14308" t="s">
        <v>260</v>
      </c>
      <c r="T14308" t="s">
        <v>261</v>
      </c>
    </row>
    <row r="14309" spans="1:20">
      <c r="A14309" t="s">
        <v>66</v>
      </c>
      <c r="B14309">
        <v>2025</v>
      </c>
      <c r="C14309" t="s">
        <v>24</v>
      </c>
      <c r="D14309" t="s">
        <v>15068</v>
      </c>
      <c r="E14309" t="s">
        <v>99</v>
      </c>
      <c r="F14309" t="s">
        <v>397</v>
      </c>
      <c r="H14309" t="s">
        <v>694</v>
      </c>
      <c r="I14309">
        <v>222</v>
      </c>
      <c r="J14309">
        <v>2</v>
      </c>
      <c r="K14309">
        <v>29366</v>
      </c>
      <c r="L14309">
        <v>24436</v>
      </c>
      <c r="M14309">
        <v>0</v>
      </c>
      <c r="N14309">
        <v>0</v>
      </c>
      <c r="O14309">
        <v>0</v>
      </c>
      <c r="P14309">
        <v>2</v>
      </c>
      <c r="Q14309">
        <v>2</v>
      </c>
      <c r="R14309">
        <v>1</v>
      </c>
      <c r="S14309" t="s">
        <v>241</v>
      </c>
      <c r="T14309" t="s">
        <v>242</v>
      </c>
    </row>
    <row r="14310" spans="1:20">
      <c r="A14310" t="s">
        <v>66</v>
      </c>
      <c r="B14310">
        <v>2025</v>
      </c>
      <c r="C14310" t="s">
        <v>24</v>
      </c>
      <c r="D14310" t="s">
        <v>15069</v>
      </c>
      <c r="E14310" t="s">
        <v>99</v>
      </c>
      <c r="F14310" t="s">
        <v>397</v>
      </c>
      <c r="H14310" t="s">
        <v>895</v>
      </c>
      <c r="I14310">
        <v>9</v>
      </c>
      <c r="J14310">
        <v>2</v>
      </c>
      <c r="K14310">
        <v>38712</v>
      </c>
      <c r="L14310">
        <v>25388</v>
      </c>
      <c r="M14310">
        <v>0</v>
      </c>
      <c r="N14310">
        <v>8507</v>
      </c>
      <c r="O14310">
        <v>0</v>
      </c>
      <c r="P14310">
        <v>3</v>
      </c>
      <c r="Q14310">
        <v>2</v>
      </c>
      <c r="R14310">
        <v>1</v>
      </c>
      <c r="S14310" t="s">
        <v>229</v>
      </c>
      <c r="T14310" t="s">
        <v>230</v>
      </c>
    </row>
    <row r="14311" spans="1:20">
      <c r="A14311" t="s">
        <v>66</v>
      </c>
      <c r="B14311">
        <v>2025</v>
      </c>
      <c r="C14311" t="s">
        <v>24</v>
      </c>
      <c r="D14311" t="s">
        <v>15070</v>
      </c>
      <c r="E14311" t="s">
        <v>99</v>
      </c>
      <c r="F14311" t="s">
        <v>397</v>
      </c>
      <c r="H14311" t="s">
        <v>690</v>
      </c>
      <c r="I14311">
        <v>18</v>
      </c>
      <c r="J14311">
        <v>2</v>
      </c>
      <c r="K14311">
        <v>34756</v>
      </c>
      <c r="L14311">
        <v>28877</v>
      </c>
      <c r="M14311">
        <v>0</v>
      </c>
      <c r="N14311">
        <v>0</v>
      </c>
      <c r="O14311">
        <v>0</v>
      </c>
      <c r="P14311">
        <v>3</v>
      </c>
      <c r="Q14311">
        <v>2</v>
      </c>
      <c r="R14311">
        <v>1</v>
      </c>
      <c r="S14311" t="s">
        <v>229</v>
      </c>
      <c r="T14311" t="s">
        <v>230</v>
      </c>
    </row>
    <row r="14312" spans="1:20">
      <c r="A14312" t="s">
        <v>66</v>
      </c>
      <c r="B14312">
        <v>2025</v>
      </c>
      <c r="C14312" t="s">
        <v>24</v>
      </c>
      <c r="D14312" t="s">
        <v>15071</v>
      </c>
      <c r="E14312" t="s">
        <v>99</v>
      </c>
      <c r="F14312" t="s">
        <v>397</v>
      </c>
      <c r="H14312" t="s">
        <v>973</v>
      </c>
      <c r="I14312">
        <v>11</v>
      </c>
      <c r="J14312">
        <v>2</v>
      </c>
      <c r="K14312">
        <v>48934</v>
      </c>
      <c r="L14312">
        <v>25451</v>
      </c>
      <c r="M14312">
        <v>0</v>
      </c>
      <c r="N14312">
        <v>17532</v>
      </c>
      <c r="O14312">
        <v>0</v>
      </c>
      <c r="P14312">
        <v>3</v>
      </c>
      <c r="Q14312">
        <v>2</v>
      </c>
      <c r="R14312">
        <v>1</v>
      </c>
      <c r="S14312" t="s">
        <v>229</v>
      </c>
      <c r="T14312" t="s">
        <v>230</v>
      </c>
    </row>
    <row r="14313" spans="1:20">
      <c r="A14313" t="s">
        <v>66</v>
      </c>
      <c r="B14313">
        <v>2025</v>
      </c>
      <c r="C14313" t="s">
        <v>24</v>
      </c>
      <c r="D14313" t="s">
        <v>15072</v>
      </c>
      <c r="E14313" t="s">
        <v>99</v>
      </c>
      <c r="F14313" t="s">
        <v>397</v>
      </c>
      <c r="H14313" t="s">
        <v>513</v>
      </c>
      <c r="I14313">
        <v>207</v>
      </c>
      <c r="J14313">
        <v>1</v>
      </c>
      <c r="K14313">
        <v>19793</v>
      </c>
      <c r="L14313">
        <v>17501</v>
      </c>
      <c r="M14313">
        <v>1</v>
      </c>
      <c r="N14313">
        <v>0</v>
      </c>
      <c r="O14313">
        <v>0</v>
      </c>
      <c r="P14313">
        <v>2</v>
      </c>
      <c r="Q14313">
        <v>1</v>
      </c>
      <c r="R14313">
        <v>1</v>
      </c>
      <c r="S14313" t="s">
        <v>246</v>
      </c>
      <c r="T14313" t="s">
        <v>247</v>
      </c>
    </row>
    <row r="14314" spans="1:20">
      <c r="A14314" t="s">
        <v>66</v>
      </c>
      <c r="B14314">
        <v>2025</v>
      </c>
      <c r="C14314" t="s">
        <v>24</v>
      </c>
      <c r="D14314" t="s">
        <v>15073</v>
      </c>
      <c r="E14314" t="s">
        <v>99</v>
      </c>
      <c r="F14314" t="s">
        <v>397</v>
      </c>
      <c r="H14314" t="s">
        <v>902</v>
      </c>
      <c r="I14314">
        <v>261</v>
      </c>
      <c r="J14314">
        <v>3</v>
      </c>
      <c r="K14314">
        <v>48788</v>
      </c>
      <c r="L14314">
        <v>40999</v>
      </c>
      <c r="M14314">
        <v>0</v>
      </c>
      <c r="N14314">
        <v>0</v>
      </c>
      <c r="O14314">
        <v>0</v>
      </c>
      <c r="P14314">
        <v>2</v>
      </c>
      <c r="Q14314">
        <v>2</v>
      </c>
      <c r="R14314">
        <v>1</v>
      </c>
      <c r="S14314" t="s">
        <v>241</v>
      </c>
      <c r="T14314" t="s">
        <v>242</v>
      </c>
    </row>
    <row r="14315" spans="1:20">
      <c r="A14315" t="s">
        <v>66</v>
      </c>
      <c r="B14315">
        <v>2025</v>
      </c>
      <c r="C14315" t="s">
        <v>24</v>
      </c>
      <c r="D14315" t="s">
        <v>15074</v>
      </c>
      <c r="E14315" t="s">
        <v>99</v>
      </c>
      <c r="F14315" t="s">
        <v>397</v>
      </c>
      <c r="H14315" t="s">
        <v>680</v>
      </c>
      <c r="I14315">
        <v>194</v>
      </c>
      <c r="J14315">
        <v>2</v>
      </c>
      <c r="K14315">
        <v>44304</v>
      </c>
      <c r="L14315">
        <v>32105</v>
      </c>
      <c r="M14315">
        <v>0</v>
      </c>
      <c r="N14315">
        <v>7061</v>
      </c>
      <c r="O14315">
        <v>0</v>
      </c>
      <c r="P14315">
        <v>2</v>
      </c>
      <c r="Q14315">
        <v>2</v>
      </c>
      <c r="R14315">
        <v>1</v>
      </c>
      <c r="S14315" t="s">
        <v>241</v>
      </c>
      <c r="T14315" t="s">
        <v>242</v>
      </c>
    </row>
    <row r="14316" spans="1:20">
      <c r="A14316" t="s">
        <v>66</v>
      </c>
      <c r="B14316">
        <v>2025</v>
      </c>
      <c r="C14316" t="s">
        <v>24</v>
      </c>
      <c r="D14316" t="s">
        <v>15075</v>
      </c>
      <c r="E14316" t="s">
        <v>99</v>
      </c>
      <c r="F14316" t="s">
        <v>397</v>
      </c>
      <c r="H14316" t="s">
        <v>1314</v>
      </c>
      <c r="I14316">
        <v>30</v>
      </c>
      <c r="J14316">
        <v>4</v>
      </c>
      <c r="K14316">
        <v>71156</v>
      </c>
      <c r="L14316">
        <v>61696</v>
      </c>
      <c r="M14316">
        <v>2</v>
      </c>
      <c r="N14316">
        <v>0</v>
      </c>
      <c r="O14316">
        <v>2</v>
      </c>
      <c r="P14316">
        <v>3</v>
      </c>
      <c r="Q14316">
        <v>2</v>
      </c>
      <c r="R14316">
        <v>2</v>
      </c>
      <c r="S14316" t="s">
        <v>228</v>
      </c>
      <c r="T14316" t="s">
        <v>227</v>
      </c>
    </row>
    <row r="14317" spans="1:20">
      <c r="A14317" t="s">
        <v>66</v>
      </c>
      <c r="B14317">
        <v>2025</v>
      </c>
      <c r="C14317" t="s">
        <v>24</v>
      </c>
      <c r="D14317" t="s">
        <v>15076</v>
      </c>
      <c r="E14317" t="s">
        <v>99</v>
      </c>
      <c r="F14317" t="s">
        <v>397</v>
      </c>
      <c r="H14317" t="s">
        <v>617</v>
      </c>
      <c r="I14317">
        <v>14</v>
      </c>
      <c r="J14317">
        <v>3</v>
      </c>
      <c r="K14317">
        <v>64856</v>
      </c>
      <c r="L14317">
        <v>41636</v>
      </c>
      <c r="M14317">
        <v>0</v>
      </c>
      <c r="N14317">
        <v>14433</v>
      </c>
      <c r="O14317">
        <v>0</v>
      </c>
      <c r="P14317">
        <v>3</v>
      </c>
      <c r="Q14317">
        <v>2</v>
      </c>
      <c r="R14317">
        <v>2</v>
      </c>
      <c r="S14317" t="s">
        <v>228</v>
      </c>
      <c r="T14317" t="s">
        <v>227</v>
      </c>
    </row>
    <row r="14318" spans="1:20">
      <c r="A14318" t="s">
        <v>66</v>
      </c>
      <c r="B14318">
        <v>2025</v>
      </c>
      <c r="C14318" t="s">
        <v>24</v>
      </c>
      <c r="D14318" t="s">
        <v>15077</v>
      </c>
      <c r="E14318" t="s">
        <v>99</v>
      </c>
      <c r="F14318" t="s">
        <v>397</v>
      </c>
      <c r="H14318" t="s">
        <v>1702</v>
      </c>
      <c r="I14318">
        <v>277</v>
      </c>
      <c r="J14318">
        <v>1</v>
      </c>
      <c r="K14318">
        <v>15412</v>
      </c>
      <c r="L14318">
        <v>14405</v>
      </c>
      <c r="M14318">
        <v>0</v>
      </c>
      <c r="N14318">
        <v>0</v>
      </c>
      <c r="O14318">
        <v>0</v>
      </c>
      <c r="P14318">
        <v>1</v>
      </c>
      <c r="Q14318">
        <v>1</v>
      </c>
      <c r="R14318">
        <v>1</v>
      </c>
      <c r="S14318" t="s">
        <v>260</v>
      </c>
      <c r="T14318" t="s">
        <v>261</v>
      </c>
    </row>
    <row r="14319" spans="1:20">
      <c r="A14319" t="s">
        <v>66</v>
      </c>
      <c r="B14319">
        <v>2025</v>
      </c>
      <c r="C14319" t="s">
        <v>24</v>
      </c>
      <c r="D14319" t="s">
        <v>15078</v>
      </c>
      <c r="E14319" t="s">
        <v>99</v>
      </c>
      <c r="F14319" t="s">
        <v>397</v>
      </c>
      <c r="H14319" t="s">
        <v>2051</v>
      </c>
      <c r="I14319">
        <v>43</v>
      </c>
      <c r="J14319">
        <v>3</v>
      </c>
      <c r="K14319">
        <v>56308</v>
      </c>
      <c r="L14319">
        <v>48329</v>
      </c>
      <c r="M14319">
        <v>2</v>
      </c>
      <c r="N14319">
        <v>0</v>
      </c>
      <c r="O14319">
        <v>0</v>
      </c>
      <c r="P14319">
        <v>3</v>
      </c>
      <c r="Q14319">
        <v>2</v>
      </c>
      <c r="R14319">
        <v>1</v>
      </c>
      <c r="S14319" t="s">
        <v>229</v>
      </c>
      <c r="T14319" t="s">
        <v>230</v>
      </c>
    </row>
    <row r="14320" spans="1:20">
      <c r="A14320" t="s">
        <v>66</v>
      </c>
      <c r="B14320">
        <v>2025</v>
      </c>
      <c r="C14320" t="s">
        <v>24</v>
      </c>
      <c r="D14320" t="s">
        <v>15079</v>
      </c>
      <c r="E14320" t="s">
        <v>99</v>
      </c>
      <c r="F14320" t="s">
        <v>397</v>
      </c>
      <c r="H14320" t="s">
        <v>1436</v>
      </c>
      <c r="I14320">
        <v>341</v>
      </c>
      <c r="J14320">
        <v>1</v>
      </c>
      <c r="K14320">
        <v>17911</v>
      </c>
      <c r="L14320">
        <v>15201</v>
      </c>
      <c r="M14320">
        <v>0</v>
      </c>
      <c r="N14320">
        <v>0</v>
      </c>
      <c r="O14320">
        <v>0</v>
      </c>
      <c r="P14320">
        <v>1</v>
      </c>
      <c r="Q14320">
        <v>1</v>
      </c>
      <c r="R14320">
        <v>1</v>
      </c>
      <c r="S14320" t="s">
        <v>260</v>
      </c>
      <c r="T14320" t="s">
        <v>261</v>
      </c>
    </row>
    <row r="14321" spans="1:20">
      <c r="A14321" t="s">
        <v>66</v>
      </c>
      <c r="B14321">
        <v>2025</v>
      </c>
      <c r="C14321" t="s">
        <v>24</v>
      </c>
      <c r="D14321" t="s">
        <v>15080</v>
      </c>
      <c r="E14321" t="s">
        <v>99</v>
      </c>
      <c r="F14321" t="s">
        <v>397</v>
      </c>
      <c r="H14321" t="s">
        <v>851</v>
      </c>
      <c r="I14321">
        <v>295</v>
      </c>
      <c r="J14321">
        <v>2</v>
      </c>
      <c r="K14321">
        <v>28477</v>
      </c>
      <c r="L14321">
        <v>24585</v>
      </c>
      <c r="M14321">
        <v>0</v>
      </c>
      <c r="N14321">
        <v>0</v>
      </c>
      <c r="O14321">
        <v>1</v>
      </c>
      <c r="P14321">
        <v>1</v>
      </c>
      <c r="Q14321">
        <v>2</v>
      </c>
      <c r="R14321">
        <v>1</v>
      </c>
      <c r="S14321" t="s">
        <v>255</v>
      </c>
      <c r="T14321" t="s">
        <v>256</v>
      </c>
    </row>
    <row r="14322" spans="1:20">
      <c r="A14322" t="s">
        <v>66</v>
      </c>
      <c r="B14322">
        <v>2025</v>
      </c>
      <c r="C14322" t="s">
        <v>24</v>
      </c>
      <c r="D14322" t="s">
        <v>15081</v>
      </c>
      <c r="E14322" t="s">
        <v>99</v>
      </c>
      <c r="F14322" t="s">
        <v>397</v>
      </c>
      <c r="H14322" t="s">
        <v>887</v>
      </c>
      <c r="I14322">
        <v>45</v>
      </c>
      <c r="J14322">
        <v>3</v>
      </c>
      <c r="K14322">
        <v>69329</v>
      </c>
      <c r="L14322">
        <v>41674</v>
      </c>
      <c r="M14322">
        <v>0</v>
      </c>
      <c r="N14322">
        <v>19903</v>
      </c>
      <c r="O14322">
        <v>0</v>
      </c>
      <c r="P14322">
        <v>3</v>
      </c>
      <c r="Q14322">
        <v>2</v>
      </c>
      <c r="R14322">
        <v>2</v>
      </c>
      <c r="S14322" t="s">
        <v>228</v>
      </c>
      <c r="T14322" t="s">
        <v>227</v>
      </c>
    </row>
    <row r="14323" spans="1:20">
      <c r="A14323" t="s">
        <v>66</v>
      </c>
      <c r="B14323">
        <v>2025</v>
      </c>
      <c r="C14323" t="s">
        <v>24</v>
      </c>
      <c r="D14323" t="s">
        <v>15082</v>
      </c>
      <c r="E14323" t="s">
        <v>99</v>
      </c>
      <c r="F14323" t="s">
        <v>397</v>
      </c>
      <c r="H14323" t="s">
        <v>943</v>
      </c>
      <c r="I14323">
        <v>229</v>
      </c>
      <c r="J14323">
        <v>1</v>
      </c>
      <c r="K14323">
        <v>16223</v>
      </c>
      <c r="L14323">
        <v>14675</v>
      </c>
      <c r="M14323">
        <v>0</v>
      </c>
      <c r="N14323">
        <v>0</v>
      </c>
      <c r="O14323">
        <v>0</v>
      </c>
      <c r="P14323">
        <v>2</v>
      </c>
      <c r="Q14323">
        <v>1</v>
      </c>
      <c r="R14323">
        <v>1</v>
      </c>
      <c r="S14323" t="s">
        <v>246</v>
      </c>
      <c r="T14323" t="s">
        <v>247</v>
      </c>
    </row>
    <row r="14324" spans="1:20">
      <c r="A14324" t="s">
        <v>66</v>
      </c>
      <c r="B14324">
        <v>2025</v>
      </c>
      <c r="C14324" t="s">
        <v>24</v>
      </c>
      <c r="D14324" t="s">
        <v>15083</v>
      </c>
      <c r="E14324" t="s">
        <v>99</v>
      </c>
      <c r="F14324" t="s">
        <v>397</v>
      </c>
      <c r="H14324" t="s">
        <v>617</v>
      </c>
      <c r="I14324">
        <v>14</v>
      </c>
      <c r="J14324">
        <v>2</v>
      </c>
      <c r="K14324">
        <v>35257</v>
      </c>
      <c r="L14324">
        <v>29681</v>
      </c>
      <c r="M14324">
        <v>1</v>
      </c>
      <c r="N14324">
        <v>0</v>
      </c>
      <c r="O14324">
        <v>0</v>
      </c>
      <c r="P14324">
        <v>3</v>
      </c>
      <c r="Q14324">
        <v>2</v>
      </c>
      <c r="R14324">
        <v>1</v>
      </c>
      <c r="S14324" t="s">
        <v>229</v>
      </c>
      <c r="T14324" t="s">
        <v>230</v>
      </c>
    </row>
    <row r="14325" spans="1:20">
      <c r="A14325" t="s">
        <v>66</v>
      </c>
      <c r="B14325">
        <v>2025</v>
      </c>
      <c r="C14325" t="s">
        <v>24</v>
      </c>
      <c r="D14325" t="s">
        <v>15084</v>
      </c>
      <c r="E14325" t="s">
        <v>99</v>
      </c>
      <c r="F14325" t="s">
        <v>397</v>
      </c>
      <c r="H14325" t="s">
        <v>1392</v>
      </c>
      <c r="I14325">
        <v>90</v>
      </c>
      <c r="J14325">
        <v>3</v>
      </c>
      <c r="K14325">
        <v>53123</v>
      </c>
      <c r="L14325">
        <v>37446</v>
      </c>
      <c r="M14325">
        <v>0</v>
      </c>
      <c r="N14325">
        <v>6690</v>
      </c>
      <c r="O14325">
        <v>0</v>
      </c>
      <c r="P14325">
        <v>3</v>
      </c>
      <c r="Q14325">
        <v>2</v>
      </c>
      <c r="R14325">
        <v>1</v>
      </c>
      <c r="S14325" t="s">
        <v>229</v>
      </c>
      <c r="T14325" t="s">
        <v>230</v>
      </c>
    </row>
    <row r="14326" spans="1:20">
      <c r="A14326" t="s">
        <v>66</v>
      </c>
      <c r="B14326">
        <v>2025</v>
      </c>
      <c r="C14326" t="s">
        <v>24</v>
      </c>
      <c r="D14326" t="s">
        <v>15085</v>
      </c>
      <c r="E14326" t="s">
        <v>99</v>
      </c>
      <c r="F14326" t="s">
        <v>397</v>
      </c>
      <c r="H14326" t="s">
        <v>690</v>
      </c>
      <c r="I14326">
        <v>18</v>
      </c>
      <c r="J14326">
        <v>3</v>
      </c>
      <c r="K14326">
        <v>54220</v>
      </c>
      <c r="L14326">
        <v>46510</v>
      </c>
      <c r="M14326">
        <v>1</v>
      </c>
      <c r="N14326">
        <v>0</v>
      </c>
      <c r="O14326">
        <v>1</v>
      </c>
      <c r="P14326">
        <v>3</v>
      </c>
      <c r="Q14326">
        <v>2</v>
      </c>
      <c r="R14326">
        <v>1</v>
      </c>
      <c r="S14326" t="s">
        <v>229</v>
      </c>
      <c r="T14326" t="s">
        <v>230</v>
      </c>
    </row>
    <row r="14327" spans="1:20">
      <c r="A14327" t="s">
        <v>66</v>
      </c>
      <c r="B14327">
        <v>2025</v>
      </c>
      <c r="C14327" t="s">
        <v>24</v>
      </c>
      <c r="D14327" t="s">
        <v>15086</v>
      </c>
      <c r="E14327" t="s">
        <v>99</v>
      </c>
      <c r="F14327" t="s">
        <v>397</v>
      </c>
      <c r="H14327" t="s">
        <v>1264</v>
      </c>
      <c r="I14327">
        <v>46</v>
      </c>
      <c r="J14327">
        <v>4</v>
      </c>
      <c r="K14327">
        <v>82978</v>
      </c>
      <c r="L14327">
        <v>57322</v>
      </c>
      <c r="M14327">
        <v>0</v>
      </c>
      <c r="N14327">
        <v>15549</v>
      </c>
      <c r="O14327">
        <v>0</v>
      </c>
      <c r="P14327">
        <v>3</v>
      </c>
      <c r="Q14327">
        <v>2</v>
      </c>
      <c r="R14327">
        <v>2</v>
      </c>
      <c r="S14327" t="s">
        <v>228</v>
      </c>
      <c r="T14327" t="s">
        <v>227</v>
      </c>
    </row>
    <row r="14328" spans="1:20">
      <c r="A14328" t="s">
        <v>66</v>
      </c>
      <c r="B14328">
        <v>2025</v>
      </c>
      <c r="C14328" t="s">
        <v>24</v>
      </c>
      <c r="D14328" t="s">
        <v>15087</v>
      </c>
      <c r="E14328" t="s">
        <v>99</v>
      </c>
      <c r="F14328" t="s">
        <v>397</v>
      </c>
      <c r="H14328" t="s">
        <v>692</v>
      </c>
      <c r="I14328">
        <v>25</v>
      </c>
      <c r="J14328">
        <v>2</v>
      </c>
      <c r="K14328">
        <v>43339</v>
      </c>
      <c r="L14328">
        <v>27957</v>
      </c>
      <c r="M14328">
        <v>0</v>
      </c>
      <c r="N14328">
        <v>10266</v>
      </c>
      <c r="O14328">
        <v>0</v>
      </c>
      <c r="P14328">
        <v>3</v>
      </c>
      <c r="Q14328">
        <v>2</v>
      </c>
      <c r="R14328">
        <v>1</v>
      </c>
      <c r="S14328" t="s">
        <v>229</v>
      </c>
      <c r="T14328" t="s">
        <v>230</v>
      </c>
    </row>
    <row r="14329" spans="1:20">
      <c r="A14329" t="s">
        <v>66</v>
      </c>
      <c r="B14329">
        <v>2025</v>
      </c>
      <c r="C14329" t="s">
        <v>24</v>
      </c>
      <c r="D14329" t="s">
        <v>15088</v>
      </c>
      <c r="E14329" t="s">
        <v>99</v>
      </c>
      <c r="F14329" t="s">
        <v>397</v>
      </c>
      <c r="H14329" t="s">
        <v>414</v>
      </c>
      <c r="I14329">
        <v>240</v>
      </c>
      <c r="J14329">
        <v>2</v>
      </c>
      <c r="K14329">
        <v>55908</v>
      </c>
      <c r="L14329">
        <v>34165</v>
      </c>
      <c r="M14329">
        <v>1</v>
      </c>
      <c r="N14329">
        <v>16003</v>
      </c>
      <c r="O14329">
        <v>0</v>
      </c>
      <c r="P14329">
        <v>2</v>
      </c>
      <c r="Q14329">
        <v>2</v>
      </c>
      <c r="R14329">
        <v>1</v>
      </c>
      <c r="S14329" t="s">
        <v>241</v>
      </c>
      <c r="T14329" t="s">
        <v>242</v>
      </c>
    </row>
    <row r="14330" spans="1:20">
      <c r="A14330" t="s">
        <v>66</v>
      </c>
      <c r="B14330">
        <v>2025</v>
      </c>
      <c r="C14330" t="s">
        <v>24</v>
      </c>
      <c r="D14330" t="s">
        <v>15089</v>
      </c>
      <c r="E14330" t="s">
        <v>99</v>
      </c>
      <c r="F14330" t="s">
        <v>397</v>
      </c>
      <c r="H14330" t="s">
        <v>1441</v>
      </c>
      <c r="I14330">
        <v>54</v>
      </c>
      <c r="J14330">
        <v>3</v>
      </c>
      <c r="K14330">
        <v>79289</v>
      </c>
      <c r="L14330">
        <v>45631</v>
      </c>
      <c r="M14330">
        <v>0</v>
      </c>
      <c r="N14330">
        <v>25896</v>
      </c>
      <c r="O14330">
        <v>1</v>
      </c>
      <c r="P14330">
        <v>3</v>
      </c>
      <c r="Q14330">
        <v>2</v>
      </c>
      <c r="R14330">
        <v>2</v>
      </c>
      <c r="S14330" t="s">
        <v>228</v>
      </c>
      <c r="T14330" t="s">
        <v>227</v>
      </c>
    </row>
    <row r="14331" spans="1:20">
      <c r="A14331" t="s">
        <v>66</v>
      </c>
      <c r="B14331">
        <v>2025</v>
      </c>
      <c r="C14331" t="s">
        <v>24</v>
      </c>
      <c r="D14331" t="s">
        <v>15090</v>
      </c>
      <c r="E14331" t="s">
        <v>99</v>
      </c>
      <c r="F14331" t="s">
        <v>397</v>
      </c>
      <c r="H14331" t="s">
        <v>485</v>
      </c>
      <c r="I14331">
        <v>44</v>
      </c>
      <c r="J14331">
        <v>2</v>
      </c>
      <c r="K14331">
        <v>36691</v>
      </c>
      <c r="L14331">
        <v>31249</v>
      </c>
      <c r="M14331">
        <v>1</v>
      </c>
      <c r="N14331">
        <v>0</v>
      </c>
      <c r="O14331">
        <v>0</v>
      </c>
      <c r="P14331">
        <v>3</v>
      </c>
      <c r="Q14331">
        <v>2</v>
      </c>
      <c r="R14331">
        <v>1</v>
      </c>
      <c r="S14331" t="s">
        <v>229</v>
      </c>
      <c r="T14331" t="s">
        <v>230</v>
      </c>
    </row>
    <row r="14332" spans="1:20">
      <c r="A14332" t="s">
        <v>66</v>
      </c>
      <c r="B14332">
        <v>2025</v>
      </c>
      <c r="C14332" t="s">
        <v>24</v>
      </c>
      <c r="D14332" t="s">
        <v>15091</v>
      </c>
      <c r="E14332" t="s">
        <v>99</v>
      </c>
      <c r="F14332" t="s">
        <v>397</v>
      </c>
      <c r="H14332" t="s">
        <v>1184</v>
      </c>
      <c r="I14332">
        <v>157</v>
      </c>
      <c r="J14332">
        <v>3</v>
      </c>
      <c r="K14332">
        <v>57694</v>
      </c>
      <c r="L14332">
        <v>44045</v>
      </c>
      <c r="M14332">
        <v>0</v>
      </c>
      <c r="N14332">
        <v>6944</v>
      </c>
      <c r="O14332">
        <v>0</v>
      </c>
      <c r="P14332">
        <v>2</v>
      </c>
      <c r="Q14332">
        <v>2</v>
      </c>
      <c r="R14332">
        <v>1</v>
      </c>
      <c r="S14332" t="s">
        <v>241</v>
      </c>
      <c r="T14332" t="s">
        <v>242</v>
      </c>
    </row>
    <row r="14333" spans="1:20">
      <c r="A14333" t="s">
        <v>66</v>
      </c>
      <c r="B14333">
        <v>2025</v>
      </c>
      <c r="C14333" t="s">
        <v>24</v>
      </c>
      <c r="D14333" t="s">
        <v>15092</v>
      </c>
      <c r="E14333" t="s">
        <v>99</v>
      </c>
      <c r="F14333" t="s">
        <v>397</v>
      </c>
      <c r="H14333" t="s">
        <v>1441</v>
      </c>
      <c r="I14333">
        <v>54</v>
      </c>
      <c r="J14333">
        <v>2</v>
      </c>
      <c r="K14333">
        <v>36586</v>
      </c>
      <c r="L14333">
        <v>30738</v>
      </c>
      <c r="M14333">
        <v>0</v>
      </c>
      <c r="N14333">
        <v>0</v>
      </c>
      <c r="O14333">
        <v>0</v>
      </c>
      <c r="P14333">
        <v>3</v>
      </c>
      <c r="Q14333">
        <v>2</v>
      </c>
      <c r="R14333">
        <v>1</v>
      </c>
      <c r="S14333" t="s">
        <v>229</v>
      </c>
      <c r="T14333" t="s">
        <v>230</v>
      </c>
    </row>
    <row r="14334" spans="1:20">
      <c r="A14334" t="s">
        <v>66</v>
      </c>
      <c r="B14334">
        <v>2025</v>
      </c>
      <c r="C14334" t="s">
        <v>24</v>
      </c>
      <c r="D14334" t="s">
        <v>15093</v>
      </c>
      <c r="E14334" t="s">
        <v>99</v>
      </c>
      <c r="F14334" t="s">
        <v>397</v>
      </c>
      <c r="H14334" t="s">
        <v>493</v>
      </c>
      <c r="I14334">
        <v>4</v>
      </c>
      <c r="J14334">
        <v>3</v>
      </c>
      <c r="K14334">
        <v>46782</v>
      </c>
      <c r="L14334">
        <v>37611</v>
      </c>
      <c r="M14334">
        <v>0</v>
      </c>
      <c r="N14334">
        <v>0</v>
      </c>
      <c r="O14334">
        <v>0</v>
      </c>
      <c r="P14334">
        <v>3</v>
      </c>
      <c r="Q14334">
        <v>2</v>
      </c>
      <c r="R14334">
        <v>1</v>
      </c>
      <c r="S14334" t="s">
        <v>229</v>
      </c>
      <c r="T14334" t="s">
        <v>230</v>
      </c>
    </row>
    <row r="14335" spans="1:20">
      <c r="A14335" t="s">
        <v>66</v>
      </c>
      <c r="B14335">
        <v>2025</v>
      </c>
      <c r="C14335" t="s">
        <v>24</v>
      </c>
      <c r="D14335" t="s">
        <v>15094</v>
      </c>
      <c r="E14335" t="s">
        <v>99</v>
      </c>
      <c r="F14335" t="s">
        <v>397</v>
      </c>
      <c r="H14335" t="s">
        <v>445</v>
      </c>
      <c r="I14335">
        <v>29</v>
      </c>
      <c r="J14335">
        <v>2</v>
      </c>
      <c r="K14335">
        <v>33124</v>
      </c>
      <c r="L14335">
        <v>27782</v>
      </c>
      <c r="M14335">
        <v>0</v>
      </c>
      <c r="N14335">
        <v>0</v>
      </c>
      <c r="O14335">
        <v>0</v>
      </c>
      <c r="P14335">
        <v>3</v>
      </c>
      <c r="Q14335">
        <v>2</v>
      </c>
      <c r="R14335">
        <v>1</v>
      </c>
      <c r="S14335" t="s">
        <v>229</v>
      </c>
      <c r="T14335" t="s">
        <v>230</v>
      </c>
    </row>
    <row r="14336" spans="1:20">
      <c r="A14336" t="s">
        <v>66</v>
      </c>
      <c r="B14336">
        <v>2025</v>
      </c>
      <c r="C14336" t="s">
        <v>24</v>
      </c>
      <c r="D14336" t="s">
        <v>15095</v>
      </c>
      <c r="E14336" t="s">
        <v>99</v>
      </c>
      <c r="F14336" t="s">
        <v>397</v>
      </c>
      <c r="H14336" t="s">
        <v>1179</v>
      </c>
      <c r="I14336">
        <v>267</v>
      </c>
      <c r="J14336">
        <v>4</v>
      </c>
      <c r="K14336">
        <v>66056</v>
      </c>
      <c r="L14336">
        <v>57826</v>
      </c>
      <c r="M14336">
        <v>1</v>
      </c>
      <c r="N14336">
        <v>0</v>
      </c>
      <c r="O14336">
        <v>0</v>
      </c>
      <c r="P14336">
        <v>2</v>
      </c>
      <c r="Q14336">
        <v>2</v>
      </c>
      <c r="R14336">
        <v>2</v>
      </c>
      <c r="S14336" t="s">
        <v>240</v>
      </c>
      <c r="T14336" t="s">
        <v>239</v>
      </c>
    </row>
    <row r="14337" spans="1:20">
      <c r="A14337" t="s">
        <v>66</v>
      </c>
      <c r="B14337">
        <v>2025</v>
      </c>
      <c r="C14337" t="s">
        <v>24</v>
      </c>
      <c r="D14337" t="s">
        <v>15096</v>
      </c>
      <c r="E14337" t="s">
        <v>99</v>
      </c>
      <c r="F14337" t="s">
        <v>397</v>
      </c>
      <c r="H14337" t="s">
        <v>731</v>
      </c>
      <c r="I14337">
        <v>140</v>
      </c>
      <c r="J14337">
        <v>2</v>
      </c>
      <c r="K14337">
        <v>41180</v>
      </c>
      <c r="L14337">
        <v>24845</v>
      </c>
      <c r="M14337">
        <v>0</v>
      </c>
      <c r="N14337">
        <v>11283</v>
      </c>
      <c r="O14337">
        <v>0</v>
      </c>
      <c r="P14337">
        <v>2</v>
      </c>
      <c r="Q14337">
        <v>2</v>
      </c>
      <c r="R14337">
        <v>1</v>
      </c>
      <c r="S14337" t="s">
        <v>241</v>
      </c>
      <c r="T14337" t="s">
        <v>242</v>
      </c>
    </row>
    <row r="14338" spans="1:20">
      <c r="A14338" t="s">
        <v>66</v>
      </c>
      <c r="B14338">
        <v>2025</v>
      </c>
      <c r="C14338" t="s">
        <v>24</v>
      </c>
      <c r="D14338" t="s">
        <v>15097</v>
      </c>
      <c r="E14338" t="s">
        <v>99</v>
      </c>
      <c r="F14338" t="s">
        <v>397</v>
      </c>
      <c r="H14338" t="s">
        <v>493</v>
      </c>
      <c r="I14338">
        <v>4</v>
      </c>
      <c r="J14338">
        <v>1</v>
      </c>
      <c r="K14338">
        <v>17439</v>
      </c>
      <c r="L14338">
        <v>14784</v>
      </c>
      <c r="M14338">
        <v>0</v>
      </c>
      <c r="N14338">
        <v>0</v>
      </c>
      <c r="O14338">
        <v>0</v>
      </c>
      <c r="P14338">
        <v>3</v>
      </c>
      <c r="Q14338">
        <v>1</v>
      </c>
      <c r="R14338">
        <v>1</v>
      </c>
      <c r="S14338" t="s">
        <v>233</v>
      </c>
      <c r="T14338" t="s">
        <v>234</v>
      </c>
    </row>
    <row r="14339" spans="1:20">
      <c r="A14339" t="s">
        <v>66</v>
      </c>
      <c r="B14339">
        <v>2025</v>
      </c>
      <c r="C14339" t="s">
        <v>24</v>
      </c>
      <c r="D14339" t="s">
        <v>15098</v>
      </c>
      <c r="E14339" t="s">
        <v>99</v>
      </c>
      <c r="F14339" t="s">
        <v>397</v>
      </c>
      <c r="H14339" t="s">
        <v>601</v>
      </c>
      <c r="I14339">
        <v>101</v>
      </c>
      <c r="J14339">
        <v>1</v>
      </c>
      <c r="K14339">
        <v>17132</v>
      </c>
      <c r="L14339">
        <v>14712</v>
      </c>
      <c r="M14339">
        <v>0</v>
      </c>
      <c r="N14339">
        <v>0</v>
      </c>
      <c r="O14339">
        <v>0</v>
      </c>
      <c r="P14339">
        <v>2</v>
      </c>
      <c r="Q14339">
        <v>1</v>
      </c>
      <c r="R14339">
        <v>1</v>
      </c>
      <c r="S14339" t="s">
        <v>246</v>
      </c>
      <c r="T14339" t="s">
        <v>247</v>
      </c>
    </row>
    <row r="14340" spans="1:20">
      <c r="A14340" t="s">
        <v>66</v>
      </c>
      <c r="B14340">
        <v>2025</v>
      </c>
      <c r="C14340" t="s">
        <v>24</v>
      </c>
      <c r="D14340" t="s">
        <v>15099</v>
      </c>
      <c r="E14340" t="s">
        <v>99</v>
      </c>
      <c r="F14340" t="s">
        <v>397</v>
      </c>
      <c r="H14340" t="s">
        <v>570</v>
      </c>
      <c r="I14340">
        <v>188</v>
      </c>
      <c r="J14340">
        <v>3</v>
      </c>
      <c r="K14340">
        <v>52271</v>
      </c>
      <c r="L14340">
        <v>43226</v>
      </c>
      <c r="M14340">
        <v>0</v>
      </c>
      <c r="N14340">
        <v>0</v>
      </c>
      <c r="O14340">
        <v>0</v>
      </c>
      <c r="P14340">
        <v>2</v>
      </c>
      <c r="Q14340">
        <v>2</v>
      </c>
      <c r="R14340">
        <v>1</v>
      </c>
      <c r="S14340" t="s">
        <v>241</v>
      </c>
      <c r="T14340" t="s">
        <v>242</v>
      </c>
    </row>
    <row r="14341" spans="1:20">
      <c r="A14341" t="s">
        <v>66</v>
      </c>
      <c r="B14341">
        <v>2025</v>
      </c>
      <c r="C14341" t="s">
        <v>24</v>
      </c>
      <c r="D14341" t="s">
        <v>15100</v>
      </c>
      <c r="E14341" t="s">
        <v>99</v>
      </c>
      <c r="F14341" t="s">
        <v>397</v>
      </c>
      <c r="H14341" t="s">
        <v>638</v>
      </c>
      <c r="I14341">
        <v>92</v>
      </c>
      <c r="J14341">
        <v>2</v>
      </c>
      <c r="K14341">
        <v>41040</v>
      </c>
      <c r="L14341">
        <v>29365</v>
      </c>
      <c r="M14341">
        <v>0</v>
      </c>
      <c r="N14341">
        <v>6548</v>
      </c>
      <c r="O14341">
        <v>0</v>
      </c>
      <c r="P14341">
        <v>2</v>
      </c>
      <c r="Q14341">
        <v>2</v>
      </c>
      <c r="R14341">
        <v>1</v>
      </c>
      <c r="S14341" t="s">
        <v>241</v>
      </c>
      <c r="T14341" t="s">
        <v>242</v>
      </c>
    </row>
    <row r="14342" spans="1:20">
      <c r="A14342" t="s">
        <v>66</v>
      </c>
      <c r="B14342">
        <v>2025</v>
      </c>
      <c r="C14342" t="s">
        <v>24</v>
      </c>
      <c r="D14342" t="s">
        <v>15101</v>
      </c>
      <c r="E14342" t="s">
        <v>99</v>
      </c>
      <c r="F14342" t="s">
        <v>397</v>
      </c>
      <c r="H14342" t="s">
        <v>431</v>
      </c>
      <c r="I14342">
        <v>21</v>
      </c>
      <c r="J14342">
        <v>3</v>
      </c>
      <c r="K14342">
        <v>50421</v>
      </c>
      <c r="L14342">
        <v>41065</v>
      </c>
      <c r="M14342">
        <v>0</v>
      </c>
      <c r="N14342">
        <v>0</v>
      </c>
      <c r="O14342">
        <v>0</v>
      </c>
      <c r="P14342">
        <v>3</v>
      </c>
      <c r="Q14342">
        <v>2</v>
      </c>
      <c r="R14342">
        <v>1</v>
      </c>
      <c r="S14342" t="s">
        <v>229</v>
      </c>
      <c r="T14342" t="s">
        <v>230</v>
      </c>
    </row>
    <row r="14343" spans="1:20">
      <c r="A14343" t="s">
        <v>66</v>
      </c>
      <c r="B14343">
        <v>2025</v>
      </c>
      <c r="C14343" t="s">
        <v>24</v>
      </c>
      <c r="D14343" t="s">
        <v>15102</v>
      </c>
      <c r="E14343" t="s">
        <v>99</v>
      </c>
      <c r="F14343" t="s">
        <v>397</v>
      </c>
      <c r="H14343" t="s">
        <v>2051</v>
      </c>
      <c r="I14343">
        <v>43</v>
      </c>
      <c r="J14343">
        <v>4</v>
      </c>
      <c r="K14343">
        <v>78517</v>
      </c>
      <c r="L14343">
        <v>57691</v>
      </c>
      <c r="M14343">
        <v>1</v>
      </c>
      <c r="N14343">
        <v>10090</v>
      </c>
      <c r="O14343">
        <v>0</v>
      </c>
      <c r="P14343">
        <v>3</v>
      </c>
      <c r="Q14343">
        <v>2</v>
      </c>
      <c r="R14343">
        <v>2</v>
      </c>
      <c r="S14343" t="s">
        <v>228</v>
      </c>
      <c r="T14343" t="s">
        <v>227</v>
      </c>
    </row>
    <row r="14344" spans="1:20">
      <c r="A14344" t="s">
        <v>66</v>
      </c>
      <c r="B14344">
        <v>2025</v>
      </c>
      <c r="C14344" t="s">
        <v>24</v>
      </c>
      <c r="D14344" t="s">
        <v>15103</v>
      </c>
      <c r="E14344" t="s">
        <v>99</v>
      </c>
      <c r="F14344" t="s">
        <v>397</v>
      </c>
      <c r="H14344" t="s">
        <v>1455</v>
      </c>
      <c r="I14344">
        <v>161</v>
      </c>
      <c r="J14344">
        <v>2</v>
      </c>
      <c r="K14344">
        <v>36073</v>
      </c>
      <c r="L14344">
        <v>31821</v>
      </c>
      <c r="M14344">
        <v>1</v>
      </c>
      <c r="N14344">
        <v>0</v>
      </c>
      <c r="O14344">
        <v>0</v>
      </c>
      <c r="P14344">
        <v>2</v>
      </c>
      <c r="Q14344">
        <v>2</v>
      </c>
      <c r="R14344">
        <v>1</v>
      </c>
      <c r="S14344" t="s">
        <v>241</v>
      </c>
      <c r="T14344" t="s">
        <v>242</v>
      </c>
    </row>
    <row r="14345" spans="1:20">
      <c r="A14345" t="s">
        <v>66</v>
      </c>
      <c r="B14345">
        <v>2025</v>
      </c>
      <c r="C14345" t="s">
        <v>24</v>
      </c>
      <c r="D14345" t="s">
        <v>15104</v>
      </c>
      <c r="E14345" t="s">
        <v>99</v>
      </c>
      <c r="F14345" t="s">
        <v>397</v>
      </c>
      <c r="H14345" t="s">
        <v>509</v>
      </c>
      <c r="I14345">
        <v>119</v>
      </c>
      <c r="J14345">
        <v>2</v>
      </c>
      <c r="K14345">
        <v>49313</v>
      </c>
      <c r="L14345">
        <v>31622</v>
      </c>
      <c r="M14345">
        <v>0</v>
      </c>
      <c r="N14345">
        <v>12219</v>
      </c>
      <c r="O14345">
        <v>0</v>
      </c>
      <c r="P14345">
        <v>2</v>
      </c>
      <c r="Q14345">
        <v>2</v>
      </c>
      <c r="R14345">
        <v>1</v>
      </c>
      <c r="S14345" t="s">
        <v>241</v>
      </c>
      <c r="T14345" t="s">
        <v>242</v>
      </c>
    </row>
    <row r="14346" spans="1:20">
      <c r="A14346" t="s">
        <v>66</v>
      </c>
      <c r="B14346">
        <v>2025</v>
      </c>
      <c r="C14346" t="s">
        <v>24</v>
      </c>
      <c r="D14346" t="s">
        <v>15105</v>
      </c>
      <c r="E14346" t="s">
        <v>99</v>
      </c>
      <c r="F14346" t="s">
        <v>397</v>
      </c>
      <c r="H14346" t="s">
        <v>1147</v>
      </c>
      <c r="I14346">
        <v>57</v>
      </c>
      <c r="J14346">
        <v>3</v>
      </c>
      <c r="K14346">
        <v>51840</v>
      </c>
      <c r="L14346">
        <v>44308</v>
      </c>
      <c r="M14346">
        <v>0</v>
      </c>
      <c r="N14346">
        <v>0</v>
      </c>
      <c r="O14346">
        <v>0</v>
      </c>
      <c r="P14346">
        <v>3</v>
      </c>
      <c r="Q14346">
        <v>2</v>
      </c>
      <c r="R14346">
        <v>1</v>
      </c>
      <c r="S14346" t="s">
        <v>229</v>
      </c>
      <c r="T14346" t="s">
        <v>230</v>
      </c>
    </row>
    <row r="14347" spans="1:20">
      <c r="A14347" t="s">
        <v>66</v>
      </c>
      <c r="B14347">
        <v>2025</v>
      </c>
      <c r="C14347" t="s">
        <v>24</v>
      </c>
      <c r="D14347" t="s">
        <v>15106</v>
      </c>
      <c r="E14347" t="s">
        <v>99</v>
      </c>
      <c r="F14347" t="s">
        <v>397</v>
      </c>
      <c r="H14347" t="s">
        <v>534</v>
      </c>
      <c r="I14347">
        <v>287</v>
      </c>
      <c r="J14347">
        <v>1</v>
      </c>
      <c r="K14347">
        <v>30599</v>
      </c>
      <c r="L14347">
        <v>14057</v>
      </c>
      <c r="M14347">
        <v>0</v>
      </c>
      <c r="N14347">
        <v>12973</v>
      </c>
      <c r="O14347">
        <v>0</v>
      </c>
      <c r="P14347">
        <v>1</v>
      </c>
      <c r="Q14347">
        <v>1</v>
      </c>
      <c r="R14347">
        <v>1</v>
      </c>
      <c r="S14347" t="s">
        <v>260</v>
      </c>
      <c r="T14347" t="s">
        <v>261</v>
      </c>
    </row>
    <row r="14348" spans="1:20">
      <c r="A14348" t="s">
        <v>66</v>
      </c>
      <c r="B14348">
        <v>2025</v>
      </c>
      <c r="C14348" t="s">
        <v>24</v>
      </c>
      <c r="D14348" t="s">
        <v>15107</v>
      </c>
      <c r="E14348" t="s">
        <v>99</v>
      </c>
      <c r="F14348" t="s">
        <v>397</v>
      </c>
      <c r="H14348" t="s">
        <v>900</v>
      </c>
      <c r="I14348">
        <v>49</v>
      </c>
      <c r="J14348">
        <v>4</v>
      </c>
      <c r="K14348">
        <v>66159</v>
      </c>
      <c r="L14348">
        <v>57596</v>
      </c>
      <c r="M14348">
        <v>1</v>
      </c>
      <c r="N14348">
        <v>0</v>
      </c>
      <c r="O14348">
        <v>0</v>
      </c>
      <c r="P14348">
        <v>3</v>
      </c>
      <c r="Q14348">
        <v>2</v>
      </c>
      <c r="R14348">
        <v>2</v>
      </c>
      <c r="S14348" t="s">
        <v>228</v>
      </c>
      <c r="T14348" t="s">
        <v>227</v>
      </c>
    </row>
    <row r="14349" spans="1:20">
      <c r="A14349" t="s">
        <v>66</v>
      </c>
      <c r="B14349">
        <v>2025</v>
      </c>
      <c r="C14349" t="s">
        <v>24</v>
      </c>
      <c r="D14349" t="s">
        <v>15108</v>
      </c>
      <c r="E14349" t="s">
        <v>99</v>
      </c>
      <c r="F14349" t="s">
        <v>397</v>
      </c>
      <c r="H14349" t="s">
        <v>650</v>
      </c>
      <c r="I14349">
        <v>166</v>
      </c>
      <c r="J14349">
        <v>1</v>
      </c>
      <c r="K14349">
        <v>18291</v>
      </c>
      <c r="L14349">
        <v>15625</v>
      </c>
      <c r="M14349">
        <v>0</v>
      </c>
      <c r="N14349">
        <v>0</v>
      </c>
      <c r="O14349">
        <v>0</v>
      </c>
      <c r="P14349">
        <v>2</v>
      </c>
      <c r="Q14349">
        <v>1</v>
      </c>
      <c r="R14349">
        <v>1</v>
      </c>
      <c r="S14349" t="s">
        <v>246</v>
      </c>
      <c r="T14349" t="s">
        <v>247</v>
      </c>
    </row>
    <row r="14350" spans="1:20">
      <c r="A14350" t="s">
        <v>66</v>
      </c>
      <c r="B14350">
        <v>2025</v>
      </c>
      <c r="C14350" t="s">
        <v>24</v>
      </c>
      <c r="D14350" t="s">
        <v>15109</v>
      </c>
      <c r="E14350" t="s">
        <v>99</v>
      </c>
      <c r="F14350" t="s">
        <v>397</v>
      </c>
      <c r="H14350" t="s">
        <v>2376</v>
      </c>
      <c r="I14350">
        <v>288</v>
      </c>
      <c r="J14350">
        <v>3</v>
      </c>
      <c r="K14350">
        <v>60391</v>
      </c>
      <c r="L14350">
        <v>39621</v>
      </c>
      <c r="M14350">
        <v>0</v>
      </c>
      <c r="N14350">
        <v>14125</v>
      </c>
      <c r="O14350">
        <v>0</v>
      </c>
      <c r="P14350">
        <v>1</v>
      </c>
      <c r="Q14350">
        <v>2</v>
      </c>
      <c r="R14350">
        <v>2</v>
      </c>
      <c r="S14350" t="s">
        <v>254</v>
      </c>
      <c r="T14350" t="s">
        <v>249</v>
      </c>
    </row>
    <row r="14351" spans="1:20">
      <c r="A14351" t="s">
        <v>66</v>
      </c>
      <c r="B14351">
        <v>2025</v>
      </c>
      <c r="C14351" t="s">
        <v>24</v>
      </c>
      <c r="D14351" t="s">
        <v>15110</v>
      </c>
      <c r="E14351" t="s">
        <v>99</v>
      </c>
      <c r="F14351" t="s">
        <v>397</v>
      </c>
      <c r="H14351" t="s">
        <v>526</v>
      </c>
      <c r="I14351">
        <v>116</v>
      </c>
      <c r="J14351">
        <v>2</v>
      </c>
      <c r="K14351">
        <v>33841</v>
      </c>
      <c r="L14351">
        <v>29889</v>
      </c>
      <c r="M14351">
        <v>0</v>
      </c>
      <c r="N14351">
        <v>0</v>
      </c>
      <c r="O14351">
        <v>0</v>
      </c>
      <c r="P14351">
        <v>2</v>
      </c>
      <c r="Q14351">
        <v>2</v>
      </c>
      <c r="R14351">
        <v>1</v>
      </c>
      <c r="S14351" t="s">
        <v>241</v>
      </c>
      <c r="T14351" t="s">
        <v>242</v>
      </c>
    </row>
    <row r="14352" spans="1:20">
      <c r="A14352" t="s">
        <v>66</v>
      </c>
      <c r="B14352">
        <v>2025</v>
      </c>
      <c r="C14352" t="s">
        <v>24</v>
      </c>
      <c r="D14352" t="s">
        <v>15111</v>
      </c>
      <c r="E14352" t="s">
        <v>99</v>
      </c>
      <c r="F14352" t="s">
        <v>397</v>
      </c>
      <c r="H14352" t="s">
        <v>699</v>
      </c>
      <c r="I14352">
        <v>20</v>
      </c>
      <c r="J14352">
        <v>2</v>
      </c>
      <c r="K14352">
        <v>37721</v>
      </c>
      <c r="L14352">
        <v>25463</v>
      </c>
      <c r="M14352">
        <v>0</v>
      </c>
      <c r="N14352">
        <v>7368</v>
      </c>
      <c r="O14352">
        <v>0</v>
      </c>
      <c r="P14352">
        <v>3</v>
      </c>
      <c r="Q14352">
        <v>2</v>
      </c>
      <c r="R14352">
        <v>1</v>
      </c>
      <c r="S14352" t="s">
        <v>229</v>
      </c>
      <c r="T14352" t="s">
        <v>230</v>
      </c>
    </row>
    <row r="14353" spans="1:20">
      <c r="A14353" t="s">
        <v>66</v>
      </c>
      <c r="B14353">
        <v>2025</v>
      </c>
      <c r="C14353" t="s">
        <v>24</v>
      </c>
      <c r="D14353" t="s">
        <v>15112</v>
      </c>
      <c r="E14353" t="s">
        <v>99</v>
      </c>
      <c r="F14353" t="s">
        <v>397</v>
      </c>
      <c r="H14353" t="s">
        <v>418</v>
      </c>
      <c r="I14353">
        <v>192</v>
      </c>
      <c r="J14353">
        <v>4</v>
      </c>
      <c r="K14353">
        <v>59583</v>
      </c>
      <c r="L14353">
        <v>51146</v>
      </c>
      <c r="M14353">
        <v>0</v>
      </c>
      <c r="N14353">
        <v>0</v>
      </c>
      <c r="O14353">
        <v>0</v>
      </c>
      <c r="P14353">
        <v>2</v>
      </c>
      <c r="Q14353">
        <v>2</v>
      </c>
      <c r="R14353">
        <v>1</v>
      </c>
      <c r="S14353" t="s">
        <v>241</v>
      </c>
      <c r="T14353" t="s">
        <v>242</v>
      </c>
    </row>
    <row r="14354" spans="1:20">
      <c r="A14354" t="s">
        <v>66</v>
      </c>
      <c r="B14354">
        <v>2025</v>
      </c>
      <c r="C14354" t="s">
        <v>24</v>
      </c>
      <c r="D14354" t="s">
        <v>15113</v>
      </c>
      <c r="E14354" t="s">
        <v>99</v>
      </c>
      <c r="F14354" t="s">
        <v>397</v>
      </c>
      <c r="H14354" t="s">
        <v>435</v>
      </c>
      <c r="I14354">
        <v>103</v>
      </c>
      <c r="J14354">
        <v>2</v>
      </c>
      <c r="K14354">
        <v>51082</v>
      </c>
      <c r="L14354">
        <v>28695</v>
      </c>
      <c r="M14354">
        <v>0</v>
      </c>
      <c r="N14354">
        <v>17313</v>
      </c>
      <c r="O14354">
        <v>1</v>
      </c>
      <c r="P14354">
        <v>2</v>
      </c>
      <c r="Q14354">
        <v>2</v>
      </c>
      <c r="R14354">
        <v>1</v>
      </c>
      <c r="S14354" t="s">
        <v>241</v>
      </c>
      <c r="T14354" t="s">
        <v>242</v>
      </c>
    </row>
    <row r="14355" spans="1:20">
      <c r="A14355" t="s">
        <v>66</v>
      </c>
      <c r="B14355">
        <v>2025</v>
      </c>
      <c r="C14355" t="s">
        <v>24</v>
      </c>
      <c r="D14355" t="s">
        <v>15114</v>
      </c>
      <c r="E14355" t="s">
        <v>99</v>
      </c>
      <c r="F14355" t="s">
        <v>397</v>
      </c>
      <c r="H14355" t="s">
        <v>568</v>
      </c>
      <c r="I14355">
        <v>190</v>
      </c>
      <c r="J14355">
        <v>2</v>
      </c>
      <c r="K14355">
        <v>53193</v>
      </c>
      <c r="L14355">
        <v>31689</v>
      </c>
      <c r="M14355">
        <v>1</v>
      </c>
      <c r="N14355">
        <v>16656</v>
      </c>
      <c r="O14355">
        <v>0</v>
      </c>
      <c r="P14355">
        <v>2</v>
      </c>
      <c r="Q14355">
        <v>2</v>
      </c>
      <c r="R14355">
        <v>1</v>
      </c>
      <c r="S14355" t="s">
        <v>241</v>
      </c>
      <c r="T14355" t="s">
        <v>242</v>
      </c>
    </row>
    <row r="14356" spans="1:20">
      <c r="A14356" t="s">
        <v>66</v>
      </c>
      <c r="B14356">
        <v>2025</v>
      </c>
      <c r="C14356" t="s">
        <v>24</v>
      </c>
      <c r="D14356" t="s">
        <v>15115</v>
      </c>
      <c r="E14356" t="s">
        <v>99</v>
      </c>
      <c r="F14356" t="s">
        <v>397</v>
      </c>
      <c r="H14356" t="s">
        <v>1799</v>
      </c>
      <c r="I14356">
        <v>260</v>
      </c>
      <c r="J14356">
        <v>3</v>
      </c>
      <c r="K14356">
        <v>66183</v>
      </c>
      <c r="L14356">
        <v>41192</v>
      </c>
      <c r="M14356">
        <v>0</v>
      </c>
      <c r="N14356">
        <v>17751</v>
      </c>
      <c r="O14356">
        <v>0</v>
      </c>
      <c r="P14356">
        <v>2</v>
      </c>
      <c r="Q14356">
        <v>2</v>
      </c>
      <c r="R14356">
        <v>2</v>
      </c>
      <c r="S14356" t="s">
        <v>240</v>
      </c>
      <c r="T14356" t="s">
        <v>239</v>
      </c>
    </row>
    <row r="14357" spans="1:20">
      <c r="A14357" t="s">
        <v>66</v>
      </c>
      <c r="B14357">
        <v>2025</v>
      </c>
      <c r="C14357" t="s">
        <v>24</v>
      </c>
      <c r="D14357" t="s">
        <v>15116</v>
      </c>
      <c r="E14357" t="s">
        <v>99</v>
      </c>
      <c r="F14357" t="s">
        <v>397</v>
      </c>
      <c r="H14357" t="s">
        <v>557</v>
      </c>
      <c r="I14357">
        <v>200</v>
      </c>
      <c r="J14357">
        <v>2</v>
      </c>
      <c r="K14357">
        <v>37214</v>
      </c>
      <c r="L14357">
        <v>26365</v>
      </c>
      <c r="M14357">
        <v>0</v>
      </c>
      <c r="N14357">
        <v>6751</v>
      </c>
      <c r="O14357">
        <v>0</v>
      </c>
      <c r="P14357">
        <v>2</v>
      </c>
      <c r="Q14357">
        <v>2</v>
      </c>
      <c r="R14357">
        <v>1</v>
      </c>
      <c r="S14357" t="s">
        <v>241</v>
      </c>
      <c r="T14357" t="s">
        <v>242</v>
      </c>
    </row>
    <row r="14358" spans="1:20">
      <c r="A14358" t="s">
        <v>66</v>
      </c>
      <c r="B14358">
        <v>2025</v>
      </c>
      <c r="C14358" t="s">
        <v>24</v>
      </c>
      <c r="D14358" t="s">
        <v>15117</v>
      </c>
      <c r="E14358" t="s">
        <v>99</v>
      </c>
      <c r="F14358" t="s">
        <v>397</v>
      </c>
      <c r="H14358" t="s">
        <v>763</v>
      </c>
      <c r="I14358">
        <v>63</v>
      </c>
      <c r="J14358">
        <v>2</v>
      </c>
      <c r="K14358">
        <v>34750</v>
      </c>
      <c r="L14358">
        <v>29120</v>
      </c>
      <c r="M14358">
        <v>0</v>
      </c>
      <c r="N14358">
        <v>0</v>
      </c>
      <c r="O14358">
        <v>0</v>
      </c>
      <c r="P14358">
        <v>3</v>
      </c>
      <c r="Q14358">
        <v>2</v>
      </c>
      <c r="R14358">
        <v>1</v>
      </c>
      <c r="S14358" t="s">
        <v>229</v>
      </c>
      <c r="T14358" t="s">
        <v>230</v>
      </c>
    </row>
    <row r="14359" spans="1:20">
      <c r="A14359" t="s">
        <v>66</v>
      </c>
      <c r="B14359">
        <v>2025</v>
      </c>
      <c r="C14359" t="s">
        <v>24</v>
      </c>
      <c r="D14359" t="s">
        <v>15118</v>
      </c>
      <c r="E14359" t="s">
        <v>99</v>
      </c>
      <c r="F14359" t="s">
        <v>397</v>
      </c>
      <c r="H14359" t="s">
        <v>1921</v>
      </c>
      <c r="I14359">
        <v>291</v>
      </c>
      <c r="J14359">
        <v>1</v>
      </c>
      <c r="K14359">
        <v>16145</v>
      </c>
      <c r="L14359">
        <v>13211</v>
      </c>
      <c r="M14359">
        <v>0</v>
      </c>
      <c r="N14359">
        <v>0</v>
      </c>
      <c r="O14359">
        <v>0</v>
      </c>
      <c r="P14359">
        <v>1</v>
      </c>
      <c r="Q14359">
        <v>1</v>
      </c>
      <c r="R14359">
        <v>1</v>
      </c>
      <c r="S14359" t="s">
        <v>260</v>
      </c>
      <c r="T14359" t="s">
        <v>261</v>
      </c>
    </row>
    <row r="14360" spans="1:20">
      <c r="A14360" t="s">
        <v>66</v>
      </c>
      <c r="B14360">
        <v>2025</v>
      </c>
      <c r="C14360" t="s">
        <v>24</v>
      </c>
      <c r="D14360" t="s">
        <v>15119</v>
      </c>
      <c r="E14360" t="s">
        <v>99</v>
      </c>
      <c r="F14360" t="s">
        <v>397</v>
      </c>
      <c r="H14360" t="s">
        <v>1314</v>
      </c>
      <c r="I14360">
        <v>30</v>
      </c>
      <c r="J14360">
        <v>2</v>
      </c>
      <c r="K14360">
        <v>34401</v>
      </c>
      <c r="L14360">
        <v>29652</v>
      </c>
      <c r="M14360">
        <v>1</v>
      </c>
      <c r="N14360">
        <v>0</v>
      </c>
      <c r="O14360">
        <v>0</v>
      </c>
      <c r="P14360">
        <v>3</v>
      </c>
      <c r="Q14360">
        <v>2</v>
      </c>
      <c r="R14360">
        <v>1</v>
      </c>
      <c r="S14360" t="s">
        <v>229</v>
      </c>
      <c r="T14360" t="s">
        <v>230</v>
      </c>
    </row>
    <row r="14361" spans="1:20">
      <c r="A14361" t="s">
        <v>66</v>
      </c>
      <c r="B14361">
        <v>2025</v>
      </c>
      <c r="C14361" t="s">
        <v>24</v>
      </c>
      <c r="D14361" t="s">
        <v>15120</v>
      </c>
      <c r="E14361" t="s">
        <v>99</v>
      </c>
      <c r="F14361" t="s">
        <v>397</v>
      </c>
      <c r="H14361" t="s">
        <v>1553</v>
      </c>
      <c r="I14361">
        <v>159</v>
      </c>
      <c r="J14361">
        <v>2</v>
      </c>
      <c r="K14361">
        <v>32172</v>
      </c>
      <c r="L14361">
        <v>27750</v>
      </c>
      <c r="M14361">
        <v>0</v>
      </c>
      <c r="N14361">
        <v>0</v>
      </c>
      <c r="O14361">
        <v>0</v>
      </c>
      <c r="P14361">
        <v>2</v>
      </c>
      <c r="Q14361">
        <v>2</v>
      </c>
      <c r="R14361">
        <v>1</v>
      </c>
      <c r="S14361" t="s">
        <v>241</v>
      </c>
      <c r="T14361" t="s">
        <v>242</v>
      </c>
    </row>
    <row r="14362" spans="1:20">
      <c r="A14362" t="s">
        <v>66</v>
      </c>
      <c r="B14362">
        <v>2025</v>
      </c>
      <c r="C14362" t="s">
        <v>24</v>
      </c>
      <c r="D14362" t="s">
        <v>15121</v>
      </c>
      <c r="E14362" t="s">
        <v>99</v>
      </c>
      <c r="F14362" t="s">
        <v>397</v>
      </c>
      <c r="H14362" t="s">
        <v>719</v>
      </c>
      <c r="I14362">
        <v>239</v>
      </c>
      <c r="J14362">
        <v>4</v>
      </c>
      <c r="K14362">
        <v>92047</v>
      </c>
      <c r="L14362">
        <v>53778</v>
      </c>
      <c r="M14362">
        <v>0</v>
      </c>
      <c r="N14362">
        <v>29592</v>
      </c>
      <c r="O14362">
        <v>0</v>
      </c>
      <c r="P14362">
        <v>2</v>
      </c>
      <c r="Q14362">
        <v>2</v>
      </c>
      <c r="R14362">
        <v>2</v>
      </c>
      <c r="S14362" t="s">
        <v>240</v>
      </c>
      <c r="T14362" t="s">
        <v>239</v>
      </c>
    </row>
    <row r="14363" spans="1:20">
      <c r="A14363" t="s">
        <v>66</v>
      </c>
      <c r="B14363">
        <v>2025</v>
      </c>
      <c r="C14363" t="s">
        <v>24</v>
      </c>
      <c r="D14363" t="s">
        <v>15122</v>
      </c>
      <c r="E14363" t="s">
        <v>99</v>
      </c>
      <c r="F14363" t="s">
        <v>397</v>
      </c>
      <c r="H14363" t="s">
        <v>441</v>
      </c>
      <c r="I14363">
        <v>149</v>
      </c>
      <c r="J14363">
        <v>2</v>
      </c>
      <c r="K14363">
        <v>32135</v>
      </c>
      <c r="L14363">
        <v>26900</v>
      </c>
      <c r="M14363">
        <v>0</v>
      </c>
      <c r="N14363">
        <v>0</v>
      </c>
      <c r="O14363">
        <v>0</v>
      </c>
      <c r="P14363">
        <v>2</v>
      </c>
      <c r="Q14363">
        <v>2</v>
      </c>
      <c r="R14363">
        <v>1</v>
      </c>
      <c r="S14363" t="s">
        <v>241</v>
      </c>
      <c r="T14363" t="s">
        <v>242</v>
      </c>
    </row>
    <row r="14364" spans="1:20">
      <c r="A14364" t="s">
        <v>66</v>
      </c>
      <c r="B14364">
        <v>2025</v>
      </c>
      <c r="C14364" t="s">
        <v>24</v>
      </c>
      <c r="D14364" t="s">
        <v>15123</v>
      </c>
      <c r="E14364" t="s">
        <v>99</v>
      </c>
      <c r="F14364" t="s">
        <v>397</v>
      </c>
      <c r="H14364" t="s">
        <v>889</v>
      </c>
      <c r="I14364">
        <v>184</v>
      </c>
      <c r="J14364">
        <v>4</v>
      </c>
      <c r="K14364">
        <v>81221</v>
      </c>
      <c r="L14364">
        <v>55488</v>
      </c>
      <c r="M14364">
        <v>1</v>
      </c>
      <c r="N14364">
        <v>15149</v>
      </c>
      <c r="O14364">
        <v>1</v>
      </c>
      <c r="P14364">
        <v>2</v>
      </c>
      <c r="Q14364">
        <v>2</v>
      </c>
      <c r="R14364">
        <v>2</v>
      </c>
      <c r="S14364" t="s">
        <v>240</v>
      </c>
      <c r="T14364" t="s">
        <v>239</v>
      </c>
    </row>
    <row r="14365" spans="1:20">
      <c r="A14365" t="s">
        <v>66</v>
      </c>
      <c r="B14365">
        <v>2025</v>
      </c>
      <c r="C14365" t="s">
        <v>24</v>
      </c>
      <c r="D14365" t="s">
        <v>15124</v>
      </c>
      <c r="E14365" t="s">
        <v>99</v>
      </c>
      <c r="F14365" t="s">
        <v>397</v>
      </c>
      <c r="H14365" t="s">
        <v>884</v>
      </c>
      <c r="I14365">
        <v>241</v>
      </c>
      <c r="J14365">
        <v>1</v>
      </c>
      <c r="K14365">
        <v>16481</v>
      </c>
      <c r="L14365">
        <v>13985</v>
      </c>
      <c r="M14365">
        <v>0</v>
      </c>
      <c r="N14365">
        <v>0</v>
      </c>
      <c r="O14365">
        <v>0</v>
      </c>
      <c r="P14365">
        <v>2</v>
      </c>
      <c r="Q14365">
        <v>1</v>
      </c>
      <c r="R14365">
        <v>1</v>
      </c>
      <c r="S14365" t="s">
        <v>246</v>
      </c>
      <c r="T14365" t="s">
        <v>247</v>
      </c>
    </row>
    <row r="14366" spans="1:20">
      <c r="A14366" t="s">
        <v>66</v>
      </c>
      <c r="B14366">
        <v>2025</v>
      </c>
      <c r="C14366" t="s">
        <v>24</v>
      </c>
      <c r="D14366" t="s">
        <v>15125</v>
      </c>
      <c r="E14366" t="s">
        <v>99</v>
      </c>
      <c r="F14366" t="s">
        <v>397</v>
      </c>
      <c r="H14366" t="s">
        <v>935</v>
      </c>
      <c r="I14366">
        <v>83</v>
      </c>
      <c r="J14366">
        <v>3</v>
      </c>
      <c r="K14366">
        <v>45243</v>
      </c>
      <c r="L14366">
        <v>39470</v>
      </c>
      <c r="M14366">
        <v>0</v>
      </c>
      <c r="N14366">
        <v>0</v>
      </c>
      <c r="O14366">
        <v>1</v>
      </c>
      <c r="P14366">
        <v>3</v>
      </c>
      <c r="Q14366">
        <v>2</v>
      </c>
      <c r="R14366">
        <v>1</v>
      </c>
      <c r="S14366" t="s">
        <v>229</v>
      </c>
      <c r="T14366" t="s">
        <v>230</v>
      </c>
    </row>
    <row r="14367" spans="1:20">
      <c r="A14367" t="s">
        <v>66</v>
      </c>
      <c r="B14367">
        <v>2025</v>
      </c>
      <c r="C14367" t="s">
        <v>24</v>
      </c>
      <c r="D14367" t="s">
        <v>15126</v>
      </c>
      <c r="E14367" t="s">
        <v>99</v>
      </c>
      <c r="F14367" t="s">
        <v>397</v>
      </c>
      <c r="H14367" t="s">
        <v>420</v>
      </c>
      <c r="I14367">
        <v>7</v>
      </c>
      <c r="J14367">
        <v>3</v>
      </c>
      <c r="K14367">
        <v>59863</v>
      </c>
      <c r="L14367">
        <v>50201</v>
      </c>
      <c r="M14367">
        <v>2</v>
      </c>
      <c r="N14367">
        <v>0</v>
      </c>
      <c r="O14367">
        <v>0</v>
      </c>
      <c r="P14367">
        <v>3</v>
      </c>
      <c r="Q14367">
        <v>2</v>
      </c>
      <c r="R14367">
        <v>1</v>
      </c>
      <c r="S14367" t="s">
        <v>229</v>
      </c>
      <c r="T14367" t="s">
        <v>230</v>
      </c>
    </row>
    <row r="14368" spans="1:20">
      <c r="A14368" t="s">
        <v>66</v>
      </c>
      <c r="B14368">
        <v>2025</v>
      </c>
      <c r="C14368" t="s">
        <v>24</v>
      </c>
      <c r="D14368" t="s">
        <v>15127</v>
      </c>
      <c r="E14368" t="s">
        <v>99</v>
      </c>
      <c r="F14368" t="s">
        <v>397</v>
      </c>
      <c r="H14368" t="s">
        <v>604</v>
      </c>
      <c r="I14368">
        <v>71</v>
      </c>
      <c r="J14368">
        <v>4</v>
      </c>
      <c r="K14368">
        <v>69535</v>
      </c>
      <c r="L14368">
        <v>59618</v>
      </c>
      <c r="M14368">
        <v>0</v>
      </c>
      <c r="N14368">
        <v>0</v>
      </c>
      <c r="O14368">
        <v>1</v>
      </c>
      <c r="P14368">
        <v>3</v>
      </c>
      <c r="Q14368">
        <v>2</v>
      </c>
      <c r="R14368">
        <v>2</v>
      </c>
      <c r="S14368" t="s">
        <v>228</v>
      </c>
      <c r="T14368" t="s">
        <v>227</v>
      </c>
    </row>
    <row r="14369" spans="1:20">
      <c r="A14369" t="s">
        <v>66</v>
      </c>
      <c r="B14369">
        <v>2025</v>
      </c>
      <c r="C14369" t="s">
        <v>24</v>
      </c>
      <c r="D14369" t="s">
        <v>15128</v>
      </c>
      <c r="E14369" t="s">
        <v>99</v>
      </c>
      <c r="F14369" t="s">
        <v>397</v>
      </c>
      <c r="H14369" t="s">
        <v>1057</v>
      </c>
      <c r="I14369">
        <v>79</v>
      </c>
      <c r="J14369">
        <v>1</v>
      </c>
      <c r="K14369">
        <v>18810</v>
      </c>
      <c r="L14369">
        <v>16572</v>
      </c>
      <c r="M14369">
        <v>1</v>
      </c>
      <c r="N14369">
        <v>0</v>
      </c>
      <c r="O14369">
        <v>0</v>
      </c>
      <c r="P14369">
        <v>3</v>
      </c>
      <c r="Q14369">
        <v>1</v>
      </c>
      <c r="R14369">
        <v>1</v>
      </c>
      <c r="S14369" t="s">
        <v>233</v>
      </c>
      <c r="T14369" t="s">
        <v>234</v>
      </c>
    </row>
    <row r="14370" spans="1:20">
      <c r="A14370" t="s">
        <v>66</v>
      </c>
      <c r="B14370">
        <v>2025</v>
      </c>
      <c r="C14370" t="s">
        <v>24</v>
      </c>
      <c r="D14370" t="s">
        <v>15129</v>
      </c>
      <c r="E14370" t="s">
        <v>99</v>
      </c>
      <c r="F14370" t="s">
        <v>397</v>
      </c>
      <c r="H14370" t="s">
        <v>701</v>
      </c>
      <c r="I14370">
        <v>189</v>
      </c>
      <c r="J14370">
        <v>1</v>
      </c>
      <c r="K14370">
        <v>18212</v>
      </c>
      <c r="L14370">
        <v>15726</v>
      </c>
      <c r="M14370">
        <v>0</v>
      </c>
      <c r="N14370">
        <v>0</v>
      </c>
      <c r="O14370">
        <v>0</v>
      </c>
      <c r="P14370">
        <v>2</v>
      </c>
      <c r="Q14370">
        <v>1</v>
      </c>
      <c r="R14370">
        <v>1</v>
      </c>
      <c r="S14370" t="s">
        <v>246</v>
      </c>
      <c r="T14370" t="s">
        <v>247</v>
      </c>
    </row>
    <row r="14371" spans="1:20">
      <c r="A14371" t="s">
        <v>66</v>
      </c>
      <c r="B14371">
        <v>2025</v>
      </c>
      <c r="C14371" t="s">
        <v>24</v>
      </c>
      <c r="D14371" t="s">
        <v>15130</v>
      </c>
      <c r="E14371" t="s">
        <v>99</v>
      </c>
      <c r="F14371" t="s">
        <v>397</v>
      </c>
      <c r="H14371" t="s">
        <v>699</v>
      </c>
      <c r="I14371">
        <v>20</v>
      </c>
      <c r="J14371">
        <v>3</v>
      </c>
      <c r="K14371">
        <v>75641</v>
      </c>
      <c r="L14371">
        <v>44165</v>
      </c>
      <c r="M14371">
        <v>1</v>
      </c>
      <c r="N14371">
        <v>22428</v>
      </c>
      <c r="O14371">
        <v>0</v>
      </c>
      <c r="P14371">
        <v>3</v>
      </c>
      <c r="Q14371">
        <v>2</v>
      </c>
      <c r="R14371">
        <v>2</v>
      </c>
      <c r="S14371" t="s">
        <v>228</v>
      </c>
      <c r="T14371" t="s">
        <v>227</v>
      </c>
    </row>
    <row r="14372" spans="1:20">
      <c r="A14372" t="s">
        <v>66</v>
      </c>
      <c r="B14372">
        <v>2025</v>
      </c>
      <c r="C14372" t="s">
        <v>24</v>
      </c>
      <c r="D14372" t="s">
        <v>15131</v>
      </c>
      <c r="E14372" t="s">
        <v>99</v>
      </c>
      <c r="F14372" t="s">
        <v>397</v>
      </c>
      <c r="H14372" t="s">
        <v>522</v>
      </c>
      <c r="I14372">
        <v>208</v>
      </c>
      <c r="J14372">
        <v>2</v>
      </c>
      <c r="K14372">
        <v>40548</v>
      </c>
      <c r="L14372">
        <v>27942</v>
      </c>
      <c r="M14372">
        <v>0</v>
      </c>
      <c r="N14372">
        <v>7312</v>
      </c>
      <c r="O14372">
        <v>0</v>
      </c>
      <c r="P14372">
        <v>2</v>
      </c>
      <c r="Q14372">
        <v>2</v>
      </c>
      <c r="R14372">
        <v>1</v>
      </c>
      <c r="S14372" t="s">
        <v>241</v>
      </c>
      <c r="T14372" t="s">
        <v>242</v>
      </c>
    </row>
    <row r="14373" spans="1:20">
      <c r="A14373" t="s">
        <v>66</v>
      </c>
      <c r="B14373">
        <v>2025</v>
      </c>
      <c r="C14373" t="s">
        <v>24</v>
      </c>
      <c r="D14373" t="s">
        <v>15132</v>
      </c>
      <c r="E14373" t="s">
        <v>99</v>
      </c>
      <c r="F14373" t="s">
        <v>397</v>
      </c>
      <c r="H14373" t="s">
        <v>911</v>
      </c>
      <c r="I14373">
        <v>69</v>
      </c>
      <c r="J14373">
        <v>2</v>
      </c>
      <c r="K14373">
        <v>46450</v>
      </c>
      <c r="L14373">
        <v>26706</v>
      </c>
      <c r="M14373">
        <v>0</v>
      </c>
      <c r="N14373">
        <v>14343</v>
      </c>
      <c r="O14373">
        <v>0</v>
      </c>
      <c r="P14373">
        <v>3</v>
      </c>
      <c r="Q14373">
        <v>2</v>
      </c>
      <c r="R14373">
        <v>1</v>
      </c>
      <c r="S14373" t="s">
        <v>229</v>
      </c>
      <c r="T14373" t="s">
        <v>230</v>
      </c>
    </row>
    <row r="14374" spans="1:20">
      <c r="A14374" t="s">
        <v>66</v>
      </c>
      <c r="B14374">
        <v>2025</v>
      </c>
      <c r="C14374" t="s">
        <v>24</v>
      </c>
      <c r="D14374" t="s">
        <v>15133</v>
      </c>
      <c r="E14374" t="s">
        <v>99</v>
      </c>
      <c r="F14374" t="s">
        <v>397</v>
      </c>
      <c r="H14374" t="s">
        <v>1987</v>
      </c>
      <c r="I14374">
        <v>268</v>
      </c>
      <c r="J14374">
        <v>1</v>
      </c>
      <c r="K14374">
        <v>30457</v>
      </c>
      <c r="L14374">
        <v>12001</v>
      </c>
      <c r="M14374">
        <v>0</v>
      </c>
      <c r="N14374">
        <v>15987</v>
      </c>
      <c r="O14374">
        <v>0</v>
      </c>
      <c r="P14374">
        <v>2</v>
      </c>
      <c r="Q14374">
        <v>1</v>
      </c>
      <c r="R14374">
        <v>1</v>
      </c>
      <c r="S14374" t="s">
        <v>246</v>
      </c>
      <c r="T14374" t="s">
        <v>247</v>
      </c>
    </row>
    <row r="14375" spans="1:20">
      <c r="A14375" t="s">
        <v>66</v>
      </c>
      <c r="B14375">
        <v>2025</v>
      </c>
      <c r="C14375" t="s">
        <v>24</v>
      </c>
      <c r="D14375" t="s">
        <v>15134</v>
      </c>
      <c r="E14375" t="s">
        <v>99</v>
      </c>
      <c r="F14375" t="s">
        <v>397</v>
      </c>
      <c r="H14375" t="s">
        <v>601</v>
      </c>
      <c r="I14375">
        <v>101</v>
      </c>
      <c r="J14375">
        <v>1</v>
      </c>
      <c r="K14375">
        <v>22656</v>
      </c>
      <c r="L14375">
        <v>20045</v>
      </c>
      <c r="M14375">
        <v>1</v>
      </c>
      <c r="N14375">
        <v>0</v>
      </c>
      <c r="O14375">
        <v>0</v>
      </c>
      <c r="P14375">
        <v>2</v>
      </c>
      <c r="Q14375">
        <v>1</v>
      </c>
      <c r="R14375">
        <v>1</v>
      </c>
      <c r="S14375" t="s">
        <v>246</v>
      </c>
      <c r="T14375" t="s">
        <v>247</v>
      </c>
    </row>
    <row r="14376" spans="1:20">
      <c r="A14376" t="s">
        <v>66</v>
      </c>
      <c r="B14376">
        <v>2025</v>
      </c>
      <c r="C14376" t="s">
        <v>24</v>
      </c>
      <c r="D14376" t="s">
        <v>15135</v>
      </c>
      <c r="E14376" t="s">
        <v>99</v>
      </c>
      <c r="F14376" t="s">
        <v>397</v>
      </c>
      <c r="H14376" t="s">
        <v>1560</v>
      </c>
      <c r="I14376">
        <v>236</v>
      </c>
      <c r="J14376">
        <v>3</v>
      </c>
      <c r="K14376">
        <v>52905</v>
      </c>
      <c r="L14376">
        <v>44555</v>
      </c>
      <c r="M14376">
        <v>1</v>
      </c>
      <c r="N14376">
        <v>0</v>
      </c>
      <c r="O14376">
        <v>0</v>
      </c>
      <c r="P14376">
        <v>2</v>
      </c>
      <c r="Q14376">
        <v>2</v>
      </c>
      <c r="R14376">
        <v>1</v>
      </c>
      <c r="S14376" t="s">
        <v>241</v>
      </c>
      <c r="T14376" t="s">
        <v>242</v>
      </c>
    </row>
    <row r="14377" spans="1:20">
      <c r="A14377" t="s">
        <v>66</v>
      </c>
      <c r="B14377">
        <v>2025</v>
      </c>
      <c r="C14377" t="s">
        <v>24</v>
      </c>
      <c r="D14377" t="s">
        <v>15136</v>
      </c>
      <c r="E14377" t="s">
        <v>99</v>
      </c>
      <c r="F14377" t="s">
        <v>397</v>
      </c>
      <c r="H14377" t="s">
        <v>973</v>
      </c>
      <c r="I14377">
        <v>11</v>
      </c>
      <c r="J14377">
        <v>1</v>
      </c>
      <c r="K14377">
        <v>19178</v>
      </c>
      <c r="L14377">
        <v>16514</v>
      </c>
      <c r="M14377">
        <v>0</v>
      </c>
      <c r="N14377">
        <v>0</v>
      </c>
      <c r="O14377">
        <v>0</v>
      </c>
      <c r="P14377">
        <v>3</v>
      </c>
      <c r="Q14377">
        <v>1</v>
      </c>
      <c r="R14377">
        <v>1</v>
      </c>
      <c r="S14377" t="s">
        <v>233</v>
      </c>
      <c r="T14377" t="s">
        <v>234</v>
      </c>
    </row>
    <row r="14378" spans="1:20">
      <c r="A14378" t="s">
        <v>66</v>
      </c>
      <c r="B14378">
        <v>2025</v>
      </c>
      <c r="C14378" t="s">
        <v>24</v>
      </c>
      <c r="D14378" t="s">
        <v>15137</v>
      </c>
      <c r="E14378" t="s">
        <v>99</v>
      </c>
      <c r="F14378" t="s">
        <v>397</v>
      </c>
      <c r="H14378" t="s">
        <v>526</v>
      </c>
      <c r="I14378">
        <v>116</v>
      </c>
      <c r="J14378">
        <v>2</v>
      </c>
      <c r="K14378">
        <v>28076</v>
      </c>
      <c r="L14378">
        <v>22000</v>
      </c>
      <c r="M14378">
        <v>0</v>
      </c>
      <c r="N14378">
        <v>0</v>
      </c>
      <c r="O14378">
        <v>0</v>
      </c>
      <c r="P14378">
        <v>2</v>
      </c>
      <c r="Q14378">
        <v>2</v>
      </c>
      <c r="R14378">
        <v>1</v>
      </c>
      <c r="S14378" t="s">
        <v>241</v>
      </c>
      <c r="T14378" t="s">
        <v>242</v>
      </c>
    </row>
    <row r="14379" spans="1:20">
      <c r="A14379" t="s">
        <v>66</v>
      </c>
      <c r="B14379">
        <v>2025</v>
      </c>
      <c r="C14379" t="s">
        <v>24</v>
      </c>
      <c r="D14379" t="s">
        <v>15138</v>
      </c>
      <c r="E14379" t="s">
        <v>99</v>
      </c>
      <c r="F14379" t="s">
        <v>397</v>
      </c>
      <c r="H14379" t="s">
        <v>626</v>
      </c>
      <c r="I14379">
        <v>56</v>
      </c>
      <c r="J14379">
        <v>2</v>
      </c>
      <c r="K14379">
        <v>32350</v>
      </c>
      <c r="L14379">
        <v>27070</v>
      </c>
      <c r="M14379">
        <v>0</v>
      </c>
      <c r="N14379">
        <v>0</v>
      </c>
      <c r="O14379">
        <v>1</v>
      </c>
      <c r="P14379">
        <v>3</v>
      </c>
      <c r="Q14379">
        <v>2</v>
      </c>
      <c r="R14379">
        <v>1</v>
      </c>
      <c r="S14379" t="s">
        <v>229</v>
      </c>
      <c r="T14379" t="s">
        <v>230</v>
      </c>
    </row>
    <row r="14380" spans="1:20">
      <c r="A14380" t="s">
        <v>66</v>
      </c>
      <c r="B14380">
        <v>2025</v>
      </c>
      <c r="C14380" t="s">
        <v>24</v>
      </c>
      <c r="D14380" t="s">
        <v>15139</v>
      </c>
      <c r="E14380" t="s">
        <v>99</v>
      </c>
      <c r="F14380" t="s">
        <v>397</v>
      </c>
      <c r="H14380" t="s">
        <v>412</v>
      </c>
      <c r="I14380">
        <v>199</v>
      </c>
      <c r="J14380">
        <v>1</v>
      </c>
      <c r="K14380">
        <v>28981</v>
      </c>
      <c r="L14380">
        <v>13846</v>
      </c>
      <c r="M14380">
        <v>0</v>
      </c>
      <c r="N14380">
        <v>12827</v>
      </c>
      <c r="O14380">
        <v>0</v>
      </c>
      <c r="P14380">
        <v>2</v>
      </c>
      <c r="Q14380">
        <v>1</v>
      </c>
      <c r="R14380">
        <v>1</v>
      </c>
      <c r="S14380" t="s">
        <v>246</v>
      </c>
      <c r="T14380" t="s">
        <v>247</v>
      </c>
    </row>
    <row r="14381" spans="1:20">
      <c r="A14381" t="s">
        <v>66</v>
      </c>
      <c r="B14381">
        <v>2025</v>
      </c>
      <c r="C14381" t="s">
        <v>24</v>
      </c>
      <c r="D14381" t="s">
        <v>15140</v>
      </c>
      <c r="E14381" t="s">
        <v>99</v>
      </c>
      <c r="F14381" t="s">
        <v>397</v>
      </c>
      <c r="H14381" t="s">
        <v>884</v>
      </c>
      <c r="I14381">
        <v>241</v>
      </c>
      <c r="J14381">
        <v>3</v>
      </c>
      <c r="K14381">
        <v>63217</v>
      </c>
      <c r="L14381">
        <v>42336</v>
      </c>
      <c r="M14381">
        <v>1</v>
      </c>
      <c r="N14381">
        <v>16893</v>
      </c>
      <c r="O14381">
        <v>1</v>
      </c>
      <c r="P14381">
        <v>2</v>
      </c>
      <c r="Q14381">
        <v>2</v>
      </c>
      <c r="R14381">
        <v>2</v>
      </c>
      <c r="S14381" t="s">
        <v>240</v>
      </c>
      <c r="T14381" t="s">
        <v>239</v>
      </c>
    </row>
    <row r="14382" spans="1:20">
      <c r="A14382" t="s">
        <v>66</v>
      </c>
      <c r="B14382">
        <v>2025</v>
      </c>
      <c r="C14382" t="s">
        <v>24</v>
      </c>
      <c r="D14382" t="s">
        <v>15141</v>
      </c>
      <c r="E14382" t="s">
        <v>99</v>
      </c>
      <c r="F14382" t="s">
        <v>397</v>
      </c>
      <c r="H14382" t="s">
        <v>1042</v>
      </c>
      <c r="I14382">
        <v>253</v>
      </c>
      <c r="J14382">
        <v>1</v>
      </c>
      <c r="K14382">
        <v>32835</v>
      </c>
      <c r="L14382">
        <v>15252</v>
      </c>
      <c r="M14382">
        <v>0</v>
      </c>
      <c r="N14382">
        <v>15072</v>
      </c>
      <c r="O14382">
        <v>0</v>
      </c>
      <c r="P14382">
        <v>2</v>
      </c>
      <c r="Q14382">
        <v>1</v>
      </c>
      <c r="R14382">
        <v>1</v>
      </c>
      <c r="S14382" t="s">
        <v>246</v>
      </c>
      <c r="T14382" t="s">
        <v>247</v>
      </c>
    </row>
    <row r="14383" spans="1:20">
      <c r="A14383" t="s">
        <v>66</v>
      </c>
      <c r="B14383">
        <v>2025</v>
      </c>
      <c r="C14383" t="s">
        <v>24</v>
      </c>
      <c r="D14383" t="s">
        <v>15142</v>
      </c>
      <c r="E14383" t="s">
        <v>99</v>
      </c>
      <c r="F14383" t="s">
        <v>397</v>
      </c>
      <c r="H14383" t="s">
        <v>1027</v>
      </c>
      <c r="I14383">
        <v>319</v>
      </c>
      <c r="J14383">
        <v>2</v>
      </c>
      <c r="K14383">
        <v>35083</v>
      </c>
      <c r="L14383">
        <v>29239</v>
      </c>
      <c r="M14383">
        <v>1</v>
      </c>
      <c r="N14383">
        <v>0</v>
      </c>
      <c r="O14383">
        <v>0</v>
      </c>
      <c r="P14383">
        <v>1</v>
      </c>
      <c r="Q14383">
        <v>2</v>
      </c>
      <c r="R14383">
        <v>1</v>
      </c>
      <c r="S14383" t="s">
        <v>255</v>
      </c>
      <c r="T14383" t="s">
        <v>256</v>
      </c>
    </row>
    <row r="14384" spans="1:20">
      <c r="A14384" t="s">
        <v>66</v>
      </c>
      <c r="B14384">
        <v>2025</v>
      </c>
      <c r="C14384" t="s">
        <v>24</v>
      </c>
      <c r="D14384" t="s">
        <v>15143</v>
      </c>
      <c r="E14384" t="s">
        <v>99</v>
      </c>
      <c r="F14384" t="s">
        <v>397</v>
      </c>
      <c r="H14384" t="s">
        <v>1122</v>
      </c>
      <c r="I14384">
        <v>357</v>
      </c>
      <c r="J14384">
        <v>1</v>
      </c>
      <c r="K14384">
        <v>20108</v>
      </c>
      <c r="L14384">
        <v>17801</v>
      </c>
      <c r="M14384">
        <v>1</v>
      </c>
      <c r="N14384">
        <v>0</v>
      </c>
      <c r="O14384">
        <v>0</v>
      </c>
      <c r="P14384">
        <v>1</v>
      </c>
      <c r="Q14384">
        <v>1</v>
      </c>
      <c r="R14384">
        <v>1</v>
      </c>
      <c r="S14384" t="s">
        <v>260</v>
      </c>
      <c r="T14384" t="s">
        <v>261</v>
      </c>
    </row>
    <row r="14385" spans="1:20">
      <c r="A14385" t="s">
        <v>66</v>
      </c>
      <c r="B14385">
        <v>2025</v>
      </c>
      <c r="C14385" t="s">
        <v>24</v>
      </c>
      <c r="D14385" t="s">
        <v>15144</v>
      </c>
      <c r="E14385" t="s">
        <v>99</v>
      </c>
      <c r="F14385" t="s">
        <v>397</v>
      </c>
      <c r="H14385" t="s">
        <v>1132</v>
      </c>
      <c r="I14385">
        <v>285</v>
      </c>
      <c r="J14385">
        <v>1</v>
      </c>
      <c r="K14385">
        <v>17118</v>
      </c>
      <c r="L14385">
        <v>14693</v>
      </c>
      <c r="M14385">
        <v>0</v>
      </c>
      <c r="N14385">
        <v>0</v>
      </c>
      <c r="O14385">
        <v>0</v>
      </c>
      <c r="P14385">
        <v>1</v>
      </c>
      <c r="Q14385">
        <v>1</v>
      </c>
      <c r="R14385">
        <v>1</v>
      </c>
      <c r="S14385" t="s">
        <v>260</v>
      </c>
      <c r="T14385" t="s">
        <v>261</v>
      </c>
    </row>
    <row r="14386" spans="1:20">
      <c r="A14386" t="s">
        <v>66</v>
      </c>
      <c r="B14386">
        <v>2025</v>
      </c>
      <c r="C14386" t="s">
        <v>24</v>
      </c>
      <c r="D14386" t="s">
        <v>15145</v>
      </c>
      <c r="E14386" t="s">
        <v>99</v>
      </c>
      <c r="F14386" t="s">
        <v>397</v>
      </c>
      <c r="H14386" t="s">
        <v>811</v>
      </c>
      <c r="I14386">
        <v>195</v>
      </c>
      <c r="J14386">
        <v>2</v>
      </c>
      <c r="K14386">
        <v>29871</v>
      </c>
      <c r="L14386">
        <v>25575</v>
      </c>
      <c r="M14386">
        <v>0</v>
      </c>
      <c r="N14386">
        <v>0</v>
      </c>
      <c r="O14386">
        <v>0</v>
      </c>
      <c r="P14386">
        <v>2</v>
      </c>
      <c r="Q14386">
        <v>2</v>
      </c>
      <c r="R14386">
        <v>1</v>
      </c>
      <c r="S14386" t="s">
        <v>241</v>
      </c>
      <c r="T14386" t="s">
        <v>242</v>
      </c>
    </row>
    <row r="14387" spans="1:20">
      <c r="A14387" t="s">
        <v>66</v>
      </c>
      <c r="B14387">
        <v>2025</v>
      </c>
      <c r="C14387" t="s">
        <v>24</v>
      </c>
      <c r="D14387" t="s">
        <v>15146</v>
      </c>
      <c r="E14387" t="s">
        <v>99</v>
      </c>
      <c r="F14387" t="s">
        <v>397</v>
      </c>
      <c r="H14387" t="s">
        <v>1493</v>
      </c>
      <c r="I14387">
        <v>2</v>
      </c>
      <c r="J14387">
        <v>1</v>
      </c>
      <c r="K14387">
        <v>28638</v>
      </c>
      <c r="L14387">
        <v>15589</v>
      </c>
      <c r="M14387">
        <v>0</v>
      </c>
      <c r="N14387">
        <v>11799</v>
      </c>
      <c r="O14387">
        <v>0</v>
      </c>
      <c r="P14387">
        <v>3</v>
      </c>
      <c r="Q14387">
        <v>1</v>
      </c>
      <c r="R14387">
        <v>1</v>
      </c>
      <c r="S14387" t="s">
        <v>233</v>
      </c>
      <c r="T14387" t="s">
        <v>234</v>
      </c>
    </row>
    <row r="14388" spans="1:20">
      <c r="A14388" t="s">
        <v>66</v>
      </c>
      <c r="B14388">
        <v>2025</v>
      </c>
      <c r="C14388" t="s">
        <v>24</v>
      </c>
      <c r="D14388" t="s">
        <v>15147</v>
      </c>
      <c r="E14388" t="s">
        <v>99</v>
      </c>
      <c r="F14388" t="s">
        <v>397</v>
      </c>
      <c r="H14388" t="s">
        <v>439</v>
      </c>
      <c r="I14388">
        <v>214</v>
      </c>
      <c r="J14388">
        <v>2</v>
      </c>
      <c r="K14388">
        <v>34853</v>
      </c>
      <c r="L14388">
        <v>29113</v>
      </c>
      <c r="M14388">
        <v>0</v>
      </c>
      <c r="N14388">
        <v>0</v>
      </c>
      <c r="O14388">
        <v>0</v>
      </c>
      <c r="P14388">
        <v>2</v>
      </c>
      <c r="Q14388">
        <v>2</v>
      </c>
      <c r="R14388">
        <v>1</v>
      </c>
      <c r="S14388" t="s">
        <v>241</v>
      </c>
      <c r="T14388" t="s">
        <v>242</v>
      </c>
    </row>
    <row r="14389" spans="1:20">
      <c r="A14389" t="s">
        <v>66</v>
      </c>
      <c r="B14389">
        <v>2025</v>
      </c>
      <c r="C14389" t="s">
        <v>24</v>
      </c>
      <c r="D14389" t="s">
        <v>15148</v>
      </c>
      <c r="E14389" t="s">
        <v>99</v>
      </c>
      <c r="F14389" t="s">
        <v>397</v>
      </c>
      <c r="H14389" t="s">
        <v>398</v>
      </c>
      <c r="I14389">
        <v>282</v>
      </c>
      <c r="J14389">
        <v>1</v>
      </c>
      <c r="K14389">
        <v>16165</v>
      </c>
      <c r="L14389">
        <v>14561</v>
      </c>
      <c r="M14389">
        <v>0</v>
      </c>
      <c r="N14389">
        <v>0</v>
      </c>
      <c r="O14389">
        <v>0</v>
      </c>
      <c r="P14389">
        <v>1</v>
      </c>
      <c r="Q14389">
        <v>1</v>
      </c>
      <c r="R14389">
        <v>1</v>
      </c>
      <c r="S14389" t="s">
        <v>260</v>
      </c>
      <c r="T14389" t="s">
        <v>261</v>
      </c>
    </row>
    <row r="14390" spans="1:20">
      <c r="A14390" t="s">
        <v>66</v>
      </c>
      <c r="B14390">
        <v>2025</v>
      </c>
      <c r="C14390" t="s">
        <v>24</v>
      </c>
      <c r="D14390" t="s">
        <v>15149</v>
      </c>
      <c r="E14390" t="s">
        <v>99</v>
      </c>
      <c r="F14390" t="s">
        <v>397</v>
      </c>
      <c r="H14390" t="s">
        <v>694</v>
      </c>
      <c r="I14390">
        <v>222</v>
      </c>
      <c r="J14390">
        <v>4</v>
      </c>
      <c r="K14390">
        <v>62818</v>
      </c>
      <c r="L14390">
        <v>52771</v>
      </c>
      <c r="M14390">
        <v>0</v>
      </c>
      <c r="N14390">
        <v>0</v>
      </c>
      <c r="O14390">
        <v>0</v>
      </c>
      <c r="P14390">
        <v>2</v>
      </c>
      <c r="Q14390">
        <v>2</v>
      </c>
      <c r="R14390">
        <v>2</v>
      </c>
      <c r="S14390" t="s">
        <v>240</v>
      </c>
      <c r="T14390" t="s">
        <v>239</v>
      </c>
    </row>
    <row r="14391" spans="1:20">
      <c r="A14391" t="s">
        <v>66</v>
      </c>
      <c r="B14391">
        <v>2025</v>
      </c>
      <c r="C14391" t="s">
        <v>24</v>
      </c>
      <c r="D14391" t="s">
        <v>15150</v>
      </c>
      <c r="E14391" t="s">
        <v>99</v>
      </c>
      <c r="F14391" t="s">
        <v>397</v>
      </c>
      <c r="H14391" t="s">
        <v>1013</v>
      </c>
      <c r="I14391">
        <v>202</v>
      </c>
      <c r="J14391">
        <v>2</v>
      </c>
      <c r="K14391">
        <v>32689</v>
      </c>
      <c r="L14391">
        <v>27316</v>
      </c>
      <c r="M14391">
        <v>0</v>
      </c>
      <c r="N14391">
        <v>0</v>
      </c>
      <c r="O14391">
        <v>0</v>
      </c>
      <c r="P14391">
        <v>2</v>
      </c>
      <c r="Q14391">
        <v>2</v>
      </c>
      <c r="R14391">
        <v>1</v>
      </c>
      <c r="S14391" t="s">
        <v>241</v>
      </c>
      <c r="T14391" t="s">
        <v>242</v>
      </c>
    </row>
    <row r="14392" spans="1:20">
      <c r="A14392" t="s">
        <v>66</v>
      </c>
      <c r="B14392">
        <v>2025</v>
      </c>
      <c r="C14392" t="s">
        <v>24</v>
      </c>
      <c r="D14392" t="s">
        <v>15151</v>
      </c>
      <c r="E14392" t="s">
        <v>99</v>
      </c>
      <c r="F14392" t="s">
        <v>397</v>
      </c>
      <c r="H14392" t="s">
        <v>541</v>
      </c>
      <c r="I14392">
        <v>322</v>
      </c>
      <c r="J14392">
        <v>1</v>
      </c>
      <c r="K14392">
        <v>33991</v>
      </c>
      <c r="L14392">
        <v>14037</v>
      </c>
      <c r="M14392">
        <v>0</v>
      </c>
      <c r="N14392">
        <v>17391</v>
      </c>
      <c r="O14392">
        <v>0</v>
      </c>
      <c r="P14392">
        <v>1</v>
      </c>
      <c r="Q14392">
        <v>1</v>
      </c>
      <c r="R14392">
        <v>1</v>
      </c>
      <c r="S14392" t="s">
        <v>260</v>
      </c>
      <c r="T14392" t="s">
        <v>261</v>
      </c>
    </row>
    <row r="14393" spans="1:20">
      <c r="A14393" t="s">
        <v>66</v>
      </c>
      <c r="B14393">
        <v>2025</v>
      </c>
      <c r="C14393" t="s">
        <v>24</v>
      </c>
      <c r="D14393" t="s">
        <v>15152</v>
      </c>
      <c r="E14393" t="s">
        <v>99</v>
      </c>
      <c r="F14393" t="s">
        <v>397</v>
      </c>
      <c r="H14393" t="s">
        <v>1823</v>
      </c>
      <c r="I14393">
        <v>302</v>
      </c>
      <c r="J14393">
        <v>1</v>
      </c>
      <c r="K14393">
        <v>15453</v>
      </c>
      <c r="L14393">
        <v>12614</v>
      </c>
      <c r="M14393">
        <v>0</v>
      </c>
      <c r="N14393">
        <v>0</v>
      </c>
      <c r="O14393">
        <v>0</v>
      </c>
      <c r="P14393">
        <v>1</v>
      </c>
      <c r="Q14393">
        <v>1</v>
      </c>
      <c r="R14393">
        <v>1</v>
      </c>
      <c r="S14393" t="s">
        <v>260</v>
      </c>
      <c r="T14393" t="s">
        <v>261</v>
      </c>
    </row>
    <row r="14394" spans="1:20">
      <c r="A14394" t="s">
        <v>66</v>
      </c>
      <c r="B14394">
        <v>2025</v>
      </c>
      <c r="C14394" t="s">
        <v>24</v>
      </c>
      <c r="D14394" t="s">
        <v>15153</v>
      </c>
      <c r="E14394" t="s">
        <v>99</v>
      </c>
      <c r="F14394" t="s">
        <v>397</v>
      </c>
      <c r="H14394" t="s">
        <v>2837</v>
      </c>
      <c r="I14394">
        <v>337</v>
      </c>
      <c r="J14394">
        <v>1</v>
      </c>
      <c r="K14394">
        <v>32861</v>
      </c>
      <c r="L14394">
        <v>17002</v>
      </c>
      <c r="M14394">
        <v>0</v>
      </c>
      <c r="N14394">
        <v>14235</v>
      </c>
      <c r="O14394">
        <v>0</v>
      </c>
      <c r="P14394">
        <v>1</v>
      </c>
      <c r="Q14394">
        <v>1</v>
      </c>
      <c r="R14394">
        <v>1</v>
      </c>
      <c r="S14394" t="s">
        <v>260</v>
      </c>
      <c r="T14394" t="s">
        <v>261</v>
      </c>
    </row>
    <row r="14395" spans="1:20">
      <c r="A14395" t="s">
        <v>66</v>
      </c>
      <c r="B14395">
        <v>2025</v>
      </c>
      <c r="C14395" t="s">
        <v>24</v>
      </c>
      <c r="D14395" t="s">
        <v>15154</v>
      </c>
      <c r="E14395" t="s">
        <v>99</v>
      </c>
      <c r="F14395" t="s">
        <v>397</v>
      </c>
      <c r="H14395" t="s">
        <v>721</v>
      </c>
      <c r="I14395">
        <v>270</v>
      </c>
      <c r="J14395">
        <v>2</v>
      </c>
      <c r="K14395">
        <v>46428</v>
      </c>
      <c r="L14395">
        <v>25863</v>
      </c>
      <c r="M14395">
        <v>0</v>
      </c>
      <c r="N14395">
        <v>14038</v>
      </c>
      <c r="O14395">
        <v>0</v>
      </c>
      <c r="P14395">
        <v>2</v>
      </c>
      <c r="Q14395">
        <v>2</v>
      </c>
      <c r="R14395">
        <v>1</v>
      </c>
      <c r="S14395" t="s">
        <v>241</v>
      </c>
      <c r="T14395" t="s">
        <v>242</v>
      </c>
    </row>
    <row r="14396" spans="1:20">
      <c r="A14396" t="s">
        <v>66</v>
      </c>
      <c r="B14396">
        <v>2025</v>
      </c>
      <c r="C14396" t="s">
        <v>24</v>
      </c>
      <c r="D14396" t="s">
        <v>15155</v>
      </c>
      <c r="E14396" t="s">
        <v>99</v>
      </c>
      <c r="F14396" t="s">
        <v>397</v>
      </c>
      <c r="H14396" t="s">
        <v>923</v>
      </c>
      <c r="I14396">
        <v>238</v>
      </c>
      <c r="J14396">
        <v>2</v>
      </c>
      <c r="K14396">
        <v>34452</v>
      </c>
      <c r="L14396">
        <v>28048</v>
      </c>
      <c r="M14396">
        <v>0</v>
      </c>
      <c r="N14396">
        <v>0</v>
      </c>
      <c r="O14396">
        <v>0</v>
      </c>
      <c r="P14396">
        <v>2</v>
      </c>
      <c r="Q14396">
        <v>2</v>
      </c>
      <c r="R14396">
        <v>1</v>
      </c>
      <c r="S14396" t="s">
        <v>241</v>
      </c>
      <c r="T14396" t="s">
        <v>242</v>
      </c>
    </row>
    <row r="14397" spans="1:20">
      <c r="A14397" t="s">
        <v>66</v>
      </c>
      <c r="B14397">
        <v>2025</v>
      </c>
      <c r="C14397" t="s">
        <v>24</v>
      </c>
      <c r="D14397" t="s">
        <v>15156</v>
      </c>
      <c r="E14397" t="s">
        <v>99</v>
      </c>
      <c r="F14397" t="s">
        <v>397</v>
      </c>
      <c r="H14397" t="s">
        <v>1585</v>
      </c>
      <c r="I14397">
        <v>275</v>
      </c>
      <c r="J14397">
        <v>2</v>
      </c>
      <c r="K14397">
        <v>28586</v>
      </c>
      <c r="L14397">
        <v>22197</v>
      </c>
      <c r="M14397">
        <v>0</v>
      </c>
      <c r="N14397">
        <v>0</v>
      </c>
      <c r="O14397">
        <v>0</v>
      </c>
      <c r="P14397">
        <v>1</v>
      </c>
      <c r="Q14397">
        <v>2</v>
      </c>
      <c r="R14397">
        <v>1</v>
      </c>
      <c r="S14397" t="s">
        <v>255</v>
      </c>
      <c r="T14397" t="s">
        <v>256</v>
      </c>
    </row>
    <row r="14398" spans="1:20">
      <c r="A14398" t="s">
        <v>66</v>
      </c>
      <c r="B14398">
        <v>2025</v>
      </c>
      <c r="C14398" t="s">
        <v>24</v>
      </c>
      <c r="D14398" t="s">
        <v>15157</v>
      </c>
      <c r="E14398" t="s">
        <v>99</v>
      </c>
      <c r="F14398" t="s">
        <v>397</v>
      </c>
      <c r="H14398" t="s">
        <v>739</v>
      </c>
      <c r="I14398">
        <v>1</v>
      </c>
      <c r="J14398">
        <v>3</v>
      </c>
      <c r="K14398">
        <v>55125</v>
      </c>
      <c r="L14398">
        <v>39474</v>
      </c>
      <c r="M14398">
        <v>0</v>
      </c>
      <c r="N14398">
        <v>7193</v>
      </c>
      <c r="O14398">
        <v>0</v>
      </c>
      <c r="P14398">
        <v>3</v>
      </c>
      <c r="Q14398">
        <v>2</v>
      </c>
      <c r="R14398">
        <v>1</v>
      </c>
      <c r="S14398" t="s">
        <v>229</v>
      </c>
      <c r="T14398" t="s">
        <v>230</v>
      </c>
    </row>
    <row r="14399" spans="1:20">
      <c r="A14399" t="s">
        <v>66</v>
      </c>
      <c r="B14399">
        <v>2025</v>
      </c>
      <c r="C14399" t="s">
        <v>24</v>
      </c>
      <c r="D14399" t="s">
        <v>15158</v>
      </c>
      <c r="E14399" t="s">
        <v>99</v>
      </c>
      <c r="F14399" t="s">
        <v>397</v>
      </c>
      <c r="H14399" t="s">
        <v>610</v>
      </c>
      <c r="I14399">
        <v>232</v>
      </c>
      <c r="J14399">
        <v>1</v>
      </c>
      <c r="K14399">
        <v>17530</v>
      </c>
      <c r="L14399">
        <v>14184</v>
      </c>
      <c r="M14399">
        <v>0</v>
      </c>
      <c r="N14399">
        <v>0</v>
      </c>
      <c r="O14399">
        <v>0</v>
      </c>
      <c r="P14399">
        <v>2</v>
      </c>
      <c r="Q14399">
        <v>1</v>
      </c>
      <c r="R14399">
        <v>1</v>
      </c>
      <c r="S14399" t="s">
        <v>246</v>
      </c>
      <c r="T14399" t="s">
        <v>247</v>
      </c>
    </row>
    <row r="14400" spans="1:20">
      <c r="A14400" t="s">
        <v>66</v>
      </c>
      <c r="B14400">
        <v>2025</v>
      </c>
      <c r="C14400" t="s">
        <v>24</v>
      </c>
      <c r="D14400" t="s">
        <v>15159</v>
      </c>
      <c r="E14400" t="s">
        <v>99</v>
      </c>
      <c r="F14400" t="s">
        <v>397</v>
      </c>
      <c r="H14400" t="s">
        <v>1952</v>
      </c>
      <c r="I14400">
        <v>298</v>
      </c>
      <c r="J14400">
        <v>1</v>
      </c>
      <c r="K14400">
        <v>16167</v>
      </c>
      <c r="L14400">
        <v>13694</v>
      </c>
      <c r="M14400">
        <v>0</v>
      </c>
      <c r="N14400">
        <v>0</v>
      </c>
      <c r="O14400">
        <v>0</v>
      </c>
      <c r="P14400">
        <v>1</v>
      </c>
      <c r="Q14400">
        <v>1</v>
      </c>
      <c r="R14400">
        <v>1</v>
      </c>
      <c r="S14400" t="s">
        <v>260</v>
      </c>
      <c r="T14400" t="s">
        <v>261</v>
      </c>
    </row>
    <row r="14401" spans="1:20">
      <c r="A14401" t="s">
        <v>66</v>
      </c>
      <c r="B14401">
        <v>2025</v>
      </c>
      <c r="C14401" t="s">
        <v>24</v>
      </c>
      <c r="D14401" t="s">
        <v>15160</v>
      </c>
      <c r="E14401" t="s">
        <v>99</v>
      </c>
      <c r="F14401" t="s">
        <v>397</v>
      </c>
      <c r="H14401" t="s">
        <v>530</v>
      </c>
      <c r="I14401">
        <v>263</v>
      </c>
      <c r="J14401">
        <v>3</v>
      </c>
      <c r="K14401">
        <v>58469</v>
      </c>
      <c r="L14401">
        <v>39445</v>
      </c>
      <c r="M14401">
        <v>0</v>
      </c>
      <c r="N14401">
        <v>12641</v>
      </c>
      <c r="O14401">
        <v>0</v>
      </c>
      <c r="P14401">
        <v>2</v>
      </c>
      <c r="Q14401">
        <v>2</v>
      </c>
      <c r="R14401">
        <v>1</v>
      </c>
      <c r="S14401" t="s">
        <v>241</v>
      </c>
      <c r="T14401" t="s">
        <v>242</v>
      </c>
    </row>
    <row r="14402" spans="1:20">
      <c r="A14402" t="s">
        <v>66</v>
      </c>
      <c r="B14402">
        <v>2025</v>
      </c>
      <c r="C14402" t="s">
        <v>24</v>
      </c>
      <c r="D14402" t="s">
        <v>15161</v>
      </c>
      <c r="E14402" t="s">
        <v>99</v>
      </c>
      <c r="F14402" t="s">
        <v>397</v>
      </c>
      <c r="H14402" t="s">
        <v>1314</v>
      </c>
      <c r="I14402">
        <v>30</v>
      </c>
      <c r="J14402">
        <v>2</v>
      </c>
      <c r="K14402">
        <v>46973</v>
      </c>
      <c r="L14402">
        <v>26969</v>
      </c>
      <c r="M14402">
        <v>0</v>
      </c>
      <c r="N14402">
        <v>15375</v>
      </c>
      <c r="O14402">
        <v>0</v>
      </c>
      <c r="P14402">
        <v>3</v>
      </c>
      <c r="Q14402">
        <v>2</v>
      </c>
      <c r="R14402">
        <v>1</v>
      </c>
      <c r="S14402" t="s">
        <v>229</v>
      </c>
      <c r="T14402" t="s">
        <v>230</v>
      </c>
    </row>
    <row r="14403" spans="1:20">
      <c r="A14403" t="s">
        <v>66</v>
      </c>
      <c r="B14403">
        <v>2025</v>
      </c>
      <c r="C14403" t="s">
        <v>24</v>
      </c>
      <c r="D14403" t="s">
        <v>15162</v>
      </c>
      <c r="E14403" t="s">
        <v>99</v>
      </c>
      <c r="F14403" t="s">
        <v>397</v>
      </c>
      <c r="H14403" t="s">
        <v>688</v>
      </c>
      <c r="I14403">
        <v>34</v>
      </c>
      <c r="J14403">
        <v>4</v>
      </c>
      <c r="K14403">
        <v>61662</v>
      </c>
      <c r="L14403">
        <v>54038</v>
      </c>
      <c r="M14403">
        <v>0</v>
      </c>
      <c r="N14403">
        <v>0</v>
      </c>
      <c r="O14403">
        <v>0</v>
      </c>
      <c r="P14403">
        <v>3</v>
      </c>
      <c r="Q14403">
        <v>2</v>
      </c>
      <c r="R14403">
        <v>2</v>
      </c>
      <c r="S14403" t="s">
        <v>228</v>
      </c>
      <c r="T14403" t="s">
        <v>227</v>
      </c>
    </row>
    <row r="14404" spans="1:20">
      <c r="A14404" t="s">
        <v>66</v>
      </c>
      <c r="B14404">
        <v>2025</v>
      </c>
      <c r="C14404" t="s">
        <v>24</v>
      </c>
      <c r="D14404" t="s">
        <v>15163</v>
      </c>
      <c r="E14404" t="s">
        <v>99</v>
      </c>
      <c r="F14404" t="s">
        <v>397</v>
      </c>
      <c r="H14404" t="s">
        <v>805</v>
      </c>
      <c r="I14404">
        <v>8</v>
      </c>
      <c r="J14404">
        <v>4</v>
      </c>
      <c r="K14404">
        <v>66516</v>
      </c>
      <c r="L14404">
        <v>49259</v>
      </c>
      <c r="M14404">
        <v>0</v>
      </c>
      <c r="N14404">
        <v>7413</v>
      </c>
      <c r="O14404">
        <v>1</v>
      </c>
      <c r="P14404">
        <v>3</v>
      </c>
      <c r="Q14404">
        <v>2</v>
      </c>
      <c r="R14404">
        <v>2</v>
      </c>
      <c r="S14404" t="s">
        <v>228</v>
      </c>
      <c r="T14404" t="s">
        <v>227</v>
      </c>
    </row>
    <row r="14405" spans="1:20">
      <c r="A14405" t="s">
        <v>66</v>
      </c>
      <c r="B14405">
        <v>2025</v>
      </c>
      <c r="C14405" t="s">
        <v>24</v>
      </c>
      <c r="D14405" t="s">
        <v>15164</v>
      </c>
      <c r="E14405" t="s">
        <v>99</v>
      </c>
      <c r="F14405" t="s">
        <v>397</v>
      </c>
      <c r="H14405" t="s">
        <v>1737</v>
      </c>
      <c r="I14405">
        <v>203</v>
      </c>
      <c r="J14405">
        <v>3</v>
      </c>
      <c r="K14405">
        <v>75851</v>
      </c>
      <c r="L14405">
        <v>45976</v>
      </c>
      <c r="M14405">
        <v>1</v>
      </c>
      <c r="N14405">
        <v>21888</v>
      </c>
      <c r="O14405">
        <v>1</v>
      </c>
      <c r="P14405">
        <v>2</v>
      </c>
      <c r="Q14405">
        <v>2</v>
      </c>
      <c r="R14405">
        <v>2</v>
      </c>
      <c r="S14405" t="s">
        <v>240</v>
      </c>
      <c r="T14405" t="s">
        <v>239</v>
      </c>
    </row>
    <row r="14406" spans="1:20">
      <c r="A14406" t="s">
        <v>66</v>
      </c>
      <c r="B14406">
        <v>2025</v>
      </c>
      <c r="C14406" t="s">
        <v>24</v>
      </c>
      <c r="D14406" t="s">
        <v>15165</v>
      </c>
      <c r="E14406" t="s">
        <v>99</v>
      </c>
      <c r="F14406" t="s">
        <v>397</v>
      </c>
      <c r="H14406" t="s">
        <v>876</v>
      </c>
      <c r="I14406">
        <v>266</v>
      </c>
      <c r="J14406">
        <v>2</v>
      </c>
      <c r="K14406">
        <v>42737</v>
      </c>
      <c r="L14406">
        <v>38682</v>
      </c>
      <c r="M14406">
        <v>2</v>
      </c>
      <c r="N14406">
        <v>0</v>
      </c>
      <c r="O14406">
        <v>0</v>
      </c>
      <c r="P14406">
        <v>2</v>
      </c>
      <c r="Q14406">
        <v>2</v>
      </c>
      <c r="R14406">
        <v>1</v>
      </c>
      <c r="S14406" t="s">
        <v>241</v>
      </c>
      <c r="T14406" t="s">
        <v>242</v>
      </c>
    </row>
    <row r="14407" spans="1:20">
      <c r="A14407" t="s">
        <v>66</v>
      </c>
      <c r="B14407">
        <v>2025</v>
      </c>
      <c r="C14407" t="s">
        <v>24</v>
      </c>
      <c r="D14407" t="s">
        <v>15166</v>
      </c>
      <c r="E14407" t="s">
        <v>99</v>
      </c>
      <c r="F14407" t="s">
        <v>397</v>
      </c>
      <c r="H14407" t="s">
        <v>818</v>
      </c>
      <c r="I14407">
        <v>26</v>
      </c>
      <c r="J14407">
        <v>3</v>
      </c>
      <c r="K14407">
        <v>70223</v>
      </c>
      <c r="L14407">
        <v>37598</v>
      </c>
      <c r="M14407">
        <v>0</v>
      </c>
      <c r="N14407">
        <v>23931</v>
      </c>
      <c r="O14407">
        <v>0</v>
      </c>
      <c r="P14407">
        <v>3</v>
      </c>
      <c r="Q14407">
        <v>2</v>
      </c>
      <c r="R14407">
        <v>2</v>
      </c>
      <c r="S14407" t="s">
        <v>228</v>
      </c>
      <c r="T14407" t="s">
        <v>227</v>
      </c>
    </row>
    <row r="14408" spans="1:20">
      <c r="A14408" t="s">
        <v>66</v>
      </c>
      <c r="B14408">
        <v>2025</v>
      </c>
      <c r="C14408" t="s">
        <v>24</v>
      </c>
      <c r="D14408" t="s">
        <v>15167</v>
      </c>
      <c r="E14408" t="s">
        <v>99</v>
      </c>
      <c r="F14408" t="s">
        <v>397</v>
      </c>
      <c r="H14408" t="s">
        <v>821</v>
      </c>
      <c r="I14408">
        <v>134</v>
      </c>
      <c r="J14408">
        <v>3</v>
      </c>
      <c r="K14408">
        <v>51982</v>
      </c>
      <c r="L14408">
        <v>43996</v>
      </c>
      <c r="M14408">
        <v>0</v>
      </c>
      <c r="N14408">
        <v>0</v>
      </c>
      <c r="O14408">
        <v>1</v>
      </c>
      <c r="P14408">
        <v>2</v>
      </c>
      <c r="Q14408">
        <v>2</v>
      </c>
      <c r="R14408">
        <v>1</v>
      </c>
      <c r="S14408" t="s">
        <v>241</v>
      </c>
      <c r="T14408" t="s">
        <v>242</v>
      </c>
    </row>
    <row r="14409" spans="1:20">
      <c r="A14409" t="s">
        <v>66</v>
      </c>
      <c r="B14409">
        <v>2025</v>
      </c>
      <c r="C14409" t="s">
        <v>24</v>
      </c>
      <c r="D14409" t="s">
        <v>15168</v>
      </c>
      <c r="E14409" t="s">
        <v>99</v>
      </c>
      <c r="F14409" t="s">
        <v>397</v>
      </c>
      <c r="H14409" t="s">
        <v>926</v>
      </c>
      <c r="I14409">
        <v>84</v>
      </c>
      <c r="J14409">
        <v>3</v>
      </c>
      <c r="K14409">
        <v>48853</v>
      </c>
      <c r="L14409">
        <v>41807</v>
      </c>
      <c r="M14409">
        <v>0</v>
      </c>
      <c r="N14409">
        <v>0</v>
      </c>
      <c r="O14409">
        <v>0</v>
      </c>
      <c r="P14409">
        <v>3</v>
      </c>
      <c r="Q14409">
        <v>2</v>
      </c>
      <c r="R14409">
        <v>1</v>
      </c>
      <c r="S14409" t="s">
        <v>229</v>
      </c>
      <c r="T14409" t="s">
        <v>230</v>
      </c>
    </row>
    <row r="14410" spans="1:20">
      <c r="A14410" t="s">
        <v>66</v>
      </c>
      <c r="B14410">
        <v>2025</v>
      </c>
      <c r="C14410" t="s">
        <v>24</v>
      </c>
      <c r="D14410" t="s">
        <v>15169</v>
      </c>
      <c r="E14410" t="s">
        <v>99</v>
      </c>
      <c r="F14410" t="s">
        <v>397</v>
      </c>
      <c r="H14410" t="s">
        <v>709</v>
      </c>
      <c r="I14410">
        <v>283</v>
      </c>
      <c r="J14410">
        <v>2</v>
      </c>
      <c r="K14410">
        <v>44499</v>
      </c>
      <c r="L14410">
        <v>26760</v>
      </c>
      <c r="M14410">
        <v>0</v>
      </c>
      <c r="N14410">
        <v>13634</v>
      </c>
      <c r="O14410">
        <v>0</v>
      </c>
      <c r="P14410">
        <v>1</v>
      </c>
      <c r="Q14410">
        <v>2</v>
      </c>
      <c r="R14410">
        <v>1</v>
      </c>
      <c r="S14410" t="s">
        <v>255</v>
      </c>
      <c r="T14410" t="s">
        <v>256</v>
      </c>
    </row>
    <row r="14411" spans="1:20">
      <c r="A14411" t="s">
        <v>66</v>
      </c>
      <c r="B14411">
        <v>2025</v>
      </c>
      <c r="C14411" t="s">
        <v>24</v>
      </c>
      <c r="D14411" t="s">
        <v>15170</v>
      </c>
      <c r="E14411" t="s">
        <v>99</v>
      </c>
      <c r="F14411" t="s">
        <v>397</v>
      </c>
      <c r="H14411" t="s">
        <v>2654</v>
      </c>
      <c r="I14411">
        <v>179</v>
      </c>
      <c r="J14411">
        <v>1</v>
      </c>
      <c r="K14411">
        <v>14719</v>
      </c>
      <c r="L14411">
        <v>12485</v>
      </c>
      <c r="M14411">
        <v>0</v>
      </c>
      <c r="N14411">
        <v>0</v>
      </c>
      <c r="O14411">
        <v>0</v>
      </c>
      <c r="P14411">
        <v>2</v>
      </c>
      <c r="Q14411">
        <v>1</v>
      </c>
      <c r="R14411">
        <v>1</v>
      </c>
      <c r="S14411" t="s">
        <v>246</v>
      </c>
      <c r="T14411" t="s">
        <v>247</v>
      </c>
    </row>
    <row r="14412" spans="1:20">
      <c r="A14412" t="s">
        <v>66</v>
      </c>
      <c r="B14412">
        <v>2025</v>
      </c>
      <c r="C14412" t="s">
        <v>24</v>
      </c>
      <c r="D14412" t="s">
        <v>15171</v>
      </c>
      <c r="E14412" t="s">
        <v>99</v>
      </c>
      <c r="F14412" t="s">
        <v>397</v>
      </c>
      <c r="H14412" t="s">
        <v>733</v>
      </c>
      <c r="I14412">
        <v>150</v>
      </c>
      <c r="J14412">
        <v>2</v>
      </c>
      <c r="K14412">
        <v>31652</v>
      </c>
      <c r="L14412">
        <v>27765</v>
      </c>
      <c r="M14412">
        <v>0</v>
      </c>
      <c r="N14412">
        <v>0</v>
      </c>
      <c r="O14412">
        <v>0</v>
      </c>
      <c r="P14412">
        <v>2</v>
      </c>
      <c r="Q14412">
        <v>2</v>
      </c>
      <c r="R14412">
        <v>1</v>
      </c>
      <c r="S14412" t="s">
        <v>241</v>
      </c>
      <c r="T14412" t="s">
        <v>242</v>
      </c>
    </row>
    <row r="14413" spans="1:20">
      <c r="A14413" t="s">
        <v>66</v>
      </c>
      <c r="B14413">
        <v>2025</v>
      </c>
      <c r="C14413" t="s">
        <v>24</v>
      </c>
      <c r="D14413" t="s">
        <v>15172</v>
      </c>
      <c r="E14413" t="s">
        <v>99</v>
      </c>
      <c r="F14413" t="s">
        <v>397</v>
      </c>
      <c r="H14413" t="s">
        <v>865</v>
      </c>
      <c r="I14413">
        <v>16</v>
      </c>
      <c r="J14413">
        <v>4</v>
      </c>
      <c r="K14413">
        <v>79817</v>
      </c>
      <c r="L14413">
        <v>59897</v>
      </c>
      <c r="M14413">
        <v>1</v>
      </c>
      <c r="N14413">
        <v>10922</v>
      </c>
      <c r="O14413">
        <v>1</v>
      </c>
      <c r="P14413">
        <v>3</v>
      </c>
      <c r="Q14413">
        <v>2</v>
      </c>
      <c r="R14413">
        <v>2</v>
      </c>
      <c r="S14413" t="s">
        <v>228</v>
      </c>
      <c r="T14413" t="s">
        <v>227</v>
      </c>
    </row>
    <row r="14414" spans="1:20">
      <c r="A14414" t="s">
        <v>66</v>
      </c>
      <c r="B14414">
        <v>2025</v>
      </c>
      <c r="C14414" t="s">
        <v>24</v>
      </c>
      <c r="D14414" t="s">
        <v>15173</v>
      </c>
      <c r="E14414" t="s">
        <v>99</v>
      </c>
      <c r="F14414" t="s">
        <v>397</v>
      </c>
      <c r="H14414" t="s">
        <v>865</v>
      </c>
      <c r="I14414">
        <v>16</v>
      </c>
      <c r="J14414">
        <v>2</v>
      </c>
      <c r="K14414">
        <v>65225</v>
      </c>
      <c r="L14414">
        <v>34235</v>
      </c>
      <c r="M14414">
        <v>1</v>
      </c>
      <c r="N14414">
        <v>27604</v>
      </c>
      <c r="O14414">
        <v>0</v>
      </c>
      <c r="P14414">
        <v>3</v>
      </c>
      <c r="Q14414">
        <v>2</v>
      </c>
      <c r="R14414">
        <v>2</v>
      </c>
      <c r="S14414" t="s">
        <v>228</v>
      </c>
      <c r="T14414" t="s">
        <v>227</v>
      </c>
    </row>
    <row r="14415" spans="1:20">
      <c r="A14415" t="s">
        <v>66</v>
      </c>
      <c r="B14415">
        <v>2025</v>
      </c>
      <c r="C14415" t="s">
        <v>24</v>
      </c>
      <c r="D14415" t="s">
        <v>15174</v>
      </c>
      <c r="E14415" t="s">
        <v>99</v>
      </c>
      <c r="F14415" t="s">
        <v>397</v>
      </c>
      <c r="H14415" t="s">
        <v>2358</v>
      </c>
      <c r="I14415">
        <v>38</v>
      </c>
      <c r="J14415">
        <v>3</v>
      </c>
      <c r="K14415">
        <v>63900</v>
      </c>
      <c r="L14415">
        <v>47145</v>
      </c>
      <c r="M14415">
        <v>2</v>
      </c>
      <c r="N14415">
        <v>8001</v>
      </c>
      <c r="O14415">
        <v>0</v>
      </c>
      <c r="P14415">
        <v>3</v>
      </c>
      <c r="Q14415">
        <v>2</v>
      </c>
      <c r="R14415">
        <v>2</v>
      </c>
      <c r="S14415" t="s">
        <v>228</v>
      </c>
      <c r="T14415" t="s">
        <v>227</v>
      </c>
    </row>
    <row r="14416" spans="1:20">
      <c r="A14416" t="s">
        <v>66</v>
      </c>
      <c r="B14416">
        <v>2025</v>
      </c>
      <c r="C14416" t="s">
        <v>24</v>
      </c>
      <c r="D14416" t="s">
        <v>15175</v>
      </c>
      <c r="E14416" t="s">
        <v>99</v>
      </c>
      <c r="F14416" t="s">
        <v>397</v>
      </c>
      <c r="H14416" t="s">
        <v>1104</v>
      </c>
      <c r="I14416">
        <v>37</v>
      </c>
      <c r="J14416">
        <v>4</v>
      </c>
      <c r="K14416">
        <v>76296</v>
      </c>
      <c r="L14416">
        <v>52517</v>
      </c>
      <c r="M14416">
        <v>0</v>
      </c>
      <c r="N14416">
        <v>15514</v>
      </c>
      <c r="O14416">
        <v>0</v>
      </c>
      <c r="P14416">
        <v>3</v>
      </c>
      <c r="Q14416">
        <v>2</v>
      </c>
      <c r="R14416">
        <v>2</v>
      </c>
      <c r="S14416" t="s">
        <v>228</v>
      </c>
      <c r="T14416" t="s">
        <v>227</v>
      </c>
    </row>
    <row r="14417" spans="1:20">
      <c r="A14417" t="s">
        <v>66</v>
      </c>
      <c r="B14417">
        <v>2025</v>
      </c>
      <c r="C14417" t="s">
        <v>24</v>
      </c>
      <c r="D14417" t="s">
        <v>15176</v>
      </c>
      <c r="E14417" t="s">
        <v>99</v>
      </c>
      <c r="F14417" t="s">
        <v>397</v>
      </c>
      <c r="H14417" t="s">
        <v>626</v>
      </c>
      <c r="I14417">
        <v>56</v>
      </c>
      <c r="J14417">
        <v>2</v>
      </c>
      <c r="K14417">
        <v>31870</v>
      </c>
      <c r="L14417">
        <v>26678</v>
      </c>
      <c r="M14417">
        <v>0</v>
      </c>
      <c r="N14417">
        <v>0</v>
      </c>
      <c r="O14417">
        <v>0</v>
      </c>
      <c r="P14417">
        <v>3</v>
      </c>
      <c r="Q14417">
        <v>2</v>
      </c>
      <c r="R14417">
        <v>1</v>
      </c>
      <c r="S14417" t="s">
        <v>229</v>
      </c>
      <c r="T14417" t="s">
        <v>230</v>
      </c>
    </row>
    <row r="14418" spans="1:20">
      <c r="A14418" t="s">
        <v>66</v>
      </c>
      <c r="B14418">
        <v>2025</v>
      </c>
      <c r="C14418" t="s">
        <v>24</v>
      </c>
      <c r="D14418" t="s">
        <v>15177</v>
      </c>
      <c r="E14418" t="s">
        <v>99</v>
      </c>
      <c r="F14418" t="s">
        <v>397</v>
      </c>
      <c r="H14418" t="s">
        <v>802</v>
      </c>
      <c r="I14418">
        <v>350</v>
      </c>
      <c r="J14418">
        <v>1</v>
      </c>
      <c r="K14418">
        <v>24065</v>
      </c>
      <c r="L14418">
        <v>14490</v>
      </c>
      <c r="M14418">
        <v>0</v>
      </c>
      <c r="N14418">
        <v>7065</v>
      </c>
      <c r="O14418">
        <v>0</v>
      </c>
      <c r="P14418">
        <v>1</v>
      </c>
      <c r="Q14418">
        <v>1</v>
      </c>
      <c r="R14418">
        <v>1</v>
      </c>
      <c r="S14418" t="s">
        <v>260</v>
      </c>
      <c r="T14418" t="s">
        <v>261</v>
      </c>
    </row>
    <row r="14419" spans="1:20">
      <c r="A14419" t="s">
        <v>66</v>
      </c>
      <c r="B14419">
        <v>2025</v>
      </c>
      <c r="C14419" t="s">
        <v>24</v>
      </c>
      <c r="D14419" t="s">
        <v>15178</v>
      </c>
      <c r="E14419" t="s">
        <v>99</v>
      </c>
      <c r="F14419" t="s">
        <v>397</v>
      </c>
      <c r="H14419" t="s">
        <v>918</v>
      </c>
      <c r="I14419">
        <v>313</v>
      </c>
      <c r="J14419">
        <v>2</v>
      </c>
      <c r="K14419">
        <v>31460</v>
      </c>
      <c r="L14419">
        <v>26907</v>
      </c>
      <c r="M14419">
        <v>0</v>
      </c>
      <c r="N14419">
        <v>0</v>
      </c>
      <c r="O14419">
        <v>0</v>
      </c>
      <c r="P14419">
        <v>1</v>
      </c>
      <c r="Q14419">
        <v>2</v>
      </c>
      <c r="R14419">
        <v>1</v>
      </c>
      <c r="S14419" t="s">
        <v>255</v>
      </c>
      <c r="T14419" t="s">
        <v>256</v>
      </c>
    </row>
    <row r="14420" spans="1:20">
      <c r="A14420" t="s">
        <v>66</v>
      </c>
      <c r="B14420">
        <v>2025</v>
      </c>
      <c r="C14420" t="s">
        <v>24</v>
      </c>
      <c r="D14420" t="s">
        <v>15179</v>
      </c>
      <c r="E14420" t="s">
        <v>99</v>
      </c>
      <c r="F14420" t="s">
        <v>397</v>
      </c>
      <c r="H14420" t="s">
        <v>992</v>
      </c>
      <c r="I14420">
        <v>138</v>
      </c>
      <c r="J14420">
        <v>2</v>
      </c>
      <c r="K14420">
        <v>31924</v>
      </c>
      <c r="L14420">
        <v>27763</v>
      </c>
      <c r="M14420">
        <v>0</v>
      </c>
      <c r="N14420">
        <v>0</v>
      </c>
      <c r="O14420">
        <v>0</v>
      </c>
      <c r="P14420">
        <v>2</v>
      </c>
      <c r="Q14420">
        <v>2</v>
      </c>
      <c r="R14420">
        <v>1</v>
      </c>
      <c r="S14420" t="s">
        <v>241</v>
      </c>
      <c r="T14420" t="s">
        <v>242</v>
      </c>
    </row>
    <row r="14421" spans="1:20">
      <c r="A14421" t="s">
        <v>66</v>
      </c>
      <c r="B14421">
        <v>2025</v>
      </c>
      <c r="C14421" t="s">
        <v>24</v>
      </c>
      <c r="D14421" t="s">
        <v>15180</v>
      </c>
      <c r="E14421" t="s">
        <v>99</v>
      </c>
      <c r="F14421" t="s">
        <v>397</v>
      </c>
      <c r="H14421" t="s">
        <v>948</v>
      </c>
      <c r="I14421">
        <v>196</v>
      </c>
      <c r="J14421">
        <v>4</v>
      </c>
      <c r="K14421">
        <v>84106</v>
      </c>
      <c r="L14421">
        <v>61159</v>
      </c>
      <c r="M14421">
        <v>1</v>
      </c>
      <c r="N14421">
        <v>13456</v>
      </c>
      <c r="O14421">
        <v>0</v>
      </c>
      <c r="P14421">
        <v>2</v>
      </c>
      <c r="Q14421">
        <v>2</v>
      </c>
      <c r="R14421">
        <v>2</v>
      </c>
      <c r="S14421" t="s">
        <v>240</v>
      </c>
      <c r="T14421" t="s">
        <v>239</v>
      </c>
    </row>
    <row r="14422" spans="1:20">
      <c r="A14422" t="s">
        <v>66</v>
      </c>
      <c r="B14422">
        <v>2025</v>
      </c>
      <c r="C14422" t="s">
        <v>24</v>
      </c>
      <c r="D14422" t="s">
        <v>15181</v>
      </c>
      <c r="E14422" t="s">
        <v>99</v>
      </c>
      <c r="F14422" t="s">
        <v>397</v>
      </c>
      <c r="H14422" t="s">
        <v>1145</v>
      </c>
      <c r="I14422">
        <v>201</v>
      </c>
      <c r="J14422">
        <v>1</v>
      </c>
      <c r="K14422">
        <v>24781</v>
      </c>
      <c r="L14422">
        <v>12743</v>
      </c>
      <c r="M14422">
        <v>0</v>
      </c>
      <c r="N14422">
        <v>10121</v>
      </c>
      <c r="O14422">
        <v>0</v>
      </c>
      <c r="P14422">
        <v>2</v>
      </c>
      <c r="Q14422">
        <v>1</v>
      </c>
      <c r="R14422">
        <v>1</v>
      </c>
      <c r="S14422" t="s">
        <v>246</v>
      </c>
      <c r="T14422" t="s">
        <v>247</v>
      </c>
    </row>
    <row r="14423" spans="1:20">
      <c r="A14423" t="s">
        <v>66</v>
      </c>
      <c r="B14423">
        <v>2025</v>
      </c>
      <c r="C14423" t="s">
        <v>24</v>
      </c>
      <c r="D14423" t="s">
        <v>15182</v>
      </c>
      <c r="E14423" t="s">
        <v>99</v>
      </c>
      <c r="F14423" t="s">
        <v>397</v>
      </c>
      <c r="H14423" t="s">
        <v>2358</v>
      </c>
      <c r="I14423">
        <v>38</v>
      </c>
      <c r="J14423">
        <v>4</v>
      </c>
      <c r="K14423">
        <v>89521</v>
      </c>
      <c r="L14423">
        <v>51632</v>
      </c>
      <c r="M14423">
        <v>0</v>
      </c>
      <c r="N14423">
        <v>26292</v>
      </c>
      <c r="O14423">
        <v>0</v>
      </c>
      <c r="P14423">
        <v>3</v>
      </c>
      <c r="Q14423">
        <v>2</v>
      </c>
      <c r="R14423">
        <v>2</v>
      </c>
      <c r="S14423" t="s">
        <v>228</v>
      </c>
      <c r="T14423" t="s">
        <v>227</v>
      </c>
    </row>
    <row r="14424" spans="1:20">
      <c r="A14424" t="s">
        <v>66</v>
      </c>
      <c r="B14424">
        <v>2025</v>
      </c>
      <c r="C14424" t="s">
        <v>24</v>
      </c>
      <c r="D14424" t="s">
        <v>15183</v>
      </c>
      <c r="E14424" t="s">
        <v>99</v>
      </c>
      <c r="F14424" t="s">
        <v>397</v>
      </c>
      <c r="H14424" t="s">
        <v>2376</v>
      </c>
      <c r="I14424">
        <v>288</v>
      </c>
      <c r="J14424">
        <v>2</v>
      </c>
      <c r="K14424">
        <v>27381</v>
      </c>
      <c r="L14424">
        <v>22482</v>
      </c>
      <c r="M14424">
        <v>0</v>
      </c>
      <c r="N14424">
        <v>0</v>
      </c>
      <c r="O14424">
        <v>0</v>
      </c>
      <c r="P14424">
        <v>1</v>
      </c>
      <c r="Q14424">
        <v>2</v>
      </c>
      <c r="R14424">
        <v>1</v>
      </c>
      <c r="S14424" t="s">
        <v>255</v>
      </c>
      <c r="T14424" t="s">
        <v>256</v>
      </c>
    </row>
    <row r="14425" spans="1:20">
      <c r="A14425" t="s">
        <v>66</v>
      </c>
      <c r="B14425">
        <v>2025</v>
      </c>
      <c r="C14425" t="s">
        <v>24</v>
      </c>
      <c r="D14425" t="s">
        <v>15184</v>
      </c>
      <c r="E14425" t="s">
        <v>99</v>
      </c>
      <c r="F14425" t="s">
        <v>397</v>
      </c>
      <c r="H14425" t="s">
        <v>1522</v>
      </c>
      <c r="I14425">
        <v>40</v>
      </c>
      <c r="J14425">
        <v>4</v>
      </c>
      <c r="K14425">
        <v>65494</v>
      </c>
      <c r="L14425">
        <v>54713</v>
      </c>
      <c r="M14425">
        <v>1</v>
      </c>
      <c r="N14425">
        <v>0</v>
      </c>
      <c r="O14425">
        <v>0</v>
      </c>
      <c r="P14425">
        <v>3</v>
      </c>
      <c r="Q14425">
        <v>2</v>
      </c>
      <c r="R14425">
        <v>2</v>
      </c>
      <c r="S14425" t="s">
        <v>228</v>
      </c>
      <c r="T14425" t="s">
        <v>227</v>
      </c>
    </row>
    <row r="14426" spans="1:20">
      <c r="A14426" t="s">
        <v>66</v>
      </c>
      <c r="B14426">
        <v>2025</v>
      </c>
      <c r="C14426" t="s">
        <v>24</v>
      </c>
      <c r="D14426" t="s">
        <v>15185</v>
      </c>
      <c r="E14426" t="s">
        <v>99</v>
      </c>
      <c r="F14426" t="s">
        <v>397</v>
      </c>
      <c r="H14426" t="s">
        <v>564</v>
      </c>
      <c r="I14426">
        <v>15</v>
      </c>
      <c r="J14426">
        <v>3</v>
      </c>
      <c r="K14426">
        <v>72010</v>
      </c>
      <c r="L14426">
        <v>51190</v>
      </c>
      <c r="M14426">
        <v>2</v>
      </c>
      <c r="N14426">
        <v>14993</v>
      </c>
      <c r="O14426">
        <v>0</v>
      </c>
      <c r="P14426">
        <v>3</v>
      </c>
      <c r="Q14426">
        <v>2</v>
      </c>
      <c r="R14426">
        <v>2</v>
      </c>
      <c r="S14426" t="s">
        <v>228</v>
      </c>
      <c r="T14426" t="s">
        <v>227</v>
      </c>
    </row>
    <row r="14427" spans="1:20">
      <c r="A14427" t="s">
        <v>66</v>
      </c>
      <c r="B14427">
        <v>2025</v>
      </c>
      <c r="C14427" t="s">
        <v>24</v>
      </c>
      <c r="D14427" t="s">
        <v>15186</v>
      </c>
      <c r="E14427" t="s">
        <v>99</v>
      </c>
      <c r="F14427" t="s">
        <v>397</v>
      </c>
      <c r="H14427" t="s">
        <v>958</v>
      </c>
      <c r="I14427">
        <v>36</v>
      </c>
      <c r="J14427">
        <v>3</v>
      </c>
      <c r="K14427">
        <v>80124</v>
      </c>
      <c r="L14427">
        <v>46784</v>
      </c>
      <c r="M14427">
        <v>1</v>
      </c>
      <c r="N14427">
        <v>24773</v>
      </c>
      <c r="O14427">
        <v>2</v>
      </c>
      <c r="P14427">
        <v>3</v>
      </c>
      <c r="Q14427">
        <v>2</v>
      </c>
      <c r="R14427">
        <v>2</v>
      </c>
      <c r="S14427" t="s">
        <v>228</v>
      </c>
      <c r="T14427" t="s">
        <v>227</v>
      </c>
    </row>
    <row r="14428" spans="1:20">
      <c r="A14428" t="s">
        <v>66</v>
      </c>
      <c r="B14428">
        <v>2025</v>
      </c>
      <c r="C14428" t="s">
        <v>24</v>
      </c>
      <c r="D14428" t="s">
        <v>15187</v>
      </c>
      <c r="E14428" t="s">
        <v>99</v>
      </c>
      <c r="F14428" t="s">
        <v>397</v>
      </c>
      <c r="H14428" t="s">
        <v>595</v>
      </c>
      <c r="I14428">
        <v>17</v>
      </c>
      <c r="J14428">
        <v>1</v>
      </c>
      <c r="K14428">
        <v>16462</v>
      </c>
      <c r="L14428">
        <v>15291</v>
      </c>
      <c r="M14428">
        <v>0</v>
      </c>
      <c r="N14428">
        <v>0</v>
      </c>
      <c r="O14428">
        <v>0</v>
      </c>
      <c r="P14428">
        <v>3</v>
      </c>
      <c r="Q14428">
        <v>1</v>
      </c>
      <c r="R14428">
        <v>1</v>
      </c>
      <c r="S14428" t="s">
        <v>233</v>
      </c>
      <c r="T14428" t="s">
        <v>234</v>
      </c>
    </row>
    <row r="14429" spans="1:20">
      <c r="A14429" t="s">
        <v>66</v>
      </c>
      <c r="B14429">
        <v>2025</v>
      </c>
      <c r="C14429" t="s">
        <v>24</v>
      </c>
      <c r="D14429" t="s">
        <v>15188</v>
      </c>
      <c r="E14429" t="s">
        <v>99</v>
      </c>
      <c r="F14429" t="s">
        <v>397</v>
      </c>
      <c r="H14429" t="s">
        <v>595</v>
      </c>
      <c r="I14429">
        <v>17</v>
      </c>
      <c r="J14429">
        <v>2</v>
      </c>
      <c r="K14429">
        <v>31318</v>
      </c>
      <c r="L14429">
        <v>25459</v>
      </c>
      <c r="M14429">
        <v>0</v>
      </c>
      <c r="N14429">
        <v>0</v>
      </c>
      <c r="O14429">
        <v>0</v>
      </c>
      <c r="P14429">
        <v>3</v>
      </c>
      <c r="Q14429">
        <v>2</v>
      </c>
      <c r="R14429">
        <v>1</v>
      </c>
      <c r="S14429" t="s">
        <v>229</v>
      </c>
      <c r="T14429" t="s">
        <v>230</v>
      </c>
    </row>
    <row r="14430" spans="1:20">
      <c r="A14430" t="s">
        <v>66</v>
      </c>
      <c r="B14430">
        <v>2025</v>
      </c>
      <c r="C14430" t="s">
        <v>24</v>
      </c>
      <c r="D14430" t="s">
        <v>15189</v>
      </c>
      <c r="E14430" t="s">
        <v>99</v>
      </c>
      <c r="F14430" t="s">
        <v>397</v>
      </c>
      <c r="H14430" t="s">
        <v>604</v>
      </c>
      <c r="I14430">
        <v>71</v>
      </c>
      <c r="J14430">
        <v>2</v>
      </c>
      <c r="K14430">
        <v>31974</v>
      </c>
      <c r="L14430">
        <v>27291</v>
      </c>
      <c r="M14430">
        <v>0</v>
      </c>
      <c r="N14430">
        <v>0</v>
      </c>
      <c r="O14430">
        <v>0</v>
      </c>
      <c r="P14430">
        <v>3</v>
      </c>
      <c r="Q14430">
        <v>2</v>
      </c>
      <c r="R14430">
        <v>1</v>
      </c>
      <c r="S14430" t="s">
        <v>229</v>
      </c>
      <c r="T14430" t="s">
        <v>230</v>
      </c>
    </row>
    <row r="14431" spans="1:20">
      <c r="A14431" t="s">
        <v>66</v>
      </c>
      <c r="B14431">
        <v>2025</v>
      </c>
      <c r="C14431" t="s">
        <v>24</v>
      </c>
      <c r="D14431" t="s">
        <v>15190</v>
      </c>
      <c r="E14431" t="s">
        <v>99</v>
      </c>
      <c r="F14431" t="s">
        <v>397</v>
      </c>
      <c r="H14431" t="s">
        <v>690</v>
      </c>
      <c r="I14431">
        <v>18</v>
      </c>
      <c r="J14431">
        <v>2</v>
      </c>
      <c r="K14431">
        <v>38938</v>
      </c>
      <c r="L14431">
        <v>32646</v>
      </c>
      <c r="M14431">
        <v>1</v>
      </c>
      <c r="N14431">
        <v>0</v>
      </c>
      <c r="O14431">
        <v>0</v>
      </c>
      <c r="P14431">
        <v>3</v>
      </c>
      <c r="Q14431">
        <v>2</v>
      </c>
      <c r="R14431">
        <v>1</v>
      </c>
      <c r="S14431" t="s">
        <v>229</v>
      </c>
      <c r="T14431" t="s">
        <v>230</v>
      </c>
    </row>
    <row r="14432" spans="1:20">
      <c r="A14432" t="s">
        <v>66</v>
      </c>
      <c r="B14432">
        <v>2025</v>
      </c>
      <c r="C14432" t="s">
        <v>24</v>
      </c>
      <c r="D14432" t="s">
        <v>15191</v>
      </c>
      <c r="E14432" t="s">
        <v>99</v>
      </c>
      <c r="F14432" t="s">
        <v>397</v>
      </c>
      <c r="H14432" t="s">
        <v>528</v>
      </c>
      <c r="I14432">
        <v>205</v>
      </c>
      <c r="J14432">
        <v>2</v>
      </c>
      <c r="K14432">
        <v>30777</v>
      </c>
      <c r="L14432">
        <v>26695</v>
      </c>
      <c r="M14432">
        <v>0</v>
      </c>
      <c r="N14432">
        <v>0</v>
      </c>
      <c r="O14432">
        <v>0</v>
      </c>
      <c r="P14432">
        <v>2</v>
      </c>
      <c r="Q14432">
        <v>2</v>
      </c>
      <c r="R14432">
        <v>1</v>
      </c>
      <c r="S14432" t="s">
        <v>241</v>
      </c>
      <c r="T14432" t="s">
        <v>242</v>
      </c>
    </row>
    <row r="14433" spans="1:20">
      <c r="A14433" t="s">
        <v>66</v>
      </c>
      <c r="B14433">
        <v>2025</v>
      </c>
      <c r="C14433" t="s">
        <v>24</v>
      </c>
      <c r="D14433" t="s">
        <v>15192</v>
      </c>
      <c r="E14433" t="s">
        <v>99</v>
      </c>
      <c r="F14433" t="s">
        <v>397</v>
      </c>
      <c r="H14433" t="s">
        <v>684</v>
      </c>
      <c r="I14433">
        <v>6</v>
      </c>
      <c r="J14433">
        <v>4</v>
      </c>
      <c r="K14433">
        <v>72591</v>
      </c>
      <c r="L14433">
        <v>60355</v>
      </c>
      <c r="M14433">
        <v>1</v>
      </c>
      <c r="N14433">
        <v>0</v>
      </c>
      <c r="O14433">
        <v>0</v>
      </c>
      <c r="P14433">
        <v>3</v>
      </c>
      <c r="Q14433">
        <v>2</v>
      </c>
      <c r="R14433">
        <v>2</v>
      </c>
      <c r="S14433" t="s">
        <v>228</v>
      </c>
      <c r="T14433" t="s">
        <v>227</v>
      </c>
    </row>
    <row r="14434" spans="1:20">
      <c r="A14434" t="s">
        <v>66</v>
      </c>
      <c r="B14434">
        <v>2025</v>
      </c>
      <c r="C14434" t="s">
        <v>24</v>
      </c>
      <c r="D14434" t="s">
        <v>15193</v>
      </c>
      <c r="E14434" t="s">
        <v>99</v>
      </c>
      <c r="F14434" t="s">
        <v>397</v>
      </c>
      <c r="H14434" t="s">
        <v>1952</v>
      </c>
      <c r="I14434">
        <v>298</v>
      </c>
      <c r="J14434">
        <v>1</v>
      </c>
      <c r="K14434">
        <v>19359</v>
      </c>
      <c r="L14434">
        <v>16343</v>
      </c>
      <c r="M14434">
        <v>1</v>
      </c>
      <c r="N14434">
        <v>0</v>
      </c>
      <c r="O14434">
        <v>1</v>
      </c>
      <c r="P14434">
        <v>1</v>
      </c>
      <c r="Q14434">
        <v>1</v>
      </c>
      <c r="R14434">
        <v>1</v>
      </c>
      <c r="S14434" t="s">
        <v>260</v>
      </c>
      <c r="T14434" t="s">
        <v>261</v>
      </c>
    </row>
    <row r="14435" spans="1:20">
      <c r="A14435" t="s">
        <v>66</v>
      </c>
      <c r="B14435">
        <v>2025</v>
      </c>
      <c r="C14435" t="s">
        <v>24</v>
      </c>
      <c r="D14435" t="s">
        <v>15194</v>
      </c>
      <c r="E14435" t="s">
        <v>99</v>
      </c>
      <c r="F14435" t="s">
        <v>397</v>
      </c>
      <c r="H14435" t="s">
        <v>832</v>
      </c>
      <c r="I14435">
        <v>279</v>
      </c>
      <c r="J14435">
        <v>2</v>
      </c>
      <c r="K14435">
        <v>47819</v>
      </c>
      <c r="L14435">
        <v>30302</v>
      </c>
      <c r="M14435">
        <v>1</v>
      </c>
      <c r="N14435">
        <v>13046</v>
      </c>
      <c r="O14435">
        <v>1</v>
      </c>
      <c r="P14435">
        <v>1</v>
      </c>
      <c r="Q14435">
        <v>2</v>
      </c>
      <c r="R14435">
        <v>1</v>
      </c>
      <c r="S14435" t="s">
        <v>255</v>
      </c>
      <c r="T14435" t="s">
        <v>256</v>
      </c>
    </row>
    <row r="14436" spans="1:20">
      <c r="A14436" t="s">
        <v>66</v>
      </c>
      <c r="B14436">
        <v>2025</v>
      </c>
      <c r="C14436" t="s">
        <v>24</v>
      </c>
      <c r="D14436" t="s">
        <v>15195</v>
      </c>
      <c r="E14436" t="s">
        <v>99</v>
      </c>
      <c r="F14436" t="s">
        <v>397</v>
      </c>
      <c r="H14436" t="s">
        <v>445</v>
      </c>
      <c r="I14436">
        <v>29</v>
      </c>
      <c r="J14436">
        <v>4</v>
      </c>
      <c r="K14436">
        <v>75862</v>
      </c>
      <c r="L14436">
        <v>54682</v>
      </c>
      <c r="M14436">
        <v>1</v>
      </c>
      <c r="N14436">
        <v>10687</v>
      </c>
      <c r="O14436">
        <v>0</v>
      </c>
      <c r="P14436">
        <v>3</v>
      </c>
      <c r="Q14436">
        <v>2</v>
      </c>
      <c r="R14436">
        <v>2</v>
      </c>
      <c r="S14436" t="s">
        <v>228</v>
      </c>
      <c r="T14436" t="s">
        <v>227</v>
      </c>
    </row>
    <row r="14437" spans="1:20">
      <c r="A14437" t="s">
        <v>66</v>
      </c>
      <c r="B14437">
        <v>2025</v>
      </c>
      <c r="C14437" t="s">
        <v>24</v>
      </c>
      <c r="D14437" t="s">
        <v>15196</v>
      </c>
      <c r="E14437" t="s">
        <v>99</v>
      </c>
      <c r="F14437" t="s">
        <v>397</v>
      </c>
      <c r="H14437" t="s">
        <v>717</v>
      </c>
      <c r="I14437">
        <v>278</v>
      </c>
      <c r="J14437">
        <v>2</v>
      </c>
      <c r="K14437">
        <v>41794</v>
      </c>
      <c r="L14437">
        <v>27773</v>
      </c>
      <c r="M14437">
        <v>0</v>
      </c>
      <c r="N14437">
        <v>8607</v>
      </c>
      <c r="O14437">
        <v>0</v>
      </c>
      <c r="P14437">
        <v>1</v>
      </c>
      <c r="Q14437">
        <v>2</v>
      </c>
      <c r="R14437">
        <v>1</v>
      </c>
      <c r="S14437" t="s">
        <v>255</v>
      </c>
      <c r="T14437" t="s">
        <v>256</v>
      </c>
    </row>
    <row r="14438" spans="1:20">
      <c r="A14438" t="s">
        <v>66</v>
      </c>
      <c r="B14438">
        <v>2025</v>
      </c>
      <c r="C14438" t="s">
        <v>24</v>
      </c>
      <c r="D14438" t="s">
        <v>15197</v>
      </c>
      <c r="E14438" t="s">
        <v>99</v>
      </c>
      <c r="F14438" t="s">
        <v>397</v>
      </c>
      <c r="H14438" t="s">
        <v>1585</v>
      </c>
      <c r="I14438">
        <v>275</v>
      </c>
      <c r="J14438">
        <v>1</v>
      </c>
      <c r="K14438">
        <v>16771</v>
      </c>
      <c r="L14438">
        <v>13304</v>
      </c>
      <c r="M14438">
        <v>0</v>
      </c>
      <c r="N14438">
        <v>0</v>
      </c>
      <c r="O14438">
        <v>0</v>
      </c>
      <c r="P14438">
        <v>1</v>
      </c>
      <c r="Q14438">
        <v>1</v>
      </c>
      <c r="R14438">
        <v>1</v>
      </c>
      <c r="S14438" t="s">
        <v>260</v>
      </c>
      <c r="T14438" t="s">
        <v>261</v>
      </c>
    </row>
    <row r="14439" spans="1:20">
      <c r="A14439" t="s">
        <v>66</v>
      </c>
      <c r="B14439">
        <v>2025</v>
      </c>
      <c r="C14439" t="s">
        <v>24</v>
      </c>
      <c r="D14439" t="s">
        <v>15198</v>
      </c>
      <c r="E14439" t="s">
        <v>99</v>
      </c>
      <c r="F14439" t="s">
        <v>397</v>
      </c>
      <c r="H14439" t="s">
        <v>410</v>
      </c>
      <c r="I14439">
        <v>3</v>
      </c>
      <c r="J14439">
        <v>1</v>
      </c>
      <c r="K14439">
        <v>15573</v>
      </c>
      <c r="L14439">
        <v>12779</v>
      </c>
      <c r="M14439">
        <v>0</v>
      </c>
      <c r="N14439">
        <v>0</v>
      </c>
      <c r="O14439">
        <v>0</v>
      </c>
      <c r="P14439">
        <v>3</v>
      </c>
      <c r="Q14439">
        <v>1</v>
      </c>
      <c r="R14439">
        <v>1</v>
      </c>
      <c r="S14439" t="s">
        <v>233</v>
      </c>
      <c r="T14439" t="s">
        <v>234</v>
      </c>
    </row>
    <row r="14440" spans="1:20">
      <c r="A14440" t="s">
        <v>66</v>
      </c>
      <c r="B14440">
        <v>2025</v>
      </c>
      <c r="C14440" t="s">
        <v>24</v>
      </c>
      <c r="D14440" t="s">
        <v>15199</v>
      </c>
      <c r="E14440" t="s">
        <v>99</v>
      </c>
      <c r="F14440" t="s">
        <v>397</v>
      </c>
      <c r="H14440" t="s">
        <v>624</v>
      </c>
      <c r="I14440">
        <v>180</v>
      </c>
      <c r="J14440">
        <v>3</v>
      </c>
      <c r="K14440">
        <v>49335</v>
      </c>
      <c r="L14440">
        <v>41624</v>
      </c>
      <c r="M14440">
        <v>0</v>
      </c>
      <c r="N14440">
        <v>0</v>
      </c>
      <c r="O14440">
        <v>0</v>
      </c>
      <c r="P14440">
        <v>2</v>
      </c>
      <c r="Q14440">
        <v>2</v>
      </c>
      <c r="R14440">
        <v>1</v>
      </c>
      <c r="S14440" t="s">
        <v>241</v>
      </c>
      <c r="T14440" t="s">
        <v>242</v>
      </c>
    </row>
    <row r="14441" spans="1:20">
      <c r="A14441" t="s">
        <v>66</v>
      </c>
      <c r="B14441">
        <v>2025</v>
      </c>
      <c r="C14441" t="s">
        <v>24</v>
      </c>
      <c r="D14441" t="s">
        <v>15200</v>
      </c>
      <c r="E14441" t="s">
        <v>99</v>
      </c>
      <c r="F14441" t="s">
        <v>397</v>
      </c>
      <c r="H14441" t="s">
        <v>418</v>
      </c>
      <c r="I14441">
        <v>192</v>
      </c>
      <c r="J14441">
        <v>4</v>
      </c>
      <c r="K14441">
        <v>97205</v>
      </c>
      <c r="L14441">
        <v>57221</v>
      </c>
      <c r="M14441">
        <v>0</v>
      </c>
      <c r="N14441">
        <v>29626</v>
      </c>
      <c r="O14441">
        <v>2</v>
      </c>
      <c r="P14441">
        <v>2</v>
      </c>
      <c r="Q14441">
        <v>2</v>
      </c>
      <c r="R14441">
        <v>2</v>
      </c>
      <c r="S14441" t="s">
        <v>240</v>
      </c>
      <c r="T14441" t="s">
        <v>239</v>
      </c>
    </row>
    <row r="14442" spans="1:20">
      <c r="A14442" t="s">
        <v>66</v>
      </c>
      <c r="B14442">
        <v>2025</v>
      </c>
      <c r="C14442" t="s">
        <v>24</v>
      </c>
      <c r="D14442" t="s">
        <v>15201</v>
      </c>
      <c r="E14442" t="s">
        <v>99</v>
      </c>
      <c r="F14442" t="s">
        <v>397</v>
      </c>
      <c r="H14442" t="s">
        <v>470</v>
      </c>
      <c r="I14442">
        <v>104</v>
      </c>
      <c r="J14442">
        <v>2</v>
      </c>
      <c r="K14442">
        <v>32319</v>
      </c>
      <c r="L14442">
        <v>28232</v>
      </c>
      <c r="M14442">
        <v>0</v>
      </c>
      <c r="N14442">
        <v>0</v>
      </c>
      <c r="O14442">
        <v>0</v>
      </c>
      <c r="P14442">
        <v>2</v>
      </c>
      <c r="Q14442">
        <v>2</v>
      </c>
      <c r="R14442">
        <v>1</v>
      </c>
      <c r="S14442" t="s">
        <v>241</v>
      </c>
      <c r="T14442" t="s">
        <v>242</v>
      </c>
    </row>
    <row r="14443" spans="1:20">
      <c r="A14443" t="s">
        <v>66</v>
      </c>
      <c r="B14443">
        <v>2025</v>
      </c>
      <c r="C14443" t="s">
        <v>24</v>
      </c>
      <c r="D14443" t="s">
        <v>15202</v>
      </c>
      <c r="E14443" t="s">
        <v>99</v>
      </c>
      <c r="F14443" t="s">
        <v>397</v>
      </c>
      <c r="H14443" t="s">
        <v>1968</v>
      </c>
      <c r="I14443">
        <v>107</v>
      </c>
      <c r="J14443">
        <v>2</v>
      </c>
      <c r="K14443">
        <v>50109</v>
      </c>
      <c r="L14443">
        <v>30733</v>
      </c>
      <c r="M14443">
        <v>0</v>
      </c>
      <c r="N14443">
        <v>14234</v>
      </c>
      <c r="O14443">
        <v>1</v>
      </c>
      <c r="P14443">
        <v>2</v>
      </c>
      <c r="Q14443">
        <v>2</v>
      </c>
      <c r="R14443">
        <v>1</v>
      </c>
      <c r="S14443" t="s">
        <v>241</v>
      </c>
      <c r="T14443" t="s">
        <v>242</v>
      </c>
    </row>
    <row r="14444" spans="1:20">
      <c r="A14444" t="s">
        <v>66</v>
      </c>
      <c r="B14444">
        <v>2025</v>
      </c>
      <c r="C14444" t="s">
        <v>24</v>
      </c>
      <c r="D14444" t="s">
        <v>15203</v>
      </c>
      <c r="E14444" t="s">
        <v>99</v>
      </c>
      <c r="F14444" t="s">
        <v>397</v>
      </c>
      <c r="H14444" t="s">
        <v>472</v>
      </c>
      <c r="I14444">
        <v>178</v>
      </c>
      <c r="J14444">
        <v>2</v>
      </c>
      <c r="K14444">
        <v>33457</v>
      </c>
      <c r="L14444">
        <v>29020</v>
      </c>
      <c r="M14444">
        <v>0</v>
      </c>
      <c r="N14444">
        <v>0</v>
      </c>
      <c r="O14444">
        <v>1</v>
      </c>
      <c r="P14444">
        <v>2</v>
      </c>
      <c r="Q14444">
        <v>2</v>
      </c>
      <c r="R14444">
        <v>1</v>
      </c>
      <c r="S14444" t="s">
        <v>241</v>
      </c>
      <c r="T14444" t="s">
        <v>242</v>
      </c>
    </row>
    <row r="14445" spans="1:20">
      <c r="A14445" t="s">
        <v>66</v>
      </c>
      <c r="B14445">
        <v>2025</v>
      </c>
      <c r="C14445" t="s">
        <v>24</v>
      </c>
      <c r="D14445" t="s">
        <v>15204</v>
      </c>
      <c r="E14445" t="s">
        <v>99</v>
      </c>
      <c r="F14445" t="s">
        <v>397</v>
      </c>
      <c r="H14445" t="s">
        <v>990</v>
      </c>
      <c r="I14445">
        <v>23</v>
      </c>
      <c r="J14445">
        <v>2</v>
      </c>
      <c r="K14445">
        <v>30855</v>
      </c>
      <c r="L14445">
        <v>25678</v>
      </c>
      <c r="M14445">
        <v>0</v>
      </c>
      <c r="N14445">
        <v>0</v>
      </c>
      <c r="O14445">
        <v>1</v>
      </c>
      <c r="P14445">
        <v>3</v>
      </c>
      <c r="Q14445">
        <v>2</v>
      </c>
      <c r="R14445">
        <v>1</v>
      </c>
      <c r="S14445" t="s">
        <v>229</v>
      </c>
      <c r="T14445" t="s">
        <v>230</v>
      </c>
    </row>
    <row r="14446" spans="1:20">
      <c r="A14446" t="s">
        <v>66</v>
      </c>
      <c r="B14446">
        <v>2025</v>
      </c>
      <c r="C14446" t="s">
        <v>24</v>
      </c>
      <c r="D14446" t="s">
        <v>15205</v>
      </c>
      <c r="E14446" t="s">
        <v>99</v>
      </c>
      <c r="F14446" t="s">
        <v>397</v>
      </c>
      <c r="H14446" t="s">
        <v>904</v>
      </c>
      <c r="I14446">
        <v>85</v>
      </c>
      <c r="J14446">
        <v>2</v>
      </c>
      <c r="K14446">
        <v>31852</v>
      </c>
      <c r="L14446">
        <v>27261</v>
      </c>
      <c r="M14446">
        <v>1</v>
      </c>
      <c r="N14446">
        <v>0</v>
      </c>
      <c r="O14446">
        <v>0</v>
      </c>
      <c r="P14446">
        <v>3</v>
      </c>
      <c r="Q14446">
        <v>2</v>
      </c>
      <c r="R14446">
        <v>1</v>
      </c>
      <c r="S14446" t="s">
        <v>229</v>
      </c>
      <c r="T14446" t="s">
        <v>230</v>
      </c>
    </row>
    <row r="14447" spans="1:20">
      <c r="A14447" t="s">
        <v>66</v>
      </c>
      <c r="B14447">
        <v>2025</v>
      </c>
      <c r="C14447" t="s">
        <v>24</v>
      </c>
      <c r="D14447" t="s">
        <v>15206</v>
      </c>
      <c r="E14447" t="s">
        <v>99</v>
      </c>
      <c r="F14447" t="s">
        <v>397</v>
      </c>
      <c r="H14447" t="s">
        <v>557</v>
      </c>
      <c r="I14447">
        <v>200</v>
      </c>
      <c r="J14447">
        <v>4</v>
      </c>
      <c r="K14447">
        <v>61836</v>
      </c>
      <c r="L14447">
        <v>52058</v>
      </c>
      <c r="M14447">
        <v>0</v>
      </c>
      <c r="N14447">
        <v>0</v>
      </c>
      <c r="O14447">
        <v>1</v>
      </c>
      <c r="P14447">
        <v>2</v>
      </c>
      <c r="Q14447">
        <v>2</v>
      </c>
      <c r="R14447">
        <v>2</v>
      </c>
      <c r="S14447" t="s">
        <v>240</v>
      </c>
      <c r="T14447" t="s">
        <v>239</v>
      </c>
    </row>
    <row r="14448" spans="1:20">
      <c r="A14448" t="s">
        <v>66</v>
      </c>
      <c r="B14448">
        <v>2025</v>
      </c>
      <c r="C14448" t="s">
        <v>24</v>
      </c>
      <c r="D14448" t="s">
        <v>15207</v>
      </c>
      <c r="E14448" t="s">
        <v>99</v>
      </c>
      <c r="F14448" t="s">
        <v>397</v>
      </c>
      <c r="H14448" t="s">
        <v>615</v>
      </c>
      <c r="I14448">
        <v>24</v>
      </c>
      <c r="J14448">
        <v>2</v>
      </c>
      <c r="K14448">
        <v>33527</v>
      </c>
      <c r="L14448">
        <v>27906</v>
      </c>
      <c r="M14448">
        <v>0</v>
      </c>
      <c r="N14448">
        <v>0</v>
      </c>
      <c r="O14448">
        <v>1</v>
      </c>
      <c r="P14448">
        <v>3</v>
      </c>
      <c r="Q14448">
        <v>2</v>
      </c>
      <c r="R14448">
        <v>1</v>
      </c>
      <c r="S14448" t="s">
        <v>229</v>
      </c>
      <c r="T14448" t="s">
        <v>230</v>
      </c>
    </row>
    <row r="14449" spans="1:20">
      <c r="A14449" t="s">
        <v>66</v>
      </c>
      <c r="B14449">
        <v>2025</v>
      </c>
      <c r="C14449" t="s">
        <v>24</v>
      </c>
      <c r="D14449" t="s">
        <v>15208</v>
      </c>
      <c r="E14449" t="s">
        <v>99</v>
      </c>
      <c r="F14449" t="s">
        <v>397</v>
      </c>
      <c r="H14449" t="s">
        <v>489</v>
      </c>
      <c r="I14449">
        <v>27</v>
      </c>
      <c r="J14449">
        <v>2</v>
      </c>
      <c r="K14449">
        <v>32451</v>
      </c>
      <c r="L14449">
        <v>28047</v>
      </c>
      <c r="M14449">
        <v>0</v>
      </c>
      <c r="N14449">
        <v>0</v>
      </c>
      <c r="O14449">
        <v>0</v>
      </c>
      <c r="P14449">
        <v>3</v>
      </c>
      <c r="Q14449">
        <v>2</v>
      </c>
      <c r="R14449">
        <v>1</v>
      </c>
      <c r="S14449" t="s">
        <v>229</v>
      </c>
      <c r="T14449" t="s">
        <v>230</v>
      </c>
    </row>
    <row r="14450" spans="1:20">
      <c r="A14450" t="s">
        <v>66</v>
      </c>
      <c r="B14450">
        <v>2025</v>
      </c>
      <c r="C14450" t="s">
        <v>24</v>
      </c>
      <c r="D14450" t="s">
        <v>15209</v>
      </c>
      <c r="E14450" t="s">
        <v>99</v>
      </c>
      <c r="F14450" t="s">
        <v>397</v>
      </c>
      <c r="H14450" t="s">
        <v>701</v>
      </c>
      <c r="I14450">
        <v>189</v>
      </c>
      <c r="J14450">
        <v>3</v>
      </c>
      <c r="K14450">
        <v>53519</v>
      </c>
      <c r="L14450">
        <v>38757</v>
      </c>
      <c r="M14450">
        <v>0</v>
      </c>
      <c r="N14450">
        <v>7037</v>
      </c>
      <c r="O14450">
        <v>0</v>
      </c>
      <c r="P14450">
        <v>2</v>
      </c>
      <c r="Q14450">
        <v>2</v>
      </c>
      <c r="R14450">
        <v>1</v>
      </c>
      <c r="S14450" t="s">
        <v>241</v>
      </c>
      <c r="T14450" t="s">
        <v>242</v>
      </c>
    </row>
    <row r="14451" spans="1:20">
      <c r="A14451" t="s">
        <v>66</v>
      </c>
      <c r="B14451">
        <v>2025</v>
      </c>
      <c r="C14451" t="s">
        <v>24</v>
      </c>
      <c r="D14451" t="s">
        <v>15210</v>
      </c>
      <c r="E14451" t="s">
        <v>99</v>
      </c>
      <c r="F14451" t="s">
        <v>397</v>
      </c>
      <c r="H14451" t="s">
        <v>694</v>
      </c>
      <c r="I14451">
        <v>222</v>
      </c>
      <c r="J14451">
        <v>2</v>
      </c>
      <c r="K14451">
        <v>34708</v>
      </c>
      <c r="L14451">
        <v>32163</v>
      </c>
      <c r="M14451">
        <v>1</v>
      </c>
      <c r="N14451">
        <v>0</v>
      </c>
      <c r="O14451">
        <v>1</v>
      </c>
      <c r="P14451">
        <v>2</v>
      </c>
      <c r="Q14451">
        <v>2</v>
      </c>
      <c r="R14451">
        <v>1</v>
      </c>
      <c r="S14451" t="s">
        <v>241</v>
      </c>
      <c r="T14451" t="s">
        <v>242</v>
      </c>
    </row>
    <row r="14452" spans="1:20">
      <c r="A14452" t="s">
        <v>66</v>
      </c>
      <c r="B14452">
        <v>2025</v>
      </c>
      <c r="C14452" t="s">
        <v>24</v>
      </c>
      <c r="D14452" t="s">
        <v>15211</v>
      </c>
      <c r="E14452" t="s">
        <v>99</v>
      </c>
      <c r="F14452" t="s">
        <v>397</v>
      </c>
      <c r="H14452" t="s">
        <v>767</v>
      </c>
      <c r="I14452">
        <v>13</v>
      </c>
      <c r="J14452">
        <v>3</v>
      </c>
      <c r="K14452">
        <v>55775</v>
      </c>
      <c r="L14452">
        <v>48368</v>
      </c>
      <c r="M14452">
        <v>1</v>
      </c>
      <c r="N14452">
        <v>0</v>
      </c>
      <c r="O14452">
        <v>0</v>
      </c>
      <c r="P14452">
        <v>3</v>
      </c>
      <c r="Q14452">
        <v>2</v>
      </c>
      <c r="R14452">
        <v>1</v>
      </c>
      <c r="S14452" t="s">
        <v>229</v>
      </c>
      <c r="T14452" t="s">
        <v>230</v>
      </c>
    </row>
    <row r="14453" spans="1:20">
      <c r="A14453" t="s">
        <v>66</v>
      </c>
      <c r="B14453">
        <v>2025</v>
      </c>
      <c r="C14453" t="s">
        <v>24</v>
      </c>
      <c r="D14453" t="s">
        <v>15212</v>
      </c>
      <c r="E14453" t="s">
        <v>99</v>
      </c>
      <c r="F14453" t="s">
        <v>397</v>
      </c>
      <c r="H14453" t="s">
        <v>1084</v>
      </c>
      <c r="I14453">
        <v>171</v>
      </c>
      <c r="J14453">
        <v>2</v>
      </c>
      <c r="K14453">
        <v>47731</v>
      </c>
      <c r="L14453">
        <v>27210</v>
      </c>
      <c r="M14453">
        <v>0</v>
      </c>
      <c r="N14453">
        <v>16026</v>
      </c>
      <c r="O14453">
        <v>1</v>
      </c>
      <c r="P14453">
        <v>2</v>
      </c>
      <c r="Q14453">
        <v>2</v>
      </c>
      <c r="R14453">
        <v>1</v>
      </c>
      <c r="S14453" t="s">
        <v>241</v>
      </c>
      <c r="T14453" t="s">
        <v>242</v>
      </c>
    </row>
    <row r="14454" spans="1:20">
      <c r="A14454" t="s">
        <v>66</v>
      </c>
      <c r="B14454">
        <v>2025</v>
      </c>
      <c r="C14454" t="s">
        <v>24</v>
      </c>
      <c r="D14454" t="s">
        <v>15213</v>
      </c>
      <c r="E14454" t="s">
        <v>99</v>
      </c>
      <c r="F14454" t="s">
        <v>397</v>
      </c>
      <c r="H14454" t="s">
        <v>431</v>
      </c>
      <c r="I14454">
        <v>21</v>
      </c>
      <c r="J14454">
        <v>4</v>
      </c>
      <c r="K14454">
        <v>83094</v>
      </c>
      <c r="L14454">
        <v>64448</v>
      </c>
      <c r="M14454">
        <v>2</v>
      </c>
      <c r="N14454">
        <v>8764</v>
      </c>
      <c r="O14454">
        <v>0</v>
      </c>
      <c r="P14454">
        <v>3</v>
      </c>
      <c r="Q14454">
        <v>2</v>
      </c>
      <c r="R14454">
        <v>2</v>
      </c>
      <c r="S14454" t="s">
        <v>228</v>
      </c>
      <c r="T14454" t="s">
        <v>227</v>
      </c>
    </row>
    <row r="14455" spans="1:20">
      <c r="A14455" t="s">
        <v>66</v>
      </c>
      <c r="B14455">
        <v>2025</v>
      </c>
      <c r="C14455" t="s">
        <v>24</v>
      </c>
      <c r="D14455" t="s">
        <v>15214</v>
      </c>
      <c r="E14455" t="s">
        <v>99</v>
      </c>
      <c r="F14455" t="s">
        <v>397</v>
      </c>
      <c r="H14455" t="s">
        <v>882</v>
      </c>
      <c r="I14455">
        <v>187</v>
      </c>
      <c r="J14455">
        <v>4</v>
      </c>
      <c r="K14455">
        <v>75459</v>
      </c>
      <c r="L14455">
        <v>65407</v>
      </c>
      <c r="M14455">
        <v>1</v>
      </c>
      <c r="N14455">
        <v>0</v>
      </c>
      <c r="O14455">
        <v>0</v>
      </c>
      <c r="P14455">
        <v>2</v>
      </c>
      <c r="Q14455">
        <v>2</v>
      </c>
      <c r="R14455">
        <v>2</v>
      </c>
      <c r="S14455" t="s">
        <v>240</v>
      </c>
      <c r="T14455" t="s">
        <v>239</v>
      </c>
    </row>
    <row r="14456" spans="1:20">
      <c r="A14456" t="s">
        <v>66</v>
      </c>
      <c r="B14456">
        <v>2025</v>
      </c>
      <c r="C14456" t="s">
        <v>24</v>
      </c>
      <c r="D14456" t="s">
        <v>15215</v>
      </c>
      <c r="E14456" t="s">
        <v>99</v>
      </c>
      <c r="F14456" t="s">
        <v>397</v>
      </c>
      <c r="H14456" t="s">
        <v>767</v>
      </c>
      <c r="I14456">
        <v>13</v>
      </c>
      <c r="J14456">
        <v>4</v>
      </c>
      <c r="K14456">
        <v>81411</v>
      </c>
      <c r="L14456">
        <v>59289</v>
      </c>
      <c r="M14456">
        <v>1</v>
      </c>
      <c r="N14456">
        <v>11371</v>
      </c>
      <c r="O14456">
        <v>0</v>
      </c>
      <c r="P14456">
        <v>3</v>
      </c>
      <c r="Q14456">
        <v>2</v>
      </c>
      <c r="R14456">
        <v>2</v>
      </c>
      <c r="S14456" t="s">
        <v>228</v>
      </c>
      <c r="T14456" t="s">
        <v>227</v>
      </c>
    </row>
    <row r="14457" spans="1:20">
      <c r="A14457" t="s">
        <v>66</v>
      </c>
      <c r="B14457">
        <v>2025</v>
      </c>
      <c r="C14457" t="s">
        <v>24</v>
      </c>
      <c r="D14457" t="s">
        <v>15216</v>
      </c>
      <c r="E14457" t="s">
        <v>99</v>
      </c>
      <c r="F14457" t="s">
        <v>397</v>
      </c>
      <c r="H14457" t="s">
        <v>2051</v>
      </c>
      <c r="I14457">
        <v>43</v>
      </c>
      <c r="J14457">
        <v>2</v>
      </c>
      <c r="K14457">
        <v>51454</v>
      </c>
      <c r="L14457">
        <v>35767</v>
      </c>
      <c r="M14457">
        <v>2</v>
      </c>
      <c r="N14457">
        <v>10430</v>
      </c>
      <c r="O14457">
        <v>0</v>
      </c>
      <c r="P14457">
        <v>3</v>
      </c>
      <c r="Q14457">
        <v>2</v>
      </c>
      <c r="R14457">
        <v>1</v>
      </c>
      <c r="S14457" t="s">
        <v>229</v>
      </c>
      <c r="T14457" t="s">
        <v>230</v>
      </c>
    </row>
    <row r="14458" spans="1:20">
      <c r="A14458" t="s">
        <v>66</v>
      </c>
      <c r="B14458">
        <v>2025</v>
      </c>
      <c r="C14458" t="s">
        <v>24</v>
      </c>
      <c r="D14458" t="s">
        <v>15217</v>
      </c>
      <c r="E14458" t="s">
        <v>99</v>
      </c>
      <c r="F14458" t="s">
        <v>397</v>
      </c>
      <c r="H14458" t="s">
        <v>1493</v>
      </c>
      <c r="I14458">
        <v>2</v>
      </c>
      <c r="J14458">
        <v>1</v>
      </c>
      <c r="K14458">
        <v>15830</v>
      </c>
      <c r="L14458">
        <v>13475</v>
      </c>
      <c r="M14458">
        <v>0</v>
      </c>
      <c r="N14458">
        <v>0</v>
      </c>
      <c r="O14458">
        <v>0</v>
      </c>
      <c r="P14458">
        <v>3</v>
      </c>
      <c r="Q14458">
        <v>1</v>
      </c>
      <c r="R14458">
        <v>1</v>
      </c>
      <c r="S14458" t="s">
        <v>233</v>
      </c>
      <c r="T14458" t="s">
        <v>234</v>
      </c>
    </row>
    <row r="14459" spans="1:20">
      <c r="A14459" t="s">
        <v>66</v>
      </c>
      <c r="B14459">
        <v>2025</v>
      </c>
      <c r="C14459" t="s">
        <v>24</v>
      </c>
      <c r="D14459" t="s">
        <v>15218</v>
      </c>
      <c r="E14459" t="s">
        <v>99</v>
      </c>
      <c r="F14459" t="s">
        <v>397</v>
      </c>
      <c r="H14459" t="s">
        <v>526</v>
      </c>
      <c r="I14459">
        <v>116</v>
      </c>
      <c r="J14459">
        <v>1</v>
      </c>
      <c r="K14459">
        <v>15017</v>
      </c>
      <c r="L14459">
        <v>12648</v>
      </c>
      <c r="M14459">
        <v>0</v>
      </c>
      <c r="N14459">
        <v>0</v>
      </c>
      <c r="O14459">
        <v>0</v>
      </c>
      <c r="P14459">
        <v>2</v>
      </c>
      <c r="Q14459">
        <v>1</v>
      </c>
      <c r="R14459">
        <v>1</v>
      </c>
      <c r="S14459" t="s">
        <v>246</v>
      </c>
      <c r="T14459" t="s">
        <v>247</v>
      </c>
    </row>
    <row r="14460" spans="1:20">
      <c r="A14460" t="s">
        <v>66</v>
      </c>
      <c r="B14460">
        <v>2025</v>
      </c>
      <c r="C14460" t="s">
        <v>24</v>
      </c>
      <c r="D14460" t="s">
        <v>15219</v>
      </c>
      <c r="E14460" t="s">
        <v>99</v>
      </c>
      <c r="F14460" t="s">
        <v>397</v>
      </c>
      <c r="H14460" t="s">
        <v>414</v>
      </c>
      <c r="I14460">
        <v>240</v>
      </c>
      <c r="J14460">
        <v>4</v>
      </c>
      <c r="K14460">
        <v>71870</v>
      </c>
      <c r="L14460">
        <v>51806</v>
      </c>
      <c r="M14460">
        <v>0</v>
      </c>
      <c r="N14460">
        <v>9727</v>
      </c>
      <c r="O14460">
        <v>1</v>
      </c>
      <c r="P14460">
        <v>2</v>
      </c>
      <c r="Q14460">
        <v>2</v>
      </c>
      <c r="R14460">
        <v>2</v>
      </c>
      <c r="S14460" t="s">
        <v>240</v>
      </c>
      <c r="T14460" t="s">
        <v>239</v>
      </c>
    </row>
    <row r="14461" spans="1:20">
      <c r="A14461" t="s">
        <v>66</v>
      </c>
      <c r="B14461">
        <v>2025</v>
      </c>
      <c r="C14461" t="s">
        <v>24</v>
      </c>
      <c r="D14461" t="s">
        <v>15220</v>
      </c>
      <c r="E14461" t="s">
        <v>99</v>
      </c>
      <c r="F14461" t="s">
        <v>397</v>
      </c>
      <c r="H14461" t="s">
        <v>849</v>
      </c>
      <c r="I14461">
        <v>22</v>
      </c>
      <c r="J14461">
        <v>2</v>
      </c>
      <c r="K14461">
        <v>35640</v>
      </c>
      <c r="L14461">
        <v>30030</v>
      </c>
      <c r="M14461">
        <v>0</v>
      </c>
      <c r="N14461">
        <v>0</v>
      </c>
      <c r="O14461">
        <v>0</v>
      </c>
      <c r="P14461">
        <v>3</v>
      </c>
      <c r="Q14461">
        <v>2</v>
      </c>
      <c r="R14461">
        <v>1</v>
      </c>
      <c r="S14461" t="s">
        <v>229</v>
      </c>
      <c r="T14461" t="s">
        <v>230</v>
      </c>
    </row>
    <row r="14462" spans="1:20">
      <c r="A14462" t="s">
        <v>66</v>
      </c>
      <c r="B14462">
        <v>2025</v>
      </c>
      <c r="C14462" t="s">
        <v>24</v>
      </c>
      <c r="D14462" t="s">
        <v>15221</v>
      </c>
      <c r="E14462" t="s">
        <v>99</v>
      </c>
      <c r="F14462" t="s">
        <v>397</v>
      </c>
      <c r="H14462" t="s">
        <v>606</v>
      </c>
      <c r="I14462">
        <v>247</v>
      </c>
      <c r="J14462">
        <v>3</v>
      </c>
      <c r="K14462">
        <v>60112</v>
      </c>
      <c r="L14462">
        <v>37594</v>
      </c>
      <c r="M14462">
        <v>0</v>
      </c>
      <c r="N14462">
        <v>14144</v>
      </c>
      <c r="O14462">
        <v>1</v>
      </c>
      <c r="P14462">
        <v>2</v>
      </c>
      <c r="Q14462">
        <v>2</v>
      </c>
      <c r="R14462">
        <v>2</v>
      </c>
      <c r="S14462" t="s">
        <v>240</v>
      </c>
      <c r="T14462" t="s">
        <v>239</v>
      </c>
    </row>
    <row r="14463" spans="1:20">
      <c r="A14463" t="s">
        <v>66</v>
      </c>
      <c r="B14463">
        <v>2025</v>
      </c>
      <c r="C14463" t="s">
        <v>24</v>
      </c>
      <c r="D14463" t="s">
        <v>15222</v>
      </c>
      <c r="E14463" t="s">
        <v>99</v>
      </c>
      <c r="F14463" t="s">
        <v>397</v>
      </c>
      <c r="H14463" t="s">
        <v>590</v>
      </c>
      <c r="I14463">
        <v>304</v>
      </c>
      <c r="J14463">
        <v>3</v>
      </c>
      <c r="K14463">
        <v>65284</v>
      </c>
      <c r="L14463">
        <v>45687</v>
      </c>
      <c r="M14463">
        <v>1</v>
      </c>
      <c r="N14463">
        <v>12209</v>
      </c>
      <c r="O14463">
        <v>0</v>
      </c>
      <c r="P14463">
        <v>1</v>
      </c>
      <c r="Q14463">
        <v>2</v>
      </c>
      <c r="R14463">
        <v>2</v>
      </c>
      <c r="S14463" t="s">
        <v>254</v>
      </c>
      <c r="T14463" t="s">
        <v>249</v>
      </c>
    </row>
    <row r="14464" spans="1:20">
      <c r="A14464" t="s">
        <v>66</v>
      </c>
      <c r="B14464">
        <v>2025</v>
      </c>
      <c r="C14464" t="s">
        <v>24</v>
      </c>
      <c r="D14464" t="s">
        <v>15223</v>
      </c>
      <c r="E14464" t="s">
        <v>99</v>
      </c>
      <c r="F14464" t="s">
        <v>397</v>
      </c>
      <c r="H14464" t="s">
        <v>767</v>
      </c>
      <c r="I14464">
        <v>13</v>
      </c>
      <c r="J14464">
        <v>1</v>
      </c>
      <c r="K14464">
        <v>12952</v>
      </c>
      <c r="L14464">
        <v>10586</v>
      </c>
      <c r="M14464">
        <v>0</v>
      </c>
      <c r="N14464">
        <v>0</v>
      </c>
      <c r="O14464">
        <v>0</v>
      </c>
      <c r="P14464">
        <v>3</v>
      </c>
      <c r="Q14464">
        <v>1</v>
      </c>
      <c r="R14464">
        <v>1</v>
      </c>
      <c r="S14464" t="s">
        <v>233</v>
      </c>
      <c r="T14464" t="s">
        <v>234</v>
      </c>
    </row>
    <row r="14465" spans="1:20">
      <c r="A14465" t="s">
        <v>66</v>
      </c>
      <c r="B14465">
        <v>2025</v>
      </c>
      <c r="C14465" t="s">
        <v>24</v>
      </c>
      <c r="D14465" t="s">
        <v>15224</v>
      </c>
      <c r="E14465" t="s">
        <v>99</v>
      </c>
      <c r="F14465" t="s">
        <v>397</v>
      </c>
      <c r="H14465" t="s">
        <v>701</v>
      </c>
      <c r="I14465">
        <v>189</v>
      </c>
      <c r="J14465">
        <v>1</v>
      </c>
      <c r="K14465">
        <v>16577</v>
      </c>
      <c r="L14465">
        <v>15155</v>
      </c>
      <c r="M14465">
        <v>0</v>
      </c>
      <c r="N14465">
        <v>0</v>
      </c>
      <c r="O14465">
        <v>1</v>
      </c>
      <c r="P14465">
        <v>2</v>
      </c>
      <c r="Q14465">
        <v>1</v>
      </c>
      <c r="R14465">
        <v>1</v>
      </c>
      <c r="S14465" t="s">
        <v>246</v>
      </c>
      <c r="T14465" t="s">
        <v>247</v>
      </c>
    </row>
    <row r="14466" spans="1:20">
      <c r="A14466" t="s">
        <v>66</v>
      </c>
      <c r="B14466">
        <v>2025</v>
      </c>
      <c r="C14466" t="s">
        <v>24</v>
      </c>
      <c r="D14466" t="s">
        <v>15225</v>
      </c>
      <c r="E14466" t="s">
        <v>99</v>
      </c>
      <c r="F14466" t="s">
        <v>397</v>
      </c>
      <c r="H14466" t="s">
        <v>975</v>
      </c>
      <c r="I14466">
        <v>137</v>
      </c>
      <c r="J14466">
        <v>1</v>
      </c>
      <c r="K14466">
        <v>17833</v>
      </c>
      <c r="L14466">
        <v>15663</v>
      </c>
      <c r="M14466">
        <v>0</v>
      </c>
      <c r="N14466">
        <v>0</v>
      </c>
      <c r="O14466">
        <v>0</v>
      </c>
      <c r="P14466">
        <v>2</v>
      </c>
      <c r="Q14466">
        <v>1</v>
      </c>
      <c r="R14466">
        <v>1</v>
      </c>
      <c r="S14466" t="s">
        <v>246</v>
      </c>
      <c r="T14466" t="s">
        <v>247</v>
      </c>
    </row>
    <row r="14467" spans="1:20">
      <c r="A14467" t="s">
        <v>66</v>
      </c>
      <c r="B14467">
        <v>2025</v>
      </c>
      <c r="C14467" t="s">
        <v>24</v>
      </c>
      <c r="D14467" t="s">
        <v>15226</v>
      </c>
      <c r="E14467" t="s">
        <v>99</v>
      </c>
      <c r="F14467" t="s">
        <v>397</v>
      </c>
      <c r="H14467" t="s">
        <v>781</v>
      </c>
      <c r="I14467">
        <v>269</v>
      </c>
      <c r="J14467">
        <v>2</v>
      </c>
      <c r="K14467">
        <v>30842</v>
      </c>
      <c r="L14467">
        <v>28211</v>
      </c>
      <c r="M14467">
        <v>0</v>
      </c>
      <c r="N14467">
        <v>0</v>
      </c>
      <c r="O14467">
        <v>0</v>
      </c>
      <c r="P14467">
        <v>2</v>
      </c>
      <c r="Q14467">
        <v>2</v>
      </c>
      <c r="R14467">
        <v>1</v>
      </c>
      <c r="S14467" t="s">
        <v>241</v>
      </c>
      <c r="T14467" t="s">
        <v>242</v>
      </c>
    </row>
    <row r="14468" spans="1:20">
      <c r="A14468" t="s">
        <v>66</v>
      </c>
      <c r="B14468">
        <v>2025</v>
      </c>
      <c r="C14468" t="s">
        <v>24</v>
      </c>
      <c r="D14468" t="s">
        <v>15227</v>
      </c>
      <c r="E14468" t="s">
        <v>99</v>
      </c>
      <c r="F14468" t="s">
        <v>397</v>
      </c>
      <c r="H14468" t="s">
        <v>889</v>
      </c>
      <c r="I14468">
        <v>184</v>
      </c>
      <c r="J14468">
        <v>1</v>
      </c>
      <c r="K14468">
        <v>16702</v>
      </c>
      <c r="L14468">
        <v>14931</v>
      </c>
      <c r="M14468">
        <v>0</v>
      </c>
      <c r="N14468">
        <v>0</v>
      </c>
      <c r="O14468">
        <v>0</v>
      </c>
      <c r="P14468">
        <v>2</v>
      </c>
      <c r="Q14468">
        <v>1</v>
      </c>
      <c r="R14468">
        <v>1</v>
      </c>
      <c r="S14468" t="s">
        <v>246</v>
      </c>
      <c r="T14468" t="s">
        <v>247</v>
      </c>
    </row>
    <row r="14469" spans="1:20">
      <c r="A14469" t="s">
        <v>66</v>
      </c>
      <c r="B14469">
        <v>2025</v>
      </c>
      <c r="C14469" t="s">
        <v>24</v>
      </c>
      <c r="D14469" t="s">
        <v>15228</v>
      </c>
      <c r="E14469" t="s">
        <v>99</v>
      </c>
      <c r="F14469" t="s">
        <v>397</v>
      </c>
      <c r="H14469" t="s">
        <v>895</v>
      </c>
      <c r="I14469">
        <v>9</v>
      </c>
      <c r="J14469">
        <v>4</v>
      </c>
      <c r="K14469">
        <v>76482</v>
      </c>
      <c r="L14469">
        <v>65678</v>
      </c>
      <c r="M14469">
        <v>2</v>
      </c>
      <c r="N14469">
        <v>0</v>
      </c>
      <c r="O14469">
        <v>0</v>
      </c>
      <c r="P14469">
        <v>3</v>
      </c>
      <c r="Q14469">
        <v>2</v>
      </c>
      <c r="R14469">
        <v>2</v>
      </c>
      <c r="S14469" t="s">
        <v>228</v>
      </c>
      <c r="T14469" t="s">
        <v>227</v>
      </c>
    </row>
    <row r="14470" spans="1:20">
      <c r="A14470" t="s">
        <v>66</v>
      </c>
      <c r="B14470">
        <v>2025</v>
      </c>
      <c r="C14470" t="s">
        <v>24</v>
      </c>
      <c r="D14470" t="s">
        <v>15229</v>
      </c>
      <c r="E14470" t="s">
        <v>99</v>
      </c>
      <c r="F14470" t="s">
        <v>397</v>
      </c>
      <c r="H14470" t="s">
        <v>682</v>
      </c>
      <c r="I14470">
        <v>60</v>
      </c>
      <c r="J14470">
        <v>3</v>
      </c>
      <c r="K14470">
        <v>50163</v>
      </c>
      <c r="L14470">
        <v>41277</v>
      </c>
      <c r="M14470">
        <v>0</v>
      </c>
      <c r="N14470">
        <v>0</v>
      </c>
      <c r="O14470">
        <v>0</v>
      </c>
      <c r="P14470">
        <v>3</v>
      </c>
      <c r="Q14470">
        <v>2</v>
      </c>
      <c r="R14470">
        <v>1</v>
      </c>
      <c r="S14470" t="s">
        <v>229</v>
      </c>
      <c r="T14470" t="s">
        <v>230</v>
      </c>
    </row>
    <row r="14471" spans="1:20">
      <c r="A14471" t="s">
        <v>66</v>
      </c>
      <c r="B14471">
        <v>2025</v>
      </c>
      <c r="C14471" t="s">
        <v>24</v>
      </c>
      <c r="D14471" t="s">
        <v>15230</v>
      </c>
      <c r="E14471" t="s">
        <v>99</v>
      </c>
      <c r="F14471" t="s">
        <v>397</v>
      </c>
      <c r="H14471" t="s">
        <v>518</v>
      </c>
      <c r="I14471">
        <v>155</v>
      </c>
      <c r="J14471">
        <v>2</v>
      </c>
      <c r="K14471">
        <v>37006</v>
      </c>
      <c r="L14471">
        <v>32483</v>
      </c>
      <c r="M14471">
        <v>0</v>
      </c>
      <c r="N14471">
        <v>0</v>
      </c>
      <c r="O14471">
        <v>0</v>
      </c>
      <c r="P14471">
        <v>2</v>
      </c>
      <c r="Q14471">
        <v>2</v>
      </c>
      <c r="R14471">
        <v>1</v>
      </c>
      <c r="S14471" t="s">
        <v>241</v>
      </c>
      <c r="T14471" t="s">
        <v>242</v>
      </c>
    </row>
    <row r="14472" spans="1:20">
      <c r="A14472" t="s">
        <v>66</v>
      </c>
      <c r="B14472">
        <v>2025</v>
      </c>
      <c r="C14472" t="s">
        <v>24</v>
      </c>
      <c r="D14472" t="s">
        <v>15231</v>
      </c>
      <c r="E14472" t="s">
        <v>99</v>
      </c>
      <c r="F14472" t="s">
        <v>397</v>
      </c>
      <c r="H14472" t="s">
        <v>584</v>
      </c>
      <c r="I14472">
        <v>347</v>
      </c>
      <c r="J14472">
        <v>1</v>
      </c>
      <c r="K14472">
        <v>15369</v>
      </c>
      <c r="L14472">
        <v>13147</v>
      </c>
      <c r="M14472">
        <v>0</v>
      </c>
      <c r="N14472">
        <v>0</v>
      </c>
      <c r="O14472">
        <v>0</v>
      </c>
      <c r="P14472">
        <v>1</v>
      </c>
      <c r="Q14472">
        <v>1</v>
      </c>
      <c r="R14472">
        <v>1</v>
      </c>
      <c r="S14472" t="s">
        <v>260</v>
      </c>
      <c r="T14472" t="s">
        <v>261</v>
      </c>
    </row>
    <row r="14473" spans="1:20">
      <c r="A14473" t="s">
        <v>66</v>
      </c>
      <c r="B14473">
        <v>2025</v>
      </c>
      <c r="C14473" t="s">
        <v>24</v>
      </c>
      <c r="D14473" t="s">
        <v>15232</v>
      </c>
      <c r="E14473" t="s">
        <v>99</v>
      </c>
      <c r="F14473" t="s">
        <v>397</v>
      </c>
      <c r="H14473" t="s">
        <v>855</v>
      </c>
      <c r="I14473">
        <v>338</v>
      </c>
      <c r="J14473">
        <v>1</v>
      </c>
      <c r="K14473">
        <v>16999</v>
      </c>
      <c r="L14473">
        <v>16053</v>
      </c>
      <c r="M14473">
        <v>0</v>
      </c>
      <c r="N14473">
        <v>0</v>
      </c>
      <c r="O14473">
        <v>0</v>
      </c>
      <c r="P14473">
        <v>1</v>
      </c>
      <c r="Q14473">
        <v>1</v>
      </c>
      <c r="R14473">
        <v>1</v>
      </c>
      <c r="S14473" t="s">
        <v>260</v>
      </c>
      <c r="T14473" t="s">
        <v>261</v>
      </c>
    </row>
    <row r="14474" spans="1:20">
      <c r="A14474" t="s">
        <v>66</v>
      </c>
      <c r="B14474">
        <v>2025</v>
      </c>
      <c r="C14474" t="s">
        <v>24</v>
      </c>
      <c r="D14474" t="s">
        <v>15233</v>
      </c>
      <c r="E14474" t="s">
        <v>99</v>
      </c>
      <c r="F14474" t="s">
        <v>397</v>
      </c>
      <c r="H14474" t="s">
        <v>483</v>
      </c>
      <c r="I14474">
        <v>106</v>
      </c>
      <c r="J14474">
        <v>2</v>
      </c>
      <c r="K14474">
        <v>38144</v>
      </c>
      <c r="L14474">
        <v>31936</v>
      </c>
      <c r="M14474">
        <v>1</v>
      </c>
      <c r="N14474">
        <v>0</v>
      </c>
      <c r="O14474">
        <v>0</v>
      </c>
      <c r="P14474">
        <v>2</v>
      </c>
      <c r="Q14474">
        <v>2</v>
      </c>
      <c r="R14474">
        <v>1</v>
      </c>
      <c r="S14474" t="s">
        <v>241</v>
      </c>
      <c r="T14474" t="s">
        <v>242</v>
      </c>
    </row>
    <row r="14475" spans="1:20">
      <c r="A14475" t="s">
        <v>66</v>
      </c>
      <c r="B14475">
        <v>2025</v>
      </c>
      <c r="C14475" t="s">
        <v>24</v>
      </c>
      <c r="D14475" t="s">
        <v>15234</v>
      </c>
      <c r="E14475" t="s">
        <v>99</v>
      </c>
      <c r="F14475" t="s">
        <v>397</v>
      </c>
      <c r="H14475" t="s">
        <v>493</v>
      </c>
      <c r="I14475">
        <v>4</v>
      </c>
      <c r="J14475">
        <v>4</v>
      </c>
      <c r="K14475">
        <v>75025</v>
      </c>
      <c r="L14475">
        <v>50629</v>
      </c>
      <c r="M14475">
        <v>0</v>
      </c>
      <c r="N14475">
        <v>14663</v>
      </c>
      <c r="O14475">
        <v>0</v>
      </c>
      <c r="P14475">
        <v>3</v>
      </c>
      <c r="Q14475">
        <v>2</v>
      </c>
      <c r="R14475">
        <v>2</v>
      </c>
      <c r="S14475" t="s">
        <v>228</v>
      </c>
      <c r="T14475" t="s">
        <v>227</v>
      </c>
    </row>
    <row r="14476" spans="1:20">
      <c r="A14476" t="s">
        <v>66</v>
      </c>
      <c r="B14476">
        <v>2025</v>
      </c>
      <c r="C14476" t="s">
        <v>24</v>
      </c>
      <c r="D14476" t="s">
        <v>15235</v>
      </c>
      <c r="E14476" t="s">
        <v>99</v>
      </c>
      <c r="F14476" t="s">
        <v>397</v>
      </c>
      <c r="H14476" t="s">
        <v>1595</v>
      </c>
      <c r="I14476">
        <v>97</v>
      </c>
      <c r="J14476">
        <v>3</v>
      </c>
      <c r="K14476">
        <v>42165</v>
      </c>
      <c r="L14476">
        <v>35837</v>
      </c>
      <c r="M14476">
        <v>0</v>
      </c>
      <c r="N14476">
        <v>0</v>
      </c>
      <c r="O14476">
        <v>0</v>
      </c>
      <c r="P14476">
        <v>2</v>
      </c>
      <c r="Q14476">
        <v>2</v>
      </c>
      <c r="R14476">
        <v>1</v>
      </c>
      <c r="S14476" t="s">
        <v>241</v>
      </c>
      <c r="T14476" t="s">
        <v>242</v>
      </c>
    </row>
    <row r="14477" spans="1:20">
      <c r="A14477" t="s">
        <v>66</v>
      </c>
      <c r="B14477">
        <v>2025</v>
      </c>
      <c r="C14477" t="s">
        <v>24</v>
      </c>
      <c r="D14477" t="s">
        <v>15236</v>
      </c>
      <c r="E14477" t="s">
        <v>99</v>
      </c>
      <c r="F14477" t="s">
        <v>397</v>
      </c>
      <c r="H14477" t="s">
        <v>2221</v>
      </c>
      <c r="I14477">
        <v>88</v>
      </c>
      <c r="J14477">
        <v>3</v>
      </c>
      <c r="K14477">
        <v>58962</v>
      </c>
      <c r="L14477">
        <v>50438</v>
      </c>
      <c r="M14477">
        <v>1</v>
      </c>
      <c r="N14477">
        <v>0</v>
      </c>
      <c r="O14477">
        <v>0</v>
      </c>
      <c r="P14477">
        <v>3</v>
      </c>
      <c r="Q14477">
        <v>2</v>
      </c>
      <c r="R14477">
        <v>1</v>
      </c>
      <c r="S14477" t="s">
        <v>229</v>
      </c>
      <c r="T14477" t="s">
        <v>230</v>
      </c>
    </row>
    <row r="14478" spans="1:20">
      <c r="A14478" t="s">
        <v>66</v>
      </c>
      <c r="B14478">
        <v>2025</v>
      </c>
      <c r="C14478" t="s">
        <v>24</v>
      </c>
      <c r="D14478" t="s">
        <v>15237</v>
      </c>
      <c r="E14478" t="s">
        <v>99</v>
      </c>
      <c r="F14478" t="s">
        <v>397</v>
      </c>
      <c r="H14478" t="s">
        <v>849</v>
      </c>
      <c r="I14478">
        <v>22</v>
      </c>
      <c r="J14478">
        <v>4</v>
      </c>
      <c r="K14478">
        <v>103475</v>
      </c>
      <c r="L14478">
        <v>56040</v>
      </c>
      <c r="M14478">
        <v>1</v>
      </c>
      <c r="N14478">
        <v>38427</v>
      </c>
      <c r="O14478">
        <v>1</v>
      </c>
      <c r="P14478">
        <v>3</v>
      </c>
      <c r="Q14478">
        <v>2</v>
      </c>
      <c r="R14478">
        <v>2</v>
      </c>
      <c r="S14478" t="s">
        <v>228</v>
      </c>
      <c r="T14478" t="s">
        <v>227</v>
      </c>
    </row>
    <row r="14479" spans="1:20">
      <c r="A14479" t="s">
        <v>66</v>
      </c>
      <c r="B14479">
        <v>2025</v>
      </c>
      <c r="C14479" t="s">
        <v>24</v>
      </c>
      <c r="D14479" t="s">
        <v>15238</v>
      </c>
      <c r="E14479" t="s">
        <v>99</v>
      </c>
      <c r="F14479" t="s">
        <v>397</v>
      </c>
      <c r="H14479" t="s">
        <v>1482</v>
      </c>
      <c r="I14479">
        <v>331</v>
      </c>
      <c r="J14479">
        <v>1</v>
      </c>
      <c r="K14479">
        <v>16692</v>
      </c>
      <c r="L14479">
        <v>13806</v>
      </c>
      <c r="M14479">
        <v>0</v>
      </c>
      <c r="N14479">
        <v>0</v>
      </c>
      <c r="O14479">
        <v>0</v>
      </c>
      <c r="P14479">
        <v>1</v>
      </c>
      <c r="Q14479">
        <v>1</v>
      </c>
      <c r="R14479">
        <v>1</v>
      </c>
      <c r="S14479" t="s">
        <v>260</v>
      </c>
      <c r="T14479" t="s">
        <v>261</v>
      </c>
    </row>
    <row r="14480" spans="1:20">
      <c r="A14480" t="s">
        <v>66</v>
      </c>
      <c r="B14480">
        <v>2025</v>
      </c>
      <c r="C14480" t="s">
        <v>24</v>
      </c>
      <c r="D14480" t="s">
        <v>15239</v>
      </c>
      <c r="E14480" t="s">
        <v>99</v>
      </c>
      <c r="F14480" t="s">
        <v>397</v>
      </c>
      <c r="H14480" t="s">
        <v>900</v>
      </c>
      <c r="I14480">
        <v>49</v>
      </c>
      <c r="J14480">
        <v>4</v>
      </c>
      <c r="K14480">
        <v>98236</v>
      </c>
      <c r="L14480">
        <v>69778</v>
      </c>
      <c r="M14480">
        <v>2</v>
      </c>
      <c r="N14480">
        <v>20388</v>
      </c>
      <c r="O14480">
        <v>1</v>
      </c>
      <c r="P14480">
        <v>3</v>
      </c>
      <c r="Q14480">
        <v>2</v>
      </c>
      <c r="R14480">
        <v>2</v>
      </c>
      <c r="S14480" t="s">
        <v>228</v>
      </c>
      <c r="T14480" t="s">
        <v>227</v>
      </c>
    </row>
    <row r="14481" spans="1:20">
      <c r="A14481" t="s">
        <v>66</v>
      </c>
      <c r="B14481">
        <v>2025</v>
      </c>
      <c r="C14481" t="s">
        <v>24</v>
      </c>
      <c r="D14481" t="s">
        <v>15240</v>
      </c>
      <c r="E14481" t="s">
        <v>99</v>
      </c>
      <c r="F14481" t="s">
        <v>397</v>
      </c>
      <c r="H14481" t="s">
        <v>1737</v>
      </c>
      <c r="I14481">
        <v>203</v>
      </c>
      <c r="J14481">
        <v>4</v>
      </c>
      <c r="K14481">
        <v>76769</v>
      </c>
      <c r="L14481">
        <v>62319</v>
      </c>
      <c r="M14481">
        <v>1</v>
      </c>
      <c r="N14481">
        <v>7144</v>
      </c>
      <c r="O14481">
        <v>1</v>
      </c>
      <c r="P14481">
        <v>2</v>
      </c>
      <c r="Q14481">
        <v>2</v>
      </c>
      <c r="R14481">
        <v>2</v>
      </c>
      <c r="S14481" t="s">
        <v>240</v>
      </c>
      <c r="T14481" t="s">
        <v>239</v>
      </c>
    </row>
    <row r="14482" spans="1:20">
      <c r="A14482" t="s">
        <v>66</v>
      </c>
      <c r="B14482">
        <v>2025</v>
      </c>
      <c r="C14482" t="s">
        <v>24</v>
      </c>
      <c r="D14482" t="s">
        <v>15241</v>
      </c>
      <c r="E14482" t="s">
        <v>99</v>
      </c>
      <c r="F14482" t="s">
        <v>397</v>
      </c>
      <c r="H14482" t="s">
        <v>867</v>
      </c>
      <c r="I14482">
        <v>248</v>
      </c>
      <c r="J14482">
        <v>2</v>
      </c>
      <c r="K14482">
        <v>37674</v>
      </c>
      <c r="L14482">
        <v>31843</v>
      </c>
      <c r="M14482">
        <v>1</v>
      </c>
      <c r="N14482">
        <v>0</v>
      </c>
      <c r="O14482">
        <v>0</v>
      </c>
      <c r="P14482">
        <v>2</v>
      </c>
      <c r="Q14482">
        <v>2</v>
      </c>
      <c r="R14482">
        <v>1</v>
      </c>
      <c r="S14482" t="s">
        <v>241</v>
      </c>
      <c r="T14482" t="s">
        <v>242</v>
      </c>
    </row>
    <row r="14483" spans="1:20">
      <c r="A14483" t="s">
        <v>66</v>
      </c>
      <c r="B14483">
        <v>2025</v>
      </c>
      <c r="C14483" t="s">
        <v>24</v>
      </c>
      <c r="D14483" t="s">
        <v>15242</v>
      </c>
      <c r="E14483" t="s">
        <v>99</v>
      </c>
      <c r="F14483" t="s">
        <v>397</v>
      </c>
      <c r="H14483" t="s">
        <v>721</v>
      </c>
      <c r="I14483">
        <v>270</v>
      </c>
      <c r="J14483">
        <v>1</v>
      </c>
      <c r="K14483">
        <v>16977</v>
      </c>
      <c r="L14483">
        <v>14998</v>
      </c>
      <c r="M14483">
        <v>0</v>
      </c>
      <c r="N14483">
        <v>0</v>
      </c>
      <c r="O14483">
        <v>0</v>
      </c>
      <c r="P14483">
        <v>2</v>
      </c>
      <c r="Q14483">
        <v>1</v>
      </c>
      <c r="R14483">
        <v>1</v>
      </c>
      <c r="S14483" t="s">
        <v>246</v>
      </c>
      <c r="T14483" t="s">
        <v>247</v>
      </c>
    </row>
    <row r="14484" spans="1:20">
      <c r="A14484" t="s">
        <v>66</v>
      </c>
      <c r="B14484">
        <v>2025</v>
      </c>
      <c r="C14484" t="s">
        <v>24</v>
      </c>
      <c r="D14484" t="s">
        <v>15243</v>
      </c>
      <c r="E14484" t="s">
        <v>99</v>
      </c>
      <c r="F14484" t="s">
        <v>397</v>
      </c>
      <c r="H14484" t="s">
        <v>680</v>
      </c>
      <c r="I14484">
        <v>194</v>
      </c>
      <c r="J14484">
        <v>4</v>
      </c>
      <c r="K14484">
        <v>72729</v>
      </c>
      <c r="L14484">
        <v>53040</v>
      </c>
      <c r="M14484">
        <v>0</v>
      </c>
      <c r="N14484">
        <v>10602</v>
      </c>
      <c r="O14484">
        <v>1</v>
      </c>
      <c r="P14484">
        <v>2</v>
      </c>
      <c r="Q14484">
        <v>2</v>
      </c>
      <c r="R14484">
        <v>2</v>
      </c>
      <c r="S14484" t="s">
        <v>240</v>
      </c>
      <c r="T14484" t="s">
        <v>239</v>
      </c>
    </row>
    <row r="14485" spans="1:20">
      <c r="A14485" t="s">
        <v>66</v>
      </c>
      <c r="B14485">
        <v>2025</v>
      </c>
      <c r="C14485" t="s">
        <v>24</v>
      </c>
      <c r="D14485" t="s">
        <v>15244</v>
      </c>
      <c r="E14485" t="s">
        <v>99</v>
      </c>
      <c r="F14485" t="s">
        <v>397</v>
      </c>
      <c r="H14485" t="s">
        <v>807</v>
      </c>
      <c r="I14485">
        <v>193</v>
      </c>
      <c r="J14485">
        <v>2</v>
      </c>
      <c r="K14485">
        <v>35794</v>
      </c>
      <c r="L14485">
        <v>29766</v>
      </c>
      <c r="M14485">
        <v>0</v>
      </c>
      <c r="N14485">
        <v>0</v>
      </c>
      <c r="O14485">
        <v>0</v>
      </c>
      <c r="P14485">
        <v>2</v>
      </c>
      <c r="Q14485">
        <v>2</v>
      </c>
      <c r="R14485">
        <v>1</v>
      </c>
      <c r="S14485" t="s">
        <v>241</v>
      </c>
      <c r="T14485" t="s">
        <v>242</v>
      </c>
    </row>
    <row r="14486" spans="1:20">
      <c r="A14486" t="s">
        <v>66</v>
      </c>
      <c r="B14486">
        <v>2025</v>
      </c>
      <c r="C14486" t="s">
        <v>24</v>
      </c>
      <c r="D14486" t="s">
        <v>15245</v>
      </c>
      <c r="E14486" t="s">
        <v>99</v>
      </c>
      <c r="F14486" t="s">
        <v>397</v>
      </c>
      <c r="H14486" t="s">
        <v>684</v>
      </c>
      <c r="I14486">
        <v>6</v>
      </c>
      <c r="J14486">
        <v>3</v>
      </c>
      <c r="K14486">
        <v>47932</v>
      </c>
      <c r="L14486">
        <v>39865</v>
      </c>
      <c r="M14486">
        <v>1</v>
      </c>
      <c r="N14486">
        <v>0</v>
      </c>
      <c r="O14486">
        <v>1</v>
      </c>
      <c r="P14486">
        <v>3</v>
      </c>
      <c r="Q14486">
        <v>2</v>
      </c>
      <c r="R14486">
        <v>1</v>
      </c>
      <c r="S14486" t="s">
        <v>229</v>
      </c>
      <c r="T14486" t="s">
        <v>230</v>
      </c>
    </row>
    <row r="14487" spans="1:20">
      <c r="A14487" t="s">
        <v>66</v>
      </c>
      <c r="B14487">
        <v>2025</v>
      </c>
      <c r="C14487" t="s">
        <v>24</v>
      </c>
      <c r="D14487" t="s">
        <v>15246</v>
      </c>
      <c r="E14487" t="s">
        <v>99</v>
      </c>
      <c r="F14487" t="s">
        <v>397</v>
      </c>
      <c r="H14487" t="s">
        <v>509</v>
      </c>
      <c r="I14487">
        <v>119</v>
      </c>
      <c r="J14487">
        <v>1</v>
      </c>
      <c r="K14487">
        <v>29123</v>
      </c>
      <c r="L14487">
        <v>13714</v>
      </c>
      <c r="M14487">
        <v>0</v>
      </c>
      <c r="N14487">
        <v>12572</v>
      </c>
      <c r="O14487">
        <v>0</v>
      </c>
      <c r="P14487">
        <v>2</v>
      </c>
      <c r="Q14487">
        <v>1</v>
      </c>
      <c r="R14487">
        <v>1</v>
      </c>
      <c r="S14487" t="s">
        <v>246</v>
      </c>
      <c r="T14487" t="s">
        <v>247</v>
      </c>
    </row>
    <row r="14488" spans="1:20">
      <c r="A14488" t="s">
        <v>66</v>
      </c>
      <c r="B14488">
        <v>2025</v>
      </c>
      <c r="C14488" t="s">
        <v>24</v>
      </c>
      <c r="D14488" t="s">
        <v>15247</v>
      </c>
      <c r="E14488" t="s">
        <v>99</v>
      </c>
      <c r="F14488" t="s">
        <v>397</v>
      </c>
      <c r="H14488" t="s">
        <v>943</v>
      </c>
      <c r="I14488">
        <v>229</v>
      </c>
      <c r="J14488">
        <v>3</v>
      </c>
      <c r="K14488">
        <v>48148</v>
      </c>
      <c r="L14488">
        <v>41244</v>
      </c>
      <c r="M14488">
        <v>0</v>
      </c>
      <c r="N14488">
        <v>0</v>
      </c>
      <c r="O14488">
        <v>1</v>
      </c>
      <c r="P14488">
        <v>2</v>
      </c>
      <c r="Q14488">
        <v>2</v>
      </c>
      <c r="R14488">
        <v>1</v>
      </c>
      <c r="S14488" t="s">
        <v>241</v>
      </c>
      <c r="T14488" t="s">
        <v>242</v>
      </c>
    </row>
    <row r="14489" spans="1:20">
      <c r="A14489" t="s">
        <v>66</v>
      </c>
      <c r="B14489">
        <v>2025</v>
      </c>
      <c r="C14489" t="s">
        <v>24</v>
      </c>
      <c r="D14489" t="s">
        <v>15248</v>
      </c>
      <c r="E14489" t="s">
        <v>99</v>
      </c>
      <c r="F14489" t="s">
        <v>397</v>
      </c>
      <c r="H14489" t="s">
        <v>792</v>
      </c>
      <c r="I14489">
        <v>133</v>
      </c>
      <c r="J14489">
        <v>2</v>
      </c>
      <c r="K14489">
        <v>44461</v>
      </c>
      <c r="L14489">
        <v>23726</v>
      </c>
      <c r="M14489">
        <v>0</v>
      </c>
      <c r="N14489">
        <v>16409</v>
      </c>
      <c r="O14489">
        <v>0</v>
      </c>
      <c r="P14489">
        <v>2</v>
      </c>
      <c r="Q14489">
        <v>2</v>
      </c>
      <c r="R14489">
        <v>1</v>
      </c>
      <c r="S14489" t="s">
        <v>241</v>
      </c>
      <c r="T14489" t="s">
        <v>242</v>
      </c>
    </row>
    <row r="14490" spans="1:20">
      <c r="A14490" t="s">
        <v>66</v>
      </c>
      <c r="B14490">
        <v>2025</v>
      </c>
      <c r="C14490" t="s">
        <v>24</v>
      </c>
      <c r="D14490" t="s">
        <v>15249</v>
      </c>
      <c r="E14490" t="s">
        <v>99</v>
      </c>
      <c r="F14490" t="s">
        <v>397</v>
      </c>
      <c r="H14490" t="s">
        <v>599</v>
      </c>
      <c r="I14490">
        <v>244</v>
      </c>
      <c r="J14490">
        <v>1</v>
      </c>
      <c r="K14490">
        <v>32317</v>
      </c>
      <c r="L14490">
        <v>14290</v>
      </c>
      <c r="M14490">
        <v>0</v>
      </c>
      <c r="N14490">
        <v>15532</v>
      </c>
      <c r="O14490">
        <v>0</v>
      </c>
      <c r="P14490">
        <v>2</v>
      </c>
      <c r="Q14490">
        <v>1</v>
      </c>
      <c r="R14490">
        <v>1</v>
      </c>
      <c r="S14490" t="s">
        <v>246</v>
      </c>
      <c r="T14490" t="s">
        <v>247</v>
      </c>
    </row>
    <row r="14491" spans="1:20">
      <c r="A14491" t="s">
        <v>66</v>
      </c>
      <c r="B14491">
        <v>2025</v>
      </c>
      <c r="C14491" t="s">
        <v>24</v>
      </c>
      <c r="D14491" t="s">
        <v>15250</v>
      </c>
      <c r="E14491" t="s">
        <v>99</v>
      </c>
      <c r="F14491" t="s">
        <v>397</v>
      </c>
      <c r="H14491" t="s">
        <v>1334</v>
      </c>
      <c r="I14491">
        <v>144</v>
      </c>
      <c r="J14491">
        <v>2</v>
      </c>
      <c r="K14491">
        <v>33538</v>
      </c>
      <c r="L14491">
        <v>27892</v>
      </c>
      <c r="M14491">
        <v>0</v>
      </c>
      <c r="N14491">
        <v>0</v>
      </c>
      <c r="O14491">
        <v>0</v>
      </c>
      <c r="P14491">
        <v>2</v>
      </c>
      <c r="Q14491">
        <v>2</v>
      </c>
      <c r="R14491">
        <v>1</v>
      </c>
      <c r="S14491" t="s">
        <v>241</v>
      </c>
      <c r="T14491" t="s">
        <v>242</v>
      </c>
    </row>
    <row r="14492" spans="1:20">
      <c r="A14492" t="s">
        <v>66</v>
      </c>
      <c r="B14492">
        <v>2025</v>
      </c>
      <c r="C14492" t="s">
        <v>24</v>
      </c>
      <c r="D14492" t="s">
        <v>15251</v>
      </c>
      <c r="E14492" t="s">
        <v>99</v>
      </c>
      <c r="F14492" t="s">
        <v>397</v>
      </c>
      <c r="H14492" t="s">
        <v>2376</v>
      </c>
      <c r="I14492">
        <v>288</v>
      </c>
      <c r="J14492">
        <v>1</v>
      </c>
      <c r="K14492">
        <v>15549</v>
      </c>
      <c r="L14492">
        <v>12593</v>
      </c>
      <c r="M14492">
        <v>0</v>
      </c>
      <c r="N14492">
        <v>0</v>
      </c>
      <c r="O14492">
        <v>0</v>
      </c>
      <c r="P14492">
        <v>1</v>
      </c>
      <c r="Q14492">
        <v>1</v>
      </c>
      <c r="R14492">
        <v>1</v>
      </c>
      <c r="S14492" t="s">
        <v>260</v>
      </c>
      <c r="T14492" t="s">
        <v>261</v>
      </c>
    </row>
    <row r="14493" spans="1:20">
      <c r="A14493" t="s">
        <v>66</v>
      </c>
      <c r="B14493">
        <v>2025</v>
      </c>
      <c r="C14493" t="s">
        <v>24</v>
      </c>
      <c r="D14493" t="s">
        <v>15252</v>
      </c>
      <c r="E14493" t="s">
        <v>99</v>
      </c>
      <c r="F14493" t="s">
        <v>397</v>
      </c>
      <c r="H14493" t="s">
        <v>783</v>
      </c>
      <c r="I14493">
        <v>224</v>
      </c>
      <c r="J14493">
        <v>1</v>
      </c>
      <c r="K14493">
        <v>16901</v>
      </c>
      <c r="L14493">
        <v>13094</v>
      </c>
      <c r="M14493">
        <v>0</v>
      </c>
      <c r="N14493">
        <v>0</v>
      </c>
      <c r="O14493">
        <v>0</v>
      </c>
      <c r="P14493">
        <v>2</v>
      </c>
      <c r="Q14493">
        <v>1</v>
      </c>
      <c r="R14493">
        <v>1</v>
      </c>
      <c r="S14493" t="s">
        <v>246</v>
      </c>
      <c r="T14493" t="s">
        <v>247</v>
      </c>
    </row>
    <row r="14494" spans="1:20">
      <c r="A14494" t="s">
        <v>66</v>
      </c>
      <c r="B14494">
        <v>2025</v>
      </c>
      <c r="C14494" t="s">
        <v>24</v>
      </c>
      <c r="D14494" t="s">
        <v>15253</v>
      </c>
      <c r="E14494" t="s">
        <v>99</v>
      </c>
      <c r="F14494" t="s">
        <v>397</v>
      </c>
      <c r="H14494" t="s">
        <v>522</v>
      </c>
      <c r="I14494">
        <v>208</v>
      </c>
      <c r="J14494">
        <v>2</v>
      </c>
      <c r="K14494">
        <v>44224</v>
      </c>
      <c r="L14494">
        <v>24785</v>
      </c>
      <c r="M14494">
        <v>0</v>
      </c>
      <c r="N14494">
        <v>13709</v>
      </c>
      <c r="O14494">
        <v>0</v>
      </c>
      <c r="P14494">
        <v>2</v>
      </c>
      <c r="Q14494">
        <v>2</v>
      </c>
      <c r="R14494">
        <v>1</v>
      </c>
      <c r="S14494" t="s">
        <v>241</v>
      </c>
      <c r="T14494" t="s">
        <v>242</v>
      </c>
    </row>
    <row r="14495" spans="1:20">
      <c r="A14495" t="s">
        <v>66</v>
      </c>
      <c r="B14495">
        <v>2025</v>
      </c>
      <c r="C14495" t="s">
        <v>24</v>
      </c>
      <c r="D14495" t="s">
        <v>15254</v>
      </c>
      <c r="E14495" t="s">
        <v>99</v>
      </c>
      <c r="F14495" t="s">
        <v>397</v>
      </c>
      <c r="H14495" t="s">
        <v>1529</v>
      </c>
      <c r="I14495">
        <v>225</v>
      </c>
      <c r="J14495">
        <v>1</v>
      </c>
      <c r="K14495">
        <v>16554</v>
      </c>
      <c r="L14495">
        <v>14187</v>
      </c>
      <c r="M14495">
        <v>0</v>
      </c>
      <c r="N14495">
        <v>0</v>
      </c>
      <c r="O14495">
        <v>0</v>
      </c>
      <c r="P14495">
        <v>2</v>
      </c>
      <c r="Q14495">
        <v>1</v>
      </c>
      <c r="R14495">
        <v>1</v>
      </c>
      <c r="S14495" t="s">
        <v>246</v>
      </c>
      <c r="T14495" t="s">
        <v>247</v>
      </c>
    </row>
    <row r="14496" spans="1:20">
      <c r="A14496" t="s">
        <v>66</v>
      </c>
      <c r="B14496">
        <v>2025</v>
      </c>
      <c r="C14496" t="s">
        <v>24</v>
      </c>
      <c r="D14496" t="s">
        <v>15255</v>
      </c>
      <c r="E14496" t="s">
        <v>99</v>
      </c>
      <c r="F14496" t="s">
        <v>397</v>
      </c>
      <c r="H14496" t="s">
        <v>1799</v>
      </c>
      <c r="I14496">
        <v>260</v>
      </c>
      <c r="J14496">
        <v>2</v>
      </c>
      <c r="K14496">
        <v>46173</v>
      </c>
      <c r="L14496">
        <v>31656</v>
      </c>
      <c r="M14496">
        <v>1</v>
      </c>
      <c r="N14496">
        <v>10927</v>
      </c>
      <c r="O14496">
        <v>0</v>
      </c>
      <c r="P14496">
        <v>2</v>
      </c>
      <c r="Q14496">
        <v>2</v>
      </c>
      <c r="R14496">
        <v>1</v>
      </c>
      <c r="S14496" t="s">
        <v>241</v>
      </c>
      <c r="T14496" t="s">
        <v>242</v>
      </c>
    </row>
    <row r="14497" spans="1:20">
      <c r="A14497" t="s">
        <v>66</v>
      </c>
      <c r="B14497">
        <v>2025</v>
      </c>
      <c r="C14497" t="s">
        <v>24</v>
      </c>
      <c r="D14497" t="s">
        <v>15256</v>
      </c>
      <c r="E14497" t="s">
        <v>99</v>
      </c>
      <c r="F14497" t="s">
        <v>397</v>
      </c>
      <c r="H14497" t="s">
        <v>466</v>
      </c>
      <c r="I14497">
        <v>109</v>
      </c>
      <c r="J14497">
        <v>3</v>
      </c>
      <c r="K14497">
        <v>87911</v>
      </c>
      <c r="L14497">
        <v>41429</v>
      </c>
      <c r="M14497">
        <v>0</v>
      </c>
      <c r="N14497">
        <v>36998</v>
      </c>
      <c r="O14497">
        <v>1</v>
      </c>
      <c r="P14497">
        <v>2</v>
      </c>
      <c r="Q14497">
        <v>2</v>
      </c>
      <c r="R14497">
        <v>2</v>
      </c>
      <c r="S14497" t="s">
        <v>240</v>
      </c>
      <c r="T14497" t="s">
        <v>239</v>
      </c>
    </row>
    <row r="14498" spans="1:20">
      <c r="A14498" t="s">
        <v>66</v>
      </c>
      <c r="B14498">
        <v>2025</v>
      </c>
      <c r="C14498" t="s">
        <v>24</v>
      </c>
      <c r="D14498" t="s">
        <v>15257</v>
      </c>
      <c r="E14498" t="s">
        <v>99</v>
      </c>
      <c r="F14498" t="s">
        <v>397</v>
      </c>
      <c r="H14498" t="s">
        <v>1184</v>
      </c>
      <c r="I14498">
        <v>157</v>
      </c>
      <c r="J14498">
        <v>2</v>
      </c>
      <c r="K14498">
        <v>31803</v>
      </c>
      <c r="L14498">
        <v>25916</v>
      </c>
      <c r="M14498">
        <v>0</v>
      </c>
      <c r="N14498">
        <v>0</v>
      </c>
      <c r="O14498">
        <v>0</v>
      </c>
      <c r="P14498">
        <v>2</v>
      </c>
      <c r="Q14498">
        <v>2</v>
      </c>
      <c r="R14498">
        <v>1</v>
      </c>
      <c r="S14498" t="s">
        <v>241</v>
      </c>
      <c r="T14498" t="s">
        <v>242</v>
      </c>
    </row>
    <row r="14499" spans="1:20">
      <c r="A14499" t="s">
        <v>66</v>
      </c>
      <c r="B14499">
        <v>2025</v>
      </c>
      <c r="C14499" t="s">
        <v>24</v>
      </c>
      <c r="D14499" t="s">
        <v>15258</v>
      </c>
      <c r="E14499" t="s">
        <v>99</v>
      </c>
      <c r="F14499" t="s">
        <v>397</v>
      </c>
      <c r="H14499" t="s">
        <v>747</v>
      </c>
      <c r="I14499">
        <v>117</v>
      </c>
      <c r="J14499">
        <v>4</v>
      </c>
      <c r="K14499">
        <v>80629</v>
      </c>
      <c r="L14499">
        <v>61195</v>
      </c>
      <c r="M14499">
        <v>2</v>
      </c>
      <c r="N14499">
        <v>11302</v>
      </c>
      <c r="O14499">
        <v>0</v>
      </c>
      <c r="P14499">
        <v>2</v>
      </c>
      <c r="Q14499">
        <v>2</v>
      </c>
      <c r="R14499">
        <v>2</v>
      </c>
      <c r="S14499" t="s">
        <v>240</v>
      </c>
      <c r="T14499" t="s">
        <v>239</v>
      </c>
    </row>
    <row r="14500" spans="1:20">
      <c r="A14500" t="s">
        <v>66</v>
      </c>
      <c r="B14500">
        <v>2025</v>
      </c>
      <c r="C14500" t="s">
        <v>24</v>
      </c>
      <c r="D14500" t="s">
        <v>15259</v>
      </c>
      <c r="E14500" t="s">
        <v>99</v>
      </c>
      <c r="F14500" t="s">
        <v>397</v>
      </c>
      <c r="H14500" t="s">
        <v>707</v>
      </c>
      <c r="I14500">
        <v>123</v>
      </c>
      <c r="J14500">
        <v>2</v>
      </c>
      <c r="K14500">
        <v>30062</v>
      </c>
      <c r="L14500">
        <v>25703</v>
      </c>
      <c r="M14500">
        <v>0</v>
      </c>
      <c r="N14500">
        <v>0</v>
      </c>
      <c r="O14500">
        <v>0</v>
      </c>
      <c r="P14500">
        <v>2</v>
      </c>
      <c r="Q14500">
        <v>2</v>
      </c>
      <c r="R14500">
        <v>1</v>
      </c>
      <c r="S14500" t="s">
        <v>241</v>
      </c>
      <c r="T14500" t="s">
        <v>242</v>
      </c>
    </row>
    <row r="14501" spans="1:20">
      <c r="A14501" t="s">
        <v>66</v>
      </c>
      <c r="B14501">
        <v>2025</v>
      </c>
      <c r="C14501" t="s">
        <v>24</v>
      </c>
      <c r="D14501" t="s">
        <v>15260</v>
      </c>
      <c r="E14501" t="s">
        <v>99</v>
      </c>
      <c r="F14501" t="s">
        <v>397</v>
      </c>
      <c r="H14501" t="s">
        <v>615</v>
      </c>
      <c r="I14501">
        <v>24</v>
      </c>
      <c r="J14501">
        <v>3</v>
      </c>
      <c r="K14501">
        <v>54934</v>
      </c>
      <c r="L14501">
        <v>38948</v>
      </c>
      <c r="M14501">
        <v>0</v>
      </c>
      <c r="N14501">
        <v>8722</v>
      </c>
      <c r="O14501">
        <v>1</v>
      </c>
      <c r="P14501">
        <v>3</v>
      </c>
      <c r="Q14501">
        <v>2</v>
      </c>
      <c r="R14501">
        <v>1</v>
      </c>
      <c r="S14501" t="s">
        <v>229</v>
      </c>
      <c r="T14501" t="s">
        <v>230</v>
      </c>
    </row>
    <row r="14502" spans="1:20">
      <c r="A14502" t="s">
        <v>66</v>
      </c>
      <c r="B14502">
        <v>2025</v>
      </c>
      <c r="C14502" t="s">
        <v>24</v>
      </c>
      <c r="D14502" t="s">
        <v>15261</v>
      </c>
      <c r="E14502" t="s">
        <v>99</v>
      </c>
      <c r="F14502" t="s">
        <v>397</v>
      </c>
      <c r="H14502" t="s">
        <v>908</v>
      </c>
      <c r="I14502">
        <v>96</v>
      </c>
      <c r="J14502">
        <v>2</v>
      </c>
      <c r="K14502">
        <v>31468</v>
      </c>
      <c r="L14502">
        <v>25746</v>
      </c>
      <c r="M14502">
        <v>0</v>
      </c>
      <c r="N14502">
        <v>0</v>
      </c>
      <c r="O14502">
        <v>0</v>
      </c>
      <c r="P14502">
        <v>2</v>
      </c>
      <c r="Q14502">
        <v>2</v>
      </c>
      <c r="R14502">
        <v>1</v>
      </c>
      <c r="S14502" t="s">
        <v>241</v>
      </c>
      <c r="T14502" t="s">
        <v>242</v>
      </c>
    </row>
    <row r="14503" spans="1:20">
      <c r="A14503" t="s">
        <v>66</v>
      </c>
      <c r="B14503">
        <v>2025</v>
      </c>
      <c r="C14503" t="s">
        <v>24</v>
      </c>
      <c r="D14503" t="s">
        <v>15262</v>
      </c>
      <c r="E14503" t="s">
        <v>99</v>
      </c>
      <c r="F14503" t="s">
        <v>397</v>
      </c>
      <c r="H14503" t="s">
        <v>889</v>
      </c>
      <c r="I14503">
        <v>184</v>
      </c>
      <c r="J14503">
        <v>4</v>
      </c>
      <c r="K14503">
        <v>69416</v>
      </c>
      <c r="L14503">
        <v>60248</v>
      </c>
      <c r="M14503">
        <v>0</v>
      </c>
      <c r="N14503">
        <v>0</v>
      </c>
      <c r="O14503">
        <v>0</v>
      </c>
      <c r="P14503">
        <v>2</v>
      </c>
      <c r="Q14503">
        <v>2</v>
      </c>
      <c r="R14503">
        <v>2</v>
      </c>
      <c r="S14503" t="s">
        <v>240</v>
      </c>
      <c r="T14503" t="s">
        <v>239</v>
      </c>
    </row>
    <row r="14504" spans="1:20">
      <c r="A14504" t="s">
        <v>66</v>
      </c>
      <c r="B14504">
        <v>2025</v>
      </c>
      <c r="C14504" t="s">
        <v>24</v>
      </c>
      <c r="D14504" t="s">
        <v>15263</v>
      </c>
      <c r="E14504" t="s">
        <v>99</v>
      </c>
      <c r="F14504" t="s">
        <v>397</v>
      </c>
      <c r="H14504" t="s">
        <v>470</v>
      </c>
      <c r="I14504">
        <v>104</v>
      </c>
      <c r="J14504">
        <v>3</v>
      </c>
      <c r="K14504">
        <v>57197</v>
      </c>
      <c r="L14504">
        <v>39060</v>
      </c>
      <c r="M14504">
        <v>0</v>
      </c>
      <c r="N14504">
        <v>12104</v>
      </c>
      <c r="O14504">
        <v>1</v>
      </c>
      <c r="P14504">
        <v>2</v>
      </c>
      <c r="Q14504">
        <v>2</v>
      </c>
      <c r="R14504">
        <v>1</v>
      </c>
      <c r="S14504" t="s">
        <v>241</v>
      </c>
      <c r="T14504" t="s">
        <v>242</v>
      </c>
    </row>
    <row r="14505" spans="1:20">
      <c r="A14505" t="s">
        <v>66</v>
      </c>
      <c r="B14505">
        <v>2025</v>
      </c>
      <c r="C14505" t="s">
        <v>24</v>
      </c>
      <c r="D14505" t="s">
        <v>15264</v>
      </c>
      <c r="E14505" t="s">
        <v>99</v>
      </c>
      <c r="F14505" t="s">
        <v>397</v>
      </c>
      <c r="H14505" t="s">
        <v>902</v>
      </c>
      <c r="I14505">
        <v>261</v>
      </c>
      <c r="J14505">
        <v>1</v>
      </c>
      <c r="K14505">
        <v>15729</v>
      </c>
      <c r="L14505">
        <v>14026</v>
      </c>
      <c r="M14505">
        <v>0</v>
      </c>
      <c r="N14505">
        <v>0</v>
      </c>
      <c r="O14505">
        <v>0</v>
      </c>
      <c r="P14505">
        <v>2</v>
      </c>
      <c r="Q14505">
        <v>1</v>
      </c>
      <c r="R14505">
        <v>1</v>
      </c>
      <c r="S14505" t="s">
        <v>246</v>
      </c>
      <c r="T14505" t="s">
        <v>247</v>
      </c>
    </row>
    <row r="14506" spans="1:20">
      <c r="A14506" t="s">
        <v>66</v>
      </c>
      <c r="B14506">
        <v>2025</v>
      </c>
      <c r="C14506" t="s">
        <v>24</v>
      </c>
      <c r="D14506" t="s">
        <v>15265</v>
      </c>
      <c r="E14506" t="s">
        <v>99</v>
      </c>
      <c r="F14506" t="s">
        <v>397</v>
      </c>
      <c r="H14506" t="s">
        <v>1560</v>
      </c>
      <c r="I14506">
        <v>236</v>
      </c>
      <c r="J14506">
        <v>1</v>
      </c>
      <c r="K14506">
        <v>15760</v>
      </c>
      <c r="L14506">
        <v>13265</v>
      </c>
      <c r="M14506">
        <v>0</v>
      </c>
      <c r="N14506">
        <v>0</v>
      </c>
      <c r="O14506">
        <v>0</v>
      </c>
      <c r="P14506">
        <v>2</v>
      </c>
      <c r="Q14506">
        <v>1</v>
      </c>
      <c r="R14506">
        <v>1</v>
      </c>
      <c r="S14506" t="s">
        <v>246</v>
      </c>
      <c r="T14506" t="s">
        <v>247</v>
      </c>
    </row>
    <row r="14507" spans="1:20">
      <c r="A14507" t="s">
        <v>66</v>
      </c>
      <c r="B14507">
        <v>2025</v>
      </c>
      <c r="C14507" t="s">
        <v>24</v>
      </c>
      <c r="D14507" t="s">
        <v>15266</v>
      </c>
      <c r="E14507" t="s">
        <v>99</v>
      </c>
      <c r="F14507" t="s">
        <v>397</v>
      </c>
      <c r="H14507" t="s">
        <v>503</v>
      </c>
      <c r="I14507">
        <v>173</v>
      </c>
      <c r="J14507">
        <v>3</v>
      </c>
      <c r="K14507">
        <v>50428</v>
      </c>
      <c r="L14507">
        <v>43037</v>
      </c>
      <c r="M14507">
        <v>0</v>
      </c>
      <c r="N14507">
        <v>0</v>
      </c>
      <c r="O14507">
        <v>0</v>
      </c>
      <c r="P14507">
        <v>2</v>
      </c>
      <c r="Q14507">
        <v>2</v>
      </c>
      <c r="R14507">
        <v>1</v>
      </c>
      <c r="S14507" t="s">
        <v>241</v>
      </c>
      <c r="T14507" t="s">
        <v>242</v>
      </c>
    </row>
    <row r="14508" spans="1:20">
      <c r="A14508" t="s">
        <v>66</v>
      </c>
      <c r="B14508">
        <v>2025</v>
      </c>
      <c r="C14508" t="s">
        <v>24</v>
      </c>
      <c r="D14508" t="s">
        <v>15267</v>
      </c>
      <c r="E14508" t="s">
        <v>99</v>
      </c>
      <c r="F14508" t="s">
        <v>397</v>
      </c>
      <c r="H14508" t="s">
        <v>1086</v>
      </c>
      <c r="I14508">
        <v>286</v>
      </c>
      <c r="J14508">
        <v>1</v>
      </c>
      <c r="K14508">
        <v>12790</v>
      </c>
      <c r="L14508">
        <v>10279</v>
      </c>
      <c r="M14508">
        <v>0</v>
      </c>
      <c r="N14508">
        <v>0</v>
      </c>
      <c r="O14508">
        <v>0</v>
      </c>
      <c r="P14508">
        <v>1</v>
      </c>
      <c r="Q14508">
        <v>1</v>
      </c>
      <c r="R14508">
        <v>1</v>
      </c>
      <c r="S14508" t="s">
        <v>260</v>
      </c>
      <c r="T14508" t="s">
        <v>261</v>
      </c>
    </row>
    <row r="14509" spans="1:20">
      <c r="A14509" t="s">
        <v>66</v>
      </c>
      <c r="B14509">
        <v>2025</v>
      </c>
      <c r="C14509" t="s">
        <v>24</v>
      </c>
      <c r="D14509" t="s">
        <v>15268</v>
      </c>
      <c r="E14509" t="s">
        <v>99</v>
      </c>
      <c r="F14509" t="s">
        <v>397</v>
      </c>
      <c r="H14509" t="s">
        <v>811</v>
      </c>
      <c r="I14509">
        <v>195</v>
      </c>
      <c r="J14509">
        <v>2</v>
      </c>
      <c r="K14509">
        <v>40198</v>
      </c>
      <c r="L14509">
        <v>35750</v>
      </c>
      <c r="M14509">
        <v>1</v>
      </c>
      <c r="N14509">
        <v>0</v>
      </c>
      <c r="O14509">
        <v>1</v>
      </c>
      <c r="P14509">
        <v>2</v>
      </c>
      <c r="Q14509">
        <v>2</v>
      </c>
      <c r="R14509">
        <v>1</v>
      </c>
      <c r="S14509" t="s">
        <v>241</v>
      </c>
      <c r="T14509" t="s">
        <v>242</v>
      </c>
    </row>
    <row r="14510" spans="1:20">
      <c r="A14510" t="s">
        <v>66</v>
      </c>
      <c r="B14510">
        <v>2025</v>
      </c>
      <c r="C14510" t="s">
        <v>24</v>
      </c>
      <c r="D14510" t="s">
        <v>15269</v>
      </c>
      <c r="E14510" t="s">
        <v>99</v>
      </c>
      <c r="F14510" t="s">
        <v>397</v>
      </c>
      <c r="H14510" t="s">
        <v>821</v>
      </c>
      <c r="I14510">
        <v>134</v>
      </c>
      <c r="J14510">
        <v>2</v>
      </c>
      <c r="K14510">
        <v>32009</v>
      </c>
      <c r="L14510">
        <v>27360</v>
      </c>
      <c r="M14510">
        <v>1</v>
      </c>
      <c r="N14510">
        <v>0</v>
      </c>
      <c r="O14510">
        <v>0</v>
      </c>
      <c r="P14510">
        <v>2</v>
      </c>
      <c r="Q14510">
        <v>2</v>
      </c>
      <c r="R14510">
        <v>1</v>
      </c>
      <c r="S14510" t="s">
        <v>241</v>
      </c>
      <c r="T14510" t="s">
        <v>242</v>
      </c>
    </row>
    <row r="14511" spans="1:20">
      <c r="A14511" t="s">
        <v>66</v>
      </c>
      <c r="B14511">
        <v>2025</v>
      </c>
      <c r="C14511" t="s">
        <v>24</v>
      </c>
      <c r="D14511" t="s">
        <v>15270</v>
      </c>
      <c r="E14511" t="s">
        <v>99</v>
      </c>
      <c r="F14511" t="s">
        <v>397</v>
      </c>
      <c r="H14511" t="s">
        <v>1132</v>
      </c>
      <c r="I14511">
        <v>285</v>
      </c>
      <c r="J14511">
        <v>1</v>
      </c>
      <c r="K14511">
        <v>17233</v>
      </c>
      <c r="L14511">
        <v>14274</v>
      </c>
      <c r="M14511">
        <v>0</v>
      </c>
      <c r="N14511">
        <v>0</v>
      </c>
      <c r="O14511">
        <v>1</v>
      </c>
      <c r="P14511">
        <v>1</v>
      </c>
      <c r="Q14511">
        <v>1</v>
      </c>
      <c r="R14511">
        <v>1</v>
      </c>
      <c r="S14511" t="s">
        <v>260</v>
      </c>
      <c r="T14511" t="s">
        <v>261</v>
      </c>
    </row>
    <row r="14512" spans="1:20">
      <c r="A14512" t="s">
        <v>66</v>
      </c>
      <c r="B14512">
        <v>2025</v>
      </c>
      <c r="C14512" t="s">
        <v>24</v>
      </c>
      <c r="D14512" t="s">
        <v>15271</v>
      </c>
      <c r="E14512" t="s">
        <v>99</v>
      </c>
      <c r="F14512" t="s">
        <v>397</v>
      </c>
      <c r="H14512" t="s">
        <v>570</v>
      </c>
      <c r="I14512">
        <v>188</v>
      </c>
      <c r="J14512">
        <v>3</v>
      </c>
      <c r="K14512">
        <v>60706</v>
      </c>
      <c r="L14512">
        <v>37913</v>
      </c>
      <c r="M14512">
        <v>0</v>
      </c>
      <c r="N14512">
        <v>14990</v>
      </c>
      <c r="O14512">
        <v>0</v>
      </c>
      <c r="P14512">
        <v>2</v>
      </c>
      <c r="Q14512">
        <v>2</v>
      </c>
      <c r="R14512">
        <v>2</v>
      </c>
      <c r="S14512" t="s">
        <v>240</v>
      </c>
      <c r="T14512" t="s">
        <v>239</v>
      </c>
    </row>
    <row r="14513" spans="1:20">
      <c r="A14513" t="s">
        <v>66</v>
      </c>
      <c r="B14513">
        <v>2025</v>
      </c>
      <c r="C14513" t="s">
        <v>24</v>
      </c>
      <c r="D14513" t="s">
        <v>15272</v>
      </c>
      <c r="E14513" t="s">
        <v>99</v>
      </c>
      <c r="F14513" t="s">
        <v>397</v>
      </c>
      <c r="H14513" t="s">
        <v>418</v>
      </c>
      <c r="I14513">
        <v>192</v>
      </c>
      <c r="J14513">
        <v>4</v>
      </c>
      <c r="K14513">
        <v>82188</v>
      </c>
      <c r="L14513">
        <v>48701</v>
      </c>
      <c r="M14513">
        <v>0</v>
      </c>
      <c r="N14513">
        <v>21677</v>
      </c>
      <c r="O14513">
        <v>0</v>
      </c>
      <c r="P14513">
        <v>2</v>
      </c>
      <c r="Q14513">
        <v>2</v>
      </c>
      <c r="R14513">
        <v>2</v>
      </c>
      <c r="S14513" t="s">
        <v>240</v>
      </c>
      <c r="T14513" t="s">
        <v>239</v>
      </c>
    </row>
    <row r="14514" spans="1:20">
      <c r="A14514" t="s">
        <v>66</v>
      </c>
      <c r="B14514">
        <v>2025</v>
      </c>
      <c r="C14514" t="s">
        <v>24</v>
      </c>
      <c r="D14514" t="s">
        <v>15273</v>
      </c>
      <c r="E14514" t="s">
        <v>99</v>
      </c>
      <c r="F14514" t="s">
        <v>397</v>
      </c>
      <c r="H14514" t="s">
        <v>1117</v>
      </c>
      <c r="I14514">
        <v>307</v>
      </c>
      <c r="J14514">
        <v>2</v>
      </c>
      <c r="K14514">
        <v>52107</v>
      </c>
      <c r="L14514">
        <v>31859</v>
      </c>
      <c r="M14514">
        <v>1</v>
      </c>
      <c r="N14514">
        <v>15023</v>
      </c>
      <c r="O14514">
        <v>0</v>
      </c>
      <c r="P14514">
        <v>1</v>
      </c>
      <c r="Q14514">
        <v>2</v>
      </c>
      <c r="R14514">
        <v>1</v>
      </c>
      <c r="S14514" t="s">
        <v>255</v>
      </c>
      <c r="T14514" t="s">
        <v>256</v>
      </c>
    </row>
    <row r="14515" spans="1:20">
      <c r="A14515" t="s">
        <v>66</v>
      </c>
      <c r="B14515">
        <v>2025</v>
      </c>
      <c r="C14515" t="s">
        <v>24</v>
      </c>
      <c r="D14515" t="s">
        <v>15274</v>
      </c>
      <c r="E14515" t="s">
        <v>99</v>
      </c>
      <c r="F14515" t="s">
        <v>397</v>
      </c>
      <c r="H14515" t="s">
        <v>578</v>
      </c>
      <c r="I14515">
        <v>185</v>
      </c>
      <c r="J14515">
        <v>2</v>
      </c>
      <c r="K14515">
        <v>46482</v>
      </c>
      <c r="L14515">
        <v>31135</v>
      </c>
      <c r="M14515">
        <v>1</v>
      </c>
      <c r="N14515">
        <v>10768</v>
      </c>
      <c r="O14515">
        <v>0</v>
      </c>
      <c r="P14515">
        <v>2</v>
      </c>
      <c r="Q14515">
        <v>2</v>
      </c>
      <c r="R14515">
        <v>1</v>
      </c>
      <c r="S14515" t="s">
        <v>241</v>
      </c>
      <c r="T14515" t="s">
        <v>242</v>
      </c>
    </row>
    <row r="14516" spans="1:20">
      <c r="A14516" t="s">
        <v>66</v>
      </c>
      <c r="B14516">
        <v>2025</v>
      </c>
      <c r="C14516" t="s">
        <v>24</v>
      </c>
      <c r="D14516" t="s">
        <v>15275</v>
      </c>
      <c r="E14516" t="s">
        <v>99</v>
      </c>
      <c r="F14516" t="s">
        <v>397</v>
      </c>
      <c r="H14516" t="s">
        <v>872</v>
      </c>
      <c r="I14516">
        <v>198</v>
      </c>
      <c r="J14516">
        <v>3</v>
      </c>
      <c r="K14516">
        <v>61706</v>
      </c>
      <c r="L14516">
        <v>39877</v>
      </c>
      <c r="M14516">
        <v>1</v>
      </c>
      <c r="N14516">
        <v>14281</v>
      </c>
      <c r="O14516">
        <v>0</v>
      </c>
      <c r="P14516">
        <v>2</v>
      </c>
      <c r="Q14516">
        <v>2</v>
      </c>
      <c r="R14516">
        <v>2</v>
      </c>
      <c r="S14516" t="s">
        <v>240</v>
      </c>
      <c r="T14516" t="s">
        <v>239</v>
      </c>
    </row>
    <row r="14517" spans="1:20">
      <c r="A14517" t="s">
        <v>66</v>
      </c>
      <c r="B14517">
        <v>2025</v>
      </c>
      <c r="C14517" t="s">
        <v>24</v>
      </c>
      <c r="D14517" t="s">
        <v>15276</v>
      </c>
      <c r="E14517" t="s">
        <v>99</v>
      </c>
      <c r="F14517" t="s">
        <v>397</v>
      </c>
      <c r="H14517" t="s">
        <v>562</v>
      </c>
      <c r="I14517">
        <v>234</v>
      </c>
      <c r="J14517">
        <v>3</v>
      </c>
      <c r="K14517">
        <v>46869</v>
      </c>
      <c r="L14517">
        <v>38665</v>
      </c>
      <c r="M14517">
        <v>0</v>
      </c>
      <c r="N14517">
        <v>0</v>
      </c>
      <c r="O14517">
        <v>1</v>
      </c>
      <c r="P14517">
        <v>2</v>
      </c>
      <c r="Q14517">
        <v>2</v>
      </c>
      <c r="R14517">
        <v>1</v>
      </c>
      <c r="S14517" t="s">
        <v>241</v>
      </c>
      <c r="T14517" t="s">
        <v>242</v>
      </c>
    </row>
    <row r="14518" spans="1:20">
      <c r="A14518" t="s">
        <v>66</v>
      </c>
      <c r="B14518">
        <v>2025</v>
      </c>
      <c r="C14518" t="s">
        <v>24</v>
      </c>
      <c r="D14518" t="s">
        <v>15277</v>
      </c>
      <c r="E14518" t="s">
        <v>99</v>
      </c>
      <c r="F14518" t="s">
        <v>397</v>
      </c>
      <c r="H14518" t="s">
        <v>1493</v>
      </c>
      <c r="I14518">
        <v>2</v>
      </c>
      <c r="J14518">
        <v>3</v>
      </c>
      <c r="K14518">
        <v>56113</v>
      </c>
      <c r="L14518">
        <v>47944</v>
      </c>
      <c r="M14518">
        <v>1</v>
      </c>
      <c r="N14518">
        <v>0</v>
      </c>
      <c r="O14518">
        <v>1</v>
      </c>
      <c r="P14518">
        <v>3</v>
      </c>
      <c r="Q14518">
        <v>2</v>
      </c>
      <c r="R14518">
        <v>1</v>
      </c>
      <c r="S14518" t="s">
        <v>229</v>
      </c>
      <c r="T14518" t="s">
        <v>230</v>
      </c>
    </row>
    <row r="14519" spans="1:20">
      <c r="A14519" t="s">
        <v>66</v>
      </c>
      <c r="B14519">
        <v>2025</v>
      </c>
      <c r="C14519" t="s">
        <v>24</v>
      </c>
      <c r="D14519" t="s">
        <v>15278</v>
      </c>
      <c r="E14519" t="s">
        <v>99</v>
      </c>
      <c r="F14519" t="s">
        <v>397</v>
      </c>
      <c r="H14519" t="s">
        <v>719</v>
      </c>
      <c r="I14519">
        <v>239</v>
      </c>
      <c r="J14519">
        <v>1</v>
      </c>
      <c r="K14519">
        <v>15290</v>
      </c>
      <c r="L14519">
        <v>13006</v>
      </c>
      <c r="M14519">
        <v>0</v>
      </c>
      <c r="N14519">
        <v>0</v>
      </c>
      <c r="O14519">
        <v>0</v>
      </c>
      <c r="P14519">
        <v>2</v>
      </c>
      <c r="Q14519">
        <v>1</v>
      </c>
      <c r="R14519">
        <v>1</v>
      </c>
      <c r="S14519" t="s">
        <v>246</v>
      </c>
      <c r="T14519" t="s">
        <v>247</v>
      </c>
    </row>
    <row r="14520" spans="1:20">
      <c r="A14520" t="s">
        <v>66</v>
      </c>
      <c r="B14520">
        <v>2025</v>
      </c>
      <c r="C14520" t="s">
        <v>24</v>
      </c>
      <c r="D14520" t="s">
        <v>15279</v>
      </c>
      <c r="E14520" t="s">
        <v>99</v>
      </c>
      <c r="F14520" t="s">
        <v>397</v>
      </c>
      <c r="H14520" t="s">
        <v>1321</v>
      </c>
      <c r="I14520">
        <v>254</v>
      </c>
      <c r="J14520">
        <v>2</v>
      </c>
      <c r="K14520">
        <v>33601</v>
      </c>
      <c r="L14520">
        <v>27907</v>
      </c>
      <c r="M14520">
        <v>0</v>
      </c>
      <c r="N14520">
        <v>0</v>
      </c>
      <c r="O14520">
        <v>0</v>
      </c>
      <c r="P14520">
        <v>2</v>
      </c>
      <c r="Q14520">
        <v>2</v>
      </c>
      <c r="R14520">
        <v>1</v>
      </c>
      <c r="S14520" t="s">
        <v>241</v>
      </c>
      <c r="T14520" t="s">
        <v>242</v>
      </c>
    </row>
    <row r="14521" spans="1:20">
      <c r="A14521" t="s">
        <v>66</v>
      </c>
      <c r="B14521">
        <v>2025</v>
      </c>
      <c r="C14521" t="s">
        <v>24</v>
      </c>
      <c r="D14521" t="s">
        <v>15280</v>
      </c>
      <c r="E14521" t="s">
        <v>99</v>
      </c>
      <c r="F14521" t="s">
        <v>397</v>
      </c>
      <c r="H14521" t="s">
        <v>604</v>
      </c>
      <c r="I14521">
        <v>71</v>
      </c>
      <c r="J14521">
        <v>1</v>
      </c>
      <c r="K14521">
        <v>15570</v>
      </c>
      <c r="L14521">
        <v>13391</v>
      </c>
      <c r="M14521">
        <v>0</v>
      </c>
      <c r="N14521">
        <v>0</v>
      </c>
      <c r="O14521">
        <v>0</v>
      </c>
      <c r="P14521">
        <v>3</v>
      </c>
      <c r="Q14521">
        <v>1</v>
      </c>
      <c r="R14521">
        <v>1</v>
      </c>
      <c r="S14521" t="s">
        <v>233</v>
      </c>
      <c r="T14521" t="s">
        <v>234</v>
      </c>
    </row>
    <row r="14522" spans="1:20">
      <c r="A14522" t="s">
        <v>66</v>
      </c>
      <c r="B14522">
        <v>2025</v>
      </c>
      <c r="C14522" t="s">
        <v>24</v>
      </c>
      <c r="D14522" t="s">
        <v>15281</v>
      </c>
      <c r="E14522" t="s">
        <v>99</v>
      </c>
      <c r="F14522" t="s">
        <v>397</v>
      </c>
      <c r="H14522" t="s">
        <v>489</v>
      </c>
      <c r="I14522">
        <v>27</v>
      </c>
      <c r="J14522">
        <v>4</v>
      </c>
      <c r="K14522">
        <v>98591</v>
      </c>
      <c r="L14522">
        <v>61610</v>
      </c>
      <c r="M14522">
        <v>1</v>
      </c>
      <c r="N14522">
        <v>26943</v>
      </c>
      <c r="O14522">
        <v>0</v>
      </c>
      <c r="P14522">
        <v>3</v>
      </c>
      <c r="Q14522">
        <v>2</v>
      </c>
      <c r="R14522">
        <v>2</v>
      </c>
      <c r="S14522" t="s">
        <v>228</v>
      </c>
      <c r="T14522" t="s">
        <v>227</v>
      </c>
    </row>
    <row r="14523" spans="1:20">
      <c r="A14523" t="s">
        <v>66</v>
      </c>
      <c r="B14523">
        <v>2025</v>
      </c>
      <c r="C14523" t="s">
        <v>24</v>
      </c>
      <c r="D14523" t="s">
        <v>15282</v>
      </c>
      <c r="E14523" t="s">
        <v>99</v>
      </c>
      <c r="F14523" t="s">
        <v>397</v>
      </c>
      <c r="H14523" t="s">
        <v>930</v>
      </c>
      <c r="I14523">
        <v>218</v>
      </c>
      <c r="J14523">
        <v>3</v>
      </c>
      <c r="K14523">
        <v>59882</v>
      </c>
      <c r="L14523">
        <v>41248</v>
      </c>
      <c r="M14523">
        <v>0</v>
      </c>
      <c r="N14523">
        <v>10432</v>
      </c>
      <c r="O14523">
        <v>0</v>
      </c>
      <c r="P14523">
        <v>2</v>
      </c>
      <c r="Q14523">
        <v>2</v>
      </c>
      <c r="R14523">
        <v>1</v>
      </c>
      <c r="S14523" t="s">
        <v>241</v>
      </c>
      <c r="T14523" t="s">
        <v>242</v>
      </c>
    </row>
    <row r="14524" spans="1:20">
      <c r="A14524" t="s">
        <v>66</v>
      </c>
      <c r="B14524">
        <v>2025</v>
      </c>
      <c r="C14524" t="s">
        <v>24</v>
      </c>
      <c r="D14524" t="s">
        <v>15283</v>
      </c>
      <c r="E14524" t="s">
        <v>99</v>
      </c>
      <c r="F14524" t="s">
        <v>397</v>
      </c>
      <c r="H14524" t="s">
        <v>694</v>
      </c>
      <c r="I14524">
        <v>222</v>
      </c>
      <c r="J14524">
        <v>3</v>
      </c>
      <c r="K14524">
        <v>62567</v>
      </c>
      <c r="L14524">
        <v>42045</v>
      </c>
      <c r="M14524">
        <v>0</v>
      </c>
      <c r="N14524">
        <v>13738</v>
      </c>
      <c r="O14524">
        <v>1</v>
      </c>
      <c r="P14524">
        <v>2</v>
      </c>
      <c r="Q14524">
        <v>2</v>
      </c>
      <c r="R14524">
        <v>2</v>
      </c>
      <c r="S14524" t="s">
        <v>240</v>
      </c>
      <c r="T14524" t="s">
        <v>239</v>
      </c>
    </row>
    <row r="14525" spans="1:20">
      <c r="A14525" t="s">
        <v>66</v>
      </c>
      <c r="B14525">
        <v>2025</v>
      </c>
      <c r="C14525" t="s">
        <v>24</v>
      </c>
      <c r="D14525" t="s">
        <v>15284</v>
      </c>
      <c r="E14525" t="s">
        <v>99</v>
      </c>
      <c r="F14525" t="s">
        <v>397</v>
      </c>
      <c r="H14525" t="s">
        <v>887</v>
      </c>
      <c r="I14525">
        <v>45</v>
      </c>
      <c r="J14525">
        <v>2</v>
      </c>
      <c r="K14525">
        <v>40159</v>
      </c>
      <c r="L14525">
        <v>34070</v>
      </c>
      <c r="M14525">
        <v>1</v>
      </c>
      <c r="N14525">
        <v>0</v>
      </c>
      <c r="O14525">
        <v>0</v>
      </c>
      <c r="P14525">
        <v>3</v>
      </c>
      <c r="Q14525">
        <v>2</v>
      </c>
      <c r="R14525">
        <v>1</v>
      </c>
      <c r="S14525" t="s">
        <v>229</v>
      </c>
      <c r="T14525" t="s">
        <v>230</v>
      </c>
    </row>
    <row r="14526" spans="1:20">
      <c r="A14526" t="s">
        <v>66</v>
      </c>
      <c r="B14526">
        <v>2025</v>
      </c>
      <c r="C14526" t="s">
        <v>24</v>
      </c>
      <c r="D14526" t="s">
        <v>15285</v>
      </c>
      <c r="E14526" t="s">
        <v>99</v>
      </c>
      <c r="F14526" t="s">
        <v>397</v>
      </c>
      <c r="H14526" t="s">
        <v>1080</v>
      </c>
      <c r="I14526">
        <v>296</v>
      </c>
      <c r="J14526">
        <v>2</v>
      </c>
      <c r="K14526">
        <v>42418</v>
      </c>
      <c r="L14526">
        <v>23403</v>
      </c>
      <c r="M14526">
        <v>0</v>
      </c>
      <c r="N14526">
        <v>14778</v>
      </c>
      <c r="O14526">
        <v>0</v>
      </c>
      <c r="P14526">
        <v>1</v>
      </c>
      <c r="Q14526">
        <v>2</v>
      </c>
      <c r="R14526">
        <v>1</v>
      </c>
      <c r="S14526" t="s">
        <v>255</v>
      </c>
      <c r="T14526" t="s">
        <v>256</v>
      </c>
    </row>
    <row r="14527" spans="1:20">
      <c r="A14527" t="s">
        <v>66</v>
      </c>
      <c r="B14527">
        <v>2025</v>
      </c>
      <c r="C14527" t="s">
        <v>24</v>
      </c>
      <c r="D14527" t="s">
        <v>15286</v>
      </c>
      <c r="E14527" t="s">
        <v>99</v>
      </c>
      <c r="F14527" t="s">
        <v>397</v>
      </c>
      <c r="H14527" t="s">
        <v>593</v>
      </c>
      <c r="I14527">
        <v>164</v>
      </c>
      <c r="J14527">
        <v>3</v>
      </c>
      <c r="K14527">
        <v>47849</v>
      </c>
      <c r="L14527">
        <v>40474</v>
      </c>
      <c r="M14527">
        <v>0</v>
      </c>
      <c r="N14527">
        <v>0</v>
      </c>
      <c r="O14527">
        <v>0</v>
      </c>
      <c r="P14527">
        <v>2</v>
      </c>
      <c r="Q14527">
        <v>2</v>
      </c>
      <c r="R14527">
        <v>1</v>
      </c>
      <c r="S14527" t="s">
        <v>241</v>
      </c>
      <c r="T14527" t="s">
        <v>242</v>
      </c>
    </row>
    <row r="14528" spans="1:20">
      <c r="A14528" t="s">
        <v>66</v>
      </c>
      <c r="B14528">
        <v>2025</v>
      </c>
      <c r="C14528" t="s">
        <v>24</v>
      </c>
      <c r="D14528" t="s">
        <v>15287</v>
      </c>
      <c r="E14528" t="s">
        <v>99</v>
      </c>
      <c r="F14528" t="s">
        <v>397</v>
      </c>
      <c r="H14528" t="s">
        <v>2221</v>
      </c>
      <c r="I14528">
        <v>88</v>
      </c>
      <c r="J14528">
        <v>1</v>
      </c>
      <c r="K14528">
        <v>21572</v>
      </c>
      <c r="L14528">
        <v>12228</v>
      </c>
      <c r="M14528">
        <v>0</v>
      </c>
      <c r="N14528">
        <v>7557</v>
      </c>
      <c r="O14528">
        <v>1</v>
      </c>
      <c r="P14528">
        <v>3</v>
      </c>
      <c r="Q14528">
        <v>1</v>
      </c>
      <c r="R14528">
        <v>1</v>
      </c>
      <c r="S14528" t="s">
        <v>233</v>
      </c>
      <c r="T14528" t="s">
        <v>234</v>
      </c>
    </row>
    <row r="14529" spans="1:20">
      <c r="A14529" t="s">
        <v>66</v>
      </c>
      <c r="B14529">
        <v>2025</v>
      </c>
      <c r="C14529" t="s">
        <v>24</v>
      </c>
      <c r="D14529" t="s">
        <v>15288</v>
      </c>
      <c r="E14529" t="s">
        <v>99</v>
      </c>
      <c r="F14529" t="s">
        <v>397</v>
      </c>
      <c r="H14529" t="s">
        <v>1027</v>
      </c>
      <c r="I14529">
        <v>319</v>
      </c>
      <c r="J14529">
        <v>1</v>
      </c>
      <c r="K14529">
        <v>14277</v>
      </c>
      <c r="L14529">
        <v>12441</v>
      </c>
      <c r="M14529">
        <v>0</v>
      </c>
      <c r="N14529">
        <v>0</v>
      </c>
      <c r="O14529">
        <v>0</v>
      </c>
      <c r="P14529">
        <v>1</v>
      </c>
      <c r="Q14529">
        <v>1</v>
      </c>
      <c r="R14529">
        <v>1</v>
      </c>
      <c r="S14529" t="s">
        <v>260</v>
      </c>
      <c r="T14529" t="s">
        <v>261</v>
      </c>
    </row>
    <row r="14530" spans="1:20">
      <c r="A14530" t="s">
        <v>66</v>
      </c>
      <c r="B14530">
        <v>2025</v>
      </c>
      <c r="C14530" t="s">
        <v>24</v>
      </c>
      <c r="D14530" t="s">
        <v>15289</v>
      </c>
      <c r="E14530" t="s">
        <v>99</v>
      </c>
      <c r="F14530" t="s">
        <v>397</v>
      </c>
      <c r="H14530" t="s">
        <v>493</v>
      </c>
      <c r="I14530">
        <v>4</v>
      </c>
      <c r="J14530">
        <v>2</v>
      </c>
      <c r="K14530">
        <v>31931</v>
      </c>
      <c r="L14530">
        <v>28221</v>
      </c>
      <c r="M14530">
        <v>0</v>
      </c>
      <c r="N14530">
        <v>0</v>
      </c>
      <c r="O14530">
        <v>0</v>
      </c>
      <c r="P14530">
        <v>3</v>
      </c>
      <c r="Q14530">
        <v>2</v>
      </c>
      <c r="R14530">
        <v>1</v>
      </c>
      <c r="S14530" t="s">
        <v>229</v>
      </c>
      <c r="T14530" t="s">
        <v>230</v>
      </c>
    </row>
    <row r="14531" spans="1:20">
      <c r="A14531" t="s">
        <v>66</v>
      </c>
      <c r="B14531">
        <v>2025</v>
      </c>
      <c r="C14531" t="s">
        <v>24</v>
      </c>
      <c r="D14531" t="s">
        <v>15290</v>
      </c>
      <c r="E14531" t="s">
        <v>99</v>
      </c>
      <c r="F14531" t="s">
        <v>397</v>
      </c>
      <c r="H14531" t="s">
        <v>895</v>
      </c>
      <c r="I14531">
        <v>9</v>
      </c>
      <c r="J14531">
        <v>2</v>
      </c>
      <c r="K14531">
        <v>33321</v>
      </c>
      <c r="L14531">
        <v>28640</v>
      </c>
      <c r="M14531">
        <v>1</v>
      </c>
      <c r="N14531">
        <v>0</v>
      </c>
      <c r="O14531">
        <v>0</v>
      </c>
      <c r="P14531">
        <v>3</v>
      </c>
      <c r="Q14531">
        <v>2</v>
      </c>
      <c r="R14531">
        <v>1</v>
      </c>
      <c r="S14531" t="s">
        <v>229</v>
      </c>
      <c r="T14531" t="s">
        <v>230</v>
      </c>
    </row>
    <row r="14532" spans="1:20">
      <c r="A14532" t="s">
        <v>66</v>
      </c>
      <c r="B14532">
        <v>2025</v>
      </c>
      <c r="C14532" t="s">
        <v>24</v>
      </c>
      <c r="D14532" t="s">
        <v>15291</v>
      </c>
      <c r="E14532" t="s">
        <v>99</v>
      </c>
      <c r="F14532" t="s">
        <v>397</v>
      </c>
      <c r="H14532" t="s">
        <v>1371</v>
      </c>
      <c r="I14532">
        <v>243</v>
      </c>
      <c r="J14532">
        <v>3</v>
      </c>
      <c r="K14532">
        <v>51072</v>
      </c>
      <c r="L14532">
        <v>44035</v>
      </c>
      <c r="M14532">
        <v>0</v>
      </c>
      <c r="N14532">
        <v>0</v>
      </c>
      <c r="O14532">
        <v>2</v>
      </c>
      <c r="P14532">
        <v>2</v>
      </c>
      <c r="Q14532">
        <v>2</v>
      </c>
      <c r="R14532">
        <v>1</v>
      </c>
      <c r="S14532" t="s">
        <v>241</v>
      </c>
      <c r="T14532" t="s">
        <v>242</v>
      </c>
    </row>
    <row r="14533" spans="1:20">
      <c r="A14533" t="s">
        <v>66</v>
      </c>
      <c r="B14533">
        <v>2025</v>
      </c>
      <c r="C14533" t="s">
        <v>24</v>
      </c>
      <c r="D14533" t="s">
        <v>15292</v>
      </c>
      <c r="E14533" t="s">
        <v>99</v>
      </c>
      <c r="F14533" t="s">
        <v>397</v>
      </c>
      <c r="H14533" t="s">
        <v>619</v>
      </c>
      <c r="I14533">
        <v>221</v>
      </c>
      <c r="J14533">
        <v>1</v>
      </c>
      <c r="K14533">
        <v>14935</v>
      </c>
      <c r="L14533">
        <v>12007</v>
      </c>
      <c r="M14533">
        <v>0</v>
      </c>
      <c r="N14533">
        <v>0</v>
      </c>
      <c r="O14533">
        <v>0</v>
      </c>
      <c r="P14533">
        <v>2</v>
      </c>
      <c r="Q14533">
        <v>1</v>
      </c>
      <c r="R14533">
        <v>1</v>
      </c>
      <c r="S14533" t="s">
        <v>246</v>
      </c>
      <c r="T14533" t="s">
        <v>247</v>
      </c>
    </row>
    <row r="14534" spans="1:20">
      <c r="A14534" t="s">
        <v>66</v>
      </c>
      <c r="B14534">
        <v>2025</v>
      </c>
      <c r="C14534" t="s">
        <v>24</v>
      </c>
      <c r="D14534" t="s">
        <v>15293</v>
      </c>
      <c r="E14534" t="s">
        <v>99</v>
      </c>
      <c r="F14534" t="s">
        <v>397</v>
      </c>
      <c r="H14534" t="s">
        <v>522</v>
      </c>
      <c r="I14534">
        <v>208</v>
      </c>
      <c r="J14534">
        <v>3</v>
      </c>
      <c r="K14534">
        <v>52730</v>
      </c>
      <c r="L14534">
        <v>46439</v>
      </c>
      <c r="M14534">
        <v>1</v>
      </c>
      <c r="N14534">
        <v>0</v>
      </c>
      <c r="O14534">
        <v>0</v>
      </c>
      <c r="P14534">
        <v>2</v>
      </c>
      <c r="Q14534">
        <v>2</v>
      </c>
      <c r="R14534">
        <v>1</v>
      </c>
      <c r="S14534" t="s">
        <v>241</v>
      </c>
      <c r="T14534" t="s">
        <v>242</v>
      </c>
    </row>
    <row r="14535" spans="1:20">
      <c r="A14535" t="s">
        <v>66</v>
      </c>
      <c r="B14535">
        <v>2025</v>
      </c>
      <c r="C14535" t="s">
        <v>24</v>
      </c>
      <c r="D14535" t="s">
        <v>15294</v>
      </c>
      <c r="E14535" t="s">
        <v>99</v>
      </c>
      <c r="F14535" t="s">
        <v>397</v>
      </c>
      <c r="H14535" t="s">
        <v>617</v>
      </c>
      <c r="I14535">
        <v>14</v>
      </c>
      <c r="J14535">
        <v>3</v>
      </c>
      <c r="K14535">
        <v>56338</v>
      </c>
      <c r="L14535">
        <v>38508</v>
      </c>
      <c r="M14535">
        <v>0</v>
      </c>
      <c r="N14535">
        <v>10443</v>
      </c>
      <c r="O14535">
        <v>0</v>
      </c>
      <c r="P14535">
        <v>3</v>
      </c>
      <c r="Q14535">
        <v>2</v>
      </c>
      <c r="R14535">
        <v>1</v>
      </c>
      <c r="S14535" t="s">
        <v>229</v>
      </c>
      <c r="T14535" t="s">
        <v>230</v>
      </c>
    </row>
    <row r="14536" spans="1:20">
      <c r="A14536" t="s">
        <v>66</v>
      </c>
      <c r="B14536">
        <v>2025</v>
      </c>
      <c r="C14536" t="s">
        <v>24</v>
      </c>
      <c r="D14536" t="s">
        <v>15295</v>
      </c>
      <c r="E14536" t="s">
        <v>99</v>
      </c>
      <c r="F14536" t="s">
        <v>397</v>
      </c>
      <c r="H14536" t="s">
        <v>975</v>
      </c>
      <c r="I14536">
        <v>137</v>
      </c>
      <c r="J14536">
        <v>1</v>
      </c>
      <c r="K14536">
        <v>15611</v>
      </c>
      <c r="L14536">
        <v>12762</v>
      </c>
      <c r="M14536">
        <v>0</v>
      </c>
      <c r="N14536">
        <v>0</v>
      </c>
      <c r="O14536">
        <v>0</v>
      </c>
      <c r="P14536">
        <v>2</v>
      </c>
      <c r="Q14536">
        <v>1</v>
      </c>
      <c r="R14536">
        <v>1</v>
      </c>
      <c r="S14536" t="s">
        <v>246</v>
      </c>
      <c r="T14536" t="s">
        <v>247</v>
      </c>
    </row>
    <row r="14537" spans="1:20">
      <c r="A14537" t="s">
        <v>66</v>
      </c>
      <c r="B14537">
        <v>2025</v>
      </c>
      <c r="C14537" t="s">
        <v>24</v>
      </c>
      <c r="D14537" t="s">
        <v>15296</v>
      </c>
      <c r="E14537" t="s">
        <v>99</v>
      </c>
      <c r="F14537" t="s">
        <v>397</v>
      </c>
      <c r="H14537" t="s">
        <v>1348</v>
      </c>
      <c r="I14537">
        <v>32</v>
      </c>
      <c r="J14537">
        <v>2</v>
      </c>
      <c r="K14537">
        <v>35537</v>
      </c>
      <c r="L14537">
        <v>30745</v>
      </c>
      <c r="M14537">
        <v>0</v>
      </c>
      <c r="N14537">
        <v>0</v>
      </c>
      <c r="O14537">
        <v>0</v>
      </c>
      <c r="P14537">
        <v>3</v>
      </c>
      <c r="Q14537">
        <v>2</v>
      </c>
      <c r="R14537">
        <v>1</v>
      </c>
      <c r="S14537" t="s">
        <v>229</v>
      </c>
      <c r="T14537" t="s">
        <v>230</v>
      </c>
    </row>
    <row r="14538" spans="1:20">
      <c r="A14538" t="s">
        <v>66</v>
      </c>
      <c r="B14538">
        <v>2025</v>
      </c>
      <c r="C14538" t="s">
        <v>24</v>
      </c>
      <c r="D14538" t="s">
        <v>15297</v>
      </c>
      <c r="E14538" t="s">
        <v>99</v>
      </c>
      <c r="F14538" t="s">
        <v>397</v>
      </c>
      <c r="H14538" t="s">
        <v>511</v>
      </c>
      <c r="I14538">
        <v>246</v>
      </c>
      <c r="J14538">
        <v>1</v>
      </c>
      <c r="K14538">
        <v>16206</v>
      </c>
      <c r="L14538">
        <v>14000</v>
      </c>
      <c r="M14538">
        <v>1</v>
      </c>
      <c r="N14538">
        <v>0</v>
      </c>
      <c r="O14538">
        <v>0</v>
      </c>
      <c r="P14538">
        <v>2</v>
      </c>
      <c r="Q14538">
        <v>1</v>
      </c>
      <c r="R14538">
        <v>1</v>
      </c>
      <c r="S14538" t="s">
        <v>246</v>
      </c>
      <c r="T14538" t="s">
        <v>247</v>
      </c>
    </row>
    <row r="14539" spans="1:20">
      <c r="A14539" t="s">
        <v>66</v>
      </c>
      <c r="B14539">
        <v>2025</v>
      </c>
      <c r="C14539" t="s">
        <v>24</v>
      </c>
      <c r="D14539" t="s">
        <v>15298</v>
      </c>
      <c r="E14539" t="s">
        <v>99</v>
      </c>
      <c r="F14539" t="s">
        <v>397</v>
      </c>
      <c r="H14539" t="s">
        <v>761</v>
      </c>
      <c r="I14539">
        <v>209</v>
      </c>
      <c r="J14539">
        <v>1</v>
      </c>
      <c r="K14539">
        <v>15137</v>
      </c>
      <c r="L14539">
        <v>12756</v>
      </c>
      <c r="M14539">
        <v>0</v>
      </c>
      <c r="N14539">
        <v>0</v>
      </c>
      <c r="O14539">
        <v>0</v>
      </c>
      <c r="P14539">
        <v>2</v>
      </c>
      <c r="Q14539">
        <v>1</v>
      </c>
      <c r="R14539">
        <v>1</v>
      </c>
      <c r="S14539" t="s">
        <v>246</v>
      </c>
      <c r="T14539" t="s">
        <v>247</v>
      </c>
    </row>
    <row r="14540" spans="1:20">
      <c r="A14540" t="s">
        <v>66</v>
      </c>
      <c r="B14540">
        <v>2025</v>
      </c>
      <c r="C14540" t="s">
        <v>24</v>
      </c>
      <c r="D14540" t="s">
        <v>15299</v>
      </c>
      <c r="E14540" t="s">
        <v>99</v>
      </c>
      <c r="F14540" t="s">
        <v>397</v>
      </c>
      <c r="H14540" t="s">
        <v>788</v>
      </c>
      <c r="I14540">
        <v>315</v>
      </c>
      <c r="J14540">
        <v>1</v>
      </c>
      <c r="K14540">
        <v>17139</v>
      </c>
      <c r="L14540">
        <v>14956</v>
      </c>
      <c r="M14540">
        <v>0</v>
      </c>
      <c r="N14540">
        <v>0</v>
      </c>
      <c r="O14540">
        <v>0</v>
      </c>
      <c r="P14540">
        <v>1</v>
      </c>
      <c r="Q14540">
        <v>1</v>
      </c>
      <c r="R14540">
        <v>1</v>
      </c>
      <c r="S14540" t="s">
        <v>260</v>
      </c>
      <c r="T14540" t="s">
        <v>261</v>
      </c>
    </row>
    <row r="14541" spans="1:20">
      <c r="A14541" t="s">
        <v>66</v>
      </c>
      <c r="B14541">
        <v>2025</v>
      </c>
      <c r="C14541" t="s">
        <v>24</v>
      </c>
      <c r="D14541" t="s">
        <v>15300</v>
      </c>
      <c r="E14541" t="s">
        <v>99</v>
      </c>
      <c r="F14541" t="s">
        <v>397</v>
      </c>
      <c r="H14541" t="s">
        <v>528</v>
      </c>
      <c r="I14541">
        <v>205</v>
      </c>
      <c r="J14541">
        <v>2</v>
      </c>
      <c r="K14541">
        <v>32317</v>
      </c>
      <c r="L14541">
        <v>27051</v>
      </c>
      <c r="M14541">
        <v>1</v>
      </c>
      <c r="N14541">
        <v>0</v>
      </c>
      <c r="O14541">
        <v>1</v>
      </c>
      <c r="P14541">
        <v>2</v>
      </c>
      <c r="Q14541">
        <v>2</v>
      </c>
      <c r="R14541">
        <v>1</v>
      </c>
      <c r="S14541" t="s">
        <v>241</v>
      </c>
      <c r="T14541" t="s">
        <v>242</v>
      </c>
    </row>
    <row r="14542" spans="1:20">
      <c r="A14542" t="s">
        <v>66</v>
      </c>
      <c r="B14542">
        <v>2025</v>
      </c>
      <c r="C14542" t="s">
        <v>24</v>
      </c>
      <c r="D14542" t="s">
        <v>15301</v>
      </c>
      <c r="E14542" t="s">
        <v>99</v>
      </c>
      <c r="F14542" t="s">
        <v>397</v>
      </c>
      <c r="H14542" t="s">
        <v>678</v>
      </c>
      <c r="I14542">
        <v>50</v>
      </c>
      <c r="J14542">
        <v>3</v>
      </c>
      <c r="K14542">
        <v>53306</v>
      </c>
      <c r="L14542">
        <v>45882</v>
      </c>
      <c r="M14542">
        <v>2</v>
      </c>
      <c r="N14542">
        <v>0</v>
      </c>
      <c r="O14542">
        <v>0</v>
      </c>
      <c r="P14542">
        <v>3</v>
      </c>
      <c r="Q14542">
        <v>2</v>
      </c>
      <c r="R14542">
        <v>1</v>
      </c>
      <c r="S14542" t="s">
        <v>229</v>
      </c>
      <c r="T14542" t="s">
        <v>230</v>
      </c>
    </row>
    <row r="14543" spans="1:20">
      <c r="A14543" t="s">
        <v>66</v>
      </c>
      <c r="B14543">
        <v>2025</v>
      </c>
      <c r="C14543" t="s">
        <v>24</v>
      </c>
      <c r="D14543" t="s">
        <v>15302</v>
      </c>
      <c r="E14543" t="s">
        <v>99</v>
      </c>
      <c r="F14543" t="s">
        <v>397</v>
      </c>
      <c r="H14543" t="s">
        <v>1441</v>
      </c>
      <c r="I14543">
        <v>54</v>
      </c>
      <c r="J14543">
        <v>2</v>
      </c>
      <c r="K14543">
        <v>30367</v>
      </c>
      <c r="L14543">
        <v>26229</v>
      </c>
      <c r="M14543">
        <v>0</v>
      </c>
      <c r="N14543">
        <v>0</v>
      </c>
      <c r="O14543">
        <v>0</v>
      </c>
      <c r="P14543">
        <v>3</v>
      </c>
      <c r="Q14543">
        <v>2</v>
      </c>
      <c r="R14543">
        <v>1</v>
      </c>
      <c r="S14543" t="s">
        <v>229</v>
      </c>
      <c r="T14543" t="s">
        <v>230</v>
      </c>
    </row>
    <row r="14544" spans="1:20">
      <c r="A14544" t="s">
        <v>66</v>
      </c>
      <c r="B14544">
        <v>2025</v>
      </c>
      <c r="C14544" t="s">
        <v>24</v>
      </c>
      <c r="D14544" t="s">
        <v>15303</v>
      </c>
      <c r="E14544" t="s">
        <v>99</v>
      </c>
      <c r="F14544" t="s">
        <v>397</v>
      </c>
      <c r="H14544" t="s">
        <v>682</v>
      </c>
      <c r="I14544">
        <v>60</v>
      </c>
      <c r="J14544">
        <v>1</v>
      </c>
      <c r="K14544">
        <v>38201</v>
      </c>
      <c r="L14544">
        <v>18807</v>
      </c>
      <c r="M14544">
        <v>1</v>
      </c>
      <c r="N14544">
        <v>17664</v>
      </c>
      <c r="O14544">
        <v>0</v>
      </c>
      <c r="P14544">
        <v>3</v>
      </c>
      <c r="Q14544">
        <v>1</v>
      </c>
      <c r="R14544">
        <v>1</v>
      </c>
      <c r="S14544" t="s">
        <v>233</v>
      </c>
      <c r="T14544" t="s">
        <v>234</v>
      </c>
    </row>
    <row r="14545" spans="1:20">
      <c r="A14545" t="s">
        <v>66</v>
      </c>
      <c r="B14545">
        <v>2025</v>
      </c>
      <c r="C14545" t="s">
        <v>24</v>
      </c>
      <c r="D14545" t="s">
        <v>15304</v>
      </c>
      <c r="E14545" t="s">
        <v>99</v>
      </c>
      <c r="F14545" t="s">
        <v>397</v>
      </c>
      <c r="H14545" t="s">
        <v>811</v>
      </c>
      <c r="I14545">
        <v>195</v>
      </c>
      <c r="J14545">
        <v>1</v>
      </c>
      <c r="K14545">
        <v>16299</v>
      </c>
      <c r="L14545">
        <v>14313</v>
      </c>
      <c r="M14545">
        <v>0</v>
      </c>
      <c r="N14545">
        <v>0</v>
      </c>
      <c r="O14545">
        <v>0</v>
      </c>
      <c r="P14545">
        <v>2</v>
      </c>
      <c r="Q14545">
        <v>1</v>
      </c>
      <c r="R14545">
        <v>1</v>
      </c>
      <c r="S14545" t="s">
        <v>246</v>
      </c>
      <c r="T14545" t="s">
        <v>247</v>
      </c>
    </row>
    <row r="14546" spans="1:20">
      <c r="A14546" t="s">
        <v>66</v>
      </c>
      <c r="B14546">
        <v>2025</v>
      </c>
      <c r="C14546" t="s">
        <v>24</v>
      </c>
      <c r="D14546" t="s">
        <v>15305</v>
      </c>
      <c r="E14546" t="s">
        <v>99</v>
      </c>
      <c r="F14546" t="s">
        <v>397</v>
      </c>
      <c r="H14546" t="s">
        <v>811</v>
      </c>
      <c r="I14546">
        <v>195</v>
      </c>
      <c r="J14546">
        <v>2</v>
      </c>
      <c r="K14546">
        <v>31337</v>
      </c>
      <c r="L14546">
        <v>26651</v>
      </c>
      <c r="M14546">
        <v>0</v>
      </c>
      <c r="N14546">
        <v>0</v>
      </c>
      <c r="O14546">
        <v>1</v>
      </c>
      <c r="P14546">
        <v>2</v>
      </c>
      <c r="Q14546">
        <v>2</v>
      </c>
      <c r="R14546">
        <v>1</v>
      </c>
      <c r="S14546" t="s">
        <v>241</v>
      </c>
      <c r="T14546" t="s">
        <v>242</v>
      </c>
    </row>
    <row r="14547" spans="1:20">
      <c r="A14547" t="s">
        <v>66</v>
      </c>
      <c r="B14547">
        <v>2025</v>
      </c>
      <c r="C14547" t="s">
        <v>24</v>
      </c>
      <c r="D14547" t="s">
        <v>15306</v>
      </c>
      <c r="E14547" t="s">
        <v>99</v>
      </c>
      <c r="F14547" t="s">
        <v>397</v>
      </c>
      <c r="H14547" t="s">
        <v>1832</v>
      </c>
      <c r="I14547">
        <v>264</v>
      </c>
      <c r="J14547">
        <v>1</v>
      </c>
      <c r="K14547">
        <v>15109</v>
      </c>
      <c r="L14547">
        <v>12600</v>
      </c>
      <c r="M14547">
        <v>0</v>
      </c>
      <c r="N14547">
        <v>0</v>
      </c>
      <c r="O14547">
        <v>0</v>
      </c>
      <c r="P14547">
        <v>2</v>
      </c>
      <c r="Q14547">
        <v>1</v>
      </c>
      <c r="R14547">
        <v>1</v>
      </c>
      <c r="S14547" t="s">
        <v>246</v>
      </c>
      <c r="T14547" t="s">
        <v>247</v>
      </c>
    </row>
    <row r="14548" spans="1:20">
      <c r="A14548" t="s">
        <v>66</v>
      </c>
      <c r="B14548">
        <v>2025</v>
      </c>
      <c r="C14548" t="s">
        <v>24</v>
      </c>
      <c r="D14548" t="s">
        <v>15307</v>
      </c>
      <c r="E14548" t="s">
        <v>99</v>
      </c>
      <c r="F14548" t="s">
        <v>397</v>
      </c>
      <c r="H14548" t="s">
        <v>761</v>
      </c>
      <c r="I14548">
        <v>209</v>
      </c>
      <c r="J14548">
        <v>4</v>
      </c>
      <c r="K14548">
        <v>75792</v>
      </c>
      <c r="L14548">
        <v>57193</v>
      </c>
      <c r="M14548">
        <v>0</v>
      </c>
      <c r="N14548">
        <v>8959</v>
      </c>
      <c r="O14548">
        <v>0</v>
      </c>
      <c r="P14548">
        <v>2</v>
      </c>
      <c r="Q14548">
        <v>2</v>
      </c>
      <c r="R14548">
        <v>2</v>
      </c>
      <c r="S14548" t="s">
        <v>240</v>
      </c>
      <c r="T14548" t="s">
        <v>239</v>
      </c>
    </row>
    <row r="14549" spans="1:20">
      <c r="A14549" t="s">
        <v>66</v>
      </c>
      <c r="B14549">
        <v>2025</v>
      </c>
      <c r="C14549" t="s">
        <v>24</v>
      </c>
      <c r="D14549" t="s">
        <v>15308</v>
      </c>
      <c r="E14549" t="s">
        <v>99</v>
      </c>
      <c r="F14549" t="s">
        <v>397</v>
      </c>
      <c r="H14549" t="s">
        <v>1987</v>
      </c>
      <c r="I14549">
        <v>268</v>
      </c>
      <c r="J14549">
        <v>3</v>
      </c>
      <c r="K14549">
        <v>55540</v>
      </c>
      <c r="L14549">
        <v>39721</v>
      </c>
      <c r="M14549">
        <v>0</v>
      </c>
      <c r="N14549">
        <v>8744</v>
      </c>
      <c r="O14549">
        <v>1</v>
      </c>
      <c r="P14549">
        <v>2</v>
      </c>
      <c r="Q14549">
        <v>2</v>
      </c>
      <c r="R14549">
        <v>1</v>
      </c>
      <c r="S14549" t="s">
        <v>241</v>
      </c>
      <c r="T14549" t="s">
        <v>242</v>
      </c>
    </row>
    <row r="14550" spans="1:20">
      <c r="A14550" t="s">
        <v>66</v>
      </c>
      <c r="B14550">
        <v>2025</v>
      </c>
      <c r="C14550" t="s">
        <v>24</v>
      </c>
      <c r="D14550" t="s">
        <v>15309</v>
      </c>
      <c r="E14550" t="s">
        <v>99</v>
      </c>
      <c r="F14550" t="s">
        <v>397</v>
      </c>
      <c r="H14550" t="s">
        <v>1207</v>
      </c>
      <c r="I14550">
        <v>67</v>
      </c>
      <c r="J14550">
        <v>1</v>
      </c>
      <c r="K14550">
        <v>15971</v>
      </c>
      <c r="L14550">
        <v>13194</v>
      </c>
      <c r="M14550">
        <v>0</v>
      </c>
      <c r="N14550">
        <v>0</v>
      </c>
      <c r="O14550">
        <v>0</v>
      </c>
      <c r="P14550">
        <v>3</v>
      </c>
      <c r="Q14550">
        <v>1</v>
      </c>
      <c r="R14550">
        <v>1</v>
      </c>
      <c r="S14550" t="s">
        <v>233</v>
      </c>
      <c r="T14550" t="s">
        <v>234</v>
      </c>
    </row>
    <row r="14551" spans="1:20">
      <c r="A14551" t="s">
        <v>66</v>
      </c>
      <c r="B14551">
        <v>2025</v>
      </c>
      <c r="C14551" t="s">
        <v>24</v>
      </c>
      <c r="D14551" t="s">
        <v>15310</v>
      </c>
      <c r="E14551" t="s">
        <v>99</v>
      </c>
      <c r="F14551" t="s">
        <v>397</v>
      </c>
      <c r="H14551" t="s">
        <v>1025</v>
      </c>
      <c r="I14551">
        <v>212</v>
      </c>
      <c r="J14551">
        <v>2</v>
      </c>
      <c r="K14551">
        <v>30526</v>
      </c>
      <c r="L14551">
        <v>26053</v>
      </c>
      <c r="M14551">
        <v>0</v>
      </c>
      <c r="N14551">
        <v>0</v>
      </c>
      <c r="O14551">
        <v>0</v>
      </c>
      <c r="P14551">
        <v>2</v>
      </c>
      <c r="Q14551">
        <v>2</v>
      </c>
      <c r="R14551">
        <v>1</v>
      </c>
      <c r="S14551" t="s">
        <v>241</v>
      </c>
      <c r="T14551" t="s">
        <v>242</v>
      </c>
    </row>
    <row r="14552" spans="1:20">
      <c r="A14552" t="s">
        <v>66</v>
      </c>
      <c r="B14552">
        <v>2025</v>
      </c>
      <c r="C14552" t="s">
        <v>24</v>
      </c>
      <c r="D14552" t="s">
        <v>15311</v>
      </c>
      <c r="E14552" t="s">
        <v>99</v>
      </c>
      <c r="F14552" t="s">
        <v>397</v>
      </c>
      <c r="H14552" t="s">
        <v>410</v>
      </c>
      <c r="I14552">
        <v>3</v>
      </c>
      <c r="J14552">
        <v>3</v>
      </c>
      <c r="K14552">
        <v>51981</v>
      </c>
      <c r="L14552">
        <v>44440</v>
      </c>
      <c r="M14552">
        <v>1</v>
      </c>
      <c r="N14552">
        <v>0</v>
      </c>
      <c r="O14552">
        <v>0</v>
      </c>
      <c r="P14552">
        <v>3</v>
      </c>
      <c r="Q14552">
        <v>2</v>
      </c>
      <c r="R14552">
        <v>1</v>
      </c>
      <c r="S14552" t="s">
        <v>229</v>
      </c>
      <c r="T14552" t="s">
        <v>230</v>
      </c>
    </row>
    <row r="14553" spans="1:20">
      <c r="A14553" t="s">
        <v>66</v>
      </c>
      <c r="B14553">
        <v>2025</v>
      </c>
      <c r="C14553" t="s">
        <v>24</v>
      </c>
      <c r="D14553" t="s">
        <v>15312</v>
      </c>
      <c r="E14553" t="s">
        <v>99</v>
      </c>
      <c r="F14553" t="s">
        <v>397</v>
      </c>
      <c r="H14553" t="s">
        <v>1278</v>
      </c>
      <c r="I14553">
        <v>115</v>
      </c>
      <c r="J14553">
        <v>2</v>
      </c>
      <c r="K14553">
        <v>33610</v>
      </c>
      <c r="L14553">
        <v>28183</v>
      </c>
      <c r="M14553">
        <v>0</v>
      </c>
      <c r="N14553">
        <v>0</v>
      </c>
      <c r="O14553">
        <v>0</v>
      </c>
      <c r="P14553">
        <v>2</v>
      </c>
      <c r="Q14553">
        <v>2</v>
      </c>
      <c r="R14553">
        <v>1</v>
      </c>
      <c r="S14553" t="s">
        <v>241</v>
      </c>
      <c r="T14553" t="s">
        <v>242</v>
      </c>
    </row>
    <row r="14554" spans="1:20">
      <c r="A14554" t="s">
        <v>66</v>
      </c>
      <c r="B14554">
        <v>2025</v>
      </c>
      <c r="C14554" t="s">
        <v>24</v>
      </c>
      <c r="D14554" t="s">
        <v>15313</v>
      </c>
      <c r="E14554" t="s">
        <v>99</v>
      </c>
      <c r="F14554" t="s">
        <v>397</v>
      </c>
      <c r="H14554" t="s">
        <v>682</v>
      </c>
      <c r="I14554">
        <v>60</v>
      </c>
      <c r="J14554">
        <v>3</v>
      </c>
      <c r="K14554">
        <v>58898</v>
      </c>
      <c r="L14554">
        <v>37046</v>
      </c>
      <c r="M14554">
        <v>0</v>
      </c>
      <c r="N14554">
        <v>14182</v>
      </c>
      <c r="O14554">
        <v>0</v>
      </c>
      <c r="P14554">
        <v>3</v>
      </c>
      <c r="Q14554">
        <v>2</v>
      </c>
      <c r="R14554">
        <v>1</v>
      </c>
      <c r="S14554" t="s">
        <v>229</v>
      </c>
      <c r="T14554" t="s">
        <v>230</v>
      </c>
    </row>
    <row r="14555" spans="1:20">
      <c r="A14555" t="s">
        <v>66</v>
      </c>
      <c r="B14555">
        <v>2025</v>
      </c>
      <c r="C14555" t="s">
        <v>24</v>
      </c>
      <c r="D14555" t="s">
        <v>15314</v>
      </c>
      <c r="E14555" t="s">
        <v>99</v>
      </c>
      <c r="F14555" t="s">
        <v>397</v>
      </c>
      <c r="H14555" t="s">
        <v>408</v>
      </c>
      <c r="I14555">
        <v>230</v>
      </c>
      <c r="J14555">
        <v>2</v>
      </c>
      <c r="K14555">
        <v>43123</v>
      </c>
      <c r="L14555">
        <v>25768</v>
      </c>
      <c r="M14555">
        <v>0</v>
      </c>
      <c r="N14555">
        <v>12091</v>
      </c>
      <c r="O14555">
        <v>0</v>
      </c>
      <c r="P14555">
        <v>2</v>
      </c>
      <c r="Q14555">
        <v>2</v>
      </c>
      <c r="R14555">
        <v>1</v>
      </c>
      <c r="S14555" t="s">
        <v>241</v>
      </c>
      <c r="T14555" t="s">
        <v>242</v>
      </c>
    </row>
    <row r="14556" spans="1:20">
      <c r="A14556" t="s">
        <v>66</v>
      </c>
      <c r="B14556">
        <v>2025</v>
      </c>
      <c r="C14556" t="s">
        <v>24</v>
      </c>
      <c r="D14556" t="s">
        <v>15315</v>
      </c>
      <c r="E14556" t="s">
        <v>99</v>
      </c>
      <c r="F14556" t="s">
        <v>397</v>
      </c>
      <c r="H14556" t="s">
        <v>1114</v>
      </c>
      <c r="I14556">
        <v>89</v>
      </c>
      <c r="J14556">
        <v>2</v>
      </c>
      <c r="K14556">
        <v>31686</v>
      </c>
      <c r="L14556">
        <v>26663</v>
      </c>
      <c r="M14556">
        <v>0</v>
      </c>
      <c r="N14556">
        <v>0</v>
      </c>
      <c r="O14556">
        <v>0</v>
      </c>
      <c r="P14556">
        <v>3</v>
      </c>
      <c r="Q14556">
        <v>2</v>
      </c>
      <c r="R14556">
        <v>1</v>
      </c>
      <c r="S14556" t="s">
        <v>229</v>
      </c>
      <c r="T14556" t="s">
        <v>230</v>
      </c>
    </row>
    <row r="14557" spans="1:20">
      <c r="A14557" t="s">
        <v>66</v>
      </c>
      <c r="B14557">
        <v>2025</v>
      </c>
      <c r="C14557" t="s">
        <v>24</v>
      </c>
      <c r="D14557" t="s">
        <v>15316</v>
      </c>
      <c r="E14557" t="s">
        <v>99</v>
      </c>
      <c r="F14557" t="s">
        <v>397</v>
      </c>
      <c r="H14557" t="s">
        <v>634</v>
      </c>
      <c r="I14557">
        <v>64</v>
      </c>
      <c r="J14557">
        <v>2</v>
      </c>
      <c r="K14557">
        <v>33369</v>
      </c>
      <c r="L14557">
        <v>27700</v>
      </c>
      <c r="M14557">
        <v>0</v>
      </c>
      <c r="N14557">
        <v>0</v>
      </c>
      <c r="O14557">
        <v>0</v>
      </c>
      <c r="P14557">
        <v>3</v>
      </c>
      <c r="Q14557">
        <v>2</v>
      </c>
      <c r="R14557">
        <v>1</v>
      </c>
      <c r="S14557" t="s">
        <v>229</v>
      </c>
      <c r="T14557" t="s">
        <v>230</v>
      </c>
    </row>
    <row r="14558" spans="1:20">
      <c r="A14558" t="s">
        <v>66</v>
      </c>
      <c r="B14558">
        <v>2025</v>
      </c>
      <c r="C14558" t="s">
        <v>24</v>
      </c>
      <c r="D14558" t="s">
        <v>15317</v>
      </c>
      <c r="E14558" t="s">
        <v>99</v>
      </c>
      <c r="F14558" t="s">
        <v>397</v>
      </c>
      <c r="H14558" t="s">
        <v>933</v>
      </c>
      <c r="I14558">
        <v>47</v>
      </c>
      <c r="J14558">
        <v>1</v>
      </c>
      <c r="K14558">
        <v>31499</v>
      </c>
      <c r="L14558">
        <v>19684</v>
      </c>
      <c r="M14558">
        <v>1</v>
      </c>
      <c r="N14558">
        <v>8391</v>
      </c>
      <c r="O14558">
        <v>0</v>
      </c>
      <c r="P14558">
        <v>3</v>
      </c>
      <c r="Q14558">
        <v>1</v>
      </c>
      <c r="R14558">
        <v>1</v>
      </c>
      <c r="S14558" t="s">
        <v>233</v>
      </c>
      <c r="T14558" t="s">
        <v>234</v>
      </c>
    </row>
    <row r="14559" spans="1:20">
      <c r="A14559" t="s">
        <v>66</v>
      </c>
      <c r="B14559">
        <v>2025</v>
      </c>
      <c r="C14559" t="s">
        <v>24</v>
      </c>
      <c r="D14559" t="s">
        <v>15318</v>
      </c>
      <c r="E14559" t="s">
        <v>99</v>
      </c>
      <c r="F14559" t="s">
        <v>397</v>
      </c>
      <c r="H14559" t="s">
        <v>522</v>
      </c>
      <c r="I14559">
        <v>208</v>
      </c>
      <c r="J14559">
        <v>2</v>
      </c>
      <c r="K14559">
        <v>34330</v>
      </c>
      <c r="L14559">
        <v>28430</v>
      </c>
      <c r="M14559">
        <v>0</v>
      </c>
      <c r="N14559">
        <v>0</v>
      </c>
      <c r="O14559">
        <v>0</v>
      </c>
      <c r="P14559">
        <v>2</v>
      </c>
      <c r="Q14559">
        <v>2</v>
      </c>
      <c r="R14559">
        <v>1</v>
      </c>
      <c r="S14559" t="s">
        <v>241</v>
      </c>
      <c r="T14559" t="s">
        <v>242</v>
      </c>
    </row>
    <row r="14560" spans="1:20">
      <c r="A14560" t="s">
        <v>66</v>
      </c>
      <c r="B14560">
        <v>2025</v>
      </c>
      <c r="C14560" t="s">
        <v>24</v>
      </c>
      <c r="D14560" t="s">
        <v>15319</v>
      </c>
      <c r="E14560" t="s">
        <v>99</v>
      </c>
      <c r="F14560" t="s">
        <v>397</v>
      </c>
      <c r="H14560" t="s">
        <v>1987</v>
      </c>
      <c r="I14560">
        <v>268</v>
      </c>
      <c r="J14560">
        <v>2</v>
      </c>
      <c r="K14560">
        <v>35344</v>
      </c>
      <c r="L14560">
        <v>30402</v>
      </c>
      <c r="M14560">
        <v>1</v>
      </c>
      <c r="N14560">
        <v>0</v>
      </c>
      <c r="O14560">
        <v>0</v>
      </c>
      <c r="P14560">
        <v>2</v>
      </c>
      <c r="Q14560">
        <v>2</v>
      </c>
      <c r="R14560">
        <v>1</v>
      </c>
      <c r="S14560" t="s">
        <v>241</v>
      </c>
      <c r="T14560" t="s">
        <v>242</v>
      </c>
    </row>
    <row r="14561" spans="1:20">
      <c r="A14561" t="s">
        <v>66</v>
      </c>
      <c r="B14561">
        <v>2025</v>
      </c>
      <c r="C14561" t="s">
        <v>24</v>
      </c>
      <c r="D14561" t="s">
        <v>15320</v>
      </c>
      <c r="E14561" t="s">
        <v>99</v>
      </c>
      <c r="F14561" t="s">
        <v>397</v>
      </c>
      <c r="H14561" t="s">
        <v>1942</v>
      </c>
      <c r="I14561">
        <v>108</v>
      </c>
      <c r="J14561">
        <v>2</v>
      </c>
      <c r="K14561">
        <v>33554</v>
      </c>
      <c r="L14561">
        <v>28222</v>
      </c>
      <c r="M14561">
        <v>0</v>
      </c>
      <c r="N14561">
        <v>0</v>
      </c>
      <c r="O14561">
        <v>1</v>
      </c>
      <c r="P14561">
        <v>2</v>
      </c>
      <c r="Q14561">
        <v>2</v>
      </c>
      <c r="R14561">
        <v>1</v>
      </c>
      <c r="S14561" t="s">
        <v>241</v>
      </c>
      <c r="T14561" t="s">
        <v>242</v>
      </c>
    </row>
    <row r="14562" spans="1:20">
      <c r="A14562" t="s">
        <v>66</v>
      </c>
      <c r="B14562">
        <v>2025</v>
      </c>
      <c r="C14562" t="s">
        <v>24</v>
      </c>
      <c r="D14562" t="s">
        <v>15321</v>
      </c>
      <c r="E14562" t="s">
        <v>99</v>
      </c>
      <c r="F14562" t="s">
        <v>397</v>
      </c>
      <c r="H14562" t="s">
        <v>761</v>
      </c>
      <c r="I14562">
        <v>209</v>
      </c>
      <c r="J14562">
        <v>2</v>
      </c>
      <c r="K14562">
        <v>34260</v>
      </c>
      <c r="L14562">
        <v>29221</v>
      </c>
      <c r="M14562">
        <v>1</v>
      </c>
      <c r="N14562">
        <v>0</v>
      </c>
      <c r="O14562">
        <v>0</v>
      </c>
      <c r="P14562">
        <v>2</v>
      </c>
      <c r="Q14562">
        <v>2</v>
      </c>
      <c r="R14562">
        <v>1</v>
      </c>
      <c r="S14562" t="s">
        <v>241</v>
      </c>
      <c r="T14562" t="s">
        <v>242</v>
      </c>
    </row>
    <row r="14563" spans="1:20">
      <c r="A14563" t="s">
        <v>66</v>
      </c>
      <c r="B14563">
        <v>2025</v>
      </c>
      <c r="C14563" t="s">
        <v>24</v>
      </c>
      <c r="D14563" t="s">
        <v>15322</v>
      </c>
      <c r="E14563" t="s">
        <v>99</v>
      </c>
      <c r="F14563" t="s">
        <v>397</v>
      </c>
      <c r="H14563" t="s">
        <v>1025</v>
      </c>
      <c r="I14563">
        <v>212</v>
      </c>
      <c r="J14563">
        <v>1</v>
      </c>
      <c r="K14563">
        <v>15138</v>
      </c>
      <c r="L14563">
        <v>12546</v>
      </c>
      <c r="M14563">
        <v>0</v>
      </c>
      <c r="N14563">
        <v>0</v>
      </c>
      <c r="O14563">
        <v>0</v>
      </c>
      <c r="P14563">
        <v>2</v>
      </c>
      <c r="Q14563">
        <v>1</v>
      </c>
      <c r="R14563">
        <v>1</v>
      </c>
      <c r="S14563" t="s">
        <v>246</v>
      </c>
      <c r="T14563" t="s">
        <v>247</v>
      </c>
    </row>
    <row r="14564" spans="1:20">
      <c r="A14564" t="s">
        <v>66</v>
      </c>
      <c r="B14564">
        <v>2025</v>
      </c>
      <c r="C14564" t="s">
        <v>24</v>
      </c>
      <c r="D14564" t="s">
        <v>15323</v>
      </c>
      <c r="E14564" t="s">
        <v>99</v>
      </c>
      <c r="F14564" t="s">
        <v>397</v>
      </c>
      <c r="H14564" t="s">
        <v>930</v>
      </c>
      <c r="I14564">
        <v>218</v>
      </c>
      <c r="J14564">
        <v>2</v>
      </c>
      <c r="K14564">
        <v>40080</v>
      </c>
      <c r="L14564">
        <v>35548</v>
      </c>
      <c r="M14564">
        <v>1</v>
      </c>
      <c r="N14564">
        <v>0</v>
      </c>
      <c r="O14564">
        <v>0</v>
      </c>
      <c r="P14564">
        <v>2</v>
      </c>
      <c r="Q14564">
        <v>2</v>
      </c>
      <c r="R14564">
        <v>1</v>
      </c>
      <c r="S14564" t="s">
        <v>241</v>
      </c>
      <c r="T14564" t="s">
        <v>242</v>
      </c>
    </row>
    <row r="14565" spans="1:20">
      <c r="A14565" t="s">
        <v>66</v>
      </c>
      <c r="B14565">
        <v>2025</v>
      </c>
      <c r="C14565" t="s">
        <v>24</v>
      </c>
      <c r="D14565" t="s">
        <v>15324</v>
      </c>
      <c r="E14565" t="s">
        <v>99</v>
      </c>
      <c r="F14565" t="s">
        <v>397</v>
      </c>
      <c r="H14565" t="s">
        <v>948</v>
      </c>
      <c r="I14565">
        <v>196</v>
      </c>
      <c r="J14565">
        <v>3</v>
      </c>
      <c r="K14565">
        <v>59681</v>
      </c>
      <c r="L14565">
        <v>42222</v>
      </c>
      <c r="M14565">
        <v>1</v>
      </c>
      <c r="N14565">
        <v>10016</v>
      </c>
      <c r="O14565">
        <v>1</v>
      </c>
      <c r="P14565">
        <v>2</v>
      </c>
      <c r="Q14565">
        <v>2</v>
      </c>
      <c r="R14565">
        <v>1</v>
      </c>
      <c r="S14565" t="s">
        <v>241</v>
      </c>
      <c r="T14565" t="s">
        <v>242</v>
      </c>
    </row>
    <row r="14566" spans="1:20">
      <c r="A14566" t="s">
        <v>66</v>
      </c>
      <c r="B14566">
        <v>2025</v>
      </c>
      <c r="C14566" t="s">
        <v>24</v>
      </c>
      <c r="D14566" t="s">
        <v>15325</v>
      </c>
      <c r="E14566" t="s">
        <v>99</v>
      </c>
      <c r="F14566" t="s">
        <v>397</v>
      </c>
      <c r="H14566" t="s">
        <v>2358</v>
      </c>
      <c r="I14566">
        <v>38</v>
      </c>
      <c r="J14566">
        <v>4</v>
      </c>
      <c r="K14566">
        <v>66014</v>
      </c>
      <c r="L14566">
        <v>56660</v>
      </c>
      <c r="M14566">
        <v>1</v>
      </c>
      <c r="N14566">
        <v>0</v>
      </c>
      <c r="O14566">
        <v>0</v>
      </c>
      <c r="P14566">
        <v>3</v>
      </c>
      <c r="Q14566">
        <v>2</v>
      </c>
      <c r="R14566">
        <v>2</v>
      </c>
      <c r="S14566" t="s">
        <v>228</v>
      </c>
      <c r="T14566" t="s">
        <v>227</v>
      </c>
    </row>
    <row r="14567" spans="1:20">
      <c r="A14567" t="s">
        <v>66</v>
      </c>
      <c r="B14567">
        <v>2025</v>
      </c>
      <c r="C14567" t="s">
        <v>24</v>
      </c>
      <c r="D14567" t="s">
        <v>15326</v>
      </c>
      <c r="E14567" t="s">
        <v>99</v>
      </c>
      <c r="F14567" t="s">
        <v>397</v>
      </c>
      <c r="H14567" t="s">
        <v>930</v>
      </c>
      <c r="I14567">
        <v>218</v>
      </c>
      <c r="J14567">
        <v>1</v>
      </c>
      <c r="K14567">
        <v>20266</v>
      </c>
      <c r="L14567">
        <v>17098</v>
      </c>
      <c r="M14567">
        <v>1</v>
      </c>
      <c r="N14567">
        <v>0</v>
      </c>
      <c r="O14567">
        <v>0</v>
      </c>
      <c r="P14567">
        <v>2</v>
      </c>
      <c r="Q14567">
        <v>1</v>
      </c>
      <c r="R14567">
        <v>1</v>
      </c>
      <c r="S14567" t="s">
        <v>246</v>
      </c>
      <c r="T14567" t="s">
        <v>247</v>
      </c>
    </row>
    <row r="14568" spans="1:20">
      <c r="A14568" t="s">
        <v>66</v>
      </c>
      <c r="B14568">
        <v>2025</v>
      </c>
      <c r="C14568" t="s">
        <v>24</v>
      </c>
      <c r="D14568" t="s">
        <v>15327</v>
      </c>
      <c r="E14568" t="s">
        <v>99</v>
      </c>
      <c r="F14568" t="s">
        <v>397</v>
      </c>
      <c r="H14568" t="s">
        <v>410</v>
      </c>
      <c r="I14568">
        <v>3</v>
      </c>
      <c r="J14568">
        <v>4</v>
      </c>
      <c r="K14568">
        <v>69022</v>
      </c>
      <c r="L14568">
        <v>49179</v>
      </c>
      <c r="M14568">
        <v>0</v>
      </c>
      <c r="N14568">
        <v>10144</v>
      </c>
      <c r="O14568">
        <v>0</v>
      </c>
      <c r="P14568">
        <v>3</v>
      </c>
      <c r="Q14568">
        <v>2</v>
      </c>
      <c r="R14568">
        <v>2</v>
      </c>
      <c r="S14568" t="s">
        <v>228</v>
      </c>
      <c r="T14568" t="s">
        <v>227</v>
      </c>
    </row>
    <row r="14569" spans="1:20">
      <c r="A14569" t="s">
        <v>66</v>
      </c>
      <c r="B14569">
        <v>2025</v>
      </c>
      <c r="C14569" t="s">
        <v>24</v>
      </c>
      <c r="D14569" t="s">
        <v>15328</v>
      </c>
      <c r="E14569" t="s">
        <v>99</v>
      </c>
      <c r="F14569" t="s">
        <v>397</v>
      </c>
      <c r="H14569" t="s">
        <v>724</v>
      </c>
      <c r="I14569">
        <v>303</v>
      </c>
      <c r="J14569">
        <v>1</v>
      </c>
      <c r="K14569">
        <v>18704</v>
      </c>
      <c r="L14569">
        <v>15122</v>
      </c>
      <c r="M14569">
        <v>0</v>
      </c>
      <c r="N14569">
        <v>0</v>
      </c>
      <c r="O14569">
        <v>0</v>
      </c>
      <c r="P14569">
        <v>1</v>
      </c>
      <c r="Q14569">
        <v>1</v>
      </c>
      <c r="R14569">
        <v>1</v>
      </c>
      <c r="S14569" t="s">
        <v>260</v>
      </c>
      <c r="T14569" t="s">
        <v>261</v>
      </c>
    </row>
    <row r="14570" spans="1:20">
      <c r="A14570" t="s">
        <v>66</v>
      </c>
      <c r="B14570">
        <v>2025</v>
      </c>
      <c r="C14570" t="s">
        <v>24</v>
      </c>
      <c r="D14570" t="s">
        <v>15329</v>
      </c>
      <c r="E14570" t="s">
        <v>99</v>
      </c>
      <c r="F14570" t="s">
        <v>397</v>
      </c>
      <c r="H14570" t="s">
        <v>918</v>
      </c>
      <c r="I14570">
        <v>313</v>
      </c>
      <c r="J14570">
        <v>1</v>
      </c>
      <c r="K14570">
        <v>22013</v>
      </c>
      <c r="L14570">
        <v>19218</v>
      </c>
      <c r="M14570">
        <v>1</v>
      </c>
      <c r="N14570">
        <v>0</v>
      </c>
      <c r="O14570">
        <v>0</v>
      </c>
      <c r="P14570">
        <v>1</v>
      </c>
      <c r="Q14570">
        <v>1</v>
      </c>
      <c r="R14570">
        <v>1</v>
      </c>
      <c r="S14570" t="s">
        <v>260</v>
      </c>
      <c r="T14570" t="s">
        <v>261</v>
      </c>
    </row>
    <row r="14571" spans="1:20">
      <c r="A14571" t="s">
        <v>66</v>
      </c>
      <c r="B14571">
        <v>2025</v>
      </c>
      <c r="C14571" t="s">
        <v>24</v>
      </c>
      <c r="D14571" t="s">
        <v>15330</v>
      </c>
      <c r="E14571" t="s">
        <v>99</v>
      </c>
      <c r="F14571" t="s">
        <v>397</v>
      </c>
      <c r="H14571" t="s">
        <v>1537</v>
      </c>
      <c r="I14571">
        <v>35</v>
      </c>
      <c r="J14571">
        <v>4</v>
      </c>
      <c r="K14571">
        <v>58651</v>
      </c>
      <c r="L14571">
        <v>51179</v>
      </c>
      <c r="M14571">
        <v>0</v>
      </c>
      <c r="N14571">
        <v>0</v>
      </c>
      <c r="O14571">
        <v>0</v>
      </c>
      <c r="P14571">
        <v>3</v>
      </c>
      <c r="Q14571">
        <v>2</v>
      </c>
      <c r="R14571">
        <v>1</v>
      </c>
      <c r="S14571" t="s">
        <v>229</v>
      </c>
      <c r="T14571" t="s">
        <v>230</v>
      </c>
    </row>
    <row r="14572" spans="1:20">
      <c r="A14572" t="s">
        <v>66</v>
      </c>
      <c r="B14572">
        <v>2025</v>
      </c>
      <c r="C14572" t="s">
        <v>24</v>
      </c>
      <c r="D14572" t="s">
        <v>15331</v>
      </c>
      <c r="E14572" t="s">
        <v>99</v>
      </c>
      <c r="F14572" t="s">
        <v>397</v>
      </c>
      <c r="H14572" t="s">
        <v>636</v>
      </c>
      <c r="I14572">
        <v>151</v>
      </c>
      <c r="J14572">
        <v>1</v>
      </c>
      <c r="K14572">
        <v>18813</v>
      </c>
      <c r="L14572">
        <v>16013</v>
      </c>
      <c r="M14572">
        <v>0</v>
      </c>
      <c r="N14572">
        <v>0</v>
      </c>
      <c r="O14572">
        <v>0</v>
      </c>
      <c r="P14572">
        <v>2</v>
      </c>
      <c r="Q14572">
        <v>1</v>
      </c>
      <c r="R14572">
        <v>1</v>
      </c>
      <c r="S14572" t="s">
        <v>246</v>
      </c>
      <c r="T14572" t="s">
        <v>247</v>
      </c>
    </row>
    <row r="14573" spans="1:20">
      <c r="A14573" t="s">
        <v>66</v>
      </c>
      <c r="B14573">
        <v>2025</v>
      </c>
      <c r="C14573" t="s">
        <v>24</v>
      </c>
      <c r="D14573" t="s">
        <v>15332</v>
      </c>
      <c r="E14573" t="s">
        <v>99</v>
      </c>
      <c r="F14573" t="s">
        <v>397</v>
      </c>
      <c r="H14573" t="s">
        <v>1455</v>
      </c>
      <c r="I14573">
        <v>161</v>
      </c>
      <c r="J14573">
        <v>1</v>
      </c>
      <c r="K14573">
        <v>15661</v>
      </c>
      <c r="L14573">
        <v>12909</v>
      </c>
      <c r="M14573">
        <v>0</v>
      </c>
      <c r="N14573">
        <v>0</v>
      </c>
      <c r="O14573">
        <v>0</v>
      </c>
      <c r="P14573">
        <v>2</v>
      </c>
      <c r="Q14573">
        <v>1</v>
      </c>
      <c r="R14573">
        <v>1</v>
      </c>
      <c r="S14573" t="s">
        <v>246</v>
      </c>
      <c r="T14573" t="s">
        <v>247</v>
      </c>
    </row>
    <row r="14574" spans="1:20">
      <c r="A14574" t="s">
        <v>66</v>
      </c>
      <c r="B14574">
        <v>2025</v>
      </c>
      <c r="C14574" t="s">
        <v>24</v>
      </c>
      <c r="D14574" t="s">
        <v>15333</v>
      </c>
      <c r="E14574" t="s">
        <v>99</v>
      </c>
      <c r="F14574" t="s">
        <v>397</v>
      </c>
      <c r="H14574" t="s">
        <v>1776</v>
      </c>
      <c r="I14574">
        <v>156</v>
      </c>
      <c r="J14574">
        <v>2</v>
      </c>
      <c r="K14574">
        <v>34468</v>
      </c>
      <c r="L14574">
        <v>24864</v>
      </c>
      <c r="M14574">
        <v>0</v>
      </c>
      <c r="N14574">
        <v>6010</v>
      </c>
      <c r="O14574">
        <v>1</v>
      </c>
      <c r="P14574">
        <v>2</v>
      </c>
      <c r="Q14574">
        <v>2</v>
      </c>
      <c r="R14574">
        <v>1</v>
      </c>
      <c r="S14574" t="s">
        <v>241</v>
      </c>
      <c r="T14574" t="s">
        <v>242</v>
      </c>
    </row>
    <row r="14575" spans="1:20">
      <c r="A14575" t="s">
        <v>66</v>
      </c>
      <c r="B14575">
        <v>2025</v>
      </c>
      <c r="C14575" t="s">
        <v>24</v>
      </c>
      <c r="D14575" t="s">
        <v>15334</v>
      </c>
      <c r="E14575" t="s">
        <v>99</v>
      </c>
      <c r="F14575" t="s">
        <v>397</v>
      </c>
      <c r="H14575" t="s">
        <v>958</v>
      </c>
      <c r="I14575">
        <v>36</v>
      </c>
      <c r="J14575">
        <v>1</v>
      </c>
      <c r="K14575">
        <v>25075</v>
      </c>
      <c r="L14575">
        <v>13931</v>
      </c>
      <c r="M14575">
        <v>0</v>
      </c>
      <c r="N14575">
        <v>8366</v>
      </c>
      <c r="O14575">
        <v>0</v>
      </c>
      <c r="P14575">
        <v>3</v>
      </c>
      <c r="Q14575">
        <v>1</v>
      </c>
      <c r="R14575">
        <v>1</v>
      </c>
      <c r="S14575" t="s">
        <v>233</v>
      </c>
      <c r="T14575" t="s">
        <v>234</v>
      </c>
    </row>
    <row r="14576" spans="1:20">
      <c r="A14576" t="s">
        <v>66</v>
      </c>
      <c r="B14576">
        <v>2025</v>
      </c>
      <c r="C14576" t="s">
        <v>24</v>
      </c>
      <c r="D14576" t="s">
        <v>15335</v>
      </c>
      <c r="E14576" t="s">
        <v>99</v>
      </c>
      <c r="F14576" t="s">
        <v>397</v>
      </c>
      <c r="H14576" t="s">
        <v>889</v>
      </c>
      <c r="I14576">
        <v>184</v>
      </c>
      <c r="J14576">
        <v>1</v>
      </c>
      <c r="K14576">
        <v>14427</v>
      </c>
      <c r="L14576">
        <v>12153</v>
      </c>
      <c r="M14576">
        <v>0</v>
      </c>
      <c r="N14576">
        <v>0</v>
      </c>
      <c r="O14576">
        <v>0</v>
      </c>
      <c r="P14576">
        <v>2</v>
      </c>
      <c r="Q14576">
        <v>1</v>
      </c>
      <c r="R14576">
        <v>1</v>
      </c>
      <c r="S14576" t="s">
        <v>246</v>
      </c>
      <c r="T14576" t="s">
        <v>247</v>
      </c>
    </row>
    <row r="14577" spans="1:20">
      <c r="A14577" t="s">
        <v>66</v>
      </c>
      <c r="B14577">
        <v>2025</v>
      </c>
      <c r="C14577" t="s">
        <v>24</v>
      </c>
      <c r="D14577" t="s">
        <v>15336</v>
      </c>
      <c r="E14577" t="s">
        <v>99</v>
      </c>
      <c r="F14577" t="s">
        <v>397</v>
      </c>
      <c r="H14577" t="s">
        <v>1297</v>
      </c>
      <c r="I14577">
        <v>176</v>
      </c>
      <c r="J14577">
        <v>2</v>
      </c>
      <c r="K14577">
        <v>33644</v>
      </c>
      <c r="L14577">
        <v>27989</v>
      </c>
      <c r="M14577">
        <v>0</v>
      </c>
      <c r="N14577">
        <v>0</v>
      </c>
      <c r="O14577">
        <v>0</v>
      </c>
      <c r="P14577">
        <v>2</v>
      </c>
      <c r="Q14577">
        <v>2</v>
      </c>
      <c r="R14577">
        <v>1</v>
      </c>
      <c r="S14577" t="s">
        <v>241</v>
      </c>
      <c r="T14577" t="s">
        <v>242</v>
      </c>
    </row>
    <row r="14578" spans="1:20">
      <c r="A14578" t="s">
        <v>66</v>
      </c>
      <c r="B14578">
        <v>2025</v>
      </c>
      <c r="C14578" t="s">
        <v>24</v>
      </c>
      <c r="D14578" t="s">
        <v>15337</v>
      </c>
      <c r="E14578" t="s">
        <v>99</v>
      </c>
      <c r="F14578" t="s">
        <v>397</v>
      </c>
      <c r="H14578" t="s">
        <v>1309</v>
      </c>
      <c r="I14578">
        <v>41</v>
      </c>
      <c r="J14578">
        <v>3</v>
      </c>
      <c r="K14578">
        <v>54678</v>
      </c>
      <c r="L14578">
        <v>37082</v>
      </c>
      <c r="M14578">
        <v>0</v>
      </c>
      <c r="N14578">
        <v>9901</v>
      </c>
      <c r="O14578">
        <v>0</v>
      </c>
      <c r="P14578">
        <v>3</v>
      </c>
      <c r="Q14578">
        <v>2</v>
      </c>
      <c r="R14578">
        <v>1</v>
      </c>
      <c r="S14578" t="s">
        <v>229</v>
      </c>
      <c r="T14578" t="s">
        <v>230</v>
      </c>
    </row>
    <row r="14579" spans="1:20">
      <c r="A14579" t="s">
        <v>66</v>
      </c>
      <c r="B14579">
        <v>2025</v>
      </c>
      <c r="C14579" t="s">
        <v>24</v>
      </c>
      <c r="D14579" t="s">
        <v>15338</v>
      </c>
      <c r="E14579" t="s">
        <v>99</v>
      </c>
      <c r="F14579" t="s">
        <v>397</v>
      </c>
      <c r="H14579" t="s">
        <v>464</v>
      </c>
      <c r="I14579">
        <v>110</v>
      </c>
      <c r="J14579">
        <v>2</v>
      </c>
      <c r="K14579">
        <v>37810</v>
      </c>
      <c r="L14579">
        <v>33465</v>
      </c>
      <c r="M14579">
        <v>1</v>
      </c>
      <c r="N14579">
        <v>0</v>
      </c>
      <c r="O14579">
        <v>0</v>
      </c>
      <c r="P14579">
        <v>2</v>
      </c>
      <c r="Q14579">
        <v>2</v>
      </c>
      <c r="R14579">
        <v>1</v>
      </c>
      <c r="S14579" t="s">
        <v>241</v>
      </c>
      <c r="T14579" t="s">
        <v>242</v>
      </c>
    </row>
    <row r="14580" spans="1:20">
      <c r="A14580" t="s">
        <v>66</v>
      </c>
      <c r="B14580">
        <v>2025</v>
      </c>
      <c r="C14580" t="s">
        <v>24</v>
      </c>
      <c r="D14580" t="s">
        <v>15339</v>
      </c>
      <c r="E14580" t="s">
        <v>99</v>
      </c>
      <c r="F14580" t="s">
        <v>397</v>
      </c>
      <c r="H14580" t="s">
        <v>412</v>
      </c>
      <c r="I14580">
        <v>199</v>
      </c>
      <c r="J14580">
        <v>1</v>
      </c>
      <c r="K14580">
        <v>22992</v>
      </c>
      <c r="L14580">
        <v>18616</v>
      </c>
      <c r="M14580">
        <v>1</v>
      </c>
      <c r="N14580">
        <v>0</v>
      </c>
      <c r="O14580">
        <v>0</v>
      </c>
      <c r="P14580">
        <v>2</v>
      </c>
      <c r="Q14580">
        <v>1</v>
      </c>
      <c r="R14580">
        <v>1</v>
      </c>
      <c r="S14580" t="s">
        <v>246</v>
      </c>
      <c r="T14580" t="s">
        <v>247</v>
      </c>
    </row>
    <row r="14581" spans="1:20">
      <c r="A14581" t="s">
        <v>66</v>
      </c>
      <c r="B14581">
        <v>2025</v>
      </c>
      <c r="C14581" t="s">
        <v>24</v>
      </c>
      <c r="D14581" t="s">
        <v>15340</v>
      </c>
      <c r="E14581" t="s">
        <v>99</v>
      </c>
      <c r="F14581" t="s">
        <v>397</v>
      </c>
      <c r="H14581" t="s">
        <v>1117</v>
      </c>
      <c r="I14581">
        <v>307</v>
      </c>
      <c r="J14581">
        <v>1</v>
      </c>
      <c r="K14581">
        <v>34340</v>
      </c>
      <c r="L14581">
        <v>14954</v>
      </c>
      <c r="M14581">
        <v>0</v>
      </c>
      <c r="N14581">
        <v>17234</v>
      </c>
      <c r="O14581">
        <v>1</v>
      </c>
      <c r="P14581">
        <v>1</v>
      </c>
      <c r="Q14581">
        <v>1</v>
      </c>
      <c r="R14581">
        <v>1</v>
      </c>
      <c r="S14581" t="s">
        <v>260</v>
      </c>
      <c r="T14581" t="s">
        <v>261</v>
      </c>
    </row>
    <row r="14582" spans="1:20">
      <c r="A14582" t="s">
        <v>66</v>
      </c>
      <c r="B14582">
        <v>2025</v>
      </c>
      <c r="C14582" t="s">
        <v>24</v>
      </c>
      <c r="D14582" t="s">
        <v>15341</v>
      </c>
      <c r="E14582" t="s">
        <v>99</v>
      </c>
      <c r="F14582" t="s">
        <v>397</v>
      </c>
      <c r="H14582" t="s">
        <v>451</v>
      </c>
      <c r="I14582">
        <v>213</v>
      </c>
      <c r="J14582">
        <v>1</v>
      </c>
      <c r="K14582">
        <v>16973</v>
      </c>
      <c r="L14582">
        <v>14667</v>
      </c>
      <c r="M14582">
        <v>0</v>
      </c>
      <c r="N14582">
        <v>0</v>
      </c>
      <c r="O14582">
        <v>1</v>
      </c>
      <c r="P14582">
        <v>2</v>
      </c>
      <c r="Q14582">
        <v>1</v>
      </c>
      <c r="R14582">
        <v>1</v>
      </c>
      <c r="S14582" t="s">
        <v>246</v>
      </c>
      <c r="T14582" t="s">
        <v>247</v>
      </c>
    </row>
    <row r="14583" spans="1:20">
      <c r="A14583" t="s">
        <v>66</v>
      </c>
      <c r="B14583">
        <v>2025</v>
      </c>
      <c r="C14583" t="s">
        <v>24</v>
      </c>
      <c r="D14583" t="s">
        <v>15342</v>
      </c>
      <c r="E14583" t="s">
        <v>99</v>
      </c>
      <c r="F14583" t="s">
        <v>397</v>
      </c>
      <c r="H14583" t="s">
        <v>570</v>
      </c>
      <c r="I14583">
        <v>188</v>
      </c>
      <c r="J14583">
        <v>1</v>
      </c>
      <c r="K14583">
        <v>14414</v>
      </c>
      <c r="L14583">
        <v>12175</v>
      </c>
      <c r="M14583">
        <v>0</v>
      </c>
      <c r="N14583">
        <v>0</v>
      </c>
      <c r="O14583">
        <v>0</v>
      </c>
      <c r="P14583">
        <v>2</v>
      </c>
      <c r="Q14583">
        <v>1</v>
      </c>
      <c r="R14583">
        <v>1</v>
      </c>
      <c r="S14583" t="s">
        <v>246</v>
      </c>
      <c r="T14583" t="s">
        <v>247</v>
      </c>
    </row>
    <row r="14584" spans="1:20">
      <c r="A14584" t="s">
        <v>66</v>
      </c>
      <c r="B14584">
        <v>2025</v>
      </c>
      <c r="C14584" t="s">
        <v>24</v>
      </c>
      <c r="D14584" t="s">
        <v>15343</v>
      </c>
      <c r="E14584" t="s">
        <v>99</v>
      </c>
      <c r="F14584" t="s">
        <v>397</v>
      </c>
      <c r="H14584" t="s">
        <v>524</v>
      </c>
      <c r="I14584">
        <v>39</v>
      </c>
      <c r="J14584">
        <v>2</v>
      </c>
      <c r="K14584">
        <v>48736</v>
      </c>
      <c r="L14584">
        <v>33440</v>
      </c>
      <c r="M14584">
        <v>1</v>
      </c>
      <c r="N14584">
        <v>9020</v>
      </c>
      <c r="O14584">
        <v>0</v>
      </c>
      <c r="P14584">
        <v>3</v>
      </c>
      <c r="Q14584">
        <v>2</v>
      </c>
      <c r="R14584">
        <v>1</v>
      </c>
      <c r="S14584" t="s">
        <v>229</v>
      </c>
      <c r="T14584" t="s">
        <v>230</v>
      </c>
    </row>
    <row r="14585" spans="1:20">
      <c r="A14585" t="s">
        <v>66</v>
      </c>
      <c r="B14585">
        <v>2025</v>
      </c>
      <c r="C14585" t="s">
        <v>24</v>
      </c>
      <c r="D14585" t="s">
        <v>15344</v>
      </c>
      <c r="E14585" t="s">
        <v>99</v>
      </c>
      <c r="F14585" t="s">
        <v>397</v>
      </c>
      <c r="H14585" t="s">
        <v>926</v>
      </c>
      <c r="I14585">
        <v>84</v>
      </c>
      <c r="J14585">
        <v>4</v>
      </c>
      <c r="K14585">
        <v>84049</v>
      </c>
      <c r="L14585">
        <v>57358</v>
      </c>
      <c r="M14585">
        <v>1</v>
      </c>
      <c r="N14585">
        <v>17338</v>
      </c>
      <c r="O14585">
        <v>0</v>
      </c>
      <c r="P14585">
        <v>3</v>
      </c>
      <c r="Q14585">
        <v>2</v>
      </c>
      <c r="R14585">
        <v>2</v>
      </c>
      <c r="S14585" t="s">
        <v>228</v>
      </c>
      <c r="T14585" t="s">
        <v>227</v>
      </c>
    </row>
    <row r="14586" spans="1:20">
      <c r="A14586" t="s">
        <v>66</v>
      </c>
      <c r="B14586">
        <v>2025</v>
      </c>
      <c r="C14586" t="s">
        <v>24</v>
      </c>
      <c r="D14586" t="s">
        <v>15345</v>
      </c>
      <c r="E14586" t="s">
        <v>99</v>
      </c>
      <c r="F14586" t="s">
        <v>397</v>
      </c>
      <c r="H14586" t="s">
        <v>608</v>
      </c>
      <c r="I14586">
        <v>272</v>
      </c>
      <c r="J14586">
        <v>3</v>
      </c>
      <c r="K14586">
        <v>47212</v>
      </c>
      <c r="L14586">
        <v>40113</v>
      </c>
      <c r="M14586">
        <v>0</v>
      </c>
      <c r="N14586">
        <v>0</v>
      </c>
      <c r="O14586">
        <v>0</v>
      </c>
      <c r="P14586">
        <v>1</v>
      </c>
      <c r="Q14586">
        <v>2</v>
      </c>
      <c r="R14586">
        <v>1</v>
      </c>
      <c r="S14586" t="s">
        <v>255</v>
      </c>
      <c r="T14586" t="s">
        <v>256</v>
      </c>
    </row>
    <row r="14587" spans="1:20">
      <c r="A14587" t="s">
        <v>66</v>
      </c>
      <c r="B14587">
        <v>2025</v>
      </c>
      <c r="C14587" t="s">
        <v>24</v>
      </c>
      <c r="D14587" t="s">
        <v>15346</v>
      </c>
      <c r="E14587" t="s">
        <v>99</v>
      </c>
      <c r="F14587" t="s">
        <v>397</v>
      </c>
      <c r="H14587" t="s">
        <v>1112</v>
      </c>
      <c r="I14587">
        <v>78</v>
      </c>
      <c r="J14587">
        <v>3</v>
      </c>
      <c r="K14587">
        <v>78260</v>
      </c>
      <c r="L14587">
        <v>51444</v>
      </c>
      <c r="M14587">
        <v>3</v>
      </c>
      <c r="N14587">
        <v>19588</v>
      </c>
      <c r="O14587">
        <v>0</v>
      </c>
      <c r="P14587">
        <v>3</v>
      </c>
      <c r="Q14587">
        <v>2</v>
      </c>
      <c r="R14587">
        <v>2</v>
      </c>
      <c r="S14587" t="s">
        <v>228</v>
      </c>
      <c r="T14587" t="s">
        <v>227</v>
      </c>
    </row>
    <row r="14588" spans="1:20">
      <c r="A14588" t="s">
        <v>66</v>
      </c>
      <c r="B14588">
        <v>2025</v>
      </c>
      <c r="C14588" t="s">
        <v>24</v>
      </c>
      <c r="D14588" t="s">
        <v>15347</v>
      </c>
      <c r="E14588" t="s">
        <v>99</v>
      </c>
      <c r="F14588" t="s">
        <v>397</v>
      </c>
      <c r="H14588" t="s">
        <v>509</v>
      </c>
      <c r="I14588">
        <v>119</v>
      </c>
      <c r="J14588">
        <v>2</v>
      </c>
      <c r="K14588">
        <v>30076</v>
      </c>
      <c r="L14588">
        <v>24472</v>
      </c>
      <c r="M14588">
        <v>0</v>
      </c>
      <c r="N14588">
        <v>0</v>
      </c>
      <c r="O14588">
        <v>0</v>
      </c>
      <c r="P14588">
        <v>2</v>
      </c>
      <c r="Q14588">
        <v>2</v>
      </c>
      <c r="R14588">
        <v>1</v>
      </c>
      <c r="S14588" t="s">
        <v>241</v>
      </c>
      <c r="T14588" t="s">
        <v>242</v>
      </c>
    </row>
    <row r="14589" spans="1:20">
      <c r="A14589" t="s">
        <v>66</v>
      </c>
      <c r="B14589">
        <v>2025</v>
      </c>
      <c r="C14589" t="s">
        <v>24</v>
      </c>
      <c r="D14589" t="s">
        <v>15348</v>
      </c>
      <c r="E14589" t="s">
        <v>99</v>
      </c>
      <c r="F14589" t="s">
        <v>397</v>
      </c>
      <c r="H14589" t="s">
        <v>678</v>
      </c>
      <c r="I14589">
        <v>50</v>
      </c>
      <c r="J14589">
        <v>2</v>
      </c>
      <c r="K14589">
        <v>30758</v>
      </c>
      <c r="L14589">
        <v>27057</v>
      </c>
      <c r="M14589">
        <v>0</v>
      </c>
      <c r="N14589">
        <v>0</v>
      </c>
      <c r="O14589">
        <v>1</v>
      </c>
      <c r="P14589">
        <v>3</v>
      </c>
      <c r="Q14589">
        <v>2</v>
      </c>
      <c r="R14589">
        <v>1</v>
      </c>
      <c r="S14589" t="s">
        <v>229</v>
      </c>
      <c r="T14589" t="s">
        <v>230</v>
      </c>
    </row>
    <row r="14590" spans="1:20">
      <c r="A14590" t="s">
        <v>66</v>
      </c>
      <c r="B14590">
        <v>2025</v>
      </c>
      <c r="C14590" t="s">
        <v>24</v>
      </c>
      <c r="D14590" t="s">
        <v>15349</v>
      </c>
      <c r="E14590" t="s">
        <v>99</v>
      </c>
      <c r="F14590" t="s">
        <v>397</v>
      </c>
      <c r="H14590" t="s">
        <v>1179</v>
      </c>
      <c r="I14590">
        <v>267</v>
      </c>
      <c r="J14590">
        <v>2</v>
      </c>
      <c r="K14590">
        <v>32214</v>
      </c>
      <c r="L14590">
        <v>27479</v>
      </c>
      <c r="M14590">
        <v>0</v>
      </c>
      <c r="N14590">
        <v>0</v>
      </c>
      <c r="O14590">
        <v>0</v>
      </c>
      <c r="P14590">
        <v>2</v>
      </c>
      <c r="Q14590">
        <v>2</v>
      </c>
      <c r="R14590">
        <v>1</v>
      </c>
      <c r="S14590" t="s">
        <v>241</v>
      </c>
      <c r="T14590" t="s">
        <v>242</v>
      </c>
    </row>
    <row r="14591" spans="1:20">
      <c r="A14591" t="s">
        <v>66</v>
      </c>
      <c r="B14591">
        <v>2025</v>
      </c>
      <c r="C14591" t="s">
        <v>24</v>
      </c>
      <c r="D14591" t="s">
        <v>15350</v>
      </c>
      <c r="E14591" t="s">
        <v>99</v>
      </c>
      <c r="F14591" t="s">
        <v>397</v>
      </c>
      <c r="H14591" t="s">
        <v>692</v>
      </c>
      <c r="I14591">
        <v>25</v>
      </c>
      <c r="J14591">
        <v>4</v>
      </c>
      <c r="K14591">
        <v>73605</v>
      </c>
      <c r="L14591">
        <v>64616</v>
      </c>
      <c r="M14591">
        <v>2</v>
      </c>
      <c r="N14591">
        <v>0</v>
      </c>
      <c r="O14591">
        <v>0</v>
      </c>
      <c r="P14591">
        <v>3</v>
      </c>
      <c r="Q14591">
        <v>2</v>
      </c>
      <c r="R14591">
        <v>2</v>
      </c>
      <c r="S14591" t="s">
        <v>228</v>
      </c>
      <c r="T14591" t="s">
        <v>227</v>
      </c>
    </row>
    <row r="14592" spans="1:20">
      <c r="A14592" t="s">
        <v>66</v>
      </c>
      <c r="B14592">
        <v>2025</v>
      </c>
      <c r="C14592" t="s">
        <v>24</v>
      </c>
      <c r="D14592" t="s">
        <v>15351</v>
      </c>
      <c r="E14592" t="s">
        <v>99</v>
      </c>
      <c r="F14592" t="s">
        <v>397</v>
      </c>
      <c r="H14592" t="s">
        <v>622</v>
      </c>
      <c r="I14592">
        <v>5</v>
      </c>
      <c r="J14592">
        <v>3</v>
      </c>
      <c r="K14592">
        <v>50521</v>
      </c>
      <c r="L14592">
        <v>43983</v>
      </c>
      <c r="M14592">
        <v>1</v>
      </c>
      <c r="N14592">
        <v>0</v>
      </c>
      <c r="O14592">
        <v>1</v>
      </c>
      <c r="P14592">
        <v>3</v>
      </c>
      <c r="Q14592">
        <v>2</v>
      </c>
      <c r="R14592">
        <v>1</v>
      </c>
      <c r="S14592" t="s">
        <v>229</v>
      </c>
      <c r="T14592" t="s">
        <v>230</v>
      </c>
    </row>
    <row r="14593" spans="1:20">
      <c r="A14593" t="s">
        <v>66</v>
      </c>
      <c r="B14593">
        <v>2025</v>
      </c>
      <c r="C14593" t="s">
        <v>24</v>
      </c>
      <c r="D14593" t="s">
        <v>15352</v>
      </c>
      <c r="E14593" t="s">
        <v>99</v>
      </c>
      <c r="F14593" t="s">
        <v>397</v>
      </c>
      <c r="H14593" t="s">
        <v>821</v>
      </c>
      <c r="I14593">
        <v>134</v>
      </c>
      <c r="J14593">
        <v>2</v>
      </c>
      <c r="K14593">
        <v>32680</v>
      </c>
      <c r="L14593">
        <v>30251</v>
      </c>
      <c r="M14593">
        <v>0</v>
      </c>
      <c r="N14593">
        <v>0</v>
      </c>
      <c r="O14593">
        <v>0</v>
      </c>
      <c r="P14593">
        <v>2</v>
      </c>
      <c r="Q14593">
        <v>2</v>
      </c>
      <c r="R14593">
        <v>1</v>
      </c>
      <c r="S14593" t="s">
        <v>241</v>
      </c>
      <c r="T14593" t="s">
        <v>242</v>
      </c>
    </row>
    <row r="14594" spans="1:20">
      <c r="A14594" t="s">
        <v>66</v>
      </c>
      <c r="B14594">
        <v>2025</v>
      </c>
      <c r="C14594" t="s">
        <v>24</v>
      </c>
      <c r="D14594" t="s">
        <v>15353</v>
      </c>
      <c r="E14594" t="s">
        <v>99</v>
      </c>
      <c r="F14594" t="s">
        <v>397</v>
      </c>
      <c r="H14594" t="s">
        <v>528</v>
      </c>
      <c r="I14594">
        <v>205</v>
      </c>
      <c r="J14594">
        <v>2</v>
      </c>
      <c r="K14594">
        <v>29336</v>
      </c>
      <c r="L14594">
        <v>25509</v>
      </c>
      <c r="M14594">
        <v>0</v>
      </c>
      <c r="N14594">
        <v>0</v>
      </c>
      <c r="O14594">
        <v>0</v>
      </c>
      <c r="P14594">
        <v>2</v>
      </c>
      <c r="Q14594">
        <v>2</v>
      </c>
      <c r="R14594">
        <v>1</v>
      </c>
      <c r="S14594" t="s">
        <v>241</v>
      </c>
      <c r="T14594" t="s">
        <v>242</v>
      </c>
    </row>
    <row r="14595" spans="1:20">
      <c r="A14595" t="s">
        <v>66</v>
      </c>
      <c r="B14595">
        <v>2025</v>
      </c>
      <c r="C14595" t="s">
        <v>24</v>
      </c>
      <c r="D14595" t="s">
        <v>15354</v>
      </c>
      <c r="E14595" t="s">
        <v>99</v>
      </c>
      <c r="F14595" t="s">
        <v>397</v>
      </c>
      <c r="H14595" t="s">
        <v>908</v>
      </c>
      <c r="I14595">
        <v>96</v>
      </c>
      <c r="J14595">
        <v>2</v>
      </c>
      <c r="K14595">
        <v>34591</v>
      </c>
      <c r="L14595">
        <v>29098</v>
      </c>
      <c r="M14595">
        <v>0</v>
      </c>
      <c r="N14595">
        <v>0</v>
      </c>
      <c r="O14595">
        <v>0</v>
      </c>
      <c r="P14595">
        <v>2</v>
      </c>
      <c r="Q14595">
        <v>2</v>
      </c>
      <c r="R14595">
        <v>1</v>
      </c>
      <c r="S14595" t="s">
        <v>241</v>
      </c>
      <c r="T14595" t="s">
        <v>242</v>
      </c>
    </row>
    <row r="14596" spans="1:20">
      <c r="A14596" t="s">
        <v>66</v>
      </c>
      <c r="B14596">
        <v>2025</v>
      </c>
      <c r="C14596" t="s">
        <v>24</v>
      </c>
      <c r="D14596" t="s">
        <v>15355</v>
      </c>
      <c r="E14596" t="s">
        <v>99</v>
      </c>
      <c r="F14596" t="s">
        <v>397</v>
      </c>
      <c r="H14596" t="s">
        <v>522</v>
      </c>
      <c r="I14596">
        <v>208</v>
      </c>
      <c r="J14596">
        <v>2</v>
      </c>
      <c r="K14596">
        <v>41898</v>
      </c>
      <c r="L14596">
        <v>28432</v>
      </c>
      <c r="M14596">
        <v>0</v>
      </c>
      <c r="N14596">
        <v>8987</v>
      </c>
      <c r="O14596">
        <v>0</v>
      </c>
      <c r="P14596">
        <v>2</v>
      </c>
      <c r="Q14596">
        <v>2</v>
      </c>
      <c r="R14596">
        <v>1</v>
      </c>
      <c r="S14596" t="s">
        <v>241</v>
      </c>
      <c r="T14596" t="s">
        <v>242</v>
      </c>
    </row>
    <row r="14597" spans="1:20">
      <c r="A14597" t="s">
        <v>66</v>
      </c>
      <c r="B14597">
        <v>2025</v>
      </c>
      <c r="C14597" t="s">
        <v>24</v>
      </c>
      <c r="D14597" t="s">
        <v>15356</v>
      </c>
      <c r="E14597" t="s">
        <v>99</v>
      </c>
      <c r="F14597" t="s">
        <v>397</v>
      </c>
      <c r="H14597" t="s">
        <v>785</v>
      </c>
      <c r="I14597">
        <v>128</v>
      </c>
      <c r="J14597">
        <v>2</v>
      </c>
      <c r="K14597">
        <v>41599</v>
      </c>
      <c r="L14597">
        <v>22731</v>
      </c>
      <c r="M14597">
        <v>0</v>
      </c>
      <c r="N14597">
        <v>12436</v>
      </c>
      <c r="O14597">
        <v>0</v>
      </c>
      <c r="P14597">
        <v>2</v>
      </c>
      <c r="Q14597">
        <v>2</v>
      </c>
      <c r="R14597">
        <v>1</v>
      </c>
      <c r="S14597" t="s">
        <v>241</v>
      </c>
      <c r="T14597" t="s">
        <v>242</v>
      </c>
    </row>
    <row r="14598" spans="1:20">
      <c r="A14598" t="s">
        <v>66</v>
      </c>
      <c r="B14598">
        <v>2025</v>
      </c>
      <c r="C14598" t="s">
        <v>24</v>
      </c>
      <c r="D14598" t="s">
        <v>15357</v>
      </c>
      <c r="E14598" t="s">
        <v>99</v>
      </c>
      <c r="F14598" t="s">
        <v>397</v>
      </c>
      <c r="H14598" t="s">
        <v>887</v>
      </c>
      <c r="I14598">
        <v>45</v>
      </c>
      <c r="J14598">
        <v>2</v>
      </c>
      <c r="K14598">
        <v>29798</v>
      </c>
      <c r="L14598">
        <v>26356</v>
      </c>
      <c r="M14598">
        <v>0</v>
      </c>
      <c r="N14598">
        <v>0</v>
      </c>
      <c r="O14598">
        <v>0</v>
      </c>
      <c r="P14598">
        <v>3</v>
      </c>
      <c r="Q14598">
        <v>2</v>
      </c>
      <c r="R14598">
        <v>1</v>
      </c>
      <c r="S14598" t="s">
        <v>229</v>
      </c>
      <c r="T14598" t="s">
        <v>230</v>
      </c>
    </row>
    <row r="14599" spans="1:20">
      <c r="A14599" t="s">
        <v>66</v>
      </c>
      <c r="B14599">
        <v>2025</v>
      </c>
      <c r="C14599" t="s">
        <v>24</v>
      </c>
      <c r="D14599" t="s">
        <v>15358</v>
      </c>
      <c r="E14599" t="s">
        <v>99</v>
      </c>
      <c r="F14599" t="s">
        <v>397</v>
      </c>
      <c r="H14599" t="s">
        <v>713</v>
      </c>
      <c r="I14599">
        <v>141</v>
      </c>
      <c r="J14599">
        <v>2</v>
      </c>
      <c r="K14599">
        <v>31374</v>
      </c>
      <c r="L14599">
        <v>25878</v>
      </c>
      <c r="M14599">
        <v>0</v>
      </c>
      <c r="N14599">
        <v>0</v>
      </c>
      <c r="O14599">
        <v>0</v>
      </c>
      <c r="P14599">
        <v>2</v>
      </c>
      <c r="Q14599">
        <v>2</v>
      </c>
      <c r="R14599">
        <v>1</v>
      </c>
      <c r="S14599" t="s">
        <v>241</v>
      </c>
      <c r="T14599" t="s">
        <v>242</v>
      </c>
    </row>
    <row r="14600" spans="1:20">
      <c r="A14600" t="s">
        <v>66</v>
      </c>
      <c r="B14600">
        <v>2025</v>
      </c>
      <c r="C14600" t="s">
        <v>24</v>
      </c>
      <c r="D14600" t="s">
        <v>15359</v>
      </c>
      <c r="E14600" t="s">
        <v>99</v>
      </c>
      <c r="F14600" t="s">
        <v>397</v>
      </c>
      <c r="H14600" t="s">
        <v>1318</v>
      </c>
      <c r="I14600">
        <v>191</v>
      </c>
      <c r="J14600">
        <v>1</v>
      </c>
      <c r="K14600">
        <v>19810</v>
      </c>
      <c r="L14600">
        <v>16802</v>
      </c>
      <c r="M14600">
        <v>1</v>
      </c>
      <c r="N14600">
        <v>0</v>
      </c>
      <c r="O14600">
        <v>0</v>
      </c>
      <c r="P14600">
        <v>2</v>
      </c>
      <c r="Q14600">
        <v>1</v>
      </c>
      <c r="R14600">
        <v>1</v>
      </c>
      <c r="S14600" t="s">
        <v>246</v>
      </c>
      <c r="T14600" t="s">
        <v>247</v>
      </c>
    </row>
    <row r="14601" spans="1:20">
      <c r="A14601" t="s">
        <v>66</v>
      </c>
      <c r="B14601">
        <v>2025</v>
      </c>
      <c r="C14601" t="s">
        <v>24</v>
      </c>
      <c r="D14601" t="s">
        <v>15360</v>
      </c>
      <c r="E14601" t="s">
        <v>99</v>
      </c>
      <c r="F14601" t="s">
        <v>397</v>
      </c>
      <c r="H14601" t="s">
        <v>1560</v>
      </c>
      <c r="I14601">
        <v>236</v>
      </c>
      <c r="J14601">
        <v>4</v>
      </c>
      <c r="K14601">
        <v>80018</v>
      </c>
      <c r="L14601">
        <v>60237</v>
      </c>
      <c r="M14601">
        <v>0</v>
      </c>
      <c r="N14601">
        <v>8382</v>
      </c>
      <c r="O14601">
        <v>0</v>
      </c>
      <c r="P14601">
        <v>2</v>
      </c>
      <c r="Q14601">
        <v>2</v>
      </c>
      <c r="R14601">
        <v>2</v>
      </c>
      <c r="S14601" t="s">
        <v>240</v>
      </c>
      <c r="T14601" t="s">
        <v>239</v>
      </c>
    </row>
    <row r="14602" spans="1:20">
      <c r="A14602" t="s">
        <v>66</v>
      </c>
      <c r="B14602">
        <v>2025</v>
      </c>
      <c r="C14602" t="s">
        <v>24</v>
      </c>
      <c r="D14602" t="s">
        <v>15361</v>
      </c>
      <c r="E14602" t="s">
        <v>99</v>
      </c>
      <c r="F14602" t="s">
        <v>397</v>
      </c>
      <c r="H14602" t="s">
        <v>559</v>
      </c>
      <c r="I14602">
        <v>12</v>
      </c>
      <c r="J14602">
        <v>3</v>
      </c>
      <c r="K14602">
        <v>45389</v>
      </c>
      <c r="L14602">
        <v>37331</v>
      </c>
      <c r="M14602">
        <v>0</v>
      </c>
      <c r="N14602">
        <v>0</v>
      </c>
      <c r="O14602">
        <v>0</v>
      </c>
      <c r="P14602">
        <v>3</v>
      </c>
      <c r="Q14602">
        <v>2</v>
      </c>
      <c r="R14602">
        <v>1</v>
      </c>
      <c r="S14602" t="s">
        <v>229</v>
      </c>
      <c r="T14602" t="s">
        <v>230</v>
      </c>
    </row>
    <row r="14603" spans="1:20">
      <c r="A14603" t="s">
        <v>66</v>
      </c>
      <c r="B14603">
        <v>2025</v>
      </c>
      <c r="C14603" t="s">
        <v>24</v>
      </c>
      <c r="D14603" t="s">
        <v>15362</v>
      </c>
      <c r="E14603" t="s">
        <v>99</v>
      </c>
      <c r="F14603" t="s">
        <v>397</v>
      </c>
      <c r="H14603" t="s">
        <v>923</v>
      </c>
      <c r="I14603">
        <v>238</v>
      </c>
      <c r="J14603">
        <v>1</v>
      </c>
      <c r="K14603">
        <v>16054</v>
      </c>
      <c r="L14603">
        <v>13476</v>
      </c>
      <c r="M14603">
        <v>0</v>
      </c>
      <c r="N14603">
        <v>0</v>
      </c>
      <c r="O14603">
        <v>0</v>
      </c>
      <c r="P14603">
        <v>2</v>
      </c>
      <c r="Q14603">
        <v>1</v>
      </c>
      <c r="R14603">
        <v>1</v>
      </c>
      <c r="S14603" t="s">
        <v>246</v>
      </c>
      <c r="T14603" t="s">
        <v>247</v>
      </c>
    </row>
    <row r="14604" spans="1:20">
      <c r="A14604" t="s">
        <v>66</v>
      </c>
      <c r="B14604">
        <v>2025</v>
      </c>
      <c r="C14604" t="s">
        <v>24</v>
      </c>
      <c r="D14604" t="s">
        <v>15363</v>
      </c>
      <c r="E14604" t="s">
        <v>99</v>
      </c>
      <c r="F14604" t="s">
        <v>397</v>
      </c>
      <c r="H14604" t="s">
        <v>757</v>
      </c>
      <c r="I14604">
        <v>292</v>
      </c>
      <c r="J14604">
        <v>2</v>
      </c>
      <c r="K14604">
        <v>53051</v>
      </c>
      <c r="L14604">
        <v>31312</v>
      </c>
      <c r="M14604">
        <v>1</v>
      </c>
      <c r="N14604">
        <v>15637</v>
      </c>
      <c r="O14604">
        <v>0</v>
      </c>
      <c r="P14604">
        <v>1</v>
      </c>
      <c r="Q14604">
        <v>2</v>
      </c>
      <c r="R14604">
        <v>1</v>
      </c>
      <c r="S14604" t="s">
        <v>255</v>
      </c>
      <c r="T14604" t="s">
        <v>256</v>
      </c>
    </row>
    <row r="14605" spans="1:20">
      <c r="A14605" t="s">
        <v>66</v>
      </c>
      <c r="B14605">
        <v>2025</v>
      </c>
      <c r="C14605" t="s">
        <v>24</v>
      </c>
      <c r="D14605" t="s">
        <v>15364</v>
      </c>
      <c r="E14605" t="s">
        <v>99</v>
      </c>
      <c r="F14605" t="s">
        <v>397</v>
      </c>
      <c r="H14605" t="s">
        <v>593</v>
      </c>
      <c r="I14605">
        <v>164</v>
      </c>
      <c r="J14605">
        <v>4</v>
      </c>
      <c r="K14605">
        <v>96319</v>
      </c>
      <c r="L14605">
        <v>56587</v>
      </c>
      <c r="M14605">
        <v>0</v>
      </c>
      <c r="N14605">
        <v>29178</v>
      </c>
      <c r="O14605">
        <v>0</v>
      </c>
      <c r="P14605">
        <v>2</v>
      </c>
      <c r="Q14605">
        <v>2</v>
      </c>
      <c r="R14605">
        <v>2</v>
      </c>
      <c r="S14605" t="s">
        <v>240</v>
      </c>
      <c r="T14605" t="s">
        <v>239</v>
      </c>
    </row>
    <row r="14606" spans="1:20">
      <c r="A14606" t="s">
        <v>66</v>
      </c>
      <c r="B14606">
        <v>2025</v>
      </c>
      <c r="C14606" t="s">
        <v>24</v>
      </c>
      <c r="D14606" t="s">
        <v>15365</v>
      </c>
      <c r="E14606" t="s">
        <v>99</v>
      </c>
      <c r="F14606" t="s">
        <v>397</v>
      </c>
      <c r="H14606" t="s">
        <v>422</v>
      </c>
      <c r="I14606">
        <v>52</v>
      </c>
      <c r="J14606">
        <v>2</v>
      </c>
      <c r="K14606">
        <v>34505</v>
      </c>
      <c r="L14606">
        <v>28411</v>
      </c>
      <c r="M14606">
        <v>1</v>
      </c>
      <c r="N14606">
        <v>0</v>
      </c>
      <c r="O14606">
        <v>1</v>
      </c>
      <c r="P14606">
        <v>3</v>
      </c>
      <c r="Q14606">
        <v>2</v>
      </c>
      <c r="R14606">
        <v>1</v>
      </c>
      <c r="S14606" t="s">
        <v>229</v>
      </c>
      <c r="T14606" t="s">
        <v>230</v>
      </c>
    </row>
    <row r="14607" spans="1:20">
      <c r="A14607" t="s">
        <v>66</v>
      </c>
      <c r="B14607">
        <v>2025</v>
      </c>
      <c r="C14607" t="s">
        <v>24</v>
      </c>
      <c r="D14607" t="s">
        <v>15366</v>
      </c>
      <c r="E14607" t="s">
        <v>99</v>
      </c>
      <c r="F14607" t="s">
        <v>397</v>
      </c>
      <c r="H14607" t="s">
        <v>682</v>
      </c>
      <c r="I14607">
        <v>60</v>
      </c>
      <c r="J14607">
        <v>2</v>
      </c>
      <c r="K14607">
        <v>52848</v>
      </c>
      <c r="L14607">
        <v>33502</v>
      </c>
      <c r="M14607">
        <v>1</v>
      </c>
      <c r="N14607">
        <v>13600</v>
      </c>
      <c r="O14607">
        <v>0</v>
      </c>
      <c r="P14607">
        <v>3</v>
      </c>
      <c r="Q14607">
        <v>2</v>
      </c>
      <c r="R14607">
        <v>1</v>
      </c>
      <c r="S14607" t="s">
        <v>229</v>
      </c>
      <c r="T14607" t="s">
        <v>230</v>
      </c>
    </row>
    <row r="14608" spans="1:20">
      <c r="A14608" t="s">
        <v>66</v>
      </c>
      <c r="B14608">
        <v>2025</v>
      </c>
      <c r="C14608" t="s">
        <v>24</v>
      </c>
      <c r="D14608" t="s">
        <v>15367</v>
      </c>
      <c r="E14608" t="s">
        <v>99</v>
      </c>
      <c r="F14608" t="s">
        <v>397</v>
      </c>
      <c r="H14608" t="s">
        <v>692</v>
      </c>
      <c r="I14608">
        <v>25</v>
      </c>
      <c r="J14608">
        <v>2</v>
      </c>
      <c r="K14608">
        <v>32986</v>
      </c>
      <c r="L14608">
        <v>28663</v>
      </c>
      <c r="M14608">
        <v>0</v>
      </c>
      <c r="N14608">
        <v>0</v>
      </c>
      <c r="O14608">
        <v>1</v>
      </c>
      <c r="P14608">
        <v>3</v>
      </c>
      <c r="Q14608">
        <v>2</v>
      </c>
      <c r="R14608">
        <v>1</v>
      </c>
      <c r="S14608" t="s">
        <v>229</v>
      </c>
      <c r="T14608" t="s">
        <v>230</v>
      </c>
    </row>
    <row r="14609" spans="1:20">
      <c r="A14609" t="s">
        <v>66</v>
      </c>
      <c r="B14609">
        <v>2025</v>
      </c>
      <c r="C14609" t="s">
        <v>24</v>
      </c>
      <c r="D14609" t="s">
        <v>15368</v>
      </c>
      <c r="E14609" t="s">
        <v>99</v>
      </c>
      <c r="F14609" t="s">
        <v>397</v>
      </c>
      <c r="H14609" t="s">
        <v>958</v>
      </c>
      <c r="I14609">
        <v>36</v>
      </c>
      <c r="J14609">
        <v>3</v>
      </c>
      <c r="K14609">
        <v>49644</v>
      </c>
      <c r="L14609">
        <v>42346</v>
      </c>
      <c r="M14609">
        <v>0</v>
      </c>
      <c r="N14609">
        <v>0</v>
      </c>
      <c r="O14609">
        <v>2</v>
      </c>
      <c r="P14609">
        <v>3</v>
      </c>
      <c r="Q14609">
        <v>2</v>
      </c>
      <c r="R14609">
        <v>1</v>
      </c>
      <c r="S14609" t="s">
        <v>229</v>
      </c>
      <c r="T14609" t="s">
        <v>230</v>
      </c>
    </row>
    <row r="14610" spans="1:20">
      <c r="A14610" t="s">
        <v>66</v>
      </c>
      <c r="B14610">
        <v>2025</v>
      </c>
      <c r="C14610" t="s">
        <v>24</v>
      </c>
      <c r="D14610" t="s">
        <v>15369</v>
      </c>
      <c r="E14610" t="s">
        <v>99</v>
      </c>
      <c r="F14610" t="s">
        <v>397</v>
      </c>
      <c r="H14610" t="s">
        <v>1508</v>
      </c>
      <c r="I14610">
        <v>120</v>
      </c>
      <c r="J14610">
        <v>2</v>
      </c>
      <c r="K14610">
        <v>58688</v>
      </c>
      <c r="L14610">
        <v>26799</v>
      </c>
      <c r="M14610">
        <v>0</v>
      </c>
      <c r="N14610">
        <v>27059</v>
      </c>
      <c r="O14610">
        <v>0</v>
      </c>
      <c r="P14610">
        <v>2</v>
      </c>
      <c r="Q14610">
        <v>2</v>
      </c>
      <c r="R14610">
        <v>1</v>
      </c>
      <c r="S14610" t="s">
        <v>241</v>
      </c>
      <c r="T14610" t="s">
        <v>242</v>
      </c>
    </row>
    <row r="14611" spans="1:20">
      <c r="A14611" t="s">
        <v>66</v>
      </c>
      <c r="B14611">
        <v>2025</v>
      </c>
      <c r="C14611" t="s">
        <v>24</v>
      </c>
      <c r="D14611" t="s">
        <v>15370</v>
      </c>
      <c r="E14611" t="s">
        <v>99</v>
      </c>
      <c r="F14611" t="s">
        <v>397</v>
      </c>
      <c r="H14611" t="s">
        <v>601</v>
      </c>
      <c r="I14611">
        <v>101</v>
      </c>
      <c r="J14611">
        <v>3</v>
      </c>
      <c r="K14611">
        <v>45832</v>
      </c>
      <c r="L14611">
        <v>39685</v>
      </c>
      <c r="M14611">
        <v>0</v>
      </c>
      <c r="N14611">
        <v>0</v>
      </c>
      <c r="O14611">
        <v>0</v>
      </c>
      <c r="P14611">
        <v>2</v>
      </c>
      <c r="Q14611">
        <v>2</v>
      </c>
      <c r="R14611">
        <v>1</v>
      </c>
      <c r="S14611" t="s">
        <v>241</v>
      </c>
      <c r="T14611" t="s">
        <v>242</v>
      </c>
    </row>
    <row r="14612" spans="1:20">
      <c r="A14612" t="s">
        <v>66</v>
      </c>
      <c r="B14612">
        <v>2025</v>
      </c>
      <c r="C14612" t="s">
        <v>24</v>
      </c>
      <c r="D14612" t="s">
        <v>15371</v>
      </c>
      <c r="E14612" t="s">
        <v>99</v>
      </c>
      <c r="F14612" t="s">
        <v>397</v>
      </c>
      <c r="H14612" t="s">
        <v>692</v>
      </c>
      <c r="I14612">
        <v>25</v>
      </c>
      <c r="J14612">
        <v>4</v>
      </c>
      <c r="K14612">
        <v>80732</v>
      </c>
      <c r="L14612">
        <v>52539</v>
      </c>
      <c r="M14612">
        <v>0</v>
      </c>
      <c r="N14612">
        <v>17455</v>
      </c>
      <c r="O14612">
        <v>0</v>
      </c>
      <c r="P14612">
        <v>3</v>
      </c>
      <c r="Q14612">
        <v>2</v>
      </c>
      <c r="R14612">
        <v>2</v>
      </c>
      <c r="S14612" t="s">
        <v>228</v>
      </c>
      <c r="T14612" t="s">
        <v>227</v>
      </c>
    </row>
    <row r="14613" spans="1:20">
      <c r="A14613" t="s">
        <v>66</v>
      </c>
      <c r="B14613">
        <v>2025</v>
      </c>
      <c r="C14613" t="s">
        <v>24</v>
      </c>
      <c r="D14613" t="s">
        <v>15372</v>
      </c>
      <c r="E14613" t="s">
        <v>99</v>
      </c>
      <c r="F14613" t="s">
        <v>397</v>
      </c>
      <c r="H14613" t="s">
        <v>1890</v>
      </c>
      <c r="I14613">
        <v>95</v>
      </c>
      <c r="J14613">
        <v>2</v>
      </c>
      <c r="K14613">
        <v>38311</v>
      </c>
      <c r="L14613">
        <v>26633</v>
      </c>
      <c r="M14613">
        <v>0</v>
      </c>
      <c r="N14613">
        <v>6026</v>
      </c>
      <c r="O14613">
        <v>1</v>
      </c>
      <c r="P14613">
        <v>2</v>
      </c>
      <c r="Q14613">
        <v>2</v>
      </c>
      <c r="R14613">
        <v>1</v>
      </c>
      <c r="S14613" t="s">
        <v>241</v>
      </c>
      <c r="T14613" t="s">
        <v>242</v>
      </c>
    </row>
    <row r="14614" spans="1:20">
      <c r="A14614" t="s">
        <v>66</v>
      </c>
      <c r="B14614">
        <v>2025</v>
      </c>
      <c r="C14614" t="s">
        <v>24</v>
      </c>
      <c r="D14614" t="s">
        <v>15373</v>
      </c>
      <c r="E14614" t="s">
        <v>99</v>
      </c>
      <c r="F14614" t="s">
        <v>397</v>
      </c>
      <c r="H14614" t="s">
        <v>422</v>
      </c>
      <c r="I14614">
        <v>52</v>
      </c>
      <c r="J14614">
        <v>3</v>
      </c>
      <c r="K14614">
        <v>49122</v>
      </c>
      <c r="L14614">
        <v>40794</v>
      </c>
      <c r="M14614">
        <v>0</v>
      </c>
      <c r="N14614">
        <v>0</v>
      </c>
      <c r="O14614">
        <v>1</v>
      </c>
      <c r="P14614">
        <v>3</v>
      </c>
      <c r="Q14614">
        <v>2</v>
      </c>
      <c r="R14614">
        <v>1</v>
      </c>
      <c r="S14614" t="s">
        <v>229</v>
      </c>
      <c r="T14614" t="s">
        <v>230</v>
      </c>
    </row>
    <row r="14615" spans="1:20">
      <c r="A14615" t="s">
        <v>66</v>
      </c>
      <c r="B14615">
        <v>2025</v>
      </c>
      <c r="C14615" t="s">
        <v>24</v>
      </c>
      <c r="D14615" t="s">
        <v>15374</v>
      </c>
      <c r="E14615" t="s">
        <v>99</v>
      </c>
      <c r="F14615" t="s">
        <v>397</v>
      </c>
      <c r="H14615" t="s">
        <v>462</v>
      </c>
      <c r="I14615">
        <v>256</v>
      </c>
      <c r="J14615">
        <v>1</v>
      </c>
      <c r="K14615">
        <v>15718</v>
      </c>
      <c r="L14615">
        <v>12550</v>
      </c>
      <c r="M14615">
        <v>0</v>
      </c>
      <c r="N14615">
        <v>0</v>
      </c>
      <c r="O14615">
        <v>0</v>
      </c>
      <c r="P14615">
        <v>2</v>
      </c>
      <c r="Q14615">
        <v>1</v>
      </c>
      <c r="R14615">
        <v>1</v>
      </c>
      <c r="S14615" t="s">
        <v>246</v>
      </c>
      <c r="T14615" t="s">
        <v>247</v>
      </c>
    </row>
    <row r="14616" spans="1:20">
      <c r="A14616" t="s">
        <v>66</v>
      </c>
      <c r="B14616">
        <v>2025</v>
      </c>
      <c r="C14616" t="s">
        <v>24</v>
      </c>
      <c r="D14616" t="s">
        <v>15375</v>
      </c>
      <c r="E14616" t="s">
        <v>99</v>
      </c>
      <c r="F14616" t="s">
        <v>397</v>
      </c>
      <c r="H14616" t="s">
        <v>610</v>
      </c>
      <c r="I14616">
        <v>232</v>
      </c>
      <c r="J14616">
        <v>2</v>
      </c>
      <c r="K14616">
        <v>33737</v>
      </c>
      <c r="L14616">
        <v>27489</v>
      </c>
      <c r="M14616">
        <v>0</v>
      </c>
      <c r="N14616">
        <v>0</v>
      </c>
      <c r="O14616">
        <v>1</v>
      </c>
      <c r="P14616">
        <v>2</v>
      </c>
      <c r="Q14616">
        <v>2</v>
      </c>
      <c r="R14616">
        <v>1</v>
      </c>
      <c r="S14616" t="s">
        <v>241</v>
      </c>
      <c r="T14616" t="s">
        <v>242</v>
      </c>
    </row>
    <row r="14617" spans="1:20">
      <c r="A14617" t="s">
        <v>66</v>
      </c>
      <c r="B14617">
        <v>2025</v>
      </c>
      <c r="C14617" t="s">
        <v>24</v>
      </c>
      <c r="D14617" t="s">
        <v>15376</v>
      </c>
      <c r="E14617" t="s">
        <v>99</v>
      </c>
      <c r="F14617" t="s">
        <v>397</v>
      </c>
      <c r="H14617" t="s">
        <v>1334</v>
      </c>
      <c r="I14617">
        <v>144</v>
      </c>
      <c r="J14617">
        <v>2</v>
      </c>
      <c r="K14617">
        <v>39315</v>
      </c>
      <c r="L14617">
        <v>26650</v>
      </c>
      <c r="M14617">
        <v>0</v>
      </c>
      <c r="N14617">
        <v>8239</v>
      </c>
      <c r="O14617">
        <v>1</v>
      </c>
      <c r="P14617">
        <v>2</v>
      </c>
      <c r="Q14617">
        <v>2</v>
      </c>
      <c r="R14617">
        <v>1</v>
      </c>
      <c r="S14617" t="s">
        <v>241</v>
      </c>
      <c r="T14617" t="s">
        <v>242</v>
      </c>
    </row>
    <row r="14618" spans="1:20">
      <c r="A14618" t="s">
        <v>66</v>
      </c>
      <c r="B14618">
        <v>2025</v>
      </c>
      <c r="C14618" t="s">
        <v>24</v>
      </c>
      <c r="D14618" t="s">
        <v>15377</v>
      </c>
      <c r="E14618" t="s">
        <v>99</v>
      </c>
      <c r="F14618" t="s">
        <v>397</v>
      </c>
      <c r="H14618" t="s">
        <v>503</v>
      </c>
      <c r="I14618">
        <v>173</v>
      </c>
      <c r="J14618">
        <v>3</v>
      </c>
      <c r="K14618">
        <v>61824</v>
      </c>
      <c r="L14618">
        <v>44989</v>
      </c>
      <c r="M14618">
        <v>0</v>
      </c>
      <c r="N14618">
        <v>11068</v>
      </c>
      <c r="O14618">
        <v>0</v>
      </c>
      <c r="P14618">
        <v>2</v>
      </c>
      <c r="Q14618">
        <v>2</v>
      </c>
      <c r="R14618">
        <v>2</v>
      </c>
      <c r="S14618" t="s">
        <v>240</v>
      </c>
      <c r="T14618" t="s">
        <v>239</v>
      </c>
    </row>
    <row r="14619" spans="1:20">
      <c r="A14619" t="s">
        <v>66</v>
      </c>
      <c r="B14619">
        <v>2025</v>
      </c>
      <c r="C14619" t="s">
        <v>24</v>
      </c>
      <c r="D14619" t="s">
        <v>15378</v>
      </c>
      <c r="E14619" t="s">
        <v>99</v>
      </c>
      <c r="F14619" t="s">
        <v>397</v>
      </c>
      <c r="H14619" t="s">
        <v>811</v>
      </c>
      <c r="I14619">
        <v>195</v>
      </c>
      <c r="J14619">
        <v>2</v>
      </c>
      <c r="K14619">
        <v>47059</v>
      </c>
      <c r="L14619">
        <v>34060</v>
      </c>
      <c r="M14619">
        <v>1</v>
      </c>
      <c r="N14619">
        <v>8945</v>
      </c>
      <c r="O14619">
        <v>0</v>
      </c>
      <c r="P14619">
        <v>2</v>
      </c>
      <c r="Q14619">
        <v>2</v>
      </c>
      <c r="R14619">
        <v>1</v>
      </c>
      <c r="S14619" t="s">
        <v>241</v>
      </c>
      <c r="T14619" t="s">
        <v>242</v>
      </c>
    </row>
    <row r="14620" spans="1:20">
      <c r="A14620" t="s">
        <v>66</v>
      </c>
      <c r="B14620">
        <v>2025</v>
      </c>
      <c r="C14620" t="s">
        <v>24</v>
      </c>
      <c r="D14620" t="s">
        <v>15379</v>
      </c>
      <c r="E14620" t="s">
        <v>99</v>
      </c>
      <c r="F14620" t="s">
        <v>397</v>
      </c>
      <c r="H14620" t="s">
        <v>485</v>
      </c>
      <c r="I14620">
        <v>44</v>
      </c>
      <c r="J14620">
        <v>2</v>
      </c>
      <c r="K14620">
        <v>34850</v>
      </c>
      <c r="L14620">
        <v>31177</v>
      </c>
      <c r="M14620">
        <v>0</v>
      </c>
      <c r="N14620">
        <v>0</v>
      </c>
      <c r="O14620">
        <v>0</v>
      </c>
      <c r="P14620">
        <v>3</v>
      </c>
      <c r="Q14620">
        <v>2</v>
      </c>
      <c r="R14620">
        <v>1</v>
      </c>
      <c r="S14620" t="s">
        <v>229</v>
      </c>
      <c r="T14620" t="s">
        <v>230</v>
      </c>
    </row>
    <row r="14621" spans="1:20">
      <c r="A14621" t="s">
        <v>66</v>
      </c>
      <c r="B14621">
        <v>2025</v>
      </c>
      <c r="C14621" t="s">
        <v>24</v>
      </c>
      <c r="D14621" t="s">
        <v>15380</v>
      </c>
      <c r="E14621" t="s">
        <v>99</v>
      </c>
      <c r="F14621" t="s">
        <v>397</v>
      </c>
      <c r="H14621" t="s">
        <v>1553</v>
      </c>
      <c r="I14621">
        <v>159</v>
      </c>
      <c r="J14621">
        <v>1</v>
      </c>
      <c r="K14621">
        <v>14667</v>
      </c>
      <c r="L14621">
        <v>13368</v>
      </c>
      <c r="M14621">
        <v>0</v>
      </c>
      <c r="N14621">
        <v>0</v>
      </c>
      <c r="O14621">
        <v>0</v>
      </c>
      <c r="P14621">
        <v>2</v>
      </c>
      <c r="Q14621">
        <v>1</v>
      </c>
      <c r="R14621">
        <v>1</v>
      </c>
      <c r="S14621" t="s">
        <v>246</v>
      </c>
      <c r="T14621" t="s">
        <v>247</v>
      </c>
    </row>
    <row r="14622" spans="1:20">
      <c r="A14622" t="s">
        <v>66</v>
      </c>
      <c r="B14622">
        <v>2025</v>
      </c>
      <c r="C14622" t="s">
        <v>24</v>
      </c>
      <c r="D14622" t="s">
        <v>15381</v>
      </c>
      <c r="E14622" t="s">
        <v>99</v>
      </c>
      <c r="F14622" t="s">
        <v>397</v>
      </c>
      <c r="H14622" t="s">
        <v>733</v>
      </c>
      <c r="I14622">
        <v>150</v>
      </c>
      <c r="J14622">
        <v>2</v>
      </c>
      <c r="K14622">
        <v>34782</v>
      </c>
      <c r="L14622">
        <v>29771</v>
      </c>
      <c r="M14622">
        <v>0</v>
      </c>
      <c r="N14622">
        <v>0</v>
      </c>
      <c r="O14622">
        <v>0</v>
      </c>
      <c r="P14622">
        <v>2</v>
      </c>
      <c r="Q14622">
        <v>2</v>
      </c>
      <c r="R14622">
        <v>1</v>
      </c>
      <c r="S14622" t="s">
        <v>241</v>
      </c>
      <c r="T14622" t="s">
        <v>242</v>
      </c>
    </row>
    <row r="14623" spans="1:20">
      <c r="A14623" t="s">
        <v>66</v>
      </c>
      <c r="B14623">
        <v>2025</v>
      </c>
      <c r="C14623" t="s">
        <v>24</v>
      </c>
      <c r="D14623" t="s">
        <v>15382</v>
      </c>
      <c r="E14623" t="s">
        <v>99</v>
      </c>
      <c r="F14623" t="s">
        <v>397</v>
      </c>
      <c r="H14623" t="s">
        <v>674</v>
      </c>
      <c r="I14623">
        <v>182</v>
      </c>
      <c r="J14623">
        <v>3</v>
      </c>
      <c r="K14623">
        <v>49844</v>
      </c>
      <c r="L14623">
        <v>43367</v>
      </c>
      <c r="M14623">
        <v>1</v>
      </c>
      <c r="N14623">
        <v>0</v>
      </c>
      <c r="O14623">
        <v>1</v>
      </c>
      <c r="P14623">
        <v>2</v>
      </c>
      <c r="Q14623">
        <v>2</v>
      </c>
      <c r="R14623">
        <v>1</v>
      </c>
      <c r="S14623" t="s">
        <v>241</v>
      </c>
      <c r="T14623" t="s">
        <v>242</v>
      </c>
    </row>
    <row r="14624" spans="1:20">
      <c r="A14624" t="s">
        <v>66</v>
      </c>
      <c r="B14624">
        <v>2025</v>
      </c>
      <c r="C14624" t="s">
        <v>24</v>
      </c>
      <c r="D14624" t="s">
        <v>15383</v>
      </c>
      <c r="E14624" t="s">
        <v>99</v>
      </c>
      <c r="F14624" t="s">
        <v>397</v>
      </c>
      <c r="H14624" t="s">
        <v>1145</v>
      </c>
      <c r="I14624">
        <v>201</v>
      </c>
      <c r="J14624">
        <v>4</v>
      </c>
      <c r="K14624">
        <v>80869</v>
      </c>
      <c r="L14624">
        <v>64103</v>
      </c>
      <c r="M14624">
        <v>2</v>
      </c>
      <c r="N14624">
        <v>9282</v>
      </c>
      <c r="O14624">
        <v>0</v>
      </c>
      <c r="P14624">
        <v>2</v>
      </c>
      <c r="Q14624">
        <v>2</v>
      </c>
      <c r="R14624">
        <v>2</v>
      </c>
      <c r="S14624" t="s">
        <v>240</v>
      </c>
      <c r="T14624" t="s">
        <v>239</v>
      </c>
    </row>
    <row r="14625" spans="1:20">
      <c r="A14625" t="s">
        <v>66</v>
      </c>
      <c r="B14625">
        <v>2025</v>
      </c>
      <c r="C14625" t="s">
        <v>24</v>
      </c>
      <c r="D14625" t="s">
        <v>15384</v>
      </c>
      <c r="E14625" t="s">
        <v>99</v>
      </c>
      <c r="F14625" t="s">
        <v>397</v>
      </c>
      <c r="H14625" t="s">
        <v>433</v>
      </c>
      <c r="I14625">
        <v>145</v>
      </c>
      <c r="J14625">
        <v>3</v>
      </c>
      <c r="K14625">
        <v>50170</v>
      </c>
      <c r="L14625">
        <v>43387</v>
      </c>
      <c r="M14625">
        <v>0</v>
      </c>
      <c r="N14625">
        <v>0</v>
      </c>
      <c r="O14625">
        <v>0</v>
      </c>
      <c r="P14625">
        <v>2</v>
      </c>
      <c r="Q14625">
        <v>2</v>
      </c>
      <c r="R14625">
        <v>1</v>
      </c>
      <c r="S14625" t="s">
        <v>241</v>
      </c>
      <c r="T14625" t="s">
        <v>242</v>
      </c>
    </row>
    <row r="14626" spans="1:20">
      <c r="A14626" t="s">
        <v>66</v>
      </c>
      <c r="B14626">
        <v>2025</v>
      </c>
      <c r="C14626" t="s">
        <v>24</v>
      </c>
      <c r="D14626" t="s">
        <v>15385</v>
      </c>
      <c r="E14626" t="s">
        <v>99</v>
      </c>
      <c r="F14626" t="s">
        <v>397</v>
      </c>
      <c r="H14626" t="s">
        <v>1184</v>
      </c>
      <c r="I14626">
        <v>157</v>
      </c>
      <c r="J14626">
        <v>2</v>
      </c>
      <c r="K14626">
        <v>34438</v>
      </c>
      <c r="L14626">
        <v>29174</v>
      </c>
      <c r="M14626">
        <v>0</v>
      </c>
      <c r="N14626">
        <v>0</v>
      </c>
      <c r="O14626">
        <v>0</v>
      </c>
      <c r="P14626">
        <v>2</v>
      </c>
      <c r="Q14626">
        <v>2</v>
      </c>
      <c r="R14626">
        <v>1</v>
      </c>
      <c r="S14626" t="s">
        <v>241</v>
      </c>
      <c r="T14626" t="s">
        <v>242</v>
      </c>
    </row>
    <row r="14627" spans="1:20">
      <c r="A14627" t="s">
        <v>66</v>
      </c>
      <c r="B14627">
        <v>2025</v>
      </c>
      <c r="C14627" t="s">
        <v>24</v>
      </c>
      <c r="D14627" t="s">
        <v>15386</v>
      </c>
      <c r="E14627" t="s">
        <v>99</v>
      </c>
      <c r="F14627" t="s">
        <v>397</v>
      </c>
      <c r="H14627" t="s">
        <v>564</v>
      </c>
      <c r="I14627">
        <v>15</v>
      </c>
      <c r="J14627">
        <v>3</v>
      </c>
      <c r="K14627">
        <v>47756</v>
      </c>
      <c r="L14627">
        <v>39735</v>
      </c>
      <c r="M14627">
        <v>0</v>
      </c>
      <c r="N14627">
        <v>0</v>
      </c>
      <c r="O14627">
        <v>0</v>
      </c>
      <c r="P14627">
        <v>3</v>
      </c>
      <c r="Q14627">
        <v>2</v>
      </c>
      <c r="R14627">
        <v>1</v>
      </c>
      <c r="S14627" t="s">
        <v>229</v>
      </c>
      <c r="T14627" t="s">
        <v>230</v>
      </c>
    </row>
    <row r="14628" spans="1:20">
      <c r="A14628" t="s">
        <v>66</v>
      </c>
      <c r="B14628">
        <v>2025</v>
      </c>
      <c r="C14628" t="s">
        <v>24</v>
      </c>
      <c r="D14628" t="s">
        <v>15387</v>
      </c>
      <c r="E14628" t="s">
        <v>99</v>
      </c>
      <c r="F14628" t="s">
        <v>397</v>
      </c>
      <c r="H14628" t="s">
        <v>2376</v>
      </c>
      <c r="I14628">
        <v>288</v>
      </c>
      <c r="J14628">
        <v>2</v>
      </c>
      <c r="K14628">
        <v>51358</v>
      </c>
      <c r="L14628">
        <v>29059</v>
      </c>
      <c r="M14628">
        <v>0</v>
      </c>
      <c r="N14628">
        <v>17539</v>
      </c>
      <c r="O14628">
        <v>0</v>
      </c>
      <c r="P14628">
        <v>1</v>
      </c>
      <c r="Q14628">
        <v>2</v>
      </c>
      <c r="R14628">
        <v>1</v>
      </c>
      <c r="S14628" t="s">
        <v>255</v>
      </c>
      <c r="T14628" t="s">
        <v>256</v>
      </c>
    </row>
    <row r="14629" spans="1:20">
      <c r="A14629" t="s">
        <v>66</v>
      </c>
      <c r="B14629">
        <v>2025</v>
      </c>
      <c r="C14629" t="s">
        <v>24</v>
      </c>
      <c r="D14629" t="s">
        <v>15388</v>
      </c>
      <c r="E14629" t="s">
        <v>99</v>
      </c>
      <c r="F14629" t="s">
        <v>397</v>
      </c>
      <c r="H14629" t="s">
        <v>1020</v>
      </c>
      <c r="I14629">
        <v>233</v>
      </c>
      <c r="J14629">
        <v>3</v>
      </c>
      <c r="K14629">
        <v>50644</v>
      </c>
      <c r="L14629">
        <v>42396</v>
      </c>
      <c r="M14629">
        <v>0</v>
      </c>
      <c r="N14629">
        <v>0</v>
      </c>
      <c r="O14629">
        <v>1</v>
      </c>
      <c r="P14629">
        <v>2</v>
      </c>
      <c r="Q14629">
        <v>2</v>
      </c>
      <c r="R14629">
        <v>1</v>
      </c>
      <c r="S14629" t="s">
        <v>241</v>
      </c>
      <c r="T14629" t="s">
        <v>242</v>
      </c>
    </row>
    <row r="14630" spans="1:20">
      <c r="A14630" t="s">
        <v>66</v>
      </c>
      <c r="B14630">
        <v>2025</v>
      </c>
      <c r="C14630" t="s">
        <v>24</v>
      </c>
      <c r="D14630" t="s">
        <v>15389</v>
      </c>
      <c r="E14630" t="s">
        <v>99</v>
      </c>
      <c r="F14630" t="s">
        <v>397</v>
      </c>
      <c r="H14630" t="s">
        <v>807</v>
      </c>
      <c r="I14630">
        <v>193</v>
      </c>
      <c r="J14630">
        <v>1</v>
      </c>
      <c r="K14630">
        <v>17363</v>
      </c>
      <c r="L14630">
        <v>14908</v>
      </c>
      <c r="M14630">
        <v>0</v>
      </c>
      <c r="N14630">
        <v>0</v>
      </c>
      <c r="O14630">
        <v>0</v>
      </c>
      <c r="P14630">
        <v>2</v>
      </c>
      <c r="Q14630">
        <v>1</v>
      </c>
      <c r="R14630">
        <v>1</v>
      </c>
      <c r="S14630" t="s">
        <v>246</v>
      </c>
      <c r="T14630" t="s">
        <v>247</v>
      </c>
    </row>
    <row r="14631" spans="1:20">
      <c r="A14631" t="s">
        <v>66</v>
      </c>
      <c r="B14631">
        <v>2025</v>
      </c>
      <c r="C14631" t="s">
        <v>24</v>
      </c>
      <c r="D14631" t="s">
        <v>15390</v>
      </c>
      <c r="E14631" t="s">
        <v>99</v>
      </c>
      <c r="F14631" t="s">
        <v>397</v>
      </c>
      <c r="H14631" t="s">
        <v>493</v>
      </c>
      <c r="I14631">
        <v>4</v>
      </c>
      <c r="J14631">
        <v>3</v>
      </c>
      <c r="K14631">
        <v>45545</v>
      </c>
      <c r="L14631">
        <v>36007</v>
      </c>
      <c r="M14631">
        <v>0</v>
      </c>
      <c r="N14631">
        <v>0</v>
      </c>
      <c r="O14631">
        <v>0</v>
      </c>
      <c r="P14631">
        <v>3</v>
      </c>
      <c r="Q14631">
        <v>2</v>
      </c>
      <c r="R14631">
        <v>1</v>
      </c>
      <c r="S14631" t="s">
        <v>229</v>
      </c>
      <c r="T14631" t="s">
        <v>230</v>
      </c>
    </row>
    <row r="14632" spans="1:20">
      <c r="A14632" t="s">
        <v>66</v>
      </c>
      <c r="B14632">
        <v>2025</v>
      </c>
      <c r="C14632" t="s">
        <v>24</v>
      </c>
      <c r="D14632" t="s">
        <v>15391</v>
      </c>
      <c r="E14632" t="s">
        <v>99</v>
      </c>
      <c r="F14632" t="s">
        <v>397</v>
      </c>
      <c r="H14632" t="s">
        <v>1020</v>
      </c>
      <c r="I14632">
        <v>233</v>
      </c>
      <c r="J14632">
        <v>1</v>
      </c>
      <c r="K14632">
        <v>31511</v>
      </c>
      <c r="L14632">
        <v>13733</v>
      </c>
      <c r="M14632">
        <v>0</v>
      </c>
      <c r="N14632">
        <v>15686</v>
      </c>
      <c r="O14632">
        <v>0</v>
      </c>
      <c r="P14632">
        <v>2</v>
      </c>
      <c r="Q14632">
        <v>1</v>
      </c>
      <c r="R14632">
        <v>1</v>
      </c>
      <c r="S14632" t="s">
        <v>246</v>
      </c>
      <c r="T14632" t="s">
        <v>247</v>
      </c>
    </row>
    <row r="14633" spans="1:20">
      <c r="A14633" t="s">
        <v>66</v>
      </c>
      <c r="B14633">
        <v>2025</v>
      </c>
      <c r="C14633" t="s">
        <v>24</v>
      </c>
      <c r="D14633" t="s">
        <v>15392</v>
      </c>
      <c r="E14633" t="s">
        <v>99</v>
      </c>
      <c r="F14633" t="s">
        <v>397</v>
      </c>
      <c r="H14633" t="s">
        <v>1088</v>
      </c>
      <c r="I14633">
        <v>346</v>
      </c>
      <c r="J14633">
        <v>1</v>
      </c>
      <c r="K14633">
        <v>14727</v>
      </c>
      <c r="L14633">
        <v>11472</v>
      </c>
      <c r="M14633">
        <v>0</v>
      </c>
      <c r="N14633">
        <v>0</v>
      </c>
      <c r="O14633">
        <v>0</v>
      </c>
      <c r="P14633">
        <v>1</v>
      </c>
      <c r="Q14633">
        <v>1</v>
      </c>
      <c r="R14633">
        <v>1</v>
      </c>
      <c r="S14633" t="s">
        <v>260</v>
      </c>
      <c r="T14633" t="s">
        <v>261</v>
      </c>
    </row>
    <row r="14634" spans="1:20">
      <c r="A14634" t="s">
        <v>66</v>
      </c>
      <c r="B14634">
        <v>2025</v>
      </c>
      <c r="C14634" t="s">
        <v>24</v>
      </c>
      <c r="D14634" t="s">
        <v>15393</v>
      </c>
      <c r="E14634" t="s">
        <v>99</v>
      </c>
      <c r="F14634" t="s">
        <v>397</v>
      </c>
      <c r="H14634" t="s">
        <v>1264</v>
      </c>
      <c r="I14634">
        <v>46</v>
      </c>
      <c r="J14634">
        <v>3</v>
      </c>
      <c r="K14634">
        <v>54455</v>
      </c>
      <c r="L14634">
        <v>38456</v>
      </c>
      <c r="M14634">
        <v>1</v>
      </c>
      <c r="N14634">
        <v>8889</v>
      </c>
      <c r="O14634">
        <v>0</v>
      </c>
      <c r="P14634">
        <v>3</v>
      </c>
      <c r="Q14634">
        <v>2</v>
      </c>
      <c r="R14634">
        <v>1</v>
      </c>
      <c r="S14634" t="s">
        <v>229</v>
      </c>
      <c r="T14634" t="s">
        <v>230</v>
      </c>
    </row>
    <row r="14635" spans="1:20">
      <c r="A14635" t="s">
        <v>66</v>
      </c>
      <c r="B14635">
        <v>2025</v>
      </c>
      <c r="C14635" t="s">
        <v>24</v>
      </c>
      <c r="D14635" t="s">
        <v>15394</v>
      </c>
      <c r="E14635" t="s">
        <v>99</v>
      </c>
      <c r="F14635" t="s">
        <v>397</v>
      </c>
      <c r="H14635" t="s">
        <v>882</v>
      </c>
      <c r="I14635">
        <v>187</v>
      </c>
      <c r="J14635">
        <v>4</v>
      </c>
      <c r="K14635">
        <v>114714</v>
      </c>
      <c r="L14635">
        <v>66179</v>
      </c>
      <c r="M14635">
        <v>3</v>
      </c>
      <c r="N14635">
        <v>38404</v>
      </c>
      <c r="O14635">
        <v>0</v>
      </c>
      <c r="P14635">
        <v>2</v>
      </c>
      <c r="Q14635">
        <v>2</v>
      </c>
      <c r="R14635">
        <v>2</v>
      </c>
      <c r="S14635" t="s">
        <v>240</v>
      </c>
      <c r="T14635" t="s">
        <v>239</v>
      </c>
    </row>
    <row r="14636" spans="1:20">
      <c r="A14636" t="s">
        <v>66</v>
      </c>
      <c r="B14636">
        <v>2025</v>
      </c>
      <c r="C14636" t="s">
        <v>24</v>
      </c>
      <c r="D14636" t="s">
        <v>15395</v>
      </c>
      <c r="E14636" t="s">
        <v>99</v>
      </c>
      <c r="F14636" t="s">
        <v>397</v>
      </c>
      <c r="H14636" t="s">
        <v>1145</v>
      </c>
      <c r="I14636">
        <v>201</v>
      </c>
      <c r="J14636">
        <v>3</v>
      </c>
      <c r="K14636">
        <v>46127</v>
      </c>
      <c r="L14636">
        <v>39641</v>
      </c>
      <c r="M14636">
        <v>0</v>
      </c>
      <c r="N14636">
        <v>0</v>
      </c>
      <c r="O14636">
        <v>0</v>
      </c>
      <c r="P14636">
        <v>2</v>
      </c>
      <c r="Q14636">
        <v>2</v>
      </c>
      <c r="R14636">
        <v>1</v>
      </c>
      <c r="S14636" t="s">
        <v>241</v>
      </c>
      <c r="T14636" t="s">
        <v>242</v>
      </c>
    </row>
    <row r="14637" spans="1:20">
      <c r="A14637" t="s">
        <v>66</v>
      </c>
      <c r="B14637">
        <v>2025</v>
      </c>
      <c r="C14637" t="s">
        <v>24</v>
      </c>
      <c r="D14637" t="s">
        <v>15396</v>
      </c>
      <c r="E14637" t="s">
        <v>99</v>
      </c>
      <c r="F14637" t="s">
        <v>397</v>
      </c>
      <c r="H14637" t="s">
        <v>2051</v>
      </c>
      <c r="I14637">
        <v>43</v>
      </c>
      <c r="J14637">
        <v>2</v>
      </c>
      <c r="K14637">
        <v>42012</v>
      </c>
      <c r="L14637">
        <v>26090</v>
      </c>
      <c r="M14637">
        <v>0</v>
      </c>
      <c r="N14637">
        <v>9627</v>
      </c>
      <c r="O14637">
        <v>0</v>
      </c>
      <c r="P14637">
        <v>3</v>
      </c>
      <c r="Q14637">
        <v>2</v>
      </c>
      <c r="R14637">
        <v>1</v>
      </c>
      <c r="S14637" t="s">
        <v>229</v>
      </c>
      <c r="T14637" t="s">
        <v>230</v>
      </c>
    </row>
    <row r="14638" spans="1:20">
      <c r="A14638" t="s">
        <v>66</v>
      </c>
      <c r="B14638">
        <v>2025</v>
      </c>
      <c r="C14638" t="s">
        <v>24</v>
      </c>
      <c r="D14638" t="s">
        <v>15397</v>
      </c>
      <c r="E14638" t="s">
        <v>99</v>
      </c>
      <c r="F14638" t="s">
        <v>397</v>
      </c>
      <c r="H14638" t="s">
        <v>895</v>
      </c>
      <c r="I14638">
        <v>9</v>
      </c>
      <c r="J14638">
        <v>3</v>
      </c>
      <c r="K14638">
        <v>62125</v>
      </c>
      <c r="L14638">
        <v>47861</v>
      </c>
      <c r="M14638">
        <v>1</v>
      </c>
      <c r="N14638">
        <v>8122</v>
      </c>
      <c r="O14638">
        <v>0</v>
      </c>
      <c r="P14638">
        <v>3</v>
      </c>
      <c r="Q14638">
        <v>2</v>
      </c>
      <c r="R14638">
        <v>2</v>
      </c>
      <c r="S14638" t="s">
        <v>228</v>
      </c>
      <c r="T14638" t="s">
        <v>227</v>
      </c>
    </row>
    <row r="14639" spans="1:20">
      <c r="A14639" t="s">
        <v>66</v>
      </c>
      <c r="B14639">
        <v>2025</v>
      </c>
      <c r="C14639" t="s">
        <v>24</v>
      </c>
      <c r="D14639" t="s">
        <v>15398</v>
      </c>
      <c r="E14639" t="s">
        <v>99</v>
      </c>
      <c r="F14639" t="s">
        <v>397</v>
      </c>
      <c r="H14639" t="s">
        <v>538</v>
      </c>
      <c r="I14639">
        <v>210</v>
      </c>
      <c r="J14639">
        <v>2</v>
      </c>
      <c r="K14639">
        <v>51298</v>
      </c>
      <c r="L14639">
        <v>30036</v>
      </c>
      <c r="M14639">
        <v>1</v>
      </c>
      <c r="N14639">
        <v>15338</v>
      </c>
      <c r="O14639">
        <v>0</v>
      </c>
      <c r="P14639">
        <v>2</v>
      </c>
      <c r="Q14639">
        <v>2</v>
      </c>
      <c r="R14639">
        <v>1</v>
      </c>
      <c r="S14639" t="s">
        <v>241</v>
      </c>
      <c r="T14639" t="s">
        <v>242</v>
      </c>
    </row>
    <row r="14640" spans="1:20">
      <c r="A14640" t="s">
        <v>66</v>
      </c>
      <c r="B14640">
        <v>2025</v>
      </c>
      <c r="C14640" t="s">
        <v>24</v>
      </c>
      <c r="D14640" t="s">
        <v>15399</v>
      </c>
      <c r="E14640" t="s">
        <v>99</v>
      </c>
      <c r="F14640" t="s">
        <v>397</v>
      </c>
      <c r="H14640" t="s">
        <v>1508</v>
      </c>
      <c r="I14640">
        <v>120</v>
      </c>
      <c r="J14640">
        <v>3</v>
      </c>
      <c r="K14640">
        <v>47544</v>
      </c>
      <c r="L14640">
        <v>39300</v>
      </c>
      <c r="M14640">
        <v>0</v>
      </c>
      <c r="N14640">
        <v>0</v>
      </c>
      <c r="O14640">
        <v>0</v>
      </c>
      <c r="P14640">
        <v>2</v>
      </c>
      <c r="Q14640">
        <v>2</v>
      </c>
      <c r="R14640">
        <v>1</v>
      </c>
      <c r="S14640" t="s">
        <v>241</v>
      </c>
      <c r="T14640" t="s">
        <v>242</v>
      </c>
    </row>
    <row r="14641" spans="1:20">
      <c r="A14641" t="s">
        <v>66</v>
      </c>
      <c r="B14641">
        <v>2025</v>
      </c>
      <c r="C14641" t="s">
        <v>24</v>
      </c>
      <c r="D14641" t="s">
        <v>15400</v>
      </c>
      <c r="E14641" t="s">
        <v>99</v>
      </c>
      <c r="F14641" t="s">
        <v>397</v>
      </c>
      <c r="H14641" t="s">
        <v>805</v>
      </c>
      <c r="I14641">
        <v>8</v>
      </c>
      <c r="J14641">
        <v>2</v>
      </c>
      <c r="K14641">
        <v>31699</v>
      </c>
      <c r="L14641">
        <v>26535</v>
      </c>
      <c r="M14641">
        <v>0</v>
      </c>
      <c r="N14641">
        <v>0</v>
      </c>
      <c r="O14641">
        <v>1</v>
      </c>
      <c r="P14641">
        <v>3</v>
      </c>
      <c r="Q14641">
        <v>2</v>
      </c>
      <c r="R14641">
        <v>1</v>
      </c>
      <c r="S14641" t="s">
        <v>229</v>
      </c>
      <c r="T14641" t="s">
        <v>230</v>
      </c>
    </row>
    <row r="14642" spans="1:20">
      <c r="A14642" t="s">
        <v>66</v>
      </c>
      <c r="B14642">
        <v>2025</v>
      </c>
      <c r="C14642" t="s">
        <v>24</v>
      </c>
      <c r="D14642" t="s">
        <v>15401</v>
      </c>
      <c r="E14642" t="s">
        <v>99</v>
      </c>
      <c r="F14642" t="s">
        <v>397</v>
      </c>
      <c r="H14642" t="s">
        <v>954</v>
      </c>
      <c r="I14642">
        <v>352</v>
      </c>
      <c r="J14642">
        <v>1</v>
      </c>
      <c r="K14642">
        <v>17195</v>
      </c>
      <c r="L14642">
        <v>14711</v>
      </c>
      <c r="M14642">
        <v>0</v>
      </c>
      <c r="N14642">
        <v>0</v>
      </c>
      <c r="O14642">
        <v>1</v>
      </c>
      <c r="P14642">
        <v>1</v>
      </c>
      <c r="Q14642">
        <v>1</v>
      </c>
      <c r="R14642">
        <v>1</v>
      </c>
      <c r="S14642" t="s">
        <v>260</v>
      </c>
      <c r="T14642" t="s">
        <v>261</v>
      </c>
    </row>
    <row r="14643" spans="1:20">
      <c r="A14643" t="s">
        <v>66</v>
      </c>
      <c r="B14643">
        <v>2025</v>
      </c>
      <c r="C14643" t="s">
        <v>24</v>
      </c>
      <c r="D14643" t="s">
        <v>15402</v>
      </c>
      <c r="E14643" t="s">
        <v>99</v>
      </c>
      <c r="F14643" t="s">
        <v>397</v>
      </c>
      <c r="H14643" t="s">
        <v>688</v>
      </c>
      <c r="I14643">
        <v>34</v>
      </c>
      <c r="J14643">
        <v>3</v>
      </c>
      <c r="K14643">
        <v>70535</v>
      </c>
      <c r="L14643">
        <v>55404</v>
      </c>
      <c r="M14643">
        <v>3</v>
      </c>
      <c r="N14643">
        <v>9655</v>
      </c>
      <c r="O14643">
        <v>0</v>
      </c>
      <c r="P14643">
        <v>3</v>
      </c>
      <c r="Q14643">
        <v>2</v>
      </c>
      <c r="R14643">
        <v>2</v>
      </c>
      <c r="S14643" t="s">
        <v>228</v>
      </c>
      <c r="T14643" t="s">
        <v>227</v>
      </c>
    </row>
    <row r="14644" spans="1:20">
      <c r="A14644" t="s">
        <v>66</v>
      </c>
      <c r="B14644">
        <v>2025</v>
      </c>
      <c r="C14644" t="s">
        <v>24</v>
      </c>
      <c r="D14644" t="s">
        <v>15403</v>
      </c>
      <c r="E14644" t="s">
        <v>99</v>
      </c>
      <c r="F14644" t="s">
        <v>397</v>
      </c>
      <c r="H14644" t="s">
        <v>1050</v>
      </c>
      <c r="I14644">
        <v>235</v>
      </c>
      <c r="J14644">
        <v>1</v>
      </c>
      <c r="K14644">
        <v>16031</v>
      </c>
      <c r="L14644">
        <v>13355</v>
      </c>
      <c r="M14644">
        <v>0</v>
      </c>
      <c r="N14644">
        <v>0</v>
      </c>
      <c r="O14644">
        <v>0</v>
      </c>
      <c r="P14644">
        <v>2</v>
      </c>
      <c r="Q14644">
        <v>1</v>
      </c>
      <c r="R14644">
        <v>1</v>
      </c>
      <c r="S14644" t="s">
        <v>246</v>
      </c>
      <c r="T14644" t="s">
        <v>247</v>
      </c>
    </row>
    <row r="14645" spans="1:20">
      <c r="A14645" t="s">
        <v>66</v>
      </c>
      <c r="B14645">
        <v>2025</v>
      </c>
      <c r="C14645" t="s">
        <v>24</v>
      </c>
      <c r="D14645" t="s">
        <v>15404</v>
      </c>
      <c r="E14645" t="s">
        <v>99</v>
      </c>
      <c r="F14645" t="s">
        <v>397</v>
      </c>
      <c r="H14645" t="s">
        <v>1520</v>
      </c>
      <c r="I14645">
        <v>154</v>
      </c>
      <c r="J14645">
        <v>3</v>
      </c>
      <c r="K14645">
        <v>56753</v>
      </c>
      <c r="L14645">
        <v>40359</v>
      </c>
      <c r="M14645">
        <v>0</v>
      </c>
      <c r="N14645">
        <v>9246</v>
      </c>
      <c r="O14645">
        <v>0</v>
      </c>
      <c r="P14645">
        <v>2</v>
      </c>
      <c r="Q14645">
        <v>2</v>
      </c>
      <c r="R14645">
        <v>1</v>
      </c>
      <c r="S14645" t="s">
        <v>241</v>
      </c>
      <c r="T14645" t="s">
        <v>242</v>
      </c>
    </row>
    <row r="14646" spans="1:20">
      <c r="A14646" t="s">
        <v>66</v>
      </c>
      <c r="B14646">
        <v>2025</v>
      </c>
      <c r="C14646" t="s">
        <v>24</v>
      </c>
      <c r="D14646" t="s">
        <v>15405</v>
      </c>
      <c r="E14646" t="s">
        <v>99</v>
      </c>
      <c r="F14646" t="s">
        <v>397</v>
      </c>
      <c r="H14646" t="s">
        <v>1278</v>
      </c>
      <c r="I14646">
        <v>115</v>
      </c>
      <c r="J14646">
        <v>4</v>
      </c>
      <c r="K14646">
        <v>73891</v>
      </c>
      <c r="L14646">
        <v>54371</v>
      </c>
      <c r="M14646">
        <v>0</v>
      </c>
      <c r="N14646">
        <v>13372</v>
      </c>
      <c r="O14646">
        <v>1</v>
      </c>
      <c r="P14646">
        <v>2</v>
      </c>
      <c r="Q14646">
        <v>2</v>
      </c>
      <c r="R14646">
        <v>2</v>
      </c>
      <c r="S14646" t="s">
        <v>240</v>
      </c>
      <c r="T14646" t="s">
        <v>239</v>
      </c>
    </row>
    <row r="14647" spans="1:20">
      <c r="A14647" t="s">
        <v>66</v>
      </c>
      <c r="B14647">
        <v>2025</v>
      </c>
      <c r="C14647" t="s">
        <v>24</v>
      </c>
      <c r="D14647" t="s">
        <v>15406</v>
      </c>
      <c r="E14647" t="s">
        <v>99</v>
      </c>
      <c r="F14647" t="s">
        <v>397</v>
      </c>
      <c r="H14647" t="s">
        <v>1592</v>
      </c>
      <c r="I14647">
        <v>170</v>
      </c>
      <c r="J14647">
        <v>3</v>
      </c>
      <c r="K14647">
        <v>60804</v>
      </c>
      <c r="L14647">
        <v>44591</v>
      </c>
      <c r="M14647">
        <v>1</v>
      </c>
      <c r="N14647">
        <v>7853</v>
      </c>
      <c r="O14647">
        <v>0</v>
      </c>
      <c r="P14647">
        <v>2</v>
      </c>
      <c r="Q14647">
        <v>2</v>
      </c>
      <c r="R14647">
        <v>2</v>
      </c>
      <c r="S14647" t="s">
        <v>240</v>
      </c>
      <c r="T14647" t="s">
        <v>239</v>
      </c>
    </row>
    <row r="14648" spans="1:20">
      <c r="A14648" t="s">
        <v>66</v>
      </c>
      <c r="B14648">
        <v>2025</v>
      </c>
      <c r="C14648" t="s">
        <v>24</v>
      </c>
      <c r="D14648" t="s">
        <v>15407</v>
      </c>
      <c r="E14648" t="s">
        <v>99</v>
      </c>
      <c r="F14648" t="s">
        <v>397</v>
      </c>
      <c r="H14648" t="s">
        <v>559</v>
      </c>
      <c r="I14648">
        <v>12</v>
      </c>
      <c r="J14648">
        <v>4</v>
      </c>
      <c r="K14648">
        <v>68690</v>
      </c>
      <c r="L14648">
        <v>56696</v>
      </c>
      <c r="M14648">
        <v>0</v>
      </c>
      <c r="N14648">
        <v>0</v>
      </c>
      <c r="O14648">
        <v>0</v>
      </c>
      <c r="P14648">
        <v>3</v>
      </c>
      <c r="Q14648">
        <v>2</v>
      </c>
      <c r="R14648">
        <v>2</v>
      </c>
      <c r="S14648" t="s">
        <v>228</v>
      </c>
      <c r="T14648" t="s">
        <v>227</v>
      </c>
    </row>
    <row r="14649" spans="1:20">
      <c r="A14649" t="s">
        <v>66</v>
      </c>
      <c r="B14649">
        <v>2025</v>
      </c>
      <c r="C14649" t="s">
        <v>24</v>
      </c>
      <c r="D14649" t="s">
        <v>15408</v>
      </c>
      <c r="E14649" t="s">
        <v>99</v>
      </c>
      <c r="F14649" t="s">
        <v>397</v>
      </c>
      <c r="H14649" t="s">
        <v>1004</v>
      </c>
      <c r="I14649">
        <v>76</v>
      </c>
      <c r="J14649">
        <v>1</v>
      </c>
      <c r="K14649">
        <v>15553</v>
      </c>
      <c r="L14649">
        <v>12113</v>
      </c>
      <c r="M14649">
        <v>0</v>
      </c>
      <c r="N14649">
        <v>0</v>
      </c>
      <c r="O14649">
        <v>0</v>
      </c>
      <c r="P14649">
        <v>3</v>
      </c>
      <c r="Q14649">
        <v>1</v>
      </c>
      <c r="R14649">
        <v>1</v>
      </c>
      <c r="S14649" t="s">
        <v>233</v>
      </c>
      <c r="T14649" t="s">
        <v>234</v>
      </c>
    </row>
    <row r="14650" spans="1:20">
      <c r="A14650" t="s">
        <v>66</v>
      </c>
      <c r="B14650">
        <v>2025</v>
      </c>
      <c r="C14650" t="s">
        <v>24</v>
      </c>
      <c r="D14650" t="s">
        <v>15409</v>
      </c>
      <c r="E14650" t="s">
        <v>99</v>
      </c>
      <c r="F14650" t="s">
        <v>397</v>
      </c>
      <c r="H14650" t="s">
        <v>664</v>
      </c>
      <c r="I14650">
        <v>177</v>
      </c>
      <c r="J14650">
        <v>3</v>
      </c>
      <c r="K14650">
        <v>53985</v>
      </c>
      <c r="L14650">
        <v>39097</v>
      </c>
      <c r="M14650">
        <v>0</v>
      </c>
      <c r="N14650">
        <v>7395</v>
      </c>
      <c r="O14650">
        <v>0</v>
      </c>
      <c r="P14650">
        <v>2</v>
      </c>
      <c r="Q14650">
        <v>2</v>
      </c>
      <c r="R14650">
        <v>1</v>
      </c>
      <c r="S14650" t="s">
        <v>241</v>
      </c>
      <c r="T14650" t="s">
        <v>242</v>
      </c>
    </row>
    <row r="14651" spans="1:20">
      <c r="A14651" t="s">
        <v>66</v>
      </c>
      <c r="B14651">
        <v>2025</v>
      </c>
      <c r="C14651" t="s">
        <v>24</v>
      </c>
      <c r="D14651" t="s">
        <v>15410</v>
      </c>
      <c r="E14651" t="s">
        <v>99</v>
      </c>
      <c r="F14651" t="s">
        <v>397</v>
      </c>
      <c r="H14651" t="s">
        <v>779</v>
      </c>
      <c r="I14651">
        <v>118</v>
      </c>
      <c r="J14651">
        <v>4</v>
      </c>
      <c r="K14651">
        <v>67095</v>
      </c>
      <c r="L14651">
        <v>56405</v>
      </c>
      <c r="M14651">
        <v>0</v>
      </c>
      <c r="N14651">
        <v>0</v>
      </c>
      <c r="O14651">
        <v>0</v>
      </c>
      <c r="P14651">
        <v>2</v>
      </c>
      <c r="Q14651">
        <v>2</v>
      </c>
      <c r="R14651">
        <v>2</v>
      </c>
      <c r="S14651" t="s">
        <v>240</v>
      </c>
      <c r="T14651" t="s">
        <v>239</v>
      </c>
    </row>
    <row r="14652" spans="1:20">
      <c r="A14652" t="s">
        <v>66</v>
      </c>
      <c r="B14652">
        <v>2025</v>
      </c>
      <c r="C14652" t="s">
        <v>24</v>
      </c>
      <c r="D14652" t="s">
        <v>15411</v>
      </c>
      <c r="E14652" t="s">
        <v>99</v>
      </c>
      <c r="F14652" t="s">
        <v>397</v>
      </c>
      <c r="H14652" t="s">
        <v>990</v>
      </c>
      <c r="I14652">
        <v>23</v>
      </c>
      <c r="J14652">
        <v>3</v>
      </c>
      <c r="K14652">
        <v>67037</v>
      </c>
      <c r="L14652">
        <v>41951</v>
      </c>
      <c r="M14652">
        <v>0</v>
      </c>
      <c r="N14652">
        <v>17834</v>
      </c>
      <c r="O14652">
        <v>0</v>
      </c>
      <c r="P14652">
        <v>3</v>
      </c>
      <c r="Q14652">
        <v>2</v>
      </c>
      <c r="R14652">
        <v>2</v>
      </c>
      <c r="S14652" t="s">
        <v>228</v>
      </c>
      <c r="T14652" t="s">
        <v>227</v>
      </c>
    </row>
    <row r="14653" spans="1:20">
      <c r="A14653" t="s">
        <v>66</v>
      </c>
      <c r="B14653">
        <v>2025</v>
      </c>
      <c r="C14653" t="s">
        <v>24</v>
      </c>
      <c r="D14653" t="s">
        <v>15412</v>
      </c>
      <c r="E14653" t="s">
        <v>99</v>
      </c>
      <c r="F14653" t="s">
        <v>397</v>
      </c>
      <c r="H14653" t="s">
        <v>445</v>
      </c>
      <c r="I14653">
        <v>29</v>
      </c>
      <c r="J14653">
        <v>2</v>
      </c>
      <c r="K14653">
        <v>34642</v>
      </c>
      <c r="L14653">
        <v>30817</v>
      </c>
      <c r="M14653">
        <v>1</v>
      </c>
      <c r="N14653">
        <v>0</v>
      </c>
      <c r="O14653">
        <v>1</v>
      </c>
      <c r="P14653">
        <v>3</v>
      </c>
      <c r="Q14653">
        <v>2</v>
      </c>
      <c r="R14653">
        <v>1</v>
      </c>
      <c r="S14653" t="s">
        <v>229</v>
      </c>
      <c r="T14653" t="s">
        <v>230</v>
      </c>
    </row>
    <row r="14654" spans="1:20">
      <c r="A14654" t="s">
        <v>66</v>
      </c>
      <c r="B14654">
        <v>2025</v>
      </c>
      <c r="C14654" t="s">
        <v>24</v>
      </c>
      <c r="D14654" t="s">
        <v>15413</v>
      </c>
      <c r="E14654" t="s">
        <v>99</v>
      </c>
      <c r="F14654" t="s">
        <v>397</v>
      </c>
      <c r="H14654" t="s">
        <v>739</v>
      </c>
      <c r="I14654">
        <v>1</v>
      </c>
      <c r="J14654">
        <v>3</v>
      </c>
      <c r="K14654">
        <v>47978</v>
      </c>
      <c r="L14654">
        <v>41429</v>
      </c>
      <c r="M14654">
        <v>1</v>
      </c>
      <c r="N14654">
        <v>0</v>
      </c>
      <c r="O14654">
        <v>1</v>
      </c>
      <c r="P14654">
        <v>3</v>
      </c>
      <c r="Q14654">
        <v>2</v>
      </c>
      <c r="R14654">
        <v>1</v>
      </c>
      <c r="S14654" t="s">
        <v>229</v>
      </c>
      <c r="T14654" t="s">
        <v>230</v>
      </c>
    </row>
    <row r="14655" spans="1:20">
      <c r="A14655" t="s">
        <v>66</v>
      </c>
      <c r="B14655">
        <v>2025</v>
      </c>
      <c r="C14655" t="s">
        <v>24</v>
      </c>
      <c r="D14655" t="s">
        <v>15414</v>
      </c>
      <c r="E14655" t="s">
        <v>99</v>
      </c>
      <c r="F14655" t="s">
        <v>397</v>
      </c>
      <c r="H14655" t="s">
        <v>930</v>
      </c>
      <c r="I14655">
        <v>218</v>
      </c>
      <c r="J14655">
        <v>2</v>
      </c>
      <c r="K14655">
        <v>47489</v>
      </c>
      <c r="L14655">
        <v>33076</v>
      </c>
      <c r="M14655">
        <v>1</v>
      </c>
      <c r="N14655">
        <v>11289</v>
      </c>
      <c r="O14655">
        <v>0</v>
      </c>
      <c r="P14655">
        <v>2</v>
      </c>
      <c r="Q14655">
        <v>2</v>
      </c>
      <c r="R14655">
        <v>1</v>
      </c>
      <c r="S14655" t="s">
        <v>241</v>
      </c>
      <c r="T14655" t="s">
        <v>242</v>
      </c>
    </row>
    <row r="14656" spans="1:20">
      <c r="A14656" t="s">
        <v>66</v>
      </c>
      <c r="B14656">
        <v>2025</v>
      </c>
      <c r="C14656" t="s">
        <v>24</v>
      </c>
      <c r="D14656" t="s">
        <v>15415</v>
      </c>
      <c r="E14656" t="s">
        <v>99</v>
      </c>
      <c r="F14656" t="s">
        <v>397</v>
      </c>
      <c r="H14656" t="s">
        <v>1323</v>
      </c>
      <c r="I14656">
        <v>10</v>
      </c>
      <c r="J14656">
        <v>3</v>
      </c>
      <c r="K14656">
        <v>60753</v>
      </c>
      <c r="L14656">
        <v>44617</v>
      </c>
      <c r="M14656">
        <v>2</v>
      </c>
      <c r="N14656">
        <v>10108</v>
      </c>
      <c r="O14656">
        <v>1</v>
      </c>
      <c r="P14656">
        <v>3</v>
      </c>
      <c r="Q14656">
        <v>2</v>
      </c>
      <c r="R14656">
        <v>2</v>
      </c>
      <c r="S14656" t="s">
        <v>228</v>
      </c>
      <c r="T14656" t="s">
        <v>227</v>
      </c>
    </row>
    <row r="14657" spans="1:20">
      <c r="A14657" t="s">
        <v>66</v>
      </c>
      <c r="B14657">
        <v>2025</v>
      </c>
      <c r="C14657" t="s">
        <v>24</v>
      </c>
      <c r="D14657" t="s">
        <v>15416</v>
      </c>
      <c r="E14657" t="s">
        <v>99</v>
      </c>
      <c r="F14657" t="s">
        <v>397</v>
      </c>
      <c r="H14657" t="s">
        <v>1560</v>
      </c>
      <c r="I14657">
        <v>236</v>
      </c>
      <c r="J14657">
        <v>2</v>
      </c>
      <c r="K14657">
        <v>32432</v>
      </c>
      <c r="L14657">
        <v>27563</v>
      </c>
      <c r="M14657">
        <v>0</v>
      </c>
      <c r="N14657">
        <v>0</v>
      </c>
      <c r="O14657">
        <v>1</v>
      </c>
      <c r="P14657">
        <v>2</v>
      </c>
      <c r="Q14657">
        <v>2</v>
      </c>
      <c r="R14657">
        <v>1</v>
      </c>
      <c r="S14657" t="s">
        <v>241</v>
      </c>
      <c r="T14657" t="s">
        <v>242</v>
      </c>
    </row>
    <row r="14658" spans="1:20">
      <c r="A14658" t="s">
        <v>66</v>
      </c>
      <c r="B14658">
        <v>2025</v>
      </c>
      <c r="C14658" t="s">
        <v>24</v>
      </c>
      <c r="D14658" t="s">
        <v>15417</v>
      </c>
      <c r="E14658" t="s">
        <v>99</v>
      </c>
      <c r="F14658" t="s">
        <v>397</v>
      </c>
      <c r="H14658" t="s">
        <v>694</v>
      </c>
      <c r="I14658">
        <v>222</v>
      </c>
      <c r="J14658">
        <v>2</v>
      </c>
      <c r="K14658">
        <v>34436</v>
      </c>
      <c r="L14658">
        <v>30161</v>
      </c>
      <c r="M14658">
        <v>1</v>
      </c>
      <c r="N14658">
        <v>0</v>
      </c>
      <c r="O14658">
        <v>1</v>
      </c>
      <c r="P14658">
        <v>2</v>
      </c>
      <c r="Q14658">
        <v>2</v>
      </c>
      <c r="R14658">
        <v>1</v>
      </c>
      <c r="S14658" t="s">
        <v>241</v>
      </c>
      <c r="T14658" t="s">
        <v>242</v>
      </c>
    </row>
    <row r="14659" spans="1:20">
      <c r="A14659" t="s">
        <v>66</v>
      </c>
      <c r="B14659">
        <v>2025</v>
      </c>
      <c r="C14659" t="s">
        <v>24</v>
      </c>
      <c r="D14659" t="s">
        <v>15418</v>
      </c>
      <c r="E14659" t="s">
        <v>99</v>
      </c>
      <c r="F14659" t="s">
        <v>397</v>
      </c>
      <c r="H14659" t="s">
        <v>926</v>
      </c>
      <c r="I14659">
        <v>84</v>
      </c>
      <c r="J14659">
        <v>1</v>
      </c>
      <c r="K14659">
        <v>21781</v>
      </c>
      <c r="L14659">
        <v>18532</v>
      </c>
      <c r="M14659">
        <v>1</v>
      </c>
      <c r="N14659">
        <v>0</v>
      </c>
      <c r="O14659">
        <v>0</v>
      </c>
      <c r="P14659">
        <v>3</v>
      </c>
      <c r="Q14659">
        <v>1</v>
      </c>
      <c r="R14659">
        <v>1</v>
      </c>
      <c r="S14659" t="s">
        <v>233</v>
      </c>
      <c r="T14659" t="s">
        <v>234</v>
      </c>
    </row>
    <row r="14660" spans="1:20">
      <c r="A14660" t="s">
        <v>66</v>
      </c>
      <c r="B14660">
        <v>2025</v>
      </c>
      <c r="C14660" t="s">
        <v>24</v>
      </c>
      <c r="D14660" t="s">
        <v>15419</v>
      </c>
      <c r="E14660" t="s">
        <v>99</v>
      </c>
      <c r="F14660" t="s">
        <v>397</v>
      </c>
      <c r="H14660" t="s">
        <v>568</v>
      </c>
      <c r="I14660">
        <v>190</v>
      </c>
      <c r="J14660">
        <v>3</v>
      </c>
      <c r="K14660">
        <v>52429</v>
      </c>
      <c r="L14660">
        <v>42807</v>
      </c>
      <c r="M14660">
        <v>0</v>
      </c>
      <c r="N14660">
        <v>0</v>
      </c>
      <c r="O14660">
        <v>0</v>
      </c>
      <c r="P14660">
        <v>2</v>
      </c>
      <c r="Q14660">
        <v>2</v>
      </c>
      <c r="R14660">
        <v>1</v>
      </c>
      <c r="S14660" t="s">
        <v>241</v>
      </c>
      <c r="T14660" t="s">
        <v>242</v>
      </c>
    </row>
    <row r="14661" spans="1:20">
      <c r="A14661" t="s">
        <v>66</v>
      </c>
      <c r="B14661">
        <v>2025</v>
      </c>
      <c r="C14661" t="s">
        <v>24</v>
      </c>
      <c r="D14661" t="s">
        <v>15420</v>
      </c>
      <c r="E14661" t="s">
        <v>99</v>
      </c>
      <c r="F14661" t="s">
        <v>397</v>
      </c>
      <c r="H14661" t="s">
        <v>619</v>
      </c>
      <c r="I14661">
        <v>221</v>
      </c>
      <c r="J14661">
        <v>3</v>
      </c>
      <c r="K14661">
        <v>43788</v>
      </c>
      <c r="L14661">
        <v>38392</v>
      </c>
      <c r="M14661">
        <v>0</v>
      </c>
      <c r="N14661">
        <v>0</v>
      </c>
      <c r="O14661">
        <v>1</v>
      </c>
      <c r="P14661">
        <v>2</v>
      </c>
      <c r="Q14661">
        <v>2</v>
      </c>
      <c r="R14661">
        <v>1</v>
      </c>
      <c r="S14661" t="s">
        <v>241</v>
      </c>
      <c r="T14661" t="s">
        <v>242</v>
      </c>
    </row>
    <row r="14662" spans="1:20">
      <c r="A14662" t="s">
        <v>66</v>
      </c>
      <c r="B14662">
        <v>2025</v>
      </c>
      <c r="C14662" t="s">
        <v>24</v>
      </c>
      <c r="D14662" t="s">
        <v>15421</v>
      </c>
      <c r="E14662" t="s">
        <v>99</v>
      </c>
      <c r="F14662" t="s">
        <v>397</v>
      </c>
      <c r="H14662" t="s">
        <v>2025</v>
      </c>
      <c r="I14662">
        <v>273</v>
      </c>
      <c r="J14662">
        <v>1</v>
      </c>
      <c r="K14662">
        <v>16835</v>
      </c>
      <c r="L14662">
        <v>14793</v>
      </c>
      <c r="M14662">
        <v>0</v>
      </c>
      <c r="N14662">
        <v>0</v>
      </c>
      <c r="O14662">
        <v>0</v>
      </c>
      <c r="P14662">
        <v>1</v>
      </c>
      <c r="Q14662">
        <v>1</v>
      </c>
      <c r="R14662">
        <v>1</v>
      </c>
      <c r="S14662" t="s">
        <v>260</v>
      </c>
      <c r="T14662" t="s">
        <v>261</v>
      </c>
    </row>
    <row r="14663" spans="1:20">
      <c r="A14663" t="s">
        <v>66</v>
      </c>
      <c r="B14663">
        <v>2025</v>
      </c>
      <c r="C14663" t="s">
        <v>24</v>
      </c>
      <c r="D14663" t="s">
        <v>15422</v>
      </c>
      <c r="E14663" t="s">
        <v>99</v>
      </c>
      <c r="F14663" t="s">
        <v>397</v>
      </c>
      <c r="H14663" t="s">
        <v>532</v>
      </c>
      <c r="I14663">
        <v>61</v>
      </c>
      <c r="J14663">
        <v>3</v>
      </c>
      <c r="K14663">
        <v>75405</v>
      </c>
      <c r="L14663">
        <v>49596</v>
      </c>
      <c r="M14663">
        <v>1</v>
      </c>
      <c r="N14663">
        <v>17970</v>
      </c>
      <c r="O14663">
        <v>0</v>
      </c>
      <c r="P14663">
        <v>3</v>
      </c>
      <c r="Q14663">
        <v>2</v>
      </c>
      <c r="R14663">
        <v>2</v>
      </c>
      <c r="S14663" t="s">
        <v>228</v>
      </c>
      <c r="T14663" t="s">
        <v>227</v>
      </c>
    </row>
    <row r="14664" spans="1:20">
      <c r="A14664" t="s">
        <v>66</v>
      </c>
      <c r="B14664">
        <v>2025</v>
      </c>
      <c r="C14664" t="s">
        <v>24</v>
      </c>
      <c r="D14664" t="s">
        <v>15423</v>
      </c>
      <c r="E14664" t="s">
        <v>99</v>
      </c>
      <c r="F14664" t="s">
        <v>397</v>
      </c>
      <c r="H14664" t="s">
        <v>1493</v>
      </c>
      <c r="I14664">
        <v>2</v>
      </c>
      <c r="J14664">
        <v>4</v>
      </c>
      <c r="K14664">
        <v>61301</v>
      </c>
      <c r="L14664">
        <v>51797</v>
      </c>
      <c r="M14664">
        <v>0</v>
      </c>
      <c r="N14664">
        <v>0</v>
      </c>
      <c r="O14664">
        <v>0</v>
      </c>
      <c r="P14664">
        <v>3</v>
      </c>
      <c r="Q14664">
        <v>2</v>
      </c>
      <c r="R14664">
        <v>2</v>
      </c>
      <c r="S14664" t="s">
        <v>228</v>
      </c>
      <c r="T14664" t="s">
        <v>227</v>
      </c>
    </row>
    <row r="14665" spans="1:20">
      <c r="A14665" t="s">
        <v>66</v>
      </c>
      <c r="B14665">
        <v>2025</v>
      </c>
      <c r="C14665" t="s">
        <v>24</v>
      </c>
      <c r="D14665" t="s">
        <v>15424</v>
      </c>
      <c r="E14665" t="s">
        <v>99</v>
      </c>
      <c r="F14665" t="s">
        <v>397</v>
      </c>
      <c r="H14665" t="s">
        <v>821</v>
      </c>
      <c r="I14665">
        <v>134</v>
      </c>
      <c r="J14665">
        <v>1</v>
      </c>
      <c r="K14665">
        <v>19921</v>
      </c>
      <c r="L14665">
        <v>18034</v>
      </c>
      <c r="M14665">
        <v>1</v>
      </c>
      <c r="N14665">
        <v>0</v>
      </c>
      <c r="O14665">
        <v>0</v>
      </c>
      <c r="P14665">
        <v>2</v>
      </c>
      <c r="Q14665">
        <v>1</v>
      </c>
      <c r="R14665">
        <v>1</v>
      </c>
      <c r="S14665" t="s">
        <v>246</v>
      </c>
      <c r="T14665" t="s">
        <v>247</v>
      </c>
    </row>
    <row r="14666" spans="1:20">
      <c r="A14666" t="s">
        <v>66</v>
      </c>
      <c r="B14666">
        <v>2025</v>
      </c>
      <c r="C14666" t="s">
        <v>24</v>
      </c>
      <c r="D14666" t="s">
        <v>15425</v>
      </c>
      <c r="E14666" t="s">
        <v>99</v>
      </c>
      <c r="F14666" t="s">
        <v>397</v>
      </c>
      <c r="H14666" t="s">
        <v>1108</v>
      </c>
      <c r="I14666">
        <v>48</v>
      </c>
      <c r="J14666">
        <v>4</v>
      </c>
      <c r="K14666">
        <v>67540</v>
      </c>
      <c r="L14666">
        <v>55622</v>
      </c>
      <c r="M14666">
        <v>1</v>
      </c>
      <c r="N14666">
        <v>0</v>
      </c>
      <c r="O14666">
        <v>1</v>
      </c>
      <c r="P14666">
        <v>3</v>
      </c>
      <c r="Q14666">
        <v>2</v>
      </c>
      <c r="R14666">
        <v>2</v>
      </c>
      <c r="S14666" t="s">
        <v>228</v>
      </c>
      <c r="T14666" t="s">
        <v>227</v>
      </c>
    </row>
    <row r="14667" spans="1:20">
      <c r="A14667" t="s">
        <v>66</v>
      </c>
      <c r="B14667">
        <v>2025</v>
      </c>
      <c r="C14667" t="s">
        <v>24</v>
      </c>
      <c r="D14667" t="s">
        <v>15426</v>
      </c>
      <c r="E14667" t="s">
        <v>99</v>
      </c>
      <c r="F14667" t="s">
        <v>397</v>
      </c>
      <c r="H14667" t="s">
        <v>1392</v>
      </c>
      <c r="I14667">
        <v>90</v>
      </c>
      <c r="J14667">
        <v>2</v>
      </c>
      <c r="K14667">
        <v>35120</v>
      </c>
      <c r="L14667">
        <v>24486</v>
      </c>
      <c r="M14667">
        <v>0</v>
      </c>
      <c r="N14667">
        <v>6118</v>
      </c>
      <c r="O14667">
        <v>0</v>
      </c>
      <c r="P14667">
        <v>3</v>
      </c>
      <c r="Q14667">
        <v>2</v>
      </c>
      <c r="R14667">
        <v>1</v>
      </c>
      <c r="S14667" t="s">
        <v>229</v>
      </c>
      <c r="T14667" t="s">
        <v>230</v>
      </c>
    </row>
    <row r="14668" spans="1:20">
      <c r="A14668" t="s">
        <v>66</v>
      </c>
      <c r="B14668">
        <v>2025</v>
      </c>
      <c r="C14668" t="s">
        <v>24</v>
      </c>
      <c r="D14668" t="s">
        <v>15427</v>
      </c>
      <c r="E14668" t="s">
        <v>99</v>
      </c>
      <c r="F14668" t="s">
        <v>397</v>
      </c>
      <c r="H14668" t="s">
        <v>821</v>
      </c>
      <c r="I14668">
        <v>134</v>
      </c>
      <c r="J14668">
        <v>2</v>
      </c>
      <c r="K14668">
        <v>30527</v>
      </c>
      <c r="L14668">
        <v>25640</v>
      </c>
      <c r="M14668">
        <v>0</v>
      </c>
      <c r="N14668">
        <v>0</v>
      </c>
      <c r="O14668">
        <v>1</v>
      </c>
      <c r="P14668">
        <v>2</v>
      </c>
      <c r="Q14668">
        <v>2</v>
      </c>
      <c r="R14668">
        <v>1</v>
      </c>
      <c r="S14668" t="s">
        <v>241</v>
      </c>
      <c r="T14668" t="s">
        <v>242</v>
      </c>
    </row>
    <row r="14669" spans="1:20">
      <c r="A14669" t="s">
        <v>66</v>
      </c>
      <c r="B14669">
        <v>2025</v>
      </c>
      <c r="C14669" t="s">
        <v>24</v>
      </c>
      <c r="D14669" t="s">
        <v>15428</v>
      </c>
      <c r="E14669" t="s">
        <v>99</v>
      </c>
      <c r="F14669" t="s">
        <v>397</v>
      </c>
      <c r="H14669" t="s">
        <v>853</v>
      </c>
      <c r="I14669">
        <v>219</v>
      </c>
      <c r="J14669">
        <v>4</v>
      </c>
      <c r="K14669">
        <v>76710</v>
      </c>
      <c r="L14669">
        <v>54070</v>
      </c>
      <c r="M14669">
        <v>0</v>
      </c>
      <c r="N14669">
        <v>14148</v>
      </c>
      <c r="O14669">
        <v>1</v>
      </c>
      <c r="P14669">
        <v>2</v>
      </c>
      <c r="Q14669">
        <v>2</v>
      </c>
      <c r="R14669">
        <v>2</v>
      </c>
      <c r="S14669" t="s">
        <v>240</v>
      </c>
      <c r="T14669" t="s">
        <v>239</v>
      </c>
    </row>
    <row r="14670" spans="1:20">
      <c r="A14670" t="s">
        <v>66</v>
      </c>
      <c r="B14670">
        <v>2025</v>
      </c>
      <c r="C14670" t="s">
        <v>24</v>
      </c>
      <c r="D14670" t="s">
        <v>15429</v>
      </c>
      <c r="E14670" t="s">
        <v>99</v>
      </c>
      <c r="F14670" t="s">
        <v>397</v>
      </c>
      <c r="H14670" t="s">
        <v>439</v>
      </c>
      <c r="I14670">
        <v>214</v>
      </c>
      <c r="J14670">
        <v>3</v>
      </c>
      <c r="K14670">
        <v>74037</v>
      </c>
      <c r="L14670">
        <v>42440</v>
      </c>
      <c r="M14670">
        <v>0</v>
      </c>
      <c r="N14670">
        <v>24584</v>
      </c>
      <c r="O14670">
        <v>0</v>
      </c>
      <c r="P14670">
        <v>2</v>
      </c>
      <c r="Q14670">
        <v>2</v>
      </c>
      <c r="R14670">
        <v>2</v>
      </c>
      <c r="S14670" t="s">
        <v>240</v>
      </c>
      <c r="T14670" t="s">
        <v>239</v>
      </c>
    </row>
    <row r="14671" spans="1:20">
      <c r="A14671" t="s">
        <v>66</v>
      </c>
      <c r="B14671">
        <v>2025</v>
      </c>
      <c r="C14671" t="s">
        <v>24</v>
      </c>
      <c r="D14671" t="s">
        <v>15430</v>
      </c>
      <c r="E14671" t="s">
        <v>99</v>
      </c>
      <c r="F14671" t="s">
        <v>397</v>
      </c>
      <c r="H14671" t="s">
        <v>1184</v>
      </c>
      <c r="I14671">
        <v>157</v>
      </c>
      <c r="J14671">
        <v>3</v>
      </c>
      <c r="K14671">
        <v>48940</v>
      </c>
      <c r="L14671">
        <v>42559</v>
      </c>
      <c r="M14671">
        <v>0</v>
      </c>
      <c r="N14671">
        <v>0</v>
      </c>
      <c r="O14671">
        <v>0</v>
      </c>
      <c r="P14671">
        <v>2</v>
      </c>
      <c r="Q14671">
        <v>2</v>
      </c>
      <c r="R14671">
        <v>1</v>
      </c>
      <c r="S14671" t="s">
        <v>241</v>
      </c>
      <c r="T14671" t="s">
        <v>242</v>
      </c>
    </row>
    <row r="14672" spans="1:20">
      <c r="A14672" t="s">
        <v>66</v>
      </c>
      <c r="B14672">
        <v>2025</v>
      </c>
      <c r="C14672" t="s">
        <v>24</v>
      </c>
      <c r="D14672" t="s">
        <v>15431</v>
      </c>
      <c r="E14672" t="s">
        <v>99</v>
      </c>
      <c r="F14672" t="s">
        <v>397</v>
      </c>
      <c r="H14672" t="s">
        <v>582</v>
      </c>
      <c r="I14672">
        <v>58</v>
      </c>
      <c r="J14672">
        <v>3</v>
      </c>
      <c r="K14672">
        <v>44848</v>
      </c>
      <c r="L14672">
        <v>38571</v>
      </c>
      <c r="M14672">
        <v>0</v>
      </c>
      <c r="N14672">
        <v>0</v>
      </c>
      <c r="O14672">
        <v>1</v>
      </c>
      <c r="P14672">
        <v>3</v>
      </c>
      <c r="Q14672">
        <v>2</v>
      </c>
      <c r="R14672">
        <v>1</v>
      </c>
      <c r="S14672" t="s">
        <v>229</v>
      </c>
      <c r="T14672" t="s">
        <v>230</v>
      </c>
    </row>
    <row r="14673" spans="1:20">
      <c r="A14673" t="s">
        <v>66</v>
      </c>
      <c r="B14673">
        <v>2025</v>
      </c>
      <c r="C14673" t="s">
        <v>24</v>
      </c>
      <c r="D14673" t="s">
        <v>15432</v>
      </c>
      <c r="E14673" t="s">
        <v>99</v>
      </c>
      <c r="F14673" t="s">
        <v>397</v>
      </c>
      <c r="H14673" t="s">
        <v>580</v>
      </c>
      <c r="I14673">
        <v>206</v>
      </c>
      <c r="J14673">
        <v>2</v>
      </c>
      <c r="K14673">
        <v>42729</v>
      </c>
      <c r="L14673">
        <v>24573</v>
      </c>
      <c r="M14673">
        <v>0</v>
      </c>
      <c r="N14673">
        <v>15155</v>
      </c>
      <c r="O14673">
        <v>1</v>
      </c>
      <c r="P14673">
        <v>2</v>
      </c>
      <c r="Q14673">
        <v>2</v>
      </c>
      <c r="R14673">
        <v>1</v>
      </c>
      <c r="S14673" t="s">
        <v>241</v>
      </c>
      <c r="T14673" t="s">
        <v>242</v>
      </c>
    </row>
    <row r="14674" spans="1:20">
      <c r="A14674" t="s">
        <v>66</v>
      </c>
      <c r="B14674">
        <v>2025</v>
      </c>
      <c r="C14674" t="s">
        <v>24</v>
      </c>
      <c r="D14674" t="s">
        <v>15433</v>
      </c>
      <c r="E14674" t="s">
        <v>99</v>
      </c>
      <c r="F14674" t="s">
        <v>397</v>
      </c>
      <c r="H14674" t="s">
        <v>811</v>
      </c>
      <c r="I14674">
        <v>195</v>
      </c>
      <c r="J14674">
        <v>3</v>
      </c>
      <c r="K14674">
        <v>49606</v>
      </c>
      <c r="L14674">
        <v>41661</v>
      </c>
      <c r="M14674">
        <v>0</v>
      </c>
      <c r="N14674">
        <v>0</v>
      </c>
      <c r="O14674">
        <v>0</v>
      </c>
      <c r="P14674">
        <v>2</v>
      </c>
      <c r="Q14674">
        <v>2</v>
      </c>
      <c r="R14674">
        <v>1</v>
      </c>
      <c r="S14674" t="s">
        <v>241</v>
      </c>
      <c r="T14674" t="s">
        <v>242</v>
      </c>
    </row>
    <row r="14675" spans="1:20">
      <c r="A14675" t="s">
        <v>66</v>
      </c>
      <c r="B14675">
        <v>2025</v>
      </c>
      <c r="C14675" t="s">
        <v>24</v>
      </c>
      <c r="D14675" t="s">
        <v>15434</v>
      </c>
      <c r="E14675" t="s">
        <v>99</v>
      </c>
      <c r="F14675" t="s">
        <v>397</v>
      </c>
      <c r="H14675" t="s">
        <v>692</v>
      </c>
      <c r="I14675">
        <v>25</v>
      </c>
      <c r="J14675">
        <v>2</v>
      </c>
      <c r="K14675">
        <v>37823</v>
      </c>
      <c r="L14675">
        <v>26360</v>
      </c>
      <c r="M14675">
        <v>0</v>
      </c>
      <c r="N14675">
        <v>7460</v>
      </c>
      <c r="O14675">
        <v>0</v>
      </c>
      <c r="P14675">
        <v>3</v>
      </c>
      <c r="Q14675">
        <v>2</v>
      </c>
      <c r="R14675">
        <v>1</v>
      </c>
      <c r="S14675" t="s">
        <v>229</v>
      </c>
      <c r="T14675" t="s">
        <v>230</v>
      </c>
    </row>
    <row r="14676" spans="1:20">
      <c r="A14676" t="s">
        <v>66</v>
      </c>
      <c r="B14676">
        <v>2025</v>
      </c>
      <c r="C14676" t="s">
        <v>24</v>
      </c>
      <c r="D14676" t="s">
        <v>15435</v>
      </c>
      <c r="E14676" t="s">
        <v>99</v>
      </c>
      <c r="F14676" t="s">
        <v>397</v>
      </c>
      <c r="H14676" t="s">
        <v>2358</v>
      </c>
      <c r="I14676">
        <v>38</v>
      </c>
      <c r="J14676">
        <v>1</v>
      </c>
      <c r="K14676">
        <v>15514</v>
      </c>
      <c r="L14676">
        <v>12329</v>
      </c>
      <c r="M14676">
        <v>0</v>
      </c>
      <c r="N14676">
        <v>0</v>
      </c>
      <c r="O14676">
        <v>0</v>
      </c>
      <c r="P14676">
        <v>3</v>
      </c>
      <c r="Q14676">
        <v>1</v>
      </c>
      <c r="R14676">
        <v>1</v>
      </c>
      <c r="S14676" t="s">
        <v>233</v>
      </c>
      <c r="T14676" t="s">
        <v>234</v>
      </c>
    </row>
    <row r="14677" spans="1:20">
      <c r="A14677" t="s">
        <v>66</v>
      </c>
      <c r="B14677">
        <v>2025</v>
      </c>
      <c r="C14677" t="s">
        <v>24</v>
      </c>
      <c r="D14677" t="s">
        <v>15436</v>
      </c>
      <c r="E14677" t="s">
        <v>99</v>
      </c>
      <c r="F14677" t="s">
        <v>397</v>
      </c>
      <c r="H14677" t="s">
        <v>1316</v>
      </c>
      <c r="I14677">
        <v>324</v>
      </c>
      <c r="J14677">
        <v>1</v>
      </c>
      <c r="K14677">
        <v>13945</v>
      </c>
      <c r="L14677">
        <v>11572</v>
      </c>
      <c r="M14677">
        <v>0</v>
      </c>
      <c r="N14677">
        <v>0</v>
      </c>
      <c r="O14677">
        <v>0</v>
      </c>
      <c r="P14677">
        <v>1</v>
      </c>
      <c r="Q14677">
        <v>1</v>
      </c>
      <c r="R14677">
        <v>1</v>
      </c>
      <c r="S14677" t="s">
        <v>260</v>
      </c>
      <c r="T14677" t="s">
        <v>261</v>
      </c>
    </row>
    <row r="14678" spans="1:20">
      <c r="A14678" t="s">
        <v>66</v>
      </c>
      <c r="B14678">
        <v>2025</v>
      </c>
      <c r="C14678" t="s">
        <v>24</v>
      </c>
      <c r="D14678" t="s">
        <v>15437</v>
      </c>
      <c r="E14678" t="s">
        <v>99</v>
      </c>
      <c r="F14678" t="s">
        <v>397</v>
      </c>
      <c r="H14678" t="s">
        <v>692</v>
      </c>
      <c r="I14678">
        <v>25</v>
      </c>
      <c r="J14678">
        <v>4</v>
      </c>
      <c r="K14678">
        <v>58644</v>
      </c>
      <c r="L14678">
        <v>48899</v>
      </c>
      <c r="M14678">
        <v>0</v>
      </c>
      <c r="N14678">
        <v>0</v>
      </c>
      <c r="O14678">
        <v>1</v>
      </c>
      <c r="P14678">
        <v>3</v>
      </c>
      <c r="Q14678">
        <v>2</v>
      </c>
      <c r="R14678">
        <v>1</v>
      </c>
      <c r="S14678" t="s">
        <v>229</v>
      </c>
      <c r="T14678" t="s">
        <v>230</v>
      </c>
    </row>
    <row r="14679" spans="1:20">
      <c r="A14679" t="s">
        <v>66</v>
      </c>
      <c r="B14679">
        <v>2025</v>
      </c>
      <c r="C14679" t="s">
        <v>24</v>
      </c>
      <c r="D14679" t="s">
        <v>15438</v>
      </c>
      <c r="E14679" t="s">
        <v>99</v>
      </c>
      <c r="F14679" t="s">
        <v>397</v>
      </c>
      <c r="H14679" t="s">
        <v>1348</v>
      </c>
      <c r="I14679">
        <v>32</v>
      </c>
      <c r="J14679">
        <v>2</v>
      </c>
      <c r="K14679">
        <v>33635</v>
      </c>
      <c r="L14679">
        <v>27147</v>
      </c>
      <c r="M14679">
        <v>0</v>
      </c>
      <c r="N14679">
        <v>0</v>
      </c>
      <c r="O14679">
        <v>1</v>
      </c>
      <c r="P14679">
        <v>3</v>
      </c>
      <c r="Q14679">
        <v>2</v>
      </c>
      <c r="R14679">
        <v>1</v>
      </c>
      <c r="S14679" t="s">
        <v>229</v>
      </c>
      <c r="T14679" t="s">
        <v>230</v>
      </c>
    </row>
    <row r="14680" spans="1:20">
      <c r="A14680" t="s">
        <v>66</v>
      </c>
      <c r="B14680">
        <v>2025</v>
      </c>
      <c r="C14680" t="s">
        <v>24</v>
      </c>
      <c r="D14680" t="s">
        <v>15439</v>
      </c>
      <c r="E14680" t="s">
        <v>99</v>
      </c>
      <c r="F14680" t="s">
        <v>397</v>
      </c>
      <c r="H14680" t="s">
        <v>717</v>
      </c>
      <c r="I14680">
        <v>278</v>
      </c>
      <c r="J14680">
        <v>1</v>
      </c>
      <c r="K14680">
        <v>15753</v>
      </c>
      <c r="L14680">
        <v>13493</v>
      </c>
      <c r="M14680">
        <v>0</v>
      </c>
      <c r="N14680">
        <v>0</v>
      </c>
      <c r="O14680">
        <v>0</v>
      </c>
      <c r="P14680">
        <v>1</v>
      </c>
      <c r="Q14680">
        <v>1</v>
      </c>
      <c r="R14680">
        <v>1</v>
      </c>
      <c r="S14680" t="s">
        <v>260</v>
      </c>
      <c r="T14680" t="s">
        <v>261</v>
      </c>
    </row>
    <row r="14681" spans="1:20">
      <c r="A14681" t="s">
        <v>66</v>
      </c>
      <c r="B14681">
        <v>2025</v>
      </c>
      <c r="C14681" t="s">
        <v>24</v>
      </c>
      <c r="D14681" t="s">
        <v>15440</v>
      </c>
      <c r="E14681" t="s">
        <v>99</v>
      </c>
      <c r="F14681" t="s">
        <v>397</v>
      </c>
      <c r="H14681" t="s">
        <v>518</v>
      </c>
      <c r="I14681">
        <v>155</v>
      </c>
      <c r="J14681">
        <v>1</v>
      </c>
      <c r="K14681">
        <v>25320</v>
      </c>
      <c r="L14681">
        <v>14634</v>
      </c>
      <c r="M14681">
        <v>0</v>
      </c>
      <c r="N14681">
        <v>8169</v>
      </c>
      <c r="O14681">
        <v>0</v>
      </c>
      <c r="P14681">
        <v>2</v>
      </c>
      <c r="Q14681">
        <v>1</v>
      </c>
      <c r="R14681">
        <v>1</v>
      </c>
      <c r="S14681" t="s">
        <v>246</v>
      </c>
      <c r="T14681" t="s">
        <v>247</v>
      </c>
    </row>
    <row r="14682" spans="1:20">
      <c r="A14682" t="s">
        <v>66</v>
      </c>
      <c r="B14682">
        <v>2025</v>
      </c>
      <c r="C14682" t="s">
        <v>24</v>
      </c>
      <c r="D14682" t="s">
        <v>15441</v>
      </c>
      <c r="E14682" t="s">
        <v>99</v>
      </c>
      <c r="F14682" t="s">
        <v>397</v>
      </c>
      <c r="H14682" t="s">
        <v>2025</v>
      </c>
      <c r="I14682">
        <v>273</v>
      </c>
      <c r="J14682">
        <v>1</v>
      </c>
      <c r="K14682">
        <v>23646</v>
      </c>
      <c r="L14682">
        <v>20984</v>
      </c>
      <c r="M14682">
        <v>1</v>
      </c>
      <c r="N14682">
        <v>0</v>
      </c>
      <c r="O14682">
        <v>0</v>
      </c>
      <c r="P14682">
        <v>1</v>
      </c>
      <c r="Q14682">
        <v>1</v>
      </c>
      <c r="R14682">
        <v>1</v>
      </c>
      <c r="S14682" t="s">
        <v>260</v>
      </c>
      <c r="T14682" t="s">
        <v>261</v>
      </c>
    </row>
    <row r="14683" spans="1:20">
      <c r="A14683" t="s">
        <v>66</v>
      </c>
      <c r="B14683">
        <v>2025</v>
      </c>
      <c r="C14683" t="s">
        <v>24</v>
      </c>
      <c r="D14683" t="s">
        <v>15442</v>
      </c>
      <c r="E14683" t="s">
        <v>99</v>
      </c>
      <c r="F14683" t="s">
        <v>397</v>
      </c>
      <c r="H14683" t="s">
        <v>674</v>
      </c>
      <c r="I14683">
        <v>182</v>
      </c>
      <c r="J14683">
        <v>2</v>
      </c>
      <c r="K14683">
        <v>31614</v>
      </c>
      <c r="L14683">
        <v>25920</v>
      </c>
      <c r="M14683">
        <v>0</v>
      </c>
      <c r="N14683">
        <v>0</v>
      </c>
      <c r="O14683">
        <v>0</v>
      </c>
      <c r="P14683">
        <v>2</v>
      </c>
      <c r="Q14683">
        <v>2</v>
      </c>
      <c r="R14683">
        <v>1</v>
      </c>
      <c r="S14683" t="s">
        <v>241</v>
      </c>
      <c r="T14683" t="s">
        <v>242</v>
      </c>
    </row>
    <row r="14684" spans="1:20">
      <c r="A14684" t="s">
        <v>66</v>
      </c>
      <c r="B14684">
        <v>2025</v>
      </c>
      <c r="C14684" t="s">
        <v>24</v>
      </c>
      <c r="D14684" t="s">
        <v>15443</v>
      </c>
      <c r="E14684" t="s">
        <v>99</v>
      </c>
      <c r="F14684" t="s">
        <v>397</v>
      </c>
      <c r="H14684" t="s">
        <v>933</v>
      </c>
      <c r="I14684">
        <v>47</v>
      </c>
      <c r="J14684">
        <v>4</v>
      </c>
      <c r="K14684">
        <v>68335</v>
      </c>
      <c r="L14684">
        <v>57999</v>
      </c>
      <c r="M14684">
        <v>1</v>
      </c>
      <c r="N14684">
        <v>0</v>
      </c>
      <c r="O14684">
        <v>1</v>
      </c>
      <c r="P14684">
        <v>3</v>
      </c>
      <c r="Q14684">
        <v>2</v>
      </c>
      <c r="R14684">
        <v>2</v>
      </c>
      <c r="S14684" t="s">
        <v>228</v>
      </c>
      <c r="T14684" t="s">
        <v>227</v>
      </c>
    </row>
    <row r="14685" spans="1:20">
      <c r="A14685" t="s">
        <v>66</v>
      </c>
      <c r="B14685">
        <v>2025</v>
      </c>
      <c r="C14685" t="s">
        <v>24</v>
      </c>
      <c r="D14685" t="s">
        <v>15444</v>
      </c>
      <c r="E14685" t="s">
        <v>99</v>
      </c>
      <c r="F14685" t="s">
        <v>397</v>
      </c>
      <c r="H14685" t="s">
        <v>1013</v>
      </c>
      <c r="I14685">
        <v>202</v>
      </c>
      <c r="J14685">
        <v>3</v>
      </c>
      <c r="K14685">
        <v>48901</v>
      </c>
      <c r="L14685">
        <v>41431</v>
      </c>
      <c r="M14685">
        <v>0</v>
      </c>
      <c r="N14685">
        <v>0</v>
      </c>
      <c r="O14685">
        <v>1</v>
      </c>
      <c r="P14685">
        <v>2</v>
      </c>
      <c r="Q14685">
        <v>2</v>
      </c>
      <c r="R14685">
        <v>1</v>
      </c>
      <c r="S14685" t="s">
        <v>241</v>
      </c>
      <c r="T14685" t="s">
        <v>242</v>
      </c>
    </row>
    <row r="14686" spans="1:20">
      <c r="A14686" t="s">
        <v>66</v>
      </c>
      <c r="B14686">
        <v>2025</v>
      </c>
      <c r="C14686" t="s">
        <v>24</v>
      </c>
      <c r="D14686" t="s">
        <v>15445</v>
      </c>
      <c r="E14686" t="s">
        <v>99</v>
      </c>
      <c r="F14686" t="s">
        <v>397</v>
      </c>
      <c r="H14686" t="s">
        <v>505</v>
      </c>
      <c r="I14686">
        <v>174</v>
      </c>
      <c r="J14686">
        <v>2</v>
      </c>
      <c r="K14686">
        <v>30708</v>
      </c>
      <c r="L14686">
        <v>27347</v>
      </c>
      <c r="M14686">
        <v>1</v>
      </c>
      <c r="N14686">
        <v>0</v>
      </c>
      <c r="O14686">
        <v>1</v>
      </c>
      <c r="P14686">
        <v>2</v>
      </c>
      <c r="Q14686">
        <v>2</v>
      </c>
      <c r="R14686">
        <v>1</v>
      </c>
      <c r="S14686" t="s">
        <v>241</v>
      </c>
      <c r="T14686" t="s">
        <v>242</v>
      </c>
    </row>
    <row r="14687" spans="1:20">
      <c r="A14687" t="s">
        <v>66</v>
      </c>
      <c r="B14687">
        <v>2025</v>
      </c>
      <c r="C14687" t="s">
        <v>24</v>
      </c>
      <c r="D14687" t="s">
        <v>15446</v>
      </c>
      <c r="E14687" t="s">
        <v>99</v>
      </c>
      <c r="F14687" t="s">
        <v>397</v>
      </c>
      <c r="H14687" t="s">
        <v>516</v>
      </c>
      <c r="I14687">
        <v>148</v>
      </c>
      <c r="J14687">
        <v>4</v>
      </c>
      <c r="K14687">
        <v>89455</v>
      </c>
      <c r="L14687">
        <v>64543</v>
      </c>
      <c r="M14687">
        <v>1</v>
      </c>
      <c r="N14687">
        <v>13169</v>
      </c>
      <c r="O14687">
        <v>1</v>
      </c>
      <c r="P14687">
        <v>2</v>
      </c>
      <c r="Q14687">
        <v>2</v>
      </c>
      <c r="R14687">
        <v>2</v>
      </c>
      <c r="S14687" t="s">
        <v>240</v>
      </c>
      <c r="T14687" t="s">
        <v>239</v>
      </c>
    </row>
    <row r="14688" spans="1:20">
      <c r="A14688" t="s">
        <v>66</v>
      </c>
      <c r="B14688">
        <v>2025</v>
      </c>
      <c r="C14688" t="s">
        <v>24</v>
      </c>
      <c r="D14688" t="s">
        <v>15447</v>
      </c>
      <c r="E14688" t="s">
        <v>99</v>
      </c>
      <c r="F14688" t="s">
        <v>397</v>
      </c>
      <c r="H14688" t="s">
        <v>617</v>
      </c>
      <c r="I14688">
        <v>14</v>
      </c>
      <c r="J14688">
        <v>3</v>
      </c>
      <c r="K14688">
        <v>63817</v>
      </c>
      <c r="L14688">
        <v>45567</v>
      </c>
      <c r="M14688">
        <v>0</v>
      </c>
      <c r="N14688">
        <v>11623</v>
      </c>
      <c r="O14688">
        <v>1</v>
      </c>
      <c r="P14688">
        <v>3</v>
      </c>
      <c r="Q14688">
        <v>2</v>
      </c>
      <c r="R14688">
        <v>2</v>
      </c>
      <c r="S14688" t="s">
        <v>228</v>
      </c>
      <c r="T14688" t="s">
        <v>227</v>
      </c>
    </row>
    <row r="14689" spans="1:20">
      <c r="A14689" t="s">
        <v>66</v>
      </c>
      <c r="B14689">
        <v>2025</v>
      </c>
      <c r="C14689" t="s">
        <v>24</v>
      </c>
      <c r="D14689" t="s">
        <v>15448</v>
      </c>
      <c r="E14689" t="s">
        <v>99</v>
      </c>
      <c r="F14689" t="s">
        <v>397</v>
      </c>
      <c r="H14689" t="s">
        <v>437</v>
      </c>
      <c r="I14689">
        <v>169</v>
      </c>
      <c r="J14689">
        <v>3</v>
      </c>
      <c r="K14689">
        <v>59627</v>
      </c>
      <c r="L14689">
        <v>39469</v>
      </c>
      <c r="M14689">
        <v>0</v>
      </c>
      <c r="N14689">
        <v>12986</v>
      </c>
      <c r="O14689">
        <v>0</v>
      </c>
      <c r="P14689">
        <v>2</v>
      </c>
      <c r="Q14689">
        <v>2</v>
      </c>
      <c r="R14689">
        <v>1</v>
      </c>
      <c r="S14689" t="s">
        <v>241</v>
      </c>
      <c r="T14689" t="s">
        <v>242</v>
      </c>
    </row>
    <row r="14690" spans="1:20">
      <c r="A14690" t="s">
        <v>66</v>
      </c>
      <c r="B14690">
        <v>2025</v>
      </c>
      <c r="C14690" t="s">
        <v>24</v>
      </c>
      <c r="D14690" t="s">
        <v>15449</v>
      </c>
      <c r="E14690" t="s">
        <v>99</v>
      </c>
      <c r="F14690" t="s">
        <v>397</v>
      </c>
      <c r="H14690" t="s">
        <v>926</v>
      </c>
      <c r="I14690">
        <v>84</v>
      </c>
      <c r="J14690">
        <v>2</v>
      </c>
      <c r="K14690">
        <v>32859</v>
      </c>
      <c r="L14690">
        <v>26354</v>
      </c>
      <c r="M14690">
        <v>0</v>
      </c>
      <c r="N14690">
        <v>0</v>
      </c>
      <c r="O14690">
        <v>0</v>
      </c>
      <c r="P14690">
        <v>3</v>
      </c>
      <c r="Q14690">
        <v>2</v>
      </c>
      <c r="R14690">
        <v>1</v>
      </c>
      <c r="S14690" t="s">
        <v>229</v>
      </c>
      <c r="T14690" t="s">
        <v>230</v>
      </c>
    </row>
    <row r="14691" spans="1:20">
      <c r="A14691" t="s">
        <v>66</v>
      </c>
      <c r="B14691">
        <v>2025</v>
      </c>
      <c r="C14691" t="s">
        <v>24</v>
      </c>
      <c r="D14691" t="s">
        <v>15450</v>
      </c>
      <c r="E14691" t="s">
        <v>99</v>
      </c>
      <c r="F14691" t="s">
        <v>397</v>
      </c>
      <c r="H14691" t="s">
        <v>459</v>
      </c>
      <c r="I14691">
        <v>223</v>
      </c>
      <c r="J14691">
        <v>2</v>
      </c>
      <c r="K14691">
        <v>39146</v>
      </c>
      <c r="L14691">
        <v>34546</v>
      </c>
      <c r="M14691">
        <v>2</v>
      </c>
      <c r="N14691">
        <v>0</v>
      </c>
      <c r="O14691">
        <v>0</v>
      </c>
      <c r="P14691">
        <v>2</v>
      </c>
      <c r="Q14691">
        <v>2</v>
      </c>
      <c r="R14691">
        <v>1</v>
      </c>
      <c r="S14691" t="s">
        <v>241</v>
      </c>
      <c r="T14691" t="s">
        <v>242</v>
      </c>
    </row>
    <row r="14692" spans="1:20">
      <c r="A14692" t="s">
        <v>66</v>
      </c>
      <c r="B14692">
        <v>2025</v>
      </c>
      <c r="C14692" t="s">
        <v>24</v>
      </c>
      <c r="D14692" t="s">
        <v>15451</v>
      </c>
      <c r="E14692" t="s">
        <v>99</v>
      </c>
      <c r="F14692" t="s">
        <v>397</v>
      </c>
      <c r="H14692" t="s">
        <v>468</v>
      </c>
      <c r="I14692">
        <v>197</v>
      </c>
      <c r="J14692">
        <v>1</v>
      </c>
      <c r="K14692">
        <v>15082</v>
      </c>
      <c r="L14692">
        <v>13047</v>
      </c>
      <c r="M14692">
        <v>0</v>
      </c>
      <c r="N14692">
        <v>0</v>
      </c>
      <c r="O14692">
        <v>0</v>
      </c>
      <c r="P14692">
        <v>2</v>
      </c>
      <c r="Q14692">
        <v>1</v>
      </c>
      <c r="R14692">
        <v>1</v>
      </c>
      <c r="S14692" t="s">
        <v>246</v>
      </c>
      <c r="T14692" t="s">
        <v>247</v>
      </c>
    </row>
    <row r="14693" spans="1:20">
      <c r="A14693" t="s">
        <v>66</v>
      </c>
      <c r="B14693">
        <v>2025</v>
      </c>
      <c r="C14693" t="s">
        <v>24</v>
      </c>
      <c r="D14693" t="s">
        <v>15452</v>
      </c>
      <c r="E14693" t="s">
        <v>99</v>
      </c>
      <c r="F14693" t="s">
        <v>397</v>
      </c>
      <c r="H14693" t="s">
        <v>721</v>
      </c>
      <c r="I14693">
        <v>270</v>
      </c>
      <c r="J14693">
        <v>2</v>
      </c>
      <c r="K14693">
        <v>30477</v>
      </c>
      <c r="L14693">
        <v>25462</v>
      </c>
      <c r="M14693">
        <v>0</v>
      </c>
      <c r="N14693">
        <v>0</v>
      </c>
      <c r="O14693">
        <v>0</v>
      </c>
      <c r="P14693">
        <v>2</v>
      </c>
      <c r="Q14693">
        <v>2</v>
      </c>
      <c r="R14693">
        <v>1</v>
      </c>
      <c r="S14693" t="s">
        <v>241</v>
      </c>
      <c r="T14693" t="s">
        <v>242</v>
      </c>
    </row>
    <row r="14694" spans="1:20">
      <c r="A14694" t="s">
        <v>66</v>
      </c>
      <c r="B14694">
        <v>2025</v>
      </c>
      <c r="C14694" t="s">
        <v>24</v>
      </c>
      <c r="D14694" t="s">
        <v>15453</v>
      </c>
      <c r="E14694" t="s">
        <v>99</v>
      </c>
      <c r="F14694" t="s">
        <v>397</v>
      </c>
      <c r="H14694" t="s">
        <v>570</v>
      </c>
      <c r="I14694">
        <v>188</v>
      </c>
      <c r="J14694">
        <v>4</v>
      </c>
      <c r="K14694">
        <v>78765</v>
      </c>
      <c r="L14694">
        <v>51984</v>
      </c>
      <c r="M14694">
        <v>0</v>
      </c>
      <c r="N14694">
        <v>16362</v>
      </c>
      <c r="O14694">
        <v>2</v>
      </c>
      <c r="P14694">
        <v>2</v>
      </c>
      <c r="Q14694">
        <v>2</v>
      </c>
      <c r="R14694">
        <v>2</v>
      </c>
      <c r="S14694" t="s">
        <v>240</v>
      </c>
      <c r="T14694" t="s">
        <v>239</v>
      </c>
    </row>
    <row r="14695" spans="1:20">
      <c r="A14695" t="s">
        <v>66</v>
      </c>
      <c r="B14695">
        <v>2025</v>
      </c>
      <c r="C14695" t="s">
        <v>24</v>
      </c>
      <c r="D14695" t="s">
        <v>15454</v>
      </c>
      <c r="E14695" t="s">
        <v>99</v>
      </c>
      <c r="F14695" t="s">
        <v>397</v>
      </c>
      <c r="H14695" t="s">
        <v>1025</v>
      </c>
      <c r="I14695">
        <v>212</v>
      </c>
      <c r="J14695">
        <v>1</v>
      </c>
      <c r="K14695">
        <v>28697</v>
      </c>
      <c r="L14695">
        <v>15857</v>
      </c>
      <c r="M14695">
        <v>0</v>
      </c>
      <c r="N14695">
        <v>9445</v>
      </c>
      <c r="O14695">
        <v>0</v>
      </c>
      <c r="P14695">
        <v>2</v>
      </c>
      <c r="Q14695">
        <v>1</v>
      </c>
      <c r="R14695">
        <v>1</v>
      </c>
      <c r="S14695" t="s">
        <v>246</v>
      </c>
      <c r="T14695" t="s">
        <v>247</v>
      </c>
    </row>
    <row r="14696" spans="1:20">
      <c r="A14696" t="s">
        <v>66</v>
      </c>
      <c r="B14696">
        <v>2025</v>
      </c>
      <c r="C14696" t="s">
        <v>24</v>
      </c>
      <c r="D14696" t="s">
        <v>15455</v>
      </c>
      <c r="E14696" t="s">
        <v>99</v>
      </c>
      <c r="F14696" t="s">
        <v>397</v>
      </c>
      <c r="H14696" t="s">
        <v>491</v>
      </c>
      <c r="I14696">
        <v>217</v>
      </c>
      <c r="J14696">
        <v>2</v>
      </c>
      <c r="K14696">
        <v>29360</v>
      </c>
      <c r="L14696">
        <v>25552</v>
      </c>
      <c r="M14696">
        <v>0</v>
      </c>
      <c r="N14696">
        <v>0</v>
      </c>
      <c r="O14696">
        <v>0</v>
      </c>
      <c r="P14696">
        <v>2</v>
      </c>
      <c r="Q14696">
        <v>2</v>
      </c>
      <c r="R14696">
        <v>1</v>
      </c>
      <c r="S14696" t="s">
        <v>241</v>
      </c>
      <c r="T14696" t="s">
        <v>242</v>
      </c>
    </row>
    <row r="14697" spans="1:20">
      <c r="A14697" t="s">
        <v>66</v>
      </c>
      <c r="B14697">
        <v>2025</v>
      </c>
      <c r="C14697" t="s">
        <v>24</v>
      </c>
      <c r="D14697" t="s">
        <v>15456</v>
      </c>
      <c r="E14697" t="s">
        <v>99</v>
      </c>
      <c r="F14697" t="s">
        <v>397</v>
      </c>
      <c r="H14697" t="s">
        <v>2358</v>
      </c>
      <c r="I14697">
        <v>38</v>
      </c>
      <c r="J14697">
        <v>4</v>
      </c>
      <c r="K14697">
        <v>87763</v>
      </c>
      <c r="L14697">
        <v>59654</v>
      </c>
      <c r="M14697">
        <v>0</v>
      </c>
      <c r="N14697">
        <v>17819</v>
      </c>
      <c r="O14697">
        <v>0</v>
      </c>
      <c r="P14697">
        <v>3</v>
      </c>
      <c r="Q14697">
        <v>2</v>
      </c>
      <c r="R14697">
        <v>2</v>
      </c>
      <c r="S14697" t="s">
        <v>228</v>
      </c>
      <c r="T14697" t="s">
        <v>227</v>
      </c>
    </row>
    <row r="14698" spans="1:20">
      <c r="A14698" t="s">
        <v>66</v>
      </c>
      <c r="B14698">
        <v>2025</v>
      </c>
      <c r="C14698" t="s">
        <v>24</v>
      </c>
      <c r="D14698" t="s">
        <v>15457</v>
      </c>
      <c r="E14698" t="s">
        <v>99</v>
      </c>
      <c r="F14698" t="s">
        <v>397</v>
      </c>
      <c r="H14698" t="s">
        <v>1145</v>
      </c>
      <c r="I14698">
        <v>201</v>
      </c>
      <c r="J14698">
        <v>4</v>
      </c>
      <c r="K14698">
        <v>76210</v>
      </c>
      <c r="L14698">
        <v>54877</v>
      </c>
      <c r="M14698">
        <v>0</v>
      </c>
      <c r="N14698">
        <v>11297</v>
      </c>
      <c r="O14698">
        <v>1</v>
      </c>
      <c r="P14698">
        <v>2</v>
      </c>
      <c r="Q14698">
        <v>2</v>
      </c>
      <c r="R14698">
        <v>2</v>
      </c>
      <c r="S14698" t="s">
        <v>240</v>
      </c>
      <c r="T14698" t="s">
        <v>239</v>
      </c>
    </row>
    <row r="14699" spans="1:20">
      <c r="A14699" t="s">
        <v>66</v>
      </c>
      <c r="B14699">
        <v>2025</v>
      </c>
      <c r="C14699" t="s">
        <v>24</v>
      </c>
      <c r="D14699" t="s">
        <v>15458</v>
      </c>
      <c r="E14699" t="s">
        <v>99</v>
      </c>
      <c r="F14699" t="s">
        <v>397</v>
      </c>
      <c r="H14699" t="s">
        <v>449</v>
      </c>
      <c r="I14699">
        <v>186</v>
      </c>
      <c r="J14699">
        <v>2</v>
      </c>
      <c r="K14699">
        <v>30789</v>
      </c>
      <c r="L14699">
        <v>27176</v>
      </c>
      <c r="M14699">
        <v>0</v>
      </c>
      <c r="N14699">
        <v>0</v>
      </c>
      <c r="O14699">
        <v>0</v>
      </c>
      <c r="P14699">
        <v>2</v>
      </c>
      <c r="Q14699">
        <v>2</v>
      </c>
      <c r="R14699">
        <v>1</v>
      </c>
      <c r="S14699" t="s">
        <v>241</v>
      </c>
      <c r="T14699" t="s">
        <v>242</v>
      </c>
    </row>
    <row r="14700" spans="1:20">
      <c r="A14700" t="s">
        <v>66</v>
      </c>
      <c r="B14700">
        <v>2025</v>
      </c>
      <c r="C14700" t="s">
        <v>24</v>
      </c>
      <c r="D14700" t="s">
        <v>15459</v>
      </c>
      <c r="E14700" t="s">
        <v>99</v>
      </c>
      <c r="F14700" t="s">
        <v>397</v>
      </c>
      <c r="H14700" t="s">
        <v>418</v>
      </c>
      <c r="I14700">
        <v>192</v>
      </c>
      <c r="J14700">
        <v>2</v>
      </c>
      <c r="K14700">
        <v>44645</v>
      </c>
      <c r="L14700">
        <v>25021</v>
      </c>
      <c r="M14700">
        <v>0</v>
      </c>
      <c r="N14700">
        <v>13909</v>
      </c>
      <c r="O14700">
        <v>0</v>
      </c>
      <c r="P14700">
        <v>2</v>
      </c>
      <c r="Q14700">
        <v>2</v>
      </c>
      <c r="R14700">
        <v>1</v>
      </c>
      <c r="S14700" t="s">
        <v>241</v>
      </c>
      <c r="T14700" t="s">
        <v>242</v>
      </c>
    </row>
    <row r="14701" spans="1:20">
      <c r="A14701" t="s">
        <v>66</v>
      </c>
      <c r="B14701">
        <v>2025</v>
      </c>
      <c r="C14701" t="s">
        <v>24</v>
      </c>
      <c r="D14701" t="s">
        <v>15460</v>
      </c>
      <c r="E14701" t="s">
        <v>99</v>
      </c>
      <c r="F14701" t="s">
        <v>397</v>
      </c>
      <c r="H14701" t="s">
        <v>624</v>
      </c>
      <c r="I14701">
        <v>180</v>
      </c>
      <c r="J14701">
        <v>2</v>
      </c>
      <c r="K14701">
        <v>28821</v>
      </c>
      <c r="L14701">
        <v>25078</v>
      </c>
      <c r="M14701">
        <v>0</v>
      </c>
      <c r="N14701">
        <v>0</v>
      </c>
      <c r="O14701">
        <v>0</v>
      </c>
      <c r="P14701">
        <v>2</v>
      </c>
      <c r="Q14701">
        <v>2</v>
      </c>
      <c r="R14701">
        <v>1</v>
      </c>
      <c r="S14701" t="s">
        <v>241</v>
      </c>
      <c r="T14701" t="s">
        <v>242</v>
      </c>
    </row>
    <row r="14702" spans="1:20">
      <c r="A14702" t="s">
        <v>66</v>
      </c>
      <c r="B14702">
        <v>2025</v>
      </c>
      <c r="C14702" t="s">
        <v>24</v>
      </c>
      <c r="D14702" t="s">
        <v>15461</v>
      </c>
      <c r="E14702" t="s">
        <v>99</v>
      </c>
      <c r="F14702" t="s">
        <v>397</v>
      </c>
      <c r="H14702" t="s">
        <v>495</v>
      </c>
      <c r="I14702">
        <v>62</v>
      </c>
      <c r="J14702">
        <v>2</v>
      </c>
      <c r="K14702">
        <v>40347</v>
      </c>
      <c r="L14702">
        <v>35963</v>
      </c>
      <c r="M14702">
        <v>1</v>
      </c>
      <c r="N14702">
        <v>0</v>
      </c>
      <c r="O14702">
        <v>1</v>
      </c>
      <c r="P14702">
        <v>3</v>
      </c>
      <c r="Q14702">
        <v>2</v>
      </c>
      <c r="R14702">
        <v>1</v>
      </c>
      <c r="S14702" t="s">
        <v>229</v>
      </c>
      <c r="T14702" t="s">
        <v>230</v>
      </c>
    </row>
    <row r="14703" spans="1:20">
      <c r="A14703" t="s">
        <v>66</v>
      </c>
      <c r="B14703">
        <v>2025</v>
      </c>
      <c r="C14703" t="s">
        <v>24</v>
      </c>
      <c r="D14703" t="s">
        <v>15462</v>
      </c>
      <c r="E14703" t="s">
        <v>99</v>
      </c>
      <c r="F14703" t="s">
        <v>397</v>
      </c>
      <c r="H14703" t="s">
        <v>707</v>
      </c>
      <c r="I14703">
        <v>123</v>
      </c>
      <c r="J14703">
        <v>2</v>
      </c>
      <c r="K14703">
        <v>35316</v>
      </c>
      <c r="L14703">
        <v>30131</v>
      </c>
      <c r="M14703">
        <v>1</v>
      </c>
      <c r="N14703">
        <v>0</v>
      </c>
      <c r="O14703">
        <v>0</v>
      </c>
      <c r="P14703">
        <v>2</v>
      </c>
      <c r="Q14703">
        <v>2</v>
      </c>
      <c r="R14703">
        <v>1</v>
      </c>
      <c r="S14703" t="s">
        <v>241</v>
      </c>
      <c r="T14703" t="s">
        <v>242</v>
      </c>
    </row>
    <row r="14704" spans="1:20">
      <c r="A14704" t="s">
        <v>66</v>
      </c>
      <c r="B14704">
        <v>2025</v>
      </c>
      <c r="C14704" t="s">
        <v>24</v>
      </c>
      <c r="D14704" t="s">
        <v>15463</v>
      </c>
      <c r="E14704" t="s">
        <v>99</v>
      </c>
      <c r="F14704" t="s">
        <v>397</v>
      </c>
      <c r="H14704" t="s">
        <v>807</v>
      </c>
      <c r="I14704">
        <v>193</v>
      </c>
      <c r="J14704">
        <v>2</v>
      </c>
      <c r="K14704">
        <v>46743</v>
      </c>
      <c r="L14704">
        <v>30161</v>
      </c>
      <c r="M14704">
        <v>1</v>
      </c>
      <c r="N14704">
        <v>11717</v>
      </c>
      <c r="O14704">
        <v>0</v>
      </c>
      <c r="P14704">
        <v>2</v>
      </c>
      <c r="Q14704">
        <v>2</v>
      </c>
      <c r="R14704">
        <v>1</v>
      </c>
      <c r="S14704" t="s">
        <v>241</v>
      </c>
      <c r="T14704" t="s">
        <v>242</v>
      </c>
    </row>
    <row r="14705" spans="1:20">
      <c r="A14705" t="s">
        <v>66</v>
      </c>
      <c r="B14705">
        <v>2025</v>
      </c>
      <c r="C14705" t="s">
        <v>24</v>
      </c>
      <c r="D14705" t="s">
        <v>15464</v>
      </c>
      <c r="E14705" t="s">
        <v>99</v>
      </c>
      <c r="F14705" t="s">
        <v>397</v>
      </c>
      <c r="H14705" t="s">
        <v>1438</v>
      </c>
      <c r="I14705">
        <v>77</v>
      </c>
      <c r="J14705">
        <v>3</v>
      </c>
      <c r="K14705">
        <v>41127</v>
      </c>
      <c r="L14705">
        <v>34152</v>
      </c>
      <c r="M14705">
        <v>0</v>
      </c>
      <c r="N14705">
        <v>0</v>
      </c>
      <c r="O14705">
        <v>1</v>
      </c>
      <c r="P14705">
        <v>3</v>
      </c>
      <c r="Q14705">
        <v>2</v>
      </c>
      <c r="R14705">
        <v>1</v>
      </c>
      <c r="S14705" t="s">
        <v>229</v>
      </c>
      <c r="T14705" t="s">
        <v>230</v>
      </c>
    </row>
    <row r="14706" spans="1:20">
      <c r="A14706" t="s">
        <v>66</v>
      </c>
      <c r="B14706">
        <v>2025</v>
      </c>
      <c r="C14706" t="s">
        <v>24</v>
      </c>
      <c r="D14706" t="s">
        <v>15465</v>
      </c>
      <c r="E14706" t="s">
        <v>99</v>
      </c>
      <c r="F14706" t="s">
        <v>397</v>
      </c>
      <c r="H14706" t="s">
        <v>1952</v>
      </c>
      <c r="I14706">
        <v>298</v>
      </c>
      <c r="J14706">
        <v>2</v>
      </c>
      <c r="K14706">
        <v>38231</v>
      </c>
      <c r="L14706">
        <v>33618</v>
      </c>
      <c r="M14706">
        <v>1</v>
      </c>
      <c r="N14706">
        <v>0</v>
      </c>
      <c r="O14706">
        <v>0</v>
      </c>
      <c r="P14706">
        <v>1</v>
      </c>
      <c r="Q14706">
        <v>2</v>
      </c>
      <c r="R14706">
        <v>1</v>
      </c>
      <c r="S14706" t="s">
        <v>255</v>
      </c>
      <c r="T14706" t="s">
        <v>256</v>
      </c>
    </row>
    <row r="14707" spans="1:20">
      <c r="A14707" t="s">
        <v>66</v>
      </c>
      <c r="B14707">
        <v>2025</v>
      </c>
      <c r="C14707" t="s">
        <v>24</v>
      </c>
      <c r="D14707" t="s">
        <v>15466</v>
      </c>
      <c r="E14707" t="s">
        <v>99</v>
      </c>
      <c r="F14707" t="s">
        <v>397</v>
      </c>
      <c r="H14707" t="s">
        <v>935</v>
      </c>
      <c r="I14707">
        <v>83</v>
      </c>
      <c r="J14707">
        <v>4</v>
      </c>
      <c r="K14707">
        <v>67464</v>
      </c>
      <c r="L14707">
        <v>56253</v>
      </c>
      <c r="M14707">
        <v>1</v>
      </c>
      <c r="N14707">
        <v>0</v>
      </c>
      <c r="O14707">
        <v>1</v>
      </c>
      <c r="P14707">
        <v>3</v>
      </c>
      <c r="Q14707">
        <v>2</v>
      </c>
      <c r="R14707">
        <v>2</v>
      </c>
      <c r="S14707" t="s">
        <v>228</v>
      </c>
      <c r="T14707" t="s">
        <v>227</v>
      </c>
    </row>
    <row r="14708" spans="1:20">
      <c r="A14708" t="s">
        <v>66</v>
      </c>
      <c r="B14708">
        <v>2025</v>
      </c>
      <c r="C14708" t="s">
        <v>24</v>
      </c>
      <c r="D14708" t="s">
        <v>15467</v>
      </c>
      <c r="E14708" t="s">
        <v>99</v>
      </c>
      <c r="F14708" t="s">
        <v>397</v>
      </c>
      <c r="H14708" t="s">
        <v>916</v>
      </c>
      <c r="I14708">
        <v>28</v>
      </c>
      <c r="J14708">
        <v>3</v>
      </c>
      <c r="K14708">
        <v>71698</v>
      </c>
      <c r="L14708">
        <v>46354</v>
      </c>
      <c r="M14708">
        <v>0</v>
      </c>
      <c r="N14708">
        <v>16263</v>
      </c>
      <c r="O14708">
        <v>0</v>
      </c>
      <c r="P14708">
        <v>3</v>
      </c>
      <c r="Q14708">
        <v>2</v>
      </c>
      <c r="R14708">
        <v>2</v>
      </c>
      <c r="S14708" t="s">
        <v>228</v>
      </c>
      <c r="T14708" t="s">
        <v>227</v>
      </c>
    </row>
    <row r="14709" spans="1:20">
      <c r="A14709" t="s">
        <v>66</v>
      </c>
      <c r="B14709">
        <v>2025</v>
      </c>
      <c r="C14709" t="s">
        <v>24</v>
      </c>
      <c r="D14709" t="s">
        <v>15468</v>
      </c>
      <c r="E14709" t="s">
        <v>99</v>
      </c>
      <c r="F14709" t="s">
        <v>397</v>
      </c>
      <c r="H14709" t="s">
        <v>505</v>
      </c>
      <c r="I14709">
        <v>174</v>
      </c>
      <c r="J14709">
        <v>3</v>
      </c>
      <c r="K14709">
        <v>63536</v>
      </c>
      <c r="L14709">
        <v>45918</v>
      </c>
      <c r="M14709">
        <v>1</v>
      </c>
      <c r="N14709">
        <v>10479</v>
      </c>
      <c r="O14709">
        <v>0</v>
      </c>
      <c r="P14709">
        <v>2</v>
      </c>
      <c r="Q14709">
        <v>2</v>
      </c>
      <c r="R14709">
        <v>2</v>
      </c>
      <c r="S14709" t="s">
        <v>240</v>
      </c>
      <c r="T14709" t="s">
        <v>239</v>
      </c>
    </row>
    <row r="14710" spans="1:20">
      <c r="A14710" t="s">
        <v>66</v>
      </c>
      <c r="B14710">
        <v>2025</v>
      </c>
      <c r="C14710" t="s">
        <v>24</v>
      </c>
      <c r="D14710" t="s">
        <v>15469</v>
      </c>
      <c r="E14710" t="s">
        <v>99</v>
      </c>
      <c r="F14710" t="s">
        <v>397</v>
      </c>
      <c r="H14710" t="s">
        <v>590</v>
      </c>
      <c r="I14710">
        <v>304</v>
      </c>
      <c r="J14710">
        <v>2</v>
      </c>
      <c r="K14710">
        <v>37554</v>
      </c>
      <c r="L14710">
        <v>32235</v>
      </c>
      <c r="M14710">
        <v>1</v>
      </c>
      <c r="N14710">
        <v>0</v>
      </c>
      <c r="O14710">
        <v>0</v>
      </c>
      <c r="P14710">
        <v>1</v>
      </c>
      <c r="Q14710">
        <v>2</v>
      </c>
      <c r="R14710">
        <v>1</v>
      </c>
      <c r="S14710" t="s">
        <v>255</v>
      </c>
      <c r="T14710" t="s">
        <v>256</v>
      </c>
    </row>
    <row r="14711" spans="1:20">
      <c r="A14711" t="s">
        <v>66</v>
      </c>
      <c r="B14711">
        <v>2025</v>
      </c>
      <c r="C14711" t="s">
        <v>24</v>
      </c>
      <c r="D14711" t="s">
        <v>15470</v>
      </c>
      <c r="E14711" t="s">
        <v>99</v>
      </c>
      <c r="F14711" t="s">
        <v>397</v>
      </c>
      <c r="H14711" t="s">
        <v>524</v>
      </c>
      <c r="I14711">
        <v>39</v>
      </c>
      <c r="J14711">
        <v>3</v>
      </c>
      <c r="K14711">
        <v>45469</v>
      </c>
      <c r="L14711">
        <v>38816</v>
      </c>
      <c r="M14711">
        <v>0</v>
      </c>
      <c r="N14711">
        <v>0</v>
      </c>
      <c r="O14711">
        <v>1</v>
      </c>
      <c r="P14711">
        <v>3</v>
      </c>
      <c r="Q14711">
        <v>2</v>
      </c>
      <c r="R14711">
        <v>1</v>
      </c>
      <c r="S14711" t="s">
        <v>229</v>
      </c>
      <c r="T14711" t="s">
        <v>230</v>
      </c>
    </row>
    <row r="14712" spans="1:20">
      <c r="A14712" t="s">
        <v>66</v>
      </c>
      <c r="B14712">
        <v>2025</v>
      </c>
      <c r="C14712" t="s">
        <v>24</v>
      </c>
      <c r="D14712" t="s">
        <v>15471</v>
      </c>
      <c r="E14712" t="s">
        <v>99</v>
      </c>
      <c r="F14712" t="s">
        <v>397</v>
      </c>
      <c r="H14712" t="s">
        <v>557</v>
      </c>
      <c r="I14712">
        <v>200</v>
      </c>
      <c r="J14712">
        <v>2</v>
      </c>
      <c r="K14712">
        <v>39881</v>
      </c>
      <c r="L14712">
        <v>34233</v>
      </c>
      <c r="M14712">
        <v>1</v>
      </c>
      <c r="N14712">
        <v>0</v>
      </c>
      <c r="O14712">
        <v>0</v>
      </c>
      <c r="P14712">
        <v>2</v>
      </c>
      <c r="Q14712">
        <v>2</v>
      </c>
      <c r="R14712">
        <v>1</v>
      </c>
      <c r="S14712" t="s">
        <v>241</v>
      </c>
      <c r="T14712" t="s">
        <v>242</v>
      </c>
    </row>
    <row r="14713" spans="1:20">
      <c r="A14713" t="s">
        <v>66</v>
      </c>
      <c r="B14713">
        <v>2025</v>
      </c>
      <c r="C14713" t="s">
        <v>24</v>
      </c>
      <c r="D14713" t="s">
        <v>15472</v>
      </c>
      <c r="E14713" t="s">
        <v>99</v>
      </c>
      <c r="F14713" t="s">
        <v>397</v>
      </c>
      <c r="H14713" t="s">
        <v>615</v>
      </c>
      <c r="I14713">
        <v>24</v>
      </c>
      <c r="J14713">
        <v>2</v>
      </c>
      <c r="K14713">
        <v>34521</v>
      </c>
      <c r="L14713">
        <v>29200</v>
      </c>
      <c r="M14713">
        <v>1</v>
      </c>
      <c r="N14713">
        <v>0</v>
      </c>
      <c r="O14713">
        <v>0</v>
      </c>
      <c r="P14713">
        <v>3</v>
      </c>
      <c r="Q14713">
        <v>2</v>
      </c>
      <c r="R14713">
        <v>1</v>
      </c>
      <c r="S14713" t="s">
        <v>229</v>
      </c>
      <c r="T14713" t="s">
        <v>230</v>
      </c>
    </row>
    <row r="14714" spans="1:20">
      <c r="A14714" t="s">
        <v>66</v>
      </c>
      <c r="B14714">
        <v>2025</v>
      </c>
      <c r="C14714" t="s">
        <v>24</v>
      </c>
      <c r="D14714" t="s">
        <v>15473</v>
      </c>
      <c r="E14714" t="s">
        <v>99</v>
      </c>
      <c r="F14714" t="s">
        <v>397</v>
      </c>
      <c r="H14714" t="s">
        <v>532</v>
      </c>
      <c r="I14714">
        <v>61</v>
      </c>
      <c r="J14714">
        <v>3</v>
      </c>
      <c r="K14714">
        <v>75756</v>
      </c>
      <c r="L14714">
        <v>37976</v>
      </c>
      <c r="M14714">
        <v>0</v>
      </c>
      <c r="N14714">
        <v>30464</v>
      </c>
      <c r="O14714">
        <v>0</v>
      </c>
      <c r="P14714">
        <v>3</v>
      </c>
      <c r="Q14714">
        <v>2</v>
      </c>
      <c r="R14714">
        <v>2</v>
      </c>
      <c r="S14714" t="s">
        <v>228</v>
      </c>
      <c r="T14714" t="s">
        <v>227</v>
      </c>
    </row>
    <row r="14715" spans="1:20">
      <c r="A14715" t="s">
        <v>66</v>
      </c>
      <c r="B14715">
        <v>2025</v>
      </c>
      <c r="C14715" t="s">
        <v>24</v>
      </c>
      <c r="D14715" t="s">
        <v>15474</v>
      </c>
      <c r="E14715" t="s">
        <v>99</v>
      </c>
      <c r="F14715" t="s">
        <v>397</v>
      </c>
      <c r="H14715" t="s">
        <v>652</v>
      </c>
      <c r="I14715">
        <v>99</v>
      </c>
      <c r="J14715">
        <v>4</v>
      </c>
      <c r="K14715">
        <v>64849</v>
      </c>
      <c r="L14715">
        <v>53614</v>
      </c>
      <c r="M14715">
        <v>0</v>
      </c>
      <c r="N14715">
        <v>0</v>
      </c>
      <c r="O14715">
        <v>0</v>
      </c>
      <c r="P14715">
        <v>2</v>
      </c>
      <c r="Q14715">
        <v>2</v>
      </c>
      <c r="R14715">
        <v>2</v>
      </c>
      <c r="S14715" t="s">
        <v>240</v>
      </c>
      <c r="T14715" t="s">
        <v>239</v>
      </c>
    </row>
    <row r="14716" spans="1:20">
      <c r="A14716" t="s">
        <v>66</v>
      </c>
      <c r="B14716">
        <v>2025</v>
      </c>
      <c r="C14716" t="s">
        <v>24</v>
      </c>
      <c r="D14716" t="s">
        <v>15475</v>
      </c>
      <c r="E14716" t="s">
        <v>99</v>
      </c>
      <c r="F14716" t="s">
        <v>397</v>
      </c>
      <c r="H14716" t="s">
        <v>615</v>
      </c>
      <c r="I14716">
        <v>24</v>
      </c>
      <c r="J14716">
        <v>3</v>
      </c>
      <c r="K14716">
        <v>46067</v>
      </c>
      <c r="L14716">
        <v>37839</v>
      </c>
      <c r="M14716">
        <v>0</v>
      </c>
      <c r="N14716">
        <v>0</v>
      </c>
      <c r="O14716">
        <v>0</v>
      </c>
      <c r="P14716">
        <v>3</v>
      </c>
      <c r="Q14716">
        <v>2</v>
      </c>
      <c r="R14716">
        <v>1</v>
      </c>
      <c r="S14716" t="s">
        <v>229</v>
      </c>
      <c r="T14716" t="s">
        <v>230</v>
      </c>
    </row>
    <row r="14717" spans="1:20">
      <c r="A14717" t="s">
        <v>66</v>
      </c>
      <c r="B14717">
        <v>2025</v>
      </c>
      <c r="C14717" t="s">
        <v>24</v>
      </c>
      <c r="D14717" t="s">
        <v>15476</v>
      </c>
      <c r="E14717" t="s">
        <v>99</v>
      </c>
      <c r="F14717" t="s">
        <v>397</v>
      </c>
      <c r="H14717" t="s">
        <v>690</v>
      </c>
      <c r="I14717">
        <v>18</v>
      </c>
      <c r="J14717">
        <v>2</v>
      </c>
      <c r="K14717">
        <v>45962</v>
      </c>
      <c r="L14717">
        <v>30187</v>
      </c>
      <c r="M14717">
        <v>1</v>
      </c>
      <c r="N14717">
        <v>11894</v>
      </c>
      <c r="O14717">
        <v>0</v>
      </c>
      <c r="P14717">
        <v>3</v>
      </c>
      <c r="Q14717">
        <v>2</v>
      </c>
      <c r="R14717">
        <v>1</v>
      </c>
      <c r="S14717" t="s">
        <v>229</v>
      </c>
      <c r="T14717" t="s">
        <v>230</v>
      </c>
    </row>
    <row r="14718" spans="1:20">
      <c r="A14718" t="s">
        <v>66</v>
      </c>
      <c r="B14718">
        <v>2025</v>
      </c>
      <c r="C14718" t="s">
        <v>24</v>
      </c>
      <c r="D14718" t="s">
        <v>15477</v>
      </c>
      <c r="E14718" t="s">
        <v>99</v>
      </c>
      <c r="F14718" t="s">
        <v>397</v>
      </c>
      <c r="H14718" t="s">
        <v>1151</v>
      </c>
      <c r="I14718">
        <v>80</v>
      </c>
      <c r="J14718">
        <v>4</v>
      </c>
      <c r="K14718">
        <v>61257</v>
      </c>
      <c r="L14718">
        <v>51528</v>
      </c>
      <c r="M14718">
        <v>0</v>
      </c>
      <c r="N14718">
        <v>0</v>
      </c>
      <c r="O14718">
        <v>0</v>
      </c>
      <c r="P14718">
        <v>3</v>
      </c>
      <c r="Q14718">
        <v>2</v>
      </c>
      <c r="R14718">
        <v>2</v>
      </c>
      <c r="S14718" t="s">
        <v>228</v>
      </c>
      <c r="T14718" t="s">
        <v>227</v>
      </c>
    </row>
    <row r="14719" spans="1:20">
      <c r="A14719" t="s">
        <v>66</v>
      </c>
      <c r="B14719">
        <v>2025</v>
      </c>
      <c r="C14719" t="s">
        <v>24</v>
      </c>
      <c r="D14719" t="s">
        <v>15478</v>
      </c>
      <c r="E14719" t="s">
        <v>99</v>
      </c>
      <c r="F14719" t="s">
        <v>397</v>
      </c>
      <c r="H14719" t="s">
        <v>468</v>
      </c>
      <c r="I14719">
        <v>197</v>
      </c>
      <c r="J14719">
        <v>3</v>
      </c>
      <c r="K14719">
        <v>42293</v>
      </c>
      <c r="L14719">
        <v>37031</v>
      </c>
      <c r="M14719">
        <v>0</v>
      </c>
      <c r="N14719">
        <v>0</v>
      </c>
      <c r="O14719">
        <v>0</v>
      </c>
      <c r="P14719">
        <v>2</v>
      </c>
      <c r="Q14719">
        <v>2</v>
      </c>
      <c r="R14719">
        <v>1</v>
      </c>
      <c r="S14719" t="s">
        <v>241</v>
      </c>
      <c r="T14719" t="s">
        <v>242</v>
      </c>
    </row>
    <row r="14720" spans="1:20">
      <c r="A14720" t="s">
        <v>66</v>
      </c>
      <c r="B14720">
        <v>2025</v>
      </c>
      <c r="C14720" t="s">
        <v>24</v>
      </c>
      <c r="D14720" t="s">
        <v>15479</v>
      </c>
      <c r="E14720" t="s">
        <v>99</v>
      </c>
      <c r="F14720" t="s">
        <v>397</v>
      </c>
      <c r="H14720" t="s">
        <v>412</v>
      </c>
      <c r="I14720">
        <v>199</v>
      </c>
      <c r="J14720">
        <v>2</v>
      </c>
      <c r="K14720">
        <v>42596</v>
      </c>
      <c r="L14720">
        <v>26360</v>
      </c>
      <c r="M14720">
        <v>0</v>
      </c>
      <c r="N14720">
        <v>10949</v>
      </c>
      <c r="O14720">
        <v>0</v>
      </c>
      <c r="P14720">
        <v>2</v>
      </c>
      <c r="Q14720">
        <v>2</v>
      </c>
      <c r="R14720">
        <v>1</v>
      </c>
      <c r="S14720" t="s">
        <v>241</v>
      </c>
      <c r="T14720" t="s">
        <v>242</v>
      </c>
    </row>
    <row r="14721" spans="1:20">
      <c r="A14721" t="s">
        <v>66</v>
      </c>
      <c r="B14721">
        <v>2025</v>
      </c>
      <c r="C14721" t="s">
        <v>24</v>
      </c>
      <c r="D14721" t="s">
        <v>15480</v>
      </c>
      <c r="E14721" t="s">
        <v>99</v>
      </c>
      <c r="F14721" t="s">
        <v>397</v>
      </c>
      <c r="H14721" t="s">
        <v>1213</v>
      </c>
      <c r="I14721">
        <v>231</v>
      </c>
      <c r="J14721">
        <v>1</v>
      </c>
      <c r="K14721">
        <v>16534</v>
      </c>
      <c r="L14721">
        <v>13525</v>
      </c>
      <c r="M14721">
        <v>0</v>
      </c>
      <c r="N14721">
        <v>0</v>
      </c>
      <c r="O14721">
        <v>0</v>
      </c>
      <c r="P14721">
        <v>2</v>
      </c>
      <c r="Q14721">
        <v>1</v>
      </c>
      <c r="R14721">
        <v>1</v>
      </c>
      <c r="S14721" t="s">
        <v>246</v>
      </c>
      <c r="T14721" t="s">
        <v>247</v>
      </c>
    </row>
    <row r="14722" spans="1:20">
      <c r="A14722" t="s">
        <v>66</v>
      </c>
      <c r="B14722">
        <v>2025</v>
      </c>
      <c r="C14722" t="s">
        <v>24</v>
      </c>
      <c r="D14722" t="s">
        <v>15481</v>
      </c>
      <c r="E14722" t="s">
        <v>99</v>
      </c>
      <c r="F14722" t="s">
        <v>397</v>
      </c>
      <c r="H14722" t="s">
        <v>447</v>
      </c>
      <c r="I14722">
        <v>122</v>
      </c>
      <c r="J14722">
        <v>2</v>
      </c>
      <c r="K14722">
        <v>40236</v>
      </c>
      <c r="L14722">
        <v>34887</v>
      </c>
      <c r="M14722">
        <v>1</v>
      </c>
      <c r="N14722">
        <v>0</v>
      </c>
      <c r="O14722">
        <v>0</v>
      </c>
      <c r="P14722">
        <v>2</v>
      </c>
      <c r="Q14722">
        <v>2</v>
      </c>
      <c r="R14722">
        <v>1</v>
      </c>
      <c r="S14722" t="s">
        <v>241</v>
      </c>
      <c r="T14722" t="s">
        <v>242</v>
      </c>
    </row>
    <row r="14723" spans="1:20">
      <c r="A14723" t="s">
        <v>66</v>
      </c>
      <c r="B14723">
        <v>2025</v>
      </c>
      <c r="C14723" t="s">
        <v>24</v>
      </c>
      <c r="D14723" t="s">
        <v>15482</v>
      </c>
      <c r="E14723" t="s">
        <v>99</v>
      </c>
      <c r="F14723" t="s">
        <v>397</v>
      </c>
      <c r="H14723" t="s">
        <v>449</v>
      </c>
      <c r="I14723">
        <v>186</v>
      </c>
      <c r="J14723">
        <v>4</v>
      </c>
      <c r="K14723">
        <v>65478</v>
      </c>
      <c r="L14723">
        <v>53625</v>
      </c>
      <c r="M14723">
        <v>0</v>
      </c>
      <c r="N14723">
        <v>0</v>
      </c>
      <c r="O14723">
        <v>0</v>
      </c>
      <c r="P14723">
        <v>2</v>
      </c>
      <c r="Q14723">
        <v>2</v>
      </c>
      <c r="R14723">
        <v>2</v>
      </c>
      <c r="S14723" t="s">
        <v>240</v>
      </c>
      <c r="T14723" t="s">
        <v>239</v>
      </c>
    </row>
    <row r="14724" spans="1:20">
      <c r="A14724" t="s">
        <v>66</v>
      </c>
      <c r="B14724">
        <v>2025</v>
      </c>
      <c r="C14724" t="s">
        <v>24</v>
      </c>
      <c r="D14724" t="s">
        <v>15483</v>
      </c>
      <c r="E14724" t="s">
        <v>99</v>
      </c>
      <c r="F14724" t="s">
        <v>397</v>
      </c>
      <c r="H14724" t="s">
        <v>553</v>
      </c>
      <c r="I14724">
        <v>204</v>
      </c>
      <c r="J14724">
        <v>2</v>
      </c>
      <c r="K14724">
        <v>33417</v>
      </c>
      <c r="L14724">
        <v>21746</v>
      </c>
      <c r="M14724">
        <v>0</v>
      </c>
      <c r="N14724">
        <v>7146</v>
      </c>
      <c r="O14724">
        <v>0</v>
      </c>
      <c r="P14724">
        <v>2</v>
      </c>
      <c r="Q14724">
        <v>2</v>
      </c>
      <c r="R14724">
        <v>1</v>
      </c>
      <c r="S14724" t="s">
        <v>241</v>
      </c>
      <c r="T14724" t="s">
        <v>242</v>
      </c>
    </row>
    <row r="14725" spans="1:20">
      <c r="A14725" t="s">
        <v>66</v>
      </c>
      <c r="B14725">
        <v>2025</v>
      </c>
      <c r="C14725" t="s">
        <v>24</v>
      </c>
      <c r="D14725" t="s">
        <v>15484</v>
      </c>
      <c r="E14725" t="s">
        <v>99</v>
      </c>
      <c r="F14725" t="s">
        <v>397</v>
      </c>
      <c r="H14725" t="s">
        <v>1145</v>
      </c>
      <c r="I14725">
        <v>201</v>
      </c>
      <c r="J14725">
        <v>4</v>
      </c>
      <c r="K14725">
        <v>93730</v>
      </c>
      <c r="L14725">
        <v>65858</v>
      </c>
      <c r="M14725">
        <v>2</v>
      </c>
      <c r="N14725">
        <v>16380</v>
      </c>
      <c r="O14725">
        <v>1</v>
      </c>
      <c r="P14725">
        <v>2</v>
      </c>
      <c r="Q14725">
        <v>2</v>
      </c>
      <c r="R14725">
        <v>2</v>
      </c>
      <c r="S14725" t="s">
        <v>240</v>
      </c>
      <c r="T14725" t="s">
        <v>239</v>
      </c>
    </row>
    <row r="14726" spans="1:20">
      <c r="A14726" t="s">
        <v>66</v>
      </c>
      <c r="B14726">
        <v>2025</v>
      </c>
      <c r="C14726" t="s">
        <v>24</v>
      </c>
      <c r="D14726" t="s">
        <v>15485</v>
      </c>
      <c r="E14726" t="s">
        <v>99</v>
      </c>
      <c r="F14726" t="s">
        <v>397</v>
      </c>
      <c r="H14726" t="s">
        <v>402</v>
      </c>
      <c r="I14726">
        <v>280</v>
      </c>
      <c r="J14726">
        <v>2</v>
      </c>
      <c r="K14726">
        <v>31910</v>
      </c>
      <c r="L14726">
        <v>26742</v>
      </c>
      <c r="M14726">
        <v>0</v>
      </c>
      <c r="N14726">
        <v>0</v>
      </c>
      <c r="O14726">
        <v>0</v>
      </c>
      <c r="P14726">
        <v>1</v>
      </c>
      <c r="Q14726">
        <v>2</v>
      </c>
      <c r="R14726">
        <v>1</v>
      </c>
      <c r="S14726" t="s">
        <v>255</v>
      </c>
      <c r="T14726" t="s">
        <v>256</v>
      </c>
    </row>
    <row r="14727" spans="1:20">
      <c r="A14727" t="s">
        <v>66</v>
      </c>
      <c r="B14727">
        <v>2025</v>
      </c>
      <c r="C14727" t="s">
        <v>24</v>
      </c>
      <c r="D14727" t="s">
        <v>15486</v>
      </c>
      <c r="E14727" t="s">
        <v>99</v>
      </c>
      <c r="F14727" t="s">
        <v>397</v>
      </c>
      <c r="H14727" t="s">
        <v>420</v>
      </c>
      <c r="I14727">
        <v>7</v>
      </c>
      <c r="J14727">
        <v>2</v>
      </c>
      <c r="K14727">
        <v>32464</v>
      </c>
      <c r="L14727">
        <v>27406</v>
      </c>
      <c r="M14727">
        <v>0</v>
      </c>
      <c r="N14727">
        <v>0</v>
      </c>
      <c r="O14727">
        <v>0</v>
      </c>
      <c r="P14727">
        <v>3</v>
      </c>
      <c r="Q14727">
        <v>2</v>
      </c>
      <c r="R14727">
        <v>1</v>
      </c>
      <c r="S14727" t="s">
        <v>229</v>
      </c>
      <c r="T14727" t="s">
        <v>230</v>
      </c>
    </row>
    <row r="14728" spans="1:20">
      <c r="A14728" t="s">
        <v>66</v>
      </c>
      <c r="B14728">
        <v>2025</v>
      </c>
      <c r="C14728" t="s">
        <v>24</v>
      </c>
      <c r="D14728" t="s">
        <v>15487</v>
      </c>
      <c r="E14728" t="s">
        <v>99</v>
      </c>
      <c r="F14728" t="s">
        <v>397</v>
      </c>
      <c r="H14728" t="s">
        <v>719</v>
      </c>
      <c r="I14728">
        <v>239</v>
      </c>
      <c r="J14728">
        <v>2</v>
      </c>
      <c r="K14728">
        <v>33075</v>
      </c>
      <c r="L14728">
        <v>27584</v>
      </c>
      <c r="M14728">
        <v>0</v>
      </c>
      <c r="N14728">
        <v>0</v>
      </c>
      <c r="O14728">
        <v>1</v>
      </c>
      <c r="P14728">
        <v>2</v>
      </c>
      <c r="Q14728">
        <v>2</v>
      </c>
      <c r="R14728">
        <v>1</v>
      </c>
      <c r="S14728" t="s">
        <v>241</v>
      </c>
      <c r="T14728" t="s">
        <v>242</v>
      </c>
    </row>
    <row r="14729" spans="1:20">
      <c r="A14729" t="s">
        <v>66</v>
      </c>
      <c r="B14729">
        <v>2025</v>
      </c>
      <c r="C14729" t="s">
        <v>24</v>
      </c>
      <c r="D14729" t="s">
        <v>15488</v>
      </c>
      <c r="E14729" t="s">
        <v>99</v>
      </c>
      <c r="F14729" t="s">
        <v>397</v>
      </c>
      <c r="H14729" t="s">
        <v>522</v>
      </c>
      <c r="I14729">
        <v>208</v>
      </c>
      <c r="J14729">
        <v>2</v>
      </c>
      <c r="K14729">
        <v>45832</v>
      </c>
      <c r="L14729">
        <v>33227</v>
      </c>
      <c r="M14729">
        <v>1</v>
      </c>
      <c r="N14729">
        <v>7517</v>
      </c>
      <c r="O14729">
        <v>0</v>
      </c>
      <c r="P14729">
        <v>2</v>
      </c>
      <c r="Q14729">
        <v>2</v>
      </c>
      <c r="R14729">
        <v>1</v>
      </c>
      <c r="S14729" t="s">
        <v>241</v>
      </c>
      <c r="T14729" t="s">
        <v>242</v>
      </c>
    </row>
    <row r="14730" spans="1:20">
      <c r="A14730" t="s">
        <v>66</v>
      </c>
      <c r="B14730">
        <v>2025</v>
      </c>
      <c r="C14730" t="s">
        <v>24</v>
      </c>
      <c r="D14730" t="s">
        <v>15489</v>
      </c>
      <c r="E14730" t="s">
        <v>99</v>
      </c>
      <c r="F14730" t="s">
        <v>397</v>
      </c>
      <c r="H14730" t="s">
        <v>769</v>
      </c>
      <c r="I14730">
        <v>126</v>
      </c>
      <c r="J14730">
        <v>2</v>
      </c>
      <c r="K14730">
        <v>36856</v>
      </c>
      <c r="L14730">
        <v>27387</v>
      </c>
      <c r="M14730">
        <v>0</v>
      </c>
      <c r="N14730">
        <v>6442</v>
      </c>
      <c r="O14730">
        <v>0</v>
      </c>
      <c r="P14730">
        <v>2</v>
      </c>
      <c r="Q14730">
        <v>2</v>
      </c>
      <c r="R14730">
        <v>1</v>
      </c>
      <c r="S14730" t="s">
        <v>241</v>
      </c>
      <c r="T14730" t="s">
        <v>242</v>
      </c>
    </row>
    <row r="14731" spans="1:20">
      <c r="A14731" t="s">
        <v>66</v>
      </c>
      <c r="B14731">
        <v>2025</v>
      </c>
      <c r="C14731" t="s">
        <v>24</v>
      </c>
      <c r="D14731" t="s">
        <v>15490</v>
      </c>
      <c r="E14731" t="s">
        <v>99</v>
      </c>
      <c r="F14731" t="s">
        <v>397</v>
      </c>
      <c r="H14731" t="s">
        <v>962</v>
      </c>
      <c r="I14731">
        <v>299</v>
      </c>
      <c r="J14731">
        <v>1</v>
      </c>
      <c r="K14731">
        <v>27205</v>
      </c>
      <c r="L14731">
        <v>12059</v>
      </c>
      <c r="M14731">
        <v>0</v>
      </c>
      <c r="N14731">
        <v>13220</v>
      </c>
      <c r="O14731">
        <v>0</v>
      </c>
      <c r="P14731">
        <v>1</v>
      </c>
      <c r="Q14731">
        <v>1</v>
      </c>
      <c r="R14731">
        <v>1</v>
      </c>
      <c r="S14731" t="s">
        <v>260</v>
      </c>
      <c r="T14731" t="s">
        <v>261</v>
      </c>
    </row>
    <row r="14732" spans="1:20">
      <c r="A14732" t="s">
        <v>66</v>
      </c>
      <c r="B14732">
        <v>2025</v>
      </c>
      <c r="C14732" t="s">
        <v>24</v>
      </c>
      <c r="D14732" t="s">
        <v>15491</v>
      </c>
      <c r="E14732" t="s">
        <v>99</v>
      </c>
      <c r="F14732" t="s">
        <v>397</v>
      </c>
      <c r="H14732" t="s">
        <v>1529</v>
      </c>
      <c r="I14732">
        <v>225</v>
      </c>
      <c r="J14732">
        <v>2</v>
      </c>
      <c r="K14732">
        <v>49624</v>
      </c>
      <c r="L14732">
        <v>26779</v>
      </c>
      <c r="M14732">
        <v>0</v>
      </c>
      <c r="N14732">
        <v>16735</v>
      </c>
      <c r="O14732">
        <v>0</v>
      </c>
      <c r="P14732">
        <v>2</v>
      </c>
      <c r="Q14732">
        <v>2</v>
      </c>
      <c r="R14732">
        <v>1</v>
      </c>
      <c r="S14732" t="s">
        <v>241</v>
      </c>
      <c r="T14732" t="s">
        <v>242</v>
      </c>
    </row>
    <row r="14733" spans="1:20">
      <c r="A14733" t="s">
        <v>66</v>
      </c>
      <c r="B14733">
        <v>2025</v>
      </c>
      <c r="C14733" t="s">
        <v>24</v>
      </c>
      <c r="D14733" t="s">
        <v>15492</v>
      </c>
      <c r="E14733" t="s">
        <v>99</v>
      </c>
      <c r="F14733" t="s">
        <v>397</v>
      </c>
      <c r="H14733" t="s">
        <v>662</v>
      </c>
      <c r="I14733">
        <v>55</v>
      </c>
      <c r="J14733">
        <v>3</v>
      </c>
      <c r="K14733">
        <v>53801</v>
      </c>
      <c r="L14733">
        <v>46038</v>
      </c>
      <c r="M14733">
        <v>1</v>
      </c>
      <c r="N14733">
        <v>0</v>
      </c>
      <c r="O14733">
        <v>0</v>
      </c>
      <c r="P14733">
        <v>3</v>
      </c>
      <c r="Q14733">
        <v>2</v>
      </c>
      <c r="R14733">
        <v>1</v>
      </c>
      <c r="S14733" t="s">
        <v>229</v>
      </c>
      <c r="T14733" t="s">
        <v>230</v>
      </c>
    </row>
    <row r="14734" spans="1:20">
      <c r="A14734" t="s">
        <v>66</v>
      </c>
      <c r="B14734">
        <v>2025</v>
      </c>
      <c r="C14734" t="s">
        <v>24</v>
      </c>
      <c r="D14734" t="s">
        <v>15493</v>
      </c>
      <c r="E14734" t="s">
        <v>99</v>
      </c>
      <c r="F14734" t="s">
        <v>397</v>
      </c>
      <c r="H14734" t="s">
        <v>1508</v>
      </c>
      <c r="I14734">
        <v>120</v>
      </c>
      <c r="J14734">
        <v>1</v>
      </c>
      <c r="K14734">
        <v>15214</v>
      </c>
      <c r="L14734">
        <v>12997</v>
      </c>
      <c r="M14734">
        <v>0</v>
      </c>
      <c r="N14734">
        <v>0</v>
      </c>
      <c r="O14734">
        <v>0</v>
      </c>
      <c r="P14734">
        <v>2</v>
      </c>
      <c r="Q14734">
        <v>1</v>
      </c>
      <c r="R14734">
        <v>1</v>
      </c>
      <c r="S14734" t="s">
        <v>246</v>
      </c>
      <c r="T14734" t="s">
        <v>247</v>
      </c>
    </row>
    <row r="14735" spans="1:20">
      <c r="A14735" t="s">
        <v>66</v>
      </c>
      <c r="B14735">
        <v>2025</v>
      </c>
      <c r="C14735" t="s">
        <v>24</v>
      </c>
      <c r="D14735" t="s">
        <v>15494</v>
      </c>
      <c r="E14735" t="s">
        <v>99</v>
      </c>
      <c r="F14735" t="s">
        <v>397</v>
      </c>
      <c r="H14735" t="s">
        <v>449</v>
      </c>
      <c r="I14735">
        <v>186</v>
      </c>
      <c r="J14735">
        <v>4</v>
      </c>
      <c r="K14735">
        <v>72362</v>
      </c>
      <c r="L14735">
        <v>53153</v>
      </c>
      <c r="M14735">
        <v>0</v>
      </c>
      <c r="N14735">
        <v>10874</v>
      </c>
      <c r="O14735">
        <v>0</v>
      </c>
      <c r="P14735">
        <v>2</v>
      </c>
      <c r="Q14735">
        <v>2</v>
      </c>
      <c r="R14735">
        <v>2</v>
      </c>
      <c r="S14735" t="s">
        <v>240</v>
      </c>
      <c r="T14735" t="s">
        <v>239</v>
      </c>
    </row>
    <row r="14736" spans="1:20">
      <c r="A14736" t="s">
        <v>66</v>
      </c>
      <c r="B14736">
        <v>2025</v>
      </c>
      <c r="C14736" t="s">
        <v>24</v>
      </c>
      <c r="D14736" t="s">
        <v>15495</v>
      </c>
      <c r="E14736" t="s">
        <v>99</v>
      </c>
      <c r="F14736" t="s">
        <v>397</v>
      </c>
      <c r="H14736" t="s">
        <v>418</v>
      </c>
      <c r="I14736">
        <v>192</v>
      </c>
      <c r="J14736">
        <v>3</v>
      </c>
      <c r="K14736">
        <v>49106</v>
      </c>
      <c r="L14736">
        <v>41369</v>
      </c>
      <c r="M14736">
        <v>0</v>
      </c>
      <c r="N14736">
        <v>0</v>
      </c>
      <c r="O14736">
        <v>0</v>
      </c>
      <c r="P14736">
        <v>2</v>
      </c>
      <c r="Q14736">
        <v>2</v>
      </c>
      <c r="R14736">
        <v>1</v>
      </c>
      <c r="S14736" t="s">
        <v>241</v>
      </c>
      <c r="T14736" t="s">
        <v>242</v>
      </c>
    </row>
    <row r="14737" spans="1:20">
      <c r="A14737" t="s">
        <v>66</v>
      </c>
      <c r="B14737">
        <v>2025</v>
      </c>
      <c r="C14737" t="s">
        <v>24</v>
      </c>
      <c r="D14737" t="s">
        <v>15496</v>
      </c>
      <c r="E14737" t="s">
        <v>99</v>
      </c>
      <c r="F14737" t="s">
        <v>397</v>
      </c>
      <c r="H14737" t="s">
        <v>435</v>
      </c>
      <c r="I14737">
        <v>103</v>
      </c>
      <c r="J14737">
        <v>2</v>
      </c>
      <c r="K14737">
        <v>40207</v>
      </c>
      <c r="L14737">
        <v>25255</v>
      </c>
      <c r="M14737">
        <v>0</v>
      </c>
      <c r="N14737">
        <v>10918</v>
      </c>
      <c r="O14737">
        <v>0</v>
      </c>
      <c r="P14737">
        <v>2</v>
      </c>
      <c r="Q14737">
        <v>2</v>
      </c>
      <c r="R14737">
        <v>1</v>
      </c>
      <c r="S14737" t="s">
        <v>241</v>
      </c>
      <c r="T14737" t="s">
        <v>242</v>
      </c>
    </row>
    <row r="14738" spans="1:20">
      <c r="A14738" t="s">
        <v>66</v>
      </c>
      <c r="B14738">
        <v>2025</v>
      </c>
      <c r="C14738" t="s">
        <v>24</v>
      </c>
      <c r="D14738" t="s">
        <v>15497</v>
      </c>
      <c r="E14738" t="s">
        <v>99</v>
      </c>
      <c r="F14738" t="s">
        <v>397</v>
      </c>
      <c r="H14738" t="s">
        <v>466</v>
      </c>
      <c r="I14738">
        <v>109</v>
      </c>
      <c r="J14738">
        <v>4</v>
      </c>
      <c r="K14738">
        <v>78345</v>
      </c>
      <c r="L14738">
        <v>57333</v>
      </c>
      <c r="M14738">
        <v>1</v>
      </c>
      <c r="N14738">
        <v>10295</v>
      </c>
      <c r="O14738">
        <v>0</v>
      </c>
      <c r="P14738">
        <v>2</v>
      </c>
      <c r="Q14738">
        <v>2</v>
      </c>
      <c r="R14738">
        <v>2</v>
      </c>
      <c r="S14738" t="s">
        <v>240</v>
      </c>
      <c r="T14738" t="s">
        <v>239</v>
      </c>
    </row>
    <row r="14739" spans="1:20">
      <c r="A14739" t="s">
        <v>66</v>
      </c>
      <c r="B14739">
        <v>2025</v>
      </c>
      <c r="C14739" t="s">
        <v>24</v>
      </c>
      <c r="D14739" t="s">
        <v>15498</v>
      </c>
      <c r="E14739" t="s">
        <v>99</v>
      </c>
      <c r="F14739" t="s">
        <v>397</v>
      </c>
      <c r="H14739" t="s">
        <v>1069</v>
      </c>
      <c r="I14739">
        <v>72</v>
      </c>
      <c r="J14739">
        <v>4</v>
      </c>
      <c r="K14739">
        <v>86024</v>
      </c>
      <c r="L14739">
        <v>57527</v>
      </c>
      <c r="M14739">
        <v>1</v>
      </c>
      <c r="N14739">
        <v>17686</v>
      </c>
      <c r="O14739">
        <v>0</v>
      </c>
      <c r="P14739">
        <v>3</v>
      </c>
      <c r="Q14739">
        <v>2</v>
      </c>
      <c r="R14739">
        <v>2</v>
      </c>
      <c r="S14739" t="s">
        <v>228</v>
      </c>
      <c r="T14739" t="s">
        <v>227</v>
      </c>
    </row>
    <row r="14740" spans="1:20">
      <c r="A14740" t="s">
        <v>66</v>
      </c>
      <c r="B14740">
        <v>2025</v>
      </c>
      <c r="C14740" t="s">
        <v>24</v>
      </c>
      <c r="D14740" t="s">
        <v>15499</v>
      </c>
      <c r="E14740" t="s">
        <v>99</v>
      </c>
      <c r="F14740" t="s">
        <v>397</v>
      </c>
      <c r="H14740" t="s">
        <v>1336</v>
      </c>
      <c r="I14740">
        <v>31</v>
      </c>
      <c r="J14740">
        <v>1</v>
      </c>
      <c r="K14740">
        <v>32366</v>
      </c>
      <c r="L14740">
        <v>15172</v>
      </c>
      <c r="M14740">
        <v>0</v>
      </c>
      <c r="N14740">
        <v>14953</v>
      </c>
      <c r="O14740">
        <v>0</v>
      </c>
      <c r="P14740">
        <v>3</v>
      </c>
      <c r="Q14740">
        <v>1</v>
      </c>
      <c r="R14740">
        <v>1</v>
      </c>
      <c r="S14740" t="s">
        <v>233</v>
      </c>
      <c r="T14740" t="s">
        <v>234</v>
      </c>
    </row>
    <row r="14741" spans="1:20">
      <c r="A14741" t="s">
        <v>66</v>
      </c>
      <c r="B14741">
        <v>2025</v>
      </c>
      <c r="C14741" t="s">
        <v>24</v>
      </c>
      <c r="D14741" t="s">
        <v>15500</v>
      </c>
      <c r="E14741" t="s">
        <v>99</v>
      </c>
      <c r="F14741" t="s">
        <v>397</v>
      </c>
      <c r="H14741" t="s">
        <v>402</v>
      </c>
      <c r="I14741">
        <v>280</v>
      </c>
      <c r="J14741">
        <v>3</v>
      </c>
      <c r="K14741">
        <v>58718</v>
      </c>
      <c r="L14741">
        <v>44201</v>
      </c>
      <c r="M14741">
        <v>1</v>
      </c>
      <c r="N14741">
        <v>6656</v>
      </c>
      <c r="O14741">
        <v>0</v>
      </c>
      <c r="P14741">
        <v>1</v>
      </c>
      <c r="Q14741">
        <v>2</v>
      </c>
      <c r="R14741">
        <v>1</v>
      </c>
      <c r="S14741" t="s">
        <v>255</v>
      </c>
      <c r="T14741" t="s">
        <v>256</v>
      </c>
    </row>
    <row r="14742" spans="1:20">
      <c r="A14742" t="s">
        <v>66</v>
      </c>
      <c r="B14742">
        <v>2025</v>
      </c>
      <c r="C14742" t="s">
        <v>24</v>
      </c>
      <c r="D14742" t="s">
        <v>15501</v>
      </c>
      <c r="E14742" t="s">
        <v>99</v>
      </c>
      <c r="F14742" t="s">
        <v>397</v>
      </c>
      <c r="H14742" t="s">
        <v>1968</v>
      </c>
      <c r="I14742">
        <v>107</v>
      </c>
      <c r="J14742">
        <v>2</v>
      </c>
      <c r="K14742">
        <v>34378</v>
      </c>
      <c r="L14742">
        <v>28006</v>
      </c>
      <c r="M14742">
        <v>0</v>
      </c>
      <c r="N14742">
        <v>0</v>
      </c>
      <c r="O14742">
        <v>0</v>
      </c>
      <c r="P14742">
        <v>2</v>
      </c>
      <c r="Q14742">
        <v>2</v>
      </c>
      <c r="R14742">
        <v>1</v>
      </c>
      <c r="S14742" t="s">
        <v>241</v>
      </c>
      <c r="T14742" t="s">
        <v>242</v>
      </c>
    </row>
    <row r="14743" spans="1:20">
      <c r="A14743" t="s">
        <v>66</v>
      </c>
      <c r="B14743">
        <v>2025</v>
      </c>
      <c r="C14743" t="s">
        <v>24</v>
      </c>
      <c r="D14743" t="s">
        <v>15502</v>
      </c>
      <c r="E14743" t="s">
        <v>99</v>
      </c>
      <c r="F14743" t="s">
        <v>397</v>
      </c>
      <c r="H14743" t="s">
        <v>680</v>
      </c>
      <c r="I14743">
        <v>194</v>
      </c>
      <c r="J14743">
        <v>3</v>
      </c>
      <c r="K14743">
        <v>51385</v>
      </c>
      <c r="L14743">
        <v>43303</v>
      </c>
      <c r="M14743">
        <v>1</v>
      </c>
      <c r="N14743">
        <v>0</v>
      </c>
      <c r="O14743">
        <v>0</v>
      </c>
      <c r="P14743">
        <v>2</v>
      </c>
      <c r="Q14743">
        <v>2</v>
      </c>
      <c r="R14743">
        <v>1</v>
      </c>
      <c r="S14743" t="s">
        <v>241</v>
      </c>
      <c r="T14743" t="s">
        <v>242</v>
      </c>
    </row>
    <row r="14744" spans="1:20">
      <c r="A14744" t="s">
        <v>66</v>
      </c>
      <c r="B14744">
        <v>2025</v>
      </c>
      <c r="C14744" t="s">
        <v>24</v>
      </c>
      <c r="D14744" t="s">
        <v>15503</v>
      </c>
      <c r="E14744" t="s">
        <v>99</v>
      </c>
      <c r="F14744" t="s">
        <v>397</v>
      </c>
      <c r="H14744" t="s">
        <v>534</v>
      </c>
      <c r="I14744">
        <v>287</v>
      </c>
      <c r="J14744">
        <v>2</v>
      </c>
      <c r="K14744">
        <v>44063</v>
      </c>
      <c r="L14744">
        <v>28943</v>
      </c>
      <c r="M14744">
        <v>0</v>
      </c>
      <c r="N14744">
        <v>9804</v>
      </c>
      <c r="O14744">
        <v>1</v>
      </c>
      <c r="P14744">
        <v>1</v>
      </c>
      <c r="Q14744">
        <v>2</v>
      </c>
      <c r="R14744">
        <v>1</v>
      </c>
      <c r="S14744" t="s">
        <v>255</v>
      </c>
      <c r="T14744" t="s">
        <v>256</v>
      </c>
    </row>
    <row r="14745" spans="1:20">
      <c r="A14745" t="s">
        <v>66</v>
      </c>
      <c r="B14745">
        <v>2025</v>
      </c>
      <c r="C14745" t="s">
        <v>24</v>
      </c>
      <c r="D14745" t="s">
        <v>15504</v>
      </c>
      <c r="E14745" t="s">
        <v>99</v>
      </c>
      <c r="F14745" t="s">
        <v>397</v>
      </c>
      <c r="H14745" t="s">
        <v>648</v>
      </c>
      <c r="I14745">
        <v>183</v>
      </c>
      <c r="J14745">
        <v>3</v>
      </c>
      <c r="K14745">
        <v>63466</v>
      </c>
      <c r="L14745">
        <v>41297</v>
      </c>
      <c r="M14745">
        <v>0</v>
      </c>
      <c r="N14745">
        <v>16854</v>
      </c>
      <c r="O14745">
        <v>0</v>
      </c>
      <c r="P14745">
        <v>2</v>
      </c>
      <c r="Q14745">
        <v>2</v>
      </c>
      <c r="R14745">
        <v>2</v>
      </c>
      <c r="S14745" t="s">
        <v>240</v>
      </c>
      <c r="T14745" t="s">
        <v>239</v>
      </c>
    </row>
    <row r="14746" spans="1:20">
      <c r="A14746" t="s">
        <v>66</v>
      </c>
      <c r="B14746">
        <v>2025</v>
      </c>
      <c r="C14746" t="s">
        <v>24</v>
      </c>
      <c r="D14746" t="s">
        <v>15505</v>
      </c>
      <c r="E14746" t="s">
        <v>99</v>
      </c>
      <c r="F14746" t="s">
        <v>397</v>
      </c>
      <c r="H14746" t="s">
        <v>1737</v>
      </c>
      <c r="I14746">
        <v>203</v>
      </c>
      <c r="J14746">
        <v>4</v>
      </c>
      <c r="K14746">
        <v>75164</v>
      </c>
      <c r="L14746">
        <v>65561</v>
      </c>
      <c r="M14746">
        <v>2</v>
      </c>
      <c r="N14746">
        <v>0</v>
      </c>
      <c r="O14746">
        <v>0</v>
      </c>
      <c r="P14746">
        <v>2</v>
      </c>
      <c r="Q14746">
        <v>2</v>
      </c>
      <c r="R14746">
        <v>2</v>
      </c>
      <c r="S14746" t="s">
        <v>240</v>
      </c>
      <c r="T14746" t="s">
        <v>239</v>
      </c>
    </row>
    <row r="14747" spans="1:20">
      <c r="A14747" t="s">
        <v>66</v>
      </c>
      <c r="B14747">
        <v>2025</v>
      </c>
      <c r="C14747" t="s">
        <v>24</v>
      </c>
      <c r="D14747" t="s">
        <v>15506</v>
      </c>
      <c r="E14747" t="s">
        <v>99</v>
      </c>
      <c r="F14747" t="s">
        <v>397</v>
      </c>
      <c r="H14747" t="s">
        <v>619</v>
      </c>
      <c r="I14747">
        <v>221</v>
      </c>
      <c r="J14747">
        <v>3</v>
      </c>
      <c r="K14747">
        <v>70037</v>
      </c>
      <c r="L14747">
        <v>49023</v>
      </c>
      <c r="M14747">
        <v>1</v>
      </c>
      <c r="N14747">
        <v>14641</v>
      </c>
      <c r="O14747">
        <v>0</v>
      </c>
      <c r="P14747">
        <v>2</v>
      </c>
      <c r="Q14747">
        <v>2</v>
      </c>
      <c r="R14747">
        <v>2</v>
      </c>
      <c r="S14747" t="s">
        <v>240</v>
      </c>
      <c r="T14747" t="s">
        <v>239</v>
      </c>
    </row>
    <row r="14748" spans="1:20">
      <c r="A14748" t="s">
        <v>66</v>
      </c>
      <c r="B14748">
        <v>2025</v>
      </c>
      <c r="C14748" t="s">
        <v>24</v>
      </c>
      <c r="D14748" t="s">
        <v>15507</v>
      </c>
      <c r="E14748" t="s">
        <v>99</v>
      </c>
      <c r="F14748" t="s">
        <v>397</v>
      </c>
      <c r="H14748" t="s">
        <v>1013</v>
      </c>
      <c r="I14748">
        <v>202</v>
      </c>
      <c r="J14748">
        <v>3</v>
      </c>
      <c r="K14748">
        <v>64401</v>
      </c>
      <c r="L14748">
        <v>47666</v>
      </c>
      <c r="M14748">
        <v>1</v>
      </c>
      <c r="N14748">
        <v>10350</v>
      </c>
      <c r="O14748">
        <v>0</v>
      </c>
      <c r="P14748">
        <v>2</v>
      </c>
      <c r="Q14748">
        <v>2</v>
      </c>
      <c r="R14748">
        <v>2</v>
      </c>
      <c r="S14748" t="s">
        <v>240</v>
      </c>
      <c r="T14748" t="s">
        <v>239</v>
      </c>
    </row>
    <row r="14749" spans="1:20">
      <c r="A14749" t="s">
        <v>66</v>
      </c>
      <c r="B14749">
        <v>2025</v>
      </c>
      <c r="C14749" t="s">
        <v>24</v>
      </c>
      <c r="D14749" t="s">
        <v>15508</v>
      </c>
      <c r="E14749" t="s">
        <v>99</v>
      </c>
      <c r="F14749" t="s">
        <v>397</v>
      </c>
      <c r="H14749" t="s">
        <v>739</v>
      </c>
      <c r="I14749">
        <v>1</v>
      </c>
      <c r="J14749">
        <v>4</v>
      </c>
      <c r="K14749">
        <v>85091</v>
      </c>
      <c r="L14749">
        <v>61844</v>
      </c>
      <c r="M14749">
        <v>1</v>
      </c>
      <c r="N14749">
        <v>12818</v>
      </c>
      <c r="O14749">
        <v>0</v>
      </c>
      <c r="P14749">
        <v>3</v>
      </c>
      <c r="Q14749">
        <v>2</v>
      </c>
      <c r="R14749">
        <v>2</v>
      </c>
      <c r="S14749" t="s">
        <v>228</v>
      </c>
      <c r="T14749" t="s">
        <v>227</v>
      </c>
    </row>
    <row r="14750" spans="1:20">
      <c r="A14750" t="s">
        <v>66</v>
      </c>
      <c r="B14750">
        <v>2025</v>
      </c>
      <c r="C14750" t="s">
        <v>24</v>
      </c>
      <c r="D14750" t="s">
        <v>15509</v>
      </c>
      <c r="E14750" t="s">
        <v>99</v>
      </c>
      <c r="F14750" t="s">
        <v>397</v>
      </c>
      <c r="H14750" t="s">
        <v>1321</v>
      </c>
      <c r="I14750">
        <v>254</v>
      </c>
      <c r="J14750">
        <v>4</v>
      </c>
      <c r="K14750">
        <v>80783</v>
      </c>
      <c r="L14750">
        <v>55862</v>
      </c>
      <c r="M14750">
        <v>0</v>
      </c>
      <c r="N14750">
        <v>13362</v>
      </c>
      <c r="O14750">
        <v>2</v>
      </c>
      <c r="P14750">
        <v>2</v>
      </c>
      <c r="Q14750">
        <v>2</v>
      </c>
      <c r="R14750">
        <v>2</v>
      </c>
      <c r="S14750" t="s">
        <v>240</v>
      </c>
      <c r="T14750" t="s">
        <v>239</v>
      </c>
    </row>
    <row r="14751" spans="1:20">
      <c r="A14751" t="s">
        <v>66</v>
      </c>
      <c r="B14751">
        <v>2025</v>
      </c>
      <c r="C14751" t="s">
        <v>24</v>
      </c>
      <c r="D14751" t="s">
        <v>15510</v>
      </c>
      <c r="E14751" t="s">
        <v>99</v>
      </c>
      <c r="F14751" t="s">
        <v>397</v>
      </c>
      <c r="H14751" t="s">
        <v>872</v>
      </c>
      <c r="I14751">
        <v>198</v>
      </c>
      <c r="J14751">
        <v>3</v>
      </c>
      <c r="K14751">
        <v>64998</v>
      </c>
      <c r="L14751">
        <v>42074</v>
      </c>
      <c r="M14751">
        <v>0</v>
      </c>
      <c r="N14751">
        <v>15893</v>
      </c>
      <c r="O14751">
        <v>0</v>
      </c>
      <c r="P14751">
        <v>2</v>
      </c>
      <c r="Q14751">
        <v>2</v>
      </c>
      <c r="R14751">
        <v>2</v>
      </c>
      <c r="S14751" t="s">
        <v>240</v>
      </c>
      <c r="T14751" t="s">
        <v>239</v>
      </c>
    </row>
    <row r="14752" spans="1:20">
      <c r="A14752" t="s">
        <v>66</v>
      </c>
      <c r="B14752">
        <v>2025</v>
      </c>
      <c r="C14752" t="s">
        <v>24</v>
      </c>
      <c r="D14752" t="s">
        <v>15511</v>
      </c>
      <c r="E14752" t="s">
        <v>99</v>
      </c>
      <c r="F14752" t="s">
        <v>397</v>
      </c>
      <c r="H14752" t="s">
        <v>572</v>
      </c>
      <c r="I14752">
        <v>211</v>
      </c>
      <c r="J14752">
        <v>3</v>
      </c>
      <c r="K14752">
        <v>70315</v>
      </c>
      <c r="L14752">
        <v>48186</v>
      </c>
      <c r="M14752">
        <v>1</v>
      </c>
      <c r="N14752">
        <v>15150</v>
      </c>
      <c r="O14752">
        <v>1</v>
      </c>
      <c r="P14752">
        <v>2</v>
      </c>
      <c r="Q14752">
        <v>2</v>
      </c>
      <c r="R14752">
        <v>2</v>
      </c>
      <c r="S14752" t="s">
        <v>240</v>
      </c>
      <c r="T14752" t="s">
        <v>239</v>
      </c>
    </row>
    <row r="14753" spans="1:20">
      <c r="A14753" t="s">
        <v>66</v>
      </c>
      <c r="B14753">
        <v>2025</v>
      </c>
      <c r="C14753" t="s">
        <v>24</v>
      </c>
      <c r="D14753" t="s">
        <v>15512</v>
      </c>
      <c r="E14753" t="s">
        <v>99</v>
      </c>
      <c r="F14753" t="s">
        <v>397</v>
      </c>
      <c r="H14753" t="s">
        <v>559</v>
      </c>
      <c r="I14753">
        <v>12</v>
      </c>
      <c r="J14753">
        <v>4</v>
      </c>
      <c r="K14753">
        <v>77131</v>
      </c>
      <c r="L14753">
        <v>52671</v>
      </c>
      <c r="M14753">
        <v>0</v>
      </c>
      <c r="N14753">
        <v>14797</v>
      </c>
      <c r="O14753">
        <v>1</v>
      </c>
      <c r="P14753">
        <v>3</v>
      </c>
      <c r="Q14753">
        <v>2</v>
      </c>
      <c r="R14753">
        <v>2</v>
      </c>
      <c r="S14753" t="s">
        <v>228</v>
      </c>
      <c r="T14753" t="s">
        <v>227</v>
      </c>
    </row>
    <row r="14754" spans="1:20">
      <c r="A14754" t="s">
        <v>66</v>
      </c>
      <c r="B14754">
        <v>2025</v>
      </c>
      <c r="C14754" t="s">
        <v>24</v>
      </c>
      <c r="D14754" t="s">
        <v>15513</v>
      </c>
      <c r="E14754" t="s">
        <v>99</v>
      </c>
      <c r="F14754" t="s">
        <v>397</v>
      </c>
      <c r="H14754" t="s">
        <v>876</v>
      </c>
      <c r="I14754">
        <v>266</v>
      </c>
      <c r="J14754">
        <v>2</v>
      </c>
      <c r="K14754">
        <v>40319</v>
      </c>
      <c r="L14754">
        <v>35374</v>
      </c>
      <c r="M14754">
        <v>2</v>
      </c>
      <c r="N14754">
        <v>0</v>
      </c>
      <c r="O14754">
        <v>0</v>
      </c>
      <c r="P14754">
        <v>2</v>
      </c>
      <c r="Q14754">
        <v>2</v>
      </c>
      <c r="R14754">
        <v>1</v>
      </c>
      <c r="S14754" t="s">
        <v>241</v>
      </c>
      <c r="T14754" t="s">
        <v>242</v>
      </c>
    </row>
    <row r="14755" spans="1:20">
      <c r="A14755" t="s">
        <v>66</v>
      </c>
      <c r="B14755">
        <v>2025</v>
      </c>
      <c r="C14755" t="s">
        <v>24</v>
      </c>
      <c r="D14755" t="s">
        <v>15514</v>
      </c>
      <c r="E14755" t="s">
        <v>99</v>
      </c>
      <c r="F14755" t="s">
        <v>397</v>
      </c>
      <c r="H14755" t="s">
        <v>578</v>
      </c>
      <c r="I14755">
        <v>185</v>
      </c>
      <c r="J14755">
        <v>3</v>
      </c>
      <c r="K14755">
        <v>74416</v>
      </c>
      <c r="L14755">
        <v>50459</v>
      </c>
      <c r="M14755">
        <v>1</v>
      </c>
      <c r="N14755">
        <v>14257</v>
      </c>
      <c r="O14755">
        <v>0</v>
      </c>
      <c r="P14755">
        <v>2</v>
      </c>
      <c r="Q14755">
        <v>2</v>
      </c>
      <c r="R14755">
        <v>2</v>
      </c>
      <c r="S14755" t="s">
        <v>240</v>
      </c>
      <c r="T14755" t="s">
        <v>239</v>
      </c>
    </row>
    <row r="14756" spans="1:20">
      <c r="A14756" t="s">
        <v>66</v>
      </c>
      <c r="B14756">
        <v>2025</v>
      </c>
      <c r="C14756" t="s">
        <v>24</v>
      </c>
      <c r="D14756" t="s">
        <v>15515</v>
      </c>
      <c r="E14756" t="s">
        <v>99</v>
      </c>
      <c r="F14756" t="s">
        <v>397</v>
      </c>
      <c r="H14756" t="s">
        <v>811</v>
      </c>
      <c r="I14756">
        <v>195</v>
      </c>
      <c r="J14756">
        <v>4</v>
      </c>
      <c r="K14756">
        <v>74735</v>
      </c>
      <c r="L14756">
        <v>55415</v>
      </c>
      <c r="M14756">
        <v>0</v>
      </c>
      <c r="N14756">
        <v>10521</v>
      </c>
      <c r="O14756">
        <v>0</v>
      </c>
      <c r="P14756">
        <v>2</v>
      </c>
      <c r="Q14756">
        <v>2</v>
      </c>
      <c r="R14756">
        <v>2</v>
      </c>
      <c r="S14756" t="s">
        <v>240</v>
      </c>
      <c r="T14756" t="s">
        <v>239</v>
      </c>
    </row>
    <row r="14757" spans="1:20">
      <c r="A14757" t="s">
        <v>66</v>
      </c>
      <c r="B14757">
        <v>2025</v>
      </c>
      <c r="C14757" t="s">
        <v>24</v>
      </c>
      <c r="D14757" t="s">
        <v>15516</v>
      </c>
      <c r="E14757" t="s">
        <v>99</v>
      </c>
      <c r="F14757" t="s">
        <v>397</v>
      </c>
      <c r="H14757" t="s">
        <v>628</v>
      </c>
      <c r="I14757">
        <v>316</v>
      </c>
      <c r="J14757">
        <v>1</v>
      </c>
      <c r="K14757">
        <v>16677</v>
      </c>
      <c r="L14757">
        <v>13399</v>
      </c>
      <c r="M14757">
        <v>0</v>
      </c>
      <c r="N14757">
        <v>0</v>
      </c>
      <c r="O14757">
        <v>1</v>
      </c>
      <c r="P14757">
        <v>1</v>
      </c>
      <c r="Q14757">
        <v>1</v>
      </c>
      <c r="R14757">
        <v>1</v>
      </c>
      <c r="S14757" t="s">
        <v>260</v>
      </c>
      <c r="T14757" t="s">
        <v>261</v>
      </c>
    </row>
    <row r="14758" spans="1:20">
      <c r="A14758" t="s">
        <v>66</v>
      </c>
      <c r="B14758">
        <v>2025</v>
      </c>
      <c r="C14758" t="s">
        <v>24</v>
      </c>
      <c r="D14758" t="s">
        <v>15517</v>
      </c>
      <c r="E14758" t="s">
        <v>99</v>
      </c>
      <c r="F14758" t="s">
        <v>397</v>
      </c>
      <c r="H14758" t="s">
        <v>969</v>
      </c>
      <c r="I14758">
        <v>130</v>
      </c>
      <c r="J14758">
        <v>3</v>
      </c>
      <c r="K14758">
        <v>57900</v>
      </c>
      <c r="L14758">
        <v>38115</v>
      </c>
      <c r="M14758">
        <v>0</v>
      </c>
      <c r="N14758">
        <v>11563</v>
      </c>
      <c r="O14758">
        <v>0</v>
      </c>
      <c r="P14758">
        <v>2</v>
      </c>
      <c r="Q14758">
        <v>2</v>
      </c>
      <c r="R14758">
        <v>1</v>
      </c>
      <c r="S14758" t="s">
        <v>241</v>
      </c>
      <c r="T14758" t="s">
        <v>242</v>
      </c>
    </row>
    <row r="14759" spans="1:20">
      <c r="A14759" t="s">
        <v>66</v>
      </c>
      <c r="B14759">
        <v>2025</v>
      </c>
      <c r="C14759" t="s">
        <v>24</v>
      </c>
      <c r="D14759" t="s">
        <v>15518</v>
      </c>
      <c r="E14759" t="s">
        <v>99</v>
      </c>
      <c r="F14759" t="s">
        <v>397</v>
      </c>
      <c r="H14759" t="s">
        <v>622</v>
      </c>
      <c r="I14759">
        <v>5</v>
      </c>
      <c r="J14759">
        <v>3</v>
      </c>
      <c r="K14759">
        <v>47836</v>
      </c>
      <c r="L14759">
        <v>39251</v>
      </c>
      <c r="M14759">
        <v>0</v>
      </c>
      <c r="N14759">
        <v>0</v>
      </c>
      <c r="O14759">
        <v>0</v>
      </c>
      <c r="P14759">
        <v>3</v>
      </c>
      <c r="Q14759">
        <v>2</v>
      </c>
      <c r="R14759">
        <v>1</v>
      </c>
      <c r="S14759" t="s">
        <v>229</v>
      </c>
      <c r="T14759" t="s">
        <v>230</v>
      </c>
    </row>
    <row r="14760" spans="1:20">
      <c r="A14760" t="s">
        <v>66</v>
      </c>
      <c r="B14760">
        <v>2025</v>
      </c>
      <c r="C14760" t="s">
        <v>24</v>
      </c>
      <c r="D14760" t="s">
        <v>15519</v>
      </c>
      <c r="E14760" t="s">
        <v>99</v>
      </c>
      <c r="F14760" t="s">
        <v>397</v>
      </c>
      <c r="H14760" t="s">
        <v>522</v>
      </c>
      <c r="I14760">
        <v>208</v>
      </c>
      <c r="J14760">
        <v>3</v>
      </c>
      <c r="K14760">
        <v>53667</v>
      </c>
      <c r="L14760">
        <v>47279</v>
      </c>
      <c r="M14760">
        <v>2</v>
      </c>
      <c r="N14760">
        <v>0</v>
      </c>
      <c r="O14760">
        <v>0</v>
      </c>
      <c r="P14760">
        <v>2</v>
      </c>
      <c r="Q14760">
        <v>2</v>
      </c>
      <c r="R14760">
        <v>1</v>
      </c>
      <c r="S14760" t="s">
        <v>241</v>
      </c>
      <c r="T14760" t="s">
        <v>242</v>
      </c>
    </row>
    <row r="14761" spans="1:20">
      <c r="A14761" t="s">
        <v>66</v>
      </c>
      <c r="B14761">
        <v>2025</v>
      </c>
      <c r="C14761" t="s">
        <v>24</v>
      </c>
      <c r="D14761" t="s">
        <v>15520</v>
      </c>
      <c r="E14761" t="s">
        <v>99</v>
      </c>
      <c r="F14761" t="s">
        <v>397</v>
      </c>
      <c r="H14761" t="s">
        <v>505</v>
      </c>
      <c r="I14761">
        <v>174</v>
      </c>
      <c r="J14761">
        <v>3</v>
      </c>
      <c r="K14761">
        <v>48898</v>
      </c>
      <c r="L14761">
        <v>41496</v>
      </c>
      <c r="M14761">
        <v>0</v>
      </c>
      <c r="N14761">
        <v>0</v>
      </c>
      <c r="O14761">
        <v>1</v>
      </c>
      <c r="P14761">
        <v>2</v>
      </c>
      <c r="Q14761">
        <v>2</v>
      </c>
      <c r="R14761">
        <v>1</v>
      </c>
      <c r="S14761" t="s">
        <v>241</v>
      </c>
      <c r="T14761" t="s">
        <v>242</v>
      </c>
    </row>
    <row r="14762" spans="1:20">
      <c r="A14762" t="s">
        <v>66</v>
      </c>
      <c r="B14762">
        <v>2025</v>
      </c>
      <c r="C14762" t="s">
        <v>24</v>
      </c>
      <c r="D14762" t="s">
        <v>15521</v>
      </c>
      <c r="E14762" t="s">
        <v>99</v>
      </c>
      <c r="F14762" t="s">
        <v>397</v>
      </c>
      <c r="H14762" t="s">
        <v>678</v>
      </c>
      <c r="I14762">
        <v>50</v>
      </c>
      <c r="J14762">
        <v>3</v>
      </c>
      <c r="K14762">
        <v>57596</v>
      </c>
      <c r="L14762">
        <v>48968</v>
      </c>
      <c r="M14762">
        <v>1</v>
      </c>
      <c r="N14762">
        <v>0</v>
      </c>
      <c r="O14762">
        <v>0</v>
      </c>
      <c r="P14762">
        <v>3</v>
      </c>
      <c r="Q14762">
        <v>2</v>
      </c>
      <c r="R14762">
        <v>1</v>
      </c>
      <c r="S14762" t="s">
        <v>229</v>
      </c>
      <c r="T14762" t="s">
        <v>230</v>
      </c>
    </row>
    <row r="14763" spans="1:20">
      <c r="A14763" t="s">
        <v>66</v>
      </c>
      <c r="B14763">
        <v>2025</v>
      </c>
      <c r="C14763" t="s">
        <v>24</v>
      </c>
      <c r="D14763" t="s">
        <v>15522</v>
      </c>
      <c r="E14763" t="s">
        <v>99</v>
      </c>
      <c r="F14763" t="s">
        <v>397</v>
      </c>
      <c r="H14763" t="s">
        <v>564</v>
      </c>
      <c r="I14763">
        <v>15</v>
      </c>
      <c r="J14763">
        <v>3</v>
      </c>
      <c r="K14763">
        <v>58016</v>
      </c>
      <c r="L14763">
        <v>50091</v>
      </c>
      <c r="M14763">
        <v>2</v>
      </c>
      <c r="N14763">
        <v>0</v>
      </c>
      <c r="O14763">
        <v>0</v>
      </c>
      <c r="P14763">
        <v>3</v>
      </c>
      <c r="Q14763">
        <v>2</v>
      </c>
      <c r="R14763">
        <v>1</v>
      </c>
      <c r="S14763" t="s">
        <v>229</v>
      </c>
      <c r="T14763" t="s">
        <v>230</v>
      </c>
    </row>
    <row r="14764" spans="1:20">
      <c r="A14764" t="s">
        <v>66</v>
      </c>
      <c r="B14764">
        <v>2025</v>
      </c>
      <c r="C14764" t="s">
        <v>24</v>
      </c>
      <c r="D14764" t="s">
        <v>15523</v>
      </c>
      <c r="E14764" t="s">
        <v>99</v>
      </c>
      <c r="F14764" t="s">
        <v>397</v>
      </c>
      <c r="H14764" t="s">
        <v>1942</v>
      </c>
      <c r="I14764">
        <v>108</v>
      </c>
      <c r="J14764">
        <v>2</v>
      </c>
      <c r="K14764">
        <v>33266</v>
      </c>
      <c r="L14764">
        <v>28073</v>
      </c>
      <c r="M14764">
        <v>0</v>
      </c>
      <c r="N14764">
        <v>0</v>
      </c>
      <c r="O14764">
        <v>0</v>
      </c>
      <c r="P14764">
        <v>2</v>
      </c>
      <c r="Q14764">
        <v>2</v>
      </c>
      <c r="R14764">
        <v>1</v>
      </c>
      <c r="S14764" t="s">
        <v>241</v>
      </c>
      <c r="T14764" t="s">
        <v>242</v>
      </c>
    </row>
    <row r="14765" spans="1:20">
      <c r="A14765" t="s">
        <v>66</v>
      </c>
      <c r="B14765">
        <v>2025</v>
      </c>
      <c r="C14765" t="s">
        <v>24</v>
      </c>
      <c r="D14765" t="s">
        <v>15524</v>
      </c>
      <c r="E14765" t="s">
        <v>99</v>
      </c>
      <c r="F14765" t="s">
        <v>397</v>
      </c>
      <c r="H14765" t="s">
        <v>559</v>
      </c>
      <c r="I14765">
        <v>12</v>
      </c>
      <c r="J14765">
        <v>2</v>
      </c>
      <c r="K14765">
        <v>31906</v>
      </c>
      <c r="L14765">
        <v>26549</v>
      </c>
      <c r="M14765">
        <v>0</v>
      </c>
      <c r="N14765">
        <v>0</v>
      </c>
      <c r="O14765">
        <v>0</v>
      </c>
      <c r="P14765">
        <v>3</v>
      </c>
      <c r="Q14765">
        <v>2</v>
      </c>
      <c r="R14765">
        <v>1</v>
      </c>
      <c r="S14765" t="s">
        <v>229</v>
      </c>
      <c r="T14765" t="s">
        <v>230</v>
      </c>
    </row>
    <row r="14766" spans="1:20">
      <c r="A14766" t="s">
        <v>66</v>
      </c>
      <c r="B14766">
        <v>2025</v>
      </c>
      <c r="C14766" t="s">
        <v>24</v>
      </c>
      <c r="D14766" t="s">
        <v>15525</v>
      </c>
      <c r="E14766" t="s">
        <v>99</v>
      </c>
      <c r="F14766" t="s">
        <v>397</v>
      </c>
      <c r="H14766" t="s">
        <v>795</v>
      </c>
      <c r="I14766">
        <v>265</v>
      </c>
      <c r="J14766">
        <v>1</v>
      </c>
      <c r="K14766">
        <v>29155</v>
      </c>
      <c r="L14766">
        <v>14215</v>
      </c>
      <c r="M14766">
        <v>0</v>
      </c>
      <c r="N14766">
        <v>11261</v>
      </c>
      <c r="O14766">
        <v>0</v>
      </c>
      <c r="P14766">
        <v>2</v>
      </c>
      <c r="Q14766">
        <v>1</v>
      </c>
      <c r="R14766">
        <v>1</v>
      </c>
      <c r="S14766" t="s">
        <v>246</v>
      </c>
      <c r="T14766" t="s">
        <v>247</v>
      </c>
    </row>
    <row r="14767" spans="1:20">
      <c r="A14767" t="s">
        <v>66</v>
      </c>
      <c r="B14767">
        <v>2025</v>
      </c>
      <c r="C14767" t="s">
        <v>24</v>
      </c>
      <c r="D14767" t="s">
        <v>15526</v>
      </c>
      <c r="E14767" t="s">
        <v>99</v>
      </c>
      <c r="F14767" t="s">
        <v>397</v>
      </c>
      <c r="H14767" t="s">
        <v>1966</v>
      </c>
      <c r="I14767">
        <v>274</v>
      </c>
      <c r="J14767">
        <v>1</v>
      </c>
      <c r="K14767">
        <v>17699</v>
      </c>
      <c r="L14767">
        <v>14929</v>
      </c>
      <c r="M14767">
        <v>0</v>
      </c>
      <c r="N14767">
        <v>0</v>
      </c>
      <c r="O14767">
        <v>0</v>
      </c>
      <c r="P14767">
        <v>1</v>
      </c>
      <c r="Q14767">
        <v>1</v>
      </c>
      <c r="R14767">
        <v>1</v>
      </c>
      <c r="S14767" t="s">
        <v>260</v>
      </c>
      <c r="T14767" t="s">
        <v>261</v>
      </c>
    </row>
    <row r="14768" spans="1:20">
      <c r="A14768" t="s">
        <v>66</v>
      </c>
      <c r="B14768">
        <v>2025</v>
      </c>
      <c r="C14768" t="s">
        <v>24</v>
      </c>
      <c r="D14768" t="s">
        <v>15527</v>
      </c>
      <c r="E14768" t="s">
        <v>99</v>
      </c>
      <c r="F14768" t="s">
        <v>397</v>
      </c>
      <c r="H14768" t="s">
        <v>470</v>
      </c>
      <c r="I14768">
        <v>104</v>
      </c>
      <c r="J14768">
        <v>2</v>
      </c>
      <c r="K14768">
        <v>41713</v>
      </c>
      <c r="L14768">
        <v>29662</v>
      </c>
      <c r="M14768">
        <v>1</v>
      </c>
      <c r="N14768">
        <v>6229</v>
      </c>
      <c r="O14768">
        <v>0</v>
      </c>
      <c r="P14768">
        <v>2</v>
      </c>
      <c r="Q14768">
        <v>2</v>
      </c>
      <c r="R14768">
        <v>1</v>
      </c>
      <c r="S14768" t="s">
        <v>241</v>
      </c>
      <c r="T14768" t="s">
        <v>242</v>
      </c>
    </row>
    <row r="14769" spans="1:20">
      <c r="A14769" t="s">
        <v>66</v>
      </c>
      <c r="B14769">
        <v>2025</v>
      </c>
      <c r="C14769" t="s">
        <v>24</v>
      </c>
      <c r="D14769" t="s">
        <v>15528</v>
      </c>
      <c r="E14769" t="s">
        <v>99</v>
      </c>
      <c r="F14769" t="s">
        <v>397</v>
      </c>
      <c r="H14769" t="s">
        <v>1297</v>
      </c>
      <c r="I14769">
        <v>176</v>
      </c>
      <c r="J14769">
        <v>4</v>
      </c>
      <c r="K14769">
        <v>65292</v>
      </c>
      <c r="L14769">
        <v>55491</v>
      </c>
      <c r="M14769">
        <v>0</v>
      </c>
      <c r="N14769">
        <v>0</v>
      </c>
      <c r="O14769">
        <v>1</v>
      </c>
      <c r="P14769">
        <v>2</v>
      </c>
      <c r="Q14769">
        <v>2</v>
      </c>
      <c r="R14769">
        <v>2</v>
      </c>
      <c r="S14769" t="s">
        <v>240</v>
      </c>
      <c r="T14769" t="s">
        <v>239</v>
      </c>
    </row>
    <row r="14770" spans="1:20">
      <c r="A14770" t="s">
        <v>66</v>
      </c>
      <c r="B14770">
        <v>2025</v>
      </c>
      <c r="C14770" t="s">
        <v>24</v>
      </c>
      <c r="D14770" t="s">
        <v>15529</v>
      </c>
      <c r="E14770" t="s">
        <v>99</v>
      </c>
      <c r="F14770" t="s">
        <v>397</v>
      </c>
      <c r="H14770" t="s">
        <v>1597</v>
      </c>
      <c r="I14770">
        <v>98</v>
      </c>
      <c r="J14770">
        <v>1</v>
      </c>
      <c r="K14770">
        <v>15506</v>
      </c>
      <c r="L14770">
        <v>13283</v>
      </c>
      <c r="M14770">
        <v>0</v>
      </c>
      <c r="N14770">
        <v>0</v>
      </c>
      <c r="O14770">
        <v>0</v>
      </c>
      <c r="P14770">
        <v>2</v>
      </c>
      <c r="Q14770">
        <v>1</v>
      </c>
      <c r="R14770">
        <v>1</v>
      </c>
      <c r="S14770" t="s">
        <v>246</v>
      </c>
      <c r="T14770" t="s">
        <v>247</v>
      </c>
    </row>
    <row r="14771" spans="1:20">
      <c r="A14771" t="s">
        <v>66</v>
      </c>
      <c r="B14771">
        <v>2025</v>
      </c>
      <c r="C14771" t="s">
        <v>24</v>
      </c>
      <c r="D14771" t="s">
        <v>15530</v>
      </c>
      <c r="E14771" t="s">
        <v>99</v>
      </c>
      <c r="F14771" t="s">
        <v>397</v>
      </c>
      <c r="H14771" t="s">
        <v>1282</v>
      </c>
      <c r="I14771">
        <v>129</v>
      </c>
      <c r="J14771">
        <v>1</v>
      </c>
      <c r="K14771">
        <v>17484</v>
      </c>
      <c r="L14771">
        <v>14583</v>
      </c>
      <c r="M14771">
        <v>0</v>
      </c>
      <c r="N14771">
        <v>0</v>
      </c>
      <c r="O14771">
        <v>0</v>
      </c>
      <c r="P14771">
        <v>2</v>
      </c>
      <c r="Q14771">
        <v>1</v>
      </c>
      <c r="R14771">
        <v>1</v>
      </c>
      <c r="S14771" t="s">
        <v>246</v>
      </c>
      <c r="T14771" t="s">
        <v>247</v>
      </c>
    </row>
    <row r="14772" spans="1:20">
      <c r="A14772" t="s">
        <v>66</v>
      </c>
      <c r="B14772">
        <v>2025</v>
      </c>
      <c r="C14772" t="s">
        <v>24</v>
      </c>
      <c r="D14772" t="s">
        <v>15531</v>
      </c>
      <c r="E14772" t="s">
        <v>99</v>
      </c>
      <c r="F14772" t="s">
        <v>397</v>
      </c>
      <c r="H14772" t="s">
        <v>958</v>
      </c>
      <c r="I14772">
        <v>36</v>
      </c>
      <c r="J14772">
        <v>4</v>
      </c>
      <c r="K14772">
        <v>75493</v>
      </c>
      <c r="L14772">
        <v>54311</v>
      </c>
      <c r="M14772">
        <v>1</v>
      </c>
      <c r="N14772">
        <v>11845</v>
      </c>
      <c r="O14772">
        <v>0</v>
      </c>
      <c r="P14772">
        <v>3</v>
      </c>
      <c r="Q14772">
        <v>2</v>
      </c>
      <c r="R14772">
        <v>2</v>
      </c>
      <c r="S14772" t="s">
        <v>228</v>
      </c>
      <c r="T14772" t="s">
        <v>227</v>
      </c>
    </row>
    <row r="14773" spans="1:20">
      <c r="A14773" t="s">
        <v>66</v>
      </c>
      <c r="B14773">
        <v>2025</v>
      </c>
      <c r="C14773" t="s">
        <v>24</v>
      </c>
      <c r="D14773" t="s">
        <v>15532</v>
      </c>
      <c r="E14773" t="s">
        <v>99</v>
      </c>
      <c r="F14773" t="s">
        <v>397</v>
      </c>
      <c r="H14773" t="s">
        <v>435</v>
      </c>
      <c r="I14773">
        <v>103</v>
      </c>
      <c r="J14773">
        <v>2</v>
      </c>
      <c r="K14773">
        <v>49650</v>
      </c>
      <c r="L14773">
        <v>29156</v>
      </c>
      <c r="M14773">
        <v>0</v>
      </c>
      <c r="N14773">
        <v>16076</v>
      </c>
      <c r="O14773">
        <v>0</v>
      </c>
      <c r="P14773">
        <v>2</v>
      </c>
      <c r="Q14773">
        <v>2</v>
      </c>
      <c r="R14773">
        <v>1</v>
      </c>
      <c r="S14773" t="s">
        <v>241</v>
      </c>
      <c r="T14773" t="s">
        <v>242</v>
      </c>
    </row>
    <row r="14774" spans="1:20">
      <c r="A14774" t="s">
        <v>66</v>
      </c>
      <c r="B14774">
        <v>2025</v>
      </c>
      <c r="C14774" t="s">
        <v>24</v>
      </c>
      <c r="D14774" t="s">
        <v>15533</v>
      </c>
      <c r="E14774" t="s">
        <v>99</v>
      </c>
      <c r="F14774" t="s">
        <v>397</v>
      </c>
      <c r="H14774" t="s">
        <v>733</v>
      </c>
      <c r="I14774">
        <v>150</v>
      </c>
      <c r="J14774">
        <v>2</v>
      </c>
      <c r="K14774">
        <v>48691</v>
      </c>
      <c r="L14774">
        <v>26463</v>
      </c>
      <c r="M14774">
        <v>0</v>
      </c>
      <c r="N14774">
        <v>16869</v>
      </c>
      <c r="O14774">
        <v>0</v>
      </c>
      <c r="P14774">
        <v>2</v>
      </c>
      <c r="Q14774">
        <v>2</v>
      </c>
      <c r="R14774">
        <v>1</v>
      </c>
      <c r="S14774" t="s">
        <v>241</v>
      </c>
      <c r="T14774" t="s">
        <v>242</v>
      </c>
    </row>
    <row r="14775" spans="1:20">
      <c r="A14775" t="s">
        <v>66</v>
      </c>
      <c r="B14775">
        <v>2025</v>
      </c>
      <c r="C14775" t="s">
        <v>24</v>
      </c>
      <c r="D14775" t="s">
        <v>15534</v>
      </c>
      <c r="E14775" t="s">
        <v>99</v>
      </c>
      <c r="F14775" t="s">
        <v>397</v>
      </c>
      <c r="H14775" t="s">
        <v>711</v>
      </c>
      <c r="I14775">
        <v>301</v>
      </c>
      <c r="J14775">
        <v>3</v>
      </c>
      <c r="K14775">
        <v>46807</v>
      </c>
      <c r="L14775">
        <v>38313</v>
      </c>
      <c r="M14775">
        <v>0</v>
      </c>
      <c r="N14775">
        <v>0</v>
      </c>
      <c r="O14775">
        <v>0</v>
      </c>
      <c r="P14775">
        <v>1</v>
      </c>
      <c r="Q14775">
        <v>2</v>
      </c>
      <c r="R14775">
        <v>1</v>
      </c>
      <c r="S14775" t="s">
        <v>255</v>
      </c>
      <c r="T14775" t="s">
        <v>256</v>
      </c>
    </row>
    <row r="14776" spans="1:20">
      <c r="A14776" t="s">
        <v>66</v>
      </c>
      <c r="B14776">
        <v>2025</v>
      </c>
      <c r="C14776" t="s">
        <v>24</v>
      </c>
      <c r="D14776" t="s">
        <v>15535</v>
      </c>
      <c r="E14776" t="s">
        <v>99</v>
      </c>
      <c r="F14776" t="s">
        <v>397</v>
      </c>
      <c r="H14776" t="s">
        <v>595</v>
      </c>
      <c r="I14776">
        <v>17</v>
      </c>
      <c r="J14776">
        <v>1</v>
      </c>
      <c r="K14776">
        <v>20258</v>
      </c>
      <c r="L14776">
        <v>17622</v>
      </c>
      <c r="M14776">
        <v>1</v>
      </c>
      <c r="N14776">
        <v>0</v>
      </c>
      <c r="O14776">
        <v>0</v>
      </c>
      <c r="P14776">
        <v>3</v>
      </c>
      <c r="Q14776">
        <v>1</v>
      </c>
      <c r="R14776">
        <v>1</v>
      </c>
      <c r="S14776" t="s">
        <v>233</v>
      </c>
      <c r="T14776" t="s">
        <v>234</v>
      </c>
    </row>
    <row r="14777" spans="1:20">
      <c r="A14777" t="s">
        <v>66</v>
      </c>
      <c r="B14777">
        <v>2025</v>
      </c>
      <c r="C14777" t="s">
        <v>24</v>
      </c>
      <c r="D14777" t="s">
        <v>15536</v>
      </c>
      <c r="E14777" t="s">
        <v>99</v>
      </c>
      <c r="F14777" t="s">
        <v>397</v>
      </c>
      <c r="H14777" t="s">
        <v>568</v>
      </c>
      <c r="I14777">
        <v>190</v>
      </c>
      <c r="J14777">
        <v>2</v>
      </c>
      <c r="K14777">
        <v>48619</v>
      </c>
      <c r="L14777">
        <v>31187</v>
      </c>
      <c r="M14777">
        <v>1</v>
      </c>
      <c r="N14777">
        <v>11672</v>
      </c>
      <c r="O14777">
        <v>0</v>
      </c>
      <c r="P14777">
        <v>2</v>
      </c>
      <c r="Q14777">
        <v>2</v>
      </c>
      <c r="R14777">
        <v>1</v>
      </c>
      <c r="S14777" t="s">
        <v>241</v>
      </c>
      <c r="T14777" t="s">
        <v>242</v>
      </c>
    </row>
    <row r="14778" spans="1:20">
      <c r="A14778" t="s">
        <v>66</v>
      </c>
      <c r="B14778">
        <v>2025</v>
      </c>
      <c r="C14778" t="s">
        <v>24</v>
      </c>
      <c r="D14778" t="s">
        <v>15537</v>
      </c>
      <c r="E14778" t="s">
        <v>99</v>
      </c>
      <c r="F14778" t="s">
        <v>397</v>
      </c>
      <c r="H14778" t="s">
        <v>776</v>
      </c>
      <c r="I14778">
        <v>290</v>
      </c>
      <c r="J14778">
        <v>1</v>
      </c>
      <c r="K14778">
        <v>15117</v>
      </c>
      <c r="L14778">
        <v>13422</v>
      </c>
      <c r="M14778">
        <v>0</v>
      </c>
      <c r="N14778">
        <v>0</v>
      </c>
      <c r="O14778">
        <v>0</v>
      </c>
      <c r="P14778">
        <v>1</v>
      </c>
      <c r="Q14778">
        <v>1</v>
      </c>
      <c r="R14778">
        <v>1</v>
      </c>
      <c r="S14778" t="s">
        <v>260</v>
      </c>
      <c r="T14778" t="s">
        <v>261</v>
      </c>
    </row>
    <row r="14779" spans="1:20">
      <c r="A14779" t="s">
        <v>66</v>
      </c>
      <c r="B14779">
        <v>2025</v>
      </c>
      <c r="C14779" t="s">
        <v>24</v>
      </c>
      <c r="D14779" t="s">
        <v>15538</v>
      </c>
      <c r="E14779" t="s">
        <v>99</v>
      </c>
      <c r="F14779" t="s">
        <v>397</v>
      </c>
      <c r="H14779" t="s">
        <v>805</v>
      </c>
      <c r="I14779">
        <v>8</v>
      </c>
      <c r="J14779">
        <v>3</v>
      </c>
      <c r="K14779">
        <v>50876</v>
      </c>
      <c r="L14779">
        <v>43046</v>
      </c>
      <c r="M14779">
        <v>1</v>
      </c>
      <c r="N14779">
        <v>0</v>
      </c>
      <c r="O14779">
        <v>1</v>
      </c>
      <c r="P14779">
        <v>3</v>
      </c>
      <c r="Q14779">
        <v>2</v>
      </c>
      <c r="R14779">
        <v>1</v>
      </c>
      <c r="S14779" t="s">
        <v>229</v>
      </c>
      <c r="T14779" t="s">
        <v>230</v>
      </c>
    </row>
    <row r="14780" spans="1:20">
      <c r="A14780" t="s">
        <v>66</v>
      </c>
      <c r="B14780">
        <v>2025</v>
      </c>
      <c r="C14780" t="s">
        <v>24</v>
      </c>
      <c r="D14780" t="s">
        <v>15539</v>
      </c>
      <c r="E14780" t="s">
        <v>99</v>
      </c>
      <c r="F14780" t="s">
        <v>397</v>
      </c>
      <c r="H14780" t="s">
        <v>728</v>
      </c>
      <c r="I14780">
        <v>82</v>
      </c>
      <c r="J14780">
        <v>2</v>
      </c>
      <c r="K14780">
        <v>30469</v>
      </c>
      <c r="L14780">
        <v>24087</v>
      </c>
      <c r="M14780">
        <v>0</v>
      </c>
      <c r="N14780">
        <v>0</v>
      </c>
      <c r="O14780">
        <v>0</v>
      </c>
      <c r="P14780">
        <v>3</v>
      </c>
      <c r="Q14780">
        <v>2</v>
      </c>
      <c r="R14780">
        <v>1</v>
      </c>
      <c r="S14780" t="s">
        <v>229</v>
      </c>
      <c r="T14780" t="s">
        <v>230</v>
      </c>
    </row>
    <row r="14781" spans="1:20">
      <c r="A14781" t="s">
        <v>66</v>
      </c>
      <c r="B14781">
        <v>2025</v>
      </c>
      <c r="C14781" t="s">
        <v>24</v>
      </c>
      <c r="D14781" t="s">
        <v>15540</v>
      </c>
      <c r="E14781" t="s">
        <v>99</v>
      </c>
      <c r="F14781" t="s">
        <v>397</v>
      </c>
      <c r="H14781" t="s">
        <v>568</v>
      </c>
      <c r="I14781">
        <v>190</v>
      </c>
      <c r="J14781">
        <v>2</v>
      </c>
      <c r="K14781">
        <v>28583</v>
      </c>
      <c r="L14781">
        <v>24095</v>
      </c>
      <c r="M14781">
        <v>0</v>
      </c>
      <c r="N14781">
        <v>0</v>
      </c>
      <c r="O14781">
        <v>0</v>
      </c>
      <c r="P14781">
        <v>2</v>
      </c>
      <c r="Q14781">
        <v>2</v>
      </c>
      <c r="R14781">
        <v>1</v>
      </c>
      <c r="S14781" t="s">
        <v>241</v>
      </c>
      <c r="T14781" t="s">
        <v>242</v>
      </c>
    </row>
    <row r="14782" spans="1:20">
      <c r="A14782" t="s">
        <v>66</v>
      </c>
      <c r="B14782">
        <v>2025</v>
      </c>
      <c r="C14782" t="s">
        <v>24</v>
      </c>
      <c r="D14782" t="s">
        <v>15541</v>
      </c>
      <c r="E14782" t="s">
        <v>99</v>
      </c>
      <c r="F14782" t="s">
        <v>397</v>
      </c>
      <c r="H14782" t="s">
        <v>1514</v>
      </c>
      <c r="I14782">
        <v>113</v>
      </c>
      <c r="J14782">
        <v>3</v>
      </c>
      <c r="K14782">
        <v>62281</v>
      </c>
      <c r="L14782">
        <v>47140</v>
      </c>
      <c r="M14782">
        <v>1</v>
      </c>
      <c r="N14782">
        <v>8760</v>
      </c>
      <c r="O14782">
        <v>0</v>
      </c>
      <c r="P14782">
        <v>2</v>
      </c>
      <c r="Q14782">
        <v>2</v>
      </c>
      <c r="R14782">
        <v>2</v>
      </c>
      <c r="S14782" t="s">
        <v>240</v>
      </c>
      <c r="T14782" t="s">
        <v>239</v>
      </c>
    </row>
    <row r="14783" spans="1:20">
      <c r="A14783" t="s">
        <v>66</v>
      </c>
      <c r="B14783">
        <v>2025</v>
      </c>
      <c r="C14783" t="s">
        <v>24</v>
      </c>
      <c r="D14783" t="s">
        <v>15542</v>
      </c>
      <c r="E14783" t="s">
        <v>99</v>
      </c>
      <c r="F14783" t="s">
        <v>397</v>
      </c>
      <c r="H14783" t="s">
        <v>398</v>
      </c>
      <c r="I14783">
        <v>282</v>
      </c>
      <c r="J14783">
        <v>2</v>
      </c>
      <c r="K14783">
        <v>39379</v>
      </c>
      <c r="L14783">
        <v>35434</v>
      </c>
      <c r="M14783">
        <v>1</v>
      </c>
      <c r="N14783">
        <v>0</v>
      </c>
      <c r="O14783">
        <v>0</v>
      </c>
      <c r="P14783">
        <v>1</v>
      </c>
      <c r="Q14783">
        <v>2</v>
      </c>
      <c r="R14783">
        <v>1</v>
      </c>
      <c r="S14783" t="s">
        <v>255</v>
      </c>
      <c r="T14783" t="s">
        <v>256</v>
      </c>
    </row>
    <row r="14784" spans="1:20">
      <c r="A14784" t="s">
        <v>66</v>
      </c>
      <c r="B14784">
        <v>2025</v>
      </c>
      <c r="C14784" t="s">
        <v>24</v>
      </c>
      <c r="D14784" t="s">
        <v>15543</v>
      </c>
      <c r="E14784" t="s">
        <v>99</v>
      </c>
      <c r="F14784" t="s">
        <v>397</v>
      </c>
      <c r="H14784" t="s">
        <v>24</v>
      </c>
      <c r="I14784">
        <v>0</v>
      </c>
      <c r="J14784">
        <v>2</v>
      </c>
      <c r="K14784">
        <v>34664</v>
      </c>
      <c r="L14784">
        <v>30098</v>
      </c>
      <c r="M14784">
        <v>0</v>
      </c>
      <c r="N14784">
        <v>0</v>
      </c>
      <c r="O14784">
        <v>1</v>
      </c>
      <c r="P14784">
        <v>3</v>
      </c>
      <c r="Q14784">
        <v>2</v>
      </c>
      <c r="R14784">
        <v>1</v>
      </c>
      <c r="S14784" t="s">
        <v>229</v>
      </c>
      <c r="T14784" t="s">
        <v>230</v>
      </c>
    </row>
    <row r="14785" spans="1:20">
      <c r="A14785" t="s">
        <v>66</v>
      </c>
      <c r="B14785">
        <v>2025</v>
      </c>
      <c r="C14785" t="s">
        <v>24</v>
      </c>
      <c r="D14785" t="s">
        <v>15544</v>
      </c>
      <c r="E14785" t="s">
        <v>99</v>
      </c>
      <c r="F14785" t="s">
        <v>397</v>
      </c>
      <c r="H14785" t="s">
        <v>534</v>
      </c>
      <c r="I14785">
        <v>287</v>
      </c>
      <c r="J14785">
        <v>2</v>
      </c>
      <c r="K14785">
        <v>31615</v>
      </c>
      <c r="L14785">
        <v>26589</v>
      </c>
      <c r="M14785">
        <v>0</v>
      </c>
      <c r="N14785">
        <v>0</v>
      </c>
      <c r="O14785">
        <v>0</v>
      </c>
      <c r="P14785">
        <v>1</v>
      </c>
      <c r="Q14785">
        <v>2</v>
      </c>
      <c r="R14785">
        <v>1</v>
      </c>
      <c r="S14785" t="s">
        <v>255</v>
      </c>
      <c r="T14785" t="s">
        <v>256</v>
      </c>
    </row>
    <row r="14786" spans="1:20">
      <c r="A14786" t="s">
        <v>66</v>
      </c>
      <c r="B14786">
        <v>2025</v>
      </c>
      <c r="C14786" t="s">
        <v>24</v>
      </c>
      <c r="D14786" t="s">
        <v>15545</v>
      </c>
      <c r="E14786" t="s">
        <v>99</v>
      </c>
      <c r="F14786" t="s">
        <v>397</v>
      </c>
      <c r="H14786" t="s">
        <v>1059</v>
      </c>
      <c r="I14786">
        <v>300</v>
      </c>
      <c r="J14786">
        <v>1</v>
      </c>
      <c r="K14786">
        <v>23168</v>
      </c>
      <c r="L14786">
        <v>21015</v>
      </c>
      <c r="M14786">
        <v>1</v>
      </c>
      <c r="N14786">
        <v>0</v>
      </c>
      <c r="O14786">
        <v>0</v>
      </c>
      <c r="P14786">
        <v>1</v>
      </c>
      <c r="Q14786">
        <v>1</v>
      </c>
      <c r="R14786">
        <v>1</v>
      </c>
      <c r="S14786" t="s">
        <v>260</v>
      </c>
      <c r="T14786" t="s">
        <v>261</v>
      </c>
    </row>
    <row r="14787" spans="1:20">
      <c r="A14787" t="s">
        <v>66</v>
      </c>
      <c r="B14787">
        <v>2025</v>
      </c>
      <c r="C14787" t="s">
        <v>24</v>
      </c>
      <c r="D14787" t="s">
        <v>15546</v>
      </c>
      <c r="E14787" t="s">
        <v>99</v>
      </c>
      <c r="F14787" t="s">
        <v>397</v>
      </c>
      <c r="H14787" t="s">
        <v>580</v>
      </c>
      <c r="I14787">
        <v>206</v>
      </c>
      <c r="J14787">
        <v>1</v>
      </c>
      <c r="K14787">
        <v>33438</v>
      </c>
      <c r="L14787">
        <v>20885</v>
      </c>
      <c r="M14787">
        <v>1</v>
      </c>
      <c r="N14787">
        <v>11700</v>
      </c>
      <c r="O14787">
        <v>1</v>
      </c>
      <c r="P14787">
        <v>2</v>
      </c>
      <c r="Q14787">
        <v>1</v>
      </c>
      <c r="R14787">
        <v>1</v>
      </c>
      <c r="S14787" t="s">
        <v>246</v>
      </c>
      <c r="T14787" t="s">
        <v>247</v>
      </c>
    </row>
    <row r="14788" spans="1:20">
      <c r="A14788" t="s">
        <v>66</v>
      </c>
      <c r="B14788">
        <v>2025</v>
      </c>
      <c r="C14788" t="s">
        <v>24</v>
      </c>
      <c r="D14788" t="s">
        <v>15547</v>
      </c>
      <c r="E14788" t="s">
        <v>99</v>
      </c>
      <c r="F14788" t="s">
        <v>397</v>
      </c>
      <c r="H14788" t="s">
        <v>1371</v>
      </c>
      <c r="I14788">
        <v>243</v>
      </c>
      <c r="J14788">
        <v>2</v>
      </c>
      <c r="K14788">
        <v>39927</v>
      </c>
      <c r="L14788">
        <v>24612</v>
      </c>
      <c r="M14788">
        <v>0</v>
      </c>
      <c r="N14788">
        <v>10439</v>
      </c>
      <c r="O14788">
        <v>0</v>
      </c>
      <c r="P14788">
        <v>2</v>
      </c>
      <c r="Q14788">
        <v>2</v>
      </c>
      <c r="R14788">
        <v>1</v>
      </c>
      <c r="S14788" t="s">
        <v>241</v>
      </c>
      <c r="T14788" t="s">
        <v>242</v>
      </c>
    </row>
    <row r="14789" spans="1:20">
      <c r="A14789" t="s">
        <v>66</v>
      </c>
      <c r="B14789">
        <v>2025</v>
      </c>
      <c r="C14789" t="s">
        <v>24</v>
      </c>
      <c r="D14789" t="s">
        <v>15548</v>
      </c>
      <c r="E14789" t="s">
        <v>99</v>
      </c>
      <c r="F14789" t="s">
        <v>397</v>
      </c>
      <c r="H14789" t="s">
        <v>715</v>
      </c>
      <c r="I14789">
        <v>112</v>
      </c>
      <c r="J14789">
        <v>2</v>
      </c>
      <c r="K14789">
        <v>32786</v>
      </c>
      <c r="L14789">
        <v>27907</v>
      </c>
      <c r="M14789">
        <v>0</v>
      </c>
      <c r="N14789">
        <v>0</v>
      </c>
      <c r="O14789">
        <v>0</v>
      </c>
      <c r="P14789">
        <v>2</v>
      </c>
      <c r="Q14789">
        <v>2</v>
      </c>
      <c r="R14789">
        <v>1</v>
      </c>
      <c r="S14789" t="s">
        <v>241</v>
      </c>
      <c r="T14789" t="s">
        <v>242</v>
      </c>
    </row>
    <row r="14790" spans="1:20">
      <c r="A14790" t="s">
        <v>66</v>
      </c>
      <c r="B14790">
        <v>2025</v>
      </c>
      <c r="C14790" t="s">
        <v>24</v>
      </c>
      <c r="D14790" t="s">
        <v>15549</v>
      </c>
      <c r="E14790" t="s">
        <v>99</v>
      </c>
      <c r="F14790" t="s">
        <v>397</v>
      </c>
      <c r="H14790" t="s">
        <v>671</v>
      </c>
      <c r="I14790">
        <v>284</v>
      </c>
      <c r="J14790">
        <v>3</v>
      </c>
      <c r="K14790">
        <v>63969</v>
      </c>
      <c r="L14790">
        <v>42386</v>
      </c>
      <c r="M14790">
        <v>0</v>
      </c>
      <c r="N14790">
        <v>14104</v>
      </c>
      <c r="O14790">
        <v>1</v>
      </c>
      <c r="P14790">
        <v>1</v>
      </c>
      <c r="Q14790">
        <v>2</v>
      </c>
      <c r="R14790">
        <v>2</v>
      </c>
      <c r="S14790" t="s">
        <v>254</v>
      </c>
      <c r="T14790" t="s">
        <v>249</v>
      </c>
    </row>
    <row r="14791" spans="1:20">
      <c r="A14791" t="s">
        <v>66</v>
      </c>
      <c r="B14791">
        <v>2025</v>
      </c>
      <c r="C14791" t="s">
        <v>24</v>
      </c>
      <c r="D14791" t="s">
        <v>15550</v>
      </c>
      <c r="E14791" t="s">
        <v>99</v>
      </c>
      <c r="F14791" t="s">
        <v>397</v>
      </c>
      <c r="H14791" t="s">
        <v>414</v>
      </c>
      <c r="I14791">
        <v>240</v>
      </c>
      <c r="J14791">
        <v>1</v>
      </c>
      <c r="K14791">
        <v>21659</v>
      </c>
      <c r="L14791">
        <v>19134</v>
      </c>
      <c r="M14791">
        <v>1</v>
      </c>
      <c r="N14791">
        <v>0</v>
      </c>
      <c r="O14791">
        <v>0</v>
      </c>
      <c r="P14791">
        <v>2</v>
      </c>
      <c r="Q14791">
        <v>1</v>
      </c>
      <c r="R14791">
        <v>1</v>
      </c>
      <c r="S14791" t="s">
        <v>246</v>
      </c>
      <c r="T14791" t="s">
        <v>247</v>
      </c>
    </row>
    <row r="14792" spans="1:20">
      <c r="A14792" t="s">
        <v>66</v>
      </c>
      <c r="B14792">
        <v>2025</v>
      </c>
      <c r="C14792" t="s">
        <v>24</v>
      </c>
      <c r="D14792" t="s">
        <v>15551</v>
      </c>
      <c r="E14792" t="s">
        <v>99</v>
      </c>
      <c r="F14792" t="s">
        <v>397</v>
      </c>
      <c r="H14792" t="s">
        <v>489</v>
      </c>
      <c r="I14792">
        <v>27</v>
      </c>
      <c r="J14792">
        <v>4</v>
      </c>
      <c r="K14792">
        <v>58801</v>
      </c>
      <c r="L14792">
        <v>49702</v>
      </c>
      <c r="M14792">
        <v>0</v>
      </c>
      <c r="N14792">
        <v>0</v>
      </c>
      <c r="O14792">
        <v>1</v>
      </c>
      <c r="P14792">
        <v>3</v>
      </c>
      <c r="Q14792">
        <v>2</v>
      </c>
      <c r="R14792">
        <v>1</v>
      </c>
      <c r="S14792" t="s">
        <v>229</v>
      </c>
      <c r="T14792" t="s">
        <v>230</v>
      </c>
    </row>
    <row r="14793" spans="1:20">
      <c r="A14793" t="s">
        <v>66</v>
      </c>
      <c r="B14793">
        <v>2025</v>
      </c>
      <c r="C14793" t="s">
        <v>24</v>
      </c>
      <c r="D14793" t="s">
        <v>15552</v>
      </c>
      <c r="E14793" t="s">
        <v>99</v>
      </c>
      <c r="F14793" t="s">
        <v>397</v>
      </c>
      <c r="H14793" t="s">
        <v>1540</v>
      </c>
      <c r="I14793">
        <v>334</v>
      </c>
      <c r="J14793">
        <v>1</v>
      </c>
      <c r="K14793">
        <v>13320</v>
      </c>
      <c r="L14793">
        <v>11310</v>
      </c>
      <c r="M14793">
        <v>0</v>
      </c>
      <c r="N14793">
        <v>0</v>
      </c>
      <c r="O14793">
        <v>0</v>
      </c>
      <c r="P14793">
        <v>1</v>
      </c>
      <c r="Q14793">
        <v>1</v>
      </c>
      <c r="R14793">
        <v>1</v>
      </c>
      <c r="S14793" t="s">
        <v>260</v>
      </c>
      <c r="T14793" t="s">
        <v>261</v>
      </c>
    </row>
    <row r="14794" spans="1:20">
      <c r="A14794" t="s">
        <v>66</v>
      </c>
      <c r="B14794">
        <v>2025</v>
      </c>
      <c r="C14794" t="s">
        <v>24</v>
      </c>
      <c r="D14794" t="s">
        <v>15553</v>
      </c>
      <c r="E14794" t="s">
        <v>99</v>
      </c>
      <c r="F14794" t="s">
        <v>397</v>
      </c>
      <c r="H14794" t="s">
        <v>1438</v>
      </c>
      <c r="I14794">
        <v>77</v>
      </c>
      <c r="J14794">
        <v>1</v>
      </c>
      <c r="K14794">
        <v>14948</v>
      </c>
      <c r="L14794">
        <v>11617</v>
      </c>
      <c r="M14794">
        <v>0</v>
      </c>
      <c r="N14794">
        <v>0</v>
      </c>
      <c r="O14794">
        <v>0</v>
      </c>
      <c r="P14794">
        <v>3</v>
      </c>
      <c r="Q14794">
        <v>1</v>
      </c>
      <c r="R14794">
        <v>1</v>
      </c>
      <c r="S14794" t="s">
        <v>233</v>
      </c>
      <c r="T14794" t="s">
        <v>234</v>
      </c>
    </row>
    <row r="14795" spans="1:20">
      <c r="A14795" t="s">
        <v>66</v>
      </c>
      <c r="B14795">
        <v>2025</v>
      </c>
      <c r="C14795" t="s">
        <v>24</v>
      </c>
      <c r="D14795" t="s">
        <v>15554</v>
      </c>
      <c r="E14795" t="s">
        <v>99</v>
      </c>
      <c r="F14795" t="s">
        <v>397</v>
      </c>
      <c r="H14795" t="s">
        <v>483</v>
      </c>
      <c r="I14795">
        <v>106</v>
      </c>
      <c r="J14795">
        <v>2</v>
      </c>
      <c r="K14795">
        <v>36036</v>
      </c>
      <c r="L14795">
        <v>31090</v>
      </c>
      <c r="M14795">
        <v>0</v>
      </c>
      <c r="N14795">
        <v>0</v>
      </c>
      <c r="O14795">
        <v>1</v>
      </c>
      <c r="P14795">
        <v>2</v>
      </c>
      <c r="Q14795">
        <v>2</v>
      </c>
      <c r="R14795">
        <v>1</v>
      </c>
      <c r="S14795" t="s">
        <v>241</v>
      </c>
      <c r="T14795" t="s">
        <v>242</v>
      </c>
    </row>
    <row r="14796" spans="1:20">
      <c r="A14796" t="s">
        <v>66</v>
      </c>
      <c r="B14796">
        <v>2025</v>
      </c>
      <c r="C14796" t="s">
        <v>24</v>
      </c>
      <c r="D14796" t="s">
        <v>15555</v>
      </c>
      <c r="E14796" t="s">
        <v>99</v>
      </c>
      <c r="F14796" t="s">
        <v>397</v>
      </c>
      <c r="H14796" t="s">
        <v>568</v>
      </c>
      <c r="I14796">
        <v>190</v>
      </c>
      <c r="J14796">
        <v>2</v>
      </c>
      <c r="K14796">
        <v>39890</v>
      </c>
      <c r="L14796">
        <v>35206</v>
      </c>
      <c r="M14796">
        <v>1</v>
      </c>
      <c r="N14796">
        <v>0</v>
      </c>
      <c r="O14796">
        <v>0</v>
      </c>
      <c r="P14796">
        <v>2</v>
      </c>
      <c r="Q14796">
        <v>2</v>
      </c>
      <c r="R14796">
        <v>1</v>
      </c>
      <c r="S14796" t="s">
        <v>241</v>
      </c>
      <c r="T14796" t="s">
        <v>242</v>
      </c>
    </row>
    <row r="14797" spans="1:20">
      <c r="A14797" t="s">
        <v>66</v>
      </c>
      <c r="B14797">
        <v>2025</v>
      </c>
      <c r="C14797" t="s">
        <v>24</v>
      </c>
      <c r="D14797" t="s">
        <v>15556</v>
      </c>
      <c r="E14797" t="s">
        <v>99</v>
      </c>
      <c r="F14797" t="s">
        <v>397</v>
      </c>
      <c r="H14797" t="s">
        <v>1264</v>
      </c>
      <c r="I14797">
        <v>46</v>
      </c>
      <c r="J14797">
        <v>2</v>
      </c>
      <c r="K14797">
        <v>30018</v>
      </c>
      <c r="L14797">
        <v>26202</v>
      </c>
      <c r="M14797">
        <v>0</v>
      </c>
      <c r="N14797">
        <v>0</v>
      </c>
      <c r="O14797">
        <v>1</v>
      </c>
      <c r="P14797">
        <v>3</v>
      </c>
      <c r="Q14797">
        <v>2</v>
      </c>
      <c r="R14797">
        <v>1</v>
      </c>
      <c r="S14797" t="s">
        <v>229</v>
      </c>
      <c r="T14797" t="s">
        <v>230</v>
      </c>
    </row>
    <row r="14798" spans="1:20">
      <c r="A14798" t="s">
        <v>66</v>
      </c>
      <c r="B14798">
        <v>2025</v>
      </c>
      <c r="C14798" t="s">
        <v>24</v>
      </c>
      <c r="D14798" t="s">
        <v>15557</v>
      </c>
      <c r="E14798" t="s">
        <v>99</v>
      </c>
      <c r="F14798" t="s">
        <v>397</v>
      </c>
      <c r="H14798" t="s">
        <v>761</v>
      </c>
      <c r="I14798">
        <v>209</v>
      </c>
      <c r="J14798">
        <v>1</v>
      </c>
      <c r="K14798">
        <v>15031</v>
      </c>
      <c r="L14798">
        <v>13270</v>
      </c>
      <c r="M14798">
        <v>0</v>
      </c>
      <c r="N14798">
        <v>0</v>
      </c>
      <c r="O14798">
        <v>0</v>
      </c>
      <c r="P14798">
        <v>2</v>
      </c>
      <c r="Q14798">
        <v>1</v>
      </c>
      <c r="R14798">
        <v>1</v>
      </c>
      <c r="S14798" t="s">
        <v>246</v>
      </c>
      <c r="T14798" t="s">
        <v>247</v>
      </c>
    </row>
    <row r="14799" spans="1:20">
      <c r="A14799" t="s">
        <v>66</v>
      </c>
      <c r="B14799">
        <v>2025</v>
      </c>
      <c r="C14799" t="s">
        <v>24</v>
      </c>
      <c r="D14799" t="s">
        <v>15558</v>
      </c>
      <c r="E14799" t="s">
        <v>99</v>
      </c>
      <c r="F14799" t="s">
        <v>397</v>
      </c>
      <c r="H14799" t="s">
        <v>765</v>
      </c>
      <c r="I14799">
        <v>220</v>
      </c>
      <c r="J14799">
        <v>2</v>
      </c>
      <c r="K14799">
        <v>38174</v>
      </c>
      <c r="L14799">
        <v>24681</v>
      </c>
      <c r="M14799">
        <v>0</v>
      </c>
      <c r="N14799">
        <v>8064</v>
      </c>
      <c r="O14799">
        <v>0</v>
      </c>
      <c r="P14799">
        <v>2</v>
      </c>
      <c r="Q14799">
        <v>2</v>
      </c>
      <c r="R14799">
        <v>1</v>
      </c>
      <c r="S14799" t="s">
        <v>241</v>
      </c>
      <c r="T14799" t="s">
        <v>242</v>
      </c>
    </row>
    <row r="14800" spans="1:20">
      <c r="A14800" t="s">
        <v>66</v>
      </c>
      <c r="B14800">
        <v>2025</v>
      </c>
      <c r="C14800" t="s">
        <v>24</v>
      </c>
      <c r="D14800" t="s">
        <v>15559</v>
      </c>
      <c r="E14800" t="s">
        <v>99</v>
      </c>
      <c r="F14800" t="s">
        <v>397</v>
      </c>
      <c r="H14800" t="s">
        <v>402</v>
      </c>
      <c r="I14800">
        <v>280</v>
      </c>
      <c r="J14800">
        <v>1</v>
      </c>
      <c r="K14800">
        <v>14192</v>
      </c>
      <c r="L14800">
        <v>12790</v>
      </c>
      <c r="M14800">
        <v>0</v>
      </c>
      <c r="N14800">
        <v>0</v>
      </c>
      <c r="O14800">
        <v>0</v>
      </c>
      <c r="P14800">
        <v>1</v>
      </c>
      <c r="Q14800">
        <v>1</v>
      </c>
      <c r="R14800">
        <v>1</v>
      </c>
      <c r="S14800" t="s">
        <v>260</v>
      </c>
      <c r="T14800" t="s">
        <v>261</v>
      </c>
    </row>
    <row r="14801" spans="1:20">
      <c r="A14801" t="s">
        <v>66</v>
      </c>
      <c r="B14801">
        <v>2025</v>
      </c>
      <c r="C14801" t="s">
        <v>24</v>
      </c>
      <c r="D14801" t="s">
        <v>15560</v>
      </c>
      <c r="E14801" t="s">
        <v>99</v>
      </c>
      <c r="F14801" t="s">
        <v>397</v>
      </c>
      <c r="H14801" t="s">
        <v>449</v>
      </c>
      <c r="I14801">
        <v>186</v>
      </c>
      <c r="J14801">
        <v>4</v>
      </c>
      <c r="K14801">
        <v>71780</v>
      </c>
      <c r="L14801">
        <v>52093</v>
      </c>
      <c r="M14801">
        <v>0</v>
      </c>
      <c r="N14801">
        <v>11489</v>
      </c>
      <c r="O14801">
        <v>0</v>
      </c>
      <c r="P14801">
        <v>2</v>
      </c>
      <c r="Q14801">
        <v>2</v>
      </c>
      <c r="R14801">
        <v>2</v>
      </c>
      <c r="S14801" t="s">
        <v>240</v>
      </c>
      <c r="T14801" t="s">
        <v>239</v>
      </c>
    </row>
    <row r="14802" spans="1:20">
      <c r="A14802" t="s">
        <v>66</v>
      </c>
      <c r="B14802">
        <v>2025</v>
      </c>
      <c r="C14802" t="s">
        <v>24</v>
      </c>
      <c r="D14802" t="s">
        <v>15561</v>
      </c>
      <c r="E14802" t="s">
        <v>99</v>
      </c>
      <c r="F14802" t="s">
        <v>397</v>
      </c>
      <c r="H14802" t="s">
        <v>582</v>
      </c>
      <c r="I14802">
        <v>58</v>
      </c>
      <c r="J14802">
        <v>4</v>
      </c>
      <c r="K14802">
        <v>84049</v>
      </c>
      <c r="L14802">
        <v>59440</v>
      </c>
      <c r="M14802">
        <v>1</v>
      </c>
      <c r="N14802">
        <v>14945</v>
      </c>
      <c r="O14802">
        <v>0</v>
      </c>
      <c r="P14802">
        <v>3</v>
      </c>
      <c r="Q14802">
        <v>2</v>
      </c>
      <c r="R14802">
        <v>2</v>
      </c>
      <c r="S14802" t="s">
        <v>228</v>
      </c>
      <c r="T14802" t="s">
        <v>227</v>
      </c>
    </row>
    <row r="14803" spans="1:20">
      <c r="A14803" t="s">
        <v>66</v>
      </c>
      <c r="B14803">
        <v>2025</v>
      </c>
      <c r="C14803" t="s">
        <v>24</v>
      </c>
      <c r="D14803" t="s">
        <v>15562</v>
      </c>
      <c r="E14803" t="s">
        <v>99</v>
      </c>
      <c r="F14803" t="s">
        <v>397</v>
      </c>
      <c r="H14803" t="s">
        <v>416</v>
      </c>
      <c r="I14803">
        <v>175</v>
      </c>
      <c r="J14803">
        <v>2</v>
      </c>
      <c r="K14803">
        <v>29307</v>
      </c>
      <c r="L14803">
        <v>23946</v>
      </c>
      <c r="M14803">
        <v>0</v>
      </c>
      <c r="N14803">
        <v>0</v>
      </c>
      <c r="O14803">
        <v>0</v>
      </c>
      <c r="P14803">
        <v>2</v>
      </c>
      <c r="Q14803">
        <v>2</v>
      </c>
      <c r="R14803">
        <v>1</v>
      </c>
      <c r="S14803" t="s">
        <v>241</v>
      </c>
      <c r="T14803" t="s">
        <v>242</v>
      </c>
    </row>
    <row r="14804" spans="1:20">
      <c r="A14804" t="s">
        <v>66</v>
      </c>
      <c r="B14804">
        <v>2025</v>
      </c>
      <c r="C14804" t="s">
        <v>24</v>
      </c>
      <c r="D14804" t="s">
        <v>15563</v>
      </c>
      <c r="E14804" t="s">
        <v>99</v>
      </c>
      <c r="F14804" t="s">
        <v>397</v>
      </c>
      <c r="H14804" t="s">
        <v>1529</v>
      </c>
      <c r="I14804">
        <v>225</v>
      </c>
      <c r="J14804">
        <v>2</v>
      </c>
      <c r="K14804">
        <v>46458</v>
      </c>
      <c r="L14804">
        <v>28997</v>
      </c>
      <c r="M14804">
        <v>0</v>
      </c>
      <c r="N14804">
        <v>12336</v>
      </c>
      <c r="O14804">
        <v>0</v>
      </c>
      <c r="P14804">
        <v>2</v>
      </c>
      <c r="Q14804">
        <v>2</v>
      </c>
      <c r="R14804">
        <v>1</v>
      </c>
      <c r="S14804" t="s">
        <v>241</v>
      </c>
      <c r="T14804" t="s">
        <v>242</v>
      </c>
    </row>
    <row r="14805" spans="1:20">
      <c r="A14805" t="s">
        <v>66</v>
      </c>
      <c r="B14805">
        <v>2025</v>
      </c>
      <c r="C14805" t="s">
        <v>24</v>
      </c>
      <c r="D14805" t="s">
        <v>15564</v>
      </c>
      <c r="E14805" t="s">
        <v>99</v>
      </c>
      <c r="F14805" t="s">
        <v>397</v>
      </c>
      <c r="H14805" t="s">
        <v>699</v>
      </c>
      <c r="I14805">
        <v>20</v>
      </c>
      <c r="J14805">
        <v>3</v>
      </c>
      <c r="K14805">
        <v>47195</v>
      </c>
      <c r="L14805">
        <v>40224</v>
      </c>
      <c r="M14805">
        <v>0</v>
      </c>
      <c r="N14805">
        <v>0</v>
      </c>
      <c r="O14805">
        <v>2</v>
      </c>
      <c r="P14805">
        <v>3</v>
      </c>
      <c r="Q14805">
        <v>2</v>
      </c>
      <c r="R14805">
        <v>1</v>
      </c>
      <c r="S14805" t="s">
        <v>229</v>
      </c>
      <c r="T14805" t="s">
        <v>230</v>
      </c>
    </row>
    <row r="14806" spans="1:20">
      <c r="A14806" t="s">
        <v>66</v>
      </c>
      <c r="B14806">
        <v>2025</v>
      </c>
      <c r="C14806" t="s">
        <v>24</v>
      </c>
      <c r="D14806" t="s">
        <v>15565</v>
      </c>
      <c r="E14806" t="s">
        <v>99</v>
      </c>
      <c r="F14806" t="s">
        <v>397</v>
      </c>
      <c r="H14806" t="s">
        <v>2051</v>
      </c>
      <c r="I14806">
        <v>43</v>
      </c>
      <c r="J14806">
        <v>2</v>
      </c>
      <c r="K14806">
        <v>31983</v>
      </c>
      <c r="L14806">
        <v>27044</v>
      </c>
      <c r="M14806">
        <v>0</v>
      </c>
      <c r="N14806">
        <v>0</v>
      </c>
      <c r="O14806">
        <v>0</v>
      </c>
      <c r="P14806">
        <v>3</v>
      </c>
      <c r="Q14806">
        <v>2</v>
      </c>
      <c r="R14806">
        <v>1</v>
      </c>
      <c r="S14806" t="s">
        <v>229</v>
      </c>
      <c r="T14806" t="s">
        <v>230</v>
      </c>
    </row>
    <row r="14807" spans="1:20">
      <c r="A14807" t="s">
        <v>66</v>
      </c>
      <c r="B14807">
        <v>2025</v>
      </c>
      <c r="C14807" t="s">
        <v>24</v>
      </c>
      <c r="D14807" t="s">
        <v>15566</v>
      </c>
      <c r="E14807" t="s">
        <v>99</v>
      </c>
      <c r="F14807" t="s">
        <v>397</v>
      </c>
      <c r="H14807" t="s">
        <v>435</v>
      </c>
      <c r="I14807">
        <v>103</v>
      </c>
      <c r="J14807">
        <v>2</v>
      </c>
      <c r="K14807">
        <v>35271</v>
      </c>
      <c r="L14807">
        <v>31415</v>
      </c>
      <c r="M14807">
        <v>1</v>
      </c>
      <c r="N14807">
        <v>0</v>
      </c>
      <c r="O14807">
        <v>0</v>
      </c>
      <c r="P14807">
        <v>2</v>
      </c>
      <c r="Q14807">
        <v>2</v>
      </c>
      <c r="R14807">
        <v>1</v>
      </c>
      <c r="S14807" t="s">
        <v>241</v>
      </c>
      <c r="T14807" t="s">
        <v>242</v>
      </c>
    </row>
    <row r="14808" spans="1:20">
      <c r="A14808" t="s">
        <v>66</v>
      </c>
      <c r="B14808">
        <v>2025</v>
      </c>
      <c r="C14808" t="s">
        <v>24</v>
      </c>
      <c r="D14808" t="s">
        <v>15567</v>
      </c>
      <c r="E14808" t="s">
        <v>99</v>
      </c>
      <c r="F14808" t="s">
        <v>397</v>
      </c>
      <c r="H14808" t="s">
        <v>1339</v>
      </c>
      <c r="I14808">
        <v>87</v>
      </c>
      <c r="J14808">
        <v>2</v>
      </c>
      <c r="K14808">
        <v>43561</v>
      </c>
      <c r="L14808">
        <v>23310</v>
      </c>
      <c r="M14808">
        <v>0</v>
      </c>
      <c r="N14808">
        <v>16102</v>
      </c>
      <c r="O14808">
        <v>0</v>
      </c>
      <c r="P14808">
        <v>3</v>
      </c>
      <c r="Q14808">
        <v>2</v>
      </c>
      <c r="R14808">
        <v>1</v>
      </c>
      <c r="S14808" t="s">
        <v>229</v>
      </c>
      <c r="T14808" t="s">
        <v>230</v>
      </c>
    </row>
    <row r="14809" spans="1:20">
      <c r="A14809" t="s">
        <v>66</v>
      </c>
      <c r="B14809">
        <v>2025</v>
      </c>
      <c r="C14809" t="s">
        <v>24</v>
      </c>
      <c r="D14809" t="s">
        <v>15568</v>
      </c>
      <c r="E14809" t="s">
        <v>99</v>
      </c>
      <c r="F14809" t="s">
        <v>397</v>
      </c>
      <c r="H14809" t="s">
        <v>619</v>
      </c>
      <c r="I14809">
        <v>221</v>
      </c>
      <c r="J14809">
        <v>2</v>
      </c>
      <c r="K14809">
        <v>45218</v>
      </c>
      <c r="L14809">
        <v>39433</v>
      </c>
      <c r="M14809">
        <v>1</v>
      </c>
      <c r="N14809">
        <v>0</v>
      </c>
      <c r="O14809">
        <v>1</v>
      </c>
      <c r="P14809">
        <v>2</v>
      </c>
      <c r="Q14809">
        <v>2</v>
      </c>
      <c r="R14809">
        <v>1</v>
      </c>
      <c r="S14809" t="s">
        <v>241</v>
      </c>
      <c r="T14809" t="s">
        <v>242</v>
      </c>
    </row>
    <row r="14810" spans="1:20">
      <c r="A14810" t="s">
        <v>66</v>
      </c>
      <c r="B14810">
        <v>2025</v>
      </c>
      <c r="C14810" t="s">
        <v>24</v>
      </c>
      <c r="D14810" t="s">
        <v>15569</v>
      </c>
      <c r="E14810" t="s">
        <v>99</v>
      </c>
      <c r="F14810" t="s">
        <v>397</v>
      </c>
      <c r="H14810" t="s">
        <v>1392</v>
      </c>
      <c r="I14810">
        <v>90</v>
      </c>
      <c r="J14810">
        <v>1</v>
      </c>
      <c r="K14810">
        <v>23120</v>
      </c>
      <c r="L14810">
        <v>20644</v>
      </c>
      <c r="M14810">
        <v>1</v>
      </c>
      <c r="N14810">
        <v>0</v>
      </c>
      <c r="O14810">
        <v>0</v>
      </c>
      <c r="P14810">
        <v>3</v>
      </c>
      <c r="Q14810">
        <v>1</v>
      </c>
      <c r="R14810">
        <v>1</v>
      </c>
      <c r="S14810" t="s">
        <v>233</v>
      </c>
      <c r="T14810" t="s">
        <v>234</v>
      </c>
    </row>
    <row r="14811" spans="1:20">
      <c r="A14811" t="s">
        <v>66</v>
      </c>
      <c r="B14811">
        <v>2025</v>
      </c>
      <c r="C14811" t="s">
        <v>24</v>
      </c>
      <c r="D14811" t="s">
        <v>15570</v>
      </c>
      <c r="E14811" t="s">
        <v>99</v>
      </c>
      <c r="F14811" t="s">
        <v>397</v>
      </c>
      <c r="H14811" t="s">
        <v>518</v>
      </c>
      <c r="I14811">
        <v>155</v>
      </c>
      <c r="J14811">
        <v>2</v>
      </c>
      <c r="K14811">
        <v>54660</v>
      </c>
      <c r="L14811">
        <v>27299</v>
      </c>
      <c r="M14811">
        <v>0</v>
      </c>
      <c r="N14811">
        <v>23916</v>
      </c>
      <c r="O14811">
        <v>0</v>
      </c>
      <c r="P14811">
        <v>2</v>
      </c>
      <c r="Q14811">
        <v>2</v>
      </c>
      <c r="R14811">
        <v>1</v>
      </c>
      <c r="S14811" t="s">
        <v>241</v>
      </c>
      <c r="T14811" t="s">
        <v>242</v>
      </c>
    </row>
    <row r="14812" spans="1:20">
      <c r="A14812" t="s">
        <v>66</v>
      </c>
      <c r="B14812">
        <v>2025</v>
      </c>
      <c r="C14812" t="s">
        <v>24</v>
      </c>
      <c r="D14812" t="s">
        <v>15571</v>
      </c>
      <c r="E14812" t="s">
        <v>99</v>
      </c>
      <c r="F14812" t="s">
        <v>397</v>
      </c>
      <c r="H14812" t="s">
        <v>818</v>
      </c>
      <c r="I14812">
        <v>26</v>
      </c>
      <c r="J14812">
        <v>2</v>
      </c>
      <c r="K14812">
        <v>32202</v>
      </c>
      <c r="L14812">
        <v>26766</v>
      </c>
      <c r="M14812">
        <v>0</v>
      </c>
      <c r="N14812">
        <v>0</v>
      </c>
      <c r="O14812">
        <v>0</v>
      </c>
      <c r="P14812">
        <v>3</v>
      </c>
      <c r="Q14812">
        <v>2</v>
      </c>
      <c r="R14812">
        <v>1</v>
      </c>
      <c r="S14812" t="s">
        <v>229</v>
      </c>
      <c r="T14812" t="s">
        <v>230</v>
      </c>
    </row>
    <row r="14813" spans="1:20">
      <c r="A14813" t="s">
        <v>66</v>
      </c>
      <c r="B14813">
        <v>2025</v>
      </c>
      <c r="C14813" t="s">
        <v>24</v>
      </c>
      <c r="D14813" t="s">
        <v>15572</v>
      </c>
      <c r="E14813" t="s">
        <v>99</v>
      </c>
      <c r="F14813" t="s">
        <v>397</v>
      </c>
      <c r="H14813" t="s">
        <v>1145</v>
      </c>
      <c r="I14813">
        <v>201</v>
      </c>
      <c r="J14813">
        <v>4</v>
      </c>
      <c r="K14813">
        <v>83289</v>
      </c>
      <c r="L14813">
        <v>58064</v>
      </c>
      <c r="M14813">
        <v>0</v>
      </c>
      <c r="N14813">
        <v>15351</v>
      </c>
      <c r="O14813">
        <v>0</v>
      </c>
      <c r="P14813">
        <v>2</v>
      </c>
      <c r="Q14813">
        <v>2</v>
      </c>
      <c r="R14813">
        <v>2</v>
      </c>
      <c r="S14813" t="s">
        <v>240</v>
      </c>
      <c r="T14813" t="s">
        <v>239</v>
      </c>
    </row>
    <row r="14814" spans="1:20">
      <c r="A14814" t="s">
        <v>66</v>
      </c>
      <c r="B14814">
        <v>2025</v>
      </c>
      <c r="C14814" t="s">
        <v>24</v>
      </c>
      <c r="D14814" t="s">
        <v>15573</v>
      </c>
      <c r="E14814" t="s">
        <v>99</v>
      </c>
      <c r="F14814" t="s">
        <v>397</v>
      </c>
      <c r="H14814" t="s">
        <v>1553</v>
      </c>
      <c r="I14814">
        <v>159</v>
      </c>
      <c r="J14814">
        <v>3</v>
      </c>
      <c r="K14814">
        <v>55743</v>
      </c>
      <c r="L14814">
        <v>48460</v>
      </c>
      <c r="M14814">
        <v>1</v>
      </c>
      <c r="N14814">
        <v>0</v>
      </c>
      <c r="O14814">
        <v>2</v>
      </c>
      <c r="P14814">
        <v>2</v>
      </c>
      <c r="Q14814">
        <v>2</v>
      </c>
      <c r="R14814">
        <v>1</v>
      </c>
      <c r="S14814" t="s">
        <v>241</v>
      </c>
      <c r="T14814" t="s">
        <v>242</v>
      </c>
    </row>
    <row r="14815" spans="1:20">
      <c r="A14815" t="s">
        <v>66</v>
      </c>
      <c r="B14815">
        <v>2025</v>
      </c>
      <c r="C14815" t="s">
        <v>24</v>
      </c>
      <c r="D14815" t="s">
        <v>15574</v>
      </c>
      <c r="E14815" t="s">
        <v>99</v>
      </c>
      <c r="F14815" t="s">
        <v>397</v>
      </c>
      <c r="H14815" t="s">
        <v>701</v>
      </c>
      <c r="I14815">
        <v>189</v>
      </c>
      <c r="J14815">
        <v>3</v>
      </c>
      <c r="K14815">
        <v>45834</v>
      </c>
      <c r="L14815">
        <v>39134</v>
      </c>
      <c r="M14815">
        <v>0</v>
      </c>
      <c r="N14815">
        <v>0</v>
      </c>
      <c r="O14815">
        <v>0</v>
      </c>
      <c r="P14815">
        <v>2</v>
      </c>
      <c r="Q14815">
        <v>2</v>
      </c>
      <c r="R14815">
        <v>1</v>
      </c>
      <c r="S14815" t="s">
        <v>241</v>
      </c>
      <c r="T14815" t="s">
        <v>242</v>
      </c>
    </row>
    <row r="14816" spans="1:20">
      <c r="A14816" t="s">
        <v>66</v>
      </c>
      <c r="B14816">
        <v>2025</v>
      </c>
      <c r="C14816" t="s">
        <v>24</v>
      </c>
      <c r="D14816" t="s">
        <v>15575</v>
      </c>
      <c r="E14816" t="s">
        <v>99</v>
      </c>
      <c r="F14816" t="s">
        <v>397</v>
      </c>
      <c r="H14816" t="s">
        <v>1323</v>
      </c>
      <c r="I14816">
        <v>10</v>
      </c>
      <c r="J14816">
        <v>3</v>
      </c>
      <c r="K14816">
        <v>47412</v>
      </c>
      <c r="L14816">
        <v>40029</v>
      </c>
      <c r="M14816">
        <v>0</v>
      </c>
      <c r="N14816">
        <v>0</v>
      </c>
      <c r="O14816">
        <v>1</v>
      </c>
      <c r="P14816">
        <v>3</v>
      </c>
      <c r="Q14816">
        <v>2</v>
      </c>
      <c r="R14816">
        <v>1</v>
      </c>
      <c r="S14816" t="s">
        <v>229</v>
      </c>
      <c r="T14816" t="s">
        <v>230</v>
      </c>
    </row>
    <row r="14817" spans="1:20">
      <c r="A14817" t="s">
        <v>66</v>
      </c>
      <c r="B14817">
        <v>2025</v>
      </c>
      <c r="C14817" t="s">
        <v>24</v>
      </c>
      <c r="D14817" t="s">
        <v>15576</v>
      </c>
      <c r="E14817" t="s">
        <v>99</v>
      </c>
      <c r="F14817" t="s">
        <v>397</v>
      </c>
      <c r="H14817" t="s">
        <v>992</v>
      </c>
      <c r="I14817">
        <v>138</v>
      </c>
      <c r="J14817">
        <v>1</v>
      </c>
      <c r="K14817">
        <v>16139</v>
      </c>
      <c r="L14817">
        <v>13151</v>
      </c>
      <c r="M14817">
        <v>0</v>
      </c>
      <c r="N14817">
        <v>0</v>
      </c>
      <c r="O14817">
        <v>0</v>
      </c>
      <c r="P14817">
        <v>2</v>
      </c>
      <c r="Q14817">
        <v>1</v>
      </c>
      <c r="R14817">
        <v>1</v>
      </c>
      <c r="S14817" t="s">
        <v>246</v>
      </c>
      <c r="T14817" t="s">
        <v>247</v>
      </c>
    </row>
    <row r="14818" spans="1:20">
      <c r="A14818" t="s">
        <v>66</v>
      </c>
      <c r="B14818">
        <v>2025</v>
      </c>
      <c r="C14818" t="s">
        <v>24</v>
      </c>
      <c r="D14818" t="s">
        <v>15577</v>
      </c>
      <c r="E14818" t="s">
        <v>99</v>
      </c>
      <c r="F14818" t="s">
        <v>397</v>
      </c>
      <c r="H14818" t="s">
        <v>969</v>
      </c>
      <c r="I14818">
        <v>130</v>
      </c>
      <c r="J14818">
        <v>2</v>
      </c>
      <c r="K14818">
        <v>31051</v>
      </c>
      <c r="L14818">
        <v>26274</v>
      </c>
      <c r="M14818">
        <v>0</v>
      </c>
      <c r="N14818">
        <v>0</v>
      </c>
      <c r="O14818">
        <v>1</v>
      </c>
      <c r="P14818">
        <v>2</v>
      </c>
      <c r="Q14818">
        <v>2</v>
      </c>
      <c r="R14818">
        <v>1</v>
      </c>
      <c r="S14818" t="s">
        <v>241</v>
      </c>
      <c r="T14818" t="s">
        <v>242</v>
      </c>
    </row>
    <row r="14819" spans="1:20">
      <c r="A14819" t="s">
        <v>66</v>
      </c>
      <c r="B14819">
        <v>2025</v>
      </c>
      <c r="C14819" t="s">
        <v>24</v>
      </c>
      <c r="D14819" t="s">
        <v>15578</v>
      </c>
      <c r="E14819" t="s">
        <v>99</v>
      </c>
      <c r="F14819" t="s">
        <v>397</v>
      </c>
      <c r="H14819" t="s">
        <v>662</v>
      </c>
      <c r="I14819">
        <v>55</v>
      </c>
      <c r="J14819">
        <v>2</v>
      </c>
      <c r="K14819">
        <v>26558</v>
      </c>
      <c r="L14819">
        <v>22641</v>
      </c>
      <c r="M14819">
        <v>0</v>
      </c>
      <c r="N14819">
        <v>0</v>
      </c>
      <c r="O14819">
        <v>0</v>
      </c>
      <c r="P14819">
        <v>3</v>
      </c>
      <c r="Q14819">
        <v>2</v>
      </c>
      <c r="R14819">
        <v>1</v>
      </c>
      <c r="S14819" t="s">
        <v>229</v>
      </c>
      <c r="T14819" t="s">
        <v>230</v>
      </c>
    </row>
    <row r="14820" spans="1:20">
      <c r="A14820" t="s">
        <v>66</v>
      </c>
      <c r="B14820">
        <v>2025</v>
      </c>
      <c r="C14820" t="s">
        <v>24</v>
      </c>
      <c r="D14820" t="s">
        <v>15579</v>
      </c>
      <c r="E14820" t="s">
        <v>99</v>
      </c>
      <c r="F14820" t="s">
        <v>397</v>
      </c>
      <c r="H14820" t="s">
        <v>811</v>
      </c>
      <c r="I14820">
        <v>195</v>
      </c>
      <c r="J14820">
        <v>3</v>
      </c>
      <c r="K14820">
        <v>45902</v>
      </c>
      <c r="L14820">
        <v>39250</v>
      </c>
      <c r="M14820">
        <v>0</v>
      </c>
      <c r="N14820">
        <v>0</v>
      </c>
      <c r="O14820">
        <v>0</v>
      </c>
      <c r="P14820">
        <v>2</v>
      </c>
      <c r="Q14820">
        <v>2</v>
      </c>
      <c r="R14820">
        <v>1</v>
      </c>
      <c r="S14820" t="s">
        <v>241</v>
      </c>
      <c r="T14820" t="s">
        <v>242</v>
      </c>
    </row>
    <row r="14821" spans="1:20">
      <c r="A14821" t="s">
        <v>66</v>
      </c>
      <c r="B14821">
        <v>2025</v>
      </c>
      <c r="C14821" t="s">
        <v>24</v>
      </c>
      <c r="D14821" t="s">
        <v>15580</v>
      </c>
      <c r="E14821" t="s">
        <v>99</v>
      </c>
      <c r="F14821" t="s">
        <v>397</v>
      </c>
      <c r="H14821" t="s">
        <v>1493</v>
      </c>
      <c r="I14821">
        <v>2</v>
      </c>
      <c r="J14821">
        <v>3</v>
      </c>
      <c r="K14821">
        <v>51773</v>
      </c>
      <c r="L14821">
        <v>34545</v>
      </c>
      <c r="M14821">
        <v>0</v>
      </c>
      <c r="N14821">
        <v>8464</v>
      </c>
      <c r="O14821">
        <v>0</v>
      </c>
      <c r="P14821">
        <v>3</v>
      </c>
      <c r="Q14821">
        <v>2</v>
      </c>
      <c r="R14821">
        <v>1</v>
      </c>
      <c r="S14821" t="s">
        <v>229</v>
      </c>
      <c r="T14821" t="s">
        <v>230</v>
      </c>
    </row>
    <row r="14822" spans="1:20">
      <c r="A14822" t="s">
        <v>66</v>
      </c>
      <c r="B14822">
        <v>2025</v>
      </c>
      <c r="C14822" t="s">
        <v>24</v>
      </c>
      <c r="D14822" t="s">
        <v>15581</v>
      </c>
      <c r="E14822" t="s">
        <v>99</v>
      </c>
      <c r="F14822" t="s">
        <v>397</v>
      </c>
      <c r="H14822" t="s">
        <v>1522</v>
      </c>
      <c r="I14822">
        <v>40</v>
      </c>
      <c r="J14822">
        <v>3</v>
      </c>
      <c r="K14822">
        <v>53055</v>
      </c>
      <c r="L14822">
        <v>40855</v>
      </c>
      <c r="M14822">
        <v>0</v>
      </c>
      <c r="N14822">
        <v>7089</v>
      </c>
      <c r="O14822">
        <v>0</v>
      </c>
      <c r="P14822">
        <v>3</v>
      </c>
      <c r="Q14822">
        <v>2</v>
      </c>
      <c r="R14822">
        <v>1</v>
      </c>
      <c r="S14822" t="s">
        <v>229</v>
      </c>
      <c r="T14822" t="s">
        <v>230</v>
      </c>
    </row>
    <row r="14823" spans="1:20">
      <c r="A14823" t="s">
        <v>66</v>
      </c>
      <c r="B14823">
        <v>2025</v>
      </c>
      <c r="C14823" t="s">
        <v>24</v>
      </c>
      <c r="D14823" t="s">
        <v>15582</v>
      </c>
      <c r="E14823" t="s">
        <v>99</v>
      </c>
      <c r="F14823" t="s">
        <v>397</v>
      </c>
      <c r="H14823" t="s">
        <v>408</v>
      </c>
      <c r="I14823">
        <v>230</v>
      </c>
      <c r="J14823">
        <v>2</v>
      </c>
      <c r="K14823">
        <v>31484</v>
      </c>
      <c r="L14823">
        <v>26501</v>
      </c>
      <c r="M14823">
        <v>0</v>
      </c>
      <c r="N14823">
        <v>0</v>
      </c>
      <c r="O14823">
        <v>0</v>
      </c>
      <c r="P14823">
        <v>2</v>
      </c>
      <c r="Q14823">
        <v>2</v>
      </c>
      <c r="R14823">
        <v>1</v>
      </c>
      <c r="S14823" t="s">
        <v>241</v>
      </c>
      <c r="T14823" t="s">
        <v>242</v>
      </c>
    </row>
    <row r="14824" spans="1:20">
      <c r="A14824" t="s">
        <v>66</v>
      </c>
      <c r="B14824">
        <v>2025</v>
      </c>
      <c r="C14824" t="s">
        <v>24</v>
      </c>
      <c r="D14824" t="s">
        <v>15583</v>
      </c>
      <c r="E14824" t="s">
        <v>99</v>
      </c>
      <c r="F14824" t="s">
        <v>397</v>
      </c>
      <c r="H14824" t="s">
        <v>811</v>
      </c>
      <c r="I14824">
        <v>195</v>
      </c>
      <c r="J14824">
        <v>3</v>
      </c>
      <c r="K14824">
        <v>46305</v>
      </c>
      <c r="L14824">
        <v>37517</v>
      </c>
      <c r="M14824">
        <v>0</v>
      </c>
      <c r="N14824">
        <v>0</v>
      </c>
      <c r="O14824">
        <v>0</v>
      </c>
      <c r="P14824">
        <v>2</v>
      </c>
      <c r="Q14824">
        <v>2</v>
      </c>
      <c r="R14824">
        <v>1</v>
      </c>
      <c r="S14824" t="s">
        <v>241</v>
      </c>
      <c r="T14824" t="s">
        <v>242</v>
      </c>
    </row>
    <row r="14825" spans="1:20">
      <c r="A14825" t="s">
        <v>66</v>
      </c>
      <c r="B14825">
        <v>2025</v>
      </c>
      <c r="C14825" t="s">
        <v>24</v>
      </c>
      <c r="D14825" t="s">
        <v>15584</v>
      </c>
      <c r="E14825" t="s">
        <v>99</v>
      </c>
      <c r="F14825" t="s">
        <v>397</v>
      </c>
      <c r="H14825" t="s">
        <v>1339</v>
      </c>
      <c r="I14825">
        <v>87</v>
      </c>
      <c r="J14825">
        <v>2</v>
      </c>
      <c r="K14825">
        <v>32202</v>
      </c>
      <c r="L14825">
        <v>25894</v>
      </c>
      <c r="M14825">
        <v>0</v>
      </c>
      <c r="N14825">
        <v>0</v>
      </c>
      <c r="O14825">
        <v>0</v>
      </c>
      <c r="P14825">
        <v>3</v>
      </c>
      <c r="Q14825">
        <v>2</v>
      </c>
      <c r="R14825">
        <v>1</v>
      </c>
      <c r="S14825" t="s">
        <v>229</v>
      </c>
      <c r="T14825" t="s">
        <v>230</v>
      </c>
    </row>
    <row r="14826" spans="1:20">
      <c r="A14826" t="s">
        <v>66</v>
      </c>
      <c r="B14826">
        <v>2025</v>
      </c>
      <c r="C14826" t="s">
        <v>24</v>
      </c>
      <c r="D14826" t="s">
        <v>15585</v>
      </c>
      <c r="E14826" t="s">
        <v>99</v>
      </c>
      <c r="F14826" t="s">
        <v>397</v>
      </c>
      <c r="H14826" t="s">
        <v>435</v>
      </c>
      <c r="I14826">
        <v>103</v>
      </c>
      <c r="J14826">
        <v>2</v>
      </c>
      <c r="K14826">
        <v>37180</v>
      </c>
      <c r="L14826">
        <v>31179</v>
      </c>
      <c r="M14826">
        <v>0</v>
      </c>
      <c r="N14826">
        <v>0</v>
      </c>
      <c r="O14826">
        <v>1</v>
      </c>
      <c r="P14826">
        <v>2</v>
      </c>
      <c r="Q14826">
        <v>2</v>
      </c>
      <c r="R14826">
        <v>1</v>
      </c>
      <c r="S14826" t="s">
        <v>241</v>
      </c>
      <c r="T14826" t="s">
        <v>242</v>
      </c>
    </row>
    <row r="14827" spans="1:20">
      <c r="A14827" t="s">
        <v>66</v>
      </c>
      <c r="B14827">
        <v>2025</v>
      </c>
      <c r="C14827" t="s">
        <v>24</v>
      </c>
      <c r="D14827" t="s">
        <v>15586</v>
      </c>
      <c r="E14827" t="s">
        <v>99</v>
      </c>
      <c r="F14827" t="s">
        <v>397</v>
      </c>
      <c r="H14827" t="s">
        <v>643</v>
      </c>
      <c r="I14827">
        <v>160</v>
      </c>
      <c r="J14827">
        <v>2</v>
      </c>
      <c r="K14827">
        <v>38894</v>
      </c>
      <c r="L14827">
        <v>25914</v>
      </c>
      <c r="M14827">
        <v>0</v>
      </c>
      <c r="N14827">
        <v>8414</v>
      </c>
      <c r="O14827">
        <v>0</v>
      </c>
      <c r="P14827">
        <v>2</v>
      </c>
      <c r="Q14827">
        <v>2</v>
      </c>
      <c r="R14827">
        <v>1</v>
      </c>
      <c r="S14827" t="s">
        <v>241</v>
      </c>
      <c r="T14827" t="s">
        <v>242</v>
      </c>
    </row>
    <row r="14828" spans="1:20">
      <c r="A14828" t="s">
        <v>66</v>
      </c>
      <c r="B14828">
        <v>2025</v>
      </c>
      <c r="C14828" t="s">
        <v>24</v>
      </c>
      <c r="D14828" t="s">
        <v>15587</v>
      </c>
      <c r="E14828" t="s">
        <v>99</v>
      </c>
      <c r="F14828" t="s">
        <v>397</v>
      </c>
      <c r="H14828" t="s">
        <v>572</v>
      </c>
      <c r="I14828">
        <v>211</v>
      </c>
      <c r="J14828">
        <v>2</v>
      </c>
      <c r="K14828">
        <v>32243</v>
      </c>
      <c r="L14828">
        <v>26441</v>
      </c>
      <c r="M14828">
        <v>0</v>
      </c>
      <c r="N14828">
        <v>0</v>
      </c>
      <c r="O14828">
        <v>1</v>
      </c>
      <c r="P14828">
        <v>2</v>
      </c>
      <c r="Q14828">
        <v>2</v>
      </c>
      <c r="R14828">
        <v>1</v>
      </c>
      <c r="S14828" t="s">
        <v>241</v>
      </c>
      <c r="T14828" t="s">
        <v>242</v>
      </c>
    </row>
    <row r="14829" spans="1:20">
      <c r="A14829" t="s">
        <v>66</v>
      </c>
      <c r="B14829">
        <v>2025</v>
      </c>
      <c r="C14829" t="s">
        <v>24</v>
      </c>
      <c r="D14829" t="s">
        <v>15588</v>
      </c>
      <c r="E14829" t="s">
        <v>99</v>
      </c>
      <c r="F14829" t="s">
        <v>397</v>
      </c>
      <c r="H14829" t="s">
        <v>1776</v>
      </c>
      <c r="I14829">
        <v>156</v>
      </c>
      <c r="J14829">
        <v>3</v>
      </c>
      <c r="K14829">
        <v>53886</v>
      </c>
      <c r="L14829">
        <v>48084</v>
      </c>
      <c r="M14829">
        <v>1</v>
      </c>
      <c r="N14829">
        <v>0</v>
      </c>
      <c r="O14829">
        <v>0</v>
      </c>
      <c r="P14829">
        <v>2</v>
      </c>
      <c r="Q14829">
        <v>2</v>
      </c>
      <c r="R14829">
        <v>1</v>
      </c>
      <c r="S14829" t="s">
        <v>241</v>
      </c>
      <c r="T14829" t="s">
        <v>242</v>
      </c>
    </row>
    <row r="14830" spans="1:20">
      <c r="A14830" t="s">
        <v>66</v>
      </c>
      <c r="B14830">
        <v>2025</v>
      </c>
      <c r="C14830" t="s">
        <v>24</v>
      </c>
      <c r="D14830" t="s">
        <v>15589</v>
      </c>
      <c r="E14830" t="s">
        <v>99</v>
      </c>
      <c r="F14830" t="s">
        <v>397</v>
      </c>
      <c r="H14830" t="s">
        <v>493</v>
      </c>
      <c r="I14830">
        <v>4</v>
      </c>
      <c r="J14830">
        <v>2</v>
      </c>
      <c r="K14830">
        <v>33247</v>
      </c>
      <c r="L14830">
        <v>27685</v>
      </c>
      <c r="M14830">
        <v>0</v>
      </c>
      <c r="N14830">
        <v>0</v>
      </c>
      <c r="O14830">
        <v>0</v>
      </c>
      <c r="P14830">
        <v>3</v>
      </c>
      <c r="Q14830">
        <v>2</v>
      </c>
      <c r="R14830">
        <v>1</v>
      </c>
      <c r="S14830" t="s">
        <v>229</v>
      </c>
      <c r="T14830" t="s">
        <v>230</v>
      </c>
    </row>
    <row r="14831" spans="1:20">
      <c r="A14831" t="s">
        <v>66</v>
      </c>
      <c r="B14831">
        <v>2025</v>
      </c>
      <c r="C14831" t="s">
        <v>24</v>
      </c>
      <c r="D14831" t="s">
        <v>15590</v>
      </c>
      <c r="E14831" t="s">
        <v>99</v>
      </c>
      <c r="F14831" t="s">
        <v>397</v>
      </c>
      <c r="H14831" t="s">
        <v>715</v>
      </c>
      <c r="I14831">
        <v>112</v>
      </c>
      <c r="J14831">
        <v>1</v>
      </c>
      <c r="K14831">
        <v>14744</v>
      </c>
      <c r="L14831">
        <v>11808</v>
      </c>
      <c r="M14831">
        <v>0</v>
      </c>
      <c r="N14831">
        <v>0</v>
      </c>
      <c r="O14831">
        <v>0</v>
      </c>
      <c r="P14831">
        <v>2</v>
      </c>
      <c r="Q14831">
        <v>1</v>
      </c>
      <c r="R14831">
        <v>1</v>
      </c>
      <c r="S14831" t="s">
        <v>246</v>
      </c>
      <c r="T14831" t="s">
        <v>247</v>
      </c>
    </row>
    <row r="14832" spans="1:20">
      <c r="A14832" t="s">
        <v>66</v>
      </c>
      <c r="B14832">
        <v>2025</v>
      </c>
      <c r="C14832" t="s">
        <v>24</v>
      </c>
      <c r="D14832" t="s">
        <v>15591</v>
      </c>
      <c r="E14832" t="s">
        <v>99</v>
      </c>
      <c r="F14832" t="s">
        <v>397</v>
      </c>
      <c r="H14832" t="s">
        <v>1316</v>
      </c>
      <c r="I14832">
        <v>324</v>
      </c>
      <c r="J14832">
        <v>1</v>
      </c>
      <c r="K14832">
        <v>16556</v>
      </c>
      <c r="L14832">
        <v>14876</v>
      </c>
      <c r="M14832">
        <v>0</v>
      </c>
      <c r="N14832">
        <v>0</v>
      </c>
      <c r="O14832">
        <v>0</v>
      </c>
      <c r="P14832">
        <v>1</v>
      </c>
      <c r="Q14832">
        <v>1</v>
      </c>
      <c r="R14832">
        <v>1</v>
      </c>
      <c r="S14832" t="s">
        <v>260</v>
      </c>
      <c r="T14832" t="s">
        <v>261</v>
      </c>
    </row>
    <row r="14833" spans="1:20">
      <c r="A14833" t="s">
        <v>66</v>
      </c>
      <c r="B14833">
        <v>2025</v>
      </c>
      <c r="C14833" t="s">
        <v>24</v>
      </c>
      <c r="D14833" t="s">
        <v>15592</v>
      </c>
      <c r="E14833" t="s">
        <v>99</v>
      </c>
      <c r="F14833" t="s">
        <v>397</v>
      </c>
      <c r="H14833" t="s">
        <v>1737</v>
      </c>
      <c r="I14833">
        <v>203</v>
      </c>
      <c r="J14833">
        <v>2</v>
      </c>
      <c r="K14833">
        <v>33917</v>
      </c>
      <c r="L14833">
        <v>28793</v>
      </c>
      <c r="M14833">
        <v>0</v>
      </c>
      <c r="N14833">
        <v>0</v>
      </c>
      <c r="O14833">
        <v>0</v>
      </c>
      <c r="P14833">
        <v>2</v>
      </c>
      <c r="Q14833">
        <v>2</v>
      </c>
      <c r="R14833">
        <v>1</v>
      </c>
      <c r="S14833" t="s">
        <v>241</v>
      </c>
      <c r="T14833" t="s">
        <v>242</v>
      </c>
    </row>
    <row r="14834" spans="1:20">
      <c r="A14834" t="s">
        <v>66</v>
      </c>
      <c r="B14834">
        <v>2025</v>
      </c>
      <c r="C14834" t="s">
        <v>24</v>
      </c>
      <c r="D14834" t="s">
        <v>15593</v>
      </c>
      <c r="E14834" t="s">
        <v>99</v>
      </c>
      <c r="F14834" t="s">
        <v>397</v>
      </c>
      <c r="H14834" t="s">
        <v>511</v>
      </c>
      <c r="I14834">
        <v>246</v>
      </c>
      <c r="J14834">
        <v>3</v>
      </c>
      <c r="K14834">
        <v>59181</v>
      </c>
      <c r="L14834">
        <v>41898</v>
      </c>
      <c r="M14834">
        <v>1</v>
      </c>
      <c r="N14834">
        <v>9684</v>
      </c>
      <c r="O14834">
        <v>2</v>
      </c>
      <c r="P14834">
        <v>2</v>
      </c>
      <c r="Q14834">
        <v>2</v>
      </c>
      <c r="R14834">
        <v>1</v>
      </c>
      <c r="S14834" t="s">
        <v>241</v>
      </c>
      <c r="T14834" t="s">
        <v>242</v>
      </c>
    </row>
    <row r="14835" spans="1:20">
      <c r="A14835" t="s">
        <v>66</v>
      </c>
      <c r="B14835">
        <v>2025</v>
      </c>
      <c r="C14835" t="s">
        <v>24</v>
      </c>
      <c r="D14835" t="s">
        <v>15594</v>
      </c>
      <c r="E14835" t="s">
        <v>99</v>
      </c>
      <c r="F14835" t="s">
        <v>397</v>
      </c>
      <c r="H14835" t="s">
        <v>1776</v>
      </c>
      <c r="I14835">
        <v>156</v>
      </c>
      <c r="J14835">
        <v>3</v>
      </c>
      <c r="K14835">
        <v>47467</v>
      </c>
      <c r="L14835">
        <v>39823</v>
      </c>
      <c r="M14835">
        <v>0</v>
      </c>
      <c r="N14835">
        <v>0</v>
      </c>
      <c r="O14835">
        <v>0</v>
      </c>
      <c r="P14835">
        <v>2</v>
      </c>
      <c r="Q14835">
        <v>2</v>
      </c>
      <c r="R14835">
        <v>1</v>
      </c>
      <c r="S14835" t="s">
        <v>241</v>
      </c>
      <c r="T14835" t="s">
        <v>242</v>
      </c>
    </row>
    <row r="14836" spans="1:20">
      <c r="A14836" t="s">
        <v>66</v>
      </c>
      <c r="B14836">
        <v>2025</v>
      </c>
      <c r="C14836" t="s">
        <v>24</v>
      </c>
      <c r="D14836" t="s">
        <v>15595</v>
      </c>
      <c r="E14836" t="s">
        <v>99</v>
      </c>
      <c r="F14836" t="s">
        <v>397</v>
      </c>
      <c r="H14836" t="s">
        <v>878</v>
      </c>
      <c r="I14836">
        <v>158</v>
      </c>
      <c r="J14836">
        <v>1</v>
      </c>
      <c r="K14836">
        <v>15909</v>
      </c>
      <c r="L14836">
        <v>13101</v>
      </c>
      <c r="M14836">
        <v>0</v>
      </c>
      <c r="N14836">
        <v>0</v>
      </c>
      <c r="O14836">
        <v>0</v>
      </c>
      <c r="P14836">
        <v>2</v>
      </c>
      <c r="Q14836">
        <v>1</v>
      </c>
      <c r="R14836">
        <v>1</v>
      </c>
      <c r="S14836" t="s">
        <v>246</v>
      </c>
      <c r="T14836" t="s">
        <v>247</v>
      </c>
    </row>
    <row r="14837" spans="1:20">
      <c r="A14837" t="s">
        <v>66</v>
      </c>
      <c r="B14837">
        <v>2025</v>
      </c>
      <c r="C14837" t="s">
        <v>24</v>
      </c>
      <c r="D14837" t="s">
        <v>15596</v>
      </c>
      <c r="E14837" t="s">
        <v>99</v>
      </c>
      <c r="F14837" t="s">
        <v>397</v>
      </c>
      <c r="H14837" t="s">
        <v>559</v>
      </c>
      <c r="I14837">
        <v>12</v>
      </c>
      <c r="J14837">
        <v>1</v>
      </c>
      <c r="K14837">
        <v>12042</v>
      </c>
      <c r="L14837">
        <v>10974</v>
      </c>
      <c r="M14837">
        <v>0</v>
      </c>
      <c r="N14837">
        <v>0</v>
      </c>
      <c r="O14837">
        <v>0</v>
      </c>
      <c r="P14837">
        <v>3</v>
      </c>
      <c r="Q14837">
        <v>1</v>
      </c>
      <c r="R14837">
        <v>1</v>
      </c>
      <c r="S14837" t="s">
        <v>233</v>
      </c>
      <c r="T14837" t="s">
        <v>234</v>
      </c>
    </row>
    <row r="14838" spans="1:20">
      <c r="A14838" t="s">
        <v>66</v>
      </c>
      <c r="B14838">
        <v>2025</v>
      </c>
      <c r="C14838" t="s">
        <v>24</v>
      </c>
      <c r="D14838" t="s">
        <v>15597</v>
      </c>
      <c r="E14838" t="s">
        <v>99</v>
      </c>
      <c r="F14838" t="s">
        <v>397</v>
      </c>
      <c r="H14838" t="s">
        <v>1154</v>
      </c>
      <c r="I14838">
        <v>309</v>
      </c>
      <c r="J14838">
        <v>1</v>
      </c>
      <c r="K14838">
        <v>17993</v>
      </c>
      <c r="L14838">
        <v>14495</v>
      </c>
      <c r="M14838">
        <v>0</v>
      </c>
      <c r="N14838">
        <v>0</v>
      </c>
      <c r="O14838">
        <v>0</v>
      </c>
      <c r="P14838">
        <v>1</v>
      </c>
      <c r="Q14838">
        <v>1</v>
      </c>
      <c r="R14838">
        <v>1</v>
      </c>
      <c r="S14838" t="s">
        <v>260</v>
      </c>
      <c r="T14838" t="s">
        <v>261</v>
      </c>
    </row>
    <row r="14839" spans="1:20">
      <c r="A14839" t="s">
        <v>66</v>
      </c>
      <c r="B14839">
        <v>2025</v>
      </c>
      <c r="C14839" t="s">
        <v>24</v>
      </c>
      <c r="D14839" t="s">
        <v>15598</v>
      </c>
      <c r="E14839" t="s">
        <v>99</v>
      </c>
      <c r="F14839" t="s">
        <v>397</v>
      </c>
      <c r="H14839" t="s">
        <v>943</v>
      </c>
      <c r="I14839">
        <v>229</v>
      </c>
      <c r="J14839">
        <v>2</v>
      </c>
      <c r="K14839">
        <v>33457</v>
      </c>
      <c r="L14839">
        <v>27899</v>
      </c>
      <c r="M14839">
        <v>1</v>
      </c>
      <c r="N14839">
        <v>0</v>
      </c>
      <c r="O14839">
        <v>0</v>
      </c>
      <c r="P14839">
        <v>2</v>
      </c>
      <c r="Q14839">
        <v>2</v>
      </c>
      <c r="R14839">
        <v>1</v>
      </c>
      <c r="S14839" t="s">
        <v>241</v>
      </c>
      <c r="T14839" t="s">
        <v>242</v>
      </c>
    </row>
    <row r="14840" spans="1:20">
      <c r="A14840" t="s">
        <v>66</v>
      </c>
      <c r="B14840">
        <v>2025</v>
      </c>
      <c r="C14840" t="s">
        <v>24</v>
      </c>
      <c r="D14840" t="s">
        <v>15599</v>
      </c>
      <c r="E14840" t="s">
        <v>99</v>
      </c>
      <c r="F14840" t="s">
        <v>397</v>
      </c>
      <c r="H14840" t="s">
        <v>534</v>
      </c>
      <c r="I14840">
        <v>287</v>
      </c>
      <c r="J14840">
        <v>1</v>
      </c>
      <c r="K14840">
        <v>15334</v>
      </c>
      <c r="L14840">
        <v>12916</v>
      </c>
      <c r="M14840">
        <v>0</v>
      </c>
      <c r="N14840">
        <v>0</v>
      </c>
      <c r="O14840">
        <v>0</v>
      </c>
      <c r="P14840">
        <v>1</v>
      </c>
      <c r="Q14840">
        <v>1</v>
      </c>
      <c r="R14840">
        <v>1</v>
      </c>
      <c r="S14840" t="s">
        <v>260</v>
      </c>
      <c r="T14840" t="s">
        <v>261</v>
      </c>
    </row>
    <row r="14841" spans="1:20">
      <c r="A14841" t="s">
        <v>66</v>
      </c>
      <c r="B14841">
        <v>2025</v>
      </c>
      <c r="C14841" t="s">
        <v>24</v>
      </c>
      <c r="D14841" t="s">
        <v>15600</v>
      </c>
      <c r="E14841" t="s">
        <v>99</v>
      </c>
      <c r="F14841" t="s">
        <v>397</v>
      </c>
      <c r="H14841" t="s">
        <v>767</v>
      </c>
      <c r="I14841">
        <v>13</v>
      </c>
      <c r="J14841">
        <v>2</v>
      </c>
      <c r="K14841">
        <v>40848</v>
      </c>
      <c r="L14841">
        <v>35625</v>
      </c>
      <c r="M14841">
        <v>2</v>
      </c>
      <c r="N14841">
        <v>0</v>
      </c>
      <c r="O14841">
        <v>0</v>
      </c>
      <c r="P14841">
        <v>3</v>
      </c>
      <c r="Q14841">
        <v>2</v>
      </c>
      <c r="R14841">
        <v>1</v>
      </c>
      <c r="S14841" t="s">
        <v>229</v>
      </c>
      <c r="T14841" t="s">
        <v>230</v>
      </c>
    </row>
    <row r="14842" spans="1:20">
      <c r="A14842" t="s">
        <v>66</v>
      </c>
      <c r="B14842">
        <v>2025</v>
      </c>
      <c r="C14842" t="s">
        <v>24</v>
      </c>
      <c r="D14842" t="s">
        <v>15601</v>
      </c>
      <c r="E14842" t="s">
        <v>99</v>
      </c>
      <c r="F14842" t="s">
        <v>397</v>
      </c>
      <c r="H14842" t="s">
        <v>763</v>
      </c>
      <c r="I14842">
        <v>63</v>
      </c>
      <c r="J14842">
        <v>1</v>
      </c>
      <c r="K14842">
        <v>18680</v>
      </c>
      <c r="L14842">
        <v>16360</v>
      </c>
      <c r="M14842">
        <v>1</v>
      </c>
      <c r="N14842">
        <v>0</v>
      </c>
      <c r="O14842">
        <v>0</v>
      </c>
      <c r="P14842">
        <v>3</v>
      </c>
      <c r="Q14842">
        <v>1</v>
      </c>
      <c r="R14842">
        <v>1</v>
      </c>
      <c r="S14842" t="s">
        <v>233</v>
      </c>
      <c r="T14842" t="s">
        <v>234</v>
      </c>
    </row>
    <row r="14843" spans="1:20">
      <c r="A14843" t="s">
        <v>66</v>
      </c>
      <c r="B14843">
        <v>2025</v>
      </c>
      <c r="C14843" t="s">
        <v>24</v>
      </c>
      <c r="D14843" t="s">
        <v>15602</v>
      </c>
      <c r="E14843" t="s">
        <v>99</v>
      </c>
      <c r="F14843" t="s">
        <v>397</v>
      </c>
      <c r="H14843" t="s">
        <v>832</v>
      </c>
      <c r="I14843">
        <v>279</v>
      </c>
      <c r="J14843">
        <v>2</v>
      </c>
      <c r="K14843">
        <v>28179</v>
      </c>
      <c r="L14843">
        <v>24633</v>
      </c>
      <c r="M14843">
        <v>0</v>
      </c>
      <c r="N14843">
        <v>0</v>
      </c>
      <c r="O14843">
        <v>1</v>
      </c>
      <c r="P14843">
        <v>1</v>
      </c>
      <c r="Q14843">
        <v>2</v>
      </c>
      <c r="R14843">
        <v>1</v>
      </c>
      <c r="S14843" t="s">
        <v>255</v>
      </c>
      <c r="T14843" t="s">
        <v>256</v>
      </c>
    </row>
    <row r="14844" spans="1:20">
      <c r="A14844" t="s">
        <v>66</v>
      </c>
      <c r="B14844">
        <v>2025</v>
      </c>
      <c r="C14844" t="s">
        <v>24</v>
      </c>
      <c r="D14844" t="s">
        <v>15603</v>
      </c>
      <c r="E14844" t="s">
        <v>99</v>
      </c>
      <c r="F14844" t="s">
        <v>397</v>
      </c>
      <c r="H14844" t="s">
        <v>1427</v>
      </c>
      <c r="I14844">
        <v>363</v>
      </c>
      <c r="J14844">
        <v>1</v>
      </c>
      <c r="K14844">
        <v>17945</v>
      </c>
      <c r="L14844">
        <v>15431</v>
      </c>
      <c r="M14844">
        <v>0</v>
      </c>
      <c r="N14844">
        <v>0</v>
      </c>
      <c r="O14844">
        <v>0</v>
      </c>
      <c r="P14844">
        <v>1</v>
      </c>
      <c r="Q14844">
        <v>1</v>
      </c>
      <c r="R14844">
        <v>1</v>
      </c>
      <c r="S14844" t="s">
        <v>260</v>
      </c>
      <c r="T14844" t="s">
        <v>261</v>
      </c>
    </row>
    <row r="14845" spans="1:20">
      <c r="A14845" t="s">
        <v>66</v>
      </c>
      <c r="B14845">
        <v>2025</v>
      </c>
      <c r="C14845" t="s">
        <v>24</v>
      </c>
      <c r="D14845" t="s">
        <v>15604</v>
      </c>
      <c r="E14845" t="s">
        <v>99</v>
      </c>
      <c r="F14845" t="s">
        <v>397</v>
      </c>
      <c r="H14845" t="s">
        <v>426</v>
      </c>
      <c r="I14845">
        <v>168</v>
      </c>
      <c r="J14845">
        <v>2</v>
      </c>
      <c r="K14845">
        <v>43128</v>
      </c>
      <c r="L14845">
        <v>26166</v>
      </c>
      <c r="M14845">
        <v>0</v>
      </c>
      <c r="N14845">
        <v>11298</v>
      </c>
      <c r="O14845">
        <v>0</v>
      </c>
      <c r="P14845">
        <v>2</v>
      </c>
      <c r="Q14845">
        <v>2</v>
      </c>
      <c r="R14845">
        <v>1</v>
      </c>
      <c r="S14845" t="s">
        <v>241</v>
      </c>
      <c r="T14845" t="s">
        <v>242</v>
      </c>
    </row>
    <row r="14846" spans="1:20">
      <c r="A14846" t="s">
        <v>66</v>
      </c>
      <c r="B14846">
        <v>2025</v>
      </c>
      <c r="C14846" t="s">
        <v>24</v>
      </c>
      <c r="D14846" t="s">
        <v>15605</v>
      </c>
      <c r="E14846" t="s">
        <v>99</v>
      </c>
      <c r="F14846" t="s">
        <v>397</v>
      </c>
      <c r="H14846" t="s">
        <v>632</v>
      </c>
      <c r="I14846">
        <v>305</v>
      </c>
      <c r="J14846">
        <v>2</v>
      </c>
      <c r="K14846">
        <v>37426</v>
      </c>
      <c r="L14846">
        <v>33258</v>
      </c>
      <c r="M14846">
        <v>1</v>
      </c>
      <c r="N14846">
        <v>0</v>
      </c>
      <c r="O14846">
        <v>0</v>
      </c>
      <c r="P14846">
        <v>1</v>
      </c>
      <c r="Q14846">
        <v>2</v>
      </c>
      <c r="R14846">
        <v>1</v>
      </c>
      <c r="S14846" t="s">
        <v>255</v>
      </c>
      <c r="T14846" t="s">
        <v>256</v>
      </c>
    </row>
    <row r="14847" spans="1:20">
      <c r="A14847" t="s">
        <v>66</v>
      </c>
      <c r="B14847">
        <v>2025</v>
      </c>
      <c r="C14847" t="s">
        <v>24</v>
      </c>
      <c r="D14847" t="s">
        <v>15606</v>
      </c>
      <c r="E14847" t="s">
        <v>99</v>
      </c>
      <c r="F14847" t="s">
        <v>397</v>
      </c>
      <c r="H14847" t="s">
        <v>1093</v>
      </c>
      <c r="I14847">
        <v>73</v>
      </c>
      <c r="J14847">
        <v>4</v>
      </c>
      <c r="K14847">
        <v>64253</v>
      </c>
      <c r="L14847">
        <v>54047</v>
      </c>
      <c r="M14847">
        <v>0</v>
      </c>
      <c r="N14847">
        <v>0</v>
      </c>
      <c r="O14847">
        <v>1</v>
      </c>
      <c r="P14847">
        <v>3</v>
      </c>
      <c r="Q14847">
        <v>2</v>
      </c>
      <c r="R14847">
        <v>2</v>
      </c>
      <c r="S14847" t="s">
        <v>228</v>
      </c>
      <c r="T14847" t="s">
        <v>227</v>
      </c>
    </row>
    <row r="14848" spans="1:20">
      <c r="A14848" t="s">
        <v>66</v>
      </c>
      <c r="B14848">
        <v>2025</v>
      </c>
      <c r="C14848" t="s">
        <v>24</v>
      </c>
      <c r="D14848" t="s">
        <v>15607</v>
      </c>
      <c r="E14848" t="s">
        <v>99</v>
      </c>
      <c r="F14848" t="s">
        <v>397</v>
      </c>
      <c r="H14848" t="s">
        <v>1339</v>
      </c>
      <c r="I14848">
        <v>87</v>
      </c>
      <c r="J14848">
        <v>3</v>
      </c>
      <c r="K14848">
        <v>56320</v>
      </c>
      <c r="L14848">
        <v>48989</v>
      </c>
      <c r="M14848">
        <v>1</v>
      </c>
      <c r="N14848">
        <v>0</v>
      </c>
      <c r="O14848">
        <v>0</v>
      </c>
      <c r="P14848">
        <v>3</v>
      </c>
      <c r="Q14848">
        <v>2</v>
      </c>
      <c r="R14848">
        <v>1</v>
      </c>
      <c r="S14848" t="s">
        <v>229</v>
      </c>
      <c r="T14848" t="s">
        <v>230</v>
      </c>
    </row>
    <row r="14849" spans="1:20">
      <c r="A14849" t="s">
        <v>66</v>
      </c>
      <c r="B14849">
        <v>2025</v>
      </c>
      <c r="C14849" t="s">
        <v>24</v>
      </c>
      <c r="D14849" t="s">
        <v>15608</v>
      </c>
      <c r="E14849" t="s">
        <v>99</v>
      </c>
      <c r="F14849" t="s">
        <v>397</v>
      </c>
      <c r="H14849" t="s">
        <v>865</v>
      </c>
      <c r="I14849">
        <v>16</v>
      </c>
      <c r="J14849">
        <v>2</v>
      </c>
      <c r="K14849">
        <v>36395</v>
      </c>
      <c r="L14849">
        <v>29793</v>
      </c>
      <c r="M14849">
        <v>0</v>
      </c>
      <c r="N14849">
        <v>0</v>
      </c>
      <c r="O14849">
        <v>0</v>
      </c>
      <c r="P14849">
        <v>3</v>
      </c>
      <c r="Q14849">
        <v>2</v>
      </c>
      <c r="R14849">
        <v>1</v>
      </c>
      <c r="S14849" t="s">
        <v>229</v>
      </c>
      <c r="T14849" t="s">
        <v>230</v>
      </c>
    </row>
    <row r="14850" spans="1:20">
      <c r="A14850" t="s">
        <v>66</v>
      </c>
      <c r="B14850">
        <v>2025</v>
      </c>
      <c r="C14850" t="s">
        <v>24</v>
      </c>
      <c r="D14850" t="s">
        <v>15609</v>
      </c>
      <c r="E14850" t="s">
        <v>99</v>
      </c>
      <c r="F14850" t="s">
        <v>397</v>
      </c>
      <c r="H14850" t="s">
        <v>538</v>
      </c>
      <c r="I14850">
        <v>210</v>
      </c>
      <c r="J14850">
        <v>1</v>
      </c>
      <c r="K14850">
        <v>18356</v>
      </c>
      <c r="L14850">
        <v>15805</v>
      </c>
      <c r="M14850">
        <v>0</v>
      </c>
      <c r="N14850">
        <v>0</v>
      </c>
      <c r="O14850">
        <v>0</v>
      </c>
      <c r="P14850">
        <v>2</v>
      </c>
      <c r="Q14850">
        <v>1</v>
      </c>
      <c r="R14850">
        <v>1</v>
      </c>
      <c r="S14850" t="s">
        <v>246</v>
      </c>
      <c r="T14850" t="s">
        <v>247</v>
      </c>
    </row>
    <row r="14851" spans="1:20">
      <c r="A14851" t="s">
        <v>66</v>
      </c>
      <c r="B14851">
        <v>2025</v>
      </c>
      <c r="C14851" t="s">
        <v>24</v>
      </c>
      <c r="D14851" t="s">
        <v>15610</v>
      </c>
      <c r="E14851" t="s">
        <v>99</v>
      </c>
      <c r="F14851" t="s">
        <v>397</v>
      </c>
      <c r="H14851" t="s">
        <v>526</v>
      </c>
      <c r="I14851">
        <v>116</v>
      </c>
      <c r="J14851">
        <v>1</v>
      </c>
      <c r="K14851">
        <v>18264</v>
      </c>
      <c r="L14851">
        <v>15684</v>
      </c>
      <c r="M14851">
        <v>0</v>
      </c>
      <c r="N14851">
        <v>0</v>
      </c>
      <c r="O14851">
        <v>0</v>
      </c>
      <c r="P14851">
        <v>2</v>
      </c>
      <c r="Q14851">
        <v>1</v>
      </c>
      <c r="R14851">
        <v>1</v>
      </c>
      <c r="S14851" t="s">
        <v>246</v>
      </c>
      <c r="T14851" t="s">
        <v>247</v>
      </c>
    </row>
    <row r="14852" spans="1:20">
      <c r="A14852" t="s">
        <v>66</v>
      </c>
      <c r="B14852">
        <v>2025</v>
      </c>
      <c r="C14852" t="s">
        <v>24</v>
      </c>
      <c r="D14852" t="s">
        <v>15611</v>
      </c>
      <c r="E14852" t="s">
        <v>99</v>
      </c>
      <c r="F14852" t="s">
        <v>397</v>
      </c>
      <c r="H14852" t="s">
        <v>1008</v>
      </c>
      <c r="I14852">
        <v>59</v>
      </c>
      <c r="J14852">
        <v>2</v>
      </c>
      <c r="K14852">
        <v>34890</v>
      </c>
      <c r="L14852">
        <v>29190</v>
      </c>
      <c r="M14852">
        <v>0</v>
      </c>
      <c r="N14852">
        <v>0</v>
      </c>
      <c r="O14852">
        <v>0</v>
      </c>
      <c r="P14852">
        <v>3</v>
      </c>
      <c r="Q14852">
        <v>2</v>
      </c>
      <c r="R14852">
        <v>1</v>
      </c>
      <c r="S14852" t="s">
        <v>229</v>
      </c>
      <c r="T14852" t="s">
        <v>230</v>
      </c>
    </row>
    <row r="14853" spans="1:20">
      <c r="A14853" t="s">
        <v>66</v>
      </c>
      <c r="B14853">
        <v>2025</v>
      </c>
      <c r="C14853" t="s">
        <v>24</v>
      </c>
      <c r="D14853" t="s">
        <v>15612</v>
      </c>
      <c r="E14853" t="s">
        <v>99</v>
      </c>
      <c r="F14853" t="s">
        <v>397</v>
      </c>
      <c r="H14853" t="s">
        <v>1282</v>
      </c>
      <c r="I14853">
        <v>129</v>
      </c>
      <c r="J14853">
        <v>3</v>
      </c>
      <c r="K14853">
        <v>59379</v>
      </c>
      <c r="L14853">
        <v>45142</v>
      </c>
      <c r="M14853">
        <v>0</v>
      </c>
      <c r="N14853">
        <v>6482</v>
      </c>
      <c r="O14853">
        <v>0</v>
      </c>
      <c r="P14853">
        <v>2</v>
      </c>
      <c r="Q14853">
        <v>2</v>
      </c>
      <c r="R14853">
        <v>1</v>
      </c>
      <c r="S14853" t="s">
        <v>241</v>
      </c>
      <c r="T14853" t="s">
        <v>242</v>
      </c>
    </row>
    <row r="14854" spans="1:20">
      <c r="A14854" t="s">
        <v>66</v>
      </c>
      <c r="B14854">
        <v>2025</v>
      </c>
      <c r="C14854" t="s">
        <v>24</v>
      </c>
      <c r="D14854" t="s">
        <v>15613</v>
      </c>
      <c r="E14854" t="s">
        <v>99</v>
      </c>
      <c r="F14854" t="s">
        <v>397</v>
      </c>
      <c r="H14854" t="s">
        <v>755</v>
      </c>
      <c r="I14854">
        <v>147</v>
      </c>
      <c r="J14854">
        <v>3</v>
      </c>
      <c r="K14854">
        <v>71311</v>
      </c>
      <c r="L14854">
        <v>37970</v>
      </c>
      <c r="M14854">
        <v>0</v>
      </c>
      <c r="N14854">
        <v>23666</v>
      </c>
      <c r="O14854">
        <v>0</v>
      </c>
      <c r="P14854">
        <v>2</v>
      </c>
      <c r="Q14854">
        <v>2</v>
      </c>
      <c r="R14854">
        <v>2</v>
      </c>
      <c r="S14854" t="s">
        <v>240</v>
      </c>
      <c r="T14854" t="s">
        <v>239</v>
      </c>
    </row>
    <row r="14855" spans="1:20">
      <c r="A14855" t="s">
        <v>66</v>
      </c>
      <c r="B14855">
        <v>2025</v>
      </c>
      <c r="C14855" t="s">
        <v>24</v>
      </c>
      <c r="D14855" t="s">
        <v>15614</v>
      </c>
      <c r="E14855" t="s">
        <v>99</v>
      </c>
      <c r="F14855" t="s">
        <v>397</v>
      </c>
      <c r="H14855" t="s">
        <v>1104</v>
      </c>
      <c r="I14855">
        <v>37</v>
      </c>
      <c r="J14855">
        <v>3</v>
      </c>
      <c r="K14855">
        <v>55862</v>
      </c>
      <c r="L14855">
        <v>39482</v>
      </c>
      <c r="M14855">
        <v>0</v>
      </c>
      <c r="N14855">
        <v>8954</v>
      </c>
      <c r="O14855">
        <v>0</v>
      </c>
      <c r="P14855">
        <v>3</v>
      </c>
      <c r="Q14855">
        <v>2</v>
      </c>
      <c r="R14855">
        <v>1</v>
      </c>
      <c r="S14855" t="s">
        <v>229</v>
      </c>
      <c r="T14855" t="s">
        <v>230</v>
      </c>
    </row>
    <row r="14856" spans="1:20">
      <c r="A14856" t="s">
        <v>66</v>
      </c>
      <c r="B14856">
        <v>2025</v>
      </c>
      <c r="C14856" t="s">
        <v>24</v>
      </c>
      <c r="D14856" t="s">
        <v>15615</v>
      </c>
      <c r="E14856" t="s">
        <v>99</v>
      </c>
      <c r="F14856" t="s">
        <v>397</v>
      </c>
      <c r="H14856" t="s">
        <v>795</v>
      </c>
      <c r="I14856">
        <v>265</v>
      </c>
      <c r="J14856">
        <v>2</v>
      </c>
      <c r="K14856">
        <v>30010</v>
      </c>
      <c r="L14856">
        <v>25519</v>
      </c>
      <c r="M14856">
        <v>0</v>
      </c>
      <c r="N14856">
        <v>0</v>
      </c>
      <c r="O14856">
        <v>0</v>
      </c>
      <c r="P14856">
        <v>2</v>
      </c>
      <c r="Q14856">
        <v>2</v>
      </c>
      <c r="R14856">
        <v>1</v>
      </c>
      <c r="S14856" t="s">
        <v>241</v>
      </c>
      <c r="T14856" t="s">
        <v>242</v>
      </c>
    </row>
    <row r="14857" spans="1:20">
      <c r="A14857" t="s">
        <v>66</v>
      </c>
      <c r="B14857">
        <v>2025</v>
      </c>
      <c r="C14857" t="s">
        <v>24</v>
      </c>
      <c r="D14857" t="s">
        <v>15616</v>
      </c>
      <c r="E14857" t="s">
        <v>99</v>
      </c>
      <c r="F14857" t="s">
        <v>397</v>
      </c>
      <c r="H14857" t="s">
        <v>617</v>
      </c>
      <c r="I14857">
        <v>14</v>
      </c>
      <c r="J14857">
        <v>1</v>
      </c>
      <c r="K14857">
        <v>32013</v>
      </c>
      <c r="L14857">
        <v>14780</v>
      </c>
      <c r="M14857">
        <v>0</v>
      </c>
      <c r="N14857">
        <v>13720</v>
      </c>
      <c r="O14857">
        <v>1</v>
      </c>
      <c r="P14857">
        <v>3</v>
      </c>
      <c r="Q14857">
        <v>1</v>
      </c>
      <c r="R14857">
        <v>1</v>
      </c>
      <c r="S14857" t="s">
        <v>233</v>
      </c>
      <c r="T14857" t="s">
        <v>234</v>
      </c>
    </row>
    <row r="14858" spans="1:20">
      <c r="A14858" t="s">
        <v>66</v>
      </c>
      <c r="B14858">
        <v>2025</v>
      </c>
      <c r="C14858" t="s">
        <v>24</v>
      </c>
      <c r="D14858" t="s">
        <v>15617</v>
      </c>
      <c r="E14858" t="s">
        <v>99</v>
      </c>
      <c r="F14858" t="s">
        <v>397</v>
      </c>
      <c r="H14858" t="s">
        <v>1495</v>
      </c>
      <c r="I14858">
        <v>237</v>
      </c>
      <c r="J14858">
        <v>2</v>
      </c>
      <c r="K14858">
        <v>34772</v>
      </c>
      <c r="L14858">
        <v>29428</v>
      </c>
      <c r="M14858">
        <v>1</v>
      </c>
      <c r="N14858">
        <v>0</v>
      </c>
      <c r="O14858">
        <v>0</v>
      </c>
      <c r="P14858">
        <v>2</v>
      </c>
      <c r="Q14858">
        <v>2</v>
      </c>
      <c r="R14858">
        <v>1</v>
      </c>
      <c r="S14858" t="s">
        <v>241</v>
      </c>
      <c r="T14858" t="s">
        <v>242</v>
      </c>
    </row>
    <row r="14859" spans="1:20">
      <c r="A14859" t="s">
        <v>66</v>
      </c>
      <c r="B14859">
        <v>2025</v>
      </c>
      <c r="C14859" t="s">
        <v>24</v>
      </c>
      <c r="D14859" t="s">
        <v>15618</v>
      </c>
      <c r="E14859" t="s">
        <v>99</v>
      </c>
      <c r="F14859" t="s">
        <v>397</v>
      </c>
      <c r="H14859" t="s">
        <v>489</v>
      </c>
      <c r="I14859">
        <v>27</v>
      </c>
      <c r="J14859">
        <v>3</v>
      </c>
      <c r="K14859">
        <v>56120</v>
      </c>
      <c r="L14859">
        <v>41898</v>
      </c>
      <c r="M14859">
        <v>0</v>
      </c>
      <c r="N14859">
        <v>7450</v>
      </c>
      <c r="O14859">
        <v>0</v>
      </c>
      <c r="P14859">
        <v>3</v>
      </c>
      <c r="Q14859">
        <v>2</v>
      </c>
      <c r="R14859">
        <v>1</v>
      </c>
      <c r="S14859" t="s">
        <v>229</v>
      </c>
      <c r="T14859" t="s">
        <v>230</v>
      </c>
    </row>
    <row r="14860" spans="1:20">
      <c r="A14860" t="s">
        <v>66</v>
      </c>
      <c r="B14860">
        <v>2025</v>
      </c>
      <c r="C14860" t="s">
        <v>24</v>
      </c>
      <c r="D14860" t="s">
        <v>15619</v>
      </c>
      <c r="E14860" t="s">
        <v>99</v>
      </c>
      <c r="F14860" t="s">
        <v>397</v>
      </c>
      <c r="H14860" t="s">
        <v>516</v>
      </c>
      <c r="I14860">
        <v>148</v>
      </c>
      <c r="J14860">
        <v>1</v>
      </c>
      <c r="K14860">
        <v>20716</v>
      </c>
      <c r="L14860">
        <v>17784</v>
      </c>
      <c r="M14860">
        <v>1</v>
      </c>
      <c r="N14860">
        <v>0</v>
      </c>
      <c r="O14860">
        <v>0</v>
      </c>
      <c r="P14860">
        <v>2</v>
      </c>
      <c r="Q14860">
        <v>1</v>
      </c>
      <c r="R14860">
        <v>1</v>
      </c>
      <c r="S14860" t="s">
        <v>246</v>
      </c>
      <c r="T14860" t="s">
        <v>247</v>
      </c>
    </row>
    <row r="14861" spans="1:20">
      <c r="A14861" t="s">
        <v>66</v>
      </c>
      <c r="B14861">
        <v>2025</v>
      </c>
      <c r="C14861" t="s">
        <v>24</v>
      </c>
      <c r="D14861" t="s">
        <v>15620</v>
      </c>
      <c r="E14861" t="s">
        <v>99</v>
      </c>
      <c r="F14861" t="s">
        <v>397</v>
      </c>
      <c r="H14861" t="s">
        <v>1065</v>
      </c>
      <c r="I14861">
        <v>19</v>
      </c>
      <c r="J14861">
        <v>2</v>
      </c>
      <c r="K14861">
        <v>33223</v>
      </c>
      <c r="L14861">
        <v>27299</v>
      </c>
      <c r="M14861">
        <v>1</v>
      </c>
      <c r="N14861">
        <v>0</v>
      </c>
      <c r="O14861">
        <v>1</v>
      </c>
      <c r="P14861">
        <v>3</v>
      </c>
      <c r="Q14861">
        <v>2</v>
      </c>
      <c r="R14861">
        <v>1</v>
      </c>
      <c r="S14861" t="s">
        <v>229</v>
      </c>
      <c r="T14861" t="s">
        <v>230</v>
      </c>
    </row>
    <row r="14862" spans="1:20">
      <c r="A14862" t="s">
        <v>66</v>
      </c>
      <c r="B14862">
        <v>2025</v>
      </c>
      <c r="C14862" t="s">
        <v>24</v>
      </c>
      <c r="D14862" t="s">
        <v>15621</v>
      </c>
      <c r="E14862" t="s">
        <v>99</v>
      </c>
      <c r="F14862" t="s">
        <v>397</v>
      </c>
      <c r="H14862" t="s">
        <v>785</v>
      </c>
      <c r="I14862">
        <v>128</v>
      </c>
      <c r="J14862">
        <v>1</v>
      </c>
      <c r="K14862">
        <v>20392</v>
      </c>
      <c r="L14862">
        <v>17652</v>
      </c>
      <c r="M14862">
        <v>1</v>
      </c>
      <c r="N14862">
        <v>0</v>
      </c>
      <c r="O14862">
        <v>0</v>
      </c>
      <c r="P14862">
        <v>2</v>
      </c>
      <c r="Q14862">
        <v>1</v>
      </c>
      <c r="R14862">
        <v>1</v>
      </c>
      <c r="S14862" t="s">
        <v>246</v>
      </c>
      <c r="T14862" t="s">
        <v>247</v>
      </c>
    </row>
    <row r="14863" spans="1:20">
      <c r="A14863" t="s">
        <v>66</v>
      </c>
      <c r="B14863">
        <v>2025</v>
      </c>
      <c r="C14863" t="s">
        <v>24</v>
      </c>
      <c r="D14863" t="s">
        <v>15622</v>
      </c>
      <c r="E14863" t="s">
        <v>99</v>
      </c>
      <c r="F14863" t="s">
        <v>397</v>
      </c>
      <c r="H14863" t="s">
        <v>493</v>
      </c>
      <c r="I14863">
        <v>4</v>
      </c>
      <c r="J14863">
        <v>3</v>
      </c>
      <c r="K14863">
        <v>60069</v>
      </c>
      <c r="L14863">
        <v>40652</v>
      </c>
      <c r="M14863">
        <v>0</v>
      </c>
      <c r="N14863">
        <v>11254</v>
      </c>
      <c r="O14863">
        <v>0</v>
      </c>
      <c r="P14863">
        <v>3</v>
      </c>
      <c r="Q14863">
        <v>2</v>
      </c>
      <c r="R14863">
        <v>2</v>
      </c>
      <c r="S14863" t="s">
        <v>228</v>
      </c>
      <c r="T14863" t="s">
        <v>227</v>
      </c>
    </row>
    <row r="14864" spans="1:20">
      <c r="A14864" t="s">
        <v>66</v>
      </c>
      <c r="B14864">
        <v>2025</v>
      </c>
      <c r="C14864" t="s">
        <v>24</v>
      </c>
      <c r="D14864" t="s">
        <v>15623</v>
      </c>
      <c r="E14864" t="s">
        <v>99</v>
      </c>
      <c r="F14864" t="s">
        <v>397</v>
      </c>
      <c r="H14864" t="s">
        <v>606</v>
      </c>
      <c r="I14864">
        <v>247</v>
      </c>
      <c r="J14864">
        <v>2</v>
      </c>
      <c r="K14864">
        <v>31505</v>
      </c>
      <c r="L14864">
        <v>25665</v>
      </c>
      <c r="M14864">
        <v>0</v>
      </c>
      <c r="N14864">
        <v>0</v>
      </c>
      <c r="O14864">
        <v>0</v>
      </c>
      <c r="P14864">
        <v>2</v>
      </c>
      <c r="Q14864">
        <v>2</v>
      </c>
      <c r="R14864">
        <v>1</v>
      </c>
      <c r="S14864" t="s">
        <v>241</v>
      </c>
      <c r="T14864" t="s">
        <v>242</v>
      </c>
    </row>
    <row r="14865" spans="1:20">
      <c r="A14865" t="s">
        <v>66</v>
      </c>
      <c r="B14865">
        <v>2025</v>
      </c>
      <c r="C14865" t="s">
        <v>24</v>
      </c>
      <c r="D14865" t="s">
        <v>15624</v>
      </c>
      <c r="E14865" t="s">
        <v>99</v>
      </c>
      <c r="F14865" t="s">
        <v>397</v>
      </c>
      <c r="H14865" t="s">
        <v>431</v>
      </c>
      <c r="I14865">
        <v>21</v>
      </c>
      <c r="J14865">
        <v>2</v>
      </c>
      <c r="K14865">
        <v>32592</v>
      </c>
      <c r="L14865">
        <v>28623</v>
      </c>
      <c r="M14865">
        <v>0</v>
      </c>
      <c r="N14865">
        <v>0</v>
      </c>
      <c r="O14865">
        <v>0</v>
      </c>
      <c r="P14865">
        <v>3</v>
      </c>
      <c r="Q14865">
        <v>2</v>
      </c>
      <c r="R14865">
        <v>1</v>
      </c>
      <c r="S14865" t="s">
        <v>229</v>
      </c>
      <c r="T14865" t="s">
        <v>230</v>
      </c>
    </row>
    <row r="14866" spans="1:20">
      <c r="A14866" t="s">
        <v>66</v>
      </c>
      <c r="B14866">
        <v>2025</v>
      </c>
      <c r="C14866" t="s">
        <v>24</v>
      </c>
      <c r="D14866" t="s">
        <v>15625</v>
      </c>
      <c r="E14866" t="s">
        <v>99</v>
      </c>
      <c r="F14866" t="s">
        <v>397</v>
      </c>
      <c r="H14866" t="s">
        <v>553</v>
      </c>
      <c r="I14866">
        <v>204</v>
      </c>
      <c r="J14866">
        <v>2</v>
      </c>
      <c r="K14866">
        <v>47305</v>
      </c>
      <c r="L14866">
        <v>31081</v>
      </c>
      <c r="M14866">
        <v>0</v>
      </c>
      <c r="N14866">
        <v>11060</v>
      </c>
      <c r="O14866">
        <v>1</v>
      </c>
      <c r="P14866">
        <v>2</v>
      </c>
      <c r="Q14866">
        <v>2</v>
      </c>
      <c r="R14866">
        <v>1</v>
      </c>
      <c r="S14866" t="s">
        <v>241</v>
      </c>
      <c r="T14866" t="s">
        <v>242</v>
      </c>
    </row>
    <row r="14867" spans="1:20">
      <c r="A14867" t="s">
        <v>66</v>
      </c>
      <c r="B14867">
        <v>2025</v>
      </c>
      <c r="C14867" t="s">
        <v>24</v>
      </c>
      <c r="D14867" t="s">
        <v>15626</v>
      </c>
      <c r="E14867" t="s">
        <v>99</v>
      </c>
      <c r="F14867" t="s">
        <v>397</v>
      </c>
      <c r="H14867" t="s">
        <v>707</v>
      </c>
      <c r="I14867">
        <v>123</v>
      </c>
      <c r="J14867">
        <v>2</v>
      </c>
      <c r="K14867">
        <v>31510</v>
      </c>
      <c r="L14867">
        <v>27277</v>
      </c>
      <c r="M14867">
        <v>0</v>
      </c>
      <c r="N14867">
        <v>0</v>
      </c>
      <c r="O14867">
        <v>0</v>
      </c>
      <c r="P14867">
        <v>2</v>
      </c>
      <c r="Q14867">
        <v>2</v>
      </c>
      <c r="R14867">
        <v>1</v>
      </c>
      <c r="S14867" t="s">
        <v>241</v>
      </c>
      <c r="T14867" t="s">
        <v>242</v>
      </c>
    </row>
    <row r="14868" spans="1:20">
      <c r="A14868" t="s">
        <v>66</v>
      </c>
      <c r="B14868">
        <v>2025</v>
      </c>
      <c r="C14868" t="s">
        <v>24</v>
      </c>
      <c r="D14868" t="s">
        <v>15627</v>
      </c>
      <c r="E14868" t="s">
        <v>99</v>
      </c>
      <c r="F14868" t="s">
        <v>397</v>
      </c>
      <c r="H14868" t="s">
        <v>2358</v>
      </c>
      <c r="I14868">
        <v>38</v>
      </c>
      <c r="J14868">
        <v>2</v>
      </c>
      <c r="K14868">
        <v>33918</v>
      </c>
      <c r="L14868">
        <v>29984</v>
      </c>
      <c r="M14868">
        <v>1</v>
      </c>
      <c r="N14868">
        <v>0</v>
      </c>
      <c r="O14868">
        <v>0</v>
      </c>
      <c r="P14868">
        <v>3</v>
      </c>
      <c r="Q14868">
        <v>2</v>
      </c>
      <c r="R14868">
        <v>1</v>
      </c>
      <c r="S14868" t="s">
        <v>229</v>
      </c>
      <c r="T14868" t="s">
        <v>230</v>
      </c>
    </row>
    <row r="14869" spans="1:20">
      <c r="A14869" t="s">
        <v>66</v>
      </c>
      <c r="B14869">
        <v>2025</v>
      </c>
      <c r="C14869" t="s">
        <v>24</v>
      </c>
      <c r="D14869" t="s">
        <v>15628</v>
      </c>
      <c r="E14869" t="s">
        <v>99</v>
      </c>
      <c r="F14869" t="s">
        <v>397</v>
      </c>
      <c r="H14869" t="s">
        <v>684</v>
      </c>
      <c r="I14869">
        <v>6</v>
      </c>
      <c r="J14869">
        <v>3</v>
      </c>
      <c r="K14869">
        <v>49073</v>
      </c>
      <c r="L14869">
        <v>40784</v>
      </c>
      <c r="M14869">
        <v>0</v>
      </c>
      <c r="N14869">
        <v>0</v>
      </c>
      <c r="O14869">
        <v>0</v>
      </c>
      <c r="P14869">
        <v>3</v>
      </c>
      <c r="Q14869">
        <v>2</v>
      </c>
      <c r="R14869">
        <v>1</v>
      </c>
      <c r="S14869" t="s">
        <v>229</v>
      </c>
      <c r="T14869" t="s">
        <v>230</v>
      </c>
    </row>
    <row r="14870" spans="1:20">
      <c r="A14870" t="s">
        <v>66</v>
      </c>
      <c r="B14870">
        <v>2025</v>
      </c>
      <c r="C14870" t="s">
        <v>24</v>
      </c>
      <c r="D14870" t="s">
        <v>15629</v>
      </c>
      <c r="E14870" t="s">
        <v>99</v>
      </c>
      <c r="F14870" t="s">
        <v>397</v>
      </c>
      <c r="H14870" t="s">
        <v>1392</v>
      </c>
      <c r="I14870">
        <v>90</v>
      </c>
      <c r="J14870">
        <v>3</v>
      </c>
      <c r="K14870">
        <v>74561</v>
      </c>
      <c r="L14870">
        <v>46689</v>
      </c>
      <c r="M14870">
        <v>1</v>
      </c>
      <c r="N14870">
        <v>19371</v>
      </c>
      <c r="O14870">
        <v>1</v>
      </c>
      <c r="P14870">
        <v>3</v>
      </c>
      <c r="Q14870">
        <v>2</v>
      </c>
      <c r="R14870">
        <v>2</v>
      </c>
      <c r="S14870" t="s">
        <v>228</v>
      </c>
      <c r="T14870" t="s">
        <v>227</v>
      </c>
    </row>
    <row r="14871" spans="1:20">
      <c r="A14871" t="s">
        <v>66</v>
      </c>
      <c r="B14871">
        <v>2025</v>
      </c>
      <c r="C14871" t="s">
        <v>24</v>
      </c>
      <c r="D14871" t="s">
        <v>15630</v>
      </c>
      <c r="E14871" t="s">
        <v>99</v>
      </c>
      <c r="F14871" t="s">
        <v>397</v>
      </c>
      <c r="H14871" t="s">
        <v>3021</v>
      </c>
      <c r="I14871">
        <v>105</v>
      </c>
      <c r="J14871">
        <v>4</v>
      </c>
      <c r="K14871">
        <v>84369</v>
      </c>
      <c r="L14871">
        <v>58502</v>
      </c>
      <c r="M14871">
        <v>0</v>
      </c>
      <c r="N14871">
        <v>16521</v>
      </c>
      <c r="O14871">
        <v>0</v>
      </c>
      <c r="P14871">
        <v>2</v>
      </c>
      <c r="Q14871">
        <v>2</v>
      </c>
      <c r="R14871">
        <v>2</v>
      </c>
      <c r="S14871" t="s">
        <v>240</v>
      </c>
      <c r="T14871" t="s">
        <v>239</v>
      </c>
    </row>
    <row r="14872" spans="1:20">
      <c r="A14872" t="s">
        <v>66</v>
      </c>
      <c r="B14872">
        <v>2025</v>
      </c>
      <c r="C14872" t="s">
        <v>24</v>
      </c>
      <c r="D14872" t="s">
        <v>15631</v>
      </c>
      <c r="E14872" t="s">
        <v>99</v>
      </c>
      <c r="F14872" t="s">
        <v>397</v>
      </c>
      <c r="H14872" t="s">
        <v>1309</v>
      </c>
      <c r="I14872">
        <v>41</v>
      </c>
      <c r="J14872">
        <v>4</v>
      </c>
      <c r="K14872">
        <v>60302</v>
      </c>
      <c r="L14872">
        <v>51111</v>
      </c>
      <c r="M14872">
        <v>0</v>
      </c>
      <c r="N14872">
        <v>0</v>
      </c>
      <c r="O14872">
        <v>0</v>
      </c>
      <c r="P14872">
        <v>3</v>
      </c>
      <c r="Q14872">
        <v>2</v>
      </c>
      <c r="R14872">
        <v>2</v>
      </c>
      <c r="S14872" t="s">
        <v>228</v>
      </c>
      <c r="T14872" t="s">
        <v>227</v>
      </c>
    </row>
    <row r="14873" spans="1:20">
      <c r="A14873" t="s">
        <v>66</v>
      </c>
      <c r="B14873">
        <v>2025</v>
      </c>
      <c r="C14873" t="s">
        <v>24</v>
      </c>
      <c r="D14873" t="s">
        <v>15632</v>
      </c>
      <c r="E14873" t="s">
        <v>99</v>
      </c>
      <c r="F14873" t="s">
        <v>397</v>
      </c>
      <c r="H14873" t="s">
        <v>474</v>
      </c>
      <c r="I14873">
        <v>53</v>
      </c>
      <c r="J14873">
        <v>1</v>
      </c>
      <c r="K14873">
        <v>30861</v>
      </c>
      <c r="L14873">
        <v>10741</v>
      </c>
      <c r="M14873">
        <v>0</v>
      </c>
      <c r="N14873">
        <v>17125</v>
      </c>
      <c r="O14873">
        <v>1</v>
      </c>
      <c r="P14873">
        <v>3</v>
      </c>
      <c r="Q14873">
        <v>1</v>
      </c>
      <c r="R14873">
        <v>1</v>
      </c>
      <c r="S14873" t="s">
        <v>233</v>
      </c>
      <c r="T14873" t="s">
        <v>234</v>
      </c>
    </row>
    <row r="14874" spans="1:20">
      <c r="A14874" t="s">
        <v>66</v>
      </c>
      <c r="B14874">
        <v>2025</v>
      </c>
      <c r="C14874" t="s">
        <v>24</v>
      </c>
      <c r="D14874" t="s">
        <v>15633</v>
      </c>
      <c r="E14874" t="s">
        <v>99</v>
      </c>
      <c r="F14874" t="s">
        <v>397</v>
      </c>
      <c r="H14874" t="s">
        <v>973</v>
      </c>
      <c r="I14874">
        <v>11</v>
      </c>
      <c r="J14874">
        <v>4</v>
      </c>
      <c r="K14874">
        <v>89995</v>
      </c>
      <c r="L14874">
        <v>62230</v>
      </c>
      <c r="M14874">
        <v>1</v>
      </c>
      <c r="N14874">
        <v>16597</v>
      </c>
      <c r="O14874">
        <v>0</v>
      </c>
      <c r="P14874">
        <v>3</v>
      </c>
      <c r="Q14874">
        <v>2</v>
      </c>
      <c r="R14874">
        <v>2</v>
      </c>
      <c r="S14874" t="s">
        <v>228</v>
      </c>
      <c r="T14874" t="s">
        <v>227</v>
      </c>
    </row>
    <row r="14875" spans="1:20">
      <c r="A14875" t="s">
        <v>66</v>
      </c>
      <c r="B14875">
        <v>2025</v>
      </c>
      <c r="C14875" t="s">
        <v>24</v>
      </c>
      <c r="D14875" t="s">
        <v>15634</v>
      </c>
      <c r="E14875" t="s">
        <v>99</v>
      </c>
      <c r="F14875" t="s">
        <v>397</v>
      </c>
      <c r="H14875" t="s">
        <v>682</v>
      </c>
      <c r="I14875">
        <v>60</v>
      </c>
      <c r="J14875">
        <v>4</v>
      </c>
      <c r="K14875">
        <v>81862</v>
      </c>
      <c r="L14875">
        <v>56147</v>
      </c>
      <c r="M14875">
        <v>0</v>
      </c>
      <c r="N14875">
        <v>16127</v>
      </c>
      <c r="O14875">
        <v>2</v>
      </c>
      <c r="P14875">
        <v>3</v>
      </c>
      <c r="Q14875">
        <v>2</v>
      </c>
      <c r="R14875">
        <v>2</v>
      </c>
      <c r="S14875" t="s">
        <v>228</v>
      </c>
      <c r="T14875" t="s">
        <v>227</v>
      </c>
    </row>
    <row r="14876" spans="1:20">
      <c r="A14876" t="s">
        <v>66</v>
      </c>
      <c r="B14876">
        <v>2025</v>
      </c>
      <c r="C14876" t="s">
        <v>24</v>
      </c>
      <c r="D14876" t="s">
        <v>15635</v>
      </c>
      <c r="E14876" t="s">
        <v>99</v>
      </c>
      <c r="F14876" t="s">
        <v>397</v>
      </c>
      <c r="H14876" t="s">
        <v>564</v>
      </c>
      <c r="I14876">
        <v>15</v>
      </c>
      <c r="J14876">
        <v>2</v>
      </c>
      <c r="K14876">
        <v>37413</v>
      </c>
      <c r="L14876">
        <v>33479</v>
      </c>
      <c r="M14876">
        <v>1</v>
      </c>
      <c r="N14876">
        <v>0</v>
      </c>
      <c r="O14876">
        <v>0</v>
      </c>
      <c r="P14876">
        <v>3</v>
      </c>
      <c r="Q14876">
        <v>2</v>
      </c>
      <c r="R14876">
        <v>1</v>
      </c>
      <c r="S14876" t="s">
        <v>229</v>
      </c>
      <c r="T14876" t="s">
        <v>230</v>
      </c>
    </row>
    <row r="14877" spans="1:20">
      <c r="A14877" t="s">
        <v>66</v>
      </c>
      <c r="B14877">
        <v>2025</v>
      </c>
      <c r="C14877" t="s">
        <v>24</v>
      </c>
      <c r="D14877" t="s">
        <v>15636</v>
      </c>
      <c r="E14877" t="s">
        <v>99</v>
      </c>
      <c r="F14877" t="s">
        <v>397</v>
      </c>
      <c r="H14877" t="s">
        <v>1895</v>
      </c>
      <c r="I14877">
        <v>259</v>
      </c>
      <c r="J14877">
        <v>1</v>
      </c>
      <c r="K14877">
        <v>18118</v>
      </c>
      <c r="L14877">
        <v>15143</v>
      </c>
      <c r="M14877">
        <v>0</v>
      </c>
      <c r="N14877">
        <v>0</v>
      </c>
      <c r="O14877">
        <v>0</v>
      </c>
      <c r="P14877">
        <v>2</v>
      </c>
      <c r="Q14877">
        <v>1</v>
      </c>
      <c r="R14877">
        <v>1</v>
      </c>
      <c r="S14877" t="s">
        <v>246</v>
      </c>
      <c r="T14877" t="s">
        <v>247</v>
      </c>
    </row>
    <row r="14878" spans="1:20">
      <c r="A14878" t="s">
        <v>66</v>
      </c>
      <c r="B14878">
        <v>2025</v>
      </c>
      <c r="C14878" t="s">
        <v>24</v>
      </c>
      <c r="D14878" t="s">
        <v>15637</v>
      </c>
      <c r="E14878" t="s">
        <v>99</v>
      </c>
      <c r="F14878" t="s">
        <v>397</v>
      </c>
      <c r="H14878" t="s">
        <v>468</v>
      </c>
      <c r="I14878">
        <v>197</v>
      </c>
      <c r="J14878">
        <v>3</v>
      </c>
      <c r="K14878">
        <v>61567</v>
      </c>
      <c r="L14878">
        <v>43274</v>
      </c>
      <c r="M14878">
        <v>0</v>
      </c>
      <c r="N14878">
        <v>11598</v>
      </c>
      <c r="O14878">
        <v>1</v>
      </c>
      <c r="P14878">
        <v>2</v>
      </c>
      <c r="Q14878">
        <v>2</v>
      </c>
      <c r="R14878">
        <v>2</v>
      </c>
      <c r="S14878" t="s">
        <v>240</v>
      </c>
      <c r="T14878" t="s">
        <v>239</v>
      </c>
    </row>
    <row r="14879" spans="1:20">
      <c r="A14879" t="s">
        <v>66</v>
      </c>
      <c r="B14879">
        <v>2025</v>
      </c>
      <c r="C14879" t="s">
        <v>24</v>
      </c>
      <c r="D14879" t="s">
        <v>15638</v>
      </c>
      <c r="E14879" t="s">
        <v>99</v>
      </c>
      <c r="F14879" t="s">
        <v>397</v>
      </c>
      <c r="H14879" t="s">
        <v>1187</v>
      </c>
      <c r="I14879">
        <v>152</v>
      </c>
      <c r="J14879">
        <v>1</v>
      </c>
      <c r="K14879">
        <v>26700</v>
      </c>
      <c r="L14879">
        <v>16776</v>
      </c>
      <c r="M14879">
        <v>0</v>
      </c>
      <c r="N14879">
        <v>7783</v>
      </c>
      <c r="O14879">
        <v>0</v>
      </c>
      <c r="P14879">
        <v>2</v>
      </c>
      <c r="Q14879">
        <v>1</v>
      </c>
      <c r="R14879">
        <v>1</v>
      </c>
      <c r="S14879" t="s">
        <v>246</v>
      </c>
      <c r="T14879" t="s">
        <v>247</v>
      </c>
    </row>
    <row r="14880" spans="1:20">
      <c r="A14880" t="s">
        <v>66</v>
      </c>
      <c r="B14880">
        <v>2025</v>
      </c>
      <c r="C14880" t="s">
        <v>24</v>
      </c>
      <c r="D14880" t="s">
        <v>15639</v>
      </c>
      <c r="E14880" t="s">
        <v>99</v>
      </c>
      <c r="F14880" t="s">
        <v>397</v>
      </c>
      <c r="H14880" t="s">
        <v>767</v>
      </c>
      <c r="I14880">
        <v>13</v>
      </c>
      <c r="J14880">
        <v>4</v>
      </c>
      <c r="K14880">
        <v>74524</v>
      </c>
      <c r="L14880">
        <v>52237</v>
      </c>
      <c r="M14880">
        <v>0</v>
      </c>
      <c r="N14880">
        <v>12646</v>
      </c>
      <c r="O14880">
        <v>1</v>
      </c>
      <c r="P14880">
        <v>3</v>
      </c>
      <c r="Q14880">
        <v>2</v>
      </c>
      <c r="R14880">
        <v>2</v>
      </c>
      <c r="S14880" t="s">
        <v>228</v>
      </c>
      <c r="T14880" t="s">
        <v>227</v>
      </c>
    </row>
    <row r="14881" spans="1:20">
      <c r="A14881" t="s">
        <v>66</v>
      </c>
      <c r="B14881">
        <v>2025</v>
      </c>
      <c r="C14881" t="s">
        <v>24</v>
      </c>
      <c r="D14881" t="s">
        <v>15640</v>
      </c>
      <c r="E14881" t="s">
        <v>99</v>
      </c>
      <c r="F14881" t="s">
        <v>397</v>
      </c>
      <c r="H14881" t="s">
        <v>451</v>
      </c>
      <c r="I14881">
        <v>213</v>
      </c>
      <c r="J14881">
        <v>3</v>
      </c>
      <c r="K14881">
        <v>47815</v>
      </c>
      <c r="L14881">
        <v>38706</v>
      </c>
      <c r="M14881">
        <v>0</v>
      </c>
      <c r="N14881">
        <v>0</v>
      </c>
      <c r="O14881">
        <v>0</v>
      </c>
      <c r="P14881">
        <v>2</v>
      </c>
      <c r="Q14881">
        <v>2</v>
      </c>
      <c r="R14881">
        <v>1</v>
      </c>
      <c r="S14881" t="s">
        <v>241</v>
      </c>
      <c r="T14881" t="s">
        <v>242</v>
      </c>
    </row>
    <row r="14882" spans="1:20">
      <c r="A14882" t="s">
        <v>66</v>
      </c>
      <c r="B14882">
        <v>2025</v>
      </c>
      <c r="C14882" t="s">
        <v>24</v>
      </c>
      <c r="D14882" t="s">
        <v>15641</v>
      </c>
      <c r="E14882" t="s">
        <v>99</v>
      </c>
      <c r="F14882" t="s">
        <v>397</v>
      </c>
      <c r="H14882" t="s">
        <v>624</v>
      </c>
      <c r="I14882">
        <v>180</v>
      </c>
      <c r="J14882">
        <v>1</v>
      </c>
      <c r="K14882">
        <v>12360</v>
      </c>
      <c r="L14882">
        <v>10385</v>
      </c>
      <c r="M14882">
        <v>0</v>
      </c>
      <c r="N14882">
        <v>0</v>
      </c>
      <c r="O14882">
        <v>0</v>
      </c>
      <c r="P14882">
        <v>2</v>
      </c>
      <c r="Q14882">
        <v>1</v>
      </c>
      <c r="R14882">
        <v>1</v>
      </c>
      <c r="S14882" t="s">
        <v>246</v>
      </c>
      <c r="T14882" t="s">
        <v>247</v>
      </c>
    </row>
    <row r="14883" spans="1:20">
      <c r="A14883" t="s">
        <v>66</v>
      </c>
      <c r="B14883">
        <v>2025</v>
      </c>
      <c r="C14883" t="s">
        <v>24</v>
      </c>
      <c r="D14883" t="s">
        <v>15642</v>
      </c>
      <c r="E14883" t="s">
        <v>99</v>
      </c>
      <c r="F14883" t="s">
        <v>397</v>
      </c>
      <c r="H14883" t="s">
        <v>943</v>
      </c>
      <c r="I14883">
        <v>229</v>
      </c>
      <c r="J14883">
        <v>3</v>
      </c>
      <c r="K14883">
        <v>65017</v>
      </c>
      <c r="L14883">
        <v>43260</v>
      </c>
      <c r="M14883">
        <v>0</v>
      </c>
      <c r="N14883">
        <v>14954</v>
      </c>
      <c r="O14883">
        <v>0</v>
      </c>
      <c r="P14883">
        <v>2</v>
      </c>
      <c r="Q14883">
        <v>2</v>
      </c>
      <c r="R14883">
        <v>2</v>
      </c>
      <c r="S14883" t="s">
        <v>240</v>
      </c>
      <c r="T14883" t="s">
        <v>239</v>
      </c>
    </row>
    <row r="14884" spans="1:20">
      <c r="A14884" t="s">
        <v>66</v>
      </c>
      <c r="B14884">
        <v>2025</v>
      </c>
      <c r="C14884" t="s">
        <v>24</v>
      </c>
      <c r="D14884" t="s">
        <v>15643</v>
      </c>
      <c r="E14884" t="s">
        <v>99</v>
      </c>
      <c r="F14884" t="s">
        <v>397</v>
      </c>
      <c r="H14884" t="s">
        <v>655</v>
      </c>
      <c r="I14884">
        <v>163</v>
      </c>
      <c r="J14884">
        <v>2</v>
      </c>
      <c r="K14884">
        <v>41218</v>
      </c>
      <c r="L14884">
        <v>26794</v>
      </c>
      <c r="M14884">
        <v>0</v>
      </c>
      <c r="N14884">
        <v>9732</v>
      </c>
      <c r="O14884">
        <v>0</v>
      </c>
      <c r="P14884">
        <v>2</v>
      </c>
      <c r="Q14884">
        <v>2</v>
      </c>
      <c r="R14884">
        <v>1</v>
      </c>
      <c r="S14884" t="s">
        <v>241</v>
      </c>
      <c r="T14884" t="s">
        <v>242</v>
      </c>
    </row>
    <row r="14885" spans="1:20">
      <c r="A14885" t="s">
        <v>66</v>
      </c>
      <c r="B14885">
        <v>2025</v>
      </c>
      <c r="C14885" t="s">
        <v>24</v>
      </c>
      <c r="D14885" t="s">
        <v>15644</v>
      </c>
      <c r="E14885" t="s">
        <v>99</v>
      </c>
      <c r="F14885" t="s">
        <v>397</v>
      </c>
      <c r="H14885" t="s">
        <v>916</v>
      </c>
      <c r="I14885">
        <v>28</v>
      </c>
      <c r="J14885">
        <v>2</v>
      </c>
      <c r="K14885">
        <v>34373</v>
      </c>
      <c r="L14885">
        <v>28111</v>
      </c>
      <c r="M14885">
        <v>0</v>
      </c>
      <c r="N14885">
        <v>0</v>
      </c>
      <c r="O14885">
        <v>0</v>
      </c>
      <c r="P14885">
        <v>3</v>
      </c>
      <c r="Q14885">
        <v>2</v>
      </c>
      <c r="R14885">
        <v>1</v>
      </c>
      <c r="S14885" t="s">
        <v>229</v>
      </c>
      <c r="T14885" t="s">
        <v>230</v>
      </c>
    </row>
    <row r="14886" spans="1:20">
      <c r="A14886" t="s">
        <v>66</v>
      </c>
      <c r="B14886">
        <v>2025</v>
      </c>
      <c r="C14886" t="s">
        <v>24</v>
      </c>
      <c r="D14886" t="s">
        <v>15645</v>
      </c>
      <c r="E14886" t="s">
        <v>99</v>
      </c>
      <c r="F14886" t="s">
        <v>397</v>
      </c>
      <c r="H14886" t="s">
        <v>564</v>
      </c>
      <c r="I14886">
        <v>15</v>
      </c>
      <c r="J14886">
        <v>1</v>
      </c>
      <c r="K14886">
        <v>14398</v>
      </c>
      <c r="L14886">
        <v>12581</v>
      </c>
      <c r="M14886">
        <v>0</v>
      </c>
      <c r="N14886">
        <v>0</v>
      </c>
      <c r="O14886">
        <v>0</v>
      </c>
      <c r="P14886">
        <v>3</v>
      </c>
      <c r="Q14886">
        <v>1</v>
      </c>
      <c r="R14886">
        <v>1</v>
      </c>
      <c r="S14886" t="s">
        <v>233</v>
      </c>
      <c r="T14886" t="s">
        <v>234</v>
      </c>
    </row>
    <row r="14887" spans="1:20">
      <c r="A14887" t="s">
        <v>66</v>
      </c>
      <c r="B14887">
        <v>2025</v>
      </c>
      <c r="C14887" t="s">
        <v>24</v>
      </c>
      <c r="D14887" t="s">
        <v>15646</v>
      </c>
      <c r="E14887" t="s">
        <v>99</v>
      </c>
      <c r="F14887" t="s">
        <v>397</v>
      </c>
      <c r="H14887" t="s">
        <v>733</v>
      </c>
      <c r="I14887">
        <v>150</v>
      </c>
      <c r="J14887">
        <v>1</v>
      </c>
      <c r="K14887">
        <v>15098</v>
      </c>
      <c r="L14887">
        <v>13027</v>
      </c>
      <c r="M14887">
        <v>0</v>
      </c>
      <c r="N14887">
        <v>0</v>
      </c>
      <c r="O14887">
        <v>0</v>
      </c>
      <c r="P14887">
        <v>2</v>
      </c>
      <c r="Q14887">
        <v>1</v>
      </c>
      <c r="R14887">
        <v>1</v>
      </c>
      <c r="S14887" t="s">
        <v>246</v>
      </c>
      <c r="T14887" t="s">
        <v>247</v>
      </c>
    </row>
    <row r="14888" spans="1:20">
      <c r="A14888" t="s">
        <v>66</v>
      </c>
      <c r="B14888">
        <v>2025</v>
      </c>
      <c r="C14888" t="s">
        <v>24</v>
      </c>
      <c r="D14888" t="s">
        <v>15647</v>
      </c>
      <c r="E14888" t="s">
        <v>99</v>
      </c>
      <c r="F14888" t="s">
        <v>397</v>
      </c>
      <c r="H14888" t="s">
        <v>895</v>
      </c>
      <c r="I14888">
        <v>9</v>
      </c>
      <c r="J14888">
        <v>3</v>
      </c>
      <c r="K14888">
        <v>59483</v>
      </c>
      <c r="L14888">
        <v>35261</v>
      </c>
      <c r="M14888">
        <v>0</v>
      </c>
      <c r="N14888">
        <v>17775</v>
      </c>
      <c r="O14888">
        <v>0</v>
      </c>
      <c r="P14888">
        <v>3</v>
      </c>
      <c r="Q14888">
        <v>2</v>
      </c>
      <c r="R14888">
        <v>1</v>
      </c>
      <c r="S14888" t="s">
        <v>229</v>
      </c>
      <c r="T14888" t="s">
        <v>230</v>
      </c>
    </row>
    <row r="14889" spans="1:20">
      <c r="A14889" t="s">
        <v>66</v>
      </c>
      <c r="B14889">
        <v>2025</v>
      </c>
      <c r="C14889" t="s">
        <v>24</v>
      </c>
      <c r="D14889" t="s">
        <v>15648</v>
      </c>
      <c r="E14889" t="s">
        <v>99</v>
      </c>
      <c r="F14889" t="s">
        <v>397</v>
      </c>
      <c r="H14889" t="s">
        <v>1213</v>
      </c>
      <c r="I14889">
        <v>231</v>
      </c>
      <c r="J14889">
        <v>2</v>
      </c>
      <c r="K14889">
        <v>43844</v>
      </c>
      <c r="L14889">
        <v>29124</v>
      </c>
      <c r="M14889">
        <v>1</v>
      </c>
      <c r="N14889">
        <v>9951</v>
      </c>
      <c r="O14889">
        <v>0</v>
      </c>
      <c r="P14889">
        <v>2</v>
      </c>
      <c r="Q14889">
        <v>2</v>
      </c>
      <c r="R14889">
        <v>1</v>
      </c>
      <c r="S14889" t="s">
        <v>241</v>
      </c>
      <c r="T14889" t="s">
        <v>242</v>
      </c>
    </row>
    <row r="14890" spans="1:20">
      <c r="A14890" t="s">
        <v>66</v>
      </c>
      <c r="B14890">
        <v>2025</v>
      </c>
      <c r="C14890" t="s">
        <v>24</v>
      </c>
      <c r="D14890" t="s">
        <v>15649</v>
      </c>
      <c r="E14890" t="s">
        <v>99</v>
      </c>
      <c r="F14890" t="s">
        <v>397</v>
      </c>
      <c r="H14890" t="s">
        <v>1176</v>
      </c>
      <c r="I14890">
        <v>320</v>
      </c>
      <c r="J14890">
        <v>1</v>
      </c>
      <c r="K14890">
        <v>13387</v>
      </c>
      <c r="L14890">
        <v>9544</v>
      </c>
      <c r="M14890">
        <v>0</v>
      </c>
      <c r="N14890">
        <v>0</v>
      </c>
      <c r="O14890">
        <v>0</v>
      </c>
      <c r="P14890">
        <v>1</v>
      </c>
      <c r="Q14890">
        <v>1</v>
      </c>
      <c r="R14890">
        <v>1</v>
      </c>
      <c r="S14890" t="s">
        <v>260</v>
      </c>
      <c r="T14890" t="s">
        <v>261</v>
      </c>
    </row>
    <row r="14891" spans="1:20">
      <c r="A14891" t="s">
        <v>66</v>
      </c>
      <c r="B14891">
        <v>2025</v>
      </c>
      <c r="C14891" t="s">
        <v>24</v>
      </c>
      <c r="D14891" t="s">
        <v>15650</v>
      </c>
      <c r="E14891" t="s">
        <v>99</v>
      </c>
      <c r="F14891" t="s">
        <v>397</v>
      </c>
      <c r="H14891" t="s">
        <v>755</v>
      </c>
      <c r="I14891">
        <v>147</v>
      </c>
      <c r="J14891">
        <v>2</v>
      </c>
      <c r="K14891">
        <v>30476</v>
      </c>
      <c r="L14891">
        <v>26701</v>
      </c>
      <c r="M14891">
        <v>0</v>
      </c>
      <c r="N14891">
        <v>0</v>
      </c>
      <c r="O14891">
        <v>0</v>
      </c>
      <c r="P14891">
        <v>2</v>
      </c>
      <c r="Q14891">
        <v>2</v>
      </c>
      <c r="R14891">
        <v>1</v>
      </c>
      <c r="S14891" t="s">
        <v>241</v>
      </c>
      <c r="T14891" t="s">
        <v>242</v>
      </c>
    </row>
    <row r="14892" spans="1:20">
      <c r="A14892" t="s">
        <v>66</v>
      </c>
      <c r="B14892">
        <v>2025</v>
      </c>
      <c r="C14892" t="s">
        <v>24</v>
      </c>
      <c r="D14892" t="s">
        <v>15651</v>
      </c>
      <c r="E14892" t="s">
        <v>99</v>
      </c>
      <c r="F14892" t="s">
        <v>397</v>
      </c>
      <c r="H14892" t="s">
        <v>1179</v>
      </c>
      <c r="I14892">
        <v>267</v>
      </c>
      <c r="J14892">
        <v>1</v>
      </c>
      <c r="K14892">
        <v>15564</v>
      </c>
      <c r="L14892">
        <v>13897</v>
      </c>
      <c r="M14892">
        <v>0</v>
      </c>
      <c r="N14892">
        <v>0</v>
      </c>
      <c r="O14892">
        <v>0</v>
      </c>
      <c r="P14892">
        <v>2</v>
      </c>
      <c r="Q14892">
        <v>1</v>
      </c>
      <c r="R14892">
        <v>1</v>
      </c>
      <c r="S14892" t="s">
        <v>246</v>
      </c>
      <c r="T14892" t="s">
        <v>247</v>
      </c>
    </row>
    <row r="14893" spans="1:20">
      <c r="A14893" t="s">
        <v>66</v>
      </c>
      <c r="B14893">
        <v>2025</v>
      </c>
      <c r="C14893" t="s">
        <v>24</v>
      </c>
      <c r="D14893" t="s">
        <v>15652</v>
      </c>
      <c r="E14893" t="s">
        <v>99</v>
      </c>
      <c r="F14893" t="s">
        <v>397</v>
      </c>
      <c r="H14893" t="s">
        <v>511</v>
      </c>
      <c r="I14893">
        <v>246</v>
      </c>
      <c r="J14893">
        <v>3</v>
      </c>
      <c r="K14893">
        <v>55137</v>
      </c>
      <c r="L14893">
        <v>46635</v>
      </c>
      <c r="M14893">
        <v>0</v>
      </c>
      <c r="N14893">
        <v>0</v>
      </c>
      <c r="O14893">
        <v>0</v>
      </c>
      <c r="P14893">
        <v>2</v>
      </c>
      <c r="Q14893">
        <v>2</v>
      </c>
      <c r="R14893">
        <v>1</v>
      </c>
      <c r="S14893" t="s">
        <v>241</v>
      </c>
      <c r="T14893" t="s">
        <v>242</v>
      </c>
    </row>
    <row r="14894" spans="1:20">
      <c r="A14894" t="s">
        <v>66</v>
      </c>
      <c r="B14894">
        <v>2025</v>
      </c>
      <c r="C14894" t="s">
        <v>24</v>
      </c>
      <c r="D14894" t="s">
        <v>15653</v>
      </c>
      <c r="E14894" t="s">
        <v>99</v>
      </c>
      <c r="F14894" t="s">
        <v>397</v>
      </c>
      <c r="H14894" t="s">
        <v>1266</v>
      </c>
      <c r="I14894">
        <v>51</v>
      </c>
      <c r="J14894">
        <v>4</v>
      </c>
      <c r="K14894">
        <v>61939</v>
      </c>
      <c r="L14894">
        <v>52226</v>
      </c>
      <c r="M14894">
        <v>0</v>
      </c>
      <c r="N14894">
        <v>0</v>
      </c>
      <c r="O14894">
        <v>0</v>
      </c>
      <c r="P14894">
        <v>3</v>
      </c>
      <c r="Q14894">
        <v>2</v>
      </c>
      <c r="R14894">
        <v>2</v>
      </c>
      <c r="S14894" t="s">
        <v>228</v>
      </c>
      <c r="T14894" t="s">
        <v>227</v>
      </c>
    </row>
    <row r="14895" spans="1:20">
      <c r="A14895" t="s">
        <v>66</v>
      </c>
      <c r="B14895">
        <v>2025</v>
      </c>
      <c r="C14895" t="s">
        <v>24</v>
      </c>
      <c r="D14895" t="s">
        <v>15654</v>
      </c>
      <c r="E14895" t="s">
        <v>99</v>
      </c>
      <c r="F14895" t="s">
        <v>397</v>
      </c>
      <c r="H14895" t="s">
        <v>930</v>
      </c>
      <c r="I14895">
        <v>218</v>
      </c>
      <c r="J14895">
        <v>2</v>
      </c>
      <c r="K14895">
        <v>32517</v>
      </c>
      <c r="L14895">
        <v>27532</v>
      </c>
      <c r="M14895">
        <v>0</v>
      </c>
      <c r="N14895">
        <v>0</v>
      </c>
      <c r="O14895">
        <v>0</v>
      </c>
      <c r="P14895">
        <v>2</v>
      </c>
      <c r="Q14895">
        <v>2</v>
      </c>
      <c r="R14895">
        <v>1</v>
      </c>
      <c r="S14895" t="s">
        <v>241</v>
      </c>
      <c r="T14895" t="s">
        <v>242</v>
      </c>
    </row>
    <row r="14896" spans="1:20">
      <c r="A14896" t="s">
        <v>66</v>
      </c>
      <c r="B14896">
        <v>2025</v>
      </c>
      <c r="C14896" t="s">
        <v>24</v>
      </c>
      <c r="D14896" t="s">
        <v>15655</v>
      </c>
      <c r="E14896" t="s">
        <v>99</v>
      </c>
      <c r="F14896" t="s">
        <v>397</v>
      </c>
      <c r="H14896" t="s">
        <v>811</v>
      </c>
      <c r="I14896">
        <v>195</v>
      </c>
      <c r="J14896">
        <v>2</v>
      </c>
      <c r="K14896">
        <v>34093</v>
      </c>
      <c r="L14896">
        <v>28619</v>
      </c>
      <c r="M14896">
        <v>0</v>
      </c>
      <c r="N14896">
        <v>0</v>
      </c>
      <c r="O14896">
        <v>0</v>
      </c>
      <c r="P14896">
        <v>2</v>
      </c>
      <c r="Q14896">
        <v>2</v>
      </c>
      <c r="R14896">
        <v>1</v>
      </c>
      <c r="S14896" t="s">
        <v>241</v>
      </c>
      <c r="T14896" t="s">
        <v>242</v>
      </c>
    </row>
    <row r="14897" spans="1:20">
      <c r="A14897" t="s">
        <v>66</v>
      </c>
      <c r="B14897">
        <v>2025</v>
      </c>
      <c r="C14897" t="s">
        <v>24</v>
      </c>
      <c r="D14897" t="s">
        <v>15656</v>
      </c>
      <c r="E14897" t="s">
        <v>99</v>
      </c>
      <c r="F14897" t="s">
        <v>397</v>
      </c>
      <c r="H14897" t="s">
        <v>943</v>
      </c>
      <c r="I14897">
        <v>229</v>
      </c>
      <c r="J14897">
        <v>2</v>
      </c>
      <c r="K14897">
        <v>27499</v>
      </c>
      <c r="L14897">
        <v>22656</v>
      </c>
      <c r="M14897">
        <v>0</v>
      </c>
      <c r="N14897">
        <v>0</v>
      </c>
      <c r="O14897">
        <v>0</v>
      </c>
      <c r="P14897">
        <v>2</v>
      </c>
      <c r="Q14897">
        <v>2</v>
      </c>
      <c r="R14897">
        <v>1</v>
      </c>
      <c r="S14897" t="s">
        <v>241</v>
      </c>
      <c r="T14897" t="s">
        <v>242</v>
      </c>
    </row>
    <row r="14898" spans="1:20">
      <c r="A14898" t="s">
        <v>66</v>
      </c>
      <c r="B14898">
        <v>2025</v>
      </c>
      <c r="C14898" t="s">
        <v>24</v>
      </c>
      <c r="D14898" t="s">
        <v>15657</v>
      </c>
      <c r="E14898" t="s">
        <v>99</v>
      </c>
      <c r="F14898" t="s">
        <v>397</v>
      </c>
      <c r="H14898" t="s">
        <v>1314</v>
      </c>
      <c r="I14898">
        <v>30</v>
      </c>
      <c r="J14898">
        <v>3</v>
      </c>
      <c r="K14898">
        <v>73120</v>
      </c>
      <c r="L14898">
        <v>47255</v>
      </c>
      <c r="M14898">
        <v>0</v>
      </c>
      <c r="N14898">
        <v>19436</v>
      </c>
      <c r="O14898">
        <v>1</v>
      </c>
      <c r="P14898">
        <v>3</v>
      </c>
      <c r="Q14898">
        <v>2</v>
      </c>
      <c r="R14898">
        <v>2</v>
      </c>
      <c r="S14898" t="s">
        <v>228</v>
      </c>
      <c r="T14898" t="s">
        <v>227</v>
      </c>
    </row>
    <row r="14899" spans="1:20">
      <c r="A14899" t="s">
        <v>66</v>
      </c>
      <c r="B14899">
        <v>2025</v>
      </c>
      <c r="C14899" t="s">
        <v>24</v>
      </c>
      <c r="D14899" t="s">
        <v>15658</v>
      </c>
      <c r="E14899" t="s">
        <v>99</v>
      </c>
      <c r="F14899" t="s">
        <v>397</v>
      </c>
      <c r="H14899" t="s">
        <v>24</v>
      </c>
      <c r="I14899">
        <v>0</v>
      </c>
      <c r="J14899">
        <v>3</v>
      </c>
      <c r="K14899">
        <v>61514</v>
      </c>
      <c r="L14899">
        <v>41781</v>
      </c>
      <c r="M14899">
        <v>1</v>
      </c>
      <c r="N14899">
        <v>11709</v>
      </c>
      <c r="O14899">
        <v>0</v>
      </c>
      <c r="P14899">
        <v>3</v>
      </c>
      <c r="Q14899">
        <v>2</v>
      </c>
      <c r="R14899">
        <v>2</v>
      </c>
      <c r="S14899" t="s">
        <v>228</v>
      </c>
      <c r="T14899" t="s">
        <v>227</v>
      </c>
    </row>
    <row r="14900" spans="1:20">
      <c r="A14900" t="s">
        <v>66</v>
      </c>
      <c r="B14900">
        <v>2025</v>
      </c>
      <c r="C14900" t="s">
        <v>24</v>
      </c>
      <c r="D14900" t="s">
        <v>15659</v>
      </c>
      <c r="E14900" t="s">
        <v>99</v>
      </c>
      <c r="F14900" t="s">
        <v>397</v>
      </c>
      <c r="H14900" t="s">
        <v>439</v>
      </c>
      <c r="I14900">
        <v>214</v>
      </c>
      <c r="J14900">
        <v>1</v>
      </c>
      <c r="K14900">
        <v>29792</v>
      </c>
      <c r="L14900">
        <v>13864</v>
      </c>
      <c r="M14900">
        <v>0</v>
      </c>
      <c r="N14900">
        <v>13418</v>
      </c>
      <c r="O14900">
        <v>0</v>
      </c>
      <c r="P14900">
        <v>2</v>
      </c>
      <c r="Q14900">
        <v>1</v>
      </c>
      <c r="R14900">
        <v>1</v>
      </c>
      <c r="S14900" t="s">
        <v>246</v>
      </c>
      <c r="T14900" t="s">
        <v>247</v>
      </c>
    </row>
    <row r="14901" spans="1:20">
      <c r="A14901" t="s">
        <v>66</v>
      </c>
      <c r="B14901">
        <v>2025</v>
      </c>
      <c r="C14901" t="s">
        <v>24</v>
      </c>
      <c r="D14901" t="s">
        <v>15660</v>
      </c>
      <c r="E14901" t="s">
        <v>99</v>
      </c>
      <c r="F14901" t="s">
        <v>397</v>
      </c>
      <c r="H14901" t="s">
        <v>447</v>
      </c>
      <c r="I14901">
        <v>122</v>
      </c>
      <c r="J14901">
        <v>4</v>
      </c>
      <c r="K14901">
        <v>76214</v>
      </c>
      <c r="L14901">
        <v>54270</v>
      </c>
      <c r="M14901">
        <v>0</v>
      </c>
      <c r="N14901">
        <v>11700</v>
      </c>
      <c r="O14901">
        <v>1</v>
      </c>
      <c r="P14901">
        <v>2</v>
      </c>
      <c r="Q14901">
        <v>2</v>
      </c>
      <c r="R14901">
        <v>2</v>
      </c>
      <c r="S14901" t="s">
        <v>240</v>
      </c>
      <c r="T14901" t="s">
        <v>239</v>
      </c>
    </row>
    <row r="14902" spans="1:20">
      <c r="A14902" t="s">
        <v>66</v>
      </c>
      <c r="B14902">
        <v>2025</v>
      </c>
      <c r="C14902" t="s">
        <v>24</v>
      </c>
      <c r="D14902" t="s">
        <v>15661</v>
      </c>
      <c r="E14902" t="s">
        <v>99</v>
      </c>
      <c r="F14902" t="s">
        <v>397</v>
      </c>
      <c r="H14902" t="s">
        <v>709</v>
      </c>
      <c r="I14902">
        <v>283</v>
      </c>
      <c r="J14902">
        <v>1</v>
      </c>
      <c r="K14902">
        <v>20679</v>
      </c>
      <c r="L14902">
        <v>17966</v>
      </c>
      <c r="M14902">
        <v>1</v>
      </c>
      <c r="N14902">
        <v>0</v>
      </c>
      <c r="O14902">
        <v>0</v>
      </c>
      <c r="P14902">
        <v>1</v>
      </c>
      <c r="Q14902">
        <v>1</v>
      </c>
      <c r="R14902">
        <v>1</v>
      </c>
      <c r="S14902" t="s">
        <v>260</v>
      </c>
      <c r="T14902" t="s">
        <v>261</v>
      </c>
    </row>
    <row r="14903" spans="1:20">
      <c r="A14903" t="s">
        <v>66</v>
      </c>
      <c r="B14903">
        <v>2025</v>
      </c>
      <c r="C14903" t="s">
        <v>24</v>
      </c>
      <c r="D14903" t="s">
        <v>15662</v>
      </c>
      <c r="E14903" t="s">
        <v>99</v>
      </c>
      <c r="F14903" t="s">
        <v>397</v>
      </c>
      <c r="H14903" t="s">
        <v>935</v>
      </c>
      <c r="I14903">
        <v>83</v>
      </c>
      <c r="J14903">
        <v>3</v>
      </c>
      <c r="K14903">
        <v>55943</v>
      </c>
      <c r="L14903">
        <v>41321</v>
      </c>
      <c r="M14903">
        <v>0</v>
      </c>
      <c r="N14903">
        <v>6692</v>
      </c>
      <c r="O14903">
        <v>0</v>
      </c>
      <c r="P14903">
        <v>3</v>
      </c>
      <c r="Q14903">
        <v>2</v>
      </c>
      <c r="R14903">
        <v>1</v>
      </c>
      <c r="S14903" t="s">
        <v>229</v>
      </c>
      <c r="T14903" t="s">
        <v>230</v>
      </c>
    </row>
    <row r="14904" spans="1:20">
      <c r="A14904" t="s">
        <v>66</v>
      </c>
      <c r="B14904">
        <v>2025</v>
      </c>
      <c r="C14904" t="s">
        <v>24</v>
      </c>
      <c r="D14904" t="s">
        <v>15663</v>
      </c>
      <c r="E14904" t="s">
        <v>99</v>
      </c>
      <c r="F14904" t="s">
        <v>397</v>
      </c>
      <c r="H14904" t="s">
        <v>1529</v>
      </c>
      <c r="I14904">
        <v>225</v>
      </c>
      <c r="J14904">
        <v>2</v>
      </c>
      <c r="K14904">
        <v>31653</v>
      </c>
      <c r="L14904">
        <v>26242</v>
      </c>
      <c r="M14904">
        <v>0</v>
      </c>
      <c r="N14904">
        <v>0</v>
      </c>
      <c r="O14904">
        <v>0</v>
      </c>
      <c r="P14904">
        <v>2</v>
      </c>
      <c r="Q14904">
        <v>2</v>
      </c>
      <c r="R14904">
        <v>1</v>
      </c>
      <c r="S14904" t="s">
        <v>241</v>
      </c>
      <c r="T14904" t="s">
        <v>242</v>
      </c>
    </row>
    <row r="14905" spans="1:20">
      <c r="A14905" t="s">
        <v>66</v>
      </c>
      <c r="B14905">
        <v>2025</v>
      </c>
      <c r="C14905" t="s">
        <v>24</v>
      </c>
      <c r="D14905" t="s">
        <v>15664</v>
      </c>
      <c r="E14905" t="s">
        <v>99</v>
      </c>
      <c r="F14905" t="s">
        <v>397</v>
      </c>
      <c r="H14905" t="s">
        <v>821</v>
      </c>
      <c r="I14905">
        <v>134</v>
      </c>
      <c r="J14905">
        <v>3</v>
      </c>
      <c r="K14905">
        <v>52834</v>
      </c>
      <c r="L14905">
        <v>40192</v>
      </c>
      <c r="M14905">
        <v>0</v>
      </c>
      <c r="N14905">
        <v>6369</v>
      </c>
      <c r="O14905">
        <v>0</v>
      </c>
      <c r="P14905">
        <v>2</v>
      </c>
      <c r="Q14905">
        <v>2</v>
      </c>
      <c r="R14905">
        <v>1</v>
      </c>
      <c r="S14905" t="s">
        <v>241</v>
      </c>
      <c r="T14905" t="s">
        <v>242</v>
      </c>
    </row>
    <row r="14906" spans="1:20">
      <c r="A14906" t="s">
        <v>66</v>
      </c>
      <c r="B14906">
        <v>2025</v>
      </c>
      <c r="C14906" t="s">
        <v>24</v>
      </c>
      <c r="D14906" t="s">
        <v>15665</v>
      </c>
      <c r="E14906" t="s">
        <v>99</v>
      </c>
      <c r="F14906" t="s">
        <v>397</v>
      </c>
      <c r="H14906" t="s">
        <v>1776</v>
      </c>
      <c r="I14906">
        <v>156</v>
      </c>
      <c r="J14906">
        <v>1</v>
      </c>
      <c r="K14906">
        <v>14358</v>
      </c>
      <c r="L14906">
        <v>12385</v>
      </c>
      <c r="M14906">
        <v>0</v>
      </c>
      <c r="N14906">
        <v>0</v>
      </c>
      <c r="O14906">
        <v>0</v>
      </c>
      <c r="P14906">
        <v>2</v>
      </c>
      <c r="Q14906">
        <v>1</v>
      </c>
      <c r="R14906">
        <v>1</v>
      </c>
      <c r="S14906" t="s">
        <v>246</v>
      </c>
      <c r="T14906" t="s">
        <v>247</v>
      </c>
    </row>
    <row r="14907" spans="1:20">
      <c r="A14907" t="s">
        <v>66</v>
      </c>
      <c r="B14907">
        <v>2025</v>
      </c>
      <c r="C14907" t="s">
        <v>24</v>
      </c>
      <c r="D14907" t="s">
        <v>15666</v>
      </c>
      <c r="E14907" t="s">
        <v>99</v>
      </c>
      <c r="F14907" t="s">
        <v>397</v>
      </c>
      <c r="H14907" t="s">
        <v>1048</v>
      </c>
      <c r="I14907">
        <v>262</v>
      </c>
      <c r="J14907">
        <v>3</v>
      </c>
      <c r="K14907">
        <v>43052</v>
      </c>
      <c r="L14907">
        <v>35004</v>
      </c>
      <c r="M14907">
        <v>0</v>
      </c>
      <c r="N14907">
        <v>0</v>
      </c>
      <c r="O14907">
        <v>0</v>
      </c>
      <c r="P14907">
        <v>2</v>
      </c>
      <c r="Q14907">
        <v>2</v>
      </c>
      <c r="R14907">
        <v>1</v>
      </c>
      <c r="S14907" t="s">
        <v>241</v>
      </c>
      <c r="T14907" t="s">
        <v>242</v>
      </c>
    </row>
    <row r="14908" spans="1:20">
      <c r="A14908" t="s">
        <v>66</v>
      </c>
      <c r="B14908">
        <v>2025</v>
      </c>
      <c r="C14908" t="s">
        <v>24</v>
      </c>
      <c r="D14908" t="s">
        <v>15667</v>
      </c>
      <c r="E14908" t="s">
        <v>99</v>
      </c>
      <c r="F14908" t="s">
        <v>397</v>
      </c>
      <c r="H14908" t="s">
        <v>761</v>
      </c>
      <c r="I14908">
        <v>209</v>
      </c>
      <c r="J14908">
        <v>3</v>
      </c>
      <c r="K14908">
        <v>76998</v>
      </c>
      <c r="L14908">
        <v>40308</v>
      </c>
      <c r="M14908">
        <v>0</v>
      </c>
      <c r="N14908">
        <v>28348</v>
      </c>
      <c r="O14908">
        <v>0</v>
      </c>
      <c r="P14908">
        <v>2</v>
      </c>
      <c r="Q14908">
        <v>2</v>
      </c>
      <c r="R14908">
        <v>2</v>
      </c>
      <c r="S14908" t="s">
        <v>240</v>
      </c>
      <c r="T14908" t="s">
        <v>239</v>
      </c>
    </row>
    <row r="14909" spans="1:20">
      <c r="A14909" t="s">
        <v>66</v>
      </c>
      <c r="B14909">
        <v>2025</v>
      </c>
      <c r="C14909" t="s">
        <v>24</v>
      </c>
      <c r="D14909" t="s">
        <v>15668</v>
      </c>
      <c r="E14909" t="s">
        <v>99</v>
      </c>
      <c r="F14909" t="s">
        <v>397</v>
      </c>
      <c r="H14909" t="s">
        <v>902</v>
      </c>
      <c r="I14909">
        <v>261</v>
      </c>
      <c r="J14909">
        <v>1</v>
      </c>
      <c r="K14909">
        <v>27250</v>
      </c>
      <c r="L14909">
        <v>14175</v>
      </c>
      <c r="M14909">
        <v>0</v>
      </c>
      <c r="N14909">
        <v>11550</v>
      </c>
      <c r="O14909">
        <v>0</v>
      </c>
      <c r="P14909">
        <v>2</v>
      </c>
      <c r="Q14909">
        <v>1</v>
      </c>
      <c r="R14909">
        <v>1</v>
      </c>
      <c r="S14909" t="s">
        <v>246</v>
      </c>
      <c r="T14909" t="s">
        <v>247</v>
      </c>
    </row>
    <row r="14910" spans="1:20">
      <c r="A14910" t="s">
        <v>66</v>
      </c>
      <c r="B14910">
        <v>2025</v>
      </c>
      <c r="C14910" t="s">
        <v>24</v>
      </c>
      <c r="D14910" t="s">
        <v>15669</v>
      </c>
      <c r="E14910" t="s">
        <v>99</v>
      </c>
      <c r="F14910" t="s">
        <v>397</v>
      </c>
      <c r="H14910" t="s">
        <v>721</v>
      </c>
      <c r="I14910">
        <v>270</v>
      </c>
      <c r="J14910">
        <v>2</v>
      </c>
      <c r="K14910">
        <v>31188</v>
      </c>
      <c r="L14910">
        <v>26151</v>
      </c>
      <c r="M14910">
        <v>0</v>
      </c>
      <c r="N14910">
        <v>0</v>
      </c>
      <c r="O14910">
        <v>0</v>
      </c>
      <c r="P14910">
        <v>2</v>
      </c>
      <c r="Q14910">
        <v>2</v>
      </c>
      <c r="R14910">
        <v>1</v>
      </c>
      <c r="S14910" t="s">
        <v>241</v>
      </c>
      <c r="T14910" t="s">
        <v>242</v>
      </c>
    </row>
    <row r="14911" spans="1:20">
      <c r="A14911" t="s">
        <v>66</v>
      </c>
      <c r="B14911">
        <v>2025</v>
      </c>
      <c r="C14911" t="s">
        <v>24</v>
      </c>
      <c r="D14911" t="s">
        <v>15670</v>
      </c>
      <c r="E14911" t="s">
        <v>99</v>
      </c>
      <c r="F14911" t="s">
        <v>397</v>
      </c>
      <c r="H14911" t="s">
        <v>443</v>
      </c>
      <c r="I14911">
        <v>135</v>
      </c>
      <c r="J14911">
        <v>4</v>
      </c>
      <c r="K14911">
        <v>62885</v>
      </c>
      <c r="L14911">
        <v>52168</v>
      </c>
      <c r="M14911">
        <v>0</v>
      </c>
      <c r="N14911">
        <v>0</v>
      </c>
      <c r="O14911">
        <v>1</v>
      </c>
      <c r="P14911">
        <v>2</v>
      </c>
      <c r="Q14911">
        <v>2</v>
      </c>
      <c r="R14911">
        <v>2</v>
      </c>
      <c r="S14911" t="s">
        <v>240</v>
      </c>
      <c r="T14911" t="s">
        <v>239</v>
      </c>
    </row>
    <row r="14912" spans="1:20">
      <c r="A14912" t="s">
        <v>66</v>
      </c>
      <c r="B14912">
        <v>2025</v>
      </c>
      <c r="C14912" t="s">
        <v>24</v>
      </c>
      <c r="D14912" t="s">
        <v>15671</v>
      </c>
      <c r="E14912" t="s">
        <v>99</v>
      </c>
      <c r="F14912" t="s">
        <v>397</v>
      </c>
      <c r="H14912" t="s">
        <v>916</v>
      </c>
      <c r="I14912">
        <v>28</v>
      </c>
      <c r="J14912">
        <v>2</v>
      </c>
      <c r="K14912">
        <v>70276</v>
      </c>
      <c r="L14912">
        <v>31829</v>
      </c>
      <c r="M14912">
        <v>1</v>
      </c>
      <c r="N14912">
        <v>32954</v>
      </c>
      <c r="O14912">
        <v>0</v>
      </c>
      <c r="P14912">
        <v>3</v>
      </c>
      <c r="Q14912">
        <v>2</v>
      </c>
      <c r="R14912">
        <v>2</v>
      </c>
      <c r="S14912" t="s">
        <v>228</v>
      </c>
      <c r="T14912" t="s">
        <v>227</v>
      </c>
    </row>
    <row r="14913" spans="1:20">
      <c r="A14913" t="s">
        <v>66</v>
      </c>
      <c r="B14913">
        <v>2025</v>
      </c>
      <c r="C14913" t="s">
        <v>24</v>
      </c>
      <c r="D14913" t="s">
        <v>15672</v>
      </c>
      <c r="E14913" t="s">
        <v>99</v>
      </c>
      <c r="F14913" t="s">
        <v>397</v>
      </c>
      <c r="H14913" t="s">
        <v>943</v>
      </c>
      <c r="I14913">
        <v>229</v>
      </c>
      <c r="J14913">
        <v>1</v>
      </c>
      <c r="K14913">
        <v>14252</v>
      </c>
      <c r="L14913">
        <v>12090</v>
      </c>
      <c r="M14913">
        <v>0</v>
      </c>
      <c r="N14913">
        <v>0</v>
      </c>
      <c r="O14913">
        <v>1</v>
      </c>
      <c r="P14913">
        <v>2</v>
      </c>
      <c r="Q14913">
        <v>1</v>
      </c>
      <c r="R14913">
        <v>1</v>
      </c>
      <c r="S14913" t="s">
        <v>246</v>
      </c>
      <c r="T14913" t="s">
        <v>247</v>
      </c>
    </row>
    <row r="14914" spans="1:20">
      <c r="A14914" t="s">
        <v>66</v>
      </c>
      <c r="B14914">
        <v>2025</v>
      </c>
      <c r="C14914" t="s">
        <v>24</v>
      </c>
      <c r="D14914" t="s">
        <v>15673</v>
      </c>
      <c r="E14914" t="s">
        <v>99</v>
      </c>
      <c r="F14914" t="s">
        <v>397</v>
      </c>
      <c r="H14914" t="s">
        <v>464</v>
      </c>
      <c r="I14914">
        <v>110</v>
      </c>
      <c r="J14914">
        <v>2</v>
      </c>
      <c r="K14914">
        <v>34940</v>
      </c>
      <c r="L14914">
        <v>28883</v>
      </c>
      <c r="M14914">
        <v>0</v>
      </c>
      <c r="N14914">
        <v>0</v>
      </c>
      <c r="O14914">
        <v>0</v>
      </c>
      <c r="P14914">
        <v>2</v>
      </c>
      <c r="Q14914">
        <v>2</v>
      </c>
      <c r="R14914">
        <v>1</v>
      </c>
      <c r="S14914" t="s">
        <v>241</v>
      </c>
      <c r="T14914" t="s">
        <v>242</v>
      </c>
    </row>
    <row r="14915" spans="1:20">
      <c r="A14915" t="s">
        <v>66</v>
      </c>
      <c r="B14915">
        <v>2025</v>
      </c>
      <c r="C14915" t="s">
        <v>24</v>
      </c>
      <c r="D14915" t="s">
        <v>15674</v>
      </c>
      <c r="E14915" t="s">
        <v>99</v>
      </c>
      <c r="F14915" t="s">
        <v>397</v>
      </c>
      <c r="H14915" t="s">
        <v>824</v>
      </c>
      <c r="I14915">
        <v>146</v>
      </c>
      <c r="J14915">
        <v>3</v>
      </c>
      <c r="K14915">
        <v>62048</v>
      </c>
      <c r="L14915">
        <v>39046</v>
      </c>
      <c r="M14915">
        <v>0</v>
      </c>
      <c r="N14915">
        <v>15433</v>
      </c>
      <c r="O14915">
        <v>0</v>
      </c>
      <c r="P14915">
        <v>2</v>
      </c>
      <c r="Q14915">
        <v>2</v>
      </c>
      <c r="R14915">
        <v>2</v>
      </c>
      <c r="S14915" t="s">
        <v>240</v>
      </c>
      <c r="T14915" t="s">
        <v>239</v>
      </c>
    </row>
    <row r="14916" spans="1:20">
      <c r="A14916" t="s">
        <v>66</v>
      </c>
      <c r="B14916">
        <v>2025</v>
      </c>
      <c r="C14916" t="s">
        <v>24</v>
      </c>
      <c r="D14916" t="s">
        <v>15675</v>
      </c>
      <c r="E14916" t="s">
        <v>99</v>
      </c>
      <c r="F14916" t="s">
        <v>397</v>
      </c>
      <c r="H14916" t="s">
        <v>449</v>
      </c>
      <c r="I14916">
        <v>186</v>
      </c>
      <c r="J14916">
        <v>2</v>
      </c>
      <c r="K14916">
        <v>43989</v>
      </c>
      <c r="L14916">
        <v>29526</v>
      </c>
      <c r="M14916">
        <v>1</v>
      </c>
      <c r="N14916">
        <v>8069</v>
      </c>
      <c r="O14916">
        <v>0</v>
      </c>
      <c r="P14916">
        <v>2</v>
      </c>
      <c r="Q14916">
        <v>2</v>
      </c>
      <c r="R14916">
        <v>1</v>
      </c>
      <c r="S14916" t="s">
        <v>241</v>
      </c>
      <c r="T14916" t="s">
        <v>242</v>
      </c>
    </row>
    <row r="14917" spans="1:20">
      <c r="A14917" t="s">
        <v>66</v>
      </c>
      <c r="B14917">
        <v>2025</v>
      </c>
      <c r="C14917" t="s">
        <v>24</v>
      </c>
      <c r="D14917" t="s">
        <v>15676</v>
      </c>
      <c r="E14917" t="s">
        <v>99</v>
      </c>
      <c r="F14917" t="s">
        <v>397</v>
      </c>
      <c r="H14917" t="s">
        <v>652</v>
      </c>
      <c r="I14917">
        <v>99</v>
      </c>
      <c r="J14917">
        <v>2</v>
      </c>
      <c r="K14917">
        <v>64896</v>
      </c>
      <c r="L14917">
        <v>27235</v>
      </c>
      <c r="M14917">
        <v>0</v>
      </c>
      <c r="N14917">
        <v>32659</v>
      </c>
      <c r="O14917">
        <v>0</v>
      </c>
      <c r="P14917">
        <v>2</v>
      </c>
      <c r="Q14917">
        <v>2</v>
      </c>
      <c r="R14917">
        <v>2</v>
      </c>
      <c r="S14917" t="s">
        <v>240</v>
      </c>
      <c r="T14917" t="s">
        <v>239</v>
      </c>
    </row>
    <row r="14918" spans="1:20">
      <c r="A14918" t="s">
        <v>66</v>
      </c>
      <c r="B14918">
        <v>2025</v>
      </c>
      <c r="C14918" t="s">
        <v>24</v>
      </c>
      <c r="D14918" t="s">
        <v>15677</v>
      </c>
      <c r="E14918" t="s">
        <v>99</v>
      </c>
      <c r="F14918" t="s">
        <v>397</v>
      </c>
      <c r="H14918" t="s">
        <v>426</v>
      </c>
      <c r="I14918">
        <v>168</v>
      </c>
      <c r="J14918">
        <v>1</v>
      </c>
      <c r="K14918">
        <v>24796</v>
      </c>
      <c r="L14918">
        <v>12689</v>
      </c>
      <c r="M14918">
        <v>0</v>
      </c>
      <c r="N14918">
        <v>9806</v>
      </c>
      <c r="O14918">
        <v>0</v>
      </c>
      <c r="P14918">
        <v>2</v>
      </c>
      <c r="Q14918">
        <v>1</v>
      </c>
      <c r="R14918">
        <v>1</v>
      </c>
      <c r="S14918" t="s">
        <v>246</v>
      </c>
      <c r="T14918" t="s">
        <v>247</v>
      </c>
    </row>
    <row r="14919" spans="1:20">
      <c r="A14919" t="s">
        <v>66</v>
      </c>
      <c r="B14919">
        <v>2025</v>
      </c>
      <c r="C14919" t="s">
        <v>24</v>
      </c>
      <c r="D14919" t="s">
        <v>15678</v>
      </c>
      <c r="E14919" t="s">
        <v>99</v>
      </c>
      <c r="F14919" t="s">
        <v>397</v>
      </c>
      <c r="H14919" t="s">
        <v>973</v>
      </c>
      <c r="I14919">
        <v>11</v>
      </c>
      <c r="J14919">
        <v>3</v>
      </c>
      <c r="K14919">
        <v>65893</v>
      </c>
      <c r="L14919">
        <v>42661</v>
      </c>
      <c r="M14919">
        <v>0</v>
      </c>
      <c r="N14919">
        <v>15055</v>
      </c>
      <c r="O14919">
        <v>0</v>
      </c>
      <c r="P14919">
        <v>3</v>
      </c>
      <c r="Q14919">
        <v>2</v>
      </c>
      <c r="R14919">
        <v>2</v>
      </c>
      <c r="S14919" t="s">
        <v>228</v>
      </c>
      <c r="T14919" t="s">
        <v>227</v>
      </c>
    </row>
    <row r="14920" spans="1:20">
      <c r="A14920" t="s">
        <v>66</v>
      </c>
      <c r="B14920">
        <v>2025</v>
      </c>
      <c r="C14920" t="s">
        <v>24</v>
      </c>
      <c r="D14920" t="s">
        <v>15679</v>
      </c>
      <c r="E14920" t="s">
        <v>99</v>
      </c>
      <c r="F14920" t="s">
        <v>397</v>
      </c>
      <c r="H14920" t="s">
        <v>1522</v>
      </c>
      <c r="I14920">
        <v>40</v>
      </c>
      <c r="J14920">
        <v>2</v>
      </c>
      <c r="K14920">
        <v>33705</v>
      </c>
      <c r="L14920">
        <v>29352</v>
      </c>
      <c r="M14920">
        <v>0</v>
      </c>
      <c r="N14920">
        <v>0</v>
      </c>
      <c r="O14920">
        <v>0</v>
      </c>
      <c r="P14920">
        <v>3</v>
      </c>
      <c r="Q14920">
        <v>2</v>
      </c>
      <c r="R14920">
        <v>1</v>
      </c>
      <c r="S14920" t="s">
        <v>229</v>
      </c>
      <c r="T14920" t="s">
        <v>230</v>
      </c>
    </row>
    <row r="14921" spans="1:20">
      <c r="A14921" t="s">
        <v>66</v>
      </c>
      <c r="B14921">
        <v>2025</v>
      </c>
      <c r="C14921" t="s">
        <v>24</v>
      </c>
      <c r="D14921" t="s">
        <v>15680</v>
      </c>
      <c r="E14921" t="s">
        <v>99</v>
      </c>
      <c r="F14921" t="s">
        <v>397</v>
      </c>
      <c r="H14921" t="s">
        <v>878</v>
      </c>
      <c r="I14921">
        <v>158</v>
      </c>
      <c r="J14921">
        <v>2</v>
      </c>
      <c r="K14921">
        <v>25872</v>
      </c>
      <c r="L14921">
        <v>21323</v>
      </c>
      <c r="M14921">
        <v>0</v>
      </c>
      <c r="N14921">
        <v>0</v>
      </c>
      <c r="O14921">
        <v>0</v>
      </c>
      <c r="P14921">
        <v>2</v>
      </c>
      <c r="Q14921">
        <v>2</v>
      </c>
      <c r="R14921">
        <v>1</v>
      </c>
      <c r="S14921" t="s">
        <v>241</v>
      </c>
      <c r="T14921" t="s">
        <v>242</v>
      </c>
    </row>
    <row r="14922" spans="1:20">
      <c r="A14922" t="s">
        <v>66</v>
      </c>
      <c r="B14922">
        <v>2025</v>
      </c>
      <c r="C14922" t="s">
        <v>24</v>
      </c>
      <c r="D14922" t="s">
        <v>15681</v>
      </c>
      <c r="E14922" t="s">
        <v>99</v>
      </c>
      <c r="F14922" t="s">
        <v>397</v>
      </c>
      <c r="H14922" t="s">
        <v>889</v>
      </c>
      <c r="I14922">
        <v>184</v>
      </c>
      <c r="J14922">
        <v>4</v>
      </c>
      <c r="K14922">
        <v>88849</v>
      </c>
      <c r="L14922">
        <v>64267</v>
      </c>
      <c r="M14922">
        <v>1</v>
      </c>
      <c r="N14922">
        <v>15930</v>
      </c>
      <c r="O14922">
        <v>1</v>
      </c>
      <c r="P14922">
        <v>2</v>
      </c>
      <c r="Q14922">
        <v>2</v>
      </c>
      <c r="R14922">
        <v>2</v>
      </c>
      <c r="S14922" t="s">
        <v>240</v>
      </c>
      <c r="T14922" t="s">
        <v>239</v>
      </c>
    </row>
    <row r="14923" spans="1:20">
      <c r="A14923" t="s">
        <v>66</v>
      </c>
      <c r="B14923">
        <v>2025</v>
      </c>
      <c r="C14923" t="s">
        <v>24</v>
      </c>
      <c r="D14923" t="s">
        <v>15682</v>
      </c>
      <c r="E14923" t="s">
        <v>99</v>
      </c>
      <c r="F14923" t="s">
        <v>397</v>
      </c>
      <c r="H14923" t="s">
        <v>728</v>
      </c>
      <c r="I14923">
        <v>82</v>
      </c>
      <c r="J14923">
        <v>2</v>
      </c>
      <c r="K14923">
        <v>54797</v>
      </c>
      <c r="L14923">
        <v>36267</v>
      </c>
      <c r="M14923">
        <v>1</v>
      </c>
      <c r="N14923">
        <v>13451</v>
      </c>
      <c r="O14923">
        <v>0</v>
      </c>
      <c r="P14923">
        <v>3</v>
      </c>
      <c r="Q14923">
        <v>2</v>
      </c>
      <c r="R14923">
        <v>1</v>
      </c>
      <c r="S14923" t="s">
        <v>229</v>
      </c>
      <c r="T14923" t="s">
        <v>230</v>
      </c>
    </row>
    <row r="14924" spans="1:20">
      <c r="A14924" t="s">
        <v>66</v>
      </c>
      <c r="B14924">
        <v>2025</v>
      </c>
      <c r="C14924" t="s">
        <v>24</v>
      </c>
      <c r="D14924" t="s">
        <v>15683</v>
      </c>
      <c r="E14924" t="s">
        <v>99</v>
      </c>
      <c r="F14924" t="s">
        <v>397</v>
      </c>
      <c r="H14924" t="s">
        <v>807</v>
      </c>
      <c r="I14924">
        <v>193</v>
      </c>
      <c r="J14924">
        <v>2</v>
      </c>
      <c r="K14924">
        <v>35676</v>
      </c>
      <c r="L14924">
        <v>30536</v>
      </c>
      <c r="M14924">
        <v>1</v>
      </c>
      <c r="N14924">
        <v>0</v>
      </c>
      <c r="O14924">
        <v>0</v>
      </c>
      <c r="P14924">
        <v>2</v>
      </c>
      <c r="Q14924">
        <v>2</v>
      </c>
      <c r="R14924">
        <v>1</v>
      </c>
      <c r="S14924" t="s">
        <v>241</v>
      </c>
      <c r="T14924" t="s">
        <v>242</v>
      </c>
    </row>
    <row r="14925" spans="1:20">
      <c r="A14925" t="s">
        <v>66</v>
      </c>
      <c r="B14925">
        <v>2025</v>
      </c>
      <c r="C14925" t="s">
        <v>24</v>
      </c>
      <c r="D14925" t="s">
        <v>15684</v>
      </c>
      <c r="E14925" t="s">
        <v>99</v>
      </c>
      <c r="F14925" t="s">
        <v>397</v>
      </c>
      <c r="H14925" t="s">
        <v>420</v>
      </c>
      <c r="I14925">
        <v>7</v>
      </c>
      <c r="J14925">
        <v>3</v>
      </c>
      <c r="K14925">
        <v>54372</v>
      </c>
      <c r="L14925">
        <v>47355</v>
      </c>
      <c r="M14925">
        <v>1</v>
      </c>
      <c r="N14925">
        <v>0</v>
      </c>
      <c r="O14925">
        <v>1</v>
      </c>
      <c r="P14925">
        <v>3</v>
      </c>
      <c r="Q14925">
        <v>2</v>
      </c>
      <c r="R14925">
        <v>1</v>
      </c>
      <c r="S14925" t="s">
        <v>229</v>
      </c>
      <c r="T14925" t="s">
        <v>230</v>
      </c>
    </row>
    <row r="14926" spans="1:20">
      <c r="A14926" t="s">
        <v>66</v>
      </c>
      <c r="B14926">
        <v>2025</v>
      </c>
      <c r="C14926" t="s">
        <v>24</v>
      </c>
      <c r="D14926" t="s">
        <v>15685</v>
      </c>
      <c r="E14926" t="s">
        <v>99</v>
      </c>
      <c r="F14926" t="s">
        <v>397</v>
      </c>
      <c r="H14926" t="s">
        <v>935</v>
      </c>
      <c r="I14926">
        <v>83</v>
      </c>
      <c r="J14926">
        <v>2</v>
      </c>
      <c r="K14926">
        <v>30468</v>
      </c>
      <c r="L14926">
        <v>28336</v>
      </c>
      <c r="M14926">
        <v>0</v>
      </c>
      <c r="N14926">
        <v>0</v>
      </c>
      <c r="O14926">
        <v>0</v>
      </c>
      <c r="P14926">
        <v>3</v>
      </c>
      <c r="Q14926">
        <v>2</v>
      </c>
      <c r="R14926">
        <v>1</v>
      </c>
      <c r="S14926" t="s">
        <v>229</v>
      </c>
      <c r="T14926" t="s">
        <v>230</v>
      </c>
    </row>
    <row r="14927" spans="1:20">
      <c r="A14927" t="s">
        <v>66</v>
      </c>
      <c r="B14927">
        <v>2025</v>
      </c>
      <c r="C14927" t="s">
        <v>24</v>
      </c>
      <c r="D14927" t="s">
        <v>15686</v>
      </c>
      <c r="E14927" t="s">
        <v>99</v>
      </c>
      <c r="F14927" t="s">
        <v>397</v>
      </c>
      <c r="H14927" t="s">
        <v>470</v>
      </c>
      <c r="I14927">
        <v>104</v>
      </c>
      <c r="J14927">
        <v>3</v>
      </c>
      <c r="K14927">
        <v>73132</v>
      </c>
      <c r="L14927">
        <v>57588</v>
      </c>
      <c r="M14927">
        <v>2</v>
      </c>
      <c r="N14927">
        <v>9119</v>
      </c>
      <c r="O14927">
        <v>1</v>
      </c>
      <c r="P14927">
        <v>2</v>
      </c>
      <c r="Q14927">
        <v>2</v>
      </c>
      <c r="R14927">
        <v>2</v>
      </c>
      <c r="S14927" t="s">
        <v>240</v>
      </c>
      <c r="T14927" t="s">
        <v>239</v>
      </c>
    </row>
    <row r="14928" spans="1:20">
      <c r="A14928" t="s">
        <v>66</v>
      </c>
      <c r="B14928">
        <v>2025</v>
      </c>
      <c r="C14928" t="s">
        <v>24</v>
      </c>
      <c r="D14928" t="s">
        <v>15687</v>
      </c>
      <c r="E14928" t="s">
        <v>99</v>
      </c>
      <c r="F14928" t="s">
        <v>397</v>
      </c>
      <c r="H14928" t="s">
        <v>472</v>
      </c>
      <c r="I14928">
        <v>178</v>
      </c>
      <c r="J14928">
        <v>1</v>
      </c>
      <c r="K14928">
        <v>16587</v>
      </c>
      <c r="L14928">
        <v>13157</v>
      </c>
      <c r="M14928">
        <v>0</v>
      </c>
      <c r="N14928">
        <v>0</v>
      </c>
      <c r="O14928">
        <v>0</v>
      </c>
      <c r="P14928">
        <v>2</v>
      </c>
      <c r="Q14928">
        <v>1</v>
      </c>
      <c r="R14928">
        <v>1</v>
      </c>
      <c r="S14928" t="s">
        <v>246</v>
      </c>
      <c r="T14928" t="s">
        <v>247</v>
      </c>
    </row>
    <row r="14929" spans="1:20">
      <c r="A14929" t="s">
        <v>66</v>
      </c>
      <c r="B14929">
        <v>2025</v>
      </c>
      <c r="C14929" t="s">
        <v>24</v>
      </c>
      <c r="D14929" t="s">
        <v>15688</v>
      </c>
      <c r="E14929" t="s">
        <v>99</v>
      </c>
      <c r="F14929" t="s">
        <v>397</v>
      </c>
      <c r="H14929" t="s">
        <v>1006</v>
      </c>
      <c r="I14929">
        <v>326</v>
      </c>
      <c r="J14929">
        <v>1</v>
      </c>
      <c r="K14929">
        <v>15830</v>
      </c>
      <c r="L14929">
        <v>14266</v>
      </c>
      <c r="M14929">
        <v>0</v>
      </c>
      <c r="N14929">
        <v>0</v>
      </c>
      <c r="O14929">
        <v>0</v>
      </c>
      <c r="P14929">
        <v>1</v>
      </c>
      <c r="Q14929">
        <v>1</v>
      </c>
      <c r="R14929">
        <v>1</v>
      </c>
      <c r="S14929" t="s">
        <v>260</v>
      </c>
      <c r="T14929" t="s">
        <v>261</v>
      </c>
    </row>
    <row r="14930" spans="1:20">
      <c r="A14930" t="s">
        <v>66</v>
      </c>
      <c r="B14930">
        <v>2025</v>
      </c>
      <c r="C14930" t="s">
        <v>24</v>
      </c>
      <c r="D14930" t="s">
        <v>15689</v>
      </c>
      <c r="E14930" t="s">
        <v>99</v>
      </c>
      <c r="F14930" t="s">
        <v>397</v>
      </c>
      <c r="H14930" t="s">
        <v>711</v>
      </c>
      <c r="I14930">
        <v>301</v>
      </c>
      <c r="J14930">
        <v>1</v>
      </c>
      <c r="K14930">
        <v>21208</v>
      </c>
      <c r="L14930">
        <v>17239</v>
      </c>
      <c r="M14930">
        <v>1</v>
      </c>
      <c r="N14930">
        <v>0</v>
      </c>
      <c r="O14930">
        <v>0</v>
      </c>
      <c r="P14930">
        <v>1</v>
      </c>
      <c r="Q14930">
        <v>1</v>
      </c>
      <c r="R14930">
        <v>1</v>
      </c>
      <c r="S14930" t="s">
        <v>260</v>
      </c>
      <c r="T14930" t="s">
        <v>261</v>
      </c>
    </row>
    <row r="14931" spans="1:20">
      <c r="A14931" t="s">
        <v>66</v>
      </c>
      <c r="B14931">
        <v>2025</v>
      </c>
      <c r="C14931" t="s">
        <v>24</v>
      </c>
      <c r="D14931" t="s">
        <v>15690</v>
      </c>
      <c r="E14931" t="s">
        <v>99</v>
      </c>
      <c r="F14931" t="s">
        <v>397</v>
      </c>
      <c r="H14931" t="s">
        <v>973</v>
      </c>
      <c r="I14931">
        <v>11</v>
      </c>
      <c r="J14931">
        <v>4</v>
      </c>
      <c r="K14931">
        <v>59143</v>
      </c>
      <c r="L14931">
        <v>51009</v>
      </c>
      <c r="M14931">
        <v>0</v>
      </c>
      <c r="N14931">
        <v>0</v>
      </c>
      <c r="O14931">
        <v>2</v>
      </c>
      <c r="P14931">
        <v>3</v>
      </c>
      <c r="Q14931">
        <v>2</v>
      </c>
      <c r="R14931">
        <v>1</v>
      </c>
      <c r="S14931" t="s">
        <v>229</v>
      </c>
      <c r="T14931" t="s">
        <v>230</v>
      </c>
    </row>
    <row r="14932" spans="1:20">
      <c r="A14932" t="s">
        <v>66</v>
      </c>
      <c r="B14932">
        <v>2025</v>
      </c>
      <c r="C14932" t="s">
        <v>24</v>
      </c>
      <c r="D14932" t="s">
        <v>15691</v>
      </c>
      <c r="E14932" t="s">
        <v>99</v>
      </c>
      <c r="F14932" t="s">
        <v>397</v>
      </c>
      <c r="H14932" t="s">
        <v>493</v>
      </c>
      <c r="I14932">
        <v>4</v>
      </c>
      <c r="J14932">
        <v>2</v>
      </c>
      <c r="K14932">
        <v>40552</v>
      </c>
      <c r="L14932">
        <v>29273</v>
      </c>
      <c r="M14932">
        <v>0</v>
      </c>
      <c r="N14932">
        <v>6172</v>
      </c>
      <c r="O14932">
        <v>1</v>
      </c>
      <c r="P14932">
        <v>3</v>
      </c>
      <c r="Q14932">
        <v>2</v>
      </c>
      <c r="R14932">
        <v>1</v>
      </c>
      <c r="S14932" t="s">
        <v>229</v>
      </c>
      <c r="T14932" t="s">
        <v>230</v>
      </c>
    </row>
    <row r="14933" spans="1:20">
      <c r="A14933" t="s">
        <v>66</v>
      </c>
      <c r="B14933">
        <v>2025</v>
      </c>
      <c r="C14933" t="s">
        <v>24</v>
      </c>
      <c r="D14933" t="s">
        <v>15692</v>
      </c>
      <c r="E14933" t="s">
        <v>99</v>
      </c>
      <c r="F14933" t="s">
        <v>397</v>
      </c>
      <c r="H14933" t="s">
        <v>1522</v>
      </c>
      <c r="I14933">
        <v>40</v>
      </c>
      <c r="J14933">
        <v>3</v>
      </c>
      <c r="K14933">
        <v>79148</v>
      </c>
      <c r="L14933">
        <v>45566</v>
      </c>
      <c r="M14933">
        <v>1</v>
      </c>
      <c r="N14933">
        <v>26436</v>
      </c>
      <c r="O14933">
        <v>1</v>
      </c>
      <c r="P14933">
        <v>3</v>
      </c>
      <c r="Q14933">
        <v>2</v>
      </c>
      <c r="R14933">
        <v>2</v>
      </c>
      <c r="S14933" t="s">
        <v>228</v>
      </c>
      <c r="T14933" t="s">
        <v>227</v>
      </c>
    </row>
    <row r="14934" spans="1:20">
      <c r="A14934" t="s">
        <v>66</v>
      </c>
      <c r="B14934">
        <v>2025</v>
      </c>
      <c r="C14934" t="s">
        <v>24</v>
      </c>
      <c r="D14934" t="s">
        <v>15693</v>
      </c>
      <c r="E14934" t="s">
        <v>99</v>
      </c>
      <c r="F14934" t="s">
        <v>397</v>
      </c>
      <c r="H14934" t="s">
        <v>1104</v>
      </c>
      <c r="I14934">
        <v>37</v>
      </c>
      <c r="J14934">
        <v>1</v>
      </c>
      <c r="K14934">
        <v>17623</v>
      </c>
      <c r="L14934">
        <v>14884</v>
      </c>
      <c r="M14934">
        <v>0</v>
      </c>
      <c r="N14934">
        <v>0</v>
      </c>
      <c r="O14934">
        <v>0</v>
      </c>
      <c r="P14934">
        <v>3</v>
      </c>
      <c r="Q14934">
        <v>1</v>
      </c>
      <c r="R14934">
        <v>1</v>
      </c>
      <c r="S14934" t="s">
        <v>233</v>
      </c>
      <c r="T14934" t="s">
        <v>234</v>
      </c>
    </row>
    <row r="14935" spans="1:20">
      <c r="A14935" t="s">
        <v>66</v>
      </c>
      <c r="B14935">
        <v>2025</v>
      </c>
      <c r="C14935" t="s">
        <v>24</v>
      </c>
      <c r="D14935" t="s">
        <v>15694</v>
      </c>
      <c r="E14935" t="s">
        <v>99</v>
      </c>
      <c r="F14935" t="s">
        <v>397</v>
      </c>
      <c r="H14935" t="s">
        <v>449</v>
      </c>
      <c r="I14935">
        <v>186</v>
      </c>
      <c r="J14935">
        <v>2</v>
      </c>
      <c r="K14935">
        <v>44157</v>
      </c>
      <c r="L14935">
        <v>24704</v>
      </c>
      <c r="M14935">
        <v>0</v>
      </c>
      <c r="N14935">
        <v>14868</v>
      </c>
      <c r="O14935">
        <v>0</v>
      </c>
      <c r="P14935">
        <v>2</v>
      </c>
      <c r="Q14935">
        <v>2</v>
      </c>
      <c r="R14935">
        <v>1</v>
      </c>
      <c r="S14935" t="s">
        <v>241</v>
      </c>
      <c r="T14935" t="s">
        <v>242</v>
      </c>
    </row>
    <row r="14936" spans="1:20">
      <c r="A14936" t="s">
        <v>66</v>
      </c>
      <c r="B14936">
        <v>2025</v>
      </c>
      <c r="C14936" t="s">
        <v>24</v>
      </c>
      <c r="D14936" t="s">
        <v>15695</v>
      </c>
      <c r="E14936" t="s">
        <v>99</v>
      </c>
      <c r="F14936" t="s">
        <v>397</v>
      </c>
      <c r="H14936" t="s">
        <v>1020</v>
      </c>
      <c r="I14936">
        <v>233</v>
      </c>
      <c r="J14936">
        <v>2</v>
      </c>
      <c r="K14936">
        <v>37333</v>
      </c>
      <c r="L14936">
        <v>31146</v>
      </c>
      <c r="M14936">
        <v>0</v>
      </c>
      <c r="N14936">
        <v>0</v>
      </c>
      <c r="O14936">
        <v>0</v>
      </c>
      <c r="P14936">
        <v>2</v>
      </c>
      <c r="Q14936">
        <v>2</v>
      </c>
      <c r="R14936">
        <v>1</v>
      </c>
      <c r="S14936" t="s">
        <v>241</v>
      </c>
      <c r="T14936" t="s">
        <v>242</v>
      </c>
    </row>
    <row r="14937" spans="1:20">
      <c r="A14937" t="s">
        <v>66</v>
      </c>
      <c r="B14937">
        <v>2025</v>
      </c>
      <c r="C14937" t="s">
        <v>24</v>
      </c>
      <c r="D14937" t="s">
        <v>15696</v>
      </c>
      <c r="E14937" t="s">
        <v>99</v>
      </c>
      <c r="F14937" t="s">
        <v>397</v>
      </c>
      <c r="H14937" t="s">
        <v>692</v>
      </c>
      <c r="I14937">
        <v>25</v>
      </c>
      <c r="J14937">
        <v>4</v>
      </c>
      <c r="K14937">
        <v>79296</v>
      </c>
      <c r="L14937">
        <v>59517</v>
      </c>
      <c r="M14937">
        <v>1</v>
      </c>
      <c r="N14937">
        <v>9609</v>
      </c>
      <c r="O14937">
        <v>0</v>
      </c>
      <c r="P14937">
        <v>3</v>
      </c>
      <c r="Q14937">
        <v>2</v>
      </c>
      <c r="R14937">
        <v>2</v>
      </c>
      <c r="S14937" t="s">
        <v>228</v>
      </c>
      <c r="T14937" t="s">
        <v>227</v>
      </c>
    </row>
    <row r="14938" spans="1:20">
      <c r="A14938" t="s">
        <v>66</v>
      </c>
      <c r="B14938">
        <v>2025</v>
      </c>
      <c r="C14938" t="s">
        <v>24</v>
      </c>
      <c r="D14938" t="s">
        <v>15697</v>
      </c>
      <c r="E14938" t="s">
        <v>99</v>
      </c>
      <c r="F14938" t="s">
        <v>397</v>
      </c>
      <c r="H14938" t="s">
        <v>477</v>
      </c>
      <c r="I14938">
        <v>42</v>
      </c>
      <c r="J14938">
        <v>4</v>
      </c>
      <c r="K14938">
        <v>71146</v>
      </c>
      <c r="L14938">
        <v>59777</v>
      </c>
      <c r="M14938">
        <v>1</v>
      </c>
      <c r="N14938">
        <v>0</v>
      </c>
      <c r="O14938">
        <v>0</v>
      </c>
      <c r="P14938">
        <v>3</v>
      </c>
      <c r="Q14938">
        <v>2</v>
      </c>
      <c r="R14938">
        <v>2</v>
      </c>
      <c r="S14938" t="s">
        <v>228</v>
      </c>
      <c r="T14938" t="s">
        <v>227</v>
      </c>
    </row>
    <row r="14939" spans="1:20">
      <c r="A14939" t="s">
        <v>66</v>
      </c>
      <c r="B14939">
        <v>2025</v>
      </c>
      <c r="C14939" t="s">
        <v>24</v>
      </c>
      <c r="D14939" t="s">
        <v>15698</v>
      </c>
      <c r="E14939" t="s">
        <v>99</v>
      </c>
      <c r="F14939" t="s">
        <v>397</v>
      </c>
      <c r="H14939" t="s">
        <v>958</v>
      </c>
      <c r="I14939">
        <v>36</v>
      </c>
      <c r="J14939">
        <v>2</v>
      </c>
      <c r="K14939">
        <v>44101</v>
      </c>
      <c r="L14939">
        <v>27691</v>
      </c>
      <c r="M14939">
        <v>0</v>
      </c>
      <c r="N14939">
        <v>11090</v>
      </c>
      <c r="O14939">
        <v>0</v>
      </c>
      <c r="P14939">
        <v>3</v>
      </c>
      <c r="Q14939">
        <v>2</v>
      </c>
      <c r="R14939">
        <v>1</v>
      </c>
      <c r="S14939" t="s">
        <v>229</v>
      </c>
      <c r="T14939" t="s">
        <v>230</v>
      </c>
    </row>
    <row r="14940" spans="1:20">
      <c r="A14940" t="s">
        <v>66</v>
      </c>
      <c r="B14940">
        <v>2025</v>
      </c>
      <c r="C14940" t="s">
        <v>24</v>
      </c>
      <c r="D14940" t="s">
        <v>15699</v>
      </c>
      <c r="E14940" t="s">
        <v>99</v>
      </c>
      <c r="F14940" t="s">
        <v>397</v>
      </c>
      <c r="H14940" t="s">
        <v>1314</v>
      </c>
      <c r="I14940">
        <v>30</v>
      </c>
      <c r="J14940">
        <v>3</v>
      </c>
      <c r="K14940">
        <v>50647</v>
      </c>
      <c r="L14940">
        <v>42374</v>
      </c>
      <c r="M14940">
        <v>0</v>
      </c>
      <c r="N14940">
        <v>0</v>
      </c>
      <c r="O14940">
        <v>0</v>
      </c>
      <c r="P14940">
        <v>3</v>
      </c>
      <c r="Q14940">
        <v>2</v>
      </c>
      <c r="R14940">
        <v>1</v>
      </c>
      <c r="S14940" t="s">
        <v>229</v>
      </c>
      <c r="T14940" t="s">
        <v>230</v>
      </c>
    </row>
    <row r="14941" spans="1:20">
      <c r="A14941" t="s">
        <v>66</v>
      </c>
      <c r="B14941">
        <v>2025</v>
      </c>
      <c r="C14941" t="s">
        <v>24</v>
      </c>
      <c r="D14941" t="s">
        <v>15700</v>
      </c>
      <c r="E14941" t="s">
        <v>99</v>
      </c>
      <c r="F14941" t="s">
        <v>397</v>
      </c>
      <c r="H14941" t="s">
        <v>882</v>
      </c>
      <c r="I14941">
        <v>187</v>
      </c>
      <c r="J14941">
        <v>2</v>
      </c>
      <c r="K14941">
        <v>43883</v>
      </c>
      <c r="L14941">
        <v>23694</v>
      </c>
      <c r="M14941">
        <v>0</v>
      </c>
      <c r="N14941">
        <v>13303</v>
      </c>
      <c r="O14941">
        <v>0</v>
      </c>
      <c r="P14941">
        <v>2</v>
      </c>
      <c r="Q14941">
        <v>2</v>
      </c>
      <c r="R14941">
        <v>1</v>
      </c>
      <c r="S14941" t="s">
        <v>241</v>
      </c>
      <c r="T14941" t="s">
        <v>242</v>
      </c>
    </row>
    <row r="14942" spans="1:20">
      <c r="A14942" t="s">
        <v>66</v>
      </c>
      <c r="B14942">
        <v>2025</v>
      </c>
      <c r="C14942" t="s">
        <v>24</v>
      </c>
      <c r="D14942" t="s">
        <v>15701</v>
      </c>
      <c r="E14942" t="s">
        <v>99</v>
      </c>
      <c r="F14942" t="s">
        <v>397</v>
      </c>
      <c r="H14942" t="s">
        <v>1912</v>
      </c>
      <c r="I14942">
        <v>68</v>
      </c>
      <c r="J14942">
        <v>3</v>
      </c>
      <c r="K14942">
        <v>62436</v>
      </c>
      <c r="L14942">
        <v>39715</v>
      </c>
      <c r="M14942">
        <v>1</v>
      </c>
      <c r="N14942">
        <v>15542</v>
      </c>
      <c r="O14942">
        <v>0</v>
      </c>
      <c r="P14942">
        <v>3</v>
      </c>
      <c r="Q14942">
        <v>2</v>
      </c>
      <c r="R14942">
        <v>2</v>
      </c>
      <c r="S14942" t="s">
        <v>228</v>
      </c>
      <c r="T14942" t="s">
        <v>227</v>
      </c>
    </row>
    <row r="14943" spans="1:20">
      <c r="A14943" t="s">
        <v>66</v>
      </c>
      <c r="B14943">
        <v>2025</v>
      </c>
      <c r="C14943" t="s">
        <v>24</v>
      </c>
      <c r="D14943" t="s">
        <v>15702</v>
      </c>
      <c r="E14943" t="s">
        <v>99</v>
      </c>
      <c r="F14943" t="s">
        <v>397</v>
      </c>
      <c r="H14943" t="s">
        <v>916</v>
      </c>
      <c r="I14943">
        <v>28</v>
      </c>
      <c r="J14943">
        <v>2</v>
      </c>
      <c r="K14943">
        <v>31442</v>
      </c>
      <c r="L14943">
        <v>27025</v>
      </c>
      <c r="M14943">
        <v>0</v>
      </c>
      <c r="N14943">
        <v>0</v>
      </c>
      <c r="O14943">
        <v>0</v>
      </c>
      <c r="P14943">
        <v>3</v>
      </c>
      <c r="Q14943">
        <v>2</v>
      </c>
      <c r="R14943">
        <v>1</v>
      </c>
      <c r="S14943" t="s">
        <v>229</v>
      </c>
      <c r="T14943" t="s">
        <v>230</v>
      </c>
    </row>
    <row r="14944" spans="1:20">
      <c r="A14944" t="s">
        <v>66</v>
      </c>
      <c r="B14944">
        <v>2025</v>
      </c>
      <c r="C14944" t="s">
        <v>24</v>
      </c>
      <c r="D14944" t="s">
        <v>15703</v>
      </c>
      <c r="E14944" t="s">
        <v>99</v>
      </c>
      <c r="F14944" t="s">
        <v>397</v>
      </c>
      <c r="H14944" t="s">
        <v>459</v>
      </c>
      <c r="I14944">
        <v>223</v>
      </c>
      <c r="J14944">
        <v>2</v>
      </c>
      <c r="K14944">
        <v>54140</v>
      </c>
      <c r="L14944">
        <v>30510</v>
      </c>
      <c r="M14944">
        <v>1</v>
      </c>
      <c r="N14944">
        <v>17619</v>
      </c>
      <c r="O14944">
        <v>0</v>
      </c>
      <c r="P14944">
        <v>2</v>
      </c>
      <c r="Q14944">
        <v>2</v>
      </c>
      <c r="R14944">
        <v>1</v>
      </c>
      <c r="S14944" t="s">
        <v>241</v>
      </c>
      <c r="T14944" t="s">
        <v>242</v>
      </c>
    </row>
    <row r="14945" spans="1:20">
      <c r="A14945" t="s">
        <v>66</v>
      </c>
      <c r="B14945">
        <v>2025</v>
      </c>
      <c r="C14945" t="s">
        <v>24</v>
      </c>
      <c r="D14945" t="s">
        <v>15704</v>
      </c>
      <c r="E14945" t="s">
        <v>99</v>
      </c>
      <c r="F14945" t="s">
        <v>397</v>
      </c>
      <c r="H14945" t="s">
        <v>553</v>
      </c>
      <c r="I14945">
        <v>204</v>
      </c>
      <c r="J14945">
        <v>2</v>
      </c>
      <c r="K14945">
        <v>31420</v>
      </c>
      <c r="L14945">
        <v>25350</v>
      </c>
      <c r="M14945">
        <v>0</v>
      </c>
      <c r="N14945">
        <v>0</v>
      </c>
      <c r="O14945">
        <v>0</v>
      </c>
      <c r="P14945">
        <v>2</v>
      </c>
      <c r="Q14945">
        <v>2</v>
      </c>
      <c r="R14945">
        <v>1</v>
      </c>
      <c r="S14945" t="s">
        <v>241</v>
      </c>
      <c r="T14945" t="s">
        <v>242</v>
      </c>
    </row>
    <row r="14946" spans="1:20">
      <c r="A14946" t="s">
        <v>66</v>
      </c>
      <c r="B14946">
        <v>2025</v>
      </c>
      <c r="C14946" t="s">
        <v>24</v>
      </c>
      <c r="D14946" t="s">
        <v>15705</v>
      </c>
      <c r="E14946" t="s">
        <v>99</v>
      </c>
      <c r="F14946" t="s">
        <v>397</v>
      </c>
      <c r="H14946" t="s">
        <v>418</v>
      </c>
      <c r="I14946">
        <v>192</v>
      </c>
      <c r="J14946">
        <v>1</v>
      </c>
      <c r="K14946">
        <v>17642</v>
      </c>
      <c r="L14946">
        <v>14720</v>
      </c>
      <c r="M14946">
        <v>0</v>
      </c>
      <c r="N14946">
        <v>0</v>
      </c>
      <c r="O14946">
        <v>0</v>
      </c>
      <c r="P14946">
        <v>2</v>
      </c>
      <c r="Q14946">
        <v>1</v>
      </c>
      <c r="R14946">
        <v>1</v>
      </c>
      <c r="S14946" t="s">
        <v>246</v>
      </c>
      <c r="T14946" t="s">
        <v>247</v>
      </c>
    </row>
    <row r="14947" spans="1:20">
      <c r="A14947" t="s">
        <v>66</v>
      </c>
      <c r="B14947">
        <v>2025</v>
      </c>
      <c r="C14947" t="s">
        <v>24</v>
      </c>
      <c r="D14947" t="s">
        <v>15706</v>
      </c>
      <c r="E14947" t="s">
        <v>99</v>
      </c>
      <c r="F14947" t="s">
        <v>397</v>
      </c>
      <c r="H14947" t="s">
        <v>1096</v>
      </c>
      <c r="I14947">
        <v>127</v>
      </c>
      <c r="J14947">
        <v>2</v>
      </c>
      <c r="K14947">
        <v>51254</v>
      </c>
      <c r="L14947">
        <v>28220</v>
      </c>
      <c r="M14947">
        <v>0</v>
      </c>
      <c r="N14947">
        <v>17589</v>
      </c>
      <c r="O14947">
        <v>0</v>
      </c>
      <c r="P14947">
        <v>2</v>
      </c>
      <c r="Q14947">
        <v>2</v>
      </c>
      <c r="R14947">
        <v>1</v>
      </c>
      <c r="S14947" t="s">
        <v>241</v>
      </c>
      <c r="T14947" t="s">
        <v>242</v>
      </c>
    </row>
    <row r="14948" spans="1:20">
      <c r="A14948" t="s">
        <v>66</v>
      </c>
      <c r="B14948">
        <v>2025</v>
      </c>
      <c r="C14948" t="s">
        <v>24</v>
      </c>
      <c r="D14948" t="s">
        <v>15707</v>
      </c>
      <c r="E14948" t="s">
        <v>99</v>
      </c>
      <c r="F14948" t="s">
        <v>397</v>
      </c>
      <c r="H14948" t="s">
        <v>2358</v>
      </c>
      <c r="I14948">
        <v>38</v>
      </c>
      <c r="J14948">
        <v>1</v>
      </c>
      <c r="K14948">
        <v>23111</v>
      </c>
      <c r="L14948">
        <v>11808</v>
      </c>
      <c r="M14948">
        <v>0</v>
      </c>
      <c r="N14948">
        <v>9348</v>
      </c>
      <c r="O14948">
        <v>0</v>
      </c>
      <c r="P14948">
        <v>3</v>
      </c>
      <c r="Q14948">
        <v>1</v>
      </c>
      <c r="R14948">
        <v>1</v>
      </c>
      <c r="S14948" t="s">
        <v>233</v>
      </c>
      <c r="T14948" t="s">
        <v>234</v>
      </c>
    </row>
    <row r="14949" spans="1:20">
      <c r="A14949" t="s">
        <v>66</v>
      </c>
      <c r="B14949">
        <v>2025</v>
      </c>
      <c r="C14949" t="s">
        <v>24</v>
      </c>
      <c r="D14949" t="s">
        <v>15708</v>
      </c>
      <c r="E14949" t="s">
        <v>99</v>
      </c>
      <c r="F14949" t="s">
        <v>397</v>
      </c>
      <c r="H14949" t="s">
        <v>853</v>
      </c>
      <c r="I14949">
        <v>219</v>
      </c>
      <c r="J14949">
        <v>3</v>
      </c>
      <c r="K14949">
        <v>68616</v>
      </c>
      <c r="L14949">
        <v>44251</v>
      </c>
      <c r="M14949">
        <v>1</v>
      </c>
      <c r="N14949">
        <v>17672</v>
      </c>
      <c r="O14949">
        <v>0</v>
      </c>
      <c r="P14949">
        <v>2</v>
      </c>
      <c r="Q14949">
        <v>2</v>
      </c>
      <c r="R14949">
        <v>2</v>
      </c>
      <c r="S14949" t="s">
        <v>240</v>
      </c>
      <c r="T14949" t="s">
        <v>239</v>
      </c>
    </row>
    <row r="14950" spans="1:20">
      <c r="A14950" t="s">
        <v>66</v>
      </c>
      <c r="B14950">
        <v>2025</v>
      </c>
      <c r="C14950" t="s">
        <v>24</v>
      </c>
      <c r="D14950" t="s">
        <v>15709</v>
      </c>
      <c r="E14950" t="s">
        <v>99</v>
      </c>
      <c r="F14950" t="s">
        <v>397</v>
      </c>
      <c r="H14950" t="s">
        <v>676</v>
      </c>
      <c r="I14950">
        <v>33</v>
      </c>
      <c r="J14950">
        <v>1</v>
      </c>
      <c r="K14950">
        <v>24307</v>
      </c>
      <c r="L14950">
        <v>21855</v>
      </c>
      <c r="M14950">
        <v>1</v>
      </c>
      <c r="N14950">
        <v>0</v>
      </c>
      <c r="O14950">
        <v>0</v>
      </c>
      <c r="P14950">
        <v>3</v>
      </c>
      <c r="Q14950">
        <v>1</v>
      </c>
      <c r="R14950">
        <v>1</v>
      </c>
      <c r="S14950" t="s">
        <v>233</v>
      </c>
      <c r="T14950" t="s">
        <v>234</v>
      </c>
    </row>
    <row r="14951" spans="1:20">
      <c r="A14951" t="s">
        <v>66</v>
      </c>
      <c r="B14951">
        <v>2025</v>
      </c>
      <c r="C14951" t="s">
        <v>24</v>
      </c>
      <c r="D14951" t="s">
        <v>15710</v>
      </c>
      <c r="E14951" t="s">
        <v>99</v>
      </c>
      <c r="F14951" t="s">
        <v>397</v>
      </c>
      <c r="H14951" t="s">
        <v>559</v>
      </c>
      <c r="I14951">
        <v>12</v>
      </c>
      <c r="J14951">
        <v>3</v>
      </c>
      <c r="K14951">
        <v>49246</v>
      </c>
      <c r="L14951">
        <v>41678</v>
      </c>
      <c r="M14951">
        <v>1</v>
      </c>
      <c r="N14951">
        <v>0</v>
      </c>
      <c r="O14951">
        <v>0</v>
      </c>
      <c r="P14951">
        <v>3</v>
      </c>
      <c r="Q14951">
        <v>2</v>
      </c>
      <c r="R14951">
        <v>1</v>
      </c>
      <c r="S14951" t="s">
        <v>229</v>
      </c>
      <c r="T14951" t="s">
        <v>230</v>
      </c>
    </row>
    <row r="14952" spans="1:20">
      <c r="A14952" t="s">
        <v>66</v>
      </c>
      <c r="B14952">
        <v>2025</v>
      </c>
      <c r="C14952" t="s">
        <v>24</v>
      </c>
      <c r="D14952" t="s">
        <v>15711</v>
      </c>
      <c r="E14952" t="s">
        <v>99</v>
      </c>
      <c r="F14952" t="s">
        <v>397</v>
      </c>
      <c r="H14952" t="s">
        <v>1334</v>
      </c>
      <c r="I14952">
        <v>144</v>
      </c>
      <c r="J14952">
        <v>1</v>
      </c>
      <c r="K14952">
        <v>20707</v>
      </c>
      <c r="L14952">
        <v>17562</v>
      </c>
      <c r="M14952">
        <v>1</v>
      </c>
      <c r="N14952">
        <v>0</v>
      </c>
      <c r="O14952">
        <v>0</v>
      </c>
      <c r="P14952">
        <v>2</v>
      </c>
      <c r="Q14952">
        <v>1</v>
      </c>
      <c r="R14952">
        <v>1</v>
      </c>
      <c r="S14952" t="s">
        <v>246</v>
      </c>
      <c r="T14952" t="s">
        <v>247</v>
      </c>
    </row>
    <row r="14953" spans="1:20">
      <c r="A14953" t="s">
        <v>66</v>
      </c>
      <c r="B14953">
        <v>2025</v>
      </c>
      <c r="C14953" t="s">
        <v>24</v>
      </c>
      <c r="D14953" t="s">
        <v>15712</v>
      </c>
      <c r="E14953" t="s">
        <v>99</v>
      </c>
      <c r="F14953" t="s">
        <v>397</v>
      </c>
      <c r="H14953" t="s">
        <v>462</v>
      </c>
      <c r="I14953">
        <v>256</v>
      </c>
      <c r="J14953">
        <v>1</v>
      </c>
      <c r="K14953">
        <v>33932</v>
      </c>
      <c r="L14953">
        <v>14765</v>
      </c>
      <c r="M14953">
        <v>0</v>
      </c>
      <c r="N14953">
        <v>17358</v>
      </c>
      <c r="O14953">
        <v>0</v>
      </c>
      <c r="P14953">
        <v>2</v>
      </c>
      <c r="Q14953">
        <v>1</v>
      </c>
      <c r="R14953">
        <v>1</v>
      </c>
      <c r="S14953" t="s">
        <v>246</v>
      </c>
      <c r="T14953" t="s">
        <v>247</v>
      </c>
    </row>
    <row r="14954" spans="1:20">
      <c r="A14954" t="s">
        <v>66</v>
      </c>
      <c r="B14954">
        <v>2025</v>
      </c>
      <c r="C14954" t="s">
        <v>24</v>
      </c>
      <c r="D14954" t="s">
        <v>15713</v>
      </c>
      <c r="E14954" t="s">
        <v>99</v>
      </c>
      <c r="F14954" t="s">
        <v>397</v>
      </c>
      <c r="H14954" t="s">
        <v>522</v>
      </c>
      <c r="I14954">
        <v>208</v>
      </c>
      <c r="J14954">
        <v>3</v>
      </c>
      <c r="K14954">
        <v>44028</v>
      </c>
      <c r="L14954">
        <v>38207</v>
      </c>
      <c r="M14954">
        <v>0</v>
      </c>
      <c r="N14954">
        <v>0</v>
      </c>
      <c r="O14954">
        <v>1</v>
      </c>
      <c r="P14954">
        <v>2</v>
      </c>
      <c r="Q14954">
        <v>2</v>
      </c>
      <c r="R14954">
        <v>1</v>
      </c>
      <c r="S14954" t="s">
        <v>241</v>
      </c>
      <c r="T14954" t="s">
        <v>242</v>
      </c>
    </row>
    <row r="14955" spans="1:20">
      <c r="A14955" t="s">
        <v>66</v>
      </c>
      <c r="B14955">
        <v>2025</v>
      </c>
      <c r="C14955" t="s">
        <v>24</v>
      </c>
      <c r="D14955" t="s">
        <v>15714</v>
      </c>
      <c r="E14955" t="s">
        <v>99</v>
      </c>
      <c r="F14955" t="s">
        <v>397</v>
      </c>
      <c r="H14955" t="s">
        <v>1039</v>
      </c>
      <c r="I14955">
        <v>257</v>
      </c>
      <c r="J14955">
        <v>2</v>
      </c>
      <c r="K14955">
        <v>55150</v>
      </c>
      <c r="L14955">
        <v>33713</v>
      </c>
      <c r="M14955">
        <v>1</v>
      </c>
      <c r="N14955">
        <v>16486</v>
      </c>
      <c r="O14955">
        <v>0</v>
      </c>
      <c r="P14955">
        <v>2</v>
      </c>
      <c r="Q14955">
        <v>2</v>
      </c>
      <c r="R14955">
        <v>1</v>
      </c>
      <c r="S14955" t="s">
        <v>241</v>
      </c>
      <c r="T14955" t="s">
        <v>242</v>
      </c>
    </row>
    <row r="14956" spans="1:20">
      <c r="A14956" t="s">
        <v>66</v>
      </c>
      <c r="B14956">
        <v>2025</v>
      </c>
      <c r="C14956" t="s">
        <v>24</v>
      </c>
      <c r="D14956" t="s">
        <v>15715</v>
      </c>
      <c r="E14956" t="s">
        <v>99</v>
      </c>
      <c r="F14956" t="s">
        <v>397</v>
      </c>
      <c r="H14956" t="s">
        <v>1522</v>
      </c>
      <c r="I14956">
        <v>40</v>
      </c>
      <c r="J14956">
        <v>2</v>
      </c>
      <c r="K14956">
        <v>33950</v>
      </c>
      <c r="L14956">
        <v>28972</v>
      </c>
      <c r="M14956">
        <v>0</v>
      </c>
      <c r="N14956">
        <v>0</v>
      </c>
      <c r="O14956">
        <v>0</v>
      </c>
      <c r="P14956">
        <v>3</v>
      </c>
      <c r="Q14956">
        <v>2</v>
      </c>
      <c r="R14956">
        <v>1</v>
      </c>
      <c r="S14956" t="s">
        <v>229</v>
      </c>
      <c r="T14956" t="s">
        <v>230</v>
      </c>
    </row>
    <row r="14957" spans="1:20">
      <c r="A14957" t="s">
        <v>66</v>
      </c>
      <c r="B14957">
        <v>2025</v>
      </c>
      <c r="C14957" t="s">
        <v>24</v>
      </c>
      <c r="D14957" t="s">
        <v>15716</v>
      </c>
      <c r="E14957" t="s">
        <v>99</v>
      </c>
      <c r="F14957" t="s">
        <v>397</v>
      </c>
      <c r="H14957" t="s">
        <v>920</v>
      </c>
      <c r="I14957">
        <v>276</v>
      </c>
      <c r="J14957">
        <v>2</v>
      </c>
      <c r="K14957">
        <v>30463</v>
      </c>
      <c r="L14957">
        <v>26249</v>
      </c>
      <c r="M14957">
        <v>0</v>
      </c>
      <c r="N14957">
        <v>0</v>
      </c>
      <c r="O14957">
        <v>0</v>
      </c>
      <c r="P14957">
        <v>1</v>
      </c>
      <c r="Q14957">
        <v>2</v>
      </c>
      <c r="R14957">
        <v>1</v>
      </c>
      <c r="S14957" t="s">
        <v>255</v>
      </c>
      <c r="T14957" t="s">
        <v>256</v>
      </c>
    </row>
    <row r="14958" spans="1:20">
      <c r="A14958" t="s">
        <v>66</v>
      </c>
      <c r="B14958">
        <v>2025</v>
      </c>
      <c r="C14958" t="s">
        <v>24</v>
      </c>
      <c r="D14958" t="s">
        <v>15717</v>
      </c>
      <c r="E14958" t="s">
        <v>99</v>
      </c>
      <c r="F14958" t="s">
        <v>397</v>
      </c>
      <c r="H14958" t="s">
        <v>1184</v>
      </c>
      <c r="I14958">
        <v>157</v>
      </c>
      <c r="J14958">
        <v>3</v>
      </c>
      <c r="K14958">
        <v>50824</v>
      </c>
      <c r="L14958">
        <v>41934</v>
      </c>
      <c r="M14958">
        <v>2</v>
      </c>
      <c r="N14958">
        <v>0</v>
      </c>
      <c r="O14958">
        <v>0</v>
      </c>
      <c r="P14958">
        <v>2</v>
      </c>
      <c r="Q14958">
        <v>2</v>
      </c>
      <c r="R14958">
        <v>1</v>
      </c>
      <c r="S14958" t="s">
        <v>241</v>
      </c>
      <c r="T14958" t="s">
        <v>242</v>
      </c>
    </row>
    <row r="14959" spans="1:20">
      <c r="A14959" t="s">
        <v>66</v>
      </c>
      <c r="B14959">
        <v>2025</v>
      </c>
      <c r="C14959" t="s">
        <v>24</v>
      </c>
      <c r="D14959" t="s">
        <v>15718</v>
      </c>
      <c r="E14959" t="s">
        <v>99</v>
      </c>
      <c r="F14959" t="s">
        <v>397</v>
      </c>
      <c r="H14959" t="s">
        <v>1529</v>
      </c>
      <c r="I14959">
        <v>225</v>
      </c>
      <c r="J14959">
        <v>4</v>
      </c>
      <c r="K14959">
        <v>82243</v>
      </c>
      <c r="L14959">
        <v>52600</v>
      </c>
      <c r="M14959">
        <v>0</v>
      </c>
      <c r="N14959">
        <v>17263</v>
      </c>
      <c r="O14959">
        <v>1</v>
      </c>
      <c r="P14959">
        <v>2</v>
      </c>
      <c r="Q14959">
        <v>2</v>
      </c>
      <c r="R14959">
        <v>2</v>
      </c>
      <c r="S14959" t="s">
        <v>240</v>
      </c>
      <c r="T14959" t="s">
        <v>239</v>
      </c>
    </row>
    <row r="14960" spans="1:20">
      <c r="A14960" t="s">
        <v>66</v>
      </c>
      <c r="B14960">
        <v>2025</v>
      </c>
      <c r="C14960" t="s">
        <v>24</v>
      </c>
      <c r="D14960" t="s">
        <v>15719</v>
      </c>
      <c r="E14960" t="s">
        <v>99</v>
      </c>
      <c r="F14960" t="s">
        <v>397</v>
      </c>
      <c r="H14960" t="s">
        <v>626</v>
      </c>
      <c r="I14960">
        <v>56</v>
      </c>
      <c r="J14960">
        <v>4</v>
      </c>
      <c r="K14960">
        <v>70451</v>
      </c>
      <c r="L14960">
        <v>60101</v>
      </c>
      <c r="M14960">
        <v>1</v>
      </c>
      <c r="N14960">
        <v>0</v>
      </c>
      <c r="O14960">
        <v>0</v>
      </c>
      <c r="P14960">
        <v>3</v>
      </c>
      <c r="Q14960">
        <v>2</v>
      </c>
      <c r="R14960">
        <v>2</v>
      </c>
      <c r="S14960" t="s">
        <v>228</v>
      </c>
      <c r="T14960" t="s">
        <v>227</v>
      </c>
    </row>
    <row r="14961" spans="1:20">
      <c r="A14961" t="s">
        <v>66</v>
      </c>
      <c r="B14961">
        <v>2025</v>
      </c>
      <c r="C14961" t="s">
        <v>24</v>
      </c>
      <c r="D14961" t="s">
        <v>15720</v>
      </c>
      <c r="E14961" t="s">
        <v>99</v>
      </c>
      <c r="F14961" t="s">
        <v>397</v>
      </c>
      <c r="H14961" t="s">
        <v>601</v>
      </c>
      <c r="I14961">
        <v>101</v>
      </c>
      <c r="J14961">
        <v>2</v>
      </c>
      <c r="K14961">
        <v>30679</v>
      </c>
      <c r="L14961">
        <v>24695</v>
      </c>
      <c r="M14961">
        <v>0</v>
      </c>
      <c r="N14961">
        <v>0</v>
      </c>
      <c r="O14961">
        <v>1</v>
      </c>
      <c r="P14961">
        <v>2</v>
      </c>
      <c r="Q14961">
        <v>2</v>
      </c>
      <c r="R14961">
        <v>1</v>
      </c>
      <c r="S14961" t="s">
        <v>241</v>
      </c>
      <c r="T14961" t="s">
        <v>242</v>
      </c>
    </row>
    <row r="14962" spans="1:20">
      <c r="A14962" t="s">
        <v>66</v>
      </c>
      <c r="B14962">
        <v>2025</v>
      </c>
      <c r="C14962" t="s">
        <v>24</v>
      </c>
      <c r="D14962" t="s">
        <v>15721</v>
      </c>
      <c r="E14962" t="s">
        <v>99</v>
      </c>
      <c r="F14962" t="s">
        <v>397</v>
      </c>
      <c r="H14962" t="s">
        <v>412</v>
      </c>
      <c r="I14962">
        <v>199</v>
      </c>
      <c r="J14962">
        <v>2</v>
      </c>
      <c r="K14962">
        <v>32877</v>
      </c>
      <c r="L14962">
        <v>27020</v>
      </c>
      <c r="M14962">
        <v>0</v>
      </c>
      <c r="N14962">
        <v>0</v>
      </c>
      <c r="O14962">
        <v>0</v>
      </c>
      <c r="P14962">
        <v>2</v>
      </c>
      <c r="Q14962">
        <v>2</v>
      </c>
      <c r="R14962">
        <v>1</v>
      </c>
      <c r="S14962" t="s">
        <v>241</v>
      </c>
      <c r="T14962" t="s">
        <v>242</v>
      </c>
    </row>
    <row r="14963" spans="1:20">
      <c r="A14963" t="s">
        <v>66</v>
      </c>
      <c r="B14963">
        <v>2025</v>
      </c>
      <c r="C14963" t="s">
        <v>24</v>
      </c>
      <c r="D14963" t="s">
        <v>15722</v>
      </c>
      <c r="E14963" t="s">
        <v>99</v>
      </c>
      <c r="F14963" t="s">
        <v>397</v>
      </c>
      <c r="H14963" t="s">
        <v>468</v>
      </c>
      <c r="I14963">
        <v>197</v>
      </c>
      <c r="J14963">
        <v>3</v>
      </c>
      <c r="K14963">
        <v>53210</v>
      </c>
      <c r="L14963">
        <v>46247</v>
      </c>
      <c r="M14963">
        <v>1</v>
      </c>
      <c r="N14963">
        <v>0</v>
      </c>
      <c r="O14963">
        <v>0</v>
      </c>
      <c r="P14963">
        <v>2</v>
      </c>
      <c r="Q14963">
        <v>2</v>
      </c>
      <c r="R14963">
        <v>1</v>
      </c>
      <c r="S14963" t="s">
        <v>241</v>
      </c>
      <c r="T14963" t="s">
        <v>242</v>
      </c>
    </row>
    <row r="14964" spans="1:20">
      <c r="A14964" t="s">
        <v>66</v>
      </c>
      <c r="B14964">
        <v>2025</v>
      </c>
      <c r="C14964" t="s">
        <v>24</v>
      </c>
      <c r="D14964" t="s">
        <v>15723</v>
      </c>
      <c r="E14964" t="s">
        <v>99</v>
      </c>
      <c r="F14964" t="s">
        <v>397</v>
      </c>
      <c r="H14964" t="s">
        <v>650</v>
      </c>
      <c r="I14964">
        <v>166</v>
      </c>
      <c r="J14964">
        <v>2</v>
      </c>
      <c r="K14964">
        <v>45091</v>
      </c>
      <c r="L14964">
        <v>33062</v>
      </c>
      <c r="M14964">
        <v>1</v>
      </c>
      <c r="N14964">
        <v>7106</v>
      </c>
      <c r="O14964">
        <v>0</v>
      </c>
      <c r="P14964">
        <v>2</v>
      </c>
      <c r="Q14964">
        <v>2</v>
      </c>
      <c r="R14964">
        <v>1</v>
      </c>
      <c r="S14964" t="s">
        <v>241</v>
      </c>
      <c r="T14964" t="s">
        <v>242</v>
      </c>
    </row>
    <row r="14965" spans="1:20">
      <c r="A14965" t="s">
        <v>66</v>
      </c>
      <c r="B14965">
        <v>2025</v>
      </c>
      <c r="C14965" t="s">
        <v>24</v>
      </c>
      <c r="D14965" t="s">
        <v>15724</v>
      </c>
      <c r="E14965" t="s">
        <v>99</v>
      </c>
      <c r="F14965" t="s">
        <v>397</v>
      </c>
      <c r="H14965" t="s">
        <v>923</v>
      </c>
      <c r="I14965">
        <v>238</v>
      </c>
      <c r="J14965">
        <v>2</v>
      </c>
      <c r="K14965">
        <v>35083</v>
      </c>
      <c r="L14965">
        <v>30947</v>
      </c>
      <c r="M14965">
        <v>0</v>
      </c>
      <c r="N14965">
        <v>0</v>
      </c>
      <c r="O14965">
        <v>0</v>
      </c>
      <c r="P14965">
        <v>2</v>
      </c>
      <c r="Q14965">
        <v>2</v>
      </c>
      <c r="R14965">
        <v>1</v>
      </c>
      <c r="S14965" t="s">
        <v>241</v>
      </c>
      <c r="T14965" t="s">
        <v>242</v>
      </c>
    </row>
    <row r="14966" spans="1:20">
      <c r="A14966" t="s">
        <v>66</v>
      </c>
      <c r="B14966">
        <v>2025</v>
      </c>
      <c r="C14966" t="s">
        <v>24</v>
      </c>
      <c r="D14966" t="s">
        <v>15725</v>
      </c>
      <c r="E14966" t="s">
        <v>99</v>
      </c>
      <c r="F14966" t="s">
        <v>397</v>
      </c>
      <c r="H14966" t="s">
        <v>1164</v>
      </c>
      <c r="I14966">
        <v>93</v>
      </c>
      <c r="J14966">
        <v>2</v>
      </c>
      <c r="K14966">
        <v>36044</v>
      </c>
      <c r="L14966">
        <v>29072</v>
      </c>
      <c r="M14966">
        <v>0</v>
      </c>
      <c r="N14966">
        <v>0</v>
      </c>
      <c r="O14966">
        <v>0</v>
      </c>
      <c r="P14966">
        <v>2</v>
      </c>
      <c r="Q14966">
        <v>2</v>
      </c>
      <c r="R14966">
        <v>1</v>
      </c>
      <c r="S14966" t="s">
        <v>241</v>
      </c>
      <c r="T14966" t="s">
        <v>242</v>
      </c>
    </row>
    <row r="14967" spans="1:20">
      <c r="A14967" t="s">
        <v>66</v>
      </c>
      <c r="B14967">
        <v>2025</v>
      </c>
      <c r="C14967" t="s">
        <v>24</v>
      </c>
      <c r="D14967" t="s">
        <v>15726</v>
      </c>
      <c r="E14967" t="s">
        <v>99</v>
      </c>
      <c r="F14967" t="s">
        <v>397</v>
      </c>
      <c r="H14967" t="s">
        <v>807</v>
      </c>
      <c r="I14967">
        <v>193</v>
      </c>
      <c r="J14967">
        <v>2</v>
      </c>
      <c r="K14967">
        <v>49670</v>
      </c>
      <c r="L14967">
        <v>28512</v>
      </c>
      <c r="M14967">
        <v>0</v>
      </c>
      <c r="N14967">
        <v>16791</v>
      </c>
      <c r="O14967">
        <v>0</v>
      </c>
      <c r="P14967">
        <v>2</v>
      </c>
      <c r="Q14967">
        <v>2</v>
      </c>
      <c r="R14967">
        <v>1</v>
      </c>
      <c r="S14967" t="s">
        <v>241</v>
      </c>
      <c r="T14967" t="s">
        <v>242</v>
      </c>
    </row>
    <row r="14968" spans="1:20">
      <c r="A14968" t="s">
        <v>66</v>
      </c>
      <c r="B14968">
        <v>2025</v>
      </c>
      <c r="C14968" t="s">
        <v>24</v>
      </c>
      <c r="D14968" t="s">
        <v>15727</v>
      </c>
      <c r="E14968" t="s">
        <v>99</v>
      </c>
      <c r="F14968" t="s">
        <v>397</v>
      </c>
      <c r="H14968" t="s">
        <v>2358</v>
      </c>
      <c r="I14968">
        <v>38</v>
      </c>
      <c r="J14968">
        <v>2</v>
      </c>
      <c r="K14968">
        <v>32748</v>
      </c>
      <c r="L14968">
        <v>27115</v>
      </c>
      <c r="M14968">
        <v>0</v>
      </c>
      <c r="N14968">
        <v>0</v>
      </c>
      <c r="O14968">
        <v>0</v>
      </c>
      <c r="P14968">
        <v>3</v>
      </c>
      <c r="Q14968">
        <v>2</v>
      </c>
      <c r="R14968">
        <v>1</v>
      </c>
      <c r="S14968" t="s">
        <v>229</v>
      </c>
      <c r="T14968" t="s">
        <v>230</v>
      </c>
    </row>
    <row r="14969" spans="1:20">
      <c r="A14969" t="s">
        <v>66</v>
      </c>
      <c r="B14969">
        <v>2025</v>
      </c>
      <c r="C14969" t="s">
        <v>24</v>
      </c>
      <c r="D14969" t="s">
        <v>15728</v>
      </c>
      <c r="E14969" t="s">
        <v>99</v>
      </c>
      <c r="F14969" t="s">
        <v>397</v>
      </c>
      <c r="H14969" t="s">
        <v>776</v>
      </c>
      <c r="I14969">
        <v>290</v>
      </c>
      <c r="J14969">
        <v>1</v>
      </c>
      <c r="K14969">
        <v>19551</v>
      </c>
      <c r="L14969">
        <v>18233</v>
      </c>
      <c r="M14969">
        <v>1</v>
      </c>
      <c r="N14969">
        <v>0</v>
      </c>
      <c r="O14969">
        <v>0</v>
      </c>
      <c r="P14969">
        <v>1</v>
      </c>
      <c r="Q14969">
        <v>1</v>
      </c>
      <c r="R14969">
        <v>1</v>
      </c>
      <c r="S14969" t="s">
        <v>260</v>
      </c>
      <c r="T14969" t="s">
        <v>261</v>
      </c>
    </row>
    <row r="14970" spans="1:20">
      <c r="A14970" t="s">
        <v>66</v>
      </c>
      <c r="B14970">
        <v>2025</v>
      </c>
      <c r="C14970" t="s">
        <v>24</v>
      </c>
      <c r="D14970" t="s">
        <v>15729</v>
      </c>
      <c r="E14970" t="s">
        <v>99</v>
      </c>
      <c r="F14970" t="s">
        <v>397</v>
      </c>
      <c r="H14970" t="s">
        <v>2051</v>
      </c>
      <c r="I14970">
        <v>43</v>
      </c>
      <c r="J14970">
        <v>4</v>
      </c>
      <c r="K14970">
        <v>82339</v>
      </c>
      <c r="L14970">
        <v>56962</v>
      </c>
      <c r="M14970">
        <v>1</v>
      </c>
      <c r="N14970">
        <v>16267</v>
      </c>
      <c r="O14970">
        <v>0</v>
      </c>
      <c r="P14970">
        <v>3</v>
      </c>
      <c r="Q14970">
        <v>2</v>
      </c>
      <c r="R14970">
        <v>2</v>
      </c>
      <c r="S14970" t="s">
        <v>228</v>
      </c>
      <c r="T14970" t="s">
        <v>227</v>
      </c>
    </row>
    <row r="14971" spans="1:20">
      <c r="A14971" t="s">
        <v>66</v>
      </c>
      <c r="B14971">
        <v>2025</v>
      </c>
      <c r="C14971" t="s">
        <v>24</v>
      </c>
      <c r="D14971" t="s">
        <v>15730</v>
      </c>
      <c r="E14971" t="s">
        <v>99</v>
      </c>
      <c r="F14971" t="s">
        <v>397</v>
      </c>
      <c r="H14971" t="s">
        <v>451</v>
      </c>
      <c r="I14971">
        <v>213</v>
      </c>
      <c r="J14971">
        <v>4</v>
      </c>
      <c r="K14971">
        <v>90850</v>
      </c>
      <c r="L14971">
        <v>48823</v>
      </c>
      <c r="M14971">
        <v>0</v>
      </c>
      <c r="N14971">
        <v>31385</v>
      </c>
      <c r="O14971">
        <v>1</v>
      </c>
      <c r="P14971">
        <v>2</v>
      </c>
      <c r="Q14971">
        <v>2</v>
      </c>
      <c r="R14971">
        <v>2</v>
      </c>
      <c r="S14971" t="s">
        <v>240</v>
      </c>
      <c r="T14971" t="s">
        <v>239</v>
      </c>
    </row>
    <row r="14972" spans="1:20">
      <c r="A14972" t="s">
        <v>66</v>
      </c>
      <c r="B14972">
        <v>2025</v>
      </c>
      <c r="C14972" t="s">
        <v>24</v>
      </c>
      <c r="D14972" t="s">
        <v>15731</v>
      </c>
      <c r="E14972" t="s">
        <v>99</v>
      </c>
      <c r="F14972" t="s">
        <v>397</v>
      </c>
      <c r="H14972" t="s">
        <v>1080</v>
      </c>
      <c r="I14972">
        <v>296</v>
      </c>
      <c r="J14972">
        <v>1</v>
      </c>
      <c r="K14972">
        <v>17224</v>
      </c>
      <c r="L14972">
        <v>14666</v>
      </c>
      <c r="M14972">
        <v>0</v>
      </c>
      <c r="N14972">
        <v>0</v>
      </c>
      <c r="O14972">
        <v>0</v>
      </c>
      <c r="P14972">
        <v>1</v>
      </c>
      <c r="Q14972">
        <v>1</v>
      </c>
      <c r="R14972">
        <v>1</v>
      </c>
      <c r="S14972" t="s">
        <v>260</v>
      </c>
      <c r="T14972" t="s">
        <v>261</v>
      </c>
    </row>
    <row r="14973" spans="1:20">
      <c r="A14973" t="s">
        <v>66</v>
      </c>
      <c r="B14973">
        <v>2025</v>
      </c>
      <c r="C14973" t="s">
        <v>24</v>
      </c>
      <c r="D14973" t="s">
        <v>15732</v>
      </c>
      <c r="E14973" t="s">
        <v>99</v>
      </c>
      <c r="F14973" t="s">
        <v>397</v>
      </c>
      <c r="H14973" t="s">
        <v>1039</v>
      </c>
      <c r="I14973">
        <v>257</v>
      </c>
      <c r="J14973">
        <v>2</v>
      </c>
      <c r="K14973">
        <v>44615</v>
      </c>
      <c r="L14973">
        <v>25539</v>
      </c>
      <c r="M14973">
        <v>0</v>
      </c>
      <c r="N14973">
        <v>13624</v>
      </c>
      <c r="O14973">
        <v>0</v>
      </c>
      <c r="P14973">
        <v>2</v>
      </c>
      <c r="Q14973">
        <v>2</v>
      </c>
      <c r="R14973">
        <v>1</v>
      </c>
      <c r="S14973" t="s">
        <v>241</v>
      </c>
      <c r="T14973" t="s">
        <v>242</v>
      </c>
    </row>
    <row r="14974" spans="1:20">
      <c r="A14974" t="s">
        <v>66</v>
      </c>
      <c r="B14974">
        <v>2025</v>
      </c>
      <c r="C14974" t="s">
        <v>24</v>
      </c>
      <c r="D14974" t="s">
        <v>15733</v>
      </c>
      <c r="E14974" t="s">
        <v>99</v>
      </c>
      <c r="F14974" t="s">
        <v>397</v>
      </c>
      <c r="H14974" t="s">
        <v>538</v>
      </c>
      <c r="I14974">
        <v>210</v>
      </c>
      <c r="J14974">
        <v>1</v>
      </c>
      <c r="K14974">
        <v>18826</v>
      </c>
      <c r="L14974">
        <v>15512</v>
      </c>
      <c r="M14974">
        <v>1</v>
      </c>
      <c r="N14974">
        <v>0</v>
      </c>
      <c r="O14974">
        <v>0</v>
      </c>
      <c r="P14974">
        <v>2</v>
      </c>
      <c r="Q14974">
        <v>1</v>
      </c>
      <c r="R14974">
        <v>1</v>
      </c>
      <c r="S14974" t="s">
        <v>246</v>
      </c>
      <c r="T14974" t="s">
        <v>247</v>
      </c>
    </row>
    <row r="14975" spans="1:20">
      <c r="A14975" t="s">
        <v>66</v>
      </c>
      <c r="B14975">
        <v>2025</v>
      </c>
      <c r="C14975" t="s">
        <v>24</v>
      </c>
      <c r="D14975" t="s">
        <v>15734</v>
      </c>
      <c r="E14975" t="s">
        <v>99</v>
      </c>
      <c r="F14975" t="s">
        <v>397</v>
      </c>
      <c r="H14975" t="s">
        <v>992</v>
      </c>
      <c r="I14975">
        <v>138</v>
      </c>
      <c r="J14975">
        <v>2</v>
      </c>
      <c r="K14975">
        <v>41330</v>
      </c>
      <c r="L14975">
        <v>28705</v>
      </c>
      <c r="M14975">
        <v>1</v>
      </c>
      <c r="N14975">
        <v>6668</v>
      </c>
      <c r="O14975">
        <v>0</v>
      </c>
      <c r="P14975">
        <v>2</v>
      </c>
      <c r="Q14975">
        <v>2</v>
      </c>
      <c r="R14975">
        <v>1</v>
      </c>
      <c r="S14975" t="s">
        <v>241</v>
      </c>
      <c r="T14975" t="s">
        <v>242</v>
      </c>
    </row>
    <row r="14976" spans="1:20">
      <c r="A14976" t="s">
        <v>66</v>
      </c>
      <c r="B14976">
        <v>2025</v>
      </c>
      <c r="C14976" t="s">
        <v>24</v>
      </c>
      <c r="D14976" t="s">
        <v>15735</v>
      </c>
      <c r="E14976" t="s">
        <v>99</v>
      </c>
      <c r="F14976" t="s">
        <v>397</v>
      </c>
      <c r="H14976" t="s">
        <v>1334</v>
      </c>
      <c r="I14976">
        <v>144</v>
      </c>
      <c r="J14976">
        <v>1</v>
      </c>
      <c r="K14976">
        <v>24181</v>
      </c>
      <c r="L14976">
        <v>13726</v>
      </c>
      <c r="M14976">
        <v>0</v>
      </c>
      <c r="N14976">
        <v>6624</v>
      </c>
      <c r="O14976">
        <v>0</v>
      </c>
      <c r="P14976">
        <v>2</v>
      </c>
      <c r="Q14976">
        <v>1</v>
      </c>
      <c r="R14976">
        <v>1</v>
      </c>
      <c r="S14976" t="s">
        <v>246</v>
      </c>
      <c r="T14976" t="s">
        <v>247</v>
      </c>
    </row>
    <row r="14977" spans="1:20">
      <c r="A14977" t="s">
        <v>66</v>
      </c>
      <c r="B14977">
        <v>2025</v>
      </c>
      <c r="C14977" t="s">
        <v>24</v>
      </c>
      <c r="D14977" t="s">
        <v>15736</v>
      </c>
      <c r="E14977" t="s">
        <v>99</v>
      </c>
      <c r="F14977" t="s">
        <v>397</v>
      </c>
      <c r="H14977" t="s">
        <v>410</v>
      </c>
      <c r="I14977">
        <v>3</v>
      </c>
      <c r="J14977">
        <v>4</v>
      </c>
      <c r="K14977">
        <v>79756</v>
      </c>
      <c r="L14977">
        <v>56556</v>
      </c>
      <c r="M14977">
        <v>0</v>
      </c>
      <c r="N14977">
        <v>11685</v>
      </c>
      <c r="O14977">
        <v>0</v>
      </c>
      <c r="P14977">
        <v>3</v>
      </c>
      <c r="Q14977">
        <v>2</v>
      </c>
      <c r="R14977">
        <v>2</v>
      </c>
      <c r="S14977" t="s">
        <v>228</v>
      </c>
      <c r="T14977" t="s">
        <v>227</v>
      </c>
    </row>
    <row r="14978" spans="1:20">
      <c r="A14978" t="s">
        <v>66</v>
      </c>
      <c r="B14978">
        <v>2025</v>
      </c>
      <c r="C14978" t="s">
        <v>24</v>
      </c>
      <c r="D14978" t="s">
        <v>15737</v>
      </c>
      <c r="E14978" t="s">
        <v>99</v>
      </c>
      <c r="F14978" t="s">
        <v>397</v>
      </c>
      <c r="H14978" t="s">
        <v>952</v>
      </c>
      <c r="I14978">
        <v>132</v>
      </c>
      <c r="J14978">
        <v>2</v>
      </c>
      <c r="K14978">
        <v>46231</v>
      </c>
      <c r="L14978">
        <v>29701</v>
      </c>
      <c r="M14978">
        <v>0</v>
      </c>
      <c r="N14978">
        <v>12628</v>
      </c>
      <c r="O14978">
        <v>0</v>
      </c>
      <c r="P14978">
        <v>2</v>
      </c>
      <c r="Q14978">
        <v>2</v>
      </c>
      <c r="R14978">
        <v>1</v>
      </c>
      <c r="S14978" t="s">
        <v>241</v>
      </c>
      <c r="T14978" t="s">
        <v>242</v>
      </c>
    </row>
    <row r="14979" spans="1:20">
      <c r="A14979" t="s">
        <v>66</v>
      </c>
      <c r="B14979">
        <v>2025</v>
      </c>
      <c r="C14979" t="s">
        <v>24</v>
      </c>
      <c r="D14979" t="s">
        <v>15738</v>
      </c>
      <c r="E14979" t="s">
        <v>99</v>
      </c>
      <c r="F14979" t="s">
        <v>397</v>
      </c>
      <c r="H14979" t="s">
        <v>1231</v>
      </c>
      <c r="I14979">
        <v>81</v>
      </c>
      <c r="J14979">
        <v>4</v>
      </c>
      <c r="K14979">
        <v>82643</v>
      </c>
      <c r="L14979">
        <v>55237</v>
      </c>
      <c r="M14979">
        <v>0</v>
      </c>
      <c r="N14979">
        <v>17994</v>
      </c>
      <c r="O14979">
        <v>0</v>
      </c>
      <c r="P14979">
        <v>3</v>
      </c>
      <c r="Q14979">
        <v>2</v>
      </c>
      <c r="R14979">
        <v>2</v>
      </c>
      <c r="S14979" t="s">
        <v>228</v>
      </c>
      <c r="T14979" t="s">
        <v>227</v>
      </c>
    </row>
    <row r="14980" spans="1:20">
      <c r="A14980" t="s">
        <v>66</v>
      </c>
      <c r="B14980">
        <v>2025</v>
      </c>
      <c r="C14980" t="s">
        <v>24</v>
      </c>
      <c r="D14980" t="s">
        <v>15739</v>
      </c>
      <c r="E14980" t="s">
        <v>99</v>
      </c>
      <c r="F14980" t="s">
        <v>397</v>
      </c>
      <c r="H14980" t="s">
        <v>973</v>
      </c>
      <c r="I14980">
        <v>11</v>
      </c>
      <c r="J14980">
        <v>1</v>
      </c>
      <c r="K14980">
        <v>15512</v>
      </c>
      <c r="L14980">
        <v>13246</v>
      </c>
      <c r="M14980">
        <v>0</v>
      </c>
      <c r="N14980">
        <v>0</v>
      </c>
      <c r="O14980">
        <v>0</v>
      </c>
      <c r="P14980">
        <v>3</v>
      </c>
      <c r="Q14980">
        <v>1</v>
      </c>
      <c r="R14980">
        <v>1</v>
      </c>
      <c r="S14980" t="s">
        <v>233</v>
      </c>
      <c r="T14980" t="s">
        <v>234</v>
      </c>
    </row>
    <row r="14981" spans="1:20">
      <c r="A14981" t="s">
        <v>66</v>
      </c>
      <c r="B14981">
        <v>2025</v>
      </c>
      <c r="C14981" t="s">
        <v>24</v>
      </c>
      <c r="D14981" t="s">
        <v>15740</v>
      </c>
      <c r="E14981" t="s">
        <v>99</v>
      </c>
      <c r="F14981" t="s">
        <v>397</v>
      </c>
      <c r="H14981" t="s">
        <v>684</v>
      </c>
      <c r="I14981">
        <v>6</v>
      </c>
      <c r="J14981">
        <v>3</v>
      </c>
      <c r="K14981">
        <v>52843</v>
      </c>
      <c r="L14981">
        <v>39244</v>
      </c>
      <c r="M14981">
        <v>0</v>
      </c>
      <c r="N14981">
        <v>6671</v>
      </c>
      <c r="O14981">
        <v>0</v>
      </c>
      <c r="P14981">
        <v>3</v>
      </c>
      <c r="Q14981">
        <v>2</v>
      </c>
      <c r="R14981">
        <v>1</v>
      </c>
      <c r="S14981" t="s">
        <v>229</v>
      </c>
      <c r="T14981" t="s">
        <v>230</v>
      </c>
    </row>
    <row r="14982" spans="1:20">
      <c r="A14982" t="s">
        <v>66</v>
      </c>
      <c r="B14982">
        <v>2025</v>
      </c>
      <c r="C14982" t="s">
        <v>24</v>
      </c>
      <c r="D14982" t="s">
        <v>15741</v>
      </c>
      <c r="E14982" t="s">
        <v>99</v>
      </c>
      <c r="F14982" t="s">
        <v>397</v>
      </c>
      <c r="H14982" t="s">
        <v>568</v>
      </c>
      <c r="I14982">
        <v>190</v>
      </c>
      <c r="J14982">
        <v>4</v>
      </c>
      <c r="K14982">
        <v>79336</v>
      </c>
      <c r="L14982">
        <v>55246</v>
      </c>
      <c r="M14982">
        <v>0</v>
      </c>
      <c r="N14982">
        <v>12839</v>
      </c>
      <c r="O14982">
        <v>1</v>
      </c>
      <c r="P14982">
        <v>2</v>
      </c>
      <c r="Q14982">
        <v>2</v>
      </c>
      <c r="R14982">
        <v>2</v>
      </c>
      <c r="S14982" t="s">
        <v>240</v>
      </c>
      <c r="T14982" t="s">
        <v>239</v>
      </c>
    </row>
    <row r="14983" spans="1:20">
      <c r="A14983" t="s">
        <v>66</v>
      </c>
      <c r="B14983">
        <v>2025</v>
      </c>
      <c r="C14983" t="s">
        <v>24</v>
      </c>
      <c r="D14983" t="s">
        <v>15742</v>
      </c>
      <c r="E14983" t="s">
        <v>99</v>
      </c>
      <c r="F14983" t="s">
        <v>397</v>
      </c>
      <c r="H14983" t="s">
        <v>719</v>
      </c>
      <c r="I14983">
        <v>239</v>
      </c>
      <c r="J14983">
        <v>2</v>
      </c>
      <c r="K14983">
        <v>34028</v>
      </c>
      <c r="L14983">
        <v>27341</v>
      </c>
      <c r="M14983">
        <v>0</v>
      </c>
      <c r="N14983">
        <v>0</v>
      </c>
      <c r="O14983">
        <v>0</v>
      </c>
      <c r="P14983">
        <v>2</v>
      </c>
      <c r="Q14983">
        <v>2</v>
      </c>
      <c r="R14983">
        <v>1</v>
      </c>
      <c r="S14983" t="s">
        <v>241</v>
      </c>
      <c r="T14983" t="s">
        <v>242</v>
      </c>
    </row>
    <row r="14984" spans="1:20">
      <c r="A14984" t="s">
        <v>66</v>
      </c>
      <c r="B14984">
        <v>2025</v>
      </c>
      <c r="C14984" t="s">
        <v>24</v>
      </c>
      <c r="D14984" t="s">
        <v>15743</v>
      </c>
      <c r="E14984" t="s">
        <v>99</v>
      </c>
      <c r="F14984" t="s">
        <v>397</v>
      </c>
      <c r="H14984" t="s">
        <v>1441</v>
      </c>
      <c r="I14984">
        <v>54</v>
      </c>
      <c r="J14984">
        <v>2</v>
      </c>
      <c r="K14984">
        <v>36907</v>
      </c>
      <c r="L14984">
        <v>31505</v>
      </c>
      <c r="M14984">
        <v>1</v>
      </c>
      <c r="N14984">
        <v>0</v>
      </c>
      <c r="O14984">
        <v>0</v>
      </c>
      <c r="P14984">
        <v>3</v>
      </c>
      <c r="Q14984">
        <v>2</v>
      </c>
      <c r="R14984">
        <v>1</v>
      </c>
      <c r="S14984" t="s">
        <v>229</v>
      </c>
      <c r="T14984" t="s">
        <v>230</v>
      </c>
    </row>
    <row r="14985" spans="1:20">
      <c r="A14985" t="s">
        <v>66</v>
      </c>
      <c r="B14985">
        <v>2025</v>
      </c>
      <c r="C14985" t="s">
        <v>24</v>
      </c>
      <c r="D14985" t="s">
        <v>15744</v>
      </c>
      <c r="E14985" t="s">
        <v>99</v>
      </c>
      <c r="F14985" t="s">
        <v>397</v>
      </c>
      <c r="H14985" t="s">
        <v>699</v>
      </c>
      <c r="I14985">
        <v>20</v>
      </c>
      <c r="J14985">
        <v>2</v>
      </c>
      <c r="K14985">
        <v>50032</v>
      </c>
      <c r="L14985">
        <v>34925</v>
      </c>
      <c r="M14985">
        <v>2</v>
      </c>
      <c r="N14985">
        <v>9948</v>
      </c>
      <c r="O14985">
        <v>0</v>
      </c>
      <c r="P14985">
        <v>3</v>
      </c>
      <c r="Q14985">
        <v>2</v>
      </c>
      <c r="R14985">
        <v>1</v>
      </c>
      <c r="S14985" t="s">
        <v>229</v>
      </c>
      <c r="T14985" t="s">
        <v>230</v>
      </c>
    </row>
    <row r="14986" spans="1:20">
      <c r="A14986" t="s">
        <v>66</v>
      </c>
      <c r="B14986">
        <v>2025</v>
      </c>
      <c r="C14986" t="s">
        <v>24</v>
      </c>
      <c r="D14986" t="s">
        <v>15745</v>
      </c>
      <c r="E14986" t="s">
        <v>99</v>
      </c>
      <c r="F14986" t="s">
        <v>397</v>
      </c>
      <c r="H14986" t="s">
        <v>580</v>
      </c>
      <c r="I14986">
        <v>206</v>
      </c>
      <c r="J14986">
        <v>1</v>
      </c>
      <c r="K14986">
        <v>25098</v>
      </c>
      <c r="L14986">
        <v>21094</v>
      </c>
      <c r="M14986">
        <v>1</v>
      </c>
      <c r="N14986">
        <v>0</v>
      </c>
      <c r="O14986">
        <v>0</v>
      </c>
      <c r="P14986">
        <v>2</v>
      </c>
      <c r="Q14986">
        <v>1</v>
      </c>
      <c r="R14986">
        <v>1</v>
      </c>
      <c r="S14986" t="s">
        <v>246</v>
      </c>
      <c r="T14986" t="s">
        <v>247</v>
      </c>
    </row>
    <row r="14987" spans="1:20">
      <c r="A14987" t="s">
        <v>66</v>
      </c>
      <c r="B14987">
        <v>2025</v>
      </c>
      <c r="C14987" t="s">
        <v>24</v>
      </c>
      <c r="D14987" t="s">
        <v>15746</v>
      </c>
      <c r="E14987" t="s">
        <v>99</v>
      </c>
      <c r="F14987" t="s">
        <v>397</v>
      </c>
      <c r="H14987" t="s">
        <v>776</v>
      </c>
      <c r="I14987">
        <v>290</v>
      </c>
      <c r="J14987">
        <v>2</v>
      </c>
      <c r="K14987">
        <v>30199</v>
      </c>
      <c r="L14987">
        <v>26333</v>
      </c>
      <c r="M14987">
        <v>0</v>
      </c>
      <c r="N14987">
        <v>0</v>
      </c>
      <c r="O14987">
        <v>0</v>
      </c>
      <c r="P14987">
        <v>1</v>
      </c>
      <c r="Q14987">
        <v>2</v>
      </c>
      <c r="R14987">
        <v>1</v>
      </c>
      <c r="S14987" t="s">
        <v>255</v>
      </c>
      <c r="T14987" t="s">
        <v>256</v>
      </c>
    </row>
    <row r="14988" spans="1:20">
      <c r="A14988" t="s">
        <v>66</v>
      </c>
      <c r="B14988">
        <v>2025</v>
      </c>
      <c r="C14988" t="s">
        <v>24</v>
      </c>
      <c r="D14988" t="s">
        <v>15747</v>
      </c>
      <c r="E14988" t="s">
        <v>99</v>
      </c>
      <c r="F14988" t="s">
        <v>397</v>
      </c>
      <c r="H14988" t="s">
        <v>418</v>
      </c>
      <c r="I14988">
        <v>192</v>
      </c>
      <c r="J14988">
        <v>3</v>
      </c>
      <c r="K14988">
        <v>46560</v>
      </c>
      <c r="L14988">
        <v>40752</v>
      </c>
      <c r="M14988">
        <v>0</v>
      </c>
      <c r="N14988">
        <v>0</v>
      </c>
      <c r="O14988">
        <v>0</v>
      </c>
      <c r="P14988">
        <v>2</v>
      </c>
      <c r="Q14988">
        <v>2</v>
      </c>
      <c r="R14988">
        <v>1</v>
      </c>
      <c r="S14988" t="s">
        <v>241</v>
      </c>
      <c r="T14988" t="s">
        <v>242</v>
      </c>
    </row>
    <row r="14989" spans="1:20">
      <c r="A14989" t="s">
        <v>66</v>
      </c>
      <c r="B14989">
        <v>2025</v>
      </c>
      <c r="C14989" t="s">
        <v>24</v>
      </c>
      <c r="D14989" t="s">
        <v>15748</v>
      </c>
      <c r="E14989" t="s">
        <v>99</v>
      </c>
      <c r="F14989" t="s">
        <v>397</v>
      </c>
      <c r="H14989" t="s">
        <v>678</v>
      </c>
      <c r="I14989">
        <v>50</v>
      </c>
      <c r="J14989">
        <v>2</v>
      </c>
      <c r="K14989">
        <v>57464</v>
      </c>
      <c r="L14989">
        <v>24652</v>
      </c>
      <c r="M14989">
        <v>0</v>
      </c>
      <c r="N14989">
        <v>28478</v>
      </c>
      <c r="O14989">
        <v>0</v>
      </c>
      <c r="P14989">
        <v>3</v>
      </c>
      <c r="Q14989">
        <v>2</v>
      </c>
      <c r="R14989">
        <v>1</v>
      </c>
      <c r="S14989" t="s">
        <v>229</v>
      </c>
      <c r="T14989" t="s">
        <v>230</v>
      </c>
    </row>
    <row r="14990" spans="1:20">
      <c r="A14990" t="s">
        <v>66</v>
      </c>
      <c r="B14990">
        <v>2025</v>
      </c>
      <c r="C14990" t="s">
        <v>24</v>
      </c>
      <c r="D14990" t="s">
        <v>15749</v>
      </c>
      <c r="E14990" t="s">
        <v>99</v>
      </c>
      <c r="F14990" t="s">
        <v>397</v>
      </c>
      <c r="H14990" t="s">
        <v>443</v>
      </c>
      <c r="I14990">
        <v>135</v>
      </c>
      <c r="J14990">
        <v>2</v>
      </c>
      <c r="K14990">
        <v>30482</v>
      </c>
      <c r="L14990">
        <v>25648</v>
      </c>
      <c r="M14990">
        <v>0</v>
      </c>
      <c r="N14990">
        <v>0</v>
      </c>
      <c r="O14990">
        <v>0</v>
      </c>
      <c r="P14990">
        <v>2</v>
      </c>
      <c r="Q14990">
        <v>2</v>
      </c>
      <c r="R14990">
        <v>1</v>
      </c>
      <c r="S14990" t="s">
        <v>241</v>
      </c>
      <c r="T14990" t="s">
        <v>242</v>
      </c>
    </row>
    <row r="14991" spans="1:20">
      <c r="A14991" t="s">
        <v>66</v>
      </c>
      <c r="B14991">
        <v>2025</v>
      </c>
      <c r="C14991" t="s">
        <v>24</v>
      </c>
      <c r="D14991" t="s">
        <v>15750</v>
      </c>
      <c r="E14991" t="s">
        <v>99</v>
      </c>
      <c r="F14991" t="s">
        <v>397</v>
      </c>
      <c r="H14991" t="s">
        <v>606</v>
      </c>
      <c r="I14991">
        <v>247</v>
      </c>
      <c r="J14991">
        <v>1</v>
      </c>
      <c r="K14991">
        <v>15571</v>
      </c>
      <c r="L14991">
        <v>13416</v>
      </c>
      <c r="M14991">
        <v>0</v>
      </c>
      <c r="N14991">
        <v>0</v>
      </c>
      <c r="O14991">
        <v>0</v>
      </c>
      <c r="P14991">
        <v>2</v>
      </c>
      <c r="Q14991">
        <v>1</v>
      </c>
      <c r="R14991">
        <v>1</v>
      </c>
      <c r="S14991" t="s">
        <v>246</v>
      </c>
      <c r="T14991" t="s">
        <v>247</v>
      </c>
    </row>
    <row r="14992" spans="1:20">
      <c r="A14992" t="s">
        <v>66</v>
      </c>
      <c r="B14992">
        <v>2025</v>
      </c>
      <c r="C14992" t="s">
        <v>24</v>
      </c>
      <c r="D14992" t="s">
        <v>15751</v>
      </c>
      <c r="E14992" t="s">
        <v>99</v>
      </c>
      <c r="F14992" t="s">
        <v>397</v>
      </c>
      <c r="H14992" t="s">
        <v>501</v>
      </c>
      <c r="I14992">
        <v>245</v>
      </c>
      <c r="J14992">
        <v>4</v>
      </c>
      <c r="K14992">
        <v>64757</v>
      </c>
      <c r="L14992">
        <v>54852</v>
      </c>
      <c r="M14992">
        <v>0</v>
      </c>
      <c r="N14992">
        <v>0</v>
      </c>
      <c r="O14992">
        <v>1</v>
      </c>
      <c r="P14992">
        <v>2</v>
      </c>
      <c r="Q14992">
        <v>2</v>
      </c>
      <c r="R14992">
        <v>2</v>
      </c>
      <c r="S14992" t="s">
        <v>240</v>
      </c>
      <c r="T14992" t="s">
        <v>239</v>
      </c>
    </row>
    <row r="14993" spans="1:20">
      <c r="A14993" t="s">
        <v>66</v>
      </c>
      <c r="B14993">
        <v>2025</v>
      </c>
      <c r="C14993" t="s">
        <v>24</v>
      </c>
      <c r="D14993" t="s">
        <v>15752</v>
      </c>
      <c r="E14993" t="s">
        <v>99</v>
      </c>
      <c r="F14993" t="s">
        <v>397</v>
      </c>
      <c r="H14993" t="s">
        <v>926</v>
      </c>
      <c r="I14993">
        <v>84</v>
      </c>
      <c r="J14993">
        <v>2</v>
      </c>
      <c r="K14993">
        <v>43385</v>
      </c>
      <c r="L14993">
        <v>32862</v>
      </c>
      <c r="M14993">
        <v>1</v>
      </c>
      <c r="N14993">
        <v>6453</v>
      </c>
      <c r="O14993">
        <v>1</v>
      </c>
      <c r="P14993">
        <v>3</v>
      </c>
      <c r="Q14993">
        <v>2</v>
      </c>
      <c r="R14993">
        <v>1</v>
      </c>
      <c r="S14993" t="s">
        <v>229</v>
      </c>
      <c r="T14993" t="s">
        <v>230</v>
      </c>
    </row>
    <row r="14994" spans="1:20">
      <c r="A14994" t="s">
        <v>66</v>
      </c>
      <c r="B14994">
        <v>2025</v>
      </c>
      <c r="C14994" t="s">
        <v>24</v>
      </c>
      <c r="D14994" t="s">
        <v>15753</v>
      </c>
      <c r="E14994" t="s">
        <v>99</v>
      </c>
      <c r="F14994" t="s">
        <v>397</v>
      </c>
      <c r="H14994" t="s">
        <v>495</v>
      </c>
      <c r="I14994">
        <v>62</v>
      </c>
      <c r="J14994">
        <v>2</v>
      </c>
      <c r="K14994">
        <v>29782</v>
      </c>
      <c r="L14994">
        <v>25401</v>
      </c>
      <c r="M14994">
        <v>0</v>
      </c>
      <c r="N14994">
        <v>0</v>
      </c>
      <c r="O14994">
        <v>0</v>
      </c>
      <c r="P14994">
        <v>3</v>
      </c>
      <c r="Q14994">
        <v>2</v>
      </c>
      <c r="R14994">
        <v>1</v>
      </c>
      <c r="S14994" t="s">
        <v>229</v>
      </c>
      <c r="T14994" t="s">
        <v>230</v>
      </c>
    </row>
    <row r="14995" spans="1:20">
      <c r="A14995" t="s">
        <v>66</v>
      </c>
      <c r="B14995">
        <v>2025</v>
      </c>
      <c r="C14995" t="s">
        <v>24</v>
      </c>
      <c r="D14995" t="s">
        <v>15754</v>
      </c>
      <c r="E14995" t="s">
        <v>99</v>
      </c>
      <c r="F14995" t="s">
        <v>397</v>
      </c>
      <c r="H14995" t="s">
        <v>692</v>
      </c>
      <c r="I14995">
        <v>25</v>
      </c>
      <c r="J14995">
        <v>2</v>
      </c>
      <c r="K14995">
        <v>33598</v>
      </c>
      <c r="L14995">
        <v>27791</v>
      </c>
      <c r="M14995">
        <v>0</v>
      </c>
      <c r="N14995">
        <v>0</v>
      </c>
      <c r="O14995">
        <v>0</v>
      </c>
      <c r="P14995">
        <v>3</v>
      </c>
      <c r="Q14995">
        <v>2</v>
      </c>
      <c r="R14995">
        <v>1</v>
      </c>
      <c r="S14995" t="s">
        <v>229</v>
      </c>
      <c r="T14995" t="s">
        <v>230</v>
      </c>
    </row>
    <row r="14996" spans="1:20">
      <c r="A14996" t="s">
        <v>66</v>
      </c>
      <c r="B14996">
        <v>2025</v>
      </c>
      <c r="C14996" t="s">
        <v>24</v>
      </c>
      <c r="D14996" t="s">
        <v>15755</v>
      </c>
      <c r="E14996" t="s">
        <v>99</v>
      </c>
      <c r="F14996" t="s">
        <v>397</v>
      </c>
      <c r="H14996" t="s">
        <v>1637</v>
      </c>
      <c r="I14996">
        <v>327</v>
      </c>
      <c r="J14996">
        <v>1</v>
      </c>
      <c r="K14996">
        <v>16435</v>
      </c>
      <c r="L14996">
        <v>13867</v>
      </c>
      <c r="M14996">
        <v>0</v>
      </c>
      <c r="N14996">
        <v>0</v>
      </c>
      <c r="O14996">
        <v>0</v>
      </c>
      <c r="P14996">
        <v>1</v>
      </c>
      <c r="Q14996">
        <v>1</v>
      </c>
      <c r="R14996">
        <v>1</v>
      </c>
      <c r="S14996" t="s">
        <v>260</v>
      </c>
      <c r="T14996" t="s">
        <v>261</v>
      </c>
    </row>
    <row r="14997" spans="1:20">
      <c r="A14997" t="s">
        <v>66</v>
      </c>
      <c r="B14997">
        <v>2025</v>
      </c>
      <c r="C14997" t="s">
        <v>24</v>
      </c>
      <c r="D14997" t="s">
        <v>15756</v>
      </c>
      <c r="E14997" t="s">
        <v>99</v>
      </c>
      <c r="F14997" t="s">
        <v>397</v>
      </c>
      <c r="H14997" t="s">
        <v>1537</v>
      </c>
      <c r="I14997">
        <v>35</v>
      </c>
      <c r="J14997">
        <v>2</v>
      </c>
      <c r="K14997">
        <v>56647</v>
      </c>
      <c r="L14997">
        <v>25157</v>
      </c>
      <c r="M14997">
        <v>0</v>
      </c>
      <c r="N14997">
        <v>26814</v>
      </c>
      <c r="O14997">
        <v>0</v>
      </c>
      <c r="P14997">
        <v>3</v>
      </c>
      <c r="Q14997">
        <v>2</v>
      </c>
      <c r="R14997">
        <v>1</v>
      </c>
      <c r="S14997" t="s">
        <v>229</v>
      </c>
      <c r="T14997" t="s">
        <v>230</v>
      </c>
    </row>
    <row r="14998" spans="1:20">
      <c r="A14998" t="s">
        <v>66</v>
      </c>
      <c r="B14998">
        <v>2025</v>
      </c>
      <c r="C14998" t="s">
        <v>24</v>
      </c>
      <c r="D14998" t="s">
        <v>15757</v>
      </c>
      <c r="E14998" t="s">
        <v>99</v>
      </c>
      <c r="F14998" t="s">
        <v>397</v>
      </c>
      <c r="H14998" t="s">
        <v>882</v>
      </c>
      <c r="I14998">
        <v>187</v>
      </c>
      <c r="J14998">
        <v>2</v>
      </c>
      <c r="K14998">
        <v>29453</v>
      </c>
      <c r="L14998">
        <v>23688</v>
      </c>
      <c r="M14998">
        <v>0</v>
      </c>
      <c r="N14998">
        <v>0</v>
      </c>
      <c r="O14998">
        <v>0</v>
      </c>
      <c r="P14998">
        <v>2</v>
      </c>
      <c r="Q14998">
        <v>2</v>
      </c>
      <c r="R14998">
        <v>1</v>
      </c>
      <c r="S14998" t="s">
        <v>241</v>
      </c>
      <c r="T14998" t="s">
        <v>242</v>
      </c>
    </row>
    <row r="14999" spans="1:20">
      <c r="A14999" t="s">
        <v>66</v>
      </c>
      <c r="B14999">
        <v>2025</v>
      </c>
      <c r="C14999" t="s">
        <v>24</v>
      </c>
      <c r="D14999" t="s">
        <v>15758</v>
      </c>
      <c r="E14999" t="s">
        <v>99</v>
      </c>
      <c r="F14999" t="s">
        <v>397</v>
      </c>
      <c r="H14999" t="s">
        <v>402</v>
      </c>
      <c r="I14999">
        <v>280</v>
      </c>
      <c r="J14999">
        <v>1</v>
      </c>
      <c r="K14999">
        <v>32905</v>
      </c>
      <c r="L14999">
        <v>14564</v>
      </c>
      <c r="M14999">
        <v>0</v>
      </c>
      <c r="N14999">
        <v>14767</v>
      </c>
      <c r="O14999">
        <v>0</v>
      </c>
      <c r="P14999">
        <v>1</v>
      </c>
      <c r="Q14999">
        <v>1</v>
      </c>
      <c r="R14999">
        <v>1</v>
      </c>
      <c r="S14999" t="s">
        <v>260</v>
      </c>
      <c r="T14999" t="s">
        <v>261</v>
      </c>
    </row>
    <row r="15000" spans="1:20">
      <c r="A15000" t="s">
        <v>66</v>
      </c>
      <c r="B15000">
        <v>2025</v>
      </c>
      <c r="C15000" t="s">
        <v>24</v>
      </c>
      <c r="D15000" t="s">
        <v>15759</v>
      </c>
      <c r="E15000" t="s">
        <v>99</v>
      </c>
      <c r="F15000" t="s">
        <v>397</v>
      </c>
      <c r="H15000" t="s">
        <v>655</v>
      </c>
      <c r="I15000">
        <v>163</v>
      </c>
      <c r="J15000">
        <v>2</v>
      </c>
      <c r="K15000">
        <v>28400</v>
      </c>
      <c r="L15000">
        <v>24273</v>
      </c>
      <c r="M15000">
        <v>0</v>
      </c>
      <c r="N15000">
        <v>0</v>
      </c>
      <c r="O15000">
        <v>0</v>
      </c>
      <c r="P15000">
        <v>2</v>
      </c>
      <c r="Q15000">
        <v>2</v>
      </c>
      <c r="R15000">
        <v>1</v>
      </c>
      <c r="S15000" t="s">
        <v>241</v>
      </c>
      <c r="T15000" t="s">
        <v>242</v>
      </c>
    </row>
    <row r="15001" spans="1:20">
      <c r="A15001" t="s">
        <v>66</v>
      </c>
      <c r="B15001">
        <v>2025</v>
      </c>
      <c r="C15001" t="s">
        <v>24</v>
      </c>
      <c r="D15001" t="s">
        <v>15760</v>
      </c>
      <c r="E15001" t="s">
        <v>99</v>
      </c>
      <c r="F15001" t="s">
        <v>397</v>
      </c>
      <c r="H15001" t="s">
        <v>3017</v>
      </c>
      <c r="I15001">
        <v>356</v>
      </c>
      <c r="J15001">
        <v>1</v>
      </c>
      <c r="K15001">
        <v>16005</v>
      </c>
      <c r="L15001">
        <v>14489</v>
      </c>
      <c r="M15001">
        <v>0</v>
      </c>
      <c r="N15001">
        <v>0</v>
      </c>
      <c r="O15001">
        <v>0</v>
      </c>
      <c r="P15001">
        <v>1</v>
      </c>
      <c r="Q15001">
        <v>1</v>
      </c>
      <c r="R15001">
        <v>1</v>
      </c>
      <c r="S15001" t="s">
        <v>260</v>
      </c>
      <c r="T15001" t="s">
        <v>261</v>
      </c>
    </row>
    <row r="15002" spans="1:20">
      <c r="A15002" t="s">
        <v>66</v>
      </c>
      <c r="B15002">
        <v>2025</v>
      </c>
      <c r="C15002" t="s">
        <v>24</v>
      </c>
      <c r="D15002" t="s">
        <v>15761</v>
      </c>
      <c r="E15002" t="s">
        <v>99</v>
      </c>
      <c r="F15002" t="s">
        <v>397</v>
      </c>
      <c r="H15002" t="s">
        <v>1737</v>
      </c>
      <c r="I15002">
        <v>203</v>
      </c>
      <c r="J15002">
        <v>2</v>
      </c>
      <c r="K15002">
        <v>47855</v>
      </c>
      <c r="L15002">
        <v>29437</v>
      </c>
      <c r="M15002">
        <v>0</v>
      </c>
      <c r="N15002">
        <v>16143</v>
      </c>
      <c r="O15002">
        <v>0</v>
      </c>
      <c r="P15002">
        <v>2</v>
      </c>
      <c r="Q15002">
        <v>2</v>
      </c>
      <c r="R15002">
        <v>1</v>
      </c>
      <c r="S15002" t="s">
        <v>241</v>
      </c>
      <c r="T15002" t="s">
        <v>242</v>
      </c>
    </row>
    <row r="15003" spans="1:20">
      <c r="A15003" t="s">
        <v>66</v>
      </c>
      <c r="B15003">
        <v>2025</v>
      </c>
      <c r="C15003" t="s">
        <v>24</v>
      </c>
      <c r="D15003" t="s">
        <v>15762</v>
      </c>
      <c r="E15003" t="s">
        <v>99</v>
      </c>
      <c r="F15003" t="s">
        <v>397</v>
      </c>
      <c r="H15003" t="s">
        <v>522</v>
      </c>
      <c r="I15003">
        <v>208</v>
      </c>
      <c r="J15003">
        <v>1</v>
      </c>
      <c r="K15003">
        <v>16411</v>
      </c>
      <c r="L15003">
        <v>13786</v>
      </c>
      <c r="M15003">
        <v>0</v>
      </c>
      <c r="N15003">
        <v>0</v>
      </c>
      <c r="O15003">
        <v>0</v>
      </c>
      <c r="P15003">
        <v>2</v>
      </c>
      <c r="Q15003">
        <v>1</v>
      </c>
      <c r="R15003">
        <v>1</v>
      </c>
      <c r="S15003" t="s">
        <v>246</v>
      </c>
      <c r="T15003" t="s">
        <v>247</v>
      </c>
    </row>
    <row r="15004" spans="1:20">
      <c r="A15004" t="s">
        <v>66</v>
      </c>
      <c r="B15004">
        <v>2025</v>
      </c>
      <c r="C15004" t="s">
        <v>24</v>
      </c>
      <c r="D15004" t="s">
        <v>15763</v>
      </c>
      <c r="E15004" t="s">
        <v>99</v>
      </c>
      <c r="F15004" t="s">
        <v>397</v>
      </c>
      <c r="H15004" t="s">
        <v>572</v>
      </c>
      <c r="I15004">
        <v>211</v>
      </c>
      <c r="J15004">
        <v>2</v>
      </c>
      <c r="K15004">
        <v>30676</v>
      </c>
      <c r="L15004">
        <v>25364</v>
      </c>
      <c r="M15004">
        <v>0</v>
      </c>
      <c r="N15004">
        <v>0</v>
      </c>
      <c r="O15004">
        <v>0</v>
      </c>
      <c r="P15004">
        <v>2</v>
      </c>
      <c r="Q15004">
        <v>2</v>
      </c>
      <c r="R15004">
        <v>1</v>
      </c>
      <c r="S15004" t="s">
        <v>241</v>
      </c>
      <c r="T15004" t="s">
        <v>242</v>
      </c>
    </row>
    <row r="15005" spans="1:20">
      <c r="A15005" t="s">
        <v>66</v>
      </c>
      <c r="B15005">
        <v>2025</v>
      </c>
      <c r="C15005" t="s">
        <v>24</v>
      </c>
      <c r="D15005" t="s">
        <v>15764</v>
      </c>
      <c r="E15005" t="s">
        <v>99</v>
      </c>
      <c r="F15005" t="s">
        <v>397</v>
      </c>
      <c r="H15005" t="s">
        <v>930</v>
      </c>
      <c r="I15005">
        <v>218</v>
      </c>
      <c r="J15005">
        <v>3</v>
      </c>
      <c r="K15005">
        <v>47322</v>
      </c>
      <c r="L15005">
        <v>39673</v>
      </c>
      <c r="M15005">
        <v>0</v>
      </c>
      <c r="N15005">
        <v>0</v>
      </c>
      <c r="O15005">
        <v>0</v>
      </c>
      <c r="P15005">
        <v>2</v>
      </c>
      <c r="Q15005">
        <v>2</v>
      </c>
      <c r="R15005">
        <v>1</v>
      </c>
      <c r="S15005" t="s">
        <v>241</v>
      </c>
      <c r="T15005" t="s">
        <v>242</v>
      </c>
    </row>
    <row r="15006" spans="1:20">
      <c r="A15006" t="s">
        <v>66</v>
      </c>
      <c r="B15006">
        <v>2025</v>
      </c>
      <c r="C15006" t="s">
        <v>24</v>
      </c>
      <c r="D15006" t="s">
        <v>15765</v>
      </c>
      <c r="E15006" t="s">
        <v>99</v>
      </c>
      <c r="F15006" t="s">
        <v>397</v>
      </c>
      <c r="H15006" t="s">
        <v>489</v>
      </c>
      <c r="I15006">
        <v>27</v>
      </c>
      <c r="J15006">
        <v>2</v>
      </c>
      <c r="K15006">
        <v>32055</v>
      </c>
      <c r="L15006">
        <v>27273</v>
      </c>
      <c r="M15006">
        <v>0</v>
      </c>
      <c r="N15006">
        <v>0</v>
      </c>
      <c r="O15006">
        <v>1</v>
      </c>
      <c r="P15006">
        <v>3</v>
      </c>
      <c r="Q15006">
        <v>2</v>
      </c>
      <c r="R15006">
        <v>1</v>
      </c>
      <c r="S15006" t="s">
        <v>229</v>
      </c>
      <c r="T15006" t="s">
        <v>230</v>
      </c>
    </row>
    <row r="15007" spans="1:20">
      <c r="A15007" t="s">
        <v>66</v>
      </c>
      <c r="B15007">
        <v>2025</v>
      </c>
      <c r="C15007" t="s">
        <v>24</v>
      </c>
      <c r="D15007" t="s">
        <v>15766</v>
      </c>
      <c r="E15007" t="s">
        <v>99</v>
      </c>
      <c r="F15007" t="s">
        <v>397</v>
      </c>
      <c r="H15007" t="s">
        <v>1108</v>
      </c>
      <c r="I15007">
        <v>48</v>
      </c>
      <c r="J15007">
        <v>3</v>
      </c>
      <c r="K15007">
        <v>49666</v>
      </c>
      <c r="L15007">
        <v>44160</v>
      </c>
      <c r="M15007">
        <v>1</v>
      </c>
      <c r="N15007">
        <v>0</v>
      </c>
      <c r="O15007">
        <v>0</v>
      </c>
      <c r="P15007">
        <v>3</v>
      </c>
      <c r="Q15007">
        <v>2</v>
      </c>
      <c r="R15007">
        <v>1</v>
      </c>
      <c r="S15007" t="s">
        <v>229</v>
      </c>
      <c r="T15007" t="s">
        <v>230</v>
      </c>
    </row>
    <row r="15008" spans="1:20">
      <c r="A15008" t="s">
        <v>66</v>
      </c>
      <c r="B15008">
        <v>2025</v>
      </c>
      <c r="C15008" t="s">
        <v>24</v>
      </c>
      <c r="D15008" t="s">
        <v>15767</v>
      </c>
      <c r="E15008" t="s">
        <v>99</v>
      </c>
      <c r="F15008" t="s">
        <v>397</v>
      </c>
      <c r="H15008" t="s">
        <v>680</v>
      </c>
      <c r="I15008">
        <v>194</v>
      </c>
      <c r="J15008">
        <v>1</v>
      </c>
      <c r="K15008">
        <v>19778</v>
      </c>
      <c r="L15008">
        <v>17641</v>
      </c>
      <c r="M15008">
        <v>0</v>
      </c>
      <c r="N15008">
        <v>0</v>
      </c>
      <c r="O15008">
        <v>0</v>
      </c>
      <c r="P15008">
        <v>2</v>
      </c>
      <c r="Q15008">
        <v>1</v>
      </c>
      <c r="R15008">
        <v>1</v>
      </c>
      <c r="S15008" t="s">
        <v>246</v>
      </c>
      <c r="T15008" t="s">
        <v>247</v>
      </c>
    </row>
    <row r="15009" spans="1:20">
      <c r="A15009" t="s">
        <v>66</v>
      </c>
      <c r="B15009">
        <v>2025</v>
      </c>
      <c r="C15009" t="s">
        <v>24</v>
      </c>
      <c r="D15009" t="s">
        <v>15768</v>
      </c>
      <c r="E15009" t="s">
        <v>99</v>
      </c>
      <c r="F15009" t="s">
        <v>397</v>
      </c>
      <c r="H15009" t="s">
        <v>818</v>
      </c>
      <c r="I15009">
        <v>26</v>
      </c>
      <c r="J15009">
        <v>3</v>
      </c>
      <c r="K15009">
        <v>59822</v>
      </c>
      <c r="L15009">
        <v>45410</v>
      </c>
      <c r="M15009">
        <v>1</v>
      </c>
      <c r="N15009">
        <v>6273</v>
      </c>
      <c r="O15009">
        <v>2</v>
      </c>
      <c r="P15009">
        <v>3</v>
      </c>
      <c r="Q15009">
        <v>2</v>
      </c>
      <c r="R15009">
        <v>1</v>
      </c>
      <c r="S15009" t="s">
        <v>229</v>
      </c>
      <c r="T15009" t="s">
        <v>230</v>
      </c>
    </row>
    <row r="15010" spans="1:20">
      <c r="A15010" t="s">
        <v>66</v>
      </c>
      <c r="B15010">
        <v>2025</v>
      </c>
      <c r="C15010" t="s">
        <v>24</v>
      </c>
      <c r="D15010" t="s">
        <v>15769</v>
      </c>
      <c r="E15010" t="s">
        <v>99</v>
      </c>
      <c r="F15010" t="s">
        <v>397</v>
      </c>
      <c r="H15010" t="s">
        <v>641</v>
      </c>
      <c r="I15010">
        <v>252</v>
      </c>
      <c r="J15010">
        <v>1</v>
      </c>
      <c r="K15010">
        <v>14621</v>
      </c>
      <c r="L15010">
        <v>12522</v>
      </c>
      <c r="M15010">
        <v>0</v>
      </c>
      <c r="N15010">
        <v>0</v>
      </c>
      <c r="O15010">
        <v>0</v>
      </c>
      <c r="P15010">
        <v>2</v>
      </c>
      <c r="Q15010">
        <v>1</v>
      </c>
      <c r="R15010">
        <v>1</v>
      </c>
      <c r="S15010" t="s">
        <v>246</v>
      </c>
      <c r="T15010" t="s">
        <v>247</v>
      </c>
    </row>
    <row r="15011" spans="1:20">
      <c r="A15011" t="s">
        <v>66</v>
      </c>
      <c r="B15011">
        <v>2025</v>
      </c>
      <c r="C15011" t="s">
        <v>24</v>
      </c>
      <c r="D15011" t="s">
        <v>15770</v>
      </c>
      <c r="E15011" t="s">
        <v>99</v>
      </c>
      <c r="F15011" t="s">
        <v>397</v>
      </c>
      <c r="H15011" t="s">
        <v>1187</v>
      </c>
      <c r="I15011">
        <v>152</v>
      </c>
      <c r="J15011">
        <v>1</v>
      </c>
      <c r="K15011">
        <v>16248</v>
      </c>
      <c r="L15011">
        <v>13526</v>
      </c>
      <c r="M15011">
        <v>0</v>
      </c>
      <c r="N15011">
        <v>0</v>
      </c>
      <c r="O15011">
        <v>0</v>
      </c>
      <c r="P15011">
        <v>2</v>
      </c>
      <c r="Q15011">
        <v>1</v>
      </c>
      <c r="R15011">
        <v>1</v>
      </c>
      <c r="S15011" t="s">
        <v>246</v>
      </c>
      <c r="T15011" t="s">
        <v>247</v>
      </c>
    </row>
    <row r="15012" spans="1:20">
      <c r="A15012" t="s">
        <v>66</v>
      </c>
      <c r="B15012">
        <v>2025</v>
      </c>
      <c r="C15012" t="s">
        <v>24</v>
      </c>
      <c r="D15012" t="s">
        <v>15771</v>
      </c>
      <c r="E15012" t="s">
        <v>99</v>
      </c>
      <c r="F15012" t="s">
        <v>397</v>
      </c>
      <c r="H15012" t="s">
        <v>767</v>
      </c>
      <c r="I15012">
        <v>13</v>
      </c>
      <c r="J15012">
        <v>1</v>
      </c>
      <c r="K15012">
        <v>31027</v>
      </c>
      <c r="L15012">
        <v>18670</v>
      </c>
      <c r="M15012">
        <v>1</v>
      </c>
      <c r="N15012">
        <v>9088</v>
      </c>
      <c r="O15012">
        <v>0</v>
      </c>
      <c r="P15012">
        <v>3</v>
      </c>
      <c r="Q15012">
        <v>1</v>
      </c>
      <c r="R15012">
        <v>1</v>
      </c>
      <c r="S15012" t="s">
        <v>233</v>
      </c>
      <c r="T15012" t="s">
        <v>234</v>
      </c>
    </row>
    <row r="15013" spans="1:20">
      <c r="A15013" t="s">
        <v>66</v>
      </c>
      <c r="B15013">
        <v>2025</v>
      </c>
      <c r="C15013" t="s">
        <v>24</v>
      </c>
      <c r="D15013" t="s">
        <v>15772</v>
      </c>
      <c r="E15013" t="s">
        <v>99</v>
      </c>
      <c r="F15013" t="s">
        <v>397</v>
      </c>
      <c r="H15013" t="s">
        <v>895</v>
      </c>
      <c r="I15013">
        <v>9</v>
      </c>
      <c r="J15013">
        <v>3</v>
      </c>
      <c r="K15013">
        <v>49986</v>
      </c>
      <c r="L15013">
        <v>42806</v>
      </c>
      <c r="M15013">
        <v>1</v>
      </c>
      <c r="N15013">
        <v>0</v>
      </c>
      <c r="O15013">
        <v>0</v>
      </c>
      <c r="P15013">
        <v>3</v>
      </c>
      <c r="Q15013">
        <v>2</v>
      </c>
      <c r="R15013">
        <v>1</v>
      </c>
      <c r="S15013" t="s">
        <v>229</v>
      </c>
      <c r="T15013" t="s">
        <v>230</v>
      </c>
    </row>
    <row r="15014" spans="1:20">
      <c r="A15014" t="s">
        <v>66</v>
      </c>
      <c r="B15014">
        <v>2025</v>
      </c>
      <c r="C15014" t="s">
        <v>24</v>
      </c>
      <c r="D15014" t="s">
        <v>15773</v>
      </c>
      <c r="E15014" t="s">
        <v>99</v>
      </c>
      <c r="F15014" t="s">
        <v>397</v>
      </c>
      <c r="H15014" t="s">
        <v>459</v>
      </c>
      <c r="I15014">
        <v>223</v>
      </c>
      <c r="J15014">
        <v>3</v>
      </c>
      <c r="K15014">
        <v>45966</v>
      </c>
      <c r="L15014">
        <v>38336</v>
      </c>
      <c r="M15014">
        <v>0</v>
      </c>
      <c r="N15014">
        <v>0</v>
      </c>
      <c r="O15014">
        <v>0</v>
      </c>
      <c r="P15014">
        <v>2</v>
      </c>
      <c r="Q15014">
        <v>2</v>
      </c>
      <c r="R15014">
        <v>1</v>
      </c>
      <c r="S15014" t="s">
        <v>241</v>
      </c>
      <c r="T15014" t="s">
        <v>242</v>
      </c>
    </row>
    <row r="15015" spans="1:20">
      <c r="A15015" t="s">
        <v>66</v>
      </c>
      <c r="B15015">
        <v>2025</v>
      </c>
      <c r="C15015" t="s">
        <v>24</v>
      </c>
      <c r="D15015" t="s">
        <v>15774</v>
      </c>
      <c r="E15015" t="s">
        <v>99</v>
      </c>
      <c r="F15015" t="s">
        <v>397</v>
      </c>
      <c r="H15015" t="s">
        <v>406</v>
      </c>
      <c r="I15015">
        <v>215</v>
      </c>
      <c r="J15015">
        <v>2</v>
      </c>
      <c r="K15015">
        <v>35359</v>
      </c>
      <c r="L15015">
        <v>31594</v>
      </c>
      <c r="M15015">
        <v>1</v>
      </c>
      <c r="N15015">
        <v>0</v>
      </c>
      <c r="O15015">
        <v>1</v>
      </c>
      <c r="P15015">
        <v>2</v>
      </c>
      <c r="Q15015">
        <v>2</v>
      </c>
      <c r="R15015">
        <v>1</v>
      </c>
      <c r="S15015" t="s">
        <v>241</v>
      </c>
      <c r="T15015" t="s">
        <v>242</v>
      </c>
    </row>
    <row r="15016" spans="1:20">
      <c r="A15016" t="s">
        <v>66</v>
      </c>
      <c r="B15016">
        <v>2025</v>
      </c>
      <c r="C15016" t="s">
        <v>24</v>
      </c>
      <c r="D15016" t="s">
        <v>15775</v>
      </c>
      <c r="E15016" t="s">
        <v>99</v>
      </c>
      <c r="F15016" t="s">
        <v>397</v>
      </c>
      <c r="H15016" t="s">
        <v>1266</v>
      </c>
      <c r="I15016">
        <v>51</v>
      </c>
      <c r="J15016">
        <v>2</v>
      </c>
      <c r="K15016">
        <v>41947</v>
      </c>
      <c r="L15016">
        <v>29854</v>
      </c>
      <c r="M15016">
        <v>1</v>
      </c>
      <c r="N15016">
        <v>7861</v>
      </c>
      <c r="O15016">
        <v>0</v>
      </c>
      <c r="P15016">
        <v>3</v>
      </c>
      <c r="Q15016">
        <v>2</v>
      </c>
      <c r="R15016">
        <v>1</v>
      </c>
      <c r="S15016" t="s">
        <v>229</v>
      </c>
      <c r="T15016" t="s">
        <v>230</v>
      </c>
    </row>
    <row r="15017" spans="1:20">
      <c r="A15017" t="s">
        <v>66</v>
      </c>
      <c r="B15017">
        <v>2025</v>
      </c>
      <c r="C15017" t="s">
        <v>24</v>
      </c>
      <c r="D15017" t="s">
        <v>15776</v>
      </c>
      <c r="E15017" t="s">
        <v>99</v>
      </c>
      <c r="F15017" t="s">
        <v>397</v>
      </c>
      <c r="H15017" t="s">
        <v>485</v>
      </c>
      <c r="I15017">
        <v>44</v>
      </c>
      <c r="J15017">
        <v>4</v>
      </c>
      <c r="K15017">
        <v>65535</v>
      </c>
      <c r="L15017">
        <v>55697</v>
      </c>
      <c r="M15017">
        <v>0</v>
      </c>
      <c r="N15017">
        <v>0</v>
      </c>
      <c r="O15017">
        <v>0</v>
      </c>
      <c r="P15017">
        <v>3</v>
      </c>
      <c r="Q15017">
        <v>2</v>
      </c>
      <c r="R15017">
        <v>2</v>
      </c>
      <c r="S15017" t="s">
        <v>228</v>
      </c>
      <c r="T15017" t="s">
        <v>227</v>
      </c>
    </row>
    <row r="15018" spans="1:20">
      <c r="A15018" t="s">
        <v>66</v>
      </c>
      <c r="B15018">
        <v>2025</v>
      </c>
      <c r="C15018" t="s">
        <v>24</v>
      </c>
      <c r="D15018" t="s">
        <v>15777</v>
      </c>
      <c r="E15018" t="s">
        <v>99</v>
      </c>
      <c r="F15018" t="s">
        <v>397</v>
      </c>
      <c r="H15018" t="s">
        <v>501</v>
      </c>
      <c r="I15018">
        <v>245</v>
      </c>
      <c r="J15018">
        <v>3</v>
      </c>
      <c r="K15018">
        <v>54342</v>
      </c>
      <c r="L15018">
        <v>46643</v>
      </c>
      <c r="M15018">
        <v>0</v>
      </c>
      <c r="N15018">
        <v>0</v>
      </c>
      <c r="O15018">
        <v>0</v>
      </c>
      <c r="P15018">
        <v>2</v>
      </c>
      <c r="Q15018">
        <v>2</v>
      </c>
      <c r="R15018">
        <v>1</v>
      </c>
      <c r="S15018" t="s">
        <v>241</v>
      </c>
      <c r="T15018" t="s">
        <v>242</v>
      </c>
    </row>
    <row r="15019" spans="1:20">
      <c r="A15019" t="s">
        <v>66</v>
      </c>
      <c r="B15019">
        <v>2025</v>
      </c>
      <c r="C15019" t="s">
        <v>24</v>
      </c>
      <c r="D15019" t="s">
        <v>15778</v>
      </c>
      <c r="E15019" t="s">
        <v>99</v>
      </c>
      <c r="F15019" t="s">
        <v>397</v>
      </c>
      <c r="H15019" t="s">
        <v>2051</v>
      </c>
      <c r="I15019">
        <v>43</v>
      </c>
      <c r="J15019">
        <v>2</v>
      </c>
      <c r="K15019">
        <v>55847</v>
      </c>
      <c r="L15019">
        <v>32534</v>
      </c>
      <c r="M15019">
        <v>1</v>
      </c>
      <c r="N15019">
        <v>17873</v>
      </c>
      <c r="O15019">
        <v>0</v>
      </c>
      <c r="P15019">
        <v>3</v>
      </c>
      <c r="Q15019">
        <v>2</v>
      </c>
      <c r="R15019">
        <v>1</v>
      </c>
      <c r="S15019" t="s">
        <v>229</v>
      </c>
      <c r="T15019" t="s">
        <v>230</v>
      </c>
    </row>
    <row r="15020" spans="1:20">
      <c r="A15020" t="s">
        <v>66</v>
      </c>
      <c r="B15020">
        <v>2025</v>
      </c>
      <c r="C15020" t="s">
        <v>24</v>
      </c>
      <c r="D15020" t="s">
        <v>15779</v>
      </c>
      <c r="E15020" t="s">
        <v>99</v>
      </c>
      <c r="F15020" t="s">
        <v>397</v>
      </c>
      <c r="H15020" t="s">
        <v>1069</v>
      </c>
      <c r="I15020">
        <v>72</v>
      </c>
      <c r="J15020">
        <v>1</v>
      </c>
      <c r="K15020">
        <v>16559</v>
      </c>
      <c r="L15020">
        <v>13567</v>
      </c>
      <c r="M15020">
        <v>0</v>
      </c>
      <c r="N15020">
        <v>0</v>
      </c>
      <c r="O15020">
        <v>0</v>
      </c>
      <c r="P15020">
        <v>3</v>
      </c>
      <c r="Q15020">
        <v>1</v>
      </c>
      <c r="R15020">
        <v>1</v>
      </c>
      <c r="S15020" t="s">
        <v>233</v>
      </c>
      <c r="T15020" t="s">
        <v>234</v>
      </c>
    </row>
    <row r="15021" spans="1:20">
      <c r="A15021" t="s">
        <v>66</v>
      </c>
      <c r="B15021">
        <v>2025</v>
      </c>
      <c r="C15021" t="s">
        <v>24</v>
      </c>
      <c r="D15021" t="s">
        <v>15780</v>
      </c>
      <c r="E15021" t="s">
        <v>99</v>
      </c>
      <c r="F15021" t="s">
        <v>397</v>
      </c>
      <c r="H15021" t="s">
        <v>604</v>
      </c>
      <c r="I15021">
        <v>71</v>
      </c>
      <c r="J15021">
        <v>2</v>
      </c>
      <c r="K15021">
        <v>28522</v>
      </c>
      <c r="L15021">
        <v>23858</v>
      </c>
      <c r="M15021">
        <v>0</v>
      </c>
      <c r="N15021">
        <v>0</v>
      </c>
      <c r="O15021">
        <v>0</v>
      </c>
      <c r="P15021">
        <v>3</v>
      </c>
      <c r="Q15021">
        <v>2</v>
      </c>
      <c r="R15021">
        <v>1</v>
      </c>
      <c r="S15021" t="s">
        <v>229</v>
      </c>
      <c r="T15021" t="s">
        <v>230</v>
      </c>
    </row>
    <row r="15022" spans="1:20">
      <c r="A15022" t="s">
        <v>66</v>
      </c>
      <c r="B15022">
        <v>2025</v>
      </c>
      <c r="C15022" t="s">
        <v>24</v>
      </c>
      <c r="D15022" t="s">
        <v>15781</v>
      </c>
      <c r="E15022" t="s">
        <v>99</v>
      </c>
      <c r="F15022" t="s">
        <v>397</v>
      </c>
      <c r="H15022" t="s">
        <v>528</v>
      </c>
      <c r="I15022">
        <v>205</v>
      </c>
      <c r="J15022">
        <v>3</v>
      </c>
      <c r="K15022">
        <v>53156</v>
      </c>
      <c r="L15022">
        <v>45914</v>
      </c>
      <c r="M15022">
        <v>0</v>
      </c>
      <c r="N15022">
        <v>0</v>
      </c>
      <c r="O15022">
        <v>0</v>
      </c>
      <c r="P15022">
        <v>2</v>
      </c>
      <c r="Q15022">
        <v>2</v>
      </c>
      <c r="R15022">
        <v>1</v>
      </c>
      <c r="S15022" t="s">
        <v>241</v>
      </c>
      <c r="T15022" t="s">
        <v>242</v>
      </c>
    </row>
    <row r="15023" spans="1:20">
      <c r="A15023" t="s">
        <v>66</v>
      </c>
      <c r="B15023">
        <v>2025</v>
      </c>
      <c r="C15023" t="s">
        <v>24</v>
      </c>
      <c r="D15023" t="s">
        <v>15782</v>
      </c>
      <c r="E15023" t="s">
        <v>99</v>
      </c>
      <c r="F15023" t="s">
        <v>397</v>
      </c>
      <c r="H15023" t="s">
        <v>811</v>
      </c>
      <c r="I15023">
        <v>195</v>
      </c>
      <c r="J15023">
        <v>4</v>
      </c>
      <c r="K15023">
        <v>65856</v>
      </c>
      <c r="L15023">
        <v>55408</v>
      </c>
      <c r="M15023">
        <v>0</v>
      </c>
      <c r="N15023">
        <v>0</v>
      </c>
      <c r="O15023">
        <v>0</v>
      </c>
      <c r="P15023">
        <v>2</v>
      </c>
      <c r="Q15023">
        <v>2</v>
      </c>
      <c r="R15023">
        <v>2</v>
      </c>
      <c r="S15023" t="s">
        <v>240</v>
      </c>
      <c r="T15023" t="s">
        <v>239</v>
      </c>
    </row>
    <row r="15024" spans="1:20">
      <c r="A15024" t="s">
        <v>66</v>
      </c>
      <c r="B15024">
        <v>2025</v>
      </c>
      <c r="C15024" t="s">
        <v>24</v>
      </c>
      <c r="D15024" t="s">
        <v>15783</v>
      </c>
      <c r="E15024" t="s">
        <v>99</v>
      </c>
      <c r="F15024" t="s">
        <v>397</v>
      </c>
      <c r="H15024" t="s">
        <v>895</v>
      </c>
      <c r="I15024">
        <v>9</v>
      </c>
      <c r="J15024">
        <v>4</v>
      </c>
      <c r="K15024">
        <v>100408</v>
      </c>
      <c r="L15024">
        <v>53220</v>
      </c>
      <c r="M15024">
        <v>0</v>
      </c>
      <c r="N15024">
        <v>37256</v>
      </c>
      <c r="O15024">
        <v>0</v>
      </c>
      <c r="P15024">
        <v>3</v>
      </c>
      <c r="Q15024">
        <v>2</v>
      </c>
      <c r="R15024">
        <v>2</v>
      </c>
      <c r="S15024" t="s">
        <v>228</v>
      </c>
      <c r="T15024" t="s">
        <v>227</v>
      </c>
    </row>
    <row r="15025" spans="1:20">
      <c r="A15025" t="s">
        <v>66</v>
      </c>
      <c r="B15025">
        <v>2025</v>
      </c>
      <c r="C15025" t="s">
        <v>24</v>
      </c>
      <c r="D15025" t="s">
        <v>15784</v>
      </c>
      <c r="E15025" t="s">
        <v>99</v>
      </c>
      <c r="F15025" t="s">
        <v>397</v>
      </c>
      <c r="H15025" t="s">
        <v>615</v>
      </c>
      <c r="I15025">
        <v>24</v>
      </c>
      <c r="J15025">
        <v>2</v>
      </c>
      <c r="K15025">
        <v>38095</v>
      </c>
      <c r="L15025">
        <v>32672</v>
      </c>
      <c r="M15025">
        <v>1</v>
      </c>
      <c r="N15025">
        <v>0</v>
      </c>
      <c r="O15025">
        <v>0</v>
      </c>
      <c r="P15025">
        <v>3</v>
      </c>
      <c r="Q15025">
        <v>2</v>
      </c>
      <c r="R15025">
        <v>1</v>
      </c>
      <c r="S15025" t="s">
        <v>229</v>
      </c>
      <c r="T15025" t="s">
        <v>230</v>
      </c>
    </row>
    <row r="15026" spans="1:20">
      <c r="A15026" t="s">
        <v>66</v>
      </c>
      <c r="B15026">
        <v>2025</v>
      </c>
      <c r="C15026" t="s">
        <v>24</v>
      </c>
      <c r="D15026" t="s">
        <v>15785</v>
      </c>
      <c r="E15026" t="s">
        <v>99</v>
      </c>
      <c r="F15026" t="s">
        <v>397</v>
      </c>
      <c r="H15026" t="s">
        <v>470</v>
      </c>
      <c r="I15026">
        <v>104</v>
      </c>
      <c r="J15026">
        <v>3</v>
      </c>
      <c r="K15026">
        <v>68292</v>
      </c>
      <c r="L15026">
        <v>49176</v>
      </c>
      <c r="M15026">
        <v>2</v>
      </c>
      <c r="N15026">
        <v>10834</v>
      </c>
      <c r="O15026">
        <v>0</v>
      </c>
      <c r="P15026">
        <v>2</v>
      </c>
      <c r="Q15026">
        <v>2</v>
      </c>
      <c r="R15026">
        <v>2</v>
      </c>
      <c r="S15026" t="s">
        <v>240</v>
      </c>
      <c r="T15026" t="s">
        <v>239</v>
      </c>
    </row>
    <row r="15027" spans="1:20">
      <c r="A15027" t="s">
        <v>66</v>
      </c>
      <c r="B15027">
        <v>2025</v>
      </c>
      <c r="C15027" t="s">
        <v>24</v>
      </c>
      <c r="D15027" t="s">
        <v>15786</v>
      </c>
      <c r="E15027" t="s">
        <v>99</v>
      </c>
      <c r="F15027" t="s">
        <v>397</v>
      </c>
      <c r="H15027" t="s">
        <v>439</v>
      </c>
      <c r="I15027">
        <v>214</v>
      </c>
      <c r="J15027">
        <v>3</v>
      </c>
      <c r="K15027">
        <v>47706</v>
      </c>
      <c r="L15027">
        <v>42127</v>
      </c>
      <c r="M15027">
        <v>0</v>
      </c>
      <c r="N15027">
        <v>0</v>
      </c>
      <c r="O15027">
        <v>1</v>
      </c>
      <c r="P15027">
        <v>2</v>
      </c>
      <c r="Q15027">
        <v>2</v>
      </c>
      <c r="R15027">
        <v>1</v>
      </c>
      <c r="S15027" t="s">
        <v>241</v>
      </c>
      <c r="T15027" t="s">
        <v>242</v>
      </c>
    </row>
    <row r="15028" spans="1:20">
      <c r="A15028" t="s">
        <v>66</v>
      </c>
      <c r="B15028">
        <v>2025</v>
      </c>
      <c r="C15028" t="s">
        <v>24</v>
      </c>
      <c r="D15028" t="s">
        <v>15787</v>
      </c>
      <c r="E15028" t="s">
        <v>99</v>
      </c>
      <c r="F15028" t="s">
        <v>397</v>
      </c>
      <c r="H15028" t="s">
        <v>990</v>
      </c>
      <c r="I15028">
        <v>23</v>
      </c>
      <c r="J15028">
        <v>4</v>
      </c>
      <c r="K15028">
        <v>62645</v>
      </c>
      <c r="L15028">
        <v>54885</v>
      </c>
      <c r="M15028">
        <v>0</v>
      </c>
      <c r="N15028">
        <v>0</v>
      </c>
      <c r="O15028">
        <v>0</v>
      </c>
      <c r="P15028">
        <v>3</v>
      </c>
      <c r="Q15028">
        <v>2</v>
      </c>
      <c r="R15028">
        <v>2</v>
      </c>
      <c r="S15028" t="s">
        <v>228</v>
      </c>
      <c r="T15028" t="s">
        <v>227</v>
      </c>
    </row>
    <row r="15029" spans="1:20">
      <c r="A15029" t="s">
        <v>66</v>
      </c>
      <c r="B15029">
        <v>2025</v>
      </c>
      <c r="C15029" t="s">
        <v>24</v>
      </c>
      <c r="D15029" t="s">
        <v>15788</v>
      </c>
      <c r="E15029" t="s">
        <v>99</v>
      </c>
      <c r="F15029" t="s">
        <v>397</v>
      </c>
      <c r="H15029" t="s">
        <v>406</v>
      </c>
      <c r="I15029">
        <v>215</v>
      </c>
      <c r="J15029">
        <v>4</v>
      </c>
      <c r="K15029">
        <v>87888</v>
      </c>
      <c r="L15029">
        <v>55344</v>
      </c>
      <c r="M15029">
        <v>0</v>
      </c>
      <c r="N15029">
        <v>22810</v>
      </c>
      <c r="O15029">
        <v>0</v>
      </c>
      <c r="P15029">
        <v>2</v>
      </c>
      <c r="Q15029">
        <v>2</v>
      </c>
      <c r="R15029">
        <v>2</v>
      </c>
      <c r="S15029" t="s">
        <v>240</v>
      </c>
      <c r="T15029" t="s">
        <v>239</v>
      </c>
    </row>
    <row r="15030" spans="1:20">
      <c r="A15030" t="s">
        <v>66</v>
      </c>
      <c r="B15030">
        <v>2025</v>
      </c>
      <c r="C15030" t="s">
        <v>24</v>
      </c>
      <c r="D15030" t="s">
        <v>15789</v>
      </c>
      <c r="E15030" t="s">
        <v>99</v>
      </c>
      <c r="F15030" t="s">
        <v>397</v>
      </c>
      <c r="H15030" t="s">
        <v>445</v>
      </c>
      <c r="I15030">
        <v>29</v>
      </c>
      <c r="J15030">
        <v>1</v>
      </c>
      <c r="K15030">
        <v>15546</v>
      </c>
      <c r="L15030">
        <v>12760</v>
      </c>
      <c r="M15030">
        <v>0</v>
      </c>
      <c r="N15030">
        <v>0</v>
      </c>
      <c r="O15030">
        <v>0</v>
      </c>
      <c r="P15030">
        <v>3</v>
      </c>
      <c r="Q15030">
        <v>1</v>
      </c>
      <c r="R15030">
        <v>1</v>
      </c>
      <c r="S15030" t="s">
        <v>233</v>
      </c>
      <c r="T15030" t="s">
        <v>234</v>
      </c>
    </row>
    <row r="15031" spans="1:20">
      <c r="A15031" t="s">
        <v>66</v>
      </c>
      <c r="B15031">
        <v>2025</v>
      </c>
      <c r="C15031" t="s">
        <v>24</v>
      </c>
      <c r="D15031" t="s">
        <v>15790</v>
      </c>
      <c r="E15031" t="s">
        <v>99</v>
      </c>
      <c r="F15031" t="s">
        <v>397</v>
      </c>
      <c r="H15031" t="s">
        <v>973</v>
      </c>
      <c r="I15031">
        <v>11</v>
      </c>
      <c r="J15031">
        <v>2</v>
      </c>
      <c r="K15031">
        <v>44443</v>
      </c>
      <c r="L15031">
        <v>27196</v>
      </c>
      <c r="M15031">
        <v>0</v>
      </c>
      <c r="N15031">
        <v>12493</v>
      </c>
      <c r="O15031">
        <v>0</v>
      </c>
      <c r="P15031">
        <v>3</v>
      </c>
      <c r="Q15031">
        <v>2</v>
      </c>
      <c r="R15031">
        <v>1</v>
      </c>
      <c r="S15031" t="s">
        <v>229</v>
      </c>
      <c r="T15031" t="s">
        <v>230</v>
      </c>
    </row>
    <row r="15032" spans="1:20">
      <c r="A15032" t="s">
        <v>66</v>
      </c>
      <c r="B15032">
        <v>2025</v>
      </c>
      <c r="C15032" t="s">
        <v>24</v>
      </c>
      <c r="D15032" t="s">
        <v>15791</v>
      </c>
      <c r="E15032" t="s">
        <v>99</v>
      </c>
      <c r="F15032" t="s">
        <v>397</v>
      </c>
      <c r="H15032" t="s">
        <v>785</v>
      </c>
      <c r="I15032">
        <v>128</v>
      </c>
      <c r="J15032">
        <v>1</v>
      </c>
      <c r="K15032">
        <v>19513</v>
      </c>
      <c r="L15032">
        <v>17819</v>
      </c>
      <c r="M15032">
        <v>1</v>
      </c>
      <c r="N15032">
        <v>0</v>
      </c>
      <c r="O15032">
        <v>0</v>
      </c>
      <c r="P15032">
        <v>2</v>
      </c>
      <c r="Q15032">
        <v>1</v>
      </c>
      <c r="R15032">
        <v>1</v>
      </c>
      <c r="S15032" t="s">
        <v>246</v>
      </c>
      <c r="T15032" t="s">
        <v>247</v>
      </c>
    </row>
    <row r="15033" spans="1:20">
      <c r="A15033" t="s">
        <v>66</v>
      </c>
      <c r="B15033">
        <v>2025</v>
      </c>
      <c r="C15033" t="s">
        <v>24</v>
      </c>
      <c r="D15033" t="s">
        <v>15792</v>
      </c>
      <c r="E15033" t="s">
        <v>99</v>
      </c>
      <c r="F15033" t="s">
        <v>397</v>
      </c>
      <c r="H15033" t="s">
        <v>788</v>
      </c>
      <c r="I15033">
        <v>315</v>
      </c>
      <c r="J15033">
        <v>1</v>
      </c>
      <c r="K15033">
        <v>16316</v>
      </c>
      <c r="L15033">
        <v>14121</v>
      </c>
      <c r="M15033">
        <v>0</v>
      </c>
      <c r="N15033">
        <v>0</v>
      </c>
      <c r="O15033">
        <v>0</v>
      </c>
      <c r="P15033">
        <v>1</v>
      </c>
      <c r="Q15033">
        <v>1</v>
      </c>
      <c r="R15033">
        <v>1</v>
      </c>
      <c r="S15033" t="s">
        <v>260</v>
      </c>
      <c r="T15033" t="s">
        <v>261</v>
      </c>
    </row>
    <row r="15034" spans="1:20">
      <c r="A15034" t="s">
        <v>66</v>
      </c>
      <c r="B15034">
        <v>2025</v>
      </c>
      <c r="C15034" t="s">
        <v>24</v>
      </c>
      <c r="D15034" t="s">
        <v>15793</v>
      </c>
      <c r="E15034" t="s">
        <v>99</v>
      </c>
      <c r="F15034" t="s">
        <v>397</v>
      </c>
      <c r="H15034" t="s">
        <v>441</v>
      </c>
      <c r="I15034">
        <v>149</v>
      </c>
      <c r="J15034">
        <v>2</v>
      </c>
      <c r="K15034">
        <v>35514</v>
      </c>
      <c r="L15034">
        <v>29172</v>
      </c>
      <c r="M15034">
        <v>0</v>
      </c>
      <c r="N15034">
        <v>0</v>
      </c>
      <c r="O15034">
        <v>0</v>
      </c>
      <c r="P15034">
        <v>2</v>
      </c>
      <c r="Q15034">
        <v>2</v>
      </c>
      <c r="R15034">
        <v>1</v>
      </c>
      <c r="S15034" t="s">
        <v>241</v>
      </c>
      <c r="T15034" t="s">
        <v>242</v>
      </c>
    </row>
    <row r="15035" spans="1:20">
      <c r="A15035" t="s">
        <v>66</v>
      </c>
      <c r="B15035">
        <v>2025</v>
      </c>
      <c r="C15035" t="s">
        <v>24</v>
      </c>
      <c r="D15035" t="s">
        <v>15794</v>
      </c>
      <c r="E15035" t="s">
        <v>99</v>
      </c>
      <c r="F15035" t="s">
        <v>397</v>
      </c>
      <c r="H15035" t="s">
        <v>622</v>
      </c>
      <c r="I15035">
        <v>5</v>
      </c>
      <c r="J15035">
        <v>2</v>
      </c>
      <c r="K15035">
        <v>28870</v>
      </c>
      <c r="L15035">
        <v>25614</v>
      </c>
      <c r="M15035">
        <v>0</v>
      </c>
      <c r="N15035">
        <v>0</v>
      </c>
      <c r="O15035">
        <v>1</v>
      </c>
      <c r="P15035">
        <v>3</v>
      </c>
      <c r="Q15035">
        <v>2</v>
      </c>
      <c r="R15035">
        <v>1</v>
      </c>
      <c r="S15035" t="s">
        <v>229</v>
      </c>
      <c r="T15035" t="s">
        <v>230</v>
      </c>
    </row>
    <row r="15036" spans="1:20">
      <c r="A15036" t="s">
        <v>66</v>
      </c>
      <c r="B15036">
        <v>2025</v>
      </c>
      <c r="C15036" t="s">
        <v>24</v>
      </c>
      <c r="D15036" t="s">
        <v>15795</v>
      </c>
      <c r="E15036" t="s">
        <v>99</v>
      </c>
      <c r="F15036" t="s">
        <v>397</v>
      </c>
      <c r="H15036" t="s">
        <v>761</v>
      </c>
      <c r="I15036">
        <v>209</v>
      </c>
      <c r="J15036">
        <v>4</v>
      </c>
      <c r="K15036">
        <v>90647</v>
      </c>
      <c r="L15036">
        <v>56904</v>
      </c>
      <c r="M15036">
        <v>0</v>
      </c>
      <c r="N15036">
        <v>25380</v>
      </c>
      <c r="O15036">
        <v>1</v>
      </c>
      <c r="P15036">
        <v>2</v>
      </c>
      <c r="Q15036">
        <v>2</v>
      </c>
      <c r="R15036">
        <v>2</v>
      </c>
      <c r="S15036" t="s">
        <v>240</v>
      </c>
      <c r="T15036" t="s">
        <v>239</v>
      </c>
    </row>
    <row r="15037" spans="1:20">
      <c r="A15037" t="s">
        <v>66</v>
      </c>
      <c r="B15037">
        <v>2025</v>
      </c>
      <c r="C15037" t="s">
        <v>24</v>
      </c>
      <c r="D15037" t="s">
        <v>15796</v>
      </c>
      <c r="E15037" t="s">
        <v>99</v>
      </c>
      <c r="F15037" t="s">
        <v>397</v>
      </c>
      <c r="H15037" t="s">
        <v>918</v>
      </c>
      <c r="I15037">
        <v>313</v>
      </c>
      <c r="J15037">
        <v>2</v>
      </c>
      <c r="K15037">
        <v>33860</v>
      </c>
      <c r="L15037">
        <v>30283</v>
      </c>
      <c r="M15037">
        <v>0</v>
      </c>
      <c r="N15037">
        <v>0</v>
      </c>
      <c r="O15037">
        <v>0</v>
      </c>
      <c r="P15037">
        <v>1</v>
      </c>
      <c r="Q15037">
        <v>2</v>
      </c>
      <c r="R15037">
        <v>1</v>
      </c>
      <c r="S15037" t="s">
        <v>255</v>
      </c>
      <c r="T15037" t="s">
        <v>256</v>
      </c>
    </row>
    <row r="15038" spans="1:20">
      <c r="A15038" t="s">
        <v>66</v>
      </c>
      <c r="B15038">
        <v>2025</v>
      </c>
      <c r="C15038" t="s">
        <v>24</v>
      </c>
      <c r="D15038" t="s">
        <v>15797</v>
      </c>
      <c r="E15038" t="s">
        <v>99</v>
      </c>
      <c r="F15038" t="s">
        <v>397</v>
      </c>
      <c r="H15038" t="s">
        <v>1942</v>
      </c>
      <c r="I15038">
        <v>108</v>
      </c>
      <c r="J15038">
        <v>2</v>
      </c>
      <c r="K15038">
        <v>31484</v>
      </c>
      <c r="L15038">
        <v>26565</v>
      </c>
      <c r="M15038">
        <v>0</v>
      </c>
      <c r="N15038">
        <v>0</v>
      </c>
      <c r="O15038">
        <v>1</v>
      </c>
      <c r="P15038">
        <v>2</v>
      </c>
      <c r="Q15038">
        <v>2</v>
      </c>
      <c r="R15038">
        <v>1</v>
      </c>
      <c r="S15038" t="s">
        <v>241</v>
      </c>
      <c r="T15038" t="s">
        <v>242</v>
      </c>
    </row>
    <row r="15039" spans="1:20">
      <c r="A15039" t="s">
        <v>66</v>
      </c>
      <c r="B15039">
        <v>2025</v>
      </c>
      <c r="C15039" t="s">
        <v>24</v>
      </c>
      <c r="D15039" t="s">
        <v>15798</v>
      </c>
      <c r="E15039" t="s">
        <v>99</v>
      </c>
      <c r="F15039" t="s">
        <v>397</v>
      </c>
      <c r="H15039" t="s">
        <v>1553</v>
      </c>
      <c r="I15039">
        <v>159</v>
      </c>
      <c r="J15039">
        <v>2</v>
      </c>
      <c r="K15039">
        <v>46428</v>
      </c>
      <c r="L15039">
        <v>24642</v>
      </c>
      <c r="M15039">
        <v>0</v>
      </c>
      <c r="N15039">
        <v>15323</v>
      </c>
      <c r="O15039">
        <v>1</v>
      </c>
      <c r="P15039">
        <v>2</v>
      </c>
      <c r="Q15039">
        <v>2</v>
      </c>
      <c r="R15039">
        <v>1</v>
      </c>
      <c r="S15039" t="s">
        <v>241</v>
      </c>
      <c r="T15039" t="s">
        <v>242</v>
      </c>
    </row>
    <row r="15040" spans="1:20">
      <c r="A15040" t="s">
        <v>66</v>
      </c>
      <c r="B15040">
        <v>2025</v>
      </c>
      <c r="C15040" t="s">
        <v>24</v>
      </c>
      <c r="D15040" t="s">
        <v>15799</v>
      </c>
      <c r="E15040" t="s">
        <v>99</v>
      </c>
      <c r="F15040" t="s">
        <v>397</v>
      </c>
      <c r="H15040" t="s">
        <v>769</v>
      </c>
      <c r="I15040">
        <v>126</v>
      </c>
      <c r="J15040">
        <v>2</v>
      </c>
      <c r="K15040">
        <v>38380</v>
      </c>
      <c r="L15040">
        <v>32130</v>
      </c>
      <c r="M15040">
        <v>1</v>
      </c>
      <c r="N15040">
        <v>0</v>
      </c>
      <c r="O15040">
        <v>0</v>
      </c>
      <c r="P15040">
        <v>2</v>
      </c>
      <c r="Q15040">
        <v>2</v>
      </c>
      <c r="R15040">
        <v>1</v>
      </c>
      <c r="S15040" t="s">
        <v>241</v>
      </c>
      <c r="T15040" t="s">
        <v>242</v>
      </c>
    </row>
    <row r="15041" spans="1:20">
      <c r="A15041" t="s">
        <v>66</v>
      </c>
      <c r="B15041">
        <v>2025</v>
      </c>
      <c r="C15041" t="s">
        <v>24</v>
      </c>
      <c r="D15041" t="s">
        <v>15800</v>
      </c>
      <c r="E15041" t="s">
        <v>99</v>
      </c>
      <c r="F15041" t="s">
        <v>397</v>
      </c>
      <c r="H15041" t="s">
        <v>418</v>
      </c>
      <c r="I15041">
        <v>192</v>
      </c>
      <c r="J15041">
        <v>2</v>
      </c>
      <c r="K15041">
        <v>32582</v>
      </c>
      <c r="L15041">
        <v>26281</v>
      </c>
      <c r="M15041">
        <v>0</v>
      </c>
      <c r="N15041">
        <v>0</v>
      </c>
      <c r="O15041">
        <v>0</v>
      </c>
      <c r="P15041">
        <v>2</v>
      </c>
      <c r="Q15041">
        <v>2</v>
      </c>
      <c r="R15041">
        <v>1</v>
      </c>
      <c r="S15041" t="s">
        <v>241</v>
      </c>
      <c r="T15041" t="s">
        <v>242</v>
      </c>
    </row>
    <row r="15042" spans="1:20">
      <c r="A15042" t="s">
        <v>66</v>
      </c>
      <c r="B15042">
        <v>2025</v>
      </c>
      <c r="C15042" t="s">
        <v>24</v>
      </c>
      <c r="D15042" t="s">
        <v>15801</v>
      </c>
      <c r="E15042" t="s">
        <v>99</v>
      </c>
      <c r="F15042" t="s">
        <v>397</v>
      </c>
      <c r="H15042" t="s">
        <v>1207</v>
      </c>
      <c r="I15042">
        <v>67</v>
      </c>
      <c r="J15042">
        <v>3</v>
      </c>
      <c r="K15042">
        <v>49720</v>
      </c>
      <c r="L15042">
        <v>41308</v>
      </c>
      <c r="M15042">
        <v>1</v>
      </c>
      <c r="N15042">
        <v>0</v>
      </c>
      <c r="O15042">
        <v>0</v>
      </c>
      <c r="P15042">
        <v>3</v>
      </c>
      <c r="Q15042">
        <v>2</v>
      </c>
      <c r="R15042">
        <v>1</v>
      </c>
      <c r="S15042" t="s">
        <v>229</v>
      </c>
      <c r="T15042" t="s">
        <v>230</v>
      </c>
    </row>
    <row r="15043" spans="1:20">
      <c r="A15043" t="s">
        <v>66</v>
      </c>
      <c r="B15043">
        <v>2025</v>
      </c>
      <c r="C15043" t="s">
        <v>24</v>
      </c>
      <c r="D15043" t="s">
        <v>15802</v>
      </c>
      <c r="E15043" t="s">
        <v>99</v>
      </c>
      <c r="F15043" t="s">
        <v>397</v>
      </c>
      <c r="H15043" t="s">
        <v>497</v>
      </c>
      <c r="I15043">
        <v>312</v>
      </c>
      <c r="J15043">
        <v>1</v>
      </c>
      <c r="K15043">
        <v>15605</v>
      </c>
      <c r="L15043">
        <v>13226</v>
      </c>
      <c r="M15043">
        <v>0</v>
      </c>
      <c r="N15043">
        <v>0</v>
      </c>
      <c r="O15043">
        <v>1</v>
      </c>
      <c r="P15043">
        <v>1</v>
      </c>
      <c r="Q15043">
        <v>1</v>
      </c>
      <c r="R15043">
        <v>1</v>
      </c>
      <c r="S15043" t="s">
        <v>260</v>
      </c>
      <c r="T15043" t="s">
        <v>261</v>
      </c>
    </row>
    <row r="15044" spans="1:20">
      <c r="A15044" t="s">
        <v>66</v>
      </c>
      <c r="B15044">
        <v>2025</v>
      </c>
      <c r="C15044" t="s">
        <v>24</v>
      </c>
      <c r="D15044" t="s">
        <v>15803</v>
      </c>
      <c r="E15044" t="s">
        <v>99</v>
      </c>
      <c r="F15044" t="s">
        <v>397</v>
      </c>
      <c r="H15044" t="s">
        <v>580</v>
      </c>
      <c r="I15044">
        <v>206</v>
      </c>
      <c r="J15044">
        <v>2</v>
      </c>
      <c r="K15044">
        <v>42855</v>
      </c>
      <c r="L15044">
        <v>25727</v>
      </c>
      <c r="M15044">
        <v>0</v>
      </c>
      <c r="N15044">
        <v>13502</v>
      </c>
      <c r="O15044">
        <v>0</v>
      </c>
      <c r="P15044">
        <v>2</v>
      </c>
      <c r="Q15044">
        <v>2</v>
      </c>
      <c r="R15044">
        <v>1</v>
      </c>
      <c r="S15044" t="s">
        <v>241</v>
      </c>
      <c r="T15044" t="s">
        <v>242</v>
      </c>
    </row>
    <row r="15045" spans="1:20">
      <c r="A15045" t="s">
        <v>66</v>
      </c>
      <c r="B15045">
        <v>2025</v>
      </c>
      <c r="C15045" t="s">
        <v>24</v>
      </c>
      <c r="D15045" t="s">
        <v>15804</v>
      </c>
      <c r="E15045" t="s">
        <v>99</v>
      </c>
      <c r="F15045" t="s">
        <v>397</v>
      </c>
      <c r="H15045" t="s">
        <v>449</v>
      </c>
      <c r="I15045">
        <v>186</v>
      </c>
      <c r="J15045">
        <v>3</v>
      </c>
      <c r="K15045">
        <v>65440</v>
      </c>
      <c r="L15045">
        <v>44345</v>
      </c>
      <c r="M15045">
        <v>0</v>
      </c>
      <c r="N15045">
        <v>13722</v>
      </c>
      <c r="O15045">
        <v>0</v>
      </c>
      <c r="P15045">
        <v>2</v>
      </c>
      <c r="Q15045">
        <v>2</v>
      </c>
      <c r="R15045">
        <v>2</v>
      </c>
      <c r="S15045" t="s">
        <v>240</v>
      </c>
      <c r="T15045" t="s">
        <v>239</v>
      </c>
    </row>
    <row r="15046" spans="1:20">
      <c r="A15046" t="s">
        <v>66</v>
      </c>
      <c r="B15046">
        <v>2025</v>
      </c>
      <c r="C15046" t="s">
        <v>24</v>
      </c>
      <c r="D15046" t="s">
        <v>15805</v>
      </c>
      <c r="E15046" t="s">
        <v>99</v>
      </c>
      <c r="F15046" t="s">
        <v>397</v>
      </c>
      <c r="H15046" t="s">
        <v>617</v>
      </c>
      <c r="I15046">
        <v>14</v>
      </c>
      <c r="J15046">
        <v>2</v>
      </c>
      <c r="K15046">
        <v>47218</v>
      </c>
      <c r="L15046">
        <v>25253</v>
      </c>
      <c r="M15046">
        <v>0</v>
      </c>
      <c r="N15046">
        <v>17450</v>
      </c>
      <c r="O15046">
        <v>0</v>
      </c>
      <c r="P15046">
        <v>3</v>
      </c>
      <c r="Q15046">
        <v>2</v>
      </c>
      <c r="R15046">
        <v>1</v>
      </c>
      <c r="S15046" t="s">
        <v>229</v>
      </c>
      <c r="T15046" t="s">
        <v>230</v>
      </c>
    </row>
    <row r="15047" spans="1:20">
      <c r="A15047" t="s">
        <v>66</v>
      </c>
      <c r="B15047">
        <v>2025</v>
      </c>
      <c r="C15047" t="s">
        <v>24</v>
      </c>
      <c r="D15047" t="s">
        <v>15806</v>
      </c>
      <c r="E15047" t="s">
        <v>99</v>
      </c>
      <c r="F15047" t="s">
        <v>397</v>
      </c>
      <c r="H15047" t="s">
        <v>711</v>
      </c>
      <c r="I15047">
        <v>301</v>
      </c>
      <c r="J15047">
        <v>2</v>
      </c>
      <c r="K15047">
        <v>29996</v>
      </c>
      <c r="L15047">
        <v>26066</v>
      </c>
      <c r="M15047">
        <v>0</v>
      </c>
      <c r="N15047">
        <v>0</v>
      </c>
      <c r="O15047">
        <v>0</v>
      </c>
      <c r="P15047">
        <v>1</v>
      </c>
      <c r="Q15047">
        <v>2</v>
      </c>
      <c r="R15047">
        <v>1</v>
      </c>
      <c r="S15047" t="s">
        <v>255</v>
      </c>
      <c r="T15047" t="s">
        <v>256</v>
      </c>
    </row>
    <row r="15048" spans="1:20">
      <c r="A15048" t="s">
        <v>66</v>
      </c>
      <c r="B15048">
        <v>2025</v>
      </c>
      <c r="C15048" t="s">
        <v>24</v>
      </c>
      <c r="D15048" t="s">
        <v>15807</v>
      </c>
      <c r="E15048" t="s">
        <v>99</v>
      </c>
      <c r="F15048" t="s">
        <v>397</v>
      </c>
      <c r="H15048" t="s">
        <v>1282</v>
      </c>
      <c r="I15048">
        <v>129</v>
      </c>
      <c r="J15048">
        <v>2</v>
      </c>
      <c r="K15048">
        <v>25845</v>
      </c>
      <c r="L15048">
        <v>21624</v>
      </c>
      <c r="M15048">
        <v>0</v>
      </c>
      <c r="N15048">
        <v>0</v>
      </c>
      <c r="O15048">
        <v>0</v>
      </c>
      <c r="P15048">
        <v>2</v>
      </c>
      <c r="Q15048">
        <v>2</v>
      </c>
      <c r="R15048">
        <v>1</v>
      </c>
      <c r="S15048" t="s">
        <v>241</v>
      </c>
      <c r="T15048" t="s">
        <v>242</v>
      </c>
    </row>
    <row r="15049" spans="1:20">
      <c r="A15049" t="s">
        <v>66</v>
      </c>
      <c r="B15049">
        <v>2025</v>
      </c>
      <c r="C15049" t="s">
        <v>24</v>
      </c>
      <c r="D15049" t="s">
        <v>15808</v>
      </c>
      <c r="E15049" t="s">
        <v>99</v>
      </c>
      <c r="F15049" t="s">
        <v>397</v>
      </c>
      <c r="H15049" t="s">
        <v>1088</v>
      </c>
      <c r="I15049">
        <v>346</v>
      </c>
      <c r="J15049">
        <v>1</v>
      </c>
      <c r="K15049">
        <v>16610</v>
      </c>
      <c r="L15049">
        <v>14673</v>
      </c>
      <c r="M15049">
        <v>0</v>
      </c>
      <c r="N15049">
        <v>0</v>
      </c>
      <c r="O15049">
        <v>0</v>
      </c>
      <c r="P15049">
        <v>1</v>
      </c>
      <c r="Q15049">
        <v>1</v>
      </c>
      <c r="R15049">
        <v>1</v>
      </c>
      <c r="S15049" t="s">
        <v>260</v>
      </c>
      <c r="T15049" t="s">
        <v>261</v>
      </c>
    </row>
    <row r="15050" spans="1:20">
      <c r="A15050" t="s">
        <v>66</v>
      </c>
      <c r="B15050">
        <v>2025</v>
      </c>
      <c r="C15050" t="s">
        <v>24</v>
      </c>
      <c r="D15050" t="s">
        <v>15809</v>
      </c>
      <c r="E15050" t="s">
        <v>99</v>
      </c>
      <c r="F15050" t="s">
        <v>397</v>
      </c>
      <c r="H15050" t="s">
        <v>572</v>
      </c>
      <c r="I15050">
        <v>211</v>
      </c>
      <c r="J15050">
        <v>1</v>
      </c>
      <c r="K15050">
        <v>16480</v>
      </c>
      <c r="L15050">
        <v>13729</v>
      </c>
      <c r="M15050">
        <v>0</v>
      </c>
      <c r="N15050">
        <v>0</v>
      </c>
      <c r="O15050">
        <v>0</v>
      </c>
      <c r="P15050">
        <v>2</v>
      </c>
      <c r="Q15050">
        <v>1</v>
      </c>
      <c r="R15050">
        <v>1</v>
      </c>
      <c r="S15050" t="s">
        <v>246</v>
      </c>
      <c r="T15050" t="s">
        <v>247</v>
      </c>
    </row>
    <row r="15051" spans="1:20">
      <c r="A15051" t="s">
        <v>66</v>
      </c>
      <c r="B15051">
        <v>2025</v>
      </c>
      <c r="C15051" t="s">
        <v>24</v>
      </c>
      <c r="D15051" t="s">
        <v>15810</v>
      </c>
      <c r="E15051" t="s">
        <v>99</v>
      </c>
      <c r="F15051" t="s">
        <v>397</v>
      </c>
      <c r="H15051" t="s">
        <v>1681</v>
      </c>
      <c r="I15051">
        <v>314</v>
      </c>
      <c r="J15051">
        <v>1</v>
      </c>
      <c r="K15051">
        <v>14537</v>
      </c>
      <c r="L15051">
        <v>12129</v>
      </c>
      <c r="M15051">
        <v>0</v>
      </c>
      <c r="N15051">
        <v>0</v>
      </c>
      <c r="O15051">
        <v>0</v>
      </c>
      <c r="P15051">
        <v>1</v>
      </c>
      <c r="Q15051">
        <v>1</v>
      </c>
      <c r="R15051">
        <v>1</v>
      </c>
      <c r="S15051" t="s">
        <v>260</v>
      </c>
      <c r="T15051" t="s">
        <v>261</v>
      </c>
    </row>
    <row r="15052" spans="1:20">
      <c r="A15052" t="s">
        <v>66</v>
      </c>
      <c r="B15052">
        <v>2025</v>
      </c>
      <c r="C15052" t="s">
        <v>24</v>
      </c>
      <c r="D15052" t="s">
        <v>15811</v>
      </c>
      <c r="E15052" t="s">
        <v>99</v>
      </c>
      <c r="F15052" t="s">
        <v>397</v>
      </c>
      <c r="H15052" t="s">
        <v>459</v>
      </c>
      <c r="I15052">
        <v>223</v>
      </c>
      <c r="J15052">
        <v>1</v>
      </c>
      <c r="K15052">
        <v>15560</v>
      </c>
      <c r="L15052">
        <v>13763</v>
      </c>
      <c r="M15052">
        <v>0</v>
      </c>
      <c r="N15052">
        <v>0</v>
      </c>
      <c r="O15052">
        <v>1</v>
      </c>
      <c r="P15052">
        <v>2</v>
      </c>
      <c r="Q15052">
        <v>1</v>
      </c>
      <c r="R15052">
        <v>1</v>
      </c>
      <c r="S15052" t="s">
        <v>246</v>
      </c>
      <c r="T15052" t="s">
        <v>247</v>
      </c>
    </row>
    <row r="15053" spans="1:20">
      <c r="A15053" t="s">
        <v>66</v>
      </c>
      <c r="B15053">
        <v>2025</v>
      </c>
      <c r="C15053" t="s">
        <v>24</v>
      </c>
      <c r="D15053" t="s">
        <v>15812</v>
      </c>
      <c r="E15053" t="s">
        <v>99</v>
      </c>
      <c r="F15053" t="s">
        <v>397</v>
      </c>
      <c r="H15053" t="s">
        <v>435</v>
      </c>
      <c r="I15053">
        <v>103</v>
      </c>
      <c r="J15053">
        <v>2</v>
      </c>
      <c r="K15053">
        <v>32925</v>
      </c>
      <c r="L15053">
        <v>27662</v>
      </c>
      <c r="M15053">
        <v>0</v>
      </c>
      <c r="N15053">
        <v>0</v>
      </c>
      <c r="O15053">
        <v>0</v>
      </c>
      <c r="P15053">
        <v>2</v>
      </c>
      <c r="Q15053">
        <v>2</v>
      </c>
      <c r="R15053">
        <v>1</v>
      </c>
      <c r="S15053" t="s">
        <v>241</v>
      </c>
      <c r="T15053" t="s">
        <v>242</v>
      </c>
    </row>
    <row r="15054" spans="1:20">
      <c r="A15054" t="s">
        <v>66</v>
      </c>
      <c r="B15054">
        <v>2025</v>
      </c>
      <c r="C15054" t="s">
        <v>24</v>
      </c>
      <c r="D15054" t="s">
        <v>15813</v>
      </c>
      <c r="E15054" t="s">
        <v>99</v>
      </c>
      <c r="F15054" t="s">
        <v>397</v>
      </c>
      <c r="H15054" t="s">
        <v>874</v>
      </c>
      <c r="I15054">
        <v>65</v>
      </c>
      <c r="J15054">
        <v>3</v>
      </c>
      <c r="K15054">
        <v>57540</v>
      </c>
      <c r="L15054">
        <v>42887</v>
      </c>
      <c r="M15054">
        <v>0</v>
      </c>
      <c r="N15054">
        <v>7849</v>
      </c>
      <c r="O15054">
        <v>0</v>
      </c>
      <c r="P15054">
        <v>3</v>
      </c>
      <c r="Q15054">
        <v>2</v>
      </c>
      <c r="R15054">
        <v>1</v>
      </c>
      <c r="S15054" t="s">
        <v>229</v>
      </c>
      <c r="T15054" t="s">
        <v>230</v>
      </c>
    </row>
    <row r="15055" spans="1:20">
      <c r="A15055" t="s">
        <v>66</v>
      </c>
      <c r="B15055">
        <v>2025</v>
      </c>
      <c r="C15055" t="s">
        <v>24</v>
      </c>
      <c r="D15055" t="s">
        <v>15814</v>
      </c>
      <c r="E15055" t="s">
        <v>99</v>
      </c>
      <c r="F15055" t="s">
        <v>397</v>
      </c>
      <c r="H15055" t="s">
        <v>1112</v>
      </c>
      <c r="I15055">
        <v>78</v>
      </c>
      <c r="J15055">
        <v>4</v>
      </c>
      <c r="K15055">
        <v>63645</v>
      </c>
      <c r="L15055">
        <v>56580</v>
      </c>
      <c r="M15055">
        <v>1</v>
      </c>
      <c r="N15055">
        <v>0</v>
      </c>
      <c r="O15055">
        <v>0</v>
      </c>
      <c r="P15055">
        <v>3</v>
      </c>
      <c r="Q15055">
        <v>2</v>
      </c>
      <c r="R15055">
        <v>2</v>
      </c>
      <c r="S15055" t="s">
        <v>228</v>
      </c>
      <c r="T15055" t="s">
        <v>227</v>
      </c>
    </row>
    <row r="15056" spans="1:20">
      <c r="A15056" t="s">
        <v>66</v>
      </c>
      <c r="B15056">
        <v>2025</v>
      </c>
      <c r="C15056" t="s">
        <v>24</v>
      </c>
      <c r="D15056" t="s">
        <v>15815</v>
      </c>
      <c r="E15056" t="s">
        <v>99</v>
      </c>
      <c r="F15056" t="s">
        <v>397</v>
      </c>
      <c r="H15056" t="s">
        <v>1314</v>
      </c>
      <c r="I15056">
        <v>30</v>
      </c>
      <c r="J15056">
        <v>3</v>
      </c>
      <c r="K15056">
        <v>50173</v>
      </c>
      <c r="L15056">
        <v>41870</v>
      </c>
      <c r="M15056">
        <v>0</v>
      </c>
      <c r="N15056">
        <v>0</v>
      </c>
      <c r="O15056">
        <v>1</v>
      </c>
      <c r="P15056">
        <v>3</v>
      </c>
      <c r="Q15056">
        <v>2</v>
      </c>
      <c r="R15056">
        <v>1</v>
      </c>
      <c r="S15056" t="s">
        <v>229</v>
      </c>
      <c r="T15056" t="s">
        <v>230</v>
      </c>
    </row>
    <row r="15057" spans="1:20">
      <c r="A15057" t="s">
        <v>66</v>
      </c>
      <c r="B15057">
        <v>2025</v>
      </c>
      <c r="C15057" t="s">
        <v>24</v>
      </c>
      <c r="D15057" t="s">
        <v>15816</v>
      </c>
      <c r="E15057" t="s">
        <v>99</v>
      </c>
      <c r="F15057" t="s">
        <v>397</v>
      </c>
      <c r="H15057" t="s">
        <v>493</v>
      </c>
      <c r="I15057">
        <v>4</v>
      </c>
      <c r="J15057">
        <v>2</v>
      </c>
      <c r="K15057">
        <v>30387</v>
      </c>
      <c r="L15057">
        <v>25449</v>
      </c>
      <c r="M15057">
        <v>0</v>
      </c>
      <c r="N15057">
        <v>0</v>
      </c>
      <c r="O15057">
        <v>0</v>
      </c>
      <c r="P15057">
        <v>3</v>
      </c>
      <c r="Q15057">
        <v>2</v>
      </c>
      <c r="R15057">
        <v>1</v>
      </c>
      <c r="S15057" t="s">
        <v>229</v>
      </c>
      <c r="T15057" t="s">
        <v>230</v>
      </c>
    </row>
    <row r="15058" spans="1:20">
      <c r="A15058" t="s">
        <v>66</v>
      </c>
      <c r="B15058">
        <v>2025</v>
      </c>
      <c r="C15058" t="s">
        <v>24</v>
      </c>
      <c r="D15058" t="s">
        <v>15817</v>
      </c>
      <c r="E15058" t="s">
        <v>99</v>
      </c>
      <c r="F15058" t="s">
        <v>397</v>
      </c>
      <c r="H15058" t="s">
        <v>418</v>
      </c>
      <c r="I15058">
        <v>192</v>
      </c>
      <c r="J15058">
        <v>1</v>
      </c>
      <c r="K15058">
        <v>13081</v>
      </c>
      <c r="L15058">
        <v>10122</v>
      </c>
      <c r="M15058">
        <v>0</v>
      </c>
      <c r="N15058">
        <v>0</v>
      </c>
      <c r="O15058">
        <v>1</v>
      </c>
      <c r="P15058">
        <v>2</v>
      </c>
      <c r="Q15058">
        <v>1</v>
      </c>
      <c r="R15058">
        <v>1</v>
      </c>
      <c r="S15058" t="s">
        <v>246</v>
      </c>
      <c r="T15058" t="s">
        <v>247</v>
      </c>
    </row>
    <row r="15059" spans="1:20">
      <c r="A15059" t="s">
        <v>66</v>
      </c>
      <c r="B15059">
        <v>2025</v>
      </c>
      <c r="C15059" t="s">
        <v>24</v>
      </c>
      <c r="D15059" t="s">
        <v>15818</v>
      </c>
      <c r="E15059" t="s">
        <v>99</v>
      </c>
      <c r="F15059" t="s">
        <v>397</v>
      </c>
      <c r="H15059" t="s">
        <v>595</v>
      </c>
      <c r="I15059">
        <v>17</v>
      </c>
      <c r="J15059">
        <v>1</v>
      </c>
      <c r="K15059">
        <v>15898</v>
      </c>
      <c r="L15059">
        <v>12818</v>
      </c>
      <c r="M15059">
        <v>0</v>
      </c>
      <c r="N15059">
        <v>0</v>
      </c>
      <c r="O15059">
        <v>0</v>
      </c>
      <c r="P15059">
        <v>3</v>
      </c>
      <c r="Q15059">
        <v>1</v>
      </c>
      <c r="R15059">
        <v>1</v>
      </c>
      <c r="S15059" t="s">
        <v>233</v>
      </c>
      <c r="T15059" t="s">
        <v>234</v>
      </c>
    </row>
    <row r="15060" spans="1:20">
      <c r="A15060" t="s">
        <v>66</v>
      </c>
      <c r="B15060">
        <v>2025</v>
      </c>
      <c r="C15060" t="s">
        <v>24</v>
      </c>
      <c r="D15060" t="s">
        <v>15819</v>
      </c>
      <c r="E15060" t="s">
        <v>99</v>
      </c>
      <c r="F15060" t="s">
        <v>397</v>
      </c>
      <c r="H15060" t="s">
        <v>990</v>
      </c>
      <c r="I15060">
        <v>23</v>
      </c>
      <c r="J15060">
        <v>2</v>
      </c>
      <c r="K15060">
        <v>31054</v>
      </c>
      <c r="L15060">
        <v>25460</v>
      </c>
      <c r="M15060">
        <v>0</v>
      </c>
      <c r="N15060">
        <v>0</v>
      </c>
      <c r="O15060">
        <v>0</v>
      </c>
      <c r="P15060">
        <v>3</v>
      </c>
      <c r="Q15060">
        <v>2</v>
      </c>
      <c r="R15060">
        <v>1</v>
      </c>
      <c r="S15060" t="s">
        <v>229</v>
      </c>
      <c r="T15060" t="s">
        <v>230</v>
      </c>
    </row>
    <row r="15061" spans="1:20">
      <c r="A15061" t="s">
        <v>66</v>
      </c>
      <c r="B15061">
        <v>2025</v>
      </c>
      <c r="C15061" t="s">
        <v>24</v>
      </c>
      <c r="D15061" t="s">
        <v>15820</v>
      </c>
      <c r="E15061" t="s">
        <v>99</v>
      </c>
      <c r="F15061" t="s">
        <v>397</v>
      </c>
      <c r="H15061" t="s">
        <v>1042</v>
      </c>
      <c r="I15061">
        <v>253</v>
      </c>
      <c r="J15061">
        <v>2</v>
      </c>
      <c r="K15061">
        <v>32756</v>
      </c>
      <c r="L15061">
        <v>27015</v>
      </c>
      <c r="M15061">
        <v>0</v>
      </c>
      <c r="N15061">
        <v>0</v>
      </c>
      <c r="O15061">
        <v>0</v>
      </c>
      <c r="P15061">
        <v>2</v>
      </c>
      <c r="Q15061">
        <v>2</v>
      </c>
      <c r="R15061">
        <v>1</v>
      </c>
      <c r="S15061" t="s">
        <v>241</v>
      </c>
      <c r="T15061" t="s">
        <v>242</v>
      </c>
    </row>
    <row r="15062" spans="1:20">
      <c r="A15062" t="s">
        <v>66</v>
      </c>
      <c r="B15062">
        <v>2025</v>
      </c>
      <c r="C15062" t="s">
        <v>24</v>
      </c>
      <c r="D15062" t="s">
        <v>15821</v>
      </c>
      <c r="E15062" t="s">
        <v>99</v>
      </c>
      <c r="F15062" t="s">
        <v>397</v>
      </c>
      <c r="H15062" t="s">
        <v>406</v>
      </c>
      <c r="I15062">
        <v>215</v>
      </c>
      <c r="J15062">
        <v>3</v>
      </c>
      <c r="K15062">
        <v>47431</v>
      </c>
      <c r="L15062">
        <v>39950</v>
      </c>
      <c r="M15062">
        <v>0</v>
      </c>
      <c r="N15062">
        <v>0</v>
      </c>
      <c r="O15062">
        <v>0</v>
      </c>
      <c r="P15062">
        <v>2</v>
      </c>
      <c r="Q15062">
        <v>2</v>
      </c>
      <c r="R15062">
        <v>1</v>
      </c>
      <c r="S15062" t="s">
        <v>241</v>
      </c>
      <c r="T15062" t="s">
        <v>242</v>
      </c>
    </row>
    <row r="15063" spans="1:20">
      <c r="A15063" t="s">
        <v>66</v>
      </c>
      <c r="B15063">
        <v>2025</v>
      </c>
      <c r="C15063" t="s">
        <v>24</v>
      </c>
      <c r="D15063" t="s">
        <v>15822</v>
      </c>
      <c r="E15063" t="s">
        <v>99</v>
      </c>
      <c r="F15063" t="s">
        <v>397</v>
      </c>
      <c r="H15063" t="s">
        <v>690</v>
      </c>
      <c r="I15063">
        <v>18</v>
      </c>
      <c r="J15063">
        <v>4</v>
      </c>
      <c r="K15063">
        <v>83421</v>
      </c>
      <c r="L15063">
        <v>61137</v>
      </c>
      <c r="M15063">
        <v>2</v>
      </c>
      <c r="N15063">
        <v>11799</v>
      </c>
      <c r="O15063">
        <v>0</v>
      </c>
      <c r="P15063">
        <v>3</v>
      </c>
      <c r="Q15063">
        <v>2</v>
      </c>
      <c r="R15063">
        <v>2</v>
      </c>
      <c r="S15063" t="s">
        <v>228</v>
      </c>
      <c r="T15063" t="s">
        <v>227</v>
      </c>
    </row>
    <row r="15064" spans="1:20">
      <c r="A15064" t="s">
        <v>66</v>
      </c>
      <c r="B15064">
        <v>2025</v>
      </c>
      <c r="C15064" t="s">
        <v>24</v>
      </c>
      <c r="D15064" t="s">
        <v>15823</v>
      </c>
      <c r="E15064" t="s">
        <v>99</v>
      </c>
      <c r="F15064" t="s">
        <v>397</v>
      </c>
      <c r="H15064" t="s">
        <v>807</v>
      </c>
      <c r="I15064">
        <v>193</v>
      </c>
      <c r="J15064">
        <v>2</v>
      </c>
      <c r="K15064">
        <v>30475</v>
      </c>
      <c r="L15064">
        <v>25271</v>
      </c>
      <c r="M15064">
        <v>0</v>
      </c>
      <c r="N15064">
        <v>0</v>
      </c>
      <c r="O15064">
        <v>0</v>
      </c>
      <c r="P15064">
        <v>2</v>
      </c>
      <c r="Q15064">
        <v>2</v>
      </c>
      <c r="R15064">
        <v>1</v>
      </c>
      <c r="S15064" t="s">
        <v>241</v>
      </c>
      <c r="T15064" t="s">
        <v>242</v>
      </c>
    </row>
    <row r="15065" spans="1:20">
      <c r="A15065" t="s">
        <v>66</v>
      </c>
      <c r="B15065">
        <v>2025</v>
      </c>
      <c r="C15065" t="s">
        <v>24</v>
      </c>
      <c r="D15065" t="s">
        <v>15824</v>
      </c>
      <c r="E15065" t="s">
        <v>99</v>
      </c>
      <c r="F15065" t="s">
        <v>397</v>
      </c>
      <c r="H15065" t="s">
        <v>459</v>
      </c>
      <c r="I15065">
        <v>223</v>
      </c>
      <c r="J15065">
        <v>3</v>
      </c>
      <c r="K15065">
        <v>55454</v>
      </c>
      <c r="L15065">
        <v>46482</v>
      </c>
      <c r="M15065">
        <v>1</v>
      </c>
      <c r="N15065">
        <v>0</v>
      </c>
      <c r="O15065">
        <v>0</v>
      </c>
      <c r="P15065">
        <v>2</v>
      </c>
      <c r="Q15065">
        <v>2</v>
      </c>
      <c r="R15065">
        <v>1</v>
      </c>
      <c r="S15065" t="s">
        <v>241</v>
      </c>
      <c r="T15065" t="s">
        <v>242</v>
      </c>
    </row>
    <row r="15066" spans="1:20">
      <c r="A15066" t="s">
        <v>66</v>
      </c>
      <c r="B15066">
        <v>2025</v>
      </c>
      <c r="C15066" t="s">
        <v>24</v>
      </c>
      <c r="D15066" t="s">
        <v>15825</v>
      </c>
      <c r="E15066" t="s">
        <v>99</v>
      </c>
      <c r="F15066" t="s">
        <v>397</v>
      </c>
      <c r="H15066" t="s">
        <v>887</v>
      </c>
      <c r="I15066">
        <v>45</v>
      </c>
      <c r="J15066">
        <v>3</v>
      </c>
      <c r="K15066">
        <v>58652</v>
      </c>
      <c r="L15066">
        <v>44182</v>
      </c>
      <c r="M15066">
        <v>1</v>
      </c>
      <c r="N15066">
        <v>7628</v>
      </c>
      <c r="O15066">
        <v>0</v>
      </c>
      <c r="P15066">
        <v>3</v>
      </c>
      <c r="Q15066">
        <v>2</v>
      </c>
      <c r="R15066">
        <v>1</v>
      </c>
      <c r="S15066" t="s">
        <v>229</v>
      </c>
      <c r="T15066" t="s">
        <v>230</v>
      </c>
    </row>
    <row r="15067" spans="1:20">
      <c r="A15067" t="s">
        <v>66</v>
      </c>
      <c r="B15067">
        <v>2025</v>
      </c>
      <c r="C15067" t="s">
        <v>24</v>
      </c>
      <c r="D15067" t="s">
        <v>15826</v>
      </c>
      <c r="E15067" t="s">
        <v>99</v>
      </c>
      <c r="F15067" t="s">
        <v>397</v>
      </c>
      <c r="H15067" t="s">
        <v>1164</v>
      </c>
      <c r="I15067">
        <v>93</v>
      </c>
      <c r="J15067">
        <v>2</v>
      </c>
      <c r="K15067">
        <v>33989</v>
      </c>
      <c r="L15067">
        <v>29703</v>
      </c>
      <c r="M15067">
        <v>1</v>
      </c>
      <c r="N15067">
        <v>0</v>
      </c>
      <c r="O15067">
        <v>0</v>
      </c>
      <c r="P15067">
        <v>2</v>
      </c>
      <c r="Q15067">
        <v>2</v>
      </c>
      <c r="R15067">
        <v>1</v>
      </c>
      <c r="S15067" t="s">
        <v>241</v>
      </c>
      <c r="T15067" t="s">
        <v>242</v>
      </c>
    </row>
    <row r="15068" spans="1:20">
      <c r="A15068" t="s">
        <v>66</v>
      </c>
      <c r="B15068">
        <v>2025</v>
      </c>
      <c r="C15068" t="s">
        <v>24</v>
      </c>
      <c r="D15068" t="s">
        <v>15827</v>
      </c>
      <c r="E15068" t="s">
        <v>99</v>
      </c>
      <c r="F15068" t="s">
        <v>397</v>
      </c>
      <c r="H15068" t="s">
        <v>1065</v>
      </c>
      <c r="I15068">
        <v>19</v>
      </c>
      <c r="J15068">
        <v>3</v>
      </c>
      <c r="K15068">
        <v>47634</v>
      </c>
      <c r="L15068">
        <v>41555</v>
      </c>
      <c r="M15068">
        <v>1</v>
      </c>
      <c r="N15068">
        <v>0</v>
      </c>
      <c r="O15068">
        <v>0</v>
      </c>
      <c r="P15068">
        <v>3</v>
      </c>
      <c r="Q15068">
        <v>2</v>
      </c>
      <c r="R15068">
        <v>1</v>
      </c>
      <c r="S15068" t="s">
        <v>229</v>
      </c>
      <c r="T15068" t="s">
        <v>230</v>
      </c>
    </row>
    <row r="15069" spans="1:20">
      <c r="A15069" t="s">
        <v>66</v>
      </c>
      <c r="B15069">
        <v>2025</v>
      </c>
      <c r="C15069" t="s">
        <v>24</v>
      </c>
      <c r="D15069" t="s">
        <v>15828</v>
      </c>
      <c r="E15069" t="s">
        <v>99</v>
      </c>
      <c r="F15069" t="s">
        <v>397</v>
      </c>
      <c r="H15069" t="s">
        <v>1132</v>
      </c>
      <c r="I15069">
        <v>285</v>
      </c>
      <c r="J15069">
        <v>2</v>
      </c>
      <c r="K15069">
        <v>52508</v>
      </c>
      <c r="L15069">
        <v>25357</v>
      </c>
      <c r="M15069">
        <v>0</v>
      </c>
      <c r="N15069">
        <v>22691</v>
      </c>
      <c r="O15069">
        <v>0</v>
      </c>
      <c r="P15069">
        <v>1</v>
      </c>
      <c r="Q15069">
        <v>2</v>
      </c>
      <c r="R15069">
        <v>1</v>
      </c>
      <c r="S15069" t="s">
        <v>255</v>
      </c>
      <c r="T15069" t="s">
        <v>256</v>
      </c>
    </row>
    <row r="15070" spans="1:20">
      <c r="A15070" t="s">
        <v>66</v>
      </c>
      <c r="B15070">
        <v>2025</v>
      </c>
      <c r="C15070" t="s">
        <v>24</v>
      </c>
      <c r="D15070" t="s">
        <v>15829</v>
      </c>
      <c r="E15070" t="s">
        <v>99</v>
      </c>
      <c r="F15070" t="s">
        <v>397</v>
      </c>
      <c r="H15070" t="s">
        <v>824</v>
      </c>
      <c r="I15070">
        <v>146</v>
      </c>
      <c r="J15070">
        <v>4</v>
      </c>
      <c r="K15070">
        <v>74864</v>
      </c>
      <c r="L15070">
        <v>56404</v>
      </c>
      <c r="M15070">
        <v>0</v>
      </c>
      <c r="N15070">
        <v>9364</v>
      </c>
      <c r="O15070">
        <v>0</v>
      </c>
      <c r="P15070">
        <v>2</v>
      </c>
      <c r="Q15070">
        <v>2</v>
      </c>
      <c r="R15070">
        <v>2</v>
      </c>
      <c r="S15070" t="s">
        <v>240</v>
      </c>
      <c r="T15070" t="s">
        <v>239</v>
      </c>
    </row>
    <row r="15071" spans="1:20">
      <c r="A15071" t="s">
        <v>66</v>
      </c>
      <c r="B15071">
        <v>2025</v>
      </c>
      <c r="C15071" t="s">
        <v>24</v>
      </c>
      <c r="D15071" t="s">
        <v>15830</v>
      </c>
      <c r="E15071" t="s">
        <v>99</v>
      </c>
      <c r="F15071" t="s">
        <v>397</v>
      </c>
      <c r="H15071" t="s">
        <v>553</v>
      </c>
      <c r="I15071">
        <v>204</v>
      </c>
      <c r="J15071">
        <v>2</v>
      </c>
      <c r="K15071">
        <v>34680</v>
      </c>
      <c r="L15071">
        <v>30343</v>
      </c>
      <c r="M15071">
        <v>1</v>
      </c>
      <c r="N15071">
        <v>0</v>
      </c>
      <c r="O15071">
        <v>0</v>
      </c>
      <c r="P15071">
        <v>2</v>
      </c>
      <c r="Q15071">
        <v>2</v>
      </c>
      <c r="R15071">
        <v>1</v>
      </c>
      <c r="S15071" t="s">
        <v>241</v>
      </c>
      <c r="T15071" t="s">
        <v>242</v>
      </c>
    </row>
    <row r="15072" spans="1:20">
      <c r="A15072" t="s">
        <v>66</v>
      </c>
      <c r="B15072">
        <v>2025</v>
      </c>
      <c r="C15072" t="s">
        <v>24</v>
      </c>
      <c r="D15072" t="s">
        <v>15831</v>
      </c>
      <c r="E15072" t="s">
        <v>99</v>
      </c>
      <c r="F15072" t="s">
        <v>397</v>
      </c>
      <c r="H15072" t="s">
        <v>580</v>
      </c>
      <c r="I15072">
        <v>206</v>
      </c>
      <c r="J15072">
        <v>3</v>
      </c>
      <c r="K15072">
        <v>48324</v>
      </c>
      <c r="L15072">
        <v>39503</v>
      </c>
      <c r="M15072">
        <v>0</v>
      </c>
      <c r="N15072">
        <v>0</v>
      </c>
      <c r="O15072">
        <v>0</v>
      </c>
      <c r="P15072">
        <v>2</v>
      </c>
      <c r="Q15072">
        <v>2</v>
      </c>
      <c r="R15072">
        <v>1</v>
      </c>
      <c r="S15072" t="s">
        <v>241</v>
      </c>
      <c r="T15072" t="s">
        <v>242</v>
      </c>
    </row>
    <row r="15073" spans="1:20">
      <c r="A15073" t="s">
        <v>66</v>
      </c>
      <c r="B15073">
        <v>2025</v>
      </c>
      <c r="C15073" t="s">
        <v>24</v>
      </c>
      <c r="D15073" t="s">
        <v>15832</v>
      </c>
      <c r="E15073" t="s">
        <v>99</v>
      </c>
      <c r="F15073" t="s">
        <v>397</v>
      </c>
      <c r="H15073" t="s">
        <v>1025</v>
      </c>
      <c r="I15073">
        <v>212</v>
      </c>
      <c r="J15073">
        <v>3</v>
      </c>
      <c r="K15073">
        <v>58460</v>
      </c>
      <c r="L15073">
        <v>42528</v>
      </c>
      <c r="M15073">
        <v>0</v>
      </c>
      <c r="N15073">
        <v>7749</v>
      </c>
      <c r="O15073">
        <v>1</v>
      </c>
      <c r="P15073">
        <v>2</v>
      </c>
      <c r="Q15073">
        <v>2</v>
      </c>
      <c r="R15073">
        <v>1</v>
      </c>
      <c r="S15073" t="s">
        <v>241</v>
      </c>
      <c r="T15073" t="s">
        <v>242</v>
      </c>
    </row>
    <row r="15074" spans="1:20">
      <c r="A15074" t="s">
        <v>66</v>
      </c>
      <c r="B15074">
        <v>2025</v>
      </c>
      <c r="C15074" t="s">
        <v>24</v>
      </c>
      <c r="D15074" t="s">
        <v>15833</v>
      </c>
      <c r="E15074" t="s">
        <v>99</v>
      </c>
      <c r="F15074" t="s">
        <v>397</v>
      </c>
      <c r="H15074" t="s">
        <v>2358</v>
      </c>
      <c r="I15074">
        <v>38</v>
      </c>
      <c r="J15074">
        <v>4</v>
      </c>
      <c r="K15074">
        <v>67685</v>
      </c>
      <c r="L15074">
        <v>57809</v>
      </c>
      <c r="M15074">
        <v>1</v>
      </c>
      <c r="N15074">
        <v>0</v>
      </c>
      <c r="O15074">
        <v>0</v>
      </c>
      <c r="P15074">
        <v>3</v>
      </c>
      <c r="Q15074">
        <v>2</v>
      </c>
      <c r="R15074">
        <v>2</v>
      </c>
      <c r="S15074" t="s">
        <v>228</v>
      </c>
      <c r="T15074" t="s">
        <v>227</v>
      </c>
    </row>
    <row r="15075" spans="1:20">
      <c r="A15075" t="s">
        <v>66</v>
      </c>
      <c r="B15075">
        <v>2025</v>
      </c>
      <c r="C15075" t="s">
        <v>24</v>
      </c>
      <c r="D15075" t="s">
        <v>15834</v>
      </c>
      <c r="E15075" t="s">
        <v>99</v>
      </c>
      <c r="F15075" t="s">
        <v>397</v>
      </c>
      <c r="H15075" t="s">
        <v>590</v>
      </c>
      <c r="I15075">
        <v>304</v>
      </c>
      <c r="J15075">
        <v>2</v>
      </c>
      <c r="K15075">
        <v>52702</v>
      </c>
      <c r="L15075">
        <v>33034</v>
      </c>
      <c r="M15075">
        <v>1</v>
      </c>
      <c r="N15075">
        <v>13264</v>
      </c>
      <c r="O15075">
        <v>0</v>
      </c>
      <c r="P15075">
        <v>1</v>
      </c>
      <c r="Q15075">
        <v>2</v>
      </c>
      <c r="R15075">
        <v>1</v>
      </c>
      <c r="S15075" t="s">
        <v>255</v>
      </c>
      <c r="T15075" t="s">
        <v>256</v>
      </c>
    </row>
    <row r="15076" spans="1:20">
      <c r="A15076" t="s">
        <v>66</v>
      </c>
      <c r="B15076">
        <v>2025</v>
      </c>
      <c r="C15076" t="s">
        <v>24</v>
      </c>
      <c r="D15076" t="s">
        <v>15835</v>
      </c>
      <c r="E15076" t="s">
        <v>99</v>
      </c>
      <c r="F15076" t="s">
        <v>397</v>
      </c>
      <c r="H15076" t="s">
        <v>747</v>
      </c>
      <c r="I15076">
        <v>117</v>
      </c>
      <c r="J15076">
        <v>3</v>
      </c>
      <c r="K15076">
        <v>66958</v>
      </c>
      <c r="L15076">
        <v>46775</v>
      </c>
      <c r="M15076">
        <v>1</v>
      </c>
      <c r="N15076">
        <v>12175</v>
      </c>
      <c r="O15076">
        <v>1</v>
      </c>
      <c r="P15076">
        <v>2</v>
      </c>
      <c r="Q15076">
        <v>2</v>
      </c>
      <c r="R15076">
        <v>2</v>
      </c>
      <c r="S15076" t="s">
        <v>240</v>
      </c>
      <c r="T15076" t="s">
        <v>239</v>
      </c>
    </row>
    <row r="15077" spans="1:20">
      <c r="A15077" t="s">
        <v>66</v>
      </c>
      <c r="B15077">
        <v>2025</v>
      </c>
      <c r="C15077" t="s">
        <v>24</v>
      </c>
      <c r="D15077" t="s">
        <v>15836</v>
      </c>
      <c r="E15077" t="s">
        <v>99</v>
      </c>
      <c r="F15077" t="s">
        <v>397</v>
      </c>
      <c r="H15077" t="s">
        <v>400</v>
      </c>
      <c r="I15077">
        <v>125</v>
      </c>
      <c r="J15077">
        <v>3</v>
      </c>
      <c r="K15077">
        <v>48548</v>
      </c>
      <c r="L15077">
        <v>42004</v>
      </c>
      <c r="M15077">
        <v>0</v>
      </c>
      <c r="N15077">
        <v>0</v>
      </c>
      <c r="O15077">
        <v>1</v>
      </c>
      <c r="P15077">
        <v>2</v>
      </c>
      <c r="Q15077">
        <v>2</v>
      </c>
      <c r="R15077">
        <v>1</v>
      </c>
      <c r="S15077" t="s">
        <v>241</v>
      </c>
      <c r="T15077" t="s">
        <v>242</v>
      </c>
    </row>
    <row r="15078" spans="1:20">
      <c r="A15078" t="s">
        <v>66</v>
      </c>
      <c r="B15078">
        <v>2025</v>
      </c>
      <c r="C15078" t="s">
        <v>24</v>
      </c>
      <c r="D15078" t="s">
        <v>15837</v>
      </c>
      <c r="E15078" t="s">
        <v>99</v>
      </c>
      <c r="F15078" t="s">
        <v>397</v>
      </c>
      <c r="H15078" t="s">
        <v>719</v>
      </c>
      <c r="I15078">
        <v>239</v>
      </c>
      <c r="J15078">
        <v>1</v>
      </c>
      <c r="K15078">
        <v>22092</v>
      </c>
      <c r="L15078">
        <v>19274</v>
      </c>
      <c r="M15078">
        <v>1</v>
      </c>
      <c r="N15078">
        <v>0</v>
      </c>
      <c r="O15078">
        <v>0</v>
      </c>
      <c r="P15078">
        <v>2</v>
      </c>
      <c r="Q15078">
        <v>1</v>
      </c>
      <c r="R15078">
        <v>1</v>
      </c>
      <c r="S15078" t="s">
        <v>246</v>
      </c>
      <c r="T15078" t="s">
        <v>247</v>
      </c>
    </row>
    <row r="15079" spans="1:20">
      <c r="A15079" t="s">
        <v>66</v>
      </c>
      <c r="B15079">
        <v>2025</v>
      </c>
      <c r="C15079" t="s">
        <v>24</v>
      </c>
      <c r="D15079" t="s">
        <v>15838</v>
      </c>
      <c r="E15079" t="s">
        <v>99</v>
      </c>
      <c r="F15079" t="s">
        <v>397</v>
      </c>
      <c r="H15079" t="s">
        <v>719</v>
      </c>
      <c r="I15079">
        <v>239</v>
      </c>
      <c r="J15079">
        <v>1</v>
      </c>
      <c r="K15079">
        <v>16245</v>
      </c>
      <c r="L15079">
        <v>12975</v>
      </c>
      <c r="M15079">
        <v>0</v>
      </c>
      <c r="N15079">
        <v>0</v>
      </c>
      <c r="O15079">
        <v>0</v>
      </c>
      <c r="P15079">
        <v>2</v>
      </c>
      <c r="Q15079">
        <v>1</v>
      </c>
      <c r="R15079">
        <v>1</v>
      </c>
      <c r="S15079" t="s">
        <v>246</v>
      </c>
      <c r="T15079" t="s">
        <v>247</v>
      </c>
    </row>
    <row r="15080" spans="1:20">
      <c r="A15080" t="s">
        <v>66</v>
      </c>
      <c r="B15080">
        <v>2025</v>
      </c>
      <c r="C15080" t="s">
        <v>24</v>
      </c>
      <c r="D15080" t="s">
        <v>15839</v>
      </c>
      <c r="E15080" t="s">
        <v>99</v>
      </c>
      <c r="F15080" t="s">
        <v>397</v>
      </c>
      <c r="H15080" t="s">
        <v>459</v>
      </c>
      <c r="I15080">
        <v>223</v>
      </c>
      <c r="J15080">
        <v>1</v>
      </c>
      <c r="K15080">
        <v>28266</v>
      </c>
      <c r="L15080">
        <v>12799</v>
      </c>
      <c r="M15080">
        <v>0</v>
      </c>
      <c r="N15080">
        <v>13846</v>
      </c>
      <c r="O15080">
        <v>0</v>
      </c>
      <c r="P15080">
        <v>2</v>
      </c>
      <c r="Q15080">
        <v>1</v>
      </c>
      <c r="R15080">
        <v>1</v>
      </c>
      <c r="S15080" t="s">
        <v>246</v>
      </c>
      <c r="T15080" t="s">
        <v>247</v>
      </c>
    </row>
    <row r="15081" spans="1:20">
      <c r="A15081" t="s">
        <v>66</v>
      </c>
      <c r="B15081">
        <v>2025</v>
      </c>
      <c r="C15081" t="s">
        <v>24</v>
      </c>
      <c r="D15081" t="s">
        <v>15840</v>
      </c>
      <c r="E15081" t="s">
        <v>99</v>
      </c>
      <c r="F15081" t="s">
        <v>397</v>
      </c>
      <c r="H15081" t="s">
        <v>24</v>
      </c>
      <c r="I15081">
        <v>0</v>
      </c>
      <c r="J15081">
        <v>3</v>
      </c>
      <c r="K15081">
        <v>52332</v>
      </c>
      <c r="L15081">
        <v>45793</v>
      </c>
      <c r="M15081">
        <v>1</v>
      </c>
      <c r="N15081">
        <v>0</v>
      </c>
      <c r="O15081">
        <v>0</v>
      </c>
      <c r="P15081">
        <v>3</v>
      </c>
      <c r="Q15081">
        <v>2</v>
      </c>
      <c r="R15081">
        <v>1</v>
      </c>
      <c r="S15081" t="s">
        <v>229</v>
      </c>
      <c r="T15081" t="s">
        <v>230</v>
      </c>
    </row>
    <row r="15082" spans="1:20">
      <c r="A15082" t="s">
        <v>66</v>
      </c>
      <c r="B15082">
        <v>2025</v>
      </c>
      <c r="C15082" t="s">
        <v>24</v>
      </c>
      <c r="D15082" t="s">
        <v>15841</v>
      </c>
      <c r="E15082" t="s">
        <v>99</v>
      </c>
      <c r="F15082" t="s">
        <v>397</v>
      </c>
      <c r="H15082" t="s">
        <v>765</v>
      </c>
      <c r="I15082">
        <v>220</v>
      </c>
      <c r="J15082">
        <v>3</v>
      </c>
      <c r="K15082">
        <v>55599</v>
      </c>
      <c r="L15082">
        <v>46515</v>
      </c>
      <c r="M15082">
        <v>1</v>
      </c>
      <c r="N15082">
        <v>0</v>
      </c>
      <c r="O15082">
        <v>0</v>
      </c>
      <c r="P15082">
        <v>2</v>
      </c>
      <c r="Q15082">
        <v>2</v>
      </c>
      <c r="R15082">
        <v>1</v>
      </c>
      <c r="S15082" t="s">
        <v>241</v>
      </c>
      <c r="T15082" t="s">
        <v>242</v>
      </c>
    </row>
    <row r="15083" spans="1:20">
      <c r="A15083" t="s">
        <v>66</v>
      </c>
      <c r="B15083">
        <v>2025</v>
      </c>
      <c r="C15083" t="s">
        <v>24</v>
      </c>
      <c r="D15083" t="s">
        <v>15842</v>
      </c>
      <c r="E15083" t="s">
        <v>99</v>
      </c>
      <c r="F15083" t="s">
        <v>397</v>
      </c>
      <c r="H15083" t="s">
        <v>518</v>
      </c>
      <c r="I15083">
        <v>155</v>
      </c>
      <c r="J15083">
        <v>3</v>
      </c>
      <c r="K15083">
        <v>63404</v>
      </c>
      <c r="L15083">
        <v>41801</v>
      </c>
      <c r="M15083">
        <v>0</v>
      </c>
      <c r="N15083">
        <v>14675</v>
      </c>
      <c r="O15083">
        <v>1</v>
      </c>
      <c r="P15083">
        <v>2</v>
      </c>
      <c r="Q15083">
        <v>2</v>
      </c>
      <c r="R15083">
        <v>2</v>
      </c>
      <c r="S15083" t="s">
        <v>240</v>
      </c>
      <c r="T15083" t="s">
        <v>239</v>
      </c>
    </row>
    <row r="15084" spans="1:20">
      <c r="A15084" t="s">
        <v>66</v>
      </c>
      <c r="B15084">
        <v>2025</v>
      </c>
      <c r="C15084" t="s">
        <v>24</v>
      </c>
      <c r="D15084" t="s">
        <v>15843</v>
      </c>
      <c r="E15084" t="s">
        <v>99</v>
      </c>
      <c r="F15084" t="s">
        <v>397</v>
      </c>
      <c r="H15084" t="s">
        <v>1450</v>
      </c>
      <c r="I15084">
        <v>216</v>
      </c>
      <c r="J15084">
        <v>2</v>
      </c>
      <c r="K15084">
        <v>42329</v>
      </c>
      <c r="L15084">
        <v>30274</v>
      </c>
      <c r="M15084">
        <v>0</v>
      </c>
      <c r="N15084">
        <v>6179</v>
      </c>
      <c r="O15084">
        <v>1</v>
      </c>
      <c r="P15084">
        <v>2</v>
      </c>
      <c r="Q15084">
        <v>2</v>
      </c>
      <c r="R15084">
        <v>1</v>
      </c>
      <c r="S15084" t="s">
        <v>241</v>
      </c>
      <c r="T15084" t="s">
        <v>242</v>
      </c>
    </row>
    <row r="15085" spans="1:20">
      <c r="A15085" t="s">
        <v>66</v>
      </c>
      <c r="B15085">
        <v>2025</v>
      </c>
      <c r="C15085" t="s">
        <v>24</v>
      </c>
      <c r="D15085" t="s">
        <v>15844</v>
      </c>
      <c r="E15085" t="s">
        <v>99</v>
      </c>
      <c r="F15085" t="s">
        <v>397</v>
      </c>
      <c r="H15085" t="s">
        <v>755</v>
      </c>
      <c r="I15085">
        <v>147</v>
      </c>
      <c r="J15085">
        <v>4</v>
      </c>
      <c r="K15085">
        <v>89045</v>
      </c>
      <c r="L15085">
        <v>53440</v>
      </c>
      <c r="M15085">
        <v>0</v>
      </c>
      <c r="N15085">
        <v>27557</v>
      </c>
      <c r="O15085">
        <v>1</v>
      </c>
      <c r="P15085">
        <v>2</v>
      </c>
      <c r="Q15085">
        <v>2</v>
      </c>
      <c r="R15085">
        <v>2</v>
      </c>
      <c r="S15085" t="s">
        <v>240</v>
      </c>
      <c r="T15085" t="s">
        <v>239</v>
      </c>
    </row>
    <row r="15086" spans="1:20">
      <c r="A15086" t="s">
        <v>66</v>
      </c>
      <c r="B15086">
        <v>2025</v>
      </c>
      <c r="C15086" t="s">
        <v>24</v>
      </c>
      <c r="D15086" t="s">
        <v>15845</v>
      </c>
      <c r="E15086" t="s">
        <v>99</v>
      </c>
      <c r="F15086" t="s">
        <v>397</v>
      </c>
      <c r="H15086" t="s">
        <v>578</v>
      </c>
      <c r="I15086">
        <v>185</v>
      </c>
      <c r="J15086">
        <v>3</v>
      </c>
      <c r="K15086">
        <v>62438</v>
      </c>
      <c r="L15086">
        <v>44129</v>
      </c>
      <c r="M15086">
        <v>0</v>
      </c>
      <c r="N15086">
        <v>8629</v>
      </c>
      <c r="O15086">
        <v>0</v>
      </c>
      <c r="P15086">
        <v>2</v>
      </c>
      <c r="Q15086">
        <v>2</v>
      </c>
      <c r="R15086">
        <v>2</v>
      </c>
      <c r="S15086" t="s">
        <v>240</v>
      </c>
      <c r="T15086" t="s">
        <v>239</v>
      </c>
    </row>
    <row r="15087" spans="1:20">
      <c r="A15087" t="s">
        <v>66</v>
      </c>
      <c r="B15087">
        <v>2025</v>
      </c>
      <c r="C15087" t="s">
        <v>24</v>
      </c>
      <c r="D15087" t="s">
        <v>15846</v>
      </c>
      <c r="E15087" t="s">
        <v>99</v>
      </c>
      <c r="F15087" t="s">
        <v>397</v>
      </c>
      <c r="H15087" t="s">
        <v>439</v>
      </c>
      <c r="I15087">
        <v>214</v>
      </c>
      <c r="J15087">
        <v>3</v>
      </c>
      <c r="K15087">
        <v>52753</v>
      </c>
      <c r="L15087">
        <v>42704</v>
      </c>
      <c r="M15087">
        <v>0</v>
      </c>
      <c r="N15087">
        <v>0</v>
      </c>
      <c r="O15087">
        <v>0</v>
      </c>
      <c r="P15087">
        <v>2</v>
      </c>
      <c r="Q15087">
        <v>2</v>
      </c>
      <c r="R15087">
        <v>1</v>
      </c>
      <c r="S15087" t="s">
        <v>241</v>
      </c>
      <c r="T15087" t="s">
        <v>242</v>
      </c>
    </row>
    <row r="15088" spans="1:20">
      <c r="A15088" t="s">
        <v>66</v>
      </c>
      <c r="B15088">
        <v>2025</v>
      </c>
      <c r="C15088" t="s">
        <v>24</v>
      </c>
      <c r="D15088" t="s">
        <v>15847</v>
      </c>
      <c r="E15088" t="s">
        <v>99</v>
      </c>
      <c r="F15088" t="s">
        <v>397</v>
      </c>
      <c r="H15088" t="s">
        <v>534</v>
      </c>
      <c r="I15088">
        <v>287</v>
      </c>
      <c r="J15088">
        <v>3</v>
      </c>
      <c r="K15088">
        <v>59286</v>
      </c>
      <c r="L15088">
        <v>44543</v>
      </c>
      <c r="M15088">
        <v>1</v>
      </c>
      <c r="N15088">
        <v>8942</v>
      </c>
      <c r="O15088">
        <v>1</v>
      </c>
      <c r="P15088">
        <v>1</v>
      </c>
      <c r="Q15088">
        <v>2</v>
      </c>
      <c r="R15088">
        <v>1</v>
      </c>
      <c r="S15088" t="s">
        <v>255</v>
      </c>
      <c r="T15088" t="s">
        <v>256</v>
      </c>
    </row>
    <row r="15089" spans="1:20">
      <c r="A15089" t="s">
        <v>66</v>
      </c>
      <c r="B15089">
        <v>2025</v>
      </c>
      <c r="C15089" t="s">
        <v>24</v>
      </c>
      <c r="D15089" t="s">
        <v>15848</v>
      </c>
      <c r="E15089" t="s">
        <v>99</v>
      </c>
      <c r="F15089" t="s">
        <v>397</v>
      </c>
      <c r="H15089" t="s">
        <v>767</v>
      </c>
      <c r="I15089">
        <v>13</v>
      </c>
      <c r="J15089">
        <v>4</v>
      </c>
      <c r="K15089">
        <v>69903</v>
      </c>
      <c r="L15089">
        <v>59612</v>
      </c>
      <c r="M15089">
        <v>1</v>
      </c>
      <c r="N15089">
        <v>0</v>
      </c>
      <c r="O15089">
        <v>1</v>
      </c>
      <c r="P15089">
        <v>3</v>
      </c>
      <c r="Q15089">
        <v>2</v>
      </c>
      <c r="R15089">
        <v>2</v>
      </c>
      <c r="S15089" t="s">
        <v>228</v>
      </c>
      <c r="T15089" t="s">
        <v>227</v>
      </c>
    </row>
    <row r="15090" spans="1:20">
      <c r="A15090" t="s">
        <v>66</v>
      </c>
      <c r="B15090">
        <v>2025</v>
      </c>
      <c r="C15090" t="s">
        <v>24</v>
      </c>
      <c r="D15090" t="s">
        <v>15849</v>
      </c>
      <c r="E15090" t="s">
        <v>99</v>
      </c>
      <c r="F15090" t="s">
        <v>397</v>
      </c>
      <c r="H15090" t="s">
        <v>865</v>
      </c>
      <c r="I15090">
        <v>16</v>
      </c>
      <c r="J15090">
        <v>2</v>
      </c>
      <c r="K15090">
        <v>35597</v>
      </c>
      <c r="L15090">
        <v>29024</v>
      </c>
      <c r="M15090">
        <v>0</v>
      </c>
      <c r="N15090">
        <v>0</v>
      </c>
      <c r="O15090">
        <v>0</v>
      </c>
      <c r="P15090">
        <v>3</v>
      </c>
      <c r="Q15090">
        <v>2</v>
      </c>
      <c r="R15090">
        <v>1</v>
      </c>
      <c r="S15090" t="s">
        <v>229</v>
      </c>
      <c r="T15090" t="s">
        <v>230</v>
      </c>
    </row>
    <row r="15091" spans="1:20">
      <c r="A15091" t="s">
        <v>66</v>
      </c>
      <c r="B15091">
        <v>2025</v>
      </c>
      <c r="C15091" t="s">
        <v>24</v>
      </c>
      <c r="D15091" t="s">
        <v>15850</v>
      </c>
      <c r="E15091" t="s">
        <v>99</v>
      </c>
      <c r="F15091" t="s">
        <v>397</v>
      </c>
      <c r="H15091" t="s">
        <v>1921</v>
      </c>
      <c r="I15091">
        <v>291</v>
      </c>
      <c r="J15091">
        <v>3</v>
      </c>
      <c r="K15091">
        <v>46730</v>
      </c>
      <c r="L15091">
        <v>38399</v>
      </c>
      <c r="M15091">
        <v>0</v>
      </c>
      <c r="N15091">
        <v>0</v>
      </c>
      <c r="O15091">
        <v>0</v>
      </c>
      <c r="P15091">
        <v>1</v>
      </c>
      <c r="Q15091">
        <v>2</v>
      </c>
      <c r="R15091">
        <v>1</v>
      </c>
      <c r="S15091" t="s">
        <v>255</v>
      </c>
      <c r="T15091" t="s">
        <v>256</v>
      </c>
    </row>
    <row r="15092" spans="1:20">
      <c r="A15092" t="s">
        <v>66</v>
      </c>
      <c r="B15092">
        <v>2025</v>
      </c>
      <c r="C15092" t="s">
        <v>24</v>
      </c>
      <c r="D15092" t="s">
        <v>15851</v>
      </c>
      <c r="E15092" t="s">
        <v>99</v>
      </c>
      <c r="F15092" t="s">
        <v>397</v>
      </c>
      <c r="H15092" t="s">
        <v>911</v>
      </c>
      <c r="I15092">
        <v>69</v>
      </c>
      <c r="J15092">
        <v>2</v>
      </c>
      <c r="K15092">
        <v>41019</v>
      </c>
      <c r="L15092">
        <v>29869</v>
      </c>
      <c r="M15092">
        <v>1</v>
      </c>
      <c r="N15092">
        <v>6211</v>
      </c>
      <c r="O15092">
        <v>0</v>
      </c>
      <c r="P15092">
        <v>3</v>
      </c>
      <c r="Q15092">
        <v>2</v>
      </c>
      <c r="R15092">
        <v>1</v>
      </c>
      <c r="S15092" t="s">
        <v>229</v>
      </c>
      <c r="T15092" t="s">
        <v>230</v>
      </c>
    </row>
    <row r="15093" spans="1:20">
      <c r="A15093" t="s">
        <v>66</v>
      </c>
      <c r="B15093">
        <v>2025</v>
      </c>
      <c r="C15093" t="s">
        <v>24</v>
      </c>
      <c r="D15093" t="s">
        <v>15852</v>
      </c>
      <c r="E15093" t="s">
        <v>99</v>
      </c>
      <c r="F15093" t="s">
        <v>397</v>
      </c>
      <c r="H15093" t="s">
        <v>557</v>
      </c>
      <c r="I15093">
        <v>200</v>
      </c>
      <c r="J15093">
        <v>2</v>
      </c>
      <c r="K15093">
        <v>44125</v>
      </c>
      <c r="L15093">
        <v>29301</v>
      </c>
      <c r="M15093">
        <v>1</v>
      </c>
      <c r="N15093">
        <v>9885</v>
      </c>
      <c r="O15093">
        <v>1</v>
      </c>
      <c r="P15093">
        <v>2</v>
      </c>
      <c r="Q15093">
        <v>2</v>
      </c>
      <c r="R15093">
        <v>1</v>
      </c>
      <c r="S15093" t="s">
        <v>241</v>
      </c>
      <c r="T15093" t="s">
        <v>242</v>
      </c>
    </row>
    <row r="15094" spans="1:20">
      <c r="A15094" t="s">
        <v>66</v>
      </c>
      <c r="B15094">
        <v>2025</v>
      </c>
      <c r="C15094" t="s">
        <v>24</v>
      </c>
      <c r="D15094" t="s">
        <v>15853</v>
      </c>
      <c r="E15094" t="s">
        <v>99</v>
      </c>
      <c r="F15094" t="s">
        <v>397</v>
      </c>
      <c r="H15094" t="s">
        <v>882</v>
      </c>
      <c r="I15094">
        <v>187</v>
      </c>
      <c r="J15094">
        <v>2</v>
      </c>
      <c r="K15094">
        <v>50152</v>
      </c>
      <c r="L15094">
        <v>29708</v>
      </c>
      <c r="M15094">
        <v>1</v>
      </c>
      <c r="N15094">
        <v>15857</v>
      </c>
      <c r="O15094">
        <v>0</v>
      </c>
      <c r="P15094">
        <v>2</v>
      </c>
      <c r="Q15094">
        <v>2</v>
      </c>
      <c r="R15094">
        <v>1</v>
      </c>
      <c r="S15094" t="s">
        <v>241</v>
      </c>
      <c r="T15094" t="s">
        <v>242</v>
      </c>
    </row>
    <row r="15095" spans="1:20">
      <c r="A15095" t="s">
        <v>66</v>
      </c>
      <c r="B15095">
        <v>2025</v>
      </c>
      <c r="C15095" t="s">
        <v>24</v>
      </c>
      <c r="D15095" t="s">
        <v>15854</v>
      </c>
      <c r="E15095" t="s">
        <v>99</v>
      </c>
      <c r="F15095" t="s">
        <v>397</v>
      </c>
      <c r="H15095" t="s">
        <v>707</v>
      </c>
      <c r="I15095">
        <v>123</v>
      </c>
      <c r="J15095">
        <v>2</v>
      </c>
      <c r="K15095">
        <v>30366</v>
      </c>
      <c r="L15095">
        <v>25506</v>
      </c>
      <c r="M15095">
        <v>0</v>
      </c>
      <c r="N15095">
        <v>0</v>
      </c>
      <c r="O15095">
        <v>1</v>
      </c>
      <c r="P15095">
        <v>2</v>
      </c>
      <c r="Q15095">
        <v>2</v>
      </c>
      <c r="R15095">
        <v>1</v>
      </c>
      <c r="S15095" t="s">
        <v>241</v>
      </c>
      <c r="T15095" t="s">
        <v>242</v>
      </c>
    </row>
    <row r="15096" spans="1:20">
      <c r="A15096" t="s">
        <v>66</v>
      </c>
      <c r="B15096">
        <v>2025</v>
      </c>
      <c r="C15096" t="s">
        <v>24</v>
      </c>
      <c r="D15096" t="s">
        <v>15855</v>
      </c>
      <c r="E15096" t="s">
        <v>99</v>
      </c>
      <c r="F15096" t="s">
        <v>397</v>
      </c>
      <c r="H15096" t="s">
        <v>455</v>
      </c>
      <c r="I15096">
        <v>66</v>
      </c>
      <c r="J15096">
        <v>4</v>
      </c>
      <c r="K15096">
        <v>65155</v>
      </c>
      <c r="L15096">
        <v>54658</v>
      </c>
      <c r="M15096">
        <v>0</v>
      </c>
      <c r="N15096">
        <v>0</v>
      </c>
      <c r="O15096">
        <v>2</v>
      </c>
      <c r="P15096">
        <v>3</v>
      </c>
      <c r="Q15096">
        <v>2</v>
      </c>
      <c r="R15096">
        <v>2</v>
      </c>
      <c r="S15096" t="s">
        <v>228</v>
      </c>
      <c r="T15096" t="s">
        <v>227</v>
      </c>
    </row>
    <row r="15097" spans="1:20">
      <c r="A15097" t="s">
        <v>66</v>
      </c>
      <c r="B15097">
        <v>2025</v>
      </c>
      <c r="C15097" t="s">
        <v>24</v>
      </c>
      <c r="D15097" t="s">
        <v>15856</v>
      </c>
      <c r="E15097" t="s">
        <v>99</v>
      </c>
      <c r="F15097" t="s">
        <v>397</v>
      </c>
      <c r="H15097" t="s">
        <v>410</v>
      </c>
      <c r="I15097">
        <v>3</v>
      </c>
      <c r="J15097">
        <v>4</v>
      </c>
      <c r="K15097">
        <v>75316</v>
      </c>
      <c r="L15097">
        <v>54339</v>
      </c>
      <c r="M15097">
        <v>0</v>
      </c>
      <c r="N15097">
        <v>10464</v>
      </c>
      <c r="O15097">
        <v>1</v>
      </c>
      <c r="P15097">
        <v>3</v>
      </c>
      <c r="Q15097">
        <v>2</v>
      </c>
      <c r="R15097">
        <v>2</v>
      </c>
      <c r="S15097" t="s">
        <v>228</v>
      </c>
      <c r="T15097" t="s">
        <v>227</v>
      </c>
    </row>
    <row r="15098" spans="1:20">
      <c r="A15098" t="s">
        <v>66</v>
      </c>
      <c r="B15098">
        <v>2025</v>
      </c>
      <c r="C15098" t="s">
        <v>24</v>
      </c>
      <c r="D15098" t="s">
        <v>15857</v>
      </c>
      <c r="E15098" t="s">
        <v>99</v>
      </c>
      <c r="F15098" t="s">
        <v>397</v>
      </c>
      <c r="H15098" t="s">
        <v>724</v>
      </c>
      <c r="I15098">
        <v>303</v>
      </c>
      <c r="J15098">
        <v>1</v>
      </c>
      <c r="K15098">
        <v>17126</v>
      </c>
      <c r="L15098">
        <v>15455</v>
      </c>
      <c r="M15098">
        <v>0</v>
      </c>
      <c r="N15098">
        <v>0</v>
      </c>
      <c r="O15098">
        <v>0</v>
      </c>
      <c r="P15098">
        <v>1</v>
      </c>
      <c r="Q15098">
        <v>1</v>
      </c>
      <c r="R15098">
        <v>1</v>
      </c>
      <c r="S15098" t="s">
        <v>260</v>
      </c>
      <c r="T15098" t="s">
        <v>261</v>
      </c>
    </row>
    <row r="15099" spans="1:20">
      <c r="A15099" t="s">
        <v>66</v>
      </c>
      <c r="B15099">
        <v>2025</v>
      </c>
      <c r="C15099" t="s">
        <v>24</v>
      </c>
      <c r="D15099" t="s">
        <v>15858</v>
      </c>
      <c r="E15099" t="s">
        <v>99</v>
      </c>
      <c r="F15099" t="s">
        <v>397</v>
      </c>
      <c r="H15099" t="s">
        <v>626</v>
      </c>
      <c r="I15099">
        <v>56</v>
      </c>
      <c r="J15099">
        <v>3</v>
      </c>
      <c r="K15099">
        <v>73720</v>
      </c>
      <c r="L15099">
        <v>44744</v>
      </c>
      <c r="M15099">
        <v>1</v>
      </c>
      <c r="N15099">
        <v>20948</v>
      </c>
      <c r="O15099">
        <v>1</v>
      </c>
      <c r="P15099">
        <v>3</v>
      </c>
      <c r="Q15099">
        <v>2</v>
      </c>
      <c r="R15099">
        <v>2</v>
      </c>
      <c r="S15099" t="s">
        <v>228</v>
      </c>
      <c r="T15099" t="s">
        <v>227</v>
      </c>
    </row>
    <row r="15100" spans="1:20">
      <c r="A15100" t="s">
        <v>66</v>
      </c>
      <c r="B15100">
        <v>2025</v>
      </c>
      <c r="C15100" t="s">
        <v>24</v>
      </c>
      <c r="D15100" t="s">
        <v>15859</v>
      </c>
      <c r="E15100" t="s">
        <v>99</v>
      </c>
      <c r="F15100" t="s">
        <v>397</v>
      </c>
      <c r="H15100" t="s">
        <v>398</v>
      </c>
      <c r="I15100">
        <v>282</v>
      </c>
      <c r="J15100">
        <v>2</v>
      </c>
      <c r="K15100">
        <v>41553</v>
      </c>
      <c r="L15100">
        <v>35603</v>
      </c>
      <c r="M15100">
        <v>1</v>
      </c>
      <c r="N15100">
        <v>0</v>
      </c>
      <c r="O15100">
        <v>0</v>
      </c>
      <c r="P15100">
        <v>1</v>
      </c>
      <c r="Q15100">
        <v>2</v>
      </c>
      <c r="R15100">
        <v>1</v>
      </c>
      <c r="S15100" t="s">
        <v>255</v>
      </c>
      <c r="T15100" t="s">
        <v>256</v>
      </c>
    </row>
    <row r="15101" spans="1:20">
      <c r="A15101" t="s">
        <v>66</v>
      </c>
      <c r="B15101">
        <v>2025</v>
      </c>
      <c r="C15101" t="s">
        <v>24</v>
      </c>
      <c r="D15101" t="s">
        <v>15860</v>
      </c>
      <c r="E15101" t="s">
        <v>99</v>
      </c>
      <c r="F15101" t="s">
        <v>397</v>
      </c>
      <c r="H15101" t="s">
        <v>489</v>
      </c>
      <c r="I15101">
        <v>27</v>
      </c>
      <c r="J15101">
        <v>4</v>
      </c>
      <c r="K15101">
        <v>65801</v>
      </c>
      <c r="L15101">
        <v>54023</v>
      </c>
      <c r="M15101">
        <v>0</v>
      </c>
      <c r="N15101">
        <v>0</v>
      </c>
      <c r="O15101">
        <v>0</v>
      </c>
      <c r="P15101">
        <v>3</v>
      </c>
      <c r="Q15101">
        <v>2</v>
      </c>
      <c r="R15101">
        <v>2</v>
      </c>
      <c r="S15101" t="s">
        <v>228</v>
      </c>
      <c r="T15101" t="s">
        <v>227</v>
      </c>
    </row>
    <row r="15102" spans="1:20">
      <c r="A15102" t="s">
        <v>66</v>
      </c>
      <c r="B15102">
        <v>2025</v>
      </c>
      <c r="C15102" t="s">
        <v>24</v>
      </c>
      <c r="D15102" t="s">
        <v>15861</v>
      </c>
      <c r="E15102" t="s">
        <v>99</v>
      </c>
      <c r="F15102" t="s">
        <v>397</v>
      </c>
      <c r="H15102" t="s">
        <v>660</v>
      </c>
      <c r="I15102">
        <v>362</v>
      </c>
      <c r="J15102">
        <v>1</v>
      </c>
      <c r="K15102">
        <v>20148</v>
      </c>
      <c r="L15102">
        <v>16462</v>
      </c>
      <c r="M15102">
        <v>0</v>
      </c>
      <c r="N15102">
        <v>0</v>
      </c>
      <c r="O15102">
        <v>0</v>
      </c>
      <c r="P15102">
        <v>1</v>
      </c>
      <c r="Q15102">
        <v>1</v>
      </c>
      <c r="R15102">
        <v>1</v>
      </c>
      <c r="S15102" t="s">
        <v>260</v>
      </c>
      <c r="T15102" t="s">
        <v>261</v>
      </c>
    </row>
    <row r="15103" spans="1:20">
      <c r="A15103" t="s">
        <v>66</v>
      </c>
      <c r="B15103">
        <v>2025</v>
      </c>
      <c r="C15103" t="s">
        <v>24</v>
      </c>
      <c r="D15103" t="s">
        <v>15862</v>
      </c>
      <c r="E15103" t="s">
        <v>99</v>
      </c>
      <c r="F15103" t="s">
        <v>397</v>
      </c>
      <c r="H15103" t="s">
        <v>2051</v>
      </c>
      <c r="I15103">
        <v>43</v>
      </c>
      <c r="J15103">
        <v>3</v>
      </c>
      <c r="K15103">
        <v>53993</v>
      </c>
      <c r="L15103">
        <v>47745</v>
      </c>
      <c r="M15103">
        <v>2</v>
      </c>
      <c r="N15103">
        <v>0</v>
      </c>
      <c r="O15103">
        <v>1</v>
      </c>
      <c r="P15103">
        <v>3</v>
      </c>
      <c r="Q15103">
        <v>2</v>
      </c>
      <c r="R15103">
        <v>1</v>
      </c>
      <c r="S15103" t="s">
        <v>229</v>
      </c>
      <c r="T15103" t="s">
        <v>230</v>
      </c>
    </row>
    <row r="15104" spans="1:20">
      <c r="A15104" t="s">
        <v>66</v>
      </c>
      <c r="B15104">
        <v>2025</v>
      </c>
      <c r="C15104" t="s">
        <v>24</v>
      </c>
      <c r="D15104" t="s">
        <v>15863</v>
      </c>
      <c r="E15104" t="s">
        <v>99</v>
      </c>
      <c r="F15104" t="s">
        <v>397</v>
      </c>
      <c r="H15104" t="s">
        <v>2448</v>
      </c>
      <c r="I15104">
        <v>329</v>
      </c>
      <c r="J15104">
        <v>1</v>
      </c>
      <c r="K15104">
        <v>22192</v>
      </c>
      <c r="L15104">
        <v>19536</v>
      </c>
      <c r="M15104">
        <v>1</v>
      </c>
      <c r="N15104">
        <v>0</v>
      </c>
      <c r="O15104">
        <v>0</v>
      </c>
      <c r="P15104">
        <v>1</v>
      </c>
      <c r="Q15104">
        <v>1</v>
      </c>
      <c r="R15104">
        <v>1</v>
      </c>
      <c r="S15104" t="s">
        <v>260</v>
      </c>
      <c r="T15104" t="s">
        <v>261</v>
      </c>
    </row>
    <row r="15105" spans="1:20">
      <c r="A15105" t="s">
        <v>66</v>
      </c>
      <c r="B15105">
        <v>2025</v>
      </c>
      <c r="C15105" t="s">
        <v>24</v>
      </c>
      <c r="D15105" t="s">
        <v>15864</v>
      </c>
      <c r="E15105" t="s">
        <v>99</v>
      </c>
      <c r="F15105" t="s">
        <v>397</v>
      </c>
      <c r="H15105" t="s">
        <v>1537</v>
      </c>
      <c r="I15105">
        <v>35</v>
      </c>
      <c r="J15105">
        <v>4</v>
      </c>
      <c r="K15105">
        <v>65191</v>
      </c>
      <c r="L15105">
        <v>57503</v>
      </c>
      <c r="M15105">
        <v>0</v>
      </c>
      <c r="N15105">
        <v>0</v>
      </c>
      <c r="O15105">
        <v>2</v>
      </c>
      <c r="P15105">
        <v>3</v>
      </c>
      <c r="Q15105">
        <v>2</v>
      </c>
      <c r="R15105">
        <v>2</v>
      </c>
      <c r="S15105" t="s">
        <v>228</v>
      </c>
      <c r="T15105" t="s">
        <v>227</v>
      </c>
    </row>
    <row r="15106" spans="1:20">
      <c r="A15106" t="s">
        <v>66</v>
      </c>
      <c r="B15106">
        <v>2025</v>
      </c>
      <c r="C15106" t="s">
        <v>24</v>
      </c>
      <c r="D15106" t="s">
        <v>15865</v>
      </c>
      <c r="E15106" t="s">
        <v>99</v>
      </c>
      <c r="F15106" t="s">
        <v>397</v>
      </c>
      <c r="H15106" t="s">
        <v>1149</v>
      </c>
      <c r="I15106">
        <v>306</v>
      </c>
      <c r="J15106">
        <v>2</v>
      </c>
      <c r="K15106">
        <v>34233</v>
      </c>
      <c r="L15106">
        <v>29116</v>
      </c>
      <c r="M15106">
        <v>0</v>
      </c>
      <c r="N15106">
        <v>0</v>
      </c>
      <c r="O15106">
        <v>1</v>
      </c>
      <c r="P15106">
        <v>1</v>
      </c>
      <c r="Q15106">
        <v>2</v>
      </c>
      <c r="R15106">
        <v>1</v>
      </c>
      <c r="S15106" t="s">
        <v>255</v>
      </c>
      <c r="T15106" t="s">
        <v>256</v>
      </c>
    </row>
    <row r="15107" spans="1:20">
      <c r="A15107" t="s">
        <v>66</v>
      </c>
      <c r="B15107">
        <v>2025</v>
      </c>
      <c r="C15107" t="s">
        <v>24</v>
      </c>
      <c r="D15107" t="s">
        <v>15866</v>
      </c>
      <c r="E15107" t="s">
        <v>99</v>
      </c>
      <c r="F15107" t="s">
        <v>397</v>
      </c>
      <c r="H15107" t="s">
        <v>441</v>
      </c>
      <c r="I15107">
        <v>149</v>
      </c>
      <c r="J15107">
        <v>1</v>
      </c>
      <c r="K15107">
        <v>23508</v>
      </c>
      <c r="L15107">
        <v>20705</v>
      </c>
      <c r="M15107">
        <v>1</v>
      </c>
      <c r="N15107">
        <v>0</v>
      </c>
      <c r="O15107">
        <v>0</v>
      </c>
      <c r="P15107">
        <v>2</v>
      </c>
      <c r="Q15107">
        <v>1</v>
      </c>
      <c r="R15107">
        <v>1</v>
      </c>
      <c r="S15107" t="s">
        <v>246</v>
      </c>
      <c r="T15107" t="s">
        <v>247</v>
      </c>
    </row>
    <row r="15108" spans="1:20">
      <c r="A15108" t="s">
        <v>66</v>
      </c>
      <c r="B15108">
        <v>2025</v>
      </c>
      <c r="C15108" t="s">
        <v>24</v>
      </c>
      <c r="D15108" t="s">
        <v>15867</v>
      </c>
      <c r="E15108" t="s">
        <v>99</v>
      </c>
      <c r="F15108" t="s">
        <v>397</v>
      </c>
      <c r="H15108" t="s">
        <v>900</v>
      </c>
      <c r="I15108">
        <v>49</v>
      </c>
      <c r="J15108">
        <v>1</v>
      </c>
      <c r="K15108">
        <v>12166</v>
      </c>
      <c r="L15108">
        <v>10716</v>
      </c>
      <c r="M15108">
        <v>0</v>
      </c>
      <c r="N15108">
        <v>0</v>
      </c>
      <c r="O15108">
        <v>0</v>
      </c>
      <c r="P15108">
        <v>3</v>
      </c>
      <c r="Q15108">
        <v>1</v>
      </c>
      <c r="R15108">
        <v>1</v>
      </c>
      <c r="S15108" t="s">
        <v>233</v>
      </c>
      <c r="T15108" t="s">
        <v>234</v>
      </c>
    </row>
    <row r="15109" spans="1:20">
      <c r="A15109" t="s">
        <v>66</v>
      </c>
      <c r="B15109">
        <v>2025</v>
      </c>
      <c r="C15109" t="s">
        <v>24</v>
      </c>
      <c r="D15109" t="s">
        <v>15868</v>
      </c>
      <c r="E15109" t="s">
        <v>99</v>
      </c>
      <c r="F15109" t="s">
        <v>397</v>
      </c>
      <c r="H15109" t="s">
        <v>1684</v>
      </c>
      <c r="I15109">
        <v>167</v>
      </c>
      <c r="J15109">
        <v>2</v>
      </c>
      <c r="K15109">
        <v>48075</v>
      </c>
      <c r="L15109">
        <v>30589</v>
      </c>
      <c r="M15109">
        <v>1</v>
      </c>
      <c r="N15109">
        <v>12733</v>
      </c>
      <c r="O15109">
        <v>1</v>
      </c>
      <c r="P15109">
        <v>2</v>
      </c>
      <c r="Q15109">
        <v>2</v>
      </c>
      <c r="R15109">
        <v>1</v>
      </c>
      <c r="S15109" t="s">
        <v>241</v>
      </c>
      <c r="T15109" t="s">
        <v>242</v>
      </c>
    </row>
    <row r="15110" spans="1:20">
      <c r="A15110" t="s">
        <v>66</v>
      </c>
      <c r="B15110">
        <v>2025</v>
      </c>
      <c r="C15110" t="s">
        <v>24</v>
      </c>
      <c r="D15110" t="s">
        <v>15869</v>
      </c>
      <c r="E15110" t="s">
        <v>99</v>
      </c>
      <c r="F15110" t="s">
        <v>397</v>
      </c>
      <c r="H15110" t="s">
        <v>692</v>
      </c>
      <c r="I15110">
        <v>25</v>
      </c>
      <c r="J15110">
        <v>4</v>
      </c>
      <c r="K15110">
        <v>73664</v>
      </c>
      <c r="L15110">
        <v>61605</v>
      </c>
      <c r="M15110">
        <v>2</v>
      </c>
      <c r="N15110">
        <v>0</v>
      </c>
      <c r="O15110">
        <v>0</v>
      </c>
      <c r="P15110">
        <v>3</v>
      </c>
      <c r="Q15110">
        <v>2</v>
      </c>
      <c r="R15110">
        <v>2</v>
      </c>
      <c r="S15110" t="s">
        <v>228</v>
      </c>
      <c r="T15110" t="s">
        <v>227</v>
      </c>
    </row>
    <row r="15111" spans="1:20">
      <c r="A15111" t="s">
        <v>66</v>
      </c>
      <c r="B15111">
        <v>2025</v>
      </c>
      <c r="C15111" t="s">
        <v>24</v>
      </c>
      <c r="D15111" t="s">
        <v>15870</v>
      </c>
      <c r="E15111" t="s">
        <v>99</v>
      </c>
      <c r="F15111" t="s">
        <v>397</v>
      </c>
      <c r="H15111" t="s">
        <v>495</v>
      </c>
      <c r="I15111">
        <v>62</v>
      </c>
      <c r="J15111">
        <v>1</v>
      </c>
      <c r="K15111">
        <v>16134</v>
      </c>
      <c r="L15111">
        <v>14043</v>
      </c>
      <c r="M15111">
        <v>0</v>
      </c>
      <c r="N15111">
        <v>0</v>
      </c>
      <c r="O15111">
        <v>0</v>
      </c>
      <c r="P15111">
        <v>3</v>
      </c>
      <c r="Q15111">
        <v>1</v>
      </c>
      <c r="R15111">
        <v>1</v>
      </c>
      <c r="S15111" t="s">
        <v>233</v>
      </c>
      <c r="T15111" t="s">
        <v>234</v>
      </c>
    </row>
    <row r="15112" spans="1:20">
      <c r="A15112" t="s">
        <v>66</v>
      </c>
      <c r="B15112">
        <v>2025</v>
      </c>
      <c r="C15112" t="s">
        <v>24</v>
      </c>
      <c r="D15112" t="s">
        <v>15871</v>
      </c>
      <c r="E15112" t="s">
        <v>99</v>
      </c>
      <c r="F15112" t="s">
        <v>397</v>
      </c>
      <c r="H15112" t="s">
        <v>453</v>
      </c>
      <c r="I15112">
        <v>86</v>
      </c>
      <c r="J15112">
        <v>2</v>
      </c>
      <c r="K15112">
        <v>39689</v>
      </c>
      <c r="L15112">
        <v>33794</v>
      </c>
      <c r="M15112">
        <v>1</v>
      </c>
      <c r="N15112">
        <v>0</v>
      </c>
      <c r="O15112">
        <v>0</v>
      </c>
      <c r="P15112">
        <v>3</v>
      </c>
      <c r="Q15112">
        <v>2</v>
      </c>
      <c r="R15112">
        <v>1</v>
      </c>
      <c r="S15112" t="s">
        <v>229</v>
      </c>
      <c r="T15112" t="s">
        <v>230</v>
      </c>
    </row>
    <row r="15113" spans="1:20">
      <c r="A15113" t="s">
        <v>66</v>
      </c>
      <c r="B15113">
        <v>2025</v>
      </c>
      <c r="C15113" t="s">
        <v>24</v>
      </c>
      <c r="D15113" t="s">
        <v>15872</v>
      </c>
      <c r="E15113" t="s">
        <v>99</v>
      </c>
      <c r="F15113" t="s">
        <v>397</v>
      </c>
      <c r="H15113" t="s">
        <v>802</v>
      </c>
      <c r="I15113">
        <v>350</v>
      </c>
      <c r="J15113">
        <v>1</v>
      </c>
      <c r="K15113">
        <v>33176</v>
      </c>
      <c r="L15113">
        <v>12799</v>
      </c>
      <c r="M15113">
        <v>0</v>
      </c>
      <c r="N15113">
        <v>17341</v>
      </c>
      <c r="O15113">
        <v>0</v>
      </c>
      <c r="P15113">
        <v>1</v>
      </c>
      <c r="Q15113">
        <v>1</v>
      </c>
      <c r="R15113">
        <v>1</v>
      </c>
      <c r="S15113" t="s">
        <v>260</v>
      </c>
      <c r="T15113" t="s">
        <v>261</v>
      </c>
    </row>
    <row r="15114" spans="1:20">
      <c r="A15114" t="s">
        <v>66</v>
      </c>
      <c r="B15114">
        <v>2025</v>
      </c>
      <c r="C15114" t="s">
        <v>24</v>
      </c>
      <c r="D15114" t="s">
        <v>15873</v>
      </c>
      <c r="E15114" t="s">
        <v>99</v>
      </c>
      <c r="F15114" t="s">
        <v>397</v>
      </c>
      <c r="H15114" t="s">
        <v>410</v>
      </c>
      <c r="I15114">
        <v>3</v>
      </c>
      <c r="J15114">
        <v>3</v>
      </c>
      <c r="K15114">
        <v>57406</v>
      </c>
      <c r="L15114">
        <v>51903</v>
      </c>
      <c r="M15114">
        <v>2</v>
      </c>
      <c r="N15114">
        <v>0</v>
      </c>
      <c r="O15114">
        <v>1</v>
      </c>
      <c r="P15114">
        <v>3</v>
      </c>
      <c r="Q15114">
        <v>2</v>
      </c>
      <c r="R15114">
        <v>1</v>
      </c>
      <c r="S15114" t="s">
        <v>229</v>
      </c>
      <c r="T15114" t="s">
        <v>230</v>
      </c>
    </row>
    <row r="15115" spans="1:20">
      <c r="A15115" t="s">
        <v>66</v>
      </c>
      <c r="B15115">
        <v>2025</v>
      </c>
      <c r="C15115" t="s">
        <v>24</v>
      </c>
      <c r="D15115" t="s">
        <v>15874</v>
      </c>
      <c r="E15115" t="s">
        <v>99</v>
      </c>
      <c r="F15115" t="s">
        <v>397</v>
      </c>
      <c r="H15115" t="s">
        <v>520</v>
      </c>
      <c r="I15115">
        <v>142</v>
      </c>
      <c r="J15115">
        <v>3</v>
      </c>
      <c r="K15115">
        <v>71076</v>
      </c>
      <c r="L15115">
        <v>41027</v>
      </c>
      <c r="M15115">
        <v>0</v>
      </c>
      <c r="N15115">
        <v>21984</v>
      </c>
      <c r="O15115">
        <v>0</v>
      </c>
      <c r="P15115">
        <v>2</v>
      </c>
      <c r="Q15115">
        <v>2</v>
      </c>
      <c r="R15115">
        <v>2</v>
      </c>
      <c r="S15115" t="s">
        <v>240</v>
      </c>
      <c r="T15115" t="s">
        <v>239</v>
      </c>
    </row>
    <row r="15116" spans="1:20">
      <c r="A15116" t="s">
        <v>66</v>
      </c>
      <c r="B15116">
        <v>2025</v>
      </c>
      <c r="C15116" t="s">
        <v>24</v>
      </c>
      <c r="D15116" t="s">
        <v>15875</v>
      </c>
      <c r="E15116" t="s">
        <v>99</v>
      </c>
      <c r="F15116" t="s">
        <v>397</v>
      </c>
      <c r="H15116" t="s">
        <v>726</v>
      </c>
      <c r="I15116">
        <v>102</v>
      </c>
      <c r="J15116">
        <v>4</v>
      </c>
      <c r="K15116">
        <v>60670</v>
      </c>
      <c r="L15116">
        <v>51043</v>
      </c>
      <c r="M15116">
        <v>0</v>
      </c>
      <c r="N15116">
        <v>0</v>
      </c>
      <c r="O15116">
        <v>1</v>
      </c>
      <c r="P15116">
        <v>2</v>
      </c>
      <c r="Q15116">
        <v>2</v>
      </c>
      <c r="R15116">
        <v>2</v>
      </c>
      <c r="S15116" t="s">
        <v>240</v>
      </c>
      <c r="T15116" t="s">
        <v>239</v>
      </c>
    </row>
    <row r="15117" spans="1:20">
      <c r="A15117" t="s">
        <v>66</v>
      </c>
      <c r="B15117">
        <v>2025</v>
      </c>
      <c r="C15117" t="s">
        <v>24</v>
      </c>
      <c r="D15117" t="s">
        <v>15876</v>
      </c>
      <c r="E15117" t="s">
        <v>99</v>
      </c>
      <c r="F15117" t="s">
        <v>397</v>
      </c>
      <c r="H15117" t="s">
        <v>410</v>
      </c>
      <c r="I15117">
        <v>3</v>
      </c>
      <c r="J15117">
        <v>2</v>
      </c>
      <c r="K15117">
        <v>33570</v>
      </c>
      <c r="L15117">
        <v>29900</v>
      </c>
      <c r="M15117">
        <v>0</v>
      </c>
      <c r="N15117">
        <v>0</v>
      </c>
      <c r="O15117">
        <v>2</v>
      </c>
      <c r="P15117">
        <v>3</v>
      </c>
      <c r="Q15117">
        <v>2</v>
      </c>
      <c r="R15117">
        <v>1</v>
      </c>
      <c r="S15117" t="s">
        <v>229</v>
      </c>
      <c r="T15117" t="s">
        <v>230</v>
      </c>
    </row>
    <row r="15118" spans="1:20">
      <c r="A15118" t="s">
        <v>66</v>
      </c>
      <c r="B15118">
        <v>2025</v>
      </c>
      <c r="C15118" t="s">
        <v>24</v>
      </c>
      <c r="D15118" t="s">
        <v>15877</v>
      </c>
      <c r="E15118" t="s">
        <v>99</v>
      </c>
      <c r="F15118" t="s">
        <v>397</v>
      </c>
      <c r="H15118" t="s">
        <v>842</v>
      </c>
      <c r="I15118">
        <v>124</v>
      </c>
      <c r="J15118">
        <v>3</v>
      </c>
      <c r="K15118">
        <v>61687</v>
      </c>
      <c r="L15118">
        <v>45043</v>
      </c>
      <c r="M15118">
        <v>1</v>
      </c>
      <c r="N15118">
        <v>8284</v>
      </c>
      <c r="O15118">
        <v>1</v>
      </c>
      <c r="P15118">
        <v>2</v>
      </c>
      <c r="Q15118">
        <v>2</v>
      </c>
      <c r="R15118">
        <v>2</v>
      </c>
      <c r="S15118" t="s">
        <v>240</v>
      </c>
      <c r="T15118" t="s">
        <v>239</v>
      </c>
    </row>
    <row r="15119" spans="1:20">
      <c r="A15119" t="s">
        <v>66</v>
      </c>
      <c r="B15119">
        <v>2025</v>
      </c>
      <c r="C15119" t="s">
        <v>24</v>
      </c>
      <c r="D15119" t="s">
        <v>15878</v>
      </c>
      <c r="E15119" t="s">
        <v>99</v>
      </c>
      <c r="F15119" t="s">
        <v>397</v>
      </c>
      <c r="H15119" t="s">
        <v>986</v>
      </c>
      <c r="I15119">
        <v>293</v>
      </c>
      <c r="J15119">
        <v>1</v>
      </c>
      <c r="K15119">
        <v>17478</v>
      </c>
      <c r="L15119">
        <v>14360</v>
      </c>
      <c r="M15119">
        <v>1</v>
      </c>
      <c r="N15119">
        <v>0</v>
      </c>
      <c r="O15119">
        <v>0</v>
      </c>
      <c r="P15119">
        <v>1</v>
      </c>
      <c r="Q15119">
        <v>1</v>
      </c>
      <c r="R15119">
        <v>1</v>
      </c>
      <c r="S15119" t="s">
        <v>260</v>
      </c>
      <c r="T15119" t="s">
        <v>261</v>
      </c>
    </row>
    <row r="15120" spans="1:20">
      <c r="A15120" t="s">
        <v>66</v>
      </c>
      <c r="B15120">
        <v>2025</v>
      </c>
      <c r="C15120" t="s">
        <v>24</v>
      </c>
      <c r="D15120" t="s">
        <v>15879</v>
      </c>
      <c r="E15120" t="s">
        <v>99</v>
      </c>
      <c r="F15120" t="s">
        <v>397</v>
      </c>
      <c r="H15120" t="s">
        <v>781</v>
      </c>
      <c r="I15120">
        <v>269</v>
      </c>
      <c r="J15120">
        <v>2</v>
      </c>
      <c r="K15120">
        <v>37666</v>
      </c>
      <c r="L15120">
        <v>32097</v>
      </c>
      <c r="M15120">
        <v>0</v>
      </c>
      <c r="N15120">
        <v>0</v>
      </c>
      <c r="O15120">
        <v>1</v>
      </c>
      <c r="P15120">
        <v>2</v>
      </c>
      <c r="Q15120">
        <v>2</v>
      </c>
      <c r="R15120">
        <v>1</v>
      </c>
      <c r="S15120" t="s">
        <v>241</v>
      </c>
      <c r="T15120" t="s">
        <v>242</v>
      </c>
    </row>
    <row r="15121" spans="1:20">
      <c r="A15121" t="s">
        <v>66</v>
      </c>
      <c r="B15121">
        <v>2025</v>
      </c>
      <c r="C15121" t="s">
        <v>24</v>
      </c>
      <c r="D15121" t="s">
        <v>15880</v>
      </c>
      <c r="E15121" t="s">
        <v>99</v>
      </c>
      <c r="F15121" t="s">
        <v>397</v>
      </c>
      <c r="H15121" t="s">
        <v>807</v>
      </c>
      <c r="I15121">
        <v>193</v>
      </c>
      <c r="J15121">
        <v>2</v>
      </c>
      <c r="K15121">
        <v>30571</v>
      </c>
      <c r="L15121">
        <v>26361</v>
      </c>
      <c r="M15121">
        <v>0</v>
      </c>
      <c r="N15121">
        <v>0</v>
      </c>
      <c r="O15121">
        <v>0</v>
      </c>
      <c r="P15121">
        <v>2</v>
      </c>
      <c r="Q15121">
        <v>2</v>
      </c>
      <c r="R15121">
        <v>1</v>
      </c>
      <c r="S15121" t="s">
        <v>241</v>
      </c>
      <c r="T15121" t="s">
        <v>242</v>
      </c>
    </row>
    <row r="15122" spans="1:20">
      <c r="A15122" t="s">
        <v>66</v>
      </c>
      <c r="B15122">
        <v>2025</v>
      </c>
      <c r="C15122" t="s">
        <v>24</v>
      </c>
      <c r="D15122" t="s">
        <v>15881</v>
      </c>
      <c r="E15122" t="s">
        <v>99</v>
      </c>
      <c r="F15122" t="s">
        <v>397</v>
      </c>
      <c r="H15122" t="s">
        <v>916</v>
      </c>
      <c r="I15122">
        <v>28</v>
      </c>
      <c r="J15122">
        <v>2</v>
      </c>
      <c r="K15122">
        <v>34137</v>
      </c>
      <c r="L15122">
        <v>30925</v>
      </c>
      <c r="M15122">
        <v>0</v>
      </c>
      <c r="N15122">
        <v>0</v>
      </c>
      <c r="O15122">
        <v>0</v>
      </c>
      <c r="P15122">
        <v>3</v>
      </c>
      <c r="Q15122">
        <v>2</v>
      </c>
      <c r="R15122">
        <v>1</v>
      </c>
      <c r="S15122" t="s">
        <v>229</v>
      </c>
      <c r="T15122" t="s">
        <v>230</v>
      </c>
    </row>
    <row r="15123" spans="1:20">
      <c r="A15123" t="s">
        <v>66</v>
      </c>
      <c r="B15123">
        <v>2025</v>
      </c>
      <c r="C15123" t="s">
        <v>24</v>
      </c>
      <c r="D15123" t="s">
        <v>15882</v>
      </c>
      <c r="E15123" t="s">
        <v>99</v>
      </c>
      <c r="F15123" t="s">
        <v>397</v>
      </c>
      <c r="H15123" t="s">
        <v>1520</v>
      </c>
      <c r="I15123">
        <v>154</v>
      </c>
      <c r="J15123">
        <v>1</v>
      </c>
      <c r="K15123">
        <v>18026</v>
      </c>
      <c r="L15123">
        <v>15338</v>
      </c>
      <c r="M15123">
        <v>0</v>
      </c>
      <c r="N15123">
        <v>0</v>
      </c>
      <c r="O15123">
        <v>0</v>
      </c>
      <c r="P15123">
        <v>2</v>
      </c>
      <c r="Q15123">
        <v>1</v>
      </c>
      <c r="R15123">
        <v>1</v>
      </c>
      <c r="S15123" t="s">
        <v>246</v>
      </c>
      <c r="T15123" t="s">
        <v>247</v>
      </c>
    </row>
    <row r="15124" spans="1:20">
      <c r="A15124" t="s">
        <v>66</v>
      </c>
      <c r="B15124">
        <v>2025</v>
      </c>
      <c r="C15124" t="s">
        <v>24</v>
      </c>
      <c r="D15124" t="s">
        <v>15883</v>
      </c>
      <c r="E15124" t="s">
        <v>99</v>
      </c>
      <c r="F15124" t="s">
        <v>397</v>
      </c>
      <c r="H15124" t="s">
        <v>724</v>
      </c>
      <c r="I15124">
        <v>303</v>
      </c>
      <c r="J15124">
        <v>2</v>
      </c>
      <c r="K15124">
        <v>33315</v>
      </c>
      <c r="L15124">
        <v>27642</v>
      </c>
      <c r="M15124">
        <v>0</v>
      </c>
      <c r="N15124">
        <v>0</v>
      </c>
      <c r="O15124">
        <v>0</v>
      </c>
      <c r="P15124">
        <v>1</v>
      </c>
      <c r="Q15124">
        <v>2</v>
      </c>
      <c r="R15124">
        <v>1</v>
      </c>
      <c r="S15124" t="s">
        <v>255</v>
      </c>
      <c r="T15124" t="s">
        <v>256</v>
      </c>
    </row>
    <row r="15125" spans="1:20">
      <c r="A15125" t="s">
        <v>66</v>
      </c>
      <c r="B15125">
        <v>2025</v>
      </c>
      <c r="C15125" t="s">
        <v>24</v>
      </c>
      <c r="D15125" t="s">
        <v>15884</v>
      </c>
      <c r="E15125" t="s">
        <v>99</v>
      </c>
      <c r="F15125" t="s">
        <v>397</v>
      </c>
      <c r="H15125" t="s">
        <v>1737</v>
      </c>
      <c r="I15125">
        <v>203</v>
      </c>
      <c r="J15125">
        <v>3</v>
      </c>
      <c r="K15125">
        <v>52404</v>
      </c>
      <c r="L15125">
        <v>43004</v>
      </c>
      <c r="M15125">
        <v>0</v>
      </c>
      <c r="N15125">
        <v>0</v>
      </c>
      <c r="O15125">
        <v>0</v>
      </c>
      <c r="P15125">
        <v>2</v>
      </c>
      <c r="Q15125">
        <v>2</v>
      </c>
      <c r="R15125">
        <v>1</v>
      </c>
      <c r="S15125" t="s">
        <v>241</v>
      </c>
      <c r="T15125" t="s">
        <v>242</v>
      </c>
    </row>
    <row r="15126" spans="1:20">
      <c r="A15126" t="s">
        <v>66</v>
      </c>
      <c r="B15126">
        <v>2025</v>
      </c>
      <c r="C15126" t="s">
        <v>24</v>
      </c>
      <c r="D15126" t="s">
        <v>15885</v>
      </c>
      <c r="E15126" t="s">
        <v>99</v>
      </c>
      <c r="F15126" t="s">
        <v>397</v>
      </c>
      <c r="H15126" t="s">
        <v>503</v>
      </c>
      <c r="I15126">
        <v>173</v>
      </c>
      <c r="J15126">
        <v>2</v>
      </c>
      <c r="K15126">
        <v>40110</v>
      </c>
      <c r="L15126">
        <v>34671</v>
      </c>
      <c r="M15126">
        <v>1</v>
      </c>
      <c r="N15126">
        <v>0</v>
      </c>
      <c r="O15126">
        <v>0</v>
      </c>
      <c r="P15126">
        <v>2</v>
      </c>
      <c r="Q15126">
        <v>2</v>
      </c>
      <c r="R15126">
        <v>1</v>
      </c>
      <c r="S15126" t="s">
        <v>241</v>
      </c>
      <c r="T15126" t="s">
        <v>242</v>
      </c>
    </row>
    <row r="15127" spans="1:20">
      <c r="A15127" t="s">
        <v>66</v>
      </c>
      <c r="B15127">
        <v>2025</v>
      </c>
      <c r="C15127" t="s">
        <v>24</v>
      </c>
      <c r="D15127" t="s">
        <v>15886</v>
      </c>
      <c r="E15127" t="s">
        <v>99</v>
      </c>
      <c r="F15127" t="s">
        <v>397</v>
      </c>
      <c r="H15127" t="s">
        <v>865</v>
      </c>
      <c r="I15127">
        <v>16</v>
      </c>
      <c r="J15127">
        <v>2</v>
      </c>
      <c r="K15127">
        <v>35479</v>
      </c>
      <c r="L15127">
        <v>29042</v>
      </c>
      <c r="M15127">
        <v>0</v>
      </c>
      <c r="N15127">
        <v>0</v>
      </c>
      <c r="O15127">
        <v>0</v>
      </c>
      <c r="P15127">
        <v>3</v>
      </c>
      <c r="Q15127">
        <v>2</v>
      </c>
      <c r="R15127">
        <v>1</v>
      </c>
      <c r="S15127" t="s">
        <v>229</v>
      </c>
      <c r="T15127" t="s">
        <v>230</v>
      </c>
    </row>
    <row r="15128" spans="1:20">
      <c r="A15128" t="s">
        <v>66</v>
      </c>
      <c r="B15128">
        <v>2025</v>
      </c>
      <c r="C15128" t="s">
        <v>24</v>
      </c>
      <c r="D15128" t="s">
        <v>15887</v>
      </c>
      <c r="E15128" t="s">
        <v>99</v>
      </c>
      <c r="F15128" t="s">
        <v>397</v>
      </c>
      <c r="H15128" t="s">
        <v>610</v>
      </c>
      <c r="I15128">
        <v>232</v>
      </c>
      <c r="J15128">
        <v>1</v>
      </c>
      <c r="K15128">
        <v>18551</v>
      </c>
      <c r="L15128">
        <v>15309</v>
      </c>
      <c r="M15128">
        <v>0</v>
      </c>
      <c r="N15128">
        <v>0</v>
      </c>
      <c r="O15128">
        <v>0</v>
      </c>
      <c r="P15128">
        <v>2</v>
      </c>
      <c r="Q15128">
        <v>1</v>
      </c>
      <c r="R15128">
        <v>1</v>
      </c>
      <c r="S15128" t="s">
        <v>246</v>
      </c>
      <c r="T15128" t="s">
        <v>247</v>
      </c>
    </row>
    <row r="15129" spans="1:20">
      <c r="A15129" t="s">
        <v>66</v>
      </c>
      <c r="B15129">
        <v>2025</v>
      </c>
      <c r="C15129" t="s">
        <v>24</v>
      </c>
      <c r="D15129" t="s">
        <v>15888</v>
      </c>
      <c r="E15129" t="s">
        <v>99</v>
      </c>
      <c r="F15129" t="s">
        <v>397</v>
      </c>
      <c r="H15129" t="s">
        <v>1737</v>
      </c>
      <c r="I15129">
        <v>203</v>
      </c>
      <c r="J15129">
        <v>2</v>
      </c>
      <c r="K15129">
        <v>33756</v>
      </c>
      <c r="L15129">
        <v>28983</v>
      </c>
      <c r="M15129">
        <v>1</v>
      </c>
      <c r="N15129">
        <v>0</v>
      </c>
      <c r="O15129">
        <v>1</v>
      </c>
      <c r="P15129">
        <v>2</v>
      </c>
      <c r="Q15129">
        <v>2</v>
      </c>
      <c r="R15129">
        <v>1</v>
      </c>
      <c r="S15129" t="s">
        <v>241</v>
      </c>
      <c r="T15129" t="s">
        <v>242</v>
      </c>
    </row>
    <row r="15130" spans="1:20">
      <c r="A15130" t="s">
        <v>66</v>
      </c>
      <c r="B15130">
        <v>2025</v>
      </c>
      <c r="C15130" t="s">
        <v>24</v>
      </c>
      <c r="D15130" t="s">
        <v>15889</v>
      </c>
      <c r="E15130" t="s">
        <v>99</v>
      </c>
      <c r="F15130" t="s">
        <v>397</v>
      </c>
      <c r="H15130" t="s">
        <v>495</v>
      </c>
      <c r="I15130">
        <v>62</v>
      </c>
      <c r="J15130">
        <v>4</v>
      </c>
      <c r="K15130">
        <v>69084</v>
      </c>
      <c r="L15130">
        <v>53271</v>
      </c>
      <c r="M15130">
        <v>1</v>
      </c>
      <c r="N15130">
        <v>6227</v>
      </c>
      <c r="O15130">
        <v>0</v>
      </c>
      <c r="P15130">
        <v>3</v>
      </c>
      <c r="Q15130">
        <v>2</v>
      </c>
      <c r="R15130">
        <v>2</v>
      </c>
      <c r="S15130" t="s">
        <v>228</v>
      </c>
      <c r="T15130" t="s">
        <v>227</v>
      </c>
    </row>
    <row r="15131" spans="1:20">
      <c r="A15131" t="s">
        <v>66</v>
      </c>
      <c r="B15131">
        <v>2025</v>
      </c>
      <c r="C15131" t="s">
        <v>24</v>
      </c>
      <c r="D15131" t="s">
        <v>15890</v>
      </c>
      <c r="E15131" t="s">
        <v>99</v>
      </c>
      <c r="F15131" t="s">
        <v>397</v>
      </c>
      <c r="H15131" t="s">
        <v>3021</v>
      </c>
      <c r="I15131">
        <v>105</v>
      </c>
      <c r="J15131">
        <v>3</v>
      </c>
      <c r="K15131">
        <v>61739</v>
      </c>
      <c r="L15131">
        <v>44558</v>
      </c>
      <c r="M15131">
        <v>1</v>
      </c>
      <c r="N15131">
        <v>8475</v>
      </c>
      <c r="O15131">
        <v>0</v>
      </c>
      <c r="P15131">
        <v>2</v>
      </c>
      <c r="Q15131">
        <v>2</v>
      </c>
      <c r="R15131">
        <v>2</v>
      </c>
      <c r="S15131" t="s">
        <v>240</v>
      </c>
      <c r="T15131" t="s">
        <v>239</v>
      </c>
    </row>
    <row r="15132" spans="1:20">
      <c r="A15132" t="s">
        <v>66</v>
      </c>
      <c r="B15132">
        <v>2025</v>
      </c>
      <c r="C15132" t="s">
        <v>24</v>
      </c>
      <c r="D15132" t="s">
        <v>15891</v>
      </c>
      <c r="E15132" t="s">
        <v>99</v>
      </c>
      <c r="F15132" t="s">
        <v>397</v>
      </c>
      <c r="H15132" t="s">
        <v>952</v>
      </c>
      <c r="I15132">
        <v>132</v>
      </c>
      <c r="J15132">
        <v>2</v>
      </c>
      <c r="K15132">
        <v>32333</v>
      </c>
      <c r="L15132">
        <v>27640</v>
      </c>
      <c r="M15132">
        <v>0</v>
      </c>
      <c r="N15132">
        <v>0</v>
      </c>
      <c r="O15132">
        <v>0</v>
      </c>
      <c r="P15132">
        <v>2</v>
      </c>
      <c r="Q15132">
        <v>2</v>
      </c>
      <c r="R15132">
        <v>1</v>
      </c>
      <c r="S15132" t="s">
        <v>241</v>
      </c>
      <c r="T15132" t="s">
        <v>242</v>
      </c>
    </row>
    <row r="15133" spans="1:20">
      <c r="A15133" t="s">
        <v>66</v>
      </c>
      <c r="B15133">
        <v>2025</v>
      </c>
      <c r="C15133" t="s">
        <v>24</v>
      </c>
      <c r="D15133" t="s">
        <v>15892</v>
      </c>
      <c r="E15133" t="s">
        <v>99</v>
      </c>
      <c r="F15133" t="s">
        <v>397</v>
      </c>
      <c r="H15133" t="s">
        <v>572</v>
      </c>
      <c r="I15133">
        <v>211</v>
      </c>
      <c r="J15133">
        <v>1</v>
      </c>
      <c r="K15133">
        <v>13926</v>
      </c>
      <c r="L15133">
        <v>11258</v>
      </c>
      <c r="M15133">
        <v>0</v>
      </c>
      <c r="N15133">
        <v>0</v>
      </c>
      <c r="O15133">
        <v>0</v>
      </c>
      <c r="P15133">
        <v>2</v>
      </c>
      <c r="Q15133">
        <v>1</v>
      </c>
      <c r="R15133">
        <v>1</v>
      </c>
      <c r="S15133" t="s">
        <v>246</v>
      </c>
      <c r="T15133" t="s">
        <v>247</v>
      </c>
    </row>
    <row r="15134" spans="1:20">
      <c r="A15134" t="s">
        <v>66</v>
      </c>
      <c r="B15134">
        <v>2025</v>
      </c>
      <c r="C15134" t="s">
        <v>24</v>
      </c>
      <c r="D15134" t="s">
        <v>15893</v>
      </c>
      <c r="E15134" t="s">
        <v>99</v>
      </c>
      <c r="F15134" t="s">
        <v>397</v>
      </c>
      <c r="H15134" t="s">
        <v>1592</v>
      </c>
      <c r="I15134">
        <v>170</v>
      </c>
      <c r="J15134">
        <v>2</v>
      </c>
      <c r="K15134">
        <v>34994</v>
      </c>
      <c r="L15134">
        <v>30201</v>
      </c>
      <c r="M15134">
        <v>0</v>
      </c>
      <c r="N15134">
        <v>0</v>
      </c>
      <c r="O15134">
        <v>0</v>
      </c>
      <c r="P15134">
        <v>2</v>
      </c>
      <c r="Q15134">
        <v>2</v>
      </c>
      <c r="R15134">
        <v>1</v>
      </c>
      <c r="S15134" t="s">
        <v>241</v>
      </c>
      <c r="T15134" t="s">
        <v>242</v>
      </c>
    </row>
    <row r="15135" spans="1:20">
      <c r="A15135" t="s">
        <v>66</v>
      </c>
      <c r="B15135">
        <v>2025</v>
      </c>
      <c r="C15135" t="s">
        <v>24</v>
      </c>
      <c r="D15135" t="s">
        <v>15894</v>
      </c>
      <c r="E15135" t="s">
        <v>99</v>
      </c>
      <c r="F15135" t="s">
        <v>397</v>
      </c>
      <c r="H15135" t="s">
        <v>788</v>
      </c>
      <c r="I15135">
        <v>315</v>
      </c>
      <c r="J15135">
        <v>1</v>
      </c>
      <c r="K15135">
        <v>27812</v>
      </c>
      <c r="L15135">
        <v>13455</v>
      </c>
      <c r="M15135">
        <v>0</v>
      </c>
      <c r="N15135">
        <v>12356</v>
      </c>
      <c r="O15135">
        <v>0</v>
      </c>
      <c r="P15135">
        <v>1</v>
      </c>
      <c r="Q15135">
        <v>1</v>
      </c>
      <c r="R15135">
        <v>1</v>
      </c>
      <c r="S15135" t="s">
        <v>260</v>
      </c>
      <c r="T15135" t="s">
        <v>261</v>
      </c>
    </row>
    <row r="15136" spans="1:20">
      <c r="A15136" t="s">
        <v>66</v>
      </c>
      <c r="B15136">
        <v>2025</v>
      </c>
      <c r="C15136" t="s">
        <v>24</v>
      </c>
      <c r="D15136" t="s">
        <v>15895</v>
      </c>
      <c r="E15136" t="s">
        <v>99</v>
      </c>
      <c r="F15136" t="s">
        <v>397</v>
      </c>
      <c r="H15136" t="s">
        <v>613</v>
      </c>
      <c r="I15136">
        <v>131</v>
      </c>
      <c r="J15136">
        <v>1</v>
      </c>
      <c r="K15136">
        <v>17131</v>
      </c>
      <c r="L15136">
        <v>14623</v>
      </c>
      <c r="M15136">
        <v>0</v>
      </c>
      <c r="N15136">
        <v>0</v>
      </c>
      <c r="O15136">
        <v>1</v>
      </c>
      <c r="P15136">
        <v>2</v>
      </c>
      <c r="Q15136">
        <v>1</v>
      </c>
      <c r="R15136">
        <v>1</v>
      </c>
      <c r="S15136" t="s">
        <v>246</v>
      </c>
      <c r="T15136" t="s">
        <v>247</v>
      </c>
    </row>
    <row r="15137" spans="1:20">
      <c r="A15137" t="s">
        <v>66</v>
      </c>
      <c r="B15137">
        <v>2025</v>
      </c>
      <c r="C15137" t="s">
        <v>24</v>
      </c>
      <c r="D15137" t="s">
        <v>15896</v>
      </c>
      <c r="E15137" t="s">
        <v>99</v>
      </c>
      <c r="F15137" t="s">
        <v>397</v>
      </c>
      <c r="H15137" t="s">
        <v>1379</v>
      </c>
      <c r="I15137">
        <v>360</v>
      </c>
      <c r="J15137">
        <v>1</v>
      </c>
      <c r="K15137">
        <v>17592</v>
      </c>
      <c r="L15137">
        <v>14742</v>
      </c>
      <c r="M15137">
        <v>0</v>
      </c>
      <c r="N15137">
        <v>0</v>
      </c>
      <c r="O15137">
        <v>0</v>
      </c>
      <c r="P15137">
        <v>1</v>
      </c>
      <c r="Q15137">
        <v>1</v>
      </c>
      <c r="R15137">
        <v>1</v>
      </c>
      <c r="S15137" t="s">
        <v>260</v>
      </c>
      <c r="T15137" t="s">
        <v>261</v>
      </c>
    </row>
    <row r="15138" spans="1:20">
      <c r="A15138" t="s">
        <v>66</v>
      </c>
      <c r="B15138">
        <v>2025</v>
      </c>
      <c r="C15138" t="s">
        <v>24</v>
      </c>
      <c r="D15138" t="s">
        <v>15897</v>
      </c>
      <c r="E15138" t="s">
        <v>99</v>
      </c>
      <c r="F15138" t="s">
        <v>397</v>
      </c>
      <c r="H15138" t="s">
        <v>459</v>
      </c>
      <c r="I15138">
        <v>223</v>
      </c>
      <c r="J15138">
        <v>2</v>
      </c>
      <c r="K15138">
        <v>28477</v>
      </c>
      <c r="L15138">
        <v>23759</v>
      </c>
      <c r="M15138">
        <v>0</v>
      </c>
      <c r="N15138">
        <v>0</v>
      </c>
      <c r="O15138">
        <v>2</v>
      </c>
      <c r="P15138">
        <v>2</v>
      </c>
      <c r="Q15138">
        <v>2</v>
      </c>
      <c r="R15138">
        <v>1</v>
      </c>
      <c r="S15138" t="s">
        <v>241</v>
      </c>
      <c r="T15138" t="s">
        <v>242</v>
      </c>
    </row>
    <row r="15139" spans="1:20">
      <c r="A15139" t="s">
        <v>66</v>
      </c>
      <c r="B15139">
        <v>2025</v>
      </c>
      <c r="C15139" t="s">
        <v>24</v>
      </c>
      <c r="D15139" t="s">
        <v>15898</v>
      </c>
      <c r="E15139" t="s">
        <v>99</v>
      </c>
      <c r="F15139" t="s">
        <v>397</v>
      </c>
      <c r="H15139" t="s">
        <v>1187</v>
      </c>
      <c r="I15139">
        <v>152</v>
      </c>
      <c r="J15139">
        <v>1</v>
      </c>
      <c r="K15139">
        <v>18121</v>
      </c>
      <c r="L15139">
        <v>14921</v>
      </c>
      <c r="M15139">
        <v>0</v>
      </c>
      <c r="N15139">
        <v>0</v>
      </c>
      <c r="O15139">
        <v>0</v>
      </c>
      <c r="P15139">
        <v>2</v>
      </c>
      <c r="Q15139">
        <v>1</v>
      </c>
      <c r="R15139">
        <v>1</v>
      </c>
      <c r="S15139" t="s">
        <v>246</v>
      </c>
      <c r="T15139" t="s">
        <v>247</v>
      </c>
    </row>
    <row r="15140" spans="1:20">
      <c r="A15140" t="s">
        <v>66</v>
      </c>
      <c r="B15140">
        <v>2025</v>
      </c>
      <c r="C15140" t="s">
        <v>24</v>
      </c>
      <c r="D15140" t="s">
        <v>15899</v>
      </c>
      <c r="E15140" t="s">
        <v>99</v>
      </c>
      <c r="F15140" t="s">
        <v>397</v>
      </c>
      <c r="H15140" t="s">
        <v>622</v>
      </c>
      <c r="I15140">
        <v>5</v>
      </c>
      <c r="J15140">
        <v>2</v>
      </c>
      <c r="K15140">
        <v>42469</v>
      </c>
      <c r="L15140">
        <v>26608</v>
      </c>
      <c r="M15140">
        <v>0</v>
      </c>
      <c r="N15140">
        <v>8773</v>
      </c>
      <c r="O15140">
        <v>0</v>
      </c>
      <c r="P15140">
        <v>3</v>
      </c>
      <c r="Q15140">
        <v>2</v>
      </c>
      <c r="R15140">
        <v>1</v>
      </c>
      <c r="S15140" t="s">
        <v>229</v>
      </c>
      <c r="T15140" t="s">
        <v>230</v>
      </c>
    </row>
    <row r="15141" spans="1:20">
      <c r="A15141" t="s">
        <v>66</v>
      </c>
      <c r="B15141">
        <v>2025</v>
      </c>
      <c r="C15141" t="s">
        <v>24</v>
      </c>
      <c r="D15141" t="s">
        <v>15900</v>
      </c>
      <c r="E15141" t="s">
        <v>99</v>
      </c>
      <c r="F15141" t="s">
        <v>397</v>
      </c>
      <c r="H15141" t="s">
        <v>1323</v>
      </c>
      <c r="I15141">
        <v>10</v>
      </c>
      <c r="J15141">
        <v>3</v>
      </c>
      <c r="K15141">
        <v>48228</v>
      </c>
      <c r="L15141">
        <v>40794</v>
      </c>
      <c r="M15141">
        <v>0</v>
      </c>
      <c r="N15141">
        <v>0</v>
      </c>
      <c r="O15141">
        <v>0</v>
      </c>
      <c r="P15141">
        <v>3</v>
      </c>
      <c r="Q15141">
        <v>2</v>
      </c>
      <c r="R15141">
        <v>1</v>
      </c>
      <c r="S15141" t="s">
        <v>229</v>
      </c>
      <c r="T15141" t="s">
        <v>230</v>
      </c>
    </row>
    <row r="15142" spans="1:20">
      <c r="A15142" t="s">
        <v>66</v>
      </c>
      <c r="B15142">
        <v>2025</v>
      </c>
      <c r="C15142" t="s">
        <v>24</v>
      </c>
      <c r="D15142" t="s">
        <v>15901</v>
      </c>
      <c r="E15142" t="s">
        <v>99</v>
      </c>
      <c r="F15142" t="s">
        <v>397</v>
      </c>
      <c r="H15142" t="s">
        <v>617</v>
      </c>
      <c r="I15142">
        <v>14</v>
      </c>
      <c r="J15142">
        <v>3</v>
      </c>
      <c r="K15142">
        <v>48468</v>
      </c>
      <c r="L15142">
        <v>40348</v>
      </c>
      <c r="M15142">
        <v>0</v>
      </c>
      <c r="N15142">
        <v>0</v>
      </c>
      <c r="O15142">
        <v>1</v>
      </c>
      <c r="P15142">
        <v>3</v>
      </c>
      <c r="Q15142">
        <v>2</v>
      </c>
      <c r="R15142">
        <v>1</v>
      </c>
      <c r="S15142" t="s">
        <v>229</v>
      </c>
      <c r="T15142" t="s">
        <v>230</v>
      </c>
    </row>
    <row r="15143" spans="1:20">
      <c r="A15143" t="s">
        <v>66</v>
      </c>
      <c r="B15143">
        <v>2025</v>
      </c>
      <c r="C15143" t="s">
        <v>24</v>
      </c>
      <c r="D15143" t="s">
        <v>15902</v>
      </c>
      <c r="E15143" t="s">
        <v>99</v>
      </c>
      <c r="F15143" t="s">
        <v>397</v>
      </c>
      <c r="H15143" t="s">
        <v>805</v>
      </c>
      <c r="I15143">
        <v>8</v>
      </c>
      <c r="J15143">
        <v>3</v>
      </c>
      <c r="K15143">
        <v>48323</v>
      </c>
      <c r="L15143">
        <v>40905</v>
      </c>
      <c r="M15143">
        <v>0</v>
      </c>
      <c r="N15143">
        <v>0</v>
      </c>
      <c r="O15143">
        <v>0</v>
      </c>
      <c r="P15143">
        <v>3</v>
      </c>
      <c r="Q15143">
        <v>2</v>
      </c>
      <c r="R15143">
        <v>1</v>
      </c>
      <c r="S15143" t="s">
        <v>229</v>
      </c>
      <c r="T15143" t="s">
        <v>230</v>
      </c>
    </row>
    <row r="15144" spans="1:20">
      <c r="A15144" t="s">
        <v>66</v>
      </c>
      <c r="B15144">
        <v>2025</v>
      </c>
      <c r="C15144" t="s">
        <v>24</v>
      </c>
      <c r="D15144" t="s">
        <v>15903</v>
      </c>
      <c r="E15144" t="s">
        <v>99</v>
      </c>
      <c r="F15144" t="s">
        <v>397</v>
      </c>
      <c r="H15144" t="s">
        <v>767</v>
      </c>
      <c r="I15144">
        <v>13</v>
      </c>
      <c r="J15144">
        <v>3</v>
      </c>
      <c r="K15144">
        <v>51491</v>
      </c>
      <c r="L15144">
        <v>44039</v>
      </c>
      <c r="M15144">
        <v>1</v>
      </c>
      <c r="N15144">
        <v>0</v>
      </c>
      <c r="O15144">
        <v>2</v>
      </c>
      <c r="P15144">
        <v>3</v>
      </c>
      <c r="Q15144">
        <v>2</v>
      </c>
      <c r="R15144">
        <v>1</v>
      </c>
      <c r="S15144" t="s">
        <v>229</v>
      </c>
      <c r="T15144" t="s">
        <v>230</v>
      </c>
    </row>
    <row r="15145" spans="1:20">
      <c r="A15145" t="s">
        <v>66</v>
      </c>
      <c r="B15145">
        <v>2025</v>
      </c>
      <c r="C15145" t="s">
        <v>24</v>
      </c>
      <c r="D15145" t="s">
        <v>15904</v>
      </c>
      <c r="E15145" t="s">
        <v>99</v>
      </c>
      <c r="F15145" t="s">
        <v>397</v>
      </c>
      <c r="H15145" t="s">
        <v>410</v>
      </c>
      <c r="I15145">
        <v>3</v>
      </c>
      <c r="J15145">
        <v>4</v>
      </c>
      <c r="K15145">
        <v>111908</v>
      </c>
      <c r="L15145">
        <v>57896</v>
      </c>
      <c r="M15145">
        <v>1</v>
      </c>
      <c r="N15145">
        <v>44945</v>
      </c>
      <c r="O15145">
        <v>0</v>
      </c>
      <c r="P15145">
        <v>3</v>
      </c>
      <c r="Q15145">
        <v>2</v>
      </c>
      <c r="R15145">
        <v>2</v>
      </c>
      <c r="S15145" t="s">
        <v>228</v>
      </c>
      <c r="T15145" t="s">
        <v>227</v>
      </c>
    </row>
    <row r="15146" spans="1:20">
      <c r="A15146" t="s">
        <v>66</v>
      </c>
      <c r="B15146">
        <v>2025</v>
      </c>
      <c r="C15146" t="s">
        <v>24</v>
      </c>
      <c r="D15146" t="s">
        <v>15905</v>
      </c>
      <c r="E15146" t="s">
        <v>99</v>
      </c>
      <c r="F15146" t="s">
        <v>397</v>
      </c>
      <c r="H15146" t="s">
        <v>783</v>
      </c>
      <c r="I15146">
        <v>224</v>
      </c>
      <c r="J15146">
        <v>2</v>
      </c>
      <c r="K15146">
        <v>32718</v>
      </c>
      <c r="L15146">
        <v>28443</v>
      </c>
      <c r="M15146">
        <v>1</v>
      </c>
      <c r="N15146">
        <v>0</v>
      </c>
      <c r="O15146">
        <v>0</v>
      </c>
      <c r="P15146">
        <v>2</v>
      </c>
      <c r="Q15146">
        <v>2</v>
      </c>
      <c r="R15146">
        <v>1</v>
      </c>
      <c r="S15146" t="s">
        <v>241</v>
      </c>
      <c r="T15146" t="s">
        <v>242</v>
      </c>
    </row>
    <row r="15147" spans="1:20">
      <c r="A15147" t="s">
        <v>66</v>
      </c>
      <c r="B15147">
        <v>2025</v>
      </c>
      <c r="C15147" t="s">
        <v>24</v>
      </c>
      <c r="D15147" t="s">
        <v>15906</v>
      </c>
      <c r="E15147" t="s">
        <v>99</v>
      </c>
      <c r="F15147" t="s">
        <v>397</v>
      </c>
      <c r="H15147" t="s">
        <v>509</v>
      </c>
      <c r="I15147">
        <v>119</v>
      </c>
      <c r="J15147">
        <v>3</v>
      </c>
      <c r="K15147">
        <v>64896</v>
      </c>
      <c r="L15147">
        <v>42815</v>
      </c>
      <c r="M15147">
        <v>0</v>
      </c>
      <c r="N15147">
        <v>14468</v>
      </c>
      <c r="O15147">
        <v>1</v>
      </c>
      <c r="P15147">
        <v>2</v>
      </c>
      <c r="Q15147">
        <v>2</v>
      </c>
      <c r="R15147">
        <v>2</v>
      </c>
      <c r="S15147" t="s">
        <v>240</v>
      </c>
      <c r="T15147" t="s">
        <v>239</v>
      </c>
    </row>
    <row r="15148" spans="1:20">
      <c r="A15148" t="s">
        <v>66</v>
      </c>
      <c r="B15148">
        <v>2025</v>
      </c>
      <c r="C15148" t="s">
        <v>24</v>
      </c>
      <c r="D15148" t="s">
        <v>15907</v>
      </c>
      <c r="E15148" t="s">
        <v>99</v>
      </c>
      <c r="F15148" t="s">
        <v>397</v>
      </c>
      <c r="H15148" t="s">
        <v>1203</v>
      </c>
      <c r="I15148">
        <v>289</v>
      </c>
      <c r="J15148">
        <v>2</v>
      </c>
      <c r="K15148">
        <v>34088</v>
      </c>
      <c r="L15148">
        <v>27722</v>
      </c>
      <c r="M15148">
        <v>0</v>
      </c>
      <c r="N15148">
        <v>0</v>
      </c>
      <c r="O15148">
        <v>0</v>
      </c>
      <c r="P15148">
        <v>1</v>
      </c>
      <c r="Q15148">
        <v>2</v>
      </c>
      <c r="R15148">
        <v>1</v>
      </c>
      <c r="S15148" t="s">
        <v>255</v>
      </c>
      <c r="T15148" t="s">
        <v>256</v>
      </c>
    </row>
    <row r="15149" spans="1:20">
      <c r="A15149" t="s">
        <v>66</v>
      </c>
      <c r="B15149">
        <v>2025</v>
      </c>
      <c r="C15149" t="s">
        <v>24</v>
      </c>
      <c r="D15149" t="s">
        <v>15908</v>
      </c>
      <c r="E15149" t="s">
        <v>99</v>
      </c>
      <c r="F15149" t="s">
        <v>397</v>
      </c>
      <c r="H15149" t="s">
        <v>1069</v>
      </c>
      <c r="I15149">
        <v>72</v>
      </c>
      <c r="J15149">
        <v>2</v>
      </c>
      <c r="K15149">
        <v>25955</v>
      </c>
      <c r="L15149">
        <v>21913</v>
      </c>
      <c r="M15149">
        <v>0</v>
      </c>
      <c r="N15149">
        <v>0</v>
      </c>
      <c r="O15149">
        <v>0</v>
      </c>
      <c r="P15149">
        <v>3</v>
      </c>
      <c r="Q15149">
        <v>2</v>
      </c>
      <c r="R15149">
        <v>1</v>
      </c>
      <c r="S15149" t="s">
        <v>229</v>
      </c>
      <c r="T15149" t="s">
        <v>230</v>
      </c>
    </row>
    <row r="15150" spans="1:20">
      <c r="A15150" t="s">
        <v>66</v>
      </c>
      <c r="B15150">
        <v>2025</v>
      </c>
      <c r="C15150" t="s">
        <v>24</v>
      </c>
      <c r="D15150" t="s">
        <v>15909</v>
      </c>
      <c r="E15150" t="s">
        <v>99</v>
      </c>
      <c r="F15150" t="s">
        <v>397</v>
      </c>
      <c r="H15150" t="s">
        <v>923</v>
      </c>
      <c r="I15150">
        <v>238</v>
      </c>
      <c r="J15150">
        <v>2</v>
      </c>
      <c r="K15150">
        <v>29999</v>
      </c>
      <c r="L15150">
        <v>26430</v>
      </c>
      <c r="M15150">
        <v>0</v>
      </c>
      <c r="N15150">
        <v>0</v>
      </c>
      <c r="O15150">
        <v>0</v>
      </c>
      <c r="P15150">
        <v>2</v>
      </c>
      <c r="Q15150">
        <v>2</v>
      </c>
      <c r="R15150">
        <v>1</v>
      </c>
      <c r="S15150" t="s">
        <v>241</v>
      </c>
      <c r="T15150" t="s">
        <v>242</v>
      </c>
    </row>
    <row r="15151" spans="1:20">
      <c r="A15151" t="s">
        <v>66</v>
      </c>
      <c r="B15151">
        <v>2025</v>
      </c>
      <c r="C15151" t="s">
        <v>24</v>
      </c>
      <c r="D15151" t="s">
        <v>15910</v>
      </c>
      <c r="E15151" t="s">
        <v>99</v>
      </c>
      <c r="F15151" t="s">
        <v>397</v>
      </c>
      <c r="H15151" t="s">
        <v>599</v>
      </c>
      <c r="I15151">
        <v>244</v>
      </c>
      <c r="J15151">
        <v>2</v>
      </c>
      <c r="K15151">
        <v>29645</v>
      </c>
      <c r="L15151">
        <v>25104</v>
      </c>
      <c r="M15151">
        <v>0</v>
      </c>
      <c r="N15151">
        <v>0</v>
      </c>
      <c r="O15151">
        <v>0</v>
      </c>
      <c r="P15151">
        <v>2</v>
      </c>
      <c r="Q15151">
        <v>2</v>
      </c>
      <c r="R15151">
        <v>1</v>
      </c>
      <c r="S15151" t="s">
        <v>241</v>
      </c>
      <c r="T15151" t="s">
        <v>242</v>
      </c>
    </row>
    <row r="15152" spans="1:20">
      <c r="A15152" t="s">
        <v>66</v>
      </c>
      <c r="B15152">
        <v>2025</v>
      </c>
      <c r="C15152" t="s">
        <v>24</v>
      </c>
      <c r="D15152" t="s">
        <v>15911</v>
      </c>
      <c r="E15152" t="s">
        <v>99</v>
      </c>
      <c r="F15152" t="s">
        <v>397</v>
      </c>
      <c r="H15152" t="s">
        <v>923</v>
      </c>
      <c r="I15152">
        <v>238</v>
      </c>
      <c r="J15152">
        <v>2</v>
      </c>
      <c r="K15152">
        <v>46167</v>
      </c>
      <c r="L15152">
        <v>26002</v>
      </c>
      <c r="M15152">
        <v>0</v>
      </c>
      <c r="N15152">
        <v>16428</v>
      </c>
      <c r="O15152">
        <v>0</v>
      </c>
      <c r="P15152">
        <v>2</v>
      </c>
      <c r="Q15152">
        <v>2</v>
      </c>
      <c r="R15152">
        <v>1</v>
      </c>
      <c r="S15152" t="s">
        <v>241</v>
      </c>
      <c r="T15152" t="s">
        <v>242</v>
      </c>
    </row>
    <row r="15153" spans="1:20">
      <c r="A15153" t="s">
        <v>66</v>
      </c>
      <c r="B15153">
        <v>2025</v>
      </c>
      <c r="C15153" t="s">
        <v>24</v>
      </c>
      <c r="D15153" t="s">
        <v>15912</v>
      </c>
      <c r="E15153" t="s">
        <v>99</v>
      </c>
      <c r="F15153" t="s">
        <v>397</v>
      </c>
      <c r="H15153" t="s">
        <v>619</v>
      </c>
      <c r="I15153">
        <v>221</v>
      </c>
      <c r="J15153">
        <v>3</v>
      </c>
      <c r="K15153">
        <v>59932</v>
      </c>
      <c r="L15153">
        <v>38552</v>
      </c>
      <c r="M15153">
        <v>0</v>
      </c>
      <c r="N15153">
        <v>15590</v>
      </c>
      <c r="O15153">
        <v>0</v>
      </c>
      <c r="P15153">
        <v>2</v>
      </c>
      <c r="Q15153">
        <v>2</v>
      </c>
      <c r="R15153">
        <v>1</v>
      </c>
      <c r="S15153" t="s">
        <v>241</v>
      </c>
      <c r="T15153" t="s">
        <v>242</v>
      </c>
    </row>
    <row r="15154" spans="1:20">
      <c r="A15154" t="s">
        <v>66</v>
      </c>
      <c r="B15154">
        <v>2025</v>
      </c>
      <c r="C15154" t="s">
        <v>24</v>
      </c>
      <c r="D15154" t="s">
        <v>15913</v>
      </c>
      <c r="E15154" t="s">
        <v>99</v>
      </c>
      <c r="F15154" t="s">
        <v>397</v>
      </c>
      <c r="H15154" t="s">
        <v>713</v>
      </c>
      <c r="I15154">
        <v>141</v>
      </c>
      <c r="J15154">
        <v>1</v>
      </c>
      <c r="K15154">
        <v>14631</v>
      </c>
      <c r="L15154">
        <v>12429</v>
      </c>
      <c r="M15154">
        <v>0</v>
      </c>
      <c r="N15154">
        <v>0</v>
      </c>
      <c r="O15154">
        <v>0</v>
      </c>
      <c r="P15154">
        <v>2</v>
      </c>
      <c r="Q15154">
        <v>1</v>
      </c>
      <c r="R15154">
        <v>1</v>
      </c>
      <c r="S15154" t="s">
        <v>246</v>
      </c>
      <c r="T15154" t="s">
        <v>247</v>
      </c>
    </row>
    <row r="15155" spans="1:20">
      <c r="A15155" t="s">
        <v>66</v>
      </c>
      <c r="B15155">
        <v>2025</v>
      </c>
      <c r="C15155" t="s">
        <v>24</v>
      </c>
      <c r="D15155" t="s">
        <v>15914</v>
      </c>
      <c r="E15155" t="s">
        <v>99</v>
      </c>
      <c r="F15155" t="s">
        <v>397</v>
      </c>
      <c r="H15155" t="s">
        <v>485</v>
      </c>
      <c r="I15155">
        <v>44</v>
      </c>
      <c r="J15155">
        <v>3</v>
      </c>
      <c r="K15155">
        <v>45272</v>
      </c>
      <c r="L15155">
        <v>38537</v>
      </c>
      <c r="M15155">
        <v>1</v>
      </c>
      <c r="N15155">
        <v>0</v>
      </c>
      <c r="O15155">
        <v>1</v>
      </c>
      <c r="P15155">
        <v>3</v>
      </c>
      <c r="Q15155">
        <v>2</v>
      </c>
      <c r="R15155">
        <v>1</v>
      </c>
      <c r="S15155" t="s">
        <v>229</v>
      </c>
      <c r="T15155" t="s">
        <v>230</v>
      </c>
    </row>
    <row r="15156" spans="1:20">
      <c r="A15156" t="s">
        <v>66</v>
      </c>
      <c r="B15156">
        <v>2025</v>
      </c>
      <c r="C15156" t="s">
        <v>24</v>
      </c>
      <c r="D15156" t="s">
        <v>15915</v>
      </c>
      <c r="E15156" t="s">
        <v>99</v>
      </c>
      <c r="F15156" t="s">
        <v>397</v>
      </c>
      <c r="H15156" t="s">
        <v>509</v>
      </c>
      <c r="I15156">
        <v>119</v>
      </c>
      <c r="J15156">
        <v>2</v>
      </c>
      <c r="K15156">
        <v>33153</v>
      </c>
      <c r="L15156">
        <v>28696</v>
      </c>
      <c r="M15156">
        <v>0</v>
      </c>
      <c r="N15156">
        <v>0</v>
      </c>
      <c r="O15156">
        <v>0</v>
      </c>
      <c r="P15156">
        <v>2</v>
      </c>
      <c r="Q15156">
        <v>2</v>
      </c>
      <c r="R15156">
        <v>1</v>
      </c>
      <c r="S15156" t="s">
        <v>241</v>
      </c>
      <c r="T15156" t="s">
        <v>242</v>
      </c>
    </row>
    <row r="15157" spans="1:20">
      <c r="A15157" t="s">
        <v>66</v>
      </c>
      <c r="B15157">
        <v>2025</v>
      </c>
      <c r="C15157" t="s">
        <v>24</v>
      </c>
      <c r="D15157" t="s">
        <v>15916</v>
      </c>
      <c r="E15157" t="s">
        <v>99</v>
      </c>
      <c r="F15157" t="s">
        <v>397</v>
      </c>
      <c r="H15157" t="s">
        <v>402</v>
      </c>
      <c r="I15157">
        <v>280</v>
      </c>
      <c r="J15157">
        <v>1</v>
      </c>
      <c r="K15157">
        <v>16198</v>
      </c>
      <c r="L15157">
        <v>13572</v>
      </c>
      <c r="M15157">
        <v>0</v>
      </c>
      <c r="N15157">
        <v>0</v>
      </c>
      <c r="O15157">
        <v>0</v>
      </c>
      <c r="P15157">
        <v>1</v>
      </c>
      <c r="Q15157">
        <v>1</v>
      </c>
      <c r="R15157">
        <v>1</v>
      </c>
      <c r="S15157" t="s">
        <v>260</v>
      </c>
      <c r="T15157" t="s">
        <v>261</v>
      </c>
    </row>
    <row r="15158" spans="1:20">
      <c r="A15158" t="s">
        <v>66</v>
      </c>
      <c r="B15158">
        <v>2025</v>
      </c>
      <c r="C15158" t="s">
        <v>24</v>
      </c>
      <c r="D15158" t="s">
        <v>15917</v>
      </c>
      <c r="E15158" t="s">
        <v>99</v>
      </c>
      <c r="F15158" t="s">
        <v>397</v>
      </c>
      <c r="H15158" t="s">
        <v>986</v>
      </c>
      <c r="I15158">
        <v>293</v>
      </c>
      <c r="J15158">
        <v>1</v>
      </c>
      <c r="K15158">
        <v>32148</v>
      </c>
      <c r="L15158">
        <v>15069</v>
      </c>
      <c r="M15158">
        <v>0</v>
      </c>
      <c r="N15158">
        <v>13614</v>
      </c>
      <c r="O15158">
        <v>0</v>
      </c>
      <c r="P15158">
        <v>1</v>
      </c>
      <c r="Q15158">
        <v>1</v>
      </c>
      <c r="R15158">
        <v>1</v>
      </c>
      <c r="S15158" t="s">
        <v>260</v>
      </c>
      <c r="T15158" t="s">
        <v>261</v>
      </c>
    </row>
    <row r="15159" spans="1:20">
      <c r="A15159" t="s">
        <v>66</v>
      </c>
      <c r="B15159">
        <v>2025</v>
      </c>
      <c r="C15159" t="s">
        <v>24</v>
      </c>
      <c r="D15159" t="s">
        <v>15918</v>
      </c>
      <c r="E15159" t="s">
        <v>99</v>
      </c>
      <c r="F15159" t="s">
        <v>397</v>
      </c>
      <c r="H15159" t="s">
        <v>757</v>
      </c>
      <c r="I15159">
        <v>292</v>
      </c>
      <c r="J15159">
        <v>2</v>
      </c>
      <c r="K15159">
        <v>47896</v>
      </c>
      <c r="L15159">
        <v>26099</v>
      </c>
      <c r="M15159">
        <v>0</v>
      </c>
      <c r="N15159">
        <v>17016</v>
      </c>
      <c r="O15159">
        <v>2</v>
      </c>
      <c r="P15159">
        <v>1</v>
      </c>
      <c r="Q15159">
        <v>2</v>
      </c>
      <c r="R15159">
        <v>1</v>
      </c>
      <c r="S15159" t="s">
        <v>255</v>
      </c>
      <c r="T15159" t="s">
        <v>256</v>
      </c>
    </row>
    <row r="15160" spans="1:20">
      <c r="A15160" t="s">
        <v>66</v>
      </c>
      <c r="B15160">
        <v>2025</v>
      </c>
      <c r="C15160" t="s">
        <v>24</v>
      </c>
      <c r="D15160" t="s">
        <v>15919</v>
      </c>
      <c r="E15160" t="s">
        <v>99</v>
      </c>
      <c r="F15160" t="s">
        <v>397</v>
      </c>
      <c r="H15160" t="s">
        <v>900</v>
      </c>
      <c r="I15160">
        <v>49</v>
      </c>
      <c r="J15160">
        <v>2</v>
      </c>
      <c r="K15160">
        <v>49139</v>
      </c>
      <c r="L15160">
        <v>35106</v>
      </c>
      <c r="M15160">
        <v>1</v>
      </c>
      <c r="N15160">
        <v>8857</v>
      </c>
      <c r="O15160">
        <v>0</v>
      </c>
      <c r="P15160">
        <v>3</v>
      </c>
      <c r="Q15160">
        <v>2</v>
      </c>
      <c r="R15160">
        <v>1</v>
      </c>
      <c r="S15160" t="s">
        <v>229</v>
      </c>
      <c r="T15160" t="s">
        <v>230</v>
      </c>
    </row>
    <row r="15161" spans="1:20">
      <c r="A15161" t="s">
        <v>66</v>
      </c>
      <c r="B15161">
        <v>2025</v>
      </c>
      <c r="C15161" t="s">
        <v>24</v>
      </c>
      <c r="D15161" t="s">
        <v>15920</v>
      </c>
      <c r="E15161" t="s">
        <v>99</v>
      </c>
      <c r="F15161" t="s">
        <v>397</v>
      </c>
      <c r="H15161" t="s">
        <v>3021</v>
      </c>
      <c r="I15161">
        <v>105</v>
      </c>
      <c r="J15161">
        <v>3</v>
      </c>
      <c r="K15161">
        <v>49611</v>
      </c>
      <c r="L15161">
        <v>41892</v>
      </c>
      <c r="M15161">
        <v>0</v>
      </c>
      <c r="N15161">
        <v>0</v>
      </c>
      <c r="O15161">
        <v>0</v>
      </c>
      <c r="P15161">
        <v>2</v>
      </c>
      <c r="Q15161">
        <v>2</v>
      </c>
      <c r="R15161">
        <v>1</v>
      </c>
      <c r="S15161" t="s">
        <v>241</v>
      </c>
      <c r="T15161" t="s">
        <v>242</v>
      </c>
    </row>
    <row r="15162" spans="1:20">
      <c r="A15162" t="s">
        <v>66</v>
      </c>
      <c r="B15162">
        <v>2025</v>
      </c>
      <c r="C15162" t="s">
        <v>24</v>
      </c>
      <c r="D15162" t="s">
        <v>15921</v>
      </c>
      <c r="E15162" t="s">
        <v>99</v>
      </c>
      <c r="F15162" t="s">
        <v>397</v>
      </c>
      <c r="H15162" t="s">
        <v>470</v>
      </c>
      <c r="I15162">
        <v>104</v>
      </c>
      <c r="J15162">
        <v>1</v>
      </c>
      <c r="K15162">
        <v>14766</v>
      </c>
      <c r="L15162">
        <v>12462</v>
      </c>
      <c r="M15162">
        <v>0</v>
      </c>
      <c r="N15162">
        <v>0</v>
      </c>
      <c r="O15162">
        <v>0</v>
      </c>
      <c r="P15162">
        <v>2</v>
      </c>
      <c r="Q15162">
        <v>1</v>
      </c>
      <c r="R15162">
        <v>1</v>
      </c>
      <c r="S15162" t="s">
        <v>246</v>
      </c>
      <c r="T15162" t="s">
        <v>247</v>
      </c>
    </row>
    <row r="15163" spans="1:20">
      <c r="A15163" t="s">
        <v>66</v>
      </c>
      <c r="B15163">
        <v>2025</v>
      </c>
      <c r="C15163" t="s">
        <v>24</v>
      </c>
      <c r="D15163" t="s">
        <v>15922</v>
      </c>
      <c r="E15163" t="s">
        <v>99</v>
      </c>
      <c r="F15163" t="s">
        <v>397</v>
      </c>
      <c r="H15163" t="s">
        <v>574</v>
      </c>
      <c r="I15163">
        <v>318</v>
      </c>
      <c r="J15163">
        <v>1</v>
      </c>
      <c r="K15163">
        <v>17181</v>
      </c>
      <c r="L15163">
        <v>14436</v>
      </c>
      <c r="M15163">
        <v>0</v>
      </c>
      <c r="N15163">
        <v>0</v>
      </c>
      <c r="O15163">
        <v>0</v>
      </c>
      <c r="P15163">
        <v>1</v>
      </c>
      <c r="Q15163">
        <v>1</v>
      </c>
      <c r="R15163">
        <v>1</v>
      </c>
      <c r="S15163" t="s">
        <v>260</v>
      </c>
      <c r="T15163" t="s">
        <v>261</v>
      </c>
    </row>
    <row r="15164" spans="1:20">
      <c r="A15164" t="s">
        <v>66</v>
      </c>
      <c r="B15164">
        <v>2025</v>
      </c>
      <c r="C15164" t="s">
        <v>24</v>
      </c>
      <c r="D15164" t="s">
        <v>15923</v>
      </c>
      <c r="E15164" t="s">
        <v>99</v>
      </c>
      <c r="F15164" t="s">
        <v>397</v>
      </c>
      <c r="H15164" t="s">
        <v>930</v>
      </c>
      <c r="I15164">
        <v>218</v>
      </c>
      <c r="J15164">
        <v>3</v>
      </c>
      <c r="K15164">
        <v>51648</v>
      </c>
      <c r="L15164">
        <v>43391</v>
      </c>
      <c r="M15164">
        <v>1</v>
      </c>
      <c r="N15164">
        <v>0</v>
      </c>
      <c r="O15164">
        <v>0</v>
      </c>
      <c r="P15164">
        <v>2</v>
      </c>
      <c r="Q15164">
        <v>2</v>
      </c>
      <c r="R15164">
        <v>1</v>
      </c>
      <c r="S15164" t="s">
        <v>241</v>
      </c>
      <c r="T15164" t="s">
        <v>242</v>
      </c>
    </row>
    <row r="15165" spans="1:20">
      <c r="A15165" t="s">
        <v>66</v>
      </c>
      <c r="B15165">
        <v>2025</v>
      </c>
      <c r="C15165" t="s">
        <v>24</v>
      </c>
      <c r="D15165" t="s">
        <v>15924</v>
      </c>
      <c r="E15165" t="s">
        <v>99</v>
      </c>
      <c r="F15165" t="s">
        <v>397</v>
      </c>
      <c r="H15165" t="s">
        <v>1514</v>
      </c>
      <c r="I15165">
        <v>113</v>
      </c>
      <c r="J15165">
        <v>3</v>
      </c>
      <c r="K15165">
        <v>53625</v>
      </c>
      <c r="L15165">
        <v>45603</v>
      </c>
      <c r="M15165">
        <v>0</v>
      </c>
      <c r="N15165">
        <v>0</v>
      </c>
      <c r="O15165">
        <v>0</v>
      </c>
      <c r="P15165">
        <v>2</v>
      </c>
      <c r="Q15165">
        <v>2</v>
      </c>
      <c r="R15165">
        <v>1</v>
      </c>
      <c r="S15165" t="s">
        <v>241</v>
      </c>
      <c r="T15165" t="s">
        <v>242</v>
      </c>
    </row>
    <row r="15166" spans="1:20">
      <c r="A15166" t="s">
        <v>66</v>
      </c>
      <c r="B15166">
        <v>2025</v>
      </c>
      <c r="C15166" t="s">
        <v>24</v>
      </c>
      <c r="D15166" t="s">
        <v>15925</v>
      </c>
      <c r="E15166" t="s">
        <v>99</v>
      </c>
      <c r="F15166" t="s">
        <v>397</v>
      </c>
      <c r="H15166" t="s">
        <v>599</v>
      </c>
      <c r="I15166">
        <v>244</v>
      </c>
      <c r="J15166">
        <v>3</v>
      </c>
      <c r="K15166">
        <v>44752</v>
      </c>
      <c r="L15166">
        <v>37440</v>
      </c>
      <c r="M15166">
        <v>0</v>
      </c>
      <c r="N15166">
        <v>0</v>
      </c>
      <c r="O15166">
        <v>0</v>
      </c>
      <c r="P15166">
        <v>2</v>
      </c>
      <c r="Q15166">
        <v>2</v>
      </c>
      <c r="R15166">
        <v>1</v>
      </c>
      <c r="S15166" t="s">
        <v>241</v>
      </c>
      <c r="T15166" t="s">
        <v>242</v>
      </c>
    </row>
    <row r="15167" spans="1:20">
      <c r="A15167" t="s">
        <v>66</v>
      </c>
      <c r="B15167">
        <v>2025</v>
      </c>
      <c r="C15167" t="s">
        <v>24</v>
      </c>
      <c r="D15167" t="s">
        <v>15926</v>
      </c>
      <c r="E15167" t="s">
        <v>99</v>
      </c>
      <c r="F15167" t="s">
        <v>397</v>
      </c>
      <c r="H15167" t="s">
        <v>900</v>
      </c>
      <c r="I15167">
        <v>49</v>
      </c>
      <c r="J15167">
        <v>2</v>
      </c>
      <c r="K15167">
        <v>35982</v>
      </c>
      <c r="L15167">
        <v>31477</v>
      </c>
      <c r="M15167">
        <v>1</v>
      </c>
      <c r="N15167">
        <v>0</v>
      </c>
      <c r="O15167">
        <v>0</v>
      </c>
      <c r="P15167">
        <v>3</v>
      </c>
      <c r="Q15167">
        <v>2</v>
      </c>
      <c r="R15167">
        <v>1</v>
      </c>
      <c r="S15167" t="s">
        <v>229</v>
      </c>
      <c r="T15167" t="s">
        <v>230</v>
      </c>
    </row>
    <row r="15168" spans="1:20">
      <c r="A15168" t="s">
        <v>66</v>
      </c>
      <c r="B15168">
        <v>2025</v>
      </c>
      <c r="C15168" t="s">
        <v>24</v>
      </c>
      <c r="D15168" t="s">
        <v>15927</v>
      </c>
      <c r="E15168" t="s">
        <v>99</v>
      </c>
      <c r="F15168" t="s">
        <v>397</v>
      </c>
      <c r="H15168" t="s">
        <v>2013</v>
      </c>
      <c r="I15168">
        <v>317</v>
      </c>
      <c r="J15168">
        <v>2</v>
      </c>
      <c r="K15168">
        <v>37669</v>
      </c>
      <c r="L15168">
        <v>31329</v>
      </c>
      <c r="M15168">
        <v>0</v>
      </c>
      <c r="N15168">
        <v>0</v>
      </c>
      <c r="O15168">
        <v>0</v>
      </c>
      <c r="P15168">
        <v>1</v>
      </c>
      <c r="Q15168">
        <v>2</v>
      </c>
      <c r="R15168">
        <v>1</v>
      </c>
      <c r="S15168" t="s">
        <v>255</v>
      </c>
      <c r="T15168" t="s">
        <v>256</v>
      </c>
    </row>
    <row r="15169" spans="1:20">
      <c r="A15169" t="s">
        <v>66</v>
      </c>
      <c r="B15169">
        <v>2025</v>
      </c>
      <c r="C15169" t="s">
        <v>24</v>
      </c>
      <c r="D15169" t="s">
        <v>15928</v>
      </c>
      <c r="E15169" t="s">
        <v>99</v>
      </c>
      <c r="F15169" t="s">
        <v>397</v>
      </c>
      <c r="H15169" t="s">
        <v>1438</v>
      </c>
      <c r="I15169">
        <v>77</v>
      </c>
      <c r="J15169">
        <v>1</v>
      </c>
      <c r="K15169">
        <v>17251</v>
      </c>
      <c r="L15169">
        <v>15922</v>
      </c>
      <c r="M15169">
        <v>0</v>
      </c>
      <c r="N15169">
        <v>0</v>
      </c>
      <c r="O15169">
        <v>0</v>
      </c>
      <c r="P15169">
        <v>3</v>
      </c>
      <c r="Q15169">
        <v>1</v>
      </c>
      <c r="R15169">
        <v>1</v>
      </c>
      <c r="S15169" t="s">
        <v>233</v>
      </c>
      <c r="T15169" t="s">
        <v>234</v>
      </c>
    </row>
    <row r="15170" spans="1:20">
      <c r="A15170" t="s">
        <v>66</v>
      </c>
      <c r="B15170">
        <v>2025</v>
      </c>
      <c r="C15170" t="s">
        <v>24</v>
      </c>
      <c r="D15170" t="s">
        <v>15929</v>
      </c>
      <c r="E15170" t="s">
        <v>99</v>
      </c>
      <c r="F15170" t="s">
        <v>397</v>
      </c>
      <c r="H15170" t="s">
        <v>439</v>
      </c>
      <c r="I15170">
        <v>214</v>
      </c>
      <c r="J15170">
        <v>2</v>
      </c>
      <c r="K15170">
        <v>51698</v>
      </c>
      <c r="L15170">
        <v>29655</v>
      </c>
      <c r="M15170">
        <v>0</v>
      </c>
      <c r="N15170">
        <v>16359</v>
      </c>
      <c r="O15170">
        <v>0</v>
      </c>
      <c r="P15170">
        <v>2</v>
      </c>
      <c r="Q15170">
        <v>2</v>
      </c>
      <c r="R15170">
        <v>1</v>
      </c>
      <c r="S15170" t="s">
        <v>241</v>
      </c>
      <c r="T15170" t="s">
        <v>242</v>
      </c>
    </row>
    <row r="15171" spans="1:20">
      <c r="A15171" t="s">
        <v>66</v>
      </c>
      <c r="B15171">
        <v>2025</v>
      </c>
      <c r="C15171" t="s">
        <v>24</v>
      </c>
      <c r="D15171" t="s">
        <v>15930</v>
      </c>
      <c r="E15171" t="s">
        <v>99</v>
      </c>
      <c r="F15171" t="s">
        <v>397</v>
      </c>
      <c r="H15171" t="s">
        <v>763</v>
      </c>
      <c r="I15171">
        <v>63</v>
      </c>
      <c r="J15171">
        <v>2</v>
      </c>
      <c r="K15171">
        <v>35619</v>
      </c>
      <c r="L15171">
        <v>29685</v>
      </c>
      <c r="M15171">
        <v>0</v>
      </c>
      <c r="N15171">
        <v>0</v>
      </c>
      <c r="O15171">
        <v>0</v>
      </c>
      <c r="P15171">
        <v>3</v>
      </c>
      <c r="Q15171">
        <v>2</v>
      </c>
      <c r="R15171">
        <v>1</v>
      </c>
      <c r="S15171" t="s">
        <v>229</v>
      </c>
      <c r="T15171" t="s">
        <v>230</v>
      </c>
    </row>
    <row r="15172" spans="1:20">
      <c r="A15172" t="s">
        <v>66</v>
      </c>
      <c r="B15172">
        <v>2025</v>
      </c>
      <c r="C15172" t="s">
        <v>24</v>
      </c>
      <c r="D15172" t="s">
        <v>15931</v>
      </c>
      <c r="E15172" t="s">
        <v>99</v>
      </c>
      <c r="F15172" t="s">
        <v>397</v>
      </c>
      <c r="H15172" t="s">
        <v>1207</v>
      </c>
      <c r="I15172">
        <v>67</v>
      </c>
      <c r="J15172">
        <v>3</v>
      </c>
      <c r="K15172">
        <v>56370</v>
      </c>
      <c r="L15172">
        <v>48871</v>
      </c>
      <c r="M15172">
        <v>1</v>
      </c>
      <c r="N15172">
        <v>0</v>
      </c>
      <c r="O15172">
        <v>0</v>
      </c>
      <c r="P15172">
        <v>3</v>
      </c>
      <c r="Q15172">
        <v>2</v>
      </c>
      <c r="R15172">
        <v>1</v>
      </c>
      <c r="S15172" t="s">
        <v>229</v>
      </c>
      <c r="T15172" t="s">
        <v>230</v>
      </c>
    </row>
    <row r="15173" spans="1:20">
      <c r="A15173" t="s">
        <v>66</v>
      </c>
      <c r="B15173">
        <v>2025</v>
      </c>
      <c r="C15173" t="s">
        <v>24</v>
      </c>
      <c r="D15173" t="s">
        <v>15932</v>
      </c>
      <c r="E15173" t="s">
        <v>99</v>
      </c>
      <c r="F15173" t="s">
        <v>397</v>
      </c>
      <c r="H15173" t="s">
        <v>969</v>
      </c>
      <c r="I15173">
        <v>130</v>
      </c>
      <c r="J15173">
        <v>2</v>
      </c>
      <c r="K15173">
        <v>32037</v>
      </c>
      <c r="L15173">
        <v>26684</v>
      </c>
      <c r="M15173">
        <v>0</v>
      </c>
      <c r="N15173">
        <v>0</v>
      </c>
      <c r="O15173">
        <v>0</v>
      </c>
      <c r="P15173">
        <v>2</v>
      </c>
      <c r="Q15173">
        <v>2</v>
      </c>
      <c r="R15173">
        <v>1</v>
      </c>
      <c r="S15173" t="s">
        <v>241</v>
      </c>
      <c r="T15173" t="s">
        <v>242</v>
      </c>
    </row>
    <row r="15174" spans="1:20">
      <c r="A15174" t="s">
        <v>66</v>
      </c>
      <c r="B15174">
        <v>2025</v>
      </c>
      <c r="C15174" t="s">
        <v>24</v>
      </c>
      <c r="D15174" t="s">
        <v>15933</v>
      </c>
      <c r="E15174" t="s">
        <v>99</v>
      </c>
      <c r="F15174" t="s">
        <v>397</v>
      </c>
      <c r="H15174" t="s">
        <v>975</v>
      </c>
      <c r="I15174">
        <v>137</v>
      </c>
      <c r="J15174">
        <v>3</v>
      </c>
      <c r="K15174">
        <v>50486</v>
      </c>
      <c r="L15174">
        <v>43062</v>
      </c>
      <c r="M15174">
        <v>1</v>
      </c>
      <c r="N15174">
        <v>0</v>
      </c>
      <c r="O15174">
        <v>0</v>
      </c>
      <c r="P15174">
        <v>2</v>
      </c>
      <c r="Q15174">
        <v>2</v>
      </c>
      <c r="R15174">
        <v>1</v>
      </c>
      <c r="S15174" t="s">
        <v>241</v>
      </c>
      <c r="T15174" t="s">
        <v>242</v>
      </c>
    </row>
    <row r="15175" spans="1:20">
      <c r="A15175" t="s">
        <v>66</v>
      </c>
      <c r="B15175">
        <v>2025</v>
      </c>
      <c r="C15175" t="s">
        <v>24</v>
      </c>
      <c r="D15175" t="s">
        <v>15934</v>
      </c>
      <c r="E15175" t="s">
        <v>99</v>
      </c>
      <c r="F15175" t="s">
        <v>397</v>
      </c>
      <c r="H15175" t="s">
        <v>1176</v>
      </c>
      <c r="I15175">
        <v>320</v>
      </c>
      <c r="J15175">
        <v>1</v>
      </c>
      <c r="K15175">
        <v>15841</v>
      </c>
      <c r="L15175">
        <v>13014</v>
      </c>
      <c r="M15175">
        <v>0</v>
      </c>
      <c r="N15175">
        <v>0</v>
      </c>
      <c r="O15175">
        <v>1</v>
      </c>
      <c r="P15175">
        <v>1</v>
      </c>
      <c r="Q15175">
        <v>1</v>
      </c>
      <c r="R15175">
        <v>1</v>
      </c>
      <c r="S15175" t="s">
        <v>260</v>
      </c>
      <c r="T15175" t="s">
        <v>261</v>
      </c>
    </row>
    <row r="15176" spans="1:20">
      <c r="A15176" t="s">
        <v>66</v>
      </c>
      <c r="B15176">
        <v>2025</v>
      </c>
      <c r="C15176" t="s">
        <v>24</v>
      </c>
      <c r="D15176" t="s">
        <v>15935</v>
      </c>
      <c r="E15176" t="s">
        <v>99</v>
      </c>
      <c r="F15176" t="s">
        <v>397</v>
      </c>
      <c r="H15176" t="s">
        <v>2293</v>
      </c>
      <c r="I15176">
        <v>271</v>
      </c>
      <c r="J15176">
        <v>1</v>
      </c>
      <c r="K15176">
        <v>16580</v>
      </c>
      <c r="L15176">
        <v>13890</v>
      </c>
      <c r="M15176">
        <v>0</v>
      </c>
      <c r="N15176">
        <v>0</v>
      </c>
      <c r="O15176">
        <v>0</v>
      </c>
      <c r="P15176">
        <v>1</v>
      </c>
      <c r="Q15176">
        <v>1</v>
      </c>
      <c r="R15176">
        <v>1</v>
      </c>
      <c r="S15176" t="s">
        <v>260</v>
      </c>
      <c r="T15176" t="s">
        <v>261</v>
      </c>
    </row>
    <row r="15177" spans="1:20">
      <c r="A15177" t="s">
        <v>66</v>
      </c>
      <c r="B15177">
        <v>2025</v>
      </c>
      <c r="C15177" t="s">
        <v>24</v>
      </c>
      <c r="D15177" t="s">
        <v>15936</v>
      </c>
      <c r="E15177" t="s">
        <v>99</v>
      </c>
      <c r="F15177" t="s">
        <v>397</v>
      </c>
      <c r="H15177" t="s">
        <v>1134</v>
      </c>
      <c r="I15177">
        <v>348</v>
      </c>
      <c r="J15177">
        <v>2</v>
      </c>
      <c r="K15177">
        <v>34547</v>
      </c>
      <c r="L15177">
        <v>30172</v>
      </c>
      <c r="M15177">
        <v>1</v>
      </c>
      <c r="N15177">
        <v>0</v>
      </c>
      <c r="O15177">
        <v>1</v>
      </c>
      <c r="P15177">
        <v>1</v>
      </c>
      <c r="Q15177">
        <v>2</v>
      </c>
      <c r="R15177">
        <v>1</v>
      </c>
      <c r="S15177" t="s">
        <v>255</v>
      </c>
      <c r="T15177" t="s">
        <v>256</v>
      </c>
    </row>
    <row r="15178" spans="1:20">
      <c r="A15178" t="s">
        <v>66</v>
      </c>
      <c r="B15178">
        <v>2025</v>
      </c>
      <c r="C15178" t="s">
        <v>24</v>
      </c>
      <c r="D15178" t="s">
        <v>15937</v>
      </c>
      <c r="E15178" t="s">
        <v>99</v>
      </c>
      <c r="F15178" t="s">
        <v>397</v>
      </c>
      <c r="H15178" t="s">
        <v>578</v>
      </c>
      <c r="I15178">
        <v>185</v>
      </c>
      <c r="J15178">
        <v>1</v>
      </c>
      <c r="K15178">
        <v>18485</v>
      </c>
      <c r="L15178">
        <v>16071</v>
      </c>
      <c r="M15178">
        <v>0</v>
      </c>
      <c r="N15178">
        <v>0</v>
      </c>
      <c r="O15178">
        <v>1</v>
      </c>
      <c r="P15178">
        <v>2</v>
      </c>
      <c r="Q15178">
        <v>1</v>
      </c>
      <c r="R15178">
        <v>1</v>
      </c>
      <c r="S15178" t="s">
        <v>246</v>
      </c>
      <c r="T15178" t="s">
        <v>247</v>
      </c>
    </row>
    <row r="15179" spans="1:20">
      <c r="A15179" t="s">
        <v>66</v>
      </c>
      <c r="B15179">
        <v>2025</v>
      </c>
      <c r="C15179" t="s">
        <v>24</v>
      </c>
      <c r="D15179" t="s">
        <v>15938</v>
      </c>
      <c r="E15179" t="s">
        <v>99</v>
      </c>
      <c r="F15179" t="s">
        <v>397</v>
      </c>
      <c r="H15179" t="s">
        <v>1537</v>
      </c>
      <c r="I15179">
        <v>35</v>
      </c>
      <c r="J15179">
        <v>3</v>
      </c>
      <c r="K15179">
        <v>61354</v>
      </c>
      <c r="L15179">
        <v>42742</v>
      </c>
      <c r="M15179">
        <v>0</v>
      </c>
      <c r="N15179">
        <v>12435</v>
      </c>
      <c r="O15179">
        <v>0</v>
      </c>
      <c r="P15179">
        <v>3</v>
      </c>
      <c r="Q15179">
        <v>2</v>
      </c>
      <c r="R15179">
        <v>2</v>
      </c>
      <c r="S15179" t="s">
        <v>228</v>
      </c>
      <c r="T15179" t="s">
        <v>227</v>
      </c>
    </row>
    <row r="15180" spans="1:20">
      <c r="A15180" t="s">
        <v>66</v>
      </c>
      <c r="B15180">
        <v>2025</v>
      </c>
      <c r="C15180" t="s">
        <v>24</v>
      </c>
      <c r="D15180" t="s">
        <v>15939</v>
      </c>
      <c r="E15180" t="s">
        <v>99</v>
      </c>
      <c r="F15180" t="s">
        <v>397</v>
      </c>
      <c r="H15180" t="s">
        <v>634</v>
      </c>
      <c r="I15180">
        <v>64</v>
      </c>
      <c r="J15180">
        <v>2</v>
      </c>
      <c r="K15180">
        <v>34470</v>
      </c>
      <c r="L15180">
        <v>28284</v>
      </c>
      <c r="M15180">
        <v>0</v>
      </c>
      <c r="N15180">
        <v>0</v>
      </c>
      <c r="O15180">
        <v>0</v>
      </c>
      <c r="P15180">
        <v>3</v>
      </c>
      <c r="Q15180">
        <v>2</v>
      </c>
      <c r="R15180">
        <v>1</v>
      </c>
      <c r="S15180" t="s">
        <v>229</v>
      </c>
      <c r="T15180" t="s">
        <v>230</v>
      </c>
    </row>
    <row r="15181" spans="1:20">
      <c r="A15181" t="s">
        <v>66</v>
      </c>
      <c r="B15181">
        <v>2025</v>
      </c>
      <c r="C15181" t="s">
        <v>24</v>
      </c>
      <c r="D15181" t="s">
        <v>15940</v>
      </c>
      <c r="E15181" t="s">
        <v>99</v>
      </c>
      <c r="F15181" t="s">
        <v>397</v>
      </c>
      <c r="H15181" t="s">
        <v>2221</v>
      </c>
      <c r="I15181">
        <v>88</v>
      </c>
      <c r="J15181">
        <v>4</v>
      </c>
      <c r="K15181">
        <v>78893</v>
      </c>
      <c r="L15181">
        <v>51331</v>
      </c>
      <c r="M15181">
        <v>0</v>
      </c>
      <c r="N15181">
        <v>16652</v>
      </c>
      <c r="O15181">
        <v>0</v>
      </c>
      <c r="P15181">
        <v>3</v>
      </c>
      <c r="Q15181">
        <v>2</v>
      </c>
      <c r="R15181">
        <v>2</v>
      </c>
      <c r="S15181" t="s">
        <v>228</v>
      </c>
      <c r="T15181" t="s">
        <v>227</v>
      </c>
    </row>
    <row r="15182" spans="1:20">
      <c r="A15182" t="s">
        <v>66</v>
      </c>
      <c r="B15182">
        <v>2025</v>
      </c>
      <c r="C15182" t="s">
        <v>24</v>
      </c>
      <c r="D15182" t="s">
        <v>15941</v>
      </c>
      <c r="E15182" t="s">
        <v>99</v>
      </c>
      <c r="F15182" t="s">
        <v>397</v>
      </c>
      <c r="H15182" t="s">
        <v>869</v>
      </c>
      <c r="I15182">
        <v>351</v>
      </c>
      <c r="J15182">
        <v>1</v>
      </c>
      <c r="K15182">
        <v>15160</v>
      </c>
      <c r="L15182">
        <v>13199</v>
      </c>
      <c r="M15182">
        <v>0</v>
      </c>
      <c r="N15182">
        <v>0</v>
      </c>
      <c r="O15182">
        <v>0</v>
      </c>
      <c r="P15182">
        <v>1</v>
      </c>
      <c r="Q15182">
        <v>1</v>
      </c>
      <c r="R15182">
        <v>1</v>
      </c>
      <c r="S15182" t="s">
        <v>260</v>
      </c>
      <c r="T15182" t="s">
        <v>261</v>
      </c>
    </row>
    <row r="15183" spans="1:20">
      <c r="A15183" t="s">
        <v>66</v>
      </c>
      <c r="B15183">
        <v>2025</v>
      </c>
      <c r="C15183" t="s">
        <v>24</v>
      </c>
      <c r="D15183" t="s">
        <v>15942</v>
      </c>
      <c r="E15183" t="s">
        <v>99</v>
      </c>
      <c r="F15183" t="s">
        <v>397</v>
      </c>
      <c r="H15183" t="s">
        <v>1450</v>
      </c>
      <c r="I15183">
        <v>216</v>
      </c>
      <c r="J15183">
        <v>3</v>
      </c>
      <c r="K15183">
        <v>57455</v>
      </c>
      <c r="L15183">
        <v>38509</v>
      </c>
      <c r="M15183">
        <v>0</v>
      </c>
      <c r="N15183">
        <v>11806</v>
      </c>
      <c r="O15183">
        <v>0</v>
      </c>
      <c r="P15183">
        <v>2</v>
      </c>
      <c r="Q15183">
        <v>2</v>
      </c>
      <c r="R15183">
        <v>1</v>
      </c>
      <c r="S15183" t="s">
        <v>241</v>
      </c>
      <c r="T15183" t="s">
        <v>242</v>
      </c>
    </row>
    <row r="15184" spans="1:20">
      <c r="A15184" t="s">
        <v>66</v>
      </c>
      <c r="B15184">
        <v>2025</v>
      </c>
      <c r="C15184" t="s">
        <v>24</v>
      </c>
      <c r="D15184" t="s">
        <v>15943</v>
      </c>
      <c r="E15184" t="s">
        <v>99</v>
      </c>
      <c r="F15184" t="s">
        <v>397</v>
      </c>
      <c r="H15184" t="s">
        <v>400</v>
      </c>
      <c r="I15184">
        <v>125</v>
      </c>
      <c r="J15184">
        <v>2</v>
      </c>
      <c r="K15184">
        <v>37584</v>
      </c>
      <c r="L15184">
        <v>33184</v>
      </c>
      <c r="M15184">
        <v>1</v>
      </c>
      <c r="N15184">
        <v>0</v>
      </c>
      <c r="O15184">
        <v>0</v>
      </c>
      <c r="P15184">
        <v>2</v>
      </c>
      <c r="Q15184">
        <v>2</v>
      </c>
      <c r="R15184">
        <v>1</v>
      </c>
      <c r="S15184" t="s">
        <v>241</v>
      </c>
      <c r="T15184" t="s">
        <v>242</v>
      </c>
    </row>
    <row r="15185" spans="1:20">
      <c r="A15185" t="s">
        <v>66</v>
      </c>
      <c r="B15185">
        <v>2025</v>
      </c>
      <c r="C15185" t="s">
        <v>24</v>
      </c>
      <c r="D15185" t="s">
        <v>15944</v>
      </c>
      <c r="E15185" t="s">
        <v>99</v>
      </c>
      <c r="F15185" t="s">
        <v>397</v>
      </c>
      <c r="H15185" t="s">
        <v>580</v>
      </c>
      <c r="I15185">
        <v>206</v>
      </c>
      <c r="J15185">
        <v>3</v>
      </c>
      <c r="K15185">
        <v>49202</v>
      </c>
      <c r="L15185">
        <v>40839</v>
      </c>
      <c r="M15185">
        <v>0</v>
      </c>
      <c r="N15185">
        <v>0</v>
      </c>
      <c r="O15185">
        <v>0</v>
      </c>
      <c r="P15185">
        <v>2</v>
      </c>
      <c r="Q15185">
        <v>2</v>
      </c>
      <c r="R15185">
        <v>1</v>
      </c>
      <c r="S15185" t="s">
        <v>241</v>
      </c>
      <c r="T15185" t="s">
        <v>242</v>
      </c>
    </row>
    <row r="15186" spans="1:20">
      <c r="A15186" t="s">
        <v>66</v>
      </c>
      <c r="B15186">
        <v>2025</v>
      </c>
      <c r="C15186" t="s">
        <v>24</v>
      </c>
      <c r="D15186" t="s">
        <v>15945</v>
      </c>
      <c r="E15186" t="s">
        <v>99</v>
      </c>
      <c r="F15186" t="s">
        <v>397</v>
      </c>
      <c r="H15186" t="s">
        <v>1348</v>
      </c>
      <c r="I15186">
        <v>32</v>
      </c>
      <c r="J15186">
        <v>3</v>
      </c>
      <c r="K15186">
        <v>66775</v>
      </c>
      <c r="L15186">
        <v>41041</v>
      </c>
      <c r="M15186">
        <v>0</v>
      </c>
      <c r="N15186">
        <v>14376</v>
      </c>
      <c r="O15186">
        <v>0</v>
      </c>
      <c r="P15186">
        <v>3</v>
      </c>
      <c r="Q15186">
        <v>2</v>
      </c>
      <c r="R15186">
        <v>2</v>
      </c>
      <c r="S15186" t="s">
        <v>228</v>
      </c>
      <c r="T15186" t="s">
        <v>227</v>
      </c>
    </row>
    <row r="15187" spans="1:20">
      <c r="A15187" t="s">
        <v>66</v>
      </c>
      <c r="B15187">
        <v>2025</v>
      </c>
      <c r="C15187" t="s">
        <v>24</v>
      </c>
      <c r="D15187" t="s">
        <v>15946</v>
      </c>
      <c r="E15187" t="s">
        <v>99</v>
      </c>
      <c r="F15187" t="s">
        <v>397</v>
      </c>
      <c r="H15187" t="s">
        <v>657</v>
      </c>
      <c r="I15187">
        <v>228</v>
      </c>
      <c r="J15187">
        <v>2</v>
      </c>
      <c r="K15187">
        <v>30803</v>
      </c>
      <c r="L15187">
        <v>26636</v>
      </c>
      <c r="M15187">
        <v>0</v>
      </c>
      <c r="N15187">
        <v>0</v>
      </c>
      <c r="O15187">
        <v>0</v>
      </c>
      <c r="P15187">
        <v>2</v>
      </c>
      <c r="Q15187">
        <v>2</v>
      </c>
      <c r="R15187">
        <v>1</v>
      </c>
      <c r="S15187" t="s">
        <v>241</v>
      </c>
      <c r="T15187" t="s">
        <v>242</v>
      </c>
    </row>
    <row r="15188" spans="1:20">
      <c r="A15188" t="s">
        <v>66</v>
      </c>
      <c r="B15188">
        <v>2025</v>
      </c>
      <c r="C15188" t="s">
        <v>24</v>
      </c>
      <c r="D15188" t="s">
        <v>15947</v>
      </c>
      <c r="E15188" t="s">
        <v>99</v>
      </c>
      <c r="F15188" t="s">
        <v>397</v>
      </c>
      <c r="H15188" t="s">
        <v>715</v>
      </c>
      <c r="I15188">
        <v>112</v>
      </c>
      <c r="J15188">
        <v>3</v>
      </c>
      <c r="K15188">
        <v>55294</v>
      </c>
      <c r="L15188">
        <v>48126</v>
      </c>
      <c r="M15188">
        <v>1</v>
      </c>
      <c r="N15188">
        <v>0</v>
      </c>
      <c r="O15188">
        <v>0</v>
      </c>
      <c r="P15188">
        <v>2</v>
      </c>
      <c r="Q15188">
        <v>2</v>
      </c>
      <c r="R15188">
        <v>1</v>
      </c>
      <c r="S15188" t="s">
        <v>241</v>
      </c>
      <c r="T15188" t="s">
        <v>242</v>
      </c>
    </row>
    <row r="15189" spans="1:20">
      <c r="A15189" t="s">
        <v>66</v>
      </c>
      <c r="B15189">
        <v>2025</v>
      </c>
      <c r="C15189" t="s">
        <v>24</v>
      </c>
      <c r="D15189" t="s">
        <v>15948</v>
      </c>
      <c r="E15189" t="s">
        <v>99</v>
      </c>
      <c r="F15189" t="s">
        <v>397</v>
      </c>
      <c r="H15189" t="s">
        <v>676</v>
      </c>
      <c r="I15189">
        <v>33</v>
      </c>
      <c r="J15189">
        <v>3</v>
      </c>
      <c r="K15189">
        <v>55879</v>
      </c>
      <c r="L15189">
        <v>45821</v>
      </c>
      <c r="M15189">
        <v>2</v>
      </c>
      <c r="N15189">
        <v>0</v>
      </c>
      <c r="O15189">
        <v>1</v>
      </c>
      <c r="P15189">
        <v>3</v>
      </c>
      <c r="Q15189">
        <v>2</v>
      </c>
      <c r="R15189">
        <v>1</v>
      </c>
      <c r="S15189" t="s">
        <v>229</v>
      </c>
      <c r="T15189" t="s">
        <v>230</v>
      </c>
    </row>
    <row r="15190" spans="1:20">
      <c r="A15190" t="s">
        <v>66</v>
      </c>
      <c r="B15190">
        <v>2025</v>
      </c>
      <c r="C15190" t="s">
        <v>24</v>
      </c>
      <c r="D15190" t="s">
        <v>15949</v>
      </c>
      <c r="E15190" t="s">
        <v>99</v>
      </c>
      <c r="F15190" t="s">
        <v>397</v>
      </c>
      <c r="H15190" t="s">
        <v>1231</v>
      </c>
      <c r="I15190">
        <v>81</v>
      </c>
      <c r="J15190">
        <v>3</v>
      </c>
      <c r="K15190">
        <v>54313</v>
      </c>
      <c r="L15190">
        <v>46988</v>
      </c>
      <c r="M15190">
        <v>1</v>
      </c>
      <c r="N15190">
        <v>0</v>
      </c>
      <c r="O15190">
        <v>0</v>
      </c>
      <c r="P15190">
        <v>3</v>
      </c>
      <c r="Q15190">
        <v>2</v>
      </c>
      <c r="R15190">
        <v>1</v>
      </c>
      <c r="S15190" t="s">
        <v>229</v>
      </c>
      <c r="T15190" t="s">
        <v>230</v>
      </c>
    </row>
    <row r="15191" spans="1:20">
      <c r="A15191" t="s">
        <v>66</v>
      </c>
      <c r="B15191">
        <v>2025</v>
      </c>
      <c r="C15191" t="s">
        <v>24</v>
      </c>
      <c r="D15191" t="s">
        <v>15950</v>
      </c>
      <c r="E15191" t="s">
        <v>99</v>
      </c>
      <c r="F15191" t="s">
        <v>397</v>
      </c>
      <c r="H15191" t="s">
        <v>688</v>
      </c>
      <c r="I15191">
        <v>34</v>
      </c>
      <c r="J15191">
        <v>2</v>
      </c>
      <c r="K15191">
        <v>45598</v>
      </c>
      <c r="L15191">
        <v>33219</v>
      </c>
      <c r="M15191">
        <v>1</v>
      </c>
      <c r="N15191">
        <v>7556</v>
      </c>
      <c r="O15191">
        <v>0</v>
      </c>
      <c r="P15191">
        <v>3</v>
      </c>
      <c r="Q15191">
        <v>2</v>
      </c>
      <c r="R15191">
        <v>1</v>
      </c>
      <c r="S15191" t="s">
        <v>229</v>
      </c>
      <c r="T15191" t="s">
        <v>230</v>
      </c>
    </row>
    <row r="15192" spans="1:20">
      <c r="A15192" t="s">
        <v>66</v>
      </c>
      <c r="B15192">
        <v>2025</v>
      </c>
      <c r="C15192" t="s">
        <v>24</v>
      </c>
      <c r="D15192" t="s">
        <v>15951</v>
      </c>
      <c r="E15192" t="s">
        <v>99</v>
      </c>
      <c r="F15192" t="s">
        <v>397</v>
      </c>
      <c r="H15192" t="s">
        <v>1314</v>
      </c>
      <c r="I15192">
        <v>30</v>
      </c>
      <c r="J15192">
        <v>3</v>
      </c>
      <c r="K15192">
        <v>45452</v>
      </c>
      <c r="L15192">
        <v>36674</v>
      </c>
      <c r="M15192">
        <v>0</v>
      </c>
      <c r="N15192">
        <v>0</v>
      </c>
      <c r="O15192">
        <v>2</v>
      </c>
      <c r="P15192">
        <v>3</v>
      </c>
      <c r="Q15192">
        <v>2</v>
      </c>
      <c r="R15192">
        <v>1</v>
      </c>
      <c r="S15192" t="s">
        <v>229</v>
      </c>
      <c r="T15192" t="s">
        <v>230</v>
      </c>
    </row>
    <row r="15193" spans="1:20">
      <c r="A15193" t="s">
        <v>66</v>
      </c>
      <c r="B15193">
        <v>2025</v>
      </c>
      <c r="C15193" t="s">
        <v>24</v>
      </c>
      <c r="D15193" t="s">
        <v>15952</v>
      </c>
      <c r="E15193" t="s">
        <v>99</v>
      </c>
      <c r="F15193" t="s">
        <v>397</v>
      </c>
      <c r="H15193" t="s">
        <v>678</v>
      </c>
      <c r="I15193">
        <v>50</v>
      </c>
      <c r="J15193">
        <v>2</v>
      </c>
      <c r="K15193">
        <v>39345</v>
      </c>
      <c r="L15193">
        <v>24107</v>
      </c>
      <c r="M15193">
        <v>0</v>
      </c>
      <c r="N15193">
        <v>9759</v>
      </c>
      <c r="O15193">
        <v>0</v>
      </c>
      <c r="P15193">
        <v>3</v>
      </c>
      <c r="Q15193">
        <v>2</v>
      </c>
      <c r="R15193">
        <v>1</v>
      </c>
      <c r="S15193" t="s">
        <v>229</v>
      </c>
      <c r="T15193" t="s">
        <v>230</v>
      </c>
    </row>
    <row r="15194" spans="1:20">
      <c r="A15194" t="s">
        <v>66</v>
      </c>
      <c r="B15194">
        <v>2025</v>
      </c>
      <c r="C15194" t="s">
        <v>24</v>
      </c>
      <c r="D15194" t="s">
        <v>15953</v>
      </c>
      <c r="E15194" t="s">
        <v>99</v>
      </c>
      <c r="F15194" t="s">
        <v>397</v>
      </c>
      <c r="H15194" t="s">
        <v>1093</v>
      </c>
      <c r="I15194">
        <v>73</v>
      </c>
      <c r="J15194">
        <v>2</v>
      </c>
      <c r="K15194">
        <v>35174</v>
      </c>
      <c r="L15194">
        <v>30283</v>
      </c>
      <c r="M15194">
        <v>0</v>
      </c>
      <c r="N15194">
        <v>0</v>
      </c>
      <c r="O15194">
        <v>0</v>
      </c>
      <c r="P15194">
        <v>3</v>
      </c>
      <c r="Q15194">
        <v>2</v>
      </c>
      <c r="R15194">
        <v>1</v>
      </c>
      <c r="S15194" t="s">
        <v>229</v>
      </c>
      <c r="T15194" t="s">
        <v>230</v>
      </c>
    </row>
    <row r="15195" spans="1:20">
      <c r="A15195" t="s">
        <v>66</v>
      </c>
      <c r="B15195">
        <v>2025</v>
      </c>
      <c r="C15195" t="s">
        <v>24</v>
      </c>
      <c r="D15195" t="s">
        <v>15954</v>
      </c>
      <c r="E15195" t="s">
        <v>99</v>
      </c>
      <c r="F15195" t="s">
        <v>397</v>
      </c>
      <c r="H15195" t="s">
        <v>1063</v>
      </c>
      <c r="I15195">
        <v>251</v>
      </c>
      <c r="J15195">
        <v>4</v>
      </c>
      <c r="K15195">
        <v>76626</v>
      </c>
      <c r="L15195">
        <v>51672</v>
      </c>
      <c r="M15195">
        <v>0</v>
      </c>
      <c r="N15195">
        <v>14004</v>
      </c>
      <c r="O15195">
        <v>0</v>
      </c>
      <c r="P15195">
        <v>2</v>
      </c>
      <c r="Q15195">
        <v>2</v>
      </c>
      <c r="R15195">
        <v>2</v>
      </c>
      <c r="S15195" t="s">
        <v>240</v>
      </c>
      <c r="T15195" t="s">
        <v>239</v>
      </c>
    </row>
    <row r="15196" spans="1:20">
      <c r="A15196" t="s">
        <v>66</v>
      </c>
      <c r="B15196">
        <v>2025</v>
      </c>
      <c r="C15196" t="s">
        <v>24</v>
      </c>
      <c r="D15196" t="s">
        <v>15955</v>
      </c>
      <c r="E15196" t="s">
        <v>99</v>
      </c>
      <c r="F15196" t="s">
        <v>397</v>
      </c>
      <c r="H15196" t="s">
        <v>420</v>
      </c>
      <c r="I15196">
        <v>7</v>
      </c>
      <c r="J15196">
        <v>4</v>
      </c>
      <c r="K15196">
        <v>81695</v>
      </c>
      <c r="L15196">
        <v>55506</v>
      </c>
      <c r="M15196">
        <v>0</v>
      </c>
      <c r="N15196">
        <v>17726</v>
      </c>
      <c r="O15196">
        <v>1</v>
      </c>
      <c r="P15196">
        <v>3</v>
      </c>
      <c r="Q15196">
        <v>2</v>
      </c>
      <c r="R15196">
        <v>2</v>
      </c>
      <c r="S15196" t="s">
        <v>228</v>
      </c>
      <c r="T15196" t="s">
        <v>227</v>
      </c>
    </row>
    <row r="15197" spans="1:20">
      <c r="A15197" t="s">
        <v>66</v>
      </c>
      <c r="B15197">
        <v>2025</v>
      </c>
      <c r="C15197" t="s">
        <v>24</v>
      </c>
      <c r="D15197" t="s">
        <v>15956</v>
      </c>
      <c r="E15197" t="s">
        <v>99</v>
      </c>
      <c r="F15197" t="s">
        <v>397</v>
      </c>
      <c r="H15197" t="s">
        <v>1318</v>
      </c>
      <c r="I15197">
        <v>191</v>
      </c>
      <c r="J15197">
        <v>3</v>
      </c>
      <c r="K15197">
        <v>55255</v>
      </c>
      <c r="L15197">
        <v>47514</v>
      </c>
      <c r="M15197">
        <v>1</v>
      </c>
      <c r="N15197">
        <v>0</v>
      </c>
      <c r="O15197">
        <v>0</v>
      </c>
      <c r="P15197">
        <v>2</v>
      </c>
      <c r="Q15197">
        <v>2</v>
      </c>
      <c r="R15197">
        <v>1</v>
      </c>
      <c r="S15197" t="s">
        <v>241</v>
      </c>
      <c r="T15197" t="s">
        <v>242</v>
      </c>
    </row>
    <row r="15198" spans="1:20">
      <c r="A15198" t="s">
        <v>66</v>
      </c>
      <c r="B15198">
        <v>2025</v>
      </c>
      <c r="C15198" t="s">
        <v>24</v>
      </c>
      <c r="D15198" t="s">
        <v>15957</v>
      </c>
      <c r="E15198" t="s">
        <v>99</v>
      </c>
      <c r="F15198" t="s">
        <v>397</v>
      </c>
      <c r="H15198" t="s">
        <v>410</v>
      </c>
      <c r="I15198">
        <v>3</v>
      </c>
      <c r="J15198">
        <v>3</v>
      </c>
      <c r="K15198">
        <v>77758</v>
      </c>
      <c r="L15198">
        <v>42719</v>
      </c>
      <c r="M15198">
        <v>1</v>
      </c>
      <c r="N15198">
        <v>28717</v>
      </c>
      <c r="O15198">
        <v>0</v>
      </c>
      <c r="P15198">
        <v>3</v>
      </c>
      <c r="Q15198">
        <v>2</v>
      </c>
      <c r="R15198">
        <v>2</v>
      </c>
      <c r="S15198" t="s">
        <v>228</v>
      </c>
      <c r="T15198" t="s">
        <v>227</v>
      </c>
    </row>
    <row r="15199" spans="1:20">
      <c r="A15199" t="s">
        <v>66</v>
      </c>
      <c r="B15199">
        <v>2025</v>
      </c>
      <c r="C15199" t="s">
        <v>24</v>
      </c>
      <c r="D15199" t="s">
        <v>15958</v>
      </c>
      <c r="E15199" t="s">
        <v>99</v>
      </c>
      <c r="F15199" t="s">
        <v>397</v>
      </c>
      <c r="H15199" t="s">
        <v>872</v>
      </c>
      <c r="I15199">
        <v>198</v>
      </c>
      <c r="J15199">
        <v>3</v>
      </c>
      <c r="K15199">
        <v>53880</v>
      </c>
      <c r="L15199">
        <v>46308</v>
      </c>
      <c r="M15199">
        <v>1</v>
      </c>
      <c r="N15199">
        <v>0</v>
      </c>
      <c r="O15199">
        <v>1</v>
      </c>
      <c r="P15199">
        <v>2</v>
      </c>
      <c r="Q15199">
        <v>2</v>
      </c>
      <c r="R15199">
        <v>1</v>
      </c>
      <c r="S15199" t="s">
        <v>241</v>
      </c>
      <c r="T15199" t="s">
        <v>242</v>
      </c>
    </row>
    <row r="15200" spans="1:20">
      <c r="A15200" t="s">
        <v>66</v>
      </c>
      <c r="B15200">
        <v>2025</v>
      </c>
      <c r="C15200" t="s">
        <v>24</v>
      </c>
      <c r="D15200" t="s">
        <v>15959</v>
      </c>
      <c r="E15200" t="s">
        <v>99</v>
      </c>
      <c r="F15200" t="s">
        <v>397</v>
      </c>
      <c r="H15200" t="s">
        <v>657</v>
      </c>
      <c r="I15200">
        <v>228</v>
      </c>
      <c r="J15200">
        <v>1</v>
      </c>
      <c r="K15200">
        <v>19776</v>
      </c>
      <c r="L15200">
        <v>16161</v>
      </c>
      <c r="M15200">
        <v>0</v>
      </c>
      <c r="N15200">
        <v>0</v>
      </c>
      <c r="O15200">
        <v>1</v>
      </c>
      <c r="P15200">
        <v>2</v>
      </c>
      <c r="Q15200">
        <v>1</v>
      </c>
      <c r="R15200">
        <v>1</v>
      </c>
      <c r="S15200" t="s">
        <v>246</v>
      </c>
      <c r="T15200" t="s">
        <v>247</v>
      </c>
    </row>
    <row r="15201" spans="1:20">
      <c r="A15201" t="s">
        <v>66</v>
      </c>
      <c r="B15201">
        <v>2025</v>
      </c>
      <c r="C15201" t="s">
        <v>24</v>
      </c>
      <c r="D15201" t="s">
        <v>15960</v>
      </c>
      <c r="E15201" t="s">
        <v>99</v>
      </c>
      <c r="F15201" t="s">
        <v>397</v>
      </c>
      <c r="H15201" t="s">
        <v>680</v>
      </c>
      <c r="I15201">
        <v>194</v>
      </c>
      <c r="J15201">
        <v>2</v>
      </c>
      <c r="K15201">
        <v>31454</v>
      </c>
      <c r="L15201">
        <v>27939</v>
      </c>
      <c r="M15201">
        <v>0</v>
      </c>
      <c r="N15201">
        <v>0</v>
      </c>
      <c r="O15201">
        <v>0</v>
      </c>
      <c r="P15201">
        <v>2</v>
      </c>
      <c r="Q15201">
        <v>2</v>
      </c>
      <c r="R15201">
        <v>1</v>
      </c>
      <c r="S15201" t="s">
        <v>241</v>
      </c>
      <c r="T15201" t="s">
        <v>242</v>
      </c>
    </row>
    <row r="15202" spans="1:20">
      <c r="A15202" t="s">
        <v>66</v>
      </c>
      <c r="B15202">
        <v>2025</v>
      </c>
      <c r="C15202" t="s">
        <v>24</v>
      </c>
      <c r="D15202" t="s">
        <v>15961</v>
      </c>
      <c r="E15202" t="s">
        <v>99</v>
      </c>
      <c r="F15202" t="s">
        <v>397</v>
      </c>
      <c r="H15202" t="s">
        <v>882</v>
      </c>
      <c r="I15202">
        <v>187</v>
      </c>
      <c r="J15202">
        <v>3</v>
      </c>
      <c r="K15202">
        <v>51573</v>
      </c>
      <c r="L15202">
        <v>44290</v>
      </c>
      <c r="M15202">
        <v>0</v>
      </c>
      <c r="N15202">
        <v>0</v>
      </c>
      <c r="O15202">
        <v>1</v>
      </c>
      <c r="P15202">
        <v>2</v>
      </c>
      <c r="Q15202">
        <v>2</v>
      </c>
      <c r="R15202">
        <v>1</v>
      </c>
      <c r="S15202" t="s">
        <v>241</v>
      </c>
      <c r="T15202" t="s">
        <v>242</v>
      </c>
    </row>
    <row r="15203" spans="1:20">
      <c r="A15203" t="s">
        <v>66</v>
      </c>
      <c r="B15203">
        <v>2025</v>
      </c>
      <c r="C15203" t="s">
        <v>24</v>
      </c>
      <c r="D15203" t="s">
        <v>15962</v>
      </c>
      <c r="E15203" t="s">
        <v>99</v>
      </c>
      <c r="F15203" t="s">
        <v>397</v>
      </c>
      <c r="H15203" t="s">
        <v>608</v>
      </c>
      <c r="I15203">
        <v>272</v>
      </c>
      <c r="J15203">
        <v>2</v>
      </c>
      <c r="K15203">
        <v>53900</v>
      </c>
      <c r="L15203">
        <v>26692</v>
      </c>
      <c r="M15203">
        <v>1</v>
      </c>
      <c r="N15203">
        <v>22660</v>
      </c>
      <c r="O15203">
        <v>0</v>
      </c>
      <c r="P15203">
        <v>1</v>
      </c>
      <c r="Q15203">
        <v>2</v>
      </c>
      <c r="R15203">
        <v>1</v>
      </c>
      <c r="S15203" t="s">
        <v>255</v>
      </c>
      <c r="T15203" t="s">
        <v>256</v>
      </c>
    </row>
    <row r="15204" spans="1:20">
      <c r="A15204" t="s">
        <v>66</v>
      </c>
      <c r="B15204">
        <v>2025</v>
      </c>
      <c r="C15204" t="s">
        <v>24</v>
      </c>
      <c r="D15204" t="s">
        <v>15963</v>
      </c>
      <c r="E15204" t="s">
        <v>99</v>
      </c>
      <c r="F15204" t="s">
        <v>397</v>
      </c>
      <c r="H15204" t="s">
        <v>930</v>
      </c>
      <c r="I15204">
        <v>218</v>
      </c>
      <c r="J15204">
        <v>2</v>
      </c>
      <c r="K15204">
        <v>29010</v>
      </c>
      <c r="L15204">
        <v>24566</v>
      </c>
      <c r="M15204">
        <v>0</v>
      </c>
      <c r="N15204">
        <v>0</v>
      </c>
      <c r="O15204">
        <v>0</v>
      </c>
      <c r="P15204">
        <v>2</v>
      </c>
      <c r="Q15204">
        <v>2</v>
      </c>
      <c r="R15204">
        <v>1</v>
      </c>
      <c r="S15204" t="s">
        <v>241</v>
      </c>
      <c r="T15204" t="s">
        <v>242</v>
      </c>
    </row>
    <row r="15205" spans="1:20">
      <c r="A15205" t="s">
        <v>66</v>
      </c>
      <c r="B15205">
        <v>2025</v>
      </c>
      <c r="C15205" t="s">
        <v>24</v>
      </c>
      <c r="D15205" t="s">
        <v>15964</v>
      </c>
      <c r="E15205" t="s">
        <v>99</v>
      </c>
      <c r="F15205" t="s">
        <v>397</v>
      </c>
      <c r="H15205" t="s">
        <v>418</v>
      </c>
      <c r="I15205">
        <v>192</v>
      </c>
      <c r="J15205">
        <v>3</v>
      </c>
      <c r="K15205">
        <v>49080</v>
      </c>
      <c r="L15205">
        <v>41714</v>
      </c>
      <c r="M15205">
        <v>1</v>
      </c>
      <c r="N15205">
        <v>0</v>
      </c>
      <c r="O15205">
        <v>0</v>
      </c>
      <c r="P15205">
        <v>2</v>
      </c>
      <c r="Q15205">
        <v>2</v>
      </c>
      <c r="R15205">
        <v>1</v>
      </c>
      <c r="S15205" t="s">
        <v>241</v>
      </c>
      <c r="T15205" t="s">
        <v>242</v>
      </c>
    </row>
    <row r="15206" spans="1:20">
      <c r="A15206" t="s">
        <v>66</v>
      </c>
      <c r="B15206">
        <v>2025</v>
      </c>
      <c r="C15206" t="s">
        <v>24</v>
      </c>
      <c r="D15206" t="s">
        <v>15965</v>
      </c>
      <c r="E15206" t="s">
        <v>99</v>
      </c>
      <c r="F15206" t="s">
        <v>397</v>
      </c>
      <c r="H15206" t="s">
        <v>619</v>
      </c>
      <c r="I15206">
        <v>221</v>
      </c>
      <c r="J15206">
        <v>2</v>
      </c>
      <c r="K15206">
        <v>33820</v>
      </c>
      <c r="L15206">
        <v>27617</v>
      </c>
      <c r="M15206">
        <v>0</v>
      </c>
      <c r="N15206">
        <v>0</v>
      </c>
      <c r="O15206">
        <v>0</v>
      </c>
      <c r="P15206">
        <v>2</v>
      </c>
      <c r="Q15206">
        <v>2</v>
      </c>
      <c r="R15206">
        <v>1</v>
      </c>
      <c r="S15206" t="s">
        <v>241</v>
      </c>
      <c r="T15206" t="s">
        <v>242</v>
      </c>
    </row>
    <row r="15207" spans="1:20">
      <c r="A15207" t="s">
        <v>66</v>
      </c>
      <c r="B15207">
        <v>2025</v>
      </c>
      <c r="C15207" t="s">
        <v>24</v>
      </c>
      <c r="D15207" t="s">
        <v>15966</v>
      </c>
      <c r="E15207" t="s">
        <v>99</v>
      </c>
      <c r="F15207" t="s">
        <v>397</v>
      </c>
      <c r="H15207" t="s">
        <v>1560</v>
      </c>
      <c r="I15207">
        <v>236</v>
      </c>
      <c r="J15207">
        <v>1</v>
      </c>
      <c r="K15207">
        <v>17214</v>
      </c>
      <c r="L15207">
        <v>13620</v>
      </c>
      <c r="M15207">
        <v>0</v>
      </c>
      <c r="N15207">
        <v>0</v>
      </c>
      <c r="O15207">
        <v>0</v>
      </c>
      <c r="P15207">
        <v>2</v>
      </c>
      <c r="Q15207">
        <v>1</v>
      </c>
      <c r="R15207">
        <v>1</v>
      </c>
      <c r="S15207" t="s">
        <v>246</v>
      </c>
      <c r="T15207" t="s">
        <v>247</v>
      </c>
    </row>
    <row r="15208" spans="1:20">
      <c r="A15208" t="s">
        <v>66</v>
      </c>
      <c r="B15208">
        <v>2025</v>
      </c>
      <c r="C15208" t="s">
        <v>24</v>
      </c>
      <c r="D15208" t="s">
        <v>15967</v>
      </c>
      <c r="E15208" t="s">
        <v>99</v>
      </c>
      <c r="F15208" t="s">
        <v>397</v>
      </c>
      <c r="H15208" t="s">
        <v>1203</v>
      </c>
      <c r="I15208">
        <v>289</v>
      </c>
      <c r="J15208">
        <v>2</v>
      </c>
      <c r="K15208">
        <v>30020</v>
      </c>
      <c r="L15208">
        <v>24249</v>
      </c>
      <c r="M15208">
        <v>0</v>
      </c>
      <c r="N15208">
        <v>0</v>
      </c>
      <c r="O15208">
        <v>0</v>
      </c>
      <c r="P15208">
        <v>1</v>
      </c>
      <c r="Q15208">
        <v>2</v>
      </c>
      <c r="R15208">
        <v>1</v>
      </c>
      <c r="S15208" t="s">
        <v>255</v>
      </c>
      <c r="T15208" t="s">
        <v>256</v>
      </c>
    </row>
    <row r="15209" spans="1:20">
      <c r="A15209" t="s">
        <v>66</v>
      </c>
      <c r="B15209">
        <v>2025</v>
      </c>
      <c r="C15209" t="s">
        <v>24</v>
      </c>
      <c r="D15209" t="s">
        <v>15968</v>
      </c>
      <c r="E15209" t="s">
        <v>99</v>
      </c>
      <c r="F15209" t="s">
        <v>397</v>
      </c>
      <c r="H15209" t="s">
        <v>1278</v>
      </c>
      <c r="I15209">
        <v>115</v>
      </c>
      <c r="J15209">
        <v>2</v>
      </c>
      <c r="K15209">
        <v>28769</v>
      </c>
      <c r="L15209">
        <v>23885</v>
      </c>
      <c r="M15209">
        <v>0</v>
      </c>
      <c r="N15209">
        <v>0</v>
      </c>
      <c r="O15209">
        <v>1</v>
      </c>
      <c r="P15209">
        <v>2</v>
      </c>
      <c r="Q15209">
        <v>2</v>
      </c>
      <c r="R15209">
        <v>1</v>
      </c>
      <c r="S15209" t="s">
        <v>241</v>
      </c>
      <c r="T15209" t="s">
        <v>242</v>
      </c>
    </row>
    <row r="15210" spans="1:20">
      <c r="A15210" t="s">
        <v>66</v>
      </c>
      <c r="B15210">
        <v>2025</v>
      </c>
      <c r="C15210" t="s">
        <v>24</v>
      </c>
      <c r="D15210" t="s">
        <v>15969</v>
      </c>
      <c r="E15210" t="s">
        <v>99</v>
      </c>
      <c r="F15210" t="s">
        <v>397</v>
      </c>
      <c r="H15210" t="s">
        <v>1184</v>
      </c>
      <c r="I15210">
        <v>157</v>
      </c>
      <c r="J15210">
        <v>4</v>
      </c>
      <c r="K15210">
        <v>71174</v>
      </c>
      <c r="L15210">
        <v>52978</v>
      </c>
      <c r="M15210">
        <v>0</v>
      </c>
      <c r="N15210">
        <v>10867</v>
      </c>
      <c r="O15210">
        <v>1</v>
      </c>
      <c r="P15210">
        <v>2</v>
      </c>
      <c r="Q15210">
        <v>2</v>
      </c>
      <c r="R15210">
        <v>2</v>
      </c>
      <c r="S15210" t="s">
        <v>240</v>
      </c>
      <c r="T15210" t="s">
        <v>239</v>
      </c>
    </row>
    <row r="15211" spans="1:20">
      <c r="A15211" t="s">
        <v>66</v>
      </c>
      <c r="B15211">
        <v>2025</v>
      </c>
      <c r="C15211" t="s">
        <v>24</v>
      </c>
      <c r="D15211" t="s">
        <v>15970</v>
      </c>
      <c r="E15211" t="s">
        <v>99</v>
      </c>
      <c r="F15211" t="s">
        <v>397</v>
      </c>
      <c r="H15211" t="s">
        <v>1008</v>
      </c>
      <c r="I15211">
        <v>59</v>
      </c>
      <c r="J15211">
        <v>4</v>
      </c>
      <c r="K15211">
        <v>61060</v>
      </c>
      <c r="L15211">
        <v>51188</v>
      </c>
      <c r="M15211">
        <v>0</v>
      </c>
      <c r="N15211">
        <v>0</v>
      </c>
      <c r="O15211">
        <v>0</v>
      </c>
      <c r="P15211">
        <v>3</v>
      </c>
      <c r="Q15211">
        <v>2</v>
      </c>
      <c r="R15211">
        <v>2</v>
      </c>
      <c r="S15211" t="s">
        <v>228</v>
      </c>
      <c r="T15211" t="s">
        <v>227</v>
      </c>
    </row>
    <row r="15212" spans="1:20">
      <c r="A15212" t="s">
        <v>66</v>
      </c>
      <c r="B15212">
        <v>2025</v>
      </c>
      <c r="C15212" t="s">
        <v>24</v>
      </c>
      <c r="D15212" t="s">
        <v>15971</v>
      </c>
      <c r="E15212" t="s">
        <v>99</v>
      </c>
      <c r="F15212" t="s">
        <v>397</v>
      </c>
      <c r="H15212" t="s">
        <v>1104</v>
      </c>
      <c r="I15212">
        <v>37</v>
      </c>
      <c r="J15212">
        <v>2</v>
      </c>
      <c r="K15212">
        <v>38882</v>
      </c>
      <c r="L15212">
        <v>33390</v>
      </c>
      <c r="M15212">
        <v>1</v>
      </c>
      <c r="N15212">
        <v>0</v>
      </c>
      <c r="O15212">
        <v>0</v>
      </c>
      <c r="P15212">
        <v>3</v>
      </c>
      <c r="Q15212">
        <v>2</v>
      </c>
      <c r="R15212">
        <v>1</v>
      </c>
      <c r="S15212" t="s">
        <v>229</v>
      </c>
      <c r="T15212" t="s">
        <v>230</v>
      </c>
    </row>
    <row r="15213" spans="1:20">
      <c r="A15213" t="s">
        <v>66</v>
      </c>
      <c r="B15213">
        <v>2025</v>
      </c>
      <c r="C15213" t="s">
        <v>24</v>
      </c>
      <c r="D15213" t="s">
        <v>15972</v>
      </c>
      <c r="E15213" t="s">
        <v>99</v>
      </c>
      <c r="F15213" t="s">
        <v>397</v>
      </c>
      <c r="H15213" t="s">
        <v>948</v>
      </c>
      <c r="I15213">
        <v>196</v>
      </c>
      <c r="J15213">
        <v>1</v>
      </c>
      <c r="K15213">
        <v>14725</v>
      </c>
      <c r="L15213">
        <v>11671</v>
      </c>
      <c r="M15213">
        <v>0</v>
      </c>
      <c r="N15213">
        <v>0</v>
      </c>
      <c r="O15213">
        <v>0</v>
      </c>
      <c r="P15213">
        <v>2</v>
      </c>
      <c r="Q15213">
        <v>1</v>
      </c>
      <c r="R15213">
        <v>1</v>
      </c>
      <c r="S15213" t="s">
        <v>246</v>
      </c>
      <c r="T15213" t="s">
        <v>247</v>
      </c>
    </row>
    <row r="15214" spans="1:20">
      <c r="A15214" t="s">
        <v>66</v>
      </c>
      <c r="B15214">
        <v>2025</v>
      </c>
      <c r="C15214" t="s">
        <v>24</v>
      </c>
      <c r="D15214" t="s">
        <v>15973</v>
      </c>
      <c r="E15214" t="s">
        <v>99</v>
      </c>
      <c r="F15214" t="s">
        <v>397</v>
      </c>
      <c r="H15214" t="s">
        <v>431</v>
      </c>
      <c r="I15214">
        <v>21</v>
      </c>
      <c r="J15214">
        <v>4</v>
      </c>
      <c r="K15214">
        <v>69946</v>
      </c>
      <c r="L15214">
        <v>59559</v>
      </c>
      <c r="M15214">
        <v>1</v>
      </c>
      <c r="N15214">
        <v>0</v>
      </c>
      <c r="O15214">
        <v>0</v>
      </c>
      <c r="P15214">
        <v>3</v>
      </c>
      <c r="Q15214">
        <v>2</v>
      </c>
      <c r="R15214">
        <v>2</v>
      </c>
      <c r="S15214" t="s">
        <v>228</v>
      </c>
      <c r="T15214" t="s">
        <v>227</v>
      </c>
    </row>
    <row r="15215" spans="1:20">
      <c r="A15215" t="s">
        <v>66</v>
      </c>
      <c r="B15215">
        <v>2025</v>
      </c>
      <c r="C15215" t="s">
        <v>24</v>
      </c>
      <c r="D15215" t="s">
        <v>15974</v>
      </c>
      <c r="E15215" t="s">
        <v>99</v>
      </c>
      <c r="F15215" t="s">
        <v>397</v>
      </c>
      <c r="H15215" t="s">
        <v>593</v>
      </c>
      <c r="I15215">
        <v>164</v>
      </c>
      <c r="J15215">
        <v>2</v>
      </c>
      <c r="K15215">
        <v>29442</v>
      </c>
      <c r="L15215">
        <v>25217</v>
      </c>
      <c r="M15215">
        <v>0</v>
      </c>
      <c r="N15215">
        <v>0</v>
      </c>
      <c r="O15215">
        <v>0</v>
      </c>
      <c r="P15215">
        <v>2</v>
      </c>
      <c r="Q15215">
        <v>2</v>
      </c>
      <c r="R15215">
        <v>1</v>
      </c>
      <c r="S15215" t="s">
        <v>241</v>
      </c>
      <c r="T15215" t="s">
        <v>242</v>
      </c>
    </row>
    <row r="15216" spans="1:20">
      <c r="A15216" t="s">
        <v>66</v>
      </c>
      <c r="B15216">
        <v>2025</v>
      </c>
      <c r="C15216" t="s">
        <v>24</v>
      </c>
      <c r="D15216" t="s">
        <v>15975</v>
      </c>
      <c r="E15216" t="s">
        <v>99</v>
      </c>
      <c r="F15216" t="s">
        <v>397</v>
      </c>
      <c r="H15216" t="s">
        <v>1145</v>
      </c>
      <c r="I15216">
        <v>201</v>
      </c>
      <c r="J15216">
        <v>2</v>
      </c>
      <c r="K15216">
        <v>28836</v>
      </c>
      <c r="L15216">
        <v>25395</v>
      </c>
      <c r="M15216">
        <v>0</v>
      </c>
      <c r="N15216">
        <v>0</v>
      </c>
      <c r="O15216">
        <v>0</v>
      </c>
      <c r="P15216">
        <v>2</v>
      </c>
      <c r="Q15216">
        <v>2</v>
      </c>
      <c r="R15216">
        <v>1</v>
      </c>
      <c r="S15216" t="s">
        <v>241</v>
      </c>
      <c r="T15216" t="s">
        <v>242</v>
      </c>
    </row>
    <row r="15217" spans="1:20">
      <c r="A15217" t="s">
        <v>66</v>
      </c>
      <c r="B15217">
        <v>2025</v>
      </c>
      <c r="C15217" t="s">
        <v>24</v>
      </c>
      <c r="D15217" t="s">
        <v>15976</v>
      </c>
      <c r="E15217" t="s">
        <v>99</v>
      </c>
      <c r="F15217" t="s">
        <v>397</v>
      </c>
      <c r="H15217" t="s">
        <v>518</v>
      </c>
      <c r="I15217">
        <v>155</v>
      </c>
      <c r="J15217">
        <v>1</v>
      </c>
      <c r="K15217">
        <v>18388</v>
      </c>
      <c r="L15217">
        <v>15560</v>
      </c>
      <c r="M15217">
        <v>0</v>
      </c>
      <c r="N15217">
        <v>0</v>
      </c>
      <c r="O15217">
        <v>0</v>
      </c>
      <c r="P15217">
        <v>2</v>
      </c>
      <c r="Q15217">
        <v>1</v>
      </c>
      <c r="R15217">
        <v>1</v>
      </c>
      <c r="S15217" t="s">
        <v>246</v>
      </c>
      <c r="T15217" t="s">
        <v>247</v>
      </c>
    </row>
    <row r="15218" spans="1:20">
      <c r="A15218" t="s">
        <v>66</v>
      </c>
      <c r="B15218">
        <v>2025</v>
      </c>
      <c r="C15218" t="s">
        <v>24</v>
      </c>
      <c r="D15218" t="s">
        <v>15977</v>
      </c>
      <c r="E15218" t="s">
        <v>99</v>
      </c>
      <c r="F15218" t="s">
        <v>397</v>
      </c>
      <c r="H15218" t="s">
        <v>528</v>
      </c>
      <c r="I15218">
        <v>205</v>
      </c>
      <c r="J15218">
        <v>1</v>
      </c>
      <c r="K15218">
        <v>18497</v>
      </c>
      <c r="L15218">
        <v>15457</v>
      </c>
      <c r="M15218">
        <v>0</v>
      </c>
      <c r="N15218">
        <v>0</v>
      </c>
      <c r="O15218">
        <v>0</v>
      </c>
      <c r="P15218">
        <v>2</v>
      </c>
      <c r="Q15218">
        <v>1</v>
      </c>
      <c r="R15218">
        <v>1</v>
      </c>
      <c r="S15218" t="s">
        <v>246</v>
      </c>
      <c r="T15218" t="s">
        <v>247</v>
      </c>
    </row>
    <row r="15219" spans="1:20">
      <c r="A15219" t="s">
        <v>66</v>
      </c>
      <c r="B15219">
        <v>2025</v>
      </c>
      <c r="C15219" t="s">
        <v>24</v>
      </c>
      <c r="D15219" t="s">
        <v>15978</v>
      </c>
      <c r="E15219" t="s">
        <v>99</v>
      </c>
      <c r="F15219" t="s">
        <v>397</v>
      </c>
      <c r="H15219" t="s">
        <v>408</v>
      </c>
      <c r="I15219">
        <v>230</v>
      </c>
      <c r="J15219">
        <v>4</v>
      </c>
      <c r="K15219">
        <v>71899</v>
      </c>
      <c r="L15219">
        <v>60643</v>
      </c>
      <c r="M15219">
        <v>1</v>
      </c>
      <c r="N15219">
        <v>0</v>
      </c>
      <c r="O15219">
        <v>0</v>
      </c>
      <c r="P15219">
        <v>2</v>
      </c>
      <c r="Q15219">
        <v>2</v>
      </c>
      <c r="R15219">
        <v>2</v>
      </c>
      <c r="S15219" t="s">
        <v>240</v>
      </c>
      <c r="T15219" t="s">
        <v>239</v>
      </c>
    </row>
    <row r="15220" spans="1:20">
      <c r="A15220" t="s">
        <v>66</v>
      </c>
      <c r="B15220">
        <v>2025</v>
      </c>
      <c r="C15220" t="s">
        <v>24</v>
      </c>
      <c r="D15220" t="s">
        <v>15979</v>
      </c>
      <c r="E15220" t="s">
        <v>99</v>
      </c>
      <c r="F15220" t="s">
        <v>397</v>
      </c>
      <c r="H15220" t="s">
        <v>688</v>
      </c>
      <c r="I15220">
        <v>34</v>
      </c>
      <c r="J15220">
        <v>2</v>
      </c>
      <c r="K15220">
        <v>33348</v>
      </c>
      <c r="L15220">
        <v>27007</v>
      </c>
      <c r="M15220">
        <v>0</v>
      </c>
      <c r="N15220">
        <v>0</v>
      </c>
      <c r="O15220">
        <v>0</v>
      </c>
      <c r="P15220">
        <v>3</v>
      </c>
      <c r="Q15220">
        <v>2</v>
      </c>
      <c r="R15220">
        <v>1</v>
      </c>
      <c r="S15220" t="s">
        <v>229</v>
      </c>
      <c r="T15220" t="s">
        <v>230</v>
      </c>
    </row>
    <row r="15221" spans="1:20">
      <c r="A15221" t="s">
        <v>66</v>
      </c>
      <c r="B15221">
        <v>2025</v>
      </c>
      <c r="C15221" t="s">
        <v>24</v>
      </c>
      <c r="D15221" t="s">
        <v>15980</v>
      </c>
      <c r="E15221" t="s">
        <v>99</v>
      </c>
      <c r="F15221" t="s">
        <v>397</v>
      </c>
      <c r="H15221" t="s">
        <v>990</v>
      </c>
      <c r="I15221">
        <v>23</v>
      </c>
      <c r="J15221">
        <v>4</v>
      </c>
      <c r="K15221">
        <v>61422</v>
      </c>
      <c r="L15221">
        <v>51691</v>
      </c>
      <c r="M15221">
        <v>0</v>
      </c>
      <c r="N15221">
        <v>0</v>
      </c>
      <c r="O15221">
        <v>1</v>
      </c>
      <c r="P15221">
        <v>3</v>
      </c>
      <c r="Q15221">
        <v>2</v>
      </c>
      <c r="R15221">
        <v>2</v>
      </c>
      <c r="S15221" t="s">
        <v>228</v>
      </c>
      <c r="T15221" t="s">
        <v>227</v>
      </c>
    </row>
    <row r="15222" spans="1:20">
      <c r="A15222" t="s">
        <v>66</v>
      </c>
      <c r="B15222">
        <v>2025</v>
      </c>
      <c r="C15222" t="s">
        <v>24</v>
      </c>
      <c r="D15222" t="s">
        <v>15981</v>
      </c>
      <c r="E15222" t="s">
        <v>99</v>
      </c>
      <c r="F15222" t="s">
        <v>397</v>
      </c>
      <c r="H15222" t="s">
        <v>853</v>
      </c>
      <c r="I15222">
        <v>219</v>
      </c>
      <c r="J15222">
        <v>2</v>
      </c>
      <c r="K15222">
        <v>46895</v>
      </c>
      <c r="L15222">
        <v>22873</v>
      </c>
      <c r="M15222">
        <v>0</v>
      </c>
      <c r="N15222">
        <v>18627</v>
      </c>
      <c r="O15222">
        <v>0</v>
      </c>
      <c r="P15222">
        <v>2</v>
      </c>
      <c r="Q15222">
        <v>2</v>
      </c>
      <c r="R15222">
        <v>1</v>
      </c>
      <c r="S15222" t="s">
        <v>241</v>
      </c>
      <c r="T15222" t="s">
        <v>242</v>
      </c>
    </row>
    <row r="15223" spans="1:20">
      <c r="A15223" t="s">
        <v>66</v>
      </c>
      <c r="B15223">
        <v>2025</v>
      </c>
      <c r="C15223" t="s">
        <v>24</v>
      </c>
      <c r="D15223" t="s">
        <v>15982</v>
      </c>
      <c r="E15223" t="s">
        <v>99</v>
      </c>
      <c r="F15223" t="s">
        <v>397</v>
      </c>
      <c r="H15223" t="s">
        <v>765</v>
      </c>
      <c r="I15223">
        <v>220</v>
      </c>
      <c r="J15223">
        <v>4</v>
      </c>
      <c r="K15223">
        <v>63813</v>
      </c>
      <c r="L15223">
        <v>54771</v>
      </c>
      <c r="M15223">
        <v>0</v>
      </c>
      <c r="N15223">
        <v>0</v>
      </c>
      <c r="O15223">
        <v>0</v>
      </c>
      <c r="P15223">
        <v>2</v>
      </c>
      <c r="Q15223">
        <v>2</v>
      </c>
      <c r="R15223">
        <v>2</v>
      </c>
      <c r="S15223" t="s">
        <v>240</v>
      </c>
      <c r="T15223" t="s">
        <v>239</v>
      </c>
    </row>
    <row r="15224" spans="1:20">
      <c r="A15224" t="s">
        <v>66</v>
      </c>
      <c r="B15224">
        <v>2025</v>
      </c>
      <c r="C15224" t="s">
        <v>24</v>
      </c>
      <c r="D15224" t="s">
        <v>15983</v>
      </c>
      <c r="E15224" t="s">
        <v>99</v>
      </c>
      <c r="F15224" t="s">
        <v>397</v>
      </c>
      <c r="H15224" t="s">
        <v>902</v>
      </c>
      <c r="I15224">
        <v>261</v>
      </c>
      <c r="J15224">
        <v>1</v>
      </c>
      <c r="K15224">
        <v>16456</v>
      </c>
      <c r="L15224">
        <v>13618</v>
      </c>
      <c r="M15224">
        <v>0</v>
      </c>
      <c r="N15224">
        <v>0</v>
      </c>
      <c r="O15224">
        <v>0</v>
      </c>
      <c r="P15224">
        <v>2</v>
      </c>
      <c r="Q15224">
        <v>1</v>
      </c>
      <c r="R15224">
        <v>1</v>
      </c>
      <c r="S15224" t="s">
        <v>246</v>
      </c>
      <c r="T15224" t="s">
        <v>247</v>
      </c>
    </row>
    <row r="15225" spans="1:20">
      <c r="A15225" t="s">
        <v>66</v>
      </c>
      <c r="B15225">
        <v>2025</v>
      </c>
      <c r="C15225" t="s">
        <v>24</v>
      </c>
      <c r="D15225" t="s">
        <v>15984</v>
      </c>
      <c r="E15225" t="s">
        <v>99</v>
      </c>
      <c r="F15225" t="s">
        <v>397</v>
      </c>
      <c r="H15225" t="s">
        <v>1455</v>
      </c>
      <c r="I15225">
        <v>161</v>
      </c>
      <c r="J15225">
        <v>1</v>
      </c>
      <c r="K15225">
        <v>14456</v>
      </c>
      <c r="L15225">
        <v>11849</v>
      </c>
      <c r="M15225">
        <v>0</v>
      </c>
      <c r="N15225">
        <v>0</v>
      </c>
      <c r="O15225">
        <v>0</v>
      </c>
      <c r="P15225">
        <v>2</v>
      </c>
      <c r="Q15225">
        <v>1</v>
      </c>
      <c r="R15225">
        <v>1</v>
      </c>
      <c r="S15225" t="s">
        <v>246</v>
      </c>
      <c r="T15225" t="s">
        <v>247</v>
      </c>
    </row>
    <row r="15226" spans="1:20">
      <c r="A15226" t="s">
        <v>66</v>
      </c>
      <c r="B15226">
        <v>2025</v>
      </c>
      <c r="C15226" t="s">
        <v>24</v>
      </c>
      <c r="D15226" t="s">
        <v>15985</v>
      </c>
      <c r="E15226" t="s">
        <v>99</v>
      </c>
      <c r="F15226" t="s">
        <v>397</v>
      </c>
      <c r="H15226" t="s">
        <v>617</v>
      </c>
      <c r="I15226">
        <v>14</v>
      </c>
      <c r="J15226">
        <v>2</v>
      </c>
      <c r="K15226">
        <v>34656</v>
      </c>
      <c r="L15226">
        <v>29096</v>
      </c>
      <c r="M15226">
        <v>1</v>
      </c>
      <c r="N15226">
        <v>0</v>
      </c>
      <c r="O15226">
        <v>1</v>
      </c>
      <c r="P15226">
        <v>3</v>
      </c>
      <c r="Q15226">
        <v>2</v>
      </c>
      <c r="R15226">
        <v>1</v>
      </c>
      <c r="S15226" t="s">
        <v>229</v>
      </c>
      <c r="T15226" t="s">
        <v>230</v>
      </c>
    </row>
    <row r="15227" spans="1:20">
      <c r="A15227" t="s">
        <v>66</v>
      </c>
      <c r="B15227">
        <v>2025</v>
      </c>
      <c r="C15227" t="s">
        <v>24</v>
      </c>
      <c r="D15227" t="s">
        <v>15986</v>
      </c>
      <c r="E15227" t="s">
        <v>99</v>
      </c>
      <c r="F15227" t="s">
        <v>397</v>
      </c>
      <c r="H15227" t="s">
        <v>1013</v>
      </c>
      <c r="I15227">
        <v>202</v>
      </c>
      <c r="J15227">
        <v>1</v>
      </c>
      <c r="K15227">
        <v>15170</v>
      </c>
      <c r="L15227">
        <v>12685</v>
      </c>
      <c r="M15227">
        <v>0</v>
      </c>
      <c r="N15227">
        <v>0</v>
      </c>
      <c r="O15227">
        <v>0</v>
      </c>
      <c r="P15227">
        <v>2</v>
      </c>
      <c r="Q15227">
        <v>1</v>
      </c>
      <c r="R15227">
        <v>1</v>
      </c>
      <c r="S15227" t="s">
        <v>246</v>
      </c>
      <c r="T15227" t="s">
        <v>247</v>
      </c>
    </row>
    <row r="15228" spans="1:20">
      <c r="A15228" t="s">
        <v>66</v>
      </c>
      <c r="B15228">
        <v>2025</v>
      </c>
      <c r="C15228" t="s">
        <v>24</v>
      </c>
      <c r="D15228" t="s">
        <v>15987</v>
      </c>
      <c r="E15228" t="s">
        <v>99</v>
      </c>
      <c r="F15228" t="s">
        <v>397</v>
      </c>
      <c r="H15228" t="s">
        <v>1104</v>
      </c>
      <c r="I15228">
        <v>37</v>
      </c>
      <c r="J15228">
        <v>2</v>
      </c>
      <c r="K15228">
        <v>28461</v>
      </c>
      <c r="L15228">
        <v>24146</v>
      </c>
      <c r="M15228">
        <v>0</v>
      </c>
      <c r="N15228">
        <v>0</v>
      </c>
      <c r="O15228">
        <v>0</v>
      </c>
      <c r="P15228">
        <v>3</v>
      </c>
      <c r="Q15228">
        <v>2</v>
      </c>
      <c r="R15228">
        <v>1</v>
      </c>
      <c r="S15228" t="s">
        <v>229</v>
      </c>
      <c r="T15228" t="s">
        <v>230</v>
      </c>
    </row>
    <row r="15229" spans="1:20">
      <c r="A15229" t="s">
        <v>66</v>
      </c>
      <c r="B15229">
        <v>2025</v>
      </c>
      <c r="C15229" t="s">
        <v>24</v>
      </c>
      <c r="D15229" t="s">
        <v>15988</v>
      </c>
      <c r="E15229" t="s">
        <v>99</v>
      </c>
      <c r="F15229" t="s">
        <v>397</v>
      </c>
      <c r="H15229" t="s">
        <v>1371</v>
      </c>
      <c r="I15229">
        <v>243</v>
      </c>
      <c r="J15229">
        <v>2</v>
      </c>
      <c r="K15229">
        <v>39731</v>
      </c>
      <c r="L15229">
        <v>27528</v>
      </c>
      <c r="M15229">
        <v>1</v>
      </c>
      <c r="N15229">
        <v>6870</v>
      </c>
      <c r="O15229">
        <v>0</v>
      </c>
      <c r="P15229">
        <v>2</v>
      </c>
      <c r="Q15229">
        <v>2</v>
      </c>
      <c r="R15229">
        <v>1</v>
      </c>
      <c r="S15229" t="s">
        <v>241</v>
      </c>
      <c r="T15229" t="s">
        <v>242</v>
      </c>
    </row>
    <row r="15230" spans="1:20">
      <c r="A15230" t="s">
        <v>66</v>
      </c>
      <c r="B15230">
        <v>2025</v>
      </c>
      <c r="C15230" t="s">
        <v>24</v>
      </c>
      <c r="D15230" t="s">
        <v>15989</v>
      </c>
      <c r="E15230" t="s">
        <v>99</v>
      </c>
      <c r="F15230" t="s">
        <v>397</v>
      </c>
      <c r="H15230" t="s">
        <v>990</v>
      </c>
      <c r="I15230">
        <v>23</v>
      </c>
      <c r="J15230">
        <v>4</v>
      </c>
      <c r="K15230">
        <v>71143</v>
      </c>
      <c r="L15230">
        <v>52660</v>
      </c>
      <c r="M15230">
        <v>0</v>
      </c>
      <c r="N15230">
        <v>8591</v>
      </c>
      <c r="O15230">
        <v>1</v>
      </c>
      <c r="P15230">
        <v>3</v>
      </c>
      <c r="Q15230">
        <v>2</v>
      </c>
      <c r="R15230">
        <v>2</v>
      </c>
      <c r="S15230" t="s">
        <v>228</v>
      </c>
      <c r="T15230" t="s">
        <v>227</v>
      </c>
    </row>
    <row r="15231" spans="1:20">
      <c r="A15231" t="s">
        <v>66</v>
      </c>
      <c r="B15231">
        <v>2025</v>
      </c>
      <c r="C15231" t="s">
        <v>24</v>
      </c>
      <c r="D15231" t="s">
        <v>15990</v>
      </c>
      <c r="E15231" t="s">
        <v>99</v>
      </c>
      <c r="F15231" t="s">
        <v>397</v>
      </c>
      <c r="H15231" t="s">
        <v>641</v>
      </c>
      <c r="I15231">
        <v>252</v>
      </c>
      <c r="J15231">
        <v>1</v>
      </c>
      <c r="K15231">
        <v>19885</v>
      </c>
      <c r="L15231">
        <v>17426</v>
      </c>
      <c r="M15231">
        <v>0</v>
      </c>
      <c r="N15231">
        <v>0</v>
      </c>
      <c r="O15231">
        <v>0</v>
      </c>
      <c r="P15231">
        <v>2</v>
      </c>
      <c r="Q15231">
        <v>1</v>
      </c>
      <c r="R15231">
        <v>1</v>
      </c>
      <c r="S15231" t="s">
        <v>246</v>
      </c>
      <c r="T15231" t="s">
        <v>247</v>
      </c>
    </row>
    <row r="15232" spans="1:20">
      <c r="A15232" t="s">
        <v>66</v>
      </c>
      <c r="B15232">
        <v>2025</v>
      </c>
      <c r="C15232" t="s">
        <v>24</v>
      </c>
      <c r="D15232" t="s">
        <v>15991</v>
      </c>
      <c r="E15232" t="s">
        <v>99</v>
      </c>
      <c r="F15232" t="s">
        <v>397</v>
      </c>
      <c r="H15232" t="s">
        <v>711</v>
      </c>
      <c r="I15232">
        <v>301</v>
      </c>
      <c r="J15232">
        <v>2</v>
      </c>
      <c r="K15232">
        <v>32180</v>
      </c>
      <c r="L15232">
        <v>28144</v>
      </c>
      <c r="M15232">
        <v>0</v>
      </c>
      <c r="N15232">
        <v>0</v>
      </c>
      <c r="O15232">
        <v>0</v>
      </c>
      <c r="P15232">
        <v>1</v>
      </c>
      <c r="Q15232">
        <v>2</v>
      </c>
      <c r="R15232">
        <v>1</v>
      </c>
      <c r="S15232" t="s">
        <v>255</v>
      </c>
      <c r="T15232" t="s">
        <v>256</v>
      </c>
    </row>
    <row r="15233" spans="1:20">
      <c r="A15233" t="s">
        <v>66</v>
      </c>
      <c r="B15233">
        <v>2025</v>
      </c>
      <c r="C15233" t="s">
        <v>24</v>
      </c>
      <c r="D15233" t="s">
        <v>15992</v>
      </c>
      <c r="E15233" t="s">
        <v>99</v>
      </c>
      <c r="F15233" t="s">
        <v>397</v>
      </c>
      <c r="H15233" t="s">
        <v>437</v>
      </c>
      <c r="I15233">
        <v>169</v>
      </c>
      <c r="J15233">
        <v>2</v>
      </c>
      <c r="K15233">
        <v>52354</v>
      </c>
      <c r="L15233">
        <v>31669</v>
      </c>
      <c r="M15233">
        <v>1</v>
      </c>
      <c r="N15233">
        <v>15904</v>
      </c>
      <c r="O15233">
        <v>0</v>
      </c>
      <c r="P15233">
        <v>2</v>
      </c>
      <c r="Q15233">
        <v>2</v>
      </c>
      <c r="R15233">
        <v>1</v>
      </c>
      <c r="S15233" t="s">
        <v>241</v>
      </c>
      <c r="T15233" t="s">
        <v>242</v>
      </c>
    </row>
    <row r="15234" spans="1:20">
      <c r="A15234" t="s">
        <v>66</v>
      </c>
      <c r="B15234">
        <v>2025</v>
      </c>
      <c r="C15234" t="s">
        <v>24</v>
      </c>
      <c r="D15234" t="s">
        <v>15993</v>
      </c>
      <c r="E15234" t="s">
        <v>99</v>
      </c>
      <c r="F15234" t="s">
        <v>397</v>
      </c>
      <c r="H15234" t="s">
        <v>1055</v>
      </c>
      <c r="I15234">
        <v>258</v>
      </c>
      <c r="J15234">
        <v>2</v>
      </c>
      <c r="K15234">
        <v>30470</v>
      </c>
      <c r="L15234">
        <v>26783</v>
      </c>
      <c r="M15234">
        <v>0</v>
      </c>
      <c r="N15234">
        <v>0</v>
      </c>
      <c r="O15234">
        <v>1</v>
      </c>
      <c r="P15234">
        <v>2</v>
      </c>
      <c r="Q15234">
        <v>2</v>
      </c>
      <c r="R15234">
        <v>1</v>
      </c>
      <c r="S15234" t="s">
        <v>241</v>
      </c>
      <c r="T15234" t="s">
        <v>242</v>
      </c>
    </row>
    <row r="15235" spans="1:20">
      <c r="A15235" t="s">
        <v>66</v>
      </c>
      <c r="B15235">
        <v>2025</v>
      </c>
      <c r="C15235" t="s">
        <v>24</v>
      </c>
      <c r="D15235" t="s">
        <v>15994</v>
      </c>
      <c r="E15235" t="s">
        <v>99</v>
      </c>
      <c r="F15235" t="s">
        <v>397</v>
      </c>
      <c r="H15235" t="s">
        <v>536</v>
      </c>
      <c r="I15235">
        <v>308</v>
      </c>
      <c r="J15235">
        <v>1</v>
      </c>
      <c r="K15235">
        <v>25538</v>
      </c>
      <c r="L15235">
        <v>12706</v>
      </c>
      <c r="M15235">
        <v>0</v>
      </c>
      <c r="N15235">
        <v>9938</v>
      </c>
      <c r="O15235">
        <v>0</v>
      </c>
      <c r="P15235">
        <v>1</v>
      </c>
      <c r="Q15235">
        <v>1</v>
      </c>
      <c r="R15235">
        <v>1</v>
      </c>
      <c r="S15235" t="s">
        <v>260</v>
      </c>
      <c r="T15235" t="s">
        <v>261</v>
      </c>
    </row>
    <row r="15236" spans="1:20">
      <c r="A15236" t="s">
        <v>66</v>
      </c>
      <c r="B15236">
        <v>2025</v>
      </c>
      <c r="C15236" t="s">
        <v>24</v>
      </c>
      <c r="D15236" t="s">
        <v>15995</v>
      </c>
      <c r="E15236" t="s">
        <v>99</v>
      </c>
      <c r="F15236" t="s">
        <v>397</v>
      </c>
      <c r="H15236" t="s">
        <v>1004</v>
      </c>
      <c r="I15236">
        <v>76</v>
      </c>
      <c r="J15236">
        <v>4</v>
      </c>
      <c r="K15236">
        <v>60396</v>
      </c>
      <c r="L15236">
        <v>51267</v>
      </c>
      <c r="M15236">
        <v>0</v>
      </c>
      <c r="N15236">
        <v>0</v>
      </c>
      <c r="O15236">
        <v>0</v>
      </c>
      <c r="P15236">
        <v>3</v>
      </c>
      <c r="Q15236">
        <v>2</v>
      </c>
      <c r="R15236">
        <v>2</v>
      </c>
      <c r="S15236" t="s">
        <v>228</v>
      </c>
      <c r="T15236" t="s">
        <v>227</v>
      </c>
    </row>
    <row r="15237" spans="1:20">
      <c r="A15237" t="s">
        <v>66</v>
      </c>
      <c r="B15237">
        <v>2025</v>
      </c>
      <c r="C15237" t="s">
        <v>24</v>
      </c>
      <c r="D15237" t="s">
        <v>15996</v>
      </c>
      <c r="E15237" t="s">
        <v>99</v>
      </c>
      <c r="F15237" t="s">
        <v>397</v>
      </c>
      <c r="H15237" t="s">
        <v>574</v>
      </c>
      <c r="I15237">
        <v>318</v>
      </c>
      <c r="J15237">
        <v>2</v>
      </c>
      <c r="K15237">
        <v>47049</v>
      </c>
      <c r="L15237">
        <v>28321</v>
      </c>
      <c r="M15237">
        <v>0</v>
      </c>
      <c r="N15237">
        <v>14553</v>
      </c>
      <c r="O15237">
        <v>0</v>
      </c>
      <c r="P15237">
        <v>1</v>
      </c>
      <c r="Q15237">
        <v>2</v>
      </c>
      <c r="R15237">
        <v>1</v>
      </c>
      <c r="S15237" t="s">
        <v>255</v>
      </c>
      <c r="T15237" t="s">
        <v>256</v>
      </c>
    </row>
    <row r="15238" spans="1:20">
      <c r="A15238" t="s">
        <v>66</v>
      </c>
      <c r="B15238">
        <v>2025</v>
      </c>
      <c r="C15238" t="s">
        <v>24</v>
      </c>
      <c r="D15238" t="s">
        <v>15997</v>
      </c>
      <c r="E15238" t="s">
        <v>99</v>
      </c>
      <c r="F15238" t="s">
        <v>397</v>
      </c>
      <c r="H15238" t="s">
        <v>547</v>
      </c>
      <c r="I15238">
        <v>139</v>
      </c>
      <c r="J15238">
        <v>3</v>
      </c>
      <c r="K15238">
        <v>46057</v>
      </c>
      <c r="L15238">
        <v>40229</v>
      </c>
      <c r="M15238">
        <v>0</v>
      </c>
      <c r="N15238">
        <v>0</v>
      </c>
      <c r="O15238">
        <v>0</v>
      </c>
      <c r="P15238">
        <v>2</v>
      </c>
      <c r="Q15238">
        <v>2</v>
      </c>
      <c r="R15238">
        <v>1</v>
      </c>
      <c r="S15238" t="s">
        <v>241</v>
      </c>
      <c r="T15238" t="s">
        <v>242</v>
      </c>
    </row>
    <row r="15239" spans="1:20">
      <c r="A15239" t="s">
        <v>66</v>
      </c>
      <c r="B15239">
        <v>2025</v>
      </c>
      <c r="C15239" t="s">
        <v>24</v>
      </c>
      <c r="D15239" t="s">
        <v>15998</v>
      </c>
      <c r="E15239" t="s">
        <v>99</v>
      </c>
      <c r="F15239" t="s">
        <v>397</v>
      </c>
      <c r="H15239" t="s">
        <v>930</v>
      </c>
      <c r="I15239">
        <v>218</v>
      </c>
      <c r="J15239">
        <v>3</v>
      </c>
      <c r="K15239">
        <v>54395</v>
      </c>
      <c r="L15239">
        <v>46619</v>
      </c>
      <c r="M15239">
        <v>1</v>
      </c>
      <c r="N15239">
        <v>0</v>
      </c>
      <c r="O15239">
        <v>0</v>
      </c>
      <c r="P15239">
        <v>2</v>
      </c>
      <c r="Q15239">
        <v>2</v>
      </c>
      <c r="R15239">
        <v>1</v>
      </c>
      <c r="S15239" t="s">
        <v>241</v>
      </c>
      <c r="T15239" t="s">
        <v>242</v>
      </c>
    </row>
    <row r="15240" spans="1:20">
      <c r="A15240" t="s">
        <v>66</v>
      </c>
      <c r="B15240">
        <v>2025</v>
      </c>
      <c r="C15240" t="s">
        <v>24</v>
      </c>
      <c r="D15240" t="s">
        <v>15999</v>
      </c>
      <c r="E15240" t="s">
        <v>99</v>
      </c>
      <c r="F15240" t="s">
        <v>397</v>
      </c>
      <c r="H15240" t="s">
        <v>445</v>
      </c>
      <c r="I15240">
        <v>29</v>
      </c>
      <c r="J15240">
        <v>3</v>
      </c>
      <c r="K15240">
        <v>44837</v>
      </c>
      <c r="L15240">
        <v>37401</v>
      </c>
      <c r="M15240">
        <v>0</v>
      </c>
      <c r="N15240">
        <v>0</v>
      </c>
      <c r="O15240">
        <v>0</v>
      </c>
      <c r="P15240">
        <v>3</v>
      </c>
      <c r="Q15240">
        <v>2</v>
      </c>
      <c r="R15240">
        <v>1</v>
      </c>
      <c r="S15240" t="s">
        <v>229</v>
      </c>
      <c r="T15240" t="s">
        <v>230</v>
      </c>
    </row>
    <row r="15241" spans="1:20">
      <c r="A15241" t="s">
        <v>66</v>
      </c>
      <c r="B15241">
        <v>2025</v>
      </c>
      <c r="C15241" t="s">
        <v>24</v>
      </c>
      <c r="D15241" t="s">
        <v>16000</v>
      </c>
      <c r="E15241" t="s">
        <v>99</v>
      </c>
      <c r="F15241" t="s">
        <v>397</v>
      </c>
      <c r="H15241" t="s">
        <v>1482</v>
      </c>
      <c r="I15241">
        <v>331</v>
      </c>
      <c r="J15241">
        <v>1</v>
      </c>
      <c r="K15241">
        <v>33116</v>
      </c>
      <c r="L15241">
        <v>13494</v>
      </c>
      <c r="M15241">
        <v>0</v>
      </c>
      <c r="N15241">
        <v>16884</v>
      </c>
      <c r="O15241">
        <v>1</v>
      </c>
      <c r="P15241">
        <v>1</v>
      </c>
      <c r="Q15241">
        <v>1</v>
      </c>
      <c r="R15241">
        <v>1</v>
      </c>
      <c r="S15241" t="s">
        <v>260</v>
      </c>
      <c r="T15241" t="s">
        <v>261</v>
      </c>
    </row>
    <row r="15242" spans="1:20">
      <c r="A15242" t="s">
        <v>66</v>
      </c>
      <c r="B15242">
        <v>2025</v>
      </c>
      <c r="C15242" t="s">
        <v>24</v>
      </c>
      <c r="D15242" t="s">
        <v>16001</v>
      </c>
      <c r="E15242" t="s">
        <v>99</v>
      </c>
      <c r="F15242" t="s">
        <v>397</v>
      </c>
      <c r="H15242" t="s">
        <v>1520</v>
      </c>
      <c r="I15242">
        <v>154</v>
      </c>
      <c r="J15242">
        <v>2</v>
      </c>
      <c r="K15242">
        <v>36654</v>
      </c>
      <c r="L15242">
        <v>30733</v>
      </c>
      <c r="M15242">
        <v>0</v>
      </c>
      <c r="N15242">
        <v>0</v>
      </c>
      <c r="O15242">
        <v>0</v>
      </c>
      <c r="P15242">
        <v>2</v>
      </c>
      <c r="Q15242">
        <v>2</v>
      </c>
      <c r="R15242">
        <v>1</v>
      </c>
      <c r="S15242" t="s">
        <v>241</v>
      </c>
      <c r="T15242" t="s">
        <v>242</v>
      </c>
    </row>
    <row r="15243" spans="1:20">
      <c r="A15243" t="s">
        <v>66</v>
      </c>
      <c r="B15243">
        <v>2025</v>
      </c>
      <c r="C15243" t="s">
        <v>24</v>
      </c>
      <c r="D15243" t="s">
        <v>16002</v>
      </c>
      <c r="E15243" t="s">
        <v>99</v>
      </c>
      <c r="F15243" t="s">
        <v>397</v>
      </c>
      <c r="H15243" t="s">
        <v>975</v>
      </c>
      <c r="I15243">
        <v>137</v>
      </c>
      <c r="J15243">
        <v>2</v>
      </c>
      <c r="K15243">
        <v>34338</v>
      </c>
      <c r="L15243">
        <v>28898</v>
      </c>
      <c r="M15243">
        <v>0</v>
      </c>
      <c r="N15243">
        <v>0</v>
      </c>
      <c r="O15243">
        <v>1</v>
      </c>
      <c r="P15243">
        <v>2</v>
      </c>
      <c r="Q15243">
        <v>2</v>
      </c>
      <c r="R15243">
        <v>1</v>
      </c>
      <c r="S15243" t="s">
        <v>241</v>
      </c>
      <c r="T15243" t="s">
        <v>242</v>
      </c>
    </row>
    <row r="15244" spans="1:20">
      <c r="A15244" t="s">
        <v>66</v>
      </c>
      <c r="B15244">
        <v>2025</v>
      </c>
      <c r="C15244" t="s">
        <v>24</v>
      </c>
      <c r="D15244" t="s">
        <v>16003</v>
      </c>
      <c r="E15244" t="s">
        <v>99</v>
      </c>
      <c r="F15244" t="s">
        <v>397</v>
      </c>
      <c r="H15244" t="s">
        <v>599</v>
      </c>
      <c r="I15244">
        <v>244</v>
      </c>
      <c r="J15244">
        <v>4</v>
      </c>
      <c r="K15244">
        <v>77476</v>
      </c>
      <c r="L15244">
        <v>56154</v>
      </c>
      <c r="M15244">
        <v>1</v>
      </c>
      <c r="N15244">
        <v>12606</v>
      </c>
      <c r="O15244">
        <v>0</v>
      </c>
      <c r="P15244">
        <v>2</v>
      </c>
      <c r="Q15244">
        <v>2</v>
      </c>
      <c r="R15244">
        <v>2</v>
      </c>
      <c r="S15244" t="s">
        <v>240</v>
      </c>
      <c r="T15244" t="s">
        <v>239</v>
      </c>
    </row>
    <row r="15245" spans="1:20">
      <c r="A15245" t="s">
        <v>66</v>
      </c>
      <c r="B15245">
        <v>2025</v>
      </c>
      <c r="C15245" t="s">
        <v>24</v>
      </c>
      <c r="D15245" t="s">
        <v>16004</v>
      </c>
      <c r="E15245" t="s">
        <v>99</v>
      </c>
      <c r="F15245" t="s">
        <v>397</v>
      </c>
      <c r="H15245" t="s">
        <v>1493</v>
      </c>
      <c r="I15245">
        <v>2</v>
      </c>
      <c r="J15245">
        <v>2</v>
      </c>
      <c r="K15245">
        <v>30453</v>
      </c>
      <c r="L15245">
        <v>25540</v>
      </c>
      <c r="M15245">
        <v>0</v>
      </c>
      <c r="N15245">
        <v>0</v>
      </c>
      <c r="O15245">
        <v>0</v>
      </c>
      <c r="P15245">
        <v>3</v>
      </c>
      <c r="Q15245">
        <v>2</v>
      </c>
      <c r="R15245">
        <v>1</v>
      </c>
      <c r="S15245" t="s">
        <v>229</v>
      </c>
      <c r="T15245" t="s">
        <v>230</v>
      </c>
    </row>
    <row r="15246" spans="1:20">
      <c r="A15246" t="s">
        <v>66</v>
      </c>
      <c r="B15246">
        <v>2025</v>
      </c>
      <c r="C15246" t="s">
        <v>24</v>
      </c>
      <c r="D15246" t="s">
        <v>16005</v>
      </c>
      <c r="E15246" t="s">
        <v>99</v>
      </c>
      <c r="F15246" t="s">
        <v>397</v>
      </c>
      <c r="H15246" t="s">
        <v>865</v>
      </c>
      <c r="I15246">
        <v>16</v>
      </c>
      <c r="J15246">
        <v>3</v>
      </c>
      <c r="K15246">
        <v>48678</v>
      </c>
      <c r="L15246">
        <v>41840</v>
      </c>
      <c r="M15246">
        <v>2</v>
      </c>
      <c r="N15246">
        <v>0</v>
      </c>
      <c r="O15246">
        <v>0</v>
      </c>
      <c r="P15246">
        <v>3</v>
      </c>
      <c r="Q15246">
        <v>2</v>
      </c>
      <c r="R15246">
        <v>1</v>
      </c>
      <c r="S15246" t="s">
        <v>229</v>
      </c>
      <c r="T15246" t="s">
        <v>230</v>
      </c>
    </row>
    <row r="15247" spans="1:20">
      <c r="A15247" t="s">
        <v>66</v>
      </c>
      <c r="B15247">
        <v>2025</v>
      </c>
      <c r="C15247" t="s">
        <v>24</v>
      </c>
      <c r="D15247" t="s">
        <v>16006</v>
      </c>
      <c r="E15247" t="s">
        <v>99</v>
      </c>
      <c r="F15247" t="s">
        <v>397</v>
      </c>
      <c r="H15247" t="s">
        <v>962</v>
      </c>
      <c r="I15247">
        <v>299</v>
      </c>
      <c r="J15247">
        <v>2</v>
      </c>
      <c r="K15247">
        <v>52733</v>
      </c>
      <c r="L15247">
        <v>29042</v>
      </c>
      <c r="M15247">
        <v>0</v>
      </c>
      <c r="N15247">
        <v>17935</v>
      </c>
      <c r="O15247">
        <v>0</v>
      </c>
      <c r="P15247">
        <v>1</v>
      </c>
      <c r="Q15247">
        <v>2</v>
      </c>
      <c r="R15247">
        <v>1</v>
      </c>
      <c r="S15247" t="s">
        <v>255</v>
      </c>
      <c r="T15247" t="s">
        <v>256</v>
      </c>
    </row>
    <row r="15248" spans="1:20">
      <c r="A15248" t="s">
        <v>66</v>
      </c>
      <c r="B15248">
        <v>2025</v>
      </c>
      <c r="C15248" t="s">
        <v>24</v>
      </c>
      <c r="D15248" t="s">
        <v>16007</v>
      </c>
      <c r="E15248" t="s">
        <v>99</v>
      </c>
      <c r="F15248" t="s">
        <v>397</v>
      </c>
      <c r="H15248" t="s">
        <v>402</v>
      </c>
      <c r="I15248">
        <v>280</v>
      </c>
      <c r="J15248">
        <v>4</v>
      </c>
      <c r="K15248">
        <v>67417</v>
      </c>
      <c r="L15248">
        <v>58355</v>
      </c>
      <c r="M15248">
        <v>0</v>
      </c>
      <c r="N15248">
        <v>0</v>
      </c>
      <c r="O15248">
        <v>0</v>
      </c>
      <c r="P15248">
        <v>1</v>
      </c>
      <c r="Q15248">
        <v>2</v>
      </c>
      <c r="R15248">
        <v>2</v>
      </c>
      <c r="S15248" t="s">
        <v>254</v>
      </c>
      <c r="T15248" t="s">
        <v>249</v>
      </c>
    </row>
    <row r="15249" spans="1:20">
      <c r="A15249" t="s">
        <v>66</v>
      </c>
      <c r="B15249">
        <v>2025</v>
      </c>
      <c r="C15249" t="s">
        <v>24</v>
      </c>
      <c r="D15249" t="s">
        <v>16008</v>
      </c>
      <c r="E15249" t="s">
        <v>99</v>
      </c>
      <c r="F15249" t="s">
        <v>397</v>
      </c>
      <c r="H15249" t="s">
        <v>902</v>
      </c>
      <c r="I15249">
        <v>261</v>
      </c>
      <c r="J15249">
        <v>2</v>
      </c>
      <c r="K15249">
        <v>29366</v>
      </c>
      <c r="L15249">
        <v>24442</v>
      </c>
      <c r="M15249">
        <v>0</v>
      </c>
      <c r="N15249">
        <v>0</v>
      </c>
      <c r="O15249">
        <v>0</v>
      </c>
      <c r="P15249">
        <v>2</v>
      </c>
      <c r="Q15249">
        <v>2</v>
      </c>
      <c r="R15249">
        <v>1</v>
      </c>
      <c r="S15249" t="s">
        <v>241</v>
      </c>
      <c r="T15249" t="s">
        <v>242</v>
      </c>
    </row>
    <row r="15250" spans="1:20">
      <c r="A15250" t="s">
        <v>66</v>
      </c>
      <c r="B15250">
        <v>2025</v>
      </c>
      <c r="C15250" t="s">
        <v>24</v>
      </c>
      <c r="D15250" t="s">
        <v>16009</v>
      </c>
      <c r="E15250" t="s">
        <v>99</v>
      </c>
      <c r="F15250" t="s">
        <v>397</v>
      </c>
      <c r="H15250" t="s">
        <v>1799</v>
      </c>
      <c r="I15250">
        <v>260</v>
      </c>
      <c r="J15250">
        <v>1</v>
      </c>
      <c r="K15250">
        <v>16267</v>
      </c>
      <c r="L15250">
        <v>13835</v>
      </c>
      <c r="M15250">
        <v>0</v>
      </c>
      <c r="N15250">
        <v>0</v>
      </c>
      <c r="O15250">
        <v>0</v>
      </c>
      <c r="P15250">
        <v>2</v>
      </c>
      <c r="Q15250">
        <v>1</v>
      </c>
      <c r="R15250">
        <v>1</v>
      </c>
      <c r="S15250" t="s">
        <v>246</v>
      </c>
      <c r="T15250" t="s">
        <v>247</v>
      </c>
    </row>
    <row r="15251" spans="1:20">
      <c r="A15251" t="s">
        <v>66</v>
      </c>
      <c r="B15251">
        <v>2025</v>
      </c>
      <c r="C15251" t="s">
        <v>24</v>
      </c>
      <c r="D15251" t="s">
        <v>16010</v>
      </c>
      <c r="E15251" t="s">
        <v>99</v>
      </c>
      <c r="F15251" t="s">
        <v>397</v>
      </c>
      <c r="H15251" t="s">
        <v>1537</v>
      </c>
      <c r="I15251">
        <v>35</v>
      </c>
      <c r="J15251">
        <v>2</v>
      </c>
      <c r="K15251">
        <v>28517</v>
      </c>
      <c r="L15251">
        <v>24032</v>
      </c>
      <c r="M15251">
        <v>0</v>
      </c>
      <c r="N15251">
        <v>0</v>
      </c>
      <c r="O15251">
        <v>0</v>
      </c>
      <c r="P15251">
        <v>3</v>
      </c>
      <c r="Q15251">
        <v>2</v>
      </c>
      <c r="R15251">
        <v>1</v>
      </c>
      <c r="S15251" t="s">
        <v>229</v>
      </c>
      <c r="T15251" t="s">
        <v>230</v>
      </c>
    </row>
    <row r="15252" spans="1:20">
      <c r="A15252" t="s">
        <v>66</v>
      </c>
      <c r="B15252">
        <v>2025</v>
      </c>
      <c r="C15252" t="s">
        <v>24</v>
      </c>
      <c r="D15252" t="s">
        <v>16011</v>
      </c>
      <c r="E15252" t="s">
        <v>99</v>
      </c>
      <c r="F15252" t="s">
        <v>397</v>
      </c>
      <c r="H15252" t="s">
        <v>759</v>
      </c>
      <c r="I15252">
        <v>114</v>
      </c>
      <c r="J15252">
        <v>1</v>
      </c>
      <c r="K15252">
        <v>17105</v>
      </c>
      <c r="L15252">
        <v>15007</v>
      </c>
      <c r="M15252">
        <v>0</v>
      </c>
      <c r="N15252">
        <v>0</v>
      </c>
      <c r="O15252">
        <v>0</v>
      </c>
      <c r="P15252">
        <v>2</v>
      </c>
      <c r="Q15252">
        <v>1</v>
      </c>
      <c r="R15252">
        <v>1</v>
      </c>
      <c r="S15252" t="s">
        <v>246</v>
      </c>
      <c r="T15252" t="s">
        <v>247</v>
      </c>
    </row>
    <row r="15253" spans="1:20">
      <c r="A15253" t="s">
        <v>66</v>
      </c>
      <c r="B15253">
        <v>2025</v>
      </c>
      <c r="C15253" t="s">
        <v>24</v>
      </c>
      <c r="D15253" t="s">
        <v>16012</v>
      </c>
      <c r="E15253" t="s">
        <v>99</v>
      </c>
      <c r="F15253" t="s">
        <v>397</v>
      </c>
      <c r="H15253" t="s">
        <v>1314</v>
      </c>
      <c r="I15253">
        <v>30</v>
      </c>
      <c r="J15253">
        <v>4</v>
      </c>
      <c r="K15253">
        <v>63472</v>
      </c>
      <c r="L15253">
        <v>54173</v>
      </c>
      <c r="M15253">
        <v>1</v>
      </c>
      <c r="N15253">
        <v>0</v>
      </c>
      <c r="O15253">
        <v>0</v>
      </c>
      <c r="P15253">
        <v>3</v>
      </c>
      <c r="Q15253">
        <v>2</v>
      </c>
      <c r="R15253">
        <v>2</v>
      </c>
      <c r="S15253" t="s">
        <v>228</v>
      </c>
      <c r="T15253" t="s">
        <v>227</v>
      </c>
    </row>
    <row r="15254" spans="1:20">
      <c r="A15254" t="s">
        <v>66</v>
      </c>
      <c r="B15254">
        <v>2025</v>
      </c>
      <c r="C15254" t="s">
        <v>24</v>
      </c>
      <c r="D15254" t="s">
        <v>16013</v>
      </c>
      <c r="E15254" t="s">
        <v>99</v>
      </c>
      <c r="F15254" t="s">
        <v>397</v>
      </c>
      <c r="H15254" t="s">
        <v>1392</v>
      </c>
      <c r="I15254">
        <v>90</v>
      </c>
      <c r="J15254">
        <v>2</v>
      </c>
      <c r="K15254">
        <v>29656</v>
      </c>
      <c r="L15254">
        <v>24713</v>
      </c>
      <c r="M15254">
        <v>0</v>
      </c>
      <c r="N15254">
        <v>0</v>
      </c>
      <c r="O15254">
        <v>0</v>
      </c>
      <c r="P15254">
        <v>3</v>
      </c>
      <c r="Q15254">
        <v>2</v>
      </c>
      <c r="R15254">
        <v>1</v>
      </c>
      <c r="S15254" t="s">
        <v>229</v>
      </c>
      <c r="T15254" t="s">
        <v>230</v>
      </c>
    </row>
    <row r="15255" spans="1:20">
      <c r="A15255" t="s">
        <v>66</v>
      </c>
      <c r="B15255">
        <v>2025</v>
      </c>
      <c r="C15255" t="s">
        <v>24</v>
      </c>
      <c r="D15255" t="s">
        <v>16014</v>
      </c>
      <c r="E15255" t="s">
        <v>99</v>
      </c>
      <c r="F15255" t="s">
        <v>397</v>
      </c>
      <c r="H15255" t="s">
        <v>431</v>
      </c>
      <c r="I15255">
        <v>21</v>
      </c>
      <c r="J15255">
        <v>1</v>
      </c>
      <c r="K15255">
        <v>37114</v>
      </c>
      <c r="L15255">
        <v>18375</v>
      </c>
      <c r="M15255">
        <v>1</v>
      </c>
      <c r="N15255">
        <v>16597</v>
      </c>
      <c r="O15255">
        <v>0</v>
      </c>
      <c r="P15255">
        <v>3</v>
      </c>
      <c r="Q15255">
        <v>1</v>
      </c>
      <c r="R15255">
        <v>1</v>
      </c>
      <c r="S15255" t="s">
        <v>233</v>
      </c>
      <c r="T15255" t="s">
        <v>234</v>
      </c>
    </row>
    <row r="15256" spans="1:20">
      <c r="A15256" t="s">
        <v>66</v>
      </c>
      <c r="B15256">
        <v>2025</v>
      </c>
      <c r="C15256" t="s">
        <v>24</v>
      </c>
      <c r="D15256" t="s">
        <v>16015</v>
      </c>
      <c r="E15256" t="s">
        <v>99</v>
      </c>
      <c r="F15256" t="s">
        <v>397</v>
      </c>
      <c r="H15256" t="s">
        <v>1799</v>
      </c>
      <c r="I15256">
        <v>260</v>
      </c>
      <c r="J15256">
        <v>2</v>
      </c>
      <c r="K15256">
        <v>33587</v>
      </c>
      <c r="L15256">
        <v>27932</v>
      </c>
      <c r="M15256">
        <v>0</v>
      </c>
      <c r="N15256">
        <v>0</v>
      </c>
      <c r="O15256">
        <v>0</v>
      </c>
      <c r="P15256">
        <v>2</v>
      </c>
      <c r="Q15256">
        <v>2</v>
      </c>
      <c r="R15256">
        <v>1</v>
      </c>
      <c r="S15256" t="s">
        <v>241</v>
      </c>
      <c r="T15256" t="s">
        <v>242</v>
      </c>
    </row>
    <row r="15257" spans="1:20">
      <c r="A15257" t="s">
        <v>66</v>
      </c>
      <c r="B15257">
        <v>2025</v>
      </c>
      <c r="C15257" t="s">
        <v>24</v>
      </c>
      <c r="D15257" t="s">
        <v>16016</v>
      </c>
      <c r="E15257" t="s">
        <v>99</v>
      </c>
      <c r="F15257" t="s">
        <v>397</v>
      </c>
      <c r="H15257" t="s">
        <v>431</v>
      </c>
      <c r="I15257">
        <v>21</v>
      </c>
      <c r="J15257">
        <v>2</v>
      </c>
      <c r="K15257">
        <v>52306</v>
      </c>
      <c r="L15257">
        <v>32111</v>
      </c>
      <c r="M15257">
        <v>1</v>
      </c>
      <c r="N15257">
        <v>15668</v>
      </c>
      <c r="O15257">
        <v>0</v>
      </c>
      <c r="P15257">
        <v>3</v>
      </c>
      <c r="Q15257">
        <v>2</v>
      </c>
      <c r="R15257">
        <v>1</v>
      </c>
      <c r="S15257" t="s">
        <v>229</v>
      </c>
      <c r="T15257" t="s">
        <v>230</v>
      </c>
    </row>
    <row r="15258" spans="1:20">
      <c r="A15258" t="s">
        <v>66</v>
      </c>
      <c r="B15258">
        <v>2025</v>
      </c>
      <c r="C15258" t="s">
        <v>24</v>
      </c>
      <c r="D15258" t="s">
        <v>16017</v>
      </c>
      <c r="E15258" t="s">
        <v>99</v>
      </c>
      <c r="F15258" t="s">
        <v>397</v>
      </c>
      <c r="H15258" t="s">
        <v>1438</v>
      </c>
      <c r="I15258">
        <v>77</v>
      </c>
      <c r="J15258">
        <v>2</v>
      </c>
      <c r="K15258">
        <v>38139</v>
      </c>
      <c r="L15258">
        <v>32287</v>
      </c>
      <c r="M15258">
        <v>1</v>
      </c>
      <c r="N15258">
        <v>0</v>
      </c>
      <c r="O15258">
        <v>0</v>
      </c>
      <c r="P15258">
        <v>3</v>
      </c>
      <c r="Q15258">
        <v>2</v>
      </c>
      <c r="R15258">
        <v>1</v>
      </c>
      <c r="S15258" t="s">
        <v>229</v>
      </c>
      <c r="T15258" t="s">
        <v>230</v>
      </c>
    </row>
    <row r="15259" spans="1:20">
      <c r="A15259" t="s">
        <v>66</v>
      </c>
      <c r="B15259">
        <v>2025</v>
      </c>
      <c r="C15259" t="s">
        <v>24</v>
      </c>
      <c r="D15259" t="s">
        <v>16018</v>
      </c>
      <c r="E15259" t="s">
        <v>99</v>
      </c>
      <c r="F15259" t="s">
        <v>397</v>
      </c>
      <c r="H15259" t="s">
        <v>1323</v>
      </c>
      <c r="I15259">
        <v>10</v>
      </c>
      <c r="J15259">
        <v>3</v>
      </c>
      <c r="K15259">
        <v>49922</v>
      </c>
      <c r="L15259">
        <v>40990</v>
      </c>
      <c r="M15259">
        <v>0</v>
      </c>
      <c r="N15259">
        <v>0</v>
      </c>
      <c r="O15259">
        <v>0</v>
      </c>
      <c r="P15259">
        <v>3</v>
      </c>
      <c r="Q15259">
        <v>2</v>
      </c>
      <c r="R15259">
        <v>1</v>
      </c>
      <c r="S15259" t="s">
        <v>229</v>
      </c>
      <c r="T15259" t="s">
        <v>230</v>
      </c>
    </row>
    <row r="15260" spans="1:20">
      <c r="A15260" t="s">
        <v>66</v>
      </c>
      <c r="B15260">
        <v>2025</v>
      </c>
      <c r="C15260" t="s">
        <v>24</v>
      </c>
      <c r="D15260" t="s">
        <v>16019</v>
      </c>
      <c r="E15260" t="s">
        <v>99</v>
      </c>
      <c r="F15260" t="s">
        <v>397</v>
      </c>
      <c r="H15260" t="s">
        <v>694</v>
      </c>
      <c r="I15260">
        <v>222</v>
      </c>
      <c r="J15260">
        <v>1</v>
      </c>
      <c r="K15260">
        <v>23435</v>
      </c>
      <c r="L15260">
        <v>14348</v>
      </c>
      <c r="M15260">
        <v>0</v>
      </c>
      <c r="N15260">
        <v>6656</v>
      </c>
      <c r="O15260">
        <v>0</v>
      </c>
      <c r="P15260">
        <v>2</v>
      </c>
      <c r="Q15260">
        <v>1</v>
      </c>
      <c r="R15260">
        <v>1</v>
      </c>
      <c r="S15260" t="s">
        <v>246</v>
      </c>
      <c r="T15260" t="s">
        <v>247</v>
      </c>
    </row>
    <row r="15261" spans="1:20">
      <c r="A15261" t="s">
        <v>66</v>
      </c>
      <c r="B15261">
        <v>2025</v>
      </c>
      <c r="C15261" t="s">
        <v>24</v>
      </c>
      <c r="D15261" t="s">
        <v>16020</v>
      </c>
      <c r="E15261" t="s">
        <v>99</v>
      </c>
      <c r="F15261" t="s">
        <v>397</v>
      </c>
      <c r="H15261" t="s">
        <v>418</v>
      </c>
      <c r="I15261">
        <v>192</v>
      </c>
      <c r="J15261">
        <v>2</v>
      </c>
      <c r="K15261">
        <v>29368</v>
      </c>
      <c r="L15261">
        <v>23562</v>
      </c>
      <c r="M15261">
        <v>0</v>
      </c>
      <c r="N15261">
        <v>0</v>
      </c>
      <c r="O15261">
        <v>0</v>
      </c>
      <c r="P15261">
        <v>2</v>
      </c>
      <c r="Q15261">
        <v>2</v>
      </c>
      <c r="R15261">
        <v>1</v>
      </c>
      <c r="S15261" t="s">
        <v>241</v>
      </c>
      <c r="T15261" t="s">
        <v>242</v>
      </c>
    </row>
    <row r="15262" spans="1:20">
      <c r="A15262" t="s">
        <v>66</v>
      </c>
      <c r="B15262">
        <v>2025</v>
      </c>
      <c r="C15262" t="s">
        <v>24</v>
      </c>
      <c r="D15262" t="s">
        <v>16021</v>
      </c>
      <c r="E15262" t="s">
        <v>99</v>
      </c>
      <c r="F15262" t="s">
        <v>397</v>
      </c>
      <c r="H15262" t="s">
        <v>572</v>
      </c>
      <c r="I15262">
        <v>211</v>
      </c>
      <c r="J15262">
        <v>4</v>
      </c>
      <c r="K15262">
        <v>103752</v>
      </c>
      <c r="L15262">
        <v>55309</v>
      </c>
      <c r="M15262">
        <v>0</v>
      </c>
      <c r="N15262">
        <v>36633</v>
      </c>
      <c r="O15262">
        <v>0</v>
      </c>
      <c r="P15262">
        <v>2</v>
      </c>
      <c r="Q15262">
        <v>2</v>
      </c>
      <c r="R15262">
        <v>2</v>
      </c>
      <c r="S15262" t="s">
        <v>240</v>
      </c>
      <c r="T15262" t="s">
        <v>239</v>
      </c>
    </row>
    <row r="15263" spans="1:20">
      <c r="A15263" t="s">
        <v>66</v>
      </c>
      <c r="B15263">
        <v>2025</v>
      </c>
      <c r="C15263" t="s">
        <v>24</v>
      </c>
      <c r="D15263" t="s">
        <v>16022</v>
      </c>
      <c r="E15263" t="s">
        <v>99</v>
      </c>
      <c r="F15263" t="s">
        <v>397</v>
      </c>
      <c r="H15263" t="s">
        <v>874</v>
      </c>
      <c r="I15263">
        <v>65</v>
      </c>
      <c r="J15263">
        <v>4</v>
      </c>
      <c r="K15263">
        <v>77324</v>
      </c>
      <c r="L15263">
        <v>63006</v>
      </c>
      <c r="M15263">
        <v>1</v>
      </c>
      <c r="N15263">
        <v>6769</v>
      </c>
      <c r="O15263">
        <v>0</v>
      </c>
      <c r="P15263">
        <v>3</v>
      </c>
      <c r="Q15263">
        <v>2</v>
      </c>
      <c r="R15263">
        <v>2</v>
      </c>
      <c r="S15263" t="s">
        <v>228</v>
      </c>
      <c r="T15263" t="s">
        <v>227</v>
      </c>
    </row>
    <row r="15264" spans="1:20">
      <c r="A15264" t="s">
        <v>66</v>
      </c>
      <c r="B15264">
        <v>2025</v>
      </c>
      <c r="C15264" t="s">
        <v>24</v>
      </c>
      <c r="D15264" t="s">
        <v>16023</v>
      </c>
      <c r="E15264" t="s">
        <v>99</v>
      </c>
      <c r="F15264" t="s">
        <v>397</v>
      </c>
      <c r="H15264" t="s">
        <v>900</v>
      </c>
      <c r="I15264">
        <v>49</v>
      </c>
      <c r="J15264">
        <v>3</v>
      </c>
      <c r="K15264">
        <v>71560</v>
      </c>
      <c r="L15264">
        <v>35808</v>
      </c>
      <c r="M15264">
        <v>0</v>
      </c>
      <c r="N15264">
        <v>27891</v>
      </c>
      <c r="O15264">
        <v>0</v>
      </c>
      <c r="P15264">
        <v>3</v>
      </c>
      <c r="Q15264">
        <v>2</v>
      </c>
      <c r="R15264">
        <v>2</v>
      </c>
      <c r="S15264" t="s">
        <v>228</v>
      </c>
      <c r="T15264" t="s">
        <v>227</v>
      </c>
    </row>
    <row r="15265" spans="1:20">
      <c r="A15265" t="s">
        <v>66</v>
      </c>
      <c r="B15265">
        <v>2025</v>
      </c>
      <c r="C15265" t="s">
        <v>24</v>
      </c>
      <c r="D15265" t="s">
        <v>16024</v>
      </c>
      <c r="E15265" t="s">
        <v>99</v>
      </c>
      <c r="F15265" t="s">
        <v>397</v>
      </c>
      <c r="H15265" t="s">
        <v>904</v>
      </c>
      <c r="I15265">
        <v>85</v>
      </c>
      <c r="J15265">
        <v>1</v>
      </c>
      <c r="K15265">
        <v>25443</v>
      </c>
      <c r="L15265">
        <v>10197</v>
      </c>
      <c r="M15265">
        <v>0</v>
      </c>
      <c r="N15265">
        <v>10801</v>
      </c>
      <c r="O15265">
        <v>0</v>
      </c>
      <c r="P15265">
        <v>3</v>
      </c>
      <c r="Q15265">
        <v>1</v>
      </c>
      <c r="R15265">
        <v>1</v>
      </c>
      <c r="S15265" t="s">
        <v>233</v>
      </c>
      <c r="T15265" t="s">
        <v>234</v>
      </c>
    </row>
    <row r="15266" spans="1:20">
      <c r="A15266" t="s">
        <v>66</v>
      </c>
      <c r="B15266">
        <v>2025</v>
      </c>
      <c r="C15266" t="s">
        <v>24</v>
      </c>
      <c r="D15266" t="s">
        <v>16025</v>
      </c>
      <c r="E15266" t="s">
        <v>99</v>
      </c>
      <c r="F15266" t="s">
        <v>397</v>
      </c>
      <c r="H15266" t="s">
        <v>1318</v>
      </c>
      <c r="I15266">
        <v>191</v>
      </c>
      <c r="J15266">
        <v>1</v>
      </c>
      <c r="K15266">
        <v>19110</v>
      </c>
      <c r="L15266">
        <v>16269</v>
      </c>
      <c r="M15266">
        <v>1</v>
      </c>
      <c r="N15266">
        <v>0</v>
      </c>
      <c r="O15266">
        <v>1</v>
      </c>
      <c r="P15266">
        <v>2</v>
      </c>
      <c r="Q15266">
        <v>1</v>
      </c>
      <c r="R15266">
        <v>1</v>
      </c>
      <c r="S15266" t="s">
        <v>246</v>
      </c>
      <c r="T15266" t="s">
        <v>247</v>
      </c>
    </row>
    <row r="15267" spans="1:20">
      <c r="A15267" t="s">
        <v>66</v>
      </c>
      <c r="B15267">
        <v>2025</v>
      </c>
      <c r="C15267" t="s">
        <v>24</v>
      </c>
      <c r="D15267" t="s">
        <v>16026</v>
      </c>
      <c r="E15267" t="s">
        <v>99</v>
      </c>
      <c r="F15267" t="s">
        <v>397</v>
      </c>
      <c r="H15267" t="s">
        <v>414</v>
      </c>
      <c r="I15267">
        <v>240</v>
      </c>
      <c r="J15267">
        <v>3</v>
      </c>
      <c r="K15267">
        <v>47641</v>
      </c>
      <c r="L15267">
        <v>39392</v>
      </c>
      <c r="M15267">
        <v>0</v>
      </c>
      <c r="N15267">
        <v>0</v>
      </c>
      <c r="O15267">
        <v>0</v>
      </c>
      <c r="P15267">
        <v>2</v>
      </c>
      <c r="Q15267">
        <v>2</v>
      </c>
      <c r="R15267">
        <v>1</v>
      </c>
      <c r="S15267" t="s">
        <v>241</v>
      </c>
      <c r="T15267" t="s">
        <v>242</v>
      </c>
    </row>
    <row r="15268" spans="1:20">
      <c r="A15268" t="s">
        <v>66</v>
      </c>
      <c r="B15268">
        <v>2025</v>
      </c>
      <c r="C15268" t="s">
        <v>24</v>
      </c>
      <c r="D15268" t="s">
        <v>16027</v>
      </c>
      <c r="E15268" t="s">
        <v>99</v>
      </c>
      <c r="F15268" t="s">
        <v>397</v>
      </c>
      <c r="H15268" t="s">
        <v>761</v>
      </c>
      <c r="I15268">
        <v>209</v>
      </c>
      <c r="J15268">
        <v>2</v>
      </c>
      <c r="K15268">
        <v>54758</v>
      </c>
      <c r="L15268">
        <v>25472</v>
      </c>
      <c r="M15268">
        <v>0</v>
      </c>
      <c r="N15268">
        <v>23354</v>
      </c>
      <c r="O15268">
        <v>0</v>
      </c>
      <c r="P15268">
        <v>2</v>
      </c>
      <c r="Q15268">
        <v>2</v>
      </c>
      <c r="R15268">
        <v>1</v>
      </c>
      <c r="S15268" t="s">
        <v>241</v>
      </c>
      <c r="T15268" t="s">
        <v>242</v>
      </c>
    </row>
    <row r="15269" spans="1:20">
      <c r="A15269" t="s">
        <v>66</v>
      </c>
      <c r="B15269">
        <v>2025</v>
      </c>
      <c r="C15269" t="s">
        <v>24</v>
      </c>
      <c r="D15269" t="s">
        <v>16028</v>
      </c>
      <c r="E15269" t="s">
        <v>99</v>
      </c>
      <c r="F15269" t="s">
        <v>397</v>
      </c>
      <c r="H15269" t="s">
        <v>674</v>
      </c>
      <c r="I15269">
        <v>182</v>
      </c>
      <c r="J15269">
        <v>2</v>
      </c>
      <c r="K15269">
        <v>46008</v>
      </c>
      <c r="L15269">
        <v>34605</v>
      </c>
      <c r="M15269">
        <v>1</v>
      </c>
      <c r="N15269">
        <v>6453</v>
      </c>
      <c r="O15269">
        <v>0</v>
      </c>
      <c r="P15269">
        <v>2</v>
      </c>
      <c r="Q15269">
        <v>2</v>
      </c>
      <c r="R15269">
        <v>1</v>
      </c>
      <c r="S15269" t="s">
        <v>241</v>
      </c>
      <c r="T15269" t="s">
        <v>242</v>
      </c>
    </row>
    <row r="15270" spans="1:20">
      <c r="A15270" t="s">
        <v>66</v>
      </c>
      <c r="B15270">
        <v>2025</v>
      </c>
      <c r="C15270" t="s">
        <v>24</v>
      </c>
      <c r="D15270" t="s">
        <v>16029</v>
      </c>
      <c r="E15270" t="s">
        <v>99</v>
      </c>
      <c r="F15270" t="s">
        <v>397</v>
      </c>
      <c r="H15270" t="s">
        <v>505</v>
      </c>
      <c r="I15270">
        <v>174</v>
      </c>
      <c r="J15270">
        <v>1</v>
      </c>
      <c r="K15270">
        <v>24766</v>
      </c>
      <c r="L15270">
        <v>14642</v>
      </c>
      <c r="M15270">
        <v>0</v>
      </c>
      <c r="N15270">
        <v>8556</v>
      </c>
      <c r="O15270">
        <v>0</v>
      </c>
      <c r="P15270">
        <v>2</v>
      </c>
      <c r="Q15270">
        <v>1</v>
      </c>
      <c r="R15270">
        <v>1</v>
      </c>
      <c r="S15270" t="s">
        <v>246</v>
      </c>
      <c r="T15270" t="s">
        <v>247</v>
      </c>
    </row>
    <row r="15271" spans="1:20">
      <c r="A15271" t="s">
        <v>66</v>
      </c>
      <c r="B15271">
        <v>2025</v>
      </c>
      <c r="C15271" t="s">
        <v>24</v>
      </c>
      <c r="D15271" t="s">
        <v>16030</v>
      </c>
      <c r="E15271" t="s">
        <v>99</v>
      </c>
      <c r="F15271" t="s">
        <v>397</v>
      </c>
      <c r="H15271" t="s">
        <v>522</v>
      </c>
      <c r="I15271">
        <v>208</v>
      </c>
      <c r="J15271">
        <v>2</v>
      </c>
      <c r="K15271">
        <v>30531</v>
      </c>
      <c r="L15271">
        <v>25894</v>
      </c>
      <c r="M15271">
        <v>0</v>
      </c>
      <c r="N15271">
        <v>0</v>
      </c>
      <c r="O15271">
        <v>0</v>
      </c>
      <c r="P15271">
        <v>2</v>
      </c>
      <c r="Q15271">
        <v>2</v>
      </c>
      <c r="R15271">
        <v>1</v>
      </c>
      <c r="S15271" t="s">
        <v>241</v>
      </c>
      <c r="T15271" t="s">
        <v>242</v>
      </c>
    </row>
    <row r="15272" spans="1:20">
      <c r="A15272" t="s">
        <v>66</v>
      </c>
      <c r="B15272">
        <v>2025</v>
      </c>
      <c r="C15272" t="s">
        <v>24</v>
      </c>
      <c r="D15272" t="s">
        <v>16031</v>
      </c>
      <c r="E15272" t="s">
        <v>99</v>
      </c>
      <c r="F15272" t="s">
        <v>397</v>
      </c>
      <c r="H15272" t="s">
        <v>1314</v>
      </c>
      <c r="I15272">
        <v>30</v>
      </c>
      <c r="J15272">
        <v>3</v>
      </c>
      <c r="K15272">
        <v>49313</v>
      </c>
      <c r="L15272">
        <v>42151</v>
      </c>
      <c r="M15272">
        <v>0</v>
      </c>
      <c r="N15272">
        <v>0</v>
      </c>
      <c r="O15272">
        <v>0</v>
      </c>
      <c r="P15272">
        <v>3</v>
      </c>
      <c r="Q15272">
        <v>2</v>
      </c>
      <c r="R15272">
        <v>1</v>
      </c>
      <c r="S15272" t="s">
        <v>229</v>
      </c>
      <c r="T15272" t="s">
        <v>230</v>
      </c>
    </row>
    <row r="15273" spans="1:20">
      <c r="A15273" t="s">
        <v>66</v>
      </c>
      <c r="B15273">
        <v>2025</v>
      </c>
      <c r="C15273" t="s">
        <v>24</v>
      </c>
      <c r="D15273" t="s">
        <v>16032</v>
      </c>
      <c r="E15273" t="s">
        <v>99</v>
      </c>
      <c r="F15273" t="s">
        <v>397</v>
      </c>
      <c r="H15273" t="s">
        <v>451</v>
      </c>
      <c r="I15273">
        <v>213</v>
      </c>
      <c r="J15273">
        <v>3</v>
      </c>
      <c r="K15273">
        <v>68119</v>
      </c>
      <c r="L15273">
        <v>48915</v>
      </c>
      <c r="M15273">
        <v>1</v>
      </c>
      <c r="N15273">
        <v>12414</v>
      </c>
      <c r="O15273">
        <v>1</v>
      </c>
      <c r="P15273">
        <v>2</v>
      </c>
      <c r="Q15273">
        <v>2</v>
      </c>
      <c r="R15273">
        <v>2</v>
      </c>
      <c r="S15273" t="s">
        <v>240</v>
      </c>
      <c r="T15273" t="s">
        <v>239</v>
      </c>
    </row>
    <row r="15274" spans="1:20">
      <c r="A15274" t="s">
        <v>66</v>
      </c>
      <c r="B15274">
        <v>2025</v>
      </c>
      <c r="C15274" t="s">
        <v>24</v>
      </c>
      <c r="D15274" t="s">
        <v>16033</v>
      </c>
      <c r="E15274" t="s">
        <v>99</v>
      </c>
      <c r="F15274" t="s">
        <v>397</v>
      </c>
      <c r="H15274" t="s">
        <v>622</v>
      </c>
      <c r="I15274">
        <v>5</v>
      </c>
      <c r="J15274">
        <v>3</v>
      </c>
      <c r="K15274">
        <v>67103</v>
      </c>
      <c r="L15274">
        <v>46581</v>
      </c>
      <c r="M15274">
        <v>2</v>
      </c>
      <c r="N15274">
        <v>14289</v>
      </c>
      <c r="O15274">
        <v>0</v>
      </c>
      <c r="P15274">
        <v>3</v>
      </c>
      <c r="Q15274">
        <v>2</v>
      </c>
      <c r="R15274">
        <v>2</v>
      </c>
      <c r="S15274" t="s">
        <v>228</v>
      </c>
      <c r="T15274" t="s">
        <v>227</v>
      </c>
    </row>
    <row r="15275" spans="1:20">
      <c r="A15275" t="s">
        <v>66</v>
      </c>
      <c r="B15275">
        <v>2025</v>
      </c>
      <c r="C15275" t="s">
        <v>24</v>
      </c>
      <c r="D15275" t="s">
        <v>16034</v>
      </c>
      <c r="E15275" t="s">
        <v>99</v>
      </c>
      <c r="F15275" t="s">
        <v>397</v>
      </c>
      <c r="H15275" t="s">
        <v>680</v>
      </c>
      <c r="I15275">
        <v>194</v>
      </c>
      <c r="J15275">
        <v>1</v>
      </c>
      <c r="K15275">
        <v>14546</v>
      </c>
      <c r="L15275">
        <v>11623</v>
      </c>
      <c r="M15275">
        <v>0</v>
      </c>
      <c r="N15275">
        <v>0</v>
      </c>
      <c r="O15275">
        <v>0</v>
      </c>
      <c r="P15275">
        <v>2</v>
      </c>
      <c r="Q15275">
        <v>1</v>
      </c>
      <c r="R15275">
        <v>1</v>
      </c>
      <c r="S15275" t="s">
        <v>246</v>
      </c>
      <c r="T15275" t="s">
        <v>247</v>
      </c>
    </row>
    <row r="15276" spans="1:20">
      <c r="A15276" t="s">
        <v>66</v>
      </c>
      <c r="B15276">
        <v>2025</v>
      </c>
      <c r="C15276" t="s">
        <v>24</v>
      </c>
      <c r="D15276" t="s">
        <v>16035</v>
      </c>
      <c r="E15276" t="s">
        <v>99</v>
      </c>
      <c r="F15276" t="s">
        <v>397</v>
      </c>
      <c r="H15276" t="s">
        <v>891</v>
      </c>
      <c r="I15276">
        <v>281</v>
      </c>
      <c r="J15276">
        <v>1</v>
      </c>
      <c r="K15276">
        <v>13230</v>
      </c>
      <c r="L15276">
        <v>11426</v>
      </c>
      <c r="M15276">
        <v>0</v>
      </c>
      <c r="N15276">
        <v>0</v>
      </c>
      <c r="O15276">
        <v>1</v>
      </c>
      <c r="P15276">
        <v>1</v>
      </c>
      <c r="Q15276">
        <v>1</v>
      </c>
      <c r="R15276">
        <v>1</v>
      </c>
      <c r="S15276" t="s">
        <v>260</v>
      </c>
      <c r="T15276" t="s">
        <v>261</v>
      </c>
    </row>
    <row r="15277" spans="1:20">
      <c r="A15277" t="s">
        <v>66</v>
      </c>
      <c r="B15277">
        <v>2025</v>
      </c>
      <c r="C15277" t="s">
        <v>24</v>
      </c>
      <c r="D15277" t="s">
        <v>16036</v>
      </c>
      <c r="E15277" t="s">
        <v>99</v>
      </c>
      <c r="F15277" t="s">
        <v>397</v>
      </c>
      <c r="H15277" t="s">
        <v>969</v>
      </c>
      <c r="I15277">
        <v>130</v>
      </c>
      <c r="J15277">
        <v>2</v>
      </c>
      <c r="K15277">
        <v>33046</v>
      </c>
      <c r="L15277">
        <v>27545</v>
      </c>
      <c r="M15277">
        <v>0</v>
      </c>
      <c r="N15277">
        <v>0</v>
      </c>
      <c r="O15277">
        <v>0</v>
      </c>
      <c r="P15277">
        <v>2</v>
      </c>
      <c r="Q15277">
        <v>2</v>
      </c>
      <c r="R15277">
        <v>1</v>
      </c>
      <c r="S15277" t="s">
        <v>241</v>
      </c>
      <c r="T15277" t="s">
        <v>242</v>
      </c>
    </row>
    <row r="15278" spans="1:20">
      <c r="A15278" t="s">
        <v>66</v>
      </c>
      <c r="B15278">
        <v>2025</v>
      </c>
      <c r="C15278" t="s">
        <v>24</v>
      </c>
      <c r="D15278" t="s">
        <v>16037</v>
      </c>
      <c r="E15278" t="s">
        <v>99</v>
      </c>
      <c r="F15278" t="s">
        <v>397</v>
      </c>
      <c r="H15278" t="s">
        <v>1514</v>
      </c>
      <c r="I15278">
        <v>113</v>
      </c>
      <c r="J15278">
        <v>1</v>
      </c>
      <c r="K15278">
        <v>30423</v>
      </c>
      <c r="L15278">
        <v>18913</v>
      </c>
      <c r="M15278">
        <v>1</v>
      </c>
      <c r="N15278">
        <v>9870</v>
      </c>
      <c r="O15278">
        <v>0</v>
      </c>
      <c r="P15278">
        <v>2</v>
      </c>
      <c r="Q15278">
        <v>1</v>
      </c>
      <c r="R15278">
        <v>1</v>
      </c>
      <c r="S15278" t="s">
        <v>246</v>
      </c>
      <c r="T15278" t="s">
        <v>247</v>
      </c>
    </row>
    <row r="15279" spans="1:20">
      <c r="A15279" t="s">
        <v>66</v>
      </c>
      <c r="B15279">
        <v>2025</v>
      </c>
      <c r="C15279" t="s">
        <v>24</v>
      </c>
      <c r="D15279" t="s">
        <v>16038</v>
      </c>
      <c r="E15279" t="s">
        <v>99</v>
      </c>
      <c r="F15279" t="s">
        <v>397</v>
      </c>
      <c r="H15279" t="s">
        <v>1987</v>
      </c>
      <c r="I15279">
        <v>268</v>
      </c>
      <c r="J15279">
        <v>2</v>
      </c>
      <c r="K15279">
        <v>31872</v>
      </c>
      <c r="L15279">
        <v>26954</v>
      </c>
      <c r="M15279">
        <v>0</v>
      </c>
      <c r="N15279">
        <v>0</v>
      </c>
      <c r="O15279">
        <v>0</v>
      </c>
      <c r="P15279">
        <v>2</v>
      </c>
      <c r="Q15279">
        <v>2</v>
      </c>
      <c r="R15279">
        <v>1</v>
      </c>
      <c r="S15279" t="s">
        <v>241</v>
      </c>
      <c r="T15279" t="s">
        <v>242</v>
      </c>
    </row>
    <row r="15280" spans="1:20">
      <c r="A15280" t="s">
        <v>66</v>
      </c>
      <c r="B15280">
        <v>2025</v>
      </c>
      <c r="C15280" t="s">
        <v>24</v>
      </c>
      <c r="D15280" t="s">
        <v>16039</v>
      </c>
      <c r="E15280" t="s">
        <v>99</v>
      </c>
      <c r="F15280" t="s">
        <v>397</v>
      </c>
      <c r="H15280" t="s">
        <v>1145</v>
      </c>
      <c r="I15280">
        <v>201</v>
      </c>
      <c r="J15280">
        <v>1</v>
      </c>
      <c r="K15280">
        <v>16979</v>
      </c>
      <c r="L15280">
        <v>14310</v>
      </c>
      <c r="M15280">
        <v>0</v>
      </c>
      <c r="N15280">
        <v>0</v>
      </c>
      <c r="O15280">
        <v>0</v>
      </c>
      <c r="P15280">
        <v>2</v>
      </c>
      <c r="Q15280">
        <v>1</v>
      </c>
      <c r="R15280">
        <v>1</v>
      </c>
      <c r="S15280" t="s">
        <v>246</v>
      </c>
      <c r="T15280" t="s">
        <v>247</v>
      </c>
    </row>
    <row r="15281" spans="1:20">
      <c r="A15281" t="s">
        <v>66</v>
      </c>
      <c r="B15281">
        <v>2025</v>
      </c>
      <c r="C15281" t="s">
        <v>24</v>
      </c>
      <c r="D15281" t="s">
        <v>16040</v>
      </c>
      <c r="E15281" t="s">
        <v>99</v>
      </c>
      <c r="F15281" t="s">
        <v>397</v>
      </c>
      <c r="H15281" t="s">
        <v>779</v>
      </c>
      <c r="I15281">
        <v>118</v>
      </c>
      <c r="J15281">
        <v>3</v>
      </c>
      <c r="K15281">
        <v>46873</v>
      </c>
      <c r="L15281">
        <v>40452</v>
      </c>
      <c r="M15281">
        <v>0</v>
      </c>
      <c r="N15281">
        <v>0</v>
      </c>
      <c r="O15281">
        <v>0</v>
      </c>
      <c r="P15281">
        <v>2</v>
      </c>
      <c r="Q15281">
        <v>2</v>
      </c>
      <c r="R15281">
        <v>1</v>
      </c>
      <c r="S15281" t="s">
        <v>241</v>
      </c>
      <c r="T15281" t="s">
        <v>242</v>
      </c>
    </row>
    <row r="15282" spans="1:20">
      <c r="A15282" t="s">
        <v>66</v>
      </c>
      <c r="B15282">
        <v>2025</v>
      </c>
      <c r="C15282" t="s">
        <v>24</v>
      </c>
      <c r="D15282" t="s">
        <v>16041</v>
      </c>
      <c r="E15282" t="s">
        <v>99</v>
      </c>
      <c r="F15282" t="s">
        <v>397</v>
      </c>
      <c r="H15282" t="s">
        <v>662</v>
      </c>
      <c r="I15282">
        <v>55</v>
      </c>
      <c r="J15282">
        <v>2</v>
      </c>
      <c r="K15282">
        <v>30718</v>
      </c>
      <c r="L15282">
        <v>26352</v>
      </c>
      <c r="M15282">
        <v>0</v>
      </c>
      <c r="N15282">
        <v>0</v>
      </c>
      <c r="O15282">
        <v>0</v>
      </c>
      <c r="P15282">
        <v>3</v>
      </c>
      <c r="Q15282">
        <v>2</v>
      </c>
      <c r="R15282">
        <v>1</v>
      </c>
      <c r="S15282" t="s">
        <v>229</v>
      </c>
      <c r="T15282" t="s">
        <v>230</v>
      </c>
    </row>
    <row r="15283" spans="1:20">
      <c r="A15283" t="s">
        <v>66</v>
      </c>
      <c r="B15283">
        <v>2025</v>
      </c>
      <c r="C15283" t="s">
        <v>24</v>
      </c>
      <c r="D15283" t="s">
        <v>16042</v>
      </c>
      <c r="E15283" t="s">
        <v>99</v>
      </c>
      <c r="F15283" t="s">
        <v>397</v>
      </c>
      <c r="H15283" t="s">
        <v>765</v>
      </c>
      <c r="I15283">
        <v>220</v>
      </c>
      <c r="J15283">
        <v>4</v>
      </c>
      <c r="K15283">
        <v>62854</v>
      </c>
      <c r="L15283">
        <v>51000</v>
      </c>
      <c r="M15283">
        <v>0</v>
      </c>
      <c r="N15283">
        <v>0</v>
      </c>
      <c r="O15283">
        <v>0</v>
      </c>
      <c r="P15283">
        <v>2</v>
      </c>
      <c r="Q15283">
        <v>2</v>
      </c>
      <c r="R15283">
        <v>2</v>
      </c>
      <c r="S15283" t="s">
        <v>240</v>
      </c>
      <c r="T15283" t="s">
        <v>239</v>
      </c>
    </row>
    <row r="15284" spans="1:20">
      <c r="A15284" t="s">
        <v>66</v>
      </c>
      <c r="B15284">
        <v>2025</v>
      </c>
      <c r="C15284" t="s">
        <v>24</v>
      </c>
      <c r="D15284" t="s">
        <v>16043</v>
      </c>
      <c r="E15284" t="s">
        <v>99</v>
      </c>
      <c r="F15284" t="s">
        <v>397</v>
      </c>
      <c r="H15284" t="s">
        <v>650</v>
      </c>
      <c r="I15284">
        <v>166</v>
      </c>
      <c r="J15284">
        <v>1</v>
      </c>
      <c r="K15284">
        <v>23808</v>
      </c>
      <c r="L15284">
        <v>13730</v>
      </c>
      <c r="M15284">
        <v>0</v>
      </c>
      <c r="N15284">
        <v>7698</v>
      </c>
      <c r="O15284">
        <v>0</v>
      </c>
      <c r="P15284">
        <v>2</v>
      </c>
      <c r="Q15284">
        <v>1</v>
      </c>
      <c r="R15284">
        <v>1</v>
      </c>
      <c r="S15284" t="s">
        <v>246</v>
      </c>
      <c r="T15284" t="s">
        <v>247</v>
      </c>
    </row>
    <row r="15285" spans="1:20">
      <c r="A15285" t="s">
        <v>66</v>
      </c>
      <c r="B15285">
        <v>2025</v>
      </c>
      <c r="C15285" t="s">
        <v>24</v>
      </c>
      <c r="D15285" t="s">
        <v>16044</v>
      </c>
      <c r="E15285" t="s">
        <v>99</v>
      </c>
      <c r="F15285" t="s">
        <v>397</v>
      </c>
      <c r="H15285" t="s">
        <v>1080</v>
      </c>
      <c r="I15285">
        <v>296</v>
      </c>
      <c r="J15285">
        <v>3</v>
      </c>
      <c r="K15285">
        <v>67440</v>
      </c>
      <c r="L15285">
        <v>46723</v>
      </c>
      <c r="M15285">
        <v>1</v>
      </c>
      <c r="N15285">
        <v>13013</v>
      </c>
      <c r="O15285">
        <v>0</v>
      </c>
      <c r="P15285">
        <v>1</v>
      </c>
      <c r="Q15285">
        <v>2</v>
      </c>
      <c r="R15285">
        <v>2</v>
      </c>
      <c r="S15285" t="s">
        <v>254</v>
      </c>
      <c r="T15285" t="s">
        <v>249</v>
      </c>
    </row>
    <row r="15286" spans="1:20">
      <c r="A15286" t="s">
        <v>66</v>
      </c>
      <c r="B15286">
        <v>2025</v>
      </c>
      <c r="C15286" t="s">
        <v>24</v>
      </c>
      <c r="D15286" t="s">
        <v>16045</v>
      </c>
      <c r="E15286" t="s">
        <v>99</v>
      </c>
      <c r="F15286" t="s">
        <v>397</v>
      </c>
      <c r="H15286" t="s">
        <v>1025</v>
      </c>
      <c r="I15286">
        <v>212</v>
      </c>
      <c r="J15286">
        <v>4</v>
      </c>
      <c r="K15286">
        <v>83381</v>
      </c>
      <c r="L15286">
        <v>73802</v>
      </c>
      <c r="M15286">
        <v>3</v>
      </c>
      <c r="N15286">
        <v>0</v>
      </c>
      <c r="O15286">
        <v>1</v>
      </c>
      <c r="P15286">
        <v>2</v>
      </c>
      <c r="Q15286">
        <v>2</v>
      </c>
      <c r="R15286">
        <v>2</v>
      </c>
      <c r="S15286" t="s">
        <v>240</v>
      </c>
      <c r="T15286" t="s">
        <v>239</v>
      </c>
    </row>
    <row r="15287" spans="1:20">
      <c r="A15287" t="s">
        <v>66</v>
      </c>
      <c r="B15287">
        <v>2025</v>
      </c>
      <c r="C15287" t="s">
        <v>24</v>
      </c>
      <c r="D15287" t="s">
        <v>16046</v>
      </c>
      <c r="E15287" t="s">
        <v>99</v>
      </c>
      <c r="F15287" t="s">
        <v>397</v>
      </c>
      <c r="H15287" t="s">
        <v>845</v>
      </c>
      <c r="I15287">
        <v>91</v>
      </c>
      <c r="J15287">
        <v>2</v>
      </c>
      <c r="K15287">
        <v>27292</v>
      </c>
      <c r="L15287">
        <v>21834</v>
      </c>
      <c r="M15287">
        <v>0</v>
      </c>
      <c r="N15287">
        <v>0</v>
      </c>
      <c r="O15287">
        <v>0</v>
      </c>
      <c r="P15287">
        <v>2</v>
      </c>
      <c r="Q15287">
        <v>2</v>
      </c>
      <c r="R15287">
        <v>1</v>
      </c>
      <c r="S15287" t="s">
        <v>241</v>
      </c>
      <c r="T15287" t="s">
        <v>242</v>
      </c>
    </row>
    <row r="15288" spans="1:20">
      <c r="A15288" t="s">
        <v>66</v>
      </c>
      <c r="B15288">
        <v>2025</v>
      </c>
      <c r="C15288" t="s">
        <v>24</v>
      </c>
      <c r="D15288" t="s">
        <v>16047</v>
      </c>
      <c r="E15288" t="s">
        <v>99</v>
      </c>
      <c r="F15288" t="s">
        <v>397</v>
      </c>
      <c r="H15288" t="s">
        <v>3021</v>
      </c>
      <c r="I15288">
        <v>105</v>
      </c>
      <c r="J15288">
        <v>4</v>
      </c>
      <c r="K15288">
        <v>67090</v>
      </c>
      <c r="L15288">
        <v>58958</v>
      </c>
      <c r="M15288">
        <v>0</v>
      </c>
      <c r="N15288">
        <v>0</v>
      </c>
      <c r="O15288">
        <v>0</v>
      </c>
      <c r="P15288">
        <v>2</v>
      </c>
      <c r="Q15288">
        <v>2</v>
      </c>
      <c r="R15288">
        <v>2</v>
      </c>
      <c r="S15288" t="s">
        <v>240</v>
      </c>
      <c r="T15288" t="s">
        <v>239</v>
      </c>
    </row>
    <row r="15289" spans="1:20">
      <c r="A15289" t="s">
        <v>66</v>
      </c>
      <c r="B15289">
        <v>2025</v>
      </c>
      <c r="C15289" t="s">
        <v>24</v>
      </c>
      <c r="D15289" t="s">
        <v>16048</v>
      </c>
      <c r="E15289" t="s">
        <v>99</v>
      </c>
      <c r="F15289" t="s">
        <v>397</v>
      </c>
      <c r="H15289" t="s">
        <v>772</v>
      </c>
      <c r="I15289">
        <v>181</v>
      </c>
      <c r="J15289">
        <v>2</v>
      </c>
      <c r="K15289">
        <v>35228</v>
      </c>
      <c r="L15289">
        <v>30010</v>
      </c>
      <c r="M15289">
        <v>1</v>
      </c>
      <c r="N15289">
        <v>0</v>
      </c>
      <c r="O15289">
        <v>0</v>
      </c>
      <c r="P15289">
        <v>2</v>
      </c>
      <c r="Q15289">
        <v>2</v>
      </c>
      <c r="R15289">
        <v>1</v>
      </c>
      <c r="S15289" t="s">
        <v>241</v>
      </c>
      <c r="T15289" t="s">
        <v>242</v>
      </c>
    </row>
    <row r="15290" spans="1:20">
      <c r="A15290" t="s">
        <v>66</v>
      </c>
      <c r="B15290">
        <v>2025</v>
      </c>
      <c r="C15290" t="s">
        <v>24</v>
      </c>
      <c r="D15290" t="s">
        <v>16049</v>
      </c>
      <c r="E15290" t="s">
        <v>99</v>
      </c>
      <c r="F15290" t="s">
        <v>397</v>
      </c>
      <c r="H15290" t="s">
        <v>657</v>
      </c>
      <c r="I15290">
        <v>228</v>
      </c>
      <c r="J15290">
        <v>1</v>
      </c>
      <c r="K15290">
        <v>15640</v>
      </c>
      <c r="L15290">
        <v>12361</v>
      </c>
      <c r="M15290">
        <v>0</v>
      </c>
      <c r="N15290">
        <v>0</v>
      </c>
      <c r="O15290">
        <v>0</v>
      </c>
      <c r="P15290">
        <v>2</v>
      </c>
      <c r="Q15290">
        <v>1</v>
      </c>
      <c r="R15290">
        <v>1</v>
      </c>
      <c r="S15290" t="s">
        <v>246</v>
      </c>
      <c r="T15290" t="s">
        <v>247</v>
      </c>
    </row>
    <row r="15291" spans="1:20">
      <c r="A15291" t="s">
        <v>66</v>
      </c>
      <c r="B15291">
        <v>2025</v>
      </c>
      <c r="C15291" t="s">
        <v>24</v>
      </c>
      <c r="D15291" t="s">
        <v>16050</v>
      </c>
      <c r="E15291" t="s">
        <v>99</v>
      </c>
      <c r="F15291" t="s">
        <v>397</v>
      </c>
      <c r="H15291" t="s">
        <v>655</v>
      </c>
      <c r="I15291">
        <v>163</v>
      </c>
      <c r="J15291">
        <v>3</v>
      </c>
      <c r="K15291">
        <v>71089</v>
      </c>
      <c r="L15291">
        <v>48327</v>
      </c>
      <c r="M15291">
        <v>1</v>
      </c>
      <c r="N15291">
        <v>16990</v>
      </c>
      <c r="O15291">
        <v>1</v>
      </c>
      <c r="P15291">
        <v>2</v>
      </c>
      <c r="Q15291">
        <v>2</v>
      </c>
      <c r="R15291">
        <v>2</v>
      </c>
      <c r="S15291" t="s">
        <v>240</v>
      </c>
      <c r="T15291" t="s">
        <v>239</v>
      </c>
    </row>
    <row r="15292" spans="1:20">
      <c r="A15292" t="s">
        <v>66</v>
      </c>
      <c r="B15292">
        <v>2025</v>
      </c>
      <c r="C15292" t="s">
        <v>24</v>
      </c>
      <c r="D15292" t="s">
        <v>16051</v>
      </c>
      <c r="E15292" t="s">
        <v>99</v>
      </c>
      <c r="F15292" t="s">
        <v>397</v>
      </c>
      <c r="H15292" t="s">
        <v>641</v>
      </c>
      <c r="I15292">
        <v>252</v>
      </c>
      <c r="J15292">
        <v>3</v>
      </c>
      <c r="K15292">
        <v>61495</v>
      </c>
      <c r="L15292">
        <v>38041</v>
      </c>
      <c r="M15292">
        <v>0</v>
      </c>
      <c r="N15292">
        <v>15165</v>
      </c>
      <c r="O15292">
        <v>0</v>
      </c>
      <c r="P15292">
        <v>2</v>
      </c>
      <c r="Q15292">
        <v>2</v>
      </c>
      <c r="R15292">
        <v>2</v>
      </c>
      <c r="S15292" t="s">
        <v>240</v>
      </c>
      <c r="T15292" t="s">
        <v>239</v>
      </c>
    </row>
    <row r="15293" spans="1:20">
      <c r="A15293" t="s">
        <v>66</v>
      </c>
      <c r="B15293">
        <v>2025</v>
      </c>
      <c r="C15293" t="s">
        <v>24</v>
      </c>
      <c r="D15293" t="s">
        <v>16052</v>
      </c>
      <c r="E15293" t="s">
        <v>99</v>
      </c>
      <c r="F15293" t="s">
        <v>397</v>
      </c>
      <c r="H15293" t="s">
        <v>908</v>
      </c>
      <c r="I15293">
        <v>96</v>
      </c>
      <c r="J15293">
        <v>3</v>
      </c>
      <c r="K15293">
        <v>52659</v>
      </c>
      <c r="L15293">
        <v>45074</v>
      </c>
      <c r="M15293">
        <v>0</v>
      </c>
      <c r="N15293">
        <v>0</v>
      </c>
      <c r="O15293">
        <v>1</v>
      </c>
      <c r="P15293">
        <v>2</v>
      </c>
      <c r="Q15293">
        <v>2</v>
      </c>
      <c r="R15293">
        <v>1</v>
      </c>
      <c r="S15293" t="s">
        <v>241</v>
      </c>
      <c r="T15293" t="s">
        <v>242</v>
      </c>
    </row>
    <row r="15294" spans="1:20">
      <c r="A15294" t="s">
        <v>66</v>
      </c>
      <c r="B15294">
        <v>2025</v>
      </c>
      <c r="C15294" t="s">
        <v>24</v>
      </c>
      <c r="D15294" t="s">
        <v>16053</v>
      </c>
      <c r="E15294" t="s">
        <v>99</v>
      </c>
      <c r="F15294" t="s">
        <v>397</v>
      </c>
      <c r="H15294" t="s">
        <v>410</v>
      </c>
      <c r="I15294">
        <v>3</v>
      </c>
      <c r="J15294">
        <v>3</v>
      </c>
      <c r="K15294">
        <v>54316</v>
      </c>
      <c r="L15294">
        <v>38046</v>
      </c>
      <c r="M15294">
        <v>0</v>
      </c>
      <c r="N15294">
        <v>8250</v>
      </c>
      <c r="O15294">
        <v>0</v>
      </c>
      <c r="P15294">
        <v>3</v>
      </c>
      <c r="Q15294">
        <v>2</v>
      </c>
      <c r="R15294">
        <v>1</v>
      </c>
      <c r="S15294" t="s">
        <v>229</v>
      </c>
      <c r="T15294" t="s">
        <v>230</v>
      </c>
    </row>
    <row r="15295" spans="1:20">
      <c r="A15295" t="s">
        <v>66</v>
      </c>
      <c r="B15295">
        <v>2025</v>
      </c>
      <c r="C15295" t="s">
        <v>24</v>
      </c>
      <c r="D15295" t="s">
        <v>16054</v>
      </c>
      <c r="E15295" t="s">
        <v>99</v>
      </c>
      <c r="F15295" t="s">
        <v>397</v>
      </c>
      <c r="H15295" t="s">
        <v>619</v>
      </c>
      <c r="I15295">
        <v>221</v>
      </c>
      <c r="J15295">
        <v>2</v>
      </c>
      <c r="K15295">
        <v>29453</v>
      </c>
      <c r="L15295">
        <v>24111</v>
      </c>
      <c r="M15295">
        <v>0</v>
      </c>
      <c r="N15295">
        <v>0</v>
      </c>
      <c r="O15295">
        <v>0</v>
      </c>
      <c r="P15295">
        <v>2</v>
      </c>
      <c r="Q15295">
        <v>2</v>
      </c>
      <c r="R15295">
        <v>1</v>
      </c>
      <c r="S15295" t="s">
        <v>241</v>
      </c>
      <c r="T15295" t="s">
        <v>242</v>
      </c>
    </row>
    <row r="15296" spans="1:20">
      <c r="A15296" t="s">
        <v>66</v>
      </c>
      <c r="B15296">
        <v>2025</v>
      </c>
      <c r="C15296" t="s">
        <v>24</v>
      </c>
      <c r="D15296" t="s">
        <v>16055</v>
      </c>
      <c r="E15296" t="s">
        <v>99</v>
      </c>
      <c r="F15296" t="s">
        <v>397</v>
      </c>
      <c r="H15296" t="s">
        <v>1025</v>
      </c>
      <c r="I15296">
        <v>212</v>
      </c>
      <c r="J15296">
        <v>1</v>
      </c>
      <c r="K15296">
        <v>18873</v>
      </c>
      <c r="L15296">
        <v>15951</v>
      </c>
      <c r="M15296">
        <v>0</v>
      </c>
      <c r="N15296">
        <v>0</v>
      </c>
      <c r="O15296">
        <v>0</v>
      </c>
      <c r="P15296">
        <v>2</v>
      </c>
      <c r="Q15296">
        <v>1</v>
      </c>
      <c r="R15296">
        <v>1</v>
      </c>
      <c r="S15296" t="s">
        <v>246</v>
      </c>
      <c r="T15296" t="s">
        <v>247</v>
      </c>
    </row>
    <row r="15297" spans="1:20">
      <c r="A15297" t="s">
        <v>66</v>
      </c>
      <c r="B15297">
        <v>2025</v>
      </c>
      <c r="C15297" t="s">
        <v>24</v>
      </c>
      <c r="D15297" t="s">
        <v>16056</v>
      </c>
      <c r="E15297" t="s">
        <v>99</v>
      </c>
      <c r="F15297" t="s">
        <v>397</v>
      </c>
      <c r="H15297" t="s">
        <v>874</v>
      </c>
      <c r="I15297">
        <v>65</v>
      </c>
      <c r="J15297">
        <v>2</v>
      </c>
      <c r="K15297">
        <v>34328</v>
      </c>
      <c r="L15297">
        <v>30252</v>
      </c>
      <c r="M15297">
        <v>0</v>
      </c>
      <c r="N15297">
        <v>0</v>
      </c>
      <c r="O15297">
        <v>1</v>
      </c>
      <c r="P15297">
        <v>3</v>
      </c>
      <c r="Q15297">
        <v>2</v>
      </c>
      <c r="R15297">
        <v>1</v>
      </c>
      <c r="S15297" t="s">
        <v>229</v>
      </c>
      <c r="T15297" t="s">
        <v>230</v>
      </c>
    </row>
    <row r="15298" spans="1:20">
      <c r="A15298" t="s">
        <v>66</v>
      </c>
      <c r="B15298">
        <v>2025</v>
      </c>
      <c r="C15298" t="s">
        <v>24</v>
      </c>
      <c r="D15298" t="s">
        <v>16057</v>
      </c>
      <c r="E15298" t="s">
        <v>99</v>
      </c>
      <c r="F15298" t="s">
        <v>397</v>
      </c>
      <c r="H15298" t="s">
        <v>1055</v>
      </c>
      <c r="I15298">
        <v>258</v>
      </c>
      <c r="J15298">
        <v>2</v>
      </c>
      <c r="K15298">
        <v>36862</v>
      </c>
      <c r="L15298">
        <v>25214</v>
      </c>
      <c r="M15298">
        <v>1</v>
      </c>
      <c r="N15298">
        <v>7936</v>
      </c>
      <c r="O15298">
        <v>0</v>
      </c>
      <c r="P15298">
        <v>2</v>
      </c>
      <c r="Q15298">
        <v>2</v>
      </c>
      <c r="R15298">
        <v>1</v>
      </c>
      <c r="S15298" t="s">
        <v>241</v>
      </c>
      <c r="T15298" t="s">
        <v>242</v>
      </c>
    </row>
    <row r="15299" spans="1:20">
      <c r="A15299" t="s">
        <v>66</v>
      </c>
      <c r="B15299">
        <v>2025</v>
      </c>
      <c r="C15299" t="s">
        <v>24</v>
      </c>
      <c r="D15299" t="s">
        <v>16058</v>
      </c>
      <c r="E15299" t="s">
        <v>99</v>
      </c>
      <c r="F15299" t="s">
        <v>397</v>
      </c>
      <c r="H15299" t="s">
        <v>520</v>
      </c>
      <c r="I15299">
        <v>142</v>
      </c>
      <c r="J15299">
        <v>2</v>
      </c>
      <c r="K15299">
        <v>32598</v>
      </c>
      <c r="L15299">
        <v>27473</v>
      </c>
      <c r="M15299">
        <v>0</v>
      </c>
      <c r="N15299">
        <v>0</v>
      </c>
      <c r="O15299">
        <v>0</v>
      </c>
      <c r="P15299">
        <v>2</v>
      </c>
      <c r="Q15299">
        <v>2</v>
      </c>
      <c r="R15299">
        <v>1</v>
      </c>
      <c r="S15299" t="s">
        <v>241</v>
      </c>
      <c r="T15299" t="s">
        <v>242</v>
      </c>
    </row>
    <row r="15300" spans="1:20">
      <c r="A15300" t="s">
        <v>66</v>
      </c>
      <c r="B15300">
        <v>2025</v>
      </c>
      <c r="C15300" t="s">
        <v>24</v>
      </c>
      <c r="D15300" t="s">
        <v>16059</v>
      </c>
      <c r="E15300" t="s">
        <v>99</v>
      </c>
      <c r="F15300" t="s">
        <v>397</v>
      </c>
      <c r="H15300" t="s">
        <v>878</v>
      </c>
      <c r="I15300">
        <v>158</v>
      </c>
      <c r="J15300">
        <v>1</v>
      </c>
      <c r="K15300">
        <v>16591</v>
      </c>
      <c r="L15300">
        <v>14490</v>
      </c>
      <c r="M15300">
        <v>0</v>
      </c>
      <c r="N15300">
        <v>0</v>
      </c>
      <c r="O15300">
        <v>1</v>
      </c>
      <c r="P15300">
        <v>2</v>
      </c>
      <c r="Q15300">
        <v>1</v>
      </c>
      <c r="R15300">
        <v>1</v>
      </c>
      <c r="S15300" t="s">
        <v>246</v>
      </c>
      <c r="T15300" t="s">
        <v>247</v>
      </c>
    </row>
    <row r="15301" spans="1:20">
      <c r="A15301" t="s">
        <v>66</v>
      </c>
      <c r="B15301">
        <v>2025</v>
      </c>
      <c r="C15301" t="s">
        <v>24</v>
      </c>
      <c r="D15301" t="s">
        <v>16060</v>
      </c>
      <c r="E15301" t="s">
        <v>99</v>
      </c>
      <c r="F15301" t="s">
        <v>397</v>
      </c>
      <c r="H15301" t="s">
        <v>580</v>
      </c>
      <c r="I15301">
        <v>206</v>
      </c>
      <c r="J15301">
        <v>2</v>
      </c>
      <c r="K15301">
        <v>41376</v>
      </c>
      <c r="L15301">
        <v>27139</v>
      </c>
      <c r="M15301">
        <v>0</v>
      </c>
      <c r="N15301">
        <v>7574</v>
      </c>
      <c r="O15301">
        <v>0</v>
      </c>
      <c r="P15301">
        <v>2</v>
      </c>
      <c r="Q15301">
        <v>2</v>
      </c>
      <c r="R15301">
        <v>1</v>
      </c>
      <c r="S15301" t="s">
        <v>241</v>
      </c>
      <c r="T15301" t="s">
        <v>242</v>
      </c>
    </row>
    <row r="15302" spans="1:20">
      <c r="A15302" t="s">
        <v>66</v>
      </c>
      <c r="B15302">
        <v>2025</v>
      </c>
      <c r="C15302" t="s">
        <v>24</v>
      </c>
      <c r="D15302" t="s">
        <v>16061</v>
      </c>
      <c r="E15302" t="s">
        <v>99</v>
      </c>
      <c r="F15302" t="s">
        <v>397</v>
      </c>
      <c r="H15302" t="s">
        <v>572</v>
      </c>
      <c r="I15302">
        <v>211</v>
      </c>
      <c r="J15302">
        <v>2</v>
      </c>
      <c r="K15302">
        <v>33120</v>
      </c>
      <c r="L15302">
        <v>28397</v>
      </c>
      <c r="M15302">
        <v>0</v>
      </c>
      <c r="N15302">
        <v>0</v>
      </c>
      <c r="O15302">
        <v>0</v>
      </c>
      <c r="P15302">
        <v>2</v>
      </c>
      <c r="Q15302">
        <v>2</v>
      </c>
      <c r="R15302">
        <v>1</v>
      </c>
      <c r="S15302" t="s">
        <v>241</v>
      </c>
      <c r="T15302" t="s">
        <v>242</v>
      </c>
    </row>
    <row r="15303" spans="1:20">
      <c r="A15303" t="s">
        <v>66</v>
      </c>
      <c r="B15303">
        <v>2025</v>
      </c>
      <c r="C15303" t="s">
        <v>24</v>
      </c>
      <c r="D15303" t="s">
        <v>16062</v>
      </c>
      <c r="E15303" t="s">
        <v>99</v>
      </c>
      <c r="F15303" t="s">
        <v>397</v>
      </c>
      <c r="H15303" t="s">
        <v>1065</v>
      </c>
      <c r="I15303">
        <v>19</v>
      </c>
      <c r="J15303">
        <v>2</v>
      </c>
      <c r="K15303">
        <v>33242</v>
      </c>
      <c r="L15303">
        <v>28147</v>
      </c>
      <c r="M15303">
        <v>0</v>
      </c>
      <c r="N15303">
        <v>0</v>
      </c>
      <c r="O15303">
        <v>0</v>
      </c>
      <c r="P15303">
        <v>3</v>
      </c>
      <c r="Q15303">
        <v>2</v>
      </c>
      <c r="R15303">
        <v>1</v>
      </c>
      <c r="S15303" t="s">
        <v>229</v>
      </c>
      <c r="T15303" t="s">
        <v>230</v>
      </c>
    </row>
    <row r="15304" spans="1:20">
      <c r="A15304" t="s">
        <v>66</v>
      </c>
      <c r="B15304">
        <v>2025</v>
      </c>
      <c r="C15304" t="s">
        <v>24</v>
      </c>
      <c r="D15304" t="s">
        <v>16063</v>
      </c>
      <c r="E15304" t="s">
        <v>99</v>
      </c>
      <c r="F15304" t="s">
        <v>397</v>
      </c>
      <c r="H15304" t="s">
        <v>684</v>
      </c>
      <c r="I15304">
        <v>6</v>
      </c>
      <c r="J15304">
        <v>3</v>
      </c>
      <c r="K15304">
        <v>44424</v>
      </c>
      <c r="L15304">
        <v>37429</v>
      </c>
      <c r="M15304">
        <v>0</v>
      </c>
      <c r="N15304">
        <v>0</v>
      </c>
      <c r="O15304">
        <v>0</v>
      </c>
      <c r="P15304">
        <v>3</v>
      </c>
      <c r="Q15304">
        <v>2</v>
      </c>
      <c r="R15304">
        <v>1</v>
      </c>
      <c r="S15304" t="s">
        <v>229</v>
      </c>
      <c r="T15304" t="s">
        <v>230</v>
      </c>
    </row>
    <row r="15305" spans="1:20">
      <c r="A15305" t="s">
        <v>66</v>
      </c>
      <c r="B15305">
        <v>2025</v>
      </c>
      <c r="C15305" t="s">
        <v>24</v>
      </c>
      <c r="D15305" t="s">
        <v>16064</v>
      </c>
      <c r="E15305" t="s">
        <v>99</v>
      </c>
      <c r="F15305" t="s">
        <v>397</v>
      </c>
      <c r="H15305" t="s">
        <v>595</v>
      </c>
      <c r="I15305">
        <v>17</v>
      </c>
      <c r="J15305">
        <v>4</v>
      </c>
      <c r="K15305">
        <v>90910</v>
      </c>
      <c r="L15305">
        <v>62421</v>
      </c>
      <c r="M15305">
        <v>2</v>
      </c>
      <c r="N15305">
        <v>18025</v>
      </c>
      <c r="O15305">
        <v>0</v>
      </c>
      <c r="P15305">
        <v>3</v>
      </c>
      <c r="Q15305">
        <v>2</v>
      </c>
      <c r="R15305">
        <v>2</v>
      </c>
      <c r="S15305" t="s">
        <v>228</v>
      </c>
      <c r="T15305" t="s">
        <v>227</v>
      </c>
    </row>
    <row r="15306" spans="1:20">
      <c r="A15306" t="s">
        <v>66</v>
      </c>
      <c r="B15306">
        <v>2025</v>
      </c>
      <c r="C15306" t="s">
        <v>24</v>
      </c>
      <c r="D15306" t="s">
        <v>16065</v>
      </c>
      <c r="E15306" t="s">
        <v>99</v>
      </c>
      <c r="F15306" t="s">
        <v>397</v>
      </c>
      <c r="H15306" t="s">
        <v>728</v>
      </c>
      <c r="I15306">
        <v>82</v>
      </c>
      <c r="J15306">
        <v>2</v>
      </c>
      <c r="K15306">
        <v>29768</v>
      </c>
      <c r="L15306">
        <v>25216</v>
      </c>
      <c r="M15306">
        <v>0</v>
      </c>
      <c r="N15306">
        <v>0</v>
      </c>
      <c r="O15306">
        <v>0</v>
      </c>
      <c r="P15306">
        <v>3</v>
      </c>
      <c r="Q15306">
        <v>2</v>
      </c>
      <c r="R15306">
        <v>1</v>
      </c>
      <c r="S15306" t="s">
        <v>229</v>
      </c>
      <c r="T15306" t="s">
        <v>230</v>
      </c>
    </row>
    <row r="15307" spans="1:20">
      <c r="A15307" t="s">
        <v>66</v>
      </c>
      <c r="B15307">
        <v>2025</v>
      </c>
      <c r="C15307" t="s">
        <v>24</v>
      </c>
      <c r="D15307" t="s">
        <v>16066</v>
      </c>
      <c r="E15307" t="s">
        <v>99</v>
      </c>
      <c r="F15307" t="s">
        <v>397</v>
      </c>
      <c r="H15307" t="s">
        <v>1063</v>
      </c>
      <c r="I15307">
        <v>251</v>
      </c>
      <c r="J15307">
        <v>4</v>
      </c>
      <c r="K15307">
        <v>70526</v>
      </c>
      <c r="L15307">
        <v>60160</v>
      </c>
      <c r="M15307">
        <v>1</v>
      </c>
      <c r="N15307">
        <v>0</v>
      </c>
      <c r="O15307">
        <v>0</v>
      </c>
      <c r="P15307">
        <v>2</v>
      </c>
      <c r="Q15307">
        <v>2</v>
      </c>
      <c r="R15307">
        <v>2</v>
      </c>
      <c r="S15307" t="s">
        <v>240</v>
      </c>
      <c r="T15307" t="s">
        <v>239</v>
      </c>
    </row>
    <row r="15308" spans="1:20">
      <c r="A15308" t="s">
        <v>66</v>
      </c>
      <c r="B15308">
        <v>2025</v>
      </c>
      <c r="C15308" t="s">
        <v>24</v>
      </c>
      <c r="D15308" t="s">
        <v>16067</v>
      </c>
      <c r="E15308" t="s">
        <v>99</v>
      </c>
      <c r="F15308" t="s">
        <v>397</v>
      </c>
      <c r="H15308" t="s">
        <v>1309</v>
      </c>
      <c r="I15308">
        <v>41</v>
      </c>
      <c r="J15308">
        <v>2</v>
      </c>
      <c r="K15308">
        <v>50807</v>
      </c>
      <c r="L15308">
        <v>29204</v>
      </c>
      <c r="M15308">
        <v>0</v>
      </c>
      <c r="N15308">
        <v>15588</v>
      </c>
      <c r="O15308">
        <v>0</v>
      </c>
      <c r="P15308">
        <v>3</v>
      </c>
      <c r="Q15308">
        <v>2</v>
      </c>
      <c r="R15308">
        <v>1</v>
      </c>
      <c r="S15308" t="s">
        <v>229</v>
      </c>
      <c r="T15308" t="s">
        <v>230</v>
      </c>
    </row>
    <row r="15309" spans="1:20">
      <c r="A15309" t="s">
        <v>66</v>
      </c>
      <c r="B15309">
        <v>2025</v>
      </c>
      <c r="C15309" t="s">
        <v>24</v>
      </c>
      <c r="D15309" t="s">
        <v>16068</v>
      </c>
      <c r="E15309" t="s">
        <v>99</v>
      </c>
      <c r="F15309" t="s">
        <v>397</v>
      </c>
      <c r="H15309" t="s">
        <v>889</v>
      </c>
      <c r="I15309">
        <v>184</v>
      </c>
      <c r="J15309">
        <v>3</v>
      </c>
      <c r="K15309">
        <v>85203</v>
      </c>
      <c r="L15309">
        <v>55611</v>
      </c>
      <c r="M15309">
        <v>2</v>
      </c>
      <c r="N15309">
        <v>22900</v>
      </c>
      <c r="O15309">
        <v>0</v>
      </c>
      <c r="P15309">
        <v>2</v>
      </c>
      <c r="Q15309">
        <v>2</v>
      </c>
      <c r="R15309">
        <v>2</v>
      </c>
      <c r="S15309" t="s">
        <v>240</v>
      </c>
      <c r="T15309" t="s">
        <v>239</v>
      </c>
    </row>
    <row r="15310" spans="1:20">
      <c r="A15310" t="s">
        <v>66</v>
      </c>
      <c r="B15310">
        <v>2025</v>
      </c>
      <c r="C15310" t="s">
        <v>24</v>
      </c>
      <c r="D15310" t="s">
        <v>16069</v>
      </c>
      <c r="E15310" t="s">
        <v>99</v>
      </c>
      <c r="F15310" t="s">
        <v>397</v>
      </c>
      <c r="H15310" t="s">
        <v>431</v>
      </c>
      <c r="I15310">
        <v>21</v>
      </c>
      <c r="J15310">
        <v>1</v>
      </c>
      <c r="K15310">
        <v>30736</v>
      </c>
      <c r="L15310">
        <v>14934</v>
      </c>
      <c r="M15310">
        <v>0</v>
      </c>
      <c r="N15310">
        <v>12869</v>
      </c>
      <c r="O15310">
        <v>0</v>
      </c>
      <c r="P15310">
        <v>3</v>
      </c>
      <c r="Q15310">
        <v>1</v>
      </c>
      <c r="R15310">
        <v>1</v>
      </c>
      <c r="S15310" t="s">
        <v>233</v>
      </c>
      <c r="T15310" t="s">
        <v>234</v>
      </c>
    </row>
    <row r="15311" spans="1:20">
      <c r="A15311" t="s">
        <v>66</v>
      </c>
      <c r="B15311">
        <v>2025</v>
      </c>
      <c r="C15311" t="s">
        <v>24</v>
      </c>
      <c r="D15311" t="s">
        <v>16070</v>
      </c>
      <c r="E15311" t="s">
        <v>99</v>
      </c>
      <c r="F15311" t="s">
        <v>397</v>
      </c>
      <c r="H15311" t="s">
        <v>553</v>
      </c>
      <c r="I15311">
        <v>204</v>
      </c>
      <c r="J15311">
        <v>2</v>
      </c>
      <c r="K15311">
        <v>35490</v>
      </c>
      <c r="L15311">
        <v>31720</v>
      </c>
      <c r="M15311">
        <v>1</v>
      </c>
      <c r="N15311">
        <v>0</v>
      </c>
      <c r="O15311">
        <v>1</v>
      </c>
      <c r="P15311">
        <v>2</v>
      </c>
      <c r="Q15311">
        <v>2</v>
      </c>
      <c r="R15311">
        <v>1</v>
      </c>
      <c r="S15311" t="s">
        <v>241</v>
      </c>
      <c r="T15311" t="s">
        <v>242</v>
      </c>
    </row>
    <row r="15312" spans="1:20">
      <c r="A15312" t="s">
        <v>66</v>
      </c>
      <c r="B15312">
        <v>2025</v>
      </c>
      <c r="C15312" t="s">
        <v>24</v>
      </c>
      <c r="D15312" t="s">
        <v>16071</v>
      </c>
      <c r="E15312" t="s">
        <v>99</v>
      </c>
      <c r="F15312" t="s">
        <v>397</v>
      </c>
      <c r="H15312" t="s">
        <v>1392</v>
      </c>
      <c r="I15312">
        <v>90</v>
      </c>
      <c r="J15312">
        <v>3</v>
      </c>
      <c r="K15312">
        <v>50139</v>
      </c>
      <c r="L15312">
        <v>41777</v>
      </c>
      <c r="M15312">
        <v>0</v>
      </c>
      <c r="N15312">
        <v>0</v>
      </c>
      <c r="O15312">
        <v>0</v>
      </c>
      <c r="P15312">
        <v>3</v>
      </c>
      <c r="Q15312">
        <v>2</v>
      </c>
      <c r="R15312">
        <v>1</v>
      </c>
      <c r="S15312" t="s">
        <v>229</v>
      </c>
      <c r="T15312" t="s">
        <v>230</v>
      </c>
    </row>
    <row r="15313" spans="1:20">
      <c r="A15313" t="s">
        <v>66</v>
      </c>
      <c r="B15313">
        <v>2025</v>
      </c>
      <c r="C15313" t="s">
        <v>24</v>
      </c>
      <c r="D15313" t="s">
        <v>16072</v>
      </c>
      <c r="E15313" t="s">
        <v>99</v>
      </c>
      <c r="F15313" t="s">
        <v>397</v>
      </c>
      <c r="H15313" t="s">
        <v>2221</v>
      </c>
      <c r="I15313">
        <v>88</v>
      </c>
      <c r="J15313">
        <v>3</v>
      </c>
      <c r="K15313">
        <v>67657</v>
      </c>
      <c r="L15313">
        <v>47850</v>
      </c>
      <c r="M15313">
        <v>0</v>
      </c>
      <c r="N15313">
        <v>11802</v>
      </c>
      <c r="O15313">
        <v>0</v>
      </c>
      <c r="P15313">
        <v>3</v>
      </c>
      <c r="Q15313">
        <v>2</v>
      </c>
      <c r="R15313">
        <v>2</v>
      </c>
      <c r="S15313" t="s">
        <v>228</v>
      </c>
      <c r="T15313" t="s">
        <v>227</v>
      </c>
    </row>
    <row r="15314" spans="1:20">
      <c r="A15314" t="s">
        <v>66</v>
      </c>
      <c r="B15314">
        <v>2025</v>
      </c>
      <c r="C15314" t="s">
        <v>24</v>
      </c>
      <c r="D15314" t="s">
        <v>16073</v>
      </c>
      <c r="E15314" t="s">
        <v>99</v>
      </c>
      <c r="F15314" t="s">
        <v>397</v>
      </c>
      <c r="H15314" t="s">
        <v>690</v>
      </c>
      <c r="I15314">
        <v>18</v>
      </c>
      <c r="J15314">
        <v>3</v>
      </c>
      <c r="K15314">
        <v>58111</v>
      </c>
      <c r="L15314">
        <v>43626</v>
      </c>
      <c r="M15314">
        <v>0</v>
      </c>
      <c r="N15314">
        <v>8647</v>
      </c>
      <c r="O15314">
        <v>0</v>
      </c>
      <c r="P15314">
        <v>3</v>
      </c>
      <c r="Q15314">
        <v>2</v>
      </c>
      <c r="R15314">
        <v>1</v>
      </c>
      <c r="S15314" t="s">
        <v>229</v>
      </c>
      <c r="T15314" t="s">
        <v>230</v>
      </c>
    </row>
    <row r="15315" spans="1:20">
      <c r="A15315" t="s">
        <v>66</v>
      </c>
      <c r="B15315">
        <v>2025</v>
      </c>
      <c r="C15315" t="s">
        <v>24</v>
      </c>
      <c r="D15315" t="s">
        <v>16074</v>
      </c>
      <c r="E15315" t="s">
        <v>99</v>
      </c>
      <c r="F15315" t="s">
        <v>397</v>
      </c>
      <c r="H15315" t="s">
        <v>2013</v>
      </c>
      <c r="I15315">
        <v>317</v>
      </c>
      <c r="J15315">
        <v>1</v>
      </c>
      <c r="K15315">
        <v>17283</v>
      </c>
      <c r="L15315">
        <v>15319</v>
      </c>
      <c r="M15315">
        <v>0</v>
      </c>
      <c r="N15315">
        <v>0</v>
      </c>
      <c r="O15315">
        <v>0</v>
      </c>
      <c r="P15315">
        <v>1</v>
      </c>
      <c r="Q15315">
        <v>1</v>
      </c>
      <c r="R15315">
        <v>1</v>
      </c>
      <c r="S15315" t="s">
        <v>260</v>
      </c>
      <c r="T15315" t="s">
        <v>261</v>
      </c>
    </row>
    <row r="15316" spans="1:20">
      <c r="A15316" t="s">
        <v>66</v>
      </c>
      <c r="B15316">
        <v>2025</v>
      </c>
      <c r="C15316" t="s">
        <v>24</v>
      </c>
      <c r="D15316" t="s">
        <v>16075</v>
      </c>
      <c r="E15316" t="s">
        <v>99</v>
      </c>
      <c r="F15316" t="s">
        <v>397</v>
      </c>
      <c r="H15316" t="s">
        <v>398</v>
      </c>
      <c r="I15316">
        <v>282</v>
      </c>
      <c r="J15316">
        <v>2</v>
      </c>
      <c r="K15316">
        <v>32549</v>
      </c>
      <c r="L15316">
        <v>28107</v>
      </c>
      <c r="M15316">
        <v>0</v>
      </c>
      <c r="N15316">
        <v>0</v>
      </c>
      <c r="O15316">
        <v>0</v>
      </c>
      <c r="P15316">
        <v>1</v>
      </c>
      <c r="Q15316">
        <v>2</v>
      </c>
      <c r="R15316">
        <v>1</v>
      </c>
      <c r="S15316" t="s">
        <v>255</v>
      </c>
      <c r="T15316" t="s">
        <v>256</v>
      </c>
    </row>
    <row r="15317" spans="1:20">
      <c r="A15317" t="s">
        <v>66</v>
      </c>
      <c r="B15317">
        <v>2025</v>
      </c>
      <c r="C15317" t="s">
        <v>24</v>
      </c>
      <c r="D15317" t="s">
        <v>16076</v>
      </c>
      <c r="E15317" t="s">
        <v>99</v>
      </c>
      <c r="F15317" t="s">
        <v>397</v>
      </c>
      <c r="H15317" t="s">
        <v>595</v>
      </c>
      <c r="I15317">
        <v>17</v>
      </c>
      <c r="J15317">
        <v>3</v>
      </c>
      <c r="K15317">
        <v>51661</v>
      </c>
      <c r="L15317">
        <v>45160</v>
      </c>
      <c r="M15317">
        <v>1</v>
      </c>
      <c r="N15317">
        <v>0</v>
      </c>
      <c r="O15317">
        <v>0</v>
      </c>
      <c r="P15317">
        <v>3</v>
      </c>
      <c r="Q15317">
        <v>2</v>
      </c>
      <c r="R15317">
        <v>1</v>
      </c>
      <c r="S15317" t="s">
        <v>229</v>
      </c>
      <c r="T15317" t="s">
        <v>230</v>
      </c>
    </row>
    <row r="15318" spans="1:20">
      <c r="A15318" t="s">
        <v>66</v>
      </c>
      <c r="B15318">
        <v>2025</v>
      </c>
      <c r="C15318" t="s">
        <v>24</v>
      </c>
      <c r="D15318" t="s">
        <v>16077</v>
      </c>
      <c r="E15318" t="s">
        <v>99</v>
      </c>
      <c r="F15318" t="s">
        <v>397</v>
      </c>
      <c r="H15318" t="s">
        <v>1027</v>
      </c>
      <c r="I15318">
        <v>319</v>
      </c>
      <c r="J15318">
        <v>2</v>
      </c>
      <c r="K15318">
        <v>32691</v>
      </c>
      <c r="L15318">
        <v>27376</v>
      </c>
      <c r="M15318">
        <v>0</v>
      </c>
      <c r="N15318">
        <v>0</v>
      </c>
      <c r="O15318">
        <v>0</v>
      </c>
      <c r="P15318">
        <v>1</v>
      </c>
      <c r="Q15318">
        <v>2</v>
      </c>
      <c r="R15318">
        <v>1</v>
      </c>
      <c r="S15318" t="s">
        <v>255</v>
      </c>
      <c r="T15318" t="s">
        <v>256</v>
      </c>
    </row>
    <row r="15319" spans="1:20">
      <c r="A15319" t="s">
        <v>66</v>
      </c>
      <c r="B15319">
        <v>2025</v>
      </c>
      <c r="C15319" t="s">
        <v>24</v>
      </c>
      <c r="D15319" t="s">
        <v>16078</v>
      </c>
      <c r="E15319" t="s">
        <v>99</v>
      </c>
      <c r="F15319" t="s">
        <v>397</v>
      </c>
      <c r="H15319" t="s">
        <v>1823</v>
      </c>
      <c r="I15319">
        <v>302</v>
      </c>
      <c r="J15319">
        <v>1</v>
      </c>
      <c r="K15319">
        <v>18478</v>
      </c>
      <c r="L15319">
        <v>16483</v>
      </c>
      <c r="M15319">
        <v>0</v>
      </c>
      <c r="N15319">
        <v>0</v>
      </c>
      <c r="O15319">
        <v>0</v>
      </c>
      <c r="P15319">
        <v>1</v>
      </c>
      <c r="Q15319">
        <v>1</v>
      </c>
      <c r="R15319">
        <v>1</v>
      </c>
      <c r="S15319" t="s">
        <v>260</v>
      </c>
      <c r="T15319" t="s">
        <v>261</v>
      </c>
    </row>
    <row r="15320" spans="1:20">
      <c r="A15320" t="s">
        <v>66</v>
      </c>
      <c r="B15320">
        <v>2025</v>
      </c>
      <c r="C15320" t="s">
        <v>24</v>
      </c>
      <c r="D15320" t="s">
        <v>16079</v>
      </c>
      <c r="E15320" t="s">
        <v>99</v>
      </c>
      <c r="F15320" t="s">
        <v>397</v>
      </c>
      <c r="H15320" t="s">
        <v>1450</v>
      </c>
      <c r="I15320">
        <v>216</v>
      </c>
      <c r="J15320">
        <v>2</v>
      </c>
      <c r="K15320">
        <v>33902</v>
      </c>
      <c r="L15320">
        <v>28346</v>
      </c>
      <c r="M15320">
        <v>0</v>
      </c>
      <c r="N15320">
        <v>0</v>
      </c>
      <c r="O15320">
        <v>0</v>
      </c>
      <c r="P15320">
        <v>2</v>
      </c>
      <c r="Q15320">
        <v>2</v>
      </c>
      <c r="R15320">
        <v>1</v>
      </c>
      <c r="S15320" t="s">
        <v>241</v>
      </c>
      <c r="T15320" t="s">
        <v>242</v>
      </c>
    </row>
    <row r="15321" spans="1:20">
      <c r="A15321" t="s">
        <v>66</v>
      </c>
      <c r="B15321">
        <v>2025</v>
      </c>
      <c r="C15321" t="s">
        <v>24</v>
      </c>
      <c r="D15321" t="s">
        <v>16080</v>
      </c>
      <c r="E15321" t="s">
        <v>99</v>
      </c>
      <c r="F15321" t="s">
        <v>397</v>
      </c>
      <c r="H15321" t="s">
        <v>453</v>
      </c>
      <c r="I15321">
        <v>86</v>
      </c>
      <c r="J15321">
        <v>2</v>
      </c>
      <c r="K15321">
        <v>60113</v>
      </c>
      <c r="L15321">
        <v>26596</v>
      </c>
      <c r="M15321">
        <v>0</v>
      </c>
      <c r="N15321">
        <v>29196</v>
      </c>
      <c r="O15321">
        <v>0</v>
      </c>
      <c r="P15321">
        <v>3</v>
      </c>
      <c r="Q15321">
        <v>2</v>
      </c>
      <c r="R15321">
        <v>2</v>
      </c>
      <c r="S15321" t="s">
        <v>228</v>
      </c>
      <c r="T15321" t="s">
        <v>227</v>
      </c>
    </row>
    <row r="15322" spans="1:20">
      <c r="A15322" t="s">
        <v>66</v>
      </c>
      <c r="B15322">
        <v>2025</v>
      </c>
      <c r="C15322" t="s">
        <v>24</v>
      </c>
      <c r="D15322" t="s">
        <v>16081</v>
      </c>
      <c r="E15322" t="s">
        <v>99</v>
      </c>
      <c r="F15322" t="s">
        <v>397</v>
      </c>
      <c r="H15322" t="s">
        <v>882</v>
      </c>
      <c r="I15322">
        <v>187</v>
      </c>
      <c r="J15322">
        <v>3</v>
      </c>
      <c r="K15322">
        <v>56509</v>
      </c>
      <c r="L15322">
        <v>42181</v>
      </c>
      <c r="M15322">
        <v>0</v>
      </c>
      <c r="N15322">
        <v>6785</v>
      </c>
      <c r="O15322">
        <v>0</v>
      </c>
      <c r="P15322">
        <v>2</v>
      </c>
      <c r="Q15322">
        <v>2</v>
      </c>
      <c r="R15322">
        <v>1</v>
      </c>
      <c r="S15322" t="s">
        <v>241</v>
      </c>
      <c r="T15322" t="s">
        <v>242</v>
      </c>
    </row>
    <row r="15323" spans="1:20">
      <c r="A15323" t="s">
        <v>66</v>
      </c>
      <c r="B15323">
        <v>2025</v>
      </c>
      <c r="C15323" t="s">
        <v>24</v>
      </c>
      <c r="D15323" t="s">
        <v>16082</v>
      </c>
      <c r="E15323" t="s">
        <v>99</v>
      </c>
      <c r="F15323" t="s">
        <v>397</v>
      </c>
      <c r="H15323" t="s">
        <v>1266</v>
      </c>
      <c r="I15323">
        <v>51</v>
      </c>
      <c r="J15323">
        <v>1</v>
      </c>
      <c r="K15323">
        <v>15876</v>
      </c>
      <c r="L15323">
        <v>13248</v>
      </c>
      <c r="M15323">
        <v>0</v>
      </c>
      <c r="N15323">
        <v>0</v>
      </c>
      <c r="O15323">
        <v>0</v>
      </c>
      <c r="P15323">
        <v>3</v>
      </c>
      <c r="Q15323">
        <v>1</v>
      </c>
      <c r="R15323">
        <v>1</v>
      </c>
      <c r="S15323" t="s">
        <v>233</v>
      </c>
      <c r="T15323" t="s">
        <v>234</v>
      </c>
    </row>
    <row r="15324" spans="1:20">
      <c r="A15324" t="s">
        <v>66</v>
      </c>
      <c r="B15324">
        <v>2025</v>
      </c>
      <c r="C15324" t="s">
        <v>24</v>
      </c>
      <c r="D15324" t="s">
        <v>16083</v>
      </c>
      <c r="E15324" t="s">
        <v>99</v>
      </c>
      <c r="F15324" t="s">
        <v>397</v>
      </c>
      <c r="H15324" t="s">
        <v>1681</v>
      </c>
      <c r="I15324">
        <v>314</v>
      </c>
      <c r="J15324">
        <v>1</v>
      </c>
      <c r="K15324">
        <v>14968</v>
      </c>
      <c r="L15324">
        <v>11934</v>
      </c>
      <c r="M15324">
        <v>0</v>
      </c>
      <c r="N15324">
        <v>0</v>
      </c>
      <c r="O15324">
        <v>0</v>
      </c>
      <c r="P15324">
        <v>1</v>
      </c>
      <c r="Q15324">
        <v>1</v>
      </c>
      <c r="R15324">
        <v>1</v>
      </c>
      <c r="S15324" t="s">
        <v>260</v>
      </c>
      <c r="T15324" t="s">
        <v>261</v>
      </c>
    </row>
    <row r="15325" spans="1:20">
      <c r="A15325" t="s">
        <v>66</v>
      </c>
      <c r="B15325">
        <v>2025</v>
      </c>
      <c r="C15325" t="s">
        <v>24</v>
      </c>
      <c r="D15325" t="s">
        <v>16084</v>
      </c>
      <c r="E15325" t="s">
        <v>99</v>
      </c>
      <c r="F15325" t="s">
        <v>397</v>
      </c>
      <c r="H15325" t="s">
        <v>459</v>
      </c>
      <c r="I15325">
        <v>223</v>
      </c>
      <c r="J15325">
        <v>4</v>
      </c>
      <c r="K15325">
        <v>62637</v>
      </c>
      <c r="L15325">
        <v>52298</v>
      </c>
      <c r="M15325">
        <v>0</v>
      </c>
      <c r="N15325">
        <v>0</v>
      </c>
      <c r="O15325">
        <v>0</v>
      </c>
      <c r="P15325">
        <v>2</v>
      </c>
      <c r="Q15325">
        <v>2</v>
      </c>
      <c r="R15325">
        <v>2</v>
      </c>
      <c r="S15325" t="s">
        <v>240</v>
      </c>
      <c r="T15325" t="s">
        <v>239</v>
      </c>
    </row>
    <row r="15326" spans="1:20">
      <c r="A15326" t="s">
        <v>66</v>
      </c>
      <c r="B15326">
        <v>2025</v>
      </c>
      <c r="C15326" t="s">
        <v>24</v>
      </c>
      <c r="D15326" t="s">
        <v>16085</v>
      </c>
      <c r="E15326" t="s">
        <v>99</v>
      </c>
      <c r="F15326" t="s">
        <v>397</v>
      </c>
      <c r="H15326" t="s">
        <v>1314</v>
      </c>
      <c r="I15326">
        <v>30</v>
      </c>
      <c r="J15326">
        <v>4</v>
      </c>
      <c r="K15326">
        <v>90899</v>
      </c>
      <c r="L15326">
        <v>65049</v>
      </c>
      <c r="M15326">
        <v>2</v>
      </c>
      <c r="N15326">
        <v>15835</v>
      </c>
      <c r="O15326">
        <v>2</v>
      </c>
      <c r="P15326">
        <v>3</v>
      </c>
      <c r="Q15326">
        <v>2</v>
      </c>
      <c r="R15326">
        <v>2</v>
      </c>
      <c r="S15326" t="s">
        <v>228</v>
      </c>
      <c r="T15326" t="s">
        <v>227</v>
      </c>
    </row>
    <row r="15327" spans="1:20">
      <c r="A15327" t="s">
        <v>66</v>
      </c>
      <c r="B15327">
        <v>2025</v>
      </c>
      <c r="C15327" t="s">
        <v>24</v>
      </c>
      <c r="D15327" t="s">
        <v>16086</v>
      </c>
      <c r="E15327" t="s">
        <v>99</v>
      </c>
      <c r="F15327" t="s">
        <v>397</v>
      </c>
      <c r="H15327" t="s">
        <v>526</v>
      </c>
      <c r="I15327">
        <v>116</v>
      </c>
      <c r="J15327">
        <v>2</v>
      </c>
      <c r="K15327">
        <v>48486</v>
      </c>
      <c r="L15327">
        <v>29291</v>
      </c>
      <c r="M15327">
        <v>0</v>
      </c>
      <c r="N15327">
        <v>15044</v>
      </c>
      <c r="O15327">
        <v>1</v>
      </c>
      <c r="P15327">
        <v>2</v>
      </c>
      <c r="Q15327">
        <v>2</v>
      </c>
      <c r="R15327">
        <v>1</v>
      </c>
      <c r="S15327" t="s">
        <v>241</v>
      </c>
      <c r="T15327" t="s">
        <v>242</v>
      </c>
    </row>
    <row r="15328" spans="1:20">
      <c r="A15328" t="s">
        <v>66</v>
      </c>
      <c r="B15328">
        <v>2025</v>
      </c>
      <c r="C15328" t="s">
        <v>24</v>
      </c>
      <c r="D15328" t="s">
        <v>16087</v>
      </c>
      <c r="E15328" t="s">
        <v>99</v>
      </c>
      <c r="F15328" t="s">
        <v>397</v>
      </c>
      <c r="H15328" t="s">
        <v>699</v>
      </c>
      <c r="I15328">
        <v>20</v>
      </c>
      <c r="J15328">
        <v>2</v>
      </c>
      <c r="K15328">
        <v>47786</v>
      </c>
      <c r="L15328">
        <v>25861</v>
      </c>
      <c r="M15328">
        <v>0</v>
      </c>
      <c r="N15328">
        <v>16250</v>
      </c>
      <c r="O15328">
        <v>0</v>
      </c>
      <c r="P15328">
        <v>3</v>
      </c>
      <c r="Q15328">
        <v>2</v>
      </c>
      <c r="R15328">
        <v>1</v>
      </c>
      <c r="S15328" t="s">
        <v>229</v>
      </c>
      <c r="T15328" t="s">
        <v>230</v>
      </c>
    </row>
    <row r="15329" spans="1:20">
      <c r="A15329" t="s">
        <v>66</v>
      </c>
      <c r="B15329">
        <v>2025</v>
      </c>
      <c r="C15329" t="s">
        <v>24</v>
      </c>
      <c r="D15329" t="s">
        <v>16088</v>
      </c>
      <c r="E15329" t="s">
        <v>99</v>
      </c>
      <c r="F15329" t="s">
        <v>397</v>
      </c>
      <c r="H15329" t="s">
        <v>1151</v>
      </c>
      <c r="I15329">
        <v>80</v>
      </c>
      <c r="J15329">
        <v>2</v>
      </c>
      <c r="K15329">
        <v>33241</v>
      </c>
      <c r="L15329">
        <v>28772</v>
      </c>
      <c r="M15329">
        <v>0</v>
      </c>
      <c r="N15329">
        <v>0</v>
      </c>
      <c r="O15329">
        <v>0</v>
      </c>
      <c r="P15329">
        <v>3</v>
      </c>
      <c r="Q15329">
        <v>2</v>
      </c>
      <c r="R15329">
        <v>1</v>
      </c>
      <c r="S15329" t="s">
        <v>229</v>
      </c>
      <c r="T15329" t="s">
        <v>230</v>
      </c>
    </row>
    <row r="15330" spans="1:20">
      <c r="A15330" t="s">
        <v>66</v>
      </c>
      <c r="B15330">
        <v>2025</v>
      </c>
      <c r="C15330" t="s">
        <v>24</v>
      </c>
      <c r="D15330" t="s">
        <v>16089</v>
      </c>
      <c r="E15330" t="s">
        <v>99</v>
      </c>
      <c r="F15330" t="s">
        <v>397</v>
      </c>
      <c r="H15330" t="s">
        <v>1553</v>
      </c>
      <c r="I15330">
        <v>159</v>
      </c>
      <c r="J15330">
        <v>2</v>
      </c>
      <c r="K15330">
        <v>26426</v>
      </c>
      <c r="L15330">
        <v>22997</v>
      </c>
      <c r="M15330">
        <v>0</v>
      </c>
      <c r="N15330">
        <v>0</v>
      </c>
      <c r="O15330">
        <v>0</v>
      </c>
      <c r="P15330">
        <v>2</v>
      </c>
      <c r="Q15330">
        <v>2</v>
      </c>
      <c r="R15330">
        <v>1</v>
      </c>
      <c r="S15330" t="s">
        <v>241</v>
      </c>
      <c r="T15330" t="s">
        <v>242</v>
      </c>
    </row>
    <row r="15331" spans="1:20">
      <c r="A15331" t="s">
        <v>66</v>
      </c>
      <c r="B15331">
        <v>2025</v>
      </c>
      <c r="C15331" t="s">
        <v>24</v>
      </c>
      <c r="D15331" t="s">
        <v>16090</v>
      </c>
      <c r="E15331" t="s">
        <v>99</v>
      </c>
      <c r="F15331" t="s">
        <v>397</v>
      </c>
      <c r="H15331" t="s">
        <v>400</v>
      </c>
      <c r="I15331">
        <v>125</v>
      </c>
      <c r="J15331">
        <v>4</v>
      </c>
      <c r="K15331">
        <v>93090</v>
      </c>
      <c r="L15331">
        <v>63458</v>
      </c>
      <c r="M15331">
        <v>2</v>
      </c>
      <c r="N15331">
        <v>19433</v>
      </c>
      <c r="O15331">
        <v>0</v>
      </c>
      <c r="P15331">
        <v>2</v>
      </c>
      <c r="Q15331">
        <v>2</v>
      </c>
      <c r="R15331">
        <v>2</v>
      </c>
      <c r="S15331" t="s">
        <v>240</v>
      </c>
      <c r="T15331" t="s">
        <v>239</v>
      </c>
    </row>
    <row r="15332" spans="1:20">
      <c r="A15332" t="s">
        <v>66</v>
      </c>
      <c r="B15332">
        <v>2025</v>
      </c>
      <c r="C15332" t="s">
        <v>24</v>
      </c>
      <c r="D15332" t="s">
        <v>16091</v>
      </c>
      <c r="E15332" t="s">
        <v>99</v>
      </c>
      <c r="F15332" t="s">
        <v>397</v>
      </c>
      <c r="H15332" t="s">
        <v>1108</v>
      </c>
      <c r="I15332">
        <v>48</v>
      </c>
      <c r="J15332">
        <v>2</v>
      </c>
      <c r="K15332">
        <v>31728</v>
      </c>
      <c r="L15332">
        <v>26715</v>
      </c>
      <c r="M15332">
        <v>0</v>
      </c>
      <c r="N15332">
        <v>0</v>
      </c>
      <c r="O15332">
        <v>0</v>
      </c>
      <c r="P15332">
        <v>3</v>
      </c>
      <c r="Q15332">
        <v>2</v>
      </c>
      <c r="R15332">
        <v>1</v>
      </c>
      <c r="S15332" t="s">
        <v>229</v>
      </c>
      <c r="T15332" t="s">
        <v>230</v>
      </c>
    </row>
    <row r="15333" spans="1:20">
      <c r="A15333" t="s">
        <v>66</v>
      </c>
      <c r="B15333">
        <v>2025</v>
      </c>
      <c r="C15333" t="s">
        <v>24</v>
      </c>
      <c r="D15333" t="s">
        <v>16092</v>
      </c>
      <c r="E15333" t="s">
        <v>99</v>
      </c>
      <c r="F15333" t="s">
        <v>397</v>
      </c>
      <c r="H15333" t="s">
        <v>1314</v>
      </c>
      <c r="I15333">
        <v>30</v>
      </c>
      <c r="J15333">
        <v>3</v>
      </c>
      <c r="K15333">
        <v>45613</v>
      </c>
      <c r="L15333">
        <v>38164</v>
      </c>
      <c r="M15333">
        <v>1</v>
      </c>
      <c r="N15333">
        <v>0</v>
      </c>
      <c r="O15333">
        <v>1</v>
      </c>
      <c r="P15333">
        <v>3</v>
      </c>
      <c r="Q15333">
        <v>2</v>
      </c>
      <c r="R15333">
        <v>1</v>
      </c>
      <c r="S15333" t="s">
        <v>229</v>
      </c>
      <c r="T15333" t="s">
        <v>230</v>
      </c>
    </row>
    <row r="15334" spans="1:20">
      <c r="A15334" t="s">
        <v>66</v>
      </c>
      <c r="B15334">
        <v>2025</v>
      </c>
      <c r="C15334" t="s">
        <v>24</v>
      </c>
      <c r="D15334" t="s">
        <v>16093</v>
      </c>
      <c r="E15334" t="s">
        <v>99</v>
      </c>
      <c r="F15334" t="s">
        <v>397</v>
      </c>
      <c r="H15334" t="s">
        <v>948</v>
      </c>
      <c r="I15334">
        <v>196</v>
      </c>
      <c r="J15334">
        <v>4</v>
      </c>
      <c r="K15334">
        <v>81824</v>
      </c>
      <c r="L15334">
        <v>57182</v>
      </c>
      <c r="M15334">
        <v>0</v>
      </c>
      <c r="N15334">
        <v>14898</v>
      </c>
      <c r="O15334">
        <v>1</v>
      </c>
      <c r="P15334">
        <v>2</v>
      </c>
      <c r="Q15334">
        <v>2</v>
      </c>
      <c r="R15334">
        <v>2</v>
      </c>
      <c r="S15334" t="s">
        <v>240</v>
      </c>
      <c r="T15334" t="s">
        <v>239</v>
      </c>
    </row>
    <row r="15335" spans="1:20">
      <c r="A15335" t="s">
        <v>66</v>
      </c>
      <c r="B15335">
        <v>2025</v>
      </c>
      <c r="C15335" t="s">
        <v>24</v>
      </c>
      <c r="D15335" t="s">
        <v>16094</v>
      </c>
      <c r="E15335" t="s">
        <v>99</v>
      </c>
      <c r="F15335" t="s">
        <v>397</v>
      </c>
      <c r="H15335" t="s">
        <v>468</v>
      </c>
      <c r="I15335">
        <v>197</v>
      </c>
      <c r="J15335">
        <v>2</v>
      </c>
      <c r="K15335">
        <v>48926</v>
      </c>
      <c r="L15335">
        <v>27160</v>
      </c>
      <c r="M15335">
        <v>0</v>
      </c>
      <c r="N15335">
        <v>16558</v>
      </c>
      <c r="O15335">
        <v>0</v>
      </c>
      <c r="P15335">
        <v>2</v>
      </c>
      <c r="Q15335">
        <v>2</v>
      </c>
      <c r="R15335">
        <v>1</v>
      </c>
      <c r="S15335" t="s">
        <v>241</v>
      </c>
      <c r="T15335" t="s">
        <v>242</v>
      </c>
    </row>
    <row r="15336" spans="1:20">
      <c r="A15336" t="s">
        <v>66</v>
      </c>
      <c r="B15336">
        <v>2025</v>
      </c>
      <c r="C15336" t="s">
        <v>24</v>
      </c>
      <c r="D15336" t="s">
        <v>16095</v>
      </c>
      <c r="E15336" t="s">
        <v>99</v>
      </c>
      <c r="F15336" t="s">
        <v>397</v>
      </c>
      <c r="H15336" t="s">
        <v>690</v>
      </c>
      <c r="I15336">
        <v>18</v>
      </c>
      <c r="J15336">
        <v>4</v>
      </c>
      <c r="K15336">
        <v>74737</v>
      </c>
      <c r="L15336">
        <v>52089</v>
      </c>
      <c r="M15336">
        <v>0</v>
      </c>
      <c r="N15336">
        <v>14360</v>
      </c>
      <c r="O15336">
        <v>0</v>
      </c>
      <c r="P15336">
        <v>3</v>
      </c>
      <c r="Q15336">
        <v>2</v>
      </c>
      <c r="R15336">
        <v>2</v>
      </c>
      <c r="S15336" t="s">
        <v>228</v>
      </c>
      <c r="T15336" t="s">
        <v>227</v>
      </c>
    </row>
    <row r="15337" spans="1:20">
      <c r="A15337" t="s">
        <v>66</v>
      </c>
      <c r="B15337">
        <v>2025</v>
      </c>
      <c r="C15337" t="s">
        <v>24</v>
      </c>
      <c r="D15337" t="s">
        <v>16096</v>
      </c>
      <c r="E15337" t="s">
        <v>99</v>
      </c>
      <c r="F15337" t="s">
        <v>397</v>
      </c>
      <c r="H15337" t="s">
        <v>470</v>
      </c>
      <c r="I15337">
        <v>104</v>
      </c>
      <c r="J15337">
        <v>2</v>
      </c>
      <c r="K15337">
        <v>34130</v>
      </c>
      <c r="L15337">
        <v>29478</v>
      </c>
      <c r="M15337">
        <v>1</v>
      </c>
      <c r="N15337">
        <v>0</v>
      </c>
      <c r="O15337">
        <v>0</v>
      </c>
      <c r="P15337">
        <v>2</v>
      </c>
      <c r="Q15337">
        <v>2</v>
      </c>
      <c r="R15337">
        <v>1</v>
      </c>
      <c r="S15337" t="s">
        <v>241</v>
      </c>
      <c r="T15337" t="s">
        <v>242</v>
      </c>
    </row>
    <row r="15338" spans="1:20">
      <c r="A15338" t="s">
        <v>66</v>
      </c>
      <c r="B15338">
        <v>2025</v>
      </c>
      <c r="C15338" t="s">
        <v>24</v>
      </c>
      <c r="D15338" t="s">
        <v>16097</v>
      </c>
      <c r="E15338" t="s">
        <v>99</v>
      </c>
      <c r="F15338" t="s">
        <v>397</v>
      </c>
      <c r="H15338" t="s">
        <v>1952</v>
      </c>
      <c r="I15338">
        <v>298</v>
      </c>
      <c r="J15338">
        <v>2</v>
      </c>
      <c r="K15338">
        <v>40124</v>
      </c>
      <c r="L15338">
        <v>24652</v>
      </c>
      <c r="M15338">
        <v>0</v>
      </c>
      <c r="N15338">
        <v>11401</v>
      </c>
      <c r="O15338">
        <v>0</v>
      </c>
      <c r="P15338">
        <v>1</v>
      </c>
      <c r="Q15338">
        <v>2</v>
      </c>
      <c r="R15338">
        <v>1</v>
      </c>
      <c r="S15338" t="s">
        <v>255</v>
      </c>
      <c r="T15338" t="s">
        <v>256</v>
      </c>
    </row>
    <row r="15339" spans="1:20">
      <c r="A15339" t="s">
        <v>66</v>
      </c>
      <c r="B15339">
        <v>2025</v>
      </c>
      <c r="C15339" t="s">
        <v>24</v>
      </c>
      <c r="D15339" t="s">
        <v>16098</v>
      </c>
      <c r="E15339" t="s">
        <v>99</v>
      </c>
      <c r="F15339" t="s">
        <v>397</v>
      </c>
      <c r="H15339" t="s">
        <v>24</v>
      </c>
      <c r="I15339">
        <v>0</v>
      </c>
      <c r="J15339">
        <v>2</v>
      </c>
      <c r="K15339">
        <v>33379</v>
      </c>
      <c r="L15339">
        <v>28279</v>
      </c>
      <c r="M15339">
        <v>0</v>
      </c>
      <c r="N15339">
        <v>0</v>
      </c>
      <c r="O15339">
        <v>0</v>
      </c>
      <c r="P15339">
        <v>3</v>
      </c>
      <c r="Q15339">
        <v>2</v>
      </c>
      <c r="R15339">
        <v>1</v>
      </c>
      <c r="S15339" t="s">
        <v>229</v>
      </c>
      <c r="T15339" t="s">
        <v>230</v>
      </c>
    </row>
    <row r="15340" spans="1:20">
      <c r="A15340" t="s">
        <v>66</v>
      </c>
      <c r="B15340">
        <v>2025</v>
      </c>
      <c r="C15340" t="s">
        <v>24</v>
      </c>
      <c r="D15340" t="s">
        <v>16099</v>
      </c>
      <c r="E15340" t="s">
        <v>99</v>
      </c>
      <c r="F15340" t="s">
        <v>397</v>
      </c>
      <c r="H15340" t="s">
        <v>1348</v>
      </c>
      <c r="I15340">
        <v>32</v>
      </c>
      <c r="J15340">
        <v>2</v>
      </c>
      <c r="K15340">
        <v>34689</v>
      </c>
      <c r="L15340">
        <v>28771</v>
      </c>
      <c r="M15340">
        <v>0</v>
      </c>
      <c r="N15340">
        <v>0</v>
      </c>
      <c r="O15340">
        <v>0</v>
      </c>
      <c r="P15340">
        <v>3</v>
      </c>
      <c r="Q15340">
        <v>2</v>
      </c>
      <c r="R15340">
        <v>1</v>
      </c>
      <c r="S15340" t="s">
        <v>229</v>
      </c>
      <c r="T15340" t="s">
        <v>230</v>
      </c>
    </row>
    <row r="15341" spans="1:20">
      <c r="A15341" t="s">
        <v>66</v>
      </c>
      <c r="B15341">
        <v>2025</v>
      </c>
      <c r="C15341" t="s">
        <v>24</v>
      </c>
      <c r="D15341" t="s">
        <v>16100</v>
      </c>
      <c r="E15341" t="s">
        <v>99</v>
      </c>
      <c r="F15341" t="s">
        <v>397</v>
      </c>
      <c r="H15341" t="s">
        <v>634</v>
      </c>
      <c r="I15341">
        <v>64</v>
      </c>
      <c r="J15341">
        <v>2</v>
      </c>
      <c r="K15341">
        <v>31795</v>
      </c>
      <c r="L15341">
        <v>27743</v>
      </c>
      <c r="M15341">
        <v>0</v>
      </c>
      <c r="N15341">
        <v>0</v>
      </c>
      <c r="O15341">
        <v>0</v>
      </c>
      <c r="P15341">
        <v>3</v>
      </c>
      <c r="Q15341">
        <v>2</v>
      </c>
      <c r="R15341">
        <v>1</v>
      </c>
      <c r="S15341" t="s">
        <v>229</v>
      </c>
      <c r="T15341" t="s">
        <v>230</v>
      </c>
    </row>
    <row r="15342" spans="1:20">
      <c r="A15342" t="s">
        <v>66</v>
      </c>
      <c r="B15342">
        <v>2025</v>
      </c>
      <c r="C15342" t="s">
        <v>24</v>
      </c>
      <c r="D15342" t="s">
        <v>16101</v>
      </c>
      <c r="E15342" t="s">
        <v>99</v>
      </c>
      <c r="F15342" t="s">
        <v>397</v>
      </c>
      <c r="H15342" t="s">
        <v>908</v>
      </c>
      <c r="I15342">
        <v>96</v>
      </c>
      <c r="J15342">
        <v>2</v>
      </c>
      <c r="K15342">
        <v>38942</v>
      </c>
      <c r="L15342">
        <v>25246</v>
      </c>
      <c r="M15342">
        <v>0</v>
      </c>
      <c r="N15342">
        <v>8930</v>
      </c>
      <c r="O15342">
        <v>0</v>
      </c>
      <c r="P15342">
        <v>2</v>
      </c>
      <c r="Q15342">
        <v>2</v>
      </c>
      <c r="R15342">
        <v>1</v>
      </c>
      <c r="S15342" t="s">
        <v>241</v>
      </c>
      <c r="T15342" t="s">
        <v>242</v>
      </c>
    </row>
    <row r="15343" spans="1:20">
      <c r="A15343" t="s">
        <v>66</v>
      </c>
      <c r="B15343">
        <v>2025</v>
      </c>
      <c r="C15343" t="s">
        <v>24</v>
      </c>
      <c r="D15343" t="s">
        <v>16102</v>
      </c>
      <c r="E15343" t="s">
        <v>99</v>
      </c>
      <c r="F15343" t="s">
        <v>397</v>
      </c>
      <c r="H15343" t="s">
        <v>410</v>
      </c>
      <c r="I15343">
        <v>3</v>
      </c>
      <c r="J15343">
        <v>3</v>
      </c>
      <c r="K15343">
        <v>65653</v>
      </c>
      <c r="L15343">
        <v>42612</v>
      </c>
      <c r="M15343">
        <v>0</v>
      </c>
      <c r="N15343">
        <v>15097</v>
      </c>
      <c r="O15343">
        <v>0</v>
      </c>
      <c r="P15343">
        <v>3</v>
      </c>
      <c r="Q15343">
        <v>2</v>
      </c>
      <c r="R15343">
        <v>2</v>
      </c>
      <c r="S15343" t="s">
        <v>228</v>
      </c>
      <c r="T15343" t="s">
        <v>227</v>
      </c>
    </row>
    <row r="15344" spans="1:20">
      <c r="A15344" t="s">
        <v>66</v>
      </c>
      <c r="B15344">
        <v>2025</v>
      </c>
      <c r="C15344" t="s">
        <v>24</v>
      </c>
      <c r="D15344" t="s">
        <v>16103</v>
      </c>
      <c r="E15344" t="s">
        <v>99</v>
      </c>
      <c r="F15344" t="s">
        <v>397</v>
      </c>
      <c r="H15344" t="s">
        <v>495</v>
      </c>
      <c r="I15344">
        <v>62</v>
      </c>
      <c r="J15344">
        <v>1</v>
      </c>
      <c r="K15344">
        <v>14669</v>
      </c>
      <c r="L15344">
        <v>11896</v>
      </c>
      <c r="M15344">
        <v>0</v>
      </c>
      <c r="N15344">
        <v>0</v>
      </c>
      <c r="O15344">
        <v>0</v>
      </c>
      <c r="P15344">
        <v>3</v>
      </c>
      <c r="Q15344">
        <v>1</v>
      </c>
      <c r="R15344">
        <v>1</v>
      </c>
      <c r="S15344" t="s">
        <v>233</v>
      </c>
      <c r="T15344" t="s">
        <v>234</v>
      </c>
    </row>
    <row r="15345" spans="1:20">
      <c r="A15345" t="s">
        <v>66</v>
      </c>
      <c r="B15345">
        <v>2025</v>
      </c>
      <c r="C15345" t="s">
        <v>24</v>
      </c>
      <c r="D15345" t="s">
        <v>16104</v>
      </c>
      <c r="E15345" t="s">
        <v>99</v>
      </c>
      <c r="F15345" t="s">
        <v>397</v>
      </c>
      <c r="H15345" t="s">
        <v>1053</v>
      </c>
      <c r="I15345">
        <v>143</v>
      </c>
      <c r="J15345">
        <v>2</v>
      </c>
      <c r="K15345">
        <v>36474</v>
      </c>
      <c r="L15345">
        <v>30711</v>
      </c>
      <c r="M15345">
        <v>0</v>
      </c>
      <c r="N15345">
        <v>0</v>
      </c>
      <c r="O15345">
        <v>0</v>
      </c>
      <c r="P15345">
        <v>2</v>
      </c>
      <c r="Q15345">
        <v>2</v>
      </c>
      <c r="R15345">
        <v>1</v>
      </c>
      <c r="S15345" t="s">
        <v>241</v>
      </c>
      <c r="T15345" t="s">
        <v>242</v>
      </c>
    </row>
    <row r="15346" spans="1:20">
      <c r="A15346" t="s">
        <v>66</v>
      </c>
      <c r="B15346">
        <v>2025</v>
      </c>
      <c r="C15346" t="s">
        <v>24</v>
      </c>
      <c r="D15346" t="s">
        <v>16105</v>
      </c>
      <c r="E15346" t="s">
        <v>99</v>
      </c>
      <c r="F15346" t="s">
        <v>397</v>
      </c>
      <c r="H15346" t="s">
        <v>895</v>
      </c>
      <c r="I15346">
        <v>9</v>
      </c>
      <c r="J15346">
        <v>2</v>
      </c>
      <c r="K15346">
        <v>37222</v>
      </c>
      <c r="L15346">
        <v>31423</v>
      </c>
      <c r="M15346">
        <v>1</v>
      </c>
      <c r="N15346">
        <v>0</v>
      </c>
      <c r="O15346">
        <v>0</v>
      </c>
      <c r="P15346">
        <v>3</v>
      </c>
      <c r="Q15346">
        <v>2</v>
      </c>
      <c r="R15346">
        <v>1</v>
      </c>
      <c r="S15346" t="s">
        <v>229</v>
      </c>
      <c r="T15346" t="s">
        <v>230</v>
      </c>
    </row>
    <row r="15347" spans="1:20">
      <c r="A15347" t="s">
        <v>66</v>
      </c>
      <c r="B15347">
        <v>2025</v>
      </c>
      <c r="C15347" t="s">
        <v>24</v>
      </c>
      <c r="D15347" t="s">
        <v>16106</v>
      </c>
      <c r="E15347" t="s">
        <v>99</v>
      </c>
      <c r="F15347" t="s">
        <v>397</v>
      </c>
      <c r="H15347" t="s">
        <v>680</v>
      </c>
      <c r="I15347">
        <v>194</v>
      </c>
      <c r="J15347">
        <v>3</v>
      </c>
      <c r="K15347">
        <v>49971</v>
      </c>
      <c r="L15347">
        <v>42156</v>
      </c>
      <c r="M15347">
        <v>1</v>
      </c>
      <c r="N15347">
        <v>0</v>
      </c>
      <c r="O15347">
        <v>0</v>
      </c>
      <c r="P15347">
        <v>2</v>
      </c>
      <c r="Q15347">
        <v>2</v>
      </c>
      <c r="R15347">
        <v>1</v>
      </c>
      <c r="S15347" t="s">
        <v>241</v>
      </c>
      <c r="T15347" t="s">
        <v>242</v>
      </c>
    </row>
    <row r="15348" spans="1:20">
      <c r="A15348" t="s">
        <v>66</v>
      </c>
      <c r="B15348">
        <v>2025</v>
      </c>
      <c r="C15348" t="s">
        <v>24</v>
      </c>
      <c r="D15348" t="s">
        <v>16107</v>
      </c>
      <c r="E15348" t="s">
        <v>99</v>
      </c>
      <c r="F15348" t="s">
        <v>397</v>
      </c>
      <c r="H15348" t="s">
        <v>1895</v>
      </c>
      <c r="I15348">
        <v>259</v>
      </c>
      <c r="J15348">
        <v>3</v>
      </c>
      <c r="K15348">
        <v>51688</v>
      </c>
      <c r="L15348">
        <v>45939</v>
      </c>
      <c r="M15348">
        <v>1</v>
      </c>
      <c r="N15348">
        <v>0</v>
      </c>
      <c r="O15348">
        <v>1</v>
      </c>
      <c r="P15348">
        <v>2</v>
      </c>
      <c r="Q15348">
        <v>2</v>
      </c>
      <c r="R15348">
        <v>1</v>
      </c>
      <c r="S15348" t="s">
        <v>241</v>
      </c>
      <c r="T15348" t="s">
        <v>242</v>
      </c>
    </row>
    <row r="15349" spans="1:20">
      <c r="A15349" t="s">
        <v>66</v>
      </c>
      <c r="B15349">
        <v>2025</v>
      </c>
      <c r="C15349" t="s">
        <v>24</v>
      </c>
      <c r="D15349" t="s">
        <v>16108</v>
      </c>
      <c r="E15349" t="s">
        <v>99</v>
      </c>
      <c r="F15349" t="s">
        <v>397</v>
      </c>
      <c r="H15349" t="s">
        <v>783</v>
      </c>
      <c r="I15349">
        <v>224</v>
      </c>
      <c r="J15349">
        <v>1</v>
      </c>
      <c r="K15349">
        <v>14264</v>
      </c>
      <c r="L15349">
        <v>11890</v>
      </c>
      <c r="M15349">
        <v>0</v>
      </c>
      <c r="N15349">
        <v>0</v>
      </c>
      <c r="O15349">
        <v>0</v>
      </c>
      <c r="P15349">
        <v>2</v>
      </c>
      <c r="Q15349">
        <v>1</v>
      </c>
      <c r="R15349">
        <v>1</v>
      </c>
      <c r="S15349" t="s">
        <v>246</v>
      </c>
      <c r="T15349" t="s">
        <v>247</v>
      </c>
    </row>
    <row r="15350" spans="1:20">
      <c r="A15350" t="s">
        <v>66</v>
      </c>
      <c r="B15350">
        <v>2025</v>
      </c>
      <c r="C15350" t="s">
        <v>24</v>
      </c>
      <c r="D15350" t="s">
        <v>16109</v>
      </c>
      <c r="E15350" t="s">
        <v>99</v>
      </c>
      <c r="F15350" t="s">
        <v>397</v>
      </c>
      <c r="H15350" t="s">
        <v>1145</v>
      </c>
      <c r="I15350">
        <v>201</v>
      </c>
      <c r="J15350">
        <v>2</v>
      </c>
      <c r="K15350">
        <v>33779</v>
      </c>
      <c r="L15350">
        <v>29737</v>
      </c>
      <c r="M15350">
        <v>0</v>
      </c>
      <c r="N15350">
        <v>0</v>
      </c>
      <c r="O15350">
        <v>0</v>
      </c>
      <c r="P15350">
        <v>2</v>
      </c>
      <c r="Q15350">
        <v>2</v>
      </c>
      <c r="R15350">
        <v>1</v>
      </c>
      <c r="S15350" t="s">
        <v>241</v>
      </c>
      <c r="T15350" t="s">
        <v>242</v>
      </c>
    </row>
    <row r="15351" spans="1:20">
      <c r="A15351" t="s">
        <v>66</v>
      </c>
      <c r="B15351">
        <v>2025</v>
      </c>
      <c r="C15351" t="s">
        <v>24</v>
      </c>
      <c r="D15351" t="s">
        <v>16110</v>
      </c>
      <c r="E15351" t="s">
        <v>99</v>
      </c>
      <c r="F15351" t="s">
        <v>397</v>
      </c>
      <c r="H15351" t="s">
        <v>904</v>
      </c>
      <c r="I15351">
        <v>85</v>
      </c>
      <c r="J15351">
        <v>1</v>
      </c>
      <c r="K15351">
        <v>21151</v>
      </c>
      <c r="L15351">
        <v>17601</v>
      </c>
      <c r="M15351">
        <v>1</v>
      </c>
      <c r="N15351">
        <v>0</v>
      </c>
      <c r="O15351">
        <v>0</v>
      </c>
      <c r="P15351">
        <v>3</v>
      </c>
      <c r="Q15351">
        <v>1</v>
      </c>
      <c r="R15351">
        <v>1</v>
      </c>
      <c r="S15351" t="s">
        <v>233</v>
      </c>
      <c r="T15351" t="s">
        <v>234</v>
      </c>
    </row>
    <row r="15352" spans="1:20">
      <c r="A15352" t="s">
        <v>66</v>
      </c>
      <c r="B15352">
        <v>2025</v>
      </c>
      <c r="C15352" t="s">
        <v>24</v>
      </c>
      <c r="D15352" t="s">
        <v>16111</v>
      </c>
      <c r="E15352" t="s">
        <v>99</v>
      </c>
      <c r="F15352" t="s">
        <v>397</v>
      </c>
      <c r="H15352" t="s">
        <v>1114</v>
      </c>
      <c r="I15352">
        <v>89</v>
      </c>
      <c r="J15352">
        <v>3</v>
      </c>
      <c r="K15352">
        <v>67381</v>
      </c>
      <c r="L15352">
        <v>43908</v>
      </c>
      <c r="M15352">
        <v>0</v>
      </c>
      <c r="N15352">
        <v>16076</v>
      </c>
      <c r="O15352">
        <v>0</v>
      </c>
      <c r="P15352">
        <v>3</v>
      </c>
      <c r="Q15352">
        <v>2</v>
      </c>
      <c r="R15352">
        <v>2</v>
      </c>
      <c r="S15352" t="s">
        <v>228</v>
      </c>
      <c r="T15352" t="s">
        <v>227</v>
      </c>
    </row>
    <row r="15353" spans="1:20">
      <c r="A15353" t="s">
        <v>66</v>
      </c>
      <c r="B15353">
        <v>2025</v>
      </c>
      <c r="C15353" t="s">
        <v>24</v>
      </c>
      <c r="D15353" t="s">
        <v>16112</v>
      </c>
      <c r="E15353" t="s">
        <v>99</v>
      </c>
      <c r="F15353" t="s">
        <v>397</v>
      </c>
      <c r="H15353" t="s">
        <v>1225</v>
      </c>
      <c r="I15353">
        <v>136</v>
      </c>
      <c r="J15353">
        <v>1</v>
      </c>
      <c r="K15353">
        <v>13283</v>
      </c>
      <c r="L15353">
        <v>11378</v>
      </c>
      <c r="M15353">
        <v>0</v>
      </c>
      <c r="N15353">
        <v>0</v>
      </c>
      <c r="O15353">
        <v>1</v>
      </c>
      <c r="P15353">
        <v>2</v>
      </c>
      <c r="Q15353">
        <v>1</v>
      </c>
      <c r="R15353">
        <v>1</v>
      </c>
      <c r="S15353" t="s">
        <v>246</v>
      </c>
      <c r="T15353" t="s">
        <v>247</v>
      </c>
    </row>
    <row r="15354" spans="1:20">
      <c r="A15354" t="s">
        <v>66</v>
      </c>
      <c r="B15354">
        <v>2025</v>
      </c>
      <c r="C15354" t="s">
        <v>24</v>
      </c>
      <c r="D15354" t="s">
        <v>16113</v>
      </c>
      <c r="E15354" t="s">
        <v>99</v>
      </c>
      <c r="F15354" t="s">
        <v>397</v>
      </c>
      <c r="H15354" t="s">
        <v>851</v>
      </c>
      <c r="I15354">
        <v>295</v>
      </c>
      <c r="J15354">
        <v>1</v>
      </c>
      <c r="K15354">
        <v>19638</v>
      </c>
      <c r="L15354">
        <v>16460</v>
      </c>
      <c r="M15354">
        <v>0</v>
      </c>
      <c r="N15354">
        <v>0</v>
      </c>
      <c r="O15354">
        <v>0</v>
      </c>
      <c r="P15354">
        <v>1</v>
      </c>
      <c r="Q15354">
        <v>1</v>
      </c>
      <c r="R15354">
        <v>1</v>
      </c>
      <c r="S15354" t="s">
        <v>260</v>
      </c>
      <c r="T15354" t="s">
        <v>261</v>
      </c>
    </row>
    <row r="15355" spans="1:20">
      <c r="A15355" t="s">
        <v>66</v>
      </c>
      <c r="B15355">
        <v>2025</v>
      </c>
      <c r="C15355" t="s">
        <v>24</v>
      </c>
      <c r="D15355" t="s">
        <v>16114</v>
      </c>
      <c r="E15355" t="s">
        <v>99</v>
      </c>
      <c r="F15355" t="s">
        <v>397</v>
      </c>
      <c r="H15355" t="s">
        <v>1597</v>
      </c>
      <c r="I15355">
        <v>98</v>
      </c>
      <c r="J15355">
        <v>2</v>
      </c>
      <c r="K15355">
        <v>48025</v>
      </c>
      <c r="L15355">
        <v>27504</v>
      </c>
      <c r="M15355">
        <v>1</v>
      </c>
      <c r="N15355">
        <v>16198</v>
      </c>
      <c r="O15355">
        <v>1</v>
      </c>
      <c r="P15355">
        <v>2</v>
      </c>
      <c r="Q15355">
        <v>2</v>
      </c>
      <c r="R15355">
        <v>1</v>
      </c>
      <c r="S15355" t="s">
        <v>241</v>
      </c>
      <c r="T15355" t="s">
        <v>242</v>
      </c>
    </row>
    <row r="15356" spans="1:20">
      <c r="A15356" t="s">
        <v>66</v>
      </c>
      <c r="B15356">
        <v>2025</v>
      </c>
      <c r="C15356" t="s">
        <v>24</v>
      </c>
      <c r="D15356" t="s">
        <v>16115</v>
      </c>
      <c r="E15356" t="s">
        <v>99</v>
      </c>
      <c r="F15356" t="s">
        <v>397</v>
      </c>
      <c r="H15356" t="s">
        <v>979</v>
      </c>
      <c r="I15356">
        <v>325</v>
      </c>
      <c r="J15356">
        <v>2</v>
      </c>
      <c r="K15356">
        <v>26627</v>
      </c>
      <c r="L15356">
        <v>23100</v>
      </c>
      <c r="M15356">
        <v>0</v>
      </c>
      <c r="N15356">
        <v>0</v>
      </c>
      <c r="O15356">
        <v>0</v>
      </c>
      <c r="P15356">
        <v>1</v>
      </c>
      <c r="Q15356">
        <v>2</v>
      </c>
      <c r="R15356">
        <v>1</v>
      </c>
      <c r="S15356" t="s">
        <v>255</v>
      </c>
      <c r="T15356" t="s">
        <v>256</v>
      </c>
    </row>
    <row r="15357" spans="1:20">
      <c r="A15357" t="s">
        <v>66</v>
      </c>
      <c r="B15357">
        <v>2025</v>
      </c>
      <c r="C15357" t="s">
        <v>24</v>
      </c>
      <c r="D15357" t="s">
        <v>16116</v>
      </c>
      <c r="E15357" t="s">
        <v>99</v>
      </c>
      <c r="F15357" t="s">
        <v>397</v>
      </c>
      <c r="H15357" t="s">
        <v>1065</v>
      </c>
      <c r="I15357">
        <v>19</v>
      </c>
      <c r="J15357">
        <v>3</v>
      </c>
      <c r="K15357">
        <v>44504</v>
      </c>
      <c r="L15357">
        <v>36241</v>
      </c>
      <c r="M15357">
        <v>0</v>
      </c>
      <c r="N15357">
        <v>0</v>
      </c>
      <c r="O15357">
        <v>0</v>
      </c>
      <c r="P15357">
        <v>3</v>
      </c>
      <c r="Q15357">
        <v>2</v>
      </c>
      <c r="R15357">
        <v>1</v>
      </c>
      <c r="S15357" t="s">
        <v>229</v>
      </c>
      <c r="T15357" t="s">
        <v>230</v>
      </c>
    </row>
    <row r="15358" spans="1:20">
      <c r="A15358" t="s">
        <v>66</v>
      </c>
      <c r="B15358">
        <v>2025</v>
      </c>
      <c r="C15358" t="s">
        <v>24</v>
      </c>
      <c r="D15358" t="s">
        <v>16117</v>
      </c>
      <c r="E15358" t="s">
        <v>99</v>
      </c>
      <c r="F15358" t="s">
        <v>397</v>
      </c>
      <c r="H15358" t="s">
        <v>699</v>
      </c>
      <c r="I15358">
        <v>20</v>
      </c>
      <c r="J15358">
        <v>4</v>
      </c>
      <c r="K15358">
        <v>95222</v>
      </c>
      <c r="L15358">
        <v>60889</v>
      </c>
      <c r="M15358">
        <v>1</v>
      </c>
      <c r="N15358">
        <v>24205</v>
      </c>
      <c r="O15358">
        <v>1</v>
      </c>
      <c r="P15358">
        <v>3</v>
      </c>
      <c r="Q15358">
        <v>2</v>
      </c>
      <c r="R15358">
        <v>2</v>
      </c>
      <c r="S15358" t="s">
        <v>228</v>
      </c>
      <c r="T15358" t="s">
        <v>227</v>
      </c>
    </row>
    <row r="15359" spans="1:20">
      <c r="A15359" t="s">
        <v>66</v>
      </c>
      <c r="B15359">
        <v>2025</v>
      </c>
      <c r="C15359" t="s">
        <v>24</v>
      </c>
      <c r="D15359" t="s">
        <v>16118</v>
      </c>
      <c r="E15359" t="s">
        <v>99</v>
      </c>
      <c r="F15359" t="s">
        <v>397</v>
      </c>
      <c r="H15359" t="s">
        <v>435</v>
      </c>
      <c r="I15359">
        <v>103</v>
      </c>
      <c r="J15359">
        <v>4</v>
      </c>
      <c r="K15359">
        <v>88106</v>
      </c>
      <c r="L15359">
        <v>50089</v>
      </c>
      <c r="M15359">
        <v>0</v>
      </c>
      <c r="N15359">
        <v>27093</v>
      </c>
      <c r="O15359">
        <v>0</v>
      </c>
      <c r="P15359">
        <v>2</v>
      </c>
      <c r="Q15359">
        <v>2</v>
      </c>
      <c r="R15359">
        <v>2</v>
      </c>
      <c r="S15359" t="s">
        <v>240</v>
      </c>
      <c r="T15359" t="s">
        <v>239</v>
      </c>
    </row>
    <row r="15360" spans="1:20">
      <c r="A15360" t="s">
        <v>66</v>
      </c>
      <c r="B15360">
        <v>2025</v>
      </c>
      <c r="C15360" t="s">
        <v>24</v>
      </c>
      <c r="D15360" t="s">
        <v>16119</v>
      </c>
      <c r="E15360" t="s">
        <v>99</v>
      </c>
      <c r="F15360" t="s">
        <v>397</v>
      </c>
      <c r="H15360" t="s">
        <v>887</v>
      </c>
      <c r="I15360">
        <v>45</v>
      </c>
      <c r="J15360">
        <v>2</v>
      </c>
      <c r="K15360">
        <v>32621</v>
      </c>
      <c r="L15360">
        <v>28030</v>
      </c>
      <c r="M15360">
        <v>0</v>
      </c>
      <c r="N15360">
        <v>0</v>
      </c>
      <c r="O15360">
        <v>0</v>
      </c>
      <c r="P15360">
        <v>3</v>
      </c>
      <c r="Q15360">
        <v>2</v>
      </c>
      <c r="R15360">
        <v>1</v>
      </c>
      <c r="S15360" t="s">
        <v>229</v>
      </c>
      <c r="T15360" t="s">
        <v>230</v>
      </c>
    </row>
    <row r="15361" spans="1:20">
      <c r="A15361" t="s">
        <v>66</v>
      </c>
      <c r="B15361">
        <v>2025</v>
      </c>
      <c r="C15361" t="s">
        <v>24</v>
      </c>
      <c r="D15361" t="s">
        <v>16120</v>
      </c>
      <c r="E15361" t="s">
        <v>99</v>
      </c>
      <c r="F15361" t="s">
        <v>397</v>
      </c>
      <c r="H15361" t="s">
        <v>674</v>
      </c>
      <c r="I15361">
        <v>182</v>
      </c>
      <c r="J15361">
        <v>1</v>
      </c>
      <c r="K15361">
        <v>25693</v>
      </c>
      <c r="L15361">
        <v>13634</v>
      </c>
      <c r="M15361">
        <v>0</v>
      </c>
      <c r="N15361">
        <v>9891</v>
      </c>
      <c r="O15361">
        <v>0</v>
      </c>
      <c r="P15361">
        <v>2</v>
      </c>
      <c r="Q15361">
        <v>1</v>
      </c>
      <c r="R15361">
        <v>1</v>
      </c>
      <c r="S15361" t="s">
        <v>246</v>
      </c>
      <c r="T15361" t="s">
        <v>247</v>
      </c>
    </row>
    <row r="15362" spans="1:20">
      <c r="A15362" t="s">
        <v>66</v>
      </c>
      <c r="B15362">
        <v>2025</v>
      </c>
      <c r="C15362" t="s">
        <v>24</v>
      </c>
      <c r="D15362" t="s">
        <v>16121</v>
      </c>
      <c r="E15362" t="s">
        <v>99</v>
      </c>
      <c r="F15362" t="s">
        <v>397</v>
      </c>
      <c r="H15362" t="s">
        <v>849</v>
      </c>
      <c r="I15362">
        <v>22</v>
      </c>
      <c r="J15362">
        <v>4</v>
      </c>
      <c r="K15362">
        <v>69406</v>
      </c>
      <c r="L15362">
        <v>60046</v>
      </c>
      <c r="M15362">
        <v>1</v>
      </c>
      <c r="N15362">
        <v>0</v>
      </c>
      <c r="O15362">
        <v>1</v>
      </c>
      <c r="P15362">
        <v>3</v>
      </c>
      <c r="Q15362">
        <v>2</v>
      </c>
      <c r="R15362">
        <v>2</v>
      </c>
      <c r="S15362" t="s">
        <v>228</v>
      </c>
      <c r="T15362" t="s">
        <v>227</v>
      </c>
    </row>
    <row r="15363" spans="1:20">
      <c r="A15363" t="s">
        <v>66</v>
      </c>
      <c r="B15363">
        <v>2025</v>
      </c>
      <c r="C15363" t="s">
        <v>24</v>
      </c>
      <c r="D15363" t="s">
        <v>16122</v>
      </c>
      <c r="E15363" t="s">
        <v>99</v>
      </c>
      <c r="F15363" t="s">
        <v>397</v>
      </c>
      <c r="H15363" t="s">
        <v>783</v>
      </c>
      <c r="I15363">
        <v>224</v>
      </c>
      <c r="J15363">
        <v>1</v>
      </c>
      <c r="K15363">
        <v>24041</v>
      </c>
      <c r="L15363">
        <v>22062</v>
      </c>
      <c r="M15363">
        <v>1</v>
      </c>
      <c r="N15363">
        <v>0</v>
      </c>
      <c r="O15363">
        <v>0</v>
      </c>
      <c r="P15363">
        <v>2</v>
      </c>
      <c r="Q15363">
        <v>1</v>
      </c>
      <c r="R15363">
        <v>1</v>
      </c>
      <c r="S15363" t="s">
        <v>246</v>
      </c>
      <c r="T15363" t="s">
        <v>247</v>
      </c>
    </row>
    <row r="15364" spans="1:20">
      <c r="A15364" t="s">
        <v>66</v>
      </c>
      <c r="B15364">
        <v>2025</v>
      </c>
      <c r="C15364" t="s">
        <v>24</v>
      </c>
      <c r="D15364" t="s">
        <v>16123</v>
      </c>
      <c r="E15364" t="s">
        <v>99</v>
      </c>
      <c r="F15364" t="s">
        <v>397</v>
      </c>
      <c r="H15364" t="s">
        <v>1231</v>
      </c>
      <c r="I15364">
        <v>81</v>
      </c>
      <c r="J15364">
        <v>3</v>
      </c>
      <c r="K15364">
        <v>52424</v>
      </c>
      <c r="L15364">
        <v>43196</v>
      </c>
      <c r="M15364">
        <v>0</v>
      </c>
      <c r="N15364">
        <v>0</v>
      </c>
      <c r="O15364">
        <v>0</v>
      </c>
      <c r="P15364">
        <v>3</v>
      </c>
      <c r="Q15364">
        <v>2</v>
      </c>
      <c r="R15364">
        <v>1</v>
      </c>
      <c r="S15364" t="s">
        <v>229</v>
      </c>
      <c r="T15364" t="s">
        <v>230</v>
      </c>
    </row>
    <row r="15365" spans="1:20">
      <c r="A15365" t="s">
        <v>66</v>
      </c>
      <c r="B15365">
        <v>2025</v>
      </c>
      <c r="C15365" t="s">
        <v>24</v>
      </c>
      <c r="D15365" t="s">
        <v>16124</v>
      </c>
      <c r="E15365" t="s">
        <v>99</v>
      </c>
      <c r="F15365" t="s">
        <v>397</v>
      </c>
      <c r="H15365" t="s">
        <v>767</v>
      </c>
      <c r="I15365">
        <v>13</v>
      </c>
      <c r="J15365">
        <v>2</v>
      </c>
      <c r="K15365">
        <v>54787</v>
      </c>
      <c r="L15365">
        <v>32718</v>
      </c>
      <c r="M15365">
        <v>1</v>
      </c>
      <c r="N15365">
        <v>16537</v>
      </c>
      <c r="O15365">
        <v>0</v>
      </c>
      <c r="P15365">
        <v>3</v>
      </c>
      <c r="Q15365">
        <v>2</v>
      </c>
      <c r="R15365">
        <v>1</v>
      </c>
      <c r="S15365" t="s">
        <v>229</v>
      </c>
      <c r="T15365" t="s">
        <v>230</v>
      </c>
    </row>
    <row r="15366" spans="1:20">
      <c r="A15366" t="s">
        <v>66</v>
      </c>
      <c r="B15366">
        <v>2025</v>
      </c>
      <c r="C15366" t="s">
        <v>24</v>
      </c>
      <c r="D15366" t="s">
        <v>16125</v>
      </c>
      <c r="E15366" t="s">
        <v>99</v>
      </c>
      <c r="F15366" t="s">
        <v>397</v>
      </c>
      <c r="H15366" t="s">
        <v>2293</v>
      </c>
      <c r="I15366">
        <v>271</v>
      </c>
      <c r="J15366">
        <v>1</v>
      </c>
      <c r="K15366">
        <v>17009</v>
      </c>
      <c r="L15366">
        <v>15182</v>
      </c>
      <c r="M15366">
        <v>0</v>
      </c>
      <c r="N15366">
        <v>0</v>
      </c>
      <c r="O15366">
        <v>0</v>
      </c>
      <c r="P15366">
        <v>1</v>
      </c>
      <c r="Q15366">
        <v>1</v>
      </c>
      <c r="R15366">
        <v>1</v>
      </c>
      <c r="S15366" t="s">
        <v>260</v>
      </c>
      <c r="T15366" t="s">
        <v>261</v>
      </c>
    </row>
    <row r="15367" spans="1:20">
      <c r="A15367" t="s">
        <v>66</v>
      </c>
      <c r="B15367">
        <v>2025</v>
      </c>
      <c r="C15367" t="s">
        <v>24</v>
      </c>
      <c r="D15367" t="s">
        <v>16126</v>
      </c>
      <c r="E15367" t="s">
        <v>99</v>
      </c>
      <c r="F15367" t="s">
        <v>397</v>
      </c>
      <c r="H15367" t="s">
        <v>570</v>
      </c>
      <c r="I15367">
        <v>188</v>
      </c>
      <c r="J15367">
        <v>2</v>
      </c>
      <c r="K15367">
        <v>47891</v>
      </c>
      <c r="L15367">
        <v>34086</v>
      </c>
      <c r="M15367">
        <v>1</v>
      </c>
      <c r="N15367">
        <v>9392</v>
      </c>
      <c r="O15367">
        <v>0</v>
      </c>
      <c r="P15367">
        <v>2</v>
      </c>
      <c r="Q15367">
        <v>2</v>
      </c>
      <c r="R15367">
        <v>1</v>
      </c>
      <c r="S15367" t="s">
        <v>241</v>
      </c>
      <c r="T15367" t="s">
        <v>242</v>
      </c>
    </row>
    <row r="15368" spans="1:20">
      <c r="A15368" t="s">
        <v>66</v>
      </c>
      <c r="B15368">
        <v>2025</v>
      </c>
      <c r="C15368" t="s">
        <v>24</v>
      </c>
      <c r="D15368" t="s">
        <v>16127</v>
      </c>
      <c r="E15368" t="s">
        <v>99</v>
      </c>
      <c r="F15368" t="s">
        <v>397</v>
      </c>
      <c r="H15368" t="s">
        <v>1025</v>
      </c>
      <c r="I15368">
        <v>212</v>
      </c>
      <c r="J15368">
        <v>2</v>
      </c>
      <c r="K15368">
        <v>50153</v>
      </c>
      <c r="L15368">
        <v>37707</v>
      </c>
      <c r="M15368">
        <v>2</v>
      </c>
      <c r="N15368">
        <v>7494</v>
      </c>
      <c r="O15368">
        <v>0</v>
      </c>
      <c r="P15368">
        <v>2</v>
      </c>
      <c r="Q15368">
        <v>2</v>
      </c>
      <c r="R15368">
        <v>1</v>
      </c>
      <c r="S15368" t="s">
        <v>241</v>
      </c>
      <c r="T15368" t="s">
        <v>242</v>
      </c>
    </row>
    <row r="15369" spans="1:20">
      <c r="A15369" t="s">
        <v>66</v>
      </c>
      <c r="B15369">
        <v>2025</v>
      </c>
      <c r="C15369" t="s">
        <v>24</v>
      </c>
      <c r="D15369" t="s">
        <v>16128</v>
      </c>
      <c r="E15369" t="s">
        <v>99</v>
      </c>
      <c r="F15369" t="s">
        <v>397</v>
      </c>
      <c r="H15369" t="s">
        <v>1164</v>
      </c>
      <c r="I15369">
        <v>93</v>
      </c>
      <c r="J15369">
        <v>4</v>
      </c>
      <c r="K15369">
        <v>74781</v>
      </c>
      <c r="L15369">
        <v>54513</v>
      </c>
      <c r="M15369">
        <v>0</v>
      </c>
      <c r="N15369">
        <v>11086</v>
      </c>
      <c r="O15369">
        <v>1</v>
      </c>
      <c r="P15369">
        <v>2</v>
      </c>
      <c r="Q15369">
        <v>2</v>
      </c>
      <c r="R15369">
        <v>2</v>
      </c>
      <c r="S15369" t="s">
        <v>240</v>
      </c>
      <c r="T15369" t="s">
        <v>239</v>
      </c>
    </row>
    <row r="15370" spans="1:20">
      <c r="A15370" t="s">
        <v>66</v>
      </c>
      <c r="B15370">
        <v>2025</v>
      </c>
      <c r="C15370" t="s">
        <v>24</v>
      </c>
      <c r="D15370" t="s">
        <v>16129</v>
      </c>
      <c r="E15370" t="s">
        <v>99</v>
      </c>
      <c r="F15370" t="s">
        <v>397</v>
      </c>
      <c r="H15370" t="s">
        <v>1597</v>
      </c>
      <c r="I15370">
        <v>98</v>
      </c>
      <c r="J15370">
        <v>3</v>
      </c>
      <c r="K15370">
        <v>52912</v>
      </c>
      <c r="L15370">
        <v>45867</v>
      </c>
      <c r="M15370">
        <v>1</v>
      </c>
      <c r="N15370">
        <v>0</v>
      </c>
      <c r="O15370">
        <v>0</v>
      </c>
      <c r="P15370">
        <v>2</v>
      </c>
      <c r="Q15370">
        <v>2</v>
      </c>
      <c r="R15370">
        <v>1</v>
      </c>
      <c r="S15370" t="s">
        <v>241</v>
      </c>
      <c r="T15370" t="s">
        <v>242</v>
      </c>
    </row>
    <row r="15371" spans="1:20">
      <c r="A15371" t="s">
        <v>66</v>
      </c>
      <c r="B15371">
        <v>2025</v>
      </c>
      <c r="C15371" t="s">
        <v>24</v>
      </c>
      <c r="D15371" t="s">
        <v>16130</v>
      </c>
      <c r="E15371" t="s">
        <v>99</v>
      </c>
      <c r="F15371" t="s">
        <v>397</v>
      </c>
      <c r="H15371" t="s">
        <v>398</v>
      </c>
      <c r="I15371">
        <v>282</v>
      </c>
      <c r="J15371">
        <v>2</v>
      </c>
      <c r="K15371">
        <v>27142</v>
      </c>
      <c r="L15371">
        <v>24027</v>
      </c>
      <c r="M15371">
        <v>0</v>
      </c>
      <c r="N15371">
        <v>0</v>
      </c>
      <c r="O15371">
        <v>0</v>
      </c>
      <c r="P15371">
        <v>1</v>
      </c>
      <c r="Q15371">
        <v>2</v>
      </c>
      <c r="R15371">
        <v>1</v>
      </c>
      <c r="S15371" t="s">
        <v>255</v>
      </c>
      <c r="T15371" t="s">
        <v>256</v>
      </c>
    </row>
    <row r="15372" spans="1:20">
      <c r="A15372" t="s">
        <v>66</v>
      </c>
      <c r="B15372">
        <v>2025</v>
      </c>
      <c r="C15372" t="s">
        <v>24</v>
      </c>
      <c r="D15372" t="s">
        <v>16131</v>
      </c>
      <c r="E15372" t="s">
        <v>99</v>
      </c>
      <c r="F15372" t="s">
        <v>397</v>
      </c>
      <c r="H15372" t="s">
        <v>638</v>
      </c>
      <c r="I15372">
        <v>92</v>
      </c>
      <c r="J15372">
        <v>2</v>
      </c>
      <c r="K15372">
        <v>29578</v>
      </c>
      <c r="L15372">
        <v>24396</v>
      </c>
      <c r="M15372">
        <v>0</v>
      </c>
      <c r="N15372">
        <v>0</v>
      </c>
      <c r="O15372">
        <v>0</v>
      </c>
      <c r="P15372">
        <v>2</v>
      </c>
      <c r="Q15372">
        <v>2</v>
      </c>
      <c r="R15372">
        <v>1</v>
      </c>
      <c r="S15372" t="s">
        <v>241</v>
      </c>
      <c r="T15372" t="s">
        <v>242</v>
      </c>
    </row>
    <row r="15373" spans="1:20">
      <c r="A15373" t="s">
        <v>66</v>
      </c>
      <c r="B15373">
        <v>2025</v>
      </c>
      <c r="C15373" t="s">
        <v>24</v>
      </c>
      <c r="D15373" t="s">
        <v>16132</v>
      </c>
      <c r="E15373" t="s">
        <v>99</v>
      </c>
      <c r="F15373" t="s">
        <v>397</v>
      </c>
      <c r="H15373" t="s">
        <v>445</v>
      </c>
      <c r="I15373">
        <v>29</v>
      </c>
      <c r="J15373">
        <v>3</v>
      </c>
      <c r="K15373">
        <v>55607</v>
      </c>
      <c r="L15373">
        <v>37752</v>
      </c>
      <c r="M15373">
        <v>0</v>
      </c>
      <c r="N15373">
        <v>10347</v>
      </c>
      <c r="O15373">
        <v>0</v>
      </c>
      <c r="P15373">
        <v>3</v>
      </c>
      <c r="Q15373">
        <v>2</v>
      </c>
      <c r="R15373">
        <v>1</v>
      </c>
      <c r="S15373" t="s">
        <v>229</v>
      </c>
      <c r="T15373" t="s">
        <v>230</v>
      </c>
    </row>
    <row r="15374" spans="1:20">
      <c r="A15374" t="s">
        <v>66</v>
      </c>
      <c r="B15374">
        <v>2025</v>
      </c>
      <c r="C15374" t="s">
        <v>24</v>
      </c>
      <c r="D15374" t="s">
        <v>16133</v>
      </c>
      <c r="E15374" t="s">
        <v>99</v>
      </c>
      <c r="F15374" t="s">
        <v>397</v>
      </c>
      <c r="H15374" t="s">
        <v>767</v>
      </c>
      <c r="I15374">
        <v>13</v>
      </c>
      <c r="J15374">
        <v>3</v>
      </c>
      <c r="K15374">
        <v>52014</v>
      </c>
      <c r="L15374">
        <v>44815</v>
      </c>
      <c r="M15374">
        <v>0</v>
      </c>
      <c r="N15374">
        <v>0</v>
      </c>
      <c r="O15374">
        <v>0</v>
      </c>
      <c r="P15374">
        <v>3</v>
      </c>
      <c r="Q15374">
        <v>2</v>
      </c>
      <c r="R15374">
        <v>1</v>
      </c>
      <c r="S15374" t="s">
        <v>229</v>
      </c>
      <c r="T15374" t="s">
        <v>230</v>
      </c>
    </row>
    <row r="15375" spans="1:20">
      <c r="A15375" t="s">
        <v>66</v>
      </c>
      <c r="B15375">
        <v>2025</v>
      </c>
      <c r="C15375" t="s">
        <v>24</v>
      </c>
      <c r="D15375" t="s">
        <v>16134</v>
      </c>
      <c r="E15375" t="s">
        <v>99</v>
      </c>
      <c r="F15375" t="s">
        <v>397</v>
      </c>
      <c r="H15375" t="s">
        <v>1013</v>
      </c>
      <c r="I15375">
        <v>202</v>
      </c>
      <c r="J15375">
        <v>3</v>
      </c>
      <c r="K15375">
        <v>47874</v>
      </c>
      <c r="L15375">
        <v>41022</v>
      </c>
      <c r="M15375">
        <v>1</v>
      </c>
      <c r="N15375">
        <v>0</v>
      </c>
      <c r="O15375">
        <v>1</v>
      </c>
      <c r="P15375">
        <v>2</v>
      </c>
      <c r="Q15375">
        <v>2</v>
      </c>
      <c r="R15375">
        <v>1</v>
      </c>
      <c r="S15375" t="s">
        <v>241</v>
      </c>
      <c r="T15375" t="s">
        <v>242</v>
      </c>
    </row>
    <row r="15376" spans="1:20">
      <c r="A15376" t="s">
        <v>66</v>
      </c>
      <c r="B15376">
        <v>2025</v>
      </c>
      <c r="C15376" t="s">
        <v>24</v>
      </c>
      <c r="D15376" t="s">
        <v>16135</v>
      </c>
      <c r="E15376" t="s">
        <v>99</v>
      </c>
      <c r="F15376" t="s">
        <v>397</v>
      </c>
      <c r="H15376" t="s">
        <v>1050</v>
      </c>
      <c r="I15376">
        <v>235</v>
      </c>
      <c r="J15376">
        <v>4</v>
      </c>
      <c r="K15376">
        <v>83598</v>
      </c>
      <c r="L15376">
        <v>59065</v>
      </c>
      <c r="M15376">
        <v>1</v>
      </c>
      <c r="N15376">
        <v>13333</v>
      </c>
      <c r="O15376">
        <v>0</v>
      </c>
      <c r="P15376">
        <v>2</v>
      </c>
      <c r="Q15376">
        <v>2</v>
      </c>
      <c r="R15376">
        <v>2</v>
      </c>
      <c r="S15376" t="s">
        <v>240</v>
      </c>
      <c r="T15376" t="s">
        <v>239</v>
      </c>
    </row>
    <row r="15377" spans="1:20">
      <c r="A15377" t="s">
        <v>66</v>
      </c>
      <c r="B15377">
        <v>2025</v>
      </c>
      <c r="C15377" t="s">
        <v>24</v>
      </c>
      <c r="D15377" t="s">
        <v>16136</v>
      </c>
      <c r="E15377" t="s">
        <v>99</v>
      </c>
      <c r="F15377" t="s">
        <v>397</v>
      </c>
      <c r="H15377" t="s">
        <v>739</v>
      </c>
      <c r="I15377">
        <v>1</v>
      </c>
      <c r="J15377">
        <v>2</v>
      </c>
      <c r="K15377">
        <v>49500</v>
      </c>
      <c r="L15377">
        <v>25298</v>
      </c>
      <c r="M15377">
        <v>0</v>
      </c>
      <c r="N15377">
        <v>17069</v>
      </c>
      <c r="O15377">
        <v>0</v>
      </c>
      <c r="P15377">
        <v>3</v>
      </c>
      <c r="Q15377">
        <v>2</v>
      </c>
      <c r="R15377">
        <v>1</v>
      </c>
      <c r="S15377" t="s">
        <v>229</v>
      </c>
      <c r="T15377" t="s">
        <v>230</v>
      </c>
    </row>
    <row r="15378" spans="1:20">
      <c r="A15378" t="s">
        <v>66</v>
      </c>
      <c r="B15378">
        <v>2025</v>
      </c>
      <c r="C15378" t="s">
        <v>24</v>
      </c>
      <c r="D15378" t="s">
        <v>16137</v>
      </c>
      <c r="E15378" t="s">
        <v>99</v>
      </c>
      <c r="F15378" t="s">
        <v>397</v>
      </c>
      <c r="H15378" t="s">
        <v>2358</v>
      </c>
      <c r="I15378">
        <v>38</v>
      </c>
      <c r="J15378">
        <v>2</v>
      </c>
      <c r="K15378">
        <v>31546</v>
      </c>
      <c r="L15378">
        <v>26125</v>
      </c>
      <c r="M15378">
        <v>0</v>
      </c>
      <c r="N15378">
        <v>0</v>
      </c>
      <c r="O15378">
        <v>0</v>
      </c>
      <c r="P15378">
        <v>3</v>
      </c>
      <c r="Q15378">
        <v>2</v>
      </c>
      <c r="R15378">
        <v>1</v>
      </c>
      <c r="S15378" t="s">
        <v>229</v>
      </c>
      <c r="T15378" t="s">
        <v>230</v>
      </c>
    </row>
    <row r="15379" spans="1:20">
      <c r="A15379" t="s">
        <v>66</v>
      </c>
      <c r="B15379">
        <v>2025</v>
      </c>
      <c r="C15379" t="s">
        <v>24</v>
      </c>
      <c r="D15379" t="s">
        <v>16138</v>
      </c>
      <c r="E15379" t="s">
        <v>99</v>
      </c>
      <c r="F15379" t="s">
        <v>397</v>
      </c>
      <c r="H15379" t="s">
        <v>610</v>
      </c>
      <c r="I15379">
        <v>232</v>
      </c>
      <c r="J15379">
        <v>1</v>
      </c>
      <c r="K15379">
        <v>30210</v>
      </c>
      <c r="L15379">
        <v>13564</v>
      </c>
      <c r="M15379">
        <v>0</v>
      </c>
      <c r="N15379">
        <v>14671</v>
      </c>
      <c r="O15379">
        <v>0</v>
      </c>
      <c r="P15379">
        <v>2</v>
      </c>
      <c r="Q15379">
        <v>1</v>
      </c>
      <c r="R15379">
        <v>1</v>
      </c>
      <c r="S15379" t="s">
        <v>246</v>
      </c>
      <c r="T15379" t="s">
        <v>247</v>
      </c>
    </row>
    <row r="15380" spans="1:20">
      <c r="A15380" t="s">
        <v>66</v>
      </c>
      <c r="B15380">
        <v>2025</v>
      </c>
      <c r="C15380" t="s">
        <v>24</v>
      </c>
      <c r="D15380" t="s">
        <v>16139</v>
      </c>
      <c r="E15380" t="s">
        <v>99</v>
      </c>
      <c r="F15380" t="s">
        <v>397</v>
      </c>
      <c r="H15380" t="s">
        <v>884</v>
      </c>
      <c r="I15380">
        <v>241</v>
      </c>
      <c r="J15380">
        <v>2</v>
      </c>
      <c r="K15380">
        <v>44105</v>
      </c>
      <c r="L15380">
        <v>26041</v>
      </c>
      <c r="M15380">
        <v>0</v>
      </c>
      <c r="N15380">
        <v>12534</v>
      </c>
      <c r="O15380">
        <v>0</v>
      </c>
      <c r="P15380">
        <v>2</v>
      </c>
      <c r="Q15380">
        <v>2</v>
      </c>
      <c r="R15380">
        <v>1</v>
      </c>
      <c r="S15380" t="s">
        <v>241</v>
      </c>
      <c r="T15380" t="s">
        <v>242</v>
      </c>
    </row>
    <row r="15381" spans="1:20">
      <c r="A15381" t="s">
        <v>66</v>
      </c>
      <c r="B15381">
        <v>2025</v>
      </c>
      <c r="C15381" t="s">
        <v>24</v>
      </c>
      <c r="D15381" t="s">
        <v>16140</v>
      </c>
      <c r="E15381" t="s">
        <v>99</v>
      </c>
      <c r="F15381" t="s">
        <v>397</v>
      </c>
      <c r="H15381" t="s">
        <v>1553</v>
      </c>
      <c r="I15381">
        <v>159</v>
      </c>
      <c r="J15381">
        <v>1</v>
      </c>
      <c r="K15381">
        <v>17321</v>
      </c>
      <c r="L15381">
        <v>14039</v>
      </c>
      <c r="M15381">
        <v>0</v>
      </c>
      <c r="N15381">
        <v>0</v>
      </c>
      <c r="O15381">
        <v>0</v>
      </c>
      <c r="P15381">
        <v>2</v>
      </c>
      <c r="Q15381">
        <v>1</v>
      </c>
      <c r="R15381">
        <v>1</v>
      </c>
      <c r="S15381" t="s">
        <v>246</v>
      </c>
      <c r="T15381" t="s">
        <v>247</v>
      </c>
    </row>
    <row r="15382" spans="1:20">
      <c r="A15382" t="s">
        <v>66</v>
      </c>
      <c r="B15382">
        <v>2025</v>
      </c>
      <c r="C15382" t="s">
        <v>24</v>
      </c>
      <c r="D15382" t="s">
        <v>16141</v>
      </c>
      <c r="E15382" t="s">
        <v>99</v>
      </c>
      <c r="F15382" t="s">
        <v>397</v>
      </c>
      <c r="H15382" t="s">
        <v>466</v>
      </c>
      <c r="I15382">
        <v>109</v>
      </c>
      <c r="J15382">
        <v>1</v>
      </c>
      <c r="K15382">
        <v>21578</v>
      </c>
      <c r="L15382">
        <v>17704</v>
      </c>
      <c r="M15382">
        <v>1</v>
      </c>
      <c r="N15382">
        <v>0</v>
      </c>
      <c r="O15382">
        <v>0</v>
      </c>
      <c r="P15382">
        <v>2</v>
      </c>
      <c r="Q15382">
        <v>1</v>
      </c>
      <c r="R15382">
        <v>1</v>
      </c>
      <c r="S15382" t="s">
        <v>246</v>
      </c>
      <c r="T15382" t="s">
        <v>247</v>
      </c>
    </row>
    <row r="15383" spans="1:20">
      <c r="A15383" t="s">
        <v>66</v>
      </c>
      <c r="B15383">
        <v>2025</v>
      </c>
      <c r="C15383" t="s">
        <v>24</v>
      </c>
      <c r="D15383" t="s">
        <v>16142</v>
      </c>
      <c r="E15383" t="s">
        <v>99</v>
      </c>
      <c r="F15383" t="s">
        <v>397</v>
      </c>
      <c r="H15383" t="s">
        <v>664</v>
      </c>
      <c r="I15383">
        <v>177</v>
      </c>
      <c r="J15383">
        <v>3</v>
      </c>
      <c r="K15383">
        <v>55335</v>
      </c>
      <c r="L15383">
        <v>41516</v>
      </c>
      <c r="M15383">
        <v>0</v>
      </c>
      <c r="N15383">
        <v>6055</v>
      </c>
      <c r="O15383">
        <v>1</v>
      </c>
      <c r="P15383">
        <v>2</v>
      </c>
      <c r="Q15383">
        <v>2</v>
      </c>
      <c r="R15383">
        <v>1</v>
      </c>
      <c r="S15383" t="s">
        <v>241</v>
      </c>
      <c r="T15383" t="s">
        <v>242</v>
      </c>
    </row>
    <row r="15384" spans="1:20">
      <c r="A15384" t="s">
        <v>66</v>
      </c>
      <c r="B15384">
        <v>2025</v>
      </c>
      <c r="C15384" t="s">
        <v>24</v>
      </c>
      <c r="D15384" t="s">
        <v>16143</v>
      </c>
      <c r="E15384" t="s">
        <v>99</v>
      </c>
      <c r="F15384" t="s">
        <v>397</v>
      </c>
      <c r="H15384" t="s">
        <v>867</v>
      </c>
      <c r="I15384">
        <v>248</v>
      </c>
      <c r="J15384">
        <v>1</v>
      </c>
      <c r="K15384">
        <v>14477</v>
      </c>
      <c r="L15384">
        <v>11602</v>
      </c>
      <c r="M15384">
        <v>0</v>
      </c>
      <c r="N15384">
        <v>0</v>
      </c>
      <c r="O15384">
        <v>0</v>
      </c>
      <c r="P15384">
        <v>2</v>
      </c>
      <c r="Q15384">
        <v>1</v>
      </c>
      <c r="R15384">
        <v>1</v>
      </c>
      <c r="S15384" t="s">
        <v>246</v>
      </c>
      <c r="T15384" t="s">
        <v>247</v>
      </c>
    </row>
    <row r="15385" spans="1:20">
      <c r="A15385" t="s">
        <v>66</v>
      </c>
      <c r="B15385">
        <v>2025</v>
      </c>
      <c r="C15385" t="s">
        <v>24</v>
      </c>
      <c r="D15385" t="s">
        <v>16144</v>
      </c>
      <c r="E15385" t="s">
        <v>99</v>
      </c>
      <c r="F15385" t="s">
        <v>397</v>
      </c>
      <c r="H15385" t="s">
        <v>420</v>
      </c>
      <c r="I15385">
        <v>7</v>
      </c>
      <c r="J15385">
        <v>4</v>
      </c>
      <c r="K15385">
        <v>67534</v>
      </c>
      <c r="L15385">
        <v>56901</v>
      </c>
      <c r="M15385">
        <v>0</v>
      </c>
      <c r="N15385">
        <v>0</v>
      </c>
      <c r="O15385">
        <v>0</v>
      </c>
      <c r="P15385">
        <v>3</v>
      </c>
      <c r="Q15385">
        <v>2</v>
      </c>
      <c r="R15385">
        <v>2</v>
      </c>
      <c r="S15385" t="s">
        <v>228</v>
      </c>
      <c r="T15385" t="s">
        <v>227</v>
      </c>
    </row>
    <row r="15386" spans="1:20">
      <c r="A15386" t="s">
        <v>66</v>
      </c>
      <c r="B15386">
        <v>2025</v>
      </c>
      <c r="C15386" t="s">
        <v>24</v>
      </c>
      <c r="D15386" t="s">
        <v>16145</v>
      </c>
      <c r="E15386" t="s">
        <v>99</v>
      </c>
      <c r="F15386" t="s">
        <v>397</v>
      </c>
      <c r="H15386" t="s">
        <v>1013</v>
      </c>
      <c r="I15386">
        <v>202</v>
      </c>
      <c r="J15386">
        <v>1</v>
      </c>
      <c r="K15386">
        <v>15014</v>
      </c>
      <c r="L15386">
        <v>13609</v>
      </c>
      <c r="M15386">
        <v>0</v>
      </c>
      <c r="N15386">
        <v>0</v>
      </c>
      <c r="O15386">
        <v>0</v>
      </c>
      <c r="P15386">
        <v>2</v>
      </c>
      <c r="Q15386">
        <v>1</v>
      </c>
      <c r="R15386">
        <v>1</v>
      </c>
      <c r="S15386" t="s">
        <v>246</v>
      </c>
      <c r="T15386" t="s">
        <v>247</v>
      </c>
    </row>
    <row r="15387" spans="1:20">
      <c r="A15387" t="s">
        <v>66</v>
      </c>
      <c r="B15387">
        <v>2025</v>
      </c>
      <c r="C15387" t="s">
        <v>24</v>
      </c>
      <c r="D15387" t="s">
        <v>16146</v>
      </c>
      <c r="E15387" t="s">
        <v>99</v>
      </c>
      <c r="F15387" t="s">
        <v>397</v>
      </c>
      <c r="H15387" t="s">
        <v>1348</v>
      </c>
      <c r="I15387">
        <v>32</v>
      </c>
      <c r="J15387">
        <v>4</v>
      </c>
      <c r="K15387">
        <v>69540</v>
      </c>
      <c r="L15387">
        <v>60781</v>
      </c>
      <c r="M15387">
        <v>1</v>
      </c>
      <c r="N15387">
        <v>0</v>
      </c>
      <c r="O15387">
        <v>0</v>
      </c>
      <c r="P15387">
        <v>3</v>
      </c>
      <c r="Q15387">
        <v>2</v>
      </c>
      <c r="R15387">
        <v>2</v>
      </c>
      <c r="S15387" t="s">
        <v>228</v>
      </c>
      <c r="T15387" t="s">
        <v>227</v>
      </c>
    </row>
    <row r="15388" spans="1:20">
      <c r="A15388" t="s">
        <v>66</v>
      </c>
      <c r="B15388">
        <v>2025</v>
      </c>
      <c r="C15388" t="s">
        <v>24</v>
      </c>
      <c r="D15388" t="s">
        <v>16147</v>
      </c>
      <c r="E15388" t="s">
        <v>99</v>
      </c>
      <c r="F15388" t="s">
        <v>397</v>
      </c>
      <c r="H15388" t="s">
        <v>528</v>
      </c>
      <c r="I15388">
        <v>205</v>
      </c>
      <c r="J15388">
        <v>2</v>
      </c>
      <c r="K15388">
        <v>33742</v>
      </c>
      <c r="L15388">
        <v>27808</v>
      </c>
      <c r="M15388">
        <v>0</v>
      </c>
      <c r="N15388">
        <v>0</v>
      </c>
      <c r="O15388">
        <v>0</v>
      </c>
      <c r="P15388">
        <v>2</v>
      </c>
      <c r="Q15388">
        <v>2</v>
      </c>
      <c r="R15388">
        <v>1</v>
      </c>
      <c r="S15388" t="s">
        <v>241</v>
      </c>
      <c r="T15388" t="s">
        <v>242</v>
      </c>
    </row>
    <row r="15389" spans="1:20">
      <c r="A15389" t="s">
        <v>66</v>
      </c>
      <c r="B15389">
        <v>2025</v>
      </c>
      <c r="C15389" t="s">
        <v>24</v>
      </c>
      <c r="D15389" t="s">
        <v>16148</v>
      </c>
      <c r="E15389" t="s">
        <v>99</v>
      </c>
      <c r="F15389" t="s">
        <v>397</v>
      </c>
      <c r="H15389" t="s">
        <v>532</v>
      </c>
      <c r="I15389">
        <v>61</v>
      </c>
      <c r="J15389">
        <v>2</v>
      </c>
      <c r="K15389">
        <v>38973</v>
      </c>
      <c r="L15389">
        <v>32903</v>
      </c>
      <c r="M15389">
        <v>1</v>
      </c>
      <c r="N15389">
        <v>0</v>
      </c>
      <c r="O15389">
        <v>0</v>
      </c>
      <c r="P15389">
        <v>3</v>
      </c>
      <c r="Q15389">
        <v>2</v>
      </c>
      <c r="R15389">
        <v>1</v>
      </c>
      <c r="S15389" t="s">
        <v>229</v>
      </c>
      <c r="T15389" t="s">
        <v>230</v>
      </c>
    </row>
    <row r="15390" spans="1:20">
      <c r="A15390" t="s">
        <v>66</v>
      </c>
      <c r="B15390">
        <v>2025</v>
      </c>
      <c r="C15390" t="s">
        <v>24</v>
      </c>
      <c r="D15390" t="s">
        <v>16149</v>
      </c>
      <c r="E15390" t="s">
        <v>99</v>
      </c>
      <c r="F15390" t="s">
        <v>397</v>
      </c>
      <c r="H15390" t="s">
        <v>1069</v>
      </c>
      <c r="I15390">
        <v>72</v>
      </c>
      <c r="J15390">
        <v>3</v>
      </c>
      <c r="K15390">
        <v>43664</v>
      </c>
      <c r="L15390">
        <v>37298</v>
      </c>
      <c r="M15390">
        <v>0</v>
      </c>
      <c r="N15390">
        <v>0</v>
      </c>
      <c r="O15390">
        <v>0</v>
      </c>
      <c r="P15390">
        <v>3</v>
      </c>
      <c r="Q15390">
        <v>2</v>
      </c>
      <c r="R15390">
        <v>1</v>
      </c>
      <c r="S15390" t="s">
        <v>229</v>
      </c>
      <c r="T15390" t="s">
        <v>230</v>
      </c>
    </row>
    <row r="15391" spans="1:20">
      <c r="A15391" t="s">
        <v>66</v>
      </c>
      <c r="B15391">
        <v>2025</v>
      </c>
      <c r="C15391" t="s">
        <v>24</v>
      </c>
      <c r="D15391" t="s">
        <v>16150</v>
      </c>
      <c r="E15391" t="s">
        <v>99</v>
      </c>
      <c r="F15391" t="s">
        <v>397</v>
      </c>
      <c r="H15391" t="s">
        <v>501</v>
      </c>
      <c r="I15391">
        <v>245</v>
      </c>
      <c r="J15391">
        <v>2</v>
      </c>
      <c r="K15391">
        <v>39376</v>
      </c>
      <c r="L15391">
        <v>35032</v>
      </c>
      <c r="M15391">
        <v>1</v>
      </c>
      <c r="N15391">
        <v>0</v>
      </c>
      <c r="O15391">
        <v>0</v>
      </c>
      <c r="P15391">
        <v>2</v>
      </c>
      <c r="Q15391">
        <v>2</v>
      </c>
      <c r="R15391">
        <v>1</v>
      </c>
      <c r="S15391" t="s">
        <v>241</v>
      </c>
      <c r="T15391" t="s">
        <v>242</v>
      </c>
    </row>
    <row r="15392" spans="1:20">
      <c r="A15392" t="s">
        <v>66</v>
      </c>
      <c r="B15392">
        <v>2025</v>
      </c>
      <c r="C15392" t="s">
        <v>24</v>
      </c>
      <c r="D15392" t="s">
        <v>16151</v>
      </c>
      <c r="E15392" t="s">
        <v>99</v>
      </c>
      <c r="F15392" t="s">
        <v>397</v>
      </c>
      <c r="H15392" t="s">
        <v>717</v>
      </c>
      <c r="I15392">
        <v>278</v>
      </c>
      <c r="J15392">
        <v>2</v>
      </c>
      <c r="K15392">
        <v>56934</v>
      </c>
      <c r="L15392">
        <v>35595</v>
      </c>
      <c r="M15392">
        <v>1</v>
      </c>
      <c r="N15392">
        <v>15783</v>
      </c>
      <c r="O15392">
        <v>0</v>
      </c>
      <c r="P15392">
        <v>1</v>
      </c>
      <c r="Q15392">
        <v>2</v>
      </c>
      <c r="R15392">
        <v>1</v>
      </c>
      <c r="S15392" t="s">
        <v>255</v>
      </c>
      <c r="T15392" t="s">
        <v>256</v>
      </c>
    </row>
    <row r="15393" spans="1:20">
      <c r="A15393" t="s">
        <v>66</v>
      </c>
      <c r="B15393">
        <v>2025</v>
      </c>
      <c r="C15393" t="s">
        <v>24</v>
      </c>
      <c r="D15393" t="s">
        <v>16152</v>
      </c>
      <c r="E15393" t="s">
        <v>99</v>
      </c>
      <c r="F15393" t="s">
        <v>397</v>
      </c>
      <c r="H15393" t="s">
        <v>916</v>
      </c>
      <c r="I15393">
        <v>28</v>
      </c>
      <c r="J15393">
        <v>3</v>
      </c>
      <c r="K15393">
        <v>54187</v>
      </c>
      <c r="L15393">
        <v>40347</v>
      </c>
      <c r="M15393">
        <v>0</v>
      </c>
      <c r="N15393">
        <v>6873</v>
      </c>
      <c r="O15393">
        <v>0</v>
      </c>
      <c r="P15393">
        <v>3</v>
      </c>
      <c r="Q15393">
        <v>2</v>
      </c>
      <c r="R15393">
        <v>1</v>
      </c>
      <c r="S15393" t="s">
        <v>229</v>
      </c>
      <c r="T15393" t="s">
        <v>230</v>
      </c>
    </row>
    <row r="15394" spans="1:20">
      <c r="A15394" t="s">
        <v>66</v>
      </c>
      <c r="B15394">
        <v>2025</v>
      </c>
      <c r="C15394" t="s">
        <v>24</v>
      </c>
      <c r="D15394" t="s">
        <v>16153</v>
      </c>
      <c r="E15394" t="s">
        <v>99</v>
      </c>
      <c r="F15394" t="s">
        <v>397</v>
      </c>
      <c r="H15394" t="s">
        <v>1145</v>
      </c>
      <c r="I15394">
        <v>201</v>
      </c>
      <c r="J15394">
        <v>3</v>
      </c>
      <c r="K15394">
        <v>47162</v>
      </c>
      <c r="L15394">
        <v>41442</v>
      </c>
      <c r="M15394">
        <v>0</v>
      </c>
      <c r="N15394">
        <v>0</v>
      </c>
      <c r="O15394">
        <v>0</v>
      </c>
      <c r="P15394">
        <v>2</v>
      </c>
      <c r="Q15394">
        <v>2</v>
      </c>
      <c r="R15394">
        <v>1</v>
      </c>
      <c r="S15394" t="s">
        <v>241</v>
      </c>
      <c r="T15394" t="s">
        <v>242</v>
      </c>
    </row>
    <row r="15395" spans="1:20">
      <c r="A15395" t="s">
        <v>66</v>
      </c>
      <c r="B15395">
        <v>2025</v>
      </c>
      <c r="C15395" t="s">
        <v>24</v>
      </c>
      <c r="D15395" t="s">
        <v>16154</v>
      </c>
      <c r="E15395" t="s">
        <v>99</v>
      </c>
      <c r="F15395" t="s">
        <v>397</v>
      </c>
      <c r="H15395" t="s">
        <v>1379</v>
      </c>
      <c r="I15395">
        <v>360</v>
      </c>
      <c r="J15395">
        <v>1</v>
      </c>
      <c r="K15395">
        <v>19664</v>
      </c>
      <c r="L15395">
        <v>16657</v>
      </c>
      <c r="M15395">
        <v>1</v>
      </c>
      <c r="N15395">
        <v>0</v>
      </c>
      <c r="O15395">
        <v>0</v>
      </c>
      <c r="P15395">
        <v>1</v>
      </c>
      <c r="Q15395">
        <v>1</v>
      </c>
      <c r="R15395">
        <v>1</v>
      </c>
      <c r="S15395" t="s">
        <v>260</v>
      </c>
      <c r="T15395" t="s">
        <v>261</v>
      </c>
    </row>
    <row r="15396" spans="1:20">
      <c r="A15396" t="s">
        <v>66</v>
      </c>
      <c r="B15396">
        <v>2025</v>
      </c>
      <c r="C15396" t="s">
        <v>24</v>
      </c>
      <c r="D15396" t="s">
        <v>16155</v>
      </c>
      <c r="E15396" t="s">
        <v>99</v>
      </c>
      <c r="F15396" t="s">
        <v>397</v>
      </c>
      <c r="H15396" t="s">
        <v>524</v>
      </c>
      <c r="I15396">
        <v>39</v>
      </c>
      <c r="J15396">
        <v>2</v>
      </c>
      <c r="K15396">
        <v>31607</v>
      </c>
      <c r="L15396">
        <v>26821</v>
      </c>
      <c r="M15396">
        <v>0</v>
      </c>
      <c r="N15396">
        <v>0</v>
      </c>
      <c r="O15396">
        <v>2</v>
      </c>
      <c r="P15396">
        <v>3</v>
      </c>
      <c r="Q15396">
        <v>2</v>
      </c>
      <c r="R15396">
        <v>1</v>
      </c>
      <c r="S15396" t="s">
        <v>229</v>
      </c>
      <c r="T15396" t="s">
        <v>230</v>
      </c>
    </row>
    <row r="15397" spans="1:20">
      <c r="A15397" t="s">
        <v>66</v>
      </c>
      <c r="B15397">
        <v>2025</v>
      </c>
      <c r="C15397" t="s">
        <v>24</v>
      </c>
      <c r="D15397" t="s">
        <v>16156</v>
      </c>
      <c r="E15397" t="s">
        <v>99</v>
      </c>
      <c r="F15397" t="s">
        <v>397</v>
      </c>
      <c r="H15397" t="s">
        <v>684</v>
      </c>
      <c r="I15397">
        <v>6</v>
      </c>
      <c r="J15397">
        <v>3</v>
      </c>
      <c r="K15397">
        <v>67025</v>
      </c>
      <c r="L15397">
        <v>43198</v>
      </c>
      <c r="M15397">
        <v>0</v>
      </c>
      <c r="N15397">
        <v>16834</v>
      </c>
      <c r="O15397">
        <v>0</v>
      </c>
      <c r="P15397">
        <v>3</v>
      </c>
      <c r="Q15397">
        <v>2</v>
      </c>
      <c r="R15397">
        <v>2</v>
      </c>
      <c r="S15397" t="s">
        <v>228</v>
      </c>
      <c r="T15397" t="s">
        <v>227</v>
      </c>
    </row>
    <row r="15398" spans="1:20">
      <c r="A15398" t="s">
        <v>66</v>
      </c>
      <c r="B15398">
        <v>2025</v>
      </c>
      <c r="C15398" t="s">
        <v>24</v>
      </c>
      <c r="D15398" t="s">
        <v>16157</v>
      </c>
      <c r="E15398" t="s">
        <v>99</v>
      </c>
      <c r="F15398" t="s">
        <v>397</v>
      </c>
      <c r="H15398" t="s">
        <v>728</v>
      </c>
      <c r="I15398">
        <v>82</v>
      </c>
      <c r="J15398">
        <v>1</v>
      </c>
      <c r="K15398">
        <v>14266</v>
      </c>
      <c r="L15398">
        <v>11643</v>
      </c>
      <c r="M15398">
        <v>0</v>
      </c>
      <c r="N15398">
        <v>0</v>
      </c>
      <c r="O15398">
        <v>0</v>
      </c>
      <c r="P15398">
        <v>3</v>
      </c>
      <c r="Q15398">
        <v>1</v>
      </c>
      <c r="R15398">
        <v>1</v>
      </c>
      <c r="S15398" t="s">
        <v>233</v>
      </c>
      <c r="T15398" t="s">
        <v>234</v>
      </c>
    </row>
    <row r="15399" spans="1:20">
      <c r="A15399" t="s">
        <v>66</v>
      </c>
      <c r="B15399">
        <v>2025</v>
      </c>
      <c r="C15399" t="s">
        <v>24</v>
      </c>
      <c r="D15399" t="s">
        <v>16158</v>
      </c>
      <c r="E15399" t="s">
        <v>99</v>
      </c>
      <c r="F15399" t="s">
        <v>397</v>
      </c>
      <c r="H15399" t="s">
        <v>990</v>
      </c>
      <c r="I15399">
        <v>23</v>
      </c>
      <c r="J15399">
        <v>3</v>
      </c>
      <c r="K15399">
        <v>47375</v>
      </c>
      <c r="L15399">
        <v>39008</v>
      </c>
      <c r="M15399">
        <v>0</v>
      </c>
      <c r="N15399">
        <v>0</v>
      </c>
      <c r="O15399">
        <v>0</v>
      </c>
      <c r="P15399">
        <v>3</v>
      </c>
      <c r="Q15399">
        <v>2</v>
      </c>
      <c r="R15399">
        <v>1</v>
      </c>
      <c r="S15399" t="s">
        <v>229</v>
      </c>
      <c r="T15399" t="s">
        <v>230</v>
      </c>
    </row>
    <row r="15400" spans="1:20">
      <c r="A15400" t="s">
        <v>66</v>
      </c>
      <c r="B15400">
        <v>2025</v>
      </c>
      <c r="C15400" t="s">
        <v>24</v>
      </c>
      <c r="D15400" t="s">
        <v>16159</v>
      </c>
      <c r="E15400" t="s">
        <v>99</v>
      </c>
      <c r="F15400" t="s">
        <v>397</v>
      </c>
      <c r="H15400" t="s">
        <v>503</v>
      </c>
      <c r="I15400">
        <v>173</v>
      </c>
      <c r="J15400">
        <v>3</v>
      </c>
      <c r="K15400">
        <v>81856</v>
      </c>
      <c r="L15400">
        <v>44033</v>
      </c>
      <c r="M15400">
        <v>1</v>
      </c>
      <c r="N15400">
        <v>30005</v>
      </c>
      <c r="O15400">
        <v>0</v>
      </c>
      <c r="P15400">
        <v>2</v>
      </c>
      <c r="Q15400">
        <v>2</v>
      </c>
      <c r="R15400">
        <v>2</v>
      </c>
      <c r="S15400" t="s">
        <v>240</v>
      </c>
      <c r="T15400" t="s">
        <v>239</v>
      </c>
    </row>
    <row r="15401" spans="1:20">
      <c r="A15401" t="s">
        <v>66</v>
      </c>
      <c r="B15401">
        <v>2025</v>
      </c>
      <c r="C15401" t="s">
        <v>24</v>
      </c>
      <c r="D15401" t="s">
        <v>16160</v>
      </c>
      <c r="E15401" t="s">
        <v>99</v>
      </c>
      <c r="F15401" t="s">
        <v>397</v>
      </c>
      <c r="H15401" t="s">
        <v>483</v>
      </c>
      <c r="I15401">
        <v>106</v>
      </c>
      <c r="J15401">
        <v>1</v>
      </c>
      <c r="K15401">
        <v>12572</v>
      </c>
      <c r="L15401">
        <v>11141</v>
      </c>
      <c r="M15401">
        <v>0</v>
      </c>
      <c r="N15401">
        <v>0</v>
      </c>
      <c r="O15401">
        <v>0</v>
      </c>
      <c r="P15401">
        <v>2</v>
      </c>
      <c r="Q15401">
        <v>1</v>
      </c>
      <c r="R15401">
        <v>1</v>
      </c>
      <c r="S15401" t="s">
        <v>246</v>
      </c>
      <c r="T15401" t="s">
        <v>247</v>
      </c>
    </row>
    <row r="15402" spans="1:20">
      <c r="A15402" t="s">
        <v>66</v>
      </c>
      <c r="B15402">
        <v>2025</v>
      </c>
      <c r="C15402" t="s">
        <v>24</v>
      </c>
      <c r="D15402" t="s">
        <v>16161</v>
      </c>
      <c r="E15402" t="s">
        <v>99</v>
      </c>
      <c r="F15402" t="s">
        <v>397</v>
      </c>
      <c r="H15402" t="s">
        <v>1323</v>
      </c>
      <c r="I15402">
        <v>10</v>
      </c>
      <c r="J15402">
        <v>2</v>
      </c>
      <c r="K15402">
        <v>30541</v>
      </c>
      <c r="L15402">
        <v>24669</v>
      </c>
      <c r="M15402">
        <v>0</v>
      </c>
      <c r="N15402">
        <v>0</v>
      </c>
      <c r="O15402">
        <v>0</v>
      </c>
      <c r="P15402">
        <v>3</v>
      </c>
      <c r="Q15402">
        <v>2</v>
      </c>
      <c r="R15402">
        <v>1</v>
      </c>
      <c r="S15402" t="s">
        <v>229</v>
      </c>
      <c r="T15402" t="s">
        <v>230</v>
      </c>
    </row>
    <row r="15403" spans="1:20">
      <c r="A15403" t="s">
        <v>66</v>
      </c>
      <c r="B15403">
        <v>2025</v>
      </c>
      <c r="C15403" t="s">
        <v>24</v>
      </c>
      <c r="D15403" t="s">
        <v>16162</v>
      </c>
      <c r="E15403" t="s">
        <v>99</v>
      </c>
      <c r="F15403" t="s">
        <v>397</v>
      </c>
      <c r="H15403" t="s">
        <v>412</v>
      </c>
      <c r="I15403">
        <v>199</v>
      </c>
      <c r="J15403">
        <v>1</v>
      </c>
      <c r="K15403">
        <v>17508</v>
      </c>
      <c r="L15403">
        <v>15791</v>
      </c>
      <c r="M15403">
        <v>0</v>
      </c>
      <c r="N15403">
        <v>0</v>
      </c>
      <c r="O15403">
        <v>0</v>
      </c>
      <c r="P15403">
        <v>2</v>
      </c>
      <c r="Q15403">
        <v>1</v>
      </c>
      <c r="R15403">
        <v>1</v>
      </c>
      <c r="S15403" t="s">
        <v>246</v>
      </c>
      <c r="T15403" t="s">
        <v>247</v>
      </c>
    </row>
    <row r="15404" spans="1:20">
      <c r="A15404" t="s">
        <v>66</v>
      </c>
      <c r="B15404">
        <v>2025</v>
      </c>
      <c r="C15404" t="s">
        <v>24</v>
      </c>
      <c r="D15404" t="s">
        <v>16163</v>
      </c>
      <c r="E15404" t="s">
        <v>99</v>
      </c>
      <c r="F15404" t="s">
        <v>397</v>
      </c>
      <c r="H15404" t="s">
        <v>557</v>
      </c>
      <c r="I15404">
        <v>200</v>
      </c>
      <c r="J15404">
        <v>2</v>
      </c>
      <c r="K15404">
        <v>34257</v>
      </c>
      <c r="L15404">
        <v>29571</v>
      </c>
      <c r="M15404">
        <v>0</v>
      </c>
      <c r="N15404">
        <v>0</v>
      </c>
      <c r="O15404">
        <v>0</v>
      </c>
      <c r="P15404">
        <v>2</v>
      </c>
      <c r="Q15404">
        <v>2</v>
      </c>
      <c r="R15404">
        <v>1</v>
      </c>
      <c r="S15404" t="s">
        <v>241</v>
      </c>
      <c r="T15404" t="s">
        <v>242</v>
      </c>
    </row>
    <row r="15405" spans="1:20">
      <c r="A15405" t="s">
        <v>66</v>
      </c>
      <c r="B15405">
        <v>2025</v>
      </c>
      <c r="C15405" t="s">
        <v>24</v>
      </c>
      <c r="D15405" t="s">
        <v>16164</v>
      </c>
      <c r="E15405" t="s">
        <v>99</v>
      </c>
      <c r="F15405" t="s">
        <v>397</v>
      </c>
      <c r="H15405" t="s">
        <v>785</v>
      </c>
      <c r="I15405">
        <v>128</v>
      </c>
      <c r="J15405">
        <v>2</v>
      </c>
      <c r="K15405">
        <v>39951</v>
      </c>
      <c r="L15405">
        <v>34048</v>
      </c>
      <c r="M15405">
        <v>1</v>
      </c>
      <c r="N15405">
        <v>0</v>
      </c>
      <c r="O15405">
        <v>0</v>
      </c>
      <c r="P15405">
        <v>2</v>
      </c>
      <c r="Q15405">
        <v>2</v>
      </c>
      <c r="R15405">
        <v>1</v>
      </c>
      <c r="S15405" t="s">
        <v>241</v>
      </c>
      <c r="T15405" t="s">
        <v>242</v>
      </c>
    </row>
    <row r="15406" spans="1:20">
      <c r="A15406" t="s">
        <v>66</v>
      </c>
      <c r="B15406">
        <v>2025</v>
      </c>
      <c r="C15406" t="s">
        <v>24</v>
      </c>
      <c r="D15406" t="s">
        <v>16165</v>
      </c>
      <c r="E15406" t="s">
        <v>99</v>
      </c>
      <c r="F15406" t="s">
        <v>397</v>
      </c>
      <c r="H15406" t="s">
        <v>1057</v>
      </c>
      <c r="I15406">
        <v>79</v>
      </c>
      <c r="J15406">
        <v>2</v>
      </c>
      <c r="K15406">
        <v>31534</v>
      </c>
      <c r="L15406">
        <v>27711</v>
      </c>
      <c r="M15406">
        <v>0</v>
      </c>
      <c r="N15406">
        <v>0</v>
      </c>
      <c r="O15406">
        <v>0</v>
      </c>
      <c r="P15406">
        <v>3</v>
      </c>
      <c r="Q15406">
        <v>2</v>
      </c>
      <c r="R15406">
        <v>1</v>
      </c>
      <c r="S15406" t="s">
        <v>229</v>
      </c>
      <c r="T15406" t="s">
        <v>230</v>
      </c>
    </row>
    <row r="15407" spans="1:20">
      <c r="A15407" t="s">
        <v>66</v>
      </c>
      <c r="B15407">
        <v>2025</v>
      </c>
      <c r="C15407" t="s">
        <v>24</v>
      </c>
      <c r="D15407" t="s">
        <v>16166</v>
      </c>
      <c r="E15407" t="s">
        <v>99</v>
      </c>
      <c r="F15407" t="s">
        <v>397</v>
      </c>
      <c r="H15407" t="s">
        <v>728</v>
      </c>
      <c r="I15407">
        <v>82</v>
      </c>
      <c r="J15407">
        <v>2</v>
      </c>
      <c r="K15407">
        <v>33531</v>
      </c>
      <c r="L15407">
        <v>27859</v>
      </c>
      <c r="M15407">
        <v>0</v>
      </c>
      <c r="N15407">
        <v>0</v>
      </c>
      <c r="O15407">
        <v>1</v>
      </c>
      <c r="P15407">
        <v>3</v>
      </c>
      <c r="Q15407">
        <v>2</v>
      </c>
      <c r="R15407">
        <v>1</v>
      </c>
      <c r="S15407" t="s">
        <v>229</v>
      </c>
      <c r="T15407" t="s">
        <v>230</v>
      </c>
    </row>
    <row r="15408" spans="1:20">
      <c r="A15408" t="s">
        <v>66</v>
      </c>
      <c r="B15408">
        <v>2025</v>
      </c>
      <c r="C15408" t="s">
        <v>24</v>
      </c>
      <c r="D15408" t="s">
        <v>16167</v>
      </c>
      <c r="E15408" t="s">
        <v>99</v>
      </c>
      <c r="F15408" t="s">
        <v>397</v>
      </c>
      <c r="H15408" t="s">
        <v>908</v>
      </c>
      <c r="I15408">
        <v>96</v>
      </c>
      <c r="J15408">
        <v>4</v>
      </c>
      <c r="K15408">
        <v>65809</v>
      </c>
      <c r="L15408">
        <v>56197</v>
      </c>
      <c r="M15408">
        <v>1</v>
      </c>
      <c r="N15408">
        <v>0</v>
      </c>
      <c r="O15408">
        <v>0</v>
      </c>
      <c r="P15408">
        <v>2</v>
      </c>
      <c r="Q15408">
        <v>2</v>
      </c>
      <c r="R15408">
        <v>2</v>
      </c>
      <c r="S15408" t="s">
        <v>240</v>
      </c>
      <c r="T15408" t="s">
        <v>239</v>
      </c>
    </row>
    <row r="15409" spans="1:20">
      <c r="A15409" t="s">
        <v>66</v>
      </c>
      <c r="B15409">
        <v>2025</v>
      </c>
      <c r="C15409" t="s">
        <v>24</v>
      </c>
      <c r="D15409" t="s">
        <v>16168</v>
      </c>
      <c r="E15409" t="s">
        <v>99</v>
      </c>
      <c r="F15409" t="s">
        <v>397</v>
      </c>
      <c r="H15409" t="s">
        <v>713</v>
      </c>
      <c r="I15409">
        <v>141</v>
      </c>
      <c r="J15409">
        <v>3</v>
      </c>
      <c r="K15409">
        <v>56547</v>
      </c>
      <c r="L15409">
        <v>37858</v>
      </c>
      <c r="M15409">
        <v>0</v>
      </c>
      <c r="N15409">
        <v>10106</v>
      </c>
      <c r="O15409">
        <v>0</v>
      </c>
      <c r="P15409">
        <v>2</v>
      </c>
      <c r="Q15409">
        <v>2</v>
      </c>
      <c r="R15409">
        <v>1</v>
      </c>
      <c r="S15409" t="s">
        <v>241</v>
      </c>
      <c r="T15409" t="s">
        <v>242</v>
      </c>
    </row>
    <row r="15410" spans="1:20">
      <c r="A15410" t="s">
        <v>66</v>
      </c>
      <c r="B15410">
        <v>2025</v>
      </c>
      <c r="C15410" t="s">
        <v>24</v>
      </c>
      <c r="D15410" t="s">
        <v>16169</v>
      </c>
      <c r="E15410" t="s">
        <v>99</v>
      </c>
      <c r="F15410" t="s">
        <v>397</v>
      </c>
      <c r="H15410" t="s">
        <v>990</v>
      </c>
      <c r="I15410">
        <v>23</v>
      </c>
      <c r="J15410">
        <v>4</v>
      </c>
      <c r="K15410">
        <v>81761</v>
      </c>
      <c r="L15410">
        <v>51916</v>
      </c>
      <c r="M15410">
        <v>0</v>
      </c>
      <c r="N15410">
        <v>20212</v>
      </c>
      <c r="O15410">
        <v>0</v>
      </c>
      <c r="P15410">
        <v>3</v>
      </c>
      <c r="Q15410">
        <v>2</v>
      </c>
      <c r="R15410">
        <v>2</v>
      </c>
      <c r="S15410" t="s">
        <v>228</v>
      </c>
      <c r="T15410" t="s">
        <v>227</v>
      </c>
    </row>
    <row r="15411" spans="1:20">
      <c r="A15411" t="s">
        <v>66</v>
      </c>
      <c r="B15411">
        <v>2025</v>
      </c>
      <c r="C15411" t="s">
        <v>24</v>
      </c>
      <c r="D15411" t="s">
        <v>16170</v>
      </c>
      <c r="E15411" t="s">
        <v>99</v>
      </c>
      <c r="F15411" t="s">
        <v>397</v>
      </c>
      <c r="H15411" t="s">
        <v>680</v>
      </c>
      <c r="I15411">
        <v>194</v>
      </c>
      <c r="J15411">
        <v>4</v>
      </c>
      <c r="K15411">
        <v>62586</v>
      </c>
      <c r="L15411">
        <v>52045</v>
      </c>
      <c r="M15411">
        <v>0</v>
      </c>
      <c r="N15411">
        <v>0</v>
      </c>
      <c r="O15411">
        <v>0</v>
      </c>
      <c r="P15411">
        <v>2</v>
      </c>
      <c r="Q15411">
        <v>2</v>
      </c>
      <c r="R15411">
        <v>2</v>
      </c>
      <c r="S15411" t="s">
        <v>240</v>
      </c>
      <c r="T15411" t="s">
        <v>239</v>
      </c>
    </row>
    <row r="15412" spans="1:20">
      <c r="A15412" t="s">
        <v>66</v>
      </c>
      <c r="B15412">
        <v>2025</v>
      </c>
      <c r="C15412" t="s">
        <v>24</v>
      </c>
      <c r="D15412" t="s">
        <v>16171</v>
      </c>
      <c r="E15412" t="s">
        <v>99</v>
      </c>
      <c r="F15412" t="s">
        <v>397</v>
      </c>
      <c r="H15412" t="s">
        <v>889</v>
      </c>
      <c r="I15412">
        <v>184</v>
      </c>
      <c r="J15412">
        <v>3</v>
      </c>
      <c r="K15412">
        <v>63795</v>
      </c>
      <c r="L15412">
        <v>45025</v>
      </c>
      <c r="M15412">
        <v>1</v>
      </c>
      <c r="N15412">
        <v>11188</v>
      </c>
      <c r="O15412">
        <v>0</v>
      </c>
      <c r="P15412">
        <v>2</v>
      </c>
      <c r="Q15412">
        <v>2</v>
      </c>
      <c r="R15412">
        <v>2</v>
      </c>
      <c r="S15412" t="s">
        <v>240</v>
      </c>
      <c r="T15412" t="s">
        <v>239</v>
      </c>
    </row>
    <row r="15413" spans="1:20">
      <c r="A15413" t="s">
        <v>66</v>
      </c>
      <c r="B15413">
        <v>2025</v>
      </c>
      <c r="C15413" t="s">
        <v>24</v>
      </c>
      <c r="D15413" t="s">
        <v>16172</v>
      </c>
      <c r="E15413" t="s">
        <v>99</v>
      </c>
      <c r="F15413" t="s">
        <v>397</v>
      </c>
      <c r="H15413" t="s">
        <v>1173</v>
      </c>
      <c r="I15413">
        <v>255</v>
      </c>
      <c r="J15413">
        <v>1</v>
      </c>
      <c r="K15413">
        <v>15347</v>
      </c>
      <c r="L15413">
        <v>12469</v>
      </c>
      <c r="M15413">
        <v>0</v>
      </c>
      <c r="N15413">
        <v>0</v>
      </c>
      <c r="O15413">
        <v>0</v>
      </c>
      <c r="P15413">
        <v>2</v>
      </c>
      <c r="Q15413">
        <v>1</v>
      </c>
      <c r="R15413">
        <v>1</v>
      </c>
      <c r="S15413" t="s">
        <v>246</v>
      </c>
      <c r="T15413" t="s">
        <v>247</v>
      </c>
    </row>
    <row r="15414" spans="1:20">
      <c r="A15414" t="s">
        <v>66</v>
      </c>
      <c r="B15414">
        <v>2025</v>
      </c>
      <c r="C15414" t="s">
        <v>24</v>
      </c>
      <c r="D15414" t="s">
        <v>16173</v>
      </c>
      <c r="E15414" t="s">
        <v>99</v>
      </c>
      <c r="F15414" t="s">
        <v>397</v>
      </c>
      <c r="H15414" t="s">
        <v>474</v>
      </c>
      <c r="I15414">
        <v>53</v>
      </c>
      <c r="J15414">
        <v>1</v>
      </c>
      <c r="K15414">
        <v>13685</v>
      </c>
      <c r="L15414">
        <v>10681</v>
      </c>
      <c r="M15414">
        <v>0</v>
      </c>
      <c r="N15414">
        <v>0</v>
      </c>
      <c r="O15414">
        <v>0</v>
      </c>
      <c r="P15414">
        <v>3</v>
      </c>
      <c r="Q15414">
        <v>1</v>
      </c>
      <c r="R15414">
        <v>1</v>
      </c>
      <c r="S15414" t="s">
        <v>233</v>
      </c>
      <c r="T15414" t="s">
        <v>234</v>
      </c>
    </row>
    <row r="15415" spans="1:20">
      <c r="A15415" t="s">
        <v>66</v>
      </c>
      <c r="B15415">
        <v>2025</v>
      </c>
      <c r="C15415" t="s">
        <v>24</v>
      </c>
      <c r="D15415" t="s">
        <v>16174</v>
      </c>
      <c r="E15415" t="s">
        <v>99</v>
      </c>
      <c r="F15415" t="s">
        <v>397</v>
      </c>
      <c r="H15415" t="s">
        <v>992</v>
      </c>
      <c r="I15415">
        <v>138</v>
      </c>
      <c r="J15415">
        <v>3</v>
      </c>
      <c r="K15415">
        <v>48406</v>
      </c>
      <c r="L15415">
        <v>37859</v>
      </c>
      <c r="M15415">
        <v>0</v>
      </c>
      <c r="N15415">
        <v>0</v>
      </c>
      <c r="O15415">
        <v>0</v>
      </c>
      <c r="P15415">
        <v>2</v>
      </c>
      <c r="Q15415">
        <v>2</v>
      </c>
      <c r="R15415">
        <v>1</v>
      </c>
      <c r="S15415" t="s">
        <v>241</v>
      </c>
      <c r="T15415" t="s">
        <v>242</v>
      </c>
    </row>
    <row r="15416" spans="1:20">
      <c r="A15416" t="s">
        <v>66</v>
      </c>
      <c r="B15416">
        <v>2025</v>
      </c>
      <c r="C15416" t="s">
        <v>24</v>
      </c>
      <c r="D15416" t="s">
        <v>16175</v>
      </c>
      <c r="E15416" t="s">
        <v>99</v>
      </c>
      <c r="F15416" t="s">
        <v>397</v>
      </c>
      <c r="H15416" t="s">
        <v>882</v>
      </c>
      <c r="I15416">
        <v>187</v>
      </c>
      <c r="J15416">
        <v>1</v>
      </c>
      <c r="K15416">
        <v>16419</v>
      </c>
      <c r="L15416">
        <v>13633</v>
      </c>
      <c r="M15416">
        <v>0</v>
      </c>
      <c r="N15416">
        <v>0</v>
      </c>
      <c r="O15416">
        <v>0</v>
      </c>
      <c r="P15416">
        <v>2</v>
      </c>
      <c r="Q15416">
        <v>1</v>
      </c>
      <c r="R15416">
        <v>1</v>
      </c>
      <c r="S15416" t="s">
        <v>246</v>
      </c>
      <c r="T15416" t="s">
        <v>247</v>
      </c>
    </row>
    <row r="15417" spans="1:20">
      <c r="A15417" t="s">
        <v>66</v>
      </c>
      <c r="B15417">
        <v>2025</v>
      </c>
      <c r="C15417" t="s">
        <v>24</v>
      </c>
      <c r="D15417" t="s">
        <v>16176</v>
      </c>
      <c r="E15417" t="s">
        <v>99</v>
      </c>
      <c r="F15417" t="s">
        <v>397</v>
      </c>
      <c r="H15417" t="s">
        <v>562</v>
      </c>
      <c r="I15417">
        <v>234</v>
      </c>
      <c r="J15417">
        <v>2</v>
      </c>
      <c r="K15417">
        <v>37306</v>
      </c>
      <c r="L15417">
        <v>33320</v>
      </c>
      <c r="M15417">
        <v>1</v>
      </c>
      <c r="N15417">
        <v>0</v>
      </c>
      <c r="O15417">
        <v>0</v>
      </c>
      <c r="P15417">
        <v>2</v>
      </c>
      <c r="Q15417">
        <v>2</v>
      </c>
      <c r="R15417">
        <v>1</v>
      </c>
      <c r="S15417" t="s">
        <v>241</v>
      </c>
      <c r="T15417" t="s">
        <v>242</v>
      </c>
    </row>
    <row r="15418" spans="1:20">
      <c r="A15418" t="s">
        <v>66</v>
      </c>
      <c r="B15418">
        <v>2025</v>
      </c>
      <c r="C15418" t="s">
        <v>24</v>
      </c>
      <c r="D15418" t="s">
        <v>16177</v>
      </c>
      <c r="E15418" t="s">
        <v>99</v>
      </c>
      <c r="F15418" t="s">
        <v>397</v>
      </c>
      <c r="H15418" t="s">
        <v>1264</v>
      </c>
      <c r="I15418">
        <v>46</v>
      </c>
      <c r="J15418">
        <v>2</v>
      </c>
      <c r="K15418">
        <v>25900</v>
      </c>
      <c r="L15418">
        <v>21510</v>
      </c>
      <c r="M15418">
        <v>0</v>
      </c>
      <c r="N15418">
        <v>0</v>
      </c>
      <c r="O15418">
        <v>0</v>
      </c>
      <c r="P15418">
        <v>3</v>
      </c>
      <c r="Q15418">
        <v>2</v>
      </c>
      <c r="R15418">
        <v>1</v>
      </c>
      <c r="S15418" t="s">
        <v>229</v>
      </c>
      <c r="T15418" t="s">
        <v>230</v>
      </c>
    </row>
    <row r="15419" spans="1:20">
      <c r="A15419" t="s">
        <v>66</v>
      </c>
      <c r="B15419">
        <v>2025</v>
      </c>
      <c r="C15419" t="s">
        <v>24</v>
      </c>
      <c r="D15419" t="s">
        <v>16178</v>
      </c>
      <c r="E15419" t="s">
        <v>99</v>
      </c>
      <c r="F15419" t="s">
        <v>397</v>
      </c>
      <c r="H15419" t="s">
        <v>865</v>
      </c>
      <c r="I15419">
        <v>16</v>
      </c>
      <c r="J15419">
        <v>4</v>
      </c>
      <c r="K15419">
        <v>64264</v>
      </c>
      <c r="L15419">
        <v>56065</v>
      </c>
      <c r="M15419">
        <v>0</v>
      </c>
      <c r="N15419">
        <v>0</v>
      </c>
      <c r="O15419">
        <v>1</v>
      </c>
      <c r="P15419">
        <v>3</v>
      </c>
      <c r="Q15419">
        <v>2</v>
      </c>
      <c r="R15419">
        <v>2</v>
      </c>
      <c r="S15419" t="s">
        <v>228</v>
      </c>
      <c r="T15419" t="s">
        <v>227</v>
      </c>
    </row>
    <row r="15420" spans="1:20">
      <c r="A15420" t="s">
        <v>66</v>
      </c>
      <c r="B15420">
        <v>2025</v>
      </c>
      <c r="C15420" t="s">
        <v>24</v>
      </c>
      <c r="D15420" t="s">
        <v>16179</v>
      </c>
      <c r="E15420" t="s">
        <v>99</v>
      </c>
      <c r="F15420" t="s">
        <v>397</v>
      </c>
      <c r="H15420" t="s">
        <v>946</v>
      </c>
      <c r="I15420">
        <v>153</v>
      </c>
      <c r="J15420">
        <v>1</v>
      </c>
      <c r="K15420">
        <v>17119</v>
      </c>
      <c r="L15420">
        <v>15178</v>
      </c>
      <c r="M15420">
        <v>0</v>
      </c>
      <c r="N15420">
        <v>0</v>
      </c>
      <c r="O15420">
        <v>0</v>
      </c>
      <c r="P15420">
        <v>2</v>
      </c>
      <c r="Q15420">
        <v>1</v>
      </c>
      <c r="R15420">
        <v>1</v>
      </c>
      <c r="S15420" t="s">
        <v>246</v>
      </c>
      <c r="T15420" t="s">
        <v>247</v>
      </c>
    </row>
    <row r="15421" spans="1:20">
      <c r="A15421" t="s">
        <v>66</v>
      </c>
      <c r="B15421">
        <v>2025</v>
      </c>
      <c r="C15421" t="s">
        <v>24</v>
      </c>
      <c r="D15421" t="s">
        <v>16180</v>
      </c>
      <c r="E15421" t="s">
        <v>99</v>
      </c>
      <c r="F15421" t="s">
        <v>397</v>
      </c>
      <c r="H15421" t="s">
        <v>420</v>
      </c>
      <c r="I15421">
        <v>7</v>
      </c>
      <c r="J15421">
        <v>3</v>
      </c>
      <c r="K15421">
        <v>53706</v>
      </c>
      <c r="L15421">
        <v>38021</v>
      </c>
      <c r="M15421">
        <v>0</v>
      </c>
      <c r="N15421">
        <v>7737</v>
      </c>
      <c r="O15421">
        <v>1</v>
      </c>
      <c r="P15421">
        <v>3</v>
      </c>
      <c r="Q15421">
        <v>2</v>
      </c>
      <c r="R15421">
        <v>1</v>
      </c>
      <c r="S15421" t="s">
        <v>229</v>
      </c>
      <c r="T15421" t="s">
        <v>230</v>
      </c>
    </row>
    <row r="15422" spans="1:20">
      <c r="A15422" t="s">
        <v>66</v>
      </c>
      <c r="B15422">
        <v>2025</v>
      </c>
      <c r="C15422" t="s">
        <v>24</v>
      </c>
      <c r="D15422" t="s">
        <v>16181</v>
      </c>
      <c r="E15422" t="s">
        <v>99</v>
      </c>
      <c r="F15422" t="s">
        <v>397</v>
      </c>
      <c r="H15422" t="s">
        <v>1025</v>
      </c>
      <c r="I15422">
        <v>212</v>
      </c>
      <c r="J15422">
        <v>2</v>
      </c>
      <c r="K15422">
        <v>42189</v>
      </c>
      <c r="L15422">
        <v>25581</v>
      </c>
      <c r="M15422">
        <v>0</v>
      </c>
      <c r="N15422">
        <v>12633</v>
      </c>
      <c r="O15422">
        <v>0</v>
      </c>
      <c r="P15422">
        <v>2</v>
      </c>
      <c r="Q15422">
        <v>2</v>
      </c>
      <c r="R15422">
        <v>1</v>
      </c>
      <c r="S15422" t="s">
        <v>241</v>
      </c>
      <c r="T15422" t="s">
        <v>242</v>
      </c>
    </row>
    <row r="15423" spans="1:20">
      <c r="A15423" t="s">
        <v>66</v>
      </c>
      <c r="B15423">
        <v>2025</v>
      </c>
      <c r="C15423" t="s">
        <v>24</v>
      </c>
      <c r="D15423" t="s">
        <v>16182</v>
      </c>
      <c r="E15423" t="s">
        <v>99</v>
      </c>
      <c r="F15423" t="s">
        <v>397</v>
      </c>
      <c r="H15423" t="s">
        <v>610</v>
      </c>
      <c r="I15423">
        <v>232</v>
      </c>
      <c r="J15423">
        <v>1</v>
      </c>
      <c r="K15423">
        <v>16919</v>
      </c>
      <c r="L15423">
        <v>15519</v>
      </c>
      <c r="M15423">
        <v>0</v>
      </c>
      <c r="N15423">
        <v>0</v>
      </c>
      <c r="O15423">
        <v>0</v>
      </c>
      <c r="P15423">
        <v>2</v>
      </c>
      <c r="Q15423">
        <v>1</v>
      </c>
      <c r="R15423">
        <v>1</v>
      </c>
      <c r="S15423" t="s">
        <v>246</v>
      </c>
      <c r="T15423" t="s">
        <v>247</v>
      </c>
    </row>
    <row r="15424" spans="1:20">
      <c r="A15424" t="s">
        <v>66</v>
      </c>
      <c r="B15424">
        <v>2025</v>
      </c>
      <c r="C15424" t="s">
        <v>24</v>
      </c>
      <c r="D15424" t="s">
        <v>16183</v>
      </c>
      <c r="E15424" t="s">
        <v>99</v>
      </c>
      <c r="F15424" t="s">
        <v>397</v>
      </c>
      <c r="H15424" t="s">
        <v>657</v>
      </c>
      <c r="I15424">
        <v>228</v>
      </c>
      <c r="J15424">
        <v>2</v>
      </c>
      <c r="K15424">
        <v>41961</v>
      </c>
      <c r="L15424">
        <v>25475</v>
      </c>
      <c r="M15424">
        <v>0</v>
      </c>
      <c r="N15424">
        <v>11351</v>
      </c>
      <c r="O15424">
        <v>0</v>
      </c>
      <c r="P15424">
        <v>2</v>
      </c>
      <c r="Q15424">
        <v>2</v>
      </c>
      <c r="R15424">
        <v>1</v>
      </c>
      <c r="S15424" t="s">
        <v>241</v>
      </c>
      <c r="T15424" t="s">
        <v>242</v>
      </c>
    </row>
    <row r="15425" spans="1:20">
      <c r="A15425" t="s">
        <v>66</v>
      </c>
      <c r="B15425">
        <v>2025</v>
      </c>
      <c r="C15425" t="s">
        <v>24</v>
      </c>
      <c r="D15425" t="s">
        <v>16184</v>
      </c>
      <c r="E15425" t="s">
        <v>99</v>
      </c>
      <c r="F15425" t="s">
        <v>397</v>
      </c>
      <c r="H15425" t="s">
        <v>457</v>
      </c>
      <c r="I15425">
        <v>165</v>
      </c>
      <c r="J15425">
        <v>3</v>
      </c>
      <c r="K15425">
        <v>57983</v>
      </c>
      <c r="L15425">
        <v>49461</v>
      </c>
      <c r="M15425">
        <v>1</v>
      </c>
      <c r="N15425">
        <v>0</v>
      </c>
      <c r="O15425">
        <v>0</v>
      </c>
      <c r="P15425">
        <v>2</v>
      </c>
      <c r="Q15425">
        <v>2</v>
      </c>
      <c r="R15425">
        <v>1</v>
      </c>
      <c r="S15425" t="s">
        <v>241</v>
      </c>
      <c r="T15425" t="s">
        <v>242</v>
      </c>
    </row>
    <row r="15426" spans="1:20">
      <c r="A15426" t="s">
        <v>66</v>
      </c>
      <c r="B15426">
        <v>2025</v>
      </c>
      <c r="C15426" t="s">
        <v>24</v>
      </c>
      <c r="D15426" t="s">
        <v>16185</v>
      </c>
      <c r="E15426" t="s">
        <v>99</v>
      </c>
      <c r="F15426" t="s">
        <v>397</v>
      </c>
      <c r="H15426" t="s">
        <v>541</v>
      </c>
      <c r="I15426">
        <v>322</v>
      </c>
      <c r="J15426">
        <v>1</v>
      </c>
      <c r="K15426">
        <v>14150</v>
      </c>
      <c r="L15426">
        <v>11647</v>
      </c>
      <c r="M15426">
        <v>0</v>
      </c>
      <c r="N15426">
        <v>0</v>
      </c>
      <c r="O15426">
        <v>0</v>
      </c>
      <c r="P15426">
        <v>1</v>
      </c>
      <c r="Q15426">
        <v>1</v>
      </c>
      <c r="R15426">
        <v>1</v>
      </c>
      <c r="S15426" t="s">
        <v>260</v>
      </c>
      <c r="T15426" t="s">
        <v>261</v>
      </c>
    </row>
    <row r="15427" spans="1:20">
      <c r="A15427" t="s">
        <v>66</v>
      </c>
      <c r="B15427">
        <v>2025</v>
      </c>
      <c r="C15427" t="s">
        <v>24</v>
      </c>
      <c r="D15427" t="s">
        <v>16186</v>
      </c>
      <c r="E15427" t="s">
        <v>99</v>
      </c>
      <c r="F15427" t="s">
        <v>397</v>
      </c>
      <c r="H15427" t="s">
        <v>613</v>
      </c>
      <c r="I15427">
        <v>131</v>
      </c>
      <c r="J15427">
        <v>4</v>
      </c>
      <c r="K15427">
        <v>71452</v>
      </c>
      <c r="L15427">
        <v>48122</v>
      </c>
      <c r="M15427">
        <v>0</v>
      </c>
      <c r="N15427">
        <v>15251</v>
      </c>
      <c r="O15427">
        <v>1</v>
      </c>
      <c r="P15427">
        <v>2</v>
      </c>
      <c r="Q15427">
        <v>2</v>
      </c>
      <c r="R15427">
        <v>2</v>
      </c>
      <c r="S15427" t="s">
        <v>240</v>
      </c>
      <c r="T15427" t="s">
        <v>239</v>
      </c>
    </row>
    <row r="15428" spans="1:20">
      <c r="A15428" t="s">
        <v>66</v>
      </c>
      <c r="B15428">
        <v>2025</v>
      </c>
      <c r="C15428" t="s">
        <v>24</v>
      </c>
      <c r="D15428" t="s">
        <v>16187</v>
      </c>
      <c r="E15428" t="s">
        <v>99</v>
      </c>
      <c r="F15428" t="s">
        <v>397</v>
      </c>
      <c r="H15428" t="s">
        <v>449</v>
      </c>
      <c r="I15428">
        <v>186</v>
      </c>
      <c r="J15428">
        <v>2</v>
      </c>
      <c r="K15428">
        <v>52785</v>
      </c>
      <c r="L15428">
        <v>32805</v>
      </c>
      <c r="M15428">
        <v>1</v>
      </c>
      <c r="N15428">
        <v>15947</v>
      </c>
      <c r="O15428">
        <v>0</v>
      </c>
      <c r="P15428">
        <v>2</v>
      </c>
      <c r="Q15428">
        <v>2</v>
      </c>
      <c r="R15428">
        <v>1</v>
      </c>
      <c r="S15428" t="s">
        <v>241</v>
      </c>
      <c r="T15428" t="s">
        <v>242</v>
      </c>
    </row>
    <row r="15429" spans="1:20">
      <c r="A15429" t="s">
        <v>66</v>
      </c>
      <c r="B15429">
        <v>2025</v>
      </c>
      <c r="C15429" t="s">
        <v>24</v>
      </c>
      <c r="D15429" t="s">
        <v>16188</v>
      </c>
      <c r="E15429" t="s">
        <v>99</v>
      </c>
      <c r="F15429" t="s">
        <v>397</v>
      </c>
      <c r="H15429" t="s">
        <v>410</v>
      </c>
      <c r="I15429">
        <v>3</v>
      </c>
      <c r="J15429">
        <v>3</v>
      </c>
      <c r="K15429">
        <v>53223</v>
      </c>
      <c r="L15429">
        <v>46263</v>
      </c>
      <c r="M15429">
        <v>1</v>
      </c>
      <c r="N15429">
        <v>0</v>
      </c>
      <c r="O15429">
        <v>1</v>
      </c>
      <c r="P15429">
        <v>3</v>
      </c>
      <c r="Q15429">
        <v>2</v>
      </c>
      <c r="R15429">
        <v>1</v>
      </c>
      <c r="S15429" t="s">
        <v>229</v>
      </c>
      <c r="T15429" t="s">
        <v>230</v>
      </c>
    </row>
    <row r="15430" spans="1:20">
      <c r="A15430" t="s">
        <v>66</v>
      </c>
      <c r="B15430">
        <v>2025</v>
      </c>
      <c r="C15430" t="s">
        <v>24</v>
      </c>
      <c r="D15430" t="s">
        <v>16189</v>
      </c>
      <c r="E15430" t="s">
        <v>99</v>
      </c>
      <c r="F15430" t="s">
        <v>397</v>
      </c>
      <c r="H15430" t="s">
        <v>622</v>
      </c>
      <c r="I15430">
        <v>5</v>
      </c>
      <c r="J15430">
        <v>1</v>
      </c>
      <c r="K15430">
        <v>17709</v>
      </c>
      <c r="L15430">
        <v>15383</v>
      </c>
      <c r="M15430">
        <v>0</v>
      </c>
      <c r="N15430">
        <v>0</v>
      </c>
      <c r="O15430">
        <v>0</v>
      </c>
      <c r="P15430">
        <v>3</v>
      </c>
      <c r="Q15430">
        <v>1</v>
      </c>
      <c r="R15430">
        <v>1</v>
      </c>
      <c r="S15430" t="s">
        <v>233</v>
      </c>
      <c r="T15430" t="s">
        <v>234</v>
      </c>
    </row>
    <row r="15431" spans="1:20">
      <c r="A15431" t="s">
        <v>66</v>
      </c>
      <c r="B15431">
        <v>2025</v>
      </c>
      <c r="C15431" t="s">
        <v>24</v>
      </c>
      <c r="D15431" t="s">
        <v>16190</v>
      </c>
      <c r="E15431" t="s">
        <v>99</v>
      </c>
      <c r="F15431" t="s">
        <v>397</v>
      </c>
      <c r="H15431" t="s">
        <v>759</v>
      </c>
      <c r="I15431">
        <v>114</v>
      </c>
      <c r="J15431">
        <v>3</v>
      </c>
      <c r="K15431">
        <v>82983</v>
      </c>
      <c r="L15431">
        <v>46512</v>
      </c>
      <c r="M15431">
        <v>1</v>
      </c>
      <c r="N15431">
        <v>30411</v>
      </c>
      <c r="O15431">
        <v>0</v>
      </c>
      <c r="P15431">
        <v>2</v>
      </c>
      <c r="Q15431">
        <v>2</v>
      </c>
      <c r="R15431">
        <v>2</v>
      </c>
      <c r="S15431" t="s">
        <v>240</v>
      </c>
      <c r="T15431" t="s">
        <v>239</v>
      </c>
    </row>
    <row r="15432" spans="1:20">
      <c r="A15432" t="s">
        <v>66</v>
      </c>
      <c r="B15432">
        <v>2025</v>
      </c>
      <c r="C15432" t="s">
        <v>24</v>
      </c>
      <c r="D15432" t="s">
        <v>16191</v>
      </c>
      <c r="E15432" t="s">
        <v>99</v>
      </c>
      <c r="F15432" t="s">
        <v>397</v>
      </c>
      <c r="H15432" t="s">
        <v>638</v>
      </c>
      <c r="I15432">
        <v>92</v>
      </c>
      <c r="J15432">
        <v>2</v>
      </c>
      <c r="K15432">
        <v>31668</v>
      </c>
      <c r="L15432">
        <v>26990</v>
      </c>
      <c r="M15432">
        <v>0</v>
      </c>
      <c r="N15432">
        <v>0</v>
      </c>
      <c r="O15432">
        <v>0</v>
      </c>
      <c r="P15432">
        <v>2</v>
      </c>
      <c r="Q15432">
        <v>2</v>
      </c>
      <c r="R15432">
        <v>1</v>
      </c>
      <c r="S15432" t="s">
        <v>241</v>
      </c>
      <c r="T15432" t="s">
        <v>242</v>
      </c>
    </row>
    <row r="15433" spans="1:20">
      <c r="A15433" t="s">
        <v>66</v>
      </c>
      <c r="B15433">
        <v>2025</v>
      </c>
      <c r="C15433" t="s">
        <v>24</v>
      </c>
      <c r="D15433" t="s">
        <v>16192</v>
      </c>
      <c r="E15433" t="s">
        <v>99</v>
      </c>
      <c r="F15433" t="s">
        <v>397</v>
      </c>
      <c r="H15433" t="s">
        <v>755</v>
      </c>
      <c r="I15433">
        <v>147</v>
      </c>
      <c r="J15433">
        <v>2</v>
      </c>
      <c r="K15433">
        <v>49248</v>
      </c>
      <c r="L15433">
        <v>28094</v>
      </c>
      <c r="M15433">
        <v>0</v>
      </c>
      <c r="N15433">
        <v>17740</v>
      </c>
      <c r="O15433">
        <v>0</v>
      </c>
      <c r="P15433">
        <v>2</v>
      </c>
      <c r="Q15433">
        <v>2</v>
      </c>
      <c r="R15433">
        <v>1</v>
      </c>
      <c r="S15433" t="s">
        <v>241</v>
      </c>
      <c r="T15433" t="s">
        <v>242</v>
      </c>
    </row>
    <row r="15434" spans="1:20">
      <c r="A15434" t="s">
        <v>66</v>
      </c>
      <c r="B15434">
        <v>2025</v>
      </c>
      <c r="C15434" t="s">
        <v>24</v>
      </c>
      <c r="D15434" t="s">
        <v>16193</v>
      </c>
      <c r="E15434" t="s">
        <v>99</v>
      </c>
      <c r="F15434" t="s">
        <v>397</v>
      </c>
      <c r="H15434" t="s">
        <v>619</v>
      </c>
      <c r="I15434">
        <v>221</v>
      </c>
      <c r="J15434">
        <v>2</v>
      </c>
      <c r="K15434">
        <v>32696</v>
      </c>
      <c r="L15434">
        <v>25621</v>
      </c>
      <c r="M15434">
        <v>0</v>
      </c>
      <c r="N15434">
        <v>0</v>
      </c>
      <c r="O15434">
        <v>0</v>
      </c>
      <c r="P15434">
        <v>2</v>
      </c>
      <c r="Q15434">
        <v>2</v>
      </c>
      <c r="R15434">
        <v>1</v>
      </c>
      <c r="S15434" t="s">
        <v>241</v>
      </c>
      <c r="T15434" t="s">
        <v>242</v>
      </c>
    </row>
    <row r="15435" spans="1:20">
      <c r="A15435" t="s">
        <v>66</v>
      </c>
      <c r="B15435">
        <v>2025</v>
      </c>
      <c r="C15435" t="s">
        <v>24</v>
      </c>
      <c r="D15435" t="s">
        <v>16194</v>
      </c>
      <c r="E15435" t="s">
        <v>99</v>
      </c>
      <c r="F15435" t="s">
        <v>397</v>
      </c>
      <c r="H15435" t="s">
        <v>2654</v>
      </c>
      <c r="I15435">
        <v>179</v>
      </c>
      <c r="J15435">
        <v>2</v>
      </c>
      <c r="K15435">
        <v>35818</v>
      </c>
      <c r="L15435">
        <v>30630</v>
      </c>
      <c r="M15435">
        <v>1</v>
      </c>
      <c r="N15435">
        <v>0</v>
      </c>
      <c r="O15435">
        <v>0</v>
      </c>
      <c r="P15435">
        <v>2</v>
      </c>
      <c r="Q15435">
        <v>2</v>
      </c>
      <c r="R15435">
        <v>1</v>
      </c>
      <c r="S15435" t="s">
        <v>241</v>
      </c>
      <c r="T15435" t="s">
        <v>242</v>
      </c>
    </row>
    <row r="15436" spans="1:20">
      <c r="A15436" t="s">
        <v>66</v>
      </c>
      <c r="B15436">
        <v>2025</v>
      </c>
      <c r="C15436" t="s">
        <v>24</v>
      </c>
      <c r="D15436" t="s">
        <v>16195</v>
      </c>
      <c r="E15436" t="s">
        <v>99</v>
      </c>
      <c r="F15436" t="s">
        <v>397</v>
      </c>
      <c r="H15436" t="s">
        <v>1108</v>
      </c>
      <c r="I15436">
        <v>48</v>
      </c>
      <c r="J15436">
        <v>1</v>
      </c>
      <c r="K15436">
        <v>15463</v>
      </c>
      <c r="L15436">
        <v>12791</v>
      </c>
      <c r="M15436">
        <v>0</v>
      </c>
      <c r="N15436">
        <v>0</v>
      </c>
      <c r="O15436">
        <v>0</v>
      </c>
      <c r="P15436">
        <v>3</v>
      </c>
      <c r="Q15436">
        <v>1</v>
      </c>
      <c r="R15436">
        <v>1</v>
      </c>
      <c r="S15436" t="s">
        <v>233</v>
      </c>
      <c r="T15436" t="s">
        <v>234</v>
      </c>
    </row>
    <row r="15437" spans="1:20">
      <c r="A15437" t="s">
        <v>66</v>
      </c>
      <c r="B15437">
        <v>2025</v>
      </c>
      <c r="C15437" t="s">
        <v>24</v>
      </c>
      <c r="D15437" t="s">
        <v>16196</v>
      </c>
      <c r="E15437" t="s">
        <v>99</v>
      </c>
      <c r="F15437" t="s">
        <v>397</v>
      </c>
      <c r="H15437" t="s">
        <v>1323</v>
      </c>
      <c r="I15437">
        <v>10</v>
      </c>
      <c r="J15437">
        <v>4</v>
      </c>
      <c r="K15437">
        <v>73258</v>
      </c>
      <c r="L15437">
        <v>51439</v>
      </c>
      <c r="M15437">
        <v>0</v>
      </c>
      <c r="N15437">
        <v>9263</v>
      </c>
      <c r="O15437">
        <v>0</v>
      </c>
      <c r="P15437">
        <v>3</v>
      </c>
      <c r="Q15437">
        <v>2</v>
      </c>
      <c r="R15437">
        <v>2</v>
      </c>
      <c r="S15437" t="s">
        <v>228</v>
      </c>
      <c r="T15437" t="s">
        <v>227</v>
      </c>
    </row>
    <row r="15438" spans="1:20">
      <c r="A15438" t="s">
        <v>66</v>
      </c>
      <c r="B15438">
        <v>2025</v>
      </c>
      <c r="C15438" t="s">
        <v>24</v>
      </c>
      <c r="D15438" t="s">
        <v>16197</v>
      </c>
      <c r="E15438" t="s">
        <v>99</v>
      </c>
      <c r="F15438" t="s">
        <v>397</v>
      </c>
      <c r="H15438" t="s">
        <v>761</v>
      </c>
      <c r="I15438">
        <v>209</v>
      </c>
      <c r="J15438">
        <v>2</v>
      </c>
      <c r="K15438">
        <v>28903</v>
      </c>
      <c r="L15438">
        <v>25552</v>
      </c>
      <c r="M15438">
        <v>0</v>
      </c>
      <c r="N15438">
        <v>0</v>
      </c>
      <c r="O15438">
        <v>0</v>
      </c>
      <c r="P15438">
        <v>2</v>
      </c>
      <c r="Q15438">
        <v>2</v>
      </c>
      <c r="R15438">
        <v>1</v>
      </c>
      <c r="S15438" t="s">
        <v>241</v>
      </c>
      <c r="T15438" t="s">
        <v>242</v>
      </c>
    </row>
    <row r="15439" spans="1:20">
      <c r="A15439" t="s">
        <v>66</v>
      </c>
      <c r="B15439">
        <v>2025</v>
      </c>
      <c r="C15439" t="s">
        <v>24</v>
      </c>
      <c r="D15439" t="s">
        <v>16198</v>
      </c>
      <c r="E15439" t="s">
        <v>99</v>
      </c>
      <c r="F15439" t="s">
        <v>397</v>
      </c>
      <c r="H15439" t="s">
        <v>1042</v>
      </c>
      <c r="I15439">
        <v>253</v>
      </c>
      <c r="J15439">
        <v>2</v>
      </c>
      <c r="K15439">
        <v>51788</v>
      </c>
      <c r="L15439">
        <v>31646</v>
      </c>
      <c r="M15439">
        <v>1</v>
      </c>
      <c r="N15439">
        <v>14120</v>
      </c>
      <c r="O15439">
        <v>0</v>
      </c>
      <c r="P15439">
        <v>2</v>
      </c>
      <c r="Q15439">
        <v>2</v>
      </c>
      <c r="R15439">
        <v>1</v>
      </c>
      <c r="S15439" t="s">
        <v>241</v>
      </c>
      <c r="T15439" t="s">
        <v>242</v>
      </c>
    </row>
    <row r="15440" spans="1:20">
      <c r="A15440" t="s">
        <v>66</v>
      </c>
      <c r="B15440">
        <v>2025</v>
      </c>
      <c r="C15440" t="s">
        <v>24</v>
      </c>
      <c r="D15440" t="s">
        <v>16199</v>
      </c>
      <c r="E15440" t="s">
        <v>99</v>
      </c>
      <c r="F15440" t="s">
        <v>397</v>
      </c>
      <c r="H15440" t="s">
        <v>1952</v>
      </c>
      <c r="I15440">
        <v>298</v>
      </c>
      <c r="J15440">
        <v>1</v>
      </c>
      <c r="K15440">
        <v>14984</v>
      </c>
      <c r="L15440">
        <v>13866</v>
      </c>
      <c r="M15440">
        <v>0</v>
      </c>
      <c r="N15440">
        <v>0</v>
      </c>
      <c r="O15440">
        <v>0</v>
      </c>
      <c r="P15440">
        <v>1</v>
      </c>
      <c r="Q15440">
        <v>1</v>
      </c>
      <c r="R15440">
        <v>1</v>
      </c>
      <c r="S15440" t="s">
        <v>260</v>
      </c>
      <c r="T15440" t="s">
        <v>261</v>
      </c>
    </row>
    <row r="15441" spans="1:20">
      <c r="A15441" t="s">
        <v>66</v>
      </c>
      <c r="B15441">
        <v>2025</v>
      </c>
      <c r="C15441" t="s">
        <v>24</v>
      </c>
      <c r="D15441" t="s">
        <v>16200</v>
      </c>
      <c r="E15441" t="s">
        <v>99</v>
      </c>
      <c r="F15441" t="s">
        <v>397</v>
      </c>
      <c r="H15441" t="s">
        <v>599</v>
      </c>
      <c r="I15441">
        <v>244</v>
      </c>
      <c r="J15441">
        <v>2</v>
      </c>
      <c r="K15441">
        <v>31182</v>
      </c>
      <c r="L15441">
        <v>27784</v>
      </c>
      <c r="M15441">
        <v>0</v>
      </c>
      <c r="N15441">
        <v>0</v>
      </c>
      <c r="O15441">
        <v>0</v>
      </c>
      <c r="P15441">
        <v>2</v>
      </c>
      <c r="Q15441">
        <v>2</v>
      </c>
      <c r="R15441">
        <v>1</v>
      </c>
      <c r="S15441" t="s">
        <v>241</v>
      </c>
      <c r="T15441" t="s">
        <v>242</v>
      </c>
    </row>
    <row r="15442" spans="1:20">
      <c r="A15442" t="s">
        <v>66</v>
      </c>
      <c r="B15442">
        <v>2025</v>
      </c>
      <c r="C15442" t="s">
        <v>24</v>
      </c>
      <c r="D15442" t="s">
        <v>16201</v>
      </c>
      <c r="E15442" t="s">
        <v>99</v>
      </c>
      <c r="F15442" t="s">
        <v>397</v>
      </c>
      <c r="H15442" t="s">
        <v>767</v>
      </c>
      <c r="I15442">
        <v>13</v>
      </c>
      <c r="J15442">
        <v>3</v>
      </c>
      <c r="K15442">
        <v>49873</v>
      </c>
      <c r="L15442">
        <v>41073</v>
      </c>
      <c r="M15442">
        <v>0</v>
      </c>
      <c r="N15442">
        <v>0</v>
      </c>
      <c r="O15442">
        <v>0</v>
      </c>
      <c r="P15442">
        <v>3</v>
      </c>
      <c r="Q15442">
        <v>2</v>
      </c>
      <c r="R15442">
        <v>1</v>
      </c>
      <c r="S15442" t="s">
        <v>229</v>
      </c>
      <c r="T15442" t="s">
        <v>230</v>
      </c>
    </row>
    <row r="15443" spans="1:20">
      <c r="A15443" t="s">
        <v>66</v>
      </c>
      <c r="B15443">
        <v>2025</v>
      </c>
      <c r="C15443" t="s">
        <v>24</v>
      </c>
      <c r="D15443" t="s">
        <v>16202</v>
      </c>
      <c r="E15443" t="s">
        <v>99</v>
      </c>
      <c r="F15443" t="s">
        <v>397</v>
      </c>
      <c r="H15443" t="s">
        <v>724</v>
      </c>
      <c r="I15443">
        <v>303</v>
      </c>
      <c r="J15443">
        <v>2</v>
      </c>
      <c r="K15443">
        <v>30590</v>
      </c>
      <c r="L15443">
        <v>25090</v>
      </c>
      <c r="M15443">
        <v>0</v>
      </c>
      <c r="N15443">
        <v>0</v>
      </c>
      <c r="O15443">
        <v>0</v>
      </c>
      <c r="P15443">
        <v>1</v>
      </c>
      <c r="Q15443">
        <v>2</v>
      </c>
      <c r="R15443">
        <v>1</v>
      </c>
      <c r="S15443" t="s">
        <v>255</v>
      </c>
      <c r="T15443" t="s">
        <v>256</v>
      </c>
    </row>
    <row r="15444" spans="1:20">
      <c r="A15444" t="s">
        <v>66</v>
      </c>
      <c r="B15444">
        <v>2025</v>
      </c>
      <c r="C15444" t="s">
        <v>24</v>
      </c>
      <c r="D15444" t="s">
        <v>16203</v>
      </c>
      <c r="E15444" t="s">
        <v>99</v>
      </c>
      <c r="F15444" t="s">
        <v>397</v>
      </c>
      <c r="H15444" t="s">
        <v>477</v>
      </c>
      <c r="I15444">
        <v>42</v>
      </c>
      <c r="J15444">
        <v>2</v>
      </c>
      <c r="K15444">
        <v>33992</v>
      </c>
      <c r="L15444">
        <v>27929</v>
      </c>
      <c r="M15444">
        <v>0</v>
      </c>
      <c r="N15444">
        <v>0</v>
      </c>
      <c r="O15444">
        <v>0</v>
      </c>
      <c r="P15444">
        <v>3</v>
      </c>
      <c r="Q15444">
        <v>2</v>
      </c>
      <c r="R15444">
        <v>1</v>
      </c>
      <c r="S15444" t="s">
        <v>229</v>
      </c>
      <c r="T15444" t="s">
        <v>230</v>
      </c>
    </row>
    <row r="15445" spans="1:20">
      <c r="A15445" t="s">
        <v>66</v>
      </c>
      <c r="B15445">
        <v>2025</v>
      </c>
      <c r="C15445" t="s">
        <v>24</v>
      </c>
      <c r="D15445" t="s">
        <v>16204</v>
      </c>
      <c r="E15445" t="s">
        <v>99</v>
      </c>
      <c r="F15445" t="s">
        <v>397</v>
      </c>
      <c r="H15445" t="s">
        <v>872</v>
      </c>
      <c r="I15445">
        <v>198</v>
      </c>
      <c r="J15445">
        <v>4</v>
      </c>
      <c r="K15445">
        <v>65130</v>
      </c>
      <c r="L15445">
        <v>55171</v>
      </c>
      <c r="M15445">
        <v>0</v>
      </c>
      <c r="N15445">
        <v>0</v>
      </c>
      <c r="O15445">
        <v>1</v>
      </c>
      <c r="P15445">
        <v>2</v>
      </c>
      <c r="Q15445">
        <v>2</v>
      </c>
      <c r="R15445">
        <v>2</v>
      </c>
      <c r="S15445" t="s">
        <v>240</v>
      </c>
      <c r="T15445" t="s">
        <v>239</v>
      </c>
    </row>
    <row r="15446" spans="1:20">
      <c r="A15446" t="s">
        <v>66</v>
      </c>
      <c r="B15446">
        <v>2025</v>
      </c>
      <c r="C15446" t="s">
        <v>24</v>
      </c>
      <c r="D15446" t="s">
        <v>16205</v>
      </c>
      <c r="E15446" t="s">
        <v>99</v>
      </c>
      <c r="F15446" t="s">
        <v>397</v>
      </c>
      <c r="H15446" t="s">
        <v>853</v>
      </c>
      <c r="I15446">
        <v>219</v>
      </c>
      <c r="J15446">
        <v>3</v>
      </c>
      <c r="K15446">
        <v>63553</v>
      </c>
      <c r="L15446">
        <v>40425</v>
      </c>
      <c r="M15446">
        <v>0</v>
      </c>
      <c r="N15446">
        <v>14382</v>
      </c>
      <c r="O15446">
        <v>0</v>
      </c>
      <c r="P15446">
        <v>2</v>
      </c>
      <c r="Q15446">
        <v>2</v>
      </c>
      <c r="R15446">
        <v>2</v>
      </c>
      <c r="S15446" t="s">
        <v>240</v>
      </c>
      <c r="T15446" t="s">
        <v>239</v>
      </c>
    </row>
    <row r="15447" spans="1:20">
      <c r="A15447" t="s">
        <v>66</v>
      </c>
      <c r="B15447">
        <v>2025</v>
      </c>
      <c r="C15447" t="s">
        <v>24</v>
      </c>
      <c r="D15447" t="s">
        <v>16206</v>
      </c>
      <c r="E15447" t="s">
        <v>99</v>
      </c>
      <c r="F15447" t="s">
        <v>397</v>
      </c>
      <c r="H15447" t="s">
        <v>933</v>
      </c>
      <c r="I15447">
        <v>47</v>
      </c>
      <c r="J15447">
        <v>2</v>
      </c>
      <c r="K15447">
        <v>31971</v>
      </c>
      <c r="L15447">
        <v>26313</v>
      </c>
      <c r="M15447">
        <v>0</v>
      </c>
      <c r="N15447">
        <v>0</v>
      </c>
      <c r="O15447">
        <v>0</v>
      </c>
      <c r="P15447">
        <v>3</v>
      </c>
      <c r="Q15447">
        <v>2</v>
      </c>
      <c r="R15447">
        <v>1</v>
      </c>
      <c r="S15447" t="s">
        <v>229</v>
      </c>
      <c r="T15447" t="s">
        <v>230</v>
      </c>
    </row>
    <row r="15448" spans="1:20">
      <c r="A15448" t="s">
        <v>66</v>
      </c>
      <c r="B15448">
        <v>2025</v>
      </c>
      <c r="C15448" t="s">
        <v>24</v>
      </c>
      <c r="D15448" t="s">
        <v>16207</v>
      </c>
      <c r="E15448" t="s">
        <v>99</v>
      </c>
      <c r="F15448" t="s">
        <v>397</v>
      </c>
      <c r="H15448" t="s">
        <v>593</v>
      </c>
      <c r="I15448">
        <v>164</v>
      </c>
      <c r="J15448">
        <v>1</v>
      </c>
      <c r="K15448">
        <v>30214</v>
      </c>
      <c r="L15448">
        <v>18207</v>
      </c>
      <c r="M15448">
        <v>1</v>
      </c>
      <c r="N15448">
        <v>8606</v>
      </c>
      <c r="O15448">
        <v>0</v>
      </c>
      <c r="P15448">
        <v>2</v>
      </c>
      <c r="Q15448">
        <v>1</v>
      </c>
      <c r="R15448">
        <v>1</v>
      </c>
      <c r="S15448" t="s">
        <v>246</v>
      </c>
      <c r="T15448" t="s">
        <v>247</v>
      </c>
    </row>
    <row r="15449" spans="1:20">
      <c r="A15449" t="s">
        <v>66</v>
      </c>
      <c r="B15449">
        <v>2025</v>
      </c>
      <c r="C15449" t="s">
        <v>24</v>
      </c>
      <c r="D15449" t="s">
        <v>16208</v>
      </c>
      <c r="E15449" t="s">
        <v>99</v>
      </c>
      <c r="F15449" t="s">
        <v>397</v>
      </c>
      <c r="H15449" t="s">
        <v>726</v>
      </c>
      <c r="I15449">
        <v>102</v>
      </c>
      <c r="J15449">
        <v>2</v>
      </c>
      <c r="K15449">
        <v>31167</v>
      </c>
      <c r="L15449">
        <v>25761</v>
      </c>
      <c r="M15449">
        <v>0</v>
      </c>
      <c r="N15449">
        <v>0</v>
      </c>
      <c r="O15449">
        <v>0</v>
      </c>
      <c r="P15449">
        <v>2</v>
      </c>
      <c r="Q15449">
        <v>2</v>
      </c>
      <c r="R15449">
        <v>1</v>
      </c>
      <c r="S15449" t="s">
        <v>241</v>
      </c>
      <c r="T15449" t="s">
        <v>242</v>
      </c>
    </row>
    <row r="15450" spans="1:20">
      <c r="A15450" t="s">
        <v>66</v>
      </c>
      <c r="B15450">
        <v>2025</v>
      </c>
      <c r="C15450" t="s">
        <v>24</v>
      </c>
      <c r="D15450" t="s">
        <v>16209</v>
      </c>
      <c r="E15450" t="s">
        <v>99</v>
      </c>
      <c r="F15450" t="s">
        <v>397</v>
      </c>
      <c r="H15450" t="s">
        <v>657</v>
      </c>
      <c r="I15450">
        <v>228</v>
      </c>
      <c r="J15450">
        <v>2</v>
      </c>
      <c r="K15450">
        <v>30148</v>
      </c>
      <c r="L15450">
        <v>25442</v>
      </c>
      <c r="M15450">
        <v>0</v>
      </c>
      <c r="N15450">
        <v>0</v>
      </c>
      <c r="O15450">
        <v>0</v>
      </c>
      <c r="P15450">
        <v>2</v>
      </c>
      <c r="Q15450">
        <v>2</v>
      </c>
      <c r="R15450">
        <v>1</v>
      </c>
      <c r="S15450" t="s">
        <v>241</v>
      </c>
      <c r="T15450" t="s">
        <v>242</v>
      </c>
    </row>
    <row r="15451" spans="1:20">
      <c r="A15451" t="s">
        <v>66</v>
      </c>
      <c r="B15451">
        <v>2025</v>
      </c>
      <c r="C15451" t="s">
        <v>24</v>
      </c>
      <c r="D15451" t="s">
        <v>16210</v>
      </c>
      <c r="E15451" t="s">
        <v>99</v>
      </c>
      <c r="F15451" t="s">
        <v>397</v>
      </c>
      <c r="H15451" t="s">
        <v>610</v>
      </c>
      <c r="I15451">
        <v>232</v>
      </c>
      <c r="J15451">
        <v>2</v>
      </c>
      <c r="K15451">
        <v>33381</v>
      </c>
      <c r="L15451">
        <v>28829</v>
      </c>
      <c r="M15451">
        <v>0</v>
      </c>
      <c r="N15451">
        <v>0</v>
      </c>
      <c r="O15451">
        <v>0</v>
      </c>
      <c r="P15451">
        <v>2</v>
      </c>
      <c r="Q15451">
        <v>2</v>
      </c>
      <c r="R15451">
        <v>1</v>
      </c>
      <c r="S15451" t="s">
        <v>241</v>
      </c>
      <c r="T15451" t="s">
        <v>242</v>
      </c>
    </row>
    <row r="15452" spans="1:20">
      <c r="A15452" t="s">
        <v>66</v>
      </c>
      <c r="B15452">
        <v>2025</v>
      </c>
      <c r="C15452" t="s">
        <v>24</v>
      </c>
      <c r="D15452" t="s">
        <v>16211</v>
      </c>
      <c r="E15452" t="s">
        <v>99</v>
      </c>
      <c r="F15452" t="s">
        <v>397</v>
      </c>
      <c r="H15452" t="s">
        <v>1297</v>
      </c>
      <c r="I15452">
        <v>176</v>
      </c>
      <c r="J15452">
        <v>2</v>
      </c>
      <c r="K15452">
        <v>34625</v>
      </c>
      <c r="L15452">
        <v>29478</v>
      </c>
      <c r="M15452">
        <v>0</v>
      </c>
      <c r="N15452">
        <v>0</v>
      </c>
      <c r="O15452">
        <v>0</v>
      </c>
      <c r="P15452">
        <v>2</v>
      </c>
      <c r="Q15452">
        <v>2</v>
      </c>
      <c r="R15452">
        <v>1</v>
      </c>
      <c r="S15452" t="s">
        <v>241</v>
      </c>
      <c r="T15452" t="s">
        <v>242</v>
      </c>
    </row>
    <row r="15453" spans="1:20">
      <c r="A15453" t="s">
        <v>66</v>
      </c>
      <c r="B15453">
        <v>2025</v>
      </c>
      <c r="C15453" t="s">
        <v>24</v>
      </c>
      <c r="D15453" t="s">
        <v>16212</v>
      </c>
      <c r="E15453" t="s">
        <v>99</v>
      </c>
      <c r="F15453" t="s">
        <v>397</v>
      </c>
      <c r="H15453" t="s">
        <v>483</v>
      </c>
      <c r="I15453">
        <v>106</v>
      </c>
      <c r="J15453">
        <v>3</v>
      </c>
      <c r="K15453">
        <v>67240</v>
      </c>
      <c r="L15453">
        <v>42110</v>
      </c>
      <c r="M15453">
        <v>0</v>
      </c>
      <c r="N15453">
        <v>17605</v>
      </c>
      <c r="O15453">
        <v>0</v>
      </c>
      <c r="P15453">
        <v>2</v>
      </c>
      <c r="Q15453">
        <v>2</v>
      </c>
      <c r="R15453">
        <v>2</v>
      </c>
      <c r="S15453" t="s">
        <v>240</v>
      </c>
      <c r="T15453" t="s">
        <v>239</v>
      </c>
    </row>
    <row r="15454" spans="1:20">
      <c r="A15454" t="s">
        <v>66</v>
      </c>
      <c r="B15454">
        <v>2025</v>
      </c>
      <c r="C15454" t="s">
        <v>24</v>
      </c>
      <c r="D15454" t="s">
        <v>16213</v>
      </c>
      <c r="E15454" t="s">
        <v>99</v>
      </c>
      <c r="F15454" t="s">
        <v>397</v>
      </c>
      <c r="H15454" t="s">
        <v>1231</v>
      </c>
      <c r="I15454">
        <v>81</v>
      </c>
      <c r="J15454">
        <v>2</v>
      </c>
      <c r="K15454">
        <v>48061</v>
      </c>
      <c r="L15454">
        <v>26377</v>
      </c>
      <c r="M15454">
        <v>0</v>
      </c>
      <c r="N15454">
        <v>16575</v>
      </c>
      <c r="O15454">
        <v>0</v>
      </c>
      <c r="P15454">
        <v>3</v>
      </c>
      <c r="Q15454">
        <v>2</v>
      </c>
      <c r="R15454">
        <v>1</v>
      </c>
      <c r="S15454" t="s">
        <v>229</v>
      </c>
      <c r="T15454" t="s">
        <v>230</v>
      </c>
    </row>
    <row r="15455" spans="1:20">
      <c r="A15455" t="s">
        <v>66</v>
      </c>
      <c r="B15455">
        <v>2025</v>
      </c>
      <c r="C15455" t="s">
        <v>24</v>
      </c>
      <c r="D15455" t="s">
        <v>16214</v>
      </c>
      <c r="E15455" t="s">
        <v>99</v>
      </c>
      <c r="F15455" t="s">
        <v>397</v>
      </c>
      <c r="H15455" t="s">
        <v>1968</v>
      </c>
      <c r="I15455">
        <v>107</v>
      </c>
      <c r="J15455">
        <v>4</v>
      </c>
      <c r="K15455">
        <v>77195</v>
      </c>
      <c r="L15455">
        <v>54882</v>
      </c>
      <c r="M15455">
        <v>0</v>
      </c>
      <c r="N15455">
        <v>12821</v>
      </c>
      <c r="O15455">
        <v>0</v>
      </c>
      <c r="P15455">
        <v>2</v>
      </c>
      <c r="Q15455">
        <v>2</v>
      </c>
      <c r="R15455">
        <v>2</v>
      </c>
      <c r="S15455" t="s">
        <v>240</v>
      </c>
      <c r="T15455" t="s">
        <v>239</v>
      </c>
    </row>
    <row r="15456" spans="1:20">
      <c r="A15456" t="s">
        <v>66</v>
      </c>
      <c r="B15456">
        <v>2025</v>
      </c>
      <c r="C15456" t="s">
        <v>24</v>
      </c>
      <c r="D15456" t="s">
        <v>16215</v>
      </c>
      <c r="E15456" t="s">
        <v>99</v>
      </c>
      <c r="F15456" t="s">
        <v>397</v>
      </c>
      <c r="H15456" t="s">
        <v>1968</v>
      </c>
      <c r="I15456">
        <v>107</v>
      </c>
      <c r="J15456">
        <v>1</v>
      </c>
      <c r="K15456">
        <v>17203</v>
      </c>
      <c r="L15456">
        <v>14510</v>
      </c>
      <c r="M15456">
        <v>0</v>
      </c>
      <c r="N15456">
        <v>0</v>
      </c>
      <c r="O15456">
        <v>0</v>
      </c>
      <c r="P15456">
        <v>2</v>
      </c>
      <c r="Q15456">
        <v>1</v>
      </c>
      <c r="R15456">
        <v>1</v>
      </c>
      <c r="S15456" t="s">
        <v>246</v>
      </c>
      <c r="T15456" t="s">
        <v>247</v>
      </c>
    </row>
    <row r="15457" spans="1:20">
      <c r="A15457" t="s">
        <v>66</v>
      </c>
      <c r="B15457">
        <v>2025</v>
      </c>
      <c r="C15457" t="s">
        <v>24</v>
      </c>
      <c r="D15457" t="s">
        <v>16216</v>
      </c>
      <c r="E15457" t="s">
        <v>99</v>
      </c>
      <c r="F15457" t="s">
        <v>397</v>
      </c>
      <c r="H15457" t="s">
        <v>491</v>
      </c>
      <c r="I15457">
        <v>217</v>
      </c>
      <c r="J15457">
        <v>2</v>
      </c>
      <c r="K15457">
        <v>31818</v>
      </c>
      <c r="L15457">
        <v>27064</v>
      </c>
      <c r="M15457">
        <v>0</v>
      </c>
      <c r="N15457">
        <v>0</v>
      </c>
      <c r="O15457">
        <v>0</v>
      </c>
      <c r="P15457">
        <v>2</v>
      </c>
      <c r="Q15457">
        <v>2</v>
      </c>
      <c r="R15457">
        <v>1</v>
      </c>
      <c r="S15457" t="s">
        <v>241</v>
      </c>
      <c r="T15457" t="s">
        <v>242</v>
      </c>
    </row>
    <row r="15458" spans="1:20">
      <c r="A15458" t="s">
        <v>66</v>
      </c>
      <c r="B15458">
        <v>2025</v>
      </c>
      <c r="C15458" t="s">
        <v>24</v>
      </c>
      <c r="D15458" t="s">
        <v>16217</v>
      </c>
      <c r="E15458" t="s">
        <v>99</v>
      </c>
      <c r="F15458" t="s">
        <v>397</v>
      </c>
      <c r="H15458" t="s">
        <v>878</v>
      </c>
      <c r="I15458">
        <v>158</v>
      </c>
      <c r="J15458">
        <v>3</v>
      </c>
      <c r="K15458">
        <v>48740</v>
      </c>
      <c r="L15458">
        <v>41724</v>
      </c>
      <c r="M15458">
        <v>0</v>
      </c>
      <c r="N15458">
        <v>0</v>
      </c>
      <c r="O15458">
        <v>0</v>
      </c>
      <c r="P15458">
        <v>2</v>
      </c>
      <c r="Q15458">
        <v>2</v>
      </c>
      <c r="R15458">
        <v>1</v>
      </c>
      <c r="S15458" t="s">
        <v>241</v>
      </c>
      <c r="T15458" t="s">
        <v>242</v>
      </c>
    </row>
    <row r="15459" spans="1:20">
      <c r="A15459" t="s">
        <v>66</v>
      </c>
      <c r="B15459">
        <v>2025</v>
      </c>
      <c r="C15459" t="s">
        <v>24</v>
      </c>
      <c r="D15459" t="s">
        <v>16218</v>
      </c>
      <c r="E15459" t="s">
        <v>99</v>
      </c>
      <c r="F15459" t="s">
        <v>397</v>
      </c>
      <c r="H15459" t="s">
        <v>576</v>
      </c>
      <c r="I15459">
        <v>227</v>
      </c>
      <c r="J15459">
        <v>3</v>
      </c>
      <c r="K15459">
        <v>48845</v>
      </c>
      <c r="L15459">
        <v>42000</v>
      </c>
      <c r="M15459">
        <v>0</v>
      </c>
      <c r="N15459">
        <v>0</v>
      </c>
      <c r="O15459">
        <v>0</v>
      </c>
      <c r="P15459">
        <v>2</v>
      </c>
      <c r="Q15459">
        <v>2</v>
      </c>
      <c r="R15459">
        <v>1</v>
      </c>
      <c r="S15459" t="s">
        <v>241</v>
      </c>
      <c r="T15459" t="s">
        <v>242</v>
      </c>
    </row>
    <row r="15460" spans="1:20">
      <c r="A15460" t="s">
        <v>66</v>
      </c>
      <c r="B15460">
        <v>2025</v>
      </c>
      <c r="C15460" t="s">
        <v>24</v>
      </c>
      <c r="D15460" t="s">
        <v>16219</v>
      </c>
      <c r="E15460" t="s">
        <v>99</v>
      </c>
      <c r="F15460" t="s">
        <v>397</v>
      </c>
      <c r="H15460" t="s">
        <v>853</v>
      </c>
      <c r="I15460">
        <v>219</v>
      </c>
      <c r="J15460">
        <v>2</v>
      </c>
      <c r="K15460">
        <v>34526</v>
      </c>
      <c r="L15460">
        <v>29435</v>
      </c>
      <c r="M15460">
        <v>1</v>
      </c>
      <c r="N15460">
        <v>0</v>
      </c>
      <c r="O15460">
        <v>1</v>
      </c>
      <c r="P15460">
        <v>2</v>
      </c>
      <c r="Q15460">
        <v>2</v>
      </c>
      <c r="R15460">
        <v>1</v>
      </c>
      <c r="S15460" t="s">
        <v>241</v>
      </c>
      <c r="T15460" t="s">
        <v>242</v>
      </c>
    </row>
    <row r="15461" spans="1:20">
      <c r="A15461" t="s">
        <v>66</v>
      </c>
      <c r="B15461">
        <v>2025</v>
      </c>
      <c r="C15461" t="s">
        <v>24</v>
      </c>
      <c r="D15461" t="s">
        <v>16220</v>
      </c>
      <c r="E15461" t="s">
        <v>99</v>
      </c>
      <c r="F15461" t="s">
        <v>397</v>
      </c>
      <c r="H15461" t="s">
        <v>781</v>
      </c>
      <c r="I15461">
        <v>269</v>
      </c>
      <c r="J15461">
        <v>1</v>
      </c>
      <c r="K15461">
        <v>30859</v>
      </c>
      <c r="L15461">
        <v>16947</v>
      </c>
      <c r="M15461">
        <v>1</v>
      </c>
      <c r="N15461">
        <v>12305</v>
      </c>
      <c r="O15461">
        <v>0</v>
      </c>
      <c r="P15461">
        <v>2</v>
      </c>
      <c r="Q15461">
        <v>1</v>
      </c>
      <c r="R15461">
        <v>1</v>
      </c>
      <c r="S15461" t="s">
        <v>246</v>
      </c>
      <c r="T15461" t="s">
        <v>247</v>
      </c>
    </row>
    <row r="15462" spans="1:20">
      <c r="A15462" t="s">
        <v>66</v>
      </c>
      <c r="B15462">
        <v>2025</v>
      </c>
      <c r="C15462" t="s">
        <v>24</v>
      </c>
      <c r="D15462" t="s">
        <v>16221</v>
      </c>
      <c r="E15462" t="s">
        <v>99</v>
      </c>
      <c r="F15462" t="s">
        <v>397</v>
      </c>
      <c r="H15462" t="s">
        <v>776</v>
      </c>
      <c r="I15462">
        <v>290</v>
      </c>
      <c r="J15462">
        <v>2</v>
      </c>
      <c r="K15462">
        <v>28232</v>
      </c>
      <c r="L15462">
        <v>23109</v>
      </c>
      <c r="M15462">
        <v>0</v>
      </c>
      <c r="N15462">
        <v>0</v>
      </c>
      <c r="O15462">
        <v>0</v>
      </c>
      <c r="P15462">
        <v>1</v>
      </c>
      <c r="Q15462">
        <v>2</v>
      </c>
      <c r="R15462">
        <v>1</v>
      </c>
      <c r="S15462" t="s">
        <v>255</v>
      </c>
      <c r="T15462" t="s">
        <v>256</v>
      </c>
    </row>
    <row r="15463" spans="1:20">
      <c r="A15463" t="s">
        <v>66</v>
      </c>
      <c r="B15463">
        <v>2025</v>
      </c>
      <c r="C15463" t="s">
        <v>24</v>
      </c>
      <c r="D15463" t="s">
        <v>16222</v>
      </c>
      <c r="E15463" t="s">
        <v>99</v>
      </c>
      <c r="F15463" t="s">
        <v>397</v>
      </c>
      <c r="H15463" t="s">
        <v>1455</v>
      </c>
      <c r="I15463">
        <v>161</v>
      </c>
      <c r="J15463">
        <v>1</v>
      </c>
      <c r="K15463">
        <v>27857</v>
      </c>
      <c r="L15463">
        <v>13094</v>
      </c>
      <c r="M15463">
        <v>0</v>
      </c>
      <c r="N15463">
        <v>11596</v>
      </c>
      <c r="O15463">
        <v>0</v>
      </c>
      <c r="P15463">
        <v>2</v>
      </c>
      <c r="Q15463">
        <v>1</v>
      </c>
      <c r="R15463">
        <v>1</v>
      </c>
      <c r="S15463" t="s">
        <v>246</v>
      </c>
      <c r="T15463" t="s">
        <v>247</v>
      </c>
    </row>
    <row r="15464" spans="1:20">
      <c r="A15464" t="s">
        <v>66</v>
      </c>
      <c r="B15464">
        <v>2025</v>
      </c>
      <c r="C15464" t="s">
        <v>24</v>
      </c>
      <c r="D15464" t="s">
        <v>16223</v>
      </c>
      <c r="E15464" t="s">
        <v>99</v>
      </c>
      <c r="F15464" t="s">
        <v>397</v>
      </c>
      <c r="H15464" t="s">
        <v>439</v>
      </c>
      <c r="I15464">
        <v>214</v>
      </c>
      <c r="J15464">
        <v>2</v>
      </c>
      <c r="K15464">
        <v>42649</v>
      </c>
      <c r="L15464">
        <v>26526</v>
      </c>
      <c r="M15464">
        <v>0</v>
      </c>
      <c r="N15464">
        <v>10195</v>
      </c>
      <c r="O15464">
        <v>0</v>
      </c>
      <c r="P15464">
        <v>2</v>
      </c>
      <c r="Q15464">
        <v>2</v>
      </c>
      <c r="R15464">
        <v>1</v>
      </c>
      <c r="S15464" t="s">
        <v>241</v>
      </c>
      <c r="T15464" t="s">
        <v>242</v>
      </c>
    </row>
    <row r="15465" spans="1:20">
      <c r="A15465" t="s">
        <v>66</v>
      </c>
      <c r="B15465">
        <v>2025</v>
      </c>
      <c r="C15465" t="s">
        <v>24</v>
      </c>
      <c r="D15465" t="s">
        <v>16224</v>
      </c>
      <c r="E15465" t="s">
        <v>99</v>
      </c>
      <c r="F15465" t="s">
        <v>397</v>
      </c>
      <c r="H15465" t="s">
        <v>501</v>
      </c>
      <c r="I15465">
        <v>245</v>
      </c>
      <c r="J15465">
        <v>1</v>
      </c>
      <c r="K15465">
        <v>23391</v>
      </c>
      <c r="L15465">
        <v>21127</v>
      </c>
      <c r="M15465">
        <v>1</v>
      </c>
      <c r="N15465">
        <v>0</v>
      </c>
      <c r="O15465">
        <v>0</v>
      </c>
      <c r="P15465">
        <v>2</v>
      </c>
      <c r="Q15465">
        <v>1</v>
      </c>
      <c r="R15465">
        <v>1</v>
      </c>
      <c r="S15465" t="s">
        <v>246</v>
      </c>
      <c r="T15465" t="s">
        <v>247</v>
      </c>
    </row>
    <row r="15466" spans="1:20">
      <c r="A15466" t="s">
        <v>66</v>
      </c>
      <c r="B15466">
        <v>2025</v>
      </c>
      <c r="C15466" t="s">
        <v>24</v>
      </c>
      <c r="D15466" t="s">
        <v>16225</v>
      </c>
      <c r="E15466" t="s">
        <v>99</v>
      </c>
      <c r="F15466" t="s">
        <v>397</v>
      </c>
      <c r="H15466" t="s">
        <v>807</v>
      </c>
      <c r="I15466">
        <v>193</v>
      </c>
      <c r="J15466">
        <v>2</v>
      </c>
      <c r="K15466">
        <v>30839</v>
      </c>
      <c r="L15466">
        <v>25551</v>
      </c>
      <c r="M15466">
        <v>0</v>
      </c>
      <c r="N15466">
        <v>0</v>
      </c>
      <c r="O15466">
        <v>0</v>
      </c>
      <c r="P15466">
        <v>2</v>
      </c>
      <c r="Q15466">
        <v>2</v>
      </c>
      <c r="R15466">
        <v>1</v>
      </c>
      <c r="S15466" t="s">
        <v>241</v>
      </c>
      <c r="T15466" t="s">
        <v>242</v>
      </c>
    </row>
    <row r="15467" spans="1:20">
      <c r="A15467" t="s">
        <v>66</v>
      </c>
      <c r="B15467">
        <v>2025</v>
      </c>
      <c r="C15467" t="s">
        <v>24</v>
      </c>
      <c r="D15467" t="s">
        <v>16226</v>
      </c>
      <c r="E15467" t="s">
        <v>99</v>
      </c>
      <c r="F15467" t="s">
        <v>397</v>
      </c>
      <c r="H15467" t="s">
        <v>437</v>
      </c>
      <c r="I15467">
        <v>169</v>
      </c>
      <c r="J15467">
        <v>3</v>
      </c>
      <c r="K15467">
        <v>60950</v>
      </c>
      <c r="L15467">
        <v>44139</v>
      </c>
      <c r="M15467">
        <v>1</v>
      </c>
      <c r="N15467">
        <v>10322</v>
      </c>
      <c r="O15467">
        <v>1</v>
      </c>
      <c r="P15467">
        <v>2</v>
      </c>
      <c r="Q15467">
        <v>2</v>
      </c>
      <c r="R15467">
        <v>2</v>
      </c>
      <c r="S15467" t="s">
        <v>240</v>
      </c>
      <c r="T15467" t="s">
        <v>239</v>
      </c>
    </row>
    <row r="15468" spans="1:20">
      <c r="A15468" t="s">
        <v>66</v>
      </c>
      <c r="B15468">
        <v>2025</v>
      </c>
      <c r="C15468" t="s">
        <v>24</v>
      </c>
      <c r="D15468" t="s">
        <v>16227</v>
      </c>
      <c r="E15468" t="s">
        <v>99</v>
      </c>
      <c r="F15468" t="s">
        <v>397</v>
      </c>
      <c r="H15468" t="s">
        <v>1108</v>
      </c>
      <c r="I15468">
        <v>48</v>
      </c>
      <c r="J15468">
        <v>2</v>
      </c>
      <c r="K15468">
        <v>41065</v>
      </c>
      <c r="L15468">
        <v>28165</v>
      </c>
      <c r="M15468">
        <v>0</v>
      </c>
      <c r="N15468">
        <v>9542</v>
      </c>
      <c r="O15468">
        <v>0</v>
      </c>
      <c r="P15468">
        <v>3</v>
      </c>
      <c r="Q15468">
        <v>2</v>
      </c>
      <c r="R15468">
        <v>1</v>
      </c>
      <c r="S15468" t="s">
        <v>229</v>
      </c>
      <c r="T15468" t="s">
        <v>230</v>
      </c>
    </row>
    <row r="15469" spans="1:20">
      <c r="A15469" t="s">
        <v>66</v>
      </c>
      <c r="B15469">
        <v>2025</v>
      </c>
      <c r="C15469" t="s">
        <v>24</v>
      </c>
      <c r="D15469" t="s">
        <v>16228</v>
      </c>
      <c r="E15469" t="s">
        <v>99</v>
      </c>
      <c r="F15469" t="s">
        <v>397</v>
      </c>
      <c r="H15469" t="s">
        <v>1179</v>
      </c>
      <c r="I15469">
        <v>267</v>
      </c>
      <c r="J15469">
        <v>2</v>
      </c>
      <c r="K15469">
        <v>45207</v>
      </c>
      <c r="L15469">
        <v>29522</v>
      </c>
      <c r="M15469">
        <v>0</v>
      </c>
      <c r="N15469">
        <v>10887</v>
      </c>
      <c r="O15469">
        <v>0</v>
      </c>
      <c r="P15469">
        <v>2</v>
      </c>
      <c r="Q15469">
        <v>2</v>
      </c>
      <c r="R15469">
        <v>1</v>
      </c>
      <c r="S15469" t="s">
        <v>241</v>
      </c>
      <c r="T15469" t="s">
        <v>242</v>
      </c>
    </row>
    <row r="15470" spans="1:20">
      <c r="A15470" t="s">
        <v>66</v>
      </c>
      <c r="B15470">
        <v>2025</v>
      </c>
      <c r="C15470" t="s">
        <v>24</v>
      </c>
      <c r="D15470" t="s">
        <v>16229</v>
      </c>
      <c r="E15470" t="s">
        <v>99</v>
      </c>
      <c r="F15470" t="s">
        <v>397</v>
      </c>
      <c r="H15470" t="s">
        <v>739</v>
      </c>
      <c r="I15470">
        <v>1</v>
      </c>
      <c r="J15470">
        <v>4</v>
      </c>
      <c r="K15470">
        <v>87872</v>
      </c>
      <c r="L15470">
        <v>51954</v>
      </c>
      <c r="M15470">
        <v>0</v>
      </c>
      <c r="N15470">
        <v>27785</v>
      </c>
      <c r="O15470">
        <v>0</v>
      </c>
      <c r="P15470">
        <v>3</v>
      </c>
      <c r="Q15470">
        <v>2</v>
      </c>
      <c r="R15470">
        <v>2</v>
      </c>
      <c r="S15470" t="s">
        <v>228</v>
      </c>
      <c r="T15470" t="s">
        <v>227</v>
      </c>
    </row>
    <row r="15471" spans="1:20">
      <c r="A15471" t="s">
        <v>66</v>
      </c>
      <c r="B15471">
        <v>2025</v>
      </c>
      <c r="C15471" t="s">
        <v>24</v>
      </c>
      <c r="D15471" t="s">
        <v>16230</v>
      </c>
      <c r="E15471" t="s">
        <v>99</v>
      </c>
      <c r="F15471" t="s">
        <v>397</v>
      </c>
      <c r="H15471" t="s">
        <v>562</v>
      </c>
      <c r="I15471">
        <v>234</v>
      </c>
      <c r="J15471">
        <v>2</v>
      </c>
      <c r="K15471">
        <v>33357</v>
      </c>
      <c r="L15471">
        <v>27196</v>
      </c>
      <c r="M15471">
        <v>0</v>
      </c>
      <c r="N15471">
        <v>0</v>
      </c>
      <c r="O15471">
        <v>0</v>
      </c>
      <c r="P15471">
        <v>2</v>
      </c>
      <c r="Q15471">
        <v>2</v>
      </c>
      <c r="R15471">
        <v>1</v>
      </c>
      <c r="S15471" t="s">
        <v>241</v>
      </c>
      <c r="T15471" t="s">
        <v>242</v>
      </c>
    </row>
    <row r="15472" spans="1:20">
      <c r="A15472" t="s">
        <v>66</v>
      </c>
      <c r="B15472">
        <v>2025</v>
      </c>
      <c r="C15472" t="s">
        <v>24</v>
      </c>
      <c r="D15472" t="s">
        <v>16231</v>
      </c>
      <c r="E15472" t="s">
        <v>99</v>
      </c>
      <c r="F15472" t="s">
        <v>397</v>
      </c>
      <c r="H15472" t="s">
        <v>684</v>
      </c>
      <c r="I15472">
        <v>6</v>
      </c>
      <c r="J15472">
        <v>4</v>
      </c>
      <c r="K15472">
        <v>75479</v>
      </c>
      <c r="L15472">
        <v>53317</v>
      </c>
      <c r="M15472">
        <v>0</v>
      </c>
      <c r="N15472">
        <v>13090</v>
      </c>
      <c r="O15472">
        <v>0</v>
      </c>
      <c r="P15472">
        <v>3</v>
      </c>
      <c r="Q15472">
        <v>2</v>
      </c>
      <c r="R15472">
        <v>2</v>
      </c>
      <c r="S15472" t="s">
        <v>228</v>
      </c>
      <c r="T15472" t="s">
        <v>227</v>
      </c>
    </row>
    <row r="15473" spans="1:20">
      <c r="A15473" t="s">
        <v>66</v>
      </c>
      <c r="B15473">
        <v>2025</v>
      </c>
      <c r="C15473" t="s">
        <v>24</v>
      </c>
      <c r="D15473" t="s">
        <v>16232</v>
      </c>
      <c r="E15473" t="s">
        <v>99</v>
      </c>
      <c r="F15473" t="s">
        <v>397</v>
      </c>
      <c r="H15473" t="s">
        <v>701</v>
      </c>
      <c r="I15473">
        <v>189</v>
      </c>
      <c r="J15473">
        <v>3</v>
      </c>
      <c r="K15473">
        <v>64072</v>
      </c>
      <c r="L15473">
        <v>44300</v>
      </c>
      <c r="M15473">
        <v>1</v>
      </c>
      <c r="N15473">
        <v>13138</v>
      </c>
      <c r="O15473">
        <v>1</v>
      </c>
      <c r="P15473">
        <v>2</v>
      </c>
      <c r="Q15473">
        <v>2</v>
      </c>
      <c r="R15473">
        <v>2</v>
      </c>
      <c r="S15473" t="s">
        <v>240</v>
      </c>
      <c r="T15473" t="s">
        <v>239</v>
      </c>
    </row>
    <row r="15474" spans="1:20">
      <c r="A15474" t="s">
        <v>66</v>
      </c>
      <c r="B15474">
        <v>2025</v>
      </c>
      <c r="C15474" t="s">
        <v>24</v>
      </c>
      <c r="D15474" t="s">
        <v>16233</v>
      </c>
      <c r="E15474" t="s">
        <v>99</v>
      </c>
      <c r="F15474" t="s">
        <v>397</v>
      </c>
      <c r="H15474" t="s">
        <v>630</v>
      </c>
      <c r="I15474">
        <v>94</v>
      </c>
      <c r="J15474">
        <v>2</v>
      </c>
      <c r="K15474">
        <v>36478</v>
      </c>
      <c r="L15474">
        <v>29617</v>
      </c>
      <c r="M15474">
        <v>0</v>
      </c>
      <c r="N15474">
        <v>0</v>
      </c>
      <c r="O15474">
        <v>0</v>
      </c>
      <c r="P15474">
        <v>2</v>
      </c>
      <c r="Q15474">
        <v>2</v>
      </c>
      <c r="R15474">
        <v>1</v>
      </c>
      <c r="S15474" t="s">
        <v>241</v>
      </c>
      <c r="T15474" t="s">
        <v>242</v>
      </c>
    </row>
    <row r="15475" spans="1:20">
      <c r="A15475" t="s">
        <v>66</v>
      </c>
      <c r="B15475">
        <v>2025</v>
      </c>
      <c r="C15475" t="s">
        <v>24</v>
      </c>
      <c r="D15475" t="s">
        <v>16234</v>
      </c>
      <c r="E15475" t="s">
        <v>99</v>
      </c>
      <c r="F15475" t="s">
        <v>397</v>
      </c>
      <c r="H15475" t="s">
        <v>1942</v>
      </c>
      <c r="I15475">
        <v>108</v>
      </c>
      <c r="J15475">
        <v>3</v>
      </c>
      <c r="K15475">
        <v>49801</v>
      </c>
      <c r="L15475">
        <v>41909</v>
      </c>
      <c r="M15475">
        <v>0</v>
      </c>
      <c r="N15475">
        <v>0</v>
      </c>
      <c r="O15475">
        <v>2</v>
      </c>
      <c r="P15475">
        <v>2</v>
      </c>
      <c r="Q15475">
        <v>2</v>
      </c>
      <c r="R15475">
        <v>1</v>
      </c>
      <c r="S15475" t="s">
        <v>241</v>
      </c>
      <c r="T15475" t="s">
        <v>242</v>
      </c>
    </row>
    <row r="15476" spans="1:20">
      <c r="A15476" t="s">
        <v>66</v>
      </c>
      <c r="B15476">
        <v>2025</v>
      </c>
      <c r="C15476" t="s">
        <v>24</v>
      </c>
      <c r="D15476" t="s">
        <v>16235</v>
      </c>
      <c r="E15476" t="s">
        <v>99</v>
      </c>
      <c r="F15476" t="s">
        <v>397</v>
      </c>
      <c r="H15476" t="s">
        <v>477</v>
      </c>
      <c r="I15476">
        <v>42</v>
      </c>
      <c r="J15476">
        <v>3</v>
      </c>
      <c r="K15476">
        <v>43801</v>
      </c>
      <c r="L15476">
        <v>35903</v>
      </c>
      <c r="M15476">
        <v>0</v>
      </c>
      <c r="N15476">
        <v>0</v>
      </c>
      <c r="O15476">
        <v>0</v>
      </c>
      <c r="P15476">
        <v>3</v>
      </c>
      <c r="Q15476">
        <v>2</v>
      </c>
      <c r="R15476">
        <v>1</v>
      </c>
      <c r="S15476" t="s">
        <v>229</v>
      </c>
      <c r="T15476" t="s">
        <v>230</v>
      </c>
    </row>
    <row r="15477" spans="1:20">
      <c r="A15477" t="s">
        <v>66</v>
      </c>
      <c r="B15477">
        <v>2025</v>
      </c>
      <c r="C15477" t="s">
        <v>24</v>
      </c>
      <c r="D15477" t="s">
        <v>16236</v>
      </c>
      <c r="E15477" t="s">
        <v>99</v>
      </c>
      <c r="F15477" t="s">
        <v>397</v>
      </c>
      <c r="H15477" t="s">
        <v>534</v>
      </c>
      <c r="I15477">
        <v>287</v>
      </c>
      <c r="J15477">
        <v>1</v>
      </c>
      <c r="K15477">
        <v>14773</v>
      </c>
      <c r="L15477">
        <v>11839</v>
      </c>
      <c r="M15477">
        <v>0</v>
      </c>
      <c r="N15477">
        <v>0</v>
      </c>
      <c r="O15477">
        <v>0</v>
      </c>
      <c r="P15477">
        <v>1</v>
      </c>
      <c r="Q15477">
        <v>1</v>
      </c>
      <c r="R15477">
        <v>1</v>
      </c>
      <c r="S15477" t="s">
        <v>260</v>
      </c>
      <c r="T15477" t="s">
        <v>261</v>
      </c>
    </row>
    <row r="15478" spans="1:20">
      <c r="A15478" t="s">
        <v>66</v>
      </c>
      <c r="B15478">
        <v>2025</v>
      </c>
      <c r="C15478" t="s">
        <v>24</v>
      </c>
      <c r="D15478" t="s">
        <v>16237</v>
      </c>
      <c r="E15478" t="s">
        <v>99</v>
      </c>
      <c r="F15478" t="s">
        <v>397</v>
      </c>
      <c r="H15478" t="s">
        <v>445</v>
      </c>
      <c r="I15478">
        <v>29</v>
      </c>
      <c r="J15478">
        <v>3</v>
      </c>
      <c r="K15478">
        <v>67262</v>
      </c>
      <c r="L15478">
        <v>45966</v>
      </c>
      <c r="M15478">
        <v>1</v>
      </c>
      <c r="N15478">
        <v>13870</v>
      </c>
      <c r="O15478">
        <v>1</v>
      </c>
      <c r="P15478">
        <v>3</v>
      </c>
      <c r="Q15478">
        <v>2</v>
      </c>
      <c r="R15478">
        <v>2</v>
      </c>
      <c r="S15478" t="s">
        <v>228</v>
      </c>
      <c r="T15478" t="s">
        <v>227</v>
      </c>
    </row>
    <row r="15479" spans="1:20">
      <c r="A15479" t="s">
        <v>66</v>
      </c>
      <c r="B15479">
        <v>2025</v>
      </c>
      <c r="C15479" t="s">
        <v>24</v>
      </c>
      <c r="D15479" t="s">
        <v>16238</v>
      </c>
      <c r="E15479" t="s">
        <v>99</v>
      </c>
      <c r="F15479" t="s">
        <v>397</v>
      </c>
      <c r="H15479" t="s">
        <v>477</v>
      </c>
      <c r="I15479">
        <v>42</v>
      </c>
      <c r="J15479">
        <v>4</v>
      </c>
      <c r="K15479">
        <v>86286</v>
      </c>
      <c r="L15479">
        <v>63482</v>
      </c>
      <c r="M15479">
        <v>2</v>
      </c>
      <c r="N15479">
        <v>14552</v>
      </c>
      <c r="O15479">
        <v>0</v>
      </c>
      <c r="P15479">
        <v>3</v>
      </c>
      <c r="Q15479">
        <v>2</v>
      </c>
      <c r="R15479">
        <v>2</v>
      </c>
      <c r="S15479" t="s">
        <v>228</v>
      </c>
      <c r="T15479" t="s">
        <v>227</v>
      </c>
    </row>
    <row r="15480" spans="1:20">
      <c r="A15480" t="s">
        <v>66</v>
      </c>
      <c r="B15480">
        <v>2025</v>
      </c>
      <c r="C15480" t="s">
        <v>24</v>
      </c>
      <c r="D15480" t="s">
        <v>16239</v>
      </c>
      <c r="E15480" t="s">
        <v>99</v>
      </c>
      <c r="F15480" t="s">
        <v>397</v>
      </c>
      <c r="H15480" t="s">
        <v>1297</v>
      </c>
      <c r="I15480">
        <v>176</v>
      </c>
      <c r="J15480">
        <v>1</v>
      </c>
      <c r="K15480">
        <v>30713</v>
      </c>
      <c r="L15480">
        <v>11970</v>
      </c>
      <c r="M15480">
        <v>0</v>
      </c>
      <c r="N15480">
        <v>16876</v>
      </c>
      <c r="O15480">
        <v>0</v>
      </c>
      <c r="P15480">
        <v>2</v>
      </c>
      <c r="Q15480">
        <v>1</v>
      </c>
      <c r="R15480">
        <v>1</v>
      </c>
      <c r="S15480" t="s">
        <v>246</v>
      </c>
      <c r="T15480" t="s">
        <v>247</v>
      </c>
    </row>
    <row r="15481" spans="1:20">
      <c r="A15481" t="s">
        <v>66</v>
      </c>
      <c r="B15481">
        <v>2025</v>
      </c>
      <c r="C15481" t="s">
        <v>24</v>
      </c>
      <c r="D15481" t="s">
        <v>16240</v>
      </c>
      <c r="E15481" t="s">
        <v>99</v>
      </c>
      <c r="F15481" t="s">
        <v>397</v>
      </c>
      <c r="H15481" t="s">
        <v>1084</v>
      </c>
      <c r="I15481">
        <v>171</v>
      </c>
      <c r="J15481">
        <v>4</v>
      </c>
      <c r="K15481">
        <v>68126</v>
      </c>
      <c r="L15481">
        <v>57376</v>
      </c>
      <c r="M15481">
        <v>1</v>
      </c>
      <c r="N15481">
        <v>0</v>
      </c>
      <c r="O15481">
        <v>0</v>
      </c>
      <c r="P15481">
        <v>2</v>
      </c>
      <c r="Q15481">
        <v>2</v>
      </c>
      <c r="R15481">
        <v>2</v>
      </c>
      <c r="S15481" t="s">
        <v>240</v>
      </c>
      <c r="T15481" t="s">
        <v>239</v>
      </c>
    </row>
    <row r="15482" spans="1:20">
      <c r="A15482" t="s">
        <v>66</v>
      </c>
      <c r="B15482">
        <v>2025</v>
      </c>
      <c r="C15482" t="s">
        <v>24</v>
      </c>
      <c r="D15482" t="s">
        <v>16241</v>
      </c>
      <c r="E15482" t="s">
        <v>99</v>
      </c>
      <c r="F15482" t="s">
        <v>397</v>
      </c>
      <c r="H15482" t="s">
        <v>464</v>
      </c>
      <c r="I15482">
        <v>110</v>
      </c>
      <c r="J15482">
        <v>2</v>
      </c>
      <c r="K15482">
        <v>60637</v>
      </c>
      <c r="L15482">
        <v>28763</v>
      </c>
      <c r="M15482">
        <v>0</v>
      </c>
      <c r="N15482">
        <v>27158</v>
      </c>
      <c r="O15482">
        <v>0</v>
      </c>
      <c r="P15482">
        <v>2</v>
      </c>
      <c r="Q15482">
        <v>2</v>
      </c>
      <c r="R15482">
        <v>2</v>
      </c>
      <c r="S15482" t="s">
        <v>240</v>
      </c>
      <c r="T15482" t="s">
        <v>239</v>
      </c>
    </row>
    <row r="15483" spans="1:20">
      <c r="A15483" t="s">
        <v>66</v>
      </c>
      <c r="B15483">
        <v>2025</v>
      </c>
      <c r="C15483" t="s">
        <v>24</v>
      </c>
      <c r="D15483" t="s">
        <v>16242</v>
      </c>
      <c r="E15483" t="s">
        <v>99</v>
      </c>
      <c r="F15483" t="s">
        <v>397</v>
      </c>
      <c r="H15483" t="s">
        <v>1493</v>
      </c>
      <c r="I15483">
        <v>2</v>
      </c>
      <c r="J15483">
        <v>1</v>
      </c>
      <c r="K15483">
        <v>26000</v>
      </c>
      <c r="L15483">
        <v>23780</v>
      </c>
      <c r="M15483">
        <v>1</v>
      </c>
      <c r="N15483">
        <v>0</v>
      </c>
      <c r="O15483">
        <v>0</v>
      </c>
      <c r="P15483">
        <v>3</v>
      </c>
      <c r="Q15483">
        <v>1</v>
      </c>
      <c r="R15483">
        <v>1</v>
      </c>
      <c r="S15483" t="s">
        <v>233</v>
      </c>
      <c r="T15483" t="s">
        <v>234</v>
      </c>
    </row>
    <row r="15484" spans="1:20">
      <c r="A15484" t="s">
        <v>66</v>
      </c>
      <c r="B15484">
        <v>2025</v>
      </c>
      <c r="C15484" t="s">
        <v>24</v>
      </c>
      <c r="D15484" t="s">
        <v>16243</v>
      </c>
      <c r="E15484" t="s">
        <v>99</v>
      </c>
      <c r="F15484" t="s">
        <v>397</v>
      </c>
      <c r="H15484" t="s">
        <v>445</v>
      </c>
      <c r="I15484">
        <v>29</v>
      </c>
      <c r="J15484">
        <v>2</v>
      </c>
      <c r="K15484">
        <v>31336</v>
      </c>
      <c r="L15484">
        <v>26975</v>
      </c>
      <c r="M15484">
        <v>0</v>
      </c>
      <c r="N15484">
        <v>0</v>
      </c>
      <c r="O15484">
        <v>0</v>
      </c>
      <c r="P15484">
        <v>3</v>
      </c>
      <c r="Q15484">
        <v>2</v>
      </c>
      <c r="R15484">
        <v>1</v>
      </c>
      <c r="S15484" t="s">
        <v>229</v>
      </c>
      <c r="T15484" t="s">
        <v>230</v>
      </c>
    </row>
    <row r="15485" spans="1:20">
      <c r="A15485" t="s">
        <v>66</v>
      </c>
      <c r="B15485">
        <v>2025</v>
      </c>
      <c r="C15485" t="s">
        <v>24</v>
      </c>
      <c r="D15485" t="s">
        <v>16244</v>
      </c>
      <c r="E15485" t="s">
        <v>99</v>
      </c>
      <c r="F15485" t="s">
        <v>397</v>
      </c>
      <c r="H15485" t="s">
        <v>1595</v>
      </c>
      <c r="I15485">
        <v>97</v>
      </c>
      <c r="J15485">
        <v>3</v>
      </c>
      <c r="K15485">
        <v>62420</v>
      </c>
      <c r="L15485">
        <v>41564</v>
      </c>
      <c r="M15485">
        <v>0</v>
      </c>
      <c r="N15485">
        <v>12737</v>
      </c>
      <c r="O15485">
        <v>0</v>
      </c>
      <c r="P15485">
        <v>2</v>
      </c>
      <c r="Q15485">
        <v>2</v>
      </c>
      <c r="R15485">
        <v>2</v>
      </c>
      <c r="S15485" t="s">
        <v>240</v>
      </c>
      <c r="T15485" t="s">
        <v>239</v>
      </c>
    </row>
    <row r="15486" spans="1:20">
      <c r="A15486" t="s">
        <v>66</v>
      </c>
      <c r="B15486">
        <v>2025</v>
      </c>
      <c r="C15486" t="s">
        <v>24</v>
      </c>
      <c r="D15486" t="s">
        <v>16245</v>
      </c>
      <c r="E15486" t="s">
        <v>99</v>
      </c>
      <c r="F15486" t="s">
        <v>397</v>
      </c>
      <c r="H15486" t="s">
        <v>1595</v>
      </c>
      <c r="I15486">
        <v>97</v>
      </c>
      <c r="J15486">
        <v>3</v>
      </c>
      <c r="K15486">
        <v>61878</v>
      </c>
      <c r="L15486">
        <v>42980</v>
      </c>
      <c r="M15486">
        <v>0</v>
      </c>
      <c r="N15486">
        <v>13409</v>
      </c>
      <c r="O15486">
        <v>0</v>
      </c>
      <c r="P15486">
        <v>2</v>
      </c>
      <c r="Q15486">
        <v>2</v>
      </c>
      <c r="R15486">
        <v>2</v>
      </c>
      <c r="S15486" t="s">
        <v>240</v>
      </c>
      <c r="T15486" t="s">
        <v>239</v>
      </c>
    </row>
    <row r="15487" spans="1:20">
      <c r="A15487" t="s">
        <v>66</v>
      </c>
      <c r="B15487">
        <v>2025</v>
      </c>
      <c r="C15487" t="s">
        <v>24</v>
      </c>
      <c r="D15487" t="s">
        <v>16246</v>
      </c>
      <c r="E15487" t="s">
        <v>99</v>
      </c>
      <c r="F15487" t="s">
        <v>397</v>
      </c>
      <c r="H15487" t="s">
        <v>418</v>
      </c>
      <c r="I15487">
        <v>192</v>
      </c>
      <c r="J15487">
        <v>3</v>
      </c>
      <c r="K15487">
        <v>49966</v>
      </c>
      <c r="L15487">
        <v>42589</v>
      </c>
      <c r="M15487">
        <v>0</v>
      </c>
      <c r="N15487">
        <v>0</v>
      </c>
      <c r="O15487">
        <v>1</v>
      </c>
      <c r="P15487">
        <v>2</v>
      </c>
      <c r="Q15487">
        <v>2</v>
      </c>
      <c r="R15487">
        <v>1</v>
      </c>
      <c r="S15487" t="s">
        <v>241</v>
      </c>
      <c r="T15487" t="s">
        <v>242</v>
      </c>
    </row>
    <row r="15488" spans="1:20">
      <c r="A15488" t="s">
        <v>66</v>
      </c>
      <c r="B15488">
        <v>2025</v>
      </c>
      <c r="C15488" t="s">
        <v>24</v>
      </c>
      <c r="D15488" t="s">
        <v>16247</v>
      </c>
      <c r="E15488" t="s">
        <v>99</v>
      </c>
      <c r="F15488" t="s">
        <v>397</v>
      </c>
      <c r="H15488" t="s">
        <v>1537</v>
      </c>
      <c r="I15488">
        <v>35</v>
      </c>
      <c r="J15488">
        <v>3</v>
      </c>
      <c r="K15488">
        <v>69800</v>
      </c>
      <c r="L15488">
        <v>55223</v>
      </c>
      <c r="M15488">
        <v>2</v>
      </c>
      <c r="N15488">
        <v>6555</v>
      </c>
      <c r="O15488">
        <v>1</v>
      </c>
      <c r="P15488">
        <v>3</v>
      </c>
      <c r="Q15488">
        <v>2</v>
      </c>
      <c r="R15488">
        <v>2</v>
      </c>
      <c r="S15488" t="s">
        <v>228</v>
      </c>
      <c r="T15488" t="s">
        <v>227</v>
      </c>
    </row>
    <row r="15489" spans="1:20">
      <c r="A15489" t="s">
        <v>66</v>
      </c>
      <c r="B15489">
        <v>2025</v>
      </c>
      <c r="C15489" t="s">
        <v>24</v>
      </c>
      <c r="D15489" t="s">
        <v>16248</v>
      </c>
      <c r="E15489" t="s">
        <v>99</v>
      </c>
      <c r="F15489" t="s">
        <v>397</v>
      </c>
      <c r="H15489" t="s">
        <v>422</v>
      </c>
      <c r="I15489">
        <v>52</v>
      </c>
      <c r="J15489">
        <v>2</v>
      </c>
      <c r="K15489">
        <v>46792</v>
      </c>
      <c r="L15489">
        <v>35434</v>
      </c>
      <c r="M15489">
        <v>1</v>
      </c>
      <c r="N15489">
        <v>7437</v>
      </c>
      <c r="O15489">
        <v>0</v>
      </c>
      <c r="P15489">
        <v>3</v>
      </c>
      <c r="Q15489">
        <v>2</v>
      </c>
      <c r="R15489">
        <v>1</v>
      </c>
      <c r="S15489" t="s">
        <v>229</v>
      </c>
      <c r="T15489" t="s">
        <v>230</v>
      </c>
    </row>
    <row r="15490" spans="1:20">
      <c r="A15490" t="s">
        <v>66</v>
      </c>
      <c r="B15490">
        <v>2025</v>
      </c>
      <c r="C15490" t="s">
        <v>24</v>
      </c>
      <c r="D15490" t="s">
        <v>16249</v>
      </c>
      <c r="E15490" t="s">
        <v>99</v>
      </c>
      <c r="F15490" t="s">
        <v>397</v>
      </c>
      <c r="H15490" t="s">
        <v>532</v>
      </c>
      <c r="I15490">
        <v>61</v>
      </c>
      <c r="J15490">
        <v>1</v>
      </c>
      <c r="K15490">
        <v>15078</v>
      </c>
      <c r="L15490">
        <v>12908</v>
      </c>
      <c r="M15490">
        <v>0</v>
      </c>
      <c r="N15490">
        <v>0</v>
      </c>
      <c r="O15490">
        <v>0</v>
      </c>
      <c r="P15490">
        <v>3</v>
      </c>
      <c r="Q15490">
        <v>1</v>
      </c>
      <c r="R15490">
        <v>1</v>
      </c>
      <c r="S15490" t="s">
        <v>233</v>
      </c>
      <c r="T15490" t="s">
        <v>234</v>
      </c>
    </row>
    <row r="15491" spans="1:20">
      <c r="A15491" t="s">
        <v>66</v>
      </c>
      <c r="B15491">
        <v>2025</v>
      </c>
      <c r="C15491" t="s">
        <v>24</v>
      </c>
      <c r="D15491" t="s">
        <v>16250</v>
      </c>
      <c r="E15491" t="s">
        <v>99</v>
      </c>
      <c r="F15491" t="s">
        <v>397</v>
      </c>
      <c r="H15491" t="s">
        <v>1065</v>
      </c>
      <c r="I15491">
        <v>19</v>
      </c>
      <c r="J15491">
        <v>3</v>
      </c>
      <c r="K15491">
        <v>53638</v>
      </c>
      <c r="L15491">
        <v>45681</v>
      </c>
      <c r="M15491">
        <v>1</v>
      </c>
      <c r="N15491">
        <v>0</v>
      </c>
      <c r="O15491">
        <v>0</v>
      </c>
      <c r="P15491">
        <v>3</v>
      </c>
      <c r="Q15491">
        <v>2</v>
      </c>
      <c r="R15491">
        <v>1</v>
      </c>
      <c r="S15491" t="s">
        <v>229</v>
      </c>
      <c r="T15491" t="s">
        <v>230</v>
      </c>
    </row>
    <row r="15492" spans="1:20">
      <c r="A15492" t="s">
        <v>66</v>
      </c>
      <c r="B15492">
        <v>2025</v>
      </c>
      <c r="C15492" t="s">
        <v>24</v>
      </c>
      <c r="D15492" t="s">
        <v>16251</v>
      </c>
      <c r="E15492" t="s">
        <v>99</v>
      </c>
      <c r="F15492" t="s">
        <v>397</v>
      </c>
      <c r="H15492" t="s">
        <v>595</v>
      </c>
      <c r="I15492">
        <v>17</v>
      </c>
      <c r="J15492">
        <v>2</v>
      </c>
      <c r="K15492">
        <v>42386</v>
      </c>
      <c r="L15492">
        <v>27717</v>
      </c>
      <c r="M15492">
        <v>0</v>
      </c>
      <c r="N15492">
        <v>8994</v>
      </c>
      <c r="O15492">
        <v>0</v>
      </c>
      <c r="P15492">
        <v>3</v>
      </c>
      <c r="Q15492">
        <v>2</v>
      </c>
      <c r="R15492">
        <v>1</v>
      </c>
      <c r="S15492" t="s">
        <v>229</v>
      </c>
      <c r="T15492" t="s">
        <v>230</v>
      </c>
    </row>
    <row r="15493" spans="1:20">
      <c r="A15493" t="s">
        <v>66</v>
      </c>
      <c r="B15493">
        <v>2025</v>
      </c>
      <c r="C15493" t="s">
        <v>24</v>
      </c>
      <c r="D15493" t="s">
        <v>16252</v>
      </c>
      <c r="E15493" t="s">
        <v>99</v>
      </c>
      <c r="F15493" t="s">
        <v>397</v>
      </c>
      <c r="H15493" t="s">
        <v>1309</v>
      </c>
      <c r="I15493">
        <v>41</v>
      </c>
      <c r="J15493">
        <v>3</v>
      </c>
      <c r="K15493">
        <v>62327</v>
      </c>
      <c r="L15493">
        <v>39031</v>
      </c>
      <c r="M15493">
        <v>0</v>
      </c>
      <c r="N15493">
        <v>17092</v>
      </c>
      <c r="O15493">
        <v>0</v>
      </c>
      <c r="P15493">
        <v>3</v>
      </c>
      <c r="Q15493">
        <v>2</v>
      </c>
      <c r="R15493">
        <v>2</v>
      </c>
      <c r="S15493" t="s">
        <v>228</v>
      </c>
      <c r="T15493" t="s">
        <v>227</v>
      </c>
    </row>
    <row r="15494" spans="1:20">
      <c r="A15494" t="s">
        <v>66</v>
      </c>
      <c r="B15494">
        <v>2025</v>
      </c>
      <c r="C15494" t="s">
        <v>24</v>
      </c>
      <c r="D15494" t="s">
        <v>16253</v>
      </c>
      <c r="E15494" t="s">
        <v>99</v>
      </c>
      <c r="F15494" t="s">
        <v>397</v>
      </c>
      <c r="H15494" t="s">
        <v>1336</v>
      </c>
      <c r="I15494">
        <v>31</v>
      </c>
      <c r="J15494">
        <v>3</v>
      </c>
      <c r="K15494">
        <v>56476</v>
      </c>
      <c r="L15494">
        <v>47255</v>
      </c>
      <c r="M15494">
        <v>0</v>
      </c>
      <c r="N15494">
        <v>0</v>
      </c>
      <c r="O15494">
        <v>0</v>
      </c>
      <c r="P15494">
        <v>3</v>
      </c>
      <c r="Q15494">
        <v>2</v>
      </c>
      <c r="R15494">
        <v>1</v>
      </c>
      <c r="S15494" t="s">
        <v>229</v>
      </c>
      <c r="T15494" t="s">
        <v>230</v>
      </c>
    </row>
    <row r="15495" spans="1:20">
      <c r="A15495" t="s">
        <v>66</v>
      </c>
      <c r="B15495">
        <v>2025</v>
      </c>
      <c r="C15495" t="s">
        <v>24</v>
      </c>
      <c r="D15495" t="s">
        <v>16254</v>
      </c>
      <c r="E15495" t="s">
        <v>99</v>
      </c>
      <c r="F15495" t="s">
        <v>397</v>
      </c>
      <c r="H15495" t="s">
        <v>930</v>
      </c>
      <c r="I15495">
        <v>218</v>
      </c>
      <c r="J15495">
        <v>2</v>
      </c>
      <c r="K15495">
        <v>42060</v>
      </c>
      <c r="L15495">
        <v>26952</v>
      </c>
      <c r="M15495">
        <v>0</v>
      </c>
      <c r="N15495">
        <v>9135</v>
      </c>
      <c r="O15495">
        <v>1</v>
      </c>
      <c r="P15495">
        <v>2</v>
      </c>
      <c r="Q15495">
        <v>2</v>
      </c>
      <c r="R15495">
        <v>1</v>
      </c>
      <c r="S15495" t="s">
        <v>241</v>
      </c>
      <c r="T15495" t="s">
        <v>242</v>
      </c>
    </row>
    <row r="15496" spans="1:20">
      <c r="A15496" t="s">
        <v>66</v>
      </c>
      <c r="B15496">
        <v>2025</v>
      </c>
      <c r="C15496" t="s">
        <v>24</v>
      </c>
      <c r="D15496" t="s">
        <v>16255</v>
      </c>
      <c r="E15496" t="s">
        <v>99</v>
      </c>
      <c r="F15496" t="s">
        <v>397</v>
      </c>
      <c r="H15496" t="s">
        <v>601</v>
      </c>
      <c r="I15496">
        <v>101</v>
      </c>
      <c r="J15496">
        <v>2</v>
      </c>
      <c r="K15496">
        <v>29437</v>
      </c>
      <c r="L15496">
        <v>25521</v>
      </c>
      <c r="M15496">
        <v>0</v>
      </c>
      <c r="N15496">
        <v>0</v>
      </c>
      <c r="O15496">
        <v>0</v>
      </c>
      <c r="P15496">
        <v>2</v>
      </c>
      <c r="Q15496">
        <v>2</v>
      </c>
      <c r="R15496">
        <v>1</v>
      </c>
      <c r="S15496" t="s">
        <v>241</v>
      </c>
      <c r="T15496" t="s">
        <v>242</v>
      </c>
    </row>
    <row r="15497" spans="1:20">
      <c r="A15497" t="s">
        <v>66</v>
      </c>
      <c r="B15497">
        <v>2025</v>
      </c>
      <c r="C15497" t="s">
        <v>24</v>
      </c>
      <c r="D15497" t="s">
        <v>16256</v>
      </c>
      <c r="E15497" t="s">
        <v>99</v>
      </c>
      <c r="F15497" t="s">
        <v>397</v>
      </c>
      <c r="H15497" t="s">
        <v>595</v>
      </c>
      <c r="I15497">
        <v>17</v>
      </c>
      <c r="J15497">
        <v>2</v>
      </c>
      <c r="K15497">
        <v>37769</v>
      </c>
      <c r="L15497">
        <v>32185</v>
      </c>
      <c r="M15497">
        <v>1</v>
      </c>
      <c r="N15497">
        <v>0</v>
      </c>
      <c r="O15497">
        <v>0</v>
      </c>
      <c r="P15497">
        <v>3</v>
      </c>
      <c r="Q15497">
        <v>2</v>
      </c>
      <c r="R15497">
        <v>1</v>
      </c>
      <c r="S15497" t="s">
        <v>229</v>
      </c>
      <c r="T15497" t="s">
        <v>230</v>
      </c>
    </row>
    <row r="15498" spans="1:20">
      <c r="A15498" t="s">
        <v>66</v>
      </c>
      <c r="B15498">
        <v>2025</v>
      </c>
      <c r="C15498" t="s">
        <v>24</v>
      </c>
      <c r="D15498" t="s">
        <v>16257</v>
      </c>
      <c r="E15498" t="s">
        <v>99</v>
      </c>
      <c r="F15498" t="s">
        <v>397</v>
      </c>
      <c r="H15498" t="s">
        <v>2221</v>
      </c>
      <c r="I15498">
        <v>88</v>
      </c>
      <c r="J15498">
        <v>3</v>
      </c>
      <c r="K15498">
        <v>55448</v>
      </c>
      <c r="L15498">
        <v>48580</v>
      </c>
      <c r="M15498">
        <v>1</v>
      </c>
      <c r="N15498">
        <v>0</v>
      </c>
      <c r="O15498">
        <v>1</v>
      </c>
      <c r="P15498">
        <v>3</v>
      </c>
      <c r="Q15498">
        <v>2</v>
      </c>
      <c r="R15498">
        <v>1</v>
      </c>
      <c r="S15498" t="s">
        <v>229</v>
      </c>
      <c r="T15498" t="s">
        <v>230</v>
      </c>
    </row>
    <row r="15499" spans="1:20">
      <c r="A15499" t="s">
        <v>66</v>
      </c>
      <c r="B15499">
        <v>2025</v>
      </c>
      <c r="C15499" t="s">
        <v>24</v>
      </c>
      <c r="D15499" t="s">
        <v>16258</v>
      </c>
      <c r="E15499" t="s">
        <v>99</v>
      </c>
      <c r="F15499" t="s">
        <v>397</v>
      </c>
      <c r="H15499" t="s">
        <v>485</v>
      </c>
      <c r="I15499">
        <v>44</v>
      </c>
      <c r="J15499">
        <v>1</v>
      </c>
      <c r="K15499">
        <v>19899</v>
      </c>
      <c r="L15499">
        <v>17348</v>
      </c>
      <c r="M15499">
        <v>0</v>
      </c>
      <c r="N15499">
        <v>0</v>
      </c>
      <c r="O15499">
        <v>0</v>
      </c>
      <c r="P15499">
        <v>3</v>
      </c>
      <c r="Q15499">
        <v>1</v>
      </c>
      <c r="R15499">
        <v>1</v>
      </c>
      <c r="S15499" t="s">
        <v>233</v>
      </c>
      <c r="T15499" t="s">
        <v>234</v>
      </c>
    </row>
    <row r="15500" spans="1:20">
      <c r="A15500" t="s">
        <v>66</v>
      </c>
      <c r="B15500">
        <v>2025</v>
      </c>
      <c r="C15500" t="s">
        <v>24</v>
      </c>
      <c r="D15500" t="s">
        <v>16259</v>
      </c>
      <c r="E15500" t="s">
        <v>99</v>
      </c>
      <c r="F15500" t="s">
        <v>397</v>
      </c>
      <c r="H15500" t="s">
        <v>2654</v>
      </c>
      <c r="I15500">
        <v>179</v>
      </c>
      <c r="J15500">
        <v>2</v>
      </c>
      <c r="K15500">
        <v>33041</v>
      </c>
      <c r="L15500">
        <v>29475</v>
      </c>
      <c r="M15500">
        <v>0</v>
      </c>
      <c r="N15500">
        <v>0</v>
      </c>
      <c r="O15500">
        <v>0</v>
      </c>
      <c r="P15500">
        <v>2</v>
      </c>
      <c r="Q15500">
        <v>2</v>
      </c>
      <c r="R15500">
        <v>1</v>
      </c>
      <c r="S15500" t="s">
        <v>241</v>
      </c>
      <c r="T15500" t="s">
        <v>242</v>
      </c>
    </row>
    <row r="15501" spans="1:20">
      <c r="A15501" t="s">
        <v>66</v>
      </c>
      <c r="B15501">
        <v>2025</v>
      </c>
      <c r="C15501" t="s">
        <v>24</v>
      </c>
      <c r="D15501" t="s">
        <v>16260</v>
      </c>
      <c r="E15501" t="s">
        <v>99</v>
      </c>
      <c r="F15501" t="s">
        <v>397</v>
      </c>
      <c r="H15501" t="s">
        <v>24</v>
      </c>
      <c r="I15501">
        <v>0</v>
      </c>
      <c r="J15501">
        <v>1</v>
      </c>
      <c r="K15501">
        <v>15673</v>
      </c>
      <c r="L15501">
        <v>12702</v>
      </c>
      <c r="M15501">
        <v>0</v>
      </c>
      <c r="N15501">
        <v>0</v>
      </c>
      <c r="O15501">
        <v>0</v>
      </c>
      <c r="P15501">
        <v>3</v>
      </c>
      <c r="Q15501">
        <v>1</v>
      </c>
      <c r="R15501">
        <v>1</v>
      </c>
      <c r="S15501" t="s">
        <v>233</v>
      </c>
      <c r="T15501" t="s">
        <v>234</v>
      </c>
    </row>
    <row r="15502" spans="1:20">
      <c r="A15502" t="s">
        <v>66</v>
      </c>
      <c r="B15502">
        <v>2025</v>
      </c>
      <c r="C15502" t="s">
        <v>24</v>
      </c>
      <c r="D15502" t="s">
        <v>16261</v>
      </c>
      <c r="E15502" t="s">
        <v>99</v>
      </c>
      <c r="F15502" t="s">
        <v>397</v>
      </c>
      <c r="H15502" t="s">
        <v>1373</v>
      </c>
      <c r="I15502">
        <v>333</v>
      </c>
      <c r="J15502">
        <v>2</v>
      </c>
      <c r="K15502">
        <v>55054</v>
      </c>
      <c r="L15502">
        <v>39145</v>
      </c>
      <c r="M15502">
        <v>2</v>
      </c>
      <c r="N15502">
        <v>9897</v>
      </c>
      <c r="O15502">
        <v>0</v>
      </c>
      <c r="P15502">
        <v>1</v>
      </c>
      <c r="Q15502">
        <v>2</v>
      </c>
      <c r="R15502">
        <v>1</v>
      </c>
      <c r="S15502" t="s">
        <v>255</v>
      </c>
      <c r="T15502" t="s">
        <v>256</v>
      </c>
    </row>
    <row r="15503" spans="1:20">
      <c r="A15503" t="s">
        <v>66</v>
      </c>
      <c r="B15503">
        <v>2025</v>
      </c>
      <c r="C15503" t="s">
        <v>24</v>
      </c>
      <c r="D15503" t="s">
        <v>16262</v>
      </c>
      <c r="E15503" t="s">
        <v>99</v>
      </c>
      <c r="F15503" t="s">
        <v>397</v>
      </c>
      <c r="H15503" t="s">
        <v>1616</v>
      </c>
      <c r="I15503">
        <v>172</v>
      </c>
      <c r="J15503">
        <v>2</v>
      </c>
      <c r="K15503">
        <v>33159</v>
      </c>
      <c r="L15503">
        <v>28029</v>
      </c>
      <c r="M15503">
        <v>0</v>
      </c>
      <c r="N15503">
        <v>0</v>
      </c>
      <c r="O15503">
        <v>1</v>
      </c>
      <c r="P15503">
        <v>2</v>
      </c>
      <c r="Q15503">
        <v>2</v>
      </c>
      <c r="R15503">
        <v>1</v>
      </c>
      <c r="S15503" t="s">
        <v>241</v>
      </c>
      <c r="T15503" t="s">
        <v>242</v>
      </c>
    </row>
    <row r="15504" spans="1:20">
      <c r="A15504" t="s">
        <v>66</v>
      </c>
      <c r="B15504">
        <v>2025</v>
      </c>
      <c r="C15504" t="s">
        <v>24</v>
      </c>
      <c r="D15504" t="s">
        <v>16263</v>
      </c>
      <c r="E15504" t="s">
        <v>99</v>
      </c>
      <c r="F15504" t="s">
        <v>397</v>
      </c>
      <c r="H15504" t="s">
        <v>1314</v>
      </c>
      <c r="I15504">
        <v>30</v>
      </c>
      <c r="J15504">
        <v>3</v>
      </c>
      <c r="K15504">
        <v>58769</v>
      </c>
      <c r="L15504">
        <v>36308</v>
      </c>
      <c r="M15504">
        <v>0</v>
      </c>
      <c r="N15504">
        <v>16692</v>
      </c>
      <c r="O15504">
        <v>1</v>
      </c>
      <c r="P15504">
        <v>3</v>
      </c>
      <c r="Q15504">
        <v>2</v>
      </c>
      <c r="R15504">
        <v>1</v>
      </c>
      <c r="S15504" t="s">
        <v>229</v>
      </c>
      <c r="T15504" t="s">
        <v>230</v>
      </c>
    </row>
    <row r="15505" spans="1:20">
      <c r="A15505" t="s">
        <v>66</v>
      </c>
      <c r="B15505">
        <v>2025</v>
      </c>
      <c r="C15505" t="s">
        <v>24</v>
      </c>
      <c r="D15505" t="s">
        <v>16264</v>
      </c>
      <c r="E15505" t="s">
        <v>99</v>
      </c>
      <c r="F15505" t="s">
        <v>397</v>
      </c>
      <c r="H15505" t="s">
        <v>572</v>
      </c>
      <c r="I15505">
        <v>211</v>
      </c>
      <c r="J15505">
        <v>3</v>
      </c>
      <c r="K15505">
        <v>43575</v>
      </c>
      <c r="L15505">
        <v>35886</v>
      </c>
      <c r="M15505">
        <v>0</v>
      </c>
      <c r="N15505">
        <v>0</v>
      </c>
      <c r="O15505">
        <v>1</v>
      </c>
      <c r="P15505">
        <v>2</v>
      </c>
      <c r="Q15505">
        <v>2</v>
      </c>
      <c r="R15505">
        <v>1</v>
      </c>
      <c r="S15505" t="s">
        <v>241</v>
      </c>
      <c r="T15505" t="s">
        <v>242</v>
      </c>
    </row>
    <row r="15506" spans="1:20">
      <c r="A15506" t="s">
        <v>66</v>
      </c>
      <c r="B15506">
        <v>2025</v>
      </c>
      <c r="C15506" t="s">
        <v>24</v>
      </c>
      <c r="D15506" t="s">
        <v>16265</v>
      </c>
      <c r="E15506" t="s">
        <v>99</v>
      </c>
      <c r="F15506" t="s">
        <v>397</v>
      </c>
      <c r="H15506" t="s">
        <v>1737</v>
      </c>
      <c r="I15506">
        <v>203</v>
      </c>
      <c r="J15506">
        <v>1</v>
      </c>
      <c r="K15506">
        <v>25470</v>
      </c>
      <c r="L15506">
        <v>21604</v>
      </c>
      <c r="M15506">
        <v>1</v>
      </c>
      <c r="N15506">
        <v>0</v>
      </c>
      <c r="O15506">
        <v>0</v>
      </c>
      <c r="P15506">
        <v>2</v>
      </c>
      <c r="Q15506">
        <v>1</v>
      </c>
      <c r="R15506">
        <v>1</v>
      </c>
      <c r="S15506" t="s">
        <v>246</v>
      </c>
      <c r="T15506" t="s">
        <v>247</v>
      </c>
    </row>
    <row r="15507" spans="1:20">
      <c r="A15507" t="s">
        <v>66</v>
      </c>
      <c r="B15507">
        <v>2025</v>
      </c>
      <c r="C15507" t="s">
        <v>24</v>
      </c>
      <c r="D15507" t="s">
        <v>16266</v>
      </c>
      <c r="E15507" t="s">
        <v>99</v>
      </c>
      <c r="F15507" t="s">
        <v>397</v>
      </c>
      <c r="H15507" t="s">
        <v>772</v>
      </c>
      <c r="I15507">
        <v>181</v>
      </c>
      <c r="J15507">
        <v>3</v>
      </c>
      <c r="K15507">
        <v>66196</v>
      </c>
      <c r="L15507">
        <v>35985</v>
      </c>
      <c r="M15507">
        <v>0</v>
      </c>
      <c r="N15507">
        <v>21670</v>
      </c>
      <c r="O15507">
        <v>1</v>
      </c>
      <c r="P15507">
        <v>2</v>
      </c>
      <c r="Q15507">
        <v>2</v>
      </c>
      <c r="R15507">
        <v>2</v>
      </c>
      <c r="S15507" t="s">
        <v>240</v>
      </c>
      <c r="T15507" t="s">
        <v>239</v>
      </c>
    </row>
    <row r="15508" spans="1:20">
      <c r="A15508" t="s">
        <v>66</v>
      </c>
      <c r="B15508">
        <v>2025</v>
      </c>
      <c r="C15508" t="s">
        <v>24</v>
      </c>
      <c r="D15508" t="s">
        <v>16267</v>
      </c>
      <c r="E15508" t="s">
        <v>99</v>
      </c>
      <c r="F15508" t="s">
        <v>397</v>
      </c>
      <c r="H15508" t="s">
        <v>684</v>
      </c>
      <c r="I15508">
        <v>6</v>
      </c>
      <c r="J15508">
        <v>4</v>
      </c>
      <c r="K15508">
        <v>84705</v>
      </c>
      <c r="L15508">
        <v>62178</v>
      </c>
      <c r="M15508">
        <v>1</v>
      </c>
      <c r="N15508">
        <v>14153</v>
      </c>
      <c r="O15508">
        <v>0</v>
      </c>
      <c r="P15508">
        <v>3</v>
      </c>
      <c r="Q15508">
        <v>2</v>
      </c>
      <c r="R15508">
        <v>2</v>
      </c>
      <c r="S15508" t="s">
        <v>228</v>
      </c>
      <c r="T15508" t="s">
        <v>227</v>
      </c>
    </row>
    <row r="15509" spans="1:20">
      <c r="A15509" t="s">
        <v>66</v>
      </c>
      <c r="B15509">
        <v>2025</v>
      </c>
      <c r="C15509" t="s">
        <v>24</v>
      </c>
      <c r="D15509" t="s">
        <v>16268</v>
      </c>
      <c r="E15509" t="s">
        <v>99</v>
      </c>
      <c r="F15509" t="s">
        <v>397</v>
      </c>
      <c r="H15509" t="s">
        <v>541</v>
      </c>
      <c r="I15509">
        <v>322</v>
      </c>
      <c r="J15509">
        <v>1</v>
      </c>
      <c r="K15509">
        <v>16152</v>
      </c>
      <c r="L15509">
        <v>14435</v>
      </c>
      <c r="M15509">
        <v>0</v>
      </c>
      <c r="N15509">
        <v>0</v>
      </c>
      <c r="O15509">
        <v>0</v>
      </c>
      <c r="P15509">
        <v>1</v>
      </c>
      <c r="Q15509">
        <v>1</v>
      </c>
      <c r="R15509">
        <v>1</v>
      </c>
      <c r="S15509" t="s">
        <v>260</v>
      </c>
      <c r="T15509" t="s">
        <v>261</v>
      </c>
    </row>
    <row r="15510" spans="1:20">
      <c r="A15510" t="s">
        <v>66</v>
      </c>
      <c r="B15510">
        <v>2025</v>
      </c>
      <c r="C15510" t="s">
        <v>24</v>
      </c>
      <c r="D15510" t="s">
        <v>16269</v>
      </c>
      <c r="E15510" t="s">
        <v>99</v>
      </c>
      <c r="F15510" t="s">
        <v>397</v>
      </c>
      <c r="H15510" t="s">
        <v>564</v>
      </c>
      <c r="I15510">
        <v>15</v>
      </c>
      <c r="J15510">
        <v>3</v>
      </c>
      <c r="K15510">
        <v>63788</v>
      </c>
      <c r="L15510">
        <v>40503</v>
      </c>
      <c r="M15510">
        <v>1</v>
      </c>
      <c r="N15510">
        <v>15299</v>
      </c>
      <c r="O15510">
        <v>0</v>
      </c>
      <c r="P15510">
        <v>3</v>
      </c>
      <c r="Q15510">
        <v>2</v>
      </c>
      <c r="R15510">
        <v>2</v>
      </c>
      <c r="S15510" t="s">
        <v>228</v>
      </c>
      <c r="T15510" t="s">
        <v>227</v>
      </c>
    </row>
    <row r="15511" spans="1:20">
      <c r="A15511" t="s">
        <v>66</v>
      </c>
      <c r="B15511">
        <v>2025</v>
      </c>
      <c r="C15511" t="s">
        <v>24</v>
      </c>
      <c r="D15511" t="s">
        <v>16270</v>
      </c>
      <c r="E15511" t="s">
        <v>99</v>
      </c>
      <c r="F15511" t="s">
        <v>397</v>
      </c>
      <c r="H15511" t="s">
        <v>657</v>
      </c>
      <c r="I15511">
        <v>228</v>
      </c>
      <c r="J15511">
        <v>2</v>
      </c>
      <c r="K15511">
        <v>50884</v>
      </c>
      <c r="L15511">
        <v>32419</v>
      </c>
      <c r="M15511">
        <v>1</v>
      </c>
      <c r="N15511">
        <v>14791</v>
      </c>
      <c r="O15511">
        <v>0</v>
      </c>
      <c r="P15511">
        <v>2</v>
      </c>
      <c r="Q15511">
        <v>2</v>
      </c>
      <c r="R15511">
        <v>1</v>
      </c>
      <c r="S15511" t="s">
        <v>241</v>
      </c>
      <c r="T15511" t="s">
        <v>242</v>
      </c>
    </row>
    <row r="15512" spans="1:20">
      <c r="A15512" t="s">
        <v>66</v>
      </c>
      <c r="B15512">
        <v>2025</v>
      </c>
      <c r="C15512" t="s">
        <v>24</v>
      </c>
      <c r="D15512" t="s">
        <v>16271</v>
      </c>
      <c r="E15512" t="s">
        <v>99</v>
      </c>
      <c r="F15512" t="s">
        <v>397</v>
      </c>
      <c r="H15512" t="s">
        <v>615</v>
      </c>
      <c r="I15512">
        <v>24</v>
      </c>
      <c r="J15512">
        <v>2</v>
      </c>
      <c r="K15512">
        <v>32482</v>
      </c>
      <c r="L15512">
        <v>26886</v>
      </c>
      <c r="M15512">
        <v>0</v>
      </c>
      <c r="N15512">
        <v>0</v>
      </c>
      <c r="O15512">
        <v>1</v>
      </c>
      <c r="P15512">
        <v>3</v>
      </c>
      <c r="Q15512">
        <v>2</v>
      </c>
      <c r="R15512">
        <v>1</v>
      </c>
      <c r="S15512" t="s">
        <v>229</v>
      </c>
      <c r="T15512" t="s">
        <v>230</v>
      </c>
    </row>
    <row r="15513" spans="1:20">
      <c r="A15513" t="s">
        <v>66</v>
      </c>
      <c r="B15513">
        <v>2025</v>
      </c>
      <c r="C15513" t="s">
        <v>24</v>
      </c>
      <c r="D15513" t="s">
        <v>16272</v>
      </c>
      <c r="E15513" t="s">
        <v>99</v>
      </c>
      <c r="F15513" t="s">
        <v>397</v>
      </c>
      <c r="H15513" t="s">
        <v>811</v>
      </c>
      <c r="I15513">
        <v>195</v>
      </c>
      <c r="J15513">
        <v>2</v>
      </c>
      <c r="K15513">
        <v>40742</v>
      </c>
      <c r="L15513">
        <v>25596</v>
      </c>
      <c r="M15513">
        <v>0</v>
      </c>
      <c r="N15513">
        <v>11254</v>
      </c>
      <c r="O15513">
        <v>0</v>
      </c>
      <c r="P15513">
        <v>2</v>
      </c>
      <c r="Q15513">
        <v>2</v>
      </c>
      <c r="R15513">
        <v>1</v>
      </c>
      <c r="S15513" t="s">
        <v>241</v>
      </c>
      <c r="T15513" t="s">
        <v>242</v>
      </c>
    </row>
    <row r="15514" spans="1:20">
      <c r="A15514" t="s">
        <v>66</v>
      </c>
      <c r="B15514">
        <v>2025</v>
      </c>
      <c r="C15514" t="s">
        <v>24</v>
      </c>
      <c r="D15514" t="s">
        <v>16273</v>
      </c>
      <c r="E15514" t="s">
        <v>99</v>
      </c>
      <c r="F15514" t="s">
        <v>397</v>
      </c>
      <c r="H15514" t="s">
        <v>818</v>
      </c>
      <c r="I15514">
        <v>26</v>
      </c>
      <c r="J15514">
        <v>2</v>
      </c>
      <c r="K15514">
        <v>30419</v>
      </c>
      <c r="L15514">
        <v>26893</v>
      </c>
      <c r="M15514">
        <v>0</v>
      </c>
      <c r="N15514">
        <v>0</v>
      </c>
      <c r="O15514">
        <v>0</v>
      </c>
      <c r="P15514">
        <v>3</v>
      </c>
      <c r="Q15514">
        <v>2</v>
      </c>
      <c r="R15514">
        <v>1</v>
      </c>
      <c r="S15514" t="s">
        <v>229</v>
      </c>
      <c r="T15514" t="s">
        <v>230</v>
      </c>
    </row>
    <row r="15515" spans="1:20">
      <c r="A15515" t="s">
        <v>66</v>
      </c>
      <c r="B15515">
        <v>2025</v>
      </c>
      <c r="C15515" t="s">
        <v>24</v>
      </c>
      <c r="D15515" t="s">
        <v>16274</v>
      </c>
      <c r="E15515" t="s">
        <v>99</v>
      </c>
      <c r="F15515" t="s">
        <v>397</v>
      </c>
      <c r="H15515" t="s">
        <v>674</v>
      </c>
      <c r="I15515">
        <v>182</v>
      </c>
      <c r="J15515">
        <v>2</v>
      </c>
      <c r="K15515">
        <v>40832</v>
      </c>
      <c r="L15515">
        <v>36331</v>
      </c>
      <c r="M15515">
        <v>1</v>
      </c>
      <c r="N15515">
        <v>0</v>
      </c>
      <c r="O15515">
        <v>0</v>
      </c>
      <c r="P15515">
        <v>2</v>
      </c>
      <c r="Q15515">
        <v>2</v>
      </c>
      <c r="R15515">
        <v>1</v>
      </c>
      <c r="S15515" t="s">
        <v>241</v>
      </c>
      <c r="T15515" t="s">
        <v>242</v>
      </c>
    </row>
    <row r="15516" spans="1:20">
      <c r="A15516" t="s">
        <v>66</v>
      </c>
      <c r="B15516">
        <v>2025</v>
      </c>
      <c r="C15516" t="s">
        <v>24</v>
      </c>
      <c r="D15516" t="s">
        <v>16275</v>
      </c>
      <c r="E15516" t="s">
        <v>99</v>
      </c>
      <c r="F15516" t="s">
        <v>397</v>
      </c>
      <c r="H15516" t="s">
        <v>973</v>
      </c>
      <c r="I15516">
        <v>11</v>
      </c>
      <c r="J15516">
        <v>1</v>
      </c>
      <c r="K15516">
        <v>15467</v>
      </c>
      <c r="L15516">
        <v>12752</v>
      </c>
      <c r="M15516">
        <v>0</v>
      </c>
      <c r="N15516">
        <v>0</v>
      </c>
      <c r="O15516">
        <v>0</v>
      </c>
      <c r="P15516">
        <v>3</v>
      </c>
      <c r="Q15516">
        <v>1</v>
      </c>
      <c r="R15516">
        <v>1</v>
      </c>
      <c r="S15516" t="s">
        <v>233</v>
      </c>
      <c r="T15516" t="s">
        <v>234</v>
      </c>
    </row>
    <row r="15517" spans="1:20">
      <c r="A15517" t="s">
        <v>66</v>
      </c>
      <c r="B15517">
        <v>2025</v>
      </c>
      <c r="C15517" t="s">
        <v>24</v>
      </c>
      <c r="D15517" t="s">
        <v>16276</v>
      </c>
      <c r="E15517" t="s">
        <v>99</v>
      </c>
      <c r="F15517" t="s">
        <v>397</v>
      </c>
      <c r="H15517" t="s">
        <v>457</v>
      </c>
      <c r="I15517">
        <v>165</v>
      </c>
      <c r="J15517">
        <v>1</v>
      </c>
      <c r="K15517">
        <v>14798</v>
      </c>
      <c r="L15517">
        <v>13312</v>
      </c>
      <c r="M15517">
        <v>0</v>
      </c>
      <c r="N15517">
        <v>0</v>
      </c>
      <c r="O15517">
        <v>0</v>
      </c>
      <c r="P15517">
        <v>2</v>
      </c>
      <c r="Q15517">
        <v>1</v>
      </c>
      <c r="R15517">
        <v>1</v>
      </c>
      <c r="S15517" t="s">
        <v>246</v>
      </c>
      <c r="T15517" t="s">
        <v>247</v>
      </c>
    </row>
    <row r="15518" spans="1:20">
      <c r="A15518" t="s">
        <v>66</v>
      </c>
      <c r="B15518">
        <v>2025</v>
      </c>
      <c r="C15518" t="s">
        <v>24</v>
      </c>
      <c r="D15518" t="s">
        <v>16277</v>
      </c>
      <c r="E15518" t="s">
        <v>99</v>
      </c>
      <c r="F15518" t="s">
        <v>397</v>
      </c>
      <c r="H15518" t="s">
        <v>1225</v>
      </c>
      <c r="I15518">
        <v>136</v>
      </c>
      <c r="J15518">
        <v>2</v>
      </c>
      <c r="K15518">
        <v>29781</v>
      </c>
      <c r="L15518">
        <v>25423</v>
      </c>
      <c r="M15518">
        <v>0</v>
      </c>
      <c r="N15518">
        <v>0</v>
      </c>
      <c r="O15518">
        <v>0</v>
      </c>
      <c r="P15518">
        <v>2</v>
      </c>
      <c r="Q15518">
        <v>2</v>
      </c>
      <c r="R15518">
        <v>1</v>
      </c>
      <c r="S15518" t="s">
        <v>241</v>
      </c>
      <c r="T15518" t="s">
        <v>242</v>
      </c>
    </row>
    <row r="15519" spans="1:20">
      <c r="A15519" t="s">
        <v>66</v>
      </c>
      <c r="B15519">
        <v>2025</v>
      </c>
      <c r="C15519" t="s">
        <v>24</v>
      </c>
      <c r="D15519" t="s">
        <v>16278</v>
      </c>
      <c r="E15519" t="s">
        <v>99</v>
      </c>
      <c r="F15519" t="s">
        <v>397</v>
      </c>
      <c r="H15519" t="s">
        <v>1585</v>
      </c>
      <c r="I15519">
        <v>275</v>
      </c>
      <c r="J15519">
        <v>2</v>
      </c>
      <c r="K15519">
        <v>40484</v>
      </c>
      <c r="L15519">
        <v>34465</v>
      </c>
      <c r="M15519">
        <v>1</v>
      </c>
      <c r="N15519">
        <v>0</v>
      </c>
      <c r="O15519">
        <v>0</v>
      </c>
      <c r="P15519">
        <v>1</v>
      </c>
      <c r="Q15519">
        <v>2</v>
      </c>
      <c r="R15519">
        <v>1</v>
      </c>
      <c r="S15519" t="s">
        <v>255</v>
      </c>
      <c r="T15519" t="s">
        <v>256</v>
      </c>
    </row>
    <row r="15520" spans="1:20">
      <c r="A15520" t="s">
        <v>66</v>
      </c>
      <c r="B15520">
        <v>2025</v>
      </c>
      <c r="C15520" t="s">
        <v>24</v>
      </c>
      <c r="D15520" t="s">
        <v>16279</v>
      </c>
      <c r="E15520" t="s">
        <v>99</v>
      </c>
      <c r="F15520" t="s">
        <v>397</v>
      </c>
      <c r="H15520" t="s">
        <v>652</v>
      </c>
      <c r="I15520">
        <v>99</v>
      </c>
      <c r="J15520">
        <v>3</v>
      </c>
      <c r="K15520">
        <v>52708</v>
      </c>
      <c r="L15520">
        <v>48512</v>
      </c>
      <c r="M15520">
        <v>2</v>
      </c>
      <c r="N15520">
        <v>0</v>
      </c>
      <c r="O15520">
        <v>0</v>
      </c>
      <c r="P15520">
        <v>2</v>
      </c>
      <c r="Q15520">
        <v>2</v>
      </c>
      <c r="R15520">
        <v>1</v>
      </c>
      <c r="S15520" t="s">
        <v>241</v>
      </c>
      <c r="T15520" t="s">
        <v>242</v>
      </c>
    </row>
    <row r="15521" spans="1:20">
      <c r="A15521" t="s">
        <v>66</v>
      </c>
      <c r="B15521">
        <v>2025</v>
      </c>
      <c r="C15521" t="s">
        <v>24</v>
      </c>
      <c r="D15521" t="s">
        <v>16280</v>
      </c>
      <c r="E15521" t="s">
        <v>99</v>
      </c>
      <c r="F15521" t="s">
        <v>397</v>
      </c>
      <c r="H15521" t="s">
        <v>459</v>
      </c>
      <c r="I15521">
        <v>223</v>
      </c>
      <c r="J15521">
        <v>2</v>
      </c>
      <c r="K15521">
        <v>32273</v>
      </c>
      <c r="L15521">
        <v>25704</v>
      </c>
      <c r="M15521">
        <v>0</v>
      </c>
      <c r="N15521">
        <v>0</v>
      </c>
      <c r="O15521">
        <v>0</v>
      </c>
      <c r="P15521">
        <v>2</v>
      </c>
      <c r="Q15521">
        <v>2</v>
      </c>
      <c r="R15521">
        <v>1</v>
      </c>
      <c r="S15521" t="s">
        <v>241</v>
      </c>
      <c r="T15521" t="s">
        <v>242</v>
      </c>
    </row>
    <row r="15522" spans="1:20">
      <c r="A15522" t="s">
        <v>66</v>
      </c>
      <c r="B15522">
        <v>2025</v>
      </c>
      <c r="C15522" t="s">
        <v>24</v>
      </c>
      <c r="D15522" t="s">
        <v>16281</v>
      </c>
      <c r="E15522" t="s">
        <v>99</v>
      </c>
      <c r="F15522" t="s">
        <v>397</v>
      </c>
      <c r="H15522" t="s">
        <v>559</v>
      </c>
      <c r="I15522">
        <v>12</v>
      </c>
      <c r="J15522">
        <v>1</v>
      </c>
      <c r="K15522">
        <v>22660</v>
      </c>
      <c r="L15522">
        <v>20446</v>
      </c>
      <c r="M15522">
        <v>1</v>
      </c>
      <c r="N15522">
        <v>0</v>
      </c>
      <c r="O15522">
        <v>0</v>
      </c>
      <c r="P15522">
        <v>3</v>
      </c>
      <c r="Q15522">
        <v>1</v>
      </c>
      <c r="R15522">
        <v>1</v>
      </c>
      <c r="S15522" t="s">
        <v>233</v>
      </c>
      <c r="T15522" t="s">
        <v>234</v>
      </c>
    </row>
    <row r="15523" spans="1:20">
      <c r="A15523" t="s">
        <v>66</v>
      </c>
      <c r="B15523">
        <v>2025</v>
      </c>
      <c r="C15523" t="s">
        <v>24</v>
      </c>
      <c r="D15523" t="s">
        <v>16282</v>
      </c>
      <c r="E15523" t="s">
        <v>99</v>
      </c>
      <c r="F15523" t="s">
        <v>397</v>
      </c>
      <c r="H15523" t="s">
        <v>998</v>
      </c>
      <c r="I15523">
        <v>321</v>
      </c>
      <c r="J15523">
        <v>1</v>
      </c>
      <c r="K15523">
        <v>17155</v>
      </c>
      <c r="L15523">
        <v>14575</v>
      </c>
      <c r="M15523">
        <v>0</v>
      </c>
      <c r="N15523">
        <v>0</v>
      </c>
      <c r="O15523">
        <v>0</v>
      </c>
      <c r="P15523">
        <v>1</v>
      </c>
      <c r="Q15523">
        <v>1</v>
      </c>
      <c r="R15523">
        <v>1</v>
      </c>
      <c r="S15523" t="s">
        <v>260</v>
      </c>
      <c r="T15523" t="s">
        <v>261</v>
      </c>
    </row>
    <row r="15524" spans="1:20">
      <c r="A15524" t="s">
        <v>66</v>
      </c>
      <c r="B15524">
        <v>2025</v>
      </c>
      <c r="C15524" t="s">
        <v>24</v>
      </c>
      <c r="D15524" t="s">
        <v>16283</v>
      </c>
      <c r="E15524" t="s">
        <v>99</v>
      </c>
      <c r="F15524" t="s">
        <v>397</v>
      </c>
      <c r="H15524" t="s">
        <v>595</v>
      </c>
      <c r="I15524">
        <v>17</v>
      </c>
      <c r="J15524">
        <v>3</v>
      </c>
      <c r="K15524">
        <v>53666</v>
      </c>
      <c r="L15524">
        <v>38944</v>
      </c>
      <c r="M15524">
        <v>0</v>
      </c>
      <c r="N15524">
        <v>7207</v>
      </c>
      <c r="O15524">
        <v>0</v>
      </c>
      <c r="P15524">
        <v>3</v>
      </c>
      <c r="Q15524">
        <v>2</v>
      </c>
      <c r="R15524">
        <v>1</v>
      </c>
      <c r="S15524" t="s">
        <v>229</v>
      </c>
      <c r="T15524" t="s">
        <v>230</v>
      </c>
    </row>
    <row r="15525" spans="1:20">
      <c r="A15525" t="s">
        <v>66</v>
      </c>
      <c r="B15525">
        <v>2025</v>
      </c>
      <c r="C15525" t="s">
        <v>24</v>
      </c>
      <c r="D15525" t="s">
        <v>16284</v>
      </c>
      <c r="E15525" t="s">
        <v>99</v>
      </c>
      <c r="F15525" t="s">
        <v>397</v>
      </c>
      <c r="H15525" t="s">
        <v>547</v>
      </c>
      <c r="I15525">
        <v>139</v>
      </c>
      <c r="J15525">
        <v>1</v>
      </c>
      <c r="K15525">
        <v>13439</v>
      </c>
      <c r="L15525">
        <v>10528</v>
      </c>
      <c r="M15525">
        <v>0</v>
      </c>
      <c r="N15525">
        <v>0</v>
      </c>
      <c r="O15525">
        <v>0</v>
      </c>
      <c r="P15525">
        <v>2</v>
      </c>
      <c r="Q15525">
        <v>1</v>
      </c>
      <c r="R15525">
        <v>1</v>
      </c>
      <c r="S15525" t="s">
        <v>246</v>
      </c>
      <c r="T15525" t="s">
        <v>247</v>
      </c>
    </row>
    <row r="15526" spans="1:20">
      <c r="A15526" t="s">
        <v>66</v>
      </c>
      <c r="B15526">
        <v>2025</v>
      </c>
      <c r="C15526" t="s">
        <v>24</v>
      </c>
      <c r="D15526" t="s">
        <v>16285</v>
      </c>
      <c r="E15526" t="s">
        <v>99</v>
      </c>
      <c r="F15526" t="s">
        <v>397</v>
      </c>
      <c r="H15526" t="s">
        <v>2051</v>
      </c>
      <c r="I15526">
        <v>43</v>
      </c>
      <c r="J15526">
        <v>1</v>
      </c>
      <c r="K15526">
        <v>16793</v>
      </c>
      <c r="L15526">
        <v>13627</v>
      </c>
      <c r="M15526">
        <v>0</v>
      </c>
      <c r="N15526">
        <v>0</v>
      </c>
      <c r="O15526">
        <v>0</v>
      </c>
      <c r="P15526">
        <v>3</v>
      </c>
      <c r="Q15526">
        <v>1</v>
      </c>
      <c r="R15526">
        <v>1</v>
      </c>
      <c r="S15526" t="s">
        <v>233</v>
      </c>
      <c r="T15526" t="s">
        <v>234</v>
      </c>
    </row>
    <row r="15527" spans="1:20">
      <c r="A15527" t="s">
        <v>66</v>
      </c>
      <c r="B15527">
        <v>2025</v>
      </c>
      <c r="C15527" t="s">
        <v>24</v>
      </c>
      <c r="D15527" t="s">
        <v>16286</v>
      </c>
      <c r="E15527" t="s">
        <v>99</v>
      </c>
      <c r="F15527" t="s">
        <v>397</v>
      </c>
      <c r="H15527" t="s">
        <v>433</v>
      </c>
      <c r="I15527">
        <v>145</v>
      </c>
      <c r="J15527">
        <v>3</v>
      </c>
      <c r="K15527">
        <v>56328</v>
      </c>
      <c r="L15527">
        <v>41136</v>
      </c>
      <c r="M15527">
        <v>0</v>
      </c>
      <c r="N15527">
        <v>9166</v>
      </c>
      <c r="O15527">
        <v>0</v>
      </c>
      <c r="P15527">
        <v>2</v>
      </c>
      <c r="Q15527">
        <v>2</v>
      </c>
      <c r="R15527">
        <v>1</v>
      </c>
      <c r="S15527" t="s">
        <v>241</v>
      </c>
      <c r="T15527" t="s">
        <v>242</v>
      </c>
    </row>
    <row r="15528" spans="1:20">
      <c r="A15528" t="s">
        <v>66</v>
      </c>
      <c r="B15528">
        <v>2025</v>
      </c>
      <c r="C15528" t="s">
        <v>24</v>
      </c>
      <c r="D15528" t="s">
        <v>16287</v>
      </c>
      <c r="E15528" t="s">
        <v>99</v>
      </c>
      <c r="F15528" t="s">
        <v>397</v>
      </c>
      <c r="H15528" t="s">
        <v>522</v>
      </c>
      <c r="I15528">
        <v>208</v>
      </c>
      <c r="J15528">
        <v>1</v>
      </c>
      <c r="K15528">
        <v>24104</v>
      </c>
      <c r="L15528">
        <v>11165</v>
      </c>
      <c r="M15528">
        <v>0</v>
      </c>
      <c r="N15528">
        <v>11234</v>
      </c>
      <c r="O15528">
        <v>0</v>
      </c>
      <c r="P15528">
        <v>2</v>
      </c>
      <c r="Q15528">
        <v>1</v>
      </c>
      <c r="R15528">
        <v>1</v>
      </c>
      <c r="S15528" t="s">
        <v>246</v>
      </c>
      <c r="T15528" t="s">
        <v>247</v>
      </c>
    </row>
    <row r="15529" spans="1:20">
      <c r="A15529" t="s">
        <v>66</v>
      </c>
      <c r="B15529">
        <v>2025</v>
      </c>
      <c r="C15529" t="s">
        <v>24</v>
      </c>
      <c r="D15529" t="s">
        <v>16288</v>
      </c>
      <c r="E15529" t="s">
        <v>99</v>
      </c>
      <c r="F15529" t="s">
        <v>397</v>
      </c>
      <c r="H15529" t="s">
        <v>785</v>
      </c>
      <c r="I15529">
        <v>128</v>
      </c>
      <c r="J15529">
        <v>2</v>
      </c>
      <c r="K15529">
        <v>29665</v>
      </c>
      <c r="L15529">
        <v>25216</v>
      </c>
      <c r="M15529">
        <v>0</v>
      </c>
      <c r="N15529">
        <v>0</v>
      </c>
      <c r="O15529">
        <v>1</v>
      </c>
      <c r="P15529">
        <v>2</v>
      </c>
      <c r="Q15529">
        <v>2</v>
      </c>
      <c r="R15529">
        <v>1</v>
      </c>
      <c r="S15529" t="s">
        <v>241</v>
      </c>
      <c r="T15529" t="s">
        <v>242</v>
      </c>
    </row>
    <row r="15530" spans="1:20">
      <c r="A15530" t="s">
        <v>66</v>
      </c>
      <c r="B15530">
        <v>2025</v>
      </c>
      <c r="C15530" t="s">
        <v>24</v>
      </c>
      <c r="D15530" t="s">
        <v>16289</v>
      </c>
      <c r="E15530" t="s">
        <v>99</v>
      </c>
      <c r="F15530" t="s">
        <v>397</v>
      </c>
      <c r="H15530" t="s">
        <v>553</v>
      </c>
      <c r="I15530">
        <v>204</v>
      </c>
      <c r="J15530">
        <v>2</v>
      </c>
      <c r="K15530">
        <v>33823</v>
      </c>
      <c r="L15530">
        <v>27068</v>
      </c>
      <c r="M15530">
        <v>0</v>
      </c>
      <c r="N15530">
        <v>0</v>
      </c>
      <c r="O15530">
        <v>0</v>
      </c>
      <c r="P15530">
        <v>2</v>
      </c>
      <c r="Q15530">
        <v>2</v>
      </c>
      <c r="R15530">
        <v>1</v>
      </c>
      <c r="S15530" t="s">
        <v>241</v>
      </c>
      <c r="T15530" t="s">
        <v>242</v>
      </c>
    </row>
    <row r="15531" spans="1:20">
      <c r="A15531" t="s">
        <v>66</v>
      </c>
      <c r="B15531">
        <v>2025</v>
      </c>
      <c r="C15531" t="s">
        <v>24</v>
      </c>
      <c r="D15531" t="s">
        <v>16290</v>
      </c>
      <c r="E15531" t="s">
        <v>99</v>
      </c>
      <c r="F15531" t="s">
        <v>397</v>
      </c>
      <c r="H15531" t="s">
        <v>493</v>
      </c>
      <c r="I15531">
        <v>4</v>
      </c>
      <c r="J15531">
        <v>3</v>
      </c>
      <c r="K15531">
        <v>49525</v>
      </c>
      <c r="L15531">
        <v>41770</v>
      </c>
      <c r="M15531">
        <v>0</v>
      </c>
      <c r="N15531">
        <v>0</v>
      </c>
      <c r="O15531">
        <v>0</v>
      </c>
      <c r="P15531">
        <v>3</v>
      </c>
      <c r="Q15531">
        <v>2</v>
      </c>
      <c r="R15531">
        <v>1</v>
      </c>
      <c r="S15531" t="s">
        <v>229</v>
      </c>
      <c r="T15531" t="s">
        <v>230</v>
      </c>
    </row>
    <row r="15532" spans="1:20">
      <c r="A15532" t="s">
        <v>66</v>
      </c>
      <c r="B15532">
        <v>2025</v>
      </c>
      <c r="C15532" t="s">
        <v>24</v>
      </c>
      <c r="D15532" t="s">
        <v>16291</v>
      </c>
      <c r="E15532" t="s">
        <v>99</v>
      </c>
      <c r="F15532" t="s">
        <v>397</v>
      </c>
      <c r="H15532" t="s">
        <v>1702</v>
      </c>
      <c r="I15532">
        <v>277</v>
      </c>
      <c r="J15532">
        <v>4</v>
      </c>
      <c r="K15532">
        <v>78440</v>
      </c>
      <c r="L15532">
        <v>51831</v>
      </c>
      <c r="M15532">
        <v>0</v>
      </c>
      <c r="N15532">
        <v>16688</v>
      </c>
      <c r="O15532">
        <v>0</v>
      </c>
      <c r="P15532">
        <v>1</v>
      </c>
      <c r="Q15532">
        <v>2</v>
      </c>
      <c r="R15532">
        <v>2</v>
      </c>
      <c r="S15532" t="s">
        <v>254</v>
      </c>
      <c r="T15532" t="s">
        <v>249</v>
      </c>
    </row>
    <row r="15533" spans="1:20">
      <c r="A15533" t="s">
        <v>66</v>
      </c>
      <c r="B15533">
        <v>2025</v>
      </c>
      <c r="C15533" t="s">
        <v>24</v>
      </c>
      <c r="D15533" t="s">
        <v>16292</v>
      </c>
      <c r="E15533" t="s">
        <v>99</v>
      </c>
      <c r="F15533" t="s">
        <v>397</v>
      </c>
      <c r="H15533" t="s">
        <v>479</v>
      </c>
      <c r="I15533">
        <v>311</v>
      </c>
      <c r="J15533">
        <v>3</v>
      </c>
      <c r="K15533">
        <v>56809</v>
      </c>
      <c r="L15533">
        <v>49670</v>
      </c>
      <c r="M15533">
        <v>0</v>
      </c>
      <c r="N15533">
        <v>0</v>
      </c>
      <c r="O15533">
        <v>1</v>
      </c>
      <c r="P15533">
        <v>1</v>
      </c>
      <c r="Q15533">
        <v>2</v>
      </c>
      <c r="R15533">
        <v>1</v>
      </c>
      <c r="S15533" t="s">
        <v>255</v>
      </c>
      <c r="T15533" t="s">
        <v>256</v>
      </c>
    </row>
    <row r="15534" spans="1:20">
      <c r="A15534" t="s">
        <v>66</v>
      </c>
      <c r="B15534">
        <v>2025</v>
      </c>
      <c r="C15534" t="s">
        <v>24</v>
      </c>
      <c r="D15534" t="s">
        <v>16293</v>
      </c>
      <c r="E15534" t="s">
        <v>99</v>
      </c>
      <c r="F15534" t="s">
        <v>397</v>
      </c>
      <c r="H15534" t="s">
        <v>622</v>
      </c>
      <c r="I15534">
        <v>5</v>
      </c>
      <c r="J15534">
        <v>2</v>
      </c>
      <c r="K15534">
        <v>40802</v>
      </c>
      <c r="L15534">
        <v>24814</v>
      </c>
      <c r="M15534">
        <v>0</v>
      </c>
      <c r="N15534">
        <v>11603</v>
      </c>
      <c r="O15534">
        <v>0</v>
      </c>
      <c r="P15534">
        <v>3</v>
      </c>
      <c r="Q15534">
        <v>2</v>
      </c>
      <c r="R15534">
        <v>1</v>
      </c>
      <c r="S15534" t="s">
        <v>229</v>
      </c>
      <c r="T15534" t="s">
        <v>230</v>
      </c>
    </row>
    <row r="15535" spans="1:20">
      <c r="A15535" t="s">
        <v>66</v>
      </c>
      <c r="B15535">
        <v>2025</v>
      </c>
      <c r="C15535" t="s">
        <v>24</v>
      </c>
      <c r="D15535" t="s">
        <v>16294</v>
      </c>
      <c r="E15535" t="s">
        <v>99</v>
      </c>
      <c r="F15535" t="s">
        <v>397</v>
      </c>
      <c r="H15535" t="s">
        <v>479</v>
      </c>
      <c r="I15535">
        <v>311</v>
      </c>
      <c r="J15535">
        <v>1</v>
      </c>
      <c r="K15535">
        <v>16019</v>
      </c>
      <c r="L15535">
        <v>13470</v>
      </c>
      <c r="M15535">
        <v>0</v>
      </c>
      <c r="N15535">
        <v>0</v>
      </c>
      <c r="O15535">
        <v>0</v>
      </c>
      <c r="P15535">
        <v>1</v>
      </c>
      <c r="Q15535">
        <v>1</v>
      </c>
      <c r="R15535">
        <v>1</v>
      </c>
      <c r="S15535" t="s">
        <v>260</v>
      </c>
      <c r="T15535" t="s">
        <v>261</v>
      </c>
    </row>
    <row r="15536" spans="1:20">
      <c r="A15536" t="s">
        <v>66</v>
      </c>
      <c r="B15536">
        <v>2025</v>
      </c>
      <c r="C15536" t="s">
        <v>24</v>
      </c>
      <c r="D15536" t="s">
        <v>16295</v>
      </c>
      <c r="E15536" t="s">
        <v>99</v>
      </c>
      <c r="F15536" t="s">
        <v>397</v>
      </c>
      <c r="H15536" t="s">
        <v>630</v>
      </c>
      <c r="I15536">
        <v>94</v>
      </c>
      <c r="J15536">
        <v>1</v>
      </c>
      <c r="K15536">
        <v>20485</v>
      </c>
      <c r="L15536">
        <v>17894</v>
      </c>
      <c r="M15536">
        <v>0</v>
      </c>
      <c r="N15536">
        <v>0</v>
      </c>
      <c r="O15536">
        <v>0</v>
      </c>
      <c r="P15536">
        <v>2</v>
      </c>
      <c r="Q15536">
        <v>1</v>
      </c>
      <c r="R15536">
        <v>1</v>
      </c>
      <c r="S15536" t="s">
        <v>246</v>
      </c>
      <c r="T15536" t="s">
        <v>247</v>
      </c>
    </row>
    <row r="15537" spans="1:20">
      <c r="A15537" t="s">
        <v>66</v>
      </c>
      <c r="B15537">
        <v>2025</v>
      </c>
      <c r="C15537" t="s">
        <v>24</v>
      </c>
      <c r="D15537" t="s">
        <v>16296</v>
      </c>
      <c r="E15537" t="s">
        <v>99</v>
      </c>
      <c r="F15537" t="s">
        <v>397</v>
      </c>
      <c r="H15537" t="s">
        <v>551</v>
      </c>
      <c r="I15537">
        <v>342</v>
      </c>
      <c r="J15537">
        <v>1</v>
      </c>
      <c r="K15537">
        <v>14839</v>
      </c>
      <c r="L15537">
        <v>12708</v>
      </c>
      <c r="M15537">
        <v>0</v>
      </c>
      <c r="N15537">
        <v>0</v>
      </c>
      <c r="O15537">
        <v>1</v>
      </c>
      <c r="P15537">
        <v>1</v>
      </c>
      <c r="Q15537">
        <v>1</v>
      </c>
      <c r="R15537">
        <v>1</v>
      </c>
      <c r="S15537" t="s">
        <v>260</v>
      </c>
      <c r="T15537" t="s">
        <v>261</v>
      </c>
    </row>
    <row r="15538" spans="1:20">
      <c r="A15538" t="s">
        <v>66</v>
      </c>
      <c r="B15538">
        <v>2025</v>
      </c>
      <c r="C15538" t="s">
        <v>24</v>
      </c>
      <c r="D15538" t="s">
        <v>16297</v>
      </c>
      <c r="E15538" t="s">
        <v>99</v>
      </c>
      <c r="F15538" t="s">
        <v>397</v>
      </c>
      <c r="H15538" t="s">
        <v>559</v>
      </c>
      <c r="I15538">
        <v>12</v>
      </c>
      <c r="J15538">
        <v>1</v>
      </c>
      <c r="K15538">
        <v>16023</v>
      </c>
      <c r="L15538">
        <v>14042</v>
      </c>
      <c r="M15538">
        <v>0</v>
      </c>
      <c r="N15538">
        <v>0</v>
      </c>
      <c r="O15538">
        <v>0</v>
      </c>
      <c r="P15538">
        <v>3</v>
      </c>
      <c r="Q15538">
        <v>1</v>
      </c>
      <c r="R15538">
        <v>1</v>
      </c>
      <c r="S15538" t="s">
        <v>233</v>
      </c>
      <c r="T15538" t="s">
        <v>234</v>
      </c>
    </row>
    <row r="15539" spans="1:20">
      <c r="A15539" t="s">
        <v>66</v>
      </c>
      <c r="B15539">
        <v>2025</v>
      </c>
      <c r="C15539" t="s">
        <v>24</v>
      </c>
      <c r="D15539" t="s">
        <v>16298</v>
      </c>
      <c r="E15539" t="s">
        <v>99</v>
      </c>
      <c r="F15539" t="s">
        <v>397</v>
      </c>
      <c r="H15539" t="s">
        <v>1184</v>
      </c>
      <c r="I15539">
        <v>157</v>
      </c>
      <c r="J15539">
        <v>1</v>
      </c>
      <c r="K15539">
        <v>14334</v>
      </c>
      <c r="L15539">
        <v>12288</v>
      </c>
      <c r="M15539">
        <v>0</v>
      </c>
      <c r="N15539">
        <v>0</v>
      </c>
      <c r="O15539">
        <v>0</v>
      </c>
      <c r="P15539">
        <v>2</v>
      </c>
      <c r="Q15539">
        <v>1</v>
      </c>
      <c r="R15539">
        <v>1</v>
      </c>
      <c r="S15539" t="s">
        <v>246</v>
      </c>
      <c r="T15539" t="s">
        <v>247</v>
      </c>
    </row>
    <row r="15540" spans="1:20">
      <c r="A15540" t="s">
        <v>66</v>
      </c>
      <c r="B15540">
        <v>2025</v>
      </c>
      <c r="C15540" t="s">
        <v>24</v>
      </c>
      <c r="D15540" t="s">
        <v>16299</v>
      </c>
      <c r="E15540" t="s">
        <v>99</v>
      </c>
      <c r="F15540" t="s">
        <v>397</v>
      </c>
      <c r="H15540" t="s">
        <v>1114</v>
      </c>
      <c r="I15540">
        <v>89</v>
      </c>
      <c r="J15540">
        <v>3</v>
      </c>
      <c r="K15540">
        <v>47867</v>
      </c>
      <c r="L15540">
        <v>40061</v>
      </c>
      <c r="M15540">
        <v>0</v>
      </c>
      <c r="N15540">
        <v>0</v>
      </c>
      <c r="O15540">
        <v>2</v>
      </c>
      <c r="P15540">
        <v>3</v>
      </c>
      <c r="Q15540">
        <v>2</v>
      </c>
      <c r="R15540">
        <v>1</v>
      </c>
      <c r="S15540" t="s">
        <v>229</v>
      </c>
      <c r="T15540" t="s">
        <v>230</v>
      </c>
    </row>
    <row r="15541" spans="1:20">
      <c r="A15541" t="s">
        <v>66</v>
      </c>
      <c r="B15541">
        <v>2025</v>
      </c>
      <c r="C15541" t="s">
        <v>24</v>
      </c>
      <c r="D15541" t="s">
        <v>16300</v>
      </c>
      <c r="E15541" t="s">
        <v>99</v>
      </c>
      <c r="F15541" t="s">
        <v>397</v>
      </c>
      <c r="H15541" t="s">
        <v>547</v>
      </c>
      <c r="I15541">
        <v>139</v>
      </c>
      <c r="J15541">
        <v>2</v>
      </c>
      <c r="K15541">
        <v>39188</v>
      </c>
      <c r="L15541">
        <v>23615</v>
      </c>
      <c r="M15541">
        <v>0</v>
      </c>
      <c r="N15541">
        <v>9524</v>
      </c>
      <c r="O15541">
        <v>0</v>
      </c>
      <c r="P15541">
        <v>2</v>
      </c>
      <c r="Q15541">
        <v>2</v>
      </c>
      <c r="R15541">
        <v>1</v>
      </c>
      <c r="S15541" t="s">
        <v>241</v>
      </c>
      <c r="T15541" t="s">
        <v>242</v>
      </c>
    </row>
    <row r="15542" spans="1:20">
      <c r="A15542" t="s">
        <v>66</v>
      </c>
      <c r="B15542">
        <v>2025</v>
      </c>
      <c r="C15542" t="s">
        <v>24</v>
      </c>
      <c r="D15542" t="s">
        <v>16301</v>
      </c>
      <c r="E15542" t="s">
        <v>99</v>
      </c>
      <c r="F15542" t="s">
        <v>397</v>
      </c>
      <c r="H15542" t="s">
        <v>468</v>
      </c>
      <c r="I15542">
        <v>197</v>
      </c>
      <c r="J15542">
        <v>3</v>
      </c>
      <c r="K15542">
        <v>49332</v>
      </c>
      <c r="L15542">
        <v>41298</v>
      </c>
      <c r="M15542">
        <v>0</v>
      </c>
      <c r="N15542">
        <v>0</v>
      </c>
      <c r="O15542">
        <v>1</v>
      </c>
      <c r="P15542">
        <v>2</v>
      </c>
      <c r="Q15542">
        <v>2</v>
      </c>
      <c r="R15542">
        <v>1</v>
      </c>
      <c r="S15542" t="s">
        <v>241</v>
      </c>
      <c r="T15542" t="s">
        <v>242</v>
      </c>
    </row>
    <row r="15543" spans="1:20">
      <c r="A15543" t="s">
        <v>66</v>
      </c>
      <c r="B15543">
        <v>2025</v>
      </c>
      <c r="C15543" t="s">
        <v>24</v>
      </c>
      <c r="D15543" t="s">
        <v>16302</v>
      </c>
      <c r="E15543" t="s">
        <v>99</v>
      </c>
      <c r="F15543" t="s">
        <v>397</v>
      </c>
      <c r="H15543" t="s">
        <v>684</v>
      </c>
      <c r="I15543">
        <v>6</v>
      </c>
      <c r="J15543">
        <v>3</v>
      </c>
      <c r="K15543">
        <v>64246</v>
      </c>
      <c r="L15543">
        <v>45433</v>
      </c>
      <c r="M15543">
        <v>1</v>
      </c>
      <c r="N15543">
        <v>11013</v>
      </c>
      <c r="O15543">
        <v>0</v>
      </c>
      <c r="P15543">
        <v>3</v>
      </c>
      <c r="Q15543">
        <v>2</v>
      </c>
      <c r="R15543">
        <v>2</v>
      </c>
      <c r="S15543" t="s">
        <v>228</v>
      </c>
      <c r="T15543" t="s">
        <v>227</v>
      </c>
    </row>
    <row r="15544" spans="1:20">
      <c r="A15544" t="s">
        <v>66</v>
      </c>
      <c r="B15544">
        <v>2025</v>
      </c>
      <c r="C15544" t="s">
        <v>24</v>
      </c>
      <c r="D15544" t="s">
        <v>16303</v>
      </c>
      <c r="E15544" t="s">
        <v>99</v>
      </c>
      <c r="F15544" t="s">
        <v>397</v>
      </c>
      <c r="H15544" t="s">
        <v>491</v>
      </c>
      <c r="I15544">
        <v>217</v>
      </c>
      <c r="J15544">
        <v>3</v>
      </c>
      <c r="K15544">
        <v>68214</v>
      </c>
      <c r="L15544">
        <v>42927</v>
      </c>
      <c r="M15544">
        <v>1</v>
      </c>
      <c r="N15544">
        <v>16881</v>
      </c>
      <c r="O15544">
        <v>0</v>
      </c>
      <c r="P15544">
        <v>2</v>
      </c>
      <c r="Q15544">
        <v>2</v>
      </c>
      <c r="R15544">
        <v>2</v>
      </c>
      <c r="S15544" t="s">
        <v>240</v>
      </c>
      <c r="T15544" t="s">
        <v>239</v>
      </c>
    </row>
    <row r="15545" spans="1:20">
      <c r="A15545" t="s">
        <v>66</v>
      </c>
      <c r="B15545">
        <v>2025</v>
      </c>
      <c r="C15545" t="s">
        <v>24</v>
      </c>
      <c r="D15545" t="s">
        <v>16304</v>
      </c>
      <c r="E15545" t="s">
        <v>99</v>
      </c>
      <c r="F15545" t="s">
        <v>397</v>
      </c>
      <c r="H15545" t="s">
        <v>468</v>
      </c>
      <c r="I15545">
        <v>197</v>
      </c>
      <c r="J15545">
        <v>2</v>
      </c>
      <c r="K15545">
        <v>30373</v>
      </c>
      <c r="L15545">
        <v>25152</v>
      </c>
      <c r="M15545">
        <v>0</v>
      </c>
      <c r="N15545">
        <v>0</v>
      </c>
      <c r="O15545">
        <v>0</v>
      </c>
      <c r="P15545">
        <v>2</v>
      </c>
      <c r="Q15545">
        <v>2</v>
      </c>
      <c r="R15545">
        <v>1</v>
      </c>
      <c r="S15545" t="s">
        <v>241</v>
      </c>
      <c r="T15545" t="s">
        <v>242</v>
      </c>
    </row>
    <row r="15546" spans="1:20">
      <c r="A15546" t="s">
        <v>66</v>
      </c>
      <c r="B15546">
        <v>2025</v>
      </c>
      <c r="C15546" t="s">
        <v>24</v>
      </c>
      <c r="D15546" t="s">
        <v>16305</v>
      </c>
      <c r="E15546" t="s">
        <v>99</v>
      </c>
      <c r="F15546" t="s">
        <v>397</v>
      </c>
      <c r="H15546" t="s">
        <v>715</v>
      </c>
      <c r="I15546">
        <v>112</v>
      </c>
      <c r="J15546">
        <v>2</v>
      </c>
      <c r="K15546">
        <v>36398</v>
      </c>
      <c r="L15546">
        <v>31994</v>
      </c>
      <c r="M15546">
        <v>0</v>
      </c>
      <c r="N15546">
        <v>0</v>
      </c>
      <c r="O15546">
        <v>0</v>
      </c>
      <c r="P15546">
        <v>2</v>
      </c>
      <c r="Q15546">
        <v>2</v>
      </c>
      <c r="R15546">
        <v>1</v>
      </c>
      <c r="S15546" t="s">
        <v>241</v>
      </c>
      <c r="T15546" t="s">
        <v>242</v>
      </c>
    </row>
    <row r="15547" spans="1:20">
      <c r="A15547" t="s">
        <v>66</v>
      </c>
      <c r="B15547">
        <v>2025</v>
      </c>
      <c r="C15547" t="s">
        <v>24</v>
      </c>
      <c r="D15547" t="s">
        <v>16306</v>
      </c>
      <c r="E15547" t="s">
        <v>99</v>
      </c>
      <c r="F15547" t="s">
        <v>397</v>
      </c>
      <c r="H15547" t="s">
        <v>455</v>
      </c>
      <c r="I15547">
        <v>66</v>
      </c>
      <c r="J15547">
        <v>2</v>
      </c>
      <c r="K15547">
        <v>30029</v>
      </c>
      <c r="L15547">
        <v>24683</v>
      </c>
      <c r="M15547">
        <v>0</v>
      </c>
      <c r="N15547">
        <v>0</v>
      </c>
      <c r="O15547">
        <v>0</v>
      </c>
      <c r="P15547">
        <v>3</v>
      </c>
      <c r="Q15547">
        <v>2</v>
      </c>
      <c r="R15547">
        <v>1</v>
      </c>
      <c r="S15547" t="s">
        <v>229</v>
      </c>
      <c r="T15547" t="s">
        <v>230</v>
      </c>
    </row>
    <row r="15548" spans="1:20">
      <c r="A15548" t="s">
        <v>66</v>
      </c>
      <c r="B15548">
        <v>2025</v>
      </c>
      <c r="C15548" t="s">
        <v>24</v>
      </c>
      <c r="D15548" t="s">
        <v>16307</v>
      </c>
      <c r="E15548" t="s">
        <v>99</v>
      </c>
      <c r="F15548" t="s">
        <v>397</v>
      </c>
      <c r="H15548" t="s">
        <v>662</v>
      </c>
      <c r="I15548">
        <v>55</v>
      </c>
      <c r="J15548">
        <v>4</v>
      </c>
      <c r="K15548">
        <v>83385</v>
      </c>
      <c r="L15548">
        <v>61274</v>
      </c>
      <c r="M15548">
        <v>1</v>
      </c>
      <c r="N15548">
        <v>12156</v>
      </c>
      <c r="O15548">
        <v>1</v>
      </c>
      <c r="P15548">
        <v>3</v>
      </c>
      <c r="Q15548">
        <v>2</v>
      </c>
      <c r="R15548">
        <v>2</v>
      </c>
      <c r="S15548" t="s">
        <v>228</v>
      </c>
      <c r="T15548" t="s">
        <v>227</v>
      </c>
    </row>
    <row r="15549" spans="1:20">
      <c r="A15549" t="s">
        <v>66</v>
      </c>
      <c r="B15549">
        <v>2025</v>
      </c>
      <c r="C15549" t="s">
        <v>24</v>
      </c>
      <c r="D15549" t="s">
        <v>16308</v>
      </c>
      <c r="E15549" t="s">
        <v>99</v>
      </c>
      <c r="F15549" t="s">
        <v>397</v>
      </c>
      <c r="H15549" t="s">
        <v>599</v>
      </c>
      <c r="I15549">
        <v>244</v>
      </c>
      <c r="J15549">
        <v>2</v>
      </c>
      <c r="K15549">
        <v>35314</v>
      </c>
      <c r="L15549">
        <v>31323</v>
      </c>
      <c r="M15549">
        <v>0</v>
      </c>
      <c r="N15549">
        <v>0</v>
      </c>
      <c r="O15549">
        <v>0</v>
      </c>
      <c r="P15549">
        <v>2</v>
      </c>
      <c r="Q15549">
        <v>2</v>
      </c>
      <c r="R15549">
        <v>1</v>
      </c>
      <c r="S15549" t="s">
        <v>241</v>
      </c>
      <c r="T15549" t="s">
        <v>242</v>
      </c>
    </row>
    <row r="15550" spans="1:20">
      <c r="A15550" t="s">
        <v>66</v>
      </c>
      <c r="B15550">
        <v>2025</v>
      </c>
      <c r="C15550" t="s">
        <v>24</v>
      </c>
      <c r="D15550" t="s">
        <v>16309</v>
      </c>
      <c r="E15550" t="s">
        <v>99</v>
      </c>
      <c r="F15550" t="s">
        <v>397</v>
      </c>
      <c r="H15550" t="s">
        <v>832</v>
      </c>
      <c r="I15550">
        <v>279</v>
      </c>
      <c r="J15550">
        <v>2</v>
      </c>
      <c r="K15550">
        <v>31230</v>
      </c>
      <c r="L15550">
        <v>26051</v>
      </c>
      <c r="M15550">
        <v>0</v>
      </c>
      <c r="N15550">
        <v>0</v>
      </c>
      <c r="O15550">
        <v>1</v>
      </c>
      <c r="P15550">
        <v>1</v>
      </c>
      <c r="Q15550">
        <v>2</v>
      </c>
      <c r="R15550">
        <v>1</v>
      </c>
      <c r="S15550" t="s">
        <v>255</v>
      </c>
      <c r="T15550" t="s">
        <v>256</v>
      </c>
    </row>
    <row r="15551" spans="1:20">
      <c r="A15551" t="s">
        <v>66</v>
      </c>
      <c r="B15551">
        <v>2025</v>
      </c>
      <c r="C15551" t="s">
        <v>24</v>
      </c>
      <c r="D15551" t="s">
        <v>16310</v>
      </c>
      <c r="E15551" t="s">
        <v>99</v>
      </c>
      <c r="F15551" t="s">
        <v>397</v>
      </c>
      <c r="H15551" t="s">
        <v>975</v>
      </c>
      <c r="I15551">
        <v>137</v>
      </c>
      <c r="J15551">
        <v>3</v>
      </c>
      <c r="K15551">
        <v>55557</v>
      </c>
      <c r="L15551">
        <v>48368</v>
      </c>
      <c r="M15551">
        <v>1</v>
      </c>
      <c r="N15551">
        <v>0</v>
      </c>
      <c r="O15551">
        <v>0</v>
      </c>
      <c r="P15551">
        <v>2</v>
      </c>
      <c r="Q15551">
        <v>2</v>
      </c>
      <c r="R15551">
        <v>1</v>
      </c>
      <c r="S15551" t="s">
        <v>241</v>
      </c>
      <c r="T15551" t="s">
        <v>242</v>
      </c>
    </row>
    <row r="15552" spans="1:20">
      <c r="A15552" t="s">
        <v>66</v>
      </c>
      <c r="B15552">
        <v>2025</v>
      </c>
      <c r="C15552" t="s">
        <v>24</v>
      </c>
      <c r="D15552" t="s">
        <v>16311</v>
      </c>
      <c r="E15552" t="s">
        <v>99</v>
      </c>
      <c r="F15552" t="s">
        <v>397</v>
      </c>
      <c r="H15552" t="s">
        <v>1560</v>
      </c>
      <c r="I15552">
        <v>236</v>
      </c>
      <c r="J15552">
        <v>1</v>
      </c>
      <c r="K15552">
        <v>18149</v>
      </c>
      <c r="L15552">
        <v>14211</v>
      </c>
      <c r="M15552">
        <v>0</v>
      </c>
      <c r="N15552">
        <v>0</v>
      </c>
      <c r="O15552">
        <v>0</v>
      </c>
      <c r="P15552">
        <v>2</v>
      </c>
      <c r="Q15552">
        <v>1</v>
      </c>
      <c r="R15552">
        <v>1</v>
      </c>
      <c r="S15552" t="s">
        <v>246</v>
      </c>
      <c r="T15552" t="s">
        <v>247</v>
      </c>
    </row>
    <row r="15553" spans="1:20">
      <c r="A15553" t="s">
        <v>66</v>
      </c>
      <c r="B15553">
        <v>2025</v>
      </c>
      <c r="C15553" t="s">
        <v>24</v>
      </c>
      <c r="D15553" t="s">
        <v>16312</v>
      </c>
      <c r="E15553" t="s">
        <v>99</v>
      </c>
      <c r="F15553" t="s">
        <v>397</v>
      </c>
      <c r="H15553" t="s">
        <v>576</v>
      </c>
      <c r="I15553">
        <v>227</v>
      </c>
      <c r="J15553">
        <v>2</v>
      </c>
      <c r="K15553">
        <v>49426</v>
      </c>
      <c r="L15553">
        <v>27099</v>
      </c>
      <c r="M15553">
        <v>0</v>
      </c>
      <c r="N15553">
        <v>17112</v>
      </c>
      <c r="O15553">
        <v>1</v>
      </c>
      <c r="P15553">
        <v>2</v>
      </c>
      <c r="Q15553">
        <v>2</v>
      </c>
      <c r="R15553">
        <v>1</v>
      </c>
      <c r="S15553" t="s">
        <v>241</v>
      </c>
      <c r="T15553" t="s">
        <v>242</v>
      </c>
    </row>
    <row r="15554" spans="1:20">
      <c r="A15554" t="s">
        <v>66</v>
      </c>
      <c r="B15554">
        <v>2025</v>
      </c>
      <c r="C15554" t="s">
        <v>24</v>
      </c>
      <c r="D15554" t="s">
        <v>16313</v>
      </c>
      <c r="E15554" t="s">
        <v>99</v>
      </c>
      <c r="F15554" t="s">
        <v>397</v>
      </c>
      <c r="H15554" t="s">
        <v>568</v>
      </c>
      <c r="I15554">
        <v>190</v>
      </c>
      <c r="J15554">
        <v>2</v>
      </c>
      <c r="K15554">
        <v>48915</v>
      </c>
      <c r="L15554">
        <v>32300</v>
      </c>
      <c r="M15554">
        <v>0</v>
      </c>
      <c r="N15554">
        <v>13302</v>
      </c>
      <c r="O15554">
        <v>1</v>
      </c>
      <c r="P15554">
        <v>2</v>
      </c>
      <c r="Q15554">
        <v>2</v>
      </c>
      <c r="R15554">
        <v>1</v>
      </c>
      <c r="S15554" t="s">
        <v>241</v>
      </c>
      <c r="T15554" t="s">
        <v>242</v>
      </c>
    </row>
    <row r="15555" spans="1:20">
      <c r="A15555" t="s">
        <v>66</v>
      </c>
      <c r="B15555">
        <v>2025</v>
      </c>
      <c r="C15555" t="s">
        <v>24</v>
      </c>
      <c r="D15555" t="s">
        <v>16314</v>
      </c>
      <c r="E15555" t="s">
        <v>99</v>
      </c>
      <c r="F15555" t="s">
        <v>397</v>
      </c>
      <c r="H15555" t="s">
        <v>441</v>
      </c>
      <c r="I15555">
        <v>149</v>
      </c>
      <c r="J15555">
        <v>3</v>
      </c>
      <c r="K15555">
        <v>49529</v>
      </c>
      <c r="L15555">
        <v>42636</v>
      </c>
      <c r="M15555">
        <v>0</v>
      </c>
      <c r="N15555">
        <v>0</v>
      </c>
      <c r="O15555">
        <v>0</v>
      </c>
      <c r="P15555">
        <v>2</v>
      </c>
      <c r="Q15555">
        <v>2</v>
      </c>
      <c r="R15555">
        <v>1</v>
      </c>
      <c r="S15555" t="s">
        <v>241</v>
      </c>
      <c r="T15555" t="s">
        <v>242</v>
      </c>
    </row>
    <row r="15556" spans="1:20">
      <c r="A15556" t="s">
        <v>66</v>
      </c>
      <c r="B15556">
        <v>2025</v>
      </c>
      <c r="C15556" t="s">
        <v>24</v>
      </c>
      <c r="D15556" t="s">
        <v>16315</v>
      </c>
      <c r="E15556" t="s">
        <v>99</v>
      </c>
      <c r="F15556" t="s">
        <v>397</v>
      </c>
      <c r="H15556" t="s">
        <v>1063</v>
      </c>
      <c r="I15556">
        <v>251</v>
      </c>
      <c r="J15556">
        <v>1</v>
      </c>
      <c r="K15556">
        <v>15447</v>
      </c>
      <c r="L15556">
        <v>12949</v>
      </c>
      <c r="M15556">
        <v>0</v>
      </c>
      <c r="N15556">
        <v>0</v>
      </c>
      <c r="O15556">
        <v>0</v>
      </c>
      <c r="P15556">
        <v>2</v>
      </c>
      <c r="Q15556">
        <v>1</v>
      </c>
      <c r="R15556">
        <v>1</v>
      </c>
      <c r="S15556" t="s">
        <v>246</v>
      </c>
      <c r="T15556" t="s">
        <v>247</v>
      </c>
    </row>
    <row r="15557" spans="1:20">
      <c r="A15557" t="s">
        <v>66</v>
      </c>
      <c r="B15557">
        <v>2025</v>
      </c>
      <c r="C15557" t="s">
        <v>24</v>
      </c>
      <c r="D15557" t="s">
        <v>16316</v>
      </c>
      <c r="E15557" t="s">
        <v>99</v>
      </c>
      <c r="F15557" t="s">
        <v>397</v>
      </c>
      <c r="H15557" t="s">
        <v>785</v>
      </c>
      <c r="I15557">
        <v>128</v>
      </c>
      <c r="J15557">
        <v>2</v>
      </c>
      <c r="K15557">
        <v>35726</v>
      </c>
      <c r="L15557">
        <v>30687</v>
      </c>
      <c r="M15557">
        <v>0</v>
      </c>
      <c r="N15557">
        <v>0</v>
      </c>
      <c r="O15557">
        <v>0</v>
      </c>
      <c r="P15557">
        <v>2</v>
      </c>
      <c r="Q15557">
        <v>2</v>
      </c>
      <c r="R15557">
        <v>1</v>
      </c>
      <c r="S15557" t="s">
        <v>241</v>
      </c>
      <c r="T15557" t="s">
        <v>242</v>
      </c>
    </row>
    <row r="15558" spans="1:20">
      <c r="A15558" t="s">
        <v>66</v>
      </c>
      <c r="B15558">
        <v>2025</v>
      </c>
      <c r="C15558" t="s">
        <v>24</v>
      </c>
      <c r="D15558" t="s">
        <v>16317</v>
      </c>
      <c r="E15558" t="s">
        <v>99</v>
      </c>
      <c r="F15558" t="s">
        <v>397</v>
      </c>
      <c r="H15558" t="s">
        <v>470</v>
      </c>
      <c r="I15558">
        <v>104</v>
      </c>
      <c r="J15558">
        <v>1</v>
      </c>
      <c r="K15558">
        <v>17109</v>
      </c>
      <c r="L15558">
        <v>15039</v>
      </c>
      <c r="M15558">
        <v>0</v>
      </c>
      <c r="N15558">
        <v>0</v>
      </c>
      <c r="O15558">
        <v>0</v>
      </c>
      <c r="P15558">
        <v>2</v>
      </c>
      <c r="Q15558">
        <v>1</v>
      </c>
      <c r="R15558">
        <v>1</v>
      </c>
      <c r="S15558" t="s">
        <v>246</v>
      </c>
      <c r="T15558" t="s">
        <v>247</v>
      </c>
    </row>
    <row r="15559" spans="1:20">
      <c r="A15559" t="s">
        <v>66</v>
      </c>
      <c r="B15559">
        <v>2025</v>
      </c>
      <c r="C15559" t="s">
        <v>24</v>
      </c>
      <c r="D15559" t="s">
        <v>16318</v>
      </c>
      <c r="E15559" t="s">
        <v>99</v>
      </c>
      <c r="F15559" t="s">
        <v>397</v>
      </c>
      <c r="H15559" t="s">
        <v>694</v>
      </c>
      <c r="I15559">
        <v>222</v>
      </c>
      <c r="J15559">
        <v>2</v>
      </c>
      <c r="K15559">
        <v>36144</v>
      </c>
      <c r="L15559">
        <v>29641</v>
      </c>
      <c r="M15559">
        <v>0</v>
      </c>
      <c r="N15559">
        <v>0</v>
      </c>
      <c r="O15559">
        <v>0</v>
      </c>
      <c r="P15559">
        <v>2</v>
      </c>
      <c r="Q15559">
        <v>2</v>
      </c>
      <c r="R15559">
        <v>1</v>
      </c>
      <c r="S15559" t="s">
        <v>241</v>
      </c>
      <c r="T15559" t="s">
        <v>242</v>
      </c>
    </row>
    <row r="15560" spans="1:20">
      <c r="A15560" t="s">
        <v>66</v>
      </c>
      <c r="B15560">
        <v>2025</v>
      </c>
      <c r="C15560" t="s">
        <v>24</v>
      </c>
      <c r="D15560" t="s">
        <v>16319</v>
      </c>
      <c r="E15560" t="s">
        <v>99</v>
      </c>
      <c r="F15560" t="s">
        <v>397</v>
      </c>
      <c r="H15560" t="s">
        <v>882</v>
      </c>
      <c r="I15560">
        <v>187</v>
      </c>
      <c r="J15560">
        <v>1</v>
      </c>
      <c r="K15560">
        <v>25689</v>
      </c>
      <c r="L15560">
        <v>14383</v>
      </c>
      <c r="M15560">
        <v>0</v>
      </c>
      <c r="N15560">
        <v>9441</v>
      </c>
      <c r="O15560">
        <v>0</v>
      </c>
      <c r="P15560">
        <v>2</v>
      </c>
      <c r="Q15560">
        <v>1</v>
      </c>
      <c r="R15560">
        <v>1</v>
      </c>
      <c r="S15560" t="s">
        <v>246</v>
      </c>
      <c r="T15560" t="s">
        <v>247</v>
      </c>
    </row>
    <row r="15561" spans="1:20">
      <c r="A15561" t="s">
        <v>66</v>
      </c>
      <c r="B15561">
        <v>2025</v>
      </c>
      <c r="C15561" t="s">
        <v>24</v>
      </c>
      <c r="D15561" t="s">
        <v>16320</v>
      </c>
      <c r="E15561" t="s">
        <v>99</v>
      </c>
      <c r="F15561" t="s">
        <v>397</v>
      </c>
      <c r="H15561" t="s">
        <v>468</v>
      </c>
      <c r="I15561">
        <v>197</v>
      </c>
      <c r="J15561">
        <v>1</v>
      </c>
      <c r="K15561">
        <v>16448</v>
      </c>
      <c r="L15561">
        <v>13506</v>
      </c>
      <c r="M15561">
        <v>0</v>
      </c>
      <c r="N15561">
        <v>0</v>
      </c>
      <c r="O15561">
        <v>0</v>
      </c>
      <c r="P15561">
        <v>2</v>
      </c>
      <c r="Q15561">
        <v>1</v>
      </c>
      <c r="R15561">
        <v>1</v>
      </c>
      <c r="S15561" t="s">
        <v>246</v>
      </c>
      <c r="T15561" t="s">
        <v>247</v>
      </c>
    </row>
    <row r="15562" spans="1:20">
      <c r="A15562" t="s">
        <v>66</v>
      </c>
      <c r="B15562">
        <v>2025</v>
      </c>
      <c r="C15562" t="s">
        <v>24</v>
      </c>
      <c r="D15562" t="s">
        <v>16321</v>
      </c>
      <c r="E15562" t="s">
        <v>99</v>
      </c>
      <c r="F15562" t="s">
        <v>397</v>
      </c>
      <c r="H15562" t="s">
        <v>1108</v>
      </c>
      <c r="I15562">
        <v>48</v>
      </c>
      <c r="J15562">
        <v>1</v>
      </c>
      <c r="K15562">
        <v>14181</v>
      </c>
      <c r="L15562">
        <v>12778</v>
      </c>
      <c r="M15562">
        <v>0</v>
      </c>
      <c r="N15562">
        <v>0</v>
      </c>
      <c r="O15562">
        <v>0</v>
      </c>
      <c r="P15562">
        <v>3</v>
      </c>
      <c r="Q15562">
        <v>1</v>
      </c>
      <c r="R15562">
        <v>1</v>
      </c>
      <c r="S15562" t="s">
        <v>233</v>
      </c>
      <c r="T15562" t="s">
        <v>234</v>
      </c>
    </row>
    <row r="15563" spans="1:20">
      <c r="A15563" t="s">
        <v>66</v>
      </c>
      <c r="B15563">
        <v>2025</v>
      </c>
      <c r="C15563" t="s">
        <v>24</v>
      </c>
      <c r="D15563" t="s">
        <v>16322</v>
      </c>
      <c r="E15563" t="s">
        <v>99</v>
      </c>
      <c r="F15563" t="s">
        <v>397</v>
      </c>
      <c r="H15563" t="s">
        <v>818</v>
      </c>
      <c r="I15563">
        <v>26</v>
      </c>
      <c r="J15563">
        <v>3</v>
      </c>
      <c r="K15563">
        <v>53478</v>
      </c>
      <c r="L15563">
        <v>45780</v>
      </c>
      <c r="M15563">
        <v>0</v>
      </c>
      <c r="N15563">
        <v>0</v>
      </c>
      <c r="O15563">
        <v>0</v>
      </c>
      <c r="P15563">
        <v>3</v>
      </c>
      <c r="Q15563">
        <v>2</v>
      </c>
      <c r="R15563">
        <v>1</v>
      </c>
      <c r="S15563" t="s">
        <v>229</v>
      </c>
      <c r="T15563" t="s">
        <v>230</v>
      </c>
    </row>
    <row r="15564" spans="1:20">
      <c r="A15564" t="s">
        <v>66</v>
      </c>
      <c r="B15564">
        <v>2025</v>
      </c>
      <c r="C15564" t="s">
        <v>24</v>
      </c>
      <c r="D15564" t="s">
        <v>16323</v>
      </c>
      <c r="E15564" t="s">
        <v>99</v>
      </c>
      <c r="F15564" t="s">
        <v>397</v>
      </c>
      <c r="H15564" t="s">
        <v>2013</v>
      </c>
      <c r="I15564">
        <v>317</v>
      </c>
      <c r="J15564">
        <v>2</v>
      </c>
      <c r="K15564">
        <v>34687</v>
      </c>
      <c r="L15564">
        <v>29998</v>
      </c>
      <c r="M15564">
        <v>1</v>
      </c>
      <c r="N15564">
        <v>0</v>
      </c>
      <c r="O15564">
        <v>1</v>
      </c>
      <c r="P15564">
        <v>1</v>
      </c>
      <c r="Q15564">
        <v>2</v>
      </c>
      <c r="R15564">
        <v>1</v>
      </c>
      <c r="S15564" t="s">
        <v>255</v>
      </c>
      <c r="T15564" t="s">
        <v>256</v>
      </c>
    </row>
    <row r="15565" spans="1:20">
      <c r="A15565" t="s">
        <v>66</v>
      </c>
      <c r="B15565">
        <v>2025</v>
      </c>
      <c r="C15565" t="s">
        <v>24</v>
      </c>
      <c r="D15565" t="s">
        <v>16324</v>
      </c>
      <c r="E15565" t="s">
        <v>99</v>
      </c>
      <c r="F15565" t="s">
        <v>397</v>
      </c>
      <c r="H15565" t="s">
        <v>532</v>
      </c>
      <c r="I15565">
        <v>61</v>
      </c>
      <c r="J15565">
        <v>2</v>
      </c>
      <c r="K15565">
        <v>63964</v>
      </c>
      <c r="L15565">
        <v>28164</v>
      </c>
      <c r="M15565">
        <v>0</v>
      </c>
      <c r="N15565">
        <v>30513</v>
      </c>
      <c r="O15565">
        <v>0</v>
      </c>
      <c r="P15565">
        <v>3</v>
      </c>
      <c r="Q15565">
        <v>2</v>
      </c>
      <c r="R15565">
        <v>2</v>
      </c>
      <c r="S15565" t="s">
        <v>228</v>
      </c>
      <c r="T15565" t="s">
        <v>227</v>
      </c>
    </row>
    <row r="15566" spans="1:20">
      <c r="A15566" t="s">
        <v>66</v>
      </c>
      <c r="B15566">
        <v>2025</v>
      </c>
      <c r="C15566" t="s">
        <v>24</v>
      </c>
      <c r="D15566" t="s">
        <v>16325</v>
      </c>
      <c r="E15566" t="s">
        <v>99</v>
      </c>
      <c r="F15566" t="s">
        <v>397</v>
      </c>
      <c r="H15566" t="s">
        <v>805</v>
      </c>
      <c r="I15566">
        <v>8</v>
      </c>
      <c r="J15566">
        <v>4</v>
      </c>
      <c r="K15566">
        <v>64778</v>
      </c>
      <c r="L15566">
        <v>56951</v>
      </c>
      <c r="M15566">
        <v>1</v>
      </c>
      <c r="N15566">
        <v>0</v>
      </c>
      <c r="O15566">
        <v>0</v>
      </c>
      <c r="P15566">
        <v>3</v>
      </c>
      <c r="Q15566">
        <v>2</v>
      </c>
      <c r="R15566">
        <v>2</v>
      </c>
      <c r="S15566" t="s">
        <v>228</v>
      </c>
      <c r="T15566" t="s">
        <v>227</v>
      </c>
    </row>
    <row r="15567" spans="1:20">
      <c r="A15567" t="s">
        <v>66</v>
      </c>
      <c r="B15567">
        <v>2025</v>
      </c>
      <c r="C15567" t="s">
        <v>24</v>
      </c>
      <c r="D15567" t="s">
        <v>16326</v>
      </c>
      <c r="E15567" t="s">
        <v>99</v>
      </c>
      <c r="F15567" t="s">
        <v>397</v>
      </c>
      <c r="H15567" t="s">
        <v>420</v>
      </c>
      <c r="I15567">
        <v>7</v>
      </c>
      <c r="J15567">
        <v>3</v>
      </c>
      <c r="K15567">
        <v>44217</v>
      </c>
      <c r="L15567">
        <v>35015</v>
      </c>
      <c r="M15567">
        <v>0</v>
      </c>
      <c r="N15567">
        <v>0</v>
      </c>
      <c r="O15567">
        <v>1</v>
      </c>
      <c r="P15567">
        <v>3</v>
      </c>
      <c r="Q15567">
        <v>2</v>
      </c>
      <c r="R15567">
        <v>1</v>
      </c>
      <c r="S15567" t="s">
        <v>229</v>
      </c>
      <c r="T15567" t="s">
        <v>230</v>
      </c>
    </row>
    <row r="15568" spans="1:20">
      <c r="A15568" t="s">
        <v>66</v>
      </c>
      <c r="B15568">
        <v>2025</v>
      </c>
      <c r="C15568" t="s">
        <v>24</v>
      </c>
      <c r="D15568" t="s">
        <v>16327</v>
      </c>
      <c r="E15568" t="s">
        <v>99</v>
      </c>
      <c r="F15568" t="s">
        <v>397</v>
      </c>
      <c r="H15568" t="s">
        <v>767</v>
      </c>
      <c r="I15568">
        <v>13</v>
      </c>
      <c r="J15568">
        <v>4</v>
      </c>
      <c r="K15568">
        <v>83921</v>
      </c>
      <c r="L15568">
        <v>56304</v>
      </c>
      <c r="M15568">
        <v>1</v>
      </c>
      <c r="N15568">
        <v>17969</v>
      </c>
      <c r="O15568">
        <v>0</v>
      </c>
      <c r="P15568">
        <v>3</v>
      </c>
      <c r="Q15568">
        <v>2</v>
      </c>
      <c r="R15568">
        <v>2</v>
      </c>
      <c r="S15568" t="s">
        <v>228</v>
      </c>
      <c r="T15568" t="s">
        <v>227</v>
      </c>
    </row>
    <row r="15569" spans="1:20">
      <c r="A15569" t="s">
        <v>66</v>
      </c>
      <c r="B15569">
        <v>2025</v>
      </c>
      <c r="C15569" t="s">
        <v>24</v>
      </c>
      <c r="D15569" t="s">
        <v>16328</v>
      </c>
      <c r="E15569" t="s">
        <v>99</v>
      </c>
      <c r="F15569" t="s">
        <v>397</v>
      </c>
      <c r="H15569" t="s">
        <v>412</v>
      </c>
      <c r="I15569">
        <v>199</v>
      </c>
      <c r="J15569">
        <v>3</v>
      </c>
      <c r="K15569">
        <v>63616</v>
      </c>
      <c r="L15569">
        <v>43164</v>
      </c>
      <c r="M15569">
        <v>0</v>
      </c>
      <c r="N15569">
        <v>10929</v>
      </c>
      <c r="O15569">
        <v>0</v>
      </c>
      <c r="P15569">
        <v>2</v>
      </c>
      <c r="Q15569">
        <v>2</v>
      </c>
      <c r="R15569">
        <v>2</v>
      </c>
      <c r="S15569" t="s">
        <v>240</v>
      </c>
      <c r="T15569" t="s">
        <v>239</v>
      </c>
    </row>
    <row r="15570" spans="1:20">
      <c r="A15570" t="s">
        <v>66</v>
      </c>
      <c r="B15570">
        <v>2025</v>
      </c>
      <c r="C15570" t="s">
        <v>24</v>
      </c>
      <c r="D15570" t="s">
        <v>16329</v>
      </c>
      <c r="E15570" t="s">
        <v>99</v>
      </c>
      <c r="F15570" t="s">
        <v>397</v>
      </c>
      <c r="H15570" t="s">
        <v>472</v>
      </c>
      <c r="I15570">
        <v>178</v>
      </c>
      <c r="J15570">
        <v>4</v>
      </c>
      <c r="K15570">
        <v>87737</v>
      </c>
      <c r="L15570">
        <v>57112</v>
      </c>
      <c r="M15570">
        <v>0</v>
      </c>
      <c r="N15570">
        <v>17684</v>
      </c>
      <c r="O15570">
        <v>0</v>
      </c>
      <c r="P15570">
        <v>2</v>
      </c>
      <c r="Q15570">
        <v>2</v>
      </c>
      <c r="R15570">
        <v>2</v>
      </c>
      <c r="S15570" t="s">
        <v>240</v>
      </c>
      <c r="T15570" t="s">
        <v>239</v>
      </c>
    </row>
    <row r="15571" spans="1:20">
      <c r="A15571" t="s">
        <v>66</v>
      </c>
      <c r="B15571">
        <v>2025</v>
      </c>
      <c r="C15571" t="s">
        <v>24</v>
      </c>
      <c r="D15571" t="s">
        <v>16330</v>
      </c>
      <c r="E15571" t="s">
        <v>99</v>
      </c>
      <c r="F15571" t="s">
        <v>397</v>
      </c>
      <c r="H15571" t="s">
        <v>468</v>
      </c>
      <c r="I15571">
        <v>197</v>
      </c>
      <c r="J15571">
        <v>3</v>
      </c>
      <c r="K15571">
        <v>46210</v>
      </c>
      <c r="L15571">
        <v>38982</v>
      </c>
      <c r="M15571">
        <v>0</v>
      </c>
      <c r="N15571">
        <v>0</v>
      </c>
      <c r="O15571">
        <v>1</v>
      </c>
      <c r="P15571">
        <v>2</v>
      </c>
      <c r="Q15571">
        <v>2</v>
      </c>
      <c r="R15571">
        <v>1</v>
      </c>
      <c r="S15571" t="s">
        <v>241</v>
      </c>
      <c r="T15571" t="s">
        <v>242</v>
      </c>
    </row>
    <row r="15572" spans="1:20">
      <c r="A15572" t="s">
        <v>66</v>
      </c>
      <c r="B15572">
        <v>2025</v>
      </c>
      <c r="C15572" t="s">
        <v>24</v>
      </c>
      <c r="D15572" t="s">
        <v>16331</v>
      </c>
      <c r="E15572" t="s">
        <v>99</v>
      </c>
      <c r="F15572" t="s">
        <v>397</v>
      </c>
      <c r="H15572" t="s">
        <v>776</v>
      </c>
      <c r="I15572">
        <v>290</v>
      </c>
      <c r="J15572">
        <v>1</v>
      </c>
      <c r="K15572">
        <v>17881</v>
      </c>
      <c r="L15572">
        <v>14926</v>
      </c>
      <c r="M15572">
        <v>0</v>
      </c>
      <c r="N15572">
        <v>0</v>
      </c>
      <c r="O15572">
        <v>0</v>
      </c>
      <c r="P15572">
        <v>1</v>
      </c>
      <c r="Q15572">
        <v>1</v>
      </c>
      <c r="R15572">
        <v>1</v>
      </c>
      <c r="S15572" t="s">
        <v>260</v>
      </c>
      <c r="T15572" t="s">
        <v>261</v>
      </c>
    </row>
    <row r="15573" spans="1:20">
      <c r="A15573" t="s">
        <v>66</v>
      </c>
      <c r="B15573">
        <v>2025</v>
      </c>
      <c r="C15573" t="s">
        <v>24</v>
      </c>
      <c r="D15573" t="s">
        <v>16332</v>
      </c>
      <c r="E15573" t="s">
        <v>99</v>
      </c>
      <c r="F15573" t="s">
        <v>397</v>
      </c>
      <c r="H15573" t="s">
        <v>528</v>
      </c>
      <c r="I15573">
        <v>205</v>
      </c>
      <c r="J15573">
        <v>3</v>
      </c>
      <c r="K15573">
        <v>51431</v>
      </c>
      <c r="L15573">
        <v>43552</v>
      </c>
      <c r="M15573">
        <v>0</v>
      </c>
      <c r="N15573">
        <v>0</v>
      </c>
      <c r="O15573">
        <v>0</v>
      </c>
      <c r="P15573">
        <v>2</v>
      </c>
      <c r="Q15573">
        <v>2</v>
      </c>
      <c r="R15573">
        <v>1</v>
      </c>
      <c r="S15573" t="s">
        <v>241</v>
      </c>
      <c r="T15573" t="s">
        <v>242</v>
      </c>
    </row>
    <row r="15574" spans="1:20">
      <c r="A15574" t="s">
        <v>66</v>
      </c>
      <c r="B15574">
        <v>2025</v>
      </c>
      <c r="C15574" t="s">
        <v>24</v>
      </c>
      <c r="D15574" t="s">
        <v>16333</v>
      </c>
      <c r="E15574" t="s">
        <v>99</v>
      </c>
      <c r="F15574" t="s">
        <v>397</v>
      </c>
      <c r="H15574" t="s">
        <v>788</v>
      </c>
      <c r="I15574">
        <v>315</v>
      </c>
      <c r="J15574">
        <v>1</v>
      </c>
      <c r="K15574">
        <v>16720</v>
      </c>
      <c r="L15574">
        <v>13754</v>
      </c>
      <c r="M15574">
        <v>0</v>
      </c>
      <c r="N15574">
        <v>0</v>
      </c>
      <c r="O15574">
        <v>0</v>
      </c>
      <c r="P15574">
        <v>1</v>
      </c>
      <c r="Q15574">
        <v>1</v>
      </c>
      <c r="R15574">
        <v>1</v>
      </c>
      <c r="S15574" t="s">
        <v>260</v>
      </c>
      <c r="T15574" t="s">
        <v>261</v>
      </c>
    </row>
    <row r="15575" spans="1:20">
      <c r="A15575" t="s">
        <v>66</v>
      </c>
      <c r="B15575">
        <v>2025</v>
      </c>
      <c r="C15575" t="s">
        <v>24</v>
      </c>
      <c r="D15575" t="s">
        <v>16334</v>
      </c>
      <c r="E15575" t="s">
        <v>99</v>
      </c>
      <c r="F15575" t="s">
        <v>397</v>
      </c>
      <c r="H15575" t="s">
        <v>707</v>
      </c>
      <c r="I15575">
        <v>123</v>
      </c>
      <c r="J15575">
        <v>2</v>
      </c>
      <c r="K15575">
        <v>31255</v>
      </c>
      <c r="L15575">
        <v>26181</v>
      </c>
      <c r="M15575">
        <v>0</v>
      </c>
      <c r="N15575">
        <v>0</v>
      </c>
      <c r="O15575">
        <v>0</v>
      </c>
      <c r="P15575">
        <v>2</v>
      </c>
      <c r="Q15575">
        <v>2</v>
      </c>
      <c r="R15575">
        <v>1</v>
      </c>
      <c r="S15575" t="s">
        <v>241</v>
      </c>
      <c r="T15575" t="s">
        <v>242</v>
      </c>
    </row>
    <row r="15576" spans="1:20">
      <c r="A15576" t="s">
        <v>66</v>
      </c>
      <c r="B15576">
        <v>2025</v>
      </c>
      <c r="C15576" t="s">
        <v>24</v>
      </c>
      <c r="D15576" t="s">
        <v>16335</v>
      </c>
      <c r="E15576" t="s">
        <v>99</v>
      </c>
      <c r="F15576" t="s">
        <v>397</v>
      </c>
      <c r="H15576" t="s">
        <v>911</v>
      </c>
      <c r="I15576">
        <v>69</v>
      </c>
      <c r="J15576">
        <v>3</v>
      </c>
      <c r="K15576">
        <v>49521</v>
      </c>
      <c r="L15576">
        <v>41779</v>
      </c>
      <c r="M15576">
        <v>1</v>
      </c>
      <c r="N15576">
        <v>0</v>
      </c>
      <c r="O15576">
        <v>0</v>
      </c>
      <c r="P15576">
        <v>3</v>
      </c>
      <c r="Q15576">
        <v>2</v>
      </c>
      <c r="R15576">
        <v>1</v>
      </c>
      <c r="S15576" t="s">
        <v>229</v>
      </c>
      <c r="T15576" t="s">
        <v>230</v>
      </c>
    </row>
    <row r="15577" spans="1:20">
      <c r="A15577" t="s">
        <v>66</v>
      </c>
      <c r="B15577">
        <v>2025</v>
      </c>
      <c r="C15577" t="s">
        <v>24</v>
      </c>
      <c r="D15577" t="s">
        <v>16336</v>
      </c>
      <c r="E15577" t="s">
        <v>99</v>
      </c>
      <c r="F15577" t="s">
        <v>397</v>
      </c>
      <c r="H15577" t="s">
        <v>650</v>
      </c>
      <c r="I15577">
        <v>166</v>
      </c>
      <c r="J15577">
        <v>2</v>
      </c>
      <c r="K15577">
        <v>32549</v>
      </c>
      <c r="L15577">
        <v>26851</v>
      </c>
      <c r="M15577">
        <v>0</v>
      </c>
      <c r="N15577">
        <v>0</v>
      </c>
      <c r="O15577">
        <v>1</v>
      </c>
      <c r="P15577">
        <v>2</v>
      </c>
      <c r="Q15577">
        <v>2</v>
      </c>
      <c r="R15577">
        <v>1</v>
      </c>
      <c r="S15577" t="s">
        <v>241</v>
      </c>
      <c r="T15577" t="s">
        <v>242</v>
      </c>
    </row>
    <row r="15578" spans="1:20">
      <c r="A15578" t="s">
        <v>66</v>
      </c>
      <c r="B15578">
        <v>2025</v>
      </c>
      <c r="C15578" t="s">
        <v>24</v>
      </c>
      <c r="D15578" t="s">
        <v>16337</v>
      </c>
      <c r="E15578" t="s">
        <v>99</v>
      </c>
      <c r="F15578" t="s">
        <v>397</v>
      </c>
      <c r="H15578" t="s">
        <v>1721</v>
      </c>
      <c r="I15578">
        <v>310</v>
      </c>
      <c r="J15578">
        <v>1</v>
      </c>
      <c r="K15578">
        <v>18541</v>
      </c>
      <c r="L15578">
        <v>16005</v>
      </c>
      <c r="M15578">
        <v>1</v>
      </c>
      <c r="N15578">
        <v>0</v>
      </c>
      <c r="O15578">
        <v>0</v>
      </c>
      <c r="P15578">
        <v>1</v>
      </c>
      <c r="Q15578">
        <v>1</v>
      </c>
      <c r="R15578">
        <v>1</v>
      </c>
      <c r="S15578" t="s">
        <v>260</v>
      </c>
      <c r="T15578" t="s">
        <v>261</v>
      </c>
    </row>
    <row r="15579" spans="1:20">
      <c r="A15579" t="s">
        <v>66</v>
      </c>
      <c r="B15579">
        <v>2025</v>
      </c>
      <c r="C15579" t="s">
        <v>24</v>
      </c>
      <c r="D15579" t="s">
        <v>16338</v>
      </c>
      <c r="E15579" t="s">
        <v>99</v>
      </c>
      <c r="F15579" t="s">
        <v>397</v>
      </c>
      <c r="H15579" t="s">
        <v>622</v>
      </c>
      <c r="I15579">
        <v>5</v>
      </c>
      <c r="J15579">
        <v>3</v>
      </c>
      <c r="K15579">
        <v>57188</v>
      </c>
      <c r="L15579">
        <v>41514</v>
      </c>
      <c r="M15579">
        <v>0</v>
      </c>
      <c r="N15579">
        <v>8559</v>
      </c>
      <c r="O15579">
        <v>1</v>
      </c>
      <c r="P15579">
        <v>3</v>
      </c>
      <c r="Q15579">
        <v>2</v>
      </c>
      <c r="R15579">
        <v>1</v>
      </c>
      <c r="S15579" t="s">
        <v>229</v>
      </c>
      <c r="T15579" t="s">
        <v>230</v>
      </c>
    </row>
    <row r="15580" spans="1:20">
      <c r="A15580" t="s">
        <v>66</v>
      </c>
      <c r="B15580">
        <v>2025</v>
      </c>
      <c r="C15580" t="s">
        <v>24</v>
      </c>
      <c r="D15580" t="s">
        <v>16339</v>
      </c>
      <c r="E15580" t="s">
        <v>99</v>
      </c>
      <c r="F15580" t="s">
        <v>397</v>
      </c>
      <c r="H15580" t="s">
        <v>1336</v>
      </c>
      <c r="I15580">
        <v>31</v>
      </c>
      <c r="J15580">
        <v>4</v>
      </c>
      <c r="K15580">
        <v>63338</v>
      </c>
      <c r="L15580">
        <v>54224</v>
      </c>
      <c r="M15580">
        <v>0</v>
      </c>
      <c r="N15580">
        <v>0</v>
      </c>
      <c r="O15580">
        <v>0</v>
      </c>
      <c r="P15580">
        <v>3</v>
      </c>
      <c r="Q15580">
        <v>2</v>
      </c>
      <c r="R15580">
        <v>2</v>
      </c>
      <c r="S15580" t="s">
        <v>228</v>
      </c>
      <c r="T15580" t="s">
        <v>227</v>
      </c>
    </row>
    <row r="15581" spans="1:20">
      <c r="A15581" t="s">
        <v>66</v>
      </c>
      <c r="B15581">
        <v>2025</v>
      </c>
      <c r="C15581" t="s">
        <v>24</v>
      </c>
      <c r="D15581" t="s">
        <v>16340</v>
      </c>
      <c r="E15581" t="s">
        <v>99</v>
      </c>
      <c r="F15581" t="s">
        <v>397</v>
      </c>
      <c r="H15581" t="s">
        <v>1057</v>
      </c>
      <c r="I15581">
        <v>79</v>
      </c>
      <c r="J15581">
        <v>4</v>
      </c>
      <c r="K15581">
        <v>87727</v>
      </c>
      <c r="L15581">
        <v>65769</v>
      </c>
      <c r="M15581">
        <v>2</v>
      </c>
      <c r="N15581">
        <v>10323</v>
      </c>
      <c r="O15581">
        <v>1</v>
      </c>
      <c r="P15581">
        <v>3</v>
      </c>
      <c r="Q15581">
        <v>2</v>
      </c>
      <c r="R15581">
        <v>2</v>
      </c>
      <c r="S15581" t="s">
        <v>228</v>
      </c>
      <c r="T15581" t="s">
        <v>227</v>
      </c>
    </row>
    <row r="15582" spans="1:20">
      <c r="A15582" t="s">
        <v>66</v>
      </c>
      <c r="B15582">
        <v>2025</v>
      </c>
      <c r="C15582" t="s">
        <v>24</v>
      </c>
      <c r="D15582" t="s">
        <v>16341</v>
      </c>
      <c r="E15582" t="s">
        <v>99</v>
      </c>
      <c r="F15582" t="s">
        <v>397</v>
      </c>
      <c r="H15582" t="s">
        <v>969</v>
      </c>
      <c r="I15582">
        <v>130</v>
      </c>
      <c r="J15582">
        <v>3</v>
      </c>
      <c r="K15582">
        <v>48304</v>
      </c>
      <c r="L15582">
        <v>41791</v>
      </c>
      <c r="M15582">
        <v>0</v>
      </c>
      <c r="N15582">
        <v>0</v>
      </c>
      <c r="O15582">
        <v>0</v>
      </c>
      <c r="P15582">
        <v>2</v>
      </c>
      <c r="Q15582">
        <v>2</v>
      </c>
      <c r="R15582">
        <v>1</v>
      </c>
      <c r="S15582" t="s">
        <v>241</v>
      </c>
      <c r="T15582" t="s">
        <v>242</v>
      </c>
    </row>
    <row r="15583" spans="1:20">
      <c r="A15583" t="s">
        <v>66</v>
      </c>
      <c r="B15583">
        <v>2025</v>
      </c>
      <c r="C15583" t="s">
        <v>24</v>
      </c>
      <c r="D15583" t="s">
        <v>16342</v>
      </c>
      <c r="E15583" t="s">
        <v>99</v>
      </c>
      <c r="F15583" t="s">
        <v>397</v>
      </c>
      <c r="H15583" t="s">
        <v>1595</v>
      </c>
      <c r="I15583">
        <v>97</v>
      </c>
      <c r="J15583">
        <v>2</v>
      </c>
      <c r="K15583">
        <v>29182</v>
      </c>
      <c r="L15583">
        <v>22971</v>
      </c>
      <c r="M15583">
        <v>0</v>
      </c>
      <c r="N15583">
        <v>0</v>
      </c>
      <c r="O15583">
        <v>0</v>
      </c>
      <c r="P15583">
        <v>2</v>
      </c>
      <c r="Q15583">
        <v>2</v>
      </c>
      <c r="R15583">
        <v>1</v>
      </c>
      <c r="S15583" t="s">
        <v>241</v>
      </c>
      <c r="T15583" t="s">
        <v>242</v>
      </c>
    </row>
    <row r="15584" spans="1:20">
      <c r="A15584" t="s">
        <v>66</v>
      </c>
      <c r="B15584">
        <v>2025</v>
      </c>
      <c r="C15584" t="s">
        <v>24</v>
      </c>
      <c r="D15584" t="s">
        <v>16343</v>
      </c>
      <c r="E15584" t="s">
        <v>99</v>
      </c>
      <c r="F15584" t="s">
        <v>397</v>
      </c>
      <c r="H15584" t="s">
        <v>437</v>
      </c>
      <c r="I15584">
        <v>169</v>
      </c>
      <c r="J15584">
        <v>2</v>
      </c>
      <c r="K15584">
        <v>42095</v>
      </c>
      <c r="L15584">
        <v>30370</v>
      </c>
      <c r="M15584">
        <v>0</v>
      </c>
      <c r="N15584">
        <v>7016</v>
      </c>
      <c r="O15584">
        <v>0</v>
      </c>
      <c r="P15584">
        <v>2</v>
      </c>
      <c r="Q15584">
        <v>2</v>
      </c>
      <c r="R15584">
        <v>1</v>
      </c>
      <c r="S15584" t="s">
        <v>241</v>
      </c>
      <c r="T15584" t="s">
        <v>242</v>
      </c>
    </row>
    <row r="15585" spans="1:20">
      <c r="A15585" t="s">
        <v>66</v>
      </c>
      <c r="B15585">
        <v>2025</v>
      </c>
      <c r="C15585" t="s">
        <v>24</v>
      </c>
      <c r="D15585" t="s">
        <v>16344</v>
      </c>
      <c r="E15585" t="s">
        <v>99</v>
      </c>
      <c r="F15585" t="s">
        <v>397</v>
      </c>
      <c r="H15585" t="s">
        <v>1278</v>
      </c>
      <c r="I15585">
        <v>115</v>
      </c>
      <c r="J15585">
        <v>1</v>
      </c>
      <c r="K15585">
        <v>14739</v>
      </c>
      <c r="L15585">
        <v>12661</v>
      </c>
      <c r="M15585">
        <v>0</v>
      </c>
      <c r="N15585">
        <v>0</v>
      </c>
      <c r="O15585">
        <v>0</v>
      </c>
      <c r="P15585">
        <v>2</v>
      </c>
      <c r="Q15585">
        <v>1</v>
      </c>
      <c r="R15585">
        <v>1</v>
      </c>
      <c r="S15585" t="s">
        <v>246</v>
      </c>
      <c r="T15585" t="s">
        <v>247</v>
      </c>
    </row>
    <row r="15586" spans="1:20">
      <c r="A15586" t="s">
        <v>66</v>
      </c>
      <c r="B15586">
        <v>2025</v>
      </c>
      <c r="C15586" t="s">
        <v>24</v>
      </c>
      <c r="D15586" t="s">
        <v>16345</v>
      </c>
      <c r="E15586" t="s">
        <v>99</v>
      </c>
      <c r="F15586" t="s">
        <v>397</v>
      </c>
      <c r="H15586" t="s">
        <v>648</v>
      </c>
      <c r="I15586">
        <v>183</v>
      </c>
      <c r="J15586">
        <v>3</v>
      </c>
      <c r="K15586">
        <v>48255</v>
      </c>
      <c r="L15586">
        <v>40680</v>
      </c>
      <c r="M15586">
        <v>0</v>
      </c>
      <c r="N15586">
        <v>0</v>
      </c>
      <c r="O15586">
        <v>1</v>
      </c>
      <c r="P15586">
        <v>2</v>
      </c>
      <c r="Q15586">
        <v>2</v>
      </c>
      <c r="R15586">
        <v>1</v>
      </c>
      <c r="S15586" t="s">
        <v>241</v>
      </c>
      <c r="T15586" t="s">
        <v>242</v>
      </c>
    </row>
    <row r="15587" spans="1:20">
      <c r="A15587" t="s">
        <v>66</v>
      </c>
      <c r="B15587">
        <v>2025</v>
      </c>
      <c r="C15587" t="s">
        <v>24</v>
      </c>
      <c r="D15587" t="s">
        <v>16346</v>
      </c>
      <c r="E15587" t="s">
        <v>99</v>
      </c>
      <c r="F15587" t="s">
        <v>397</v>
      </c>
      <c r="H15587" t="s">
        <v>662</v>
      </c>
      <c r="I15587">
        <v>55</v>
      </c>
      <c r="J15587">
        <v>2</v>
      </c>
      <c r="K15587">
        <v>29897</v>
      </c>
      <c r="L15587">
        <v>26188</v>
      </c>
      <c r="M15587">
        <v>0</v>
      </c>
      <c r="N15587">
        <v>0</v>
      </c>
      <c r="O15587">
        <v>0</v>
      </c>
      <c r="P15587">
        <v>3</v>
      </c>
      <c r="Q15587">
        <v>2</v>
      </c>
      <c r="R15587">
        <v>1</v>
      </c>
      <c r="S15587" t="s">
        <v>229</v>
      </c>
      <c r="T15587" t="s">
        <v>230</v>
      </c>
    </row>
    <row r="15588" spans="1:20">
      <c r="A15588" t="s">
        <v>66</v>
      </c>
      <c r="B15588">
        <v>2025</v>
      </c>
      <c r="C15588" t="s">
        <v>24</v>
      </c>
      <c r="D15588" t="s">
        <v>16347</v>
      </c>
      <c r="E15588" t="s">
        <v>99</v>
      </c>
      <c r="F15588" t="s">
        <v>397</v>
      </c>
      <c r="H15588" t="s">
        <v>414</v>
      </c>
      <c r="I15588">
        <v>240</v>
      </c>
      <c r="J15588">
        <v>2</v>
      </c>
      <c r="K15588">
        <v>34398</v>
      </c>
      <c r="L15588">
        <v>28139</v>
      </c>
      <c r="M15588">
        <v>0</v>
      </c>
      <c r="N15588">
        <v>0</v>
      </c>
      <c r="O15588">
        <v>1</v>
      </c>
      <c r="P15588">
        <v>2</v>
      </c>
      <c r="Q15588">
        <v>2</v>
      </c>
      <c r="R15588">
        <v>1</v>
      </c>
      <c r="S15588" t="s">
        <v>241</v>
      </c>
      <c r="T15588" t="s">
        <v>242</v>
      </c>
    </row>
    <row r="15589" spans="1:20">
      <c r="A15589" t="s">
        <v>66</v>
      </c>
      <c r="B15589">
        <v>2025</v>
      </c>
      <c r="C15589" t="s">
        <v>24</v>
      </c>
      <c r="D15589" t="s">
        <v>16348</v>
      </c>
      <c r="E15589" t="s">
        <v>99</v>
      </c>
      <c r="F15589" t="s">
        <v>397</v>
      </c>
      <c r="H15589" t="s">
        <v>1179</v>
      </c>
      <c r="I15589">
        <v>267</v>
      </c>
      <c r="J15589">
        <v>2</v>
      </c>
      <c r="K15589">
        <v>36798</v>
      </c>
      <c r="L15589">
        <v>26088</v>
      </c>
      <c r="M15589">
        <v>0</v>
      </c>
      <c r="N15589">
        <v>6824</v>
      </c>
      <c r="O15589">
        <v>1</v>
      </c>
      <c r="P15589">
        <v>2</v>
      </c>
      <c r="Q15589">
        <v>2</v>
      </c>
      <c r="R15589">
        <v>1</v>
      </c>
      <c r="S15589" t="s">
        <v>241</v>
      </c>
      <c r="T15589" t="s">
        <v>242</v>
      </c>
    </row>
    <row r="15590" spans="1:20">
      <c r="A15590" t="s">
        <v>66</v>
      </c>
      <c r="B15590">
        <v>2025</v>
      </c>
      <c r="C15590" t="s">
        <v>24</v>
      </c>
      <c r="D15590" t="s">
        <v>16349</v>
      </c>
      <c r="E15590" t="s">
        <v>99</v>
      </c>
      <c r="F15590" t="s">
        <v>397</v>
      </c>
      <c r="H15590" t="s">
        <v>524</v>
      </c>
      <c r="I15590">
        <v>39</v>
      </c>
      <c r="J15590">
        <v>2</v>
      </c>
      <c r="K15590">
        <v>45460</v>
      </c>
      <c r="L15590">
        <v>26700</v>
      </c>
      <c r="M15590">
        <v>0</v>
      </c>
      <c r="N15590">
        <v>13049</v>
      </c>
      <c r="O15590">
        <v>0</v>
      </c>
      <c r="P15590">
        <v>3</v>
      </c>
      <c r="Q15590">
        <v>2</v>
      </c>
      <c r="R15590">
        <v>1</v>
      </c>
      <c r="S15590" t="s">
        <v>229</v>
      </c>
      <c r="T15590" t="s">
        <v>230</v>
      </c>
    </row>
    <row r="15591" spans="1:20">
      <c r="A15591" t="s">
        <v>66</v>
      </c>
      <c r="B15591">
        <v>2025</v>
      </c>
      <c r="C15591" t="s">
        <v>24</v>
      </c>
      <c r="D15591" t="s">
        <v>16350</v>
      </c>
      <c r="E15591" t="s">
        <v>99</v>
      </c>
      <c r="F15591" t="s">
        <v>397</v>
      </c>
      <c r="H15591" t="s">
        <v>887</v>
      </c>
      <c r="I15591">
        <v>45</v>
      </c>
      <c r="J15591">
        <v>2</v>
      </c>
      <c r="K15591">
        <v>33907</v>
      </c>
      <c r="L15591">
        <v>29700</v>
      </c>
      <c r="M15591">
        <v>1</v>
      </c>
      <c r="N15591">
        <v>0</v>
      </c>
      <c r="O15591">
        <v>1</v>
      </c>
      <c r="P15591">
        <v>3</v>
      </c>
      <c r="Q15591">
        <v>2</v>
      </c>
      <c r="R15591">
        <v>1</v>
      </c>
      <c r="S15591" t="s">
        <v>229</v>
      </c>
      <c r="T15591" t="s">
        <v>230</v>
      </c>
    </row>
    <row r="15592" spans="1:20">
      <c r="A15592" t="s">
        <v>66</v>
      </c>
      <c r="B15592">
        <v>2025</v>
      </c>
      <c r="C15592" t="s">
        <v>24</v>
      </c>
      <c r="D15592" t="s">
        <v>16351</v>
      </c>
      <c r="E15592" t="s">
        <v>99</v>
      </c>
      <c r="F15592" t="s">
        <v>397</v>
      </c>
      <c r="H15592" t="s">
        <v>1520</v>
      </c>
      <c r="I15592">
        <v>154</v>
      </c>
      <c r="J15592">
        <v>1</v>
      </c>
      <c r="K15592">
        <v>15813</v>
      </c>
      <c r="L15592">
        <v>13520</v>
      </c>
      <c r="M15592">
        <v>0</v>
      </c>
      <c r="N15592">
        <v>0</v>
      </c>
      <c r="O15592">
        <v>0</v>
      </c>
      <c r="P15592">
        <v>2</v>
      </c>
      <c r="Q15592">
        <v>1</v>
      </c>
      <c r="R15592">
        <v>1</v>
      </c>
      <c r="S15592" t="s">
        <v>246</v>
      </c>
      <c r="T15592" t="s">
        <v>247</v>
      </c>
    </row>
    <row r="15593" spans="1:20">
      <c r="A15593" t="s">
        <v>66</v>
      </c>
      <c r="B15593">
        <v>2025</v>
      </c>
      <c r="C15593" t="s">
        <v>24</v>
      </c>
      <c r="D15593" t="s">
        <v>16352</v>
      </c>
      <c r="E15593" t="s">
        <v>99</v>
      </c>
      <c r="F15593" t="s">
        <v>397</v>
      </c>
      <c r="H15593" t="s">
        <v>538</v>
      </c>
      <c r="I15593">
        <v>210</v>
      </c>
      <c r="J15593">
        <v>3</v>
      </c>
      <c r="K15593">
        <v>50412</v>
      </c>
      <c r="L15593">
        <v>42251</v>
      </c>
      <c r="M15593">
        <v>0</v>
      </c>
      <c r="N15593">
        <v>0</v>
      </c>
      <c r="O15593">
        <v>0</v>
      </c>
      <c r="P15593">
        <v>2</v>
      </c>
      <c r="Q15593">
        <v>2</v>
      </c>
      <c r="R15593">
        <v>1</v>
      </c>
      <c r="S15593" t="s">
        <v>241</v>
      </c>
      <c r="T15593" t="s">
        <v>242</v>
      </c>
    </row>
    <row r="15594" spans="1:20">
      <c r="A15594" t="s">
        <v>66</v>
      </c>
      <c r="B15594">
        <v>2025</v>
      </c>
      <c r="C15594" t="s">
        <v>24</v>
      </c>
      <c r="D15594" t="s">
        <v>16353</v>
      </c>
      <c r="E15594" t="s">
        <v>99</v>
      </c>
      <c r="F15594" t="s">
        <v>397</v>
      </c>
      <c r="H15594" t="s">
        <v>526</v>
      </c>
      <c r="I15594">
        <v>116</v>
      </c>
      <c r="J15594">
        <v>2</v>
      </c>
      <c r="K15594">
        <v>32004</v>
      </c>
      <c r="L15594">
        <v>26429</v>
      </c>
      <c r="M15594">
        <v>0</v>
      </c>
      <c r="N15594">
        <v>0</v>
      </c>
      <c r="O15594">
        <v>0</v>
      </c>
      <c r="P15594">
        <v>2</v>
      </c>
      <c r="Q15594">
        <v>2</v>
      </c>
      <c r="R15594">
        <v>1</v>
      </c>
      <c r="S15594" t="s">
        <v>241</v>
      </c>
      <c r="T15594" t="s">
        <v>242</v>
      </c>
    </row>
    <row r="15595" spans="1:20">
      <c r="A15595" t="s">
        <v>66</v>
      </c>
      <c r="B15595">
        <v>2025</v>
      </c>
      <c r="C15595" t="s">
        <v>24</v>
      </c>
      <c r="D15595" t="s">
        <v>16354</v>
      </c>
      <c r="E15595" t="s">
        <v>99</v>
      </c>
      <c r="F15595" t="s">
        <v>397</v>
      </c>
      <c r="H15595" t="s">
        <v>731</v>
      </c>
      <c r="I15595">
        <v>140</v>
      </c>
      <c r="J15595">
        <v>1</v>
      </c>
      <c r="K15595">
        <v>15834</v>
      </c>
      <c r="L15595">
        <v>13136</v>
      </c>
      <c r="M15595">
        <v>0</v>
      </c>
      <c r="N15595">
        <v>0</v>
      </c>
      <c r="O15595">
        <v>0</v>
      </c>
      <c r="P15595">
        <v>2</v>
      </c>
      <c r="Q15595">
        <v>1</v>
      </c>
      <c r="R15595">
        <v>1</v>
      </c>
      <c r="S15595" t="s">
        <v>246</v>
      </c>
      <c r="T15595" t="s">
        <v>247</v>
      </c>
    </row>
    <row r="15596" spans="1:20">
      <c r="A15596" t="s">
        <v>66</v>
      </c>
      <c r="B15596">
        <v>2025</v>
      </c>
      <c r="C15596" t="s">
        <v>24</v>
      </c>
      <c r="D15596" t="s">
        <v>16355</v>
      </c>
      <c r="E15596" t="s">
        <v>99</v>
      </c>
      <c r="F15596" t="s">
        <v>397</v>
      </c>
      <c r="H15596" t="s">
        <v>2221</v>
      </c>
      <c r="I15596">
        <v>88</v>
      </c>
      <c r="J15596">
        <v>1</v>
      </c>
      <c r="K15596">
        <v>14974</v>
      </c>
      <c r="L15596">
        <v>12109</v>
      </c>
      <c r="M15596">
        <v>0</v>
      </c>
      <c r="N15596">
        <v>0</v>
      </c>
      <c r="O15596">
        <v>0</v>
      </c>
      <c r="P15596">
        <v>3</v>
      </c>
      <c r="Q15596">
        <v>1</v>
      </c>
      <c r="R15596">
        <v>1</v>
      </c>
      <c r="S15596" t="s">
        <v>233</v>
      </c>
      <c r="T15596" t="s">
        <v>234</v>
      </c>
    </row>
    <row r="15597" spans="1:20">
      <c r="A15597" t="s">
        <v>66</v>
      </c>
      <c r="B15597">
        <v>2025</v>
      </c>
      <c r="C15597" t="s">
        <v>24</v>
      </c>
      <c r="D15597" t="s">
        <v>16356</v>
      </c>
      <c r="E15597" t="s">
        <v>99</v>
      </c>
      <c r="F15597" t="s">
        <v>397</v>
      </c>
      <c r="H15597" t="s">
        <v>578</v>
      </c>
      <c r="I15597">
        <v>185</v>
      </c>
      <c r="J15597">
        <v>1</v>
      </c>
      <c r="K15597">
        <v>17737</v>
      </c>
      <c r="L15597">
        <v>17042</v>
      </c>
      <c r="M15597">
        <v>0</v>
      </c>
      <c r="N15597">
        <v>0</v>
      </c>
      <c r="O15597">
        <v>0</v>
      </c>
      <c r="P15597">
        <v>2</v>
      </c>
      <c r="Q15597">
        <v>1</v>
      </c>
      <c r="R15597">
        <v>1</v>
      </c>
      <c r="S15597" t="s">
        <v>246</v>
      </c>
      <c r="T15597" t="s">
        <v>247</v>
      </c>
    </row>
    <row r="15598" spans="1:20">
      <c r="A15598" t="s">
        <v>66</v>
      </c>
      <c r="B15598">
        <v>2025</v>
      </c>
      <c r="C15598" t="s">
        <v>24</v>
      </c>
      <c r="D15598" t="s">
        <v>16357</v>
      </c>
      <c r="E15598" t="s">
        <v>99</v>
      </c>
      <c r="F15598" t="s">
        <v>397</v>
      </c>
      <c r="H15598" t="s">
        <v>1684</v>
      </c>
      <c r="I15598">
        <v>167</v>
      </c>
      <c r="J15598">
        <v>2</v>
      </c>
      <c r="K15598">
        <v>33593</v>
      </c>
      <c r="L15598">
        <v>27544</v>
      </c>
      <c r="M15598">
        <v>0</v>
      </c>
      <c r="N15598">
        <v>0</v>
      </c>
      <c r="O15598">
        <v>0</v>
      </c>
      <c r="P15598">
        <v>2</v>
      </c>
      <c r="Q15598">
        <v>2</v>
      </c>
      <c r="R15598">
        <v>1</v>
      </c>
      <c r="S15598" t="s">
        <v>241</v>
      </c>
      <c r="T15598" t="s">
        <v>242</v>
      </c>
    </row>
    <row r="15599" spans="1:20">
      <c r="A15599" t="s">
        <v>66</v>
      </c>
      <c r="B15599">
        <v>2025</v>
      </c>
      <c r="C15599" t="s">
        <v>24</v>
      </c>
      <c r="D15599" t="s">
        <v>16358</v>
      </c>
      <c r="E15599" t="s">
        <v>99</v>
      </c>
      <c r="F15599" t="s">
        <v>397</v>
      </c>
      <c r="H15599" t="s">
        <v>1065</v>
      </c>
      <c r="I15599">
        <v>19</v>
      </c>
      <c r="J15599">
        <v>3</v>
      </c>
      <c r="K15599">
        <v>44125</v>
      </c>
      <c r="L15599">
        <v>39542</v>
      </c>
      <c r="M15599">
        <v>0</v>
      </c>
      <c r="N15599">
        <v>0</v>
      </c>
      <c r="O15599">
        <v>0</v>
      </c>
      <c r="P15599">
        <v>3</v>
      </c>
      <c r="Q15599">
        <v>2</v>
      </c>
      <c r="R15599">
        <v>1</v>
      </c>
      <c r="S15599" t="s">
        <v>229</v>
      </c>
      <c r="T15599" t="s">
        <v>230</v>
      </c>
    </row>
    <row r="15600" spans="1:20">
      <c r="A15600" t="s">
        <v>66</v>
      </c>
      <c r="B15600">
        <v>2025</v>
      </c>
      <c r="C15600" t="s">
        <v>24</v>
      </c>
      <c r="D15600" t="s">
        <v>16359</v>
      </c>
      <c r="E15600" t="s">
        <v>99</v>
      </c>
      <c r="F15600" t="s">
        <v>397</v>
      </c>
      <c r="H15600" t="s">
        <v>1039</v>
      </c>
      <c r="I15600">
        <v>257</v>
      </c>
      <c r="J15600">
        <v>1</v>
      </c>
      <c r="K15600">
        <v>32179</v>
      </c>
      <c r="L15600">
        <v>17506</v>
      </c>
      <c r="M15600">
        <v>0</v>
      </c>
      <c r="N15600">
        <v>12775</v>
      </c>
      <c r="O15600">
        <v>0</v>
      </c>
      <c r="P15600">
        <v>2</v>
      </c>
      <c r="Q15600">
        <v>1</v>
      </c>
      <c r="R15600">
        <v>1</v>
      </c>
      <c r="S15600" t="s">
        <v>246</v>
      </c>
      <c r="T15600" t="s">
        <v>247</v>
      </c>
    </row>
    <row r="15601" spans="1:20">
      <c r="A15601" t="s">
        <v>66</v>
      </c>
      <c r="B15601">
        <v>2025</v>
      </c>
      <c r="C15601" t="s">
        <v>24</v>
      </c>
      <c r="D15601" t="s">
        <v>16360</v>
      </c>
      <c r="E15601" t="s">
        <v>99</v>
      </c>
      <c r="F15601" t="s">
        <v>397</v>
      </c>
      <c r="H15601" t="s">
        <v>889</v>
      </c>
      <c r="I15601">
        <v>184</v>
      </c>
      <c r="J15601">
        <v>3</v>
      </c>
      <c r="K15601">
        <v>45961</v>
      </c>
      <c r="L15601">
        <v>36581</v>
      </c>
      <c r="M15601">
        <v>0</v>
      </c>
      <c r="N15601">
        <v>0</v>
      </c>
      <c r="O15601">
        <v>0</v>
      </c>
      <c r="P15601">
        <v>2</v>
      </c>
      <c r="Q15601">
        <v>2</v>
      </c>
      <c r="R15601">
        <v>1</v>
      </c>
      <c r="S15601" t="s">
        <v>241</v>
      </c>
      <c r="T15601" t="s">
        <v>242</v>
      </c>
    </row>
    <row r="15602" spans="1:20">
      <c r="A15602" t="s">
        <v>66</v>
      </c>
      <c r="B15602">
        <v>2025</v>
      </c>
      <c r="C15602" t="s">
        <v>24</v>
      </c>
      <c r="D15602" t="s">
        <v>16361</v>
      </c>
      <c r="E15602" t="s">
        <v>99</v>
      </c>
      <c r="F15602" t="s">
        <v>397</v>
      </c>
      <c r="H15602" t="s">
        <v>1104</v>
      </c>
      <c r="I15602">
        <v>37</v>
      </c>
      <c r="J15602">
        <v>2</v>
      </c>
      <c r="K15602">
        <v>39502</v>
      </c>
      <c r="L15602">
        <v>27463</v>
      </c>
      <c r="M15602">
        <v>0</v>
      </c>
      <c r="N15602">
        <v>7809</v>
      </c>
      <c r="O15602">
        <v>0</v>
      </c>
      <c r="P15602">
        <v>3</v>
      </c>
      <c r="Q15602">
        <v>2</v>
      </c>
      <c r="R15602">
        <v>1</v>
      </c>
      <c r="S15602" t="s">
        <v>229</v>
      </c>
      <c r="T15602" t="s">
        <v>230</v>
      </c>
    </row>
    <row r="15603" spans="1:20">
      <c r="A15603" t="s">
        <v>66</v>
      </c>
      <c r="B15603">
        <v>2025</v>
      </c>
      <c r="C15603" t="s">
        <v>24</v>
      </c>
      <c r="D15603" t="s">
        <v>16362</v>
      </c>
      <c r="E15603" t="s">
        <v>99</v>
      </c>
      <c r="F15603" t="s">
        <v>397</v>
      </c>
      <c r="H15603" t="s">
        <v>534</v>
      </c>
      <c r="I15603">
        <v>287</v>
      </c>
      <c r="J15603">
        <v>1</v>
      </c>
      <c r="K15603">
        <v>32195</v>
      </c>
      <c r="L15603">
        <v>15449</v>
      </c>
      <c r="M15603">
        <v>0</v>
      </c>
      <c r="N15603">
        <v>14198</v>
      </c>
      <c r="O15603">
        <v>0</v>
      </c>
      <c r="P15603">
        <v>1</v>
      </c>
      <c r="Q15603">
        <v>1</v>
      </c>
      <c r="R15603">
        <v>1</v>
      </c>
      <c r="S15603" t="s">
        <v>260</v>
      </c>
      <c r="T15603" t="s">
        <v>261</v>
      </c>
    </row>
    <row r="15604" spans="1:20">
      <c r="A15604" t="s">
        <v>66</v>
      </c>
      <c r="B15604">
        <v>2025</v>
      </c>
      <c r="C15604" t="s">
        <v>24</v>
      </c>
      <c r="D15604" t="s">
        <v>16363</v>
      </c>
      <c r="E15604" t="s">
        <v>99</v>
      </c>
      <c r="F15604" t="s">
        <v>397</v>
      </c>
      <c r="H15604" t="s">
        <v>1702</v>
      </c>
      <c r="I15604">
        <v>277</v>
      </c>
      <c r="J15604">
        <v>1</v>
      </c>
      <c r="K15604">
        <v>17954</v>
      </c>
      <c r="L15604">
        <v>14418</v>
      </c>
      <c r="M15604">
        <v>0</v>
      </c>
      <c r="N15604">
        <v>0</v>
      </c>
      <c r="O15604">
        <v>0</v>
      </c>
      <c r="P15604">
        <v>1</v>
      </c>
      <c r="Q15604">
        <v>1</v>
      </c>
      <c r="R15604">
        <v>1</v>
      </c>
      <c r="S15604" t="s">
        <v>260</v>
      </c>
      <c r="T15604" t="s">
        <v>261</v>
      </c>
    </row>
    <row r="15605" spans="1:20">
      <c r="A15605" t="s">
        <v>66</v>
      </c>
      <c r="B15605">
        <v>2025</v>
      </c>
      <c r="C15605" t="s">
        <v>24</v>
      </c>
      <c r="D15605" t="s">
        <v>16364</v>
      </c>
      <c r="E15605" t="s">
        <v>99</v>
      </c>
      <c r="F15605" t="s">
        <v>397</v>
      </c>
      <c r="H15605" t="s">
        <v>1508</v>
      </c>
      <c r="I15605">
        <v>120</v>
      </c>
      <c r="J15605">
        <v>2</v>
      </c>
      <c r="K15605">
        <v>34136</v>
      </c>
      <c r="L15605">
        <v>29079</v>
      </c>
      <c r="M15605">
        <v>0</v>
      </c>
      <c r="N15605">
        <v>0</v>
      </c>
      <c r="O15605">
        <v>1</v>
      </c>
      <c r="P15605">
        <v>2</v>
      </c>
      <c r="Q15605">
        <v>2</v>
      </c>
      <c r="R15605">
        <v>1</v>
      </c>
      <c r="S15605" t="s">
        <v>241</v>
      </c>
      <c r="T15605" t="s">
        <v>242</v>
      </c>
    </row>
    <row r="15606" spans="1:20">
      <c r="A15606" t="s">
        <v>66</v>
      </c>
      <c r="B15606">
        <v>2025</v>
      </c>
      <c r="C15606" t="s">
        <v>24</v>
      </c>
      <c r="D15606" t="s">
        <v>16365</v>
      </c>
      <c r="E15606" t="s">
        <v>99</v>
      </c>
      <c r="F15606" t="s">
        <v>397</v>
      </c>
      <c r="H15606" t="s">
        <v>590</v>
      </c>
      <c r="I15606">
        <v>304</v>
      </c>
      <c r="J15606">
        <v>2</v>
      </c>
      <c r="K15606">
        <v>32158</v>
      </c>
      <c r="L15606">
        <v>27496</v>
      </c>
      <c r="M15606">
        <v>0</v>
      </c>
      <c r="N15606">
        <v>0</v>
      </c>
      <c r="O15606">
        <v>0</v>
      </c>
      <c r="P15606">
        <v>1</v>
      </c>
      <c r="Q15606">
        <v>2</v>
      </c>
      <c r="R15606">
        <v>1</v>
      </c>
      <c r="S15606" t="s">
        <v>255</v>
      </c>
      <c r="T15606" t="s">
        <v>256</v>
      </c>
    </row>
    <row r="15607" spans="1:20">
      <c r="A15607" t="s">
        <v>66</v>
      </c>
      <c r="B15607">
        <v>2025</v>
      </c>
      <c r="C15607" t="s">
        <v>24</v>
      </c>
      <c r="D15607" t="s">
        <v>16366</v>
      </c>
      <c r="E15607" t="s">
        <v>99</v>
      </c>
      <c r="F15607" t="s">
        <v>397</v>
      </c>
      <c r="H15607" t="s">
        <v>562</v>
      </c>
      <c r="I15607">
        <v>234</v>
      </c>
      <c r="J15607">
        <v>2</v>
      </c>
      <c r="K15607">
        <v>34483</v>
      </c>
      <c r="L15607">
        <v>30597</v>
      </c>
      <c r="M15607">
        <v>0</v>
      </c>
      <c r="N15607">
        <v>0</v>
      </c>
      <c r="O15607">
        <v>0</v>
      </c>
      <c r="P15607">
        <v>2</v>
      </c>
      <c r="Q15607">
        <v>2</v>
      </c>
      <c r="R15607">
        <v>1</v>
      </c>
      <c r="S15607" t="s">
        <v>241</v>
      </c>
      <c r="T15607" t="s">
        <v>242</v>
      </c>
    </row>
    <row r="15608" spans="1:20">
      <c r="A15608" t="s">
        <v>66</v>
      </c>
      <c r="B15608">
        <v>2025</v>
      </c>
      <c r="C15608" t="s">
        <v>24</v>
      </c>
      <c r="D15608" t="s">
        <v>16367</v>
      </c>
      <c r="E15608" t="s">
        <v>99</v>
      </c>
      <c r="F15608" t="s">
        <v>397</v>
      </c>
      <c r="H15608" t="s">
        <v>1059</v>
      </c>
      <c r="I15608">
        <v>300</v>
      </c>
      <c r="J15608">
        <v>1</v>
      </c>
      <c r="K15608">
        <v>17730</v>
      </c>
      <c r="L15608">
        <v>15703</v>
      </c>
      <c r="M15608">
        <v>0</v>
      </c>
      <c r="N15608">
        <v>0</v>
      </c>
      <c r="O15608">
        <v>0</v>
      </c>
      <c r="P15608">
        <v>1</v>
      </c>
      <c r="Q15608">
        <v>1</v>
      </c>
      <c r="R15608">
        <v>1</v>
      </c>
      <c r="S15608" t="s">
        <v>260</v>
      </c>
      <c r="T15608" t="s">
        <v>261</v>
      </c>
    </row>
    <row r="15609" spans="1:20">
      <c r="A15609" t="s">
        <v>66</v>
      </c>
      <c r="B15609">
        <v>2025</v>
      </c>
      <c r="C15609" t="s">
        <v>24</v>
      </c>
      <c r="D15609" t="s">
        <v>16368</v>
      </c>
      <c r="E15609" t="s">
        <v>99</v>
      </c>
      <c r="F15609" t="s">
        <v>397</v>
      </c>
      <c r="H15609" t="s">
        <v>2561</v>
      </c>
      <c r="I15609">
        <v>323</v>
      </c>
      <c r="J15609">
        <v>1</v>
      </c>
      <c r="K15609">
        <v>16026</v>
      </c>
      <c r="L15609">
        <v>13041</v>
      </c>
      <c r="M15609">
        <v>0</v>
      </c>
      <c r="N15609">
        <v>0</v>
      </c>
      <c r="O15609">
        <v>0</v>
      </c>
      <c r="P15609">
        <v>1</v>
      </c>
      <c r="Q15609">
        <v>1</v>
      </c>
      <c r="R15609">
        <v>1</v>
      </c>
      <c r="S15609" t="s">
        <v>260</v>
      </c>
      <c r="T15609" t="s">
        <v>261</v>
      </c>
    </row>
    <row r="15610" spans="1:20">
      <c r="A15610" t="s">
        <v>66</v>
      </c>
      <c r="B15610">
        <v>2025</v>
      </c>
      <c r="C15610" t="s">
        <v>24</v>
      </c>
      <c r="D15610" t="s">
        <v>16369</v>
      </c>
      <c r="E15610" t="s">
        <v>99</v>
      </c>
      <c r="F15610" t="s">
        <v>397</v>
      </c>
      <c r="H15610" t="s">
        <v>1112</v>
      </c>
      <c r="I15610">
        <v>78</v>
      </c>
      <c r="J15610">
        <v>2</v>
      </c>
      <c r="K15610">
        <v>36523</v>
      </c>
      <c r="L15610">
        <v>22503</v>
      </c>
      <c r="M15610">
        <v>0</v>
      </c>
      <c r="N15610">
        <v>9276</v>
      </c>
      <c r="O15610">
        <v>0</v>
      </c>
      <c r="P15610">
        <v>3</v>
      </c>
      <c r="Q15610">
        <v>2</v>
      </c>
      <c r="R15610">
        <v>1</v>
      </c>
      <c r="S15610" t="s">
        <v>229</v>
      </c>
      <c r="T15610" t="s">
        <v>230</v>
      </c>
    </row>
    <row r="15611" spans="1:20">
      <c r="A15611" t="s">
        <v>66</v>
      </c>
      <c r="B15611">
        <v>2025</v>
      </c>
      <c r="C15611" t="s">
        <v>24</v>
      </c>
      <c r="D15611" t="s">
        <v>16370</v>
      </c>
      <c r="E15611" t="s">
        <v>99</v>
      </c>
      <c r="F15611" t="s">
        <v>397</v>
      </c>
      <c r="H15611" t="s">
        <v>545</v>
      </c>
      <c r="I15611">
        <v>242</v>
      </c>
      <c r="J15611">
        <v>1</v>
      </c>
      <c r="K15611">
        <v>15192</v>
      </c>
      <c r="L15611">
        <v>12990</v>
      </c>
      <c r="M15611">
        <v>0</v>
      </c>
      <c r="N15611">
        <v>0</v>
      </c>
      <c r="O15611">
        <v>0</v>
      </c>
      <c r="P15611">
        <v>2</v>
      </c>
      <c r="Q15611">
        <v>1</v>
      </c>
      <c r="R15611">
        <v>1</v>
      </c>
      <c r="S15611" t="s">
        <v>246</v>
      </c>
      <c r="T15611" t="s">
        <v>247</v>
      </c>
    </row>
    <row r="15612" spans="1:20">
      <c r="A15612" t="s">
        <v>66</v>
      </c>
      <c r="B15612">
        <v>2025</v>
      </c>
      <c r="C15612" t="s">
        <v>24</v>
      </c>
      <c r="D15612" t="s">
        <v>16371</v>
      </c>
      <c r="E15612" t="s">
        <v>99</v>
      </c>
      <c r="F15612" t="s">
        <v>397</v>
      </c>
      <c r="H15612" t="s">
        <v>805</v>
      </c>
      <c r="I15612">
        <v>8</v>
      </c>
      <c r="J15612">
        <v>3</v>
      </c>
      <c r="K15612">
        <v>59131</v>
      </c>
      <c r="L15612">
        <v>36720</v>
      </c>
      <c r="M15612">
        <v>0</v>
      </c>
      <c r="N15612">
        <v>17020</v>
      </c>
      <c r="O15612">
        <v>0</v>
      </c>
      <c r="P15612">
        <v>3</v>
      </c>
      <c r="Q15612">
        <v>2</v>
      </c>
      <c r="R15612">
        <v>1</v>
      </c>
      <c r="S15612" t="s">
        <v>229</v>
      </c>
      <c r="T15612" t="s">
        <v>230</v>
      </c>
    </row>
    <row r="15613" spans="1:20">
      <c r="A15613" t="s">
        <v>66</v>
      </c>
      <c r="B15613">
        <v>2025</v>
      </c>
      <c r="C15613" t="s">
        <v>24</v>
      </c>
      <c r="D15613" t="s">
        <v>16372</v>
      </c>
      <c r="E15613" t="s">
        <v>99</v>
      </c>
      <c r="F15613" t="s">
        <v>397</v>
      </c>
      <c r="H15613" t="s">
        <v>398</v>
      </c>
      <c r="I15613">
        <v>282</v>
      </c>
      <c r="J15613">
        <v>3</v>
      </c>
      <c r="K15613">
        <v>71527</v>
      </c>
      <c r="L15613">
        <v>37445</v>
      </c>
      <c r="M15613">
        <v>0</v>
      </c>
      <c r="N15613">
        <v>24864</v>
      </c>
      <c r="O15613">
        <v>1</v>
      </c>
      <c r="P15613">
        <v>1</v>
      </c>
      <c r="Q15613">
        <v>2</v>
      </c>
      <c r="R15613">
        <v>2</v>
      </c>
      <c r="S15613" t="s">
        <v>254</v>
      </c>
      <c r="T15613" t="s">
        <v>249</v>
      </c>
    </row>
    <row r="15614" spans="1:20">
      <c r="A15614" t="s">
        <v>66</v>
      </c>
      <c r="B15614">
        <v>2025</v>
      </c>
      <c r="C15614" t="s">
        <v>24</v>
      </c>
      <c r="D15614" t="s">
        <v>16373</v>
      </c>
      <c r="E15614" t="s">
        <v>99</v>
      </c>
      <c r="F15614" t="s">
        <v>397</v>
      </c>
      <c r="H15614" t="s">
        <v>1164</v>
      </c>
      <c r="I15614">
        <v>93</v>
      </c>
      <c r="J15614">
        <v>4</v>
      </c>
      <c r="K15614">
        <v>66226</v>
      </c>
      <c r="L15614">
        <v>54322</v>
      </c>
      <c r="M15614">
        <v>1</v>
      </c>
      <c r="N15614">
        <v>0</v>
      </c>
      <c r="O15614">
        <v>1</v>
      </c>
      <c r="P15614">
        <v>2</v>
      </c>
      <c r="Q15614">
        <v>2</v>
      </c>
      <c r="R15614">
        <v>2</v>
      </c>
      <c r="S15614" t="s">
        <v>240</v>
      </c>
      <c r="T15614" t="s">
        <v>239</v>
      </c>
    </row>
    <row r="15615" spans="1:20">
      <c r="A15615" t="s">
        <v>66</v>
      </c>
      <c r="B15615">
        <v>2025</v>
      </c>
      <c r="C15615" t="s">
        <v>24</v>
      </c>
      <c r="D15615" t="s">
        <v>16374</v>
      </c>
      <c r="E15615" t="s">
        <v>99</v>
      </c>
      <c r="F15615" t="s">
        <v>397</v>
      </c>
      <c r="H15615" t="s">
        <v>904</v>
      </c>
      <c r="I15615">
        <v>85</v>
      </c>
      <c r="J15615">
        <v>4</v>
      </c>
      <c r="K15615">
        <v>111114</v>
      </c>
      <c r="L15615">
        <v>52547</v>
      </c>
      <c r="M15615">
        <v>0</v>
      </c>
      <c r="N15615">
        <v>48499</v>
      </c>
      <c r="O15615">
        <v>0</v>
      </c>
      <c r="P15615">
        <v>3</v>
      </c>
      <c r="Q15615">
        <v>2</v>
      </c>
      <c r="R15615">
        <v>2</v>
      </c>
      <c r="S15615" t="s">
        <v>228</v>
      </c>
      <c r="T15615" t="s">
        <v>227</v>
      </c>
    </row>
    <row r="15616" spans="1:20">
      <c r="A15616" t="s">
        <v>66</v>
      </c>
      <c r="B15616">
        <v>2025</v>
      </c>
      <c r="C15616" t="s">
        <v>24</v>
      </c>
      <c r="D15616" t="s">
        <v>16375</v>
      </c>
      <c r="E15616" t="s">
        <v>99</v>
      </c>
      <c r="F15616" t="s">
        <v>397</v>
      </c>
      <c r="H15616" t="s">
        <v>1339</v>
      </c>
      <c r="I15616">
        <v>87</v>
      </c>
      <c r="J15616">
        <v>3</v>
      </c>
      <c r="K15616">
        <v>45507</v>
      </c>
      <c r="L15616">
        <v>37832</v>
      </c>
      <c r="M15616">
        <v>0</v>
      </c>
      <c r="N15616">
        <v>0</v>
      </c>
      <c r="O15616">
        <v>0</v>
      </c>
      <c r="P15616">
        <v>3</v>
      </c>
      <c r="Q15616">
        <v>2</v>
      </c>
      <c r="R15616">
        <v>1</v>
      </c>
      <c r="S15616" t="s">
        <v>229</v>
      </c>
      <c r="T15616" t="s">
        <v>230</v>
      </c>
    </row>
    <row r="15617" spans="1:20">
      <c r="A15617" t="s">
        <v>66</v>
      </c>
      <c r="B15617">
        <v>2025</v>
      </c>
      <c r="C15617" t="s">
        <v>24</v>
      </c>
      <c r="D15617" t="s">
        <v>16376</v>
      </c>
      <c r="E15617" t="s">
        <v>99</v>
      </c>
      <c r="F15617" t="s">
        <v>397</v>
      </c>
      <c r="H15617" t="s">
        <v>818</v>
      </c>
      <c r="I15617">
        <v>26</v>
      </c>
      <c r="J15617">
        <v>3</v>
      </c>
      <c r="K15617">
        <v>48034</v>
      </c>
      <c r="L15617">
        <v>39997</v>
      </c>
      <c r="M15617">
        <v>0</v>
      </c>
      <c r="N15617">
        <v>0</v>
      </c>
      <c r="O15617">
        <v>3</v>
      </c>
      <c r="P15617">
        <v>3</v>
      </c>
      <c r="Q15617">
        <v>2</v>
      </c>
      <c r="R15617">
        <v>1</v>
      </c>
      <c r="S15617" t="s">
        <v>229</v>
      </c>
      <c r="T15617" t="s">
        <v>230</v>
      </c>
    </row>
    <row r="15618" spans="1:20">
      <c r="A15618" t="s">
        <v>66</v>
      </c>
      <c r="B15618">
        <v>2025</v>
      </c>
      <c r="C15618" t="s">
        <v>24</v>
      </c>
      <c r="D15618" t="s">
        <v>16377</v>
      </c>
      <c r="E15618" t="s">
        <v>99</v>
      </c>
      <c r="F15618" t="s">
        <v>397</v>
      </c>
      <c r="H15618" t="s">
        <v>606</v>
      </c>
      <c r="I15618">
        <v>247</v>
      </c>
      <c r="J15618">
        <v>2</v>
      </c>
      <c r="K15618">
        <v>70057</v>
      </c>
      <c r="L15618">
        <v>29161</v>
      </c>
      <c r="M15618">
        <v>0</v>
      </c>
      <c r="N15618">
        <v>34015</v>
      </c>
      <c r="O15618">
        <v>0</v>
      </c>
      <c r="P15618">
        <v>2</v>
      </c>
      <c r="Q15618">
        <v>2</v>
      </c>
      <c r="R15618">
        <v>2</v>
      </c>
      <c r="S15618" t="s">
        <v>240</v>
      </c>
      <c r="T15618" t="s">
        <v>239</v>
      </c>
    </row>
    <row r="15619" spans="1:20">
      <c r="A15619" t="s">
        <v>66</v>
      </c>
      <c r="B15619">
        <v>2025</v>
      </c>
      <c r="C15619" t="s">
        <v>24</v>
      </c>
      <c r="D15619" t="s">
        <v>16378</v>
      </c>
      <c r="E15619" t="s">
        <v>99</v>
      </c>
      <c r="F15619" t="s">
        <v>397</v>
      </c>
      <c r="H15619" t="s">
        <v>684</v>
      </c>
      <c r="I15619">
        <v>6</v>
      </c>
      <c r="J15619">
        <v>3</v>
      </c>
      <c r="K15619">
        <v>55823</v>
      </c>
      <c r="L15619">
        <v>48519</v>
      </c>
      <c r="M15619">
        <v>2</v>
      </c>
      <c r="N15619">
        <v>0</v>
      </c>
      <c r="O15619">
        <v>1</v>
      </c>
      <c r="P15619">
        <v>3</v>
      </c>
      <c r="Q15619">
        <v>2</v>
      </c>
      <c r="R15619">
        <v>1</v>
      </c>
      <c r="S15619" t="s">
        <v>229</v>
      </c>
      <c r="T15619" t="s">
        <v>230</v>
      </c>
    </row>
    <row r="15620" spans="1:20">
      <c r="A15620" t="s">
        <v>66</v>
      </c>
      <c r="B15620">
        <v>2025</v>
      </c>
      <c r="C15620" t="s">
        <v>24</v>
      </c>
      <c r="D15620" t="s">
        <v>16379</v>
      </c>
      <c r="E15620" t="s">
        <v>99</v>
      </c>
      <c r="F15620" t="s">
        <v>397</v>
      </c>
      <c r="H15620" t="s">
        <v>564</v>
      </c>
      <c r="I15620">
        <v>15</v>
      </c>
      <c r="J15620">
        <v>4</v>
      </c>
      <c r="K15620">
        <v>70151</v>
      </c>
      <c r="L15620">
        <v>60060</v>
      </c>
      <c r="M15620">
        <v>1</v>
      </c>
      <c r="N15620">
        <v>0</v>
      </c>
      <c r="O15620">
        <v>0</v>
      </c>
      <c r="P15620">
        <v>3</v>
      </c>
      <c r="Q15620">
        <v>2</v>
      </c>
      <c r="R15620">
        <v>2</v>
      </c>
      <c r="S15620" t="s">
        <v>228</v>
      </c>
      <c r="T15620" t="s">
        <v>227</v>
      </c>
    </row>
    <row r="15621" spans="1:20">
      <c r="A15621" t="s">
        <v>66</v>
      </c>
      <c r="B15621">
        <v>2025</v>
      </c>
      <c r="C15621" t="s">
        <v>24</v>
      </c>
      <c r="D15621" t="s">
        <v>16380</v>
      </c>
      <c r="E15621" t="s">
        <v>99</v>
      </c>
      <c r="F15621" t="s">
        <v>397</v>
      </c>
      <c r="H15621" t="s">
        <v>477</v>
      </c>
      <c r="I15621">
        <v>42</v>
      </c>
      <c r="J15621">
        <v>1</v>
      </c>
      <c r="K15621">
        <v>15533</v>
      </c>
      <c r="L15621">
        <v>13934</v>
      </c>
      <c r="M15621">
        <v>0</v>
      </c>
      <c r="N15621">
        <v>0</v>
      </c>
      <c r="O15621">
        <v>0</v>
      </c>
      <c r="P15621">
        <v>3</v>
      </c>
      <c r="Q15621">
        <v>1</v>
      </c>
      <c r="R15621">
        <v>1</v>
      </c>
      <c r="S15621" t="s">
        <v>233</v>
      </c>
      <c r="T15621" t="s">
        <v>234</v>
      </c>
    </row>
    <row r="15622" spans="1:20">
      <c r="A15622" t="s">
        <v>66</v>
      </c>
      <c r="B15622">
        <v>2025</v>
      </c>
      <c r="C15622" t="s">
        <v>24</v>
      </c>
      <c r="D15622" t="s">
        <v>16381</v>
      </c>
      <c r="E15622" t="s">
        <v>99</v>
      </c>
      <c r="F15622" t="s">
        <v>397</v>
      </c>
      <c r="H15622" t="s">
        <v>24</v>
      </c>
      <c r="I15622">
        <v>0</v>
      </c>
      <c r="J15622">
        <v>3</v>
      </c>
      <c r="K15622">
        <v>49977</v>
      </c>
      <c r="L15622">
        <v>37127</v>
      </c>
      <c r="M15622">
        <v>0</v>
      </c>
      <c r="N15622">
        <v>6298</v>
      </c>
      <c r="O15622">
        <v>0</v>
      </c>
      <c r="P15622">
        <v>3</v>
      </c>
      <c r="Q15622">
        <v>2</v>
      </c>
      <c r="R15622">
        <v>1</v>
      </c>
      <c r="S15622" t="s">
        <v>229</v>
      </c>
      <c r="T15622" t="s">
        <v>230</v>
      </c>
    </row>
    <row r="15623" spans="1:20">
      <c r="A15623" t="s">
        <v>66</v>
      </c>
      <c r="B15623">
        <v>2025</v>
      </c>
      <c r="C15623" t="s">
        <v>24</v>
      </c>
      <c r="D15623" t="s">
        <v>16382</v>
      </c>
      <c r="E15623" t="s">
        <v>99</v>
      </c>
      <c r="F15623" t="s">
        <v>397</v>
      </c>
      <c r="H15623" t="s">
        <v>414</v>
      </c>
      <c r="I15623">
        <v>240</v>
      </c>
      <c r="J15623">
        <v>1</v>
      </c>
      <c r="K15623">
        <v>16522</v>
      </c>
      <c r="L15623">
        <v>13846</v>
      </c>
      <c r="M15623">
        <v>0</v>
      </c>
      <c r="N15623">
        <v>0</v>
      </c>
      <c r="O15623">
        <v>0</v>
      </c>
      <c r="P15623">
        <v>2</v>
      </c>
      <c r="Q15623">
        <v>1</v>
      </c>
      <c r="R15623">
        <v>1</v>
      </c>
      <c r="S15623" t="s">
        <v>246</v>
      </c>
      <c r="T15623" t="s">
        <v>247</v>
      </c>
    </row>
    <row r="15624" spans="1:20">
      <c r="A15624" t="s">
        <v>66</v>
      </c>
      <c r="B15624">
        <v>2025</v>
      </c>
      <c r="C15624" t="s">
        <v>24</v>
      </c>
      <c r="D15624" t="s">
        <v>16383</v>
      </c>
      <c r="E15624" t="s">
        <v>99</v>
      </c>
      <c r="F15624" t="s">
        <v>397</v>
      </c>
      <c r="H15624" t="s">
        <v>1080</v>
      </c>
      <c r="I15624">
        <v>296</v>
      </c>
      <c r="J15624">
        <v>3</v>
      </c>
      <c r="K15624">
        <v>57199</v>
      </c>
      <c r="L15624">
        <v>40928</v>
      </c>
      <c r="M15624">
        <v>0</v>
      </c>
      <c r="N15624">
        <v>9688</v>
      </c>
      <c r="O15624">
        <v>1</v>
      </c>
      <c r="P15624">
        <v>1</v>
      </c>
      <c r="Q15624">
        <v>2</v>
      </c>
      <c r="R15624">
        <v>1</v>
      </c>
      <c r="S15624" t="s">
        <v>255</v>
      </c>
      <c r="T15624" t="s">
        <v>256</v>
      </c>
    </row>
    <row r="15625" spans="1:20">
      <c r="A15625" t="s">
        <v>66</v>
      </c>
      <c r="B15625">
        <v>2025</v>
      </c>
      <c r="C15625" t="s">
        <v>24</v>
      </c>
      <c r="D15625" t="s">
        <v>16384</v>
      </c>
      <c r="E15625" t="s">
        <v>99</v>
      </c>
      <c r="F15625" t="s">
        <v>397</v>
      </c>
      <c r="H15625" t="s">
        <v>503</v>
      </c>
      <c r="I15625">
        <v>173</v>
      </c>
      <c r="J15625">
        <v>1</v>
      </c>
      <c r="K15625">
        <v>16608</v>
      </c>
      <c r="L15625">
        <v>14376</v>
      </c>
      <c r="M15625">
        <v>0</v>
      </c>
      <c r="N15625">
        <v>0</v>
      </c>
      <c r="O15625">
        <v>1</v>
      </c>
      <c r="P15625">
        <v>2</v>
      </c>
      <c r="Q15625">
        <v>1</v>
      </c>
      <c r="R15625">
        <v>1</v>
      </c>
      <c r="S15625" t="s">
        <v>246</v>
      </c>
      <c r="T15625" t="s">
        <v>247</v>
      </c>
    </row>
    <row r="15626" spans="1:20">
      <c r="A15626" t="s">
        <v>66</v>
      </c>
      <c r="B15626">
        <v>2025</v>
      </c>
      <c r="C15626" t="s">
        <v>24</v>
      </c>
      <c r="D15626" t="s">
        <v>16385</v>
      </c>
      <c r="E15626" t="s">
        <v>99</v>
      </c>
      <c r="F15626" t="s">
        <v>397</v>
      </c>
      <c r="H15626" t="s">
        <v>1438</v>
      </c>
      <c r="I15626">
        <v>77</v>
      </c>
      <c r="J15626">
        <v>2</v>
      </c>
      <c r="K15626">
        <v>34584</v>
      </c>
      <c r="L15626">
        <v>29404</v>
      </c>
      <c r="M15626">
        <v>0</v>
      </c>
      <c r="N15626">
        <v>0</v>
      </c>
      <c r="O15626">
        <v>0</v>
      </c>
      <c r="P15626">
        <v>3</v>
      </c>
      <c r="Q15626">
        <v>2</v>
      </c>
      <c r="R15626">
        <v>1</v>
      </c>
      <c r="S15626" t="s">
        <v>229</v>
      </c>
      <c r="T15626" t="s">
        <v>230</v>
      </c>
    </row>
    <row r="15627" spans="1:20">
      <c r="A15627" t="s">
        <v>66</v>
      </c>
      <c r="B15627">
        <v>2025</v>
      </c>
      <c r="C15627" t="s">
        <v>24</v>
      </c>
      <c r="D15627" t="s">
        <v>16386</v>
      </c>
      <c r="E15627" t="s">
        <v>99</v>
      </c>
      <c r="F15627" t="s">
        <v>397</v>
      </c>
      <c r="H15627" t="s">
        <v>1065</v>
      </c>
      <c r="I15627">
        <v>19</v>
      </c>
      <c r="J15627">
        <v>2</v>
      </c>
      <c r="K15627">
        <v>31503</v>
      </c>
      <c r="L15627">
        <v>26959</v>
      </c>
      <c r="M15627">
        <v>0</v>
      </c>
      <c r="N15627">
        <v>0</v>
      </c>
      <c r="O15627">
        <v>0</v>
      </c>
      <c r="P15627">
        <v>3</v>
      </c>
      <c r="Q15627">
        <v>2</v>
      </c>
      <c r="R15627">
        <v>1</v>
      </c>
      <c r="S15627" t="s">
        <v>229</v>
      </c>
      <c r="T15627" t="s">
        <v>230</v>
      </c>
    </row>
    <row r="15628" spans="1:20">
      <c r="A15628" t="s">
        <v>66</v>
      </c>
      <c r="B15628">
        <v>2025</v>
      </c>
      <c r="C15628" t="s">
        <v>24</v>
      </c>
      <c r="D15628" t="s">
        <v>16387</v>
      </c>
      <c r="E15628" t="s">
        <v>99</v>
      </c>
      <c r="F15628" t="s">
        <v>397</v>
      </c>
      <c r="H15628" t="s">
        <v>474</v>
      </c>
      <c r="I15628">
        <v>53</v>
      </c>
      <c r="J15628">
        <v>1</v>
      </c>
      <c r="K15628">
        <v>12631</v>
      </c>
      <c r="L15628">
        <v>10796</v>
      </c>
      <c r="M15628">
        <v>0</v>
      </c>
      <c r="N15628">
        <v>0</v>
      </c>
      <c r="O15628">
        <v>0</v>
      </c>
      <c r="P15628">
        <v>3</v>
      </c>
      <c r="Q15628">
        <v>1</v>
      </c>
      <c r="R15628">
        <v>1</v>
      </c>
      <c r="S15628" t="s">
        <v>233</v>
      </c>
      <c r="T15628" t="s">
        <v>234</v>
      </c>
    </row>
    <row r="15629" spans="1:20">
      <c r="A15629" t="s">
        <v>66</v>
      </c>
      <c r="B15629">
        <v>2025</v>
      </c>
      <c r="C15629" t="s">
        <v>24</v>
      </c>
      <c r="D15629" t="s">
        <v>16388</v>
      </c>
      <c r="E15629" t="s">
        <v>99</v>
      </c>
      <c r="F15629" t="s">
        <v>397</v>
      </c>
      <c r="H15629" t="s">
        <v>1048</v>
      </c>
      <c r="I15629">
        <v>262</v>
      </c>
      <c r="J15629">
        <v>2</v>
      </c>
      <c r="K15629">
        <v>41240</v>
      </c>
      <c r="L15629">
        <v>25876</v>
      </c>
      <c r="M15629">
        <v>0</v>
      </c>
      <c r="N15629">
        <v>10385</v>
      </c>
      <c r="O15629">
        <v>0</v>
      </c>
      <c r="P15629">
        <v>2</v>
      </c>
      <c r="Q15629">
        <v>2</v>
      </c>
      <c r="R15629">
        <v>1</v>
      </c>
      <c r="S15629" t="s">
        <v>241</v>
      </c>
      <c r="T15629" t="s">
        <v>242</v>
      </c>
    </row>
    <row r="15630" spans="1:20">
      <c r="A15630" t="s">
        <v>66</v>
      </c>
      <c r="B15630">
        <v>2025</v>
      </c>
      <c r="C15630" t="s">
        <v>24</v>
      </c>
      <c r="D15630" t="s">
        <v>16389</v>
      </c>
      <c r="E15630" t="s">
        <v>99</v>
      </c>
      <c r="F15630" t="s">
        <v>397</v>
      </c>
      <c r="H15630" t="s">
        <v>564</v>
      </c>
      <c r="I15630">
        <v>15</v>
      </c>
      <c r="J15630">
        <v>3</v>
      </c>
      <c r="K15630">
        <v>62930</v>
      </c>
      <c r="L15630">
        <v>40469</v>
      </c>
      <c r="M15630">
        <v>0</v>
      </c>
      <c r="N15630">
        <v>13441</v>
      </c>
      <c r="O15630">
        <v>0</v>
      </c>
      <c r="P15630">
        <v>3</v>
      </c>
      <c r="Q15630">
        <v>2</v>
      </c>
      <c r="R15630">
        <v>2</v>
      </c>
      <c r="S15630" t="s">
        <v>228</v>
      </c>
      <c r="T15630" t="s">
        <v>227</v>
      </c>
    </row>
    <row r="15631" spans="1:20">
      <c r="A15631" t="s">
        <v>66</v>
      </c>
      <c r="B15631">
        <v>2025</v>
      </c>
      <c r="C15631" t="s">
        <v>24</v>
      </c>
      <c r="D15631" t="s">
        <v>16390</v>
      </c>
      <c r="E15631" t="s">
        <v>99</v>
      </c>
      <c r="F15631" t="s">
        <v>397</v>
      </c>
      <c r="H15631" t="s">
        <v>2448</v>
      </c>
      <c r="I15631">
        <v>329</v>
      </c>
      <c r="J15631">
        <v>1</v>
      </c>
      <c r="K15631">
        <v>17723</v>
      </c>
      <c r="L15631">
        <v>15285</v>
      </c>
      <c r="M15631">
        <v>0</v>
      </c>
      <c r="N15631">
        <v>0</v>
      </c>
      <c r="O15631">
        <v>0</v>
      </c>
      <c r="P15631">
        <v>1</v>
      </c>
      <c r="Q15631">
        <v>1</v>
      </c>
      <c r="R15631">
        <v>1</v>
      </c>
      <c r="S15631" t="s">
        <v>260</v>
      </c>
      <c r="T15631" t="s">
        <v>261</v>
      </c>
    </row>
    <row r="15632" spans="1:20">
      <c r="A15632" t="s">
        <v>66</v>
      </c>
      <c r="B15632">
        <v>2025</v>
      </c>
      <c r="C15632" t="s">
        <v>24</v>
      </c>
      <c r="D15632" t="s">
        <v>16391</v>
      </c>
      <c r="E15632" t="s">
        <v>99</v>
      </c>
      <c r="F15632" t="s">
        <v>397</v>
      </c>
      <c r="H15632" t="s">
        <v>566</v>
      </c>
      <c r="I15632">
        <v>70</v>
      </c>
      <c r="J15632">
        <v>2</v>
      </c>
      <c r="K15632">
        <v>45286</v>
      </c>
      <c r="L15632">
        <v>23468</v>
      </c>
      <c r="M15632">
        <v>0</v>
      </c>
      <c r="N15632">
        <v>15397</v>
      </c>
      <c r="O15632">
        <v>0</v>
      </c>
      <c r="P15632">
        <v>3</v>
      </c>
      <c r="Q15632">
        <v>2</v>
      </c>
      <c r="R15632">
        <v>1</v>
      </c>
      <c r="S15632" t="s">
        <v>229</v>
      </c>
      <c r="T15632" t="s">
        <v>230</v>
      </c>
    </row>
    <row r="15633" spans="1:20">
      <c r="A15633" t="s">
        <v>66</v>
      </c>
      <c r="B15633">
        <v>2025</v>
      </c>
      <c r="C15633" t="s">
        <v>24</v>
      </c>
      <c r="D15633" t="s">
        <v>16392</v>
      </c>
      <c r="E15633" t="s">
        <v>99</v>
      </c>
      <c r="F15633" t="s">
        <v>397</v>
      </c>
      <c r="H15633" t="s">
        <v>453</v>
      </c>
      <c r="I15633">
        <v>86</v>
      </c>
      <c r="J15633">
        <v>3</v>
      </c>
      <c r="K15633">
        <v>52530</v>
      </c>
      <c r="L15633">
        <v>44589</v>
      </c>
      <c r="M15633">
        <v>0</v>
      </c>
      <c r="N15633">
        <v>0</v>
      </c>
      <c r="O15633">
        <v>0</v>
      </c>
      <c r="P15633">
        <v>3</v>
      </c>
      <c r="Q15633">
        <v>2</v>
      </c>
      <c r="R15633">
        <v>1</v>
      </c>
      <c r="S15633" t="s">
        <v>229</v>
      </c>
      <c r="T15633" t="s">
        <v>230</v>
      </c>
    </row>
    <row r="15634" spans="1:20">
      <c r="A15634" t="s">
        <v>66</v>
      </c>
      <c r="B15634">
        <v>2025</v>
      </c>
      <c r="C15634" t="s">
        <v>24</v>
      </c>
      <c r="D15634" t="s">
        <v>16393</v>
      </c>
      <c r="E15634" t="s">
        <v>99</v>
      </c>
      <c r="F15634" t="s">
        <v>397</v>
      </c>
      <c r="H15634" t="s">
        <v>1691</v>
      </c>
      <c r="I15634">
        <v>75</v>
      </c>
      <c r="J15634">
        <v>4</v>
      </c>
      <c r="K15634">
        <v>64584</v>
      </c>
      <c r="L15634">
        <v>55665</v>
      </c>
      <c r="M15634">
        <v>0</v>
      </c>
      <c r="N15634">
        <v>0</v>
      </c>
      <c r="O15634">
        <v>1</v>
      </c>
      <c r="P15634">
        <v>3</v>
      </c>
      <c r="Q15634">
        <v>2</v>
      </c>
      <c r="R15634">
        <v>2</v>
      </c>
      <c r="S15634" t="s">
        <v>228</v>
      </c>
      <c r="T15634" t="s">
        <v>227</v>
      </c>
    </row>
    <row r="15635" spans="1:20">
      <c r="A15635" t="s">
        <v>66</v>
      </c>
      <c r="B15635">
        <v>2025</v>
      </c>
      <c r="C15635" t="s">
        <v>24</v>
      </c>
      <c r="D15635" t="s">
        <v>16394</v>
      </c>
      <c r="E15635" t="s">
        <v>99</v>
      </c>
      <c r="F15635" t="s">
        <v>397</v>
      </c>
      <c r="H15635" t="s">
        <v>2095</v>
      </c>
      <c r="I15635">
        <v>340</v>
      </c>
      <c r="J15635">
        <v>1</v>
      </c>
      <c r="K15635">
        <v>16152</v>
      </c>
      <c r="L15635">
        <v>13258</v>
      </c>
      <c r="M15635">
        <v>0</v>
      </c>
      <c r="N15635">
        <v>0</v>
      </c>
      <c r="O15635">
        <v>0</v>
      </c>
      <c r="P15635">
        <v>1</v>
      </c>
      <c r="Q15635">
        <v>1</v>
      </c>
      <c r="R15635">
        <v>1</v>
      </c>
      <c r="S15635" t="s">
        <v>260</v>
      </c>
      <c r="T15635" t="s">
        <v>261</v>
      </c>
    </row>
    <row r="15636" spans="1:20">
      <c r="A15636" t="s">
        <v>66</v>
      </c>
      <c r="B15636">
        <v>2025</v>
      </c>
      <c r="C15636" t="s">
        <v>24</v>
      </c>
      <c r="D15636" t="s">
        <v>16395</v>
      </c>
      <c r="E15636" t="s">
        <v>99</v>
      </c>
      <c r="F15636" t="s">
        <v>397</v>
      </c>
      <c r="H15636" t="s">
        <v>690</v>
      </c>
      <c r="I15636">
        <v>18</v>
      </c>
      <c r="J15636">
        <v>1</v>
      </c>
      <c r="K15636">
        <v>16716</v>
      </c>
      <c r="L15636">
        <v>13765</v>
      </c>
      <c r="M15636">
        <v>0</v>
      </c>
      <c r="N15636">
        <v>0</v>
      </c>
      <c r="O15636">
        <v>0</v>
      </c>
      <c r="P15636">
        <v>3</v>
      </c>
      <c r="Q15636">
        <v>1</v>
      </c>
      <c r="R15636">
        <v>1</v>
      </c>
      <c r="S15636" t="s">
        <v>233</v>
      </c>
      <c r="T15636" t="s">
        <v>234</v>
      </c>
    </row>
    <row r="15637" spans="1:20">
      <c r="A15637" t="s">
        <v>66</v>
      </c>
      <c r="B15637">
        <v>2025</v>
      </c>
      <c r="C15637" t="s">
        <v>24</v>
      </c>
      <c r="D15637" t="s">
        <v>16396</v>
      </c>
      <c r="E15637" t="s">
        <v>99</v>
      </c>
      <c r="F15637" t="s">
        <v>397</v>
      </c>
      <c r="H15637" t="s">
        <v>553</v>
      </c>
      <c r="I15637">
        <v>204</v>
      </c>
      <c r="J15637">
        <v>1</v>
      </c>
      <c r="K15637">
        <v>28991</v>
      </c>
      <c r="L15637">
        <v>13257</v>
      </c>
      <c r="M15637">
        <v>0</v>
      </c>
      <c r="N15637">
        <v>12630</v>
      </c>
      <c r="O15637">
        <v>0</v>
      </c>
      <c r="P15637">
        <v>2</v>
      </c>
      <c r="Q15637">
        <v>1</v>
      </c>
      <c r="R15637">
        <v>1</v>
      </c>
      <c r="S15637" t="s">
        <v>246</v>
      </c>
      <c r="T15637" t="s">
        <v>247</v>
      </c>
    </row>
    <row r="15638" spans="1:20">
      <c r="A15638" t="s">
        <v>66</v>
      </c>
      <c r="B15638">
        <v>2025</v>
      </c>
      <c r="C15638" t="s">
        <v>24</v>
      </c>
      <c r="D15638" t="s">
        <v>16397</v>
      </c>
      <c r="E15638" t="s">
        <v>99</v>
      </c>
      <c r="F15638" t="s">
        <v>397</v>
      </c>
      <c r="H15638" t="s">
        <v>570</v>
      </c>
      <c r="I15638">
        <v>188</v>
      </c>
      <c r="J15638">
        <v>3</v>
      </c>
      <c r="K15638">
        <v>58600</v>
      </c>
      <c r="L15638">
        <v>44080</v>
      </c>
      <c r="M15638">
        <v>1</v>
      </c>
      <c r="N15638">
        <v>7398</v>
      </c>
      <c r="O15638">
        <v>0</v>
      </c>
      <c r="P15638">
        <v>2</v>
      </c>
      <c r="Q15638">
        <v>2</v>
      </c>
      <c r="R15638">
        <v>1</v>
      </c>
      <c r="S15638" t="s">
        <v>241</v>
      </c>
      <c r="T15638" t="s">
        <v>242</v>
      </c>
    </row>
    <row r="15639" spans="1:20">
      <c r="A15639" t="s">
        <v>66</v>
      </c>
      <c r="B15639">
        <v>2025</v>
      </c>
      <c r="C15639" t="s">
        <v>24</v>
      </c>
      <c r="D15639" t="s">
        <v>16398</v>
      </c>
      <c r="E15639" t="s">
        <v>99</v>
      </c>
      <c r="F15639" t="s">
        <v>397</v>
      </c>
      <c r="H15639" t="s">
        <v>630</v>
      </c>
      <c r="I15639">
        <v>94</v>
      </c>
      <c r="J15639">
        <v>1</v>
      </c>
      <c r="K15639">
        <v>14665</v>
      </c>
      <c r="L15639">
        <v>12955</v>
      </c>
      <c r="M15639">
        <v>0</v>
      </c>
      <c r="N15639">
        <v>0</v>
      </c>
      <c r="O15639">
        <v>0</v>
      </c>
      <c r="P15639">
        <v>2</v>
      </c>
      <c r="Q15639">
        <v>1</v>
      </c>
      <c r="R15639">
        <v>1</v>
      </c>
      <c r="S15639" t="s">
        <v>246</v>
      </c>
      <c r="T15639" t="s">
        <v>247</v>
      </c>
    </row>
    <row r="15640" spans="1:20">
      <c r="A15640" t="s">
        <v>66</v>
      </c>
      <c r="B15640">
        <v>2025</v>
      </c>
      <c r="C15640" t="s">
        <v>24</v>
      </c>
      <c r="D15640" t="s">
        <v>16399</v>
      </c>
      <c r="E15640" t="s">
        <v>99</v>
      </c>
      <c r="F15640" t="s">
        <v>397</v>
      </c>
      <c r="H15640" t="s">
        <v>682</v>
      </c>
      <c r="I15640">
        <v>60</v>
      </c>
      <c r="J15640">
        <v>2</v>
      </c>
      <c r="K15640">
        <v>50744</v>
      </c>
      <c r="L15640">
        <v>33128</v>
      </c>
      <c r="M15640">
        <v>1</v>
      </c>
      <c r="N15640">
        <v>13786</v>
      </c>
      <c r="O15640">
        <v>0</v>
      </c>
      <c r="P15640">
        <v>3</v>
      </c>
      <c r="Q15640">
        <v>2</v>
      </c>
      <c r="R15640">
        <v>1</v>
      </c>
      <c r="S15640" t="s">
        <v>229</v>
      </c>
      <c r="T15640" t="s">
        <v>230</v>
      </c>
    </row>
    <row r="15641" spans="1:20">
      <c r="A15641" t="s">
        <v>66</v>
      </c>
      <c r="B15641">
        <v>2025</v>
      </c>
      <c r="C15641" t="s">
        <v>24</v>
      </c>
      <c r="D15641" t="s">
        <v>16400</v>
      </c>
      <c r="E15641" t="s">
        <v>99</v>
      </c>
      <c r="F15641" t="s">
        <v>397</v>
      </c>
      <c r="H15641" t="s">
        <v>916</v>
      </c>
      <c r="I15641">
        <v>28</v>
      </c>
      <c r="J15641">
        <v>2</v>
      </c>
      <c r="K15641">
        <v>32472</v>
      </c>
      <c r="L15641">
        <v>27758</v>
      </c>
      <c r="M15641">
        <v>0</v>
      </c>
      <c r="N15641">
        <v>0</v>
      </c>
      <c r="O15641">
        <v>0</v>
      </c>
      <c r="P15641">
        <v>3</v>
      </c>
      <c r="Q15641">
        <v>2</v>
      </c>
      <c r="R15641">
        <v>1</v>
      </c>
      <c r="S15641" t="s">
        <v>229</v>
      </c>
      <c r="T15641" t="s">
        <v>230</v>
      </c>
    </row>
    <row r="15642" spans="1:20">
      <c r="A15642" t="s">
        <v>66</v>
      </c>
      <c r="B15642">
        <v>2025</v>
      </c>
      <c r="C15642" t="s">
        <v>24</v>
      </c>
      <c r="D15642" t="s">
        <v>16401</v>
      </c>
      <c r="E15642" t="s">
        <v>99</v>
      </c>
      <c r="F15642" t="s">
        <v>397</v>
      </c>
      <c r="H15642" t="s">
        <v>474</v>
      </c>
      <c r="I15642">
        <v>53</v>
      </c>
      <c r="J15642">
        <v>3</v>
      </c>
      <c r="K15642">
        <v>56755</v>
      </c>
      <c r="L15642">
        <v>48406</v>
      </c>
      <c r="M15642">
        <v>2</v>
      </c>
      <c r="N15642">
        <v>0</v>
      </c>
      <c r="O15642">
        <v>0</v>
      </c>
      <c r="P15642">
        <v>3</v>
      </c>
      <c r="Q15642">
        <v>2</v>
      </c>
      <c r="R15642">
        <v>1</v>
      </c>
      <c r="S15642" t="s">
        <v>229</v>
      </c>
      <c r="T15642" t="s">
        <v>230</v>
      </c>
    </row>
    <row r="15643" spans="1:20">
      <c r="A15643" t="s">
        <v>66</v>
      </c>
      <c r="B15643">
        <v>2025</v>
      </c>
      <c r="C15643" t="s">
        <v>24</v>
      </c>
      <c r="D15643" t="s">
        <v>16402</v>
      </c>
      <c r="E15643" t="s">
        <v>99</v>
      </c>
      <c r="F15643" t="s">
        <v>397</v>
      </c>
      <c r="H15643" t="s">
        <v>1114</v>
      </c>
      <c r="I15643">
        <v>89</v>
      </c>
      <c r="J15643">
        <v>2</v>
      </c>
      <c r="K15643">
        <v>30648</v>
      </c>
      <c r="L15643">
        <v>26344</v>
      </c>
      <c r="M15643">
        <v>0</v>
      </c>
      <c r="N15643">
        <v>0</v>
      </c>
      <c r="O15643">
        <v>0</v>
      </c>
      <c r="P15643">
        <v>3</v>
      </c>
      <c r="Q15643">
        <v>2</v>
      </c>
      <c r="R15643">
        <v>1</v>
      </c>
      <c r="S15643" t="s">
        <v>229</v>
      </c>
      <c r="T15643" t="s">
        <v>230</v>
      </c>
    </row>
    <row r="15644" spans="1:20">
      <c r="A15644" t="s">
        <v>66</v>
      </c>
      <c r="B15644">
        <v>2025</v>
      </c>
      <c r="C15644" t="s">
        <v>24</v>
      </c>
      <c r="D15644" t="s">
        <v>16403</v>
      </c>
      <c r="E15644" t="s">
        <v>99</v>
      </c>
      <c r="F15644" t="s">
        <v>397</v>
      </c>
      <c r="H15644" t="s">
        <v>1482</v>
      </c>
      <c r="I15644">
        <v>331</v>
      </c>
      <c r="J15644">
        <v>1</v>
      </c>
      <c r="K15644">
        <v>14766</v>
      </c>
      <c r="L15644">
        <v>13447</v>
      </c>
      <c r="M15644">
        <v>0</v>
      </c>
      <c r="N15644">
        <v>0</v>
      </c>
      <c r="O15644">
        <v>0</v>
      </c>
      <c r="P15644">
        <v>1</v>
      </c>
      <c r="Q15644">
        <v>1</v>
      </c>
      <c r="R15644">
        <v>1</v>
      </c>
      <c r="S15644" t="s">
        <v>260</v>
      </c>
      <c r="T15644" t="s">
        <v>261</v>
      </c>
    </row>
    <row r="15645" spans="1:20">
      <c r="A15645" t="s">
        <v>66</v>
      </c>
      <c r="B15645">
        <v>2025</v>
      </c>
      <c r="C15645" t="s">
        <v>24</v>
      </c>
      <c r="D15645" t="s">
        <v>16404</v>
      </c>
      <c r="E15645" t="s">
        <v>99</v>
      </c>
      <c r="F15645" t="s">
        <v>397</v>
      </c>
      <c r="H15645" t="s">
        <v>807</v>
      </c>
      <c r="I15645">
        <v>193</v>
      </c>
      <c r="J15645">
        <v>1</v>
      </c>
      <c r="K15645">
        <v>18363</v>
      </c>
      <c r="L15645">
        <v>14983</v>
      </c>
      <c r="M15645">
        <v>0</v>
      </c>
      <c r="N15645">
        <v>0</v>
      </c>
      <c r="O15645">
        <v>0</v>
      </c>
      <c r="P15645">
        <v>2</v>
      </c>
      <c r="Q15645">
        <v>1</v>
      </c>
      <c r="R15645">
        <v>1</v>
      </c>
      <c r="S15645" t="s">
        <v>246</v>
      </c>
      <c r="T15645" t="s">
        <v>247</v>
      </c>
    </row>
    <row r="15646" spans="1:20">
      <c r="A15646" t="s">
        <v>66</v>
      </c>
      <c r="B15646">
        <v>2025</v>
      </c>
      <c r="C15646" t="s">
        <v>24</v>
      </c>
      <c r="D15646" t="s">
        <v>16405</v>
      </c>
      <c r="E15646" t="s">
        <v>99</v>
      </c>
      <c r="F15646" t="s">
        <v>397</v>
      </c>
      <c r="H15646" t="s">
        <v>429</v>
      </c>
      <c r="I15646">
        <v>250</v>
      </c>
      <c r="J15646">
        <v>2</v>
      </c>
      <c r="K15646">
        <v>34471</v>
      </c>
      <c r="L15646">
        <v>29864</v>
      </c>
      <c r="M15646">
        <v>1</v>
      </c>
      <c r="N15646">
        <v>0</v>
      </c>
      <c r="O15646">
        <v>0</v>
      </c>
      <c r="P15646">
        <v>2</v>
      </c>
      <c r="Q15646">
        <v>2</v>
      </c>
      <c r="R15646">
        <v>1</v>
      </c>
      <c r="S15646" t="s">
        <v>241</v>
      </c>
      <c r="T15646" t="s">
        <v>242</v>
      </c>
    </row>
    <row r="15647" spans="1:20">
      <c r="A15647" t="s">
        <v>66</v>
      </c>
      <c r="B15647">
        <v>2025</v>
      </c>
      <c r="C15647" t="s">
        <v>24</v>
      </c>
      <c r="D15647" t="s">
        <v>16406</v>
      </c>
      <c r="E15647" t="s">
        <v>99</v>
      </c>
      <c r="F15647" t="s">
        <v>397</v>
      </c>
      <c r="H15647" t="s">
        <v>807</v>
      </c>
      <c r="I15647">
        <v>193</v>
      </c>
      <c r="J15647">
        <v>2</v>
      </c>
      <c r="K15647">
        <v>29510</v>
      </c>
      <c r="L15647">
        <v>24955</v>
      </c>
      <c r="M15647">
        <v>0</v>
      </c>
      <c r="N15647">
        <v>0</v>
      </c>
      <c r="O15647">
        <v>0</v>
      </c>
      <c r="P15647">
        <v>2</v>
      </c>
      <c r="Q15647">
        <v>2</v>
      </c>
      <c r="R15647">
        <v>1</v>
      </c>
      <c r="S15647" t="s">
        <v>241</v>
      </c>
      <c r="T15647" t="s">
        <v>242</v>
      </c>
    </row>
    <row r="15648" spans="1:20">
      <c r="A15648" t="s">
        <v>66</v>
      </c>
      <c r="B15648">
        <v>2025</v>
      </c>
      <c r="C15648" t="s">
        <v>24</v>
      </c>
      <c r="D15648" t="s">
        <v>16407</v>
      </c>
      <c r="E15648" t="s">
        <v>99</v>
      </c>
      <c r="F15648" t="s">
        <v>397</v>
      </c>
      <c r="H15648" t="s">
        <v>855</v>
      </c>
      <c r="I15648">
        <v>338</v>
      </c>
      <c r="J15648">
        <v>1</v>
      </c>
      <c r="K15648">
        <v>16677</v>
      </c>
      <c r="L15648">
        <v>14030</v>
      </c>
      <c r="M15648">
        <v>0</v>
      </c>
      <c r="N15648">
        <v>0</v>
      </c>
      <c r="O15648">
        <v>0</v>
      </c>
      <c r="P15648">
        <v>1</v>
      </c>
      <c r="Q15648">
        <v>1</v>
      </c>
      <c r="R15648">
        <v>1</v>
      </c>
      <c r="S15648" t="s">
        <v>260</v>
      </c>
      <c r="T15648" t="s">
        <v>261</v>
      </c>
    </row>
    <row r="15649" spans="1:20">
      <c r="A15649" t="s">
        <v>66</v>
      </c>
      <c r="B15649">
        <v>2025</v>
      </c>
      <c r="C15649" t="s">
        <v>24</v>
      </c>
      <c r="D15649" t="s">
        <v>16408</v>
      </c>
      <c r="E15649" t="s">
        <v>99</v>
      </c>
      <c r="F15649" t="s">
        <v>397</v>
      </c>
      <c r="H15649" t="s">
        <v>578</v>
      </c>
      <c r="I15649">
        <v>185</v>
      </c>
      <c r="J15649">
        <v>2</v>
      </c>
      <c r="K15649">
        <v>32273</v>
      </c>
      <c r="L15649">
        <v>27878</v>
      </c>
      <c r="M15649">
        <v>0</v>
      </c>
      <c r="N15649">
        <v>0</v>
      </c>
      <c r="O15649">
        <v>0</v>
      </c>
      <c r="P15649">
        <v>2</v>
      </c>
      <c r="Q15649">
        <v>2</v>
      </c>
      <c r="R15649">
        <v>1</v>
      </c>
      <c r="S15649" t="s">
        <v>241</v>
      </c>
      <c r="T15649" t="s">
        <v>242</v>
      </c>
    </row>
    <row r="15650" spans="1:20">
      <c r="A15650" t="s">
        <v>66</v>
      </c>
      <c r="B15650">
        <v>2025</v>
      </c>
      <c r="C15650" t="s">
        <v>24</v>
      </c>
      <c r="D15650" t="s">
        <v>16409</v>
      </c>
      <c r="E15650" t="s">
        <v>99</v>
      </c>
      <c r="F15650" t="s">
        <v>397</v>
      </c>
      <c r="H15650" t="s">
        <v>769</v>
      </c>
      <c r="I15650">
        <v>126</v>
      </c>
      <c r="J15650">
        <v>2</v>
      </c>
      <c r="K15650">
        <v>33661</v>
      </c>
      <c r="L15650">
        <v>28223</v>
      </c>
      <c r="M15650">
        <v>0</v>
      </c>
      <c r="N15650">
        <v>0</v>
      </c>
      <c r="O15650">
        <v>1</v>
      </c>
      <c r="P15650">
        <v>2</v>
      </c>
      <c r="Q15650">
        <v>2</v>
      </c>
      <c r="R15650">
        <v>1</v>
      </c>
      <c r="S15650" t="s">
        <v>241</v>
      </c>
      <c r="T15650" t="s">
        <v>242</v>
      </c>
    </row>
    <row r="15651" spans="1:20">
      <c r="A15651" t="s">
        <v>66</v>
      </c>
      <c r="B15651">
        <v>2025</v>
      </c>
      <c r="C15651" t="s">
        <v>24</v>
      </c>
      <c r="D15651" t="s">
        <v>16410</v>
      </c>
      <c r="E15651" t="s">
        <v>99</v>
      </c>
      <c r="F15651" t="s">
        <v>397</v>
      </c>
      <c r="H15651" t="s">
        <v>1702</v>
      </c>
      <c r="I15651">
        <v>277</v>
      </c>
      <c r="J15651">
        <v>1</v>
      </c>
      <c r="K15651">
        <v>15535</v>
      </c>
      <c r="L15651">
        <v>12644</v>
      </c>
      <c r="M15651">
        <v>0</v>
      </c>
      <c r="N15651">
        <v>0</v>
      </c>
      <c r="O15651">
        <v>0</v>
      </c>
      <c r="P15651">
        <v>1</v>
      </c>
      <c r="Q15651">
        <v>1</v>
      </c>
      <c r="R15651">
        <v>1</v>
      </c>
      <c r="S15651" t="s">
        <v>260</v>
      </c>
      <c r="T15651" t="s">
        <v>261</v>
      </c>
    </row>
    <row r="15652" spans="1:20">
      <c r="A15652" t="s">
        <v>66</v>
      </c>
      <c r="B15652">
        <v>2025</v>
      </c>
      <c r="C15652" t="s">
        <v>24</v>
      </c>
      <c r="D15652" t="s">
        <v>16411</v>
      </c>
      <c r="E15652" t="s">
        <v>99</v>
      </c>
      <c r="F15652" t="s">
        <v>397</v>
      </c>
      <c r="H15652" t="s">
        <v>570</v>
      </c>
      <c r="I15652">
        <v>188</v>
      </c>
      <c r="J15652">
        <v>3</v>
      </c>
      <c r="K15652">
        <v>51102</v>
      </c>
      <c r="L15652">
        <v>44710</v>
      </c>
      <c r="M15652">
        <v>0</v>
      </c>
      <c r="N15652">
        <v>0</v>
      </c>
      <c r="O15652">
        <v>1</v>
      </c>
      <c r="P15652">
        <v>2</v>
      </c>
      <c r="Q15652">
        <v>2</v>
      </c>
      <c r="R15652">
        <v>1</v>
      </c>
      <c r="S15652" t="s">
        <v>241</v>
      </c>
      <c r="T15652" t="s">
        <v>242</v>
      </c>
    </row>
    <row r="15653" spans="1:20">
      <c r="A15653" t="s">
        <v>66</v>
      </c>
      <c r="B15653">
        <v>2025</v>
      </c>
      <c r="C15653" t="s">
        <v>24</v>
      </c>
      <c r="D15653" t="s">
        <v>16412</v>
      </c>
      <c r="E15653" t="s">
        <v>99</v>
      </c>
      <c r="F15653" t="s">
        <v>397</v>
      </c>
      <c r="H15653" t="s">
        <v>557</v>
      </c>
      <c r="I15653">
        <v>200</v>
      </c>
      <c r="J15653">
        <v>3</v>
      </c>
      <c r="K15653">
        <v>62425</v>
      </c>
      <c r="L15653">
        <v>47727</v>
      </c>
      <c r="M15653">
        <v>2</v>
      </c>
      <c r="N15653">
        <v>6563</v>
      </c>
      <c r="O15653">
        <v>0</v>
      </c>
      <c r="P15653">
        <v>2</v>
      </c>
      <c r="Q15653">
        <v>2</v>
      </c>
      <c r="R15653">
        <v>2</v>
      </c>
      <c r="S15653" t="s">
        <v>240</v>
      </c>
      <c r="T15653" t="s">
        <v>239</v>
      </c>
    </row>
    <row r="15654" spans="1:20">
      <c r="A15654" t="s">
        <v>66</v>
      </c>
      <c r="B15654">
        <v>2025</v>
      </c>
      <c r="C15654" t="s">
        <v>24</v>
      </c>
      <c r="D15654" t="s">
        <v>16413</v>
      </c>
      <c r="E15654" t="s">
        <v>99</v>
      </c>
      <c r="F15654" t="s">
        <v>397</v>
      </c>
      <c r="H15654" t="s">
        <v>1823</v>
      </c>
      <c r="I15654">
        <v>302</v>
      </c>
      <c r="J15654">
        <v>2</v>
      </c>
      <c r="K15654">
        <v>38452</v>
      </c>
      <c r="L15654">
        <v>32832</v>
      </c>
      <c r="M15654">
        <v>1</v>
      </c>
      <c r="N15654">
        <v>0</v>
      </c>
      <c r="O15654">
        <v>2</v>
      </c>
      <c r="P15654">
        <v>1</v>
      </c>
      <c r="Q15654">
        <v>2</v>
      </c>
      <c r="R15654">
        <v>1</v>
      </c>
      <c r="S15654" t="s">
        <v>255</v>
      </c>
      <c r="T15654" t="s">
        <v>256</v>
      </c>
    </row>
    <row r="15655" spans="1:20">
      <c r="A15655" t="s">
        <v>66</v>
      </c>
      <c r="B15655">
        <v>2025</v>
      </c>
      <c r="C15655" t="s">
        <v>24</v>
      </c>
      <c r="D15655" t="s">
        <v>16414</v>
      </c>
      <c r="E15655" t="s">
        <v>99</v>
      </c>
      <c r="F15655" t="s">
        <v>397</v>
      </c>
      <c r="H15655" t="s">
        <v>975</v>
      </c>
      <c r="I15655">
        <v>137</v>
      </c>
      <c r="J15655">
        <v>2</v>
      </c>
      <c r="K15655">
        <v>33460</v>
      </c>
      <c r="L15655">
        <v>27534</v>
      </c>
      <c r="M15655">
        <v>0</v>
      </c>
      <c r="N15655">
        <v>0</v>
      </c>
      <c r="O15655">
        <v>0</v>
      </c>
      <c r="P15655">
        <v>2</v>
      </c>
      <c r="Q15655">
        <v>2</v>
      </c>
      <c r="R15655">
        <v>1</v>
      </c>
      <c r="S15655" t="s">
        <v>241</v>
      </c>
      <c r="T15655" t="s">
        <v>242</v>
      </c>
    </row>
    <row r="15656" spans="1:20">
      <c r="A15656" t="s">
        <v>66</v>
      </c>
      <c r="B15656">
        <v>2025</v>
      </c>
      <c r="C15656" t="s">
        <v>24</v>
      </c>
      <c r="D15656" t="s">
        <v>16415</v>
      </c>
      <c r="E15656" t="s">
        <v>99</v>
      </c>
      <c r="F15656" t="s">
        <v>397</v>
      </c>
      <c r="H15656" t="s">
        <v>911</v>
      </c>
      <c r="I15656">
        <v>69</v>
      </c>
      <c r="J15656">
        <v>3</v>
      </c>
      <c r="K15656">
        <v>61395</v>
      </c>
      <c r="L15656">
        <v>39519</v>
      </c>
      <c r="M15656">
        <v>0</v>
      </c>
      <c r="N15656">
        <v>16773</v>
      </c>
      <c r="O15656">
        <v>1</v>
      </c>
      <c r="P15656">
        <v>3</v>
      </c>
      <c r="Q15656">
        <v>2</v>
      </c>
      <c r="R15656">
        <v>2</v>
      </c>
      <c r="S15656" t="s">
        <v>228</v>
      </c>
      <c r="T15656" t="s">
        <v>227</v>
      </c>
    </row>
    <row r="15657" spans="1:20">
      <c r="A15657" t="s">
        <v>66</v>
      </c>
      <c r="B15657">
        <v>2025</v>
      </c>
      <c r="C15657" t="s">
        <v>24</v>
      </c>
      <c r="D15657" t="s">
        <v>16416</v>
      </c>
      <c r="E15657" t="s">
        <v>99</v>
      </c>
      <c r="F15657" t="s">
        <v>397</v>
      </c>
      <c r="H15657" t="s">
        <v>451</v>
      </c>
      <c r="I15657">
        <v>213</v>
      </c>
      <c r="J15657">
        <v>2</v>
      </c>
      <c r="K15657">
        <v>39240</v>
      </c>
      <c r="L15657">
        <v>26452</v>
      </c>
      <c r="M15657">
        <v>0</v>
      </c>
      <c r="N15657">
        <v>7250</v>
      </c>
      <c r="O15657">
        <v>0</v>
      </c>
      <c r="P15657">
        <v>2</v>
      </c>
      <c r="Q15657">
        <v>2</v>
      </c>
      <c r="R15657">
        <v>1</v>
      </c>
      <c r="S15657" t="s">
        <v>241</v>
      </c>
      <c r="T15657" t="s">
        <v>242</v>
      </c>
    </row>
    <row r="15658" spans="1:20">
      <c r="A15658" t="s">
        <v>66</v>
      </c>
      <c r="B15658">
        <v>2025</v>
      </c>
      <c r="C15658" t="s">
        <v>24</v>
      </c>
      <c r="D15658" t="s">
        <v>16417</v>
      </c>
      <c r="E15658" t="s">
        <v>99</v>
      </c>
      <c r="F15658" t="s">
        <v>397</v>
      </c>
      <c r="H15658" t="s">
        <v>1245</v>
      </c>
      <c r="I15658">
        <v>74</v>
      </c>
      <c r="J15658">
        <v>2</v>
      </c>
      <c r="K15658">
        <v>45733</v>
      </c>
      <c r="L15658">
        <v>26455</v>
      </c>
      <c r="M15658">
        <v>0</v>
      </c>
      <c r="N15658">
        <v>12484</v>
      </c>
      <c r="O15658">
        <v>0</v>
      </c>
      <c r="P15658">
        <v>3</v>
      </c>
      <c r="Q15658">
        <v>2</v>
      </c>
      <c r="R15658">
        <v>1</v>
      </c>
      <c r="S15658" t="s">
        <v>229</v>
      </c>
      <c r="T15658" t="s">
        <v>230</v>
      </c>
    </row>
    <row r="15659" spans="1:20">
      <c r="A15659" t="s">
        <v>66</v>
      </c>
      <c r="B15659">
        <v>2025</v>
      </c>
      <c r="C15659" t="s">
        <v>24</v>
      </c>
      <c r="D15659" t="s">
        <v>16418</v>
      </c>
      <c r="E15659" t="s">
        <v>99</v>
      </c>
      <c r="F15659" t="s">
        <v>397</v>
      </c>
      <c r="H15659" t="s">
        <v>701</v>
      </c>
      <c r="I15659">
        <v>189</v>
      </c>
      <c r="J15659">
        <v>2</v>
      </c>
      <c r="K15659">
        <v>30587</v>
      </c>
      <c r="L15659">
        <v>25574</v>
      </c>
      <c r="M15659">
        <v>0</v>
      </c>
      <c r="N15659">
        <v>0</v>
      </c>
      <c r="O15659">
        <v>0</v>
      </c>
      <c r="P15659">
        <v>2</v>
      </c>
      <c r="Q15659">
        <v>2</v>
      </c>
      <c r="R15659">
        <v>1</v>
      </c>
      <c r="S15659" t="s">
        <v>241</v>
      </c>
      <c r="T15659" t="s">
        <v>242</v>
      </c>
    </row>
    <row r="15660" spans="1:20">
      <c r="A15660" t="s">
        <v>66</v>
      </c>
      <c r="B15660">
        <v>2025</v>
      </c>
      <c r="C15660" t="s">
        <v>24</v>
      </c>
      <c r="D15660" t="s">
        <v>16419</v>
      </c>
      <c r="E15660" t="s">
        <v>99</v>
      </c>
      <c r="F15660" t="s">
        <v>397</v>
      </c>
      <c r="H15660" t="s">
        <v>451</v>
      </c>
      <c r="I15660">
        <v>213</v>
      </c>
      <c r="J15660">
        <v>2</v>
      </c>
      <c r="K15660">
        <v>28197</v>
      </c>
      <c r="L15660">
        <v>23778</v>
      </c>
      <c r="M15660">
        <v>0</v>
      </c>
      <c r="N15660">
        <v>0</v>
      </c>
      <c r="O15660">
        <v>0</v>
      </c>
      <c r="P15660">
        <v>2</v>
      </c>
      <c r="Q15660">
        <v>2</v>
      </c>
      <c r="R15660">
        <v>1</v>
      </c>
      <c r="S15660" t="s">
        <v>241</v>
      </c>
      <c r="T15660" t="s">
        <v>242</v>
      </c>
    </row>
    <row r="15661" spans="1:20">
      <c r="A15661" t="s">
        <v>66</v>
      </c>
      <c r="B15661">
        <v>2025</v>
      </c>
      <c r="C15661" t="s">
        <v>24</v>
      </c>
      <c r="D15661" t="s">
        <v>16420</v>
      </c>
      <c r="E15661" t="s">
        <v>99</v>
      </c>
      <c r="F15661" t="s">
        <v>397</v>
      </c>
      <c r="H15661" t="s">
        <v>559</v>
      </c>
      <c r="I15661">
        <v>12</v>
      </c>
      <c r="J15661">
        <v>3</v>
      </c>
      <c r="K15661">
        <v>49798</v>
      </c>
      <c r="L15661">
        <v>42578</v>
      </c>
      <c r="M15661">
        <v>0</v>
      </c>
      <c r="N15661">
        <v>0</v>
      </c>
      <c r="O15661">
        <v>0</v>
      </c>
      <c r="P15661">
        <v>3</v>
      </c>
      <c r="Q15661">
        <v>2</v>
      </c>
      <c r="R15661">
        <v>1</v>
      </c>
      <c r="S15661" t="s">
        <v>229</v>
      </c>
      <c r="T15661" t="s">
        <v>230</v>
      </c>
    </row>
    <row r="15662" spans="1:20">
      <c r="A15662" t="s">
        <v>66</v>
      </c>
      <c r="B15662">
        <v>2025</v>
      </c>
      <c r="C15662" t="s">
        <v>24</v>
      </c>
      <c r="D15662" t="s">
        <v>16421</v>
      </c>
      <c r="E15662" t="s">
        <v>99</v>
      </c>
      <c r="F15662" t="s">
        <v>397</v>
      </c>
      <c r="H15662" t="s">
        <v>435</v>
      </c>
      <c r="I15662">
        <v>103</v>
      </c>
      <c r="J15662">
        <v>2</v>
      </c>
      <c r="K15662">
        <v>28246</v>
      </c>
      <c r="L15662">
        <v>22742</v>
      </c>
      <c r="M15662">
        <v>0</v>
      </c>
      <c r="N15662">
        <v>0</v>
      </c>
      <c r="O15662">
        <v>0</v>
      </c>
      <c r="P15662">
        <v>2</v>
      </c>
      <c r="Q15662">
        <v>2</v>
      </c>
      <c r="R15662">
        <v>1</v>
      </c>
      <c r="S15662" t="s">
        <v>241</v>
      </c>
      <c r="T15662" t="s">
        <v>242</v>
      </c>
    </row>
    <row r="15663" spans="1:20">
      <c r="A15663" t="s">
        <v>66</v>
      </c>
      <c r="B15663">
        <v>2025</v>
      </c>
      <c r="C15663" t="s">
        <v>24</v>
      </c>
      <c r="D15663" t="s">
        <v>16422</v>
      </c>
      <c r="E15663" t="s">
        <v>99</v>
      </c>
      <c r="F15663" t="s">
        <v>397</v>
      </c>
      <c r="H15663" t="s">
        <v>1203</v>
      </c>
      <c r="I15663">
        <v>289</v>
      </c>
      <c r="J15663">
        <v>2</v>
      </c>
      <c r="K15663">
        <v>38266</v>
      </c>
      <c r="L15663">
        <v>34339</v>
      </c>
      <c r="M15663">
        <v>1</v>
      </c>
      <c r="N15663">
        <v>0</v>
      </c>
      <c r="O15663">
        <v>0</v>
      </c>
      <c r="P15663">
        <v>1</v>
      </c>
      <c r="Q15663">
        <v>2</v>
      </c>
      <c r="R15663">
        <v>1</v>
      </c>
      <c r="S15663" t="s">
        <v>255</v>
      </c>
      <c r="T15663" t="s">
        <v>256</v>
      </c>
    </row>
    <row r="15664" spans="1:20">
      <c r="A15664" t="s">
        <v>66</v>
      </c>
      <c r="B15664">
        <v>2025</v>
      </c>
      <c r="C15664" t="s">
        <v>24</v>
      </c>
      <c r="D15664" t="s">
        <v>16423</v>
      </c>
      <c r="E15664" t="s">
        <v>99</v>
      </c>
      <c r="F15664" t="s">
        <v>397</v>
      </c>
      <c r="H15664" t="s">
        <v>678</v>
      </c>
      <c r="I15664">
        <v>50</v>
      </c>
      <c r="J15664">
        <v>3</v>
      </c>
      <c r="K15664">
        <v>49615</v>
      </c>
      <c r="L15664">
        <v>41339</v>
      </c>
      <c r="M15664">
        <v>0</v>
      </c>
      <c r="N15664">
        <v>0</v>
      </c>
      <c r="O15664">
        <v>0</v>
      </c>
      <c r="P15664">
        <v>3</v>
      </c>
      <c r="Q15664">
        <v>2</v>
      </c>
      <c r="R15664">
        <v>1</v>
      </c>
      <c r="S15664" t="s">
        <v>229</v>
      </c>
      <c r="T15664" t="s">
        <v>230</v>
      </c>
    </row>
    <row r="15665" spans="1:20">
      <c r="A15665" t="s">
        <v>66</v>
      </c>
      <c r="B15665">
        <v>2025</v>
      </c>
      <c r="C15665" t="s">
        <v>24</v>
      </c>
      <c r="D15665" t="s">
        <v>16424</v>
      </c>
      <c r="E15665" t="s">
        <v>99</v>
      </c>
      <c r="F15665" t="s">
        <v>397</v>
      </c>
      <c r="H15665" t="s">
        <v>1132</v>
      </c>
      <c r="I15665">
        <v>285</v>
      </c>
      <c r="J15665">
        <v>1</v>
      </c>
      <c r="K15665">
        <v>15541</v>
      </c>
      <c r="L15665">
        <v>13408</v>
      </c>
      <c r="M15665">
        <v>0</v>
      </c>
      <c r="N15665">
        <v>0</v>
      </c>
      <c r="O15665">
        <v>0</v>
      </c>
      <c r="P15665">
        <v>1</v>
      </c>
      <c r="Q15665">
        <v>1</v>
      </c>
      <c r="R15665">
        <v>1</v>
      </c>
      <c r="S15665" t="s">
        <v>260</v>
      </c>
      <c r="T15665" t="s">
        <v>261</v>
      </c>
    </row>
    <row r="15666" spans="1:20">
      <c r="A15666" t="s">
        <v>66</v>
      </c>
      <c r="B15666">
        <v>2025</v>
      </c>
      <c r="C15666" t="s">
        <v>24</v>
      </c>
      <c r="D15666" t="s">
        <v>16425</v>
      </c>
      <c r="E15666" t="s">
        <v>99</v>
      </c>
      <c r="F15666" t="s">
        <v>397</v>
      </c>
      <c r="H15666" t="s">
        <v>493</v>
      </c>
      <c r="I15666">
        <v>4</v>
      </c>
      <c r="J15666">
        <v>1</v>
      </c>
      <c r="K15666">
        <v>14222</v>
      </c>
      <c r="L15666">
        <v>12655</v>
      </c>
      <c r="M15666">
        <v>0</v>
      </c>
      <c r="N15666">
        <v>0</v>
      </c>
      <c r="O15666">
        <v>0</v>
      </c>
      <c r="P15666">
        <v>3</v>
      </c>
      <c r="Q15666">
        <v>1</v>
      </c>
      <c r="R15666">
        <v>1</v>
      </c>
      <c r="S15666" t="s">
        <v>233</v>
      </c>
      <c r="T15666" t="s">
        <v>234</v>
      </c>
    </row>
    <row r="15667" spans="1:20">
      <c r="A15667" t="s">
        <v>66</v>
      </c>
      <c r="B15667">
        <v>2025</v>
      </c>
      <c r="C15667" t="s">
        <v>24</v>
      </c>
      <c r="D15667" t="s">
        <v>16426</v>
      </c>
      <c r="E15667" t="s">
        <v>99</v>
      </c>
      <c r="F15667" t="s">
        <v>397</v>
      </c>
      <c r="H15667" t="s">
        <v>398</v>
      </c>
      <c r="I15667">
        <v>282</v>
      </c>
      <c r="J15667">
        <v>1</v>
      </c>
      <c r="K15667">
        <v>18709</v>
      </c>
      <c r="L15667">
        <v>15846</v>
      </c>
      <c r="M15667">
        <v>0</v>
      </c>
      <c r="N15667">
        <v>0</v>
      </c>
      <c r="O15667">
        <v>0</v>
      </c>
      <c r="P15667">
        <v>1</v>
      </c>
      <c r="Q15667">
        <v>1</v>
      </c>
      <c r="R15667">
        <v>1</v>
      </c>
      <c r="S15667" t="s">
        <v>260</v>
      </c>
      <c r="T15667" t="s">
        <v>261</v>
      </c>
    </row>
    <row r="15668" spans="1:20">
      <c r="A15668" t="s">
        <v>66</v>
      </c>
      <c r="B15668">
        <v>2025</v>
      </c>
      <c r="C15668" t="s">
        <v>24</v>
      </c>
      <c r="D15668" t="s">
        <v>16427</v>
      </c>
      <c r="E15668" t="s">
        <v>99</v>
      </c>
      <c r="F15668" t="s">
        <v>397</v>
      </c>
      <c r="H15668" t="s">
        <v>726</v>
      </c>
      <c r="I15668">
        <v>102</v>
      </c>
      <c r="J15668">
        <v>2</v>
      </c>
      <c r="K15668">
        <v>34860</v>
      </c>
      <c r="L15668">
        <v>29454</v>
      </c>
      <c r="M15668">
        <v>1</v>
      </c>
      <c r="N15668">
        <v>0</v>
      </c>
      <c r="O15668">
        <v>0</v>
      </c>
      <c r="P15668">
        <v>2</v>
      </c>
      <c r="Q15668">
        <v>2</v>
      </c>
      <c r="R15668">
        <v>1</v>
      </c>
      <c r="S15668" t="s">
        <v>241</v>
      </c>
      <c r="T15668" t="s">
        <v>242</v>
      </c>
    </row>
    <row r="15669" spans="1:20">
      <c r="A15669" t="s">
        <v>66</v>
      </c>
      <c r="B15669">
        <v>2025</v>
      </c>
      <c r="C15669" t="s">
        <v>24</v>
      </c>
      <c r="D15669" t="s">
        <v>16428</v>
      </c>
      <c r="E15669" t="s">
        <v>99</v>
      </c>
      <c r="F15669" t="s">
        <v>397</v>
      </c>
      <c r="H15669" t="s">
        <v>435</v>
      </c>
      <c r="I15669">
        <v>103</v>
      </c>
      <c r="J15669">
        <v>2</v>
      </c>
      <c r="K15669">
        <v>32475</v>
      </c>
      <c r="L15669">
        <v>28199</v>
      </c>
      <c r="M15669">
        <v>0</v>
      </c>
      <c r="N15669">
        <v>0</v>
      </c>
      <c r="O15669">
        <v>0</v>
      </c>
      <c r="P15669">
        <v>2</v>
      </c>
      <c r="Q15669">
        <v>2</v>
      </c>
      <c r="R15669">
        <v>1</v>
      </c>
      <c r="S15669" t="s">
        <v>241</v>
      </c>
      <c r="T15669" t="s">
        <v>242</v>
      </c>
    </row>
    <row r="15670" spans="1:20">
      <c r="A15670" t="s">
        <v>66</v>
      </c>
      <c r="B15670">
        <v>2025</v>
      </c>
      <c r="C15670" t="s">
        <v>24</v>
      </c>
      <c r="D15670" t="s">
        <v>16429</v>
      </c>
      <c r="E15670" t="s">
        <v>99</v>
      </c>
      <c r="F15670" t="s">
        <v>397</v>
      </c>
      <c r="H15670" t="s">
        <v>1493</v>
      </c>
      <c r="I15670">
        <v>2</v>
      </c>
      <c r="J15670">
        <v>2</v>
      </c>
      <c r="K15670">
        <v>32879</v>
      </c>
      <c r="L15670">
        <v>27250</v>
      </c>
      <c r="M15670">
        <v>0</v>
      </c>
      <c r="N15670">
        <v>0</v>
      </c>
      <c r="O15670">
        <v>1</v>
      </c>
      <c r="P15670">
        <v>3</v>
      </c>
      <c r="Q15670">
        <v>2</v>
      </c>
      <c r="R15670">
        <v>1</v>
      </c>
      <c r="S15670" t="s">
        <v>229</v>
      </c>
      <c r="T15670" t="s">
        <v>230</v>
      </c>
    </row>
    <row r="15671" spans="1:20">
      <c r="A15671" t="s">
        <v>66</v>
      </c>
      <c r="B15671">
        <v>2025</v>
      </c>
      <c r="C15671" t="s">
        <v>24</v>
      </c>
      <c r="D15671" t="s">
        <v>16430</v>
      </c>
      <c r="E15671" t="s">
        <v>99</v>
      </c>
      <c r="F15671" t="s">
        <v>397</v>
      </c>
      <c r="H15671" t="s">
        <v>1213</v>
      </c>
      <c r="I15671">
        <v>231</v>
      </c>
      <c r="J15671">
        <v>2</v>
      </c>
      <c r="K15671">
        <v>34043</v>
      </c>
      <c r="L15671">
        <v>29238</v>
      </c>
      <c r="M15671">
        <v>1</v>
      </c>
      <c r="N15671">
        <v>0</v>
      </c>
      <c r="O15671">
        <v>0</v>
      </c>
      <c r="P15671">
        <v>2</v>
      </c>
      <c r="Q15671">
        <v>2</v>
      </c>
      <c r="R15671">
        <v>1</v>
      </c>
      <c r="S15671" t="s">
        <v>241</v>
      </c>
      <c r="T15671" t="s">
        <v>242</v>
      </c>
    </row>
    <row r="15672" spans="1:20">
      <c r="A15672" t="s">
        <v>66</v>
      </c>
      <c r="B15672">
        <v>2025</v>
      </c>
      <c r="C15672" t="s">
        <v>24</v>
      </c>
      <c r="D15672" t="s">
        <v>16431</v>
      </c>
      <c r="E15672" t="s">
        <v>99</v>
      </c>
      <c r="F15672" t="s">
        <v>397</v>
      </c>
      <c r="H15672" t="s">
        <v>572</v>
      </c>
      <c r="I15672">
        <v>211</v>
      </c>
      <c r="J15672">
        <v>2</v>
      </c>
      <c r="K15672">
        <v>39776</v>
      </c>
      <c r="L15672">
        <v>34802</v>
      </c>
      <c r="M15672">
        <v>1</v>
      </c>
      <c r="N15672">
        <v>0</v>
      </c>
      <c r="O15672">
        <v>0</v>
      </c>
      <c r="P15672">
        <v>2</v>
      </c>
      <c r="Q15672">
        <v>2</v>
      </c>
      <c r="R15672">
        <v>1</v>
      </c>
      <c r="S15672" t="s">
        <v>241</v>
      </c>
      <c r="T15672" t="s">
        <v>242</v>
      </c>
    </row>
    <row r="15673" spans="1:20">
      <c r="A15673" t="s">
        <v>66</v>
      </c>
      <c r="B15673">
        <v>2025</v>
      </c>
      <c r="C15673" t="s">
        <v>24</v>
      </c>
      <c r="D15673" t="s">
        <v>16432</v>
      </c>
      <c r="E15673" t="s">
        <v>99</v>
      </c>
      <c r="F15673" t="s">
        <v>397</v>
      </c>
      <c r="H15673" t="s">
        <v>731</v>
      </c>
      <c r="I15673">
        <v>140</v>
      </c>
      <c r="J15673">
        <v>2</v>
      </c>
      <c r="K15673">
        <v>31667</v>
      </c>
      <c r="L15673">
        <v>25633</v>
      </c>
      <c r="M15673">
        <v>0</v>
      </c>
      <c r="N15673">
        <v>0</v>
      </c>
      <c r="O15673">
        <v>0</v>
      </c>
      <c r="P15673">
        <v>2</v>
      </c>
      <c r="Q15673">
        <v>2</v>
      </c>
      <c r="R15673">
        <v>1</v>
      </c>
      <c r="S15673" t="s">
        <v>241</v>
      </c>
      <c r="T15673" t="s">
        <v>242</v>
      </c>
    </row>
    <row r="15674" spans="1:20">
      <c r="A15674" t="s">
        <v>66</v>
      </c>
      <c r="B15674">
        <v>2025</v>
      </c>
      <c r="C15674" t="s">
        <v>24</v>
      </c>
      <c r="D15674" t="s">
        <v>16433</v>
      </c>
      <c r="E15674" t="s">
        <v>99</v>
      </c>
      <c r="F15674" t="s">
        <v>397</v>
      </c>
      <c r="H15674" t="s">
        <v>599</v>
      </c>
      <c r="I15674">
        <v>244</v>
      </c>
      <c r="J15674">
        <v>2</v>
      </c>
      <c r="K15674">
        <v>52908</v>
      </c>
      <c r="L15674">
        <v>29202</v>
      </c>
      <c r="M15674">
        <v>0</v>
      </c>
      <c r="N15674">
        <v>19831</v>
      </c>
      <c r="O15674">
        <v>0</v>
      </c>
      <c r="P15674">
        <v>2</v>
      </c>
      <c r="Q15674">
        <v>2</v>
      </c>
      <c r="R15674">
        <v>1</v>
      </c>
      <c r="S15674" t="s">
        <v>241</v>
      </c>
      <c r="T15674" t="s">
        <v>242</v>
      </c>
    </row>
    <row r="15675" spans="1:20">
      <c r="A15675" t="s">
        <v>66</v>
      </c>
      <c r="B15675">
        <v>2025</v>
      </c>
      <c r="C15675" t="s">
        <v>24</v>
      </c>
      <c r="D15675" t="s">
        <v>16434</v>
      </c>
      <c r="E15675" t="s">
        <v>99</v>
      </c>
      <c r="F15675" t="s">
        <v>397</v>
      </c>
      <c r="H15675" t="s">
        <v>2837</v>
      </c>
      <c r="I15675">
        <v>337</v>
      </c>
      <c r="J15675">
        <v>1</v>
      </c>
      <c r="K15675">
        <v>17989</v>
      </c>
      <c r="L15675">
        <v>15856</v>
      </c>
      <c r="M15675">
        <v>0</v>
      </c>
      <c r="N15675">
        <v>0</v>
      </c>
      <c r="O15675">
        <v>0</v>
      </c>
      <c r="P15675">
        <v>1</v>
      </c>
      <c r="Q15675">
        <v>1</v>
      </c>
      <c r="R15675">
        <v>1</v>
      </c>
      <c r="S15675" t="s">
        <v>260</v>
      </c>
      <c r="T15675" t="s">
        <v>261</v>
      </c>
    </row>
    <row r="15676" spans="1:20">
      <c r="A15676" t="s">
        <v>66</v>
      </c>
      <c r="B15676">
        <v>2025</v>
      </c>
      <c r="C15676" t="s">
        <v>24</v>
      </c>
      <c r="D15676" t="s">
        <v>16435</v>
      </c>
      <c r="E15676" t="s">
        <v>99</v>
      </c>
      <c r="F15676" t="s">
        <v>397</v>
      </c>
      <c r="H15676" t="s">
        <v>489</v>
      </c>
      <c r="I15676">
        <v>27</v>
      </c>
      <c r="J15676">
        <v>3</v>
      </c>
      <c r="K15676">
        <v>60517</v>
      </c>
      <c r="L15676">
        <v>37549</v>
      </c>
      <c r="M15676">
        <v>0</v>
      </c>
      <c r="N15676">
        <v>15817</v>
      </c>
      <c r="O15676">
        <v>0</v>
      </c>
      <c r="P15676">
        <v>3</v>
      </c>
      <c r="Q15676">
        <v>2</v>
      </c>
      <c r="R15676">
        <v>2</v>
      </c>
      <c r="S15676" t="s">
        <v>228</v>
      </c>
      <c r="T15676" t="s">
        <v>227</v>
      </c>
    </row>
    <row r="15677" spans="1:20">
      <c r="A15677" t="s">
        <v>66</v>
      </c>
      <c r="B15677">
        <v>2025</v>
      </c>
      <c r="C15677" t="s">
        <v>24</v>
      </c>
      <c r="D15677" t="s">
        <v>16436</v>
      </c>
      <c r="E15677" t="s">
        <v>99</v>
      </c>
      <c r="F15677" t="s">
        <v>397</v>
      </c>
      <c r="H15677" t="s">
        <v>459</v>
      </c>
      <c r="I15677">
        <v>223</v>
      </c>
      <c r="J15677">
        <v>2</v>
      </c>
      <c r="K15677">
        <v>62579</v>
      </c>
      <c r="L15677">
        <v>33195</v>
      </c>
      <c r="M15677">
        <v>2</v>
      </c>
      <c r="N15677">
        <v>23800</v>
      </c>
      <c r="O15677">
        <v>0</v>
      </c>
      <c r="P15677">
        <v>2</v>
      </c>
      <c r="Q15677">
        <v>2</v>
      </c>
      <c r="R15677">
        <v>2</v>
      </c>
      <c r="S15677" t="s">
        <v>240</v>
      </c>
      <c r="T15677" t="s">
        <v>239</v>
      </c>
    </row>
    <row r="15678" spans="1:20">
      <c r="A15678" t="s">
        <v>66</v>
      </c>
      <c r="B15678">
        <v>2025</v>
      </c>
      <c r="C15678" t="s">
        <v>24</v>
      </c>
      <c r="D15678" t="s">
        <v>16437</v>
      </c>
      <c r="E15678" t="s">
        <v>99</v>
      </c>
      <c r="F15678" t="s">
        <v>397</v>
      </c>
      <c r="H15678" t="s">
        <v>516</v>
      </c>
      <c r="I15678">
        <v>148</v>
      </c>
      <c r="J15678">
        <v>3</v>
      </c>
      <c r="K15678">
        <v>51146</v>
      </c>
      <c r="L15678">
        <v>43581</v>
      </c>
      <c r="M15678">
        <v>0</v>
      </c>
      <c r="N15678">
        <v>0</v>
      </c>
      <c r="O15678">
        <v>0</v>
      </c>
      <c r="P15678">
        <v>2</v>
      </c>
      <c r="Q15678">
        <v>2</v>
      </c>
      <c r="R15678">
        <v>1</v>
      </c>
      <c r="S15678" t="s">
        <v>241</v>
      </c>
      <c r="T15678" t="s">
        <v>242</v>
      </c>
    </row>
    <row r="15679" spans="1:20">
      <c r="A15679" t="s">
        <v>66</v>
      </c>
      <c r="B15679">
        <v>2025</v>
      </c>
      <c r="C15679" t="s">
        <v>24</v>
      </c>
      <c r="D15679" t="s">
        <v>16438</v>
      </c>
      <c r="E15679" t="s">
        <v>99</v>
      </c>
      <c r="F15679" t="s">
        <v>397</v>
      </c>
      <c r="H15679" t="s">
        <v>2106</v>
      </c>
      <c r="I15679">
        <v>111</v>
      </c>
      <c r="J15679">
        <v>1</v>
      </c>
      <c r="K15679">
        <v>31613</v>
      </c>
      <c r="L15679">
        <v>14655</v>
      </c>
      <c r="M15679">
        <v>0</v>
      </c>
      <c r="N15679">
        <v>14105</v>
      </c>
      <c r="O15679">
        <v>1</v>
      </c>
      <c r="P15679">
        <v>2</v>
      </c>
      <c r="Q15679">
        <v>1</v>
      </c>
      <c r="R15679">
        <v>1</v>
      </c>
      <c r="S15679" t="s">
        <v>246</v>
      </c>
      <c r="T15679" t="s">
        <v>247</v>
      </c>
    </row>
    <row r="15680" spans="1:20">
      <c r="A15680" t="s">
        <v>66</v>
      </c>
      <c r="B15680">
        <v>2025</v>
      </c>
      <c r="C15680" t="s">
        <v>24</v>
      </c>
      <c r="D15680" t="s">
        <v>16439</v>
      </c>
      <c r="E15680" t="s">
        <v>99</v>
      </c>
      <c r="F15680" t="s">
        <v>397</v>
      </c>
      <c r="H15680" t="s">
        <v>422</v>
      </c>
      <c r="I15680">
        <v>52</v>
      </c>
      <c r="J15680">
        <v>3</v>
      </c>
      <c r="K15680">
        <v>52474</v>
      </c>
      <c r="L15680">
        <v>44685</v>
      </c>
      <c r="M15680">
        <v>0</v>
      </c>
      <c r="N15680">
        <v>0</v>
      </c>
      <c r="O15680">
        <v>0</v>
      </c>
      <c r="P15680">
        <v>3</v>
      </c>
      <c r="Q15680">
        <v>2</v>
      </c>
      <c r="R15680">
        <v>1</v>
      </c>
      <c r="S15680" t="s">
        <v>229</v>
      </c>
      <c r="T15680" t="s">
        <v>230</v>
      </c>
    </row>
    <row r="15681" spans="1:20">
      <c r="A15681" t="s">
        <v>66</v>
      </c>
      <c r="B15681">
        <v>2025</v>
      </c>
      <c r="C15681" t="s">
        <v>24</v>
      </c>
      <c r="D15681" t="s">
        <v>16440</v>
      </c>
      <c r="E15681" t="s">
        <v>99</v>
      </c>
      <c r="F15681" t="s">
        <v>397</v>
      </c>
      <c r="H15681" t="s">
        <v>511</v>
      </c>
      <c r="I15681">
        <v>246</v>
      </c>
      <c r="J15681">
        <v>2</v>
      </c>
      <c r="K15681">
        <v>37095</v>
      </c>
      <c r="L15681">
        <v>32198</v>
      </c>
      <c r="M15681">
        <v>1</v>
      </c>
      <c r="N15681">
        <v>0</v>
      </c>
      <c r="O15681">
        <v>0</v>
      </c>
      <c r="P15681">
        <v>2</v>
      </c>
      <c r="Q15681">
        <v>2</v>
      </c>
      <c r="R15681">
        <v>1</v>
      </c>
      <c r="S15681" t="s">
        <v>241</v>
      </c>
      <c r="T15681" t="s">
        <v>242</v>
      </c>
    </row>
    <row r="15682" spans="1:20">
      <c r="A15682" t="s">
        <v>66</v>
      </c>
      <c r="B15682">
        <v>2025</v>
      </c>
      <c r="C15682" t="s">
        <v>24</v>
      </c>
      <c r="D15682" t="s">
        <v>16441</v>
      </c>
      <c r="E15682" t="s">
        <v>99</v>
      </c>
      <c r="F15682" t="s">
        <v>397</v>
      </c>
      <c r="H15682" t="s">
        <v>1278</v>
      </c>
      <c r="I15682">
        <v>115</v>
      </c>
      <c r="J15682">
        <v>4</v>
      </c>
      <c r="K15682">
        <v>84486</v>
      </c>
      <c r="L15682">
        <v>56573</v>
      </c>
      <c r="M15682">
        <v>1</v>
      </c>
      <c r="N15682">
        <v>16081</v>
      </c>
      <c r="O15682">
        <v>0</v>
      </c>
      <c r="P15682">
        <v>2</v>
      </c>
      <c r="Q15682">
        <v>2</v>
      </c>
      <c r="R15682">
        <v>2</v>
      </c>
      <c r="S15682" t="s">
        <v>240</v>
      </c>
      <c r="T15682" t="s">
        <v>239</v>
      </c>
    </row>
    <row r="15683" spans="1:20">
      <c r="A15683" t="s">
        <v>66</v>
      </c>
      <c r="B15683">
        <v>2025</v>
      </c>
      <c r="C15683" t="s">
        <v>24</v>
      </c>
      <c r="D15683" t="s">
        <v>16442</v>
      </c>
      <c r="E15683" t="s">
        <v>99</v>
      </c>
      <c r="F15683" t="s">
        <v>397</v>
      </c>
      <c r="H15683" t="s">
        <v>1392</v>
      </c>
      <c r="I15683">
        <v>90</v>
      </c>
      <c r="J15683">
        <v>4</v>
      </c>
      <c r="K15683">
        <v>74730</v>
      </c>
      <c r="L15683">
        <v>51587</v>
      </c>
      <c r="M15683">
        <v>0</v>
      </c>
      <c r="N15683">
        <v>13046</v>
      </c>
      <c r="O15683">
        <v>0</v>
      </c>
      <c r="P15683">
        <v>3</v>
      </c>
      <c r="Q15683">
        <v>2</v>
      </c>
      <c r="R15683">
        <v>2</v>
      </c>
      <c r="S15683" t="s">
        <v>228</v>
      </c>
      <c r="T15683" t="s">
        <v>227</v>
      </c>
    </row>
    <row r="15684" spans="1:20">
      <c r="A15684" t="s">
        <v>66</v>
      </c>
      <c r="B15684">
        <v>2025</v>
      </c>
      <c r="C15684" t="s">
        <v>24</v>
      </c>
      <c r="D15684" t="s">
        <v>16443</v>
      </c>
      <c r="E15684" t="s">
        <v>99</v>
      </c>
      <c r="F15684" t="s">
        <v>397</v>
      </c>
      <c r="H15684" t="s">
        <v>617</v>
      </c>
      <c r="I15684">
        <v>14</v>
      </c>
      <c r="J15684">
        <v>1</v>
      </c>
      <c r="K15684">
        <v>15208</v>
      </c>
      <c r="L15684">
        <v>12859</v>
      </c>
      <c r="M15684">
        <v>0</v>
      </c>
      <c r="N15684">
        <v>0</v>
      </c>
      <c r="O15684">
        <v>0</v>
      </c>
      <c r="P15684">
        <v>3</v>
      </c>
      <c r="Q15684">
        <v>1</v>
      </c>
      <c r="R15684">
        <v>1</v>
      </c>
      <c r="S15684" t="s">
        <v>233</v>
      </c>
      <c r="T15684" t="s">
        <v>234</v>
      </c>
    </row>
    <row r="15685" spans="1:20">
      <c r="A15685" t="s">
        <v>66</v>
      </c>
      <c r="B15685">
        <v>2025</v>
      </c>
      <c r="C15685" t="s">
        <v>24</v>
      </c>
      <c r="D15685" t="s">
        <v>16444</v>
      </c>
      <c r="E15685" t="s">
        <v>99</v>
      </c>
      <c r="F15685" t="s">
        <v>397</v>
      </c>
      <c r="H15685" t="s">
        <v>495</v>
      </c>
      <c r="I15685">
        <v>62</v>
      </c>
      <c r="J15685">
        <v>1</v>
      </c>
      <c r="K15685">
        <v>21008</v>
      </c>
      <c r="L15685">
        <v>10550</v>
      </c>
      <c r="M15685">
        <v>0</v>
      </c>
      <c r="N15685">
        <v>9226</v>
      </c>
      <c r="O15685">
        <v>0</v>
      </c>
      <c r="P15685">
        <v>3</v>
      </c>
      <c r="Q15685">
        <v>1</v>
      </c>
      <c r="R15685">
        <v>1</v>
      </c>
      <c r="S15685" t="s">
        <v>233</v>
      </c>
      <c r="T15685" t="s">
        <v>234</v>
      </c>
    </row>
    <row r="15686" spans="1:20">
      <c r="A15686" t="s">
        <v>66</v>
      </c>
      <c r="B15686">
        <v>2025</v>
      </c>
      <c r="C15686" t="s">
        <v>24</v>
      </c>
      <c r="D15686" t="s">
        <v>16445</v>
      </c>
      <c r="E15686" t="s">
        <v>99</v>
      </c>
      <c r="F15686" t="s">
        <v>397</v>
      </c>
      <c r="H15686" t="s">
        <v>769</v>
      </c>
      <c r="I15686">
        <v>126</v>
      </c>
      <c r="J15686">
        <v>4</v>
      </c>
      <c r="K15686">
        <v>87580</v>
      </c>
      <c r="L15686">
        <v>53547</v>
      </c>
      <c r="M15686">
        <v>0</v>
      </c>
      <c r="N15686">
        <v>24710</v>
      </c>
      <c r="O15686">
        <v>1</v>
      </c>
      <c r="P15686">
        <v>2</v>
      </c>
      <c r="Q15686">
        <v>2</v>
      </c>
      <c r="R15686">
        <v>2</v>
      </c>
      <c r="S15686" t="s">
        <v>240</v>
      </c>
      <c r="T15686" t="s">
        <v>239</v>
      </c>
    </row>
    <row r="15687" spans="1:20">
      <c r="A15687" t="s">
        <v>66</v>
      </c>
      <c r="B15687">
        <v>2025</v>
      </c>
      <c r="C15687" t="s">
        <v>24</v>
      </c>
      <c r="D15687" t="s">
        <v>16446</v>
      </c>
      <c r="E15687" t="s">
        <v>99</v>
      </c>
      <c r="F15687" t="s">
        <v>397</v>
      </c>
      <c r="H15687" t="s">
        <v>570</v>
      </c>
      <c r="I15687">
        <v>188</v>
      </c>
      <c r="J15687">
        <v>2</v>
      </c>
      <c r="K15687">
        <v>47553</v>
      </c>
      <c r="L15687">
        <v>27049</v>
      </c>
      <c r="M15687">
        <v>0</v>
      </c>
      <c r="N15687">
        <v>15870</v>
      </c>
      <c r="O15687">
        <v>0</v>
      </c>
      <c r="P15687">
        <v>2</v>
      </c>
      <c r="Q15687">
        <v>2</v>
      </c>
      <c r="R15687">
        <v>1</v>
      </c>
      <c r="S15687" t="s">
        <v>241</v>
      </c>
      <c r="T15687" t="s">
        <v>242</v>
      </c>
    </row>
    <row r="15688" spans="1:20">
      <c r="A15688" t="s">
        <v>66</v>
      </c>
      <c r="B15688">
        <v>2025</v>
      </c>
      <c r="C15688" t="s">
        <v>24</v>
      </c>
      <c r="D15688" t="s">
        <v>16447</v>
      </c>
      <c r="E15688" t="s">
        <v>99</v>
      </c>
      <c r="F15688" t="s">
        <v>397</v>
      </c>
      <c r="H15688" t="s">
        <v>536</v>
      </c>
      <c r="I15688">
        <v>308</v>
      </c>
      <c r="J15688">
        <v>1</v>
      </c>
      <c r="K15688">
        <v>13653</v>
      </c>
      <c r="L15688">
        <v>11832</v>
      </c>
      <c r="M15688">
        <v>0</v>
      </c>
      <c r="N15688">
        <v>0</v>
      </c>
      <c r="O15688">
        <v>0</v>
      </c>
      <c r="P15688">
        <v>1</v>
      </c>
      <c r="Q15688">
        <v>1</v>
      </c>
      <c r="R15688">
        <v>1</v>
      </c>
      <c r="S15688" t="s">
        <v>260</v>
      </c>
      <c r="T15688" t="s">
        <v>261</v>
      </c>
    </row>
    <row r="15689" spans="1:20">
      <c r="A15689" t="s">
        <v>66</v>
      </c>
      <c r="B15689">
        <v>2025</v>
      </c>
      <c r="C15689" t="s">
        <v>24</v>
      </c>
      <c r="D15689" t="s">
        <v>16448</v>
      </c>
      <c r="E15689" t="s">
        <v>99</v>
      </c>
      <c r="F15689" t="s">
        <v>397</v>
      </c>
      <c r="H15689" t="s">
        <v>1252</v>
      </c>
      <c r="I15689">
        <v>249</v>
      </c>
      <c r="J15689">
        <v>1</v>
      </c>
      <c r="K15689">
        <v>18198</v>
      </c>
      <c r="L15689">
        <v>16483</v>
      </c>
      <c r="M15689">
        <v>0</v>
      </c>
      <c r="N15689">
        <v>0</v>
      </c>
      <c r="O15689">
        <v>1</v>
      </c>
      <c r="P15689">
        <v>2</v>
      </c>
      <c r="Q15689">
        <v>1</v>
      </c>
      <c r="R15689">
        <v>1</v>
      </c>
      <c r="S15689" t="s">
        <v>246</v>
      </c>
      <c r="T15689" t="s">
        <v>247</v>
      </c>
    </row>
    <row r="15690" spans="1:20">
      <c r="A15690" t="s">
        <v>66</v>
      </c>
      <c r="B15690">
        <v>2025</v>
      </c>
      <c r="C15690" t="s">
        <v>24</v>
      </c>
      <c r="D15690" t="s">
        <v>16449</v>
      </c>
      <c r="E15690" t="s">
        <v>99</v>
      </c>
      <c r="F15690" t="s">
        <v>397</v>
      </c>
      <c r="H15690" t="s">
        <v>1086</v>
      </c>
      <c r="I15690">
        <v>286</v>
      </c>
      <c r="J15690">
        <v>3</v>
      </c>
      <c r="K15690">
        <v>51246</v>
      </c>
      <c r="L15690">
        <v>42831</v>
      </c>
      <c r="M15690">
        <v>1</v>
      </c>
      <c r="N15690">
        <v>0</v>
      </c>
      <c r="O15690">
        <v>0</v>
      </c>
      <c r="P15690">
        <v>1</v>
      </c>
      <c r="Q15690">
        <v>2</v>
      </c>
      <c r="R15690">
        <v>1</v>
      </c>
      <c r="S15690" t="s">
        <v>255</v>
      </c>
      <c r="T15690" t="s">
        <v>256</v>
      </c>
    </row>
    <row r="15691" spans="1:20">
      <c r="A15691" t="s">
        <v>66</v>
      </c>
      <c r="B15691">
        <v>2025</v>
      </c>
      <c r="C15691" t="s">
        <v>24</v>
      </c>
      <c r="D15691" t="s">
        <v>16450</v>
      </c>
      <c r="E15691" t="s">
        <v>99</v>
      </c>
      <c r="F15691" t="s">
        <v>397</v>
      </c>
      <c r="H15691" t="s">
        <v>572</v>
      </c>
      <c r="I15691">
        <v>211</v>
      </c>
      <c r="J15691">
        <v>2</v>
      </c>
      <c r="K15691">
        <v>32815</v>
      </c>
      <c r="L15691">
        <v>27645</v>
      </c>
      <c r="M15691">
        <v>0</v>
      </c>
      <c r="N15691">
        <v>0</v>
      </c>
      <c r="O15691">
        <v>0</v>
      </c>
      <c r="P15691">
        <v>2</v>
      </c>
      <c r="Q15691">
        <v>2</v>
      </c>
      <c r="R15691">
        <v>1</v>
      </c>
      <c r="S15691" t="s">
        <v>241</v>
      </c>
      <c r="T15691" t="s">
        <v>242</v>
      </c>
    </row>
    <row r="15692" spans="1:20">
      <c r="A15692" t="s">
        <v>66</v>
      </c>
      <c r="B15692">
        <v>2025</v>
      </c>
      <c r="C15692" t="s">
        <v>24</v>
      </c>
      <c r="D15692" t="s">
        <v>16451</v>
      </c>
      <c r="E15692" t="s">
        <v>99</v>
      </c>
      <c r="F15692" t="s">
        <v>397</v>
      </c>
      <c r="H15692" t="s">
        <v>416</v>
      </c>
      <c r="I15692">
        <v>175</v>
      </c>
      <c r="J15692">
        <v>4</v>
      </c>
      <c r="K15692">
        <v>78416</v>
      </c>
      <c r="L15692">
        <v>68680</v>
      </c>
      <c r="M15692">
        <v>3</v>
      </c>
      <c r="N15692">
        <v>0</v>
      </c>
      <c r="O15692">
        <v>0</v>
      </c>
      <c r="P15692">
        <v>2</v>
      </c>
      <c r="Q15692">
        <v>2</v>
      </c>
      <c r="R15692">
        <v>2</v>
      </c>
      <c r="S15692" t="s">
        <v>240</v>
      </c>
      <c r="T15692" t="s">
        <v>239</v>
      </c>
    </row>
    <row r="15693" spans="1:20">
      <c r="A15693" t="s">
        <v>66</v>
      </c>
      <c r="B15693">
        <v>2025</v>
      </c>
      <c r="C15693" t="s">
        <v>24</v>
      </c>
      <c r="D15693" t="s">
        <v>16452</v>
      </c>
      <c r="E15693" t="s">
        <v>99</v>
      </c>
      <c r="F15693" t="s">
        <v>397</v>
      </c>
      <c r="H15693" t="s">
        <v>1455</v>
      </c>
      <c r="I15693">
        <v>161</v>
      </c>
      <c r="J15693">
        <v>1</v>
      </c>
      <c r="K15693">
        <v>14635</v>
      </c>
      <c r="L15693">
        <v>12234</v>
      </c>
      <c r="M15693">
        <v>0</v>
      </c>
      <c r="N15693">
        <v>0</v>
      </c>
      <c r="O15693">
        <v>0</v>
      </c>
      <c r="P15693">
        <v>2</v>
      </c>
      <c r="Q15693">
        <v>1</v>
      </c>
      <c r="R15693">
        <v>1</v>
      </c>
      <c r="S15693" t="s">
        <v>246</v>
      </c>
      <c r="T15693" t="s">
        <v>247</v>
      </c>
    </row>
    <row r="15694" spans="1:20">
      <c r="A15694" t="s">
        <v>66</v>
      </c>
      <c r="B15694">
        <v>2025</v>
      </c>
      <c r="C15694" t="s">
        <v>24</v>
      </c>
      <c r="D15694" t="s">
        <v>16453</v>
      </c>
      <c r="E15694" t="s">
        <v>99</v>
      </c>
      <c r="F15694" t="s">
        <v>397</v>
      </c>
      <c r="H15694" t="s">
        <v>1179</v>
      </c>
      <c r="I15694">
        <v>267</v>
      </c>
      <c r="J15694">
        <v>2</v>
      </c>
      <c r="K15694">
        <v>40065</v>
      </c>
      <c r="L15694">
        <v>27111</v>
      </c>
      <c r="M15694">
        <v>0</v>
      </c>
      <c r="N15694">
        <v>6906</v>
      </c>
      <c r="O15694">
        <v>0</v>
      </c>
      <c r="P15694">
        <v>2</v>
      </c>
      <c r="Q15694">
        <v>2</v>
      </c>
      <c r="R15694">
        <v>1</v>
      </c>
      <c r="S15694" t="s">
        <v>241</v>
      </c>
      <c r="T15694" t="s">
        <v>242</v>
      </c>
    </row>
    <row r="15695" spans="1:20">
      <c r="A15695" t="s">
        <v>66</v>
      </c>
      <c r="B15695">
        <v>2025</v>
      </c>
      <c r="C15695" t="s">
        <v>24</v>
      </c>
      <c r="D15695" t="s">
        <v>16454</v>
      </c>
      <c r="E15695" t="s">
        <v>99</v>
      </c>
      <c r="F15695" t="s">
        <v>397</v>
      </c>
      <c r="H15695" t="s">
        <v>884</v>
      </c>
      <c r="I15695">
        <v>241</v>
      </c>
      <c r="J15695">
        <v>1</v>
      </c>
      <c r="K15695">
        <v>13636</v>
      </c>
      <c r="L15695">
        <v>12247</v>
      </c>
      <c r="M15695">
        <v>0</v>
      </c>
      <c r="N15695">
        <v>0</v>
      </c>
      <c r="O15695">
        <v>1</v>
      </c>
      <c r="P15695">
        <v>2</v>
      </c>
      <c r="Q15695">
        <v>1</v>
      </c>
      <c r="R15695">
        <v>1</v>
      </c>
      <c r="S15695" t="s">
        <v>246</v>
      </c>
      <c r="T15695" t="s">
        <v>247</v>
      </c>
    </row>
    <row r="15696" spans="1:20">
      <c r="A15696" t="s">
        <v>66</v>
      </c>
      <c r="B15696">
        <v>2025</v>
      </c>
      <c r="C15696" t="s">
        <v>24</v>
      </c>
      <c r="D15696" t="s">
        <v>16455</v>
      </c>
      <c r="E15696" t="s">
        <v>99</v>
      </c>
      <c r="F15696" t="s">
        <v>397</v>
      </c>
      <c r="H15696" t="s">
        <v>553</v>
      </c>
      <c r="I15696">
        <v>204</v>
      </c>
      <c r="J15696">
        <v>2</v>
      </c>
      <c r="K15696">
        <v>34896</v>
      </c>
      <c r="L15696">
        <v>24458</v>
      </c>
      <c r="M15696">
        <v>0</v>
      </c>
      <c r="N15696">
        <v>6709</v>
      </c>
      <c r="O15696">
        <v>0</v>
      </c>
      <c r="P15696">
        <v>2</v>
      </c>
      <c r="Q15696">
        <v>2</v>
      </c>
      <c r="R15696">
        <v>1</v>
      </c>
      <c r="S15696" t="s">
        <v>241</v>
      </c>
      <c r="T15696" t="s">
        <v>242</v>
      </c>
    </row>
    <row r="15697" spans="1:20">
      <c r="A15697" t="s">
        <v>66</v>
      </c>
      <c r="B15697">
        <v>2025</v>
      </c>
      <c r="C15697" t="s">
        <v>24</v>
      </c>
      <c r="D15697" t="s">
        <v>16456</v>
      </c>
      <c r="E15697" t="s">
        <v>99</v>
      </c>
      <c r="F15697" t="s">
        <v>397</v>
      </c>
      <c r="H15697" t="s">
        <v>1266</v>
      </c>
      <c r="I15697">
        <v>51</v>
      </c>
      <c r="J15697">
        <v>4</v>
      </c>
      <c r="K15697">
        <v>65340</v>
      </c>
      <c r="L15697">
        <v>54455</v>
      </c>
      <c r="M15697">
        <v>1</v>
      </c>
      <c r="N15697">
        <v>0</v>
      </c>
      <c r="O15697">
        <v>1</v>
      </c>
      <c r="P15697">
        <v>3</v>
      </c>
      <c r="Q15697">
        <v>2</v>
      </c>
      <c r="R15697">
        <v>2</v>
      </c>
      <c r="S15697" t="s">
        <v>228</v>
      </c>
      <c r="T15697" t="s">
        <v>227</v>
      </c>
    </row>
    <row r="15698" spans="1:20">
      <c r="A15698" t="s">
        <v>66</v>
      </c>
      <c r="B15698">
        <v>2025</v>
      </c>
      <c r="C15698" t="s">
        <v>24</v>
      </c>
      <c r="D15698" t="s">
        <v>16457</v>
      </c>
      <c r="E15698" t="s">
        <v>99</v>
      </c>
      <c r="F15698" t="s">
        <v>397</v>
      </c>
      <c r="H15698" t="s">
        <v>443</v>
      </c>
      <c r="I15698">
        <v>135</v>
      </c>
      <c r="J15698">
        <v>3</v>
      </c>
      <c r="K15698">
        <v>51122</v>
      </c>
      <c r="L15698">
        <v>42668</v>
      </c>
      <c r="M15698">
        <v>0</v>
      </c>
      <c r="N15698">
        <v>0</v>
      </c>
      <c r="O15698">
        <v>0</v>
      </c>
      <c r="P15698">
        <v>2</v>
      </c>
      <c r="Q15698">
        <v>2</v>
      </c>
      <c r="R15698">
        <v>1</v>
      </c>
      <c r="S15698" t="s">
        <v>241</v>
      </c>
      <c r="T15698" t="s">
        <v>242</v>
      </c>
    </row>
    <row r="15699" spans="1:20">
      <c r="A15699" t="s">
        <v>66</v>
      </c>
      <c r="B15699">
        <v>2025</v>
      </c>
      <c r="C15699" t="s">
        <v>24</v>
      </c>
      <c r="D15699" t="s">
        <v>16458</v>
      </c>
      <c r="E15699" t="s">
        <v>99</v>
      </c>
      <c r="F15699" t="s">
        <v>397</v>
      </c>
      <c r="H15699" t="s">
        <v>1069</v>
      </c>
      <c r="I15699">
        <v>72</v>
      </c>
      <c r="J15699">
        <v>3</v>
      </c>
      <c r="K15699">
        <v>53323</v>
      </c>
      <c r="L15699">
        <v>46156</v>
      </c>
      <c r="M15699">
        <v>1</v>
      </c>
      <c r="N15699">
        <v>0</v>
      </c>
      <c r="O15699">
        <v>1</v>
      </c>
      <c r="P15699">
        <v>3</v>
      </c>
      <c r="Q15699">
        <v>2</v>
      </c>
      <c r="R15699">
        <v>1</v>
      </c>
      <c r="S15699" t="s">
        <v>229</v>
      </c>
      <c r="T15699" t="s">
        <v>230</v>
      </c>
    </row>
    <row r="15700" spans="1:20">
      <c r="A15700" t="s">
        <v>66</v>
      </c>
      <c r="B15700">
        <v>2025</v>
      </c>
      <c r="C15700" t="s">
        <v>24</v>
      </c>
      <c r="D15700" t="s">
        <v>16459</v>
      </c>
      <c r="E15700" t="s">
        <v>99</v>
      </c>
      <c r="F15700" t="s">
        <v>397</v>
      </c>
      <c r="H15700" t="s">
        <v>474</v>
      </c>
      <c r="I15700">
        <v>53</v>
      </c>
      <c r="J15700">
        <v>3</v>
      </c>
      <c r="K15700">
        <v>47570</v>
      </c>
      <c r="L15700">
        <v>41070</v>
      </c>
      <c r="M15700">
        <v>1</v>
      </c>
      <c r="N15700">
        <v>0</v>
      </c>
      <c r="O15700">
        <v>0</v>
      </c>
      <c r="P15700">
        <v>3</v>
      </c>
      <c r="Q15700">
        <v>2</v>
      </c>
      <c r="R15700">
        <v>1</v>
      </c>
      <c r="S15700" t="s">
        <v>229</v>
      </c>
      <c r="T15700" t="s">
        <v>230</v>
      </c>
    </row>
    <row r="15701" spans="1:20">
      <c r="A15701" t="s">
        <v>66</v>
      </c>
      <c r="B15701">
        <v>2025</v>
      </c>
      <c r="C15701" t="s">
        <v>24</v>
      </c>
      <c r="D15701" t="s">
        <v>16460</v>
      </c>
      <c r="E15701" t="s">
        <v>99</v>
      </c>
      <c r="F15701" t="s">
        <v>397</v>
      </c>
      <c r="H15701" t="s">
        <v>1025</v>
      </c>
      <c r="I15701">
        <v>212</v>
      </c>
      <c r="J15701">
        <v>1</v>
      </c>
      <c r="K15701">
        <v>14873</v>
      </c>
      <c r="L15701">
        <v>12613</v>
      </c>
      <c r="M15701">
        <v>0</v>
      </c>
      <c r="N15701">
        <v>0</v>
      </c>
      <c r="O15701">
        <v>0</v>
      </c>
      <c r="P15701">
        <v>2</v>
      </c>
      <c r="Q15701">
        <v>1</v>
      </c>
      <c r="R15701">
        <v>1</v>
      </c>
      <c r="S15701" t="s">
        <v>246</v>
      </c>
      <c r="T15701" t="s">
        <v>247</v>
      </c>
    </row>
    <row r="15702" spans="1:20">
      <c r="A15702" t="s">
        <v>66</v>
      </c>
      <c r="B15702">
        <v>2025</v>
      </c>
      <c r="C15702" t="s">
        <v>24</v>
      </c>
      <c r="D15702" t="s">
        <v>16461</v>
      </c>
      <c r="E15702" t="s">
        <v>99</v>
      </c>
      <c r="F15702" t="s">
        <v>397</v>
      </c>
      <c r="H15702" t="s">
        <v>1112</v>
      </c>
      <c r="I15702">
        <v>78</v>
      </c>
      <c r="J15702">
        <v>2</v>
      </c>
      <c r="K15702">
        <v>43370</v>
      </c>
      <c r="L15702">
        <v>39091</v>
      </c>
      <c r="M15702">
        <v>1</v>
      </c>
      <c r="N15702">
        <v>0</v>
      </c>
      <c r="O15702">
        <v>0</v>
      </c>
      <c r="P15702">
        <v>3</v>
      </c>
      <c r="Q15702">
        <v>2</v>
      </c>
      <c r="R15702">
        <v>1</v>
      </c>
      <c r="S15702" t="s">
        <v>229</v>
      </c>
      <c r="T15702" t="s">
        <v>230</v>
      </c>
    </row>
    <row r="15703" spans="1:20">
      <c r="A15703" t="s">
        <v>66</v>
      </c>
      <c r="B15703">
        <v>2025</v>
      </c>
      <c r="C15703" t="s">
        <v>24</v>
      </c>
      <c r="D15703" t="s">
        <v>16462</v>
      </c>
      <c r="E15703" t="s">
        <v>99</v>
      </c>
      <c r="F15703" t="s">
        <v>397</v>
      </c>
      <c r="H15703" t="s">
        <v>2561</v>
      </c>
      <c r="I15703">
        <v>323</v>
      </c>
      <c r="J15703">
        <v>2</v>
      </c>
      <c r="K15703">
        <v>29622</v>
      </c>
      <c r="L15703">
        <v>25325</v>
      </c>
      <c r="M15703">
        <v>0</v>
      </c>
      <c r="N15703">
        <v>0</v>
      </c>
      <c r="O15703">
        <v>0</v>
      </c>
      <c r="P15703">
        <v>1</v>
      </c>
      <c r="Q15703">
        <v>2</v>
      </c>
      <c r="R15703">
        <v>1</v>
      </c>
      <c r="S15703" t="s">
        <v>255</v>
      </c>
      <c r="T15703" t="s">
        <v>256</v>
      </c>
    </row>
    <row r="15704" spans="1:20">
      <c r="A15704" t="s">
        <v>66</v>
      </c>
      <c r="B15704">
        <v>2025</v>
      </c>
      <c r="C15704" t="s">
        <v>24</v>
      </c>
      <c r="D15704" t="s">
        <v>16463</v>
      </c>
      <c r="E15704" t="s">
        <v>99</v>
      </c>
      <c r="F15704" t="s">
        <v>397</v>
      </c>
      <c r="H15704" t="s">
        <v>2448</v>
      </c>
      <c r="I15704">
        <v>329</v>
      </c>
      <c r="J15704">
        <v>1</v>
      </c>
      <c r="K15704">
        <v>16828</v>
      </c>
      <c r="L15704">
        <v>14706</v>
      </c>
      <c r="M15704">
        <v>0</v>
      </c>
      <c r="N15704">
        <v>0</v>
      </c>
      <c r="O15704">
        <v>0</v>
      </c>
      <c r="P15704">
        <v>1</v>
      </c>
      <c r="Q15704">
        <v>1</v>
      </c>
      <c r="R15704">
        <v>1</v>
      </c>
      <c r="S15704" t="s">
        <v>260</v>
      </c>
      <c r="T15704" t="s">
        <v>261</v>
      </c>
    </row>
    <row r="15705" spans="1:20">
      <c r="A15705" t="s">
        <v>66</v>
      </c>
      <c r="B15705">
        <v>2025</v>
      </c>
      <c r="C15705" t="s">
        <v>24</v>
      </c>
      <c r="D15705" t="s">
        <v>16464</v>
      </c>
      <c r="E15705" t="s">
        <v>99</v>
      </c>
      <c r="F15705" t="s">
        <v>397</v>
      </c>
      <c r="H15705" t="s">
        <v>842</v>
      </c>
      <c r="I15705">
        <v>124</v>
      </c>
      <c r="J15705">
        <v>2</v>
      </c>
      <c r="K15705">
        <v>38696</v>
      </c>
      <c r="L15705">
        <v>32866</v>
      </c>
      <c r="M15705">
        <v>1</v>
      </c>
      <c r="N15705">
        <v>0</v>
      </c>
      <c r="O15705">
        <v>0</v>
      </c>
      <c r="P15705">
        <v>2</v>
      </c>
      <c r="Q15705">
        <v>2</v>
      </c>
      <c r="R15705">
        <v>1</v>
      </c>
      <c r="S15705" t="s">
        <v>241</v>
      </c>
      <c r="T15705" t="s">
        <v>242</v>
      </c>
    </row>
    <row r="15706" spans="1:20">
      <c r="A15706" t="s">
        <v>66</v>
      </c>
      <c r="B15706">
        <v>2025</v>
      </c>
      <c r="C15706" t="s">
        <v>24</v>
      </c>
      <c r="D15706" t="s">
        <v>16465</v>
      </c>
      <c r="E15706" t="s">
        <v>99</v>
      </c>
      <c r="F15706" t="s">
        <v>397</v>
      </c>
      <c r="H15706" t="s">
        <v>443</v>
      </c>
      <c r="I15706">
        <v>135</v>
      </c>
      <c r="J15706">
        <v>1</v>
      </c>
      <c r="K15706">
        <v>18330</v>
      </c>
      <c r="L15706">
        <v>15016</v>
      </c>
      <c r="M15706">
        <v>0</v>
      </c>
      <c r="N15706">
        <v>0</v>
      </c>
      <c r="O15706">
        <v>0</v>
      </c>
      <c r="P15706">
        <v>2</v>
      </c>
      <c r="Q15706">
        <v>1</v>
      </c>
      <c r="R15706">
        <v>1</v>
      </c>
      <c r="S15706" t="s">
        <v>246</v>
      </c>
      <c r="T15706" t="s">
        <v>247</v>
      </c>
    </row>
    <row r="15707" spans="1:20">
      <c r="A15707" t="s">
        <v>66</v>
      </c>
      <c r="B15707">
        <v>2025</v>
      </c>
      <c r="C15707" t="s">
        <v>24</v>
      </c>
      <c r="D15707" t="s">
        <v>16466</v>
      </c>
      <c r="E15707" t="s">
        <v>99</v>
      </c>
      <c r="F15707" t="s">
        <v>397</v>
      </c>
      <c r="H15707" t="s">
        <v>619</v>
      </c>
      <c r="I15707">
        <v>221</v>
      </c>
      <c r="J15707">
        <v>1</v>
      </c>
      <c r="K15707">
        <v>21973</v>
      </c>
      <c r="L15707">
        <v>11873</v>
      </c>
      <c r="M15707">
        <v>0</v>
      </c>
      <c r="N15707">
        <v>6723</v>
      </c>
      <c r="O15707">
        <v>0</v>
      </c>
      <c r="P15707">
        <v>2</v>
      </c>
      <c r="Q15707">
        <v>1</v>
      </c>
      <c r="R15707">
        <v>1</v>
      </c>
      <c r="S15707" t="s">
        <v>246</v>
      </c>
      <c r="T15707" t="s">
        <v>247</v>
      </c>
    </row>
    <row r="15708" spans="1:20">
      <c r="A15708" t="s">
        <v>66</v>
      </c>
      <c r="B15708">
        <v>2025</v>
      </c>
      <c r="C15708" t="s">
        <v>24</v>
      </c>
      <c r="D15708" t="s">
        <v>16467</v>
      </c>
      <c r="E15708" t="s">
        <v>99</v>
      </c>
      <c r="F15708" t="s">
        <v>397</v>
      </c>
      <c r="H15708" t="s">
        <v>908</v>
      </c>
      <c r="I15708">
        <v>96</v>
      </c>
      <c r="J15708">
        <v>3</v>
      </c>
      <c r="K15708">
        <v>64354</v>
      </c>
      <c r="L15708">
        <v>40926</v>
      </c>
      <c r="M15708">
        <v>0</v>
      </c>
      <c r="N15708">
        <v>15389</v>
      </c>
      <c r="O15708">
        <v>0</v>
      </c>
      <c r="P15708">
        <v>2</v>
      </c>
      <c r="Q15708">
        <v>2</v>
      </c>
      <c r="R15708">
        <v>2</v>
      </c>
      <c r="S15708" t="s">
        <v>240</v>
      </c>
      <c r="T15708" t="s">
        <v>239</v>
      </c>
    </row>
    <row r="15709" spans="1:20">
      <c r="A15709" t="s">
        <v>66</v>
      </c>
      <c r="B15709">
        <v>2025</v>
      </c>
      <c r="C15709" t="s">
        <v>24</v>
      </c>
      <c r="D15709" t="s">
        <v>16468</v>
      </c>
      <c r="E15709" t="s">
        <v>99</v>
      </c>
      <c r="F15709" t="s">
        <v>397</v>
      </c>
      <c r="H15709" t="s">
        <v>524</v>
      </c>
      <c r="I15709">
        <v>39</v>
      </c>
      <c r="J15709">
        <v>4</v>
      </c>
      <c r="K15709">
        <v>67166</v>
      </c>
      <c r="L15709">
        <v>55328</v>
      </c>
      <c r="M15709">
        <v>0</v>
      </c>
      <c r="N15709">
        <v>0</v>
      </c>
      <c r="O15709">
        <v>0</v>
      </c>
      <c r="P15709">
        <v>3</v>
      </c>
      <c r="Q15709">
        <v>2</v>
      </c>
      <c r="R15709">
        <v>2</v>
      </c>
      <c r="S15709" t="s">
        <v>228</v>
      </c>
      <c r="T15709" t="s">
        <v>227</v>
      </c>
    </row>
    <row r="15710" spans="1:20">
      <c r="A15710" t="s">
        <v>66</v>
      </c>
      <c r="B15710">
        <v>2025</v>
      </c>
      <c r="C15710" t="s">
        <v>24</v>
      </c>
      <c r="D15710" t="s">
        <v>16469</v>
      </c>
      <c r="E15710" t="s">
        <v>99</v>
      </c>
      <c r="F15710" t="s">
        <v>397</v>
      </c>
      <c r="H15710" t="s">
        <v>566</v>
      </c>
      <c r="I15710">
        <v>70</v>
      </c>
      <c r="J15710">
        <v>1</v>
      </c>
      <c r="K15710">
        <v>20628</v>
      </c>
      <c r="L15710">
        <v>17726</v>
      </c>
      <c r="M15710">
        <v>1</v>
      </c>
      <c r="N15710">
        <v>0</v>
      </c>
      <c r="O15710">
        <v>0</v>
      </c>
      <c r="P15710">
        <v>3</v>
      </c>
      <c r="Q15710">
        <v>1</v>
      </c>
      <c r="R15710">
        <v>1</v>
      </c>
      <c r="S15710" t="s">
        <v>233</v>
      </c>
      <c r="T15710" t="s">
        <v>234</v>
      </c>
    </row>
    <row r="15711" spans="1:20">
      <c r="A15711" t="s">
        <v>66</v>
      </c>
      <c r="B15711">
        <v>2025</v>
      </c>
      <c r="C15711" t="s">
        <v>24</v>
      </c>
      <c r="D15711" t="s">
        <v>16470</v>
      </c>
      <c r="E15711" t="s">
        <v>99</v>
      </c>
      <c r="F15711" t="s">
        <v>397</v>
      </c>
      <c r="H15711" t="s">
        <v>1334</v>
      </c>
      <c r="I15711">
        <v>144</v>
      </c>
      <c r="J15711">
        <v>2</v>
      </c>
      <c r="K15711">
        <v>36404</v>
      </c>
      <c r="L15711">
        <v>31350</v>
      </c>
      <c r="M15711">
        <v>1</v>
      </c>
      <c r="N15711">
        <v>0</v>
      </c>
      <c r="O15711">
        <v>0</v>
      </c>
      <c r="P15711">
        <v>2</v>
      </c>
      <c r="Q15711">
        <v>2</v>
      </c>
      <c r="R15711">
        <v>1</v>
      </c>
      <c r="S15711" t="s">
        <v>241</v>
      </c>
      <c r="T15711" t="s">
        <v>242</v>
      </c>
    </row>
    <row r="15712" spans="1:20">
      <c r="A15712" t="s">
        <v>66</v>
      </c>
      <c r="B15712">
        <v>2025</v>
      </c>
      <c r="C15712" t="s">
        <v>24</v>
      </c>
      <c r="D15712" t="s">
        <v>16471</v>
      </c>
      <c r="E15712" t="s">
        <v>99</v>
      </c>
      <c r="F15712" t="s">
        <v>397</v>
      </c>
      <c r="H15712" t="s">
        <v>824</v>
      </c>
      <c r="I15712">
        <v>146</v>
      </c>
      <c r="J15712">
        <v>2</v>
      </c>
      <c r="K15712">
        <v>37279</v>
      </c>
      <c r="L15712">
        <v>31972</v>
      </c>
      <c r="M15712">
        <v>0</v>
      </c>
      <c r="N15712">
        <v>0</v>
      </c>
      <c r="O15712">
        <v>0</v>
      </c>
      <c r="P15712">
        <v>2</v>
      </c>
      <c r="Q15712">
        <v>2</v>
      </c>
      <c r="R15712">
        <v>1</v>
      </c>
      <c r="S15712" t="s">
        <v>241</v>
      </c>
      <c r="T15712" t="s">
        <v>242</v>
      </c>
    </row>
    <row r="15713" spans="1:20">
      <c r="A15713" t="s">
        <v>66</v>
      </c>
      <c r="B15713">
        <v>2025</v>
      </c>
      <c r="C15713" t="s">
        <v>24</v>
      </c>
      <c r="D15713" t="s">
        <v>16472</v>
      </c>
      <c r="E15713" t="s">
        <v>99</v>
      </c>
      <c r="F15713" t="s">
        <v>397</v>
      </c>
      <c r="H15713" t="s">
        <v>468</v>
      </c>
      <c r="I15713">
        <v>197</v>
      </c>
      <c r="J15713">
        <v>3</v>
      </c>
      <c r="K15713">
        <v>55975</v>
      </c>
      <c r="L15713">
        <v>47398</v>
      </c>
      <c r="M15713">
        <v>1</v>
      </c>
      <c r="N15713">
        <v>0</v>
      </c>
      <c r="O15713">
        <v>1</v>
      </c>
      <c r="P15713">
        <v>2</v>
      </c>
      <c r="Q15713">
        <v>2</v>
      </c>
      <c r="R15713">
        <v>1</v>
      </c>
      <c r="S15713" t="s">
        <v>241</v>
      </c>
      <c r="T15713" t="s">
        <v>242</v>
      </c>
    </row>
    <row r="15714" spans="1:20">
      <c r="A15714" t="s">
        <v>66</v>
      </c>
      <c r="B15714">
        <v>2025</v>
      </c>
      <c r="C15714" t="s">
        <v>24</v>
      </c>
      <c r="D15714" t="s">
        <v>16473</v>
      </c>
      <c r="E15714" t="s">
        <v>99</v>
      </c>
      <c r="F15714" t="s">
        <v>397</v>
      </c>
      <c r="H15714" t="s">
        <v>1921</v>
      </c>
      <c r="I15714">
        <v>291</v>
      </c>
      <c r="J15714">
        <v>1</v>
      </c>
      <c r="K15714">
        <v>13544</v>
      </c>
      <c r="L15714">
        <v>11297</v>
      </c>
      <c r="M15714">
        <v>0</v>
      </c>
      <c r="N15714">
        <v>0</v>
      </c>
      <c r="O15714">
        <v>0</v>
      </c>
      <c r="P15714">
        <v>1</v>
      </c>
      <c r="Q15714">
        <v>1</v>
      </c>
      <c r="R15714">
        <v>1</v>
      </c>
      <c r="S15714" t="s">
        <v>260</v>
      </c>
      <c r="T15714" t="s">
        <v>261</v>
      </c>
    </row>
    <row r="15715" spans="1:20">
      <c r="A15715" t="s">
        <v>66</v>
      </c>
      <c r="B15715">
        <v>2025</v>
      </c>
      <c r="C15715" t="s">
        <v>24</v>
      </c>
      <c r="D15715" t="s">
        <v>16474</v>
      </c>
      <c r="E15715" t="s">
        <v>99</v>
      </c>
      <c r="F15715" t="s">
        <v>397</v>
      </c>
      <c r="H15715" t="s">
        <v>1323</v>
      </c>
      <c r="I15715">
        <v>10</v>
      </c>
      <c r="J15715">
        <v>3</v>
      </c>
      <c r="K15715">
        <v>65818</v>
      </c>
      <c r="L15715">
        <v>45466</v>
      </c>
      <c r="M15715">
        <v>0</v>
      </c>
      <c r="N15715">
        <v>14022</v>
      </c>
      <c r="O15715">
        <v>0</v>
      </c>
      <c r="P15715">
        <v>3</v>
      </c>
      <c r="Q15715">
        <v>2</v>
      </c>
      <c r="R15715">
        <v>2</v>
      </c>
      <c r="S15715" t="s">
        <v>228</v>
      </c>
      <c r="T15715" t="s">
        <v>227</v>
      </c>
    </row>
    <row r="15716" spans="1:20">
      <c r="A15716" t="s">
        <v>66</v>
      </c>
      <c r="B15716">
        <v>2025</v>
      </c>
      <c r="C15716" t="s">
        <v>24</v>
      </c>
      <c r="D15716" t="s">
        <v>16475</v>
      </c>
      <c r="E15716" t="s">
        <v>99</v>
      </c>
      <c r="F15716" t="s">
        <v>397</v>
      </c>
      <c r="H15716" t="s">
        <v>1020</v>
      </c>
      <c r="I15716">
        <v>233</v>
      </c>
      <c r="J15716">
        <v>4</v>
      </c>
      <c r="K15716">
        <v>56450</v>
      </c>
      <c r="L15716">
        <v>48696</v>
      </c>
      <c r="M15716">
        <v>0</v>
      </c>
      <c r="N15716">
        <v>0</v>
      </c>
      <c r="O15716">
        <v>0</v>
      </c>
      <c r="P15716">
        <v>2</v>
      </c>
      <c r="Q15716">
        <v>2</v>
      </c>
      <c r="R15716">
        <v>1</v>
      </c>
      <c r="S15716" t="s">
        <v>241</v>
      </c>
      <c r="T15716" t="s">
        <v>242</v>
      </c>
    </row>
    <row r="15717" spans="1:20">
      <c r="A15717" t="s">
        <v>66</v>
      </c>
      <c r="B15717">
        <v>2025</v>
      </c>
      <c r="C15717" t="s">
        <v>24</v>
      </c>
      <c r="D15717" t="s">
        <v>16476</v>
      </c>
      <c r="E15717" t="s">
        <v>99</v>
      </c>
      <c r="F15717" t="s">
        <v>397</v>
      </c>
      <c r="H15717" t="s">
        <v>855</v>
      </c>
      <c r="I15717">
        <v>338</v>
      </c>
      <c r="J15717">
        <v>1</v>
      </c>
      <c r="K15717">
        <v>24125</v>
      </c>
      <c r="L15717">
        <v>13222</v>
      </c>
      <c r="M15717">
        <v>0</v>
      </c>
      <c r="N15717">
        <v>8364</v>
      </c>
      <c r="O15717">
        <v>0</v>
      </c>
      <c r="P15717">
        <v>1</v>
      </c>
      <c r="Q15717">
        <v>1</v>
      </c>
      <c r="R15717">
        <v>1</v>
      </c>
      <c r="S15717" t="s">
        <v>260</v>
      </c>
      <c r="T15717" t="s">
        <v>261</v>
      </c>
    </row>
    <row r="15718" spans="1:20">
      <c r="A15718" t="s">
        <v>66</v>
      </c>
      <c r="B15718">
        <v>2025</v>
      </c>
      <c r="C15718" t="s">
        <v>24</v>
      </c>
      <c r="D15718" t="s">
        <v>16477</v>
      </c>
      <c r="E15718" t="s">
        <v>99</v>
      </c>
      <c r="F15718" t="s">
        <v>397</v>
      </c>
      <c r="H15718" t="s">
        <v>1832</v>
      </c>
      <c r="I15718">
        <v>264</v>
      </c>
      <c r="J15718">
        <v>2</v>
      </c>
      <c r="K15718">
        <v>44153</v>
      </c>
      <c r="L15718">
        <v>28290</v>
      </c>
      <c r="M15718">
        <v>0</v>
      </c>
      <c r="N15718">
        <v>11110</v>
      </c>
      <c r="O15718">
        <v>0</v>
      </c>
      <c r="P15718">
        <v>2</v>
      </c>
      <c r="Q15718">
        <v>2</v>
      </c>
      <c r="R15718">
        <v>1</v>
      </c>
      <c r="S15718" t="s">
        <v>241</v>
      </c>
      <c r="T15718" t="s">
        <v>242</v>
      </c>
    </row>
    <row r="15719" spans="1:20">
      <c r="A15719" t="s">
        <v>66</v>
      </c>
      <c r="B15719">
        <v>2025</v>
      </c>
      <c r="C15719" t="s">
        <v>24</v>
      </c>
      <c r="D15719" t="s">
        <v>16478</v>
      </c>
      <c r="E15719" t="s">
        <v>99</v>
      </c>
      <c r="F15719" t="s">
        <v>397</v>
      </c>
      <c r="H15719" t="s">
        <v>451</v>
      </c>
      <c r="I15719">
        <v>213</v>
      </c>
      <c r="J15719">
        <v>1</v>
      </c>
      <c r="K15719">
        <v>30331</v>
      </c>
      <c r="L15719">
        <v>13186</v>
      </c>
      <c r="M15719">
        <v>0</v>
      </c>
      <c r="N15719">
        <v>13434</v>
      </c>
      <c r="O15719">
        <v>0</v>
      </c>
      <c r="P15719">
        <v>2</v>
      </c>
      <c r="Q15719">
        <v>1</v>
      </c>
      <c r="R15719">
        <v>1</v>
      </c>
      <c r="S15719" t="s">
        <v>246</v>
      </c>
      <c r="T15719" t="s">
        <v>247</v>
      </c>
    </row>
    <row r="15720" spans="1:20">
      <c r="A15720" t="s">
        <v>66</v>
      </c>
      <c r="B15720">
        <v>2025</v>
      </c>
      <c r="C15720" t="s">
        <v>24</v>
      </c>
      <c r="D15720" t="s">
        <v>16479</v>
      </c>
      <c r="E15720" t="s">
        <v>99</v>
      </c>
      <c r="F15720" t="s">
        <v>397</v>
      </c>
      <c r="H15720" t="s">
        <v>1323</v>
      </c>
      <c r="I15720">
        <v>10</v>
      </c>
      <c r="J15720">
        <v>2</v>
      </c>
      <c r="K15720">
        <v>32988</v>
      </c>
      <c r="L15720">
        <v>26484</v>
      </c>
      <c r="M15720">
        <v>0</v>
      </c>
      <c r="N15720">
        <v>0</v>
      </c>
      <c r="O15720">
        <v>2</v>
      </c>
      <c r="P15720">
        <v>3</v>
      </c>
      <c r="Q15720">
        <v>2</v>
      </c>
      <c r="R15720">
        <v>1</v>
      </c>
      <c r="S15720" t="s">
        <v>229</v>
      </c>
      <c r="T15720" t="s">
        <v>230</v>
      </c>
    </row>
    <row r="15721" spans="1:20">
      <c r="A15721" t="s">
        <v>66</v>
      </c>
      <c r="B15721">
        <v>2025</v>
      </c>
      <c r="C15721" t="s">
        <v>24</v>
      </c>
      <c r="D15721" t="s">
        <v>16480</v>
      </c>
      <c r="E15721" t="s">
        <v>99</v>
      </c>
      <c r="F15721" t="s">
        <v>397</v>
      </c>
      <c r="H15721" t="s">
        <v>717</v>
      </c>
      <c r="I15721">
        <v>278</v>
      </c>
      <c r="J15721">
        <v>1</v>
      </c>
      <c r="K15721">
        <v>18830</v>
      </c>
      <c r="L15721">
        <v>15969</v>
      </c>
      <c r="M15721">
        <v>0</v>
      </c>
      <c r="N15721">
        <v>0</v>
      </c>
      <c r="O15721">
        <v>0</v>
      </c>
      <c r="P15721">
        <v>1</v>
      </c>
      <c r="Q15721">
        <v>1</v>
      </c>
      <c r="R15721">
        <v>1</v>
      </c>
      <c r="S15721" t="s">
        <v>260</v>
      </c>
      <c r="T15721" t="s">
        <v>261</v>
      </c>
    </row>
    <row r="15722" spans="1:20">
      <c r="A15722" t="s">
        <v>66</v>
      </c>
      <c r="B15722">
        <v>2025</v>
      </c>
      <c r="C15722" t="s">
        <v>24</v>
      </c>
      <c r="D15722" t="s">
        <v>16481</v>
      </c>
      <c r="E15722" t="s">
        <v>99</v>
      </c>
      <c r="F15722" t="s">
        <v>397</v>
      </c>
      <c r="H15722" t="s">
        <v>439</v>
      </c>
      <c r="I15722">
        <v>214</v>
      </c>
      <c r="J15722">
        <v>1</v>
      </c>
      <c r="K15722">
        <v>16988</v>
      </c>
      <c r="L15722">
        <v>14307</v>
      </c>
      <c r="M15722">
        <v>0</v>
      </c>
      <c r="N15722">
        <v>0</v>
      </c>
      <c r="O15722">
        <v>0</v>
      </c>
      <c r="P15722">
        <v>2</v>
      </c>
      <c r="Q15722">
        <v>1</v>
      </c>
      <c r="R15722">
        <v>1</v>
      </c>
      <c r="S15722" t="s">
        <v>246</v>
      </c>
      <c r="T15722" t="s">
        <v>247</v>
      </c>
    </row>
    <row r="15723" spans="1:20">
      <c r="A15723" t="s">
        <v>66</v>
      </c>
      <c r="B15723">
        <v>2025</v>
      </c>
      <c r="C15723" t="s">
        <v>24</v>
      </c>
      <c r="D15723" t="s">
        <v>16482</v>
      </c>
      <c r="E15723" t="s">
        <v>99</v>
      </c>
      <c r="F15723" t="s">
        <v>397</v>
      </c>
      <c r="H15723" t="s">
        <v>874</v>
      </c>
      <c r="I15723">
        <v>65</v>
      </c>
      <c r="J15723">
        <v>2</v>
      </c>
      <c r="K15723">
        <v>32373</v>
      </c>
      <c r="L15723">
        <v>26180</v>
      </c>
      <c r="M15723">
        <v>0</v>
      </c>
      <c r="N15723">
        <v>0</v>
      </c>
      <c r="O15723">
        <v>1</v>
      </c>
      <c r="P15723">
        <v>3</v>
      </c>
      <c r="Q15723">
        <v>2</v>
      </c>
      <c r="R15723">
        <v>1</v>
      </c>
      <c r="S15723" t="s">
        <v>229</v>
      </c>
      <c r="T15723" t="s">
        <v>230</v>
      </c>
    </row>
    <row r="15724" spans="1:20">
      <c r="A15724" t="s">
        <v>66</v>
      </c>
      <c r="B15724">
        <v>2025</v>
      </c>
      <c r="C15724" t="s">
        <v>24</v>
      </c>
      <c r="D15724" t="s">
        <v>16483</v>
      </c>
      <c r="E15724" t="s">
        <v>99</v>
      </c>
      <c r="F15724" t="s">
        <v>397</v>
      </c>
      <c r="H15724" t="s">
        <v>547</v>
      </c>
      <c r="I15724">
        <v>139</v>
      </c>
      <c r="J15724">
        <v>2</v>
      </c>
      <c r="K15724">
        <v>55443</v>
      </c>
      <c r="L15724">
        <v>35395</v>
      </c>
      <c r="M15724">
        <v>2</v>
      </c>
      <c r="N15724">
        <v>14381</v>
      </c>
      <c r="O15724">
        <v>0</v>
      </c>
      <c r="P15724">
        <v>2</v>
      </c>
      <c r="Q15724">
        <v>2</v>
      </c>
      <c r="R15724">
        <v>1</v>
      </c>
      <c r="S15724" t="s">
        <v>241</v>
      </c>
      <c r="T15724" t="s">
        <v>242</v>
      </c>
    </row>
    <row r="15725" spans="1:20">
      <c r="A15725" t="s">
        <v>66</v>
      </c>
      <c r="B15725">
        <v>2025</v>
      </c>
      <c r="C15725" t="s">
        <v>24</v>
      </c>
      <c r="D15725" t="s">
        <v>16484</v>
      </c>
      <c r="E15725" t="s">
        <v>99</v>
      </c>
      <c r="F15725" t="s">
        <v>397</v>
      </c>
      <c r="H15725" t="s">
        <v>1213</v>
      </c>
      <c r="I15725">
        <v>231</v>
      </c>
      <c r="J15725">
        <v>1</v>
      </c>
      <c r="K15725">
        <v>15980</v>
      </c>
      <c r="L15725">
        <v>14101</v>
      </c>
      <c r="M15725">
        <v>0</v>
      </c>
      <c r="N15725">
        <v>0</v>
      </c>
      <c r="O15725">
        <v>0</v>
      </c>
      <c r="P15725">
        <v>2</v>
      </c>
      <c r="Q15725">
        <v>1</v>
      </c>
      <c r="R15725">
        <v>1</v>
      </c>
      <c r="S15725" t="s">
        <v>246</v>
      </c>
      <c r="T15725" t="s">
        <v>247</v>
      </c>
    </row>
    <row r="15726" spans="1:20">
      <c r="A15726" t="s">
        <v>66</v>
      </c>
      <c r="B15726">
        <v>2025</v>
      </c>
      <c r="C15726" t="s">
        <v>24</v>
      </c>
      <c r="D15726" t="s">
        <v>16485</v>
      </c>
      <c r="E15726" t="s">
        <v>99</v>
      </c>
      <c r="F15726" t="s">
        <v>397</v>
      </c>
      <c r="H15726" t="s">
        <v>493</v>
      </c>
      <c r="I15726">
        <v>4</v>
      </c>
      <c r="J15726">
        <v>2</v>
      </c>
      <c r="K15726">
        <v>28579</v>
      </c>
      <c r="L15726">
        <v>22510</v>
      </c>
      <c r="M15726">
        <v>0</v>
      </c>
      <c r="N15726">
        <v>0</v>
      </c>
      <c r="O15726">
        <v>0</v>
      </c>
      <c r="P15726">
        <v>3</v>
      </c>
      <c r="Q15726">
        <v>2</v>
      </c>
      <c r="R15726">
        <v>1</v>
      </c>
      <c r="S15726" t="s">
        <v>229</v>
      </c>
      <c r="T15726" t="s">
        <v>230</v>
      </c>
    </row>
    <row r="15727" spans="1:20">
      <c r="A15727" t="s">
        <v>66</v>
      </c>
      <c r="B15727">
        <v>2025</v>
      </c>
      <c r="C15727" t="s">
        <v>24</v>
      </c>
      <c r="D15727" t="s">
        <v>16486</v>
      </c>
      <c r="E15727" t="s">
        <v>99</v>
      </c>
      <c r="F15727" t="s">
        <v>397</v>
      </c>
      <c r="H15727" t="s">
        <v>1096</v>
      </c>
      <c r="I15727">
        <v>127</v>
      </c>
      <c r="J15727">
        <v>4</v>
      </c>
      <c r="K15727">
        <v>82810</v>
      </c>
      <c r="L15727">
        <v>57927</v>
      </c>
      <c r="M15727">
        <v>0</v>
      </c>
      <c r="N15727">
        <v>16304</v>
      </c>
      <c r="O15727">
        <v>1</v>
      </c>
      <c r="P15727">
        <v>2</v>
      </c>
      <c r="Q15727">
        <v>2</v>
      </c>
      <c r="R15727">
        <v>2</v>
      </c>
      <c r="S15727" t="s">
        <v>240</v>
      </c>
      <c r="T15727" t="s">
        <v>239</v>
      </c>
    </row>
    <row r="15728" spans="1:20">
      <c r="A15728" t="s">
        <v>66</v>
      </c>
      <c r="B15728">
        <v>2025</v>
      </c>
      <c r="C15728" t="s">
        <v>24</v>
      </c>
      <c r="D15728" t="s">
        <v>16487</v>
      </c>
      <c r="E15728" t="s">
        <v>99</v>
      </c>
      <c r="F15728" t="s">
        <v>397</v>
      </c>
      <c r="H15728" t="s">
        <v>792</v>
      </c>
      <c r="I15728">
        <v>133</v>
      </c>
      <c r="J15728">
        <v>3</v>
      </c>
      <c r="K15728">
        <v>60730</v>
      </c>
      <c r="L15728">
        <v>39632</v>
      </c>
      <c r="M15728">
        <v>0</v>
      </c>
      <c r="N15728">
        <v>13373</v>
      </c>
      <c r="O15728">
        <v>0</v>
      </c>
      <c r="P15728">
        <v>2</v>
      </c>
      <c r="Q15728">
        <v>2</v>
      </c>
      <c r="R15728">
        <v>2</v>
      </c>
      <c r="S15728" t="s">
        <v>240</v>
      </c>
      <c r="T15728" t="s">
        <v>239</v>
      </c>
    </row>
    <row r="15729" spans="1:20">
      <c r="A15729" t="s">
        <v>66</v>
      </c>
      <c r="B15729">
        <v>2025</v>
      </c>
      <c r="C15729" t="s">
        <v>24</v>
      </c>
      <c r="D15729" t="s">
        <v>16488</v>
      </c>
      <c r="E15729" t="s">
        <v>99</v>
      </c>
      <c r="F15729" t="s">
        <v>397</v>
      </c>
      <c r="H15729" t="s">
        <v>520</v>
      </c>
      <c r="I15729">
        <v>142</v>
      </c>
      <c r="J15729">
        <v>3</v>
      </c>
      <c r="K15729">
        <v>69987</v>
      </c>
      <c r="L15729">
        <v>44284</v>
      </c>
      <c r="M15729">
        <v>1</v>
      </c>
      <c r="N15729">
        <v>17736</v>
      </c>
      <c r="O15729">
        <v>0</v>
      </c>
      <c r="P15729">
        <v>2</v>
      </c>
      <c r="Q15729">
        <v>2</v>
      </c>
      <c r="R15729">
        <v>2</v>
      </c>
      <c r="S15729" t="s">
        <v>240</v>
      </c>
      <c r="T15729" t="s">
        <v>239</v>
      </c>
    </row>
    <row r="15730" spans="1:20">
      <c r="A15730" t="s">
        <v>66</v>
      </c>
      <c r="B15730">
        <v>2025</v>
      </c>
      <c r="C15730" t="s">
        <v>24</v>
      </c>
      <c r="D15730" t="s">
        <v>16489</v>
      </c>
      <c r="E15730" t="s">
        <v>99</v>
      </c>
      <c r="F15730" t="s">
        <v>397</v>
      </c>
      <c r="H15730" t="s">
        <v>865</v>
      </c>
      <c r="I15730">
        <v>16</v>
      </c>
      <c r="J15730">
        <v>3</v>
      </c>
      <c r="K15730">
        <v>56705</v>
      </c>
      <c r="L15730">
        <v>38377</v>
      </c>
      <c r="M15730">
        <v>0</v>
      </c>
      <c r="N15730">
        <v>10828</v>
      </c>
      <c r="O15730">
        <v>0</v>
      </c>
      <c r="P15730">
        <v>3</v>
      </c>
      <c r="Q15730">
        <v>2</v>
      </c>
      <c r="R15730">
        <v>1</v>
      </c>
      <c r="S15730" t="s">
        <v>229</v>
      </c>
      <c r="T15730" t="s">
        <v>230</v>
      </c>
    </row>
    <row r="15731" spans="1:20">
      <c r="A15731" t="s">
        <v>66</v>
      </c>
      <c r="B15731">
        <v>2025</v>
      </c>
      <c r="C15731" t="s">
        <v>24</v>
      </c>
      <c r="D15731" t="s">
        <v>16490</v>
      </c>
      <c r="E15731" t="s">
        <v>99</v>
      </c>
      <c r="F15731" t="s">
        <v>397</v>
      </c>
      <c r="H15731" t="s">
        <v>1392</v>
      </c>
      <c r="I15731">
        <v>90</v>
      </c>
      <c r="J15731">
        <v>3</v>
      </c>
      <c r="K15731">
        <v>48428</v>
      </c>
      <c r="L15731">
        <v>40204</v>
      </c>
      <c r="M15731">
        <v>0</v>
      </c>
      <c r="N15731">
        <v>0</v>
      </c>
      <c r="O15731">
        <v>0</v>
      </c>
      <c r="P15731">
        <v>3</v>
      </c>
      <c r="Q15731">
        <v>2</v>
      </c>
      <c r="R15731">
        <v>1</v>
      </c>
      <c r="S15731" t="s">
        <v>229</v>
      </c>
      <c r="T15731" t="s">
        <v>230</v>
      </c>
    </row>
    <row r="15732" spans="1:20">
      <c r="A15732" t="s">
        <v>66</v>
      </c>
      <c r="B15732">
        <v>2025</v>
      </c>
      <c r="C15732" t="s">
        <v>24</v>
      </c>
      <c r="D15732" t="s">
        <v>16491</v>
      </c>
      <c r="E15732" t="s">
        <v>99</v>
      </c>
      <c r="F15732" t="s">
        <v>397</v>
      </c>
      <c r="H15732" t="s">
        <v>717</v>
      </c>
      <c r="I15732">
        <v>278</v>
      </c>
      <c r="J15732">
        <v>1</v>
      </c>
      <c r="K15732">
        <v>15541</v>
      </c>
      <c r="L15732">
        <v>13622</v>
      </c>
      <c r="M15732">
        <v>0</v>
      </c>
      <c r="N15732">
        <v>0</v>
      </c>
      <c r="O15732">
        <v>0</v>
      </c>
      <c r="P15732">
        <v>1</v>
      </c>
      <c r="Q15732">
        <v>1</v>
      </c>
      <c r="R15732">
        <v>1</v>
      </c>
      <c r="S15732" t="s">
        <v>260</v>
      </c>
      <c r="T15732" t="s">
        <v>261</v>
      </c>
    </row>
    <row r="15733" spans="1:20">
      <c r="A15733" t="s">
        <v>66</v>
      </c>
      <c r="B15733">
        <v>2025</v>
      </c>
      <c r="C15733" t="s">
        <v>24</v>
      </c>
      <c r="D15733" t="s">
        <v>16492</v>
      </c>
      <c r="E15733" t="s">
        <v>99</v>
      </c>
      <c r="F15733" t="s">
        <v>397</v>
      </c>
      <c r="H15733" t="s">
        <v>439</v>
      </c>
      <c r="I15733">
        <v>214</v>
      </c>
      <c r="J15733">
        <v>1</v>
      </c>
      <c r="K15733">
        <v>15852</v>
      </c>
      <c r="L15733">
        <v>13278</v>
      </c>
      <c r="M15733">
        <v>0</v>
      </c>
      <c r="N15733">
        <v>0</v>
      </c>
      <c r="O15733">
        <v>1</v>
      </c>
      <c r="P15733">
        <v>2</v>
      </c>
      <c r="Q15733">
        <v>1</v>
      </c>
      <c r="R15733">
        <v>1</v>
      </c>
      <c r="S15733" t="s">
        <v>246</v>
      </c>
      <c r="T15733" t="s">
        <v>247</v>
      </c>
    </row>
    <row r="15734" spans="1:20">
      <c r="A15734" t="s">
        <v>66</v>
      </c>
      <c r="B15734">
        <v>2025</v>
      </c>
      <c r="C15734" t="s">
        <v>24</v>
      </c>
      <c r="D15734" t="s">
        <v>16493</v>
      </c>
      <c r="E15734" t="s">
        <v>99</v>
      </c>
      <c r="F15734" t="s">
        <v>397</v>
      </c>
      <c r="H15734" t="s">
        <v>489</v>
      </c>
      <c r="I15734">
        <v>27</v>
      </c>
      <c r="J15734">
        <v>2</v>
      </c>
      <c r="K15734">
        <v>32344</v>
      </c>
      <c r="L15734">
        <v>27258</v>
      </c>
      <c r="M15734">
        <v>0</v>
      </c>
      <c r="N15734">
        <v>0</v>
      </c>
      <c r="O15734">
        <v>0</v>
      </c>
      <c r="P15734">
        <v>3</v>
      </c>
      <c r="Q15734">
        <v>2</v>
      </c>
      <c r="R15734">
        <v>1</v>
      </c>
      <c r="S15734" t="s">
        <v>229</v>
      </c>
      <c r="T15734" t="s">
        <v>230</v>
      </c>
    </row>
    <row r="15735" spans="1:20">
      <c r="A15735" t="s">
        <v>66</v>
      </c>
      <c r="B15735">
        <v>2025</v>
      </c>
      <c r="C15735" t="s">
        <v>24</v>
      </c>
      <c r="D15735" t="s">
        <v>16494</v>
      </c>
      <c r="E15735" t="s">
        <v>99</v>
      </c>
      <c r="F15735" t="s">
        <v>397</v>
      </c>
      <c r="H15735" t="s">
        <v>1597</v>
      </c>
      <c r="I15735">
        <v>98</v>
      </c>
      <c r="J15735">
        <v>1</v>
      </c>
      <c r="K15735">
        <v>14116</v>
      </c>
      <c r="L15735">
        <v>12329</v>
      </c>
      <c r="M15735">
        <v>0</v>
      </c>
      <c r="N15735">
        <v>0</v>
      </c>
      <c r="O15735">
        <v>0</v>
      </c>
      <c r="P15735">
        <v>2</v>
      </c>
      <c r="Q15735">
        <v>1</v>
      </c>
      <c r="R15735">
        <v>1</v>
      </c>
      <c r="S15735" t="s">
        <v>246</v>
      </c>
      <c r="T15735" t="s">
        <v>247</v>
      </c>
    </row>
    <row r="15736" spans="1:20">
      <c r="A15736" t="s">
        <v>66</v>
      </c>
      <c r="B15736">
        <v>2025</v>
      </c>
      <c r="C15736" t="s">
        <v>24</v>
      </c>
      <c r="D15736" t="s">
        <v>16495</v>
      </c>
      <c r="E15736" t="s">
        <v>99</v>
      </c>
      <c r="F15736" t="s">
        <v>397</v>
      </c>
      <c r="H15736" t="s">
        <v>420</v>
      </c>
      <c r="I15736">
        <v>7</v>
      </c>
      <c r="J15736">
        <v>3</v>
      </c>
      <c r="K15736">
        <v>47156</v>
      </c>
      <c r="L15736">
        <v>40872</v>
      </c>
      <c r="M15736">
        <v>0</v>
      </c>
      <c r="N15736">
        <v>0</v>
      </c>
      <c r="O15736">
        <v>0</v>
      </c>
      <c r="P15736">
        <v>3</v>
      </c>
      <c r="Q15736">
        <v>2</v>
      </c>
      <c r="R15736">
        <v>1</v>
      </c>
      <c r="S15736" t="s">
        <v>229</v>
      </c>
      <c r="T15736" t="s">
        <v>230</v>
      </c>
    </row>
    <row r="15737" spans="1:20">
      <c r="A15737" t="s">
        <v>66</v>
      </c>
      <c r="B15737">
        <v>2025</v>
      </c>
      <c r="C15737" t="s">
        <v>24</v>
      </c>
      <c r="D15737" t="s">
        <v>16496</v>
      </c>
      <c r="E15737" t="s">
        <v>99</v>
      </c>
      <c r="F15737" t="s">
        <v>397</v>
      </c>
      <c r="H15737" t="s">
        <v>441</v>
      </c>
      <c r="I15737">
        <v>149</v>
      </c>
      <c r="J15737">
        <v>2</v>
      </c>
      <c r="K15737">
        <v>40580</v>
      </c>
      <c r="L15737">
        <v>33376</v>
      </c>
      <c r="M15737">
        <v>1</v>
      </c>
      <c r="N15737">
        <v>0</v>
      </c>
      <c r="O15737">
        <v>0</v>
      </c>
      <c r="P15737">
        <v>2</v>
      </c>
      <c r="Q15737">
        <v>2</v>
      </c>
      <c r="R15737">
        <v>1</v>
      </c>
      <c r="S15737" t="s">
        <v>241</v>
      </c>
      <c r="T15737" t="s">
        <v>242</v>
      </c>
    </row>
    <row r="15738" spans="1:20">
      <c r="A15738" t="s">
        <v>66</v>
      </c>
      <c r="B15738">
        <v>2025</v>
      </c>
      <c r="C15738" t="s">
        <v>24</v>
      </c>
      <c r="D15738" t="s">
        <v>16497</v>
      </c>
      <c r="E15738" t="s">
        <v>99</v>
      </c>
      <c r="F15738" t="s">
        <v>397</v>
      </c>
      <c r="H15738" t="s">
        <v>1334</v>
      </c>
      <c r="I15738">
        <v>144</v>
      </c>
      <c r="J15738">
        <v>2</v>
      </c>
      <c r="K15738">
        <v>41294</v>
      </c>
      <c r="L15738">
        <v>35908</v>
      </c>
      <c r="M15738">
        <v>1</v>
      </c>
      <c r="N15738">
        <v>0</v>
      </c>
      <c r="O15738">
        <v>0</v>
      </c>
      <c r="P15738">
        <v>2</v>
      </c>
      <c r="Q15738">
        <v>2</v>
      </c>
      <c r="R15738">
        <v>1</v>
      </c>
      <c r="S15738" t="s">
        <v>241</v>
      </c>
      <c r="T15738" t="s">
        <v>242</v>
      </c>
    </row>
    <row r="15739" spans="1:20">
      <c r="A15739" t="s">
        <v>66</v>
      </c>
      <c r="B15739">
        <v>2025</v>
      </c>
      <c r="C15739" t="s">
        <v>24</v>
      </c>
      <c r="D15739" t="s">
        <v>16498</v>
      </c>
      <c r="E15739" t="s">
        <v>99</v>
      </c>
      <c r="F15739" t="s">
        <v>397</v>
      </c>
      <c r="H15739" t="s">
        <v>451</v>
      </c>
      <c r="I15739">
        <v>213</v>
      </c>
      <c r="J15739">
        <v>3</v>
      </c>
      <c r="K15739">
        <v>68580</v>
      </c>
      <c r="L15739">
        <v>45902</v>
      </c>
      <c r="M15739">
        <v>1</v>
      </c>
      <c r="N15739">
        <v>15225</v>
      </c>
      <c r="O15739">
        <v>0</v>
      </c>
      <c r="P15739">
        <v>2</v>
      </c>
      <c r="Q15739">
        <v>2</v>
      </c>
      <c r="R15739">
        <v>2</v>
      </c>
      <c r="S15739" t="s">
        <v>240</v>
      </c>
      <c r="T15739" t="s">
        <v>239</v>
      </c>
    </row>
    <row r="15740" spans="1:20">
      <c r="A15740" t="s">
        <v>66</v>
      </c>
      <c r="B15740">
        <v>2025</v>
      </c>
      <c r="C15740" t="s">
        <v>24</v>
      </c>
      <c r="D15740" t="s">
        <v>16499</v>
      </c>
      <c r="E15740" t="s">
        <v>99</v>
      </c>
      <c r="F15740" t="s">
        <v>397</v>
      </c>
      <c r="H15740" t="s">
        <v>534</v>
      </c>
      <c r="I15740">
        <v>287</v>
      </c>
      <c r="J15740">
        <v>2</v>
      </c>
      <c r="K15740">
        <v>35141</v>
      </c>
      <c r="L15740">
        <v>30160</v>
      </c>
      <c r="M15740">
        <v>0</v>
      </c>
      <c r="N15740">
        <v>0</v>
      </c>
      <c r="O15740">
        <v>0</v>
      </c>
      <c r="P15740">
        <v>1</v>
      </c>
      <c r="Q15740">
        <v>2</v>
      </c>
      <c r="R15740">
        <v>1</v>
      </c>
      <c r="S15740" t="s">
        <v>255</v>
      </c>
      <c r="T15740" t="s">
        <v>256</v>
      </c>
    </row>
    <row r="15741" spans="1:20">
      <c r="A15741" t="s">
        <v>66</v>
      </c>
      <c r="B15741">
        <v>2025</v>
      </c>
      <c r="C15741" t="s">
        <v>24</v>
      </c>
      <c r="D15741" t="s">
        <v>16500</v>
      </c>
      <c r="E15741" t="s">
        <v>99</v>
      </c>
      <c r="F15741" t="s">
        <v>397</v>
      </c>
      <c r="H15741" t="s">
        <v>593</v>
      </c>
      <c r="I15741">
        <v>164</v>
      </c>
      <c r="J15741">
        <v>1</v>
      </c>
      <c r="K15741">
        <v>16479</v>
      </c>
      <c r="L15741">
        <v>13907</v>
      </c>
      <c r="M15741">
        <v>0</v>
      </c>
      <c r="N15741">
        <v>0</v>
      </c>
      <c r="O15741">
        <v>0</v>
      </c>
      <c r="P15741">
        <v>2</v>
      </c>
      <c r="Q15741">
        <v>1</v>
      </c>
      <c r="R15741">
        <v>1</v>
      </c>
      <c r="S15741" t="s">
        <v>246</v>
      </c>
      <c r="T15741" t="s">
        <v>247</v>
      </c>
    </row>
    <row r="15742" spans="1:20">
      <c r="A15742" t="s">
        <v>66</v>
      </c>
      <c r="B15742">
        <v>2025</v>
      </c>
      <c r="C15742" t="s">
        <v>24</v>
      </c>
      <c r="D15742" t="s">
        <v>16501</v>
      </c>
      <c r="E15742" t="s">
        <v>99</v>
      </c>
      <c r="F15742" t="s">
        <v>397</v>
      </c>
      <c r="H15742" t="s">
        <v>757</v>
      </c>
      <c r="I15742">
        <v>292</v>
      </c>
      <c r="J15742">
        <v>2</v>
      </c>
      <c r="K15742">
        <v>48612</v>
      </c>
      <c r="L15742">
        <v>29112</v>
      </c>
      <c r="M15742">
        <v>0</v>
      </c>
      <c r="N15742">
        <v>15090</v>
      </c>
      <c r="O15742">
        <v>0</v>
      </c>
      <c r="P15742">
        <v>1</v>
      </c>
      <c r="Q15742">
        <v>2</v>
      </c>
      <c r="R15742">
        <v>1</v>
      </c>
      <c r="S15742" t="s">
        <v>255</v>
      </c>
      <c r="T15742" t="s">
        <v>256</v>
      </c>
    </row>
    <row r="15743" spans="1:20">
      <c r="A15743" t="s">
        <v>66</v>
      </c>
      <c r="B15743">
        <v>2025</v>
      </c>
      <c r="C15743" t="s">
        <v>24</v>
      </c>
      <c r="D15743" t="s">
        <v>16502</v>
      </c>
      <c r="E15743" t="s">
        <v>99</v>
      </c>
      <c r="F15743" t="s">
        <v>397</v>
      </c>
      <c r="H15743" t="s">
        <v>845</v>
      </c>
      <c r="I15743">
        <v>91</v>
      </c>
      <c r="J15743">
        <v>2</v>
      </c>
      <c r="K15743">
        <v>36673</v>
      </c>
      <c r="L15743">
        <v>29759</v>
      </c>
      <c r="M15743">
        <v>0</v>
      </c>
      <c r="N15743">
        <v>0</v>
      </c>
      <c r="O15743">
        <v>0</v>
      </c>
      <c r="P15743">
        <v>2</v>
      </c>
      <c r="Q15743">
        <v>2</v>
      </c>
      <c r="R15743">
        <v>1</v>
      </c>
      <c r="S15743" t="s">
        <v>241</v>
      </c>
      <c r="T15743" t="s">
        <v>242</v>
      </c>
    </row>
    <row r="15744" spans="1:20">
      <c r="A15744" t="s">
        <v>66</v>
      </c>
      <c r="B15744">
        <v>2025</v>
      </c>
      <c r="C15744" t="s">
        <v>24</v>
      </c>
      <c r="D15744" t="s">
        <v>16503</v>
      </c>
      <c r="E15744" t="s">
        <v>99</v>
      </c>
      <c r="F15744" t="s">
        <v>397</v>
      </c>
      <c r="H15744" t="s">
        <v>418</v>
      </c>
      <c r="I15744">
        <v>192</v>
      </c>
      <c r="J15744">
        <v>2</v>
      </c>
      <c r="K15744">
        <v>37506</v>
      </c>
      <c r="L15744">
        <v>31808</v>
      </c>
      <c r="M15744">
        <v>1</v>
      </c>
      <c r="N15744">
        <v>0</v>
      </c>
      <c r="O15744">
        <v>0</v>
      </c>
      <c r="P15744">
        <v>2</v>
      </c>
      <c r="Q15744">
        <v>2</v>
      </c>
      <c r="R15744">
        <v>1</v>
      </c>
      <c r="S15744" t="s">
        <v>241</v>
      </c>
      <c r="T15744" t="s">
        <v>242</v>
      </c>
    </row>
    <row r="15745" spans="1:20">
      <c r="A15745" t="s">
        <v>66</v>
      </c>
      <c r="B15745">
        <v>2025</v>
      </c>
      <c r="C15745" t="s">
        <v>24</v>
      </c>
      <c r="D15745" t="s">
        <v>16504</v>
      </c>
      <c r="E15745" t="s">
        <v>99</v>
      </c>
      <c r="F15745" t="s">
        <v>397</v>
      </c>
      <c r="H15745" t="s">
        <v>588</v>
      </c>
      <c r="I15745">
        <v>121</v>
      </c>
      <c r="J15745">
        <v>3</v>
      </c>
      <c r="K15745">
        <v>45913</v>
      </c>
      <c r="L15745">
        <v>37768</v>
      </c>
      <c r="M15745">
        <v>0</v>
      </c>
      <c r="N15745">
        <v>0</v>
      </c>
      <c r="O15745">
        <v>0</v>
      </c>
      <c r="P15745">
        <v>2</v>
      </c>
      <c r="Q15745">
        <v>2</v>
      </c>
      <c r="R15745">
        <v>1</v>
      </c>
      <c r="S15745" t="s">
        <v>241</v>
      </c>
      <c r="T15745" t="s">
        <v>242</v>
      </c>
    </row>
    <row r="15746" spans="1:20">
      <c r="A15746" t="s">
        <v>66</v>
      </c>
      <c r="B15746">
        <v>2025</v>
      </c>
      <c r="C15746" t="s">
        <v>24</v>
      </c>
      <c r="D15746" t="s">
        <v>16505</v>
      </c>
      <c r="E15746" t="s">
        <v>99</v>
      </c>
      <c r="F15746" t="s">
        <v>397</v>
      </c>
      <c r="H15746" t="s">
        <v>528</v>
      </c>
      <c r="I15746">
        <v>205</v>
      </c>
      <c r="J15746">
        <v>2</v>
      </c>
      <c r="K15746">
        <v>38952</v>
      </c>
      <c r="L15746">
        <v>33330</v>
      </c>
      <c r="M15746">
        <v>1</v>
      </c>
      <c r="N15746">
        <v>0</v>
      </c>
      <c r="O15746">
        <v>0</v>
      </c>
      <c r="P15746">
        <v>2</v>
      </c>
      <c r="Q15746">
        <v>2</v>
      </c>
      <c r="R15746">
        <v>1</v>
      </c>
      <c r="S15746" t="s">
        <v>241</v>
      </c>
      <c r="T15746" t="s">
        <v>242</v>
      </c>
    </row>
    <row r="15747" spans="1:20">
      <c r="A15747" t="s">
        <v>66</v>
      </c>
      <c r="B15747">
        <v>2025</v>
      </c>
      <c r="C15747" t="s">
        <v>24</v>
      </c>
      <c r="D15747" t="s">
        <v>16506</v>
      </c>
      <c r="E15747" t="s">
        <v>99</v>
      </c>
      <c r="F15747" t="s">
        <v>397</v>
      </c>
      <c r="H15747" t="s">
        <v>769</v>
      </c>
      <c r="I15747">
        <v>126</v>
      </c>
      <c r="J15747">
        <v>2</v>
      </c>
      <c r="K15747">
        <v>28623</v>
      </c>
      <c r="L15747">
        <v>23451</v>
      </c>
      <c r="M15747">
        <v>0</v>
      </c>
      <c r="N15747">
        <v>0</v>
      </c>
      <c r="O15747">
        <v>1</v>
      </c>
      <c r="P15747">
        <v>2</v>
      </c>
      <c r="Q15747">
        <v>2</v>
      </c>
      <c r="R15747">
        <v>1</v>
      </c>
      <c r="S15747" t="s">
        <v>241</v>
      </c>
      <c r="T15747" t="s">
        <v>242</v>
      </c>
    </row>
    <row r="15748" spans="1:20">
      <c r="A15748" t="s">
        <v>66</v>
      </c>
      <c r="B15748">
        <v>2025</v>
      </c>
      <c r="C15748" t="s">
        <v>24</v>
      </c>
      <c r="D15748" t="s">
        <v>16507</v>
      </c>
      <c r="E15748" t="s">
        <v>99</v>
      </c>
      <c r="F15748" t="s">
        <v>397</v>
      </c>
      <c r="H15748" t="s">
        <v>472</v>
      </c>
      <c r="I15748">
        <v>178</v>
      </c>
      <c r="J15748">
        <v>2</v>
      </c>
      <c r="K15748">
        <v>41234</v>
      </c>
      <c r="L15748">
        <v>26984</v>
      </c>
      <c r="M15748">
        <v>1</v>
      </c>
      <c r="N15748">
        <v>9885</v>
      </c>
      <c r="O15748">
        <v>0</v>
      </c>
      <c r="P15748">
        <v>2</v>
      </c>
      <c r="Q15748">
        <v>2</v>
      </c>
      <c r="R15748">
        <v>1</v>
      </c>
      <c r="S15748" t="s">
        <v>241</v>
      </c>
      <c r="T15748" t="s">
        <v>242</v>
      </c>
    </row>
    <row r="15749" spans="1:20">
      <c r="A15749" t="s">
        <v>66</v>
      </c>
      <c r="B15749">
        <v>2025</v>
      </c>
      <c r="C15749" t="s">
        <v>24</v>
      </c>
      <c r="D15749" t="s">
        <v>16508</v>
      </c>
      <c r="E15749" t="s">
        <v>99</v>
      </c>
      <c r="F15749" t="s">
        <v>397</v>
      </c>
      <c r="H15749" t="s">
        <v>1025</v>
      </c>
      <c r="I15749">
        <v>212</v>
      </c>
      <c r="J15749">
        <v>2</v>
      </c>
      <c r="K15749">
        <v>28554</v>
      </c>
      <c r="L15749">
        <v>24901</v>
      </c>
      <c r="M15749">
        <v>0</v>
      </c>
      <c r="N15749">
        <v>0</v>
      </c>
      <c r="O15749">
        <v>0</v>
      </c>
      <c r="P15749">
        <v>2</v>
      </c>
      <c r="Q15749">
        <v>2</v>
      </c>
      <c r="R15749">
        <v>1</v>
      </c>
      <c r="S15749" t="s">
        <v>241</v>
      </c>
      <c r="T15749" t="s">
        <v>242</v>
      </c>
    </row>
    <row r="15750" spans="1:20">
      <c r="A15750" t="s">
        <v>66</v>
      </c>
      <c r="B15750">
        <v>2025</v>
      </c>
      <c r="C15750" t="s">
        <v>24</v>
      </c>
      <c r="D15750" t="s">
        <v>16509</v>
      </c>
      <c r="E15750" t="s">
        <v>99</v>
      </c>
      <c r="F15750" t="s">
        <v>397</v>
      </c>
      <c r="H15750" t="s">
        <v>406</v>
      </c>
      <c r="I15750">
        <v>215</v>
      </c>
      <c r="J15750">
        <v>2</v>
      </c>
      <c r="K15750">
        <v>32210</v>
      </c>
      <c r="L15750">
        <v>28602</v>
      </c>
      <c r="M15750">
        <v>1</v>
      </c>
      <c r="N15750">
        <v>0</v>
      </c>
      <c r="O15750">
        <v>0</v>
      </c>
      <c r="P15750">
        <v>2</v>
      </c>
      <c r="Q15750">
        <v>2</v>
      </c>
      <c r="R15750">
        <v>1</v>
      </c>
      <c r="S15750" t="s">
        <v>241</v>
      </c>
      <c r="T15750" t="s">
        <v>242</v>
      </c>
    </row>
    <row r="15751" spans="1:20">
      <c r="A15751" t="s">
        <v>66</v>
      </c>
      <c r="B15751">
        <v>2025</v>
      </c>
      <c r="C15751" t="s">
        <v>24</v>
      </c>
      <c r="D15751" t="s">
        <v>16510</v>
      </c>
      <c r="E15751" t="s">
        <v>99</v>
      </c>
      <c r="F15751" t="s">
        <v>397</v>
      </c>
      <c r="H15751" t="s">
        <v>513</v>
      </c>
      <c r="I15751">
        <v>207</v>
      </c>
      <c r="J15751">
        <v>2</v>
      </c>
      <c r="K15751">
        <v>34313</v>
      </c>
      <c r="L15751">
        <v>28672</v>
      </c>
      <c r="M15751">
        <v>0</v>
      </c>
      <c r="N15751">
        <v>0</v>
      </c>
      <c r="O15751">
        <v>0</v>
      </c>
      <c r="P15751">
        <v>2</v>
      </c>
      <c r="Q15751">
        <v>2</v>
      </c>
      <c r="R15751">
        <v>1</v>
      </c>
      <c r="S15751" t="s">
        <v>241</v>
      </c>
      <c r="T15751" t="s">
        <v>242</v>
      </c>
    </row>
    <row r="15752" spans="1:20">
      <c r="A15752" t="s">
        <v>66</v>
      </c>
      <c r="B15752">
        <v>2025</v>
      </c>
      <c r="C15752" t="s">
        <v>24</v>
      </c>
      <c r="D15752" t="s">
        <v>16511</v>
      </c>
      <c r="E15752" t="s">
        <v>99</v>
      </c>
      <c r="F15752" t="s">
        <v>397</v>
      </c>
      <c r="H15752" t="s">
        <v>418</v>
      </c>
      <c r="I15752">
        <v>192</v>
      </c>
      <c r="J15752">
        <v>2</v>
      </c>
      <c r="K15752">
        <v>35598</v>
      </c>
      <c r="L15752">
        <v>31097</v>
      </c>
      <c r="M15752">
        <v>0</v>
      </c>
      <c r="N15752">
        <v>0</v>
      </c>
      <c r="O15752">
        <v>0</v>
      </c>
      <c r="P15752">
        <v>2</v>
      </c>
      <c r="Q15752">
        <v>2</v>
      </c>
      <c r="R15752">
        <v>1</v>
      </c>
      <c r="S15752" t="s">
        <v>241</v>
      </c>
      <c r="T15752" t="s">
        <v>242</v>
      </c>
    </row>
    <row r="15753" spans="1:20">
      <c r="A15753" t="s">
        <v>66</v>
      </c>
      <c r="B15753">
        <v>2025</v>
      </c>
      <c r="C15753" t="s">
        <v>24</v>
      </c>
      <c r="D15753" t="s">
        <v>16512</v>
      </c>
      <c r="E15753" t="s">
        <v>99</v>
      </c>
      <c r="F15753" t="s">
        <v>397</v>
      </c>
      <c r="H15753" t="s">
        <v>872</v>
      </c>
      <c r="I15753">
        <v>198</v>
      </c>
      <c r="J15753">
        <v>4</v>
      </c>
      <c r="K15753">
        <v>62293</v>
      </c>
      <c r="L15753">
        <v>52675</v>
      </c>
      <c r="M15753">
        <v>1</v>
      </c>
      <c r="N15753">
        <v>0</v>
      </c>
      <c r="O15753">
        <v>1</v>
      </c>
      <c r="P15753">
        <v>2</v>
      </c>
      <c r="Q15753">
        <v>2</v>
      </c>
      <c r="R15753">
        <v>2</v>
      </c>
      <c r="S15753" t="s">
        <v>240</v>
      </c>
      <c r="T15753" t="s">
        <v>239</v>
      </c>
    </row>
    <row r="15754" spans="1:20">
      <c r="A15754" t="s">
        <v>66</v>
      </c>
      <c r="B15754">
        <v>2025</v>
      </c>
      <c r="C15754" t="s">
        <v>24</v>
      </c>
      <c r="D15754" t="s">
        <v>16513</v>
      </c>
      <c r="E15754" t="s">
        <v>99</v>
      </c>
      <c r="F15754" t="s">
        <v>397</v>
      </c>
      <c r="H15754" t="s">
        <v>435</v>
      </c>
      <c r="I15754">
        <v>103</v>
      </c>
      <c r="J15754">
        <v>2</v>
      </c>
      <c r="K15754">
        <v>52076</v>
      </c>
      <c r="L15754">
        <v>31993</v>
      </c>
      <c r="M15754">
        <v>1</v>
      </c>
      <c r="N15754">
        <v>15291</v>
      </c>
      <c r="O15754">
        <v>0</v>
      </c>
      <c r="P15754">
        <v>2</v>
      </c>
      <c r="Q15754">
        <v>2</v>
      </c>
      <c r="R15754">
        <v>1</v>
      </c>
      <c r="S15754" t="s">
        <v>241</v>
      </c>
      <c r="T15754" t="s">
        <v>242</v>
      </c>
    </row>
    <row r="15755" spans="1:20">
      <c r="A15755" t="s">
        <v>66</v>
      </c>
      <c r="B15755">
        <v>2025</v>
      </c>
      <c r="C15755" t="s">
        <v>24</v>
      </c>
      <c r="D15755" t="s">
        <v>16514</v>
      </c>
      <c r="E15755" t="s">
        <v>99</v>
      </c>
      <c r="F15755" t="s">
        <v>397</v>
      </c>
      <c r="H15755" t="s">
        <v>818</v>
      </c>
      <c r="I15755">
        <v>26</v>
      </c>
      <c r="J15755">
        <v>3</v>
      </c>
      <c r="K15755">
        <v>50427</v>
      </c>
      <c r="L15755">
        <v>44424</v>
      </c>
      <c r="M15755">
        <v>0</v>
      </c>
      <c r="N15755">
        <v>0</v>
      </c>
      <c r="O15755">
        <v>0</v>
      </c>
      <c r="P15755">
        <v>3</v>
      </c>
      <c r="Q15755">
        <v>2</v>
      </c>
      <c r="R15755">
        <v>1</v>
      </c>
      <c r="S15755" t="s">
        <v>229</v>
      </c>
      <c r="T15755" t="s">
        <v>230</v>
      </c>
    </row>
    <row r="15756" spans="1:20">
      <c r="A15756" t="s">
        <v>66</v>
      </c>
      <c r="B15756">
        <v>2025</v>
      </c>
      <c r="C15756" t="s">
        <v>24</v>
      </c>
      <c r="D15756" t="s">
        <v>16515</v>
      </c>
      <c r="E15756" t="s">
        <v>99</v>
      </c>
      <c r="F15756" t="s">
        <v>397</v>
      </c>
      <c r="H15756" t="s">
        <v>449</v>
      </c>
      <c r="I15756">
        <v>186</v>
      </c>
      <c r="J15756">
        <v>3</v>
      </c>
      <c r="K15756">
        <v>65800</v>
      </c>
      <c r="L15756">
        <v>47350</v>
      </c>
      <c r="M15756">
        <v>1</v>
      </c>
      <c r="N15756">
        <v>10761</v>
      </c>
      <c r="O15756">
        <v>0</v>
      </c>
      <c r="P15756">
        <v>2</v>
      </c>
      <c r="Q15756">
        <v>2</v>
      </c>
      <c r="R15756">
        <v>2</v>
      </c>
      <c r="S15756" t="s">
        <v>240</v>
      </c>
      <c r="T15756" t="s">
        <v>239</v>
      </c>
    </row>
    <row r="15757" spans="1:20">
      <c r="A15757" t="s">
        <v>66</v>
      </c>
      <c r="B15757">
        <v>2025</v>
      </c>
      <c r="C15757" t="s">
        <v>24</v>
      </c>
      <c r="D15757" t="s">
        <v>16516</v>
      </c>
      <c r="E15757" t="s">
        <v>99</v>
      </c>
      <c r="F15757" t="s">
        <v>397</v>
      </c>
      <c r="H15757" t="s">
        <v>557</v>
      </c>
      <c r="I15757">
        <v>200</v>
      </c>
      <c r="J15757">
        <v>2</v>
      </c>
      <c r="K15757">
        <v>32756</v>
      </c>
      <c r="L15757">
        <v>27020</v>
      </c>
      <c r="M15757">
        <v>0</v>
      </c>
      <c r="N15757">
        <v>0</v>
      </c>
      <c r="O15757">
        <v>0</v>
      </c>
      <c r="P15757">
        <v>2</v>
      </c>
      <c r="Q15757">
        <v>2</v>
      </c>
      <c r="R15757">
        <v>1</v>
      </c>
      <c r="S15757" t="s">
        <v>241</v>
      </c>
      <c r="T15757" t="s">
        <v>242</v>
      </c>
    </row>
    <row r="15758" spans="1:20">
      <c r="A15758" t="s">
        <v>66</v>
      </c>
      <c r="B15758">
        <v>2025</v>
      </c>
      <c r="C15758" t="s">
        <v>24</v>
      </c>
      <c r="D15758" t="s">
        <v>16517</v>
      </c>
      <c r="E15758" t="s">
        <v>99</v>
      </c>
      <c r="F15758" t="s">
        <v>397</v>
      </c>
      <c r="H15758" t="s">
        <v>604</v>
      </c>
      <c r="I15758">
        <v>71</v>
      </c>
      <c r="J15758">
        <v>3</v>
      </c>
      <c r="K15758">
        <v>54073</v>
      </c>
      <c r="L15758">
        <v>46502</v>
      </c>
      <c r="M15758">
        <v>1</v>
      </c>
      <c r="N15758">
        <v>0</v>
      </c>
      <c r="O15758">
        <v>0</v>
      </c>
      <c r="P15758">
        <v>3</v>
      </c>
      <c r="Q15758">
        <v>2</v>
      </c>
      <c r="R15758">
        <v>1</v>
      </c>
      <c r="S15758" t="s">
        <v>229</v>
      </c>
      <c r="T15758" t="s">
        <v>230</v>
      </c>
    </row>
    <row r="15759" spans="1:20">
      <c r="A15759" t="s">
        <v>66</v>
      </c>
      <c r="B15759">
        <v>2025</v>
      </c>
      <c r="C15759" t="s">
        <v>24</v>
      </c>
      <c r="D15759" t="s">
        <v>16518</v>
      </c>
      <c r="E15759" t="s">
        <v>99</v>
      </c>
      <c r="F15759" t="s">
        <v>397</v>
      </c>
      <c r="H15759" t="s">
        <v>570</v>
      </c>
      <c r="I15759">
        <v>188</v>
      </c>
      <c r="J15759">
        <v>4</v>
      </c>
      <c r="K15759">
        <v>62567</v>
      </c>
      <c r="L15759">
        <v>51772</v>
      </c>
      <c r="M15759">
        <v>0</v>
      </c>
      <c r="N15759">
        <v>0</v>
      </c>
      <c r="O15759">
        <v>0</v>
      </c>
      <c r="P15759">
        <v>2</v>
      </c>
      <c r="Q15759">
        <v>2</v>
      </c>
      <c r="R15759">
        <v>2</v>
      </c>
      <c r="S15759" t="s">
        <v>240</v>
      </c>
      <c r="T15759" t="s">
        <v>239</v>
      </c>
    </row>
    <row r="15760" spans="1:20">
      <c r="A15760" t="s">
        <v>66</v>
      </c>
      <c r="B15760">
        <v>2025</v>
      </c>
      <c r="C15760" t="s">
        <v>24</v>
      </c>
      <c r="D15760" t="s">
        <v>16519</v>
      </c>
      <c r="E15760" t="s">
        <v>99</v>
      </c>
      <c r="F15760" t="s">
        <v>397</v>
      </c>
      <c r="H15760" t="s">
        <v>1020</v>
      </c>
      <c r="I15760">
        <v>233</v>
      </c>
      <c r="J15760">
        <v>2</v>
      </c>
      <c r="K15760">
        <v>48128</v>
      </c>
      <c r="L15760">
        <v>23985</v>
      </c>
      <c r="M15760">
        <v>0</v>
      </c>
      <c r="N15760">
        <v>17453</v>
      </c>
      <c r="O15760">
        <v>0</v>
      </c>
      <c r="P15760">
        <v>2</v>
      </c>
      <c r="Q15760">
        <v>2</v>
      </c>
      <c r="R15760">
        <v>1</v>
      </c>
      <c r="S15760" t="s">
        <v>241</v>
      </c>
      <c r="T15760" t="s">
        <v>242</v>
      </c>
    </row>
    <row r="15761" spans="1:20">
      <c r="A15761" t="s">
        <v>66</v>
      </c>
      <c r="B15761">
        <v>2025</v>
      </c>
      <c r="C15761" t="s">
        <v>24</v>
      </c>
      <c r="D15761" t="s">
        <v>16520</v>
      </c>
      <c r="E15761" t="s">
        <v>99</v>
      </c>
      <c r="F15761" t="s">
        <v>397</v>
      </c>
      <c r="H15761" t="s">
        <v>701</v>
      </c>
      <c r="I15761">
        <v>189</v>
      </c>
      <c r="J15761">
        <v>1</v>
      </c>
      <c r="K15761">
        <v>17626</v>
      </c>
      <c r="L15761">
        <v>15106</v>
      </c>
      <c r="M15761">
        <v>0</v>
      </c>
      <c r="N15761">
        <v>0</v>
      </c>
      <c r="O15761">
        <v>0</v>
      </c>
      <c r="P15761">
        <v>2</v>
      </c>
      <c r="Q15761">
        <v>1</v>
      </c>
      <c r="R15761">
        <v>1</v>
      </c>
      <c r="S15761" t="s">
        <v>246</v>
      </c>
      <c r="T15761" t="s">
        <v>247</v>
      </c>
    </row>
    <row r="15762" spans="1:20">
      <c r="A15762" t="s">
        <v>66</v>
      </c>
      <c r="B15762">
        <v>2025</v>
      </c>
      <c r="C15762" t="s">
        <v>24</v>
      </c>
      <c r="D15762" t="s">
        <v>16521</v>
      </c>
      <c r="E15762" t="s">
        <v>99</v>
      </c>
      <c r="F15762" t="s">
        <v>397</v>
      </c>
      <c r="H15762" t="s">
        <v>1493</v>
      </c>
      <c r="I15762">
        <v>2</v>
      </c>
      <c r="J15762">
        <v>2</v>
      </c>
      <c r="K15762">
        <v>31381</v>
      </c>
      <c r="L15762">
        <v>26127</v>
      </c>
      <c r="M15762">
        <v>0</v>
      </c>
      <c r="N15762">
        <v>0</v>
      </c>
      <c r="O15762">
        <v>0</v>
      </c>
      <c r="P15762">
        <v>3</v>
      </c>
      <c r="Q15762">
        <v>2</v>
      </c>
      <c r="R15762">
        <v>1</v>
      </c>
      <c r="S15762" t="s">
        <v>229</v>
      </c>
      <c r="T15762" t="s">
        <v>230</v>
      </c>
    </row>
    <row r="15763" spans="1:20">
      <c r="A15763" t="s">
        <v>66</v>
      </c>
      <c r="B15763">
        <v>2025</v>
      </c>
      <c r="C15763" t="s">
        <v>24</v>
      </c>
      <c r="D15763" t="s">
        <v>16522</v>
      </c>
      <c r="E15763" t="s">
        <v>99</v>
      </c>
      <c r="F15763" t="s">
        <v>397</v>
      </c>
      <c r="H15763" t="s">
        <v>767</v>
      </c>
      <c r="I15763">
        <v>13</v>
      </c>
      <c r="J15763">
        <v>4</v>
      </c>
      <c r="K15763">
        <v>67466</v>
      </c>
      <c r="L15763">
        <v>57000</v>
      </c>
      <c r="M15763">
        <v>0</v>
      </c>
      <c r="N15763">
        <v>0</v>
      </c>
      <c r="O15763">
        <v>0</v>
      </c>
      <c r="P15763">
        <v>3</v>
      </c>
      <c r="Q15763">
        <v>2</v>
      </c>
      <c r="R15763">
        <v>2</v>
      </c>
      <c r="S15763" t="s">
        <v>228</v>
      </c>
      <c r="T15763" t="s">
        <v>227</v>
      </c>
    </row>
    <row r="15764" spans="1:20">
      <c r="A15764" t="s">
        <v>66</v>
      </c>
      <c r="B15764">
        <v>2025</v>
      </c>
      <c r="C15764" t="s">
        <v>24</v>
      </c>
      <c r="D15764" t="s">
        <v>16523</v>
      </c>
      <c r="E15764" t="s">
        <v>99</v>
      </c>
      <c r="F15764" t="s">
        <v>397</v>
      </c>
      <c r="H15764" t="s">
        <v>1493</v>
      </c>
      <c r="I15764">
        <v>2</v>
      </c>
      <c r="J15764">
        <v>1</v>
      </c>
      <c r="K15764">
        <v>17574</v>
      </c>
      <c r="L15764">
        <v>14535</v>
      </c>
      <c r="M15764">
        <v>0</v>
      </c>
      <c r="N15764">
        <v>0</v>
      </c>
      <c r="O15764">
        <v>1</v>
      </c>
      <c r="P15764">
        <v>3</v>
      </c>
      <c r="Q15764">
        <v>1</v>
      </c>
      <c r="R15764">
        <v>1</v>
      </c>
      <c r="S15764" t="s">
        <v>233</v>
      </c>
      <c r="T15764" t="s">
        <v>234</v>
      </c>
    </row>
    <row r="15765" spans="1:20">
      <c r="A15765" t="s">
        <v>66</v>
      </c>
      <c r="B15765">
        <v>2025</v>
      </c>
      <c r="C15765" t="s">
        <v>24</v>
      </c>
      <c r="D15765" t="s">
        <v>16524</v>
      </c>
      <c r="E15765" t="s">
        <v>99</v>
      </c>
      <c r="F15765" t="s">
        <v>397</v>
      </c>
      <c r="H15765" t="s">
        <v>1438</v>
      </c>
      <c r="I15765">
        <v>77</v>
      </c>
      <c r="J15765">
        <v>2</v>
      </c>
      <c r="K15765">
        <v>46312</v>
      </c>
      <c r="L15765">
        <v>28640</v>
      </c>
      <c r="M15765">
        <v>1</v>
      </c>
      <c r="N15765">
        <v>12933</v>
      </c>
      <c r="O15765">
        <v>0</v>
      </c>
      <c r="P15765">
        <v>3</v>
      </c>
      <c r="Q15765">
        <v>2</v>
      </c>
      <c r="R15765">
        <v>1</v>
      </c>
      <c r="S15765" t="s">
        <v>229</v>
      </c>
      <c r="T15765" t="s">
        <v>230</v>
      </c>
    </row>
    <row r="15766" spans="1:20">
      <c r="A15766" t="s">
        <v>66</v>
      </c>
      <c r="B15766">
        <v>2025</v>
      </c>
      <c r="C15766" t="s">
        <v>24</v>
      </c>
      <c r="D15766" t="s">
        <v>16525</v>
      </c>
      <c r="E15766" t="s">
        <v>99</v>
      </c>
      <c r="F15766" t="s">
        <v>397</v>
      </c>
      <c r="H15766" t="s">
        <v>713</v>
      </c>
      <c r="I15766">
        <v>141</v>
      </c>
      <c r="J15766">
        <v>3</v>
      </c>
      <c r="K15766">
        <v>59891</v>
      </c>
      <c r="L15766">
        <v>44279</v>
      </c>
      <c r="M15766">
        <v>1</v>
      </c>
      <c r="N15766">
        <v>6034</v>
      </c>
      <c r="O15766">
        <v>0</v>
      </c>
      <c r="P15766">
        <v>2</v>
      </c>
      <c r="Q15766">
        <v>2</v>
      </c>
      <c r="R15766">
        <v>1</v>
      </c>
      <c r="S15766" t="s">
        <v>241</v>
      </c>
      <c r="T15766" t="s">
        <v>242</v>
      </c>
    </row>
    <row r="15767" spans="1:20">
      <c r="A15767" t="s">
        <v>66</v>
      </c>
      <c r="B15767">
        <v>2025</v>
      </c>
      <c r="C15767" t="s">
        <v>24</v>
      </c>
      <c r="D15767" t="s">
        <v>16526</v>
      </c>
      <c r="E15767" t="s">
        <v>99</v>
      </c>
      <c r="F15767" t="s">
        <v>397</v>
      </c>
      <c r="H15767" t="s">
        <v>503</v>
      </c>
      <c r="I15767">
        <v>173</v>
      </c>
      <c r="J15767">
        <v>4</v>
      </c>
      <c r="K15767">
        <v>84259</v>
      </c>
      <c r="L15767">
        <v>60690</v>
      </c>
      <c r="M15767">
        <v>1</v>
      </c>
      <c r="N15767">
        <v>14099</v>
      </c>
      <c r="O15767">
        <v>0</v>
      </c>
      <c r="P15767">
        <v>2</v>
      </c>
      <c r="Q15767">
        <v>2</v>
      </c>
      <c r="R15767">
        <v>2</v>
      </c>
      <c r="S15767" t="s">
        <v>240</v>
      </c>
      <c r="T15767" t="s">
        <v>239</v>
      </c>
    </row>
    <row r="15768" spans="1:20">
      <c r="A15768" t="s">
        <v>66</v>
      </c>
      <c r="B15768">
        <v>2025</v>
      </c>
      <c r="C15768" t="s">
        <v>24</v>
      </c>
      <c r="D15768" t="s">
        <v>16527</v>
      </c>
      <c r="E15768" t="s">
        <v>99</v>
      </c>
      <c r="F15768" t="s">
        <v>397</v>
      </c>
      <c r="H15768" t="s">
        <v>1287</v>
      </c>
      <c r="I15768">
        <v>162</v>
      </c>
      <c r="J15768">
        <v>1</v>
      </c>
      <c r="K15768">
        <v>15812</v>
      </c>
      <c r="L15768">
        <v>13167</v>
      </c>
      <c r="M15768">
        <v>0</v>
      </c>
      <c r="N15768">
        <v>0</v>
      </c>
      <c r="O15768">
        <v>0</v>
      </c>
      <c r="P15768">
        <v>2</v>
      </c>
      <c r="Q15768">
        <v>1</v>
      </c>
      <c r="R15768">
        <v>1</v>
      </c>
      <c r="S15768" t="s">
        <v>246</v>
      </c>
      <c r="T15768" t="s">
        <v>247</v>
      </c>
    </row>
    <row r="15769" spans="1:20">
      <c r="A15769" t="s">
        <v>66</v>
      </c>
      <c r="B15769">
        <v>2025</v>
      </c>
      <c r="C15769" t="s">
        <v>24</v>
      </c>
      <c r="D15769" t="s">
        <v>16528</v>
      </c>
      <c r="E15769" t="s">
        <v>99</v>
      </c>
      <c r="F15769" t="s">
        <v>397</v>
      </c>
      <c r="H15769" t="s">
        <v>900</v>
      </c>
      <c r="I15769">
        <v>49</v>
      </c>
      <c r="J15769">
        <v>3</v>
      </c>
      <c r="K15769">
        <v>47955</v>
      </c>
      <c r="L15769">
        <v>41445</v>
      </c>
      <c r="M15769">
        <v>0</v>
      </c>
      <c r="N15769">
        <v>0</v>
      </c>
      <c r="O15769">
        <v>0</v>
      </c>
      <c r="P15769">
        <v>3</v>
      </c>
      <c r="Q15769">
        <v>2</v>
      </c>
      <c r="R15769">
        <v>1</v>
      </c>
      <c r="S15769" t="s">
        <v>229</v>
      </c>
      <c r="T15769" t="s">
        <v>230</v>
      </c>
    </row>
    <row r="15770" spans="1:20">
      <c r="A15770" t="s">
        <v>66</v>
      </c>
      <c r="B15770">
        <v>2025</v>
      </c>
      <c r="C15770" t="s">
        <v>24</v>
      </c>
      <c r="D15770" t="s">
        <v>16529</v>
      </c>
      <c r="E15770" t="s">
        <v>99</v>
      </c>
      <c r="F15770" t="s">
        <v>397</v>
      </c>
      <c r="H15770" t="s">
        <v>699</v>
      </c>
      <c r="I15770">
        <v>20</v>
      </c>
      <c r="J15770">
        <v>3</v>
      </c>
      <c r="K15770">
        <v>63434</v>
      </c>
      <c r="L15770">
        <v>55348</v>
      </c>
      <c r="M15770">
        <v>2</v>
      </c>
      <c r="N15770">
        <v>0</v>
      </c>
      <c r="O15770">
        <v>0</v>
      </c>
      <c r="P15770">
        <v>3</v>
      </c>
      <c r="Q15770">
        <v>2</v>
      </c>
      <c r="R15770">
        <v>2</v>
      </c>
      <c r="S15770" t="s">
        <v>228</v>
      </c>
      <c r="T15770" t="s">
        <v>227</v>
      </c>
    </row>
    <row r="15771" spans="1:20">
      <c r="A15771" t="s">
        <v>66</v>
      </c>
      <c r="B15771">
        <v>2025</v>
      </c>
      <c r="C15771" t="s">
        <v>24</v>
      </c>
      <c r="D15771" t="s">
        <v>16530</v>
      </c>
      <c r="E15771" t="s">
        <v>99</v>
      </c>
      <c r="F15771" t="s">
        <v>397</v>
      </c>
      <c r="H15771" t="s">
        <v>638</v>
      </c>
      <c r="I15771">
        <v>92</v>
      </c>
      <c r="J15771">
        <v>4</v>
      </c>
      <c r="K15771">
        <v>84982</v>
      </c>
      <c r="L15771">
        <v>57017</v>
      </c>
      <c r="M15771">
        <v>1</v>
      </c>
      <c r="N15771">
        <v>14428</v>
      </c>
      <c r="O15771">
        <v>0</v>
      </c>
      <c r="P15771">
        <v>2</v>
      </c>
      <c r="Q15771">
        <v>2</v>
      </c>
      <c r="R15771">
        <v>2</v>
      </c>
      <c r="S15771" t="s">
        <v>240</v>
      </c>
      <c r="T15771" t="s">
        <v>239</v>
      </c>
    </row>
    <row r="15772" spans="1:20">
      <c r="A15772" t="s">
        <v>66</v>
      </c>
      <c r="B15772">
        <v>2025</v>
      </c>
      <c r="C15772" t="s">
        <v>24</v>
      </c>
      <c r="D15772" t="s">
        <v>16531</v>
      </c>
      <c r="E15772" t="s">
        <v>99</v>
      </c>
      <c r="F15772" t="s">
        <v>397</v>
      </c>
      <c r="H15772" t="s">
        <v>1789</v>
      </c>
      <c r="I15772">
        <v>344</v>
      </c>
      <c r="J15772">
        <v>1</v>
      </c>
      <c r="K15772">
        <v>15478</v>
      </c>
      <c r="L15772">
        <v>13191</v>
      </c>
      <c r="M15772">
        <v>0</v>
      </c>
      <c r="N15772">
        <v>0</v>
      </c>
      <c r="O15772">
        <v>0</v>
      </c>
      <c r="P15772">
        <v>1</v>
      </c>
      <c r="Q15772">
        <v>1</v>
      </c>
      <c r="R15772">
        <v>1</v>
      </c>
      <c r="S15772" t="s">
        <v>260</v>
      </c>
      <c r="T15772" t="s">
        <v>261</v>
      </c>
    </row>
    <row r="15773" spans="1:20">
      <c r="A15773" t="s">
        <v>66</v>
      </c>
      <c r="B15773">
        <v>2025</v>
      </c>
      <c r="C15773" t="s">
        <v>24</v>
      </c>
      <c r="D15773" t="s">
        <v>16532</v>
      </c>
      <c r="E15773" t="s">
        <v>99</v>
      </c>
      <c r="F15773" t="s">
        <v>397</v>
      </c>
      <c r="H15773" t="s">
        <v>545</v>
      </c>
      <c r="I15773">
        <v>242</v>
      </c>
      <c r="J15773">
        <v>2</v>
      </c>
      <c r="K15773">
        <v>44076</v>
      </c>
      <c r="L15773">
        <v>27384</v>
      </c>
      <c r="M15773">
        <v>0</v>
      </c>
      <c r="N15773">
        <v>12973</v>
      </c>
      <c r="O15773">
        <v>0</v>
      </c>
      <c r="P15773">
        <v>2</v>
      </c>
      <c r="Q15773">
        <v>2</v>
      </c>
      <c r="R15773">
        <v>1</v>
      </c>
      <c r="S15773" t="s">
        <v>241</v>
      </c>
      <c r="T15773" t="s">
        <v>242</v>
      </c>
    </row>
    <row r="15774" spans="1:20">
      <c r="A15774" t="s">
        <v>66</v>
      </c>
      <c r="B15774">
        <v>2025</v>
      </c>
      <c r="C15774" t="s">
        <v>24</v>
      </c>
      <c r="D15774" t="s">
        <v>16533</v>
      </c>
      <c r="E15774" t="s">
        <v>99</v>
      </c>
      <c r="F15774" t="s">
        <v>397</v>
      </c>
      <c r="H15774" t="s">
        <v>887</v>
      </c>
      <c r="I15774">
        <v>45</v>
      </c>
      <c r="J15774">
        <v>2</v>
      </c>
      <c r="K15774">
        <v>35144</v>
      </c>
      <c r="L15774">
        <v>29589</v>
      </c>
      <c r="M15774">
        <v>0</v>
      </c>
      <c r="N15774">
        <v>0</v>
      </c>
      <c r="O15774">
        <v>0</v>
      </c>
      <c r="P15774">
        <v>3</v>
      </c>
      <c r="Q15774">
        <v>2</v>
      </c>
      <c r="R15774">
        <v>1</v>
      </c>
      <c r="S15774" t="s">
        <v>229</v>
      </c>
      <c r="T15774" t="s">
        <v>230</v>
      </c>
    </row>
    <row r="15775" spans="1:20">
      <c r="A15775" t="s">
        <v>66</v>
      </c>
      <c r="B15775">
        <v>2025</v>
      </c>
      <c r="C15775" t="s">
        <v>24</v>
      </c>
      <c r="D15775" t="s">
        <v>16534</v>
      </c>
      <c r="E15775" t="s">
        <v>99</v>
      </c>
      <c r="F15775" t="s">
        <v>397</v>
      </c>
      <c r="H15775" t="s">
        <v>918</v>
      </c>
      <c r="I15775">
        <v>313</v>
      </c>
      <c r="J15775">
        <v>1</v>
      </c>
      <c r="K15775">
        <v>19567</v>
      </c>
      <c r="L15775">
        <v>16591</v>
      </c>
      <c r="M15775">
        <v>1</v>
      </c>
      <c r="N15775">
        <v>0</v>
      </c>
      <c r="O15775">
        <v>0</v>
      </c>
      <c r="P15775">
        <v>1</v>
      </c>
      <c r="Q15775">
        <v>1</v>
      </c>
      <c r="R15775">
        <v>1</v>
      </c>
      <c r="S15775" t="s">
        <v>260</v>
      </c>
      <c r="T15775" t="s">
        <v>261</v>
      </c>
    </row>
    <row r="15776" spans="1:20">
      <c r="A15776" t="s">
        <v>66</v>
      </c>
      <c r="B15776">
        <v>2025</v>
      </c>
      <c r="C15776" t="s">
        <v>24</v>
      </c>
      <c r="D15776" t="s">
        <v>16535</v>
      </c>
      <c r="E15776" t="s">
        <v>99</v>
      </c>
      <c r="F15776" t="s">
        <v>397</v>
      </c>
      <c r="H15776" t="s">
        <v>624</v>
      </c>
      <c r="I15776">
        <v>180</v>
      </c>
      <c r="J15776">
        <v>2</v>
      </c>
      <c r="K15776">
        <v>52480</v>
      </c>
      <c r="L15776">
        <v>32235</v>
      </c>
      <c r="M15776">
        <v>1</v>
      </c>
      <c r="N15776">
        <v>15223</v>
      </c>
      <c r="O15776">
        <v>0</v>
      </c>
      <c r="P15776">
        <v>2</v>
      </c>
      <c r="Q15776">
        <v>2</v>
      </c>
      <c r="R15776">
        <v>1</v>
      </c>
      <c r="S15776" t="s">
        <v>241</v>
      </c>
      <c r="T15776" t="s">
        <v>242</v>
      </c>
    </row>
    <row r="15777" spans="1:20">
      <c r="A15777" t="s">
        <v>66</v>
      </c>
      <c r="B15777">
        <v>2025</v>
      </c>
      <c r="C15777" t="s">
        <v>24</v>
      </c>
      <c r="D15777" t="s">
        <v>16536</v>
      </c>
      <c r="E15777" t="s">
        <v>99</v>
      </c>
      <c r="F15777" t="s">
        <v>397</v>
      </c>
      <c r="H15777" t="s">
        <v>601</v>
      </c>
      <c r="I15777">
        <v>101</v>
      </c>
      <c r="J15777">
        <v>2</v>
      </c>
      <c r="K15777">
        <v>36186</v>
      </c>
      <c r="L15777">
        <v>29279</v>
      </c>
      <c r="M15777">
        <v>0</v>
      </c>
      <c r="N15777">
        <v>0</v>
      </c>
      <c r="O15777">
        <v>0</v>
      </c>
      <c r="P15777">
        <v>2</v>
      </c>
      <c r="Q15777">
        <v>2</v>
      </c>
      <c r="R15777">
        <v>1</v>
      </c>
      <c r="S15777" t="s">
        <v>241</v>
      </c>
      <c r="T15777" t="s">
        <v>242</v>
      </c>
    </row>
    <row r="15778" spans="1:20">
      <c r="A15778" t="s">
        <v>66</v>
      </c>
      <c r="B15778">
        <v>2025</v>
      </c>
      <c r="C15778" t="s">
        <v>24</v>
      </c>
      <c r="D15778" t="s">
        <v>16537</v>
      </c>
      <c r="E15778" t="s">
        <v>99</v>
      </c>
      <c r="F15778" t="s">
        <v>397</v>
      </c>
      <c r="H15778" t="s">
        <v>557</v>
      </c>
      <c r="I15778">
        <v>200</v>
      </c>
      <c r="J15778">
        <v>1</v>
      </c>
      <c r="K15778">
        <v>17521</v>
      </c>
      <c r="L15778">
        <v>14817</v>
      </c>
      <c r="M15778">
        <v>0</v>
      </c>
      <c r="N15778">
        <v>0</v>
      </c>
      <c r="O15778">
        <v>1</v>
      </c>
      <c r="P15778">
        <v>2</v>
      </c>
      <c r="Q15778">
        <v>1</v>
      </c>
      <c r="R15778">
        <v>1</v>
      </c>
      <c r="S15778" t="s">
        <v>246</v>
      </c>
      <c r="T15778" t="s">
        <v>247</v>
      </c>
    </row>
    <row r="15779" spans="1:20">
      <c r="A15779" t="s">
        <v>66</v>
      </c>
      <c r="B15779">
        <v>2025</v>
      </c>
      <c r="C15779" t="s">
        <v>24</v>
      </c>
      <c r="D15779" t="s">
        <v>16538</v>
      </c>
      <c r="E15779" t="s">
        <v>99</v>
      </c>
      <c r="F15779" t="s">
        <v>397</v>
      </c>
      <c r="H15779" t="s">
        <v>418</v>
      </c>
      <c r="I15779">
        <v>192</v>
      </c>
      <c r="J15779">
        <v>3</v>
      </c>
      <c r="K15779">
        <v>65944</v>
      </c>
      <c r="L15779">
        <v>44070</v>
      </c>
      <c r="M15779">
        <v>1</v>
      </c>
      <c r="N15779">
        <v>15615</v>
      </c>
      <c r="O15779">
        <v>0</v>
      </c>
      <c r="P15779">
        <v>2</v>
      </c>
      <c r="Q15779">
        <v>2</v>
      </c>
      <c r="R15779">
        <v>2</v>
      </c>
      <c r="S15779" t="s">
        <v>240</v>
      </c>
      <c r="T15779" t="s">
        <v>239</v>
      </c>
    </row>
    <row r="15780" spans="1:20">
      <c r="A15780" t="s">
        <v>66</v>
      </c>
      <c r="B15780">
        <v>2025</v>
      </c>
      <c r="C15780" t="s">
        <v>24</v>
      </c>
      <c r="D15780" t="s">
        <v>16539</v>
      </c>
      <c r="E15780" t="s">
        <v>99</v>
      </c>
      <c r="F15780" t="s">
        <v>397</v>
      </c>
      <c r="H15780" t="s">
        <v>610</v>
      </c>
      <c r="I15780">
        <v>232</v>
      </c>
      <c r="J15780">
        <v>3</v>
      </c>
      <c r="K15780">
        <v>52535</v>
      </c>
      <c r="L15780">
        <v>43412</v>
      </c>
      <c r="M15780">
        <v>0</v>
      </c>
      <c r="N15780">
        <v>0</v>
      </c>
      <c r="O15780">
        <v>1</v>
      </c>
      <c r="P15780">
        <v>2</v>
      </c>
      <c r="Q15780">
        <v>2</v>
      </c>
      <c r="R15780">
        <v>1</v>
      </c>
      <c r="S15780" t="s">
        <v>241</v>
      </c>
      <c r="T15780" t="s">
        <v>242</v>
      </c>
    </row>
    <row r="15781" spans="1:20">
      <c r="A15781" t="s">
        <v>66</v>
      </c>
      <c r="B15781">
        <v>2025</v>
      </c>
      <c r="C15781" t="s">
        <v>24</v>
      </c>
      <c r="D15781" t="s">
        <v>16540</v>
      </c>
      <c r="E15781" t="s">
        <v>99</v>
      </c>
      <c r="F15781" t="s">
        <v>397</v>
      </c>
      <c r="H15781" t="s">
        <v>798</v>
      </c>
      <c r="I15781">
        <v>100</v>
      </c>
      <c r="J15781">
        <v>2</v>
      </c>
      <c r="K15781">
        <v>33538</v>
      </c>
      <c r="L15781">
        <v>27467</v>
      </c>
      <c r="M15781">
        <v>0</v>
      </c>
      <c r="N15781">
        <v>0</v>
      </c>
      <c r="O15781">
        <v>0</v>
      </c>
      <c r="P15781">
        <v>2</v>
      </c>
      <c r="Q15781">
        <v>2</v>
      </c>
      <c r="R15781">
        <v>1</v>
      </c>
      <c r="S15781" t="s">
        <v>241</v>
      </c>
      <c r="T15781" t="s">
        <v>242</v>
      </c>
    </row>
    <row r="15782" spans="1:20">
      <c r="A15782" t="s">
        <v>66</v>
      </c>
      <c r="B15782">
        <v>2025</v>
      </c>
      <c r="C15782" t="s">
        <v>24</v>
      </c>
      <c r="D15782" t="s">
        <v>16541</v>
      </c>
      <c r="E15782" t="s">
        <v>99</v>
      </c>
      <c r="F15782" t="s">
        <v>397</v>
      </c>
      <c r="H15782" t="s">
        <v>1316</v>
      </c>
      <c r="I15782">
        <v>324</v>
      </c>
      <c r="J15782">
        <v>1</v>
      </c>
      <c r="K15782">
        <v>17524</v>
      </c>
      <c r="L15782">
        <v>15198</v>
      </c>
      <c r="M15782">
        <v>0</v>
      </c>
      <c r="N15782">
        <v>0</v>
      </c>
      <c r="O15782">
        <v>0</v>
      </c>
      <c r="P15782">
        <v>1</v>
      </c>
      <c r="Q15782">
        <v>1</v>
      </c>
      <c r="R15782">
        <v>1</v>
      </c>
      <c r="S15782" t="s">
        <v>260</v>
      </c>
      <c r="T15782" t="s">
        <v>261</v>
      </c>
    </row>
    <row r="15783" spans="1:20">
      <c r="A15783" t="s">
        <v>66</v>
      </c>
      <c r="B15783">
        <v>2025</v>
      </c>
      <c r="C15783" t="s">
        <v>24</v>
      </c>
      <c r="D15783" t="s">
        <v>16542</v>
      </c>
      <c r="E15783" t="s">
        <v>99</v>
      </c>
      <c r="F15783" t="s">
        <v>397</v>
      </c>
      <c r="H15783" t="s">
        <v>582</v>
      </c>
      <c r="I15783">
        <v>58</v>
      </c>
      <c r="J15783">
        <v>3</v>
      </c>
      <c r="K15783">
        <v>62042</v>
      </c>
      <c r="L15783">
        <v>38991</v>
      </c>
      <c r="M15783">
        <v>0</v>
      </c>
      <c r="N15783">
        <v>15025</v>
      </c>
      <c r="O15783">
        <v>0</v>
      </c>
      <c r="P15783">
        <v>3</v>
      </c>
      <c r="Q15783">
        <v>2</v>
      </c>
      <c r="R15783">
        <v>2</v>
      </c>
      <c r="S15783" t="s">
        <v>228</v>
      </c>
      <c r="T15783" t="s">
        <v>227</v>
      </c>
    </row>
    <row r="15784" spans="1:20">
      <c r="A15784" t="s">
        <v>66</v>
      </c>
      <c r="B15784">
        <v>2025</v>
      </c>
      <c r="C15784" t="s">
        <v>24</v>
      </c>
      <c r="D15784" t="s">
        <v>16543</v>
      </c>
      <c r="E15784" t="s">
        <v>99</v>
      </c>
      <c r="F15784" t="s">
        <v>397</v>
      </c>
      <c r="H15784" t="s">
        <v>807</v>
      </c>
      <c r="I15784">
        <v>193</v>
      </c>
      <c r="J15784">
        <v>2</v>
      </c>
      <c r="K15784">
        <v>29930</v>
      </c>
      <c r="L15784">
        <v>25835</v>
      </c>
      <c r="M15784">
        <v>0</v>
      </c>
      <c r="N15784">
        <v>0</v>
      </c>
      <c r="O15784">
        <v>0</v>
      </c>
      <c r="P15784">
        <v>2</v>
      </c>
      <c r="Q15784">
        <v>2</v>
      </c>
      <c r="R15784">
        <v>1</v>
      </c>
      <c r="S15784" t="s">
        <v>241</v>
      </c>
      <c r="T15784" t="s">
        <v>242</v>
      </c>
    </row>
    <row r="15785" spans="1:20">
      <c r="A15785" t="s">
        <v>66</v>
      </c>
      <c r="B15785">
        <v>2025</v>
      </c>
      <c r="C15785" t="s">
        <v>24</v>
      </c>
      <c r="D15785" t="s">
        <v>16544</v>
      </c>
      <c r="E15785" t="s">
        <v>99</v>
      </c>
      <c r="F15785" t="s">
        <v>397</v>
      </c>
      <c r="H15785" t="s">
        <v>418</v>
      </c>
      <c r="I15785">
        <v>192</v>
      </c>
      <c r="J15785">
        <v>2</v>
      </c>
      <c r="K15785">
        <v>34067</v>
      </c>
      <c r="L15785">
        <v>28761</v>
      </c>
      <c r="M15785">
        <v>0</v>
      </c>
      <c r="N15785">
        <v>0</v>
      </c>
      <c r="O15785">
        <v>0</v>
      </c>
      <c r="P15785">
        <v>2</v>
      </c>
      <c r="Q15785">
        <v>2</v>
      </c>
      <c r="R15785">
        <v>1</v>
      </c>
      <c r="S15785" t="s">
        <v>241</v>
      </c>
      <c r="T15785" t="s">
        <v>242</v>
      </c>
    </row>
    <row r="15786" spans="1:20">
      <c r="A15786" t="s">
        <v>66</v>
      </c>
      <c r="B15786">
        <v>2025</v>
      </c>
      <c r="C15786" t="s">
        <v>24</v>
      </c>
      <c r="D15786" t="s">
        <v>16545</v>
      </c>
      <c r="E15786" t="s">
        <v>99</v>
      </c>
      <c r="F15786" t="s">
        <v>397</v>
      </c>
      <c r="H15786" t="s">
        <v>1096</v>
      </c>
      <c r="I15786">
        <v>127</v>
      </c>
      <c r="J15786">
        <v>2</v>
      </c>
      <c r="K15786">
        <v>47574</v>
      </c>
      <c r="L15786">
        <v>28652</v>
      </c>
      <c r="M15786">
        <v>1</v>
      </c>
      <c r="N15786">
        <v>14152</v>
      </c>
      <c r="O15786">
        <v>0</v>
      </c>
      <c r="P15786">
        <v>2</v>
      </c>
      <c r="Q15786">
        <v>2</v>
      </c>
      <c r="R15786">
        <v>1</v>
      </c>
      <c r="S15786" t="s">
        <v>241</v>
      </c>
      <c r="T15786" t="s">
        <v>242</v>
      </c>
    </row>
    <row r="15787" spans="1:20">
      <c r="A15787" t="s">
        <v>66</v>
      </c>
      <c r="B15787">
        <v>2025</v>
      </c>
      <c r="C15787" t="s">
        <v>24</v>
      </c>
      <c r="D15787" t="s">
        <v>16546</v>
      </c>
      <c r="E15787" t="s">
        <v>99</v>
      </c>
      <c r="F15787" t="s">
        <v>397</v>
      </c>
      <c r="H15787" t="s">
        <v>946</v>
      </c>
      <c r="I15787">
        <v>153</v>
      </c>
      <c r="J15787">
        <v>2</v>
      </c>
      <c r="K15787">
        <v>34043</v>
      </c>
      <c r="L15787">
        <v>28811</v>
      </c>
      <c r="M15787">
        <v>0</v>
      </c>
      <c r="N15787">
        <v>0</v>
      </c>
      <c r="O15787">
        <v>0</v>
      </c>
      <c r="P15787">
        <v>2</v>
      </c>
      <c r="Q15787">
        <v>2</v>
      </c>
      <c r="R15787">
        <v>1</v>
      </c>
      <c r="S15787" t="s">
        <v>241</v>
      </c>
      <c r="T15787" t="s">
        <v>242</v>
      </c>
    </row>
    <row r="15788" spans="1:20">
      <c r="A15788" t="s">
        <v>66</v>
      </c>
      <c r="B15788">
        <v>2025</v>
      </c>
      <c r="C15788" t="s">
        <v>24</v>
      </c>
      <c r="D15788" t="s">
        <v>16547</v>
      </c>
      <c r="E15788" t="s">
        <v>99</v>
      </c>
      <c r="F15788" t="s">
        <v>397</v>
      </c>
      <c r="H15788" t="s">
        <v>688</v>
      </c>
      <c r="I15788">
        <v>34</v>
      </c>
      <c r="J15788">
        <v>2</v>
      </c>
      <c r="K15788">
        <v>35319</v>
      </c>
      <c r="L15788">
        <v>30607</v>
      </c>
      <c r="M15788">
        <v>1</v>
      </c>
      <c r="N15788">
        <v>0</v>
      </c>
      <c r="O15788">
        <v>0</v>
      </c>
      <c r="P15788">
        <v>3</v>
      </c>
      <c r="Q15788">
        <v>2</v>
      </c>
      <c r="R15788">
        <v>1</v>
      </c>
      <c r="S15788" t="s">
        <v>229</v>
      </c>
      <c r="T15788" t="s">
        <v>230</v>
      </c>
    </row>
    <row r="15789" spans="1:20">
      <c r="A15789" t="s">
        <v>66</v>
      </c>
      <c r="B15789">
        <v>2025</v>
      </c>
      <c r="C15789" t="s">
        <v>24</v>
      </c>
      <c r="D15789" t="s">
        <v>16548</v>
      </c>
      <c r="E15789" t="s">
        <v>99</v>
      </c>
      <c r="F15789" t="s">
        <v>397</v>
      </c>
      <c r="H15789" t="s">
        <v>767</v>
      </c>
      <c r="I15789">
        <v>13</v>
      </c>
      <c r="J15789">
        <v>2</v>
      </c>
      <c r="K15789">
        <v>37768</v>
      </c>
      <c r="L15789">
        <v>32098</v>
      </c>
      <c r="M15789">
        <v>1</v>
      </c>
      <c r="N15789">
        <v>0</v>
      </c>
      <c r="O15789">
        <v>2</v>
      </c>
      <c r="P15789">
        <v>3</v>
      </c>
      <c r="Q15789">
        <v>2</v>
      </c>
      <c r="R15789">
        <v>1</v>
      </c>
      <c r="S15789" t="s">
        <v>229</v>
      </c>
      <c r="T15789" t="s">
        <v>230</v>
      </c>
    </row>
    <row r="15790" spans="1:20">
      <c r="A15790" t="s">
        <v>66</v>
      </c>
      <c r="B15790">
        <v>2025</v>
      </c>
      <c r="C15790" t="s">
        <v>24</v>
      </c>
      <c r="D15790" t="s">
        <v>16549</v>
      </c>
      <c r="E15790" t="s">
        <v>99</v>
      </c>
      <c r="F15790" t="s">
        <v>397</v>
      </c>
      <c r="H15790" t="s">
        <v>678</v>
      </c>
      <c r="I15790">
        <v>50</v>
      </c>
      <c r="J15790">
        <v>1</v>
      </c>
      <c r="K15790">
        <v>15482</v>
      </c>
      <c r="L15790">
        <v>12449</v>
      </c>
      <c r="M15790">
        <v>0</v>
      </c>
      <c r="N15790">
        <v>0</v>
      </c>
      <c r="O15790">
        <v>0</v>
      </c>
      <c r="P15790">
        <v>3</v>
      </c>
      <c r="Q15790">
        <v>1</v>
      </c>
      <c r="R15790">
        <v>1</v>
      </c>
      <c r="S15790" t="s">
        <v>233</v>
      </c>
      <c r="T15790" t="s">
        <v>234</v>
      </c>
    </row>
    <row r="15791" spans="1:20">
      <c r="A15791" t="s">
        <v>66</v>
      </c>
      <c r="B15791">
        <v>2025</v>
      </c>
      <c r="C15791" t="s">
        <v>24</v>
      </c>
      <c r="D15791" t="s">
        <v>16550</v>
      </c>
      <c r="E15791" t="s">
        <v>99</v>
      </c>
      <c r="F15791" t="s">
        <v>397</v>
      </c>
      <c r="H15791" t="s">
        <v>1597</v>
      </c>
      <c r="I15791">
        <v>98</v>
      </c>
      <c r="J15791">
        <v>1</v>
      </c>
      <c r="K15791">
        <v>13427</v>
      </c>
      <c r="L15791">
        <v>12862</v>
      </c>
      <c r="M15791">
        <v>0</v>
      </c>
      <c r="N15791">
        <v>0</v>
      </c>
      <c r="O15791">
        <v>0</v>
      </c>
      <c r="P15791">
        <v>2</v>
      </c>
      <c r="Q15791">
        <v>1</v>
      </c>
      <c r="R15791">
        <v>1</v>
      </c>
      <c r="S15791" t="s">
        <v>246</v>
      </c>
      <c r="T15791" t="s">
        <v>247</v>
      </c>
    </row>
    <row r="15792" spans="1:20">
      <c r="A15792" t="s">
        <v>66</v>
      </c>
      <c r="B15792">
        <v>2025</v>
      </c>
      <c r="C15792" t="s">
        <v>24</v>
      </c>
      <c r="D15792" t="s">
        <v>16551</v>
      </c>
      <c r="E15792" t="s">
        <v>99</v>
      </c>
      <c r="F15792" t="s">
        <v>397</v>
      </c>
      <c r="H15792" t="s">
        <v>1065</v>
      </c>
      <c r="I15792">
        <v>19</v>
      </c>
      <c r="J15792">
        <v>4</v>
      </c>
      <c r="K15792">
        <v>58818</v>
      </c>
      <c r="L15792">
        <v>50141</v>
      </c>
      <c r="M15792">
        <v>0</v>
      </c>
      <c r="N15792">
        <v>0</v>
      </c>
      <c r="O15792">
        <v>0</v>
      </c>
      <c r="P15792">
        <v>3</v>
      </c>
      <c r="Q15792">
        <v>2</v>
      </c>
      <c r="R15792">
        <v>1</v>
      </c>
      <c r="S15792" t="s">
        <v>229</v>
      </c>
      <c r="T15792" t="s">
        <v>230</v>
      </c>
    </row>
    <row r="15793" spans="1:20">
      <c r="A15793" t="s">
        <v>66</v>
      </c>
      <c r="B15793">
        <v>2025</v>
      </c>
      <c r="C15793" t="s">
        <v>24</v>
      </c>
      <c r="D15793" t="s">
        <v>16552</v>
      </c>
      <c r="E15793" t="s">
        <v>99</v>
      </c>
      <c r="F15793" t="s">
        <v>397</v>
      </c>
      <c r="H15793" t="s">
        <v>1309</v>
      </c>
      <c r="I15793">
        <v>41</v>
      </c>
      <c r="J15793">
        <v>2</v>
      </c>
      <c r="K15793">
        <v>27271</v>
      </c>
      <c r="L15793">
        <v>23252</v>
      </c>
      <c r="M15793">
        <v>0</v>
      </c>
      <c r="N15793">
        <v>0</v>
      </c>
      <c r="O15793">
        <v>0</v>
      </c>
      <c r="P15793">
        <v>3</v>
      </c>
      <c r="Q15793">
        <v>2</v>
      </c>
      <c r="R15793">
        <v>1</v>
      </c>
      <c r="S15793" t="s">
        <v>229</v>
      </c>
      <c r="T15793" t="s">
        <v>230</v>
      </c>
    </row>
    <row r="15794" spans="1:20">
      <c r="A15794" t="s">
        <v>66</v>
      </c>
      <c r="B15794">
        <v>2025</v>
      </c>
      <c r="C15794" t="s">
        <v>24</v>
      </c>
      <c r="D15794" t="s">
        <v>16553</v>
      </c>
      <c r="E15794" t="s">
        <v>99</v>
      </c>
      <c r="F15794" t="s">
        <v>397</v>
      </c>
      <c r="H15794" t="s">
        <v>606</v>
      </c>
      <c r="I15794">
        <v>247</v>
      </c>
      <c r="J15794">
        <v>3</v>
      </c>
      <c r="K15794">
        <v>57430</v>
      </c>
      <c r="L15794">
        <v>39152</v>
      </c>
      <c r="M15794">
        <v>0</v>
      </c>
      <c r="N15794">
        <v>12065</v>
      </c>
      <c r="O15794">
        <v>0</v>
      </c>
      <c r="P15794">
        <v>2</v>
      </c>
      <c r="Q15794">
        <v>2</v>
      </c>
      <c r="R15794">
        <v>1</v>
      </c>
      <c r="S15794" t="s">
        <v>241</v>
      </c>
      <c r="T15794" t="s">
        <v>242</v>
      </c>
    </row>
    <row r="15795" spans="1:20">
      <c r="A15795" t="s">
        <v>66</v>
      </c>
      <c r="B15795">
        <v>2025</v>
      </c>
      <c r="C15795" t="s">
        <v>24</v>
      </c>
      <c r="D15795" t="s">
        <v>16554</v>
      </c>
      <c r="E15795" t="s">
        <v>99</v>
      </c>
      <c r="F15795" t="s">
        <v>397</v>
      </c>
      <c r="H15795" t="s">
        <v>1832</v>
      </c>
      <c r="I15795">
        <v>264</v>
      </c>
      <c r="J15795">
        <v>2</v>
      </c>
      <c r="K15795">
        <v>36339</v>
      </c>
      <c r="L15795">
        <v>31524</v>
      </c>
      <c r="M15795">
        <v>1</v>
      </c>
      <c r="N15795">
        <v>0</v>
      </c>
      <c r="O15795">
        <v>0</v>
      </c>
      <c r="P15795">
        <v>2</v>
      </c>
      <c r="Q15795">
        <v>2</v>
      </c>
      <c r="R15795">
        <v>1</v>
      </c>
      <c r="S15795" t="s">
        <v>241</v>
      </c>
      <c r="T15795" t="s">
        <v>242</v>
      </c>
    </row>
    <row r="15796" spans="1:20">
      <c r="A15796" t="s">
        <v>66</v>
      </c>
      <c r="B15796">
        <v>2025</v>
      </c>
      <c r="C15796" t="s">
        <v>24</v>
      </c>
      <c r="D15796" t="s">
        <v>16555</v>
      </c>
      <c r="E15796" t="s">
        <v>99</v>
      </c>
      <c r="F15796" t="s">
        <v>397</v>
      </c>
      <c r="H15796" t="s">
        <v>678</v>
      </c>
      <c r="I15796">
        <v>50</v>
      </c>
      <c r="J15796">
        <v>2</v>
      </c>
      <c r="K15796">
        <v>46345</v>
      </c>
      <c r="L15796">
        <v>28475</v>
      </c>
      <c r="M15796">
        <v>0</v>
      </c>
      <c r="N15796">
        <v>13148</v>
      </c>
      <c r="O15796">
        <v>0</v>
      </c>
      <c r="P15796">
        <v>3</v>
      </c>
      <c r="Q15796">
        <v>2</v>
      </c>
      <c r="R15796">
        <v>1</v>
      </c>
      <c r="S15796" t="s">
        <v>229</v>
      </c>
      <c r="T15796" t="s">
        <v>230</v>
      </c>
    </row>
    <row r="15797" spans="1:20">
      <c r="A15797" t="s">
        <v>66</v>
      </c>
      <c r="B15797">
        <v>2025</v>
      </c>
      <c r="C15797" t="s">
        <v>24</v>
      </c>
      <c r="D15797" t="s">
        <v>16556</v>
      </c>
      <c r="E15797" t="s">
        <v>99</v>
      </c>
      <c r="F15797" t="s">
        <v>397</v>
      </c>
      <c r="H15797" t="s">
        <v>530</v>
      </c>
      <c r="I15797">
        <v>263</v>
      </c>
      <c r="J15797">
        <v>1</v>
      </c>
      <c r="K15797">
        <v>14589</v>
      </c>
      <c r="L15797">
        <v>11971</v>
      </c>
      <c r="M15797">
        <v>0</v>
      </c>
      <c r="N15797">
        <v>0</v>
      </c>
      <c r="O15797">
        <v>0</v>
      </c>
      <c r="P15797">
        <v>2</v>
      </c>
      <c r="Q15797">
        <v>1</v>
      </c>
      <c r="R15797">
        <v>1</v>
      </c>
      <c r="S15797" t="s">
        <v>246</v>
      </c>
      <c r="T15797" t="s">
        <v>247</v>
      </c>
    </row>
    <row r="15798" spans="1:20">
      <c r="A15798" t="s">
        <v>66</v>
      </c>
      <c r="B15798">
        <v>2025</v>
      </c>
      <c r="C15798" t="s">
        <v>24</v>
      </c>
      <c r="D15798" t="s">
        <v>16557</v>
      </c>
      <c r="E15798" t="s">
        <v>99</v>
      </c>
      <c r="F15798" t="s">
        <v>397</v>
      </c>
      <c r="H15798" t="s">
        <v>588</v>
      </c>
      <c r="I15798">
        <v>121</v>
      </c>
      <c r="J15798">
        <v>1</v>
      </c>
      <c r="K15798">
        <v>21022</v>
      </c>
      <c r="L15798">
        <v>18552</v>
      </c>
      <c r="M15798">
        <v>1</v>
      </c>
      <c r="N15798">
        <v>0</v>
      </c>
      <c r="O15798">
        <v>0</v>
      </c>
      <c r="P15798">
        <v>2</v>
      </c>
      <c r="Q15798">
        <v>1</v>
      </c>
      <c r="R15798">
        <v>1</v>
      </c>
      <c r="S15798" t="s">
        <v>246</v>
      </c>
      <c r="T15798" t="s">
        <v>247</v>
      </c>
    </row>
    <row r="15799" spans="1:20">
      <c r="A15799" t="s">
        <v>66</v>
      </c>
      <c r="B15799">
        <v>2025</v>
      </c>
      <c r="C15799" t="s">
        <v>24</v>
      </c>
      <c r="D15799" t="s">
        <v>16558</v>
      </c>
      <c r="E15799" t="s">
        <v>99</v>
      </c>
      <c r="F15799" t="s">
        <v>397</v>
      </c>
      <c r="H15799" t="s">
        <v>872</v>
      </c>
      <c r="I15799">
        <v>198</v>
      </c>
      <c r="J15799">
        <v>3</v>
      </c>
      <c r="K15799">
        <v>48571</v>
      </c>
      <c r="L15799">
        <v>40075</v>
      </c>
      <c r="M15799">
        <v>0</v>
      </c>
      <c r="N15799">
        <v>0</v>
      </c>
      <c r="O15799">
        <v>0</v>
      </c>
      <c r="P15799">
        <v>2</v>
      </c>
      <c r="Q15799">
        <v>2</v>
      </c>
      <c r="R15799">
        <v>1</v>
      </c>
      <c r="S15799" t="s">
        <v>241</v>
      </c>
      <c r="T15799" t="s">
        <v>242</v>
      </c>
    </row>
    <row r="15800" spans="1:20">
      <c r="A15800" t="s">
        <v>66</v>
      </c>
      <c r="B15800">
        <v>2025</v>
      </c>
      <c r="C15800" t="s">
        <v>24</v>
      </c>
      <c r="D15800" t="s">
        <v>16559</v>
      </c>
      <c r="E15800" t="s">
        <v>99</v>
      </c>
      <c r="F15800" t="s">
        <v>397</v>
      </c>
      <c r="H15800" t="s">
        <v>570</v>
      </c>
      <c r="I15800">
        <v>188</v>
      </c>
      <c r="J15800">
        <v>1</v>
      </c>
      <c r="K15800">
        <v>15653</v>
      </c>
      <c r="L15800">
        <v>13072</v>
      </c>
      <c r="M15800">
        <v>0</v>
      </c>
      <c r="N15800">
        <v>0</v>
      </c>
      <c r="O15800">
        <v>0</v>
      </c>
      <c r="P15800">
        <v>2</v>
      </c>
      <c r="Q15800">
        <v>1</v>
      </c>
      <c r="R15800">
        <v>1</v>
      </c>
      <c r="S15800" t="s">
        <v>246</v>
      </c>
      <c r="T15800" t="s">
        <v>247</v>
      </c>
    </row>
    <row r="15801" spans="1:20">
      <c r="A15801" t="s">
        <v>66</v>
      </c>
      <c r="B15801">
        <v>2025</v>
      </c>
      <c r="C15801" t="s">
        <v>24</v>
      </c>
      <c r="D15801" t="s">
        <v>16560</v>
      </c>
      <c r="E15801" t="s">
        <v>99</v>
      </c>
      <c r="F15801" t="s">
        <v>397</v>
      </c>
      <c r="H15801" t="s">
        <v>747</v>
      </c>
      <c r="I15801">
        <v>117</v>
      </c>
      <c r="J15801">
        <v>2</v>
      </c>
      <c r="K15801">
        <v>33035</v>
      </c>
      <c r="L15801">
        <v>28042</v>
      </c>
      <c r="M15801">
        <v>0</v>
      </c>
      <c r="N15801">
        <v>0</v>
      </c>
      <c r="O15801">
        <v>0</v>
      </c>
      <c r="P15801">
        <v>2</v>
      </c>
      <c r="Q15801">
        <v>2</v>
      </c>
      <c r="R15801">
        <v>1</v>
      </c>
      <c r="S15801" t="s">
        <v>241</v>
      </c>
      <c r="T15801" t="s">
        <v>242</v>
      </c>
    </row>
    <row r="15802" spans="1:20">
      <c r="A15802" t="s">
        <v>66</v>
      </c>
      <c r="B15802">
        <v>2025</v>
      </c>
      <c r="C15802" t="s">
        <v>24</v>
      </c>
      <c r="D15802" t="s">
        <v>16561</v>
      </c>
      <c r="E15802" t="s">
        <v>99</v>
      </c>
      <c r="F15802" t="s">
        <v>397</v>
      </c>
      <c r="H15802" t="s">
        <v>958</v>
      </c>
      <c r="I15802">
        <v>36</v>
      </c>
      <c r="J15802">
        <v>4</v>
      </c>
      <c r="K15802">
        <v>78989</v>
      </c>
      <c r="L15802">
        <v>57864</v>
      </c>
      <c r="M15802">
        <v>1</v>
      </c>
      <c r="N15802">
        <v>11579</v>
      </c>
      <c r="O15802">
        <v>1</v>
      </c>
      <c r="P15802">
        <v>3</v>
      </c>
      <c r="Q15802">
        <v>2</v>
      </c>
      <c r="R15802">
        <v>2</v>
      </c>
      <c r="S15802" t="s">
        <v>228</v>
      </c>
      <c r="T15802" t="s">
        <v>227</v>
      </c>
    </row>
    <row r="15803" spans="1:20">
      <c r="A15803" t="s">
        <v>66</v>
      </c>
      <c r="B15803">
        <v>2025</v>
      </c>
      <c r="C15803" t="s">
        <v>24</v>
      </c>
      <c r="D15803" t="s">
        <v>16562</v>
      </c>
      <c r="E15803" t="s">
        <v>99</v>
      </c>
      <c r="F15803" t="s">
        <v>397</v>
      </c>
      <c r="H15803" t="s">
        <v>798</v>
      </c>
      <c r="I15803">
        <v>100</v>
      </c>
      <c r="J15803">
        <v>2</v>
      </c>
      <c r="K15803">
        <v>47608</v>
      </c>
      <c r="L15803">
        <v>23603</v>
      </c>
      <c r="M15803">
        <v>0</v>
      </c>
      <c r="N15803">
        <v>18921</v>
      </c>
      <c r="O15803">
        <v>0</v>
      </c>
      <c r="P15803">
        <v>2</v>
      </c>
      <c r="Q15803">
        <v>2</v>
      </c>
      <c r="R15803">
        <v>1</v>
      </c>
      <c r="S15803" t="s">
        <v>241</v>
      </c>
      <c r="T15803" t="s">
        <v>242</v>
      </c>
    </row>
    <row r="15804" spans="1:20">
      <c r="A15804" t="s">
        <v>66</v>
      </c>
      <c r="B15804">
        <v>2025</v>
      </c>
      <c r="C15804" t="s">
        <v>24</v>
      </c>
      <c r="D15804" t="s">
        <v>16563</v>
      </c>
      <c r="E15804" t="s">
        <v>99</v>
      </c>
      <c r="F15804" t="s">
        <v>397</v>
      </c>
      <c r="H15804" t="s">
        <v>481</v>
      </c>
      <c r="I15804">
        <v>226</v>
      </c>
      <c r="J15804">
        <v>2</v>
      </c>
      <c r="K15804">
        <v>48050</v>
      </c>
      <c r="L15804">
        <v>23312</v>
      </c>
      <c r="M15804">
        <v>0</v>
      </c>
      <c r="N15804">
        <v>19319</v>
      </c>
      <c r="O15804">
        <v>0</v>
      </c>
      <c r="P15804">
        <v>2</v>
      </c>
      <c r="Q15804">
        <v>2</v>
      </c>
      <c r="R15804">
        <v>1</v>
      </c>
      <c r="S15804" t="s">
        <v>241</v>
      </c>
      <c r="T15804" t="s">
        <v>242</v>
      </c>
    </row>
    <row r="15805" spans="1:20">
      <c r="A15805" t="s">
        <v>66</v>
      </c>
      <c r="B15805">
        <v>2025</v>
      </c>
      <c r="C15805" t="s">
        <v>24</v>
      </c>
      <c r="D15805" t="s">
        <v>16564</v>
      </c>
      <c r="E15805" t="s">
        <v>99</v>
      </c>
      <c r="F15805" t="s">
        <v>397</v>
      </c>
      <c r="H15805" t="s">
        <v>431</v>
      </c>
      <c r="I15805">
        <v>21</v>
      </c>
      <c r="J15805">
        <v>3</v>
      </c>
      <c r="K15805">
        <v>51344</v>
      </c>
      <c r="L15805">
        <v>41607</v>
      </c>
      <c r="M15805">
        <v>0</v>
      </c>
      <c r="N15805">
        <v>0</v>
      </c>
      <c r="O15805">
        <v>0</v>
      </c>
      <c r="P15805">
        <v>3</v>
      </c>
      <c r="Q15805">
        <v>2</v>
      </c>
      <c r="R15805">
        <v>1</v>
      </c>
      <c r="S15805" t="s">
        <v>229</v>
      </c>
      <c r="T15805" t="s">
        <v>230</v>
      </c>
    </row>
    <row r="15806" spans="1:20">
      <c r="A15806" t="s">
        <v>66</v>
      </c>
      <c r="B15806">
        <v>2025</v>
      </c>
      <c r="C15806" t="s">
        <v>24</v>
      </c>
      <c r="D15806" t="s">
        <v>16565</v>
      </c>
      <c r="E15806" t="s">
        <v>99</v>
      </c>
      <c r="F15806" t="s">
        <v>397</v>
      </c>
      <c r="H15806" t="s">
        <v>1065</v>
      </c>
      <c r="I15806">
        <v>19</v>
      </c>
      <c r="J15806">
        <v>1</v>
      </c>
      <c r="K15806">
        <v>14732</v>
      </c>
      <c r="L15806">
        <v>12041</v>
      </c>
      <c r="M15806">
        <v>0</v>
      </c>
      <c r="N15806">
        <v>0</v>
      </c>
      <c r="O15806">
        <v>0</v>
      </c>
      <c r="P15806">
        <v>3</v>
      </c>
      <c r="Q15806">
        <v>1</v>
      </c>
      <c r="R15806">
        <v>1</v>
      </c>
      <c r="S15806" t="s">
        <v>233</v>
      </c>
      <c r="T15806" t="s">
        <v>234</v>
      </c>
    </row>
    <row r="15807" spans="1:20">
      <c r="A15807" t="s">
        <v>66</v>
      </c>
      <c r="B15807">
        <v>2025</v>
      </c>
      <c r="C15807" t="s">
        <v>24</v>
      </c>
      <c r="D15807" t="s">
        <v>16566</v>
      </c>
      <c r="E15807" t="s">
        <v>99</v>
      </c>
      <c r="F15807" t="s">
        <v>397</v>
      </c>
      <c r="H15807" t="s">
        <v>948</v>
      </c>
      <c r="I15807">
        <v>196</v>
      </c>
      <c r="J15807">
        <v>2</v>
      </c>
      <c r="K15807">
        <v>47543</v>
      </c>
      <c r="L15807">
        <v>28630</v>
      </c>
      <c r="M15807">
        <v>0</v>
      </c>
      <c r="N15807">
        <v>14450</v>
      </c>
      <c r="O15807">
        <v>0</v>
      </c>
      <c r="P15807">
        <v>2</v>
      </c>
      <c r="Q15807">
        <v>2</v>
      </c>
      <c r="R15807">
        <v>1</v>
      </c>
      <c r="S15807" t="s">
        <v>241</v>
      </c>
      <c r="T15807" t="s">
        <v>242</v>
      </c>
    </row>
    <row r="15808" spans="1:20">
      <c r="A15808" t="s">
        <v>66</v>
      </c>
      <c r="B15808">
        <v>2025</v>
      </c>
      <c r="C15808" t="s">
        <v>24</v>
      </c>
      <c r="D15808" t="s">
        <v>16567</v>
      </c>
      <c r="E15808" t="s">
        <v>99</v>
      </c>
      <c r="F15808" t="s">
        <v>397</v>
      </c>
      <c r="H15808" t="s">
        <v>652</v>
      </c>
      <c r="I15808">
        <v>99</v>
      </c>
      <c r="J15808">
        <v>3</v>
      </c>
      <c r="K15808">
        <v>61796</v>
      </c>
      <c r="L15808">
        <v>43860</v>
      </c>
      <c r="M15808">
        <v>0</v>
      </c>
      <c r="N15808">
        <v>9460</v>
      </c>
      <c r="O15808">
        <v>0</v>
      </c>
      <c r="P15808">
        <v>2</v>
      </c>
      <c r="Q15808">
        <v>2</v>
      </c>
      <c r="R15808">
        <v>2</v>
      </c>
      <c r="S15808" t="s">
        <v>240</v>
      </c>
      <c r="T15808" t="s">
        <v>239</v>
      </c>
    </row>
    <row r="15809" spans="1:20">
      <c r="A15809" t="s">
        <v>66</v>
      </c>
      <c r="B15809">
        <v>2025</v>
      </c>
      <c r="C15809" t="s">
        <v>24</v>
      </c>
      <c r="D15809" t="s">
        <v>16568</v>
      </c>
      <c r="E15809" t="s">
        <v>99</v>
      </c>
      <c r="F15809" t="s">
        <v>397</v>
      </c>
      <c r="H15809" t="s">
        <v>1455</v>
      </c>
      <c r="I15809">
        <v>161</v>
      </c>
      <c r="J15809">
        <v>1</v>
      </c>
      <c r="K15809">
        <v>16204</v>
      </c>
      <c r="L15809">
        <v>13980</v>
      </c>
      <c r="M15809">
        <v>0</v>
      </c>
      <c r="N15809">
        <v>0</v>
      </c>
      <c r="O15809">
        <v>0</v>
      </c>
      <c r="P15809">
        <v>2</v>
      </c>
      <c r="Q15809">
        <v>1</v>
      </c>
      <c r="R15809">
        <v>1</v>
      </c>
      <c r="S15809" t="s">
        <v>246</v>
      </c>
      <c r="T15809" t="s">
        <v>247</v>
      </c>
    </row>
    <row r="15810" spans="1:20">
      <c r="A15810" t="s">
        <v>66</v>
      </c>
      <c r="B15810">
        <v>2025</v>
      </c>
      <c r="C15810" t="s">
        <v>24</v>
      </c>
      <c r="D15810" t="s">
        <v>16569</v>
      </c>
      <c r="E15810" t="s">
        <v>99</v>
      </c>
      <c r="F15810" t="s">
        <v>397</v>
      </c>
      <c r="H15810" t="s">
        <v>495</v>
      </c>
      <c r="I15810">
        <v>62</v>
      </c>
      <c r="J15810">
        <v>2</v>
      </c>
      <c r="K15810">
        <v>33955</v>
      </c>
      <c r="L15810">
        <v>30425</v>
      </c>
      <c r="M15810">
        <v>0</v>
      </c>
      <c r="N15810">
        <v>0</v>
      </c>
      <c r="O15810">
        <v>0</v>
      </c>
      <c r="P15810">
        <v>3</v>
      </c>
      <c r="Q15810">
        <v>2</v>
      </c>
      <c r="R15810">
        <v>1</v>
      </c>
      <c r="S15810" t="s">
        <v>229</v>
      </c>
      <c r="T15810" t="s">
        <v>230</v>
      </c>
    </row>
    <row r="15811" spans="1:20">
      <c r="A15811" t="s">
        <v>66</v>
      </c>
      <c r="B15811">
        <v>2025</v>
      </c>
      <c r="C15811" t="s">
        <v>24</v>
      </c>
      <c r="D15811" t="s">
        <v>16570</v>
      </c>
      <c r="E15811" t="s">
        <v>99</v>
      </c>
      <c r="F15811" t="s">
        <v>397</v>
      </c>
      <c r="H15811" t="s">
        <v>489</v>
      </c>
      <c r="I15811">
        <v>27</v>
      </c>
      <c r="J15811">
        <v>1</v>
      </c>
      <c r="K15811">
        <v>30982</v>
      </c>
      <c r="L15811">
        <v>10942</v>
      </c>
      <c r="M15811">
        <v>0</v>
      </c>
      <c r="N15811">
        <v>17632</v>
      </c>
      <c r="O15811">
        <v>0</v>
      </c>
      <c r="P15811">
        <v>3</v>
      </c>
      <c r="Q15811">
        <v>1</v>
      </c>
      <c r="R15811">
        <v>1</v>
      </c>
      <c r="S15811" t="s">
        <v>233</v>
      </c>
      <c r="T15811" t="s">
        <v>234</v>
      </c>
    </row>
    <row r="15812" spans="1:20">
      <c r="A15812" t="s">
        <v>66</v>
      </c>
      <c r="B15812">
        <v>2025</v>
      </c>
      <c r="C15812" t="s">
        <v>24</v>
      </c>
      <c r="D15812" t="s">
        <v>16571</v>
      </c>
      <c r="E15812" t="s">
        <v>99</v>
      </c>
      <c r="F15812" t="s">
        <v>397</v>
      </c>
      <c r="H15812" t="s">
        <v>648</v>
      </c>
      <c r="I15812">
        <v>183</v>
      </c>
      <c r="J15812">
        <v>3</v>
      </c>
      <c r="K15812">
        <v>48923</v>
      </c>
      <c r="L15812">
        <v>41039</v>
      </c>
      <c r="M15812">
        <v>1</v>
      </c>
      <c r="N15812">
        <v>0</v>
      </c>
      <c r="O15812">
        <v>1</v>
      </c>
      <c r="P15812">
        <v>2</v>
      </c>
      <c r="Q15812">
        <v>2</v>
      </c>
      <c r="R15812">
        <v>1</v>
      </c>
      <c r="S15812" t="s">
        <v>241</v>
      </c>
      <c r="T15812" t="s">
        <v>242</v>
      </c>
    </row>
    <row r="15813" spans="1:20">
      <c r="A15813" t="s">
        <v>66</v>
      </c>
      <c r="B15813">
        <v>2025</v>
      </c>
      <c r="C15813" t="s">
        <v>24</v>
      </c>
      <c r="D15813" t="s">
        <v>16572</v>
      </c>
      <c r="E15813" t="s">
        <v>99</v>
      </c>
      <c r="F15813" t="s">
        <v>397</v>
      </c>
      <c r="H15813" t="s">
        <v>410</v>
      </c>
      <c r="I15813">
        <v>3</v>
      </c>
      <c r="J15813">
        <v>1</v>
      </c>
      <c r="K15813">
        <v>15749</v>
      </c>
      <c r="L15813">
        <v>14078</v>
      </c>
      <c r="M15813">
        <v>0</v>
      </c>
      <c r="N15813">
        <v>0</v>
      </c>
      <c r="O15813">
        <v>0</v>
      </c>
      <c r="P15813">
        <v>3</v>
      </c>
      <c r="Q15813">
        <v>1</v>
      </c>
      <c r="R15813">
        <v>1</v>
      </c>
      <c r="S15813" t="s">
        <v>233</v>
      </c>
      <c r="T15813" t="s">
        <v>234</v>
      </c>
    </row>
    <row r="15814" spans="1:20">
      <c r="A15814" t="s">
        <v>66</v>
      </c>
      <c r="B15814">
        <v>2025</v>
      </c>
      <c r="C15814" t="s">
        <v>24</v>
      </c>
      <c r="D15814" t="s">
        <v>16573</v>
      </c>
      <c r="E15814" t="s">
        <v>99</v>
      </c>
      <c r="F15814" t="s">
        <v>397</v>
      </c>
      <c r="H15814" t="s">
        <v>557</v>
      </c>
      <c r="I15814">
        <v>200</v>
      </c>
      <c r="J15814">
        <v>2</v>
      </c>
      <c r="K15814">
        <v>29344</v>
      </c>
      <c r="L15814">
        <v>25268</v>
      </c>
      <c r="M15814">
        <v>0</v>
      </c>
      <c r="N15814">
        <v>0</v>
      </c>
      <c r="O15814">
        <v>0</v>
      </c>
      <c r="P15814">
        <v>2</v>
      </c>
      <c r="Q15814">
        <v>2</v>
      </c>
      <c r="R15814">
        <v>1</v>
      </c>
      <c r="S15814" t="s">
        <v>241</v>
      </c>
      <c r="T15814" t="s">
        <v>242</v>
      </c>
    </row>
    <row r="15815" spans="1:20">
      <c r="A15815" t="s">
        <v>66</v>
      </c>
      <c r="B15815">
        <v>2025</v>
      </c>
      <c r="C15815" t="s">
        <v>24</v>
      </c>
      <c r="D15815" t="s">
        <v>16574</v>
      </c>
      <c r="E15815" t="s">
        <v>99</v>
      </c>
      <c r="F15815" t="s">
        <v>397</v>
      </c>
      <c r="H15815" t="s">
        <v>904</v>
      </c>
      <c r="I15815">
        <v>85</v>
      </c>
      <c r="J15815">
        <v>3</v>
      </c>
      <c r="K15815">
        <v>50510</v>
      </c>
      <c r="L15815">
        <v>43156</v>
      </c>
      <c r="M15815">
        <v>0</v>
      </c>
      <c r="N15815">
        <v>0</v>
      </c>
      <c r="O15815">
        <v>0</v>
      </c>
      <c r="P15815">
        <v>3</v>
      </c>
      <c r="Q15815">
        <v>2</v>
      </c>
      <c r="R15815">
        <v>1</v>
      </c>
      <c r="S15815" t="s">
        <v>229</v>
      </c>
      <c r="T15815" t="s">
        <v>230</v>
      </c>
    </row>
    <row r="15816" spans="1:20">
      <c r="A15816" t="s">
        <v>66</v>
      </c>
      <c r="B15816">
        <v>2025</v>
      </c>
      <c r="C15816" t="s">
        <v>24</v>
      </c>
      <c r="D15816" t="s">
        <v>16575</v>
      </c>
      <c r="E15816" t="s">
        <v>99</v>
      </c>
      <c r="F15816" t="s">
        <v>397</v>
      </c>
      <c r="H15816" t="s">
        <v>462</v>
      </c>
      <c r="I15816">
        <v>256</v>
      </c>
      <c r="J15816">
        <v>3</v>
      </c>
      <c r="K15816">
        <v>46043</v>
      </c>
      <c r="L15816">
        <v>38231</v>
      </c>
      <c r="M15816">
        <v>0</v>
      </c>
      <c r="N15816">
        <v>0</v>
      </c>
      <c r="O15816">
        <v>0</v>
      </c>
      <c r="P15816">
        <v>2</v>
      </c>
      <c r="Q15816">
        <v>2</v>
      </c>
      <c r="R15816">
        <v>1</v>
      </c>
      <c r="S15816" t="s">
        <v>241</v>
      </c>
      <c r="T15816" t="s">
        <v>242</v>
      </c>
    </row>
    <row r="15817" spans="1:20">
      <c r="A15817" t="s">
        <v>66</v>
      </c>
      <c r="B15817">
        <v>2025</v>
      </c>
      <c r="C15817" t="s">
        <v>24</v>
      </c>
      <c r="D15817" t="s">
        <v>16576</v>
      </c>
      <c r="E15817" t="s">
        <v>99</v>
      </c>
      <c r="F15817" t="s">
        <v>397</v>
      </c>
      <c r="H15817" t="s">
        <v>622</v>
      </c>
      <c r="I15817">
        <v>5</v>
      </c>
      <c r="J15817">
        <v>3</v>
      </c>
      <c r="K15817">
        <v>56234</v>
      </c>
      <c r="L15817">
        <v>40761</v>
      </c>
      <c r="M15817">
        <v>0</v>
      </c>
      <c r="N15817">
        <v>7840</v>
      </c>
      <c r="O15817">
        <v>0</v>
      </c>
      <c r="P15817">
        <v>3</v>
      </c>
      <c r="Q15817">
        <v>2</v>
      </c>
      <c r="R15817">
        <v>1</v>
      </c>
      <c r="S15817" t="s">
        <v>229</v>
      </c>
      <c r="T15817" t="s">
        <v>230</v>
      </c>
    </row>
    <row r="15818" spans="1:20">
      <c r="A15818" t="s">
        <v>66</v>
      </c>
      <c r="B15818">
        <v>2025</v>
      </c>
      <c r="C15818" t="s">
        <v>24</v>
      </c>
      <c r="D15818" t="s">
        <v>16577</v>
      </c>
      <c r="E15818" t="s">
        <v>99</v>
      </c>
      <c r="F15818" t="s">
        <v>397</v>
      </c>
      <c r="H15818" t="s">
        <v>926</v>
      </c>
      <c r="I15818">
        <v>84</v>
      </c>
      <c r="J15818">
        <v>2</v>
      </c>
      <c r="K15818">
        <v>52345</v>
      </c>
      <c r="L15818">
        <v>32559</v>
      </c>
      <c r="M15818">
        <v>1</v>
      </c>
      <c r="N15818">
        <v>16305</v>
      </c>
      <c r="O15818">
        <v>0</v>
      </c>
      <c r="P15818">
        <v>3</v>
      </c>
      <c r="Q15818">
        <v>2</v>
      </c>
      <c r="R15818">
        <v>1</v>
      </c>
      <c r="S15818" t="s">
        <v>229</v>
      </c>
      <c r="T15818" t="s">
        <v>230</v>
      </c>
    </row>
    <row r="15819" spans="1:20">
      <c r="A15819" t="s">
        <v>66</v>
      </c>
      <c r="B15819">
        <v>2025</v>
      </c>
      <c r="C15819" t="s">
        <v>24</v>
      </c>
      <c r="D15819" t="s">
        <v>16578</v>
      </c>
      <c r="E15819" t="s">
        <v>99</v>
      </c>
      <c r="F15819" t="s">
        <v>397</v>
      </c>
      <c r="H15819" t="s">
        <v>1122</v>
      </c>
      <c r="I15819">
        <v>357</v>
      </c>
      <c r="J15819">
        <v>1</v>
      </c>
      <c r="K15819">
        <v>14548</v>
      </c>
      <c r="L15819">
        <v>11644</v>
      </c>
      <c r="M15819">
        <v>0</v>
      </c>
      <c r="N15819">
        <v>0</v>
      </c>
      <c r="O15819">
        <v>0</v>
      </c>
      <c r="P15819">
        <v>1</v>
      </c>
      <c r="Q15819">
        <v>1</v>
      </c>
      <c r="R15819">
        <v>1</v>
      </c>
      <c r="S15819" t="s">
        <v>260</v>
      </c>
      <c r="T15819" t="s">
        <v>261</v>
      </c>
    </row>
    <row r="15820" spans="1:20">
      <c r="A15820" t="s">
        <v>66</v>
      </c>
      <c r="B15820">
        <v>2025</v>
      </c>
      <c r="C15820" t="s">
        <v>24</v>
      </c>
      <c r="D15820" t="s">
        <v>16579</v>
      </c>
      <c r="E15820" t="s">
        <v>99</v>
      </c>
      <c r="F15820" t="s">
        <v>397</v>
      </c>
      <c r="H15820" t="s">
        <v>1585</v>
      </c>
      <c r="I15820">
        <v>275</v>
      </c>
      <c r="J15820">
        <v>4</v>
      </c>
      <c r="K15820">
        <v>86765</v>
      </c>
      <c r="L15820">
        <v>50643</v>
      </c>
      <c r="M15820">
        <v>0</v>
      </c>
      <c r="N15820">
        <v>25541</v>
      </c>
      <c r="O15820">
        <v>0</v>
      </c>
      <c r="P15820">
        <v>1</v>
      </c>
      <c r="Q15820">
        <v>2</v>
      </c>
      <c r="R15820">
        <v>2</v>
      </c>
      <c r="S15820" t="s">
        <v>254</v>
      </c>
      <c r="T15820" t="s">
        <v>249</v>
      </c>
    </row>
    <row r="15821" spans="1:20">
      <c r="A15821" t="s">
        <v>66</v>
      </c>
      <c r="B15821">
        <v>2025</v>
      </c>
      <c r="C15821" t="s">
        <v>24</v>
      </c>
      <c r="D15821" t="s">
        <v>16580</v>
      </c>
      <c r="E15821" t="s">
        <v>99</v>
      </c>
      <c r="F15821" t="s">
        <v>397</v>
      </c>
      <c r="H15821" t="s">
        <v>699</v>
      </c>
      <c r="I15821">
        <v>20</v>
      </c>
      <c r="J15821">
        <v>3</v>
      </c>
      <c r="K15821">
        <v>47082</v>
      </c>
      <c r="L15821">
        <v>41022</v>
      </c>
      <c r="M15821">
        <v>0</v>
      </c>
      <c r="N15821">
        <v>0</v>
      </c>
      <c r="O15821">
        <v>0</v>
      </c>
      <c r="P15821">
        <v>3</v>
      </c>
      <c r="Q15821">
        <v>2</v>
      </c>
      <c r="R15821">
        <v>1</v>
      </c>
      <c r="S15821" t="s">
        <v>229</v>
      </c>
      <c r="T15821" t="s">
        <v>230</v>
      </c>
    </row>
    <row r="15822" spans="1:20">
      <c r="A15822" t="s">
        <v>66</v>
      </c>
      <c r="B15822">
        <v>2025</v>
      </c>
      <c r="C15822" t="s">
        <v>24</v>
      </c>
      <c r="D15822" t="s">
        <v>16581</v>
      </c>
      <c r="E15822" t="s">
        <v>99</v>
      </c>
      <c r="F15822" t="s">
        <v>397</v>
      </c>
      <c r="H15822" t="s">
        <v>1203</v>
      </c>
      <c r="I15822">
        <v>289</v>
      </c>
      <c r="J15822">
        <v>1</v>
      </c>
      <c r="K15822">
        <v>16589</v>
      </c>
      <c r="L15822">
        <v>13745</v>
      </c>
      <c r="M15822">
        <v>0</v>
      </c>
      <c r="N15822">
        <v>0</v>
      </c>
      <c r="O15822">
        <v>0</v>
      </c>
      <c r="P15822">
        <v>1</v>
      </c>
      <c r="Q15822">
        <v>1</v>
      </c>
      <c r="R15822">
        <v>1</v>
      </c>
      <c r="S15822" t="s">
        <v>260</v>
      </c>
      <c r="T15822" t="s">
        <v>261</v>
      </c>
    </row>
    <row r="15823" spans="1:20">
      <c r="A15823" t="s">
        <v>66</v>
      </c>
      <c r="B15823">
        <v>2025</v>
      </c>
      <c r="C15823" t="s">
        <v>24</v>
      </c>
      <c r="D15823" t="s">
        <v>16582</v>
      </c>
      <c r="E15823" t="s">
        <v>99</v>
      </c>
      <c r="F15823" t="s">
        <v>397</v>
      </c>
      <c r="H15823" t="s">
        <v>1318</v>
      </c>
      <c r="I15823">
        <v>191</v>
      </c>
      <c r="J15823">
        <v>3</v>
      </c>
      <c r="K15823">
        <v>52231</v>
      </c>
      <c r="L15823">
        <v>42487</v>
      </c>
      <c r="M15823">
        <v>0</v>
      </c>
      <c r="N15823">
        <v>0</v>
      </c>
      <c r="O15823">
        <v>0</v>
      </c>
      <c r="P15823">
        <v>2</v>
      </c>
      <c r="Q15823">
        <v>2</v>
      </c>
      <c r="R15823">
        <v>1</v>
      </c>
      <c r="S15823" t="s">
        <v>241</v>
      </c>
      <c r="T15823" t="s">
        <v>242</v>
      </c>
    </row>
    <row r="15824" spans="1:20">
      <c r="A15824" t="s">
        <v>66</v>
      </c>
      <c r="B15824">
        <v>2025</v>
      </c>
      <c r="C15824" t="s">
        <v>24</v>
      </c>
      <c r="D15824" t="s">
        <v>16583</v>
      </c>
      <c r="E15824" t="s">
        <v>99</v>
      </c>
      <c r="F15824" t="s">
        <v>397</v>
      </c>
      <c r="H15824" t="s">
        <v>445</v>
      </c>
      <c r="I15824">
        <v>29</v>
      </c>
      <c r="J15824">
        <v>2</v>
      </c>
      <c r="K15824">
        <v>29002</v>
      </c>
      <c r="L15824">
        <v>24281</v>
      </c>
      <c r="M15824">
        <v>0</v>
      </c>
      <c r="N15824">
        <v>0</v>
      </c>
      <c r="O15824">
        <v>1</v>
      </c>
      <c r="P15824">
        <v>3</v>
      </c>
      <c r="Q15824">
        <v>2</v>
      </c>
      <c r="R15824">
        <v>1</v>
      </c>
      <c r="S15824" t="s">
        <v>229</v>
      </c>
      <c r="T15824" t="s">
        <v>230</v>
      </c>
    </row>
    <row r="15825" spans="1:20">
      <c r="A15825" t="s">
        <v>66</v>
      </c>
      <c r="B15825">
        <v>2025</v>
      </c>
      <c r="C15825" t="s">
        <v>24</v>
      </c>
      <c r="D15825" t="s">
        <v>16584</v>
      </c>
      <c r="E15825" t="s">
        <v>99</v>
      </c>
      <c r="F15825" t="s">
        <v>397</v>
      </c>
      <c r="H15825" t="s">
        <v>761</v>
      </c>
      <c r="I15825">
        <v>209</v>
      </c>
      <c r="J15825">
        <v>1</v>
      </c>
      <c r="K15825">
        <v>21671</v>
      </c>
      <c r="L15825">
        <v>19070</v>
      </c>
      <c r="M15825">
        <v>1</v>
      </c>
      <c r="N15825">
        <v>0</v>
      </c>
      <c r="O15825">
        <v>0</v>
      </c>
      <c r="P15825">
        <v>2</v>
      </c>
      <c r="Q15825">
        <v>1</v>
      </c>
      <c r="R15825">
        <v>1</v>
      </c>
      <c r="S15825" t="s">
        <v>246</v>
      </c>
      <c r="T15825" t="s">
        <v>247</v>
      </c>
    </row>
    <row r="15826" spans="1:20">
      <c r="A15826" t="s">
        <v>66</v>
      </c>
      <c r="B15826">
        <v>2025</v>
      </c>
      <c r="C15826" t="s">
        <v>24</v>
      </c>
      <c r="D15826" t="s">
        <v>16585</v>
      </c>
      <c r="E15826" t="s">
        <v>99</v>
      </c>
      <c r="F15826" t="s">
        <v>397</v>
      </c>
      <c r="H15826" t="s">
        <v>1002</v>
      </c>
      <c r="I15826">
        <v>297</v>
      </c>
      <c r="J15826">
        <v>1</v>
      </c>
      <c r="K15826">
        <v>18576</v>
      </c>
      <c r="L15826">
        <v>16994</v>
      </c>
      <c r="M15826">
        <v>1</v>
      </c>
      <c r="N15826">
        <v>0</v>
      </c>
      <c r="O15826">
        <v>1</v>
      </c>
      <c r="P15826">
        <v>1</v>
      </c>
      <c r="Q15826">
        <v>1</v>
      </c>
      <c r="R15826">
        <v>1</v>
      </c>
      <c r="S15826" t="s">
        <v>260</v>
      </c>
      <c r="T15826" t="s">
        <v>261</v>
      </c>
    </row>
    <row r="15827" spans="1:20">
      <c r="A15827" t="s">
        <v>66</v>
      </c>
      <c r="B15827">
        <v>2025</v>
      </c>
      <c r="C15827" t="s">
        <v>24</v>
      </c>
      <c r="D15827" t="s">
        <v>16586</v>
      </c>
      <c r="E15827" t="s">
        <v>99</v>
      </c>
      <c r="F15827" t="s">
        <v>397</v>
      </c>
      <c r="H15827" t="s">
        <v>1187</v>
      </c>
      <c r="I15827">
        <v>152</v>
      </c>
      <c r="J15827">
        <v>2</v>
      </c>
      <c r="K15827">
        <v>41715</v>
      </c>
      <c r="L15827">
        <v>27934</v>
      </c>
      <c r="M15827">
        <v>0</v>
      </c>
      <c r="N15827">
        <v>9586</v>
      </c>
      <c r="O15827">
        <v>0</v>
      </c>
      <c r="P15827">
        <v>2</v>
      </c>
      <c r="Q15827">
        <v>2</v>
      </c>
      <c r="R15827">
        <v>1</v>
      </c>
      <c r="S15827" t="s">
        <v>241</v>
      </c>
      <c r="T15827" t="s">
        <v>242</v>
      </c>
    </row>
    <row r="15828" spans="1:20">
      <c r="A15828" t="s">
        <v>66</v>
      </c>
      <c r="B15828">
        <v>2025</v>
      </c>
      <c r="C15828" t="s">
        <v>24</v>
      </c>
      <c r="D15828" t="s">
        <v>16587</v>
      </c>
      <c r="E15828" t="s">
        <v>99</v>
      </c>
      <c r="F15828" t="s">
        <v>397</v>
      </c>
      <c r="H15828" t="s">
        <v>1025</v>
      </c>
      <c r="I15828">
        <v>212</v>
      </c>
      <c r="J15828">
        <v>2</v>
      </c>
      <c r="K15828">
        <v>39187</v>
      </c>
      <c r="L15828">
        <v>27807</v>
      </c>
      <c r="M15828">
        <v>0</v>
      </c>
      <c r="N15828">
        <v>6784</v>
      </c>
      <c r="O15828">
        <v>0</v>
      </c>
      <c r="P15828">
        <v>2</v>
      </c>
      <c r="Q15828">
        <v>2</v>
      </c>
      <c r="R15828">
        <v>1</v>
      </c>
      <c r="S15828" t="s">
        <v>241</v>
      </c>
      <c r="T15828" t="s">
        <v>242</v>
      </c>
    </row>
    <row r="15829" spans="1:20">
      <c r="A15829" t="s">
        <v>66</v>
      </c>
      <c r="B15829">
        <v>2025</v>
      </c>
      <c r="C15829" t="s">
        <v>24</v>
      </c>
      <c r="D15829" t="s">
        <v>16588</v>
      </c>
      <c r="E15829" t="s">
        <v>99</v>
      </c>
      <c r="F15829" t="s">
        <v>397</v>
      </c>
      <c r="H15829" t="s">
        <v>657</v>
      </c>
      <c r="I15829">
        <v>228</v>
      </c>
      <c r="J15829">
        <v>3</v>
      </c>
      <c r="K15829">
        <v>52726</v>
      </c>
      <c r="L15829">
        <v>44247</v>
      </c>
      <c r="M15829">
        <v>1</v>
      </c>
      <c r="N15829">
        <v>0</v>
      </c>
      <c r="O15829">
        <v>1</v>
      </c>
      <c r="P15829">
        <v>2</v>
      </c>
      <c r="Q15829">
        <v>2</v>
      </c>
      <c r="R15829">
        <v>1</v>
      </c>
      <c r="S15829" t="s">
        <v>241</v>
      </c>
      <c r="T15829" t="s">
        <v>242</v>
      </c>
    </row>
    <row r="15830" spans="1:20">
      <c r="A15830" t="s">
        <v>66</v>
      </c>
      <c r="B15830">
        <v>2025</v>
      </c>
      <c r="C15830" t="s">
        <v>24</v>
      </c>
      <c r="D15830" t="s">
        <v>16589</v>
      </c>
      <c r="E15830" t="s">
        <v>99</v>
      </c>
      <c r="F15830" t="s">
        <v>397</v>
      </c>
      <c r="H15830" t="s">
        <v>990</v>
      </c>
      <c r="I15830">
        <v>23</v>
      </c>
      <c r="J15830">
        <v>1</v>
      </c>
      <c r="K15830">
        <v>34385</v>
      </c>
      <c r="L15830">
        <v>15873</v>
      </c>
      <c r="M15830">
        <v>0</v>
      </c>
      <c r="N15830">
        <v>16319</v>
      </c>
      <c r="O15830">
        <v>0</v>
      </c>
      <c r="P15830">
        <v>3</v>
      </c>
      <c r="Q15830">
        <v>1</v>
      </c>
      <c r="R15830">
        <v>1</v>
      </c>
      <c r="S15830" t="s">
        <v>233</v>
      </c>
      <c r="T15830" t="s">
        <v>234</v>
      </c>
    </row>
    <row r="15831" spans="1:20">
      <c r="A15831" t="s">
        <v>66</v>
      </c>
      <c r="B15831">
        <v>2025</v>
      </c>
      <c r="C15831" t="s">
        <v>24</v>
      </c>
      <c r="D15831" t="s">
        <v>16590</v>
      </c>
      <c r="E15831" t="s">
        <v>99</v>
      </c>
      <c r="F15831" t="s">
        <v>397</v>
      </c>
      <c r="H15831" t="s">
        <v>986</v>
      </c>
      <c r="I15831">
        <v>293</v>
      </c>
      <c r="J15831">
        <v>3</v>
      </c>
      <c r="K15831">
        <v>51935</v>
      </c>
      <c r="L15831">
        <v>45053</v>
      </c>
      <c r="M15831">
        <v>1</v>
      </c>
      <c r="N15831">
        <v>0</v>
      </c>
      <c r="O15831">
        <v>0</v>
      </c>
      <c r="P15831">
        <v>1</v>
      </c>
      <c r="Q15831">
        <v>2</v>
      </c>
      <c r="R15831">
        <v>1</v>
      </c>
      <c r="S15831" t="s">
        <v>255</v>
      </c>
      <c r="T15831" t="s">
        <v>256</v>
      </c>
    </row>
    <row r="15832" spans="1:20">
      <c r="A15832" t="s">
        <v>66</v>
      </c>
      <c r="B15832">
        <v>2025</v>
      </c>
      <c r="C15832" t="s">
        <v>24</v>
      </c>
      <c r="D15832" t="s">
        <v>16591</v>
      </c>
      <c r="E15832" t="s">
        <v>99</v>
      </c>
      <c r="F15832" t="s">
        <v>397</v>
      </c>
      <c r="H15832" t="s">
        <v>680</v>
      </c>
      <c r="I15832">
        <v>194</v>
      </c>
      <c r="J15832">
        <v>2</v>
      </c>
      <c r="K15832">
        <v>34153</v>
      </c>
      <c r="L15832">
        <v>29662</v>
      </c>
      <c r="M15832">
        <v>0</v>
      </c>
      <c r="N15832">
        <v>0</v>
      </c>
      <c r="O15832">
        <v>0</v>
      </c>
      <c r="P15832">
        <v>2</v>
      </c>
      <c r="Q15832">
        <v>2</v>
      </c>
      <c r="R15832">
        <v>1</v>
      </c>
      <c r="S15832" t="s">
        <v>241</v>
      </c>
      <c r="T15832" t="s">
        <v>242</v>
      </c>
    </row>
    <row r="15833" spans="1:20">
      <c r="A15833" t="s">
        <v>66</v>
      </c>
      <c r="B15833">
        <v>2025</v>
      </c>
      <c r="C15833" t="s">
        <v>24</v>
      </c>
      <c r="D15833" t="s">
        <v>16592</v>
      </c>
      <c r="E15833" t="s">
        <v>99</v>
      </c>
      <c r="F15833" t="s">
        <v>397</v>
      </c>
      <c r="H15833" t="s">
        <v>439</v>
      </c>
      <c r="I15833">
        <v>214</v>
      </c>
      <c r="J15833">
        <v>3</v>
      </c>
      <c r="K15833">
        <v>49556</v>
      </c>
      <c r="L15833">
        <v>42232</v>
      </c>
      <c r="M15833">
        <v>0</v>
      </c>
      <c r="N15833">
        <v>0</v>
      </c>
      <c r="O15833">
        <v>1</v>
      </c>
      <c r="P15833">
        <v>2</v>
      </c>
      <c r="Q15833">
        <v>2</v>
      </c>
      <c r="R15833">
        <v>1</v>
      </c>
      <c r="S15833" t="s">
        <v>241</v>
      </c>
      <c r="T15833" t="s">
        <v>242</v>
      </c>
    </row>
    <row r="15834" spans="1:20">
      <c r="A15834" t="s">
        <v>66</v>
      </c>
      <c r="B15834">
        <v>2025</v>
      </c>
      <c r="C15834" t="s">
        <v>24</v>
      </c>
      <c r="D15834" t="s">
        <v>16593</v>
      </c>
      <c r="E15834" t="s">
        <v>99</v>
      </c>
      <c r="F15834" t="s">
        <v>397</v>
      </c>
      <c r="H15834" t="s">
        <v>724</v>
      </c>
      <c r="I15834">
        <v>303</v>
      </c>
      <c r="J15834">
        <v>1</v>
      </c>
      <c r="K15834">
        <v>24482</v>
      </c>
      <c r="L15834">
        <v>15054</v>
      </c>
      <c r="M15834">
        <v>0</v>
      </c>
      <c r="N15834">
        <v>6858</v>
      </c>
      <c r="O15834">
        <v>0</v>
      </c>
      <c r="P15834">
        <v>1</v>
      </c>
      <c r="Q15834">
        <v>1</v>
      </c>
      <c r="R15834">
        <v>1</v>
      </c>
      <c r="S15834" t="s">
        <v>260</v>
      </c>
      <c r="T15834" t="s">
        <v>261</v>
      </c>
    </row>
    <row r="15835" spans="1:20">
      <c r="A15835" t="s">
        <v>66</v>
      </c>
      <c r="B15835">
        <v>2025</v>
      </c>
      <c r="C15835" t="s">
        <v>24</v>
      </c>
      <c r="D15835" t="s">
        <v>16594</v>
      </c>
      <c r="E15835" t="s">
        <v>99</v>
      </c>
      <c r="F15835" t="s">
        <v>397</v>
      </c>
      <c r="H15835" t="s">
        <v>493</v>
      </c>
      <c r="I15835">
        <v>4</v>
      </c>
      <c r="J15835">
        <v>1</v>
      </c>
      <c r="K15835">
        <v>21191</v>
      </c>
      <c r="L15835">
        <v>18207</v>
      </c>
      <c r="M15835">
        <v>1</v>
      </c>
      <c r="N15835">
        <v>0</v>
      </c>
      <c r="O15835">
        <v>0</v>
      </c>
      <c r="P15835">
        <v>3</v>
      </c>
      <c r="Q15835">
        <v>1</v>
      </c>
      <c r="R15835">
        <v>1</v>
      </c>
      <c r="S15835" t="s">
        <v>233</v>
      </c>
      <c r="T15835" t="s">
        <v>234</v>
      </c>
    </row>
    <row r="15836" spans="1:20">
      <c r="A15836" t="s">
        <v>66</v>
      </c>
      <c r="B15836">
        <v>2025</v>
      </c>
      <c r="C15836" t="s">
        <v>24</v>
      </c>
      <c r="D15836" t="s">
        <v>16595</v>
      </c>
      <c r="E15836" t="s">
        <v>99</v>
      </c>
      <c r="F15836" t="s">
        <v>397</v>
      </c>
      <c r="H15836" t="s">
        <v>699</v>
      </c>
      <c r="I15836">
        <v>20</v>
      </c>
      <c r="J15836">
        <v>3</v>
      </c>
      <c r="K15836">
        <v>65109</v>
      </c>
      <c r="L15836">
        <v>41706</v>
      </c>
      <c r="M15836">
        <v>0</v>
      </c>
      <c r="N15836">
        <v>16503</v>
      </c>
      <c r="O15836">
        <v>0</v>
      </c>
      <c r="P15836">
        <v>3</v>
      </c>
      <c r="Q15836">
        <v>2</v>
      </c>
      <c r="R15836">
        <v>2</v>
      </c>
      <c r="S15836" t="s">
        <v>228</v>
      </c>
      <c r="T15836" t="s">
        <v>227</v>
      </c>
    </row>
    <row r="15837" spans="1:20">
      <c r="A15837" t="s">
        <v>66</v>
      </c>
      <c r="B15837">
        <v>2025</v>
      </c>
      <c r="C15837" t="s">
        <v>24</v>
      </c>
      <c r="D15837" t="s">
        <v>16596</v>
      </c>
      <c r="E15837" t="s">
        <v>99</v>
      </c>
      <c r="F15837" t="s">
        <v>397</v>
      </c>
      <c r="H15837" t="s">
        <v>628</v>
      </c>
      <c r="I15837">
        <v>316</v>
      </c>
      <c r="J15837">
        <v>1</v>
      </c>
      <c r="K15837">
        <v>18783</v>
      </c>
      <c r="L15837">
        <v>16035</v>
      </c>
      <c r="M15837">
        <v>0</v>
      </c>
      <c r="N15837">
        <v>0</v>
      </c>
      <c r="O15837">
        <v>0</v>
      </c>
      <c r="P15837">
        <v>1</v>
      </c>
      <c r="Q15837">
        <v>1</v>
      </c>
      <c r="R15837">
        <v>1</v>
      </c>
      <c r="S15837" t="s">
        <v>260</v>
      </c>
      <c r="T15837" t="s">
        <v>261</v>
      </c>
    </row>
    <row r="15838" spans="1:20">
      <c r="A15838" t="s">
        <v>66</v>
      </c>
      <c r="B15838">
        <v>2025</v>
      </c>
      <c r="C15838" t="s">
        <v>24</v>
      </c>
      <c r="D15838" t="s">
        <v>16597</v>
      </c>
      <c r="E15838" t="s">
        <v>99</v>
      </c>
      <c r="F15838" t="s">
        <v>397</v>
      </c>
      <c r="H15838" t="s">
        <v>479</v>
      </c>
      <c r="I15838">
        <v>311</v>
      </c>
      <c r="J15838">
        <v>2</v>
      </c>
      <c r="K15838">
        <v>32890</v>
      </c>
      <c r="L15838">
        <v>28233</v>
      </c>
      <c r="M15838">
        <v>0</v>
      </c>
      <c r="N15838">
        <v>0</v>
      </c>
      <c r="O15838">
        <v>0</v>
      </c>
      <c r="P15838">
        <v>1</v>
      </c>
      <c r="Q15838">
        <v>2</v>
      </c>
      <c r="R15838">
        <v>1</v>
      </c>
      <c r="S15838" t="s">
        <v>255</v>
      </c>
      <c r="T15838" t="s">
        <v>256</v>
      </c>
    </row>
    <row r="15839" spans="1:20">
      <c r="A15839" t="s">
        <v>66</v>
      </c>
      <c r="B15839">
        <v>2025</v>
      </c>
      <c r="C15839" t="s">
        <v>24</v>
      </c>
      <c r="D15839" t="s">
        <v>16598</v>
      </c>
      <c r="E15839" t="s">
        <v>99</v>
      </c>
      <c r="F15839" t="s">
        <v>397</v>
      </c>
      <c r="H15839" t="s">
        <v>1203</v>
      </c>
      <c r="I15839">
        <v>289</v>
      </c>
      <c r="J15839">
        <v>2</v>
      </c>
      <c r="K15839">
        <v>31204</v>
      </c>
      <c r="L15839">
        <v>25253</v>
      </c>
      <c r="M15839">
        <v>0</v>
      </c>
      <c r="N15839">
        <v>0</v>
      </c>
      <c r="O15839">
        <v>1</v>
      </c>
      <c r="P15839">
        <v>1</v>
      </c>
      <c r="Q15839">
        <v>2</v>
      </c>
      <c r="R15839">
        <v>1</v>
      </c>
      <c r="S15839" t="s">
        <v>255</v>
      </c>
      <c r="T15839" t="s">
        <v>256</v>
      </c>
    </row>
    <row r="15840" spans="1:20">
      <c r="A15840" t="s">
        <v>66</v>
      </c>
      <c r="B15840">
        <v>2025</v>
      </c>
      <c r="C15840" t="s">
        <v>24</v>
      </c>
      <c r="D15840" t="s">
        <v>16599</v>
      </c>
      <c r="E15840" t="s">
        <v>99</v>
      </c>
      <c r="F15840" t="s">
        <v>397</v>
      </c>
      <c r="H15840" t="s">
        <v>1184</v>
      </c>
      <c r="I15840">
        <v>157</v>
      </c>
      <c r="J15840">
        <v>3</v>
      </c>
      <c r="K15840">
        <v>50758</v>
      </c>
      <c r="L15840">
        <v>43462</v>
      </c>
      <c r="M15840">
        <v>0</v>
      </c>
      <c r="N15840">
        <v>0</v>
      </c>
      <c r="O15840">
        <v>0</v>
      </c>
      <c r="P15840">
        <v>2</v>
      </c>
      <c r="Q15840">
        <v>2</v>
      </c>
      <c r="R15840">
        <v>1</v>
      </c>
      <c r="S15840" t="s">
        <v>241</v>
      </c>
      <c r="T15840" t="s">
        <v>242</v>
      </c>
    </row>
    <row r="15841" spans="1:20">
      <c r="A15841" t="s">
        <v>66</v>
      </c>
      <c r="B15841">
        <v>2025</v>
      </c>
      <c r="C15841" t="s">
        <v>24</v>
      </c>
      <c r="D15841" t="s">
        <v>16600</v>
      </c>
      <c r="E15841" t="s">
        <v>99</v>
      </c>
      <c r="F15841" t="s">
        <v>397</v>
      </c>
      <c r="H15841" t="s">
        <v>1737</v>
      </c>
      <c r="I15841">
        <v>203</v>
      </c>
      <c r="J15841">
        <v>2</v>
      </c>
      <c r="K15841">
        <v>29524</v>
      </c>
      <c r="L15841">
        <v>25148</v>
      </c>
      <c r="M15841">
        <v>0</v>
      </c>
      <c r="N15841">
        <v>0</v>
      </c>
      <c r="O15841">
        <v>0</v>
      </c>
      <c r="P15841">
        <v>2</v>
      </c>
      <c r="Q15841">
        <v>2</v>
      </c>
      <c r="R15841">
        <v>1</v>
      </c>
      <c r="S15841" t="s">
        <v>241</v>
      </c>
      <c r="T15841" t="s">
        <v>242</v>
      </c>
    </row>
    <row r="15842" spans="1:20">
      <c r="A15842" t="s">
        <v>66</v>
      </c>
      <c r="B15842">
        <v>2025</v>
      </c>
      <c r="C15842" t="s">
        <v>24</v>
      </c>
      <c r="D15842" t="s">
        <v>16601</v>
      </c>
      <c r="E15842" t="s">
        <v>99</v>
      </c>
      <c r="F15842" t="s">
        <v>397</v>
      </c>
      <c r="H15842" t="s">
        <v>769</v>
      </c>
      <c r="I15842">
        <v>126</v>
      </c>
      <c r="J15842">
        <v>1</v>
      </c>
      <c r="K15842">
        <v>22857</v>
      </c>
      <c r="L15842">
        <v>19508</v>
      </c>
      <c r="M15842">
        <v>1</v>
      </c>
      <c r="N15842">
        <v>0</v>
      </c>
      <c r="O15842">
        <v>0</v>
      </c>
      <c r="P15842">
        <v>2</v>
      </c>
      <c r="Q15842">
        <v>1</v>
      </c>
      <c r="R15842">
        <v>1</v>
      </c>
      <c r="S15842" t="s">
        <v>246</v>
      </c>
      <c r="T15842" t="s">
        <v>247</v>
      </c>
    </row>
    <row r="15843" spans="1:20">
      <c r="A15843" t="s">
        <v>66</v>
      </c>
      <c r="B15843">
        <v>2025</v>
      </c>
      <c r="C15843" t="s">
        <v>24</v>
      </c>
      <c r="D15843" t="s">
        <v>16602</v>
      </c>
      <c r="E15843" t="s">
        <v>99</v>
      </c>
      <c r="F15843" t="s">
        <v>397</v>
      </c>
      <c r="H15843" t="s">
        <v>783</v>
      </c>
      <c r="I15843">
        <v>224</v>
      </c>
      <c r="J15843">
        <v>2</v>
      </c>
      <c r="K15843">
        <v>32394</v>
      </c>
      <c r="L15843">
        <v>26616</v>
      </c>
      <c r="M15843">
        <v>0</v>
      </c>
      <c r="N15843">
        <v>0</v>
      </c>
      <c r="O15843">
        <v>0</v>
      </c>
      <c r="P15843">
        <v>2</v>
      </c>
      <c r="Q15843">
        <v>2</v>
      </c>
      <c r="R15843">
        <v>1</v>
      </c>
      <c r="S15843" t="s">
        <v>241</v>
      </c>
      <c r="T15843" t="s">
        <v>242</v>
      </c>
    </row>
    <row r="15844" spans="1:20">
      <c r="A15844" t="s">
        <v>66</v>
      </c>
      <c r="B15844">
        <v>2025</v>
      </c>
      <c r="C15844" t="s">
        <v>24</v>
      </c>
      <c r="D15844" t="s">
        <v>16603</v>
      </c>
      <c r="E15844" t="s">
        <v>99</v>
      </c>
      <c r="F15844" t="s">
        <v>397</v>
      </c>
      <c r="H15844" t="s">
        <v>495</v>
      </c>
      <c r="I15844">
        <v>62</v>
      </c>
      <c r="J15844">
        <v>4</v>
      </c>
      <c r="K15844">
        <v>67174</v>
      </c>
      <c r="L15844">
        <v>56325</v>
      </c>
      <c r="M15844">
        <v>1</v>
      </c>
      <c r="N15844">
        <v>0</v>
      </c>
      <c r="O15844">
        <v>0</v>
      </c>
      <c r="P15844">
        <v>3</v>
      </c>
      <c r="Q15844">
        <v>2</v>
      </c>
      <c r="R15844">
        <v>2</v>
      </c>
      <c r="S15844" t="s">
        <v>228</v>
      </c>
      <c r="T15844" t="s">
        <v>227</v>
      </c>
    </row>
    <row r="15845" spans="1:20">
      <c r="A15845" t="s">
        <v>66</v>
      </c>
      <c r="B15845">
        <v>2025</v>
      </c>
      <c r="C15845" t="s">
        <v>24</v>
      </c>
      <c r="D15845" t="s">
        <v>16604</v>
      </c>
      <c r="E15845" t="s">
        <v>99</v>
      </c>
      <c r="F15845" t="s">
        <v>397</v>
      </c>
      <c r="H15845" t="s">
        <v>431</v>
      </c>
      <c r="I15845">
        <v>21</v>
      </c>
      <c r="J15845">
        <v>2</v>
      </c>
      <c r="K15845">
        <v>48156</v>
      </c>
      <c r="L15845">
        <v>32210</v>
      </c>
      <c r="M15845">
        <v>0</v>
      </c>
      <c r="N15845">
        <v>10615</v>
      </c>
      <c r="O15845">
        <v>0</v>
      </c>
      <c r="P15845">
        <v>3</v>
      </c>
      <c r="Q15845">
        <v>2</v>
      </c>
      <c r="R15845">
        <v>1</v>
      </c>
      <c r="S15845" t="s">
        <v>229</v>
      </c>
      <c r="T15845" t="s">
        <v>230</v>
      </c>
    </row>
    <row r="15846" spans="1:20">
      <c r="A15846" t="s">
        <v>66</v>
      </c>
      <c r="B15846">
        <v>2025</v>
      </c>
      <c r="C15846" t="s">
        <v>24</v>
      </c>
      <c r="D15846" t="s">
        <v>16605</v>
      </c>
      <c r="E15846" t="s">
        <v>99</v>
      </c>
      <c r="F15846" t="s">
        <v>397</v>
      </c>
      <c r="H15846" t="s">
        <v>570</v>
      </c>
      <c r="I15846">
        <v>188</v>
      </c>
      <c r="J15846">
        <v>1</v>
      </c>
      <c r="K15846">
        <v>15006</v>
      </c>
      <c r="L15846">
        <v>13212</v>
      </c>
      <c r="M15846">
        <v>0</v>
      </c>
      <c r="N15846">
        <v>0</v>
      </c>
      <c r="O15846">
        <v>0</v>
      </c>
      <c r="P15846">
        <v>2</v>
      </c>
      <c r="Q15846">
        <v>1</v>
      </c>
      <c r="R15846">
        <v>1</v>
      </c>
      <c r="S15846" t="s">
        <v>246</v>
      </c>
      <c r="T15846" t="s">
        <v>247</v>
      </c>
    </row>
    <row r="15847" spans="1:20">
      <c r="A15847" t="s">
        <v>66</v>
      </c>
      <c r="B15847">
        <v>2025</v>
      </c>
      <c r="C15847" t="s">
        <v>24</v>
      </c>
      <c r="D15847" t="s">
        <v>16606</v>
      </c>
      <c r="E15847" t="s">
        <v>99</v>
      </c>
      <c r="F15847" t="s">
        <v>397</v>
      </c>
      <c r="H15847" t="s">
        <v>889</v>
      </c>
      <c r="I15847">
        <v>184</v>
      </c>
      <c r="J15847">
        <v>2</v>
      </c>
      <c r="K15847">
        <v>41558</v>
      </c>
      <c r="L15847">
        <v>26000</v>
      </c>
      <c r="M15847">
        <v>1</v>
      </c>
      <c r="N15847">
        <v>11300</v>
      </c>
      <c r="O15847">
        <v>0</v>
      </c>
      <c r="P15847">
        <v>2</v>
      </c>
      <c r="Q15847">
        <v>2</v>
      </c>
      <c r="R15847">
        <v>1</v>
      </c>
      <c r="S15847" t="s">
        <v>241</v>
      </c>
      <c r="T15847" t="s">
        <v>242</v>
      </c>
    </row>
    <row r="15848" spans="1:20">
      <c r="A15848" t="s">
        <v>66</v>
      </c>
      <c r="B15848">
        <v>2025</v>
      </c>
      <c r="C15848" t="s">
        <v>24</v>
      </c>
      <c r="D15848" t="s">
        <v>16607</v>
      </c>
      <c r="E15848" t="s">
        <v>99</v>
      </c>
      <c r="F15848" t="s">
        <v>397</v>
      </c>
      <c r="H15848" t="s">
        <v>528</v>
      </c>
      <c r="I15848">
        <v>205</v>
      </c>
      <c r="J15848">
        <v>2</v>
      </c>
      <c r="K15848">
        <v>41018</v>
      </c>
      <c r="L15848">
        <v>36800</v>
      </c>
      <c r="M15848">
        <v>2</v>
      </c>
      <c r="N15848">
        <v>0</v>
      </c>
      <c r="O15848">
        <v>1</v>
      </c>
      <c r="P15848">
        <v>2</v>
      </c>
      <c r="Q15848">
        <v>2</v>
      </c>
      <c r="R15848">
        <v>1</v>
      </c>
      <c r="S15848" t="s">
        <v>241</v>
      </c>
      <c r="T15848" t="s">
        <v>242</v>
      </c>
    </row>
    <row r="15849" spans="1:20">
      <c r="A15849" t="s">
        <v>66</v>
      </c>
      <c r="B15849">
        <v>2025</v>
      </c>
      <c r="C15849" t="s">
        <v>24</v>
      </c>
      <c r="D15849" t="s">
        <v>16608</v>
      </c>
      <c r="E15849" t="s">
        <v>99</v>
      </c>
      <c r="F15849" t="s">
        <v>397</v>
      </c>
      <c r="H15849" t="s">
        <v>882</v>
      </c>
      <c r="I15849">
        <v>187</v>
      </c>
      <c r="J15849">
        <v>1</v>
      </c>
      <c r="K15849">
        <v>17517</v>
      </c>
      <c r="L15849">
        <v>14846</v>
      </c>
      <c r="M15849">
        <v>0</v>
      </c>
      <c r="N15849">
        <v>0</v>
      </c>
      <c r="O15849">
        <v>0</v>
      </c>
      <c r="P15849">
        <v>2</v>
      </c>
      <c r="Q15849">
        <v>1</v>
      </c>
      <c r="R15849">
        <v>1</v>
      </c>
      <c r="S15849" t="s">
        <v>246</v>
      </c>
      <c r="T15849" t="s">
        <v>247</v>
      </c>
    </row>
    <row r="15850" spans="1:20">
      <c r="A15850" t="s">
        <v>66</v>
      </c>
      <c r="B15850">
        <v>2025</v>
      </c>
      <c r="C15850" t="s">
        <v>24</v>
      </c>
      <c r="D15850" t="s">
        <v>16609</v>
      </c>
      <c r="E15850" t="s">
        <v>99</v>
      </c>
      <c r="F15850" t="s">
        <v>397</v>
      </c>
      <c r="H15850" t="s">
        <v>2013</v>
      </c>
      <c r="I15850">
        <v>317</v>
      </c>
      <c r="J15850">
        <v>1</v>
      </c>
      <c r="K15850">
        <v>18511</v>
      </c>
      <c r="L15850">
        <v>16384</v>
      </c>
      <c r="M15850">
        <v>0</v>
      </c>
      <c r="N15850">
        <v>0</v>
      </c>
      <c r="O15850">
        <v>0</v>
      </c>
      <c r="P15850">
        <v>1</v>
      </c>
      <c r="Q15850">
        <v>1</v>
      </c>
      <c r="R15850">
        <v>1</v>
      </c>
      <c r="S15850" t="s">
        <v>260</v>
      </c>
      <c r="T15850" t="s">
        <v>261</v>
      </c>
    </row>
    <row r="15851" spans="1:20">
      <c r="A15851" t="s">
        <v>66</v>
      </c>
      <c r="B15851">
        <v>2025</v>
      </c>
      <c r="C15851" t="s">
        <v>24</v>
      </c>
      <c r="D15851" t="s">
        <v>16610</v>
      </c>
      <c r="E15851" t="s">
        <v>99</v>
      </c>
      <c r="F15851" t="s">
        <v>397</v>
      </c>
      <c r="H15851" t="s">
        <v>1057</v>
      </c>
      <c r="I15851">
        <v>79</v>
      </c>
      <c r="J15851">
        <v>2</v>
      </c>
      <c r="K15851">
        <v>38472</v>
      </c>
      <c r="L15851">
        <v>33776</v>
      </c>
      <c r="M15851">
        <v>1</v>
      </c>
      <c r="N15851">
        <v>0</v>
      </c>
      <c r="O15851">
        <v>1</v>
      </c>
      <c r="P15851">
        <v>3</v>
      </c>
      <c r="Q15851">
        <v>2</v>
      </c>
      <c r="R15851">
        <v>1</v>
      </c>
      <c r="S15851" t="s">
        <v>229</v>
      </c>
      <c r="T15851" t="s">
        <v>230</v>
      </c>
    </row>
    <row r="15852" spans="1:20">
      <c r="A15852" t="s">
        <v>66</v>
      </c>
      <c r="B15852">
        <v>2025</v>
      </c>
      <c r="C15852" t="s">
        <v>24</v>
      </c>
      <c r="D15852" t="s">
        <v>16611</v>
      </c>
      <c r="E15852" t="s">
        <v>99</v>
      </c>
      <c r="F15852" t="s">
        <v>397</v>
      </c>
      <c r="H15852" t="s">
        <v>2109</v>
      </c>
      <c r="I15852">
        <v>358</v>
      </c>
      <c r="J15852">
        <v>1</v>
      </c>
      <c r="K15852">
        <v>18593</v>
      </c>
      <c r="L15852">
        <v>16338</v>
      </c>
      <c r="M15852">
        <v>1</v>
      </c>
      <c r="N15852">
        <v>0</v>
      </c>
      <c r="O15852">
        <v>1</v>
      </c>
      <c r="P15852">
        <v>1</v>
      </c>
      <c r="Q15852">
        <v>1</v>
      </c>
      <c r="R15852">
        <v>1</v>
      </c>
      <c r="S15852" t="s">
        <v>260</v>
      </c>
      <c r="T15852" t="s">
        <v>261</v>
      </c>
    </row>
    <row r="15853" spans="1:20">
      <c r="A15853" t="s">
        <v>66</v>
      </c>
      <c r="B15853">
        <v>2025</v>
      </c>
      <c r="C15853" t="s">
        <v>24</v>
      </c>
      <c r="D15853" t="s">
        <v>16612</v>
      </c>
      <c r="E15853" t="s">
        <v>99</v>
      </c>
      <c r="F15853" t="s">
        <v>397</v>
      </c>
      <c r="H15853" t="s">
        <v>1592</v>
      </c>
      <c r="I15853">
        <v>170</v>
      </c>
      <c r="J15853">
        <v>2</v>
      </c>
      <c r="K15853">
        <v>46660</v>
      </c>
      <c r="L15853">
        <v>26274</v>
      </c>
      <c r="M15853">
        <v>0</v>
      </c>
      <c r="N15853">
        <v>14191</v>
      </c>
      <c r="O15853">
        <v>1</v>
      </c>
      <c r="P15853">
        <v>2</v>
      </c>
      <c r="Q15853">
        <v>2</v>
      </c>
      <c r="R15853">
        <v>1</v>
      </c>
      <c r="S15853" t="s">
        <v>241</v>
      </c>
      <c r="T15853" t="s">
        <v>242</v>
      </c>
    </row>
    <row r="15854" spans="1:20">
      <c r="A15854" t="s">
        <v>66</v>
      </c>
      <c r="B15854">
        <v>2025</v>
      </c>
      <c r="C15854" t="s">
        <v>24</v>
      </c>
      <c r="D15854" t="s">
        <v>16613</v>
      </c>
      <c r="E15854" t="s">
        <v>99</v>
      </c>
      <c r="F15854" t="s">
        <v>397</v>
      </c>
      <c r="H15854" t="s">
        <v>1314</v>
      </c>
      <c r="I15854">
        <v>30</v>
      </c>
      <c r="J15854">
        <v>1</v>
      </c>
      <c r="K15854">
        <v>14075</v>
      </c>
      <c r="L15854">
        <v>12208</v>
      </c>
      <c r="M15854">
        <v>0</v>
      </c>
      <c r="N15854">
        <v>0</v>
      </c>
      <c r="O15854">
        <v>1</v>
      </c>
      <c r="P15854">
        <v>3</v>
      </c>
      <c r="Q15854">
        <v>1</v>
      </c>
      <c r="R15854">
        <v>1</v>
      </c>
      <c r="S15854" t="s">
        <v>233</v>
      </c>
      <c r="T15854" t="s">
        <v>234</v>
      </c>
    </row>
    <row r="15855" spans="1:20">
      <c r="A15855" t="s">
        <v>66</v>
      </c>
      <c r="B15855">
        <v>2025</v>
      </c>
      <c r="C15855" t="s">
        <v>24</v>
      </c>
      <c r="D15855" t="s">
        <v>16614</v>
      </c>
      <c r="E15855" t="s">
        <v>99</v>
      </c>
      <c r="F15855" t="s">
        <v>397</v>
      </c>
      <c r="H15855" t="s">
        <v>641</v>
      </c>
      <c r="I15855">
        <v>252</v>
      </c>
      <c r="J15855">
        <v>2</v>
      </c>
      <c r="K15855">
        <v>41242</v>
      </c>
      <c r="L15855">
        <v>30517</v>
      </c>
      <c r="M15855">
        <v>1</v>
      </c>
      <c r="N15855">
        <v>6594</v>
      </c>
      <c r="O15855">
        <v>0</v>
      </c>
      <c r="P15855">
        <v>2</v>
      </c>
      <c r="Q15855">
        <v>2</v>
      </c>
      <c r="R15855">
        <v>1</v>
      </c>
      <c r="S15855" t="s">
        <v>241</v>
      </c>
      <c r="T15855" t="s">
        <v>242</v>
      </c>
    </row>
    <row r="15856" spans="1:20">
      <c r="A15856" t="s">
        <v>66</v>
      </c>
      <c r="B15856">
        <v>2025</v>
      </c>
      <c r="C15856" t="s">
        <v>24</v>
      </c>
      <c r="D15856" t="s">
        <v>16615</v>
      </c>
      <c r="E15856" t="s">
        <v>99</v>
      </c>
      <c r="F15856" t="s">
        <v>397</v>
      </c>
      <c r="H15856" t="s">
        <v>2221</v>
      </c>
      <c r="I15856">
        <v>88</v>
      </c>
      <c r="J15856">
        <v>1</v>
      </c>
      <c r="K15856">
        <v>17193</v>
      </c>
      <c r="L15856">
        <v>14789</v>
      </c>
      <c r="M15856">
        <v>0</v>
      </c>
      <c r="N15856">
        <v>0</v>
      </c>
      <c r="O15856">
        <v>0</v>
      </c>
      <c r="P15856">
        <v>3</v>
      </c>
      <c r="Q15856">
        <v>1</v>
      </c>
      <c r="R15856">
        <v>1</v>
      </c>
      <c r="S15856" t="s">
        <v>233</v>
      </c>
      <c r="T15856" t="s">
        <v>234</v>
      </c>
    </row>
    <row r="15857" spans="1:20">
      <c r="A15857" t="s">
        <v>66</v>
      </c>
      <c r="B15857">
        <v>2025</v>
      </c>
      <c r="C15857" t="s">
        <v>24</v>
      </c>
      <c r="D15857" t="s">
        <v>16616</v>
      </c>
      <c r="E15857" t="s">
        <v>99</v>
      </c>
      <c r="F15857" t="s">
        <v>397</v>
      </c>
      <c r="H15857" t="s">
        <v>900</v>
      </c>
      <c r="I15857">
        <v>49</v>
      </c>
      <c r="J15857">
        <v>3</v>
      </c>
      <c r="K15857">
        <v>80489</v>
      </c>
      <c r="L15857">
        <v>47353</v>
      </c>
      <c r="M15857">
        <v>1</v>
      </c>
      <c r="N15857">
        <v>27869</v>
      </c>
      <c r="O15857">
        <v>0</v>
      </c>
      <c r="P15857">
        <v>3</v>
      </c>
      <c r="Q15857">
        <v>2</v>
      </c>
      <c r="R15857">
        <v>2</v>
      </c>
      <c r="S15857" t="s">
        <v>228</v>
      </c>
      <c r="T15857" t="s">
        <v>227</v>
      </c>
    </row>
    <row r="15858" spans="1:20">
      <c r="A15858" t="s">
        <v>66</v>
      </c>
      <c r="B15858">
        <v>2025</v>
      </c>
      <c r="C15858" t="s">
        <v>24</v>
      </c>
      <c r="D15858" t="s">
        <v>16617</v>
      </c>
      <c r="E15858" t="s">
        <v>99</v>
      </c>
      <c r="F15858" t="s">
        <v>397</v>
      </c>
      <c r="H15858" t="s">
        <v>1522</v>
      </c>
      <c r="I15858">
        <v>40</v>
      </c>
      <c r="J15858">
        <v>3</v>
      </c>
      <c r="K15858">
        <v>62607</v>
      </c>
      <c r="L15858">
        <v>37365</v>
      </c>
      <c r="M15858">
        <v>0</v>
      </c>
      <c r="N15858">
        <v>17373</v>
      </c>
      <c r="O15858">
        <v>0</v>
      </c>
      <c r="P15858">
        <v>3</v>
      </c>
      <c r="Q15858">
        <v>2</v>
      </c>
      <c r="R15858">
        <v>2</v>
      </c>
      <c r="S15858" t="s">
        <v>228</v>
      </c>
      <c r="T15858" t="s">
        <v>227</v>
      </c>
    </row>
    <row r="15859" spans="1:20">
      <c r="A15859" t="s">
        <v>66</v>
      </c>
      <c r="B15859">
        <v>2025</v>
      </c>
      <c r="C15859" t="s">
        <v>24</v>
      </c>
      <c r="D15859" t="s">
        <v>16618</v>
      </c>
      <c r="E15859" t="s">
        <v>99</v>
      </c>
      <c r="F15859" t="s">
        <v>397</v>
      </c>
      <c r="H15859" t="s">
        <v>455</v>
      </c>
      <c r="I15859">
        <v>66</v>
      </c>
      <c r="J15859">
        <v>2</v>
      </c>
      <c r="K15859">
        <v>35930</v>
      </c>
      <c r="L15859">
        <v>30763</v>
      </c>
      <c r="M15859">
        <v>0</v>
      </c>
      <c r="N15859">
        <v>0</v>
      </c>
      <c r="O15859">
        <v>0</v>
      </c>
      <c r="P15859">
        <v>3</v>
      </c>
      <c r="Q15859">
        <v>2</v>
      </c>
      <c r="R15859">
        <v>1</v>
      </c>
      <c r="S15859" t="s">
        <v>229</v>
      </c>
      <c r="T15859" t="s">
        <v>230</v>
      </c>
    </row>
    <row r="15860" spans="1:20">
      <c r="A15860" t="s">
        <v>66</v>
      </c>
      <c r="B15860">
        <v>2025</v>
      </c>
      <c r="C15860" t="s">
        <v>24</v>
      </c>
      <c r="D15860" t="s">
        <v>16619</v>
      </c>
      <c r="E15860" t="s">
        <v>99</v>
      </c>
      <c r="F15860" t="s">
        <v>397</v>
      </c>
      <c r="H15860" t="s">
        <v>902</v>
      </c>
      <c r="I15860">
        <v>261</v>
      </c>
      <c r="J15860">
        <v>1</v>
      </c>
      <c r="K15860">
        <v>17073</v>
      </c>
      <c r="L15860">
        <v>16096</v>
      </c>
      <c r="M15860">
        <v>1</v>
      </c>
      <c r="N15860">
        <v>0</v>
      </c>
      <c r="O15860">
        <v>0</v>
      </c>
      <c r="P15860">
        <v>2</v>
      </c>
      <c r="Q15860">
        <v>1</v>
      </c>
      <c r="R15860">
        <v>1</v>
      </c>
      <c r="S15860" t="s">
        <v>246</v>
      </c>
      <c r="T15860" t="s">
        <v>247</v>
      </c>
    </row>
    <row r="15861" spans="1:20">
      <c r="A15861" t="s">
        <v>66</v>
      </c>
      <c r="B15861">
        <v>2025</v>
      </c>
      <c r="C15861" t="s">
        <v>24</v>
      </c>
      <c r="D15861" t="s">
        <v>16620</v>
      </c>
      <c r="E15861" t="s">
        <v>99</v>
      </c>
      <c r="F15861" t="s">
        <v>397</v>
      </c>
      <c r="H15861" t="s">
        <v>1789</v>
      </c>
      <c r="I15861">
        <v>344</v>
      </c>
      <c r="J15861">
        <v>1</v>
      </c>
      <c r="K15861">
        <v>36134</v>
      </c>
      <c r="L15861">
        <v>19564</v>
      </c>
      <c r="M15861">
        <v>1</v>
      </c>
      <c r="N15861">
        <v>14680</v>
      </c>
      <c r="O15861">
        <v>0</v>
      </c>
      <c r="P15861">
        <v>1</v>
      </c>
      <c r="Q15861">
        <v>1</v>
      </c>
      <c r="R15861">
        <v>1</v>
      </c>
      <c r="S15861" t="s">
        <v>260</v>
      </c>
      <c r="T15861" t="s">
        <v>261</v>
      </c>
    </row>
    <row r="15862" spans="1:20">
      <c r="A15862" t="s">
        <v>66</v>
      </c>
      <c r="B15862">
        <v>2025</v>
      </c>
      <c r="C15862" t="s">
        <v>24</v>
      </c>
      <c r="D15862" t="s">
        <v>16621</v>
      </c>
      <c r="E15862" t="s">
        <v>99</v>
      </c>
      <c r="F15862" t="s">
        <v>397</v>
      </c>
      <c r="H15862" t="s">
        <v>412</v>
      </c>
      <c r="I15862">
        <v>199</v>
      </c>
      <c r="J15862">
        <v>1</v>
      </c>
      <c r="K15862">
        <v>14219</v>
      </c>
      <c r="L15862">
        <v>11737</v>
      </c>
      <c r="M15862">
        <v>0</v>
      </c>
      <c r="N15862">
        <v>0</v>
      </c>
      <c r="O15862">
        <v>0</v>
      </c>
      <c r="P15862">
        <v>2</v>
      </c>
      <c r="Q15862">
        <v>1</v>
      </c>
      <c r="R15862">
        <v>1</v>
      </c>
      <c r="S15862" t="s">
        <v>246</v>
      </c>
      <c r="T15862" t="s">
        <v>247</v>
      </c>
    </row>
    <row r="15863" spans="1:20">
      <c r="A15863" t="s">
        <v>66</v>
      </c>
      <c r="B15863">
        <v>2025</v>
      </c>
      <c r="C15863" t="s">
        <v>24</v>
      </c>
      <c r="D15863" t="s">
        <v>16622</v>
      </c>
      <c r="E15863" t="s">
        <v>99</v>
      </c>
      <c r="F15863" t="s">
        <v>397</v>
      </c>
      <c r="H15863" t="s">
        <v>433</v>
      </c>
      <c r="I15863">
        <v>145</v>
      </c>
      <c r="J15863">
        <v>4</v>
      </c>
      <c r="K15863">
        <v>77653</v>
      </c>
      <c r="L15863">
        <v>67580</v>
      </c>
      <c r="M15863">
        <v>1</v>
      </c>
      <c r="N15863">
        <v>0</v>
      </c>
      <c r="O15863">
        <v>0</v>
      </c>
      <c r="P15863">
        <v>2</v>
      </c>
      <c r="Q15863">
        <v>2</v>
      </c>
      <c r="R15863">
        <v>2</v>
      </c>
      <c r="S15863" t="s">
        <v>240</v>
      </c>
      <c r="T15863" t="s">
        <v>239</v>
      </c>
    </row>
    <row r="15864" spans="1:20">
      <c r="A15864" t="s">
        <v>66</v>
      </c>
      <c r="B15864">
        <v>2025</v>
      </c>
      <c r="C15864" t="s">
        <v>24</v>
      </c>
      <c r="D15864" t="s">
        <v>16623</v>
      </c>
      <c r="E15864" t="s">
        <v>99</v>
      </c>
      <c r="F15864" t="s">
        <v>397</v>
      </c>
      <c r="H15864" t="s">
        <v>530</v>
      </c>
      <c r="I15864">
        <v>263</v>
      </c>
      <c r="J15864">
        <v>2</v>
      </c>
      <c r="K15864">
        <v>31116</v>
      </c>
      <c r="L15864">
        <v>26691</v>
      </c>
      <c r="M15864">
        <v>0</v>
      </c>
      <c r="N15864">
        <v>0</v>
      </c>
      <c r="O15864">
        <v>0</v>
      </c>
      <c r="P15864">
        <v>2</v>
      </c>
      <c r="Q15864">
        <v>2</v>
      </c>
      <c r="R15864">
        <v>1</v>
      </c>
      <c r="S15864" t="s">
        <v>241</v>
      </c>
      <c r="T15864" t="s">
        <v>242</v>
      </c>
    </row>
    <row r="15865" spans="1:20">
      <c r="A15865" t="s">
        <v>66</v>
      </c>
      <c r="B15865">
        <v>2025</v>
      </c>
      <c r="C15865" t="s">
        <v>24</v>
      </c>
      <c r="D15865" t="s">
        <v>16624</v>
      </c>
      <c r="E15865" t="s">
        <v>99</v>
      </c>
      <c r="F15865" t="s">
        <v>397</v>
      </c>
      <c r="H15865" t="s">
        <v>728</v>
      </c>
      <c r="I15865">
        <v>82</v>
      </c>
      <c r="J15865">
        <v>1</v>
      </c>
      <c r="K15865">
        <v>16358</v>
      </c>
      <c r="L15865">
        <v>14184</v>
      </c>
      <c r="M15865">
        <v>0</v>
      </c>
      <c r="N15865">
        <v>0</v>
      </c>
      <c r="O15865">
        <v>0</v>
      </c>
      <c r="P15865">
        <v>3</v>
      </c>
      <c r="Q15865">
        <v>1</v>
      </c>
      <c r="R15865">
        <v>1</v>
      </c>
      <c r="S15865" t="s">
        <v>233</v>
      </c>
      <c r="T15865" t="s">
        <v>234</v>
      </c>
    </row>
    <row r="15866" spans="1:20">
      <c r="A15866" t="s">
        <v>66</v>
      </c>
      <c r="B15866">
        <v>2025</v>
      </c>
      <c r="C15866" t="s">
        <v>24</v>
      </c>
      <c r="D15866" t="s">
        <v>16625</v>
      </c>
      <c r="E15866" t="s">
        <v>99</v>
      </c>
      <c r="F15866" t="s">
        <v>397</v>
      </c>
      <c r="H15866" t="s">
        <v>713</v>
      </c>
      <c r="I15866">
        <v>141</v>
      </c>
      <c r="J15866">
        <v>2</v>
      </c>
      <c r="K15866">
        <v>33900</v>
      </c>
      <c r="L15866">
        <v>27539</v>
      </c>
      <c r="M15866">
        <v>0</v>
      </c>
      <c r="N15866">
        <v>0</v>
      </c>
      <c r="O15866">
        <v>0</v>
      </c>
      <c r="P15866">
        <v>2</v>
      </c>
      <c r="Q15866">
        <v>2</v>
      </c>
      <c r="R15866">
        <v>1</v>
      </c>
      <c r="S15866" t="s">
        <v>241</v>
      </c>
      <c r="T15866" t="s">
        <v>242</v>
      </c>
    </row>
    <row r="15867" spans="1:20">
      <c r="A15867" t="s">
        <v>66</v>
      </c>
      <c r="B15867">
        <v>2025</v>
      </c>
      <c r="C15867" t="s">
        <v>24</v>
      </c>
      <c r="D15867" t="s">
        <v>16626</v>
      </c>
      <c r="E15867" t="s">
        <v>99</v>
      </c>
      <c r="F15867" t="s">
        <v>397</v>
      </c>
      <c r="H15867" t="s">
        <v>1309</v>
      </c>
      <c r="I15867">
        <v>41</v>
      </c>
      <c r="J15867">
        <v>4</v>
      </c>
      <c r="K15867">
        <v>70684</v>
      </c>
      <c r="L15867">
        <v>59008</v>
      </c>
      <c r="M15867">
        <v>0</v>
      </c>
      <c r="N15867">
        <v>0</v>
      </c>
      <c r="O15867">
        <v>1</v>
      </c>
      <c r="P15867">
        <v>3</v>
      </c>
      <c r="Q15867">
        <v>2</v>
      </c>
      <c r="R15867">
        <v>2</v>
      </c>
      <c r="S15867" t="s">
        <v>228</v>
      </c>
      <c r="T15867" t="s">
        <v>227</v>
      </c>
    </row>
    <row r="15868" spans="1:20">
      <c r="A15868" t="s">
        <v>66</v>
      </c>
      <c r="B15868">
        <v>2025</v>
      </c>
      <c r="C15868" t="s">
        <v>24</v>
      </c>
      <c r="D15868" t="s">
        <v>16627</v>
      </c>
      <c r="E15868" t="s">
        <v>99</v>
      </c>
      <c r="F15868" t="s">
        <v>397</v>
      </c>
      <c r="H15868" t="s">
        <v>431</v>
      </c>
      <c r="I15868">
        <v>21</v>
      </c>
      <c r="J15868">
        <v>2</v>
      </c>
      <c r="K15868">
        <v>33250</v>
      </c>
      <c r="L15868">
        <v>26529</v>
      </c>
      <c r="M15868">
        <v>0</v>
      </c>
      <c r="N15868">
        <v>0</v>
      </c>
      <c r="O15868">
        <v>0</v>
      </c>
      <c r="P15868">
        <v>3</v>
      </c>
      <c r="Q15868">
        <v>2</v>
      </c>
      <c r="R15868">
        <v>1</v>
      </c>
      <c r="S15868" t="s">
        <v>229</v>
      </c>
      <c r="T15868" t="s">
        <v>230</v>
      </c>
    </row>
    <row r="15869" spans="1:20">
      <c r="A15869" t="s">
        <v>66</v>
      </c>
      <c r="B15869">
        <v>2025</v>
      </c>
      <c r="C15869" t="s">
        <v>24</v>
      </c>
      <c r="D15869" t="s">
        <v>16628</v>
      </c>
      <c r="E15869" t="s">
        <v>99</v>
      </c>
      <c r="F15869" t="s">
        <v>397</v>
      </c>
      <c r="H15869" t="s">
        <v>491</v>
      </c>
      <c r="I15869">
        <v>217</v>
      </c>
      <c r="J15869">
        <v>4</v>
      </c>
      <c r="K15869">
        <v>64010</v>
      </c>
      <c r="L15869">
        <v>54875</v>
      </c>
      <c r="M15869">
        <v>1</v>
      </c>
      <c r="N15869">
        <v>0</v>
      </c>
      <c r="O15869">
        <v>0</v>
      </c>
      <c r="P15869">
        <v>2</v>
      </c>
      <c r="Q15869">
        <v>2</v>
      </c>
      <c r="R15869">
        <v>2</v>
      </c>
      <c r="S15869" t="s">
        <v>240</v>
      </c>
      <c r="T15869" t="s">
        <v>239</v>
      </c>
    </row>
    <row r="15870" spans="1:20">
      <c r="A15870" t="s">
        <v>66</v>
      </c>
      <c r="B15870">
        <v>2025</v>
      </c>
      <c r="C15870" t="s">
        <v>24</v>
      </c>
      <c r="D15870" t="s">
        <v>16629</v>
      </c>
      <c r="E15870" t="s">
        <v>99</v>
      </c>
      <c r="F15870" t="s">
        <v>397</v>
      </c>
      <c r="H15870" t="s">
        <v>1495</v>
      </c>
      <c r="I15870">
        <v>237</v>
      </c>
      <c r="J15870">
        <v>2</v>
      </c>
      <c r="K15870">
        <v>30365</v>
      </c>
      <c r="L15870">
        <v>24710</v>
      </c>
      <c r="M15870">
        <v>0</v>
      </c>
      <c r="N15870">
        <v>0</v>
      </c>
      <c r="O15870">
        <v>0</v>
      </c>
      <c r="P15870">
        <v>2</v>
      </c>
      <c r="Q15870">
        <v>2</v>
      </c>
      <c r="R15870">
        <v>1</v>
      </c>
      <c r="S15870" t="s">
        <v>241</v>
      </c>
      <c r="T15870" t="s">
        <v>242</v>
      </c>
    </row>
    <row r="15871" spans="1:20">
      <c r="A15871" t="s">
        <v>66</v>
      </c>
      <c r="B15871">
        <v>2025</v>
      </c>
      <c r="C15871" t="s">
        <v>24</v>
      </c>
      <c r="D15871" t="s">
        <v>16630</v>
      </c>
      <c r="E15871" t="s">
        <v>99</v>
      </c>
      <c r="F15871" t="s">
        <v>397</v>
      </c>
      <c r="H15871" t="s">
        <v>1348</v>
      </c>
      <c r="I15871">
        <v>32</v>
      </c>
      <c r="J15871">
        <v>2</v>
      </c>
      <c r="K15871">
        <v>47850</v>
      </c>
      <c r="L15871">
        <v>29531</v>
      </c>
      <c r="M15871">
        <v>0</v>
      </c>
      <c r="N15871">
        <v>13080</v>
      </c>
      <c r="O15871">
        <v>0</v>
      </c>
      <c r="P15871">
        <v>3</v>
      </c>
      <c r="Q15871">
        <v>2</v>
      </c>
      <c r="R15871">
        <v>1</v>
      </c>
      <c r="S15871" t="s">
        <v>229</v>
      </c>
      <c r="T15871" t="s">
        <v>230</v>
      </c>
    </row>
    <row r="15872" spans="1:20">
      <c r="A15872" t="s">
        <v>66</v>
      </c>
      <c r="B15872">
        <v>2025</v>
      </c>
      <c r="C15872" t="s">
        <v>24</v>
      </c>
      <c r="D15872" t="s">
        <v>16631</v>
      </c>
      <c r="E15872" t="s">
        <v>99</v>
      </c>
      <c r="F15872" t="s">
        <v>397</v>
      </c>
      <c r="H15872" t="s">
        <v>772</v>
      </c>
      <c r="I15872">
        <v>181</v>
      </c>
      <c r="J15872">
        <v>2</v>
      </c>
      <c r="K15872">
        <v>47954</v>
      </c>
      <c r="L15872">
        <v>27287</v>
      </c>
      <c r="M15872">
        <v>0</v>
      </c>
      <c r="N15872">
        <v>15690</v>
      </c>
      <c r="O15872">
        <v>1</v>
      </c>
      <c r="P15872">
        <v>2</v>
      </c>
      <c r="Q15872">
        <v>2</v>
      </c>
      <c r="R15872">
        <v>1</v>
      </c>
      <c r="S15872" t="s">
        <v>241</v>
      </c>
      <c r="T15872" t="s">
        <v>242</v>
      </c>
    </row>
    <row r="15873" spans="1:20">
      <c r="A15873" t="s">
        <v>66</v>
      </c>
      <c r="B15873">
        <v>2025</v>
      </c>
      <c r="C15873" t="s">
        <v>24</v>
      </c>
      <c r="D15873" t="s">
        <v>16632</v>
      </c>
      <c r="E15873" t="s">
        <v>99</v>
      </c>
      <c r="F15873" t="s">
        <v>397</v>
      </c>
      <c r="H15873" t="s">
        <v>483</v>
      </c>
      <c r="I15873">
        <v>106</v>
      </c>
      <c r="J15873">
        <v>3</v>
      </c>
      <c r="K15873">
        <v>62253</v>
      </c>
      <c r="L15873">
        <v>43684</v>
      </c>
      <c r="M15873">
        <v>0</v>
      </c>
      <c r="N15873">
        <v>9774</v>
      </c>
      <c r="O15873">
        <v>1</v>
      </c>
      <c r="P15873">
        <v>2</v>
      </c>
      <c r="Q15873">
        <v>2</v>
      </c>
      <c r="R15873">
        <v>2</v>
      </c>
      <c r="S15873" t="s">
        <v>240</v>
      </c>
      <c r="T15873" t="s">
        <v>239</v>
      </c>
    </row>
    <row r="15874" spans="1:20">
      <c r="A15874" t="s">
        <v>66</v>
      </c>
      <c r="B15874">
        <v>2025</v>
      </c>
      <c r="C15874" t="s">
        <v>24</v>
      </c>
      <c r="D15874" t="s">
        <v>16633</v>
      </c>
      <c r="E15874" t="s">
        <v>99</v>
      </c>
      <c r="F15874" t="s">
        <v>397</v>
      </c>
      <c r="H15874" t="s">
        <v>528</v>
      </c>
      <c r="I15874">
        <v>205</v>
      </c>
      <c r="J15874">
        <v>3</v>
      </c>
      <c r="K15874">
        <v>48847</v>
      </c>
      <c r="L15874">
        <v>42099</v>
      </c>
      <c r="M15874">
        <v>0</v>
      </c>
      <c r="N15874">
        <v>0</v>
      </c>
      <c r="O15874">
        <v>0</v>
      </c>
      <c r="P15874">
        <v>2</v>
      </c>
      <c r="Q15874">
        <v>2</v>
      </c>
      <c r="R15874">
        <v>1</v>
      </c>
      <c r="S15874" t="s">
        <v>241</v>
      </c>
      <c r="T15874" t="s">
        <v>242</v>
      </c>
    </row>
    <row r="15875" spans="1:20">
      <c r="A15875" t="s">
        <v>66</v>
      </c>
      <c r="B15875">
        <v>2025</v>
      </c>
      <c r="C15875" t="s">
        <v>24</v>
      </c>
      <c r="D15875" t="s">
        <v>16634</v>
      </c>
      <c r="E15875" t="s">
        <v>99</v>
      </c>
      <c r="F15875" t="s">
        <v>397</v>
      </c>
      <c r="H15875" t="s">
        <v>402</v>
      </c>
      <c r="I15875">
        <v>280</v>
      </c>
      <c r="J15875">
        <v>2</v>
      </c>
      <c r="K15875">
        <v>36678</v>
      </c>
      <c r="L15875">
        <v>24960</v>
      </c>
      <c r="M15875">
        <v>0</v>
      </c>
      <c r="N15875">
        <v>6903</v>
      </c>
      <c r="O15875">
        <v>0</v>
      </c>
      <c r="P15875">
        <v>1</v>
      </c>
      <c r="Q15875">
        <v>2</v>
      </c>
      <c r="R15875">
        <v>1</v>
      </c>
      <c r="S15875" t="s">
        <v>255</v>
      </c>
      <c r="T15875" t="s">
        <v>256</v>
      </c>
    </row>
    <row r="15876" spans="1:20">
      <c r="A15876" t="s">
        <v>66</v>
      </c>
      <c r="B15876">
        <v>2025</v>
      </c>
      <c r="C15876" t="s">
        <v>24</v>
      </c>
      <c r="D15876" t="s">
        <v>16635</v>
      </c>
      <c r="E15876" t="s">
        <v>99</v>
      </c>
      <c r="F15876" t="s">
        <v>397</v>
      </c>
      <c r="H15876" t="s">
        <v>570</v>
      </c>
      <c r="I15876">
        <v>188</v>
      </c>
      <c r="J15876">
        <v>2</v>
      </c>
      <c r="K15876">
        <v>32850</v>
      </c>
      <c r="L15876">
        <v>28990</v>
      </c>
      <c r="M15876">
        <v>0</v>
      </c>
      <c r="N15876">
        <v>0</v>
      </c>
      <c r="O15876">
        <v>0</v>
      </c>
      <c r="P15876">
        <v>2</v>
      </c>
      <c r="Q15876">
        <v>2</v>
      </c>
      <c r="R15876">
        <v>1</v>
      </c>
      <c r="S15876" t="s">
        <v>241</v>
      </c>
      <c r="T15876" t="s">
        <v>242</v>
      </c>
    </row>
    <row r="15877" spans="1:20">
      <c r="A15877" t="s">
        <v>66</v>
      </c>
      <c r="B15877">
        <v>2025</v>
      </c>
      <c r="C15877" t="s">
        <v>24</v>
      </c>
      <c r="D15877" t="s">
        <v>16636</v>
      </c>
      <c r="E15877" t="s">
        <v>99</v>
      </c>
      <c r="F15877" t="s">
        <v>397</v>
      </c>
      <c r="H15877" t="s">
        <v>807</v>
      </c>
      <c r="I15877">
        <v>193</v>
      </c>
      <c r="J15877">
        <v>1</v>
      </c>
      <c r="K15877">
        <v>16523</v>
      </c>
      <c r="L15877">
        <v>14754</v>
      </c>
      <c r="M15877">
        <v>0</v>
      </c>
      <c r="N15877">
        <v>0</v>
      </c>
      <c r="O15877">
        <v>0</v>
      </c>
      <c r="P15877">
        <v>2</v>
      </c>
      <c r="Q15877">
        <v>1</v>
      </c>
      <c r="R15877">
        <v>1</v>
      </c>
      <c r="S15877" t="s">
        <v>246</v>
      </c>
      <c r="T15877" t="s">
        <v>247</v>
      </c>
    </row>
    <row r="15878" spans="1:20">
      <c r="A15878" t="s">
        <v>66</v>
      </c>
      <c r="B15878">
        <v>2025</v>
      </c>
      <c r="C15878" t="s">
        <v>24</v>
      </c>
      <c r="D15878" t="s">
        <v>16637</v>
      </c>
      <c r="E15878" t="s">
        <v>99</v>
      </c>
      <c r="F15878" t="s">
        <v>397</v>
      </c>
      <c r="H15878" t="s">
        <v>1597</v>
      </c>
      <c r="I15878">
        <v>98</v>
      </c>
      <c r="J15878">
        <v>3</v>
      </c>
      <c r="K15878">
        <v>78574</v>
      </c>
      <c r="L15878">
        <v>36477</v>
      </c>
      <c r="M15878">
        <v>0</v>
      </c>
      <c r="N15878">
        <v>33358</v>
      </c>
      <c r="O15878">
        <v>1</v>
      </c>
      <c r="P15878">
        <v>2</v>
      </c>
      <c r="Q15878">
        <v>2</v>
      </c>
      <c r="R15878">
        <v>2</v>
      </c>
      <c r="S15878" t="s">
        <v>240</v>
      </c>
      <c r="T15878" t="s">
        <v>239</v>
      </c>
    </row>
    <row r="15879" spans="1:20">
      <c r="A15879" t="s">
        <v>66</v>
      </c>
      <c r="B15879">
        <v>2025</v>
      </c>
      <c r="C15879" t="s">
        <v>24</v>
      </c>
      <c r="D15879" t="s">
        <v>16638</v>
      </c>
      <c r="E15879" t="s">
        <v>99</v>
      </c>
      <c r="F15879" t="s">
        <v>397</v>
      </c>
      <c r="H15879" t="s">
        <v>495</v>
      </c>
      <c r="I15879">
        <v>62</v>
      </c>
      <c r="J15879">
        <v>1</v>
      </c>
      <c r="K15879">
        <v>31151</v>
      </c>
      <c r="L15879">
        <v>11285</v>
      </c>
      <c r="M15879">
        <v>0</v>
      </c>
      <c r="N15879">
        <v>17791</v>
      </c>
      <c r="O15879">
        <v>0</v>
      </c>
      <c r="P15879">
        <v>3</v>
      </c>
      <c r="Q15879">
        <v>1</v>
      </c>
      <c r="R15879">
        <v>1</v>
      </c>
      <c r="S15879" t="s">
        <v>233</v>
      </c>
      <c r="T15879" t="s">
        <v>234</v>
      </c>
    </row>
    <row r="15880" spans="1:20">
      <c r="A15880" t="s">
        <v>66</v>
      </c>
      <c r="B15880">
        <v>2025</v>
      </c>
      <c r="C15880" t="s">
        <v>24</v>
      </c>
      <c r="D15880" t="s">
        <v>16639</v>
      </c>
      <c r="E15880" t="s">
        <v>99</v>
      </c>
      <c r="F15880" t="s">
        <v>397</v>
      </c>
      <c r="H15880" t="s">
        <v>402</v>
      </c>
      <c r="I15880">
        <v>280</v>
      </c>
      <c r="J15880">
        <v>2</v>
      </c>
      <c r="K15880">
        <v>33709</v>
      </c>
      <c r="L15880">
        <v>27892</v>
      </c>
      <c r="M15880">
        <v>0</v>
      </c>
      <c r="N15880">
        <v>0</v>
      </c>
      <c r="O15880">
        <v>0</v>
      </c>
      <c r="P15880">
        <v>1</v>
      </c>
      <c r="Q15880">
        <v>2</v>
      </c>
      <c r="R15880">
        <v>1</v>
      </c>
      <c r="S15880" t="s">
        <v>255</v>
      </c>
      <c r="T15880" t="s">
        <v>256</v>
      </c>
    </row>
    <row r="15881" spans="1:20">
      <c r="A15881" t="s">
        <v>66</v>
      </c>
      <c r="B15881">
        <v>2025</v>
      </c>
      <c r="C15881" t="s">
        <v>24</v>
      </c>
      <c r="D15881" t="s">
        <v>16640</v>
      </c>
      <c r="E15881" t="s">
        <v>99</v>
      </c>
      <c r="F15881" t="s">
        <v>397</v>
      </c>
      <c r="H15881" t="s">
        <v>990</v>
      </c>
      <c r="I15881">
        <v>23</v>
      </c>
      <c r="J15881">
        <v>2</v>
      </c>
      <c r="K15881">
        <v>33730</v>
      </c>
      <c r="L15881">
        <v>27628</v>
      </c>
      <c r="M15881">
        <v>0</v>
      </c>
      <c r="N15881">
        <v>0</v>
      </c>
      <c r="O15881">
        <v>0</v>
      </c>
      <c r="P15881">
        <v>3</v>
      </c>
      <c r="Q15881">
        <v>2</v>
      </c>
      <c r="R15881">
        <v>1</v>
      </c>
      <c r="S15881" t="s">
        <v>229</v>
      </c>
      <c r="T15881" t="s">
        <v>230</v>
      </c>
    </row>
    <row r="15882" spans="1:20">
      <c r="A15882" t="s">
        <v>66</v>
      </c>
      <c r="B15882">
        <v>2025</v>
      </c>
      <c r="C15882" t="s">
        <v>24</v>
      </c>
      <c r="D15882" t="s">
        <v>16641</v>
      </c>
      <c r="E15882" t="s">
        <v>99</v>
      </c>
      <c r="F15882" t="s">
        <v>397</v>
      </c>
      <c r="H15882" t="s">
        <v>811</v>
      </c>
      <c r="I15882">
        <v>195</v>
      </c>
      <c r="J15882">
        <v>1</v>
      </c>
      <c r="K15882">
        <v>31359</v>
      </c>
      <c r="L15882">
        <v>13743</v>
      </c>
      <c r="M15882">
        <v>0</v>
      </c>
      <c r="N15882">
        <v>15844</v>
      </c>
      <c r="O15882">
        <v>0</v>
      </c>
      <c r="P15882">
        <v>2</v>
      </c>
      <c r="Q15882">
        <v>1</v>
      </c>
      <c r="R15882">
        <v>1</v>
      </c>
      <c r="S15882" t="s">
        <v>246</v>
      </c>
      <c r="T15882" t="s">
        <v>247</v>
      </c>
    </row>
    <row r="15883" spans="1:20">
      <c r="A15883" t="s">
        <v>66</v>
      </c>
      <c r="B15883">
        <v>2025</v>
      </c>
      <c r="C15883" t="s">
        <v>24</v>
      </c>
      <c r="D15883" t="s">
        <v>16642</v>
      </c>
      <c r="E15883" t="s">
        <v>99</v>
      </c>
      <c r="F15883" t="s">
        <v>397</v>
      </c>
      <c r="H15883" t="s">
        <v>619</v>
      </c>
      <c r="I15883">
        <v>221</v>
      </c>
      <c r="J15883">
        <v>1</v>
      </c>
      <c r="K15883">
        <v>14581</v>
      </c>
      <c r="L15883">
        <v>12222</v>
      </c>
      <c r="M15883">
        <v>0</v>
      </c>
      <c r="N15883">
        <v>0</v>
      </c>
      <c r="O15883">
        <v>0</v>
      </c>
      <c r="P15883">
        <v>2</v>
      </c>
      <c r="Q15883">
        <v>1</v>
      </c>
      <c r="R15883">
        <v>1</v>
      </c>
      <c r="S15883" t="s">
        <v>246</v>
      </c>
      <c r="T15883" t="s">
        <v>247</v>
      </c>
    </row>
    <row r="15884" spans="1:20">
      <c r="A15884" t="s">
        <v>66</v>
      </c>
      <c r="B15884">
        <v>2025</v>
      </c>
      <c r="C15884" t="s">
        <v>24</v>
      </c>
      <c r="D15884" t="s">
        <v>16643</v>
      </c>
      <c r="E15884" t="s">
        <v>99</v>
      </c>
      <c r="F15884" t="s">
        <v>397</v>
      </c>
      <c r="H15884" t="s">
        <v>595</v>
      </c>
      <c r="I15884">
        <v>17</v>
      </c>
      <c r="J15884">
        <v>4</v>
      </c>
      <c r="K15884">
        <v>66367</v>
      </c>
      <c r="L15884">
        <v>56926</v>
      </c>
      <c r="M15884">
        <v>0</v>
      </c>
      <c r="N15884">
        <v>0</v>
      </c>
      <c r="O15884">
        <v>0</v>
      </c>
      <c r="P15884">
        <v>3</v>
      </c>
      <c r="Q15884">
        <v>2</v>
      </c>
      <c r="R15884">
        <v>2</v>
      </c>
      <c r="S15884" t="s">
        <v>228</v>
      </c>
      <c r="T15884" t="s">
        <v>227</v>
      </c>
    </row>
    <row r="15885" spans="1:20">
      <c r="A15885" t="s">
        <v>66</v>
      </c>
      <c r="B15885">
        <v>2025</v>
      </c>
      <c r="C15885" t="s">
        <v>24</v>
      </c>
      <c r="D15885" t="s">
        <v>16644</v>
      </c>
      <c r="E15885" t="s">
        <v>99</v>
      </c>
      <c r="F15885" t="s">
        <v>397</v>
      </c>
      <c r="H15885" t="s">
        <v>891</v>
      </c>
      <c r="I15885">
        <v>281</v>
      </c>
      <c r="J15885">
        <v>3</v>
      </c>
      <c r="K15885">
        <v>55315</v>
      </c>
      <c r="L15885">
        <v>46344</v>
      </c>
      <c r="M15885">
        <v>0</v>
      </c>
      <c r="N15885">
        <v>0</v>
      </c>
      <c r="O15885">
        <v>0</v>
      </c>
      <c r="P15885">
        <v>1</v>
      </c>
      <c r="Q15885">
        <v>2</v>
      </c>
      <c r="R15885">
        <v>1</v>
      </c>
      <c r="S15885" t="s">
        <v>255</v>
      </c>
      <c r="T15885" t="s">
        <v>256</v>
      </c>
    </row>
    <row r="15886" spans="1:20">
      <c r="A15886" t="s">
        <v>66</v>
      </c>
      <c r="B15886">
        <v>2025</v>
      </c>
      <c r="C15886" t="s">
        <v>24</v>
      </c>
      <c r="D15886" t="s">
        <v>16645</v>
      </c>
      <c r="E15886" t="s">
        <v>99</v>
      </c>
      <c r="F15886" t="s">
        <v>397</v>
      </c>
      <c r="H15886" t="s">
        <v>1392</v>
      </c>
      <c r="I15886">
        <v>90</v>
      </c>
      <c r="J15886">
        <v>3</v>
      </c>
      <c r="K15886">
        <v>67789</v>
      </c>
      <c r="L15886">
        <v>44460</v>
      </c>
      <c r="M15886">
        <v>1</v>
      </c>
      <c r="N15886">
        <v>17947</v>
      </c>
      <c r="O15886">
        <v>0</v>
      </c>
      <c r="P15886">
        <v>3</v>
      </c>
      <c r="Q15886">
        <v>2</v>
      </c>
      <c r="R15886">
        <v>2</v>
      </c>
      <c r="S15886" t="s">
        <v>228</v>
      </c>
      <c r="T15886" t="s">
        <v>227</v>
      </c>
    </row>
    <row r="15887" spans="1:20">
      <c r="A15887" t="s">
        <v>66</v>
      </c>
      <c r="B15887">
        <v>2025</v>
      </c>
      <c r="C15887" t="s">
        <v>24</v>
      </c>
      <c r="D15887" t="s">
        <v>16646</v>
      </c>
      <c r="E15887" t="s">
        <v>99</v>
      </c>
      <c r="F15887" t="s">
        <v>397</v>
      </c>
      <c r="H15887" t="s">
        <v>2837</v>
      </c>
      <c r="I15887">
        <v>337</v>
      </c>
      <c r="J15887">
        <v>1</v>
      </c>
      <c r="K15887">
        <v>14192</v>
      </c>
      <c r="L15887">
        <v>11859</v>
      </c>
      <c r="M15887">
        <v>0</v>
      </c>
      <c r="N15887">
        <v>0</v>
      </c>
      <c r="O15887">
        <v>0</v>
      </c>
      <c r="P15887">
        <v>1</v>
      </c>
      <c r="Q15887">
        <v>1</v>
      </c>
      <c r="R15887">
        <v>1</v>
      </c>
      <c r="S15887" t="s">
        <v>260</v>
      </c>
      <c r="T15887" t="s">
        <v>261</v>
      </c>
    </row>
    <row r="15888" spans="1:20">
      <c r="A15888" t="s">
        <v>66</v>
      </c>
      <c r="B15888">
        <v>2025</v>
      </c>
      <c r="C15888" t="s">
        <v>24</v>
      </c>
      <c r="D15888" t="s">
        <v>16647</v>
      </c>
      <c r="E15888" t="s">
        <v>99</v>
      </c>
      <c r="F15888" t="s">
        <v>397</v>
      </c>
      <c r="H15888" t="s">
        <v>811</v>
      </c>
      <c r="I15888">
        <v>195</v>
      </c>
      <c r="J15888">
        <v>4</v>
      </c>
      <c r="K15888">
        <v>63237</v>
      </c>
      <c r="L15888">
        <v>51491</v>
      </c>
      <c r="M15888">
        <v>0</v>
      </c>
      <c r="N15888">
        <v>0</v>
      </c>
      <c r="O15888">
        <v>1</v>
      </c>
      <c r="P15888">
        <v>2</v>
      </c>
      <c r="Q15888">
        <v>2</v>
      </c>
      <c r="R15888">
        <v>2</v>
      </c>
      <c r="S15888" t="s">
        <v>240</v>
      </c>
      <c r="T15888" t="s">
        <v>239</v>
      </c>
    </row>
    <row r="15889" spans="1:20">
      <c r="A15889" t="s">
        <v>66</v>
      </c>
      <c r="B15889">
        <v>2025</v>
      </c>
      <c r="C15889" t="s">
        <v>24</v>
      </c>
      <c r="D15889" t="s">
        <v>16648</v>
      </c>
      <c r="E15889" t="s">
        <v>99</v>
      </c>
      <c r="F15889" t="s">
        <v>397</v>
      </c>
      <c r="H15889" t="s">
        <v>485</v>
      </c>
      <c r="I15889">
        <v>44</v>
      </c>
      <c r="J15889">
        <v>3</v>
      </c>
      <c r="K15889">
        <v>69467</v>
      </c>
      <c r="L15889">
        <v>46733</v>
      </c>
      <c r="M15889">
        <v>1</v>
      </c>
      <c r="N15889">
        <v>14602</v>
      </c>
      <c r="O15889">
        <v>0</v>
      </c>
      <c r="P15889">
        <v>3</v>
      </c>
      <c r="Q15889">
        <v>2</v>
      </c>
      <c r="R15889">
        <v>2</v>
      </c>
      <c r="S15889" t="s">
        <v>228</v>
      </c>
      <c r="T15889" t="s">
        <v>227</v>
      </c>
    </row>
    <row r="15890" spans="1:20">
      <c r="A15890" t="s">
        <v>66</v>
      </c>
      <c r="B15890">
        <v>2025</v>
      </c>
      <c r="C15890" t="s">
        <v>24</v>
      </c>
      <c r="D15890" t="s">
        <v>16649</v>
      </c>
      <c r="E15890" t="s">
        <v>99</v>
      </c>
      <c r="F15890" t="s">
        <v>397</v>
      </c>
      <c r="H15890" t="s">
        <v>733</v>
      </c>
      <c r="I15890">
        <v>150</v>
      </c>
      <c r="J15890">
        <v>1</v>
      </c>
      <c r="K15890">
        <v>16107</v>
      </c>
      <c r="L15890">
        <v>12947</v>
      </c>
      <c r="M15890">
        <v>0</v>
      </c>
      <c r="N15890">
        <v>0</v>
      </c>
      <c r="O15890">
        <v>0</v>
      </c>
      <c r="P15890">
        <v>2</v>
      </c>
      <c r="Q15890">
        <v>1</v>
      </c>
      <c r="R15890">
        <v>1</v>
      </c>
      <c r="S15890" t="s">
        <v>246</v>
      </c>
      <c r="T15890" t="s">
        <v>247</v>
      </c>
    </row>
    <row r="15891" spans="1:20">
      <c r="A15891" t="s">
        <v>66</v>
      </c>
      <c r="B15891">
        <v>2025</v>
      </c>
      <c r="C15891" t="s">
        <v>24</v>
      </c>
      <c r="D15891" t="s">
        <v>16650</v>
      </c>
      <c r="E15891" t="s">
        <v>99</v>
      </c>
      <c r="F15891" t="s">
        <v>397</v>
      </c>
      <c r="H15891" t="s">
        <v>615</v>
      </c>
      <c r="I15891">
        <v>24</v>
      </c>
      <c r="J15891">
        <v>2</v>
      </c>
      <c r="K15891">
        <v>35276</v>
      </c>
      <c r="L15891">
        <v>30316</v>
      </c>
      <c r="M15891">
        <v>0</v>
      </c>
      <c r="N15891">
        <v>0</v>
      </c>
      <c r="O15891">
        <v>0</v>
      </c>
      <c r="P15891">
        <v>3</v>
      </c>
      <c r="Q15891">
        <v>2</v>
      </c>
      <c r="R15891">
        <v>1</v>
      </c>
      <c r="S15891" t="s">
        <v>229</v>
      </c>
      <c r="T15891" t="s">
        <v>230</v>
      </c>
    </row>
    <row r="15892" spans="1:20">
      <c r="A15892" t="s">
        <v>66</v>
      </c>
      <c r="B15892">
        <v>2025</v>
      </c>
      <c r="C15892" t="s">
        <v>24</v>
      </c>
      <c r="D15892" t="s">
        <v>16651</v>
      </c>
      <c r="E15892" t="s">
        <v>99</v>
      </c>
      <c r="F15892" t="s">
        <v>397</v>
      </c>
      <c r="H15892" t="s">
        <v>788</v>
      </c>
      <c r="I15892">
        <v>315</v>
      </c>
      <c r="J15892">
        <v>2</v>
      </c>
      <c r="K15892">
        <v>30530</v>
      </c>
      <c r="L15892">
        <v>25467</v>
      </c>
      <c r="M15892">
        <v>0</v>
      </c>
      <c r="N15892">
        <v>0</v>
      </c>
      <c r="O15892">
        <v>0</v>
      </c>
      <c r="P15892">
        <v>1</v>
      </c>
      <c r="Q15892">
        <v>2</v>
      </c>
      <c r="R15892">
        <v>1</v>
      </c>
      <c r="S15892" t="s">
        <v>255</v>
      </c>
      <c r="T15892" t="s">
        <v>256</v>
      </c>
    </row>
    <row r="15893" spans="1:20">
      <c r="A15893" t="s">
        <v>66</v>
      </c>
      <c r="B15893">
        <v>2025</v>
      </c>
      <c r="C15893" t="s">
        <v>24</v>
      </c>
      <c r="D15893" t="s">
        <v>16652</v>
      </c>
      <c r="E15893" t="s">
        <v>99</v>
      </c>
      <c r="F15893" t="s">
        <v>397</v>
      </c>
      <c r="H15893" t="s">
        <v>626</v>
      </c>
      <c r="I15893">
        <v>56</v>
      </c>
      <c r="J15893">
        <v>4</v>
      </c>
      <c r="K15893">
        <v>74614</v>
      </c>
      <c r="L15893">
        <v>49470</v>
      </c>
      <c r="M15893">
        <v>0</v>
      </c>
      <c r="N15893">
        <v>17150</v>
      </c>
      <c r="O15893">
        <v>1</v>
      </c>
      <c r="P15893">
        <v>3</v>
      </c>
      <c r="Q15893">
        <v>2</v>
      </c>
      <c r="R15893">
        <v>2</v>
      </c>
      <c r="S15893" t="s">
        <v>228</v>
      </c>
      <c r="T15893" t="s">
        <v>227</v>
      </c>
    </row>
    <row r="15894" spans="1:20">
      <c r="A15894" t="s">
        <v>66</v>
      </c>
      <c r="B15894">
        <v>2025</v>
      </c>
      <c r="C15894" t="s">
        <v>24</v>
      </c>
      <c r="D15894" t="s">
        <v>16653</v>
      </c>
      <c r="E15894" t="s">
        <v>99</v>
      </c>
      <c r="F15894" t="s">
        <v>397</v>
      </c>
      <c r="H15894" t="s">
        <v>1086</v>
      </c>
      <c r="I15894">
        <v>286</v>
      </c>
      <c r="J15894">
        <v>1</v>
      </c>
      <c r="K15894">
        <v>31226</v>
      </c>
      <c r="L15894">
        <v>12840</v>
      </c>
      <c r="M15894">
        <v>0</v>
      </c>
      <c r="N15894">
        <v>17167</v>
      </c>
      <c r="O15894">
        <v>0</v>
      </c>
      <c r="P15894">
        <v>1</v>
      </c>
      <c r="Q15894">
        <v>1</v>
      </c>
      <c r="R15894">
        <v>1</v>
      </c>
      <c r="S15894" t="s">
        <v>260</v>
      </c>
      <c r="T15894" t="s">
        <v>261</v>
      </c>
    </row>
    <row r="15895" spans="1:20">
      <c r="A15895" t="s">
        <v>66</v>
      </c>
      <c r="B15895">
        <v>2025</v>
      </c>
      <c r="C15895" t="s">
        <v>24</v>
      </c>
      <c r="D15895" t="s">
        <v>16654</v>
      </c>
      <c r="E15895" t="s">
        <v>99</v>
      </c>
      <c r="F15895" t="s">
        <v>397</v>
      </c>
      <c r="H15895" t="s">
        <v>619</v>
      </c>
      <c r="I15895">
        <v>221</v>
      </c>
      <c r="J15895">
        <v>2</v>
      </c>
      <c r="K15895">
        <v>28546</v>
      </c>
      <c r="L15895">
        <v>23148</v>
      </c>
      <c r="M15895">
        <v>0</v>
      </c>
      <c r="N15895">
        <v>0</v>
      </c>
      <c r="O15895">
        <v>0</v>
      </c>
      <c r="P15895">
        <v>2</v>
      </c>
      <c r="Q15895">
        <v>2</v>
      </c>
      <c r="R15895">
        <v>1</v>
      </c>
      <c r="S15895" t="s">
        <v>241</v>
      </c>
      <c r="T15895" t="s">
        <v>242</v>
      </c>
    </row>
    <row r="15896" spans="1:20">
      <c r="A15896" t="s">
        <v>66</v>
      </c>
      <c r="B15896">
        <v>2025</v>
      </c>
      <c r="C15896" t="s">
        <v>24</v>
      </c>
      <c r="D15896" t="s">
        <v>16655</v>
      </c>
      <c r="E15896" t="s">
        <v>99</v>
      </c>
      <c r="F15896" t="s">
        <v>397</v>
      </c>
      <c r="H15896" t="s">
        <v>626</v>
      </c>
      <c r="I15896">
        <v>56</v>
      </c>
      <c r="J15896">
        <v>3</v>
      </c>
      <c r="K15896">
        <v>49554</v>
      </c>
      <c r="L15896">
        <v>41432</v>
      </c>
      <c r="M15896">
        <v>0</v>
      </c>
      <c r="N15896">
        <v>0</v>
      </c>
      <c r="O15896">
        <v>0</v>
      </c>
      <c r="P15896">
        <v>3</v>
      </c>
      <c r="Q15896">
        <v>2</v>
      </c>
      <c r="R15896">
        <v>1</v>
      </c>
      <c r="S15896" t="s">
        <v>229</v>
      </c>
      <c r="T15896" t="s">
        <v>230</v>
      </c>
    </row>
    <row r="15897" spans="1:20">
      <c r="A15897" t="s">
        <v>66</v>
      </c>
      <c r="B15897">
        <v>2025</v>
      </c>
      <c r="C15897" t="s">
        <v>24</v>
      </c>
      <c r="D15897" t="s">
        <v>16656</v>
      </c>
      <c r="E15897" t="s">
        <v>99</v>
      </c>
      <c r="F15897" t="s">
        <v>397</v>
      </c>
      <c r="H15897" t="s">
        <v>1921</v>
      </c>
      <c r="I15897">
        <v>291</v>
      </c>
      <c r="J15897">
        <v>1</v>
      </c>
      <c r="K15897">
        <v>18352</v>
      </c>
      <c r="L15897">
        <v>15530</v>
      </c>
      <c r="M15897">
        <v>0</v>
      </c>
      <c r="N15897">
        <v>0</v>
      </c>
      <c r="O15897">
        <v>0</v>
      </c>
      <c r="P15897">
        <v>1</v>
      </c>
      <c r="Q15897">
        <v>1</v>
      </c>
      <c r="R15897">
        <v>1</v>
      </c>
      <c r="S15897" t="s">
        <v>260</v>
      </c>
      <c r="T15897" t="s">
        <v>261</v>
      </c>
    </row>
    <row r="15898" spans="1:20">
      <c r="A15898" t="s">
        <v>66</v>
      </c>
      <c r="B15898">
        <v>2025</v>
      </c>
      <c r="C15898" t="s">
        <v>24</v>
      </c>
      <c r="D15898" t="s">
        <v>16657</v>
      </c>
      <c r="E15898" t="s">
        <v>99</v>
      </c>
      <c r="F15898" t="s">
        <v>397</v>
      </c>
      <c r="H15898" t="s">
        <v>1042</v>
      </c>
      <c r="I15898">
        <v>253</v>
      </c>
      <c r="J15898">
        <v>1</v>
      </c>
      <c r="K15898">
        <v>13546</v>
      </c>
      <c r="L15898">
        <v>11248</v>
      </c>
      <c r="M15898">
        <v>0</v>
      </c>
      <c r="N15898">
        <v>0</v>
      </c>
      <c r="O15898">
        <v>0</v>
      </c>
      <c r="P15898">
        <v>2</v>
      </c>
      <c r="Q15898">
        <v>1</v>
      </c>
      <c r="R15898">
        <v>1</v>
      </c>
      <c r="S15898" t="s">
        <v>246</v>
      </c>
      <c r="T15898" t="s">
        <v>247</v>
      </c>
    </row>
    <row r="15899" spans="1:20">
      <c r="A15899" t="s">
        <v>66</v>
      </c>
      <c r="B15899">
        <v>2025</v>
      </c>
      <c r="C15899" t="s">
        <v>24</v>
      </c>
      <c r="D15899" t="s">
        <v>16658</v>
      </c>
      <c r="E15899" t="s">
        <v>99</v>
      </c>
      <c r="F15899" t="s">
        <v>397</v>
      </c>
      <c r="H15899" t="s">
        <v>1145</v>
      </c>
      <c r="I15899">
        <v>201</v>
      </c>
      <c r="J15899">
        <v>2</v>
      </c>
      <c r="K15899">
        <v>32872</v>
      </c>
      <c r="L15899">
        <v>27476</v>
      </c>
      <c r="M15899">
        <v>0</v>
      </c>
      <c r="N15899">
        <v>0</v>
      </c>
      <c r="O15899">
        <v>0</v>
      </c>
      <c r="P15899">
        <v>2</v>
      </c>
      <c r="Q15899">
        <v>2</v>
      </c>
      <c r="R15899">
        <v>1</v>
      </c>
      <c r="S15899" t="s">
        <v>241</v>
      </c>
      <c r="T15899" t="s">
        <v>242</v>
      </c>
    </row>
    <row r="15900" spans="1:20">
      <c r="A15900" t="s">
        <v>66</v>
      </c>
      <c r="B15900">
        <v>2025</v>
      </c>
      <c r="C15900" t="s">
        <v>24</v>
      </c>
      <c r="D15900" t="s">
        <v>16659</v>
      </c>
      <c r="E15900" t="s">
        <v>99</v>
      </c>
      <c r="F15900" t="s">
        <v>397</v>
      </c>
      <c r="H15900" t="s">
        <v>439</v>
      </c>
      <c r="I15900">
        <v>214</v>
      </c>
      <c r="J15900">
        <v>2</v>
      </c>
      <c r="K15900">
        <v>33099</v>
      </c>
      <c r="L15900">
        <v>28723</v>
      </c>
      <c r="M15900">
        <v>1</v>
      </c>
      <c r="N15900">
        <v>0</v>
      </c>
      <c r="O15900">
        <v>1</v>
      </c>
      <c r="P15900">
        <v>2</v>
      </c>
      <c r="Q15900">
        <v>2</v>
      </c>
      <c r="R15900">
        <v>1</v>
      </c>
      <c r="S15900" t="s">
        <v>241</v>
      </c>
      <c r="T15900" t="s">
        <v>242</v>
      </c>
    </row>
    <row r="15901" spans="1:20">
      <c r="A15901" t="s">
        <v>66</v>
      </c>
      <c r="B15901">
        <v>2025</v>
      </c>
      <c r="C15901" t="s">
        <v>24</v>
      </c>
      <c r="D15901" t="s">
        <v>16660</v>
      </c>
      <c r="E15901" t="s">
        <v>99</v>
      </c>
      <c r="F15901" t="s">
        <v>397</v>
      </c>
      <c r="H15901" t="s">
        <v>1339</v>
      </c>
      <c r="I15901">
        <v>87</v>
      </c>
      <c r="J15901">
        <v>2</v>
      </c>
      <c r="K15901">
        <v>32225</v>
      </c>
      <c r="L15901">
        <v>26203</v>
      </c>
      <c r="M15901">
        <v>0</v>
      </c>
      <c r="N15901">
        <v>0</v>
      </c>
      <c r="O15901">
        <v>0</v>
      </c>
      <c r="P15901">
        <v>3</v>
      </c>
      <c r="Q15901">
        <v>2</v>
      </c>
      <c r="R15901">
        <v>1</v>
      </c>
      <c r="S15901" t="s">
        <v>229</v>
      </c>
      <c r="T15901" t="s">
        <v>230</v>
      </c>
    </row>
    <row r="15902" spans="1:20">
      <c r="A15902" t="s">
        <v>66</v>
      </c>
      <c r="B15902">
        <v>2025</v>
      </c>
      <c r="C15902" t="s">
        <v>24</v>
      </c>
      <c r="D15902" t="s">
        <v>16661</v>
      </c>
      <c r="E15902" t="s">
        <v>99</v>
      </c>
      <c r="F15902" t="s">
        <v>397</v>
      </c>
      <c r="H15902" t="s">
        <v>684</v>
      </c>
      <c r="I15902">
        <v>6</v>
      </c>
      <c r="J15902">
        <v>3</v>
      </c>
      <c r="K15902">
        <v>57853</v>
      </c>
      <c r="L15902">
        <v>50916</v>
      </c>
      <c r="M15902">
        <v>2</v>
      </c>
      <c r="N15902">
        <v>0</v>
      </c>
      <c r="O15902">
        <v>0</v>
      </c>
      <c r="P15902">
        <v>3</v>
      </c>
      <c r="Q15902">
        <v>2</v>
      </c>
      <c r="R15902">
        <v>1</v>
      </c>
      <c r="S15902" t="s">
        <v>229</v>
      </c>
      <c r="T15902" t="s">
        <v>230</v>
      </c>
    </row>
    <row r="15903" spans="1:20">
      <c r="A15903" t="s">
        <v>66</v>
      </c>
      <c r="B15903">
        <v>2025</v>
      </c>
      <c r="C15903" t="s">
        <v>24</v>
      </c>
      <c r="D15903" t="s">
        <v>16662</v>
      </c>
      <c r="E15903" t="s">
        <v>99</v>
      </c>
      <c r="F15903" t="s">
        <v>397</v>
      </c>
      <c r="H15903" t="s">
        <v>626</v>
      </c>
      <c r="I15903">
        <v>56</v>
      </c>
      <c r="J15903">
        <v>1</v>
      </c>
      <c r="K15903">
        <v>28367</v>
      </c>
      <c r="L15903">
        <v>13460</v>
      </c>
      <c r="M15903">
        <v>0</v>
      </c>
      <c r="N15903">
        <v>11405</v>
      </c>
      <c r="O15903">
        <v>0</v>
      </c>
      <c r="P15903">
        <v>3</v>
      </c>
      <c r="Q15903">
        <v>1</v>
      </c>
      <c r="R15903">
        <v>1</v>
      </c>
      <c r="S15903" t="s">
        <v>233</v>
      </c>
      <c r="T15903" t="s">
        <v>234</v>
      </c>
    </row>
    <row r="15904" spans="1:20">
      <c r="A15904" t="s">
        <v>66</v>
      </c>
      <c r="B15904">
        <v>2025</v>
      </c>
      <c r="C15904" t="s">
        <v>24</v>
      </c>
      <c r="D15904" t="s">
        <v>16663</v>
      </c>
      <c r="E15904" t="s">
        <v>99</v>
      </c>
      <c r="F15904" t="s">
        <v>397</v>
      </c>
      <c r="H15904" t="s">
        <v>1392</v>
      </c>
      <c r="I15904">
        <v>90</v>
      </c>
      <c r="J15904">
        <v>3</v>
      </c>
      <c r="K15904">
        <v>62615</v>
      </c>
      <c r="L15904">
        <v>39239</v>
      </c>
      <c r="M15904">
        <v>0</v>
      </c>
      <c r="N15904">
        <v>15222</v>
      </c>
      <c r="O15904">
        <v>0</v>
      </c>
      <c r="P15904">
        <v>3</v>
      </c>
      <c r="Q15904">
        <v>2</v>
      </c>
      <c r="R15904">
        <v>2</v>
      </c>
      <c r="S15904" t="s">
        <v>228</v>
      </c>
      <c r="T15904" t="s">
        <v>227</v>
      </c>
    </row>
    <row r="15905" spans="1:20">
      <c r="A15905" t="s">
        <v>66</v>
      </c>
      <c r="B15905">
        <v>2025</v>
      </c>
      <c r="C15905" t="s">
        <v>24</v>
      </c>
      <c r="D15905" t="s">
        <v>16664</v>
      </c>
      <c r="E15905" t="s">
        <v>99</v>
      </c>
      <c r="F15905" t="s">
        <v>397</v>
      </c>
      <c r="H15905" t="s">
        <v>636</v>
      </c>
      <c r="I15905">
        <v>151</v>
      </c>
      <c r="J15905">
        <v>2</v>
      </c>
      <c r="K15905">
        <v>26723</v>
      </c>
      <c r="L15905">
        <v>21629</v>
      </c>
      <c r="M15905">
        <v>0</v>
      </c>
      <c r="N15905">
        <v>0</v>
      </c>
      <c r="O15905">
        <v>0</v>
      </c>
      <c r="P15905">
        <v>2</v>
      </c>
      <c r="Q15905">
        <v>2</v>
      </c>
      <c r="R15905">
        <v>1</v>
      </c>
      <c r="S15905" t="s">
        <v>241</v>
      </c>
      <c r="T15905" t="s">
        <v>242</v>
      </c>
    </row>
    <row r="15906" spans="1:20">
      <c r="A15906" t="s">
        <v>66</v>
      </c>
      <c r="B15906">
        <v>2025</v>
      </c>
      <c r="C15906" t="s">
        <v>24</v>
      </c>
      <c r="D15906" t="s">
        <v>16665</v>
      </c>
      <c r="E15906" t="s">
        <v>99</v>
      </c>
      <c r="F15906" t="s">
        <v>397</v>
      </c>
      <c r="H15906" t="s">
        <v>578</v>
      </c>
      <c r="I15906">
        <v>185</v>
      </c>
      <c r="J15906">
        <v>3</v>
      </c>
      <c r="K15906">
        <v>44581</v>
      </c>
      <c r="L15906">
        <v>37444</v>
      </c>
      <c r="M15906">
        <v>0</v>
      </c>
      <c r="N15906">
        <v>0</v>
      </c>
      <c r="O15906">
        <v>0</v>
      </c>
      <c r="P15906">
        <v>2</v>
      </c>
      <c r="Q15906">
        <v>2</v>
      </c>
      <c r="R15906">
        <v>1</v>
      </c>
      <c r="S15906" t="s">
        <v>241</v>
      </c>
      <c r="T15906" t="s">
        <v>242</v>
      </c>
    </row>
    <row r="15907" spans="1:20">
      <c r="A15907" t="s">
        <v>66</v>
      </c>
      <c r="B15907">
        <v>2025</v>
      </c>
      <c r="C15907" t="s">
        <v>24</v>
      </c>
      <c r="D15907" t="s">
        <v>16666</v>
      </c>
      <c r="E15907" t="s">
        <v>99</v>
      </c>
      <c r="F15907" t="s">
        <v>397</v>
      </c>
      <c r="H15907" t="s">
        <v>619</v>
      </c>
      <c r="I15907">
        <v>221</v>
      </c>
      <c r="J15907">
        <v>2</v>
      </c>
      <c r="K15907">
        <v>33048</v>
      </c>
      <c r="L15907">
        <v>26128</v>
      </c>
      <c r="M15907">
        <v>0</v>
      </c>
      <c r="N15907">
        <v>0</v>
      </c>
      <c r="O15907">
        <v>0</v>
      </c>
      <c r="P15907">
        <v>2</v>
      </c>
      <c r="Q15907">
        <v>2</v>
      </c>
      <c r="R15907">
        <v>1</v>
      </c>
      <c r="S15907" t="s">
        <v>241</v>
      </c>
      <c r="T15907" t="s">
        <v>242</v>
      </c>
    </row>
    <row r="15908" spans="1:20">
      <c r="A15908" t="s">
        <v>66</v>
      </c>
      <c r="B15908">
        <v>2025</v>
      </c>
      <c r="C15908" t="s">
        <v>24</v>
      </c>
      <c r="D15908" t="s">
        <v>16667</v>
      </c>
      <c r="E15908" t="s">
        <v>99</v>
      </c>
      <c r="F15908" t="s">
        <v>397</v>
      </c>
      <c r="H15908" t="s">
        <v>792</v>
      </c>
      <c r="I15908">
        <v>133</v>
      </c>
      <c r="J15908">
        <v>1</v>
      </c>
      <c r="K15908">
        <v>16720</v>
      </c>
      <c r="L15908">
        <v>13061</v>
      </c>
      <c r="M15908">
        <v>0</v>
      </c>
      <c r="N15908">
        <v>0</v>
      </c>
      <c r="O15908">
        <v>0</v>
      </c>
      <c r="P15908">
        <v>2</v>
      </c>
      <c r="Q15908">
        <v>1</v>
      </c>
      <c r="R15908">
        <v>1</v>
      </c>
      <c r="S15908" t="s">
        <v>246</v>
      </c>
      <c r="T15908" t="s">
        <v>247</v>
      </c>
    </row>
    <row r="15909" spans="1:20">
      <c r="A15909" t="s">
        <v>66</v>
      </c>
      <c r="B15909">
        <v>2025</v>
      </c>
      <c r="C15909" t="s">
        <v>24</v>
      </c>
      <c r="D15909" t="s">
        <v>16668</v>
      </c>
      <c r="E15909" t="s">
        <v>99</v>
      </c>
      <c r="F15909" t="s">
        <v>397</v>
      </c>
      <c r="H15909" t="s">
        <v>891</v>
      </c>
      <c r="I15909">
        <v>281</v>
      </c>
      <c r="J15909">
        <v>1</v>
      </c>
      <c r="K15909">
        <v>16626</v>
      </c>
      <c r="L15909">
        <v>13088</v>
      </c>
      <c r="M15909">
        <v>0</v>
      </c>
      <c r="N15909">
        <v>0</v>
      </c>
      <c r="O15909">
        <v>0</v>
      </c>
      <c r="P15909">
        <v>1</v>
      </c>
      <c r="Q15909">
        <v>1</v>
      </c>
      <c r="R15909">
        <v>1</v>
      </c>
      <c r="S15909" t="s">
        <v>260</v>
      </c>
      <c r="T15909" t="s">
        <v>261</v>
      </c>
    </row>
    <row r="15910" spans="1:20">
      <c r="A15910" t="s">
        <v>66</v>
      </c>
      <c r="B15910">
        <v>2025</v>
      </c>
      <c r="C15910" t="s">
        <v>24</v>
      </c>
      <c r="D15910" t="s">
        <v>16669</v>
      </c>
      <c r="E15910" t="s">
        <v>99</v>
      </c>
      <c r="F15910" t="s">
        <v>397</v>
      </c>
      <c r="H15910" t="s">
        <v>935</v>
      </c>
      <c r="I15910">
        <v>83</v>
      </c>
      <c r="J15910">
        <v>2</v>
      </c>
      <c r="K15910">
        <v>33032</v>
      </c>
      <c r="L15910">
        <v>26729</v>
      </c>
      <c r="M15910">
        <v>0</v>
      </c>
      <c r="N15910">
        <v>0</v>
      </c>
      <c r="O15910">
        <v>0</v>
      </c>
      <c r="P15910">
        <v>3</v>
      </c>
      <c r="Q15910">
        <v>2</v>
      </c>
      <c r="R15910">
        <v>1</v>
      </c>
      <c r="S15910" t="s">
        <v>229</v>
      </c>
      <c r="T15910" t="s">
        <v>230</v>
      </c>
    </row>
    <row r="15911" spans="1:20">
      <c r="A15911" t="s">
        <v>66</v>
      </c>
      <c r="B15911">
        <v>2025</v>
      </c>
      <c r="C15911" t="s">
        <v>24</v>
      </c>
      <c r="D15911" t="s">
        <v>16670</v>
      </c>
      <c r="E15911" t="s">
        <v>99</v>
      </c>
      <c r="F15911" t="s">
        <v>397</v>
      </c>
      <c r="H15911" t="s">
        <v>755</v>
      </c>
      <c r="I15911">
        <v>147</v>
      </c>
      <c r="J15911">
        <v>2</v>
      </c>
      <c r="K15911">
        <v>28588</v>
      </c>
      <c r="L15911">
        <v>23394</v>
      </c>
      <c r="M15911">
        <v>0</v>
      </c>
      <c r="N15911">
        <v>0</v>
      </c>
      <c r="O15911">
        <v>0</v>
      </c>
      <c r="P15911">
        <v>2</v>
      </c>
      <c r="Q15911">
        <v>2</v>
      </c>
      <c r="R15911">
        <v>1</v>
      </c>
      <c r="S15911" t="s">
        <v>241</v>
      </c>
      <c r="T15911" t="s">
        <v>242</v>
      </c>
    </row>
    <row r="15912" spans="1:20">
      <c r="A15912" t="s">
        <v>66</v>
      </c>
      <c r="B15912">
        <v>2025</v>
      </c>
      <c r="C15912" t="s">
        <v>24</v>
      </c>
      <c r="D15912" t="s">
        <v>16671</v>
      </c>
      <c r="E15912" t="s">
        <v>99</v>
      </c>
      <c r="F15912" t="s">
        <v>397</v>
      </c>
      <c r="H15912" t="s">
        <v>874</v>
      </c>
      <c r="I15912">
        <v>65</v>
      </c>
      <c r="J15912">
        <v>2</v>
      </c>
      <c r="K15912">
        <v>34099</v>
      </c>
      <c r="L15912">
        <v>28212</v>
      </c>
      <c r="M15912">
        <v>0</v>
      </c>
      <c r="N15912">
        <v>0</v>
      </c>
      <c r="O15912">
        <v>2</v>
      </c>
      <c r="P15912">
        <v>3</v>
      </c>
      <c r="Q15912">
        <v>2</v>
      </c>
      <c r="R15912">
        <v>1</v>
      </c>
      <c r="S15912" t="s">
        <v>229</v>
      </c>
      <c r="T15912" t="s">
        <v>230</v>
      </c>
    </row>
    <row r="15913" spans="1:20">
      <c r="A15913" t="s">
        <v>66</v>
      </c>
      <c r="B15913">
        <v>2025</v>
      </c>
      <c r="C15913" t="s">
        <v>24</v>
      </c>
      <c r="D15913" t="s">
        <v>16672</v>
      </c>
      <c r="E15913" t="s">
        <v>99</v>
      </c>
      <c r="F15913" t="s">
        <v>397</v>
      </c>
      <c r="H15913" t="s">
        <v>2448</v>
      </c>
      <c r="I15913">
        <v>329</v>
      </c>
      <c r="J15913">
        <v>1</v>
      </c>
      <c r="K15913">
        <v>22492</v>
      </c>
      <c r="L15913">
        <v>20419</v>
      </c>
      <c r="M15913">
        <v>1</v>
      </c>
      <c r="N15913">
        <v>0</v>
      </c>
      <c r="O15913">
        <v>1</v>
      </c>
      <c r="P15913">
        <v>1</v>
      </c>
      <c r="Q15913">
        <v>1</v>
      </c>
      <c r="R15913">
        <v>1</v>
      </c>
      <c r="S15913" t="s">
        <v>260</v>
      </c>
      <c r="T15913" t="s">
        <v>261</v>
      </c>
    </row>
    <row r="15914" spans="1:20">
      <c r="A15914" t="s">
        <v>66</v>
      </c>
      <c r="B15914">
        <v>2025</v>
      </c>
      <c r="C15914" t="s">
        <v>24</v>
      </c>
      <c r="D15914" t="s">
        <v>16673</v>
      </c>
      <c r="E15914" t="s">
        <v>99</v>
      </c>
      <c r="F15914" t="s">
        <v>397</v>
      </c>
      <c r="H15914" t="s">
        <v>916</v>
      </c>
      <c r="I15914">
        <v>28</v>
      </c>
      <c r="J15914">
        <v>4</v>
      </c>
      <c r="K15914">
        <v>81828</v>
      </c>
      <c r="L15914">
        <v>59125</v>
      </c>
      <c r="M15914">
        <v>1</v>
      </c>
      <c r="N15914">
        <v>13863</v>
      </c>
      <c r="O15914">
        <v>0</v>
      </c>
      <c r="P15914">
        <v>3</v>
      </c>
      <c r="Q15914">
        <v>2</v>
      </c>
      <c r="R15914">
        <v>2</v>
      </c>
      <c r="S15914" t="s">
        <v>228</v>
      </c>
      <c r="T15914" t="s">
        <v>227</v>
      </c>
    </row>
    <row r="15915" spans="1:20">
      <c r="A15915" t="s">
        <v>66</v>
      </c>
      <c r="B15915">
        <v>2025</v>
      </c>
      <c r="C15915" t="s">
        <v>24</v>
      </c>
      <c r="D15915" t="s">
        <v>16674</v>
      </c>
      <c r="E15915" t="s">
        <v>99</v>
      </c>
      <c r="F15915" t="s">
        <v>397</v>
      </c>
      <c r="H15915" t="s">
        <v>889</v>
      </c>
      <c r="I15915">
        <v>184</v>
      </c>
      <c r="J15915">
        <v>3</v>
      </c>
      <c r="K15915">
        <v>61515</v>
      </c>
      <c r="L15915">
        <v>44705</v>
      </c>
      <c r="M15915">
        <v>1</v>
      </c>
      <c r="N15915">
        <v>10292</v>
      </c>
      <c r="O15915">
        <v>0</v>
      </c>
      <c r="P15915">
        <v>2</v>
      </c>
      <c r="Q15915">
        <v>2</v>
      </c>
      <c r="R15915">
        <v>2</v>
      </c>
      <c r="S15915" t="s">
        <v>240</v>
      </c>
      <c r="T15915" t="s">
        <v>239</v>
      </c>
    </row>
    <row r="15916" spans="1:20">
      <c r="A15916" t="s">
        <v>66</v>
      </c>
      <c r="B15916">
        <v>2025</v>
      </c>
      <c r="C15916" t="s">
        <v>24</v>
      </c>
      <c r="D15916" t="s">
        <v>16675</v>
      </c>
      <c r="E15916" t="s">
        <v>99</v>
      </c>
      <c r="F15916" t="s">
        <v>397</v>
      </c>
      <c r="H15916" t="s">
        <v>692</v>
      </c>
      <c r="I15916">
        <v>25</v>
      </c>
      <c r="J15916">
        <v>2</v>
      </c>
      <c r="K15916">
        <v>40789</v>
      </c>
      <c r="L15916">
        <v>26514</v>
      </c>
      <c r="M15916">
        <v>0</v>
      </c>
      <c r="N15916">
        <v>8626</v>
      </c>
      <c r="O15916">
        <v>0</v>
      </c>
      <c r="P15916">
        <v>3</v>
      </c>
      <c r="Q15916">
        <v>2</v>
      </c>
      <c r="R15916">
        <v>1</v>
      </c>
      <c r="S15916" t="s">
        <v>229</v>
      </c>
      <c r="T15916" t="s">
        <v>230</v>
      </c>
    </row>
    <row r="15917" spans="1:20">
      <c r="A15917" t="s">
        <v>66</v>
      </c>
      <c r="B15917">
        <v>2025</v>
      </c>
      <c r="C15917" t="s">
        <v>24</v>
      </c>
      <c r="D15917" t="s">
        <v>16676</v>
      </c>
      <c r="E15917" t="s">
        <v>99</v>
      </c>
      <c r="F15917" t="s">
        <v>397</v>
      </c>
      <c r="H15917" t="s">
        <v>1145</v>
      </c>
      <c r="I15917">
        <v>201</v>
      </c>
      <c r="J15917">
        <v>4</v>
      </c>
      <c r="K15917">
        <v>77399</v>
      </c>
      <c r="L15917">
        <v>52830</v>
      </c>
      <c r="M15917">
        <v>0</v>
      </c>
      <c r="N15917">
        <v>15827</v>
      </c>
      <c r="O15917">
        <v>1</v>
      </c>
      <c r="P15917">
        <v>2</v>
      </c>
      <c r="Q15917">
        <v>2</v>
      </c>
      <c r="R15917">
        <v>2</v>
      </c>
      <c r="S15917" t="s">
        <v>240</v>
      </c>
      <c r="T15917" t="s">
        <v>239</v>
      </c>
    </row>
    <row r="15918" spans="1:20">
      <c r="A15918" t="s">
        <v>66</v>
      </c>
      <c r="B15918">
        <v>2025</v>
      </c>
      <c r="C15918" t="s">
        <v>24</v>
      </c>
      <c r="D15918" t="s">
        <v>16677</v>
      </c>
      <c r="E15918" t="s">
        <v>99</v>
      </c>
      <c r="F15918" t="s">
        <v>397</v>
      </c>
      <c r="H15918" t="s">
        <v>728</v>
      </c>
      <c r="I15918">
        <v>82</v>
      </c>
      <c r="J15918">
        <v>1</v>
      </c>
      <c r="K15918">
        <v>15104</v>
      </c>
      <c r="L15918">
        <v>12813</v>
      </c>
      <c r="M15918">
        <v>0</v>
      </c>
      <c r="N15918">
        <v>0</v>
      </c>
      <c r="O15918">
        <v>0</v>
      </c>
      <c r="P15918">
        <v>3</v>
      </c>
      <c r="Q15918">
        <v>1</v>
      </c>
      <c r="R15918">
        <v>1</v>
      </c>
      <c r="S15918" t="s">
        <v>233</v>
      </c>
      <c r="T15918" t="s">
        <v>234</v>
      </c>
    </row>
    <row r="15919" spans="1:20">
      <c r="A15919" t="s">
        <v>66</v>
      </c>
      <c r="B15919">
        <v>2025</v>
      </c>
      <c r="C15919" t="s">
        <v>24</v>
      </c>
      <c r="D15919" t="s">
        <v>16678</v>
      </c>
      <c r="E15919" t="s">
        <v>99</v>
      </c>
      <c r="F15919" t="s">
        <v>397</v>
      </c>
      <c r="H15919" t="s">
        <v>757</v>
      </c>
      <c r="I15919">
        <v>292</v>
      </c>
      <c r="J15919">
        <v>1</v>
      </c>
      <c r="K15919">
        <v>15108</v>
      </c>
      <c r="L15919">
        <v>12615</v>
      </c>
      <c r="M15919">
        <v>0</v>
      </c>
      <c r="N15919">
        <v>0</v>
      </c>
      <c r="O15919">
        <v>0</v>
      </c>
      <c r="P15919">
        <v>1</v>
      </c>
      <c r="Q15919">
        <v>1</v>
      </c>
      <c r="R15919">
        <v>1</v>
      </c>
      <c r="S15919" t="s">
        <v>260</v>
      </c>
      <c r="T15919" t="s">
        <v>261</v>
      </c>
    </row>
    <row r="15920" spans="1:20">
      <c r="A15920" t="s">
        <v>66</v>
      </c>
      <c r="B15920">
        <v>2025</v>
      </c>
      <c r="C15920" t="s">
        <v>24</v>
      </c>
      <c r="D15920" t="s">
        <v>16679</v>
      </c>
      <c r="E15920" t="s">
        <v>99</v>
      </c>
      <c r="F15920" t="s">
        <v>397</v>
      </c>
      <c r="H15920" t="s">
        <v>1540</v>
      </c>
      <c r="I15920">
        <v>334</v>
      </c>
      <c r="J15920">
        <v>1</v>
      </c>
      <c r="K15920">
        <v>16583</v>
      </c>
      <c r="L15920">
        <v>14574</v>
      </c>
      <c r="M15920">
        <v>0</v>
      </c>
      <c r="N15920">
        <v>0</v>
      </c>
      <c r="O15920">
        <v>0</v>
      </c>
      <c r="P15920">
        <v>1</v>
      </c>
      <c r="Q15920">
        <v>1</v>
      </c>
      <c r="R15920">
        <v>1</v>
      </c>
      <c r="S15920" t="s">
        <v>260</v>
      </c>
      <c r="T15920" t="s">
        <v>261</v>
      </c>
    </row>
    <row r="15921" spans="1:20">
      <c r="A15921" t="s">
        <v>66</v>
      </c>
      <c r="B15921">
        <v>2025</v>
      </c>
      <c r="C15921" t="s">
        <v>24</v>
      </c>
      <c r="D15921" t="s">
        <v>16680</v>
      </c>
      <c r="E15921" t="s">
        <v>99</v>
      </c>
      <c r="F15921" t="s">
        <v>397</v>
      </c>
      <c r="H15921" t="s">
        <v>1145</v>
      </c>
      <c r="I15921">
        <v>201</v>
      </c>
      <c r="J15921">
        <v>3</v>
      </c>
      <c r="K15921">
        <v>62015</v>
      </c>
      <c r="L15921">
        <v>43211</v>
      </c>
      <c r="M15921">
        <v>0</v>
      </c>
      <c r="N15921">
        <v>10792</v>
      </c>
      <c r="O15921">
        <v>0</v>
      </c>
      <c r="P15921">
        <v>2</v>
      </c>
      <c r="Q15921">
        <v>2</v>
      </c>
      <c r="R15921">
        <v>2</v>
      </c>
      <c r="S15921" t="s">
        <v>240</v>
      </c>
      <c r="T15921" t="s">
        <v>239</v>
      </c>
    </row>
    <row r="15922" spans="1:20">
      <c r="A15922" t="s">
        <v>66</v>
      </c>
      <c r="B15922">
        <v>2025</v>
      </c>
      <c r="C15922" t="s">
        <v>24</v>
      </c>
      <c r="D15922" t="s">
        <v>16681</v>
      </c>
      <c r="E15922" t="s">
        <v>99</v>
      </c>
      <c r="F15922" t="s">
        <v>397</v>
      </c>
      <c r="H15922" t="s">
        <v>992</v>
      </c>
      <c r="I15922">
        <v>138</v>
      </c>
      <c r="J15922">
        <v>3</v>
      </c>
      <c r="K15922">
        <v>49247</v>
      </c>
      <c r="L15922">
        <v>41857</v>
      </c>
      <c r="M15922">
        <v>0</v>
      </c>
      <c r="N15922">
        <v>0</v>
      </c>
      <c r="O15922">
        <v>0</v>
      </c>
      <c r="P15922">
        <v>2</v>
      </c>
      <c r="Q15922">
        <v>2</v>
      </c>
      <c r="R15922">
        <v>1</v>
      </c>
      <c r="S15922" t="s">
        <v>241</v>
      </c>
      <c r="T15922" t="s">
        <v>242</v>
      </c>
    </row>
    <row r="15923" spans="1:20">
      <c r="A15923" t="s">
        <v>66</v>
      </c>
      <c r="B15923">
        <v>2025</v>
      </c>
      <c r="C15923" t="s">
        <v>24</v>
      </c>
      <c r="D15923" t="s">
        <v>16682</v>
      </c>
      <c r="E15923" t="s">
        <v>99</v>
      </c>
      <c r="F15923" t="s">
        <v>397</v>
      </c>
      <c r="H15923" t="s">
        <v>459</v>
      </c>
      <c r="I15923">
        <v>223</v>
      </c>
      <c r="J15923">
        <v>3</v>
      </c>
      <c r="K15923">
        <v>58183</v>
      </c>
      <c r="L15923">
        <v>37937</v>
      </c>
      <c r="M15923">
        <v>0</v>
      </c>
      <c r="N15923">
        <v>12232</v>
      </c>
      <c r="O15923">
        <v>0</v>
      </c>
      <c r="P15923">
        <v>2</v>
      </c>
      <c r="Q15923">
        <v>2</v>
      </c>
      <c r="R15923">
        <v>1</v>
      </c>
      <c r="S15923" t="s">
        <v>241</v>
      </c>
      <c r="T15923" t="s">
        <v>242</v>
      </c>
    </row>
    <row r="15924" spans="1:20">
      <c r="A15924" t="s">
        <v>66</v>
      </c>
      <c r="B15924">
        <v>2025</v>
      </c>
      <c r="C15924" t="s">
        <v>24</v>
      </c>
      <c r="D15924" t="s">
        <v>16683</v>
      </c>
      <c r="E15924" t="s">
        <v>99</v>
      </c>
      <c r="F15924" t="s">
        <v>397</v>
      </c>
      <c r="H15924" t="s">
        <v>728</v>
      </c>
      <c r="I15924">
        <v>82</v>
      </c>
      <c r="J15924">
        <v>3</v>
      </c>
      <c r="K15924">
        <v>56665</v>
      </c>
      <c r="L15924">
        <v>42510</v>
      </c>
      <c r="M15924">
        <v>0</v>
      </c>
      <c r="N15924">
        <v>6701</v>
      </c>
      <c r="O15924">
        <v>0</v>
      </c>
      <c r="P15924">
        <v>3</v>
      </c>
      <c r="Q15924">
        <v>2</v>
      </c>
      <c r="R15924">
        <v>1</v>
      </c>
      <c r="S15924" t="s">
        <v>229</v>
      </c>
      <c r="T15924" t="s">
        <v>230</v>
      </c>
    </row>
    <row r="15925" spans="1:20">
      <c r="A15925" t="s">
        <v>66</v>
      </c>
      <c r="B15925">
        <v>2025</v>
      </c>
      <c r="C15925" t="s">
        <v>24</v>
      </c>
      <c r="D15925" t="s">
        <v>16684</v>
      </c>
      <c r="E15925" t="s">
        <v>99</v>
      </c>
      <c r="F15925" t="s">
        <v>397</v>
      </c>
      <c r="H15925" t="s">
        <v>1616</v>
      </c>
      <c r="I15925">
        <v>172</v>
      </c>
      <c r="J15925">
        <v>1</v>
      </c>
      <c r="K15925">
        <v>16958</v>
      </c>
      <c r="L15925">
        <v>13073</v>
      </c>
      <c r="M15925">
        <v>0</v>
      </c>
      <c r="N15925">
        <v>0</v>
      </c>
      <c r="O15925">
        <v>0</v>
      </c>
      <c r="P15925">
        <v>2</v>
      </c>
      <c r="Q15925">
        <v>1</v>
      </c>
      <c r="R15925">
        <v>1</v>
      </c>
      <c r="S15925" t="s">
        <v>246</v>
      </c>
      <c r="T15925" t="s">
        <v>247</v>
      </c>
    </row>
    <row r="15926" spans="1:20">
      <c r="A15926" t="s">
        <v>66</v>
      </c>
      <c r="B15926">
        <v>2025</v>
      </c>
      <c r="C15926" t="s">
        <v>24</v>
      </c>
      <c r="D15926" t="s">
        <v>16685</v>
      </c>
      <c r="E15926" t="s">
        <v>99</v>
      </c>
      <c r="F15926" t="s">
        <v>397</v>
      </c>
      <c r="H15926" t="s">
        <v>576</v>
      </c>
      <c r="I15926">
        <v>227</v>
      </c>
      <c r="J15926">
        <v>1</v>
      </c>
      <c r="K15926">
        <v>33045</v>
      </c>
      <c r="L15926">
        <v>13920</v>
      </c>
      <c r="M15926">
        <v>0</v>
      </c>
      <c r="N15926">
        <v>16682</v>
      </c>
      <c r="O15926">
        <v>0</v>
      </c>
      <c r="P15926">
        <v>2</v>
      </c>
      <c r="Q15926">
        <v>1</v>
      </c>
      <c r="R15926">
        <v>1</v>
      </c>
      <c r="S15926" t="s">
        <v>246</v>
      </c>
      <c r="T15926" t="s">
        <v>247</v>
      </c>
    </row>
    <row r="15927" spans="1:20">
      <c r="A15927" t="s">
        <v>66</v>
      </c>
      <c r="B15927">
        <v>2025</v>
      </c>
      <c r="C15927" t="s">
        <v>24</v>
      </c>
      <c r="D15927" t="s">
        <v>16686</v>
      </c>
      <c r="E15927" t="s">
        <v>99</v>
      </c>
      <c r="F15927" t="s">
        <v>397</v>
      </c>
      <c r="H15927" t="s">
        <v>513</v>
      </c>
      <c r="I15927">
        <v>207</v>
      </c>
      <c r="J15927">
        <v>1</v>
      </c>
      <c r="K15927">
        <v>16743</v>
      </c>
      <c r="L15927">
        <v>14395</v>
      </c>
      <c r="M15927">
        <v>0</v>
      </c>
      <c r="N15927">
        <v>0</v>
      </c>
      <c r="O15927">
        <v>0</v>
      </c>
      <c r="P15927">
        <v>2</v>
      </c>
      <c r="Q15927">
        <v>1</v>
      </c>
      <c r="R15927">
        <v>1</v>
      </c>
      <c r="S15927" t="s">
        <v>246</v>
      </c>
      <c r="T15927" t="s">
        <v>247</v>
      </c>
    </row>
    <row r="15928" spans="1:20">
      <c r="A15928" t="s">
        <v>66</v>
      </c>
      <c r="B15928">
        <v>2025</v>
      </c>
      <c r="C15928" t="s">
        <v>24</v>
      </c>
      <c r="D15928" t="s">
        <v>16687</v>
      </c>
      <c r="E15928" t="s">
        <v>99</v>
      </c>
      <c r="F15928" t="s">
        <v>397</v>
      </c>
      <c r="H15928" t="s">
        <v>676</v>
      </c>
      <c r="I15928">
        <v>33</v>
      </c>
      <c r="J15928">
        <v>2</v>
      </c>
      <c r="K15928">
        <v>30646</v>
      </c>
      <c r="L15928">
        <v>25433</v>
      </c>
      <c r="M15928">
        <v>0</v>
      </c>
      <c r="N15928">
        <v>0</v>
      </c>
      <c r="O15928">
        <v>0</v>
      </c>
      <c r="P15928">
        <v>3</v>
      </c>
      <c r="Q15928">
        <v>2</v>
      </c>
      <c r="R15928">
        <v>1</v>
      </c>
      <c r="S15928" t="s">
        <v>229</v>
      </c>
      <c r="T15928" t="s">
        <v>230</v>
      </c>
    </row>
    <row r="15929" spans="1:20">
      <c r="A15929" t="s">
        <v>66</v>
      </c>
      <c r="B15929">
        <v>2025</v>
      </c>
      <c r="C15929" t="s">
        <v>24</v>
      </c>
      <c r="D15929" t="s">
        <v>16688</v>
      </c>
      <c r="E15929" t="s">
        <v>99</v>
      </c>
      <c r="F15929" t="s">
        <v>397</v>
      </c>
      <c r="H15929" t="s">
        <v>807</v>
      </c>
      <c r="I15929">
        <v>193</v>
      </c>
      <c r="J15929">
        <v>1</v>
      </c>
      <c r="K15929">
        <v>33220</v>
      </c>
      <c r="L15929">
        <v>15708</v>
      </c>
      <c r="M15929">
        <v>0</v>
      </c>
      <c r="N15929">
        <v>14677</v>
      </c>
      <c r="O15929">
        <v>0</v>
      </c>
      <c r="P15929">
        <v>2</v>
      </c>
      <c r="Q15929">
        <v>1</v>
      </c>
      <c r="R15929">
        <v>1</v>
      </c>
      <c r="S15929" t="s">
        <v>246</v>
      </c>
      <c r="T15929" t="s">
        <v>247</v>
      </c>
    </row>
    <row r="15930" spans="1:20">
      <c r="A15930" t="s">
        <v>66</v>
      </c>
      <c r="B15930">
        <v>2025</v>
      </c>
      <c r="C15930" t="s">
        <v>24</v>
      </c>
      <c r="D15930" t="s">
        <v>16689</v>
      </c>
      <c r="E15930" t="s">
        <v>99</v>
      </c>
      <c r="F15930" t="s">
        <v>397</v>
      </c>
      <c r="H15930" t="s">
        <v>1334</v>
      </c>
      <c r="I15930">
        <v>144</v>
      </c>
      <c r="J15930">
        <v>3</v>
      </c>
      <c r="K15930">
        <v>48040</v>
      </c>
      <c r="L15930">
        <v>41442</v>
      </c>
      <c r="M15930">
        <v>0</v>
      </c>
      <c r="N15930">
        <v>0</v>
      </c>
      <c r="O15930">
        <v>1</v>
      </c>
      <c r="P15930">
        <v>2</v>
      </c>
      <c r="Q15930">
        <v>2</v>
      </c>
      <c r="R15930">
        <v>1</v>
      </c>
      <c r="S15930" t="s">
        <v>241</v>
      </c>
      <c r="T15930" t="s">
        <v>242</v>
      </c>
    </row>
    <row r="15931" spans="1:20">
      <c r="A15931" t="s">
        <v>66</v>
      </c>
      <c r="B15931">
        <v>2025</v>
      </c>
      <c r="C15931" t="s">
        <v>24</v>
      </c>
      <c r="D15931" t="s">
        <v>16690</v>
      </c>
      <c r="E15931" t="s">
        <v>99</v>
      </c>
      <c r="F15931" t="s">
        <v>397</v>
      </c>
      <c r="H15931" t="s">
        <v>990</v>
      </c>
      <c r="I15931">
        <v>23</v>
      </c>
      <c r="J15931">
        <v>3</v>
      </c>
      <c r="K15931">
        <v>67887</v>
      </c>
      <c r="L15931">
        <v>42245</v>
      </c>
      <c r="M15931">
        <v>0</v>
      </c>
      <c r="N15931">
        <v>17451</v>
      </c>
      <c r="O15931">
        <v>0</v>
      </c>
      <c r="P15931">
        <v>3</v>
      </c>
      <c r="Q15931">
        <v>2</v>
      </c>
      <c r="R15931">
        <v>2</v>
      </c>
      <c r="S15931" t="s">
        <v>228</v>
      </c>
      <c r="T15931" t="s">
        <v>227</v>
      </c>
    </row>
    <row r="15932" spans="1:20">
      <c r="A15932" t="s">
        <v>66</v>
      </c>
      <c r="B15932">
        <v>2025</v>
      </c>
      <c r="C15932" t="s">
        <v>24</v>
      </c>
      <c r="D15932" t="s">
        <v>16691</v>
      </c>
      <c r="E15932" t="s">
        <v>99</v>
      </c>
      <c r="F15932" t="s">
        <v>397</v>
      </c>
      <c r="H15932" t="s">
        <v>1282</v>
      </c>
      <c r="I15932">
        <v>129</v>
      </c>
      <c r="J15932">
        <v>2</v>
      </c>
      <c r="K15932">
        <v>49238</v>
      </c>
      <c r="L15932">
        <v>28108</v>
      </c>
      <c r="M15932">
        <v>0</v>
      </c>
      <c r="N15932">
        <v>16585</v>
      </c>
      <c r="O15932">
        <v>1</v>
      </c>
      <c r="P15932">
        <v>2</v>
      </c>
      <c r="Q15932">
        <v>2</v>
      </c>
      <c r="R15932">
        <v>1</v>
      </c>
      <c r="S15932" t="s">
        <v>241</v>
      </c>
      <c r="T15932" t="s">
        <v>242</v>
      </c>
    </row>
    <row r="15933" spans="1:20">
      <c r="A15933" t="s">
        <v>66</v>
      </c>
      <c r="B15933">
        <v>2025</v>
      </c>
      <c r="C15933" t="s">
        <v>24</v>
      </c>
      <c r="D15933" t="s">
        <v>16692</v>
      </c>
      <c r="E15933" t="s">
        <v>99</v>
      </c>
      <c r="F15933" t="s">
        <v>397</v>
      </c>
      <c r="H15933" t="s">
        <v>657</v>
      </c>
      <c r="I15933">
        <v>228</v>
      </c>
      <c r="J15933">
        <v>1</v>
      </c>
      <c r="K15933">
        <v>23146</v>
      </c>
      <c r="L15933">
        <v>13442</v>
      </c>
      <c r="M15933">
        <v>0</v>
      </c>
      <c r="N15933">
        <v>6978</v>
      </c>
      <c r="O15933">
        <v>1</v>
      </c>
      <c r="P15933">
        <v>2</v>
      </c>
      <c r="Q15933">
        <v>1</v>
      </c>
      <c r="R15933">
        <v>1</v>
      </c>
      <c r="S15933" t="s">
        <v>246</v>
      </c>
      <c r="T15933" t="s">
        <v>247</v>
      </c>
    </row>
    <row r="15934" spans="1:20">
      <c r="A15934" t="s">
        <v>66</v>
      </c>
      <c r="B15934">
        <v>2025</v>
      </c>
      <c r="C15934" t="s">
        <v>24</v>
      </c>
      <c r="D15934" t="s">
        <v>16693</v>
      </c>
      <c r="E15934" t="s">
        <v>99</v>
      </c>
      <c r="F15934" t="s">
        <v>397</v>
      </c>
      <c r="H15934" t="s">
        <v>400</v>
      </c>
      <c r="I15934">
        <v>125</v>
      </c>
      <c r="J15934">
        <v>2</v>
      </c>
      <c r="K15934">
        <v>27575</v>
      </c>
      <c r="L15934">
        <v>21725</v>
      </c>
      <c r="M15934">
        <v>0</v>
      </c>
      <c r="N15934">
        <v>0</v>
      </c>
      <c r="O15934">
        <v>0</v>
      </c>
      <c r="P15934">
        <v>2</v>
      </c>
      <c r="Q15934">
        <v>2</v>
      </c>
      <c r="R15934">
        <v>1</v>
      </c>
      <c r="S15934" t="s">
        <v>241</v>
      </c>
      <c r="T15934" t="s">
        <v>242</v>
      </c>
    </row>
    <row r="15935" spans="1:20">
      <c r="A15935" t="s">
        <v>66</v>
      </c>
      <c r="B15935">
        <v>2025</v>
      </c>
      <c r="C15935" t="s">
        <v>24</v>
      </c>
      <c r="D15935" t="s">
        <v>16694</v>
      </c>
      <c r="E15935" t="s">
        <v>99</v>
      </c>
      <c r="F15935" t="s">
        <v>397</v>
      </c>
      <c r="H15935" t="s">
        <v>1264</v>
      </c>
      <c r="I15935">
        <v>46</v>
      </c>
      <c r="J15935">
        <v>2</v>
      </c>
      <c r="K15935">
        <v>48065</v>
      </c>
      <c r="L15935">
        <v>25963</v>
      </c>
      <c r="M15935">
        <v>0</v>
      </c>
      <c r="N15935">
        <v>17887</v>
      </c>
      <c r="O15935">
        <v>0</v>
      </c>
      <c r="P15935">
        <v>3</v>
      </c>
      <c r="Q15935">
        <v>2</v>
      </c>
      <c r="R15935">
        <v>1</v>
      </c>
      <c r="S15935" t="s">
        <v>229</v>
      </c>
      <c r="T15935" t="s">
        <v>230</v>
      </c>
    </row>
    <row r="15936" spans="1:20">
      <c r="A15936" t="s">
        <v>66</v>
      </c>
      <c r="B15936">
        <v>2025</v>
      </c>
      <c r="C15936" t="s">
        <v>24</v>
      </c>
      <c r="D15936" t="s">
        <v>16695</v>
      </c>
      <c r="E15936" t="s">
        <v>99</v>
      </c>
      <c r="F15936" t="s">
        <v>397</v>
      </c>
      <c r="H15936" t="s">
        <v>564</v>
      </c>
      <c r="I15936">
        <v>15</v>
      </c>
      <c r="J15936">
        <v>4</v>
      </c>
      <c r="K15936">
        <v>95005</v>
      </c>
      <c r="L15936">
        <v>57334</v>
      </c>
      <c r="M15936">
        <v>2</v>
      </c>
      <c r="N15936">
        <v>29418</v>
      </c>
      <c r="O15936">
        <v>0</v>
      </c>
      <c r="P15936">
        <v>3</v>
      </c>
      <c r="Q15936">
        <v>2</v>
      </c>
      <c r="R15936">
        <v>2</v>
      </c>
      <c r="S15936" t="s">
        <v>228</v>
      </c>
      <c r="T15936" t="s">
        <v>227</v>
      </c>
    </row>
    <row r="15937" spans="1:20">
      <c r="A15937" t="s">
        <v>66</v>
      </c>
      <c r="B15937">
        <v>2025</v>
      </c>
      <c r="C15937" t="s">
        <v>24</v>
      </c>
      <c r="D15937" t="s">
        <v>16696</v>
      </c>
      <c r="E15937" t="s">
        <v>99</v>
      </c>
      <c r="F15937" t="s">
        <v>397</v>
      </c>
      <c r="H15937" t="s">
        <v>867</v>
      </c>
      <c r="I15937">
        <v>248</v>
      </c>
      <c r="J15937">
        <v>2</v>
      </c>
      <c r="K15937">
        <v>50519</v>
      </c>
      <c r="L15937">
        <v>29954</v>
      </c>
      <c r="M15937">
        <v>0</v>
      </c>
      <c r="N15937">
        <v>17115</v>
      </c>
      <c r="O15937">
        <v>0</v>
      </c>
      <c r="P15937">
        <v>2</v>
      </c>
      <c r="Q15937">
        <v>2</v>
      </c>
      <c r="R15937">
        <v>1</v>
      </c>
      <c r="S15937" t="s">
        <v>241</v>
      </c>
      <c r="T15937" t="s">
        <v>242</v>
      </c>
    </row>
    <row r="15938" spans="1:20">
      <c r="A15938" t="s">
        <v>66</v>
      </c>
      <c r="B15938">
        <v>2025</v>
      </c>
      <c r="C15938" t="s">
        <v>24</v>
      </c>
      <c r="D15938" t="s">
        <v>16697</v>
      </c>
      <c r="E15938" t="s">
        <v>99</v>
      </c>
      <c r="F15938" t="s">
        <v>397</v>
      </c>
      <c r="H15938" t="s">
        <v>538</v>
      </c>
      <c r="I15938">
        <v>210</v>
      </c>
      <c r="J15938">
        <v>4</v>
      </c>
      <c r="K15938">
        <v>84569</v>
      </c>
      <c r="L15938">
        <v>66096</v>
      </c>
      <c r="M15938">
        <v>1</v>
      </c>
      <c r="N15938">
        <v>6716</v>
      </c>
      <c r="O15938">
        <v>0</v>
      </c>
      <c r="P15938">
        <v>2</v>
      </c>
      <c r="Q15938">
        <v>2</v>
      </c>
      <c r="R15938">
        <v>2</v>
      </c>
      <c r="S15938" t="s">
        <v>240</v>
      </c>
      <c r="T15938" t="s">
        <v>239</v>
      </c>
    </row>
    <row r="15939" spans="1:20">
      <c r="A15939" t="s">
        <v>66</v>
      </c>
      <c r="B15939">
        <v>2025</v>
      </c>
      <c r="C15939" t="s">
        <v>24</v>
      </c>
      <c r="D15939" t="s">
        <v>16698</v>
      </c>
      <c r="E15939" t="s">
        <v>99</v>
      </c>
      <c r="F15939" t="s">
        <v>397</v>
      </c>
      <c r="H15939" t="s">
        <v>904</v>
      </c>
      <c r="I15939">
        <v>85</v>
      </c>
      <c r="J15939">
        <v>2</v>
      </c>
      <c r="K15939">
        <v>39633</v>
      </c>
      <c r="L15939">
        <v>32729</v>
      </c>
      <c r="M15939">
        <v>1</v>
      </c>
      <c r="N15939">
        <v>0</v>
      </c>
      <c r="O15939">
        <v>0</v>
      </c>
      <c r="P15939">
        <v>3</v>
      </c>
      <c r="Q15939">
        <v>2</v>
      </c>
      <c r="R15939">
        <v>1</v>
      </c>
      <c r="S15939" t="s">
        <v>229</v>
      </c>
      <c r="T15939" t="s">
        <v>230</v>
      </c>
    </row>
    <row r="15940" spans="1:20">
      <c r="A15940" t="s">
        <v>66</v>
      </c>
      <c r="B15940">
        <v>2025</v>
      </c>
      <c r="C15940" t="s">
        <v>24</v>
      </c>
      <c r="D15940" t="s">
        <v>16699</v>
      </c>
      <c r="E15940" t="s">
        <v>99</v>
      </c>
      <c r="F15940" t="s">
        <v>397</v>
      </c>
      <c r="H15940" t="s">
        <v>662</v>
      </c>
      <c r="I15940">
        <v>55</v>
      </c>
      <c r="J15940">
        <v>2</v>
      </c>
      <c r="K15940">
        <v>34918</v>
      </c>
      <c r="L15940">
        <v>29961</v>
      </c>
      <c r="M15940">
        <v>0</v>
      </c>
      <c r="N15940">
        <v>0</v>
      </c>
      <c r="O15940">
        <v>1</v>
      </c>
      <c r="P15940">
        <v>3</v>
      </c>
      <c r="Q15940">
        <v>2</v>
      </c>
      <c r="R15940">
        <v>1</v>
      </c>
      <c r="S15940" t="s">
        <v>229</v>
      </c>
      <c r="T15940" t="s">
        <v>230</v>
      </c>
    </row>
    <row r="15941" spans="1:20">
      <c r="A15941" t="s">
        <v>66</v>
      </c>
      <c r="B15941">
        <v>2025</v>
      </c>
      <c r="C15941" t="s">
        <v>24</v>
      </c>
      <c r="D15941" t="s">
        <v>16700</v>
      </c>
      <c r="E15941" t="s">
        <v>99</v>
      </c>
      <c r="F15941" t="s">
        <v>397</v>
      </c>
      <c r="H15941" t="s">
        <v>1316</v>
      </c>
      <c r="I15941">
        <v>324</v>
      </c>
      <c r="J15941">
        <v>1</v>
      </c>
      <c r="K15941">
        <v>16102</v>
      </c>
      <c r="L15941">
        <v>13806</v>
      </c>
      <c r="M15941">
        <v>0</v>
      </c>
      <c r="N15941">
        <v>0</v>
      </c>
      <c r="O15941">
        <v>0</v>
      </c>
      <c r="P15941">
        <v>1</v>
      </c>
      <c r="Q15941">
        <v>1</v>
      </c>
      <c r="R15941">
        <v>1</v>
      </c>
      <c r="S15941" t="s">
        <v>260</v>
      </c>
      <c r="T15941" t="s">
        <v>261</v>
      </c>
    </row>
    <row r="15942" spans="1:20">
      <c r="A15942" t="s">
        <v>66</v>
      </c>
      <c r="B15942">
        <v>2025</v>
      </c>
      <c r="C15942" t="s">
        <v>24</v>
      </c>
      <c r="D15942" t="s">
        <v>16701</v>
      </c>
      <c r="E15942" t="s">
        <v>99</v>
      </c>
      <c r="F15942" t="s">
        <v>397</v>
      </c>
      <c r="H15942" t="s">
        <v>1093</v>
      </c>
      <c r="I15942">
        <v>73</v>
      </c>
      <c r="J15942">
        <v>3</v>
      </c>
      <c r="K15942">
        <v>49511</v>
      </c>
      <c r="L15942">
        <v>42471</v>
      </c>
      <c r="M15942">
        <v>0</v>
      </c>
      <c r="N15942">
        <v>0</v>
      </c>
      <c r="O15942">
        <v>0</v>
      </c>
      <c r="P15942">
        <v>3</v>
      </c>
      <c r="Q15942">
        <v>2</v>
      </c>
      <c r="R15942">
        <v>1</v>
      </c>
      <c r="S15942" t="s">
        <v>229</v>
      </c>
      <c r="T15942" t="s">
        <v>230</v>
      </c>
    </row>
    <row r="15943" spans="1:20">
      <c r="A15943" t="s">
        <v>66</v>
      </c>
      <c r="B15943">
        <v>2025</v>
      </c>
      <c r="C15943" t="s">
        <v>24</v>
      </c>
      <c r="D15943" t="s">
        <v>16702</v>
      </c>
      <c r="E15943" t="s">
        <v>99</v>
      </c>
      <c r="F15943" t="s">
        <v>397</v>
      </c>
      <c r="H15943" t="s">
        <v>624</v>
      </c>
      <c r="I15943">
        <v>180</v>
      </c>
      <c r="J15943">
        <v>3</v>
      </c>
      <c r="K15943">
        <v>68307</v>
      </c>
      <c r="L15943">
        <v>45152</v>
      </c>
      <c r="M15943">
        <v>0</v>
      </c>
      <c r="N15943">
        <v>17006</v>
      </c>
      <c r="O15943">
        <v>0</v>
      </c>
      <c r="P15943">
        <v>2</v>
      </c>
      <c r="Q15943">
        <v>2</v>
      </c>
      <c r="R15943">
        <v>2</v>
      </c>
      <c r="S15943" t="s">
        <v>240</v>
      </c>
      <c r="T15943" t="s">
        <v>239</v>
      </c>
    </row>
    <row r="15944" spans="1:20">
      <c r="A15944" t="s">
        <v>66</v>
      </c>
      <c r="B15944">
        <v>2025</v>
      </c>
      <c r="C15944" t="s">
        <v>24</v>
      </c>
      <c r="D15944" t="s">
        <v>16703</v>
      </c>
      <c r="E15944" t="s">
        <v>99</v>
      </c>
      <c r="F15944" t="s">
        <v>397</v>
      </c>
      <c r="H15944" t="s">
        <v>1316</v>
      </c>
      <c r="I15944">
        <v>324</v>
      </c>
      <c r="J15944">
        <v>1</v>
      </c>
      <c r="K15944">
        <v>15687</v>
      </c>
      <c r="L15944">
        <v>13144</v>
      </c>
      <c r="M15944">
        <v>0</v>
      </c>
      <c r="N15944">
        <v>0</v>
      </c>
      <c r="O15944">
        <v>0</v>
      </c>
      <c r="P15944">
        <v>1</v>
      </c>
      <c r="Q15944">
        <v>1</v>
      </c>
      <c r="R15944">
        <v>1</v>
      </c>
      <c r="S15944" t="s">
        <v>260</v>
      </c>
      <c r="T15944" t="s">
        <v>261</v>
      </c>
    </row>
    <row r="15945" spans="1:20">
      <c r="A15945" t="s">
        <v>66</v>
      </c>
      <c r="B15945">
        <v>2025</v>
      </c>
      <c r="C15945" t="s">
        <v>24</v>
      </c>
      <c r="D15945" t="s">
        <v>16704</v>
      </c>
      <c r="E15945" t="s">
        <v>99</v>
      </c>
      <c r="F15945" t="s">
        <v>397</v>
      </c>
      <c r="H15945" t="s">
        <v>2106</v>
      </c>
      <c r="I15945">
        <v>111</v>
      </c>
      <c r="J15945">
        <v>2</v>
      </c>
      <c r="K15945">
        <v>41305</v>
      </c>
      <c r="L15945">
        <v>29465</v>
      </c>
      <c r="M15945">
        <v>0</v>
      </c>
      <c r="N15945">
        <v>8358</v>
      </c>
      <c r="O15945">
        <v>0</v>
      </c>
      <c r="P15945">
        <v>2</v>
      </c>
      <c r="Q15945">
        <v>2</v>
      </c>
      <c r="R15945">
        <v>1</v>
      </c>
      <c r="S15945" t="s">
        <v>241</v>
      </c>
      <c r="T15945" t="s">
        <v>242</v>
      </c>
    </row>
    <row r="15946" spans="1:20">
      <c r="A15946" t="s">
        <v>66</v>
      </c>
      <c r="B15946">
        <v>2025</v>
      </c>
      <c r="C15946" t="s">
        <v>24</v>
      </c>
      <c r="D15946" t="s">
        <v>16705</v>
      </c>
      <c r="E15946" t="s">
        <v>99</v>
      </c>
      <c r="F15946" t="s">
        <v>397</v>
      </c>
      <c r="H15946" t="s">
        <v>1637</v>
      </c>
      <c r="I15946">
        <v>327</v>
      </c>
      <c r="J15946">
        <v>2</v>
      </c>
      <c r="K15946">
        <v>47086</v>
      </c>
      <c r="L15946">
        <v>28243</v>
      </c>
      <c r="M15946">
        <v>0</v>
      </c>
      <c r="N15946">
        <v>12641</v>
      </c>
      <c r="O15946">
        <v>0</v>
      </c>
      <c r="P15946">
        <v>1</v>
      </c>
      <c r="Q15946">
        <v>2</v>
      </c>
      <c r="R15946">
        <v>1</v>
      </c>
      <c r="S15946" t="s">
        <v>255</v>
      </c>
      <c r="T15946" t="s">
        <v>256</v>
      </c>
    </row>
    <row r="15947" spans="1:20">
      <c r="A15947" t="s">
        <v>66</v>
      </c>
      <c r="B15947">
        <v>2025</v>
      </c>
      <c r="C15947" t="s">
        <v>24</v>
      </c>
      <c r="D15947" t="s">
        <v>16706</v>
      </c>
      <c r="E15947" t="s">
        <v>99</v>
      </c>
      <c r="F15947" t="s">
        <v>397</v>
      </c>
      <c r="H15947" t="s">
        <v>416</v>
      </c>
      <c r="I15947">
        <v>175</v>
      </c>
      <c r="J15947">
        <v>2</v>
      </c>
      <c r="K15947">
        <v>34409</v>
      </c>
      <c r="L15947">
        <v>26762</v>
      </c>
      <c r="M15947">
        <v>0</v>
      </c>
      <c r="N15947">
        <v>0</v>
      </c>
      <c r="O15947">
        <v>0</v>
      </c>
      <c r="P15947">
        <v>2</v>
      </c>
      <c r="Q15947">
        <v>2</v>
      </c>
      <c r="R15947">
        <v>1</v>
      </c>
      <c r="S15947" t="s">
        <v>241</v>
      </c>
      <c r="T15947" t="s">
        <v>242</v>
      </c>
    </row>
    <row r="15948" spans="1:20">
      <c r="A15948" t="s">
        <v>66</v>
      </c>
      <c r="B15948">
        <v>2025</v>
      </c>
      <c r="C15948" t="s">
        <v>24</v>
      </c>
      <c r="D15948" t="s">
        <v>16707</v>
      </c>
      <c r="E15948" t="s">
        <v>99</v>
      </c>
      <c r="F15948" t="s">
        <v>397</v>
      </c>
      <c r="H15948" t="s">
        <v>447</v>
      </c>
      <c r="I15948">
        <v>122</v>
      </c>
      <c r="J15948">
        <v>4</v>
      </c>
      <c r="K15948">
        <v>70961</v>
      </c>
      <c r="L15948">
        <v>61353</v>
      </c>
      <c r="M15948">
        <v>1</v>
      </c>
      <c r="N15948">
        <v>0</v>
      </c>
      <c r="O15948">
        <v>0</v>
      </c>
      <c r="P15948">
        <v>2</v>
      </c>
      <c r="Q15948">
        <v>2</v>
      </c>
      <c r="R15948">
        <v>2</v>
      </c>
      <c r="S15948" t="s">
        <v>240</v>
      </c>
      <c r="T15948" t="s">
        <v>239</v>
      </c>
    </row>
    <row r="15949" spans="1:20">
      <c r="A15949" t="s">
        <v>66</v>
      </c>
      <c r="B15949">
        <v>2025</v>
      </c>
      <c r="C15949" t="s">
        <v>24</v>
      </c>
      <c r="D15949" t="s">
        <v>16708</v>
      </c>
      <c r="E15949" t="s">
        <v>99</v>
      </c>
      <c r="F15949" t="s">
        <v>397</v>
      </c>
      <c r="H15949" t="s">
        <v>2013</v>
      </c>
      <c r="I15949">
        <v>317</v>
      </c>
      <c r="J15949">
        <v>1</v>
      </c>
      <c r="K15949">
        <v>15354</v>
      </c>
      <c r="L15949">
        <v>13610</v>
      </c>
      <c r="M15949">
        <v>0</v>
      </c>
      <c r="N15949">
        <v>0</v>
      </c>
      <c r="O15949">
        <v>0</v>
      </c>
      <c r="P15949">
        <v>1</v>
      </c>
      <c r="Q15949">
        <v>1</v>
      </c>
      <c r="R15949">
        <v>1</v>
      </c>
      <c r="S15949" t="s">
        <v>260</v>
      </c>
      <c r="T15949" t="s">
        <v>261</v>
      </c>
    </row>
    <row r="15950" spans="1:20">
      <c r="A15950" t="s">
        <v>66</v>
      </c>
      <c r="B15950">
        <v>2025</v>
      </c>
      <c r="C15950" t="s">
        <v>24</v>
      </c>
      <c r="D15950" t="s">
        <v>16709</v>
      </c>
      <c r="E15950" t="s">
        <v>99</v>
      </c>
      <c r="F15950" t="s">
        <v>397</v>
      </c>
      <c r="H15950" t="s">
        <v>1173</v>
      </c>
      <c r="I15950">
        <v>255</v>
      </c>
      <c r="J15950">
        <v>2</v>
      </c>
      <c r="K15950">
        <v>33603</v>
      </c>
      <c r="L15950">
        <v>29119</v>
      </c>
      <c r="M15950">
        <v>1</v>
      </c>
      <c r="N15950">
        <v>0</v>
      </c>
      <c r="O15950">
        <v>0</v>
      </c>
      <c r="P15950">
        <v>2</v>
      </c>
      <c r="Q15950">
        <v>2</v>
      </c>
      <c r="R15950">
        <v>1</v>
      </c>
      <c r="S15950" t="s">
        <v>241</v>
      </c>
      <c r="T15950" t="s">
        <v>242</v>
      </c>
    </row>
    <row r="15951" spans="1:20">
      <c r="A15951" t="s">
        <v>66</v>
      </c>
      <c r="B15951">
        <v>2025</v>
      </c>
      <c r="C15951" t="s">
        <v>24</v>
      </c>
      <c r="D15951" t="s">
        <v>16710</v>
      </c>
      <c r="E15951" t="s">
        <v>99</v>
      </c>
      <c r="F15951" t="s">
        <v>397</v>
      </c>
      <c r="H15951" t="s">
        <v>998</v>
      </c>
      <c r="I15951">
        <v>321</v>
      </c>
      <c r="J15951">
        <v>1</v>
      </c>
      <c r="K15951">
        <v>12889</v>
      </c>
      <c r="L15951">
        <v>10571</v>
      </c>
      <c r="M15951">
        <v>0</v>
      </c>
      <c r="N15951">
        <v>0</v>
      </c>
      <c r="O15951">
        <v>0</v>
      </c>
      <c r="P15951">
        <v>1</v>
      </c>
      <c r="Q15951">
        <v>1</v>
      </c>
      <c r="R15951">
        <v>1</v>
      </c>
      <c r="S15951" t="s">
        <v>260</v>
      </c>
      <c r="T15951" t="s">
        <v>261</v>
      </c>
    </row>
    <row r="15952" spans="1:20">
      <c r="A15952" t="s">
        <v>66</v>
      </c>
      <c r="B15952">
        <v>2025</v>
      </c>
      <c r="C15952" t="s">
        <v>24</v>
      </c>
      <c r="D15952" t="s">
        <v>16711</v>
      </c>
      <c r="E15952" t="s">
        <v>99</v>
      </c>
      <c r="F15952" t="s">
        <v>397</v>
      </c>
      <c r="H15952" t="s">
        <v>923</v>
      </c>
      <c r="I15952">
        <v>238</v>
      </c>
      <c r="J15952">
        <v>2</v>
      </c>
      <c r="K15952">
        <v>38608</v>
      </c>
      <c r="L15952">
        <v>35605</v>
      </c>
      <c r="M15952">
        <v>1</v>
      </c>
      <c r="N15952">
        <v>0</v>
      </c>
      <c r="O15952">
        <v>0</v>
      </c>
      <c r="P15952">
        <v>2</v>
      </c>
      <c r="Q15952">
        <v>2</v>
      </c>
      <c r="R15952">
        <v>1</v>
      </c>
      <c r="S15952" t="s">
        <v>241</v>
      </c>
      <c r="T15952" t="s">
        <v>242</v>
      </c>
    </row>
    <row r="15953" spans="1:20">
      <c r="A15953" t="s">
        <v>66</v>
      </c>
      <c r="B15953">
        <v>2025</v>
      </c>
      <c r="C15953" t="s">
        <v>24</v>
      </c>
      <c r="D15953" t="s">
        <v>16712</v>
      </c>
      <c r="E15953" t="s">
        <v>99</v>
      </c>
      <c r="F15953" t="s">
        <v>397</v>
      </c>
      <c r="H15953" t="s">
        <v>872</v>
      </c>
      <c r="I15953">
        <v>198</v>
      </c>
      <c r="J15953">
        <v>2</v>
      </c>
      <c r="K15953">
        <v>28944</v>
      </c>
      <c r="L15953">
        <v>24767</v>
      </c>
      <c r="M15953">
        <v>0</v>
      </c>
      <c r="N15953">
        <v>0</v>
      </c>
      <c r="O15953">
        <v>1</v>
      </c>
      <c r="P15953">
        <v>2</v>
      </c>
      <c r="Q15953">
        <v>2</v>
      </c>
      <c r="R15953">
        <v>1</v>
      </c>
      <c r="S15953" t="s">
        <v>241</v>
      </c>
      <c r="T15953" t="s">
        <v>242</v>
      </c>
    </row>
    <row r="15954" spans="1:20">
      <c r="A15954" t="s">
        <v>66</v>
      </c>
      <c r="B15954">
        <v>2025</v>
      </c>
      <c r="C15954" t="s">
        <v>24</v>
      </c>
      <c r="D15954" t="s">
        <v>16713</v>
      </c>
      <c r="E15954" t="s">
        <v>99</v>
      </c>
      <c r="F15954" t="s">
        <v>397</v>
      </c>
      <c r="H15954" t="s">
        <v>1086</v>
      </c>
      <c r="I15954">
        <v>286</v>
      </c>
      <c r="J15954">
        <v>2</v>
      </c>
      <c r="K15954">
        <v>34091</v>
      </c>
      <c r="L15954">
        <v>28219</v>
      </c>
      <c r="M15954">
        <v>0</v>
      </c>
      <c r="N15954">
        <v>0</v>
      </c>
      <c r="O15954">
        <v>0</v>
      </c>
      <c r="P15954">
        <v>1</v>
      </c>
      <c r="Q15954">
        <v>2</v>
      </c>
      <c r="R15954">
        <v>1</v>
      </c>
      <c r="S15954" t="s">
        <v>255</v>
      </c>
      <c r="T15954" t="s">
        <v>256</v>
      </c>
    </row>
    <row r="15955" spans="1:20">
      <c r="A15955" t="s">
        <v>66</v>
      </c>
      <c r="B15955">
        <v>2025</v>
      </c>
      <c r="C15955" t="s">
        <v>24</v>
      </c>
      <c r="D15955" t="s">
        <v>16714</v>
      </c>
      <c r="E15955" t="s">
        <v>99</v>
      </c>
      <c r="F15955" t="s">
        <v>397</v>
      </c>
      <c r="H15955" t="s">
        <v>445</v>
      </c>
      <c r="I15955">
        <v>29</v>
      </c>
      <c r="J15955">
        <v>1</v>
      </c>
      <c r="K15955">
        <v>19081</v>
      </c>
      <c r="L15955">
        <v>16750</v>
      </c>
      <c r="M15955">
        <v>1</v>
      </c>
      <c r="N15955">
        <v>0</v>
      </c>
      <c r="O15955">
        <v>0</v>
      </c>
      <c r="P15955">
        <v>3</v>
      </c>
      <c r="Q15955">
        <v>1</v>
      </c>
      <c r="R15955">
        <v>1</v>
      </c>
      <c r="S15955" t="s">
        <v>233</v>
      </c>
      <c r="T15955" t="s">
        <v>234</v>
      </c>
    </row>
    <row r="15956" spans="1:20">
      <c r="A15956" t="s">
        <v>66</v>
      </c>
      <c r="B15956">
        <v>2025</v>
      </c>
      <c r="C15956" t="s">
        <v>24</v>
      </c>
      <c r="D15956" t="s">
        <v>16715</v>
      </c>
      <c r="E15956" t="s">
        <v>99</v>
      </c>
      <c r="F15956" t="s">
        <v>397</v>
      </c>
      <c r="H15956" t="s">
        <v>489</v>
      </c>
      <c r="I15956">
        <v>27</v>
      </c>
      <c r="J15956">
        <v>4</v>
      </c>
      <c r="K15956">
        <v>76846</v>
      </c>
      <c r="L15956">
        <v>61353</v>
      </c>
      <c r="M15956">
        <v>1</v>
      </c>
      <c r="N15956">
        <v>6455</v>
      </c>
      <c r="O15956">
        <v>0</v>
      </c>
      <c r="P15956">
        <v>3</v>
      </c>
      <c r="Q15956">
        <v>2</v>
      </c>
      <c r="R15956">
        <v>2</v>
      </c>
      <c r="S15956" t="s">
        <v>228</v>
      </c>
      <c r="T15956" t="s">
        <v>227</v>
      </c>
    </row>
    <row r="15957" spans="1:20">
      <c r="A15957" t="s">
        <v>66</v>
      </c>
      <c r="B15957">
        <v>2025</v>
      </c>
      <c r="C15957" t="s">
        <v>24</v>
      </c>
      <c r="D15957" t="s">
        <v>16716</v>
      </c>
      <c r="E15957" t="s">
        <v>99</v>
      </c>
      <c r="F15957" t="s">
        <v>397</v>
      </c>
      <c r="H15957" t="s">
        <v>1213</v>
      </c>
      <c r="I15957">
        <v>231</v>
      </c>
      <c r="J15957">
        <v>3</v>
      </c>
      <c r="K15957">
        <v>48403</v>
      </c>
      <c r="L15957">
        <v>40229</v>
      </c>
      <c r="M15957">
        <v>0</v>
      </c>
      <c r="N15957">
        <v>0</v>
      </c>
      <c r="O15957">
        <v>1</v>
      </c>
      <c r="P15957">
        <v>2</v>
      </c>
      <c r="Q15957">
        <v>2</v>
      </c>
      <c r="R15957">
        <v>1</v>
      </c>
      <c r="S15957" t="s">
        <v>241</v>
      </c>
      <c r="T15957" t="s">
        <v>242</v>
      </c>
    </row>
    <row r="15958" spans="1:20">
      <c r="A15958" t="s">
        <v>66</v>
      </c>
      <c r="B15958">
        <v>2025</v>
      </c>
      <c r="C15958" t="s">
        <v>24</v>
      </c>
      <c r="D15958" t="s">
        <v>16717</v>
      </c>
      <c r="E15958" t="s">
        <v>99</v>
      </c>
      <c r="F15958" t="s">
        <v>397</v>
      </c>
      <c r="H15958" t="s">
        <v>481</v>
      </c>
      <c r="I15958">
        <v>226</v>
      </c>
      <c r="J15958">
        <v>2</v>
      </c>
      <c r="K15958">
        <v>44375</v>
      </c>
      <c r="L15958">
        <v>23908</v>
      </c>
      <c r="M15958">
        <v>0</v>
      </c>
      <c r="N15958">
        <v>15275</v>
      </c>
      <c r="O15958">
        <v>0</v>
      </c>
      <c r="P15958">
        <v>2</v>
      </c>
      <c r="Q15958">
        <v>2</v>
      </c>
      <c r="R15958">
        <v>1</v>
      </c>
      <c r="S15958" t="s">
        <v>241</v>
      </c>
      <c r="T15958" t="s">
        <v>242</v>
      </c>
    </row>
    <row r="15959" spans="1:20">
      <c r="A15959" t="s">
        <v>66</v>
      </c>
      <c r="B15959">
        <v>2025</v>
      </c>
      <c r="C15959" t="s">
        <v>24</v>
      </c>
      <c r="D15959" t="s">
        <v>16718</v>
      </c>
      <c r="E15959" t="s">
        <v>99</v>
      </c>
      <c r="F15959" t="s">
        <v>397</v>
      </c>
      <c r="H15959" t="s">
        <v>1207</v>
      </c>
      <c r="I15959">
        <v>67</v>
      </c>
      <c r="J15959">
        <v>4</v>
      </c>
      <c r="K15959">
        <v>63904</v>
      </c>
      <c r="L15959">
        <v>55057</v>
      </c>
      <c r="M15959">
        <v>0</v>
      </c>
      <c r="N15959">
        <v>0</v>
      </c>
      <c r="O15959">
        <v>1</v>
      </c>
      <c r="P15959">
        <v>3</v>
      </c>
      <c r="Q15959">
        <v>2</v>
      </c>
      <c r="R15959">
        <v>2</v>
      </c>
      <c r="S15959" t="s">
        <v>228</v>
      </c>
      <c r="T15959" t="s">
        <v>227</v>
      </c>
    </row>
    <row r="15960" spans="1:20">
      <c r="A15960" t="s">
        <v>66</v>
      </c>
      <c r="B15960">
        <v>2025</v>
      </c>
      <c r="C15960" t="s">
        <v>24</v>
      </c>
      <c r="D15960" t="s">
        <v>16719</v>
      </c>
      <c r="E15960" t="s">
        <v>99</v>
      </c>
      <c r="F15960" t="s">
        <v>397</v>
      </c>
      <c r="H15960" t="s">
        <v>513</v>
      </c>
      <c r="I15960">
        <v>207</v>
      </c>
      <c r="J15960">
        <v>2</v>
      </c>
      <c r="K15960">
        <v>34234</v>
      </c>
      <c r="L15960">
        <v>29806</v>
      </c>
      <c r="M15960">
        <v>1</v>
      </c>
      <c r="N15960">
        <v>0</v>
      </c>
      <c r="O15960">
        <v>0</v>
      </c>
      <c r="P15960">
        <v>2</v>
      </c>
      <c r="Q15960">
        <v>2</v>
      </c>
      <c r="R15960">
        <v>1</v>
      </c>
      <c r="S15960" t="s">
        <v>241</v>
      </c>
      <c r="T15960" t="s">
        <v>242</v>
      </c>
    </row>
    <row r="15961" spans="1:20">
      <c r="A15961" t="s">
        <v>66</v>
      </c>
      <c r="B15961">
        <v>2025</v>
      </c>
      <c r="C15961" t="s">
        <v>24</v>
      </c>
      <c r="D15961" t="s">
        <v>16720</v>
      </c>
      <c r="E15961" t="s">
        <v>99</v>
      </c>
      <c r="F15961" t="s">
        <v>397</v>
      </c>
      <c r="H15961" t="s">
        <v>412</v>
      </c>
      <c r="I15961">
        <v>199</v>
      </c>
      <c r="J15961">
        <v>1</v>
      </c>
      <c r="K15961">
        <v>14938</v>
      </c>
      <c r="L15961">
        <v>12371</v>
      </c>
      <c r="M15961">
        <v>0</v>
      </c>
      <c r="N15961">
        <v>0</v>
      </c>
      <c r="O15961">
        <v>0</v>
      </c>
      <c r="P15961">
        <v>2</v>
      </c>
      <c r="Q15961">
        <v>1</v>
      </c>
      <c r="R15961">
        <v>1</v>
      </c>
      <c r="S15961" t="s">
        <v>246</v>
      </c>
      <c r="T15961" t="s">
        <v>247</v>
      </c>
    </row>
    <row r="15962" spans="1:20">
      <c r="A15962" t="s">
        <v>66</v>
      </c>
      <c r="B15962">
        <v>2025</v>
      </c>
      <c r="C15962" t="s">
        <v>24</v>
      </c>
      <c r="D15962" t="s">
        <v>16721</v>
      </c>
      <c r="E15962" t="s">
        <v>99</v>
      </c>
      <c r="F15962" t="s">
        <v>397</v>
      </c>
      <c r="H15962" t="s">
        <v>755</v>
      </c>
      <c r="I15962">
        <v>147</v>
      </c>
      <c r="J15962">
        <v>3</v>
      </c>
      <c r="K15962">
        <v>57271</v>
      </c>
      <c r="L15962">
        <v>48001</v>
      </c>
      <c r="M15962">
        <v>1</v>
      </c>
      <c r="N15962">
        <v>0</v>
      </c>
      <c r="O15962">
        <v>0</v>
      </c>
      <c r="P15962">
        <v>2</v>
      </c>
      <c r="Q15962">
        <v>2</v>
      </c>
      <c r="R15962">
        <v>1</v>
      </c>
      <c r="S15962" t="s">
        <v>241</v>
      </c>
      <c r="T15962" t="s">
        <v>242</v>
      </c>
    </row>
    <row r="15963" spans="1:20">
      <c r="A15963" t="s">
        <v>66</v>
      </c>
      <c r="B15963">
        <v>2025</v>
      </c>
      <c r="C15963" t="s">
        <v>24</v>
      </c>
      <c r="D15963" t="s">
        <v>16722</v>
      </c>
      <c r="E15963" t="s">
        <v>99</v>
      </c>
      <c r="F15963" t="s">
        <v>397</v>
      </c>
      <c r="H15963" t="s">
        <v>462</v>
      </c>
      <c r="I15963">
        <v>256</v>
      </c>
      <c r="J15963">
        <v>1</v>
      </c>
      <c r="K15963">
        <v>14698</v>
      </c>
      <c r="L15963">
        <v>12813</v>
      </c>
      <c r="M15963">
        <v>0</v>
      </c>
      <c r="N15963">
        <v>0</v>
      </c>
      <c r="O15963">
        <v>0</v>
      </c>
      <c r="P15963">
        <v>2</v>
      </c>
      <c r="Q15963">
        <v>1</v>
      </c>
      <c r="R15963">
        <v>1</v>
      </c>
      <c r="S15963" t="s">
        <v>246</v>
      </c>
      <c r="T15963" t="s">
        <v>247</v>
      </c>
    </row>
    <row r="15964" spans="1:20">
      <c r="A15964" t="s">
        <v>66</v>
      </c>
      <c r="B15964">
        <v>2025</v>
      </c>
      <c r="C15964" t="s">
        <v>24</v>
      </c>
      <c r="D15964" t="s">
        <v>16723</v>
      </c>
      <c r="E15964" t="s">
        <v>99</v>
      </c>
      <c r="F15964" t="s">
        <v>397</v>
      </c>
      <c r="H15964" t="s">
        <v>1560</v>
      </c>
      <c r="I15964">
        <v>236</v>
      </c>
      <c r="J15964">
        <v>1</v>
      </c>
      <c r="K15964">
        <v>17562</v>
      </c>
      <c r="L15964">
        <v>15264</v>
      </c>
      <c r="M15964">
        <v>1</v>
      </c>
      <c r="N15964">
        <v>0</v>
      </c>
      <c r="O15964">
        <v>0</v>
      </c>
      <c r="P15964">
        <v>2</v>
      </c>
      <c r="Q15964">
        <v>1</v>
      </c>
      <c r="R15964">
        <v>1</v>
      </c>
      <c r="S15964" t="s">
        <v>246</v>
      </c>
      <c r="T15964" t="s">
        <v>247</v>
      </c>
    </row>
    <row r="15965" spans="1:20">
      <c r="A15965" t="s">
        <v>66</v>
      </c>
      <c r="B15965">
        <v>2025</v>
      </c>
      <c r="C15965" t="s">
        <v>24</v>
      </c>
      <c r="D15965" t="s">
        <v>16724</v>
      </c>
      <c r="E15965" t="s">
        <v>99</v>
      </c>
      <c r="F15965" t="s">
        <v>397</v>
      </c>
      <c r="H15965" t="s">
        <v>1048</v>
      </c>
      <c r="I15965">
        <v>262</v>
      </c>
      <c r="J15965">
        <v>1</v>
      </c>
      <c r="K15965">
        <v>22390</v>
      </c>
      <c r="L15965">
        <v>13561</v>
      </c>
      <c r="M15965">
        <v>0</v>
      </c>
      <c r="N15965">
        <v>6007</v>
      </c>
      <c r="O15965">
        <v>0</v>
      </c>
      <c r="P15965">
        <v>2</v>
      </c>
      <c r="Q15965">
        <v>1</v>
      </c>
      <c r="R15965">
        <v>1</v>
      </c>
      <c r="S15965" t="s">
        <v>246</v>
      </c>
      <c r="T15965" t="s">
        <v>247</v>
      </c>
    </row>
    <row r="15966" spans="1:20">
      <c r="A15966" t="s">
        <v>66</v>
      </c>
      <c r="B15966">
        <v>2025</v>
      </c>
      <c r="C15966" t="s">
        <v>24</v>
      </c>
      <c r="D15966" t="s">
        <v>16725</v>
      </c>
      <c r="E15966" t="s">
        <v>99</v>
      </c>
      <c r="F15966" t="s">
        <v>397</v>
      </c>
      <c r="H15966" t="s">
        <v>437</v>
      </c>
      <c r="I15966">
        <v>169</v>
      </c>
      <c r="J15966">
        <v>1</v>
      </c>
      <c r="K15966">
        <v>14590</v>
      </c>
      <c r="L15966">
        <v>12924</v>
      </c>
      <c r="M15966">
        <v>0</v>
      </c>
      <c r="N15966">
        <v>0</v>
      </c>
      <c r="O15966">
        <v>0</v>
      </c>
      <c r="P15966">
        <v>2</v>
      </c>
      <c r="Q15966">
        <v>1</v>
      </c>
      <c r="R15966">
        <v>1</v>
      </c>
      <c r="S15966" t="s">
        <v>246</v>
      </c>
      <c r="T15966" t="s">
        <v>247</v>
      </c>
    </row>
    <row r="15967" spans="1:20">
      <c r="A15967" t="s">
        <v>66</v>
      </c>
      <c r="B15967">
        <v>2025</v>
      </c>
      <c r="C15967" t="s">
        <v>24</v>
      </c>
      <c r="D15967" t="s">
        <v>16726</v>
      </c>
      <c r="E15967" t="s">
        <v>99</v>
      </c>
      <c r="F15967" t="s">
        <v>397</v>
      </c>
      <c r="H15967" t="s">
        <v>779</v>
      </c>
      <c r="I15967">
        <v>118</v>
      </c>
      <c r="J15967">
        <v>3</v>
      </c>
      <c r="K15967">
        <v>61281</v>
      </c>
      <c r="L15967">
        <v>40914</v>
      </c>
      <c r="M15967">
        <v>0</v>
      </c>
      <c r="N15967">
        <v>12544</v>
      </c>
      <c r="O15967">
        <v>0</v>
      </c>
      <c r="P15967">
        <v>2</v>
      </c>
      <c r="Q15967">
        <v>2</v>
      </c>
      <c r="R15967">
        <v>2</v>
      </c>
      <c r="S15967" t="s">
        <v>240</v>
      </c>
      <c r="T15967" t="s">
        <v>239</v>
      </c>
    </row>
    <row r="15968" spans="1:20">
      <c r="A15968" t="s">
        <v>66</v>
      </c>
      <c r="B15968">
        <v>2025</v>
      </c>
      <c r="C15968" t="s">
        <v>24</v>
      </c>
      <c r="D15968" t="s">
        <v>16727</v>
      </c>
      <c r="E15968" t="s">
        <v>99</v>
      </c>
      <c r="F15968" t="s">
        <v>397</v>
      </c>
      <c r="H15968" t="s">
        <v>1895</v>
      </c>
      <c r="I15968">
        <v>259</v>
      </c>
      <c r="J15968">
        <v>1</v>
      </c>
      <c r="K15968">
        <v>17543</v>
      </c>
      <c r="L15968">
        <v>14828</v>
      </c>
      <c r="M15968">
        <v>0</v>
      </c>
      <c r="N15968">
        <v>0</v>
      </c>
      <c r="O15968">
        <v>0</v>
      </c>
      <c r="P15968">
        <v>2</v>
      </c>
      <c r="Q15968">
        <v>1</v>
      </c>
      <c r="R15968">
        <v>1</v>
      </c>
      <c r="S15968" t="s">
        <v>246</v>
      </c>
      <c r="T15968" t="s">
        <v>247</v>
      </c>
    </row>
    <row r="15969" spans="1:20">
      <c r="A15969" t="s">
        <v>66</v>
      </c>
      <c r="B15969">
        <v>2025</v>
      </c>
      <c r="C15969" t="s">
        <v>24</v>
      </c>
      <c r="D15969" t="s">
        <v>16728</v>
      </c>
      <c r="E15969" t="s">
        <v>99</v>
      </c>
      <c r="F15969" t="s">
        <v>397</v>
      </c>
      <c r="H15969" t="s">
        <v>1942</v>
      </c>
      <c r="I15969">
        <v>108</v>
      </c>
      <c r="J15969">
        <v>2</v>
      </c>
      <c r="K15969">
        <v>30532</v>
      </c>
      <c r="L15969">
        <v>25600</v>
      </c>
      <c r="M15969">
        <v>0</v>
      </c>
      <c r="N15969">
        <v>0</v>
      </c>
      <c r="O15969">
        <v>0</v>
      </c>
      <c r="P15969">
        <v>2</v>
      </c>
      <c r="Q15969">
        <v>2</v>
      </c>
      <c r="R15969">
        <v>1</v>
      </c>
      <c r="S15969" t="s">
        <v>241</v>
      </c>
      <c r="T15969" t="s">
        <v>242</v>
      </c>
    </row>
    <row r="15970" spans="1:20">
      <c r="A15970" t="s">
        <v>66</v>
      </c>
      <c r="B15970">
        <v>2025</v>
      </c>
      <c r="C15970" t="s">
        <v>24</v>
      </c>
      <c r="D15970" t="s">
        <v>16729</v>
      </c>
      <c r="E15970" t="s">
        <v>99</v>
      </c>
      <c r="F15970" t="s">
        <v>397</v>
      </c>
      <c r="H15970" t="s">
        <v>998</v>
      </c>
      <c r="I15970">
        <v>321</v>
      </c>
      <c r="J15970">
        <v>1</v>
      </c>
      <c r="K15970">
        <v>15578</v>
      </c>
      <c r="L15970">
        <v>12354</v>
      </c>
      <c r="M15970">
        <v>0</v>
      </c>
      <c r="N15970">
        <v>0</v>
      </c>
      <c r="O15970">
        <v>0</v>
      </c>
      <c r="P15970">
        <v>1</v>
      </c>
      <c r="Q15970">
        <v>1</v>
      </c>
      <c r="R15970">
        <v>1</v>
      </c>
      <c r="S15970" t="s">
        <v>260</v>
      </c>
      <c r="T15970" t="s">
        <v>261</v>
      </c>
    </row>
    <row r="15971" spans="1:20">
      <c r="A15971" t="s">
        <v>66</v>
      </c>
      <c r="B15971">
        <v>2025</v>
      </c>
      <c r="C15971" t="s">
        <v>24</v>
      </c>
      <c r="D15971" t="s">
        <v>16730</v>
      </c>
      <c r="E15971" t="s">
        <v>99</v>
      </c>
      <c r="F15971" t="s">
        <v>397</v>
      </c>
      <c r="H15971" t="s">
        <v>692</v>
      </c>
      <c r="I15971">
        <v>25</v>
      </c>
      <c r="J15971">
        <v>3</v>
      </c>
      <c r="K15971">
        <v>67858</v>
      </c>
      <c r="L15971">
        <v>43929</v>
      </c>
      <c r="M15971">
        <v>1</v>
      </c>
      <c r="N15971">
        <v>17341</v>
      </c>
      <c r="O15971">
        <v>1</v>
      </c>
      <c r="P15971">
        <v>3</v>
      </c>
      <c r="Q15971">
        <v>2</v>
      </c>
      <c r="R15971">
        <v>2</v>
      </c>
      <c r="S15971" t="s">
        <v>228</v>
      </c>
      <c r="T15971" t="s">
        <v>227</v>
      </c>
    </row>
    <row r="15972" spans="1:20">
      <c r="A15972" t="s">
        <v>66</v>
      </c>
      <c r="B15972">
        <v>2025</v>
      </c>
      <c r="C15972" t="s">
        <v>24</v>
      </c>
      <c r="D15972" t="s">
        <v>16731</v>
      </c>
      <c r="E15972" t="s">
        <v>99</v>
      </c>
      <c r="F15972" t="s">
        <v>397</v>
      </c>
      <c r="H15972" t="s">
        <v>1039</v>
      </c>
      <c r="I15972">
        <v>257</v>
      </c>
      <c r="J15972">
        <v>2</v>
      </c>
      <c r="K15972">
        <v>43848</v>
      </c>
      <c r="L15972">
        <v>26853</v>
      </c>
      <c r="M15972">
        <v>0</v>
      </c>
      <c r="N15972">
        <v>11261</v>
      </c>
      <c r="O15972">
        <v>0</v>
      </c>
      <c r="P15972">
        <v>2</v>
      </c>
      <c r="Q15972">
        <v>2</v>
      </c>
      <c r="R15972">
        <v>1</v>
      </c>
      <c r="S15972" t="s">
        <v>241</v>
      </c>
      <c r="T15972" t="s">
        <v>242</v>
      </c>
    </row>
    <row r="15973" spans="1:20">
      <c r="A15973" t="s">
        <v>66</v>
      </c>
      <c r="B15973">
        <v>2025</v>
      </c>
      <c r="C15973" t="s">
        <v>24</v>
      </c>
      <c r="D15973" t="s">
        <v>16732</v>
      </c>
      <c r="E15973" t="s">
        <v>99</v>
      </c>
      <c r="F15973" t="s">
        <v>397</v>
      </c>
      <c r="H15973" t="s">
        <v>763</v>
      </c>
      <c r="I15973">
        <v>63</v>
      </c>
      <c r="J15973">
        <v>1</v>
      </c>
      <c r="K15973">
        <v>14190</v>
      </c>
      <c r="L15973">
        <v>12717</v>
      </c>
      <c r="M15973">
        <v>0</v>
      </c>
      <c r="N15973">
        <v>0</v>
      </c>
      <c r="O15973">
        <v>0</v>
      </c>
      <c r="P15973">
        <v>3</v>
      </c>
      <c r="Q15973">
        <v>1</v>
      </c>
      <c r="R15973">
        <v>1</v>
      </c>
      <c r="S15973" t="s">
        <v>233</v>
      </c>
      <c r="T15973" t="s">
        <v>234</v>
      </c>
    </row>
    <row r="15974" spans="1:20">
      <c r="A15974" t="s">
        <v>66</v>
      </c>
      <c r="B15974">
        <v>2025</v>
      </c>
      <c r="C15974" t="s">
        <v>24</v>
      </c>
      <c r="D15974" t="s">
        <v>16733</v>
      </c>
      <c r="E15974" t="s">
        <v>99</v>
      </c>
      <c r="F15974" t="s">
        <v>397</v>
      </c>
      <c r="H15974" t="s">
        <v>824</v>
      </c>
      <c r="I15974">
        <v>146</v>
      </c>
      <c r="J15974">
        <v>2</v>
      </c>
      <c r="K15974">
        <v>29356</v>
      </c>
      <c r="L15974">
        <v>23699</v>
      </c>
      <c r="M15974">
        <v>0</v>
      </c>
      <c r="N15974">
        <v>0</v>
      </c>
      <c r="O15974">
        <v>0</v>
      </c>
      <c r="P15974">
        <v>2</v>
      </c>
      <c r="Q15974">
        <v>2</v>
      </c>
      <c r="R15974">
        <v>1</v>
      </c>
      <c r="S15974" t="s">
        <v>241</v>
      </c>
      <c r="T15974" t="s">
        <v>242</v>
      </c>
    </row>
    <row r="15975" spans="1:20">
      <c r="A15975" t="s">
        <v>66</v>
      </c>
      <c r="B15975">
        <v>2025</v>
      </c>
      <c r="C15975" t="s">
        <v>24</v>
      </c>
      <c r="D15975" t="s">
        <v>16734</v>
      </c>
      <c r="E15975" t="s">
        <v>99</v>
      </c>
      <c r="F15975" t="s">
        <v>397</v>
      </c>
      <c r="H15975" t="s">
        <v>1179</v>
      </c>
      <c r="I15975">
        <v>267</v>
      </c>
      <c r="J15975">
        <v>2</v>
      </c>
      <c r="K15975">
        <v>49320</v>
      </c>
      <c r="L15975">
        <v>27118</v>
      </c>
      <c r="M15975">
        <v>0</v>
      </c>
      <c r="N15975">
        <v>17766</v>
      </c>
      <c r="O15975">
        <v>0</v>
      </c>
      <c r="P15975">
        <v>2</v>
      </c>
      <c r="Q15975">
        <v>2</v>
      </c>
      <c r="R15975">
        <v>1</v>
      </c>
      <c r="S15975" t="s">
        <v>241</v>
      </c>
      <c r="T15975" t="s">
        <v>242</v>
      </c>
    </row>
    <row r="15976" spans="1:20">
      <c r="A15976" t="s">
        <v>66</v>
      </c>
      <c r="B15976">
        <v>2025</v>
      </c>
      <c r="C15976" t="s">
        <v>24</v>
      </c>
      <c r="D15976" t="s">
        <v>16735</v>
      </c>
      <c r="E15976" t="s">
        <v>99</v>
      </c>
      <c r="F15976" t="s">
        <v>397</v>
      </c>
      <c r="H15976" t="s">
        <v>1968</v>
      </c>
      <c r="I15976">
        <v>107</v>
      </c>
      <c r="J15976">
        <v>2</v>
      </c>
      <c r="K15976">
        <v>32889</v>
      </c>
      <c r="L15976">
        <v>28405</v>
      </c>
      <c r="M15976">
        <v>0</v>
      </c>
      <c r="N15976">
        <v>0</v>
      </c>
      <c r="O15976">
        <v>0</v>
      </c>
      <c r="P15976">
        <v>2</v>
      </c>
      <c r="Q15976">
        <v>2</v>
      </c>
      <c r="R15976">
        <v>1</v>
      </c>
      <c r="S15976" t="s">
        <v>241</v>
      </c>
      <c r="T15976" t="s">
        <v>242</v>
      </c>
    </row>
    <row r="15977" spans="1:20">
      <c r="A15977" t="s">
        <v>66</v>
      </c>
      <c r="B15977">
        <v>2025</v>
      </c>
      <c r="C15977" t="s">
        <v>24</v>
      </c>
      <c r="D15977" t="s">
        <v>16736</v>
      </c>
      <c r="E15977" t="s">
        <v>99</v>
      </c>
      <c r="F15977" t="s">
        <v>397</v>
      </c>
      <c r="H15977" t="s">
        <v>604</v>
      </c>
      <c r="I15977">
        <v>71</v>
      </c>
      <c r="J15977">
        <v>2</v>
      </c>
      <c r="K15977">
        <v>37371</v>
      </c>
      <c r="L15977">
        <v>30961</v>
      </c>
      <c r="M15977">
        <v>1</v>
      </c>
      <c r="N15977">
        <v>0</v>
      </c>
      <c r="O15977">
        <v>0</v>
      </c>
      <c r="P15977">
        <v>3</v>
      </c>
      <c r="Q15977">
        <v>2</v>
      </c>
      <c r="R15977">
        <v>1</v>
      </c>
      <c r="S15977" t="s">
        <v>229</v>
      </c>
      <c r="T15977" t="s">
        <v>230</v>
      </c>
    </row>
    <row r="15978" spans="1:20">
      <c r="A15978" t="s">
        <v>66</v>
      </c>
      <c r="B15978">
        <v>2025</v>
      </c>
      <c r="C15978" t="s">
        <v>24</v>
      </c>
      <c r="D15978" t="s">
        <v>16737</v>
      </c>
      <c r="E15978" t="s">
        <v>99</v>
      </c>
      <c r="F15978" t="s">
        <v>397</v>
      </c>
      <c r="H15978" t="s">
        <v>680</v>
      </c>
      <c r="I15978">
        <v>194</v>
      </c>
      <c r="J15978">
        <v>2</v>
      </c>
      <c r="K15978">
        <v>52082</v>
      </c>
      <c r="L15978">
        <v>31005</v>
      </c>
      <c r="M15978">
        <v>0</v>
      </c>
      <c r="N15978">
        <v>14201</v>
      </c>
      <c r="O15978">
        <v>0</v>
      </c>
      <c r="P15978">
        <v>2</v>
      </c>
      <c r="Q15978">
        <v>2</v>
      </c>
      <c r="R15978">
        <v>1</v>
      </c>
      <c r="S15978" t="s">
        <v>241</v>
      </c>
      <c r="T15978" t="s">
        <v>242</v>
      </c>
    </row>
    <row r="15979" spans="1:20">
      <c r="A15979" t="s">
        <v>66</v>
      </c>
      <c r="B15979">
        <v>2025</v>
      </c>
      <c r="C15979" t="s">
        <v>24</v>
      </c>
      <c r="D15979" t="s">
        <v>16738</v>
      </c>
      <c r="E15979" t="s">
        <v>99</v>
      </c>
      <c r="F15979" t="s">
        <v>397</v>
      </c>
      <c r="H15979" t="s">
        <v>719</v>
      </c>
      <c r="I15979">
        <v>239</v>
      </c>
      <c r="J15979">
        <v>2</v>
      </c>
      <c r="K15979">
        <v>42198</v>
      </c>
      <c r="L15979">
        <v>28679</v>
      </c>
      <c r="M15979">
        <v>1</v>
      </c>
      <c r="N15979">
        <v>8712</v>
      </c>
      <c r="O15979">
        <v>0</v>
      </c>
      <c r="P15979">
        <v>2</v>
      </c>
      <c r="Q15979">
        <v>2</v>
      </c>
      <c r="R15979">
        <v>1</v>
      </c>
      <c r="S15979" t="s">
        <v>241</v>
      </c>
      <c r="T15979" t="s">
        <v>242</v>
      </c>
    </row>
    <row r="15980" spans="1:20">
      <c r="A15980" t="s">
        <v>66</v>
      </c>
      <c r="B15980">
        <v>2025</v>
      </c>
      <c r="C15980" t="s">
        <v>24</v>
      </c>
      <c r="D15980" t="s">
        <v>16739</v>
      </c>
      <c r="E15980" t="s">
        <v>99</v>
      </c>
      <c r="F15980" t="s">
        <v>397</v>
      </c>
      <c r="H15980" t="s">
        <v>1529</v>
      </c>
      <c r="I15980">
        <v>225</v>
      </c>
      <c r="J15980">
        <v>1</v>
      </c>
      <c r="K15980">
        <v>36265</v>
      </c>
      <c r="L15980">
        <v>16996</v>
      </c>
      <c r="M15980">
        <v>1</v>
      </c>
      <c r="N15980">
        <v>17483</v>
      </c>
      <c r="O15980">
        <v>0</v>
      </c>
      <c r="P15980">
        <v>2</v>
      </c>
      <c r="Q15980">
        <v>1</v>
      </c>
      <c r="R15980">
        <v>1</v>
      </c>
      <c r="S15980" t="s">
        <v>246</v>
      </c>
      <c r="T15980" t="s">
        <v>247</v>
      </c>
    </row>
    <row r="15981" spans="1:20">
      <c r="A15981" t="s">
        <v>66</v>
      </c>
      <c r="B15981">
        <v>2025</v>
      </c>
      <c r="C15981" t="s">
        <v>24</v>
      </c>
      <c r="D15981" t="s">
        <v>16740</v>
      </c>
      <c r="E15981" t="s">
        <v>99</v>
      </c>
      <c r="F15981" t="s">
        <v>397</v>
      </c>
      <c r="H15981" t="s">
        <v>763</v>
      </c>
      <c r="I15981">
        <v>63</v>
      </c>
      <c r="J15981">
        <v>1</v>
      </c>
      <c r="K15981">
        <v>15929</v>
      </c>
      <c r="L15981">
        <v>12639</v>
      </c>
      <c r="M15981">
        <v>0</v>
      </c>
      <c r="N15981">
        <v>0</v>
      </c>
      <c r="O15981">
        <v>0</v>
      </c>
      <c r="P15981">
        <v>3</v>
      </c>
      <c r="Q15981">
        <v>1</v>
      </c>
      <c r="R15981">
        <v>1</v>
      </c>
      <c r="S15981" t="s">
        <v>233</v>
      </c>
      <c r="T15981" t="s">
        <v>234</v>
      </c>
    </row>
    <row r="15982" spans="1:20">
      <c r="A15982" t="s">
        <v>66</v>
      </c>
      <c r="B15982">
        <v>2025</v>
      </c>
      <c r="C15982" t="s">
        <v>24</v>
      </c>
      <c r="D15982" t="s">
        <v>16741</v>
      </c>
      <c r="E15982" t="s">
        <v>99</v>
      </c>
      <c r="F15982" t="s">
        <v>397</v>
      </c>
      <c r="H15982" t="s">
        <v>1495</v>
      </c>
      <c r="I15982">
        <v>237</v>
      </c>
      <c r="J15982">
        <v>3</v>
      </c>
      <c r="K15982">
        <v>61115</v>
      </c>
      <c r="L15982">
        <v>44332</v>
      </c>
      <c r="M15982">
        <v>0</v>
      </c>
      <c r="N15982">
        <v>10382</v>
      </c>
      <c r="O15982">
        <v>0</v>
      </c>
      <c r="P15982">
        <v>2</v>
      </c>
      <c r="Q15982">
        <v>2</v>
      </c>
      <c r="R15982">
        <v>2</v>
      </c>
      <c r="S15982" t="s">
        <v>240</v>
      </c>
      <c r="T15982" t="s">
        <v>239</v>
      </c>
    </row>
    <row r="15983" spans="1:20">
      <c r="A15983" t="s">
        <v>66</v>
      </c>
      <c r="B15983">
        <v>2025</v>
      </c>
      <c r="C15983" t="s">
        <v>24</v>
      </c>
      <c r="D15983" t="s">
        <v>16742</v>
      </c>
      <c r="E15983" t="s">
        <v>99</v>
      </c>
      <c r="F15983" t="s">
        <v>397</v>
      </c>
      <c r="H15983" t="s">
        <v>2654</v>
      </c>
      <c r="I15983">
        <v>179</v>
      </c>
      <c r="J15983">
        <v>2</v>
      </c>
      <c r="K15983">
        <v>34790</v>
      </c>
      <c r="L15983">
        <v>28424</v>
      </c>
      <c r="M15983">
        <v>0</v>
      </c>
      <c r="N15983">
        <v>0</v>
      </c>
      <c r="O15983">
        <v>0</v>
      </c>
      <c r="P15983">
        <v>2</v>
      </c>
      <c r="Q15983">
        <v>2</v>
      </c>
      <c r="R15983">
        <v>1</v>
      </c>
      <c r="S15983" t="s">
        <v>241</v>
      </c>
      <c r="T15983" t="s">
        <v>242</v>
      </c>
    </row>
    <row r="15984" spans="1:20">
      <c r="A15984" t="s">
        <v>66</v>
      </c>
      <c r="B15984">
        <v>2025</v>
      </c>
      <c r="C15984" t="s">
        <v>24</v>
      </c>
      <c r="D15984" t="s">
        <v>16743</v>
      </c>
      <c r="E15984" t="s">
        <v>99</v>
      </c>
      <c r="F15984" t="s">
        <v>397</v>
      </c>
      <c r="H15984" t="s">
        <v>451</v>
      </c>
      <c r="I15984">
        <v>213</v>
      </c>
      <c r="J15984">
        <v>4</v>
      </c>
      <c r="K15984">
        <v>78213</v>
      </c>
      <c r="L15984">
        <v>55937</v>
      </c>
      <c r="M15984">
        <v>2</v>
      </c>
      <c r="N15984">
        <v>10078</v>
      </c>
      <c r="O15984">
        <v>0</v>
      </c>
      <c r="P15984">
        <v>2</v>
      </c>
      <c r="Q15984">
        <v>2</v>
      </c>
      <c r="R15984">
        <v>2</v>
      </c>
      <c r="S15984" t="s">
        <v>240</v>
      </c>
      <c r="T15984" t="s">
        <v>239</v>
      </c>
    </row>
    <row r="15985" spans="1:20">
      <c r="A15985" t="s">
        <v>66</v>
      </c>
      <c r="B15985">
        <v>2025</v>
      </c>
      <c r="C15985" t="s">
        <v>24</v>
      </c>
      <c r="D15985" t="s">
        <v>16744</v>
      </c>
      <c r="E15985" t="s">
        <v>99</v>
      </c>
      <c r="F15985" t="s">
        <v>397</v>
      </c>
      <c r="H15985" t="s">
        <v>580</v>
      </c>
      <c r="I15985">
        <v>206</v>
      </c>
      <c r="J15985">
        <v>2</v>
      </c>
      <c r="K15985">
        <v>34342</v>
      </c>
      <c r="L15985">
        <v>29796</v>
      </c>
      <c r="M15985">
        <v>1</v>
      </c>
      <c r="N15985">
        <v>0</v>
      </c>
      <c r="O15985">
        <v>1</v>
      </c>
      <c r="P15985">
        <v>2</v>
      </c>
      <c r="Q15985">
        <v>2</v>
      </c>
      <c r="R15985">
        <v>1</v>
      </c>
      <c r="S15985" t="s">
        <v>241</v>
      </c>
      <c r="T15985" t="s">
        <v>242</v>
      </c>
    </row>
    <row r="15986" spans="1:20">
      <c r="A15986" t="s">
        <v>66</v>
      </c>
      <c r="B15986">
        <v>2025</v>
      </c>
      <c r="C15986" t="s">
        <v>24</v>
      </c>
      <c r="D15986" t="s">
        <v>16745</v>
      </c>
      <c r="E15986" t="s">
        <v>99</v>
      </c>
      <c r="F15986" t="s">
        <v>397</v>
      </c>
      <c r="H15986" t="s">
        <v>1832</v>
      </c>
      <c r="I15986">
        <v>264</v>
      </c>
      <c r="J15986">
        <v>3</v>
      </c>
      <c r="K15986">
        <v>58457</v>
      </c>
      <c r="L15986">
        <v>39809</v>
      </c>
      <c r="M15986">
        <v>0</v>
      </c>
      <c r="N15986">
        <v>13157</v>
      </c>
      <c r="O15986">
        <v>0</v>
      </c>
      <c r="P15986">
        <v>2</v>
      </c>
      <c r="Q15986">
        <v>2</v>
      </c>
      <c r="R15986">
        <v>1</v>
      </c>
      <c r="S15986" t="s">
        <v>241</v>
      </c>
      <c r="T15986" t="s">
        <v>242</v>
      </c>
    </row>
    <row r="15987" spans="1:20">
      <c r="A15987" t="s">
        <v>66</v>
      </c>
      <c r="B15987">
        <v>2025</v>
      </c>
      <c r="C15987" t="s">
        <v>24</v>
      </c>
      <c r="D15987" t="s">
        <v>16746</v>
      </c>
      <c r="E15987" t="s">
        <v>99</v>
      </c>
      <c r="F15987" t="s">
        <v>397</v>
      </c>
      <c r="H15987" t="s">
        <v>464</v>
      </c>
      <c r="I15987">
        <v>110</v>
      </c>
      <c r="J15987">
        <v>3</v>
      </c>
      <c r="K15987">
        <v>50639</v>
      </c>
      <c r="L15987">
        <v>45468</v>
      </c>
      <c r="M15987">
        <v>1</v>
      </c>
      <c r="N15987">
        <v>0</v>
      </c>
      <c r="O15987">
        <v>0</v>
      </c>
      <c r="P15987">
        <v>2</v>
      </c>
      <c r="Q15987">
        <v>2</v>
      </c>
      <c r="R15987">
        <v>1</v>
      </c>
      <c r="S15987" t="s">
        <v>241</v>
      </c>
      <c r="T15987" t="s">
        <v>242</v>
      </c>
    </row>
    <row r="15988" spans="1:20">
      <c r="A15988" t="s">
        <v>66</v>
      </c>
      <c r="B15988">
        <v>2025</v>
      </c>
      <c r="C15988" t="s">
        <v>24</v>
      </c>
      <c r="D15988" t="s">
        <v>16747</v>
      </c>
      <c r="E15988" t="s">
        <v>99</v>
      </c>
      <c r="F15988" t="s">
        <v>397</v>
      </c>
      <c r="H15988" t="s">
        <v>578</v>
      </c>
      <c r="I15988">
        <v>185</v>
      </c>
      <c r="J15988">
        <v>3</v>
      </c>
      <c r="K15988">
        <v>57542</v>
      </c>
      <c r="L15988">
        <v>48986</v>
      </c>
      <c r="M15988">
        <v>1</v>
      </c>
      <c r="N15988">
        <v>0</v>
      </c>
      <c r="O15988">
        <v>0</v>
      </c>
      <c r="P15988">
        <v>2</v>
      </c>
      <c r="Q15988">
        <v>2</v>
      </c>
      <c r="R15988">
        <v>1</v>
      </c>
      <c r="S15988" t="s">
        <v>241</v>
      </c>
      <c r="T15988" t="s">
        <v>242</v>
      </c>
    </row>
    <row r="15989" spans="1:20">
      <c r="A15989" t="s">
        <v>66</v>
      </c>
      <c r="B15989">
        <v>2025</v>
      </c>
      <c r="C15989" t="s">
        <v>24</v>
      </c>
      <c r="D15989" t="s">
        <v>16748</v>
      </c>
      <c r="E15989" t="s">
        <v>99</v>
      </c>
      <c r="F15989" t="s">
        <v>397</v>
      </c>
      <c r="H15989" t="s">
        <v>739</v>
      </c>
      <c r="I15989">
        <v>1</v>
      </c>
      <c r="J15989">
        <v>2</v>
      </c>
      <c r="K15989">
        <v>29739</v>
      </c>
      <c r="L15989">
        <v>24139</v>
      </c>
      <c r="M15989">
        <v>0</v>
      </c>
      <c r="N15989">
        <v>0</v>
      </c>
      <c r="O15989">
        <v>0</v>
      </c>
      <c r="P15989">
        <v>3</v>
      </c>
      <c r="Q15989">
        <v>2</v>
      </c>
      <c r="R15989">
        <v>1</v>
      </c>
      <c r="S15989" t="s">
        <v>229</v>
      </c>
      <c r="T15989" t="s">
        <v>230</v>
      </c>
    </row>
    <row r="15990" spans="1:20">
      <c r="A15990" t="s">
        <v>66</v>
      </c>
      <c r="B15990">
        <v>2025</v>
      </c>
      <c r="C15990" t="s">
        <v>24</v>
      </c>
      <c r="D15990" t="s">
        <v>16749</v>
      </c>
      <c r="E15990" t="s">
        <v>99</v>
      </c>
      <c r="F15990" t="s">
        <v>397</v>
      </c>
      <c r="H15990" t="s">
        <v>676</v>
      </c>
      <c r="I15990">
        <v>33</v>
      </c>
      <c r="J15990">
        <v>2</v>
      </c>
      <c r="K15990">
        <v>39329</v>
      </c>
      <c r="L15990">
        <v>33095</v>
      </c>
      <c r="M15990">
        <v>1</v>
      </c>
      <c r="N15990">
        <v>0</v>
      </c>
      <c r="O15990">
        <v>0</v>
      </c>
      <c r="P15990">
        <v>3</v>
      </c>
      <c r="Q15990">
        <v>2</v>
      </c>
      <c r="R15990">
        <v>1</v>
      </c>
      <c r="S15990" t="s">
        <v>229</v>
      </c>
      <c r="T15990" t="s">
        <v>230</v>
      </c>
    </row>
    <row r="15991" spans="1:20">
      <c r="A15991" t="s">
        <v>66</v>
      </c>
      <c r="B15991">
        <v>2025</v>
      </c>
      <c r="C15991" t="s">
        <v>24</v>
      </c>
      <c r="D15991" t="s">
        <v>16750</v>
      </c>
      <c r="E15991" t="s">
        <v>99</v>
      </c>
      <c r="F15991" t="s">
        <v>397</v>
      </c>
      <c r="H15991" t="s">
        <v>599</v>
      </c>
      <c r="I15991">
        <v>244</v>
      </c>
      <c r="J15991">
        <v>2</v>
      </c>
      <c r="K15991">
        <v>38032</v>
      </c>
      <c r="L15991">
        <v>22945</v>
      </c>
      <c r="M15991">
        <v>0</v>
      </c>
      <c r="N15991">
        <v>9332</v>
      </c>
      <c r="O15991">
        <v>0</v>
      </c>
      <c r="P15991">
        <v>2</v>
      </c>
      <c r="Q15991">
        <v>2</v>
      </c>
      <c r="R15991">
        <v>1</v>
      </c>
      <c r="S15991" t="s">
        <v>241</v>
      </c>
      <c r="T15991" t="s">
        <v>242</v>
      </c>
    </row>
    <row r="15992" spans="1:20">
      <c r="A15992" t="s">
        <v>66</v>
      </c>
      <c r="B15992">
        <v>2025</v>
      </c>
      <c r="C15992" t="s">
        <v>24</v>
      </c>
      <c r="D15992" t="s">
        <v>16751</v>
      </c>
      <c r="E15992" t="s">
        <v>99</v>
      </c>
      <c r="F15992" t="s">
        <v>397</v>
      </c>
      <c r="H15992" t="s">
        <v>610</v>
      </c>
      <c r="I15992">
        <v>232</v>
      </c>
      <c r="J15992">
        <v>4</v>
      </c>
      <c r="K15992">
        <v>69900</v>
      </c>
      <c r="L15992">
        <v>60537</v>
      </c>
      <c r="M15992">
        <v>1</v>
      </c>
      <c r="N15992">
        <v>0</v>
      </c>
      <c r="O15992">
        <v>1</v>
      </c>
      <c r="P15992">
        <v>2</v>
      </c>
      <c r="Q15992">
        <v>2</v>
      </c>
      <c r="R15992">
        <v>2</v>
      </c>
      <c r="S15992" t="s">
        <v>240</v>
      </c>
      <c r="T15992" t="s">
        <v>239</v>
      </c>
    </row>
    <row r="15993" spans="1:20">
      <c r="A15993" t="s">
        <v>66</v>
      </c>
      <c r="B15993">
        <v>2025</v>
      </c>
      <c r="C15993" t="s">
        <v>24</v>
      </c>
      <c r="D15993" t="s">
        <v>16752</v>
      </c>
      <c r="E15993" t="s">
        <v>99</v>
      </c>
      <c r="F15993" t="s">
        <v>397</v>
      </c>
      <c r="H15993" t="s">
        <v>572</v>
      </c>
      <c r="I15993">
        <v>211</v>
      </c>
      <c r="J15993">
        <v>3</v>
      </c>
      <c r="K15993">
        <v>43854</v>
      </c>
      <c r="L15993">
        <v>35643</v>
      </c>
      <c r="M15993">
        <v>0</v>
      </c>
      <c r="N15993">
        <v>0</v>
      </c>
      <c r="O15993">
        <v>0</v>
      </c>
      <c r="P15993">
        <v>2</v>
      </c>
      <c r="Q15993">
        <v>2</v>
      </c>
      <c r="R15993">
        <v>1</v>
      </c>
      <c r="S15993" t="s">
        <v>241</v>
      </c>
      <c r="T15993" t="s">
        <v>242</v>
      </c>
    </row>
    <row r="15994" spans="1:20">
      <c r="A15994" t="s">
        <v>66</v>
      </c>
      <c r="B15994">
        <v>2025</v>
      </c>
      <c r="C15994" t="s">
        <v>24</v>
      </c>
      <c r="D15994" t="s">
        <v>16753</v>
      </c>
      <c r="E15994" t="s">
        <v>99</v>
      </c>
      <c r="F15994" t="s">
        <v>397</v>
      </c>
      <c r="H15994" t="s">
        <v>449</v>
      </c>
      <c r="I15994">
        <v>186</v>
      </c>
      <c r="J15994">
        <v>4</v>
      </c>
      <c r="K15994">
        <v>60411</v>
      </c>
      <c r="L15994">
        <v>52146</v>
      </c>
      <c r="M15994">
        <v>0</v>
      </c>
      <c r="N15994">
        <v>0</v>
      </c>
      <c r="O15994">
        <v>0</v>
      </c>
      <c r="P15994">
        <v>2</v>
      </c>
      <c r="Q15994">
        <v>2</v>
      </c>
      <c r="R15994">
        <v>2</v>
      </c>
      <c r="S15994" t="s">
        <v>240</v>
      </c>
      <c r="T15994" t="s">
        <v>239</v>
      </c>
    </row>
    <row r="15995" spans="1:20">
      <c r="A15995" t="s">
        <v>66</v>
      </c>
      <c r="B15995">
        <v>2025</v>
      </c>
      <c r="C15995" t="s">
        <v>24</v>
      </c>
      <c r="D15995" t="s">
        <v>16754</v>
      </c>
      <c r="E15995" t="s">
        <v>99</v>
      </c>
      <c r="F15995" t="s">
        <v>397</v>
      </c>
      <c r="H15995" t="s">
        <v>805</v>
      </c>
      <c r="I15995">
        <v>8</v>
      </c>
      <c r="J15995">
        <v>3</v>
      </c>
      <c r="K15995">
        <v>43311</v>
      </c>
      <c r="L15995">
        <v>35878</v>
      </c>
      <c r="M15995">
        <v>0</v>
      </c>
      <c r="N15995">
        <v>0</v>
      </c>
      <c r="O15995">
        <v>1</v>
      </c>
      <c r="P15995">
        <v>3</v>
      </c>
      <c r="Q15995">
        <v>2</v>
      </c>
      <c r="R15995">
        <v>1</v>
      </c>
      <c r="S15995" t="s">
        <v>229</v>
      </c>
      <c r="T15995" t="s">
        <v>230</v>
      </c>
    </row>
    <row r="15996" spans="1:20">
      <c r="A15996" t="s">
        <v>66</v>
      </c>
      <c r="B15996">
        <v>2025</v>
      </c>
      <c r="C15996" t="s">
        <v>24</v>
      </c>
      <c r="D15996" t="s">
        <v>16755</v>
      </c>
      <c r="E15996" t="s">
        <v>99</v>
      </c>
      <c r="F15996" t="s">
        <v>397</v>
      </c>
      <c r="H15996" t="s">
        <v>443</v>
      </c>
      <c r="I15996">
        <v>135</v>
      </c>
      <c r="J15996">
        <v>1</v>
      </c>
      <c r="K15996">
        <v>28225</v>
      </c>
      <c r="L15996">
        <v>15184</v>
      </c>
      <c r="M15996">
        <v>0</v>
      </c>
      <c r="N15996">
        <v>10963</v>
      </c>
      <c r="O15996">
        <v>0</v>
      </c>
      <c r="P15996">
        <v>2</v>
      </c>
      <c r="Q15996">
        <v>1</v>
      </c>
      <c r="R15996">
        <v>1</v>
      </c>
      <c r="S15996" t="s">
        <v>246</v>
      </c>
      <c r="T15996" t="s">
        <v>247</v>
      </c>
    </row>
    <row r="15997" spans="1:20">
      <c r="A15997" t="s">
        <v>66</v>
      </c>
      <c r="B15997">
        <v>2025</v>
      </c>
      <c r="C15997" t="s">
        <v>24</v>
      </c>
      <c r="D15997" t="s">
        <v>16756</v>
      </c>
      <c r="E15997" t="s">
        <v>99</v>
      </c>
      <c r="F15997" t="s">
        <v>397</v>
      </c>
      <c r="H15997" t="s">
        <v>682</v>
      </c>
      <c r="I15997">
        <v>60</v>
      </c>
      <c r="J15997">
        <v>4</v>
      </c>
      <c r="K15997">
        <v>62411</v>
      </c>
      <c r="L15997">
        <v>50495</v>
      </c>
      <c r="M15997">
        <v>0</v>
      </c>
      <c r="N15997">
        <v>0</v>
      </c>
      <c r="O15997">
        <v>0</v>
      </c>
      <c r="P15997">
        <v>3</v>
      </c>
      <c r="Q15997">
        <v>2</v>
      </c>
      <c r="R15997">
        <v>2</v>
      </c>
      <c r="S15997" t="s">
        <v>228</v>
      </c>
      <c r="T15997" t="s">
        <v>227</v>
      </c>
    </row>
    <row r="15998" spans="1:20">
      <c r="A15998" t="s">
        <v>66</v>
      </c>
      <c r="B15998">
        <v>2025</v>
      </c>
      <c r="C15998" t="s">
        <v>24</v>
      </c>
      <c r="D15998" t="s">
        <v>16757</v>
      </c>
      <c r="E15998" t="s">
        <v>99</v>
      </c>
      <c r="F15998" t="s">
        <v>397</v>
      </c>
      <c r="H15998" t="s">
        <v>2837</v>
      </c>
      <c r="I15998">
        <v>337</v>
      </c>
      <c r="J15998">
        <v>1</v>
      </c>
      <c r="K15998">
        <v>24697</v>
      </c>
      <c r="L15998">
        <v>14262</v>
      </c>
      <c r="M15998">
        <v>0</v>
      </c>
      <c r="N15998">
        <v>8523</v>
      </c>
      <c r="O15998">
        <v>0</v>
      </c>
      <c r="P15998">
        <v>1</v>
      </c>
      <c r="Q15998">
        <v>1</v>
      </c>
      <c r="R15998">
        <v>1</v>
      </c>
      <c r="S15998" t="s">
        <v>260</v>
      </c>
      <c r="T15998" t="s">
        <v>261</v>
      </c>
    </row>
    <row r="15999" spans="1:20">
      <c r="A15999" t="s">
        <v>66</v>
      </c>
      <c r="B15999">
        <v>2025</v>
      </c>
      <c r="C15999" t="s">
        <v>24</v>
      </c>
      <c r="D15999" t="s">
        <v>16758</v>
      </c>
      <c r="E15999" t="s">
        <v>99</v>
      </c>
      <c r="F15999" t="s">
        <v>397</v>
      </c>
      <c r="H15999" t="s">
        <v>1108</v>
      </c>
      <c r="I15999">
        <v>48</v>
      </c>
      <c r="J15999">
        <v>2</v>
      </c>
      <c r="K15999">
        <v>30022</v>
      </c>
      <c r="L15999">
        <v>25546</v>
      </c>
      <c r="M15999">
        <v>0</v>
      </c>
      <c r="N15999">
        <v>0</v>
      </c>
      <c r="O15999">
        <v>0</v>
      </c>
      <c r="P15999">
        <v>3</v>
      </c>
      <c r="Q15999">
        <v>2</v>
      </c>
      <c r="R15999">
        <v>1</v>
      </c>
      <c r="S15999" t="s">
        <v>229</v>
      </c>
      <c r="T15999" t="s">
        <v>230</v>
      </c>
    </row>
    <row r="16000" spans="1:20">
      <c r="A16000" t="s">
        <v>66</v>
      </c>
      <c r="B16000">
        <v>2025</v>
      </c>
      <c r="C16000" t="s">
        <v>24</v>
      </c>
      <c r="D16000" t="s">
        <v>16759</v>
      </c>
      <c r="E16000" t="s">
        <v>99</v>
      </c>
      <c r="F16000" t="s">
        <v>397</v>
      </c>
      <c r="H16000" t="s">
        <v>418</v>
      </c>
      <c r="I16000">
        <v>192</v>
      </c>
      <c r="J16000">
        <v>3</v>
      </c>
      <c r="K16000">
        <v>63328</v>
      </c>
      <c r="L16000">
        <v>39119</v>
      </c>
      <c r="M16000">
        <v>0</v>
      </c>
      <c r="N16000">
        <v>17268</v>
      </c>
      <c r="O16000">
        <v>0</v>
      </c>
      <c r="P16000">
        <v>2</v>
      </c>
      <c r="Q16000">
        <v>2</v>
      </c>
      <c r="R16000">
        <v>2</v>
      </c>
      <c r="S16000" t="s">
        <v>240</v>
      </c>
      <c r="T16000" t="s">
        <v>239</v>
      </c>
    </row>
    <row r="16001" spans="1:20">
      <c r="A16001" t="s">
        <v>66</v>
      </c>
      <c r="B16001">
        <v>2025</v>
      </c>
      <c r="C16001" t="s">
        <v>24</v>
      </c>
      <c r="D16001" t="s">
        <v>16760</v>
      </c>
      <c r="E16001" t="s">
        <v>99</v>
      </c>
      <c r="F16001" t="s">
        <v>397</v>
      </c>
      <c r="H16001" t="s">
        <v>604</v>
      </c>
      <c r="I16001">
        <v>71</v>
      </c>
      <c r="J16001">
        <v>2</v>
      </c>
      <c r="K16001">
        <v>34614</v>
      </c>
      <c r="L16001">
        <v>27939</v>
      </c>
      <c r="M16001">
        <v>0</v>
      </c>
      <c r="N16001">
        <v>0</v>
      </c>
      <c r="O16001">
        <v>0</v>
      </c>
      <c r="P16001">
        <v>3</v>
      </c>
      <c r="Q16001">
        <v>2</v>
      </c>
      <c r="R16001">
        <v>1</v>
      </c>
      <c r="S16001" t="s">
        <v>229</v>
      </c>
      <c r="T16001" t="s">
        <v>230</v>
      </c>
    </row>
    <row r="16002" spans="1:20">
      <c r="A16002" t="s">
        <v>66</v>
      </c>
      <c r="B16002">
        <v>2025</v>
      </c>
      <c r="C16002" t="s">
        <v>24</v>
      </c>
      <c r="D16002" t="s">
        <v>16761</v>
      </c>
      <c r="E16002" t="s">
        <v>99</v>
      </c>
      <c r="F16002" t="s">
        <v>397</v>
      </c>
      <c r="H16002" t="s">
        <v>655</v>
      </c>
      <c r="I16002">
        <v>163</v>
      </c>
      <c r="J16002">
        <v>4</v>
      </c>
      <c r="K16002">
        <v>96850</v>
      </c>
      <c r="L16002">
        <v>58526</v>
      </c>
      <c r="M16002">
        <v>1</v>
      </c>
      <c r="N16002">
        <v>27861</v>
      </c>
      <c r="O16002">
        <v>0</v>
      </c>
      <c r="P16002">
        <v>2</v>
      </c>
      <c r="Q16002">
        <v>2</v>
      </c>
      <c r="R16002">
        <v>2</v>
      </c>
      <c r="S16002" t="s">
        <v>240</v>
      </c>
      <c r="T16002" t="s">
        <v>239</v>
      </c>
    </row>
    <row r="16003" spans="1:20">
      <c r="A16003" t="s">
        <v>66</v>
      </c>
      <c r="B16003">
        <v>2025</v>
      </c>
      <c r="C16003" t="s">
        <v>24</v>
      </c>
      <c r="D16003" t="s">
        <v>16762</v>
      </c>
      <c r="E16003" t="s">
        <v>99</v>
      </c>
      <c r="F16003" t="s">
        <v>397</v>
      </c>
      <c r="H16003" t="s">
        <v>619</v>
      </c>
      <c r="I16003">
        <v>221</v>
      </c>
      <c r="J16003">
        <v>1</v>
      </c>
      <c r="K16003">
        <v>21543</v>
      </c>
      <c r="L16003">
        <v>10465</v>
      </c>
      <c r="M16003">
        <v>0</v>
      </c>
      <c r="N16003">
        <v>9175</v>
      </c>
      <c r="O16003">
        <v>0</v>
      </c>
      <c r="P16003">
        <v>2</v>
      </c>
      <c r="Q16003">
        <v>1</v>
      </c>
      <c r="R16003">
        <v>1</v>
      </c>
      <c r="S16003" t="s">
        <v>246</v>
      </c>
      <c r="T16003" t="s">
        <v>247</v>
      </c>
    </row>
    <row r="16004" spans="1:20">
      <c r="A16004" t="s">
        <v>66</v>
      </c>
      <c r="B16004">
        <v>2025</v>
      </c>
      <c r="C16004" t="s">
        <v>24</v>
      </c>
      <c r="D16004" t="s">
        <v>16763</v>
      </c>
      <c r="E16004" t="s">
        <v>99</v>
      </c>
      <c r="F16004" t="s">
        <v>397</v>
      </c>
      <c r="H16004" t="s">
        <v>578</v>
      </c>
      <c r="I16004">
        <v>185</v>
      </c>
      <c r="J16004">
        <v>2</v>
      </c>
      <c r="K16004">
        <v>45272</v>
      </c>
      <c r="L16004">
        <v>26740</v>
      </c>
      <c r="M16004">
        <v>0</v>
      </c>
      <c r="N16004">
        <v>12821</v>
      </c>
      <c r="O16004">
        <v>0</v>
      </c>
      <c r="P16004">
        <v>2</v>
      </c>
      <c r="Q16004">
        <v>2</v>
      </c>
      <c r="R16004">
        <v>1</v>
      </c>
      <c r="S16004" t="s">
        <v>241</v>
      </c>
      <c r="T16004" t="s">
        <v>242</v>
      </c>
    </row>
    <row r="16005" spans="1:20">
      <c r="A16005" t="s">
        <v>66</v>
      </c>
      <c r="B16005">
        <v>2025</v>
      </c>
      <c r="C16005" t="s">
        <v>24</v>
      </c>
      <c r="D16005" t="s">
        <v>16764</v>
      </c>
      <c r="E16005" t="s">
        <v>99</v>
      </c>
      <c r="F16005" t="s">
        <v>397</v>
      </c>
      <c r="H16005" t="s">
        <v>462</v>
      </c>
      <c r="I16005">
        <v>256</v>
      </c>
      <c r="J16005">
        <v>3</v>
      </c>
      <c r="K16005">
        <v>48366</v>
      </c>
      <c r="L16005">
        <v>39859</v>
      </c>
      <c r="M16005">
        <v>0</v>
      </c>
      <c r="N16005">
        <v>0</v>
      </c>
      <c r="O16005">
        <v>0</v>
      </c>
      <c r="P16005">
        <v>2</v>
      </c>
      <c r="Q16005">
        <v>2</v>
      </c>
      <c r="R16005">
        <v>1</v>
      </c>
      <c r="S16005" t="s">
        <v>241</v>
      </c>
      <c r="T16005" t="s">
        <v>242</v>
      </c>
    </row>
    <row r="16006" spans="1:20">
      <c r="A16006" t="s">
        <v>66</v>
      </c>
      <c r="B16006">
        <v>2025</v>
      </c>
      <c r="C16006" t="s">
        <v>24</v>
      </c>
      <c r="D16006" t="s">
        <v>16765</v>
      </c>
      <c r="E16006" t="s">
        <v>99</v>
      </c>
      <c r="F16006" t="s">
        <v>397</v>
      </c>
      <c r="H16006" t="s">
        <v>719</v>
      </c>
      <c r="I16006">
        <v>239</v>
      </c>
      <c r="J16006">
        <v>2</v>
      </c>
      <c r="K16006">
        <v>33611</v>
      </c>
      <c r="L16006">
        <v>28932</v>
      </c>
      <c r="M16006">
        <v>0</v>
      </c>
      <c r="N16006">
        <v>0</v>
      </c>
      <c r="O16006">
        <v>0</v>
      </c>
      <c r="P16006">
        <v>2</v>
      </c>
      <c r="Q16006">
        <v>2</v>
      </c>
      <c r="R16006">
        <v>1</v>
      </c>
      <c r="S16006" t="s">
        <v>241</v>
      </c>
      <c r="T16006" t="s">
        <v>242</v>
      </c>
    </row>
    <row r="16007" spans="1:20">
      <c r="A16007" t="s">
        <v>66</v>
      </c>
      <c r="B16007">
        <v>2025</v>
      </c>
      <c r="C16007" t="s">
        <v>24</v>
      </c>
      <c r="D16007" t="s">
        <v>16766</v>
      </c>
      <c r="E16007" t="s">
        <v>99</v>
      </c>
      <c r="F16007" t="s">
        <v>397</v>
      </c>
      <c r="H16007" t="s">
        <v>676</v>
      </c>
      <c r="I16007">
        <v>33</v>
      </c>
      <c r="J16007">
        <v>2</v>
      </c>
      <c r="K16007">
        <v>30887</v>
      </c>
      <c r="L16007">
        <v>24698</v>
      </c>
      <c r="M16007">
        <v>0</v>
      </c>
      <c r="N16007">
        <v>0</v>
      </c>
      <c r="O16007">
        <v>0</v>
      </c>
      <c r="P16007">
        <v>3</v>
      </c>
      <c r="Q16007">
        <v>2</v>
      </c>
      <c r="R16007">
        <v>1</v>
      </c>
      <c r="S16007" t="s">
        <v>229</v>
      </c>
      <c r="T16007" t="s">
        <v>230</v>
      </c>
    </row>
    <row r="16008" spans="1:20">
      <c r="A16008" t="s">
        <v>66</v>
      </c>
      <c r="B16008">
        <v>2025</v>
      </c>
      <c r="C16008" t="s">
        <v>24</v>
      </c>
      <c r="D16008" t="s">
        <v>16767</v>
      </c>
      <c r="E16008" t="s">
        <v>99</v>
      </c>
      <c r="F16008" t="s">
        <v>397</v>
      </c>
      <c r="H16008" t="s">
        <v>990</v>
      </c>
      <c r="I16008">
        <v>23</v>
      </c>
      <c r="J16008">
        <v>2</v>
      </c>
      <c r="K16008">
        <v>30718</v>
      </c>
      <c r="L16008">
        <v>26020</v>
      </c>
      <c r="M16008">
        <v>0</v>
      </c>
      <c r="N16008">
        <v>0</v>
      </c>
      <c r="O16008">
        <v>0</v>
      </c>
      <c r="P16008">
        <v>3</v>
      </c>
      <c r="Q16008">
        <v>2</v>
      </c>
      <c r="R16008">
        <v>1</v>
      </c>
      <c r="S16008" t="s">
        <v>229</v>
      </c>
      <c r="T16008" t="s">
        <v>230</v>
      </c>
    </row>
    <row r="16009" spans="1:20">
      <c r="A16009" t="s">
        <v>66</v>
      </c>
      <c r="B16009">
        <v>2025</v>
      </c>
      <c r="C16009" t="s">
        <v>24</v>
      </c>
      <c r="D16009" t="s">
        <v>16768</v>
      </c>
      <c r="E16009" t="s">
        <v>99</v>
      </c>
      <c r="F16009" t="s">
        <v>397</v>
      </c>
      <c r="H16009" t="s">
        <v>547</v>
      </c>
      <c r="I16009">
        <v>139</v>
      </c>
      <c r="J16009">
        <v>1</v>
      </c>
      <c r="K16009">
        <v>13461</v>
      </c>
      <c r="L16009">
        <v>11822</v>
      </c>
      <c r="M16009">
        <v>0</v>
      </c>
      <c r="N16009">
        <v>0</v>
      </c>
      <c r="O16009">
        <v>0</v>
      </c>
      <c r="P16009">
        <v>2</v>
      </c>
      <c r="Q16009">
        <v>1</v>
      </c>
      <c r="R16009">
        <v>1</v>
      </c>
      <c r="S16009" t="s">
        <v>246</v>
      </c>
      <c r="T16009" t="s">
        <v>247</v>
      </c>
    </row>
    <row r="16010" spans="1:20">
      <c r="A16010" t="s">
        <v>66</v>
      </c>
      <c r="B16010">
        <v>2025</v>
      </c>
      <c r="C16010" t="s">
        <v>24</v>
      </c>
      <c r="D16010" t="s">
        <v>16769</v>
      </c>
      <c r="E16010" t="s">
        <v>99</v>
      </c>
      <c r="F16010" t="s">
        <v>397</v>
      </c>
      <c r="H16010" t="s">
        <v>1702</v>
      </c>
      <c r="I16010">
        <v>277</v>
      </c>
      <c r="J16010">
        <v>2</v>
      </c>
      <c r="K16010">
        <v>41829</v>
      </c>
      <c r="L16010">
        <v>28419</v>
      </c>
      <c r="M16010">
        <v>0</v>
      </c>
      <c r="N16010">
        <v>7576</v>
      </c>
      <c r="O16010">
        <v>0</v>
      </c>
      <c r="P16010">
        <v>1</v>
      </c>
      <c r="Q16010">
        <v>2</v>
      </c>
      <c r="R16010">
        <v>1</v>
      </c>
      <c r="S16010" t="s">
        <v>255</v>
      </c>
      <c r="T16010" t="s">
        <v>256</v>
      </c>
    </row>
    <row r="16011" spans="1:20">
      <c r="A16011" t="s">
        <v>66</v>
      </c>
      <c r="B16011">
        <v>2025</v>
      </c>
      <c r="C16011" t="s">
        <v>24</v>
      </c>
      <c r="D16011" t="s">
        <v>16770</v>
      </c>
      <c r="E16011" t="s">
        <v>99</v>
      </c>
      <c r="F16011" t="s">
        <v>397</v>
      </c>
      <c r="H16011" t="s">
        <v>1450</v>
      </c>
      <c r="I16011">
        <v>216</v>
      </c>
      <c r="J16011">
        <v>3</v>
      </c>
      <c r="K16011">
        <v>55443</v>
      </c>
      <c r="L16011">
        <v>41580</v>
      </c>
      <c r="M16011">
        <v>0</v>
      </c>
      <c r="N16011">
        <v>6786</v>
      </c>
      <c r="O16011">
        <v>0</v>
      </c>
      <c r="P16011">
        <v>2</v>
      </c>
      <c r="Q16011">
        <v>2</v>
      </c>
      <c r="R16011">
        <v>1</v>
      </c>
      <c r="S16011" t="s">
        <v>241</v>
      </c>
      <c r="T16011" t="s">
        <v>242</v>
      </c>
    </row>
    <row r="16012" spans="1:20">
      <c r="A16012" t="s">
        <v>66</v>
      </c>
      <c r="B16012">
        <v>2025</v>
      </c>
      <c r="C16012" t="s">
        <v>24</v>
      </c>
      <c r="D16012" t="s">
        <v>16771</v>
      </c>
      <c r="E16012" t="s">
        <v>99</v>
      </c>
      <c r="F16012" t="s">
        <v>397</v>
      </c>
      <c r="H16012" t="s">
        <v>595</v>
      </c>
      <c r="I16012">
        <v>17</v>
      </c>
      <c r="J16012">
        <v>3</v>
      </c>
      <c r="K16012">
        <v>63902</v>
      </c>
      <c r="L16012">
        <v>38895</v>
      </c>
      <c r="M16012">
        <v>0</v>
      </c>
      <c r="N16012">
        <v>17395</v>
      </c>
      <c r="O16012">
        <v>0</v>
      </c>
      <c r="P16012">
        <v>3</v>
      </c>
      <c r="Q16012">
        <v>2</v>
      </c>
      <c r="R16012">
        <v>2</v>
      </c>
      <c r="S16012" t="s">
        <v>228</v>
      </c>
      <c r="T16012" t="s">
        <v>227</v>
      </c>
    </row>
    <row r="16013" spans="1:20">
      <c r="A16013" t="s">
        <v>66</v>
      </c>
      <c r="B16013">
        <v>2025</v>
      </c>
      <c r="C16013" t="s">
        <v>24</v>
      </c>
      <c r="D16013" t="s">
        <v>16772</v>
      </c>
      <c r="E16013" t="s">
        <v>99</v>
      </c>
      <c r="F16013" t="s">
        <v>397</v>
      </c>
      <c r="H16013" t="s">
        <v>1637</v>
      </c>
      <c r="I16013">
        <v>327</v>
      </c>
      <c r="J16013">
        <v>1</v>
      </c>
      <c r="K16013">
        <v>24089</v>
      </c>
      <c r="L16013">
        <v>12982</v>
      </c>
      <c r="M16013">
        <v>0</v>
      </c>
      <c r="N16013">
        <v>8119</v>
      </c>
      <c r="O16013">
        <v>0</v>
      </c>
      <c r="P16013">
        <v>1</v>
      </c>
      <c r="Q16013">
        <v>1</v>
      </c>
      <c r="R16013">
        <v>1</v>
      </c>
      <c r="S16013" t="s">
        <v>260</v>
      </c>
      <c r="T16013" t="s">
        <v>261</v>
      </c>
    </row>
    <row r="16014" spans="1:20">
      <c r="A16014" t="s">
        <v>66</v>
      </c>
      <c r="B16014">
        <v>2025</v>
      </c>
      <c r="C16014" t="s">
        <v>24</v>
      </c>
      <c r="D16014" t="s">
        <v>16773</v>
      </c>
      <c r="E16014" t="s">
        <v>99</v>
      </c>
      <c r="F16014" t="s">
        <v>397</v>
      </c>
      <c r="H16014" t="s">
        <v>767</v>
      </c>
      <c r="I16014">
        <v>13</v>
      </c>
      <c r="J16014">
        <v>2</v>
      </c>
      <c r="K16014">
        <v>38774</v>
      </c>
      <c r="L16014">
        <v>28639</v>
      </c>
      <c r="M16014">
        <v>0</v>
      </c>
      <c r="N16014">
        <v>6142</v>
      </c>
      <c r="O16014">
        <v>0</v>
      </c>
      <c r="P16014">
        <v>3</v>
      </c>
      <c r="Q16014">
        <v>2</v>
      </c>
      <c r="R16014">
        <v>1</v>
      </c>
      <c r="S16014" t="s">
        <v>229</v>
      </c>
      <c r="T16014" t="s">
        <v>230</v>
      </c>
    </row>
    <row r="16015" spans="1:20">
      <c r="A16015" t="s">
        <v>66</v>
      </c>
      <c r="B16015">
        <v>2025</v>
      </c>
      <c r="C16015" t="s">
        <v>24</v>
      </c>
      <c r="D16015" t="s">
        <v>16774</v>
      </c>
      <c r="E16015" t="s">
        <v>99</v>
      </c>
      <c r="F16015" t="s">
        <v>397</v>
      </c>
      <c r="H16015" t="s">
        <v>468</v>
      </c>
      <c r="I16015">
        <v>197</v>
      </c>
      <c r="J16015">
        <v>1</v>
      </c>
      <c r="K16015">
        <v>17217</v>
      </c>
      <c r="L16015">
        <v>14491</v>
      </c>
      <c r="M16015">
        <v>0</v>
      </c>
      <c r="N16015">
        <v>0</v>
      </c>
      <c r="O16015">
        <v>0</v>
      </c>
      <c r="P16015">
        <v>2</v>
      </c>
      <c r="Q16015">
        <v>1</v>
      </c>
      <c r="R16015">
        <v>1</v>
      </c>
      <c r="S16015" t="s">
        <v>246</v>
      </c>
      <c r="T16015" t="s">
        <v>247</v>
      </c>
    </row>
    <row r="16016" spans="1:20">
      <c r="A16016" t="s">
        <v>66</v>
      </c>
      <c r="B16016">
        <v>2025</v>
      </c>
      <c r="C16016" t="s">
        <v>24</v>
      </c>
      <c r="D16016" t="s">
        <v>16775</v>
      </c>
      <c r="E16016" t="s">
        <v>99</v>
      </c>
      <c r="F16016" t="s">
        <v>397</v>
      </c>
      <c r="H16016" t="s">
        <v>887</v>
      </c>
      <c r="I16016">
        <v>45</v>
      </c>
      <c r="J16016">
        <v>1</v>
      </c>
      <c r="K16016">
        <v>16914</v>
      </c>
      <c r="L16016">
        <v>14000</v>
      </c>
      <c r="M16016">
        <v>1</v>
      </c>
      <c r="N16016">
        <v>0</v>
      </c>
      <c r="O16016">
        <v>0</v>
      </c>
      <c r="P16016">
        <v>3</v>
      </c>
      <c r="Q16016">
        <v>1</v>
      </c>
      <c r="R16016">
        <v>1</v>
      </c>
      <c r="S16016" t="s">
        <v>233</v>
      </c>
      <c r="T16016" t="s">
        <v>234</v>
      </c>
    </row>
    <row r="16017" spans="1:20">
      <c r="A16017" t="s">
        <v>66</v>
      </c>
      <c r="B16017">
        <v>2025</v>
      </c>
      <c r="C16017" t="s">
        <v>24</v>
      </c>
      <c r="D16017" t="s">
        <v>16776</v>
      </c>
      <c r="E16017" t="s">
        <v>99</v>
      </c>
      <c r="F16017" t="s">
        <v>397</v>
      </c>
      <c r="H16017" t="s">
        <v>572</v>
      </c>
      <c r="I16017">
        <v>211</v>
      </c>
      <c r="J16017">
        <v>2</v>
      </c>
      <c r="K16017">
        <v>30519</v>
      </c>
      <c r="L16017">
        <v>25109</v>
      </c>
      <c r="M16017">
        <v>0</v>
      </c>
      <c r="N16017">
        <v>0</v>
      </c>
      <c r="O16017">
        <v>0</v>
      </c>
      <c r="P16017">
        <v>2</v>
      </c>
      <c r="Q16017">
        <v>2</v>
      </c>
      <c r="R16017">
        <v>1</v>
      </c>
      <c r="S16017" t="s">
        <v>241</v>
      </c>
      <c r="T16017" t="s">
        <v>242</v>
      </c>
    </row>
    <row r="16018" spans="1:20">
      <c r="A16018" t="s">
        <v>66</v>
      </c>
      <c r="B16018">
        <v>2025</v>
      </c>
      <c r="C16018" t="s">
        <v>24</v>
      </c>
      <c r="D16018" t="s">
        <v>16777</v>
      </c>
      <c r="E16018" t="s">
        <v>99</v>
      </c>
      <c r="F16018" t="s">
        <v>397</v>
      </c>
      <c r="H16018" t="s">
        <v>853</v>
      </c>
      <c r="I16018">
        <v>219</v>
      </c>
      <c r="J16018">
        <v>2</v>
      </c>
      <c r="K16018">
        <v>36146</v>
      </c>
      <c r="L16018">
        <v>30154</v>
      </c>
      <c r="M16018">
        <v>0</v>
      </c>
      <c r="N16018">
        <v>0</v>
      </c>
      <c r="O16018">
        <v>1</v>
      </c>
      <c r="P16018">
        <v>2</v>
      </c>
      <c r="Q16018">
        <v>2</v>
      </c>
      <c r="R16018">
        <v>1</v>
      </c>
      <c r="S16018" t="s">
        <v>241</v>
      </c>
      <c r="T16018" t="s">
        <v>242</v>
      </c>
    </row>
    <row r="16019" spans="1:20">
      <c r="A16019" t="s">
        <v>66</v>
      </c>
      <c r="B16019">
        <v>2025</v>
      </c>
      <c r="C16019" t="s">
        <v>24</v>
      </c>
      <c r="D16019" t="s">
        <v>16778</v>
      </c>
      <c r="E16019" t="s">
        <v>99</v>
      </c>
      <c r="F16019" t="s">
        <v>397</v>
      </c>
      <c r="H16019" t="s">
        <v>1495</v>
      </c>
      <c r="I16019">
        <v>237</v>
      </c>
      <c r="J16019">
        <v>2</v>
      </c>
      <c r="K16019">
        <v>32363</v>
      </c>
      <c r="L16019">
        <v>27624</v>
      </c>
      <c r="M16019">
        <v>0</v>
      </c>
      <c r="N16019">
        <v>0</v>
      </c>
      <c r="O16019">
        <v>0</v>
      </c>
      <c r="P16019">
        <v>2</v>
      </c>
      <c r="Q16019">
        <v>2</v>
      </c>
      <c r="R16019">
        <v>1</v>
      </c>
      <c r="S16019" t="s">
        <v>241</v>
      </c>
      <c r="T16019" t="s">
        <v>242</v>
      </c>
    </row>
    <row r="16020" spans="1:20">
      <c r="A16020" t="s">
        <v>66</v>
      </c>
      <c r="B16020">
        <v>2025</v>
      </c>
      <c r="C16020" t="s">
        <v>24</v>
      </c>
      <c r="D16020" t="s">
        <v>16779</v>
      </c>
      <c r="E16020" t="s">
        <v>99</v>
      </c>
      <c r="F16020" t="s">
        <v>397</v>
      </c>
      <c r="H16020" t="s">
        <v>562</v>
      </c>
      <c r="I16020">
        <v>234</v>
      </c>
      <c r="J16020">
        <v>1</v>
      </c>
      <c r="K16020">
        <v>17380</v>
      </c>
      <c r="L16020">
        <v>13527</v>
      </c>
      <c r="M16020">
        <v>0</v>
      </c>
      <c r="N16020">
        <v>0</v>
      </c>
      <c r="O16020">
        <v>1</v>
      </c>
      <c r="P16020">
        <v>2</v>
      </c>
      <c r="Q16020">
        <v>1</v>
      </c>
      <c r="R16020">
        <v>1</v>
      </c>
      <c r="S16020" t="s">
        <v>246</v>
      </c>
      <c r="T16020" t="s">
        <v>247</v>
      </c>
    </row>
    <row r="16021" spans="1:20">
      <c r="A16021" t="s">
        <v>66</v>
      </c>
      <c r="B16021">
        <v>2025</v>
      </c>
      <c r="C16021" t="s">
        <v>24</v>
      </c>
      <c r="D16021" t="s">
        <v>16780</v>
      </c>
      <c r="E16021" t="s">
        <v>99</v>
      </c>
      <c r="F16021" t="s">
        <v>397</v>
      </c>
      <c r="H16021" t="s">
        <v>684</v>
      </c>
      <c r="I16021">
        <v>6</v>
      </c>
      <c r="J16021">
        <v>2</v>
      </c>
      <c r="K16021">
        <v>35475</v>
      </c>
      <c r="L16021">
        <v>31622</v>
      </c>
      <c r="M16021">
        <v>1</v>
      </c>
      <c r="N16021">
        <v>0</v>
      </c>
      <c r="O16021">
        <v>0</v>
      </c>
      <c r="P16021">
        <v>3</v>
      </c>
      <c r="Q16021">
        <v>2</v>
      </c>
      <c r="R16021">
        <v>1</v>
      </c>
      <c r="S16021" t="s">
        <v>229</v>
      </c>
      <c r="T16021" t="s">
        <v>230</v>
      </c>
    </row>
    <row r="16022" spans="1:20">
      <c r="A16022" t="s">
        <v>66</v>
      </c>
      <c r="B16022">
        <v>2025</v>
      </c>
      <c r="C16022" t="s">
        <v>24</v>
      </c>
      <c r="D16022" t="s">
        <v>16781</v>
      </c>
      <c r="E16022" t="s">
        <v>99</v>
      </c>
      <c r="F16022" t="s">
        <v>397</v>
      </c>
      <c r="H16022" t="s">
        <v>608</v>
      </c>
      <c r="I16022">
        <v>272</v>
      </c>
      <c r="J16022">
        <v>1</v>
      </c>
      <c r="K16022">
        <v>13239</v>
      </c>
      <c r="L16022">
        <v>11804</v>
      </c>
      <c r="M16022">
        <v>0</v>
      </c>
      <c r="N16022">
        <v>0</v>
      </c>
      <c r="O16022">
        <v>0</v>
      </c>
      <c r="P16022">
        <v>1</v>
      </c>
      <c r="Q16022">
        <v>1</v>
      </c>
      <c r="R16022">
        <v>1</v>
      </c>
      <c r="S16022" t="s">
        <v>260</v>
      </c>
      <c r="T16022" t="s">
        <v>261</v>
      </c>
    </row>
    <row r="16023" spans="1:20">
      <c r="A16023" t="s">
        <v>66</v>
      </c>
      <c r="B16023">
        <v>2025</v>
      </c>
      <c r="C16023" t="s">
        <v>24</v>
      </c>
      <c r="D16023" t="s">
        <v>16782</v>
      </c>
      <c r="E16023" t="s">
        <v>99</v>
      </c>
      <c r="F16023" t="s">
        <v>397</v>
      </c>
      <c r="H16023" t="s">
        <v>724</v>
      </c>
      <c r="I16023">
        <v>303</v>
      </c>
      <c r="J16023">
        <v>1</v>
      </c>
      <c r="K16023">
        <v>19400</v>
      </c>
      <c r="L16023">
        <v>15665</v>
      </c>
      <c r="M16023">
        <v>0</v>
      </c>
      <c r="N16023">
        <v>0</v>
      </c>
      <c r="O16023">
        <v>1</v>
      </c>
      <c r="P16023">
        <v>1</v>
      </c>
      <c r="Q16023">
        <v>1</v>
      </c>
      <c r="R16023">
        <v>1</v>
      </c>
      <c r="S16023" t="s">
        <v>260</v>
      </c>
      <c r="T16023" t="s">
        <v>261</v>
      </c>
    </row>
    <row r="16024" spans="1:20">
      <c r="A16024" t="s">
        <v>66</v>
      </c>
      <c r="B16024">
        <v>2025</v>
      </c>
      <c r="C16024" t="s">
        <v>24</v>
      </c>
      <c r="D16024" t="s">
        <v>16783</v>
      </c>
      <c r="E16024" t="s">
        <v>99</v>
      </c>
      <c r="F16024" t="s">
        <v>397</v>
      </c>
      <c r="H16024" t="s">
        <v>1318</v>
      </c>
      <c r="I16024">
        <v>191</v>
      </c>
      <c r="J16024">
        <v>2</v>
      </c>
      <c r="K16024">
        <v>33834</v>
      </c>
      <c r="L16024">
        <v>29200</v>
      </c>
      <c r="M16024">
        <v>0</v>
      </c>
      <c r="N16024">
        <v>0</v>
      </c>
      <c r="O16024">
        <v>0</v>
      </c>
      <c r="P16024">
        <v>2</v>
      </c>
      <c r="Q16024">
        <v>2</v>
      </c>
      <c r="R16024">
        <v>1</v>
      </c>
      <c r="S16024" t="s">
        <v>241</v>
      </c>
      <c r="T16024" t="s">
        <v>242</v>
      </c>
    </row>
    <row r="16025" spans="1:20">
      <c r="A16025" t="s">
        <v>66</v>
      </c>
      <c r="B16025">
        <v>2025</v>
      </c>
      <c r="C16025" t="s">
        <v>24</v>
      </c>
      <c r="D16025" t="s">
        <v>16784</v>
      </c>
      <c r="E16025" t="s">
        <v>99</v>
      </c>
      <c r="F16025" t="s">
        <v>397</v>
      </c>
      <c r="H16025" t="s">
        <v>528</v>
      </c>
      <c r="I16025">
        <v>205</v>
      </c>
      <c r="J16025">
        <v>2</v>
      </c>
      <c r="K16025">
        <v>34285</v>
      </c>
      <c r="L16025">
        <v>27747</v>
      </c>
      <c r="M16025">
        <v>0</v>
      </c>
      <c r="N16025">
        <v>0</v>
      </c>
      <c r="O16025">
        <v>0</v>
      </c>
      <c r="P16025">
        <v>2</v>
      </c>
      <c r="Q16025">
        <v>2</v>
      </c>
      <c r="R16025">
        <v>1</v>
      </c>
      <c r="S16025" t="s">
        <v>241</v>
      </c>
      <c r="T16025" t="s">
        <v>242</v>
      </c>
    </row>
    <row r="16026" spans="1:20">
      <c r="A16026" t="s">
        <v>66</v>
      </c>
      <c r="B16026">
        <v>2025</v>
      </c>
      <c r="C16026" t="s">
        <v>24</v>
      </c>
      <c r="D16026" t="s">
        <v>16785</v>
      </c>
      <c r="E16026" t="s">
        <v>99</v>
      </c>
      <c r="F16026" t="s">
        <v>397</v>
      </c>
      <c r="H16026" t="s">
        <v>1514</v>
      </c>
      <c r="I16026">
        <v>113</v>
      </c>
      <c r="J16026">
        <v>2</v>
      </c>
      <c r="K16026">
        <v>64955</v>
      </c>
      <c r="L16026">
        <v>27389</v>
      </c>
      <c r="M16026">
        <v>1</v>
      </c>
      <c r="N16026">
        <v>31244</v>
      </c>
      <c r="O16026">
        <v>0</v>
      </c>
      <c r="P16026">
        <v>2</v>
      </c>
      <c r="Q16026">
        <v>2</v>
      </c>
      <c r="R16026">
        <v>2</v>
      </c>
      <c r="S16026" t="s">
        <v>240</v>
      </c>
      <c r="T16026" t="s">
        <v>239</v>
      </c>
    </row>
    <row r="16027" spans="1:20">
      <c r="A16027" t="s">
        <v>66</v>
      </c>
      <c r="B16027">
        <v>2025</v>
      </c>
      <c r="C16027" t="s">
        <v>24</v>
      </c>
      <c r="D16027" t="s">
        <v>16786</v>
      </c>
      <c r="E16027" t="s">
        <v>99</v>
      </c>
      <c r="F16027" t="s">
        <v>397</v>
      </c>
      <c r="H16027" t="s">
        <v>578</v>
      </c>
      <c r="I16027">
        <v>185</v>
      </c>
      <c r="J16027">
        <v>2</v>
      </c>
      <c r="K16027">
        <v>49519</v>
      </c>
      <c r="L16027">
        <v>29533</v>
      </c>
      <c r="M16027">
        <v>0</v>
      </c>
      <c r="N16027">
        <v>15088</v>
      </c>
      <c r="O16027">
        <v>0</v>
      </c>
      <c r="P16027">
        <v>2</v>
      </c>
      <c r="Q16027">
        <v>2</v>
      </c>
      <c r="R16027">
        <v>1</v>
      </c>
      <c r="S16027" t="s">
        <v>241</v>
      </c>
      <c r="T16027" t="s">
        <v>242</v>
      </c>
    </row>
    <row r="16028" spans="1:20">
      <c r="A16028" t="s">
        <v>66</v>
      </c>
      <c r="B16028">
        <v>2025</v>
      </c>
      <c r="C16028" t="s">
        <v>24</v>
      </c>
      <c r="D16028" t="s">
        <v>16787</v>
      </c>
      <c r="E16028" t="s">
        <v>99</v>
      </c>
      <c r="F16028" t="s">
        <v>397</v>
      </c>
      <c r="H16028" t="s">
        <v>1595</v>
      </c>
      <c r="I16028">
        <v>97</v>
      </c>
      <c r="J16028">
        <v>2</v>
      </c>
      <c r="K16028">
        <v>60438</v>
      </c>
      <c r="L16028">
        <v>26776</v>
      </c>
      <c r="M16028">
        <v>0</v>
      </c>
      <c r="N16028">
        <v>28917</v>
      </c>
      <c r="O16028">
        <v>0</v>
      </c>
      <c r="P16028">
        <v>2</v>
      </c>
      <c r="Q16028">
        <v>2</v>
      </c>
      <c r="R16028">
        <v>2</v>
      </c>
      <c r="S16028" t="s">
        <v>240</v>
      </c>
      <c r="T16028" t="s">
        <v>239</v>
      </c>
    </row>
    <row r="16029" spans="1:20">
      <c r="A16029" t="s">
        <v>66</v>
      </c>
      <c r="B16029">
        <v>2025</v>
      </c>
      <c r="C16029" t="s">
        <v>24</v>
      </c>
      <c r="D16029" t="s">
        <v>16788</v>
      </c>
      <c r="E16029" t="s">
        <v>99</v>
      </c>
      <c r="F16029" t="s">
        <v>397</v>
      </c>
      <c r="H16029" t="s">
        <v>842</v>
      </c>
      <c r="I16029">
        <v>124</v>
      </c>
      <c r="J16029">
        <v>3</v>
      </c>
      <c r="K16029">
        <v>58776</v>
      </c>
      <c r="L16029">
        <v>50683</v>
      </c>
      <c r="M16029">
        <v>2</v>
      </c>
      <c r="N16029">
        <v>0</v>
      </c>
      <c r="O16029">
        <v>1</v>
      </c>
      <c r="P16029">
        <v>2</v>
      </c>
      <c r="Q16029">
        <v>2</v>
      </c>
      <c r="R16029">
        <v>1</v>
      </c>
      <c r="S16029" t="s">
        <v>241</v>
      </c>
      <c r="T16029" t="s">
        <v>242</v>
      </c>
    </row>
    <row r="16030" spans="1:20">
      <c r="A16030" t="s">
        <v>66</v>
      </c>
      <c r="B16030">
        <v>2025</v>
      </c>
      <c r="C16030" t="s">
        <v>24</v>
      </c>
      <c r="D16030" t="s">
        <v>16789</v>
      </c>
      <c r="E16030" t="s">
        <v>99</v>
      </c>
      <c r="F16030" t="s">
        <v>397</v>
      </c>
      <c r="H16030" t="s">
        <v>595</v>
      </c>
      <c r="I16030">
        <v>17</v>
      </c>
      <c r="J16030">
        <v>4</v>
      </c>
      <c r="K16030">
        <v>73659</v>
      </c>
      <c r="L16030">
        <v>55163</v>
      </c>
      <c r="M16030">
        <v>0</v>
      </c>
      <c r="N16030">
        <v>9493</v>
      </c>
      <c r="O16030">
        <v>1</v>
      </c>
      <c r="P16030">
        <v>3</v>
      </c>
      <c r="Q16030">
        <v>2</v>
      </c>
      <c r="R16030">
        <v>2</v>
      </c>
      <c r="S16030" t="s">
        <v>228</v>
      </c>
      <c r="T16030" t="s">
        <v>227</v>
      </c>
    </row>
    <row r="16031" spans="1:20">
      <c r="A16031" t="s">
        <v>66</v>
      </c>
      <c r="B16031">
        <v>2025</v>
      </c>
      <c r="C16031" t="s">
        <v>24</v>
      </c>
      <c r="D16031" t="s">
        <v>16790</v>
      </c>
      <c r="E16031" t="s">
        <v>99</v>
      </c>
      <c r="F16031" t="s">
        <v>397</v>
      </c>
      <c r="H16031" t="s">
        <v>2273</v>
      </c>
      <c r="I16031">
        <v>294</v>
      </c>
      <c r="J16031">
        <v>1</v>
      </c>
      <c r="K16031">
        <v>16837</v>
      </c>
      <c r="L16031">
        <v>13925</v>
      </c>
      <c r="M16031">
        <v>0</v>
      </c>
      <c r="N16031">
        <v>0</v>
      </c>
      <c r="O16031">
        <v>0</v>
      </c>
      <c r="P16031">
        <v>1</v>
      </c>
      <c r="Q16031">
        <v>1</v>
      </c>
      <c r="R16031">
        <v>1</v>
      </c>
      <c r="S16031" t="s">
        <v>260</v>
      </c>
      <c r="T16031" t="s">
        <v>261</v>
      </c>
    </row>
    <row r="16032" spans="1:20">
      <c r="A16032" t="s">
        <v>66</v>
      </c>
      <c r="B16032">
        <v>2025</v>
      </c>
      <c r="C16032" t="s">
        <v>24</v>
      </c>
      <c r="D16032" t="s">
        <v>16791</v>
      </c>
      <c r="E16032" t="s">
        <v>99</v>
      </c>
      <c r="F16032" t="s">
        <v>397</v>
      </c>
      <c r="H16032" t="s">
        <v>701</v>
      </c>
      <c r="I16032">
        <v>189</v>
      </c>
      <c r="J16032">
        <v>3</v>
      </c>
      <c r="K16032">
        <v>69540</v>
      </c>
      <c r="L16032">
        <v>38745</v>
      </c>
      <c r="M16032">
        <v>0</v>
      </c>
      <c r="N16032">
        <v>23465</v>
      </c>
      <c r="O16032">
        <v>0</v>
      </c>
      <c r="P16032">
        <v>2</v>
      </c>
      <c r="Q16032">
        <v>2</v>
      </c>
      <c r="R16032">
        <v>2</v>
      </c>
      <c r="S16032" t="s">
        <v>240</v>
      </c>
      <c r="T16032" t="s">
        <v>239</v>
      </c>
    </row>
    <row r="16033" spans="1:20">
      <c r="A16033" t="s">
        <v>66</v>
      </c>
      <c r="B16033">
        <v>2025</v>
      </c>
      <c r="C16033" t="s">
        <v>24</v>
      </c>
      <c r="D16033" t="s">
        <v>16792</v>
      </c>
      <c r="E16033" t="s">
        <v>99</v>
      </c>
      <c r="F16033" t="s">
        <v>397</v>
      </c>
      <c r="H16033" t="s">
        <v>818</v>
      </c>
      <c r="I16033">
        <v>26</v>
      </c>
      <c r="J16033">
        <v>3</v>
      </c>
      <c r="K16033">
        <v>61575</v>
      </c>
      <c r="L16033">
        <v>52091</v>
      </c>
      <c r="M16033">
        <v>1</v>
      </c>
      <c r="N16033">
        <v>0</v>
      </c>
      <c r="O16033">
        <v>0</v>
      </c>
      <c r="P16033">
        <v>3</v>
      </c>
      <c r="Q16033">
        <v>2</v>
      </c>
      <c r="R16033">
        <v>2</v>
      </c>
      <c r="S16033" t="s">
        <v>228</v>
      </c>
      <c r="T16033" t="s">
        <v>227</v>
      </c>
    </row>
    <row r="16034" spans="1:20">
      <c r="A16034" t="s">
        <v>66</v>
      </c>
      <c r="B16034">
        <v>2025</v>
      </c>
      <c r="C16034" t="s">
        <v>24</v>
      </c>
      <c r="D16034" t="s">
        <v>16793</v>
      </c>
      <c r="E16034" t="s">
        <v>99</v>
      </c>
      <c r="F16034" t="s">
        <v>397</v>
      </c>
      <c r="H16034" t="s">
        <v>882</v>
      </c>
      <c r="I16034">
        <v>187</v>
      </c>
      <c r="J16034">
        <v>3</v>
      </c>
      <c r="K16034">
        <v>50838</v>
      </c>
      <c r="L16034">
        <v>43790</v>
      </c>
      <c r="M16034">
        <v>1</v>
      </c>
      <c r="N16034">
        <v>0</v>
      </c>
      <c r="O16034">
        <v>1</v>
      </c>
      <c r="P16034">
        <v>2</v>
      </c>
      <c r="Q16034">
        <v>2</v>
      </c>
      <c r="R16034">
        <v>1</v>
      </c>
      <c r="S16034" t="s">
        <v>241</v>
      </c>
      <c r="T16034" t="s">
        <v>242</v>
      </c>
    </row>
    <row r="16035" spans="1:20">
      <c r="A16035" t="s">
        <v>66</v>
      </c>
      <c r="B16035">
        <v>2025</v>
      </c>
      <c r="C16035" t="s">
        <v>24</v>
      </c>
      <c r="D16035" t="s">
        <v>16794</v>
      </c>
      <c r="E16035" t="s">
        <v>99</v>
      </c>
      <c r="F16035" t="s">
        <v>397</v>
      </c>
      <c r="H16035" t="s">
        <v>690</v>
      </c>
      <c r="I16035">
        <v>18</v>
      </c>
      <c r="J16035">
        <v>3</v>
      </c>
      <c r="K16035">
        <v>48576</v>
      </c>
      <c r="L16035">
        <v>41279</v>
      </c>
      <c r="M16035">
        <v>0</v>
      </c>
      <c r="N16035">
        <v>0</v>
      </c>
      <c r="O16035">
        <v>0</v>
      </c>
      <c r="P16035">
        <v>3</v>
      </c>
      <c r="Q16035">
        <v>2</v>
      </c>
      <c r="R16035">
        <v>1</v>
      </c>
      <c r="S16035" t="s">
        <v>229</v>
      </c>
      <c r="T16035" t="s">
        <v>230</v>
      </c>
    </row>
    <row r="16036" spans="1:20">
      <c r="A16036" t="s">
        <v>66</v>
      </c>
      <c r="B16036">
        <v>2025</v>
      </c>
      <c r="C16036" t="s">
        <v>24</v>
      </c>
      <c r="D16036" t="s">
        <v>16795</v>
      </c>
      <c r="E16036" t="s">
        <v>99</v>
      </c>
      <c r="F16036" t="s">
        <v>397</v>
      </c>
      <c r="H16036" t="s">
        <v>1595</v>
      </c>
      <c r="I16036">
        <v>97</v>
      </c>
      <c r="J16036">
        <v>2</v>
      </c>
      <c r="K16036">
        <v>37407</v>
      </c>
      <c r="L16036">
        <v>31677</v>
      </c>
      <c r="M16036">
        <v>1</v>
      </c>
      <c r="N16036">
        <v>0</v>
      </c>
      <c r="O16036">
        <v>0</v>
      </c>
      <c r="P16036">
        <v>2</v>
      </c>
      <c r="Q16036">
        <v>2</v>
      </c>
      <c r="R16036">
        <v>1</v>
      </c>
      <c r="S16036" t="s">
        <v>241</v>
      </c>
      <c r="T16036" t="s">
        <v>242</v>
      </c>
    </row>
    <row r="16037" spans="1:20">
      <c r="A16037" t="s">
        <v>66</v>
      </c>
      <c r="B16037">
        <v>2025</v>
      </c>
      <c r="C16037" t="s">
        <v>24</v>
      </c>
      <c r="D16037" t="s">
        <v>16796</v>
      </c>
      <c r="E16037" t="s">
        <v>99</v>
      </c>
      <c r="F16037" t="s">
        <v>397</v>
      </c>
      <c r="H16037" t="s">
        <v>779</v>
      </c>
      <c r="I16037">
        <v>118</v>
      </c>
      <c r="J16037">
        <v>1</v>
      </c>
      <c r="K16037">
        <v>22463</v>
      </c>
      <c r="L16037">
        <v>21238</v>
      </c>
      <c r="M16037">
        <v>1</v>
      </c>
      <c r="N16037">
        <v>0</v>
      </c>
      <c r="O16037">
        <v>0</v>
      </c>
      <c r="P16037">
        <v>2</v>
      </c>
      <c r="Q16037">
        <v>1</v>
      </c>
      <c r="R16037">
        <v>1</v>
      </c>
      <c r="S16037" t="s">
        <v>246</v>
      </c>
      <c r="T16037" t="s">
        <v>247</v>
      </c>
    </row>
    <row r="16038" spans="1:20">
      <c r="A16038" t="s">
        <v>66</v>
      </c>
      <c r="B16038">
        <v>2025</v>
      </c>
      <c r="C16038" t="s">
        <v>24</v>
      </c>
      <c r="D16038" t="s">
        <v>16797</v>
      </c>
      <c r="E16038" t="s">
        <v>99</v>
      </c>
      <c r="F16038" t="s">
        <v>397</v>
      </c>
      <c r="H16038" t="s">
        <v>973</v>
      </c>
      <c r="I16038">
        <v>11</v>
      </c>
      <c r="J16038">
        <v>4</v>
      </c>
      <c r="K16038">
        <v>79444</v>
      </c>
      <c r="L16038">
        <v>55417</v>
      </c>
      <c r="M16038">
        <v>0</v>
      </c>
      <c r="N16038">
        <v>11812</v>
      </c>
      <c r="O16038">
        <v>1</v>
      </c>
      <c r="P16038">
        <v>3</v>
      </c>
      <c r="Q16038">
        <v>2</v>
      </c>
      <c r="R16038">
        <v>2</v>
      </c>
      <c r="S16038" t="s">
        <v>228</v>
      </c>
      <c r="T16038" t="s">
        <v>227</v>
      </c>
    </row>
    <row r="16039" spans="1:20">
      <c r="A16039" t="s">
        <v>66</v>
      </c>
      <c r="B16039">
        <v>2025</v>
      </c>
      <c r="C16039" t="s">
        <v>24</v>
      </c>
      <c r="D16039" t="s">
        <v>16798</v>
      </c>
      <c r="E16039" t="s">
        <v>99</v>
      </c>
      <c r="F16039" t="s">
        <v>397</v>
      </c>
      <c r="H16039" t="s">
        <v>584</v>
      </c>
      <c r="I16039">
        <v>347</v>
      </c>
      <c r="J16039">
        <v>1</v>
      </c>
      <c r="K16039">
        <v>14693</v>
      </c>
      <c r="L16039">
        <v>13489</v>
      </c>
      <c r="M16039">
        <v>0</v>
      </c>
      <c r="N16039">
        <v>0</v>
      </c>
      <c r="O16039">
        <v>0</v>
      </c>
      <c r="P16039">
        <v>1</v>
      </c>
      <c r="Q16039">
        <v>1</v>
      </c>
      <c r="R16039">
        <v>1</v>
      </c>
      <c r="S16039" t="s">
        <v>260</v>
      </c>
      <c r="T16039" t="s">
        <v>261</v>
      </c>
    </row>
    <row r="16040" spans="1:20">
      <c r="A16040" t="s">
        <v>66</v>
      </c>
      <c r="B16040">
        <v>2025</v>
      </c>
      <c r="C16040" t="s">
        <v>24</v>
      </c>
      <c r="D16040" t="s">
        <v>16799</v>
      </c>
      <c r="E16040" t="s">
        <v>99</v>
      </c>
      <c r="F16040" t="s">
        <v>397</v>
      </c>
      <c r="H16040" t="s">
        <v>739</v>
      </c>
      <c r="I16040">
        <v>1</v>
      </c>
      <c r="J16040">
        <v>4</v>
      </c>
      <c r="K16040">
        <v>69826</v>
      </c>
      <c r="L16040">
        <v>58945</v>
      </c>
      <c r="M16040">
        <v>0</v>
      </c>
      <c r="N16040">
        <v>0</v>
      </c>
      <c r="O16040">
        <v>0</v>
      </c>
      <c r="P16040">
        <v>3</v>
      </c>
      <c r="Q16040">
        <v>2</v>
      </c>
      <c r="R16040">
        <v>2</v>
      </c>
      <c r="S16040" t="s">
        <v>228</v>
      </c>
      <c r="T16040" t="s">
        <v>227</v>
      </c>
    </row>
    <row r="16041" spans="1:20">
      <c r="A16041" t="s">
        <v>66</v>
      </c>
      <c r="B16041">
        <v>2025</v>
      </c>
      <c r="C16041" t="s">
        <v>24</v>
      </c>
      <c r="D16041" t="s">
        <v>16800</v>
      </c>
      <c r="E16041" t="s">
        <v>99</v>
      </c>
      <c r="F16041" t="s">
        <v>397</v>
      </c>
      <c r="H16041" t="s">
        <v>588</v>
      </c>
      <c r="I16041">
        <v>121</v>
      </c>
      <c r="J16041">
        <v>2</v>
      </c>
      <c r="K16041">
        <v>30093</v>
      </c>
      <c r="L16041">
        <v>26327</v>
      </c>
      <c r="M16041">
        <v>0</v>
      </c>
      <c r="N16041">
        <v>0</v>
      </c>
      <c r="O16041">
        <v>0</v>
      </c>
      <c r="P16041">
        <v>2</v>
      </c>
      <c r="Q16041">
        <v>2</v>
      </c>
      <c r="R16041">
        <v>1</v>
      </c>
      <c r="S16041" t="s">
        <v>241</v>
      </c>
      <c r="T16041" t="s">
        <v>242</v>
      </c>
    </row>
    <row r="16042" spans="1:20">
      <c r="A16042" t="s">
        <v>66</v>
      </c>
      <c r="B16042">
        <v>2025</v>
      </c>
      <c r="C16042" t="s">
        <v>24</v>
      </c>
      <c r="D16042" t="s">
        <v>16801</v>
      </c>
      <c r="E16042" t="s">
        <v>99</v>
      </c>
      <c r="F16042" t="s">
        <v>397</v>
      </c>
      <c r="H16042" t="s">
        <v>489</v>
      </c>
      <c r="I16042">
        <v>27</v>
      </c>
      <c r="J16042">
        <v>2</v>
      </c>
      <c r="K16042">
        <v>26326</v>
      </c>
      <c r="L16042">
        <v>22956</v>
      </c>
      <c r="M16042">
        <v>0</v>
      </c>
      <c r="N16042">
        <v>0</v>
      </c>
      <c r="O16042">
        <v>0</v>
      </c>
      <c r="P16042">
        <v>3</v>
      </c>
      <c r="Q16042">
        <v>2</v>
      </c>
      <c r="R16042">
        <v>1</v>
      </c>
      <c r="S16042" t="s">
        <v>229</v>
      </c>
      <c r="T16042" t="s">
        <v>230</v>
      </c>
    </row>
    <row r="16043" spans="1:20">
      <c r="A16043" t="s">
        <v>66</v>
      </c>
      <c r="B16043">
        <v>2025</v>
      </c>
      <c r="C16043" t="s">
        <v>24</v>
      </c>
      <c r="D16043" t="s">
        <v>16802</v>
      </c>
      <c r="E16043" t="s">
        <v>99</v>
      </c>
      <c r="F16043" t="s">
        <v>397</v>
      </c>
      <c r="H16043" t="s">
        <v>497</v>
      </c>
      <c r="I16043">
        <v>312</v>
      </c>
      <c r="J16043">
        <v>1</v>
      </c>
      <c r="K16043">
        <v>17591</v>
      </c>
      <c r="L16043">
        <v>14477</v>
      </c>
      <c r="M16043">
        <v>0</v>
      </c>
      <c r="N16043">
        <v>0</v>
      </c>
      <c r="O16043">
        <v>0</v>
      </c>
      <c r="P16043">
        <v>1</v>
      </c>
      <c r="Q16043">
        <v>1</v>
      </c>
      <c r="R16043">
        <v>1</v>
      </c>
      <c r="S16043" t="s">
        <v>260</v>
      </c>
      <c r="T16043" t="s">
        <v>261</v>
      </c>
    </row>
    <row r="16044" spans="1:20">
      <c r="A16044" t="s">
        <v>66</v>
      </c>
      <c r="B16044">
        <v>2025</v>
      </c>
      <c r="C16044" t="s">
        <v>24</v>
      </c>
      <c r="D16044" t="s">
        <v>16803</v>
      </c>
      <c r="E16044" t="s">
        <v>99</v>
      </c>
      <c r="F16044" t="s">
        <v>397</v>
      </c>
      <c r="H16044" t="s">
        <v>643</v>
      </c>
      <c r="I16044">
        <v>160</v>
      </c>
      <c r="J16044">
        <v>3</v>
      </c>
      <c r="K16044">
        <v>49271</v>
      </c>
      <c r="L16044">
        <v>41813</v>
      </c>
      <c r="M16044">
        <v>0</v>
      </c>
      <c r="N16044">
        <v>0</v>
      </c>
      <c r="O16044">
        <v>0</v>
      </c>
      <c r="P16044">
        <v>2</v>
      </c>
      <c r="Q16044">
        <v>2</v>
      </c>
      <c r="R16044">
        <v>1</v>
      </c>
      <c r="S16044" t="s">
        <v>241</v>
      </c>
      <c r="T16044" t="s">
        <v>242</v>
      </c>
    </row>
    <row r="16045" spans="1:20">
      <c r="A16045" t="s">
        <v>66</v>
      </c>
      <c r="B16045">
        <v>2025</v>
      </c>
      <c r="C16045" t="s">
        <v>24</v>
      </c>
      <c r="D16045" t="s">
        <v>16804</v>
      </c>
      <c r="E16045" t="s">
        <v>99</v>
      </c>
      <c r="F16045" t="s">
        <v>397</v>
      </c>
      <c r="H16045" t="s">
        <v>781</v>
      </c>
      <c r="I16045">
        <v>269</v>
      </c>
      <c r="J16045">
        <v>1</v>
      </c>
      <c r="K16045">
        <v>16393</v>
      </c>
      <c r="L16045">
        <v>13121</v>
      </c>
      <c r="M16045">
        <v>0</v>
      </c>
      <c r="N16045">
        <v>0</v>
      </c>
      <c r="O16045">
        <v>0</v>
      </c>
      <c r="P16045">
        <v>2</v>
      </c>
      <c r="Q16045">
        <v>1</v>
      </c>
      <c r="R16045">
        <v>1</v>
      </c>
      <c r="S16045" t="s">
        <v>246</v>
      </c>
      <c r="T16045" t="s">
        <v>247</v>
      </c>
    </row>
    <row r="16046" spans="1:20">
      <c r="A16046" t="s">
        <v>66</v>
      </c>
      <c r="B16046">
        <v>2025</v>
      </c>
      <c r="C16046" t="s">
        <v>24</v>
      </c>
      <c r="D16046" t="s">
        <v>16805</v>
      </c>
      <c r="E16046" t="s">
        <v>99</v>
      </c>
      <c r="F16046" t="s">
        <v>397</v>
      </c>
      <c r="H16046" t="s">
        <v>1595</v>
      </c>
      <c r="I16046">
        <v>97</v>
      </c>
      <c r="J16046">
        <v>2</v>
      </c>
      <c r="K16046">
        <v>50335</v>
      </c>
      <c r="L16046">
        <v>31322</v>
      </c>
      <c r="M16046">
        <v>1</v>
      </c>
      <c r="N16046">
        <v>13818</v>
      </c>
      <c r="O16046">
        <v>0</v>
      </c>
      <c r="P16046">
        <v>2</v>
      </c>
      <c r="Q16046">
        <v>2</v>
      </c>
      <c r="R16046">
        <v>1</v>
      </c>
      <c r="S16046" t="s">
        <v>241</v>
      </c>
      <c r="T16046" t="s">
        <v>242</v>
      </c>
    </row>
    <row r="16047" spans="1:20">
      <c r="A16047" t="s">
        <v>66</v>
      </c>
      <c r="B16047">
        <v>2025</v>
      </c>
      <c r="C16047" t="s">
        <v>24</v>
      </c>
      <c r="D16047" t="s">
        <v>16806</v>
      </c>
      <c r="E16047" t="s">
        <v>99</v>
      </c>
      <c r="F16047" t="s">
        <v>397</v>
      </c>
      <c r="H16047" t="s">
        <v>1348</v>
      </c>
      <c r="I16047">
        <v>32</v>
      </c>
      <c r="J16047">
        <v>2</v>
      </c>
      <c r="K16047">
        <v>29924</v>
      </c>
      <c r="L16047">
        <v>24127</v>
      </c>
      <c r="M16047">
        <v>0</v>
      </c>
      <c r="N16047">
        <v>0</v>
      </c>
      <c r="O16047">
        <v>0</v>
      </c>
      <c r="P16047">
        <v>3</v>
      </c>
      <c r="Q16047">
        <v>2</v>
      </c>
      <c r="R16047">
        <v>1</v>
      </c>
      <c r="S16047" t="s">
        <v>229</v>
      </c>
      <c r="T16047" t="s">
        <v>230</v>
      </c>
    </row>
    <row r="16048" spans="1:20">
      <c r="A16048" t="s">
        <v>66</v>
      </c>
      <c r="B16048">
        <v>2025</v>
      </c>
      <c r="C16048" t="s">
        <v>24</v>
      </c>
      <c r="D16048" t="s">
        <v>16807</v>
      </c>
      <c r="E16048" t="s">
        <v>99</v>
      </c>
      <c r="F16048" t="s">
        <v>397</v>
      </c>
      <c r="H16048" t="s">
        <v>1455</v>
      </c>
      <c r="I16048">
        <v>161</v>
      </c>
      <c r="J16048">
        <v>1</v>
      </c>
      <c r="K16048">
        <v>14980</v>
      </c>
      <c r="L16048">
        <v>12229</v>
      </c>
      <c r="M16048">
        <v>0</v>
      </c>
      <c r="N16048">
        <v>0</v>
      </c>
      <c r="O16048">
        <v>0</v>
      </c>
      <c r="P16048">
        <v>2</v>
      </c>
      <c r="Q16048">
        <v>1</v>
      </c>
      <c r="R16048">
        <v>1</v>
      </c>
      <c r="S16048" t="s">
        <v>246</v>
      </c>
      <c r="T16048" t="s">
        <v>247</v>
      </c>
    </row>
    <row r="16049" spans="1:20">
      <c r="A16049" t="s">
        <v>66</v>
      </c>
      <c r="B16049">
        <v>2025</v>
      </c>
      <c r="C16049" t="s">
        <v>24</v>
      </c>
      <c r="D16049" t="s">
        <v>16808</v>
      </c>
      <c r="E16049" t="s">
        <v>99</v>
      </c>
      <c r="F16049" t="s">
        <v>397</v>
      </c>
      <c r="H16049" t="s">
        <v>1895</v>
      </c>
      <c r="I16049">
        <v>259</v>
      </c>
      <c r="J16049">
        <v>1</v>
      </c>
      <c r="K16049">
        <v>17732</v>
      </c>
      <c r="L16049">
        <v>15723</v>
      </c>
      <c r="M16049">
        <v>0</v>
      </c>
      <c r="N16049">
        <v>0</v>
      </c>
      <c r="O16049">
        <v>0</v>
      </c>
      <c r="P16049">
        <v>2</v>
      </c>
      <c r="Q16049">
        <v>1</v>
      </c>
      <c r="R16049">
        <v>1</v>
      </c>
      <c r="S16049" t="s">
        <v>246</v>
      </c>
      <c r="T16049" t="s">
        <v>247</v>
      </c>
    </row>
    <row r="16050" spans="1:20">
      <c r="A16050" t="s">
        <v>66</v>
      </c>
      <c r="B16050">
        <v>2025</v>
      </c>
      <c r="C16050" t="s">
        <v>24</v>
      </c>
      <c r="D16050" t="s">
        <v>16809</v>
      </c>
      <c r="E16050" t="s">
        <v>99</v>
      </c>
      <c r="F16050" t="s">
        <v>397</v>
      </c>
      <c r="H16050" t="s">
        <v>878</v>
      </c>
      <c r="I16050">
        <v>158</v>
      </c>
      <c r="J16050">
        <v>3</v>
      </c>
      <c r="K16050">
        <v>63158</v>
      </c>
      <c r="L16050">
        <v>38307</v>
      </c>
      <c r="M16050">
        <v>0</v>
      </c>
      <c r="N16050">
        <v>15368</v>
      </c>
      <c r="O16050">
        <v>0</v>
      </c>
      <c r="P16050">
        <v>2</v>
      </c>
      <c r="Q16050">
        <v>2</v>
      </c>
      <c r="R16050">
        <v>2</v>
      </c>
      <c r="S16050" t="s">
        <v>240</v>
      </c>
      <c r="T16050" t="s">
        <v>239</v>
      </c>
    </row>
    <row r="16051" spans="1:20">
      <c r="A16051" t="s">
        <v>66</v>
      </c>
      <c r="B16051">
        <v>2025</v>
      </c>
      <c r="C16051" t="s">
        <v>24</v>
      </c>
      <c r="D16051" t="s">
        <v>16810</v>
      </c>
      <c r="E16051" t="s">
        <v>99</v>
      </c>
      <c r="F16051" t="s">
        <v>397</v>
      </c>
      <c r="H16051" t="s">
        <v>948</v>
      </c>
      <c r="I16051">
        <v>196</v>
      </c>
      <c r="J16051">
        <v>2</v>
      </c>
      <c r="K16051">
        <v>34619</v>
      </c>
      <c r="L16051">
        <v>28738</v>
      </c>
      <c r="M16051">
        <v>0</v>
      </c>
      <c r="N16051">
        <v>0</v>
      </c>
      <c r="O16051">
        <v>0</v>
      </c>
      <c r="P16051">
        <v>2</v>
      </c>
      <c r="Q16051">
        <v>2</v>
      </c>
      <c r="R16051">
        <v>1</v>
      </c>
      <c r="S16051" t="s">
        <v>241</v>
      </c>
      <c r="T16051" t="s">
        <v>242</v>
      </c>
    </row>
    <row r="16052" spans="1:20">
      <c r="A16052" t="s">
        <v>66</v>
      </c>
      <c r="B16052">
        <v>2025</v>
      </c>
      <c r="C16052" t="s">
        <v>24</v>
      </c>
      <c r="D16052" t="s">
        <v>16811</v>
      </c>
      <c r="E16052" t="s">
        <v>99</v>
      </c>
      <c r="F16052" t="s">
        <v>397</v>
      </c>
      <c r="H16052" t="s">
        <v>431</v>
      </c>
      <c r="I16052">
        <v>21</v>
      </c>
      <c r="J16052">
        <v>4</v>
      </c>
      <c r="K16052">
        <v>64163</v>
      </c>
      <c r="L16052">
        <v>53977</v>
      </c>
      <c r="M16052">
        <v>1</v>
      </c>
      <c r="N16052">
        <v>0</v>
      </c>
      <c r="O16052">
        <v>0</v>
      </c>
      <c r="P16052">
        <v>3</v>
      </c>
      <c r="Q16052">
        <v>2</v>
      </c>
      <c r="R16052">
        <v>2</v>
      </c>
      <c r="S16052" t="s">
        <v>228</v>
      </c>
      <c r="T16052" t="s">
        <v>227</v>
      </c>
    </row>
    <row r="16053" spans="1:20">
      <c r="A16053" t="s">
        <v>66</v>
      </c>
      <c r="B16053">
        <v>2025</v>
      </c>
      <c r="C16053" t="s">
        <v>24</v>
      </c>
      <c r="D16053" t="s">
        <v>16812</v>
      </c>
      <c r="E16053" t="s">
        <v>99</v>
      </c>
      <c r="F16053" t="s">
        <v>397</v>
      </c>
      <c r="H16053" t="s">
        <v>1053</v>
      </c>
      <c r="I16053">
        <v>143</v>
      </c>
      <c r="J16053">
        <v>1</v>
      </c>
      <c r="K16053">
        <v>17458</v>
      </c>
      <c r="L16053">
        <v>14308</v>
      </c>
      <c r="M16053">
        <v>0</v>
      </c>
      <c r="N16053">
        <v>0</v>
      </c>
      <c r="O16053">
        <v>0</v>
      </c>
      <c r="P16053">
        <v>2</v>
      </c>
      <c r="Q16053">
        <v>1</v>
      </c>
      <c r="R16053">
        <v>1</v>
      </c>
      <c r="S16053" t="s">
        <v>246</v>
      </c>
      <c r="T16053" t="s">
        <v>247</v>
      </c>
    </row>
    <row r="16054" spans="1:20">
      <c r="A16054" t="s">
        <v>66</v>
      </c>
      <c r="B16054">
        <v>2025</v>
      </c>
      <c r="C16054" t="s">
        <v>24</v>
      </c>
      <c r="D16054" t="s">
        <v>16813</v>
      </c>
      <c r="E16054" t="s">
        <v>99</v>
      </c>
      <c r="F16054" t="s">
        <v>397</v>
      </c>
      <c r="H16054" t="s">
        <v>1145</v>
      </c>
      <c r="I16054">
        <v>201</v>
      </c>
      <c r="J16054">
        <v>3</v>
      </c>
      <c r="K16054">
        <v>46348</v>
      </c>
      <c r="L16054">
        <v>39919</v>
      </c>
      <c r="M16054">
        <v>0</v>
      </c>
      <c r="N16054">
        <v>0</v>
      </c>
      <c r="O16054">
        <v>0</v>
      </c>
      <c r="P16054">
        <v>2</v>
      </c>
      <c r="Q16054">
        <v>2</v>
      </c>
      <c r="R16054">
        <v>1</v>
      </c>
      <c r="S16054" t="s">
        <v>241</v>
      </c>
      <c r="T16054" t="s">
        <v>242</v>
      </c>
    </row>
    <row r="16055" spans="1:20">
      <c r="A16055" t="s">
        <v>66</v>
      </c>
      <c r="B16055">
        <v>2025</v>
      </c>
      <c r="C16055" t="s">
        <v>24</v>
      </c>
      <c r="D16055" t="s">
        <v>16814</v>
      </c>
      <c r="E16055" t="s">
        <v>99</v>
      </c>
      <c r="F16055" t="s">
        <v>397</v>
      </c>
      <c r="H16055" t="s">
        <v>811</v>
      </c>
      <c r="I16055">
        <v>195</v>
      </c>
      <c r="J16055">
        <v>2</v>
      </c>
      <c r="K16055">
        <v>33923</v>
      </c>
      <c r="L16055">
        <v>28926</v>
      </c>
      <c r="M16055">
        <v>1</v>
      </c>
      <c r="N16055">
        <v>0</v>
      </c>
      <c r="O16055">
        <v>0</v>
      </c>
      <c r="P16055">
        <v>2</v>
      </c>
      <c r="Q16055">
        <v>2</v>
      </c>
      <c r="R16055">
        <v>1</v>
      </c>
      <c r="S16055" t="s">
        <v>241</v>
      </c>
      <c r="T16055" t="s">
        <v>242</v>
      </c>
    </row>
    <row r="16056" spans="1:20">
      <c r="A16056" t="s">
        <v>66</v>
      </c>
      <c r="B16056">
        <v>2025</v>
      </c>
      <c r="C16056" t="s">
        <v>24</v>
      </c>
      <c r="D16056" t="s">
        <v>16815</v>
      </c>
      <c r="E16056" t="s">
        <v>99</v>
      </c>
      <c r="F16056" t="s">
        <v>397</v>
      </c>
      <c r="H16056" t="s">
        <v>420</v>
      </c>
      <c r="I16056">
        <v>7</v>
      </c>
      <c r="J16056">
        <v>2</v>
      </c>
      <c r="K16056">
        <v>51648</v>
      </c>
      <c r="L16056">
        <v>32606</v>
      </c>
      <c r="M16056">
        <v>0</v>
      </c>
      <c r="N16056">
        <v>14204</v>
      </c>
      <c r="O16056">
        <v>0</v>
      </c>
      <c r="P16056">
        <v>3</v>
      </c>
      <c r="Q16056">
        <v>2</v>
      </c>
      <c r="R16056">
        <v>1</v>
      </c>
      <c r="S16056" t="s">
        <v>229</v>
      </c>
      <c r="T16056" t="s">
        <v>230</v>
      </c>
    </row>
    <row r="16057" spans="1:20">
      <c r="A16057" t="s">
        <v>66</v>
      </c>
      <c r="B16057">
        <v>2025</v>
      </c>
      <c r="C16057" t="s">
        <v>24</v>
      </c>
      <c r="D16057" t="s">
        <v>16816</v>
      </c>
      <c r="E16057" t="s">
        <v>99</v>
      </c>
      <c r="F16057" t="s">
        <v>397</v>
      </c>
      <c r="H16057" t="s">
        <v>943</v>
      </c>
      <c r="I16057">
        <v>229</v>
      </c>
      <c r="J16057">
        <v>3</v>
      </c>
      <c r="K16057">
        <v>51848</v>
      </c>
      <c r="L16057">
        <v>44977</v>
      </c>
      <c r="M16057">
        <v>0</v>
      </c>
      <c r="N16057">
        <v>0</v>
      </c>
      <c r="O16057">
        <v>1</v>
      </c>
      <c r="P16057">
        <v>2</v>
      </c>
      <c r="Q16057">
        <v>2</v>
      </c>
      <c r="R16057">
        <v>1</v>
      </c>
      <c r="S16057" t="s">
        <v>241</v>
      </c>
      <c r="T16057" t="s">
        <v>242</v>
      </c>
    </row>
    <row r="16058" spans="1:20">
      <c r="A16058" t="s">
        <v>66</v>
      </c>
      <c r="B16058">
        <v>2025</v>
      </c>
      <c r="C16058" t="s">
        <v>24</v>
      </c>
      <c r="D16058" t="s">
        <v>16817</v>
      </c>
      <c r="E16058" t="s">
        <v>99</v>
      </c>
      <c r="F16058" t="s">
        <v>397</v>
      </c>
      <c r="H16058" t="s">
        <v>1585</v>
      </c>
      <c r="I16058">
        <v>275</v>
      </c>
      <c r="J16058">
        <v>2</v>
      </c>
      <c r="K16058">
        <v>27496</v>
      </c>
      <c r="L16058">
        <v>23680</v>
      </c>
      <c r="M16058">
        <v>0</v>
      </c>
      <c r="N16058">
        <v>0</v>
      </c>
      <c r="O16058">
        <v>1</v>
      </c>
      <c r="P16058">
        <v>1</v>
      </c>
      <c r="Q16058">
        <v>2</v>
      </c>
      <c r="R16058">
        <v>1</v>
      </c>
      <c r="S16058" t="s">
        <v>255</v>
      </c>
      <c r="T16058" t="s">
        <v>256</v>
      </c>
    </row>
    <row r="16059" spans="1:20">
      <c r="A16059" t="s">
        <v>66</v>
      </c>
      <c r="B16059">
        <v>2025</v>
      </c>
      <c r="C16059" t="s">
        <v>24</v>
      </c>
      <c r="D16059" t="s">
        <v>16818</v>
      </c>
      <c r="E16059" t="s">
        <v>99</v>
      </c>
      <c r="F16059" t="s">
        <v>397</v>
      </c>
      <c r="H16059" t="s">
        <v>1348</v>
      </c>
      <c r="I16059">
        <v>32</v>
      </c>
      <c r="J16059">
        <v>2</v>
      </c>
      <c r="K16059">
        <v>29305</v>
      </c>
      <c r="L16059">
        <v>25195</v>
      </c>
      <c r="M16059">
        <v>0</v>
      </c>
      <c r="N16059">
        <v>0</v>
      </c>
      <c r="O16059">
        <v>1</v>
      </c>
      <c r="P16059">
        <v>3</v>
      </c>
      <c r="Q16059">
        <v>2</v>
      </c>
      <c r="R16059">
        <v>1</v>
      </c>
      <c r="S16059" t="s">
        <v>229</v>
      </c>
      <c r="T16059" t="s">
        <v>230</v>
      </c>
    </row>
    <row r="16060" spans="1:20">
      <c r="A16060" t="s">
        <v>66</v>
      </c>
      <c r="B16060">
        <v>2025</v>
      </c>
      <c r="C16060" t="s">
        <v>24</v>
      </c>
      <c r="D16060" t="s">
        <v>16819</v>
      </c>
      <c r="E16060" t="s">
        <v>99</v>
      </c>
      <c r="F16060" t="s">
        <v>397</v>
      </c>
      <c r="H16060" t="s">
        <v>643</v>
      </c>
      <c r="I16060">
        <v>160</v>
      </c>
      <c r="J16060">
        <v>3</v>
      </c>
      <c r="K16060">
        <v>60781</v>
      </c>
      <c r="L16060">
        <v>51361</v>
      </c>
      <c r="M16060">
        <v>2</v>
      </c>
      <c r="N16060">
        <v>0</v>
      </c>
      <c r="O16060">
        <v>0</v>
      </c>
      <c r="P16060">
        <v>2</v>
      </c>
      <c r="Q16060">
        <v>2</v>
      </c>
      <c r="R16060">
        <v>2</v>
      </c>
      <c r="S16060" t="s">
        <v>240</v>
      </c>
      <c r="T16060" t="s">
        <v>239</v>
      </c>
    </row>
    <row r="16061" spans="1:20">
      <c r="A16061" t="s">
        <v>66</v>
      </c>
      <c r="B16061">
        <v>2025</v>
      </c>
      <c r="C16061" t="s">
        <v>24</v>
      </c>
      <c r="D16061" t="s">
        <v>16820</v>
      </c>
      <c r="E16061" t="s">
        <v>99</v>
      </c>
      <c r="F16061" t="s">
        <v>397</v>
      </c>
      <c r="H16061" t="s">
        <v>884</v>
      </c>
      <c r="I16061">
        <v>241</v>
      </c>
      <c r="J16061">
        <v>2</v>
      </c>
      <c r="K16061">
        <v>41913</v>
      </c>
      <c r="L16061">
        <v>25868</v>
      </c>
      <c r="M16061">
        <v>0</v>
      </c>
      <c r="N16061">
        <v>10462</v>
      </c>
      <c r="O16061">
        <v>0</v>
      </c>
      <c r="P16061">
        <v>2</v>
      </c>
      <c r="Q16061">
        <v>2</v>
      </c>
      <c r="R16061">
        <v>1</v>
      </c>
      <c r="S16061" t="s">
        <v>241</v>
      </c>
      <c r="T16061" t="s">
        <v>242</v>
      </c>
    </row>
    <row r="16062" spans="1:20">
      <c r="A16062" t="s">
        <v>66</v>
      </c>
      <c r="B16062">
        <v>2025</v>
      </c>
      <c r="C16062" t="s">
        <v>24</v>
      </c>
      <c r="D16062" t="s">
        <v>16821</v>
      </c>
      <c r="E16062" t="s">
        <v>99</v>
      </c>
      <c r="F16062" t="s">
        <v>397</v>
      </c>
      <c r="H16062" t="s">
        <v>545</v>
      </c>
      <c r="I16062">
        <v>242</v>
      </c>
      <c r="J16062">
        <v>2</v>
      </c>
      <c r="K16062">
        <v>39171</v>
      </c>
      <c r="L16062">
        <v>27217</v>
      </c>
      <c r="M16062">
        <v>0</v>
      </c>
      <c r="N16062">
        <v>6024</v>
      </c>
      <c r="O16062">
        <v>0</v>
      </c>
      <c r="P16062">
        <v>2</v>
      </c>
      <c r="Q16062">
        <v>2</v>
      </c>
      <c r="R16062">
        <v>1</v>
      </c>
      <c r="S16062" t="s">
        <v>241</v>
      </c>
      <c r="T16062" t="s">
        <v>242</v>
      </c>
    </row>
    <row r="16063" spans="1:20">
      <c r="A16063" t="s">
        <v>66</v>
      </c>
      <c r="B16063">
        <v>2025</v>
      </c>
      <c r="C16063" t="s">
        <v>24</v>
      </c>
      <c r="D16063" t="s">
        <v>16822</v>
      </c>
      <c r="E16063" t="s">
        <v>99</v>
      </c>
      <c r="F16063" t="s">
        <v>397</v>
      </c>
      <c r="H16063" t="s">
        <v>682</v>
      </c>
      <c r="I16063">
        <v>60</v>
      </c>
      <c r="J16063">
        <v>1</v>
      </c>
      <c r="K16063">
        <v>14966</v>
      </c>
      <c r="L16063">
        <v>11852</v>
      </c>
      <c r="M16063">
        <v>0</v>
      </c>
      <c r="N16063">
        <v>0</v>
      </c>
      <c r="O16063">
        <v>0</v>
      </c>
      <c r="P16063">
        <v>3</v>
      </c>
      <c r="Q16063">
        <v>1</v>
      </c>
      <c r="R16063">
        <v>1</v>
      </c>
      <c r="S16063" t="s">
        <v>233</v>
      </c>
      <c r="T16063" t="s">
        <v>234</v>
      </c>
    </row>
    <row r="16064" spans="1:20">
      <c r="A16064" t="s">
        <v>66</v>
      </c>
      <c r="B16064">
        <v>2025</v>
      </c>
      <c r="C16064" t="s">
        <v>24</v>
      </c>
      <c r="D16064" t="s">
        <v>16823</v>
      </c>
      <c r="E16064" t="s">
        <v>99</v>
      </c>
      <c r="F16064" t="s">
        <v>397</v>
      </c>
      <c r="H16064" t="s">
        <v>1585</v>
      </c>
      <c r="I16064">
        <v>275</v>
      </c>
      <c r="J16064">
        <v>1</v>
      </c>
      <c r="K16064">
        <v>15151</v>
      </c>
      <c r="L16064">
        <v>12374</v>
      </c>
      <c r="M16064">
        <v>0</v>
      </c>
      <c r="N16064">
        <v>0</v>
      </c>
      <c r="O16064">
        <v>0</v>
      </c>
      <c r="P16064">
        <v>1</v>
      </c>
      <c r="Q16064">
        <v>1</v>
      </c>
      <c r="R16064">
        <v>1</v>
      </c>
      <c r="S16064" t="s">
        <v>260</v>
      </c>
      <c r="T16064" t="s">
        <v>261</v>
      </c>
    </row>
    <row r="16065" spans="1:20">
      <c r="A16065" t="s">
        <v>66</v>
      </c>
      <c r="B16065">
        <v>2025</v>
      </c>
      <c r="C16065" t="s">
        <v>24</v>
      </c>
      <c r="D16065" t="s">
        <v>16824</v>
      </c>
      <c r="E16065" t="s">
        <v>99</v>
      </c>
      <c r="F16065" t="s">
        <v>397</v>
      </c>
      <c r="H16065" t="s">
        <v>1537</v>
      </c>
      <c r="I16065">
        <v>35</v>
      </c>
      <c r="J16065">
        <v>2</v>
      </c>
      <c r="K16065">
        <v>37852</v>
      </c>
      <c r="L16065">
        <v>25821</v>
      </c>
      <c r="M16065">
        <v>0</v>
      </c>
      <c r="N16065">
        <v>7434</v>
      </c>
      <c r="O16065">
        <v>0</v>
      </c>
      <c r="P16065">
        <v>3</v>
      </c>
      <c r="Q16065">
        <v>2</v>
      </c>
      <c r="R16065">
        <v>1</v>
      </c>
      <c r="S16065" t="s">
        <v>229</v>
      </c>
      <c r="T16065" t="s">
        <v>230</v>
      </c>
    </row>
    <row r="16066" spans="1:20">
      <c r="A16066" t="s">
        <v>66</v>
      </c>
      <c r="B16066">
        <v>2025</v>
      </c>
      <c r="C16066" t="s">
        <v>24</v>
      </c>
      <c r="D16066" t="s">
        <v>16825</v>
      </c>
      <c r="E16066" t="s">
        <v>99</v>
      </c>
      <c r="F16066" t="s">
        <v>397</v>
      </c>
      <c r="H16066" t="s">
        <v>1004</v>
      </c>
      <c r="I16066">
        <v>76</v>
      </c>
      <c r="J16066">
        <v>3</v>
      </c>
      <c r="K16066">
        <v>64554</v>
      </c>
      <c r="L16066">
        <v>42403</v>
      </c>
      <c r="M16066">
        <v>0</v>
      </c>
      <c r="N16066">
        <v>14074</v>
      </c>
      <c r="O16066">
        <v>0</v>
      </c>
      <c r="P16066">
        <v>3</v>
      </c>
      <c r="Q16066">
        <v>2</v>
      </c>
      <c r="R16066">
        <v>2</v>
      </c>
      <c r="S16066" t="s">
        <v>228</v>
      </c>
      <c r="T16066" t="s">
        <v>227</v>
      </c>
    </row>
    <row r="16067" spans="1:20">
      <c r="A16067" t="s">
        <v>66</v>
      </c>
      <c r="B16067">
        <v>2025</v>
      </c>
      <c r="C16067" t="s">
        <v>24</v>
      </c>
      <c r="D16067" t="s">
        <v>16826</v>
      </c>
      <c r="E16067" t="s">
        <v>99</v>
      </c>
      <c r="F16067" t="s">
        <v>397</v>
      </c>
      <c r="H16067" t="s">
        <v>757</v>
      </c>
      <c r="I16067">
        <v>292</v>
      </c>
      <c r="J16067">
        <v>1</v>
      </c>
      <c r="K16067">
        <v>16540</v>
      </c>
      <c r="L16067">
        <v>13851</v>
      </c>
      <c r="M16067">
        <v>0</v>
      </c>
      <c r="N16067">
        <v>0</v>
      </c>
      <c r="O16067">
        <v>0</v>
      </c>
      <c r="P16067">
        <v>1</v>
      </c>
      <c r="Q16067">
        <v>1</v>
      </c>
      <c r="R16067">
        <v>1</v>
      </c>
      <c r="S16067" t="s">
        <v>260</v>
      </c>
      <c r="T16067" t="s">
        <v>261</v>
      </c>
    </row>
    <row r="16068" spans="1:20">
      <c r="A16068" t="s">
        <v>66</v>
      </c>
      <c r="B16068">
        <v>2025</v>
      </c>
      <c r="C16068" t="s">
        <v>24</v>
      </c>
      <c r="D16068" t="s">
        <v>16827</v>
      </c>
      <c r="E16068" t="s">
        <v>99</v>
      </c>
      <c r="F16068" t="s">
        <v>397</v>
      </c>
      <c r="H16068" t="s">
        <v>933</v>
      </c>
      <c r="I16068">
        <v>47</v>
      </c>
      <c r="J16068">
        <v>3</v>
      </c>
      <c r="K16068">
        <v>80796</v>
      </c>
      <c r="L16068">
        <v>42098</v>
      </c>
      <c r="M16068">
        <v>1</v>
      </c>
      <c r="N16068">
        <v>28837</v>
      </c>
      <c r="O16068">
        <v>0</v>
      </c>
      <c r="P16068">
        <v>3</v>
      </c>
      <c r="Q16068">
        <v>2</v>
      </c>
      <c r="R16068">
        <v>2</v>
      </c>
      <c r="S16068" t="s">
        <v>228</v>
      </c>
      <c r="T16068" t="s">
        <v>227</v>
      </c>
    </row>
    <row r="16069" spans="1:20">
      <c r="A16069" t="s">
        <v>66</v>
      </c>
      <c r="B16069">
        <v>2025</v>
      </c>
      <c r="C16069" t="s">
        <v>24</v>
      </c>
      <c r="D16069" t="s">
        <v>16828</v>
      </c>
      <c r="E16069" t="s">
        <v>99</v>
      </c>
      <c r="F16069" t="s">
        <v>397</v>
      </c>
      <c r="H16069" t="s">
        <v>1318</v>
      </c>
      <c r="I16069">
        <v>191</v>
      </c>
      <c r="J16069">
        <v>2</v>
      </c>
      <c r="K16069">
        <v>27842</v>
      </c>
      <c r="L16069">
        <v>24071</v>
      </c>
      <c r="M16069">
        <v>0</v>
      </c>
      <c r="N16069">
        <v>0</v>
      </c>
      <c r="O16069">
        <v>0</v>
      </c>
      <c r="P16069">
        <v>2</v>
      </c>
      <c r="Q16069">
        <v>2</v>
      </c>
      <c r="R16069">
        <v>1</v>
      </c>
      <c r="S16069" t="s">
        <v>241</v>
      </c>
      <c r="T16069" t="s">
        <v>242</v>
      </c>
    </row>
    <row r="16070" spans="1:20">
      <c r="A16070" t="s">
        <v>66</v>
      </c>
      <c r="B16070">
        <v>2025</v>
      </c>
      <c r="C16070" t="s">
        <v>24</v>
      </c>
      <c r="D16070" t="s">
        <v>16829</v>
      </c>
      <c r="E16070" t="s">
        <v>99</v>
      </c>
      <c r="F16070" t="s">
        <v>397</v>
      </c>
      <c r="H16070" t="s">
        <v>849</v>
      </c>
      <c r="I16070">
        <v>22</v>
      </c>
      <c r="J16070">
        <v>2</v>
      </c>
      <c r="K16070">
        <v>29738</v>
      </c>
      <c r="L16070">
        <v>24635</v>
      </c>
      <c r="M16070">
        <v>0</v>
      </c>
      <c r="N16070">
        <v>0</v>
      </c>
      <c r="O16070">
        <v>0</v>
      </c>
      <c r="P16070">
        <v>3</v>
      </c>
      <c r="Q16070">
        <v>2</v>
      </c>
      <c r="R16070">
        <v>1</v>
      </c>
      <c r="S16070" t="s">
        <v>229</v>
      </c>
      <c r="T16070" t="s">
        <v>230</v>
      </c>
    </row>
    <row r="16071" spans="1:20">
      <c r="A16071" t="s">
        <v>66</v>
      </c>
      <c r="B16071">
        <v>2025</v>
      </c>
      <c r="C16071" t="s">
        <v>24</v>
      </c>
      <c r="D16071" t="s">
        <v>16830</v>
      </c>
      <c r="E16071" t="s">
        <v>99</v>
      </c>
      <c r="F16071" t="s">
        <v>397</v>
      </c>
      <c r="H16071" t="s">
        <v>511</v>
      </c>
      <c r="I16071">
        <v>246</v>
      </c>
      <c r="J16071">
        <v>1</v>
      </c>
      <c r="K16071">
        <v>32206</v>
      </c>
      <c r="L16071">
        <v>12821</v>
      </c>
      <c r="M16071">
        <v>0</v>
      </c>
      <c r="N16071">
        <v>17381</v>
      </c>
      <c r="O16071">
        <v>0</v>
      </c>
      <c r="P16071">
        <v>2</v>
      </c>
      <c r="Q16071">
        <v>1</v>
      </c>
      <c r="R16071">
        <v>1</v>
      </c>
      <c r="S16071" t="s">
        <v>246</v>
      </c>
      <c r="T16071" t="s">
        <v>247</v>
      </c>
    </row>
    <row r="16072" spans="1:20">
      <c r="A16072" t="s">
        <v>66</v>
      </c>
      <c r="B16072">
        <v>2025</v>
      </c>
      <c r="C16072" t="s">
        <v>24</v>
      </c>
      <c r="D16072" t="s">
        <v>16831</v>
      </c>
      <c r="E16072" t="s">
        <v>99</v>
      </c>
      <c r="F16072" t="s">
        <v>397</v>
      </c>
      <c r="H16072" t="s">
        <v>969</v>
      </c>
      <c r="I16072">
        <v>130</v>
      </c>
      <c r="J16072">
        <v>1</v>
      </c>
      <c r="K16072">
        <v>16852</v>
      </c>
      <c r="L16072">
        <v>14988</v>
      </c>
      <c r="M16072">
        <v>0</v>
      </c>
      <c r="N16072">
        <v>0</v>
      </c>
      <c r="O16072">
        <v>0</v>
      </c>
      <c r="P16072">
        <v>2</v>
      </c>
      <c r="Q16072">
        <v>1</v>
      </c>
      <c r="R16072">
        <v>1</v>
      </c>
      <c r="S16072" t="s">
        <v>246</v>
      </c>
      <c r="T16072" t="s">
        <v>247</v>
      </c>
    </row>
    <row r="16073" spans="1:20">
      <c r="A16073" t="s">
        <v>66</v>
      </c>
      <c r="B16073">
        <v>2025</v>
      </c>
      <c r="C16073" t="s">
        <v>24</v>
      </c>
      <c r="D16073" t="s">
        <v>16832</v>
      </c>
      <c r="E16073" t="s">
        <v>99</v>
      </c>
      <c r="F16073" t="s">
        <v>397</v>
      </c>
      <c r="H16073" t="s">
        <v>1595</v>
      </c>
      <c r="I16073">
        <v>97</v>
      </c>
      <c r="J16073">
        <v>3</v>
      </c>
      <c r="K16073">
        <v>49515</v>
      </c>
      <c r="L16073">
        <v>42575</v>
      </c>
      <c r="M16073">
        <v>1</v>
      </c>
      <c r="N16073">
        <v>0</v>
      </c>
      <c r="O16073">
        <v>0</v>
      </c>
      <c r="P16073">
        <v>2</v>
      </c>
      <c r="Q16073">
        <v>2</v>
      </c>
      <c r="R16073">
        <v>1</v>
      </c>
      <c r="S16073" t="s">
        <v>241</v>
      </c>
      <c r="T16073" t="s">
        <v>242</v>
      </c>
    </row>
    <row r="16074" spans="1:20">
      <c r="A16074" t="s">
        <v>66</v>
      </c>
      <c r="B16074">
        <v>2025</v>
      </c>
      <c r="C16074" t="s">
        <v>24</v>
      </c>
      <c r="D16074" t="s">
        <v>16833</v>
      </c>
      <c r="E16074" t="s">
        <v>99</v>
      </c>
      <c r="F16074" t="s">
        <v>397</v>
      </c>
      <c r="H16074" t="s">
        <v>767</v>
      </c>
      <c r="I16074">
        <v>13</v>
      </c>
      <c r="J16074">
        <v>2</v>
      </c>
      <c r="K16074">
        <v>39271</v>
      </c>
      <c r="L16074">
        <v>35028</v>
      </c>
      <c r="M16074">
        <v>1</v>
      </c>
      <c r="N16074">
        <v>0</v>
      </c>
      <c r="O16074">
        <v>0</v>
      </c>
      <c r="P16074">
        <v>3</v>
      </c>
      <c r="Q16074">
        <v>2</v>
      </c>
      <c r="R16074">
        <v>1</v>
      </c>
      <c r="S16074" t="s">
        <v>229</v>
      </c>
      <c r="T16074" t="s">
        <v>230</v>
      </c>
    </row>
    <row r="16075" spans="1:20">
      <c r="A16075" t="s">
        <v>66</v>
      </c>
      <c r="B16075">
        <v>2025</v>
      </c>
      <c r="C16075" t="s">
        <v>24</v>
      </c>
      <c r="D16075" t="s">
        <v>16834</v>
      </c>
      <c r="E16075" t="s">
        <v>99</v>
      </c>
      <c r="F16075" t="s">
        <v>397</v>
      </c>
      <c r="H16075" t="s">
        <v>811</v>
      </c>
      <c r="I16075">
        <v>195</v>
      </c>
      <c r="J16075">
        <v>3</v>
      </c>
      <c r="K16075">
        <v>68471</v>
      </c>
      <c r="L16075">
        <v>46521</v>
      </c>
      <c r="M16075">
        <v>0</v>
      </c>
      <c r="N16075">
        <v>13582</v>
      </c>
      <c r="O16075">
        <v>0</v>
      </c>
      <c r="P16075">
        <v>2</v>
      </c>
      <c r="Q16075">
        <v>2</v>
      </c>
      <c r="R16075">
        <v>2</v>
      </c>
      <c r="S16075" t="s">
        <v>240</v>
      </c>
      <c r="T16075" t="s">
        <v>239</v>
      </c>
    </row>
    <row r="16076" spans="1:20">
      <c r="A16076" t="s">
        <v>66</v>
      </c>
      <c r="B16076">
        <v>2025</v>
      </c>
      <c r="C16076" t="s">
        <v>24</v>
      </c>
      <c r="D16076" t="s">
        <v>16835</v>
      </c>
      <c r="E16076" t="s">
        <v>99</v>
      </c>
      <c r="F16076" t="s">
        <v>397</v>
      </c>
      <c r="H16076" t="s">
        <v>676</v>
      </c>
      <c r="I16076">
        <v>33</v>
      </c>
      <c r="J16076">
        <v>2</v>
      </c>
      <c r="K16076">
        <v>38336</v>
      </c>
      <c r="L16076">
        <v>23843</v>
      </c>
      <c r="M16076">
        <v>0</v>
      </c>
      <c r="N16076">
        <v>7783</v>
      </c>
      <c r="O16076">
        <v>0</v>
      </c>
      <c r="P16076">
        <v>3</v>
      </c>
      <c r="Q16076">
        <v>2</v>
      </c>
      <c r="R16076">
        <v>1</v>
      </c>
      <c r="S16076" t="s">
        <v>229</v>
      </c>
      <c r="T16076" t="s">
        <v>230</v>
      </c>
    </row>
    <row r="16077" spans="1:20">
      <c r="A16077" t="s">
        <v>66</v>
      </c>
      <c r="B16077">
        <v>2025</v>
      </c>
      <c r="C16077" t="s">
        <v>24</v>
      </c>
      <c r="D16077" t="s">
        <v>16836</v>
      </c>
      <c r="E16077" t="s">
        <v>99</v>
      </c>
      <c r="F16077" t="s">
        <v>397</v>
      </c>
      <c r="H16077" t="s">
        <v>731</v>
      </c>
      <c r="I16077">
        <v>140</v>
      </c>
      <c r="J16077">
        <v>1</v>
      </c>
      <c r="K16077">
        <v>23432</v>
      </c>
      <c r="L16077">
        <v>13489</v>
      </c>
      <c r="M16077">
        <v>0</v>
      </c>
      <c r="N16077">
        <v>7930</v>
      </c>
      <c r="O16077">
        <v>0</v>
      </c>
      <c r="P16077">
        <v>2</v>
      </c>
      <c r="Q16077">
        <v>1</v>
      </c>
      <c r="R16077">
        <v>1</v>
      </c>
      <c r="S16077" t="s">
        <v>246</v>
      </c>
      <c r="T16077" t="s">
        <v>247</v>
      </c>
    </row>
    <row r="16078" spans="1:20">
      <c r="A16078" t="s">
        <v>66</v>
      </c>
      <c r="B16078">
        <v>2025</v>
      </c>
      <c r="C16078" t="s">
        <v>24</v>
      </c>
      <c r="D16078" t="s">
        <v>16837</v>
      </c>
      <c r="E16078" t="s">
        <v>99</v>
      </c>
      <c r="F16078" t="s">
        <v>397</v>
      </c>
      <c r="H16078" t="s">
        <v>1438</v>
      </c>
      <c r="I16078">
        <v>77</v>
      </c>
      <c r="J16078">
        <v>1</v>
      </c>
      <c r="K16078">
        <v>19262</v>
      </c>
      <c r="L16078">
        <v>16586</v>
      </c>
      <c r="M16078">
        <v>0</v>
      </c>
      <c r="N16078">
        <v>0</v>
      </c>
      <c r="O16078">
        <v>0</v>
      </c>
      <c r="P16078">
        <v>3</v>
      </c>
      <c r="Q16078">
        <v>1</v>
      </c>
      <c r="R16078">
        <v>1</v>
      </c>
      <c r="S16078" t="s">
        <v>233</v>
      </c>
      <c r="T16078" t="s">
        <v>234</v>
      </c>
    </row>
    <row r="16079" spans="1:20">
      <c r="A16079" t="s">
        <v>66</v>
      </c>
      <c r="B16079">
        <v>2025</v>
      </c>
      <c r="C16079" t="s">
        <v>24</v>
      </c>
      <c r="D16079" t="s">
        <v>16838</v>
      </c>
      <c r="E16079" t="s">
        <v>99</v>
      </c>
      <c r="F16079" t="s">
        <v>397</v>
      </c>
      <c r="H16079" t="s">
        <v>511</v>
      </c>
      <c r="I16079">
        <v>246</v>
      </c>
      <c r="J16079">
        <v>2</v>
      </c>
      <c r="K16079">
        <v>34466</v>
      </c>
      <c r="L16079">
        <v>29401</v>
      </c>
      <c r="M16079">
        <v>0</v>
      </c>
      <c r="N16079">
        <v>0</v>
      </c>
      <c r="O16079">
        <v>0</v>
      </c>
      <c r="P16079">
        <v>2</v>
      </c>
      <c r="Q16079">
        <v>2</v>
      </c>
      <c r="R16079">
        <v>1</v>
      </c>
      <c r="S16079" t="s">
        <v>241</v>
      </c>
      <c r="T16079" t="s">
        <v>242</v>
      </c>
    </row>
    <row r="16080" spans="1:20">
      <c r="A16080" t="s">
        <v>66</v>
      </c>
      <c r="B16080">
        <v>2025</v>
      </c>
      <c r="C16080" t="s">
        <v>24</v>
      </c>
      <c r="D16080" t="s">
        <v>16839</v>
      </c>
      <c r="E16080" t="s">
        <v>99</v>
      </c>
      <c r="F16080" t="s">
        <v>397</v>
      </c>
      <c r="H16080" t="s">
        <v>1173</v>
      </c>
      <c r="I16080">
        <v>255</v>
      </c>
      <c r="J16080">
        <v>1</v>
      </c>
      <c r="K16080">
        <v>17828</v>
      </c>
      <c r="L16080">
        <v>15285</v>
      </c>
      <c r="M16080">
        <v>0</v>
      </c>
      <c r="N16080">
        <v>0</v>
      </c>
      <c r="O16080">
        <v>0</v>
      </c>
      <c r="P16080">
        <v>2</v>
      </c>
      <c r="Q16080">
        <v>1</v>
      </c>
      <c r="R16080">
        <v>1</v>
      </c>
      <c r="S16080" t="s">
        <v>246</v>
      </c>
      <c r="T16080" t="s">
        <v>247</v>
      </c>
    </row>
    <row r="16081" spans="1:20">
      <c r="A16081" t="s">
        <v>66</v>
      </c>
      <c r="B16081">
        <v>2025</v>
      </c>
      <c r="C16081" t="s">
        <v>24</v>
      </c>
      <c r="D16081" t="s">
        <v>16840</v>
      </c>
      <c r="E16081" t="s">
        <v>99</v>
      </c>
      <c r="F16081" t="s">
        <v>397</v>
      </c>
      <c r="H16081" t="s">
        <v>1309</v>
      </c>
      <c r="I16081">
        <v>41</v>
      </c>
      <c r="J16081">
        <v>3</v>
      </c>
      <c r="K16081">
        <v>46191</v>
      </c>
      <c r="L16081">
        <v>39559</v>
      </c>
      <c r="M16081">
        <v>0</v>
      </c>
      <c r="N16081">
        <v>0</v>
      </c>
      <c r="O16081">
        <v>0</v>
      </c>
      <c r="P16081">
        <v>3</v>
      </c>
      <c r="Q16081">
        <v>2</v>
      </c>
      <c r="R16081">
        <v>1</v>
      </c>
      <c r="S16081" t="s">
        <v>229</v>
      </c>
      <c r="T16081" t="s">
        <v>230</v>
      </c>
    </row>
    <row r="16082" spans="1:20">
      <c r="A16082" t="s">
        <v>66</v>
      </c>
      <c r="B16082">
        <v>2025</v>
      </c>
      <c r="C16082" t="s">
        <v>24</v>
      </c>
      <c r="D16082" t="s">
        <v>16841</v>
      </c>
      <c r="E16082" t="s">
        <v>99</v>
      </c>
      <c r="F16082" t="s">
        <v>397</v>
      </c>
      <c r="H16082" t="s">
        <v>641</v>
      </c>
      <c r="I16082">
        <v>252</v>
      </c>
      <c r="J16082">
        <v>4</v>
      </c>
      <c r="K16082">
        <v>60093</v>
      </c>
      <c r="L16082">
        <v>51170</v>
      </c>
      <c r="M16082">
        <v>0</v>
      </c>
      <c r="N16082">
        <v>0</v>
      </c>
      <c r="O16082">
        <v>0</v>
      </c>
      <c r="P16082">
        <v>2</v>
      </c>
      <c r="Q16082">
        <v>2</v>
      </c>
      <c r="R16082">
        <v>2</v>
      </c>
      <c r="S16082" t="s">
        <v>240</v>
      </c>
      <c r="T16082" t="s">
        <v>239</v>
      </c>
    </row>
    <row r="16083" spans="1:20">
      <c r="A16083" t="s">
        <v>66</v>
      </c>
      <c r="B16083">
        <v>2025</v>
      </c>
      <c r="C16083" t="s">
        <v>24</v>
      </c>
      <c r="D16083" t="s">
        <v>16842</v>
      </c>
      <c r="E16083" t="s">
        <v>99</v>
      </c>
      <c r="F16083" t="s">
        <v>397</v>
      </c>
      <c r="H16083" t="s">
        <v>807</v>
      </c>
      <c r="I16083">
        <v>193</v>
      </c>
      <c r="J16083">
        <v>2</v>
      </c>
      <c r="K16083">
        <v>31011</v>
      </c>
      <c r="L16083">
        <v>26099</v>
      </c>
      <c r="M16083">
        <v>0</v>
      </c>
      <c r="N16083">
        <v>0</v>
      </c>
      <c r="O16083">
        <v>0</v>
      </c>
      <c r="P16083">
        <v>2</v>
      </c>
      <c r="Q16083">
        <v>2</v>
      </c>
      <c r="R16083">
        <v>1</v>
      </c>
      <c r="S16083" t="s">
        <v>241</v>
      </c>
      <c r="T16083" t="s">
        <v>242</v>
      </c>
    </row>
    <row r="16084" spans="1:20">
      <c r="A16084" t="s">
        <v>66</v>
      </c>
      <c r="B16084">
        <v>2025</v>
      </c>
      <c r="C16084" t="s">
        <v>24</v>
      </c>
      <c r="D16084" t="s">
        <v>16843</v>
      </c>
      <c r="E16084" t="s">
        <v>99</v>
      </c>
      <c r="F16084" t="s">
        <v>397</v>
      </c>
      <c r="H16084" t="s">
        <v>538</v>
      </c>
      <c r="I16084">
        <v>210</v>
      </c>
      <c r="J16084">
        <v>3</v>
      </c>
      <c r="K16084">
        <v>46605</v>
      </c>
      <c r="L16084">
        <v>39195</v>
      </c>
      <c r="M16084">
        <v>0</v>
      </c>
      <c r="N16084">
        <v>0</v>
      </c>
      <c r="O16084">
        <v>0</v>
      </c>
      <c r="P16084">
        <v>2</v>
      </c>
      <c r="Q16084">
        <v>2</v>
      </c>
      <c r="R16084">
        <v>1</v>
      </c>
      <c r="S16084" t="s">
        <v>241</v>
      </c>
      <c r="T16084" t="s">
        <v>242</v>
      </c>
    </row>
    <row r="16085" spans="1:20">
      <c r="A16085" t="s">
        <v>66</v>
      </c>
      <c r="B16085">
        <v>2025</v>
      </c>
      <c r="C16085" t="s">
        <v>24</v>
      </c>
      <c r="D16085" t="s">
        <v>16844</v>
      </c>
      <c r="E16085" t="s">
        <v>99</v>
      </c>
      <c r="F16085" t="s">
        <v>397</v>
      </c>
      <c r="H16085" t="s">
        <v>24</v>
      </c>
      <c r="I16085">
        <v>0</v>
      </c>
      <c r="J16085">
        <v>3</v>
      </c>
      <c r="K16085">
        <v>49727</v>
      </c>
      <c r="L16085">
        <v>44810</v>
      </c>
      <c r="M16085">
        <v>1</v>
      </c>
      <c r="N16085">
        <v>0</v>
      </c>
      <c r="O16085">
        <v>0</v>
      </c>
      <c r="P16085">
        <v>3</v>
      </c>
      <c r="Q16085">
        <v>2</v>
      </c>
      <c r="R16085">
        <v>1</v>
      </c>
      <c r="S16085" t="s">
        <v>229</v>
      </c>
      <c r="T16085" t="s">
        <v>230</v>
      </c>
    </row>
    <row r="16086" spans="1:20">
      <c r="A16086" t="s">
        <v>66</v>
      </c>
      <c r="B16086">
        <v>2025</v>
      </c>
      <c r="C16086" t="s">
        <v>24</v>
      </c>
      <c r="D16086" t="s">
        <v>16845</v>
      </c>
      <c r="E16086" t="s">
        <v>99</v>
      </c>
      <c r="F16086" t="s">
        <v>397</v>
      </c>
      <c r="H16086" t="s">
        <v>650</v>
      </c>
      <c r="I16086">
        <v>166</v>
      </c>
      <c r="J16086">
        <v>2</v>
      </c>
      <c r="K16086">
        <v>34440</v>
      </c>
      <c r="L16086">
        <v>28702</v>
      </c>
      <c r="M16086">
        <v>0</v>
      </c>
      <c r="N16086">
        <v>0</v>
      </c>
      <c r="O16086">
        <v>0</v>
      </c>
      <c r="P16086">
        <v>2</v>
      </c>
      <c r="Q16086">
        <v>2</v>
      </c>
      <c r="R16086">
        <v>1</v>
      </c>
      <c r="S16086" t="s">
        <v>241</v>
      </c>
      <c r="T16086" t="s">
        <v>242</v>
      </c>
    </row>
    <row r="16087" spans="1:20">
      <c r="A16087" t="s">
        <v>66</v>
      </c>
      <c r="B16087">
        <v>2025</v>
      </c>
      <c r="C16087" t="s">
        <v>24</v>
      </c>
      <c r="D16087" t="s">
        <v>16846</v>
      </c>
      <c r="E16087" t="s">
        <v>99</v>
      </c>
      <c r="F16087" t="s">
        <v>397</v>
      </c>
      <c r="H16087" t="s">
        <v>690</v>
      </c>
      <c r="I16087">
        <v>18</v>
      </c>
      <c r="J16087">
        <v>3</v>
      </c>
      <c r="K16087">
        <v>51413</v>
      </c>
      <c r="L16087">
        <v>45028</v>
      </c>
      <c r="M16087">
        <v>1</v>
      </c>
      <c r="N16087">
        <v>0</v>
      </c>
      <c r="O16087">
        <v>0</v>
      </c>
      <c r="P16087">
        <v>3</v>
      </c>
      <c r="Q16087">
        <v>2</v>
      </c>
      <c r="R16087">
        <v>1</v>
      </c>
      <c r="S16087" t="s">
        <v>229</v>
      </c>
      <c r="T16087" t="s">
        <v>230</v>
      </c>
    </row>
    <row r="16088" spans="1:20">
      <c r="A16088" t="s">
        <v>66</v>
      </c>
      <c r="B16088">
        <v>2025</v>
      </c>
      <c r="C16088" t="s">
        <v>24</v>
      </c>
      <c r="D16088" t="s">
        <v>16847</v>
      </c>
      <c r="E16088" t="s">
        <v>99</v>
      </c>
      <c r="F16088" t="s">
        <v>397</v>
      </c>
      <c r="H16088" t="s">
        <v>715</v>
      </c>
      <c r="I16088">
        <v>112</v>
      </c>
      <c r="J16088">
        <v>2</v>
      </c>
      <c r="K16088">
        <v>37723</v>
      </c>
      <c r="L16088">
        <v>32331</v>
      </c>
      <c r="M16088">
        <v>1</v>
      </c>
      <c r="N16088">
        <v>0</v>
      </c>
      <c r="O16088">
        <v>0</v>
      </c>
      <c r="P16088">
        <v>2</v>
      </c>
      <c r="Q16088">
        <v>2</v>
      </c>
      <c r="R16088">
        <v>1</v>
      </c>
      <c r="S16088" t="s">
        <v>241</v>
      </c>
      <c r="T16088" t="s">
        <v>242</v>
      </c>
    </row>
    <row r="16089" spans="1:20">
      <c r="A16089" t="s">
        <v>66</v>
      </c>
      <c r="B16089">
        <v>2025</v>
      </c>
      <c r="C16089" t="s">
        <v>24</v>
      </c>
      <c r="D16089" t="s">
        <v>16848</v>
      </c>
      <c r="E16089" t="s">
        <v>99</v>
      </c>
      <c r="F16089" t="s">
        <v>397</v>
      </c>
      <c r="H16089" t="s">
        <v>952</v>
      </c>
      <c r="I16089">
        <v>132</v>
      </c>
      <c r="J16089">
        <v>2</v>
      </c>
      <c r="K16089">
        <v>38570</v>
      </c>
      <c r="L16089">
        <v>32647</v>
      </c>
      <c r="M16089">
        <v>1</v>
      </c>
      <c r="N16089">
        <v>0</v>
      </c>
      <c r="O16089">
        <v>0</v>
      </c>
      <c r="P16089">
        <v>2</v>
      </c>
      <c r="Q16089">
        <v>2</v>
      </c>
      <c r="R16089">
        <v>1</v>
      </c>
      <c r="S16089" t="s">
        <v>241</v>
      </c>
      <c r="T16089" t="s">
        <v>242</v>
      </c>
    </row>
    <row r="16090" spans="1:20">
      <c r="A16090" t="s">
        <v>66</v>
      </c>
      <c r="B16090">
        <v>2025</v>
      </c>
      <c r="C16090" t="s">
        <v>24</v>
      </c>
      <c r="D16090" t="s">
        <v>16849</v>
      </c>
      <c r="E16090" t="s">
        <v>99</v>
      </c>
      <c r="F16090" t="s">
        <v>397</v>
      </c>
      <c r="H16090" t="s">
        <v>1450</v>
      </c>
      <c r="I16090">
        <v>216</v>
      </c>
      <c r="J16090">
        <v>2</v>
      </c>
      <c r="K16090">
        <v>34812</v>
      </c>
      <c r="L16090">
        <v>28214</v>
      </c>
      <c r="M16090">
        <v>0</v>
      </c>
      <c r="N16090">
        <v>0</v>
      </c>
      <c r="O16090">
        <v>0</v>
      </c>
      <c r="P16090">
        <v>2</v>
      </c>
      <c r="Q16090">
        <v>2</v>
      </c>
      <c r="R16090">
        <v>1</v>
      </c>
      <c r="S16090" t="s">
        <v>241</v>
      </c>
      <c r="T16090" t="s">
        <v>242</v>
      </c>
    </row>
    <row r="16091" spans="1:20">
      <c r="A16091" t="s">
        <v>66</v>
      </c>
      <c r="B16091">
        <v>2025</v>
      </c>
      <c r="C16091" t="s">
        <v>24</v>
      </c>
      <c r="D16091" t="s">
        <v>16850</v>
      </c>
      <c r="E16091" t="s">
        <v>99</v>
      </c>
      <c r="F16091" t="s">
        <v>397</v>
      </c>
      <c r="H16091" t="s">
        <v>690</v>
      </c>
      <c r="I16091">
        <v>18</v>
      </c>
      <c r="J16091">
        <v>3</v>
      </c>
      <c r="K16091">
        <v>49269</v>
      </c>
      <c r="L16091">
        <v>44317</v>
      </c>
      <c r="M16091">
        <v>0</v>
      </c>
      <c r="N16091">
        <v>0</v>
      </c>
      <c r="O16091">
        <v>0</v>
      </c>
      <c r="P16091">
        <v>3</v>
      </c>
      <c r="Q16091">
        <v>2</v>
      </c>
      <c r="R16091">
        <v>1</v>
      </c>
      <c r="S16091" t="s">
        <v>229</v>
      </c>
      <c r="T16091" t="s">
        <v>230</v>
      </c>
    </row>
    <row r="16092" spans="1:20">
      <c r="A16092" t="s">
        <v>66</v>
      </c>
      <c r="B16092">
        <v>2025</v>
      </c>
      <c r="C16092" t="s">
        <v>24</v>
      </c>
      <c r="D16092" t="s">
        <v>16851</v>
      </c>
      <c r="E16092" t="s">
        <v>99</v>
      </c>
      <c r="F16092" t="s">
        <v>397</v>
      </c>
      <c r="H16092" t="s">
        <v>1093</v>
      </c>
      <c r="I16092">
        <v>73</v>
      </c>
      <c r="J16092">
        <v>2</v>
      </c>
      <c r="K16092">
        <v>37209</v>
      </c>
      <c r="L16092">
        <v>32604</v>
      </c>
      <c r="M16092">
        <v>0</v>
      </c>
      <c r="N16092">
        <v>0</v>
      </c>
      <c r="O16092">
        <v>0</v>
      </c>
      <c r="P16092">
        <v>3</v>
      </c>
      <c r="Q16092">
        <v>2</v>
      </c>
      <c r="R16092">
        <v>1</v>
      </c>
      <c r="S16092" t="s">
        <v>229</v>
      </c>
      <c r="T16092" t="s">
        <v>230</v>
      </c>
    </row>
    <row r="16093" spans="1:20">
      <c r="A16093" t="s">
        <v>66</v>
      </c>
      <c r="B16093">
        <v>2025</v>
      </c>
      <c r="C16093" t="s">
        <v>24</v>
      </c>
      <c r="D16093" t="s">
        <v>16852</v>
      </c>
      <c r="E16093" t="s">
        <v>99</v>
      </c>
      <c r="F16093" t="s">
        <v>397</v>
      </c>
      <c r="H16093" t="s">
        <v>889</v>
      </c>
      <c r="I16093">
        <v>184</v>
      </c>
      <c r="J16093">
        <v>3</v>
      </c>
      <c r="K16093">
        <v>55357</v>
      </c>
      <c r="L16093">
        <v>39772</v>
      </c>
      <c r="M16093">
        <v>0</v>
      </c>
      <c r="N16093">
        <v>7105</v>
      </c>
      <c r="O16093">
        <v>0</v>
      </c>
      <c r="P16093">
        <v>2</v>
      </c>
      <c r="Q16093">
        <v>2</v>
      </c>
      <c r="R16093">
        <v>1</v>
      </c>
      <c r="S16093" t="s">
        <v>241</v>
      </c>
      <c r="T16093" t="s">
        <v>242</v>
      </c>
    </row>
    <row r="16094" spans="1:20">
      <c r="A16094" t="s">
        <v>66</v>
      </c>
      <c r="B16094">
        <v>2025</v>
      </c>
      <c r="C16094" t="s">
        <v>24</v>
      </c>
      <c r="D16094" t="s">
        <v>16853</v>
      </c>
      <c r="E16094" t="s">
        <v>99</v>
      </c>
      <c r="F16094" t="s">
        <v>397</v>
      </c>
      <c r="H16094" t="s">
        <v>1514</v>
      </c>
      <c r="I16094">
        <v>113</v>
      </c>
      <c r="J16094">
        <v>4</v>
      </c>
      <c r="K16094">
        <v>76980</v>
      </c>
      <c r="L16094">
        <v>60408</v>
      </c>
      <c r="M16094">
        <v>1</v>
      </c>
      <c r="N16094">
        <v>6480</v>
      </c>
      <c r="O16094">
        <v>0</v>
      </c>
      <c r="P16094">
        <v>2</v>
      </c>
      <c r="Q16094">
        <v>2</v>
      </c>
      <c r="R16094">
        <v>2</v>
      </c>
      <c r="S16094" t="s">
        <v>240</v>
      </c>
      <c r="T16094" t="s">
        <v>239</v>
      </c>
    </row>
    <row r="16095" spans="1:20">
      <c r="A16095" t="s">
        <v>66</v>
      </c>
      <c r="B16095">
        <v>2025</v>
      </c>
      <c r="C16095" t="s">
        <v>24</v>
      </c>
      <c r="D16095" t="s">
        <v>16854</v>
      </c>
      <c r="E16095" t="s">
        <v>99</v>
      </c>
      <c r="F16095" t="s">
        <v>397</v>
      </c>
      <c r="H16095" t="s">
        <v>739</v>
      </c>
      <c r="I16095">
        <v>1</v>
      </c>
      <c r="J16095">
        <v>3</v>
      </c>
      <c r="K16095">
        <v>60993</v>
      </c>
      <c r="L16095">
        <v>38136</v>
      </c>
      <c r="M16095">
        <v>0</v>
      </c>
      <c r="N16095">
        <v>17565</v>
      </c>
      <c r="O16095">
        <v>0</v>
      </c>
      <c r="P16095">
        <v>3</v>
      </c>
      <c r="Q16095">
        <v>2</v>
      </c>
      <c r="R16095">
        <v>2</v>
      </c>
      <c r="S16095" t="s">
        <v>228</v>
      </c>
      <c r="T16095" t="s">
        <v>227</v>
      </c>
    </row>
    <row r="16096" spans="1:20">
      <c r="A16096" t="s">
        <v>66</v>
      </c>
      <c r="B16096">
        <v>2025</v>
      </c>
      <c r="C16096" t="s">
        <v>24</v>
      </c>
      <c r="D16096" t="s">
        <v>16855</v>
      </c>
      <c r="E16096" t="s">
        <v>99</v>
      </c>
      <c r="F16096" t="s">
        <v>397</v>
      </c>
      <c r="H16096" t="s">
        <v>1379</v>
      </c>
      <c r="I16096">
        <v>360</v>
      </c>
      <c r="J16096">
        <v>1</v>
      </c>
      <c r="K16096">
        <v>13267</v>
      </c>
      <c r="L16096">
        <v>10723</v>
      </c>
      <c r="M16096">
        <v>0</v>
      </c>
      <c r="N16096">
        <v>0</v>
      </c>
      <c r="O16096">
        <v>0</v>
      </c>
      <c r="P16096">
        <v>1</v>
      </c>
      <c r="Q16096">
        <v>1</v>
      </c>
      <c r="R16096">
        <v>1</v>
      </c>
      <c r="S16096" t="s">
        <v>260</v>
      </c>
      <c r="T16096" t="s">
        <v>261</v>
      </c>
    </row>
    <row r="16097" spans="1:20">
      <c r="A16097" t="s">
        <v>66</v>
      </c>
      <c r="B16097">
        <v>2025</v>
      </c>
      <c r="C16097" t="s">
        <v>24</v>
      </c>
      <c r="D16097" t="s">
        <v>16856</v>
      </c>
      <c r="E16097" t="s">
        <v>99</v>
      </c>
      <c r="F16097" t="s">
        <v>397</v>
      </c>
      <c r="H16097" t="s">
        <v>1348</v>
      </c>
      <c r="I16097">
        <v>32</v>
      </c>
      <c r="J16097">
        <v>4</v>
      </c>
      <c r="K16097">
        <v>65870</v>
      </c>
      <c r="L16097">
        <v>57475</v>
      </c>
      <c r="M16097">
        <v>1</v>
      </c>
      <c r="N16097">
        <v>0</v>
      </c>
      <c r="O16097">
        <v>1</v>
      </c>
      <c r="P16097">
        <v>3</v>
      </c>
      <c r="Q16097">
        <v>2</v>
      </c>
      <c r="R16097">
        <v>2</v>
      </c>
      <c r="S16097" t="s">
        <v>228</v>
      </c>
      <c r="T16097" t="s">
        <v>227</v>
      </c>
    </row>
    <row r="16098" spans="1:20">
      <c r="A16098" t="s">
        <v>66</v>
      </c>
      <c r="B16098">
        <v>2025</v>
      </c>
      <c r="C16098" t="s">
        <v>24</v>
      </c>
      <c r="D16098" t="s">
        <v>16857</v>
      </c>
      <c r="E16098" t="s">
        <v>99</v>
      </c>
      <c r="F16098" t="s">
        <v>397</v>
      </c>
      <c r="H16098" t="s">
        <v>805</v>
      </c>
      <c r="I16098">
        <v>8</v>
      </c>
      <c r="J16098">
        <v>1</v>
      </c>
      <c r="K16098">
        <v>14183</v>
      </c>
      <c r="L16098">
        <v>12357</v>
      </c>
      <c r="M16098">
        <v>0</v>
      </c>
      <c r="N16098">
        <v>0</v>
      </c>
      <c r="O16098">
        <v>0</v>
      </c>
      <c r="P16098">
        <v>3</v>
      </c>
      <c r="Q16098">
        <v>1</v>
      </c>
      <c r="R16098">
        <v>1</v>
      </c>
      <c r="S16098" t="s">
        <v>233</v>
      </c>
      <c r="T16098" t="s">
        <v>234</v>
      </c>
    </row>
    <row r="16099" spans="1:20">
      <c r="A16099" t="s">
        <v>66</v>
      </c>
      <c r="B16099">
        <v>2025</v>
      </c>
      <c r="C16099" t="s">
        <v>24</v>
      </c>
      <c r="D16099" t="s">
        <v>16858</v>
      </c>
      <c r="E16099" t="s">
        <v>99</v>
      </c>
      <c r="F16099" t="s">
        <v>397</v>
      </c>
      <c r="H16099" t="s">
        <v>1529</v>
      </c>
      <c r="I16099">
        <v>225</v>
      </c>
      <c r="J16099">
        <v>3</v>
      </c>
      <c r="K16099">
        <v>60396</v>
      </c>
      <c r="L16099">
        <v>53322</v>
      </c>
      <c r="M16099">
        <v>1</v>
      </c>
      <c r="N16099">
        <v>0</v>
      </c>
      <c r="O16099">
        <v>0</v>
      </c>
      <c r="P16099">
        <v>2</v>
      </c>
      <c r="Q16099">
        <v>2</v>
      </c>
      <c r="R16099">
        <v>2</v>
      </c>
      <c r="S16099" t="s">
        <v>240</v>
      </c>
      <c r="T16099" t="s">
        <v>239</v>
      </c>
    </row>
    <row r="16100" spans="1:20">
      <c r="A16100" t="s">
        <v>66</v>
      </c>
      <c r="B16100">
        <v>2025</v>
      </c>
      <c r="C16100" t="s">
        <v>24</v>
      </c>
      <c r="D16100" t="s">
        <v>16859</v>
      </c>
      <c r="E16100" t="s">
        <v>99</v>
      </c>
      <c r="F16100" t="s">
        <v>397</v>
      </c>
      <c r="H16100" t="s">
        <v>570</v>
      </c>
      <c r="I16100">
        <v>188</v>
      </c>
      <c r="J16100">
        <v>3</v>
      </c>
      <c r="K16100">
        <v>56623</v>
      </c>
      <c r="L16100">
        <v>36830</v>
      </c>
      <c r="M16100">
        <v>0</v>
      </c>
      <c r="N16100">
        <v>14979</v>
      </c>
      <c r="O16100">
        <v>0</v>
      </c>
      <c r="P16100">
        <v>2</v>
      </c>
      <c r="Q16100">
        <v>2</v>
      </c>
      <c r="R16100">
        <v>1</v>
      </c>
      <c r="S16100" t="s">
        <v>241</v>
      </c>
      <c r="T16100" t="s">
        <v>242</v>
      </c>
    </row>
    <row r="16101" spans="1:20">
      <c r="A16101" t="s">
        <v>66</v>
      </c>
      <c r="B16101">
        <v>2025</v>
      </c>
      <c r="C16101" t="s">
        <v>24</v>
      </c>
      <c r="D16101" t="s">
        <v>16860</v>
      </c>
      <c r="E16101" t="s">
        <v>99</v>
      </c>
      <c r="F16101" t="s">
        <v>397</v>
      </c>
      <c r="H16101" t="s">
        <v>882</v>
      </c>
      <c r="I16101">
        <v>187</v>
      </c>
      <c r="J16101">
        <v>2</v>
      </c>
      <c r="K16101">
        <v>30688</v>
      </c>
      <c r="L16101">
        <v>24539</v>
      </c>
      <c r="M16101">
        <v>0</v>
      </c>
      <c r="N16101">
        <v>0</v>
      </c>
      <c r="O16101">
        <v>1</v>
      </c>
      <c r="P16101">
        <v>2</v>
      </c>
      <c r="Q16101">
        <v>2</v>
      </c>
      <c r="R16101">
        <v>1</v>
      </c>
      <c r="S16101" t="s">
        <v>241</v>
      </c>
      <c r="T16101" t="s">
        <v>242</v>
      </c>
    </row>
    <row r="16102" spans="1:20">
      <c r="A16102" t="s">
        <v>66</v>
      </c>
      <c r="B16102">
        <v>2025</v>
      </c>
      <c r="C16102" t="s">
        <v>24</v>
      </c>
      <c r="D16102" t="s">
        <v>16861</v>
      </c>
      <c r="E16102" t="s">
        <v>99</v>
      </c>
      <c r="F16102" t="s">
        <v>397</v>
      </c>
      <c r="H16102" t="s">
        <v>865</v>
      </c>
      <c r="I16102">
        <v>16</v>
      </c>
      <c r="J16102">
        <v>2</v>
      </c>
      <c r="K16102">
        <v>30960</v>
      </c>
      <c r="L16102">
        <v>25286</v>
      </c>
      <c r="M16102">
        <v>0</v>
      </c>
      <c r="N16102">
        <v>0</v>
      </c>
      <c r="O16102">
        <v>0</v>
      </c>
      <c r="P16102">
        <v>3</v>
      </c>
      <c r="Q16102">
        <v>2</v>
      </c>
      <c r="R16102">
        <v>1</v>
      </c>
      <c r="S16102" t="s">
        <v>229</v>
      </c>
      <c r="T16102" t="s">
        <v>230</v>
      </c>
    </row>
    <row r="16103" spans="1:20">
      <c r="A16103" t="s">
        <v>66</v>
      </c>
      <c r="B16103">
        <v>2025</v>
      </c>
      <c r="C16103" t="s">
        <v>24</v>
      </c>
      <c r="D16103" t="s">
        <v>16862</v>
      </c>
      <c r="E16103" t="s">
        <v>99</v>
      </c>
      <c r="F16103" t="s">
        <v>397</v>
      </c>
      <c r="H16103" t="s">
        <v>1282</v>
      </c>
      <c r="I16103">
        <v>129</v>
      </c>
      <c r="J16103">
        <v>2</v>
      </c>
      <c r="K16103">
        <v>33459</v>
      </c>
      <c r="L16103">
        <v>29189</v>
      </c>
      <c r="M16103">
        <v>0</v>
      </c>
      <c r="N16103">
        <v>0</v>
      </c>
      <c r="O16103">
        <v>0</v>
      </c>
      <c r="P16103">
        <v>2</v>
      </c>
      <c r="Q16103">
        <v>2</v>
      </c>
      <c r="R16103">
        <v>1</v>
      </c>
      <c r="S16103" t="s">
        <v>241</v>
      </c>
      <c r="T16103" t="s">
        <v>242</v>
      </c>
    </row>
    <row r="16104" spans="1:20">
      <c r="A16104" t="s">
        <v>66</v>
      </c>
      <c r="B16104">
        <v>2025</v>
      </c>
      <c r="C16104" t="s">
        <v>24</v>
      </c>
      <c r="D16104" t="s">
        <v>16863</v>
      </c>
      <c r="E16104" t="s">
        <v>99</v>
      </c>
      <c r="F16104" t="s">
        <v>397</v>
      </c>
      <c r="H16104" t="s">
        <v>1004</v>
      </c>
      <c r="I16104">
        <v>76</v>
      </c>
      <c r="J16104">
        <v>2</v>
      </c>
      <c r="K16104">
        <v>28637</v>
      </c>
      <c r="L16104">
        <v>23992</v>
      </c>
      <c r="M16104">
        <v>0</v>
      </c>
      <c r="N16104">
        <v>0</v>
      </c>
      <c r="O16104">
        <v>1</v>
      </c>
      <c r="P16104">
        <v>3</v>
      </c>
      <c r="Q16104">
        <v>2</v>
      </c>
      <c r="R16104">
        <v>1</v>
      </c>
      <c r="S16104" t="s">
        <v>229</v>
      </c>
      <c r="T16104" t="s">
        <v>230</v>
      </c>
    </row>
    <row r="16105" spans="1:20">
      <c r="A16105" t="s">
        <v>66</v>
      </c>
      <c r="B16105">
        <v>2025</v>
      </c>
      <c r="C16105" t="s">
        <v>24</v>
      </c>
      <c r="D16105" t="s">
        <v>16864</v>
      </c>
      <c r="E16105" t="s">
        <v>99</v>
      </c>
      <c r="F16105" t="s">
        <v>397</v>
      </c>
      <c r="H16105" t="s">
        <v>680</v>
      </c>
      <c r="I16105">
        <v>194</v>
      </c>
      <c r="J16105">
        <v>1</v>
      </c>
      <c r="K16105">
        <v>15962</v>
      </c>
      <c r="L16105">
        <v>13463</v>
      </c>
      <c r="M16105">
        <v>0</v>
      </c>
      <c r="N16105">
        <v>0</v>
      </c>
      <c r="O16105">
        <v>0</v>
      </c>
      <c r="P16105">
        <v>2</v>
      </c>
      <c r="Q16105">
        <v>1</v>
      </c>
      <c r="R16105">
        <v>1</v>
      </c>
      <c r="S16105" t="s">
        <v>246</v>
      </c>
      <c r="T16105" t="s">
        <v>247</v>
      </c>
    </row>
    <row r="16106" spans="1:20">
      <c r="A16106" t="s">
        <v>66</v>
      </c>
      <c r="B16106">
        <v>2025</v>
      </c>
      <c r="C16106" t="s">
        <v>24</v>
      </c>
      <c r="D16106" t="s">
        <v>16865</v>
      </c>
      <c r="E16106" t="s">
        <v>99</v>
      </c>
      <c r="F16106" t="s">
        <v>397</v>
      </c>
      <c r="H16106" t="s">
        <v>433</v>
      </c>
      <c r="I16106">
        <v>145</v>
      </c>
      <c r="J16106">
        <v>3</v>
      </c>
      <c r="K16106">
        <v>60920</v>
      </c>
      <c r="L16106">
        <v>35279</v>
      </c>
      <c r="M16106">
        <v>0</v>
      </c>
      <c r="N16106">
        <v>17433</v>
      </c>
      <c r="O16106">
        <v>1</v>
      </c>
      <c r="P16106">
        <v>2</v>
      </c>
      <c r="Q16106">
        <v>2</v>
      </c>
      <c r="R16106">
        <v>2</v>
      </c>
      <c r="S16106" t="s">
        <v>240</v>
      </c>
      <c r="T16106" t="s">
        <v>239</v>
      </c>
    </row>
    <row r="16107" spans="1:20">
      <c r="A16107" t="s">
        <v>66</v>
      </c>
      <c r="B16107">
        <v>2025</v>
      </c>
      <c r="C16107" t="s">
        <v>24</v>
      </c>
      <c r="D16107" t="s">
        <v>16866</v>
      </c>
      <c r="E16107" t="s">
        <v>99</v>
      </c>
      <c r="F16107" t="s">
        <v>397</v>
      </c>
      <c r="H16107" t="s">
        <v>690</v>
      </c>
      <c r="I16107">
        <v>18</v>
      </c>
      <c r="J16107">
        <v>4</v>
      </c>
      <c r="K16107">
        <v>71254</v>
      </c>
      <c r="L16107">
        <v>52571</v>
      </c>
      <c r="M16107">
        <v>0</v>
      </c>
      <c r="N16107">
        <v>10875</v>
      </c>
      <c r="O16107">
        <v>1</v>
      </c>
      <c r="P16107">
        <v>3</v>
      </c>
      <c r="Q16107">
        <v>2</v>
      </c>
      <c r="R16107">
        <v>2</v>
      </c>
      <c r="S16107" t="s">
        <v>228</v>
      </c>
      <c r="T16107" t="s">
        <v>227</v>
      </c>
    </row>
    <row r="16108" spans="1:20">
      <c r="A16108" t="s">
        <v>66</v>
      </c>
      <c r="B16108">
        <v>2025</v>
      </c>
      <c r="C16108" t="s">
        <v>24</v>
      </c>
      <c r="D16108" t="s">
        <v>16867</v>
      </c>
      <c r="E16108" t="s">
        <v>99</v>
      </c>
      <c r="F16108" t="s">
        <v>397</v>
      </c>
      <c r="H16108" t="s">
        <v>657</v>
      </c>
      <c r="I16108">
        <v>228</v>
      </c>
      <c r="J16108">
        <v>2</v>
      </c>
      <c r="K16108">
        <v>30675</v>
      </c>
      <c r="L16108">
        <v>26624</v>
      </c>
      <c r="M16108">
        <v>0</v>
      </c>
      <c r="N16108">
        <v>0</v>
      </c>
      <c r="O16108">
        <v>1</v>
      </c>
      <c r="P16108">
        <v>2</v>
      </c>
      <c r="Q16108">
        <v>2</v>
      </c>
      <c r="R16108">
        <v>1</v>
      </c>
      <c r="S16108" t="s">
        <v>241</v>
      </c>
      <c r="T16108" t="s">
        <v>242</v>
      </c>
    </row>
    <row r="16109" spans="1:20">
      <c r="A16109" t="s">
        <v>66</v>
      </c>
      <c r="B16109">
        <v>2025</v>
      </c>
      <c r="C16109" t="s">
        <v>24</v>
      </c>
      <c r="D16109" t="s">
        <v>16868</v>
      </c>
      <c r="E16109" t="s">
        <v>99</v>
      </c>
      <c r="F16109" t="s">
        <v>397</v>
      </c>
      <c r="H16109" t="s">
        <v>998</v>
      </c>
      <c r="I16109">
        <v>321</v>
      </c>
      <c r="J16109">
        <v>2</v>
      </c>
      <c r="K16109">
        <v>42766</v>
      </c>
      <c r="L16109">
        <v>26543</v>
      </c>
      <c r="M16109">
        <v>0</v>
      </c>
      <c r="N16109">
        <v>11325</v>
      </c>
      <c r="O16109">
        <v>0</v>
      </c>
      <c r="P16109">
        <v>1</v>
      </c>
      <c r="Q16109">
        <v>2</v>
      </c>
      <c r="R16109">
        <v>1</v>
      </c>
      <c r="S16109" t="s">
        <v>255</v>
      </c>
      <c r="T16109" t="s">
        <v>256</v>
      </c>
    </row>
    <row r="16110" spans="1:20">
      <c r="A16110" t="s">
        <v>66</v>
      </c>
      <c r="B16110">
        <v>2025</v>
      </c>
      <c r="C16110" t="s">
        <v>24</v>
      </c>
      <c r="D16110" t="s">
        <v>16869</v>
      </c>
      <c r="E16110" t="s">
        <v>99</v>
      </c>
      <c r="F16110" t="s">
        <v>397</v>
      </c>
      <c r="H16110" t="s">
        <v>1264</v>
      </c>
      <c r="I16110">
        <v>46</v>
      </c>
      <c r="J16110">
        <v>2</v>
      </c>
      <c r="K16110">
        <v>28779</v>
      </c>
      <c r="L16110">
        <v>24090</v>
      </c>
      <c r="M16110">
        <v>0</v>
      </c>
      <c r="N16110">
        <v>0</v>
      </c>
      <c r="O16110">
        <v>0</v>
      </c>
      <c r="P16110">
        <v>3</v>
      </c>
      <c r="Q16110">
        <v>2</v>
      </c>
      <c r="R16110">
        <v>1</v>
      </c>
      <c r="S16110" t="s">
        <v>229</v>
      </c>
      <c r="T16110" t="s">
        <v>230</v>
      </c>
    </row>
    <row r="16111" spans="1:20">
      <c r="A16111" t="s">
        <v>66</v>
      </c>
      <c r="B16111">
        <v>2025</v>
      </c>
      <c r="C16111" t="s">
        <v>24</v>
      </c>
      <c r="D16111" t="s">
        <v>16870</v>
      </c>
      <c r="E16111" t="s">
        <v>99</v>
      </c>
      <c r="F16111" t="s">
        <v>397</v>
      </c>
      <c r="H16111" t="s">
        <v>1734</v>
      </c>
      <c r="I16111">
        <v>349</v>
      </c>
      <c r="J16111">
        <v>1</v>
      </c>
      <c r="K16111">
        <v>14525</v>
      </c>
      <c r="L16111">
        <v>12189</v>
      </c>
      <c r="M16111">
        <v>0</v>
      </c>
      <c r="N16111">
        <v>0</v>
      </c>
      <c r="O16111">
        <v>0</v>
      </c>
      <c r="P16111">
        <v>1</v>
      </c>
      <c r="Q16111">
        <v>1</v>
      </c>
      <c r="R16111">
        <v>1</v>
      </c>
      <c r="S16111" t="s">
        <v>260</v>
      </c>
      <c r="T16111" t="s">
        <v>261</v>
      </c>
    </row>
    <row r="16112" spans="1:20">
      <c r="A16112" t="s">
        <v>66</v>
      </c>
      <c r="B16112">
        <v>2025</v>
      </c>
      <c r="C16112" t="s">
        <v>24</v>
      </c>
      <c r="D16112" t="s">
        <v>16871</v>
      </c>
      <c r="E16112" t="s">
        <v>99</v>
      </c>
      <c r="F16112" t="s">
        <v>397</v>
      </c>
      <c r="H16112" t="s">
        <v>420</v>
      </c>
      <c r="I16112">
        <v>7</v>
      </c>
      <c r="J16112">
        <v>2</v>
      </c>
      <c r="K16112">
        <v>45895</v>
      </c>
      <c r="L16112">
        <v>32358</v>
      </c>
      <c r="M16112">
        <v>0</v>
      </c>
      <c r="N16112">
        <v>8580</v>
      </c>
      <c r="O16112">
        <v>0</v>
      </c>
      <c r="P16112">
        <v>3</v>
      </c>
      <c r="Q16112">
        <v>2</v>
      </c>
      <c r="R16112">
        <v>1</v>
      </c>
      <c r="S16112" t="s">
        <v>229</v>
      </c>
      <c r="T16112" t="s">
        <v>230</v>
      </c>
    </row>
    <row r="16113" spans="1:20">
      <c r="A16113" t="s">
        <v>66</v>
      </c>
      <c r="B16113">
        <v>2025</v>
      </c>
      <c r="C16113" t="s">
        <v>24</v>
      </c>
      <c r="D16113" t="s">
        <v>16872</v>
      </c>
      <c r="E16113" t="s">
        <v>99</v>
      </c>
      <c r="F16113" t="s">
        <v>397</v>
      </c>
      <c r="H16113" t="s">
        <v>699</v>
      </c>
      <c r="I16113">
        <v>20</v>
      </c>
      <c r="J16113">
        <v>2</v>
      </c>
      <c r="K16113">
        <v>34111</v>
      </c>
      <c r="L16113">
        <v>28467</v>
      </c>
      <c r="M16113">
        <v>1</v>
      </c>
      <c r="N16113">
        <v>0</v>
      </c>
      <c r="O16113">
        <v>0</v>
      </c>
      <c r="P16113">
        <v>3</v>
      </c>
      <c r="Q16113">
        <v>2</v>
      </c>
      <c r="R16113">
        <v>1</v>
      </c>
      <c r="S16113" t="s">
        <v>229</v>
      </c>
      <c r="T16113" t="s">
        <v>230</v>
      </c>
    </row>
    <row r="16114" spans="1:20">
      <c r="A16114" t="s">
        <v>66</v>
      </c>
      <c r="B16114">
        <v>2025</v>
      </c>
      <c r="C16114" t="s">
        <v>24</v>
      </c>
      <c r="D16114" t="s">
        <v>16873</v>
      </c>
      <c r="E16114" t="s">
        <v>99</v>
      </c>
      <c r="F16114" t="s">
        <v>397</v>
      </c>
      <c r="H16114" t="s">
        <v>1008</v>
      </c>
      <c r="I16114">
        <v>59</v>
      </c>
      <c r="J16114">
        <v>3</v>
      </c>
      <c r="K16114">
        <v>87833</v>
      </c>
      <c r="L16114">
        <v>46624</v>
      </c>
      <c r="M16114">
        <v>0</v>
      </c>
      <c r="N16114">
        <v>35016</v>
      </c>
      <c r="O16114">
        <v>0</v>
      </c>
      <c r="P16114">
        <v>3</v>
      </c>
      <c r="Q16114">
        <v>2</v>
      </c>
      <c r="R16114">
        <v>2</v>
      </c>
      <c r="S16114" t="s">
        <v>228</v>
      </c>
      <c r="T16114" t="s">
        <v>227</v>
      </c>
    </row>
    <row r="16115" spans="1:20">
      <c r="A16115" t="s">
        <v>66</v>
      </c>
      <c r="B16115">
        <v>2025</v>
      </c>
      <c r="C16115" t="s">
        <v>24</v>
      </c>
      <c r="D16115" t="s">
        <v>16874</v>
      </c>
      <c r="E16115" t="s">
        <v>99</v>
      </c>
      <c r="F16115" t="s">
        <v>397</v>
      </c>
      <c r="H16115" t="s">
        <v>574</v>
      </c>
      <c r="I16115">
        <v>318</v>
      </c>
      <c r="J16115">
        <v>1</v>
      </c>
      <c r="K16115">
        <v>15724</v>
      </c>
      <c r="L16115">
        <v>12331</v>
      </c>
      <c r="M16115">
        <v>0</v>
      </c>
      <c r="N16115">
        <v>0</v>
      </c>
      <c r="O16115">
        <v>0</v>
      </c>
      <c r="P16115">
        <v>1</v>
      </c>
      <c r="Q16115">
        <v>1</v>
      </c>
      <c r="R16115">
        <v>1</v>
      </c>
      <c r="S16115" t="s">
        <v>260</v>
      </c>
      <c r="T16115" t="s">
        <v>261</v>
      </c>
    </row>
    <row r="16116" spans="1:20">
      <c r="A16116" t="s">
        <v>66</v>
      </c>
      <c r="B16116">
        <v>2025</v>
      </c>
      <c r="C16116" t="s">
        <v>24</v>
      </c>
      <c r="D16116" t="s">
        <v>16875</v>
      </c>
      <c r="E16116" t="s">
        <v>99</v>
      </c>
      <c r="F16116" t="s">
        <v>397</v>
      </c>
      <c r="H16116" t="s">
        <v>707</v>
      </c>
      <c r="I16116">
        <v>123</v>
      </c>
      <c r="J16116">
        <v>3</v>
      </c>
      <c r="K16116">
        <v>54768</v>
      </c>
      <c r="L16116">
        <v>40092</v>
      </c>
      <c r="M16116">
        <v>0</v>
      </c>
      <c r="N16116">
        <v>7778</v>
      </c>
      <c r="O16116">
        <v>0</v>
      </c>
      <c r="P16116">
        <v>2</v>
      </c>
      <c r="Q16116">
        <v>2</v>
      </c>
      <c r="R16116">
        <v>1</v>
      </c>
      <c r="S16116" t="s">
        <v>241</v>
      </c>
      <c r="T16116" t="s">
        <v>242</v>
      </c>
    </row>
    <row r="16117" spans="1:20">
      <c r="A16117" t="s">
        <v>66</v>
      </c>
      <c r="B16117">
        <v>2025</v>
      </c>
      <c r="C16117" t="s">
        <v>24</v>
      </c>
      <c r="D16117" t="s">
        <v>16876</v>
      </c>
      <c r="E16117" t="s">
        <v>99</v>
      </c>
      <c r="F16117" t="s">
        <v>397</v>
      </c>
      <c r="H16117" t="s">
        <v>622</v>
      </c>
      <c r="I16117">
        <v>5</v>
      </c>
      <c r="J16117">
        <v>2</v>
      </c>
      <c r="K16117">
        <v>29963</v>
      </c>
      <c r="L16117">
        <v>25328</v>
      </c>
      <c r="M16117">
        <v>0</v>
      </c>
      <c r="N16117">
        <v>0</v>
      </c>
      <c r="O16117">
        <v>1</v>
      </c>
      <c r="P16117">
        <v>3</v>
      </c>
      <c r="Q16117">
        <v>2</v>
      </c>
      <c r="R16117">
        <v>1</v>
      </c>
      <c r="S16117" t="s">
        <v>229</v>
      </c>
      <c r="T16117" t="s">
        <v>230</v>
      </c>
    </row>
    <row r="16118" spans="1:20">
      <c r="A16118" t="s">
        <v>66</v>
      </c>
      <c r="B16118">
        <v>2025</v>
      </c>
      <c r="C16118" t="s">
        <v>24</v>
      </c>
      <c r="D16118" t="s">
        <v>16877</v>
      </c>
      <c r="E16118" t="s">
        <v>99</v>
      </c>
      <c r="F16118" t="s">
        <v>397</v>
      </c>
      <c r="H16118" t="s">
        <v>518</v>
      </c>
      <c r="I16118">
        <v>155</v>
      </c>
      <c r="J16118">
        <v>2</v>
      </c>
      <c r="K16118">
        <v>35586</v>
      </c>
      <c r="L16118">
        <v>22021</v>
      </c>
      <c r="M16118">
        <v>0</v>
      </c>
      <c r="N16118">
        <v>8948</v>
      </c>
      <c r="O16118">
        <v>0</v>
      </c>
      <c r="P16118">
        <v>2</v>
      </c>
      <c r="Q16118">
        <v>2</v>
      </c>
      <c r="R16118">
        <v>1</v>
      </c>
      <c r="S16118" t="s">
        <v>241</v>
      </c>
      <c r="T16118" t="s">
        <v>242</v>
      </c>
    </row>
    <row r="16119" spans="1:20">
      <c r="A16119" t="s">
        <v>66</v>
      </c>
      <c r="B16119">
        <v>2025</v>
      </c>
      <c r="C16119" t="s">
        <v>24</v>
      </c>
      <c r="D16119" t="s">
        <v>16878</v>
      </c>
      <c r="E16119" t="s">
        <v>99</v>
      </c>
      <c r="F16119" t="s">
        <v>397</v>
      </c>
      <c r="H16119" t="s">
        <v>811</v>
      </c>
      <c r="I16119">
        <v>195</v>
      </c>
      <c r="J16119">
        <v>1</v>
      </c>
      <c r="K16119">
        <v>16784</v>
      </c>
      <c r="L16119">
        <v>14237</v>
      </c>
      <c r="M16119">
        <v>0</v>
      </c>
      <c r="N16119">
        <v>0</v>
      </c>
      <c r="O16119">
        <v>0</v>
      </c>
      <c r="P16119">
        <v>2</v>
      </c>
      <c r="Q16119">
        <v>1</v>
      </c>
      <c r="R16119">
        <v>1</v>
      </c>
      <c r="S16119" t="s">
        <v>246</v>
      </c>
      <c r="T16119" t="s">
        <v>247</v>
      </c>
    </row>
    <row r="16120" spans="1:20">
      <c r="A16120" t="s">
        <v>66</v>
      </c>
      <c r="B16120">
        <v>2025</v>
      </c>
      <c r="C16120" t="s">
        <v>24</v>
      </c>
      <c r="D16120" t="s">
        <v>16879</v>
      </c>
      <c r="E16120" t="s">
        <v>99</v>
      </c>
      <c r="F16120" t="s">
        <v>397</v>
      </c>
      <c r="H16120" t="s">
        <v>580</v>
      </c>
      <c r="I16120">
        <v>206</v>
      </c>
      <c r="J16120">
        <v>3</v>
      </c>
      <c r="K16120">
        <v>54146</v>
      </c>
      <c r="L16120">
        <v>47538</v>
      </c>
      <c r="M16120">
        <v>1</v>
      </c>
      <c r="N16120">
        <v>0</v>
      </c>
      <c r="O16120">
        <v>0</v>
      </c>
      <c r="P16120">
        <v>2</v>
      </c>
      <c r="Q16120">
        <v>2</v>
      </c>
      <c r="R16120">
        <v>1</v>
      </c>
      <c r="S16120" t="s">
        <v>241</v>
      </c>
      <c r="T16120" t="s">
        <v>242</v>
      </c>
    </row>
    <row r="16121" spans="1:20">
      <c r="A16121" t="s">
        <v>66</v>
      </c>
      <c r="B16121">
        <v>2025</v>
      </c>
      <c r="C16121" t="s">
        <v>24</v>
      </c>
      <c r="D16121" t="s">
        <v>16880</v>
      </c>
      <c r="E16121" t="s">
        <v>99</v>
      </c>
      <c r="F16121" t="s">
        <v>397</v>
      </c>
      <c r="H16121" t="s">
        <v>564</v>
      </c>
      <c r="I16121">
        <v>15</v>
      </c>
      <c r="J16121">
        <v>2</v>
      </c>
      <c r="K16121">
        <v>36405</v>
      </c>
      <c r="L16121">
        <v>31321</v>
      </c>
      <c r="M16121">
        <v>0</v>
      </c>
      <c r="N16121">
        <v>0</v>
      </c>
      <c r="O16121">
        <v>0</v>
      </c>
      <c r="P16121">
        <v>3</v>
      </c>
      <c r="Q16121">
        <v>2</v>
      </c>
      <c r="R16121">
        <v>1</v>
      </c>
      <c r="S16121" t="s">
        <v>229</v>
      </c>
      <c r="T16121" t="s">
        <v>230</v>
      </c>
    </row>
    <row r="16122" spans="1:20">
      <c r="A16122" t="s">
        <v>66</v>
      </c>
      <c r="B16122">
        <v>2025</v>
      </c>
      <c r="C16122" t="s">
        <v>24</v>
      </c>
      <c r="D16122" t="s">
        <v>16881</v>
      </c>
      <c r="E16122" t="s">
        <v>99</v>
      </c>
      <c r="F16122" t="s">
        <v>397</v>
      </c>
      <c r="H16122" t="s">
        <v>902</v>
      </c>
      <c r="I16122">
        <v>261</v>
      </c>
      <c r="J16122">
        <v>2</v>
      </c>
      <c r="K16122">
        <v>39056</v>
      </c>
      <c r="L16122">
        <v>32391</v>
      </c>
      <c r="M16122">
        <v>1</v>
      </c>
      <c r="N16122">
        <v>0</v>
      </c>
      <c r="O16122">
        <v>0</v>
      </c>
      <c r="P16122">
        <v>2</v>
      </c>
      <c r="Q16122">
        <v>2</v>
      </c>
      <c r="R16122">
        <v>1</v>
      </c>
      <c r="S16122" t="s">
        <v>241</v>
      </c>
      <c r="T16122" t="s">
        <v>242</v>
      </c>
    </row>
    <row r="16123" spans="1:20">
      <c r="A16123" t="s">
        <v>66</v>
      </c>
      <c r="B16123">
        <v>2025</v>
      </c>
      <c r="C16123" t="s">
        <v>24</v>
      </c>
      <c r="D16123" t="s">
        <v>16882</v>
      </c>
      <c r="E16123" t="s">
        <v>99</v>
      </c>
      <c r="F16123" t="s">
        <v>397</v>
      </c>
      <c r="H16123" t="s">
        <v>497</v>
      </c>
      <c r="I16123">
        <v>312</v>
      </c>
      <c r="J16123">
        <v>3</v>
      </c>
      <c r="K16123">
        <v>51717</v>
      </c>
      <c r="L16123">
        <v>44675</v>
      </c>
      <c r="M16123">
        <v>1</v>
      </c>
      <c r="N16123">
        <v>0</v>
      </c>
      <c r="O16123">
        <v>0</v>
      </c>
      <c r="P16123">
        <v>1</v>
      </c>
      <c r="Q16123">
        <v>2</v>
      </c>
      <c r="R16123">
        <v>1</v>
      </c>
      <c r="S16123" t="s">
        <v>255</v>
      </c>
      <c r="T16123" t="s">
        <v>256</v>
      </c>
    </row>
    <row r="16124" spans="1:20">
      <c r="A16124" t="s">
        <v>66</v>
      </c>
      <c r="B16124">
        <v>2025</v>
      </c>
      <c r="C16124" t="s">
        <v>24</v>
      </c>
      <c r="D16124" t="s">
        <v>16883</v>
      </c>
      <c r="E16124" t="s">
        <v>99</v>
      </c>
      <c r="F16124" t="s">
        <v>397</v>
      </c>
      <c r="H16124" t="s">
        <v>472</v>
      </c>
      <c r="I16124">
        <v>178</v>
      </c>
      <c r="J16124">
        <v>1</v>
      </c>
      <c r="K16124">
        <v>17143</v>
      </c>
      <c r="L16124">
        <v>13836</v>
      </c>
      <c r="M16124">
        <v>0</v>
      </c>
      <c r="N16124">
        <v>0</v>
      </c>
      <c r="O16124">
        <v>0</v>
      </c>
      <c r="P16124">
        <v>2</v>
      </c>
      <c r="Q16124">
        <v>1</v>
      </c>
      <c r="R16124">
        <v>1</v>
      </c>
      <c r="S16124" t="s">
        <v>246</v>
      </c>
      <c r="T16124" t="s">
        <v>247</v>
      </c>
    </row>
    <row r="16125" spans="1:20">
      <c r="A16125" t="s">
        <v>66</v>
      </c>
      <c r="B16125">
        <v>2025</v>
      </c>
      <c r="C16125" t="s">
        <v>24</v>
      </c>
      <c r="D16125" t="s">
        <v>16884</v>
      </c>
      <c r="E16125" t="s">
        <v>99</v>
      </c>
      <c r="F16125" t="s">
        <v>397</v>
      </c>
      <c r="H16125" t="s">
        <v>516</v>
      </c>
      <c r="I16125">
        <v>148</v>
      </c>
      <c r="J16125">
        <v>4</v>
      </c>
      <c r="K16125">
        <v>67218</v>
      </c>
      <c r="L16125">
        <v>56434</v>
      </c>
      <c r="M16125">
        <v>1</v>
      </c>
      <c r="N16125">
        <v>0</v>
      </c>
      <c r="O16125">
        <v>0</v>
      </c>
      <c r="P16125">
        <v>2</v>
      </c>
      <c r="Q16125">
        <v>2</v>
      </c>
      <c r="R16125">
        <v>2</v>
      </c>
      <c r="S16125" t="s">
        <v>240</v>
      </c>
      <c r="T16125" t="s">
        <v>239</v>
      </c>
    </row>
    <row r="16126" spans="1:20">
      <c r="A16126" t="s">
        <v>66</v>
      </c>
      <c r="B16126">
        <v>2025</v>
      </c>
      <c r="C16126" t="s">
        <v>24</v>
      </c>
      <c r="D16126" t="s">
        <v>16885</v>
      </c>
      <c r="E16126" t="s">
        <v>99</v>
      </c>
      <c r="F16126" t="s">
        <v>397</v>
      </c>
      <c r="H16126" t="s">
        <v>431</v>
      </c>
      <c r="I16126">
        <v>21</v>
      </c>
      <c r="J16126">
        <v>2</v>
      </c>
      <c r="K16126">
        <v>34250</v>
      </c>
      <c r="L16126">
        <v>28592</v>
      </c>
      <c r="M16126">
        <v>1</v>
      </c>
      <c r="N16126">
        <v>0</v>
      </c>
      <c r="O16126">
        <v>0</v>
      </c>
      <c r="P16126">
        <v>3</v>
      </c>
      <c r="Q16126">
        <v>2</v>
      </c>
      <c r="R16126">
        <v>1</v>
      </c>
      <c r="S16126" t="s">
        <v>229</v>
      </c>
      <c r="T16126" t="s">
        <v>230</v>
      </c>
    </row>
    <row r="16127" spans="1:20">
      <c r="A16127" t="s">
        <v>66</v>
      </c>
      <c r="B16127">
        <v>2025</v>
      </c>
      <c r="C16127" t="s">
        <v>24</v>
      </c>
      <c r="D16127" t="s">
        <v>16886</v>
      </c>
      <c r="E16127" t="s">
        <v>99</v>
      </c>
      <c r="F16127" t="s">
        <v>397</v>
      </c>
      <c r="H16127" t="s">
        <v>739</v>
      </c>
      <c r="I16127">
        <v>1</v>
      </c>
      <c r="J16127">
        <v>3</v>
      </c>
      <c r="K16127">
        <v>51791</v>
      </c>
      <c r="L16127">
        <v>44940</v>
      </c>
      <c r="M16127">
        <v>1</v>
      </c>
      <c r="N16127">
        <v>0</v>
      </c>
      <c r="O16127">
        <v>1</v>
      </c>
      <c r="P16127">
        <v>3</v>
      </c>
      <c r="Q16127">
        <v>2</v>
      </c>
      <c r="R16127">
        <v>1</v>
      </c>
      <c r="S16127" t="s">
        <v>229</v>
      </c>
      <c r="T16127" t="s">
        <v>230</v>
      </c>
    </row>
    <row r="16128" spans="1:20">
      <c r="A16128" t="s">
        <v>66</v>
      </c>
      <c r="B16128">
        <v>2025</v>
      </c>
      <c r="C16128" t="s">
        <v>24</v>
      </c>
      <c r="D16128" t="s">
        <v>16887</v>
      </c>
      <c r="E16128" t="s">
        <v>99</v>
      </c>
      <c r="F16128" t="s">
        <v>397</v>
      </c>
      <c r="H16128" t="s">
        <v>1108</v>
      </c>
      <c r="I16128">
        <v>48</v>
      </c>
      <c r="J16128">
        <v>2</v>
      </c>
      <c r="K16128">
        <v>36644</v>
      </c>
      <c r="L16128">
        <v>32410</v>
      </c>
      <c r="M16128">
        <v>1</v>
      </c>
      <c r="N16128">
        <v>0</v>
      </c>
      <c r="O16128">
        <v>0</v>
      </c>
      <c r="P16128">
        <v>3</v>
      </c>
      <c r="Q16128">
        <v>2</v>
      </c>
      <c r="R16128">
        <v>1</v>
      </c>
      <c r="S16128" t="s">
        <v>229</v>
      </c>
      <c r="T16128" t="s">
        <v>230</v>
      </c>
    </row>
    <row r="16129" spans="1:20">
      <c r="A16129" t="s">
        <v>66</v>
      </c>
      <c r="B16129">
        <v>2025</v>
      </c>
      <c r="C16129" t="s">
        <v>24</v>
      </c>
      <c r="D16129" t="s">
        <v>16888</v>
      </c>
      <c r="E16129" t="s">
        <v>99</v>
      </c>
      <c r="F16129" t="s">
        <v>397</v>
      </c>
      <c r="H16129" t="s">
        <v>684</v>
      </c>
      <c r="I16129">
        <v>6</v>
      </c>
      <c r="J16129">
        <v>4</v>
      </c>
      <c r="K16129">
        <v>83230</v>
      </c>
      <c r="L16129">
        <v>54512</v>
      </c>
      <c r="M16129">
        <v>0</v>
      </c>
      <c r="N16129">
        <v>19712</v>
      </c>
      <c r="O16129">
        <v>0</v>
      </c>
      <c r="P16129">
        <v>3</v>
      </c>
      <c r="Q16129">
        <v>2</v>
      </c>
      <c r="R16129">
        <v>2</v>
      </c>
      <c r="S16129" t="s">
        <v>228</v>
      </c>
      <c r="T16129" t="s">
        <v>227</v>
      </c>
    </row>
    <row r="16130" spans="1:20">
      <c r="A16130" t="s">
        <v>66</v>
      </c>
      <c r="B16130">
        <v>2025</v>
      </c>
      <c r="C16130" t="s">
        <v>24</v>
      </c>
      <c r="D16130" t="s">
        <v>16889</v>
      </c>
      <c r="E16130" t="s">
        <v>99</v>
      </c>
      <c r="F16130" t="s">
        <v>397</v>
      </c>
      <c r="H16130" t="s">
        <v>402</v>
      </c>
      <c r="I16130">
        <v>280</v>
      </c>
      <c r="J16130">
        <v>1</v>
      </c>
      <c r="K16130">
        <v>25274</v>
      </c>
      <c r="L16130">
        <v>14154</v>
      </c>
      <c r="M16130">
        <v>0</v>
      </c>
      <c r="N16130">
        <v>9272</v>
      </c>
      <c r="O16130">
        <v>0</v>
      </c>
      <c r="P16130">
        <v>1</v>
      </c>
      <c r="Q16130">
        <v>1</v>
      </c>
      <c r="R16130">
        <v>1</v>
      </c>
      <c r="S16130" t="s">
        <v>260</v>
      </c>
      <c r="T16130" t="s">
        <v>261</v>
      </c>
    </row>
    <row r="16131" spans="1:20">
      <c r="A16131" t="s">
        <v>66</v>
      </c>
      <c r="B16131">
        <v>2025</v>
      </c>
      <c r="C16131" t="s">
        <v>24</v>
      </c>
      <c r="D16131" t="s">
        <v>16890</v>
      </c>
      <c r="E16131" t="s">
        <v>99</v>
      </c>
      <c r="F16131" t="s">
        <v>397</v>
      </c>
      <c r="H16131" t="s">
        <v>1013</v>
      </c>
      <c r="I16131">
        <v>202</v>
      </c>
      <c r="J16131">
        <v>2</v>
      </c>
      <c r="K16131">
        <v>34430</v>
      </c>
      <c r="L16131">
        <v>28346</v>
      </c>
      <c r="M16131">
        <v>0</v>
      </c>
      <c r="N16131">
        <v>0</v>
      </c>
      <c r="O16131">
        <v>0</v>
      </c>
      <c r="P16131">
        <v>2</v>
      </c>
      <c r="Q16131">
        <v>2</v>
      </c>
      <c r="R16131">
        <v>1</v>
      </c>
      <c r="S16131" t="s">
        <v>241</v>
      </c>
      <c r="T16131" t="s">
        <v>242</v>
      </c>
    </row>
    <row r="16132" spans="1:20">
      <c r="A16132" t="s">
        <v>66</v>
      </c>
      <c r="B16132">
        <v>2025</v>
      </c>
      <c r="C16132" t="s">
        <v>24</v>
      </c>
      <c r="D16132" t="s">
        <v>16891</v>
      </c>
      <c r="E16132" t="s">
        <v>99</v>
      </c>
      <c r="F16132" t="s">
        <v>397</v>
      </c>
      <c r="H16132" t="s">
        <v>451</v>
      </c>
      <c r="I16132">
        <v>213</v>
      </c>
      <c r="J16132">
        <v>3</v>
      </c>
      <c r="K16132">
        <v>49738</v>
      </c>
      <c r="L16132">
        <v>42065</v>
      </c>
      <c r="M16132">
        <v>1</v>
      </c>
      <c r="N16132">
        <v>0</v>
      </c>
      <c r="O16132">
        <v>1</v>
      </c>
      <c r="P16132">
        <v>2</v>
      </c>
      <c r="Q16132">
        <v>2</v>
      </c>
      <c r="R16132">
        <v>1</v>
      </c>
      <c r="S16132" t="s">
        <v>241</v>
      </c>
      <c r="T16132" t="s">
        <v>242</v>
      </c>
    </row>
    <row r="16133" spans="1:20">
      <c r="A16133" t="s">
        <v>66</v>
      </c>
      <c r="B16133">
        <v>2025</v>
      </c>
      <c r="C16133" t="s">
        <v>24</v>
      </c>
      <c r="D16133" t="s">
        <v>16892</v>
      </c>
      <c r="E16133" t="s">
        <v>99</v>
      </c>
      <c r="F16133" t="s">
        <v>397</v>
      </c>
      <c r="H16133" t="s">
        <v>619</v>
      </c>
      <c r="I16133">
        <v>221</v>
      </c>
      <c r="J16133">
        <v>3</v>
      </c>
      <c r="K16133">
        <v>49205</v>
      </c>
      <c r="L16133">
        <v>41021</v>
      </c>
      <c r="M16133">
        <v>0</v>
      </c>
      <c r="N16133">
        <v>0</v>
      </c>
      <c r="O16133">
        <v>1</v>
      </c>
      <c r="P16133">
        <v>2</v>
      </c>
      <c r="Q16133">
        <v>2</v>
      </c>
      <c r="R16133">
        <v>1</v>
      </c>
      <c r="S16133" t="s">
        <v>241</v>
      </c>
      <c r="T16133" t="s">
        <v>242</v>
      </c>
    </row>
    <row r="16134" spans="1:20">
      <c r="A16134" t="s">
        <v>66</v>
      </c>
      <c r="B16134">
        <v>2025</v>
      </c>
      <c r="C16134" t="s">
        <v>24</v>
      </c>
      <c r="D16134" t="s">
        <v>16893</v>
      </c>
      <c r="E16134" t="s">
        <v>99</v>
      </c>
      <c r="F16134" t="s">
        <v>397</v>
      </c>
      <c r="H16134" t="s">
        <v>1245</v>
      </c>
      <c r="I16134">
        <v>74</v>
      </c>
      <c r="J16134">
        <v>3</v>
      </c>
      <c r="K16134">
        <v>72903</v>
      </c>
      <c r="L16134">
        <v>47660</v>
      </c>
      <c r="M16134">
        <v>1</v>
      </c>
      <c r="N16134">
        <v>16533</v>
      </c>
      <c r="O16134">
        <v>0</v>
      </c>
      <c r="P16134">
        <v>3</v>
      </c>
      <c r="Q16134">
        <v>2</v>
      </c>
      <c r="R16134">
        <v>2</v>
      </c>
      <c r="S16134" t="s">
        <v>228</v>
      </c>
      <c r="T16134" t="s">
        <v>227</v>
      </c>
    </row>
    <row r="16135" spans="1:20">
      <c r="A16135" t="s">
        <v>66</v>
      </c>
      <c r="B16135">
        <v>2025</v>
      </c>
      <c r="C16135" t="s">
        <v>24</v>
      </c>
      <c r="D16135" t="s">
        <v>16894</v>
      </c>
      <c r="E16135" t="s">
        <v>99</v>
      </c>
      <c r="F16135" t="s">
        <v>397</v>
      </c>
      <c r="H16135" t="s">
        <v>1266</v>
      </c>
      <c r="I16135">
        <v>51</v>
      </c>
      <c r="J16135">
        <v>2</v>
      </c>
      <c r="K16135">
        <v>44252</v>
      </c>
      <c r="L16135">
        <v>26218</v>
      </c>
      <c r="M16135">
        <v>0</v>
      </c>
      <c r="N16135">
        <v>12806</v>
      </c>
      <c r="O16135">
        <v>0</v>
      </c>
      <c r="P16135">
        <v>3</v>
      </c>
      <c r="Q16135">
        <v>2</v>
      </c>
      <c r="R16135">
        <v>1</v>
      </c>
      <c r="S16135" t="s">
        <v>229</v>
      </c>
      <c r="T16135" t="s">
        <v>230</v>
      </c>
    </row>
    <row r="16136" spans="1:20">
      <c r="A16136" t="s">
        <v>66</v>
      </c>
      <c r="B16136">
        <v>2025</v>
      </c>
      <c r="C16136" t="s">
        <v>24</v>
      </c>
      <c r="D16136" t="s">
        <v>16895</v>
      </c>
      <c r="E16136" t="s">
        <v>99</v>
      </c>
      <c r="F16136" t="s">
        <v>397</v>
      </c>
      <c r="H16136" t="s">
        <v>511</v>
      </c>
      <c r="I16136">
        <v>246</v>
      </c>
      <c r="J16136">
        <v>4</v>
      </c>
      <c r="K16136">
        <v>63922</v>
      </c>
      <c r="L16136">
        <v>55210</v>
      </c>
      <c r="M16136">
        <v>0</v>
      </c>
      <c r="N16136">
        <v>0</v>
      </c>
      <c r="O16136">
        <v>0</v>
      </c>
      <c r="P16136">
        <v>2</v>
      </c>
      <c r="Q16136">
        <v>2</v>
      </c>
      <c r="R16136">
        <v>2</v>
      </c>
      <c r="S16136" t="s">
        <v>240</v>
      </c>
      <c r="T16136" t="s">
        <v>239</v>
      </c>
    </row>
    <row r="16137" spans="1:20">
      <c r="A16137" t="s">
        <v>66</v>
      </c>
      <c r="B16137">
        <v>2025</v>
      </c>
      <c r="C16137" t="s">
        <v>24</v>
      </c>
      <c r="D16137" t="s">
        <v>16896</v>
      </c>
      <c r="E16137" t="s">
        <v>99</v>
      </c>
      <c r="F16137" t="s">
        <v>397</v>
      </c>
      <c r="H16137" t="s">
        <v>513</v>
      </c>
      <c r="I16137">
        <v>207</v>
      </c>
      <c r="J16137">
        <v>2</v>
      </c>
      <c r="K16137">
        <v>36365</v>
      </c>
      <c r="L16137">
        <v>30664</v>
      </c>
      <c r="M16137">
        <v>0</v>
      </c>
      <c r="N16137">
        <v>0</v>
      </c>
      <c r="O16137">
        <v>1</v>
      </c>
      <c r="P16137">
        <v>2</v>
      </c>
      <c r="Q16137">
        <v>2</v>
      </c>
      <c r="R16137">
        <v>1</v>
      </c>
      <c r="S16137" t="s">
        <v>241</v>
      </c>
      <c r="T16137" t="s">
        <v>242</v>
      </c>
    </row>
    <row r="16138" spans="1:20">
      <c r="A16138" t="s">
        <v>66</v>
      </c>
      <c r="B16138">
        <v>2025</v>
      </c>
      <c r="C16138" t="s">
        <v>24</v>
      </c>
      <c r="D16138" t="s">
        <v>16897</v>
      </c>
      <c r="E16138" t="s">
        <v>99</v>
      </c>
      <c r="F16138" t="s">
        <v>397</v>
      </c>
      <c r="H16138" t="s">
        <v>453</v>
      </c>
      <c r="I16138">
        <v>86</v>
      </c>
      <c r="J16138">
        <v>2</v>
      </c>
      <c r="K16138">
        <v>39017</v>
      </c>
      <c r="L16138">
        <v>25552</v>
      </c>
      <c r="M16138">
        <v>0</v>
      </c>
      <c r="N16138">
        <v>9364</v>
      </c>
      <c r="O16138">
        <v>0</v>
      </c>
      <c r="P16138">
        <v>3</v>
      </c>
      <c r="Q16138">
        <v>2</v>
      </c>
      <c r="R16138">
        <v>1</v>
      </c>
      <c r="S16138" t="s">
        <v>229</v>
      </c>
      <c r="T16138" t="s">
        <v>230</v>
      </c>
    </row>
    <row r="16139" spans="1:20">
      <c r="A16139" t="s">
        <v>66</v>
      </c>
      <c r="B16139">
        <v>2025</v>
      </c>
      <c r="C16139" t="s">
        <v>24</v>
      </c>
      <c r="D16139" t="s">
        <v>16898</v>
      </c>
      <c r="E16139" t="s">
        <v>99</v>
      </c>
      <c r="F16139" t="s">
        <v>397</v>
      </c>
      <c r="H16139" t="s">
        <v>1050</v>
      </c>
      <c r="I16139">
        <v>235</v>
      </c>
      <c r="J16139">
        <v>2</v>
      </c>
      <c r="K16139">
        <v>29690</v>
      </c>
      <c r="L16139">
        <v>24273</v>
      </c>
      <c r="M16139">
        <v>0</v>
      </c>
      <c r="N16139">
        <v>0</v>
      </c>
      <c r="O16139">
        <v>0</v>
      </c>
      <c r="P16139">
        <v>2</v>
      </c>
      <c r="Q16139">
        <v>2</v>
      </c>
      <c r="R16139">
        <v>1</v>
      </c>
      <c r="S16139" t="s">
        <v>241</v>
      </c>
      <c r="T16139" t="s">
        <v>242</v>
      </c>
    </row>
    <row r="16140" spans="1:20">
      <c r="A16140" t="s">
        <v>66</v>
      </c>
      <c r="B16140">
        <v>2025</v>
      </c>
      <c r="C16140" t="s">
        <v>24</v>
      </c>
      <c r="D16140" t="s">
        <v>16899</v>
      </c>
      <c r="E16140" t="s">
        <v>99</v>
      </c>
      <c r="F16140" t="s">
        <v>397</v>
      </c>
      <c r="H16140" t="s">
        <v>699</v>
      </c>
      <c r="I16140">
        <v>20</v>
      </c>
      <c r="J16140">
        <v>3</v>
      </c>
      <c r="K16140">
        <v>68398</v>
      </c>
      <c r="L16140">
        <v>49997</v>
      </c>
      <c r="M16140">
        <v>1</v>
      </c>
      <c r="N16140">
        <v>10566</v>
      </c>
      <c r="O16140">
        <v>0</v>
      </c>
      <c r="P16140">
        <v>3</v>
      </c>
      <c r="Q16140">
        <v>2</v>
      </c>
      <c r="R16140">
        <v>2</v>
      </c>
      <c r="S16140" t="s">
        <v>228</v>
      </c>
      <c r="T16140" t="s">
        <v>227</v>
      </c>
    </row>
    <row r="16141" spans="1:20">
      <c r="A16141" t="s">
        <v>66</v>
      </c>
      <c r="B16141">
        <v>2025</v>
      </c>
      <c r="C16141" t="s">
        <v>24</v>
      </c>
      <c r="D16141" t="s">
        <v>16900</v>
      </c>
      <c r="E16141" t="s">
        <v>99</v>
      </c>
      <c r="F16141" t="s">
        <v>397</v>
      </c>
      <c r="H16141" t="s">
        <v>1450</v>
      </c>
      <c r="I16141">
        <v>216</v>
      </c>
      <c r="J16141">
        <v>1</v>
      </c>
      <c r="K16141">
        <v>13907</v>
      </c>
      <c r="L16141">
        <v>11982</v>
      </c>
      <c r="M16141">
        <v>0</v>
      </c>
      <c r="N16141">
        <v>0</v>
      </c>
      <c r="O16141">
        <v>0</v>
      </c>
      <c r="P16141">
        <v>2</v>
      </c>
      <c r="Q16141">
        <v>1</v>
      </c>
      <c r="R16141">
        <v>1</v>
      </c>
      <c r="S16141" t="s">
        <v>246</v>
      </c>
      <c r="T16141" t="s">
        <v>247</v>
      </c>
    </row>
    <row r="16142" spans="1:20">
      <c r="A16142" t="s">
        <v>66</v>
      </c>
      <c r="B16142">
        <v>2025</v>
      </c>
      <c r="C16142" t="s">
        <v>24</v>
      </c>
      <c r="D16142" t="s">
        <v>16901</v>
      </c>
      <c r="E16142" t="s">
        <v>99</v>
      </c>
      <c r="F16142" t="s">
        <v>397</v>
      </c>
      <c r="H16142" t="s">
        <v>933</v>
      </c>
      <c r="I16142">
        <v>47</v>
      </c>
      <c r="J16142">
        <v>3</v>
      </c>
      <c r="K16142">
        <v>85119</v>
      </c>
      <c r="L16142">
        <v>44505</v>
      </c>
      <c r="M16142">
        <v>0</v>
      </c>
      <c r="N16142">
        <v>33372</v>
      </c>
      <c r="O16142">
        <v>0</v>
      </c>
      <c r="P16142">
        <v>3</v>
      </c>
      <c r="Q16142">
        <v>2</v>
      </c>
      <c r="R16142">
        <v>2</v>
      </c>
      <c r="S16142" t="s">
        <v>228</v>
      </c>
      <c r="T16142" t="s">
        <v>227</v>
      </c>
    </row>
    <row r="16143" spans="1:20">
      <c r="A16143" t="s">
        <v>66</v>
      </c>
      <c r="B16143">
        <v>2025</v>
      </c>
      <c r="C16143" t="s">
        <v>24</v>
      </c>
      <c r="D16143" t="s">
        <v>16902</v>
      </c>
      <c r="E16143" t="s">
        <v>99</v>
      </c>
      <c r="F16143" t="s">
        <v>397</v>
      </c>
      <c r="H16143" t="s">
        <v>849</v>
      </c>
      <c r="I16143">
        <v>22</v>
      </c>
      <c r="J16143">
        <v>2</v>
      </c>
      <c r="K16143">
        <v>50811</v>
      </c>
      <c r="L16143">
        <v>30617</v>
      </c>
      <c r="M16143">
        <v>1</v>
      </c>
      <c r="N16143">
        <v>12743</v>
      </c>
      <c r="O16143">
        <v>0</v>
      </c>
      <c r="P16143">
        <v>3</v>
      </c>
      <c r="Q16143">
        <v>2</v>
      </c>
      <c r="R16143">
        <v>1</v>
      </c>
      <c r="S16143" t="s">
        <v>229</v>
      </c>
      <c r="T16143" t="s">
        <v>230</v>
      </c>
    </row>
    <row r="16144" spans="1:20">
      <c r="A16144" t="s">
        <v>66</v>
      </c>
      <c r="B16144">
        <v>2025</v>
      </c>
      <c r="C16144" t="s">
        <v>24</v>
      </c>
      <c r="D16144" t="s">
        <v>16903</v>
      </c>
      <c r="E16144" t="s">
        <v>99</v>
      </c>
      <c r="F16144" t="s">
        <v>397</v>
      </c>
      <c r="H16144" t="s">
        <v>690</v>
      </c>
      <c r="I16144">
        <v>18</v>
      </c>
      <c r="J16144">
        <v>4</v>
      </c>
      <c r="K16144">
        <v>71817</v>
      </c>
      <c r="L16144">
        <v>58068</v>
      </c>
      <c r="M16144">
        <v>0</v>
      </c>
      <c r="N16144">
        <v>6957</v>
      </c>
      <c r="O16144">
        <v>1</v>
      </c>
      <c r="P16144">
        <v>3</v>
      </c>
      <c r="Q16144">
        <v>2</v>
      </c>
      <c r="R16144">
        <v>2</v>
      </c>
      <c r="S16144" t="s">
        <v>228</v>
      </c>
      <c r="T16144" t="s">
        <v>227</v>
      </c>
    </row>
    <row r="16145" spans="1:20">
      <c r="A16145" t="s">
        <v>66</v>
      </c>
      <c r="B16145">
        <v>2025</v>
      </c>
      <c r="C16145" t="s">
        <v>24</v>
      </c>
      <c r="D16145" t="s">
        <v>16904</v>
      </c>
      <c r="E16145" t="s">
        <v>99</v>
      </c>
      <c r="F16145" t="s">
        <v>397</v>
      </c>
      <c r="H16145" t="s">
        <v>1808</v>
      </c>
      <c r="I16145">
        <v>330</v>
      </c>
      <c r="J16145">
        <v>1</v>
      </c>
      <c r="K16145">
        <v>14417</v>
      </c>
      <c r="L16145">
        <v>11842</v>
      </c>
      <c r="M16145">
        <v>0</v>
      </c>
      <c r="N16145">
        <v>0</v>
      </c>
      <c r="O16145">
        <v>0</v>
      </c>
      <c r="P16145">
        <v>1</v>
      </c>
      <c r="Q16145">
        <v>1</v>
      </c>
      <c r="R16145">
        <v>1</v>
      </c>
      <c r="S16145" t="s">
        <v>260</v>
      </c>
      <c r="T16145" t="s">
        <v>261</v>
      </c>
    </row>
    <row r="16146" spans="1:20">
      <c r="A16146" t="s">
        <v>66</v>
      </c>
      <c r="B16146">
        <v>2025</v>
      </c>
      <c r="C16146" t="s">
        <v>24</v>
      </c>
      <c r="D16146" t="s">
        <v>16905</v>
      </c>
      <c r="E16146" t="s">
        <v>99</v>
      </c>
      <c r="F16146" t="s">
        <v>397</v>
      </c>
      <c r="H16146" t="s">
        <v>1942</v>
      </c>
      <c r="I16146">
        <v>108</v>
      </c>
      <c r="J16146">
        <v>1</v>
      </c>
      <c r="K16146">
        <v>16531</v>
      </c>
      <c r="L16146">
        <v>13621</v>
      </c>
      <c r="M16146">
        <v>0</v>
      </c>
      <c r="N16146">
        <v>0</v>
      </c>
      <c r="O16146">
        <v>0</v>
      </c>
      <c r="P16146">
        <v>2</v>
      </c>
      <c r="Q16146">
        <v>1</v>
      </c>
      <c r="R16146">
        <v>1</v>
      </c>
      <c r="S16146" t="s">
        <v>246</v>
      </c>
      <c r="T16146" t="s">
        <v>247</v>
      </c>
    </row>
    <row r="16147" spans="1:20">
      <c r="A16147" t="s">
        <v>66</v>
      </c>
      <c r="B16147">
        <v>2025</v>
      </c>
      <c r="C16147" t="s">
        <v>24</v>
      </c>
      <c r="D16147" t="s">
        <v>16906</v>
      </c>
      <c r="E16147" t="s">
        <v>99</v>
      </c>
      <c r="F16147" t="s">
        <v>397</v>
      </c>
      <c r="H16147" t="s">
        <v>1096</v>
      </c>
      <c r="I16147">
        <v>127</v>
      </c>
      <c r="J16147">
        <v>2</v>
      </c>
      <c r="K16147">
        <v>53730</v>
      </c>
      <c r="L16147">
        <v>25426</v>
      </c>
      <c r="M16147">
        <v>0</v>
      </c>
      <c r="N16147">
        <v>23608</v>
      </c>
      <c r="O16147">
        <v>0</v>
      </c>
      <c r="P16147">
        <v>2</v>
      </c>
      <c r="Q16147">
        <v>2</v>
      </c>
      <c r="R16147">
        <v>1</v>
      </c>
      <c r="S16147" t="s">
        <v>241</v>
      </c>
      <c r="T16147" t="s">
        <v>242</v>
      </c>
    </row>
    <row r="16148" spans="1:20">
      <c r="A16148" t="s">
        <v>66</v>
      </c>
      <c r="B16148">
        <v>2025</v>
      </c>
      <c r="C16148" t="s">
        <v>24</v>
      </c>
      <c r="D16148" t="s">
        <v>16907</v>
      </c>
      <c r="E16148" t="s">
        <v>99</v>
      </c>
      <c r="F16148" t="s">
        <v>397</v>
      </c>
      <c r="H16148" t="s">
        <v>1013</v>
      </c>
      <c r="I16148">
        <v>202</v>
      </c>
      <c r="J16148">
        <v>3</v>
      </c>
      <c r="K16148">
        <v>61428</v>
      </c>
      <c r="L16148">
        <v>48581</v>
      </c>
      <c r="M16148">
        <v>1</v>
      </c>
      <c r="N16148">
        <v>7400</v>
      </c>
      <c r="O16148">
        <v>1</v>
      </c>
      <c r="P16148">
        <v>2</v>
      </c>
      <c r="Q16148">
        <v>2</v>
      </c>
      <c r="R16148">
        <v>2</v>
      </c>
      <c r="S16148" t="s">
        <v>240</v>
      </c>
      <c r="T16148" t="s">
        <v>239</v>
      </c>
    </row>
    <row r="16149" spans="1:20">
      <c r="A16149" t="s">
        <v>66</v>
      </c>
      <c r="B16149">
        <v>2025</v>
      </c>
      <c r="C16149" t="s">
        <v>24</v>
      </c>
      <c r="D16149" t="s">
        <v>16908</v>
      </c>
      <c r="E16149" t="s">
        <v>99</v>
      </c>
      <c r="F16149" t="s">
        <v>397</v>
      </c>
      <c r="H16149" t="s">
        <v>1117</v>
      </c>
      <c r="I16149">
        <v>307</v>
      </c>
      <c r="J16149">
        <v>3</v>
      </c>
      <c r="K16149">
        <v>68801</v>
      </c>
      <c r="L16149">
        <v>42393</v>
      </c>
      <c r="M16149">
        <v>0</v>
      </c>
      <c r="N16149">
        <v>17932</v>
      </c>
      <c r="O16149">
        <v>0</v>
      </c>
      <c r="P16149">
        <v>1</v>
      </c>
      <c r="Q16149">
        <v>2</v>
      </c>
      <c r="R16149">
        <v>2</v>
      </c>
      <c r="S16149" t="s">
        <v>254</v>
      </c>
      <c r="T16149" t="s">
        <v>249</v>
      </c>
    </row>
    <row r="16150" spans="1:20">
      <c r="A16150" t="s">
        <v>66</v>
      </c>
      <c r="B16150">
        <v>2025</v>
      </c>
      <c r="C16150" t="s">
        <v>24</v>
      </c>
      <c r="D16150" t="s">
        <v>16909</v>
      </c>
      <c r="E16150" t="s">
        <v>99</v>
      </c>
      <c r="F16150" t="s">
        <v>397</v>
      </c>
      <c r="H16150" t="s">
        <v>1055</v>
      </c>
      <c r="I16150">
        <v>258</v>
      </c>
      <c r="J16150">
        <v>2</v>
      </c>
      <c r="K16150">
        <v>31281</v>
      </c>
      <c r="L16150">
        <v>27689</v>
      </c>
      <c r="M16150">
        <v>0</v>
      </c>
      <c r="N16150">
        <v>0</v>
      </c>
      <c r="O16150">
        <v>0</v>
      </c>
      <c r="P16150">
        <v>2</v>
      </c>
      <c r="Q16150">
        <v>2</v>
      </c>
      <c r="R16150">
        <v>1</v>
      </c>
      <c r="S16150" t="s">
        <v>241</v>
      </c>
      <c r="T16150" t="s">
        <v>242</v>
      </c>
    </row>
    <row r="16151" spans="1:20">
      <c r="A16151" t="s">
        <v>66</v>
      </c>
      <c r="B16151">
        <v>2025</v>
      </c>
      <c r="C16151" t="s">
        <v>24</v>
      </c>
      <c r="D16151" t="s">
        <v>16910</v>
      </c>
      <c r="E16151" t="s">
        <v>99</v>
      </c>
      <c r="F16151" t="s">
        <v>397</v>
      </c>
      <c r="H16151" t="s">
        <v>865</v>
      </c>
      <c r="I16151">
        <v>16</v>
      </c>
      <c r="J16151">
        <v>3</v>
      </c>
      <c r="K16151">
        <v>43173</v>
      </c>
      <c r="L16151">
        <v>36730</v>
      </c>
      <c r="M16151">
        <v>1</v>
      </c>
      <c r="N16151">
        <v>0</v>
      </c>
      <c r="O16151">
        <v>0</v>
      </c>
      <c r="P16151">
        <v>3</v>
      </c>
      <c r="Q16151">
        <v>2</v>
      </c>
      <c r="R16151">
        <v>1</v>
      </c>
      <c r="S16151" t="s">
        <v>229</v>
      </c>
      <c r="T16151" t="s">
        <v>230</v>
      </c>
    </row>
    <row r="16152" spans="1:20">
      <c r="A16152" t="s">
        <v>66</v>
      </c>
      <c r="B16152">
        <v>2025</v>
      </c>
      <c r="C16152" t="s">
        <v>24</v>
      </c>
      <c r="D16152" t="s">
        <v>16911</v>
      </c>
      <c r="E16152" t="s">
        <v>99</v>
      </c>
      <c r="F16152" t="s">
        <v>397</v>
      </c>
      <c r="H16152" t="s">
        <v>418</v>
      </c>
      <c r="I16152">
        <v>192</v>
      </c>
      <c r="J16152">
        <v>3</v>
      </c>
      <c r="K16152">
        <v>62980</v>
      </c>
      <c r="L16152">
        <v>39197</v>
      </c>
      <c r="M16152">
        <v>0</v>
      </c>
      <c r="N16152">
        <v>16606</v>
      </c>
      <c r="O16152">
        <v>0</v>
      </c>
      <c r="P16152">
        <v>2</v>
      </c>
      <c r="Q16152">
        <v>2</v>
      </c>
      <c r="R16152">
        <v>2</v>
      </c>
      <c r="S16152" t="s">
        <v>240</v>
      </c>
      <c r="T16152" t="s">
        <v>239</v>
      </c>
    </row>
    <row r="16153" spans="1:20">
      <c r="A16153" t="s">
        <v>66</v>
      </c>
      <c r="B16153">
        <v>2025</v>
      </c>
      <c r="C16153" t="s">
        <v>24</v>
      </c>
      <c r="D16153" t="s">
        <v>16912</v>
      </c>
      <c r="E16153" t="s">
        <v>99</v>
      </c>
      <c r="F16153" t="s">
        <v>397</v>
      </c>
      <c r="H16153" t="s">
        <v>418</v>
      </c>
      <c r="I16153">
        <v>192</v>
      </c>
      <c r="J16153">
        <v>2</v>
      </c>
      <c r="K16153">
        <v>30867</v>
      </c>
      <c r="L16153">
        <v>25617</v>
      </c>
      <c r="M16153">
        <v>0</v>
      </c>
      <c r="N16153">
        <v>0</v>
      </c>
      <c r="O16153">
        <v>0</v>
      </c>
      <c r="P16153">
        <v>2</v>
      </c>
      <c r="Q16153">
        <v>2</v>
      </c>
      <c r="R16153">
        <v>1</v>
      </c>
      <c r="S16153" t="s">
        <v>241</v>
      </c>
      <c r="T16153" t="s">
        <v>242</v>
      </c>
    </row>
    <row r="16154" spans="1:20">
      <c r="A16154" t="s">
        <v>66</v>
      </c>
      <c r="B16154">
        <v>2025</v>
      </c>
      <c r="C16154" t="s">
        <v>24</v>
      </c>
      <c r="D16154" t="s">
        <v>16913</v>
      </c>
      <c r="E16154" t="s">
        <v>99</v>
      </c>
      <c r="F16154" t="s">
        <v>397</v>
      </c>
      <c r="H16154" t="s">
        <v>441</v>
      </c>
      <c r="I16154">
        <v>149</v>
      </c>
      <c r="J16154">
        <v>2</v>
      </c>
      <c r="K16154">
        <v>43658</v>
      </c>
      <c r="L16154">
        <v>27881</v>
      </c>
      <c r="M16154">
        <v>0</v>
      </c>
      <c r="N16154">
        <v>9630</v>
      </c>
      <c r="O16154">
        <v>1</v>
      </c>
      <c r="P16154">
        <v>2</v>
      </c>
      <c r="Q16154">
        <v>2</v>
      </c>
      <c r="R16154">
        <v>1</v>
      </c>
      <c r="S16154" t="s">
        <v>241</v>
      </c>
      <c r="T16154" t="s">
        <v>242</v>
      </c>
    </row>
    <row r="16155" spans="1:20">
      <c r="A16155" t="s">
        <v>66</v>
      </c>
      <c r="B16155">
        <v>2025</v>
      </c>
      <c r="C16155" t="s">
        <v>24</v>
      </c>
      <c r="D16155" t="s">
        <v>16914</v>
      </c>
      <c r="E16155" t="s">
        <v>99</v>
      </c>
      <c r="F16155" t="s">
        <v>397</v>
      </c>
      <c r="H16155" t="s">
        <v>895</v>
      </c>
      <c r="I16155">
        <v>9</v>
      </c>
      <c r="J16155">
        <v>1</v>
      </c>
      <c r="K16155">
        <v>17160</v>
      </c>
      <c r="L16155">
        <v>14220</v>
      </c>
      <c r="M16155">
        <v>0</v>
      </c>
      <c r="N16155">
        <v>0</v>
      </c>
      <c r="O16155">
        <v>0</v>
      </c>
      <c r="P16155">
        <v>3</v>
      </c>
      <c r="Q16155">
        <v>1</v>
      </c>
      <c r="R16155">
        <v>1</v>
      </c>
      <c r="S16155" t="s">
        <v>233</v>
      </c>
      <c r="T16155" t="s">
        <v>234</v>
      </c>
    </row>
    <row r="16156" spans="1:20">
      <c r="A16156" t="s">
        <v>66</v>
      </c>
      <c r="B16156">
        <v>2025</v>
      </c>
      <c r="C16156" t="s">
        <v>24</v>
      </c>
      <c r="D16156" t="s">
        <v>16915</v>
      </c>
      <c r="E16156" t="s">
        <v>99</v>
      </c>
      <c r="F16156" t="s">
        <v>397</v>
      </c>
      <c r="H16156" t="s">
        <v>414</v>
      </c>
      <c r="I16156">
        <v>240</v>
      </c>
      <c r="J16156">
        <v>2</v>
      </c>
      <c r="K16156">
        <v>33881</v>
      </c>
      <c r="L16156">
        <v>22914</v>
      </c>
      <c r="M16156">
        <v>0</v>
      </c>
      <c r="N16156">
        <v>6262</v>
      </c>
      <c r="O16156">
        <v>0</v>
      </c>
      <c r="P16156">
        <v>2</v>
      </c>
      <c r="Q16156">
        <v>2</v>
      </c>
      <c r="R16156">
        <v>1</v>
      </c>
      <c r="S16156" t="s">
        <v>241</v>
      </c>
      <c r="T16156" t="s">
        <v>242</v>
      </c>
    </row>
    <row r="16157" spans="1:20">
      <c r="A16157" t="s">
        <v>66</v>
      </c>
      <c r="B16157">
        <v>2025</v>
      </c>
      <c r="C16157" t="s">
        <v>24</v>
      </c>
      <c r="D16157" t="s">
        <v>16916</v>
      </c>
      <c r="E16157" t="s">
        <v>99</v>
      </c>
      <c r="F16157" t="s">
        <v>397</v>
      </c>
      <c r="H16157" t="s">
        <v>958</v>
      </c>
      <c r="I16157">
        <v>36</v>
      </c>
      <c r="J16157">
        <v>4</v>
      </c>
      <c r="K16157">
        <v>59882</v>
      </c>
      <c r="L16157">
        <v>50865</v>
      </c>
      <c r="M16157">
        <v>1</v>
      </c>
      <c r="N16157">
        <v>0</v>
      </c>
      <c r="O16157">
        <v>1</v>
      </c>
      <c r="P16157">
        <v>3</v>
      </c>
      <c r="Q16157">
        <v>2</v>
      </c>
      <c r="R16157">
        <v>1</v>
      </c>
      <c r="S16157" t="s">
        <v>229</v>
      </c>
      <c r="T16157" t="s">
        <v>230</v>
      </c>
    </row>
    <row r="16158" spans="1:20">
      <c r="A16158" t="s">
        <v>66</v>
      </c>
      <c r="B16158">
        <v>2025</v>
      </c>
      <c r="C16158" t="s">
        <v>24</v>
      </c>
      <c r="D16158" t="s">
        <v>16917</v>
      </c>
      <c r="E16158" t="s">
        <v>99</v>
      </c>
      <c r="F16158" t="s">
        <v>397</v>
      </c>
      <c r="H16158" t="s">
        <v>975</v>
      </c>
      <c r="I16158">
        <v>137</v>
      </c>
      <c r="J16158">
        <v>2</v>
      </c>
      <c r="K16158">
        <v>33157</v>
      </c>
      <c r="L16158">
        <v>28973</v>
      </c>
      <c r="M16158">
        <v>0</v>
      </c>
      <c r="N16158">
        <v>0</v>
      </c>
      <c r="O16158">
        <v>0</v>
      </c>
      <c r="P16158">
        <v>2</v>
      </c>
      <c r="Q16158">
        <v>2</v>
      </c>
      <c r="R16158">
        <v>1</v>
      </c>
      <c r="S16158" t="s">
        <v>241</v>
      </c>
      <c r="T16158" t="s">
        <v>242</v>
      </c>
    </row>
    <row r="16159" spans="1:20">
      <c r="A16159" t="s">
        <v>66</v>
      </c>
      <c r="B16159">
        <v>2025</v>
      </c>
      <c r="C16159" t="s">
        <v>24</v>
      </c>
      <c r="D16159" t="s">
        <v>16918</v>
      </c>
      <c r="E16159" t="s">
        <v>99</v>
      </c>
      <c r="F16159" t="s">
        <v>397</v>
      </c>
      <c r="H16159" t="s">
        <v>429</v>
      </c>
      <c r="I16159">
        <v>250</v>
      </c>
      <c r="J16159">
        <v>2</v>
      </c>
      <c r="K16159">
        <v>34712</v>
      </c>
      <c r="L16159">
        <v>29092</v>
      </c>
      <c r="M16159">
        <v>0</v>
      </c>
      <c r="N16159">
        <v>0</v>
      </c>
      <c r="O16159">
        <v>0</v>
      </c>
      <c r="P16159">
        <v>2</v>
      </c>
      <c r="Q16159">
        <v>2</v>
      </c>
      <c r="R16159">
        <v>1</v>
      </c>
      <c r="S16159" t="s">
        <v>241</v>
      </c>
      <c r="T16159" t="s">
        <v>242</v>
      </c>
    </row>
    <row r="16160" spans="1:20">
      <c r="A16160" t="s">
        <v>66</v>
      </c>
      <c r="B16160">
        <v>2025</v>
      </c>
      <c r="C16160" t="s">
        <v>24</v>
      </c>
      <c r="D16160" t="s">
        <v>16919</v>
      </c>
      <c r="E16160" t="s">
        <v>99</v>
      </c>
      <c r="F16160" t="s">
        <v>397</v>
      </c>
      <c r="H16160" t="s">
        <v>684</v>
      </c>
      <c r="I16160">
        <v>6</v>
      </c>
      <c r="J16160">
        <v>3</v>
      </c>
      <c r="K16160">
        <v>57259</v>
      </c>
      <c r="L16160">
        <v>44591</v>
      </c>
      <c r="M16160">
        <v>0</v>
      </c>
      <c r="N16160">
        <v>6128</v>
      </c>
      <c r="O16160">
        <v>0</v>
      </c>
      <c r="P16160">
        <v>3</v>
      </c>
      <c r="Q16160">
        <v>2</v>
      </c>
      <c r="R16160">
        <v>1</v>
      </c>
      <c r="S16160" t="s">
        <v>229</v>
      </c>
      <c r="T16160" t="s">
        <v>230</v>
      </c>
    </row>
    <row r="16161" spans="1:20">
      <c r="A16161" t="s">
        <v>66</v>
      </c>
      <c r="B16161">
        <v>2025</v>
      </c>
      <c r="C16161" t="s">
        <v>24</v>
      </c>
      <c r="D16161" t="s">
        <v>16920</v>
      </c>
      <c r="E16161" t="s">
        <v>99</v>
      </c>
      <c r="F16161" t="s">
        <v>397</v>
      </c>
      <c r="H16161" t="s">
        <v>767</v>
      </c>
      <c r="I16161">
        <v>13</v>
      </c>
      <c r="J16161">
        <v>3</v>
      </c>
      <c r="K16161">
        <v>57006</v>
      </c>
      <c r="L16161">
        <v>37137</v>
      </c>
      <c r="M16161">
        <v>0</v>
      </c>
      <c r="N16161">
        <v>12313</v>
      </c>
      <c r="O16161">
        <v>0</v>
      </c>
      <c r="P16161">
        <v>3</v>
      </c>
      <c r="Q16161">
        <v>2</v>
      </c>
      <c r="R16161">
        <v>1</v>
      </c>
      <c r="S16161" t="s">
        <v>229</v>
      </c>
      <c r="T16161" t="s">
        <v>230</v>
      </c>
    </row>
    <row r="16162" spans="1:20">
      <c r="A16162" t="s">
        <v>66</v>
      </c>
      <c r="B16162">
        <v>2025</v>
      </c>
      <c r="C16162" t="s">
        <v>24</v>
      </c>
      <c r="D16162" t="s">
        <v>16921</v>
      </c>
      <c r="E16162" t="s">
        <v>99</v>
      </c>
      <c r="F16162" t="s">
        <v>397</v>
      </c>
      <c r="H16162" t="s">
        <v>824</v>
      </c>
      <c r="I16162">
        <v>146</v>
      </c>
      <c r="J16162">
        <v>2</v>
      </c>
      <c r="K16162">
        <v>43578</v>
      </c>
      <c r="L16162">
        <v>31558</v>
      </c>
      <c r="M16162">
        <v>1</v>
      </c>
      <c r="N16162">
        <v>6993</v>
      </c>
      <c r="O16162">
        <v>0</v>
      </c>
      <c r="P16162">
        <v>2</v>
      </c>
      <c r="Q16162">
        <v>2</v>
      </c>
      <c r="R16162">
        <v>1</v>
      </c>
      <c r="S16162" t="s">
        <v>241</v>
      </c>
      <c r="T16162" t="s">
        <v>242</v>
      </c>
    </row>
    <row r="16163" spans="1:20">
      <c r="A16163" t="s">
        <v>66</v>
      </c>
      <c r="B16163">
        <v>2025</v>
      </c>
      <c r="C16163" t="s">
        <v>24</v>
      </c>
      <c r="D16163" t="s">
        <v>16922</v>
      </c>
      <c r="E16163" t="s">
        <v>99</v>
      </c>
      <c r="F16163" t="s">
        <v>397</v>
      </c>
      <c r="H16163" t="s">
        <v>958</v>
      </c>
      <c r="I16163">
        <v>36</v>
      </c>
      <c r="J16163">
        <v>3</v>
      </c>
      <c r="K16163">
        <v>50751</v>
      </c>
      <c r="L16163">
        <v>41824</v>
      </c>
      <c r="M16163">
        <v>0</v>
      </c>
      <c r="N16163">
        <v>0</v>
      </c>
      <c r="O16163">
        <v>0</v>
      </c>
      <c r="P16163">
        <v>3</v>
      </c>
      <c r="Q16163">
        <v>2</v>
      </c>
      <c r="R16163">
        <v>1</v>
      </c>
      <c r="S16163" t="s">
        <v>229</v>
      </c>
      <c r="T16163" t="s">
        <v>230</v>
      </c>
    </row>
    <row r="16164" spans="1:20">
      <c r="A16164" t="s">
        <v>66</v>
      </c>
      <c r="B16164">
        <v>2025</v>
      </c>
      <c r="C16164" t="s">
        <v>24</v>
      </c>
      <c r="D16164" t="s">
        <v>16923</v>
      </c>
      <c r="E16164" t="s">
        <v>99</v>
      </c>
      <c r="F16164" t="s">
        <v>397</v>
      </c>
      <c r="H16164" t="s">
        <v>1450</v>
      </c>
      <c r="I16164">
        <v>216</v>
      </c>
      <c r="J16164">
        <v>1</v>
      </c>
      <c r="K16164">
        <v>14654</v>
      </c>
      <c r="L16164">
        <v>12656</v>
      </c>
      <c r="M16164">
        <v>0</v>
      </c>
      <c r="N16164">
        <v>0</v>
      </c>
      <c r="O16164">
        <v>0</v>
      </c>
      <c r="P16164">
        <v>2</v>
      </c>
      <c r="Q16164">
        <v>1</v>
      </c>
      <c r="R16164">
        <v>1</v>
      </c>
      <c r="S16164" t="s">
        <v>246</v>
      </c>
      <c r="T16164" t="s">
        <v>247</v>
      </c>
    </row>
    <row r="16165" spans="1:20">
      <c r="A16165" t="s">
        <v>66</v>
      </c>
      <c r="B16165">
        <v>2025</v>
      </c>
      <c r="C16165" t="s">
        <v>24</v>
      </c>
      <c r="D16165" t="s">
        <v>16924</v>
      </c>
      <c r="E16165" t="s">
        <v>99</v>
      </c>
      <c r="F16165" t="s">
        <v>397</v>
      </c>
      <c r="H16165" t="s">
        <v>1282</v>
      </c>
      <c r="I16165">
        <v>129</v>
      </c>
      <c r="J16165">
        <v>1</v>
      </c>
      <c r="K16165">
        <v>15701</v>
      </c>
      <c r="L16165">
        <v>14059</v>
      </c>
      <c r="M16165">
        <v>0</v>
      </c>
      <c r="N16165">
        <v>0</v>
      </c>
      <c r="O16165">
        <v>0</v>
      </c>
      <c r="P16165">
        <v>2</v>
      </c>
      <c r="Q16165">
        <v>1</v>
      </c>
      <c r="R16165">
        <v>1</v>
      </c>
      <c r="S16165" t="s">
        <v>246</v>
      </c>
      <c r="T16165" t="s">
        <v>247</v>
      </c>
    </row>
    <row r="16166" spans="1:20">
      <c r="A16166" t="s">
        <v>66</v>
      </c>
      <c r="B16166">
        <v>2025</v>
      </c>
      <c r="C16166" t="s">
        <v>24</v>
      </c>
      <c r="D16166" t="s">
        <v>16925</v>
      </c>
      <c r="E16166" t="s">
        <v>99</v>
      </c>
      <c r="F16166" t="s">
        <v>397</v>
      </c>
      <c r="H16166" t="s">
        <v>557</v>
      </c>
      <c r="I16166">
        <v>200</v>
      </c>
      <c r="J16166">
        <v>2</v>
      </c>
      <c r="K16166">
        <v>31124</v>
      </c>
      <c r="L16166">
        <v>25979</v>
      </c>
      <c r="M16166">
        <v>0</v>
      </c>
      <c r="N16166">
        <v>0</v>
      </c>
      <c r="O16166">
        <v>0</v>
      </c>
      <c r="P16166">
        <v>2</v>
      </c>
      <c r="Q16166">
        <v>2</v>
      </c>
      <c r="R16166">
        <v>1</v>
      </c>
      <c r="S16166" t="s">
        <v>241</v>
      </c>
      <c r="T16166" t="s">
        <v>242</v>
      </c>
    </row>
    <row r="16167" spans="1:20">
      <c r="A16167" t="s">
        <v>66</v>
      </c>
      <c r="B16167">
        <v>2025</v>
      </c>
      <c r="C16167" t="s">
        <v>24</v>
      </c>
      <c r="D16167" t="s">
        <v>16926</v>
      </c>
      <c r="E16167" t="s">
        <v>99</v>
      </c>
      <c r="F16167" t="s">
        <v>397</v>
      </c>
      <c r="H16167" t="s">
        <v>479</v>
      </c>
      <c r="I16167">
        <v>311</v>
      </c>
      <c r="J16167">
        <v>1</v>
      </c>
      <c r="K16167">
        <v>15895</v>
      </c>
      <c r="L16167">
        <v>14110</v>
      </c>
      <c r="M16167">
        <v>0</v>
      </c>
      <c r="N16167">
        <v>0</v>
      </c>
      <c r="O16167">
        <v>0</v>
      </c>
      <c r="P16167">
        <v>1</v>
      </c>
      <c r="Q16167">
        <v>1</v>
      </c>
      <c r="R16167">
        <v>1</v>
      </c>
      <c r="S16167" t="s">
        <v>260</v>
      </c>
      <c r="T16167" t="s">
        <v>261</v>
      </c>
    </row>
    <row r="16168" spans="1:20">
      <c r="A16168" t="s">
        <v>66</v>
      </c>
      <c r="B16168">
        <v>2025</v>
      </c>
      <c r="C16168" t="s">
        <v>24</v>
      </c>
      <c r="D16168" t="s">
        <v>16927</v>
      </c>
      <c r="E16168" t="s">
        <v>99</v>
      </c>
      <c r="F16168" t="s">
        <v>397</v>
      </c>
      <c r="H16168" t="s">
        <v>1002</v>
      </c>
      <c r="I16168">
        <v>297</v>
      </c>
      <c r="J16168">
        <v>1</v>
      </c>
      <c r="K16168">
        <v>16635</v>
      </c>
      <c r="L16168">
        <v>13776</v>
      </c>
      <c r="M16168">
        <v>0</v>
      </c>
      <c r="N16168">
        <v>0</v>
      </c>
      <c r="O16168">
        <v>0</v>
      </c>
      <c r="P16168">
        <v>1</v>
      </c>
      <c r="Q16168">
        <v>1</v>
      </c>
      <c r="R16168">
        <v>1</v>
      </c>
      <c r="S16168" t="s">
        <v>260</v>
      </c>
      <c r="T16168" t="s">
        <v>261</v>
      </c>
    </row>
    <row r="16169" spans="1:20">
      <c r="A16169" t="s">
        <v>66</v>
      </c>
      <c r="B16169">
        <v>2025</v>
      </c>
      <c r="C16169" t="s">
        <v>24</v>
      </c>
      <c r="D16169" t="s">
        <v>16928</v>
      </c>
      <c r="E16169" t="s">
        <v>99</v>
      </c>
      <c r="F16169" t="s">
        <v>397</v>
      </c>
      <c r="H16169" t="s">
        <v>1493</v>
      </c>
      <c r="I16169">
        <v>2</v>
      </c>
      <c r="J16169">
        <v>1</v>
      </c>
      <c r="K16169">
        <v>22563</v>
      </c>
      <c r="L16169">
        <v>13736</v>
      </c>
      <c r="M16169">
        <v>0</v>
      </c>
      <c r="N16169">
        <v>6290</v>
      </c>
      <c r="O16169">
        <v>0</v>
      </c>
      <c r="P16169">
        <v>3</v>
      </c>
      <c r="Q16169">
        <v>1</v>
      </c>
      <c r="R16169">
        <v>1</v>
      </c>
      <c r="S16169" t="s">
        <v>233</v>
      </c>
      <c r="T16169" t="s">
        <v>234</v>
      </c>
    </row>
    <row r="16170" spans="1:20">
      <c r="A16170" t="s">
        <v>66</v>
      </c>
      <c r="B16170">
        <v>2025</v>
      </c>
      <c r="C16170" t="s">
        <v>24</v>
      </c>
      <c r="D16170" t="s">
        <v>16929</v>
      </c>
      <c r="E16170" t="s">
        <v>99</v>
      </c>
      <c r="F16170" t="s">
        <v>397</v>
      </c>
      <c r="H16170" t="s">
        <v>805</v>
      </c>
      <c r="I16170">
        <v>8</v>
      </c>
      <c r="J16170">
        <v>1</v>
      </c>
      <c r="K16170">
        <v>33538</v>
      </c>
      <c r="L16170">
        <v>13941</v>
      </c>
      <c r="M16170">
        <v>0</v>
      </c>
      <c r="N16170">
        <v>17478</v>
      </c>
      <c r="O16170">
        <v>0</v>
      </c>
      <c r="P16170">
        <v>3</v>
      </c>
      <c r="Q16170">
        <v>1</v>
      </c>
      <c r="R16170">
        <v>1</v>
      </c>
      <c r="S16170" t="s">
        <v>233</v>
      </c>
      <c r="T16170" t="s">
        <v>234</v>
      </c>
    </row>
    <row r="16171" spans="1:20">
      <c r="A16171" t="s">
        <v>66</v>
      </c>
      <c r="B16171">
        <v>2025</v>
      </c>
      <c r="C16171" t="s">
        <v>24</v>
      </c>
      <c r="D16171" t="s">
        <v>16930</v>
      </c>
      <c r="E16171" t="s">
        <v>99</v>
      </c>
      <c r="F16171" t="s">
        <v>397</v>
      </c>
      <c r="H16171" t="s">
        <v>788</v>
      </c>
      <c r="I16171">
        <v>315</v>
      </c>
      <c r="J16171">
        <v>3</v>
      </c>
      <c r="K16171">
        <v>52018</v>
      </c>
      <c r="L16171">
        <v>43165</v>
      </c>
      <c r="M16171">
        <v>1</v>
      </c>
      <c r="N16171">
        <v>0</v>
      </c>
      <c r="O16171">
        <v>1</v>
      </c>
      <c r="P16171">
        <v>1</v>
      </c>
      <c r="Q16171">
        <v>2</v>
      </c>
      <c r="R16171">
        <v>1</v>
      </c>
      <c r="S16171" t="s">
        <v>255</v>
      </c>
      <c r="T16171" t="s">
        <v>256</v>
      </c>
    </row>
    <row r="16172" spans="1:20">
      <c r="A16172" t="s">
        <v>66</v>
      </c>
      <c r="B16172">
        <v>2025</v>
      </c>
      <c r="C16172" t="s">
        <v>24</v>
      </c>
      <c r="D16172" t="s">
        <v>16931</v>
      </c>
      <c r="E16172" t="s">
        <v>99</v>
      </c>
      <c r="F16172" t="s">
        <v>397</v>
      </c>
      <c r="H16172" t="s">
        <v>699</v>
      </c>
      <c r="I16172">
        <v>20</v>
      </c>
      <c r="J16172">
        <v>4</v>
      </c>
      <c r="K16172">
        <v>64948</v>
      </c>
      <c r="L16172">
        <v>53481</v>
      </c>
      <c r="M16172">
        <v>0</v>
      </c>
      <c r="N16172">
        <v>0</v>
      </c>
      <c r="O16172">
        <v>0</v>
      </c>
      <c r="P16172">
        <v>3</v>
      </c>
      <c r="Q16172">
        <v>2</v>
      </c>
      <c r="R16172">
        <v>2</v>
      </c>
      <c r="S16172" t="s">
        <v>228</v>
      </c>
      <c r="T16172" t="s">
        <v>227</v>
      </c>
    </row>
    <row r="16173" spans="1:20">
      <c r="A16173" t="s">
        <v>66</v>
      </c>
      <c r="B16173">
        <v>2025</v>
      </c>
      <c r="C16173" t="s">
        <v>24</v>
      </c>
      <c r="D16173" t="s">
        <v>16932</v>
      </c>
      <c r="E16173" t="s">
        <v>99</v>
      </c>
      <c r="F16173" t="s">
        <v>397</v>
      </c>
      <c r="H16173" t="s">
        <v>479</v>
      </c>
      <c r="I16173">
        <v>311</v>
      </c>
      <c r="J16173">
        <v>1</v>
      </c>
      <c r="K16173">
        <v>19017</v>
      </c>
      <c r="L16173">
        <v>15432</v>
      </c>
      <c r="M16173">
        <v>0</v>
      </c>
      <c r="N16173">
        <v>0</v>
      </c>
      <c r="O16173">
        <v>0</v>
      </c>
      <c r="P16173">
        <v>1</v>
      </c>
      <c r="Q16173">
        <v>1</v>
      </c>
      <c r="R16173">
        <v>1</v>
      </c>
      <c r="S16173" t="s">
        <v>260</v>
      </c>
      <c r="T16173" t="s">
        <v>261</v>
      </c>
    </row>
    <row r="16174" spans="1:20">
      <c r="A16174" t="s">
        <v>66</v>
      </c>
      <c r="B16174">
        <v>2025</v>
      </c>
      <c r="C16174" t="s">
        <v>24</v>
      </c>
      <c r="D16174" t="s">
        <v>16933</v>
      </c>
      <c r="E16174" t="s">
        <v>99</v>
      </c>
      <c r="F16174" t="s">
        <v>397</v>
      </c>
      <c r="H16174" t="s">
        <v>872</v>
      </c>
      <c r="I16174">
        <v>198</v>
      </c>
      <c r="J16174">
        <v>3</v>
      </c>
      <c r="K16174">
        <v>62588</v>
      </c>
      <c r="L16174">
        <v>46421</v>
      </c>
      <c r="M16174">
        <v>0</v>
      </c>
      <c r="N16174">
        <v>8449</v>
      </c>
      <c r="O16174">
        <v>0</v>
      </c>
      <c r="P16174">
        <v>2</v>
      </c>
      <c r="Q16174">
        <v>2</v>
      </c>
      <c r="R16174">
        <v>2</v>
      </c>
      <c r="S16174" t="s">
        <v>240</v>
      </c>
      <c r="T16174" t="s">
        <v>239</v>
      </c>
    </row>
    <row r="16175" spans="1:20">
      <c r="A16175" t="s">
        <v>66</v>
      </c>
      <c r="B16175">
        <v>2025</v>
      </c>
      <c r="C16175" t="s">
        <v>24</v>
      </c>
      <c r="D16175" t="s">
        <v>16934</v>
      </c>
      <c r="E16175" t="s">
        <v>99</v>
      </c>
      <c r="F16175" t="s">
        <v>397</v>
      </c>
      <c r="H16175" t="s">
        <v>992</v>
      </c>
      <c r="I16175">
        <v>138</v>
      </c>
      <c r="J16175">
        <v>1</v>
      </c>
      <c r="K16175">
        <v>17060</v>
      </c>
      <c r="L16175">
        <v>14983</v>
      </c>
      <c r="M16175">
        <v>0</v>
      </c>
      <c r="N16175">
        <v>0</v>
      </c>
      <c r="O16175">
        <v>0</v>
      </c>
      <c r="P16175">
        <v>2</v>
      </c>
      <c r="Q16175">
        <v>1</v>
      </c>
      <c r="R16175">
        <v>1</v>
      </c>
      <c r="S16175" t="s">
        <v>246</v>
      </c>
      <c r="T16175" t="s">
        <v>247</v>
      </c>
    </row>
    <row r="16176" spans="1:20">
      <c r="A16176" t="s">
        <v>66</v>
      </c>
      <c r="B16176">
        <v>2025</v>
      </c>
      <c r="C16176" t="s">
        <v>24</v>
      </c>
      <c r="D16176" t="s">
        <v>16935</v>
      </c>
      <c r="E16176" t="s">
        <v>99</v>
      </c>
      <c r="F16176" t="s">
        <v>397</v>
      </c>
      <c r="H16176" t="s">
        <v>553</v>
      </c>
      <c r="I16176">
        <v>204</v>
      </c>
      <c r="J16176">
        <v>1</v>
      </c>
      <c r="K16176">
        <v>14483</v>
      </c>
      <c r="L16176">
        <v>10971</v>
      </c>
      <c r="M16176">
        <v>0</v>
      </c>
      <c r="N16176">
        <v>0</v>
      </c>
      <c r="O16176">
        <v>0</v>
      </c>
      <c r="P16176">
        <v>2</v>
      </c>
      <c r="Q16176">
        <v>1</v>
      </c>
      <c r="R16176">
        <v>1</v>
      </c>
      <c r="S16176" t="s">
        <v>246</v>
      </c>
      <c r="T16176" t="s">
        <v>247</v>
      </c>
    </row>
    <row r="16177" spans="1:20">
      <c r="A16177" t="s">
        <v>66</v>
      </c>
      <c r="B16177">
        <v>2025</v>
      </c>
      <c r="C16177" t="s">
        <v>24</v>
      </c>
      <c r="D16177" t="s">
        <v>16936</v>
      </c>
      <c r="E16177" t="s">
        <v>99</v>
      </c>
      <c r="F16177" t="s">
        <v>397</v>
      </c>
      <c r="H16177" t="s">
        <v>851</v>
      </c>
      <c r="I16177">
        <v>295</v>
      </c>
      <c r="J16177">
        <v>1</v>
      </c>
      <c r="K16177">
        <v>16411</v>
      </c>
      <c r="L16177">
        <v>14599</v>
      </c>
      <c r="M16177">
        <v>0</v>
      </c>
      <c r="N16177">
        <v>0</v>
      </c>
      <c r="O16177">
        <v>0</v>
      </c>
      <c r="P16177">
        <v>1</v>
      </c>
      <c r="Q16177">
        <v>1</v>
      </c>
      <c r="R16177">
        <v>1</v>
      </c>
      <c r="S16177" t="s">
        <v>260</v>
      </c>
      <c r="T16177" t="s">
        <v>261</v>
      </c>
    </row>
    <row r="16178" spans="1:20">
      <c r="A16178" t="s">
        <v>66</v>
      </c>
      <c r="B16178">
        <v>2025</v>
      </c>
      <c r="C16178" t="s">
        <v>24</v>
      </c>
      <c r="D16178" t="s">
        <v>16937</v>
      </c>
      <c r="E16178" t="s">
        <v>99</v>
      </c>
      <c r="F16178" t="s">
        <v>397</v>
      </c>
      <c r="H16178" t="s">
        <v>882</v>
      </c>
      <c r="I16178">
        <v>187</v>
      </c>
      <c r="J16178">
        <v>4</v>
      </c>
      <c r="K16178">
        <v>76216</v>
      </c>
      <c r="L16178">
        <v>52217</v>
      </c>
      <c r="M16178">
        <v>0</v>
      </c>
      <c r="N16178">
        <v>12302</v>
      </c>
      <c r="O16178">
        <v>0</v>
      </c>
      <c r="P16178">
        <v>2</v>
      </c>
      <c r="Q16178">
        <v>2</v>
      </c>
      <c r="R16178">
        <v>2</v>
      </c>
      <c r="S16178" t="s">
        <v>240</v>
      </c>
      <c r="T16178" t="s">
        <v>239</v>
      </c>
    </row>
    <row r="16179" spans="1:20">
      <c r="A16179" t="s">
        <v>66</v>
      </c>
      <c r="B16179">
        <v>2025</v>
      </c>
      <c r="C16179" t="s">
        <v>24</v>
      </c>
      <c r="D16179" t="s">
        <v>16938</v>
      </c>
      <c r="E16179" t="s">
        <v>99</v>
      </c>
      <c r="F16179" t="s">
        <v>397</v>
      </c>
      <c r="H16179" t="s">
        <v>593</v>
      </c>
      <c r="I16179">
        <v>164</v>
      </c>
      <c r="J16179">
        <v>1</v>
      </c>
      <c r="K16179">
        <v>16934</v>
      </c>
      <c r="L16179">
        <v>14151</v>
      </c>
      <c r="M16179">
        <v>0</v>
      </c>
      <c r="N16179">
        <v>0</v>
      </c>
      <c r="O16179">
        <v>0</v>
      </c>
      <c r="P16179">
        <v>2</v>
      </c>
      <c r="Q16179">
        <v>1</v>
      </c>
      <c r="R16179">
        <v>1</v>
      </c>
      <c r="S16179" t="s">
        <v>246</v>
      </c>
      <c r="T16179" t="s">
        <v>247</v>
      </c>
    </row>
    <row r="16180" spans="1:20">
      <c r="A16180" t="s">
        <v>66</v>
      </c>
      <c r="B16180">
        <v>2025</v>
      </c>
      <c r="C16180" t="s">
        <v>24</v>
      </c>
      <c r="D16180" t="s">
        <v>16939</v>
      </c>
      <c r="E16180" t="s">
        <v>99</v>
      </c>
      <c r="F16180" t="s">
        <v>397</v>
      </c>
      <c r="H16180" t="s">
        <v>979</v>
      </c>
      <c r="I16180">
        <v>325</v>
      </c>
      <c r="J16180">
        <v>1</v>
      </c>
      <c r="K16180">
        <v>28977</v>
      </c>
      <c r="L16180">
        <v>13378</v>
      </c>
      <c r="M16180">
        <v>0</v>
      </c>
      <c r="N16180">
        <v>13883</v>
      </c>
      <c r="O16180">
        <v>0</v>
      </c>
      <c r="P16180">
        <v>1</v>
      </c>
      <c r="Q16180">
        <v>1</v>
      </c>
      <c r="R16180">
        <v>1</v>
      </c>
      <c r="S16180" t="s">
        <v>260</v>
      </c>
      <c r="T16180" t="s">
        <v>261</v>
      </c>
    </row>
    <row r="16181" spans="1:20">
      <c r="A16181" t="s">
        <v>66</v>
      </c>
      <c r="B16181">
        <v>2025</v>
      </c>
      <c r="C16181" t="s">
        <v>24</v>
      </c>
      <c r="D16181" t="s">
        <v>16940</v>
      </c>
      <c r="E16181" t="s">
        <v>99</v>
      </c>
      <c r="F16181" t="s">
        <v>397</v>
      </c>
      <c r="H16181" t="s">
        <v>824</v>
      </c>
      <c r="I16181">
        <v>146</v>
      </c>
      <c r="J16181">
        <v>4</v>
      </c>
      <c r="K16181">
        <v>68185</v>
      </c>
      <c r="L16181">
        <v>59162</v>
      </c>
      <c r="M16181">
        <v>1</v>
      </c>
      <c r="N16181">
        <v>0</v>
      </c>
      <c r="O16181">
        <v>1</v>
      </c>
      <c r="P16181">
        <v>2</v>
      </c>
      <c r="Q16181">
        <v>2</v>
      </c>
      <c r="R16181">
        <v>2</v>
      </c>
      <c r="S16181" t="s">
        <v>240</v>
      </c>
      <c r="T16181" t="s">
        <v>239</v>
      </c>
    </row>
    <row r="16182" spans="1:20">
      <c r="A16182" t="s">
        <v>66</v>
      </c>
      <c r="B16182">
        <v>2025</v>
      </c>
      <c r="C16182" t="s">
        <v>24</v>
      </c>
      <c r="D16182" t="s">
        <v>16941</v>
      </c>
      <c r="E16182" t="s">
        <v>99</v>
      </c>
      <c r="F16182" t="s">
        <v>397</v>
      </c>
      <c r="H16182" t="s">
        <v>2051</v>
      </c>
      <c r="I16182">
        <v>43</v>
      </c>
      <c r="J16182">
        <v>3</v>
      </c>
      <c r="K16182">
        <v>48890</v>
      </c>
      <c r="L16182">
        <v>34979</v>
      </c>
      <c r="M16182">
        <v>0</v>
      </c>
      <c r="N16182">
        <v>6683</v>
      </c>
      <c r="O16182">
        <v>0</v>
      </c>
      <c r="P16182">
        <v>3</v>
      </c>
      <c r="Q16182">
        <v>2</v>
      </c>
      <c r="R16182">
        <v>1</v>
      </c>
      <c r="S16182" t="s">
        <v>229</v>
      </c>
      <c r="T16182" t="s">
        <v>230</v>
      </c>
    </row>
    <row r="16183" spans="1:20">
      <c r="A16183" t="s">
        <v>66</v>
      </c>
      <c r="B16183">
        <v>2025</v>
      </c>
      <c r="C16183" t="s">
        <v>24</v>
      </c>
      <c r="D16183" t="s">
        <v>16942</v>
      </c>
      <c r="E16183" t="s">
        <v>99</v>
      </c>
      <c r="F16183" t="s">
        <v>397</v>
      </c>
      <c r="H16183" t="s">
        <v>739</v>
      </c>
      <c r="I16183">
        <v>1</v>
      </c>
      <c r="J16183">
        <v>3</v>
      </c>
      <c r="K16183">
        <v>64052</v>
      </c>
      <c r="L16183">
        <v>42468</v>
      </c>
      <c r="M16183">
        <v>0</v>
      </c>
      <c r="N16183">
        <v>16894</v>
      </c>
      <c r="O16183">
        <v>1</v>
      </c>
      <c r="P16183">
        <v>3</v>
      </c>
      <c r="Q16183">
        <v>2</v>
      </c>
      <c r="R16183">
        <v>2</v>
      </c>
      <c r="S16183" t="s">
        <v>228</v>
      </c>
      <c r="T16183" t="s">
        <v>227</v>
      </c>
    </row>
    <row r="16184" spans="1:20">
      <c r="A16184" t="s">
        <v>66</v>
      </c>
      <c r="B16184">
        <v>2025</v>
      </c>
      <c r="C16184" t="s">
        <v>24</v>
      </c>
      <c r="D16184" t="s">
        <v>16943</v>
      </c>
      <c r="E16184" t="s">
        <v>99</v>
      </c>
      <c r="F16184" t="s">
        <v>397</v>
      </c>
      <c r="H16184" t="s">
        <v>943</v>
      </c>
      <c r="I16184">
        <v>229</v>
      </c>
      <c r="J16184">
        <v>2</v>
      </c>
      <c r="K16184">
        <v>30130</v>
      </c>
      <c r="L16184">
        <v>26286</v>
      </c>
      <c r="M16184">
        <v>0</v>
      </c>
      <c r="N16184">
        <v>0</v>
      </c>
      <c r="O16184">
        <v>0</v>
      </c>
      <c r="P16184">
        <v>2</v>
      </c>
      <c r="Q16184">
        <v>2</v>
      </c>
      <c r="R16184">
        <v>1</v>
      </c>
      <c r="S16184" t="s">
        <v>241</v>
      </c>
      <c r="T16184" t="s">
        <v>242</v>
      </c>
    </row>
    <row r="16185" spans="1:20">
      <c r="A16185" t="s">
        <v>66</v>
      </c>
      <c r="B16185">
        <v>2025</v>
      </c>
      <c r="C16185" t="s">
        <v>24</v>
      </c>
      <c r="D16185" t="s">
        <v>16944</v>
      </c>
      <c r="E16185" t="s">
        <v>99</v>
      </c>
      <c r="F16185" t="s">
        <v>397</v>
      </c>
      <c r="H16185" t="s">
        <v>526</v>
      </c>
      <c r="I16185">
        <v>116</v>
      </c>
      <c r="J16185">
        <v>3</v>
      </c>
      <c r="K16185">
        <v>46847</v>
      </c>
      <c r="L16185">
        <v>38391</v>
      </c>
      <c r="M16185">
        <v>0</v>
      </c>
      <c r="N16185">
        <v>0</v>
      </c>
      <c r="O16185">
        <v>0</v>
      </c>
      <c r="P16185">
        <v>2</v>
      </c>
      <c r="Q16185">
        <v>2</v>
      </c>
      <c r="R16185">
        <v>1</v>
      </c>
      <c r="S16185" t="s">
        <v>241</v>
      </c>
      <c r="T16185" t="s">
        <v>242</v>
      </c>
    </row>
    <row r="16186" spans="1:20">
      <c r="A16186" t="s">
        <v>66</v>
      </c>
      <c r="B16186">
        <v>2025</v>
      </c>
      <c r="C16186" t="s">
        <v>24</v>
      </c>
      <c r="D16186" t="s">
        <v>16945</v>
      </c>
      <c r="E16186" t="s">
        <v>99</v>
      </c>
      <c r="F16186" t="s">
        <v>397</v>
      </c>
      <c r="H16186" t="s">
        <v>1057</v>
      </c>
      <c r="I16186">
        <v>79</v>
      </c>
      <c r="J16186">
        <v>2</v>
      </c>
      <c r="K16186">
        <v>33920</v>
      </c>
      <c r="L16186">
        <v>28242</v>
      </c>
      <c r="M16186">
        <v>0</v>
      </c>
      <c r="N16186">
        <v>0</v>
      </c>
      <c r="O16186">
        <v>0</v>
      </c>
      <c r="P16186">
        <v>3</v>
      </c>
      <c r="Q16186">
        <v>2</v>
      </c>
      <c r="R16186">
        <v>1</v>
      </c>
      <c r="S16186" t="s">
        <v>229</v>
      </c>
      <c r="T16186" t="s">
        <v>230</v>
      </c>
    </row>
    <row r="16187" spans="1:20">
      <c r="A16187" t="s">
        <v>66</v>
      </c>
      <c r="B16187">
        <v>2025</v>
      </c>
      <c r="C16187" t="s">
        <v>24</v>
      </c>
      <c r="D16187" t="s">
        <v>16946</v>
      </c>
      <c r="E16187" t="s">
        <v>99</v>
      </c>
      <c r="F16187" t="s">
        <v>397</v>
      </c>
      <c r="H16187" t="s">
        <v>709</v>
      </c>
      <c r="I16187">
        <v>283</v>
      </c>
      <c r="J16187">
        <v>1</v>
      </c>
      <c r="K16187">
        <v>14375</v>
      </c>
      <c r="L16187">
        <v>12151</v>
      </c>
      <c r="M16187">
        <v>0</v>
      </c>
      <c r="N16187">
        <v>0</v>
      </c>
      <c r="O16187">
        <v>0</v>
      </c>
      <c r="P16187">
        <v>1</v>
      </c>
      <c r="Q16187">
        <v>1</v>
      </c>
      <c r="R16187">
        <v>1</v>
      </c>
      <c r="S16187" t="s">
        <v>260</v>
      </c>
      <c r="T16187" t="s">
        <v>261</v>
      </c>
    </row>
    <row r="16188" spans="1:20">
      <c r="A16188" t="s">
        <v>66</v>
      </c>
      <c r="B16188">
        <v>2025</v>
      </c>
      <c r="C16188" t="s">
        <v>24</v>
      </c>
      <c r="D16188" t="s">
        <v>16947</v>
      </c>
      <c r="E16188" t="s">
        <v>99</v>
      </c>
      <c r="F16188" t="s">
        <v>397</v>
      </c>
      <c r="H16188" t="s">
        <v>832</v>
      </c>
      <c r="I16188">
        <v>279</v>
      </c>
      <c r="J16188">
        <v>3</v>
      </c>
      <c r="K16188">
        <v>57093</v>
      </c>
      <c r="L16188">
        <v>41816</v>
      </c>
      <c r="M16188">
        <v>0</v>
      </c>
      <c r="N16188">
        <v>6094</v>
      </c>
      <c r="O16188">
        <v>0</v>
      </c>
      <c r="P16188">
        <v>1</v>
      </c>
      <c r="Q16188">
        <v>2</v>
      </c>
      <c r="R16188">
        <v>1</v>
      </c>
      <c r="S16188" t="s">
        <v>255</v>
      </c>
      <c r="T16188" t="s">
        <v>256</v>
      </c>
    </row>
    <row r="16189" spans="1:20">
      <c r="A16189" t="s">
        <v>66</v>
      </c>
      <c r="B16189">
        <v>2025</v>
      </c>
      <c r="C16189" t="s">
        <v>24</v>
      </c>
      <c r="D16189" t="s">
        <v>16948</v>
      </c>
      <c r="E16189" t="s">
        <v>99</v>
      </c>
      <c r="F16189" t="s">
        <v>397</v>
      </c>
      <c r="H16189" t="s">
        <v>1314</v>
      </c>
      <c r="I16189">
        <v>30</v>
      </c>
      <c r="J16189">
        <v>4</v>
      </c>
      <c r="K16189">
        <v>65742</v>
      </c>
      <c r="L16189">
        <v>58037</v>
      </c>
      <c r="M16189">
        <v>0</v>
      </c>
      <c r="N16189">
        <v>0</v>
      </c>
      <c r="O16189">
        <v>0</v>
      </c>
      <c r="P16189">
        <v>3</v>
      </c>
      <c r="Q16189">
        <v>2</v>
      </c>
      <c r="R16189">
        <v>2</v>
      </c>
      <c r="S16189" t="s">
        <v>228</v>
      </c>
      <c r="T16189" t="s">
        <v>227</v>
      </c>
    </row>
    <row r="16190" spans="1:20">
      <c r="A16190" t="s">
        <v>66</v>
      </c>
      <c r="B16190">
        <v>2025</v>
      </c>
      <c r="C16190" t="s">
        <v>24</v>
      </c>
      <c r="D16190" t="s">
        <v>16949</v>
      </c>
      <c r="E16190" t="s">
        <v>99</v>
      </c>
      <c r="F16190" t="s">
        <v>397</v>
      </c>
      <c r="H16190" t="s">
        <v>684</v>
      </c>
      <c r="I16190">
        <v>6</v>
      </c>
      <c r="J16190">
        <v>3</v>
      </c>
      <c r="K16190">
        <v>59232</v>
      </c>
      <c r="L16190">
        <v>44889</v>
      </c>
      <c r="M16190">
        <v>1</v>
      </c>
      <c r="N16190">
        <v>6649</v>
      </c>
      <c r="O16190">
        <v>1</v>
      </c>
      <c r="P16190">
        <v>3</v>
      </c>
      <c r="Q16190">
        <v>2</v>
      </c>
      <c r="R16190">
        <v>1</v>
      </c>
      <c r="S16190" t="s">
        <v>229</v>
      </c>
      <c r="T16190" t="s">
        <v>230</v>
      </c>
    </row>
    <row r="16191" spans="1:20">
      <c r="A16191" t="s">
        <v>66</v>
      </c>
      <c r="B16191">
        <v>2025</v>
      </c>
      <c r="C16191" t="s">
        <v>24</v>
      </c>
      <c r="D16191" t="s">
        <v>16950</v>
      </c>
      <c r="E16191" t="s">
        <v>99</v>
      </c>
      <c r="F16191" t="s">
        <v>397</v>
      </c>
      <c r="H16191" t="s">
        <v>1529</v>
      </c>
      <c r="I16191">
        <v>225</v>
      </c>
      <c r="J16191">
        <v>1</v>
      </c>
      <c r="K16191">
        <v>20072</v>
      </c>
      <c r="L16191">
        <v>17625</v>
      </c>
      <c r="M16191">
        <v>1</v>
      </c>
      <c r="N16191">
        <v>0</v>
      </c>
      <c r="O16191">
        <v>0</v>
      </c>
      <c r="P16191">
        <v>2</v>
      </c>
      <c r="Q16191">
        <v>1</v>
      </c>
      <c r="R16191">
        <v>1</v>
      </c>
      <c r="S16191" t="s">
        <v>246</v>
      </c>
      <c r="T16191" t="s">
        <v>247</v>
      </c>
    </row>
    <row r="16192" spans="1:20">
      <c r="A16192" t="s">
        <v>66</v>
      </c>
      <c r="B16192">
        <v>2025</v>
      </c>
      <c r="C16192" t="s">
        <v>24</v>
      </c>
      <c r="D16192" t="s">
        <v>16951</v>
      </c>
      <c r="E16192" t="s">
        <v>99</v>
      </c>
      <c r="F16192" t="s">
        <v>397</v>
      </c>
      <c r="H16192" t="s">
        <v>1912</v>
      </c>
      <c r="I16192">
        <v>68</v>
      </c>
      <c r="J16192">
        <v>1</v>
      </c>
      <c r="K16192">
        <v>22820</v>
      </c>
      <c r="L16192">
        <v>13078</v>
      </c>
      <c r="M16192">
        <v>0</v>
      </c>
      <c r="N16192">
        <v>7718</v>
      </c>
      <c r="O16192">
        <v>0</v>
      </c>
      <c r="P16192">
        <v>3</v>
      </c>
      <c r="Q16192">
        <v>1</v>
      </c>
      <c r="R16192">
        <v>1</v>
      </c>
      <c r="S16192" t="s">
        <v>233</v>
      </c>
      <c r="T16192" t="s">
        <v>234</v>
      </c>
    </row>
    <row r="16193" spans="1:20">
      <c r="A16193" t="s">
        <v>66</v>
      </c>
      <c r="B16193">
        <v>2025</v>
      </c>
      <c r="C16193" t="s">
        <v>24</v>
      </c>
      <c r="D16193" t="s">
        <v>16952</v>
      </c>
      <c r="E16193" t="s">
        <v>99</v>
      </c>
      <c r="F16193" t="s">
        <v>397</v>
      </c>
      <c r="H16193" t="s">
        <v>713</v>
      </c>
      <c r="I16193">
        <v>141</v>
      </c>
      <c r="J16193">
        <v>3</v>
      </c>
      <c r="K16193">
        <v>48209</v>
      </c>
      <c r="L16193">
        <v>41632</v>
      </c>
      <c r="M16193">
        <v>0</v>
      </c>
      <c r="N16193">
        <v>0</v>
      </c>
      <c r="O16193">
        <v>0</v>
      </c>
      <c r="P16193">
        <v>2</v>
      </c>
      <c r="Q16193">
        <v>2</v>
      </c>
      <c r="R16193">
        <v>1</v>
      </c>
      <c r="S16193" t="s">
        <v>241</v>
      </c>
      <c r="T16193" t="s">
        <v>242</v>
      </c>
    </row>
    <row r="16194" spans="1:20">
      <c r="A16194" t="s">
        <v>66</v>
      </c>
      <c r="B16194">
        <v>2025</v>
      </c>
      <c r="C16194" t="s">
        <v>24</v>
      </c>
      <c r="D16194" t="s">
        <v>16953</v>
      </c>
      <c r="E16194" t="s">
        <v>99</v>
      </c>
      <c r="F16194" t="s">
        <v>397</v>
      </c>
      <c r="H16194" t="s">
        <v>545</v>
      </c>
      <c r="I16194">
        <v>242</v>
      </c>
      <c r="J16194">
        <v>3</v>
      </c>
      <c r="K16194">
        <v>47674</v>
      </c>
      <c r="L16194">
        <v>39015</v>
      </c>
      <c r="M16194">
        <v>0</v>
      </c>
      <c r="N16194">
        <v>0</v>
      </c>
      <c r="O16194">
        <v>0</v>
      </c>
      <c r="P16194">
        <v>2</v>
      </c>
      <c r="Q16194">
        <v>2</v>
      </c>
      <c r="R16194">
        <v>1</v>
      </c>
      <c r="S16194" t="s">
        <v>241</v>
      </c>
      <c r="T16194" t="s">
        <v>242</v>
      </c>
    </row>
    <row r="16195" spans="1:20">
      <c r="A16195" t="s">
        <v>66</v>
      </c>
      <c r="B16195">
        <v>2025</v>
      </c>
      <c r="C16195" t="s">
        <v>24</v>
      </c>
      <c r="D16195" t="s">
        <v>16954</v>
      </c>
      <c r="E16195" t="s">
        <v>99</v>
      </c>
      <c r="F16195" t="s">
        <v>397</v>
      </c>
      <c r="H16195" t="s">
        <v>747</v>
      </c>
      <c r="I16195">
        <v>117</v>
      </c>
      <c r="J16195">
        <v>1</v>
      </c>
      <c r="K16195">
        <v>15076</v>
      </c>
      <c r="L16195">
        <v>14319</v>
      </c>
      <c r="M16195">
        <v>0</v>
      </c>
      <c r="N16195">
        <v>0</v>
      </c>
      <c r="O16195">
        <v>0</v>
      </c>
      <c r="P16195">
        <v>2</v>
      </c>
      <c r="Q16195">
        <v>1</v>
      </c>
      <c r="R16195">
        <v>1</v>
      </c>
      <c r="S16195" t="s">
        <v>246</v>
      </c>
      <c r="T16195" t="s">
        <v>247</v>
      </c>
    </row>
    <row r="16196" spans="1:20">
      <c r="A16196" t="s">
        <v>66</v>
      </c>
      <c r="B16196">
        <v>2025</v>
      </c>
      <c r="C16196" t="s">
        <v>24</v>
      </c>
      <c r="D16196" t="s">
        <v>16955</v>
      </c>
      <c r="E16196" t="s">
        <v>99</v>
      </c>
      <c r="F16196" t="s">
        <v>397</v>
      </c>
      <c r="H16196" t="s">
        <v>889</v>
      </c>
      <c r="I16196">
        <v>184</v>
      </c>
      <c r="J16196">
        <v>3</v>
      </c>
      <c r="K16196">
        <v>59221</v>
      </c>
      <c r="L16196">
        <v>43268</v>
      </c>
      <c r="M16196">
        <v>1</v>
      </c>
      <c r="N16196">
        <v>6044</v>
      </c>
      <c r="O16196">
        <v>1</v>
      </c>
      <c r="P16196">
        <v>2</v>
      </c>
      <c r="Q16196">
        <v>2</v>
      </c>
      <c r="R16196">
        <v>1</v>
      </c>
      <c r="S16196" t="s">
        <v>241</v>
      </c>
      <c r="T16196" t="s">
        <v>242</v>
      </c>
    </row>
    <row r="16197" spans="1:20">
      <c r="A16197" t="s">
        <v>66</v>
      </c>
      <c r="B16197">
        <v>2025</v>
      </c>
      <c r="C16197" t="s">
        <v>24</v>
      </c>
      <c r="D16197" t="s">
        <v>16956</v>
      </c>
      <c r="E16197" t="s">
        <v>99</v>
      </c>
      <c r="F16197" t="s">
        <v>397</v>
      </c>
      <c r="H16197" t="s">
        <v>1799</v>
      </c>
      <c r="I16197">
        <v>260</v>
      </c>
      <c r="J16197">
        <v>2</v>
      </c>
      <c r="K16197">
        <v>34778</v>
      </c>
      <c r="L16197">
        <v>28515</v>
      </c>
      <c r="M16197">
        <v>0</v>
      </c>
      <c r="N16197">
        <v>0</v>
      </c>
      <c r="O16197">
        <v>0</v>
      </c>
      <c r="P16197">
        <v>2</v>
      </c>
      <c r="Q16197">
        <v>2</v>
      </c>
      <c r="R16197">
        <v>1</v>
      </c>
      <c r="S16197" t="s">
        <v>241</v>
      </c>
      <c r="T16197" t="s">
        <v>242</v>
      </c>
    </row>
    <row r="16198" spans="1:20">
      <c r="A16198" t="s">
        <v>66</v>
      </c>
      <c r="B16198">
        <v>2025</v>
      </c>
      <c r="C16198" t="s">
        <v>24</v>
      </c>
      <c r="D16198" t="s">
        <v>16957</v>
      </c>
      <c r="E16198" t="s">
        <v>99</v>
      </c>
      <c r="F16198" t="s">
        <v>397</v>
      </c>
      <c r="H16198" t="s">
        <v>1912</v>
      </c>
      <c r="I16198">
        <v>68</v>
      </c>
      <c r="J16198">
        <v>2</v>
      </c>
      <c r="K16198">
        <v>30097</v>
      </c>
      <c r="L16198">
        <v>24811</v>
      </c>
      <c r="M16198">
        <v>0</v>
      </c>
      <c r="N16198">
        <v>0</v>
      </c>
      <c r="O16198">
        <v>1</v>
      </c>
      <c r="P16198">
        <v>3</v>
      </c>
      <c r="Q16198">
        <v>2</v>
      </c>
      <c r="R16198">
        <v>1</v>
      </c>
      <c r="S16198" t="s">
        <v>229</v>
      </c>
      <c r="T16198" t="s">
        <v>230</v>
      </c>
    </row>
    <row r="16199" spans="1:20">
      <c r="A16199" t="s">
        <v>66</v>
      </c>
      <c r="B16199">
        <v>2025</v>
      </c>
      <c r="C16199" t="s">
        <v>24</v>
      </c>
      <c r="D16199" t="s">
        <v>16958</v>
      </c>
      <c r="E16199" t="s">
        <v>99</v>
      </c>
      <c r="F16199" t="s">
        <v>397</v>
      </c>
      <c r="H16199" t="s">
        <v>418</v>
      </c>
      <c r="I16199">
        <v>192</v>
      </c>
      <c r="J16199">
        <v>2</v>
      </c>
      <c r="K16199">
        <v>48259</v>
      </c>
      <c r="L16199">
        <v>32063</v>
      </c>
      <c r="M16199">
        <v>1</v>
      </c>
      <c r="N16199">
        <v>10661</v>
      </c>
      <c r="O16199">
        <v>0</v>
      </c>
      <c r="P16199">
        <v>2</v>
      </c>
      <c r="Q16199">
        <v>2</v>
      </c>
      <c r="R16199">
        <v>1</v>
      </c>
      <c r="S16199" t="s">
        <v>241</v>
      </c>
      <c r="T16199" t="s">
        <v>242</v>
      </c>
    </row>
    <row r="16200" spans="1:20">
      <c r="A16200" t="s">
        <v>66</v>
      </c>
      <c r="B16200">
        <v>2025</v>
      </c>
      <c r="C16200" t="s">
        <v>24</v>
      </c>
      <c r="D16200" t="s">
        <v>16959</v>
      </c>
      <c r="E16200" t="s">
        <v>99</v>
      </c>
      <c r="F16200" t="s">
        <v>397</v>
      </c>
      <c r="H16200" t="s">
        <v>447</v>
      </c>
      <c r="I16200">
        <v>122</v>
      </c>
      <c r="J16200">
        <v>2</v>
      </c>
      <c r="K16200">
        <v>41376</v>
      </c>
      <c r="L16200">
        <v>25405</v>
      </c>
      <c r="M16200">
        <v>0</v>
      </c>
      <c r="N16200">
        <v>10266</v>
      </c>
      <c r="O16200">
        <v>0</v>
      </c>
      <c r="P16200">
        <v>2</v>
      </c>
      <c r="Q16200">
        <v>2</v>
      </c>
      <c r="R16200">
        <v>1</v>
      </c>
      <c r="S16200" t="s">
        <v>241</v>
      </c>
      <c r="T16200" t="s">
        <v>242</v>
      </c>
    </row>
    <row r="16201" spans="1:20">
      <c r="A16201" t="s">
        <v>66</v>
      </c>
      <c r="B16201">
        <v>2025</v>
      </c>
      <c r="C16201" t="s">
        <v>24</v>
      </c>
      <c r="D16201" t="s">
        <v>16960</v>
      </c>
      <c r="E16201" t="s">
        <v>99</v>
      </c>
      <c r="F16201" t="s">
        <v>397</v>
      </c>
      <c r="H16201" t="s">
        <v>1252</v>
      </c>
      <c r="I16201">
        <v>249</v>
      </c>
      <c r="J16201">
        <v>1</v>
      </c>
      <c r="K16201">
        <v>23389</v>
      </c>
      <c r="L16201">
        <v>13707</v>
      </c>
      <c r="M16201">
        <v>0</v>
      </c>
      <c r="N16201">
        <v>7549</v>
      </c>
      <c r="O16201">
        <v>0</v>
      </c>
      <c r="P16201">
        <v>2</v>
      </c>
      <c r="Q16201">
        <v>1</v>
      </c>
      <c r="R16201">
        <v>1</v>
      </c>
      <c r="S16201" t="s">
        <v>246</v>
      </c>
      <c r="T16201" t="s">
        <v>247</v>
      </c>
    </row>
    <row r="16202" spans="1:20">
      <c r="A16202" t="s">
        <v>66</v>
      </c>
      <c r="B16202">
        <v>2025</v>
      </c>
      <c r="C16202" t="s">
        <v>24</v>
      </c>
      <c r="D16202" t="s">
        <v>16961</v>
      </c>
      <c r="E16202" t="s">
        <v>99</v>
      </c>
      <c r="F16202" t="s">
        <v>397</v>
      </c>
      <c r="H16202" t="s">
        <v>634</v>
      </c>
      <c r="I16202">
        <v>64</v>
      </c>
      <c r="J16202">
        <v>1</v>
      </c>
      <c r="K16202">
        <v>15565</v>
      </c>
      <c r="L16202">
        <v>13024</v>
      </c>
      <c r="M16202">
        <v>0</v>
      </c>
      <c r="N16202">
        <v>0</v>
      </c>
      <c r="O16202">
        <v>0</v>
      </c>
      <c r="P16202">
        <v>3</v>
      </c>
      <c r="Q16202">
        <v>1</v>
      </c>
      <c r="R16202">
        <v>1</v>
      </c>
      <c r="S16202" t="s">
        <v>233</v>
      </c>
      <c r="T16202" t="s">
        <v>234</v>
      </c>
    </row>
    <row r="16203" spans="1:20">
      <c r="A16203" t="s">
        <v>66</v>
      </c>
      <c r="B16203">
        <v>2025</v>
      </c>
      <c r="C16203" t="s">
        <v>24</v>
      </c>
      <c r="D16203" t="s">
        <v>16962</v>
      </c>
      <c r="E16203" t="s">
        <v>99</v>
      </c>
      <c r="F16203" t="s">
        <v>397</v>
      </c>
      <c r="H16203" t="s">
        <v>503</v>
      </c>
      <c r="I16203">
        <v>173</v>
      </c>
      <c r="J16203">
        <v>4</v>
      </c>
      <c r="K16203">
        <v>64834</v>
      </c>
      <c r="L16203">
        <v>54795</v>
      </c>
      <c r="M16203">
        <v>0</v>
      </c>
      <c r="N16203">
        <v>0</v>
      </c>
      <c r="O16203">
        <v>1</v>
      </c>
      <c r="P16203">
        <v>2</v>
      </c>
      <c r="Q16203">
        <v>2</v>
      </c>
      <c r="R16203">
        <v>2</v>
      </c>
      <c r="S16203" t="s">
        <v>240</v>
      </c>
      <c r="T16203" t="s">
        <v>239</v>
      </c>
    </row>
    <row r="16204" spans="1:20">
      <c r="A16204" t="s">
        <v>66</v>
      </c>
      <c r="B16204">
        <v>2025</v>
      </c>
      <c r="C16204" t="s">
        <v>24</v>
      </c>
      <c r="D16204" t="s">
        <v>16963</v>
      </c>
      <c r="E16204" t="s">
        <v>99</v>
      </c>
      <c r="F16204" t="s">
        <v>397</v>
      </c>
      <c r="H16204" t="s">
        <v>1063</v>
      </c>
      <c r="I16204">
        <v>251</v>
      </c>
      <c r="J16204">
        <v>2</v>
      </c>
      <c r="K16204">
        <v>39157</v>
      </c>
      <c r="L16204">
        <v>27784</v>
      </c>
      <c r="M16204">
        <v>0</v>
      </c>
      <c r="N16204">
        <v>6508</v>
      </c>
      <c r="O16204">
        <v>0</v>
      </c>
      <c r="P16204">
        <v>2</v>
      </c>
      <c r="Q16204">
        <v>2</v>
      </c>
      <c r="R16204">
        <v>1</v>
      </c>
      <c r="S16204" t="s">
        <v>241</v>
      </c>
      <c r="T16204" t="s">
        <v>242</v>
      </c>
    </row>
    <row r="16205" spans="1:20">
      <c r="A16205" t="s">
        <v>66</v>
      </c>
      <c r="B16205">
        <v>2025</v>
      </c>
      <c r="C16205" t="s">
        <v>24</v>
      </c>
      <c r="D16205" t="s">
        <v>16964</v>
      </c>
      <c r="E16205" t="s">
        <v>99</v>
      </c>
      <c r="F16205" t="s">
        <v>397</v>
      </c>
      <c r="H16205" t="s">
        <v>1002</v>
      </c>
      <c r="I16205">
        <v>297</v>
      </c>
      <c r="J16205">
        <v>2</v>
      </c>
      <c r="K16205">
        <v>34442</v>
      </c>
      <c r="L16205">
        <v>29218</v>
      </c>
      <c r="M16205">
        <v>0</v>
      </c>
      <c r="N16205">
        <v>0</v>
      </c>
      <c r="O16205">
        <v>0</v>
      </c>
      <c r="P16205">
        <v>1</v>
      </c>
      <c r="Q16205">
        <v>2</v>
      </c>
      <c r="R16205">
        <v>1</v>
      </c>
      <c r="S16205" t="s">
        <v>255</v>
      </c>
      <c r="T16205" t="s">
        <v>256</v>
      </c>
    </row>
    <row r="16206" spans="1:20">
      <c r="A16206" t="s">
        <v>66</v>
      </c>
      <c r="B16206">
        <v>2025</v>
      </c>
      <c r="C16206" t="s">
        <v>24</v>
      </c>
      <c r="D16206" t="s">
        <v>16965</v>
      </c>
      <c r="E16206" t="s">
        <v>99</v>
      </c>
      <c r="F16206" t="s">
        <v>397</v>
      </c>
      <c r="H16206" t="s">
        <v>551</v>
      </c>
      <c r="I16206">
        <v>342</v>
      </c>
      <c r="J16206">
        <v>1</v>
      </c>
      <c r="K16206">
        <v>15709</v>
      </c>
      <c r="L16206">
        <v>13093</v>
      </c>
      <c r="M16206">
        <v>0</v>
      </c>
      <c r="N16206">
        <v>0</v>
      </c>
      <c r="O16206">
        <v>0</v>
      </c>
      <c r="P16206">
        <v>1</v>
      </c>
      <c r="Q16206">
        <v>1</v>
      </c>
      <c r="R16206">
        <v>1</v>
      </c>
      <c r="S16206" t="s">
        <v>260</v>
      </c>
      <c r="T16206" t="s">
        <v>261</v>
      </c>
    </row>
    <row r="16207" spans="1:20">
      <c r="A16207" t="s">
        <v>66</v>
      </c>
      <c r="B16207">
        <v>2025</v>
      </c>
      <c r="C16207" t="s">
        <v>24</v>
      </c>
      <c r="D16207" t="s">
        <v>16966</v>
      </c>
      <c r="E16207" t="s">
        <v>99</v>
      </c>
      <c r="F16207" t="s">
        <v>397</v>
      </c>
      <c r="H16207" t="s">
        <v>2041</v>
      </c>
      <c r="I16207">
        <v>354</v>
      </c>
      <c r="J16207">
        <v>1</v>
      </c>
      <c r="K16207">
        <v>15351</v>
      </c>
      <c r="L16207">
        <v>13165</v>
      </c>
      <c r="M16207">
        <v>0</v>
      </c>
      <c r="N16207">
        <v>0</v>
      </c>
      <c r="O16207">
        <v>1</v>
      </c>
      <c r="P16207">
        <v>1</v>
      </c>
      <c r="Q16207">
        <v>1</v>
      </c>
      <c r="R16207">
        <v>1</v>
      </c>
      <c r="S16207" t="s">
        <v>260</v>
      </c>
      <c r="T16207" t="s">
        <v>261</v>
      </c>
    </row>
    <row r="16208" spans="1:20">
      <c r="A16208" t="s">
        <v>66</v>
      </c>
      <c r="B16208">
        <v>2025</v>
      </c>
      <c r="C16208" t="s">
        <v>24</v>
      </c>
      <c r="D16208" t="s">
        <v>16967</v>
      </c>
      <c r="E16208" t="s">
        <v>99</v>
      </c>
      <c r="F16208" t="s">
        <v>397</v>
      </c>
      <c r="H16208" t="s">
        <v>1520</v>
      </c>
      <c r="I16208">
        <v>154</v>
      </c>
      <c r="J16208">
        <v>2</v>
      </c>
      <c r="K16208">
        <v>44196</v>
      </c>
      <c r="L16208">
        <v>28080</v>
      </c>
      <c r="M16208">
        <v>0</v>
      </c>
      <c r="N16208">
        <v>10693</v>
      </c>
      <c r="O16208">
        <v>0</v>
      </c>
      <c r="P16208">
        <v>2</v>
      </c>
      <c r="Q16208">
        <v>2</v>
      </c>
      <c r="R16208">
        <v>1</v>
      </c>
      <c r="S16208" t="s">
        <v>241</v>
      </c>
      <c r="T16208" t="s">
        <v>242</v>
      </c>
    </row>
    <row r="16209" spans="1:20">
      <c r="A16209" t="s">
        <v>66</v>
      </c>
      <c r="B16209">
        <v>2025</v>
      </c>
      <c r="C16209" t="s">
        <v>24</v>
      </c>
      <c r="D16209" t="s">
        <v>16968</v>
      </c>
      <c r="E16209" t="s">
        <v>99</v>
      </c>
      <c r="F16209" t="s">
        <v>397</v>
      </c>
      <c r="H16209" t="s">
        <v>495</v>
      </c>
      <c r="I16209">
        <v>62</v>
      </c>
      <c r="J16209">
        <v>2</v>
      </c>
      <c r="K16209">
        <v>41529</v>
      </c>
      <c r="L16209">
        <v>26240</v>
      </c>
      <c r="M16209">
        <v>0</v>
      </c>
      <c r="N16209">
        <v>10418</v>
      </c>
      <c r="O16209">
        <v>0</v>
      </c>
      <c r="P16209">
        <v>3</v>
      </c>
      <c r="Q16209">
        <v>2</v>
      </c>
      <c r="R16209">
        <v>1</v>
      </c>
      <c r="S16209" t="s">
        <v>229</v>
      </c>
      <c r="T16209" t="s">
        <v>230</v>
      </c>
    </row>
    <row r="16210" spans="1:20">
      <c r="A16210" t="s">
        <v>66</v>
      </c>
      <c r="B16210">
        <v>2025</v>
      </c>
      <c r="C16210" t="s">
        <v>24</v>
      </c>
      <c r="D16210" t="s">
        <v>16969</v>
      </c>
      <c r="E16210" t="s">
        <v>99</v>
      </c>
      <c r="F16210" t="s">
        <v>397</v>
      </c>
      <c r="H16210" t="s">
        <v>570</v>
      </c>
      <c r="I16210">
        <v>188</v>
      </c>
      <c r="J16210">
        <v>3</v>
      </c>
      <c r="K16210">
        <v>67979</v>
      </c>
      <c r="L16210">
        <v>42612</v>
      </c>
      <c r="M16210">
        <v>1</v>
      </c>
      <c r="N16210">
        <v>17867</v>
      </c>
      <c r="O16210">
        <v>0</v>
      </c>
      <c r="P16210">
        <v>2</v>
      </c>
      <c r="Q16210">
        <v>2</v>
      </c>
      <c r="R16210">
        <v>2</v>
      </c>
      <c r="S16210" t="s">
        <v>240</v>
      </c>
      <c r="T16210" t="s">
        <v>239</v>
      </c>
    </row>
    <row r="16211" spans="1:20">
      <c r="A16211" t="s">
        <v>66</v>
      </c>
      <c r="B16211">
        <v>2025</v>
      </c>
      <c r="C16211" t="s">
        <v>24</v>
      </c>
      <c r="D16211" t="s">
        <v>16970</v>
      </c>
      <c r="E16211" t="s">
        <v>99</v>
      </c>
      <c r="F16211" t="s">
        <v>397</v>
      </c>
      <c r="H16211" t="s">
        <v>1309</v>
      </c>
      <c r="I16211">
        <v>41</v>
      </c>
      <c r="J16211">
        <v>3</v>
      </c>
      <c r="K16211">
        <v>65413</v>
      </c>
      <c r="L16211">
        <v>49578</v>
      </c>
      <c r="M16211">
        <v>1</v>
      </c>
      <c r="N16211">
        <v>8581</v>
      </c>
      <c r="O16211">
        <v>1</v>
      </c>
      <c r="P16211">
        <v>3</v>
      </c>
      <c r="Q16211">
        <v>2</v>
      </c>
      <c r="R16211">
        <v>2</v>
      </c>
      <c r="S16211" t="s">
        <v>228</v>
      </c>
      <c r="T16211" t="s">
        <v>227</v>
      </c>
    </row>
    <row r="16212" spans="1:20">
      <c r="A16212" t="s">
        <v>66</v>
      </c>
      <c r="B16212">
        <v>2025</v>
      </c>
      <c r="C16212" t="s">
        <v>24</v>
      </c>
      <c r="D16212" t="s">
        <v>16971</v>
      </c>
      <c r="E16212" t="s">
        <v>99</v>
      </c>
      <c r="F16212" t="s">
        <v>397</v>
      </c>
      <c r="H16212" t="s">
        <v>1065</v>
      </c>
      <c r="I16212">
        <v>19</v>
      </c>
      <c r="J16212">
        <v>2</v>
      </c>
      <c r="K16212">
        <v>29302</v>
      </c>
      <c r="L16212">
        <v>22659</v>
      </c>
      <c r="M16212">
        <v>0</v>
      </c>
      <c r="N16212">
        <v>0</v>
      </c>
      <c r="O16212">
        <v>0</v>
      </c>
      <c r="P16212">
        <v>3</v>
      </c>
      <c r="Q16212">
        <v>2</v>
      </c>
      <c r="R16212">
        <v>1</v>
      </c>
      <c r="S16212" t="s">
        <v>229</v>
      </c>
      <c r="T16212" t="s">
        <v>230</v>
      </c>
    </row>
    <row r="16213" spans="1:20">
      <c r="A16213" t="s">
        <v>66</v>
      </c>
      <c r="B16213">
        <v>2025</v>
      </c>
      <c r="C16213" t="s">
        <v>24</v>
      </c>
      <c r="D16213" t="s">
        <v>16972</v>
      </c>
      <c r="E16213" t="s">
        <v>99</v>
      </c>
      <c r="F16213" t="s">
        <v>397</v>
      </c>
      <c r="H16213" t="s">
        <v>1529</v>
      </c>
      <c r="I16213">
        <v>225</v>
      </c>
      <c r="J16213">
        <v>1</v>
      </c>
      <c r="K16213">
        <v>16583</v>
      </c>
      <c r="L16213">
        <v>13898</v>
      </c>
      <c r="M16213">
        <v>0</v>
      </c>
      <c r="N16213">
        <v>0</v>
      </c>
      <c r="O16213">
        <v>0</v>
      </c>
      <c r="P16213">
        <v>2</v>
      </c>
      <c r="Q16213">
        <v>1</v>
      </c>
      <c r="R16213">
        <v>1</v>
      </c>
      <c r="S16213" t="s">
        <v>246</v>
      </c>
      <c r="T16213" t="s">
        <v>247</v>
      </c>
    </row>
    <row r="16214" spans="1:20">
      <c r="A16214" t="s">
        <v>66</v>
      </c>
      <c r="B16214">
        <v>2025</v>
      </c>
      <c r="C16214" t="s">
        <v>24</v>
      </c>
      <c r="D16214" t="s">
        <v>16973</v>
      </c>
      <c r="E16214" t="s">
        <v>99</v>
      </c>
      <c r="F16214" t="s">
        <v>397</v>
      </c>
      <c r="H16214" t="s">
        <v>414</v>
      </c>
      <c r="I16214">
        <v>240</v>
      </c>
      <c r="J16214">
        <v>3</v>
      </c>
      <c r="K16214">
        <v>44896</v>
      </c>
      <c r="L16214">
        <v>38816</v>
      </c>
      <c r="M16214">
        <v>0</v>
      </c>
      <c r="N16214">
        <v>0</v>
      </c>
      <c r="O16214">
        <v>0</v>
      </c>
      <c r="P16214">
        <v>2</v>
      </c>
      <c r="Q16214">
        <v>2</v>
      </c>
      <c r="R16214">
        <v>1</v>
      </c>
      <c r="S16214" t="s">
        <v>241</v>
      </c>
      <c r="T16214" t="s">
        <v>242</v>
      </c>
    </row>
    <row r="16215" spans="1:20">
      <c r="A16215" t="s">
        <v>66</v>
      </c>
      <c r="B16215">
        <v>2025</v>
      </c>
      <c r="C16215" t="s">
        <v>24</v>
      </c>
      <c r="D16215" t="s">
        <v>16974</v>
      </c>
      <c r="E16215" t="s">
        <v>99</v>
      </c>
      <c r="F16215" t="s">
        <v>397</v>
      </c>
      <c r="H16215" t="s">
        <v>657</v>
      </c>
      <c r="I16215">
        <v>228</v>
      </c>
      <c r="J16215">
        <v>1</v>
      </c>
      <c r="K16215">
        <v>25335</v>
      </c>
      <c r="L16215">
        <v>13793</v>
      </c>
      <c r="M16215">
        <v>0</v>
      </c>
      <c r="N16215">
        <v>9539</v>
      </c>
      <c r="O16215">
        <v>0</v>
      </c>
      <c r="P16215">
        <v>2</v>
      </c>
      <c r="Q16215">
        <v>1</v>
      </c>
      <c r="R16215">
        <v>1</v>
      </c>
      <c r="S16215" t="s">
        <v>246</v>
      </c>
      <c r="T16215" t="s">
        <v>247</v>
      </c>
    </row>
    <row r="16216" spans="1:20">
      <c r="A16216" t="s">
        <v>66</v>
      </c>
      <c r="B16216">
        <v>2025</v>
      </c>
      <c r="C16216" t="s">
        <v>24</v>
      </c>
      <c r="D16216" t="s">
        <v>16975</v>
      </c>
      <c r="E16216" t="s">
        <v>99</v>
      </c>
      <c r="F16216" t="s">
        <v>397</v>
      </c>
      <c r="H16216" t="s">
        <v>462</v>
      </c>
      <c r="I16216">
        <v>256</v>
      </c>
      <c r="J16216">
        <v>1</v>
      </c>
      <c r="K16216">
        <v>14567</v>
      </c>
      <c r="L16216">
        <v>11095</v>
      </c>
      <c r="M16216">
        <v>0</v>
      </c>
      <c r="N16216">
        <v>0</v>
      </c>
      <c r="O16216">
        <v>0</v>
      </c>
      <c r="P16216">
        <v>2</v>
      </c>
      <c r="Q16216">
        <v>1</v>
      </c>
      <c r="R16216">
        <v>1</v>
      </c>
      <c r="S16216" t="s">
        <v>246</v>
      </c>
      <c r="T16216" t="s">
        <v>247</v>
      </c>
    </row>
    <row r="16217" spans="1:20">
      <c r="A16217" t="s">
        <v>66</v>
      </c>
      <c r="B16217">
        <v>2025</v>
      </c>
      <c r="C16217" t="s">
        <v>24</v>
      </c>
      <c r="D16217" t="s">
        <v>16976</v>
      </c>
      <c r="E16217" t="s">
        <v>99</v>
      </c>
      <c r="F16217" t="s">
        <v>397</v>
      </c>
      <c r="H16217" t="s">
        <v>1560</v>
      </c>
      <c r="I16217">
        <v>236</v>
      </c>
      <c r="J16217">
        <v>3</v>
      </c>
      <c r="K16217">
        <v>51410</v>
      </c>
      <c r="L16217">
        <v>42124</v>
      </c>
      <c r="M16217">
        <v>0</v>
      </c>
      <c r="N16217">
        <v>0</v>
      </c>
      <c r="O16217">
        <v>0</v>
      </c>
      <c r="P16217">
        <v>2</v>
      </c>
      <c r="Q16217">
        <v>2</v>
      </c>
      <c r="R16217">
        <v>1</v>
      </c>
      <c r="S16217" t="s">
        <v>241</v>
      </c>
      <c r="T16217" t="s">
        <v>242</v>
      </c>
    </row>
    <row r="16218" spans="1:20">
      <c r="A16218" t="s">
        <v>66</v>
      </c>
      <c r="B16218">
        <v>2025</v>
      </c>
      <c r="C16218" t="s">
        <v>24</v>
      </c>
      <c r="D16218" t="s">
        <v>16977</v>
      </c>
      <c r="E16218" t="s">
        <v>99</v>
      </c>
      <c r="F16218" t="s">
        <v>397</v>
      </c>
      <c r="H16218" t="s">
        <v>1173</v>
      </c>
      <c r="I16218">
        <v>255</v>
      </c>
      <c r="J16218">
        <v>2</v>
      </c>
      <c r="K16218">
        <v>33004</v>
      </c>
      <c r="L16218">
        <v>27922</v>
      </c>
      <c r="M16218">
        <v>0</v>
      </c>
      <c r="N16218">
        <v>0</v>
      </c>
      <c r="O16218">
        <v>0</v>
      </c>
      <c r="P16218">
        <v>2</v>
      </c>
      <c r="Q16218">
        <v>2</v>
      </c>
      <c r="R16218">
        <v>1</v>
      </c>
      <c r="S16218" t="s">
        <v>241</v>
      </c>
      <c r="T16218" t="s">
        <v>242</v>
      </c>
    </row>
    <row r="16219" spans="1:20">
      <c r="A16219" t="s">
        <v>66</v>
      </c>
      <c r="B16219">
        <v>2025</v>
      </c>
      <c r="C16219" t="s">
        <v>24</v>
      </c>
      <c r="D16219" t="s">
        <v>16978</v>
      </c>
      <c r="E16219" t="s">
        <v>99</v>
      </c>
      <c r="F16219" t="s">
        <v>397</v>
      </c>
      <c r="H16219" t="s">
        <v>1318</v>
      </c>
      <c r="I16219">
        <v>191</v>
      </c>
      <c r="J16219">
        <v>2</v>
      </c>
      <c r="K16219">
        <v>38025</v>
      </c>
      <c r="L16219">
        <v>25625</v>
      </c>
      <c r="M16219">
        <v>0</v>
      </c>
      <c r="N16219">
        <v>7307</v>
      </c>
      <c r="O16219">
        <v>0</v>
      </c>
      <c r="P16219">
        <v>2</v>
      </c>
      <c r="Q16219">
        <v>2</v>
      </c>
      <c r="R16219">
        <v>1</v>
      </c>
      <c r="S16219" t="s">
        <v>241</v>
      </c>
      <c r="T16219" t="s">
        <v>242</v>
      </c>
    </row>
    <row r="16220" spans="1:20">
      <c r="A16220" t="s">
        <v>66</v>
      </c>
      <c r="B16220">
        <v>2025</v>
      </c>
      <c r="C16220" t="s">
        <v>24</v>
      </c>
      <c r="D16220" t="s">
        <v>16979</v>
      </c>
      <c r="E16220" t="s">
        <v>99</v>
      </c>
      <c r="F16220" t="s">
        <v>397</v>
      </c>
      <c r="H16220" t="s">
        <v>992</v>
      </c>
      <c r="I16220">
        <v>138</v>
      </c>
      <c r="J16220">
        <v>1</v>
      </c>
      <c r="K16220">
        <v>15817</v>
      </c>
      <c r="L16220">
        <v>12006</v>
      </c>
      <c r="M16220">
        <v>0</v>
      </c>
      <c r="N16220">
        <v>0</v>
      </c>
      <c r="O16220">
        <v>0</v>
      </c>
      <c r="P16220">
        <v>2</v>
      </c>
      <c r="Q16220">
        <v>1</v>
      </c>
      <c r="R16220">
        <v>1</v>
      </c>
      <c r="S16220" t="s">
        <v>246</v>
      </c>
      <c r="T16220" t="s">
        <v>247</v>
      </c>
    </row>
    <row r="16221" spans="1:20">
      <c r="A16221" t="s">
        <v>66</v>
      </c>
      <c r="B16221">
        <v>2025</v>
      </c>
      <c r="C16221" t="s">
        <v>24</v>
      </c>
      <c r="D16221" t="s">
        <v>16980</v>
      </c>
      <c r="E16221" t="s">
        <v>99</v>
      </c>
      <c r="F16221" t="s">
        <v>397</v>
      </c>
      <c r="H16221" t="s">
        <v>1799</v>
      </c>
      <c r="I16221">
        <v>260</v>
      </c>
      <c r="J16221">
        <v>2</v>
      </c>
      <c r="K16221">
        <v>34295</v>
      </c>
      <c r="L16221">
        <v>29862</v>
      </c>
      <c r="M16221">
        <v>0</v>
      </c>
      <c r="N16221">
        <v>0</v>
      </c>
      <c r="O16221">
        <v>1</v>
      </c>
      <c r="P16221">
        <v>2</v>
      </c>
      <c r="Q16221">
        <v>2</v>
      </c>
      <c r="R16221">
        <v>1</v>
      </c>
      <c r="S16221" t="s">
        <v>241</v>
      </c>
      <c r="T16221" t="s">
        <v>242</v>
      </c>
    </row>
    <row r="16222" spans="1:20">
      <c r="A16222" t="s">
        <v>66</v>
      </c>
      <c r="B16222">
        <v>2025</v>
      </c>
      <c r="C16222" t="s">
        <v>24</v>
      </c>
      <c r="D16222" t="s">
        <v>16981</v>
      </c>
      <c r="E16222" t="s">
        <v>99</v>
      </c>
      <c r="F16222" t="s">
        <v>397</v>
      </c>
      <c r="H16222" t="s">
        <v>1164</v>
      </c>
      <c r="I16222">
        <v>93</v>
      </c>
      <c r="J16222">
        <v>3</v>
      </c>
      <c r="K16222">
        <v>53328</v>
      </c>
      <c r="L16222">
        <v>45880</v>
      </c>
      <c r="M16222">
        <v>0</v>
      </c>
      <c r="N16222">
        <v>0</v>
      </c>
      <c r="O16222">
        <v>1</v>
      </c>
      <c r="P16222">
        <v>2</v>
      </c>
      <c r="Q16222">
        <v>2</v>
      </c>
      <c r="R16222">
        <v>1</v>
      </c>
      <c r="S16222" t="s">
        <v>241</v>
      </c>
      <c r="T16222" t="s">
        <v>242</v>
      </c>
    </row>
    <row r="16223" spans="1:20">
      <c r="A16223" t="s">
        <v>66</v>
      </c>
      <c r="B16223">
        <v>2025</v>
      </c>
      <c r="C16223" t="s">
        <v>24</v>
      </c>
      <c r="D16223" t="s">
        <v>16982</v>
      </c>
      <c r="E16223" t="s">
        <v>99</v>
      </c>
      <c r="F16223" t="s">
        <v>397</v>
      </c>
      <c r="H16223" t="s">
        <v>1392</v>
      </c>
      <c r="I16223">
        <v>90</v>
      </c>
      <c r="J16223">
        <v>3</v>
      </c>
      <c r="K16223">
        <v>43209</v>
      </c>
      <c r="L16223">
        <v>36100</v>
      </c>
      <c r="M16223">
        <v>0</v>
      </c>
      <c r="N16223">
        <v>0</v>
      </c>
      <c r="O16223">
        <v>0</v>
      </c>
      <c r="P16223">
        <v>3</v>
      </c>
      <c r="Q16223">
        <v>2</v>
      </c>
      <c r="R16223">
        <v>1</v>
      </c>
      <c r="S16223" t="s">
        <v>229</v>
      </c>
      <c r="T16223" t="s">
        <v>230</v>
      </c>
    </row>
    <row r="16224" spans="1:20">
      <c r="A16224" t="s">
        <v>66</v>
      </c>
      <c r="B16224">
        <v>2025</v>
      </c>
      <c r="C16224" t="s">
        <v>24</v>
      </c>
      <c r="D16224" t="s">
        <v>16983</v>
      </c>
      <c r="E16224" t="s">
        <v>99</v>
      </c>
      <c r="F16224" t="s">
        <v>397</v>
      </c>
      <c r="H16224" t="s">
        <v>593</v>
      </c>
      <c r="I16224">
        <v>164</v>
      </c>
      <c r="J16224">
        <v>2</v>
      </c>
      <c r="K16224">
        <v>49848</v>
      </c>
      <c r="L16224">
        <v>28873</v>
      </c>
      <c r="M16224">
        <v>1</v>
      </c>
      <c r="N16224">
        <v>16807</v>
      </c>
      <c r="O16224">
        <v>0</v>
      </c>
      <c r="P16224">
        <v>2</v>
      </c>
      <c r="Q16224">
        <v>2</v>
      </c>
      <c r="R16224">
        <v>1</v>
      </c>
      <c r="S16224" t="s">
        <v>241</v>
      </c>
      <c r="T16224" t="s">
        <v>242</v>
      </c>
    </row>
    <row r="16225" spans="1:20">
      <c r="A16225" t="s">
        <v>66</v>
      </c>
      <c r="B16225">
        <v>2025</v>
      </c>
      <c r="C16225" t="s">
        <v>24</v>
      </c>
      <c r="D16225" t="s">
        <v>16984</v>
      </c>
      <c r="E16225" t="s">
        <v>99</v>
      </c>
      <c r="F16225" t="s">
        <v>397</v>
      </c>
      <c r="H16225" t="s">
        <v>867</v>
      </c>
      <c r="I16225">
        <v>248</v>
      </c>
      <c r="J16225">
        <v>2</v>
      </c>
      <c r="K16225">
        <v>29980</v>
      </c>
      <c r="L16225">
        <v>24282</v>
      </c>
      <c r="M16225">
        <v>0</v>
      </c>
      <c r="N16225">
        <v>0</v>
      </c>
      <c r="O16225">
        <v>0</v>
      </c>
      <c r="P16225">
        <v>2</v>
      </c>
      <c r="Q16225">
        <v>2</v>
      </c>
      <c r="R16225">
        <v>1</v>
      </c>
      <c r="S16225" t="s">
        <v>241</v>
      </c>
      <c r="T16225" t="s">
        <v>242</v>
      </c>
    </row>
    <row r="16226" spans="1:20">
      <c r="A16226" t="s">
        <v>66</v>
      </c>
      <c r="B16226">
        <v>2025</v>
      </c>
      <c r="C16226" t="s">
        <v>24</v>
      </c>
      <c r="D16226" t="s">
        <v>16985</v>
      </c>
      <c r="E16226" t="s">
        <v>99</v>
      </c>
      <c r="F16226" t="s">
        <v>397</v>
      </c>
      <c r="H16226" t="s">
        <v>1537</v>
      </c>
      <c r="I16226">
        <v>35</v>
      </c>
      <c r="J16226">
        <v>2</v>
      </c>
      <c r="K16226">
        <v>40086</v>
      </c>
      <c r="L16226">
        <v>35080</v>
      </c>
      <c r="M16226">
        <v>1</v>
      </c>
      <c r="N16226">
        <v>0</v>
      </c>
      <c r="O16226">
        <v>1</v>
      </c>
      <c r="P16226">
        <v>3</v>
      </c>
      <c r="Q16226">
        <v>2</v>
      </c>
      <c r="R16226">
        <v>1</v>
      </c>
      <c r="S16226" t="s">
        <v>229</v>
      </c>
      <c r="T16226" t="s">
        <v>230</v>
      </c>
    </row>
    <row r="16227" spans="1:20">
      <c r="A16227" t="s">
        <v>66</v>
      </c>
      <c r="B16227">
        <v>2025</v>
      </c>
      <c r="C16227" t="s">
        <v>24</v>
      </c>
      <c r="D16227" t="s">
        <v>16986</v>
      </c>
      <c r="E16227" t="s">
        <v>99</v>
      </c>
      <c r="F16227" t="s">
        <v>397</v>
      </c>
      <c r="H16227" t="s">
        <v>568</v>
      </c>
      <c r="I16227">
        <v>190</v>
      </c>
      <c r="J16227">
        <v>3</v>
      </c>
      <c r="K16227">
        <v>51507</v>
      </c>
      <c r="L16227">
        <v>43776</v>
      </c>
      <c r="M16227">
        <v>1</v>
      </c>
      <c r="N16227">
        <v>0</v>
      </c>
      <c r="O16227">
        <v>0</v>
      </c>
      <c r="P16227">
        <v>2</v>
      </c>
      <c r="Q16227">
        <v>2</v>
      </c>
      <c r="R16227">
        <v>1</v>
      </c>
      <c r="S16227" t="s">
        <v>241</v>
      </c>
      <c r="T16227" t="s">
        <v>242</v>
      </c>
    </row>
    <row r="16228" spans="1:20">
      <c r="A16228" t="s">
        <v>66</v>
      </c>
      <c r="B16228">
        <v>2025</v>
      </c>
      <c r="C16228" t="s">
        <v>24</v>
      </c>
      <c r="D16228" t="s">
        <v>16987</v>
      </c>
      <c r="E16228" t="s">
        <v>99</v>
      </c>
      <c r="F16228" t="s">
        <v>397</v>
      </c>
      <c r="H16228" t="s">
        <v>1493</v>
      </c>
      <c r="I16228">
        <v>2</v>
      </c>
      <c r="J16228">
        <v>4</v>
      </c>
      <c r="K16228">
        <v>62672</v>
      </c>
      <c r="L16228">
        <v>54679</v>
      </c>
      <c r="M16228">
        <v>0</v>
      </c>
      <c r="N16228">
        <v>0</v>
      </c>
      <c r="O16228">
        <v>0</v>
      </c>
      <c r="P16228">
        <v>3</v>
      </c>
      <c r="Q16228">
        <v>2</v>
      </c>
      <c r="R16228">
        <v>2</v>
      </c>
      <c r="S16228" t="s">
        <v>228</v>
      </c>
      <c r="T16228" t="s">
        <v>227</v>
      </c>
    </row>
    <row r="16229" spans="1:20">
      <c r="A16229" t="s">
        <v>66</v>
      </c>
      <c r="B16229">
        <v>2025</v>
      </c>
      <c r="C16229" t="s">
        <v>24</v>
      </c>
      <c r="D16229" t="s">
        <v>16988</v>
      </c>
      <c r="E16229" t="s">
        <v>99</v>
      </c>
      <c r="F16229" t="s">
        <v>397</v>
      </c>
      <c r="H16229" t="s">
        <v>975</v>
      </c>
      <c r="I16229">
        <v>137</v>
      </c>
      <c r="J16229">
        <v>3</v>
      </c>
      <c r="K16229">
        <v>52558</v>
      </c>
      <c r="L16229">
        <v>37762</v>
      </c>
      <c r="M16229">
        <v>0</v>
      </c>
      <c r="N16229">
        <v>7813</v>
      </c>
      <c r="O16229">
        <v>0</v>
      </c>
      <c r="P16229">
        <v>2</v>
      </c>
      <c r="Q16229">
        <v>2</v>
      </c>
      <c r="R16229">
        <v>1</v>
      </c>
      <c r="S16229" t="s">
        <v>241</v>
      </c>
      <c r="T16229" t="s">
        <v>242</v>
      </c>
    </row>
    <row r="16230" spans="1:20">
      <c r="A16230" t="s">
        <v>66</v>
      </c>
      <c r="B16230">
        <v>2025</v>
      </c>
      <c r="C16230" t="s">
        <v>24</v>
      </c>
      <c r="D16230" t="s">
        <v>16989</v>
      </c>
      <c r="E16230" t="s">
        <v>99</v>
      </c>
      <c r="F16230" t="s">
        <v>397</v>
      </c>
      <c r="H16230" t="s">
        <v>1179</v>
      </c>
      <c r="I16230">
        <v>267</v>
      </c>
      <c r="J16230">
        <v>1</v>
      </c>
      <c r="K16230">
        <v>15077</v>
      </c>
      <c r="L16230">
        <v>12067</v>
      </c>
      <c r="M16230">
        <v>0</v>
      </c>
      <c r="N16230">
        <v>0</v>
      </c>
      <c r="O16230">
        <v>0</v>
      </c>
      <c r="P16230">
        <v>2</v>
      </c>
      <c r="Q16230">
        <v>1</v>
      </c>
      <c r="R16230">
        <v>1</v>
      </c>
      <c r="S16230" t="s">
        <v>246</v>
      </c>
      <c r="T16230" t="s">
        <v>247</v>
      </c>
    </row>
    <row r="16231" spans="1:20">
      <c r="A16231" t="s">
        <v>66</v>
      </c>
      <c r="B16231">
        <v>2025</v>
      </c>
      <c r="C16231" t="s">
        <v>24</v>
      </c>
      <c r="D16231" t="s">
        <v>16990</v>
      </c>
      <c r="E16231" t="s">
        <v>99</v>
      </c>
      <c r="F16231" t="s">
        <v>397</v>
      </c>
      <c r="H16231" t="s">
        <v>761</v>
      </c>
      <c r="I16231">
        <v>209</v>
      </c>
      <c r="J16231">
        <v>2</v>
      </c>
      <c r="K16231">
        <v>34878</v>
      </c>
      <c r="L16231">
        <v>30095</v>
      </c>
      <c r="M16231">
        <v>0</v>
      </c>
      <c r="N16231">
        <v>0</v>
      </c>
      <c r="O16231">
        <v>1</v>
      </c>
      <c r="P16231">
        <v>2</v>
      </c>
      <c r="Q16231">
        <v>2</v>
      </c>
      <c r="R16231">
        <v>1</v>
      </c>
      <c r="S16231" t="s">
        <v>241</v>
      </c>
      <c r="T16231" t="s">
        <v>242</v>
      </c>
    </row>
    <row r="16232" spans="1:20">
      <c r="A16232" t="s">
        <v>66</v>
      </c>
      <c r="B16232">
        <v>2025</v>
      </c>
      <c r="C16232" t="s">
        <v>24</v>
      </c>
      <c r="D16232" t="s">
        <v>16991</v>
      </c>
      <c r="E16232" t="s">
        <v>99</v>
      </c>
      <c r="F16232" t="s">
        <v>397</v>
      </c>
      <c r="H16232" t="s">
        <v>876</v>
      </c>
      <c r="I16232">
        <v>266</v>
      </c>
      <c r="J16232">
        <v>2</v>
      </c>
      <c r="K16232">
        <v>46392</v>
      </c>
      <c r="L16232">
        <v>24142</v>
      </c>
      <c r="M16232">
        <v>0</v>
      </c>
      <c r="N16232">
        <v>17764</v>
      </c>
      <c r="O16232">
        <v>0</v>
      </c>
      <c r="P16232">
        <v>2</v>
      </c>
      <c r="Q16232">
        <v>2</v>
      </c>
      <c r="R16232">
        <v>1</v>
      </c>
      <c r="S16232" t="s">
        <v>241</v>
      </c>
      <c r="T16232" t="s">
        <v>242</v>
      </c>
    </row>
    <row r="16233" spans="1:20">
      <c r="A16233" t="s">
        <v>66</v>
      </c>
      <c r="B16233">
        <v>2025</v>
      </c>
      <c r="C16233" t="s">
        <v>24</v>
      </c>
      <c r="D16233" t="s">
        <v>16992</v>
      </c>
      <c r="E16233" t="s">
        <v>99</v>
      </c>
      <c r="F16233" t="s">
        <v>397</v>
      </c>
      <c r="H16233" t="s">
        <v>878</v>
      </c>
      <c r="I16233">
        <v>158</v>
      </c>
      <c r="J16233">
        <v>3</v>
      </c>
      <c r="K16233">
        <v>49912</v>
      </c>
      <c r="L16233">
        <v>43885</v>
      </c>
      <c r="M16233">
        <v>0</v>
      </c>
      <c r="N16233">
        <v>0</v>
      </c>
      <c r="O16233">
        <v>1</v>
      </c>
      <c r="P16233">
        <v>2</v>
      </c>
      <c r="Q16233">
        <v>2</v>
      </c>
      <c r="R16233">
        <v>1</v>
      </c>
      <c r="S16233" t="s">
        <v>241</v>
      </c>
      <c r="T16233" t="s">
        <v>242</v>
      </c>
    </row>
    <row r="16234" spans="1:20">
      <c r="A16234" t="s">
        <v>66</v>
      </c>
      <c r="B16234">
        <v>2025</v>
      </c>
      <c r="C16234" t="s">
        <v>24</v>
      </c>
      <c r="D16234" t="s">
        <v>16993</v>
      </c>
      <c r="E16234" t="s">
        <v>99</v>
      </c>
      <c r="F16234" t="s">
        <v>397</v>
      </c>
      <c r="H16234" t="s">
        <v>615</v>
      </c>
      <c r="I16234">
        <v>24</v>
      </c>
      <c r="J16234">
        <v>3</v>
      </c>
      <c r="K16234">
        <v>50060</v>
      </c>
      <c r="L16234">
        <v>42870</v>
      </c>
      <c r="M16234">
        <v>0</v>
      </c>
      <c r="N16234">
        <v>0</v>
      </c>
      <c r="O16234">
        <v>0</v>
      </c>
      <c r="P16234">
        <v>3</v>
      </c>
      <c r="Q16234">
        <v>2</v>
      </c>
      <c r="R16234">
        <v>1</v>
      </c>
      <c r="S16234" t="s">
        <v>229</v>
      </c>
      <c r="T16234" t="s">
        <v>230</v>
      </c>
    </row>
    <row r="16235" spans="1:20">
      <c r="A16235" t="s">
        <v>66</v>
      </c>
      <c r="B16235">
        <v>2025</v>
      </c>
      <c r="C16235" t="s">
        <v>24</v>
      </c>
      <c r="D16235" t="s">
        <v>16994</v>
      </c>
      <c r="E16235" t="s">
        <v>99</v>
      </c>
      <c r="F16235" t="s">
        <v>397</v>
      </c>
      <c r="H16235" t="s">
        <v>688</v>
      </c>
      <c r="I16235">
        <v>34</v>
      </c>
      <c r="J16235">
        <v>2</v>
      </c>
      <c r="K16235">
        <v>32993</v>
      </c>
      <c r="L16235">
        <v>28389</v>
      </c>
      <c r="M16235">
        <v>1</v>
      </c>
      <c r="N16235">
        <v>0</v>
      </c>
      <c r="O16235">
        <v>0</v>
      </c>
      <c r="P16235">
        <v>3</v>
      </c>
      <c r="Q16235">
        <v>2</v>
      </c>
      <c r="R16235">
        <v>1</v>
      </c>
      <c r="S16235" t="s">
        <v>229</v>
      </c>
      <c r="T16235" t="s">
        <v>230</v>
      </c>
    </row>
    <row r="16236" spans="1:20">
      <c r="A16236" t="s">
        <v>66</v>
      </c>
      <c r="B16236">
        <v>2025</v>
      </c>
      <c r="C16236" t="s">
        <v>24</v>
      </c>
      <c r="D16236" t="s">
        <v>16995</v>
      </c>
      <c r="E16236" t="s">
        <v>99</v>
      </c>
      <c r="F16236" t="s">
        <v>397</v>
      </c>
      <c r="H16236" t="s">
        <v>1952</v>
      </c>
      <c r="I16236">
        <v>298</v>
      </c>
      <c r="J16236">
        <v>1</v>
      </c>
      <c r="K16236">
        <v>29643</v>
      </c>
      <c r="L16236">
        <v>14746</v>
      </c>
      <c r="M16236">
        <v>0</v>
      </c>
      <c r="N16236">
        <v>12839</v>
      </c>
      <c r="O16236">
        <v>1</v>
      </c>
      <c r="P16236">
        <v>1</v>
      </c>
      <c r="Q16236">
        <v>1</v>
      </c>
      <c r="R16236">
        <v>1</v>
      </c>
      <c r="S16236" t="s">
        <v>260</v>
      </c>
      <c r="T16236" t="s">
        <v>261</v>
      </c>
    </row>
    <row r="16237" spans="1:20">
      <c r="A16237" t="s">
        <v>66</v>
      </c>
      <c r="B16237">
        <v>2025</v>
      </c>
      <c r="C16237" t="s">
        <v>24</v>
      </c>
      <c r="D16237" t="s">
        <v>16996</v>
      </c>
      <c r="E16237" t="s">
        <v>99</v>
      </c>
      <c r="F16237" t="s">
        <v>397</v>
      </c>
      <c r="H16237" t="s">
        <v>2025</v>
      </c>
      <c r="I16237">
        <v>273</v>
      </c>
      <c r="J16237">
        <v>1</v>
      </c>
      <c r="K16237">
        <v>14823</v>
      </c>
      <c r="L16237">
        <v>13774</v>
      </c>
      <c r="M16237">
        <v>0</v>
      </c>
      <c r="N16237">
        <v>0</v>
      </c>
      <c r="O16237">
        <v>0</v>
      </c>
      <c r="P16237">
        <v>1</v>
      </c>
      <c r="Q16237">
        <v>1</v>
      </c>
      <c r="R16237">
        <v>1</v>
      </c>
      <c r="S16237" t="s">
        <v>260</v>
      </c>
      <c r="T16237" t="s">
        <v>261</v>
      </c>
    </row>
    <row r="16238" spans="1:20">
      <c r="A16238" t="s">
        <v>66</v>
      </c>
      <c r="B16238">
        <v>2025</v>
      </c>
      <c r="C16238" t="s">
        <v>24</v>
      </c>
      <c r="D16238" t="s">
        <v>16997</v>
      </c>
      <c r="E16238" t="s">
        <v>99</v>
      </c>
      <c r="F16238" t="s">
        <v>397</v>
      </c>
      <c r="H16238" t="s">
        <v>2293</v>
      </c>
      <c r="I16238">
        <v>271</v>
      </c>
      <c r="J16238">
        <v>1</v>
      </c>
      <c r="K16238">
        <v>17915</v>
      </c>
      <c r="L16238">
        <v>15833</v>
      </c>
      <c r="M16238">
        <v>0</v>
      </c>
      <c r="N16238">
        <v>0</v>
      </c>
      <c r="O16238">
        <v>0</v>
      </c>
      <c r="P16238">
        <v>1</v>
      </c>
      <c r="Q16238">
        <v>1</v>
      </c>
      <c r="R16238">
        <v>1</v>
      </c>
      <c r="S16238" t="s">
        <v>260</v>
      </c>
      <c r="T16238" t="s">
        <v>261</v>
      </c>
    </row>
    <row r="16239" spans="1:20">
      <c r="A16239" t="s">
        <v>66</v>
      </c>
      <c r="B16239">
        <v>2025</v>
      </c>
      <c r="C16239" t="s">
        <v>24</v>
      </c>
      <c r="D16239" t="s">
        <v>16998</v>
      </c>
      <c r="E16239" t="s">
        <v>99</v>
      </c>
      <c r="F16239" t="s">
        <v>397</v>
      </c>
      <c r="H16239" t="s">
        <v>570</v>
      </c>
      <c r="I16239">
        <v>188</v>
      </c>
      <c r="J16239">
        <v>3</v>
      </c>
      <c r="K16239">
        <v>60822</v>
      </c>
      <c r="L16239">
        <v>41416</v>
      </c>
      <c r="M16239">
        <v>0</v>
      </c>
      <c r="N16239">
        <v>12634</v>
      </c>
      <c r="O16239">
        <v>0</v>
      </c>
      <c r="P16239">
        <v>2</v>
      </c>
      <c r="Q16239">
        <v>2</v>
      </c>
      <c r="R16239">
        <v>2</v>
      </c>
      <c r="S16239" t="s">
        <v>240</v>
      </c>
      <c r="T16239" t="s">
        <v>239</v>
      </c>
    </row>
    <row r="16240" spans="1:20">
      <c r="A16240" t="s">
        <v>66</v>
      </c>
      <c r="B16240">
        <v>2025</v>
      </c>
      <c r="C16240" t="s">
        <v>24</v>
      </c>
      <c r="D16240" t="s">
        <v>16999</v>
      </c>
      <c r="E16240" t="s">
        <v>99</v>
      </c>
      <c r="F16240" t="s">
        <v>397</v>
      </c>
      <c r="H16240" t="s">
        <v>1245</v>
      </c>
      <c r="I16240">
        <v>74</v>
      </c>
      <c r="J16240">
        <v>3</v>
      </c>
      <c r="K16240">
        <v>49010</v>
      </c>
      <c r="L16240">
        <v>41267</v>
      </c>
      <c r="M16240">
        <v>0</v>
      </c>
      <c r="N16240">
        <v>0</v>
      </c>
      <c r="O16240">
        <v>0</v>
      </c>
      <c r="P16240">
        <v>3</v>
      </c>
      <c r="Q16240">
        <v>2</v>
      </c>
      <c r="R16240">
        <v>1</v>
      </c>
      <c r="S16240" t="s">
        <v>229</v>
      </c>
      <c r="T16240" t="s">
        <v>230</v>
      </c>
    </row>
    <row r="16241" spans="1:20">
      <c r="A16241" t="s">
        <v>66</v>
      </c>
      <c r="B16241">
        <v>2025</v>
      </c>
      <c r="C16241" t="s">
        <v>24</v>
      </c>
      <c r="D16241" t="s">
        <v>17000</v>
      </c>
      <c r="E16241" t="s">
        <v>99</v>
      </c>
      <c r="F16241" t="s">
        <v>397</v>
      </c>
      <c r="H16241" t="s">
        <v>724</v>
      </c>
      <c r="I16241">
        <v>303</v>
      </c>
      <c r="J16241">
        <v>1</v>
      </c>
      <c r="K16241">
        <v>16139</v>
      </c>
      <c r="L16241">
        <v>13981</v>
      </c>
      <c r="M16241">
        <v>0</v>
      </c>
      <c r="N16241">
        <v>0</v>
      </c>
      <c r="O16241">
        <v>0</v>
      </c>
      <c r="P16241">
        <v>1</v>
      </c>
      <c r="Q16241">
        <v>1</v>
      </c>
      <c r="R16241">
        <v>1</v>
      </c>
      <c r="S16241" t="s">
        <v>260</v>
      </c>
      <c r="T16241" t="s">
        <v>261</v>
      </c>
    </row>
    <row r="16242" spans="1:20">
      <c r="A16242" t="s">
        <v>66</v>
      </c>
      <c r="B16242">
        <v>2025</v>
      </c>
      <c r="C16242" t="s">
        <v>24</v>
      </c>
      <c r="D16242" t="s">
        <v>17001</v>
      </c>
      <c r="E16242" t="s">
        <v>99</v>
      </c>
      <c r="F16242" t="s">
        <v>397</v>
      </c>
      <c r="H16242" t="s">
        <v>652</v>
      </c>
      <c r="I16242">
        <v>99</v>
      </c>
      <c r="J16242">
        <v>2</v>
      </c>
      <c r="K16242">
        <v>41579</v>
      </c>
      <c r="L16242">
        <v>35035</v>
      </c>
      <c r="M16242">
        <v>1</v>
      </c>
      <c r="N16242">
        <v>0</v>
      </c>
      <c r="O16242">
        <v>0</v>
      </c>
      <c r="P16242">
        <v>2</v>
      </c>
      <c r="Q16242">
        <v>2</v>
      </c>
      <c r="R16242">
        <v>1</v>
      </c>
      <c r="S16242" t="s">
        <v>241</v>
      </c>
      <c r="T16242" t="s">
        <v>242</v>
      </c>
    </row>
    <row r="16243" spans="1:20">
      <c r="A16243" t="s">
        <v>66</v>
      </c>
      <c r="B16243">
        <v>2025</v>
      </c>
      <c r="C16243" t="s">
        <v>24</v>
      </c>
      <c r="D16243" t="s">
        <v>17002</v>
      </c>
      <c r="E16243" t="s">
        <v>99</v>
      </c>
      <c r="F16243" t="s">
        <v>397</v>
      </c>
      <c r="H16243" t="s">
        <v>973</v>
      </c>
      <c r="I16243">
        <v>11</v>
      </c>
      <c r="J16243">
        <v>4</v>
      </c>
      <c r="K16243">
        <v>70443</v>
      </c>
      <c r="L16243">
        <v>59874</v>
      </c>
      <c r="M16243">
        <v>1</v>
      </c>
      <c r="N16243">
        <v>0</v>
      </c>
      <c r="O16243">
        <v>0</v>
      </c>
      <c r="P16243">
        <v>3</v>
      </c>
      <c r="Q16243">
        <v>2</v>
      </c>
      <c r="R16243">
        <v>2</v>
      </c>
      <c r="S16243" t="s">
        <v>228</v>
      </c>
      <c r="T16243" t="s">
        <v>227</v>
      </c>
    </row>
    <row r="16244" spans="1:20">
      <c r="A16244" t="s">
        <v>66</v>
      </c>
      <c r="B16244">
        <v>2025</v>
      </c>
      <c r="C16244" t="s">
        <v>24</v>
      </c>
      <c r="D16244" t="s">
        <v>17003</v>
      </c>
      <c r="E16244" t="s">
        <v>99</v>
      </c>
      <c r="F16244" t="s">
        <v>397</v>
      </c>
      <c r="H16244" t="s">
        <v>1318</v>
      </c>
      <c r="I16244">
        <v>191</v>
      </c>
      <c r="J16244">
        <v>1</v>
      </c>
      <c r="K16244">
        <v>15756</v>
      </c>
      <c r="L16244">
        <v>13755</v>
      </c>
      <c r="M16244">
        <v>0</v>
      </c>
      <c r="N16244">
        <v>0</v>
      </c>
      <c r="O16244">
        <v>1</v>
      </c>
      <c r="P16244">
        <v>2</v>
      </c>
      <c r="Q16244">
        <v>1</v>
      </c>
      <c r="R16244">
        <v>1</v>
      </c>
      <c r="S16244" t="s">
        <v>246</v>
      </c>
      <c r="T16244" t="s">
        <v>247</v>
      </c>
    </row>
    <row r="16245" spans="1:20">
      <c r="A16245" t="s">
        <v>66</v>
      </c>
      <c r="B16245">
        <v>2025</v>
      </c>
      <c r="C16245" t="s">
        <v>24</v>
      </c>
      <c r="D16245" t="s">
        <v>17004</v>
      </c>
      <c r="E16245" t="s">
        <v>99</v>
      </c>
      <c r="F16245" t="s">
        <v>397</v>
      </c>
      <c r="H16245" t="s">
        <v>676</v>
      </c>
      <c r="I16245">
        <v>33</v>
      </c>
      <c r="J16245">
        <v>3</v>
      </c>
      <c r="K16245">
        <v>56981</v>
      </c>
      <c r="L16245">
        <v>41704</v>
      </c>
      <c r="M16245">
        <v>0</v>
      </c>
      <c r="N16245">
        <v>7492</v>
      </c>
      <c r="O16245">
        <v>0</v>
      </c>
      <c r="P16245">
        <v>3</v>
      </c>
      <c r="Q16245">
        <v>2</v>
      </c>
      <c r="R16245">
        <v>1</v>
      </c>
      <c r="S16245" t="s">
        <v>229</v>
      </c>
      <c r="T16245" t="s">
        <v>230</v>
      </c>
    </row>
    <row r="16246" spans="1:20">
      <c r="A16246" t="s">
        <v>66</v>
      </c>
      <c r="B16246">
        <v>2025</v>
      </c>
      <c r="C16246" t="s">
        <v>24</v>
      </c>
      <c r="D16246" t="s">
        <v>17005</v>
      </c>
      <c r="E16246" t="s">
        <v>99</v>
      </c>
      <c r="F16246" t="s">
        <v>397</v>
      </c>
      <c r="H16246" t="s">
        <v>2293</v>
      </c>
      <c r="I16246">
        <v>271</v>
      </c>
      <c r="J16246">
        <v>1</v>
      </c>
      <c r="K16246">
        <v>15928</v>
      </c>
      <c r="L16246">
        <v>13703</v>
      </c>
      <c r="M16246">
        <v>0</v>
      </c>
      <c r="N16246">
        <v>0</v>
      </c>
      <c r="O16246">
        <v>0</v>
      </c>
      <c r="P16246">
        <v>1</v>
      </c>
      <c r="Q16246">
        <v>1</v>
      </c>
      <c r="R16246">
        <v>1</v>
      </c>
      <c r="S16246" t="s">
        <v>260</v>
      </c>
      <c r="T16246" t="s">
        <v>261</v>
      </c>
    </row>
    <row r="16247" spans="1:20">
      <c r="A16247" t="s">
        <v>66</v>
      </c>
      <c r="B16247">
        <v>2025</v>
      </c>
      <c r="C16247" t="s">
        <v>24</v>
      </c>
      <c r="D16247" t="s">
        <v>17006</v>
      </c>
      <c r="E16247" t="s">
        <v>99</v>
      </c>
      <c r="F16247" t="s">
        <v>397</v>
      </c>
      <c r="H16247" t="s">
        <v>849</v>
      </c>
      <c r="I16247">
        <v>22</v>
      </c>
      <c r="J16247">
        <v>2</v>
      </c>
      <c r="K16247">
        <v>33849</v>
      </c>
      <c r="L16247">
        <v>28712</v>
      </c>
      <c r="M16247">
        <v>1</v>
      </c>
      <c r="N16247">
        <v>0</v>
      </c>
      <c r="O16247">
        <v>0</v>
      </c>
      <c r="P16247">
        <v>3</v>
      </c>
      <c r="Q16247">
        <v>2</v>
      </c>
      <c r="R16247">
        <v>1</v>
      </c>
      <c r="S16247" t="s">
        <v>229</v>
      </c>
      <c r="T16247" t="s">
        <v>230</v>
      </c>
    </row>
    <row r="16248" spans="1:20">
      <c r="A16248" t="s">
        <v>66</v>
      </c>
      <c r="B16248">
        <v>2025</v>
      </c>
      <c r="C16248" t="s">
        <v>24</v>
      </c>
      <c r="D16248" t="s">
        <v>17007</v>
      </c>
      <c r="E16248" t="s">
        <v>99</v>
      </c>
      <c r="F16248" t="s">
        <v>397</v>
      </c>
      <c r="H16248" t="s">
        <v>680</v>
      </c>
      <c r="I16248">
        <v>194</v>
      </c>
      <c r="J16248">
        <v>3</v>
      </c>
      <c r="K16248">
        <v>54655</v>
      </c>
      <c r="L16248">
        <v>38721</v>
      </c>
      <c r="M16248">
        <v>0</v>
      </c>
      <c r="N16248">
        <v>8479</v>
      </c>
      <c r="O16248">
        <v>0</v>
      </c>
      <c r="P16248">
        <v>2</v>
      </c>
      <c r="Q16248">
        <v>2</v>
      </c>
      <c r="R16248">
        <v>1</v>
      </c>
      <c r="S16248" t="s">
        <v>241</v>
      </c>
      <c r="T16248" t="s">
        <v>242</v>
      </c>
    </row>
    <row r="16249" spans="1:20">
      <c r="A16249" t="s">
        <v>66</v>
      </c>
      <c r="B16249">
        <v>2025</v>
      </c>
      <c r="C16249" t="s">
        <v>24</v>
      </c>
      <c r="D16249" t="s">
        <v>17008</v>
      </c>
      <c r="E16249" t="s">
        <v>99</v>
      </c>
      <c r="F16249" t="s">
        <v>397</v>
      </c>
      <c r="H16249" t="s">
        <v>1112</v>
      </c>
      <c r="I16249">
        <v>78</v>
      </c>
      <c r="J16249">
        <v>3</v>
      </c>
      <c r="K16249">
        <v>67284</v>
      </c>
      <c r="L16249">
        <v>47540</v>
      </c>
      <c r="M16249">
        <v>1</v>
      </c>
      <c r="N16249">
        <v>11472</v>
      </c>
      <c r="O16249">
        <v>0</v>
      </c>
      <c r="P16249">
        <v>3</v>
      </c>
      <c r="Q16249">
        <v>2</v>
      </c>
      <c r="R16249">
        <v>2</v>
      </c>
      <c r="S16249" t="s">
        <v>228</v>
      </c>
      <c r="T16249" t="s">
        <v>227</v>
      </c>
    </row>
    <row r="16250" spans="1:20">
      <c r="A16250" t="s">
        <v>66</v>
      </c>
      <c r="B16250">
        <v>2025</v>
      </c>
      <c r="C16250" t="s">
        <v>24</v>
      </c>
      <c r="D16250" t="s">
        <v>17009</v>
      </c>
      <c r="E16250" t="s">
        <v>99</v>
      </c>
      <c r="F16250" t="s">
        <v>397</v>
      </c>
      <c r="H16250" t="s">
        <v>402</v>
      </c>
      <c r="I16250">
        <v>280</v>
      </c>
      <c r="J16250">
        <v>2</v>
      </c>
      <c r="K16250">
        <v>29855</v>
      </c>
      <c r="L16250">
        <v>25489</v>
      </c>
      <c r="M16250">
        <v>0</v>
      </c>
      <c r="N16250">
        <v>0</v>
      </c>
      <c r="O16250">
        <v>0</v>
      </c>
      <c r="P16250">
        <v>1</v>
      </c>
      <c r="Q16250">
        <v>2</v>
      </c>
      <c r="R16250">
        <v>1</v>
      </c>
      <c r="S16250" t="s">
        <v>255</v>
      </c>
      <c r="T16250" t="s">
        <v>256</v>
      </c>
    </row>
    <row r="16251" spans="1:20">
      <c r="A16251" t="s">
        <v>66</v>
      </c>
      <c r="B16251">
        <v>2025</v>
      </c>
      <c r="C16251" t="s">
        <v>24</v>
      </c>
      <c r="D16251" t="s">
        <v>17010</v>
      </c>
      <c r="E16251" t="s">
        <v>99</v>
      </c>
      <c r="F16251" t="s">
        <v>397</v>
      </c>
      <c r="H16251" t="s">
        <v>684</v>
      </c>
      <c r="I16251">
        <v>6</v>
      </c>
      <c r="J16251">
        <v>3</v>
      </c>
      <c r="K16251">
        <v>67504</v>
      </c>
      <c r="L16251">
        <v>50528</v>
      </c>
      <c r="M16251">
        <v>1</v>
      </c>
      <c r="N16251">
        <v>8280</v>
      </c>
      <c r="O16251">
        <v>0</v>
      </c>
      <c r="P16251">
        <v>3</v>
      </c>
      <c r="Q16251">
        <v>2</v>
      </c>
      <c r="R16251">
        <v>2</v>
      </c>
      <c r="S16251" t="s">
        <v>228</v>
      </c>
      <c r="T16251" t="s">
        <v>227</v>
      </c>
    </row>
    <row r="16252" spans="1:20">
      <c r="A16252" t="s">
        <v>66</v>
      </c>
      <c r="B16252">
        <v>2025</v>
      </c>
      <c r="C16252" t="s">
        <v>24</v>
      </c>
      <c r="D16252" t="s">
        <v>17011</v>
      </c>
      <c r="E16252" t="s">
        <v>99</v>
      </c>
      <c r="F16252" t="s">
        <v>397</v>
      </c>
      <c r="H16252" t="s">
        <v>528</v>
      </c>
      <c r="I16252">
        <v>205</v>
      </c>
      <c r="J16252">
        <v>1</v>
      </c>
      <c r="K16252">
        <v>18454</v>
      </c>
      <c r="L16252">
        <v>15798</v>
      </c>
      <c r="M16252">
        <v>0</v>
      </c>
      <c r="N16252">
        <v>0</v>
      </c>
      <c r="O16252">
        <v>0</v>
      </c>
      <c r="P16252">
        <v>2</v>
      </c>
      <c r="Q16252">
        <v>1</v>
      </c>
      <c r="R16252">
        <v>1</v>
      </c>
      <c r="S16252" t="s">
        <v>246</v>
      </c>
      <c r="T16252" t="s">
        <v>247</v>
      </c>
    </row>
    <row r="16253" spans="1:20">
      <c r="A16253" t="s">
        <v>66</v>
      </c>
      <c r="B16253">
        <v>2025</v>
      </c>
      <c r="C16253" t="s">
        <v>24</v>
      </c>
      <c r="D16253" t="s">
        <v>17012</v>
      </c>
      <c r="E16253" t="s">
        <v>99</v>
      </c>
      <c r="F16253" t="s">
        <v>397</v>
      </c>
      <c r="H16253" t="s">
        <v>619</v>
      </c>
      <c r="I16253">
        <v>221</v>
      </c>
      <c r="J16253">
        <v>1</v>
      </c>
      <c r="K16253">
        <v>19161</v>
      </c>
      <c r="L16253">
        <v>16827</v>
      </c>
      <c r="M16253">
        <v>1</v>
      </c>
      <c r="N16253">
        <v>0</v>
      </c>
      <c r="O16253">
        <v>0</v>
      </c>
      <c r="P16253">
        <v>2</v>
      </c>
      <c r="Q16253">
        <v>1</v>
      </c>
      <c r="R16253">
        <v>1</v>
      </c>
      <c r="S16253" t="s">
        <v>246</v>
      </c>
      <c r="T16253" t="s">
        <v>247</v>
      </c>
    </row>
    <row r="16254" spans="1:20">
      <c r="A16254" t="s">
        <v>66</v>
      </c>
      <c r="B16254">
        <v>2025</v>
      </c>
      <c r="C16254" t="s">
        <v>24</v>
      </c>
      <c r="D16254" t="s">
        <v>17013</v>
      </c>
      <c r="E16254" t="s">
        <v>99</v>
      </c>
      <c r="F16254" t="s">
        <v>397</v>
      </c>
      <c r="H16254" t="s">
        <v>606</v>
      </c>
      <c r="I16254">
        <v>247</v>
      </c>
      <c r="J16254">
        <v>2</v>
      </c>
      <c r="K16254">
        <v>33918</v>
      </c>
      <c r="L16254">
        <v>28114</v>
      </c>
      <c r="M16254">
        <v>0</v>
      </c>
      <c r="N16254">
        <v>0</v>
      </c>
      <c r="O16254">
        <v>0</v>
      </c>
      <c r="P16254">
        <v>2</v>
      </c>
      <c r="Q16254">
        <v>2</v>
      </c>
      <c r="R16254">
        <v>1</v>
      </c>
      <c r="S16254" t="s">
        <v>241</v>
      </c>
      <c r="T16254" t="s">
        <v>242</v>
      </c>
    </row>
    <row r="16255" spans="1:20">
      <c r="A16255" t="s">
        <v>66</v>
      </c>
      <c r="B16255">
        <v>2025</v>
      </c>
      <c r="C16255" t="s">
        <v>24</v>
      </c>
      <c r="D16255" t="s">
        <v>17014</v>
      </c>
      <c r="E16255" t="s">
        <v>99</v>
      </c>
      <c r="F16255" t="s">
        <v>397</v>
      </c>
      <c r="H16255" t="s">
        <v>969</v>
      </c>
      <c r="I16255">
        <v>130</v>
      </c>
      <c r="J16255">
        <v>3</v>
      </c>
      <c r="K16255">
        <v>49314</v>
      </c>
      <c r="L16255">
        <v>40939</v>
      </c>
      <c r="M16255">
        <v>0</v>
      </c>
      <c r="N16255">
        <v>0</v>
      </c>
      <c r="O16255">
        <v>0</v>
      </c>
      <c r="P16255">
        <v>2</v>
      </c>
      <c r="Q16255">
        <v>2</v>
      </c>
      <c r="R16255">
        <v>1</v>
      </c>
      <c r="S16255" t="s">
        <v>241</v>
      </c>
      <c r="T16255" t="s">
        <v>242</v>
      </c>
    </row>
    <row r="16256" spans="1:20">
      <c r="A16256" t="s">
        <v>66</v>
      </c>
      <c r="B16256">
        <v>2025</v>
      </c>
      <c r="C16256" t="s">
        <v>24</v>
      </c>
      <c r="D16256" t="s">
        <v>17015</v>
      </c>
      <c r="E16256" t="s">
        <v>99</v>
      </c>
      <c r="F16256" t="s">
        <v>397</v>
      </c>
      <c r="H16256" t="s">
        <v>1484</v>
      </c>
      <c r="I16256">
        <v>328</v>
      </c>
      <c r="J16256">
        <v>1</v>
      </c>
      <c r="K16256">
        <v>17841</v>
      </c>
      <c r="L16256">
        <v>16043</v>
      </c>
      <c r="M16256">
        <v>0</v>
      </c>
      <c r="N16256">
        <v>0</v>
      </c>
      <c r="O16256">
        <v>0</v>
      </c>
      <c r="P16256">
        <v>1</v>
      </c>
      <c r="Q16256">
        <v>1</v>
      </c>
      <c r="R16256">
        <v>1</v>
      </c>
      <c r="S16256" t="s">
        <v>260</v>
      </c>
      <c r="T16256" t="s">
        <v>261</v>
      </c>
    </row>
    <row r="16257" spans="1:20">
      <c r="A16257" t="s">
        <v>66</v>
      </c>
      <c r="B16257">
        <v>2025</v>
      </c>
      <c r="C16257" t="s">
        <v>24</v>
      </c>
      <c r="D16257" t="s">
        <v>17016</v>
      </c>
      <c r="E16257" t="s">
        <v>99</v>
      </c>
      <c r="F16257" t="s">
        <v>397</v>
      </c>
      <c r="H16257" t="s">
        <v>485</v>
      </c>
      <c r="I16257">
        <v>44</v>
      </c>
      <c r="J16257">
        <v>4</v>
      </c>
      <c r="K16257">
        <v>79895</v>
      </c>
      <c r="L16257">
        <v>60286</v>
      </c>
      <c r="M16257">
        <v>1</v>
      </c>
      <c r="N16257">
        <v>9278</v>
      </c>
      <c r="O16257">
        <v>1</v>
      </c>
      <c r="P16257">
        <v>3</v>
      </c>
      <c r="Q16257">
        <v>2</v>
      </c>
      <c r="R16257">
        <v>2</v>
      </c>
      <c r="S16257" t="s">
        <v>228</v>
      </c>
      <c r="T16257" t="s">
        <v>227</v>
      </c>
    </row>
    <row r="16258" spans="1:20">
      <c r="A16258" t="s">
        <v>66</v>
      </c>
      <c r="B16258">
        <v>2025</v>
      </c>
      <c r="C16258" t="s">
        <v>24</v>
      </c>
      <c r="D16258" t="s">
        <v>17017</v>
      </c>
      <c r="E16258" t="s">
        <v>99</v>
      </c>
      <c r="F16258" t="s">
        <v>397</v>
      </c>
      <c r="H16258" t="s">
        <v>719</v>
      </c>
      <c r="I16258">
        <v>239</v>
      </c>
      <c r="J16258">
        <v>2</v>
      </c>
      <c r="K16258">
        <v>35425</v>
      </c>
      <c r="L16258">
        <v>30907</v>
      </c>
      <c r="M16258">
        <v>1</v>
      </c>
      <c r="N16258">
        <v>0</v>
      </c>
      <c r="O16258">
        <v>0</v>
      </c>
      <c r="P16258">
        <v>2</v>
      </c>
      <c r="Q16258">
        <v>2</v>
      </c>
      <c r="R16258">
        <v>1</v>
      </c>
      <c r="S16258" t="s">
        <v>241</v>
      </c>
      <c r="T16258" t="s">
        <v>242</v>
      </c>
    </row>
    <row r="16259" spans="1:20">
      <c r="A16259" t="s">
        <v>66</v>
      </c>
      <c r="B16259">
        <v>2025</v>
      </c>
      <c r="C16259" t="s">
        <v>24</v>
      </c>
      <c r="D16259" t="s">
        <v>17018</v>
      </c>
      <c r="E16259" t="s">
        <v>99</v>
      </c>
      <c r="F16259" t="s">
        <v>397</v>
      </c>
      <c r="H16259" t="s">
        <v>757</v>
      </c>
      <c r="I16259">
        <v>292</v>
      </c>
      <c r="J16259">
        <v>1</v>
      </c>
      <c r="K16259">
        <v>14795</v>
      </c>
      <c r="L16259">
        <v>12620</v>
      </c>
      <c r="M16259">
        <v>0</v>
      </c>
      <c r="N16259">
        <v>0</v>
      </c>
      <c r="O16259">
        <v>1</v>
      </c>
      <c r="P16259">
        <v>1</v>
      </c>
      <c r="Q16259">
        <v>1</v>
      </c>
      <c r="R16259">
        <v>1</v>
      </c>
      <c r="S16259" t="s">
        <v>260</v>
      </c>
      <c r="T16259" t="s">
        <v>261</v>
      </c>
    </row>
    <row r="16260" spans="1:20">
      <c r="A16260" t="s">
        <v>66</v>
      </c>
      <c r="B16260">
        <v>2025</v>
      </c>
      <c r="C16260" t="s">
        <v>24</v>
      </c>
      <c r="D16260" t="s">
        <v>17019</v>
      </c>
      <c r="E16260" t="s">
        <v>99</v>
      </c>
      <c r="F16260" t="s">
        <v>397</v>
      </c>
      <c r="H16260" t="s">
        <v>1046</v>
      </c>
      <c r="I16260">
        <v>335</v>
      </c>
      <c r="J16260">
        <v>1</v>
      </c>
      <c r="K16260">
        <v>16634</v>
      </c>
      <c r="L16260">
        <v>14264</v>
      </c>
      <c r="M16260">
        <v>0</v>
      </c>
      <c r="N16260">
        <v>0</v>
      </c>
      <c r="O16260">
        <v>0</v>
      </c>
      <c r="P16260">
        <v>1</v>
      </c>
      <c r="Q16260">
        <v>1</v>
      </c>
      <c r="R16260">
        <v>1</v>
      </c>
      <c r="S16260" t="s">
        <v>260</v>
      </c>
      <c r="T16260" t="s">
        <v>261</v>
      </c>
    </row>
    <row r="16261" spans="1:20">
      <c r="A16261" t="s">
        <v>66</v>
      </c>
      <c r="B16261">
        <v>2025</v>
      </c>
      <c r="C16261" t="s">
        <v>24</v>
      </c>
      <c r="D16261" t="s">
        <v>17020</v>
      </c>
      <c r="E16261" t="s">
        <v>99</v>
      </c>
      <c r="F16261" t="s">
        <v>397</v>
      </c>
      <c r="H16261" t="s">
        <v>580</v>
      </c>
      <c r="I16261">
        <v>206</v>
      </c>
      <c r="J16261">
        <v>3</v>
      </c>
      <c r="K16261">
        <v>50042</v>
      </c>
      <c r="L16261">
        <v>42290</v>
      </c>
      <c r="M16261">
        <v>0</v>
      </c>
      <c r="N16261">
        <v>0</v>
      </c>
      <c r="O16261">
        <v>0</v>
      </c>
      <c r="P16261">
        <v>2</v>
      </c>
      <c r="Q16261">
        <v>2</v>
      </c>
      <c r="R16261">
        <v>1</v>
      </c>
      <c r="S16261" t="s">
        <v>241</v>
      </c>
      <c r="T16261" t="s">
        <v>242</v>
      </c>
    </row>
    <row r="16262" spans="1:20">
      <c r="A16262" t="s">
        <v>66</v>
      </c>
      <c r="B16262">
        <v>2025</v>
      </c>
      <c r="C16262" t="s">
        <v>24</v>
      </c>
      <c r="D16262" t="s">
        <v>17021</v>
      </c>
      <c r="E16262" t="s">
        <v>99</v>
      </c>
      <c r="F16262" t="s">
        <v>397</v>
      </c>
      <c r="H16262" t="s">
        <v>1112</v>
      </c>
      <c r="I16262">
        <v>78</v>
      </c>
      <c r="J16262">
        <v>3</v>
      </c>
      <c r="K16262">
        <v>51370</v>
      </c>
      <c r="L16262">
        <v>45365</v>
      </c>
      <c r="M16262">
        <v>0</v>
      </c>
      <c r="N16262">
        <v>0</v>
      </c>
      <c r="O16262">
        <v>0</v>
      </c>
      <c r="P16262">
        <v>3</v>
      </c>
      <c r="Q16262">
        <v>2</v>
      </c>
      <c r="R16262">
        <v>1</v>
      </c>
      <c r="S16262" t="s">
        <v>229</v>
      </c>
      <c r="T16262" t="s">
        <v>230</v>
      </c>
    </row>
    <row r="16263" spans="1:20">
      <c r="A16263" t="s">
        <v>66</v>
      </c>
      <c r="B16263">
        <v>2025</v>
      </c>
      <c r="C16263" t="s">
        <v>24</v>
      </c>
      <c r="D16263" t="s">
        <v>17022</v>
      </c>
      <c r="E16263" t="s">
        <v>99</v>
      </c>
      <c r="F16263" t="s">
        <v>397</v>
      </c>
      <c r="H16263" t="s">
        <v>930</v>
      </c>
      <c r="I16263">
        <v>218</v>
      </c>
      <c r="J16263">
        <v>1</v>
      </c>
      <c r="K16263">
        <v>18004</v>
      </c>
      <c r="L16263">
        <v>14451</v>
      </c>
      <c r="M16263">
        <v>0</v>
      </c>
      <c r="N16263">
        <v>0</v>
      </c>
      <c r="O16263">
        <v>0</v>
      </c>
      <c r="P16263">
        <v>2</v>
      </c>
      <c r="Q16263">
        <v>1</v>
      </c>
      <c r="R16263">
        <v>1</v>
      </c>
      <c r="S16263" t="s">
        <v>246</v>
      </c>
      <c r="T16263" t="s">
        <v>247</v>
      </c>
    </row>
    <row r="16264" spans="1:20">
      <c r="A16264" t="s">
        <v>66</v>
      </c>
      <c r="B16264">
        <v>2025</v>
      </c>
      <c r="C16264" t="s">
        <v>24</v>
      </c>
      <c r="D16264" t="s">
        <v>17023</v>
      </c>
      <c r="E16264" t="s">
        <v>99</v>
      </c>
      <c r="F16264" t="s">
        <v>397</v>
      </c>
      <c r="H16264" t="s">
        <v>1737</v>
      </c>
      <c r="I16264">
        <v>203</v>
      </c>
      <c r="J16264">
        <v>2</v>
      </c>
      <c r="K16264">
        <v>34993</v>
      </c>
      <c r="L16264">
        <v>28715</v>
      </c>
      <c r="M16264">
        <v>0</v>
      </c>
      <c r="N16264">
        <v>0</v>
      </c>
      <c r="O16264">
        <v>0</v>
      </c>
      <c r="P16264">
        <v>2</v>
      </c>
      <c r="Q16264">
        <v>2</v>
      </c>
      <c r="R16264">
        <v>1</v>
      </c>
      <c r="S16264" t="s">
        <v>241</v>
      </c>
      <c r="T16264" t="s">
        <v>242</v>
      </c>
    </row>
    <row r="16265" spans="1:20">
      <c r="A16265" t="s">
        <v>66</v>
      </c>
      <c r="B16265">
        <v>2025</v>
      </c>
      <c r="C16265" t="s">
        <v>24</v>
      </c>
      <c r="D16265" t="s">
        <v>17024</v>
      </c>
      <c r="E16265" t="s">
        <v>99</v>
      </c>
      <c r="F16265" t="s">
        <v>397</v>
      </c>
      <c r="H16265" t="s">
        <v>559</v>
      </c>
      <c r="I16265">
        <v>12</v>
      </c>
      <c r="J16265">
        <v>4</v>
      </c>
      <c r="K16265">
        <v>69757</v>
      </c>
      <c r="L16265">
        <v>58513</v>
      </c>
      <c r="M16265">
        <v>1</v>
      </c>
      <c r="N16265">
        <v>0</v>
      </c>
      <c r="O16265">
        <v>0</v>
      </c>
      <c r="P16265">
        <v>3</v>
      </c>
      <c r="Q16265">
        <v>2</v>
      </c>
      <c r="R16265">
        <v>2</v>
      </c>
      <c r="S16265" t="s">
        <v>228</v>
      </c>
      <c r="T16265" t="s">
        <v>227</v>
      </c>
    </row>
    <row r="16266" spans="1:20">
      <c r="A16266" t="s">
        <v>66</v>
      </c>
      <c r="B16266">
        <v>2025</v>
      </c>
      <c r="C16266" t="s">
        <v>24</v>
      </c>
      <c r="D16266" t="s">
        <v>17025</v>
      </c>
      <c r="E16266" t="s">
        <v>99</v>
      </c>
      <c r="F16266" t="s">
        <v>397</v>
      </c>
      <c r="H16266" t="s">
        <v>676</v>
      </c>
      <c r="I16266">
        <v>33</v>
      </c>
      <c r="J16266">
        <v>3</v>
      </c>
      <c r="K16266">
        <v>70041</v>
      </c>
      <c r="L16266">
        <v>52033</v>
      </c>
      <c r="M16266">
        <v>1</v>
      </c>
      <c r="N16266">
        <v>10513</v>
      </c>
      <c r="O16266">
        <v>0</v>
      </c>
      <c r="P16266">
        <v>3</v>
      </c>
      <c r="Q16266">
        <v>2</v>
      </c>
      <c r="R16266">
        <v>2</v>
      </c>
      <c r="S16266" t="s">
        <v>228</v>
      </c>
      <c r="T16266" t="s">
        <v>227</v>
      </c>
    </row>
    <row r="16267" spans="1:20">
      <c r="A16267" t="s">
        <v>66</v>
      </c>
      <c r="B16267">
        <v>2025</v>
      </c>
      <c r="C16267" t="s">
        <v>24</v>
      </c>
      <c r="D16267" t="s">
        <v>17026</v>
      </c>
      <c r="E16267" t="s">
        <v>99</v>
      </c>
      <c r="F16267" t="s">
        <v>397</v>
      </c>
      <c r="H16267" t="s">
        <v>526</v>
      </c>
      <c r="I16267">
        <v>116</v>
      </c>
      <c r="J16267">
        <v>1</v>
      </c>
      <c r="K16267">
        <v>21714</v>
      </c>
      <c r="L16267">
        <v>20110</v>
      </c>
      <c r="M16267">
        <v>1</v>
      </c>
      <c r="N16267">
        <v>0</v>
      </c>
      <c r="O16267">
        <v>0</v>
      </c>
      <c r="P16267">
        <v>2</v>
      </c>
      <c r="Q16267">
        <v>1</v>
      </c>
      <c r="R16267">
        <v>1</v>
      </c>
      <c r="S16267" t="s">
        <v>246</v>
      </c>
      <c r="T16267" t="s">
        <v>247</v>
      </c>
    </row>
    <row r="16268" spans="1:20">
      <c r="A16268" t="s">
        <v>66</v>
      </c>
      <c r="B16268">
        <v>2025</v>
      </c>
      <c r="C16268" t="s">
        <v>24</v>
      </c>
      <c r="D16268" t="s">
        <v>17027</v>
      </c>
      <c r="E16268" t="s">
        <v>99</v>
      </c>
      <c r="F16268" t="s">
        <v>397</v>
      </c>
      <c r="H16268" t="s">
        <v>576</v>
      </c>
      <c r="I16268">
        <v>227</v>
      </c>
      <c r="J16268">
        <v>3</v>
      </c>
      <c r="K16268">
        <v>68854</v>
      </c>
      <c r="L16268">
        <v>42668</v>
      </c>
      <c r="M16268">
        <v>0</v>
      </c>
      <c r="N16268">
        <v>18262</v>
      </c>
      <c r="O16268">
        <v>0</v>
      </c>
      <c r="P16268">
        <v>2</v>
      </c>
      <c r="Q16268">
        <v>2</v>
      </c>
      <c r="R16268">
        <v>2</v>
      </c>
      <c r="S16268" t="s">
        <v>240</v>
      </c>
      <c r="T16268" t="s">
        <v>239</v>
      </c>
    </row>
    <row r="16269" spans="1:20">
      <c r="A16269" t="s">
        <v>66</v>
      </c>
      <c r="B16269">
        <v>2025</v>
      </c>
      <c r="C16269" t="s">
        <v>24</v>
      </c>
      <c r="D16269" t="s">
        <v>17028</v>
      </c>
      <c r="E16269" t="s">
        <v>99</v>
      </c>
      <c r="F16269" t="s">
        <v>397</v>
      </c>
      <c r="H16269" t="s">
        <v>719</v>
      </c>
      <c r="I16269">
        <v>239</v>
      </c>
      <c r="J16269">
        <v>1</v>
      </c>
      <c r="K16269">
        <v>14104</v>
      </c>
      <c r="L16269">
        <v>11837</v>
      </c>
      <c r="M16269">
        <v>0</v>
      </c>
      <c r="N16269">
        <v>0</v>
      </c>
      <c r="O16269">
        <v>0</v>
      </c>
      <c r="P16269">
        <v>2</v>
      </c>
      <c r="Q16269">
        <v>1</v>
      </c>
      <c r="R16269">
        <v>1</v>
      </c>
      <c r="S16269" t="s">
        <v>246</v>
      </c>
      <c r="T16269" t="s">
        <v>247</v>
      </c>
    </row>
    <row r="16270" spans="1:20">
      <c r="A16270" t="s">
        <v>66</v>
      </c>
      <c r="B16270">
        <v>2025</v>
      </c>
      <c r="C16270" t="s">
        <v>24</v>
      </c>
      <c r="D16270" t="s">
        <v>17029</v>
      </c>
      <c r="E16270" t="s">
        <v>99</v>
      </c>
      <c r="F16270" t="s">
        <v>397</v>
      </c>
      <c r="H16270" t="s">
        <v>576</v>
      </c>
      <c r="I16270">
        <v>227</v>
      </c>
      <c r="J16270">
        <v>3</v>
      </c>
      <c r="K16270">
        <v>46226</v>
      </c>
      <c r="L16270">
        <v>41339</v>
      </c>
      <c r="M16270">
        <v>0</v>
      </c>
      <c r="N16270">
        <v>0</v>
      </c>
      <c r="O16270">
        <v>0</v>
      </c>
      <c r="P16270">
        <v>2</v>
      </c>
      <c r="Q16270">
        <v>2</v>
      </c>
      <c r="R16270">
        <v>1</v>
      </c>
      <c r="S16270" t="s">
        <v>241</v>
      </c>
      <c r="T16270" t="s">
        <v>242</v>
      </c>
    </row>
    <row r="16271" spans="1:20">
      <c r="A16271" t="s">
        <v>66</v>
      </c>
      <c r="B16271">
        <v>2025</v>
      </c>
      <c r="C16271" t="s">
        <v>24</v>
      </c>
      <c r="D16271" t="s">
        <v>17030</v>
      </c>
      <c r="E16271" t="s">
        <v>99</v>
      </c>
      <c r="F16271" t="s">
        <v>397</v>
      </c>
      <c r="H16271" t="s">
        <v>453</v>
      </c>
      <c r="I16271">
        <v>86</v>
      </c>
      <c r="J16271">
        <v>3</v>
      </c>
      <c r="K16271">
        <v>71473</v>
      </c>
      <c r="L16271">
        <v>46377</v>
      </c>
      <c r="M16271">
        <v>1</v>
      </c>
      <c r="N16271">
        <v>17396</v>
      </c>
      <c r="O16271">
        <v>0</v>
      </c>
      <c r="P16271">
        <v>3</v>
      </c>
      <c r="Q16271">
        <v>2</v>
      </c>
      <c r="R16271">
        <v>2</v>
      </c>
      <c r="S16271" t="s">
        <v>228</v>
      </c>
      <c r="T16271" t="s">
        <v>227</v>
      </c>
    </row>
    <row r="16272" spans="1:20">
      <c r="A16272" t="s">
        <v>66</v>
      </c>
      <c r="B16272">
        <v>2025</v>
      </c>
      <c r="C16272" t="s">
        <v>24</v>
      </c>
      <c r="D16272" t="s">
        <v>17031</v>
      </c>
      <c r="E16272" t="s">
        <v>99</v>
      </c>
      <c r="F16272" t="s">
        <v>397</v>
      </c>
      <c r="H16272" t="s">
        <v>610</v>
      </c>
      <c r="I16272">
        <v>232</v>
      </c>
      <c r="J16272">
        <v>2</v>
      </c>
      <c r="K16272">
        <v>28876</v>
      </c>
      <c r="L16272">
        <v>24250</v>
      </c>
      <c r="M16272">
        <v>0</v>
      </c>
      <c r="N16272">
        <v>0</v>
      </c>
      <c r="O16272">
        <v>0</v>
      </c>
      <c r="P16272">
        <v>2</v>
      </c>
      <c r="Q16272">
        <v>2</v>
      </c>
      <c r="R16272">
        <v>1</v>
      </c>
      <c r="S16272" t="s">
        <v>241</v>
      </c>
      <c r="T16272" t="s">
        <v>242</v>
      </c>
    </row>
    <row r="16273" spans="1:20">
      <c r="A16273" t="s">
        <v>66</v>
      </c>
      <c r="B16273">
        <v>2025</v>
      </c>
      <c r="C16273" t="s">
        <v>24</v>
      </c>
      <c r="D16273" t="s">
        <v>17032</v>
      </c>
      <c r="E16273" t="s">
        <v>99</v>
      </c>
      <c r="F16273" t="s">
        <v>397</v>
      </c>
      <c r="H16273" t="s">
        <v>731</v>
      </c>
      <c r="I16273">
        <v>140</v>
      </c>
      <c r="J16273">
        <v>2</v>
      </c>
      <c r="K16273">
        <v>44963</v>
      </c>
      <c r="L16273">
        <v>28233</v>
      </c>
      <c r="M16273">
        <v>1</v>
      </c>
      <c r="N16273">
        <v>11960</v>
      </c>
      <c r="O16273">
        <v>0</v>
      </c>
      <c r="P16273">
        <v>2</v>
      </c>
      <c r="Q16273">
        <v>2</v>
      </c>
      <c r="R16273">
        <v>1</v>
      </c>
      <c r="S16273" t="s">
        <v>241</v>
      </c>
      <c r="T16273" t="s">
        <v>242</v>
      </c>
    </row>
    <row r="16274" spans="1:20">
      <c r="A16274" t="s">
        <v>66</v>
      </c>
      <c r="B16274">
        <v>2025</v>
      </c>
      <c r="C16274" t="s">
        <v>24</v>
      </c>
      <c r="D16274" t="s">
        <v>17033</v>
      </c>
      <c r="E16274" t="s">
        <v>99</v>
      </c>
      <c r="F16274" t="s">
        <v>397</v>
      </c>
      <c r="H16274" t="s">
        <v>1438</v>
      </c>
      <c r="I16274">
        <v>77</v>
      </c>
      <c r="J16274">
        <v>3</v>
      </c>
      <c r="K16274">
        <v>43109</v>
      </c>
      <c r="L16274">
        <v>36766</v>
      </c>
      <c r="M16274">
        <v>0</v>
      </c>
      <c r="N16274">
        <v>0</v>
      </c>
      <c r="O16274">
        <v>0</v>
      </c>
      <c r="P16274">
        <v>3</v>
      </c>
      <c r="Q16274">
        <v>2</v>
      </c>
      <c r="R16274">
        <v>1</v>
      </c>
      <c r="S16274" t="s">
        <v>229</v>
      </c>
      <c r="T16274" t="s">
        <v>230</v>
      </c>
    </row>
    <row r="16275" spans="1:20">
      <c r="A16275" t="s">
        <v>66</v>
      </c>
      <c r="B16275">
        <v>2025</v>
      </c>
      <c r="C16275" t="s">
        <v>24</v>
      </c>
      <c r="D16275" t="s">
        <v>17034</v>
      </c>
      <c r="E16275" t="s">
        <v>99</v>
      </c>
      <c r="F16275" t="s">
        <v>397</v>
      </c>
      <c r="H16275" t="s">
        <v>562</v>
      </c>
      <c r="I16275">
        <v>234</v>
      </c>
      <c r="J16275">
        <v>2</v>
      </c>
      <c r="K16275">
        <v>26544</v>
      </c>
      <c r="L16275">
        <v>21361</v>
      </c>
      <c r="M16275">
        <v>0</v>
      </c>
      <c r="N16275">
        <v>0</v>
      </c>
      <c r="O16275">
        <v>0</v>
      </c>
      <c r="P16275">
        <v>2</v>
      </c>
      <c r="Q16275">
        <v>2</v>
      </c>
      <c r="R16275">
        <v>1</v>
      </c>
      <c r="S16275" t="s">
        <v>241</v>
      </c>
      <c r="T16275" t="s">
        <v>242</v>
      </c>
    </row>
    <row r="16276" spans="1:20">
      <c r="A16276" t="s">
        <v>66</v>
      </c>
      <c r="B16276">
        <v>2025</v>
      </c>
      <c r="C16276" t="s">
        <v>24</v>
      </c>
      <c r="D16276" t="s">
        <v>17035</v>
      </c>
      <c r="E16276" t="s">
        <v>99</v>
      </c>
      <c r="F16276" t="s">
        <v>397</v>
      </c>
      <c r="H16276" t="s">
        <v>684</v>
      </c>
      <c r="I16276">
        <v>6</v>
      </c>
      <c r="J16276">
        <v>4</v>
      </c>
      <c r="K16276">
        <v>88068</v>
      </c>
      <c r="L16276">
        <v>63102</v>
      </c>
      <c r="M16276">
        <v>2</v>
      </c>
      <c r="N16276">
        <v>14469</v>
      </c>
      <c r="O16276">
        <v>0</v>
      </c>
      <c r="P16276">
        <v>3</v>
      </c>
      <c r="Q16276">
        <v>2</v>
      </c>
      <c r="R16276">
        <v>2</v>
      </c>
      <c r="S16276" t="s">
        <v>228</v>
      </c>
      <c r="T16276" t="s">
        <v>227</v>
      </c>
    </row>
    <row r="16277" spans="1:20">
      <c r="A16277" t="s">
        <v>66</v>
      </c>
      <c r="B16277">
        <v>2025</v>
      </c>
      <c r="C16277" t="s">
        <v>24</v>
      </c>
      <c r="D16277" t="s">
        <v>17036</v>
      </c>
      <c r="E16277" t="s">
        <v>99</v>
      </c>
      <c r="F16277" t="s">
        <v>397</v>
      </c>
      <c r="H16277" t="s">
        <v>617</v>
      </c>
      <c r="I16277">
        <v>14</v>
      </c>
      <c r="J16277">
        <v>2</v>
      </c>
      <c r="K16277">
        <v>36213</v>
      </c>
      <c r="L16277">
        <v>31373</v>
      </c>
      <c r="M16277">
        <v>1</v>
      </c>
      <c r="N16277">
        <v>0</v>
      </c>
      <c r="O16277">
        <v>0</v>
      </c>
      <c r="P16277">
        <v>3</v>
      </c>
      <c r="Q16277">
        <v>2</v>
      </c>
      <c r="R16277">
        <v>1</v>
      </c>
      <c r="S16277" t="s">
        <v>229</v>
      </c>
      <c r="T16277" t="s">
        <v>230</v>
      </c>
    </row>
    <row r="16278" spans="1:20">
      <c r="A16278" t="s">
        <v>66</v>
      </c>
      <c r="B16278">
        <v>2025</v>
      </c>
      <c r="C16278" t="s">
        <v>24</v>
      </c>
      <c r="D16278" t="s">
        <v>17037</v>
      </c>
      <c r="E16278" t="s">
        <v>99</v>
      </c>
      <c r="F16278" t="s">
        <v>397</v>
      </c>
      <c r="H16278" t="s">
        <v>513</v>
      </c>
      <c r="I16278">
        <v>207</v>
      </c>
      <c r="J16278">
        <v>4</v>
      </c>
      <c r="K16278">
        <v>87063</v>
      </c>
      <c r="L16278">
        <v>63833</v>
      </c>
      <c r="M16278">
        <v>1</v>
      </c>
      <c r="N16278">
        <v>12428</v>
      </c>
      <c r="O16278">
        <v>0</v>
      </c>
      <c r="P16278">
        <v>2</v>
      </c>
      <c r="Q16278">
        <v>2</v>
      </c>
      <c r="R16278">
        <v>2</v>
      </c>
      <c r="S16278" t="s">
        <v>240</v>
      </c>
      <c r="T16278" t="s">
        <v>239</v>
      </c>
    </row>
    <row r="16279" spans="1:20">
      <c r="A16279" t="s">
        <v>66</v>
      </c>
      <c r="B16279">
        <v>2025</v>
      </c>
      <c r="C16279" t="s">
        <v>24</v>
      </c>
      <c r="D16279" t="s">
        <v>17038</v>
      </c>
      <c r="E16279" t="s">
        <v>99</v>
      </c>
      <c r="F16279" t="s">
        <v>397</v>
      </c>
      <c r="H16279" t="s">
        <v>948</v>
      </c>
      <c r="I16279">
        <v>196</v>
      </c>
      <c r="J16279">
        <v>3</v>
      </c>
      <c r="K16279">
        <v>52707</v>
      </c>
      <c r="L16279">
        <v>47925</v>
      </c>
      <c r="M16279">
        <v>1</v>
      </c>
      <c r="N16279">
        <v>0</v>
      </c>
      <c r="O16279">
        <v>0</v>
      </c>
      <c r="P16279">
        <v>2</v>
      </c>
      <c r="Q16279">
        <v>2</v>
      </c>
      <c r="R16279">
        <v>1</v>
      </c>
      <c r="S16279" t="s">
        <v>241</v>
      </c>
      <c r="T16279" t="s">
        <v>242</v>
      </c>
    </row>
    <row r="16280" spans="1:20">
      <c r="A16280" t="s">
        <v>66</v>
      </c>
      <c r="B16280">
        <v>2025</v>
      </c>
      <c r="C16280" t="s">
        <v>24</v>
      </c>
      <c r="D16280" t="s">
        <v>17039</v>
      </c>
      <c r="E16280" t="s">
        <v>99</v>
      </c>
      <c r="F16280" t="s">
        <v>397</v>
      </c>
      <c r="H16280" t="s">
        <v>1597</v>
      </c>
      <c r="I16280">
        <v>98</v>
      </c>
      <c r="J16280">
        <v>3</v>
      </c>
      <c r="K16280">
        <v>61356</v>
      </c>
      <c r="L16280">
        <v>43403</v>
      </c>
      <c r="M16280">
        <v>0</v>
      </c>
      <c r="N16280">
        <v>10477</v>
      </c>
      <c r="O16280">
        <v>0</v>
      </c>
      <c r="P16280">
        <v>2</v>
      </c>
      <c r="Q16280">
        <v>2</v>
      </c>
      <c r="R16280">
        <v>2</v>
      </c>
      <c r="S16280" t="s">
        <v>240</v>
      </c>
      <c r="T16280" t="s">
        <v>239</v>
      </c>
    </row>
    <row r="16281" spans="1:20">
      <c r="A16281" t="s">
        <v>66</v>
      </c>
      <c r="B16281">
        <v>2025</v>
      </c>
      <c r="C16281" t="s">
        <v>24</v>
      </c>
      <c r="D16281" t="s">
        <v>17040</v>
      </c>
      <c r="E16281" t="s">
        <v>99</v>
      </c>
      <c r="F16281" t="s">
        <v>397</v>
      </c>
      <c r="H16281" t="s">
        <v>422</v>
      </c>
      <c r="I16281">
        <v>52</v>
      </c>
      <c r="J16281">
        <v>4</v>
      </c>
      <c r="K16281">
        <v>93755</v>
      </c>
      <c r="L16281">
        <v>61617</v>
      </c>
      <c r="M16281">
        <v>1</v>
      </c>
      <c r="N16281">
        <v>21914</v>
      </c>
      <c r="O16281">
        <v>0</v>
      </c>
      <c r="P16281">
        <v>3</v>
      </c>
      <c r="Q16281">
        <v>2</v>
      </c>
      <c r="R16281">
        <v>2</v>
      </c>
      <c r="S16281" t="s">
        <v>228</v>
      </c>
      <c r="T16281" t="s">
        <v>227</v>
      </c>
    </row>
    <row r="16282" spans="1:20">
      <c r="A16282" t="s">
        <v>66</v>
      </c>
      <c r="B16282">
        <v>2025</v>
      </c>
      <c r="C16282" t="s">
        <v>24</v>
      </c>
      <c r="D16282" t="s">
        <v>17041</v>
      </c>
      <c r="E16282" t="s">
        <v>99</v>
      </c>
      <c r="F16282" t="s">
        <v>397</v>
      </c>
      <c r="H16282" t="s">
        <v>447</v>
      </c>
      <c r="I16282">
        <v>122</v>
      </c>
      <c r="J16282">
        <v>2</v>
      </c>
      <c r="K16282">
        <v>45633</v>
      </c>
      <c r="L16282">
        <v>29273</v>
      </c>
      <c r="M16282">
        <v>0</v>
      </c>
      <c r="N16282">
        <v>10658</v>
      </c>
      <c r="O16282">
        <v>0</v>
      </c>
      <c r="P16282">
        <v>2</v>
      </c>
      <c r="Q16282">
        <v>2</v>
      </c>
      <c r="R16282">
        <v>1</v>
      </c>
      <c r="S16282" t="s">
        <v>241</v>
      </c>
      <c r="T16282" t="s">
        <v>242</v>
      </c>
    </row>
    <row r="16283" spans="1:20">
      <c r="A16283" t="s">
        <v>66</v>
      </c>
      <c r="B16283">
        <v>2025</v>
      </c>
      <c r="C16283" t="s">
        <v>24</v>
      </c>
      <c r="D16283" t="s">
        <v>17042</v>
      </c>
      <c r="E16283" t="s">
        <v>99</v>
      </c>
      <c r="F16283" t="s">
        <v>397</v>
      </c>
      <c r="H16283" t="s">
        <v>491</v>
      </c>
      <c r="I16283">
        <v>217</v>
      </c>
      <c r="J16283">
        <v>1</v>
      </c>
      <c r="K16283">
        <v>16254</v>
      </c>
      <c r="L16283">
        <v>14328</v>
      </c>
      <c r="M16283">
        <v>0</v>
      </c>
      <c r="N16283">
        <v>0</v>
      </c>
      <c r="O16283">
        <v>0</v>
      </c>
      <c r="P16283">
        <v>2</v>
      </c>
      <c r="Q16283">
        <v>1</v>
      </c>
      <c r="R16283">
        <v>1</v>
      </c>
      <c r="S16283" t="s">
        <v>246</v>
      </c>
      <c r="T16283" t="s">
        <v>247</v>
      </c>
    </row>
    <row r="16284" spans="1:20">
      <c r="A16284" t="s">
        <v>66</v>
      </c>
      <c r="B16284">
        <v>2025</v>
      </c>
      <c r="C16284" t="s">
        <v>24</v>
      </c>
      <c r="D16284" t="s">
        <v>17043</v>
      </c>
      <c r="E16284" t="s">
        <v>99</v>
      </c>
      <c r="F16284" t="s">
        <v>397</v>
      </c>
      <c r="H16284" t="s">
        <v>818</v>
      </c>
      <c r="I16284">
        <v>26</v>
      </c>
      <c r="J16284">
        <v>3</v>
      </c>
      <c r="K16284">
        <v>54054</v>
      </c>
      <c r="L16284">
        <v>47426</v>
      </c>
      <c r="M16284">
        <v>2</v>
      </c>
      <c r="N16284">
        <v>0</v>
      </c>
      <c r="O16284">
        <v>0</v>
      </c>
      <c r="P16284">
        <v>3</v>
      </c>
      <c r="Q16284">
        <v>2</v>
      </c>
      <c r="R16284">
        <v>1</v>
      </c>
      <c r="S16284" t="s">
        <v>229</v>
      </c>
      <c r="T16284" t="s">
        <v>230</v>
      </c>
    </row>
    <row r="16285" spans="1:20">
      <c r="A16285" t="s">
        <v>66</v>
      </c>
      <c r="B16285">
        <v>2025</v>
      </c>
      <c r="C16285" t="s">
        <v>24</v>
      </c>
      <c r="D16285" t="s">
        <v>17044</v>
      </c>
      <c r="E16285" t="s">
        <v>99</v>
      </c>
      <c r="F16285" t="s">
        <v>397</v>
      </c>
      <c r="H16285" t="s">
        <v>1455</v>
      </c>
      <c r="I16285">
        <v>161</v>
      </c>
      <c r="J16285">
        <v>4</v>
      </c>
      <c r="K16285">
        <v>83258</v>
      </c>
      <c r="L16285">
        <v>54433</v>
      </c>
      <c r="M16285">
        <v>0</v>
      </c>
      <c r="N16285">
        <v>18761</v>
      </c>
      <c r="O16285">
        <v>1</v>
      </c>
      <c r="P16285">
        <v>2</v>
      </c>
      <c r="Q16285">
        <v>2</v>
      </c>
      <c r="R16285">
        <v>2</v>
      </c>
      <c r="S16285" t="s">
        <v>240</v>
      </c>
      <c r="T16285" t="s">
        <v>239</v>
      </c>
    </row>
    <row r="16286" spans="1:20">
      <c r="A16286" t="s">
        <v>66</v>
      </c>
      <c r="B16286">
        <v>2025</v>
      </c>
      <c r="C16286" t="s">
        <v>24</v>
      </c>
      <c r="D16286" t="s">
        <v>17045</v>
      </c>
      <c r="E16286" t="s">
        <v>99</v>
      </c>
      <c r="F16286" t="s">
        <v>397</v>
      </c>
      <c r="H16286" t="s">
        <v>3021</v>
      </c>
      <c r="I16286">
        <v>105</v>
      </c>
      <c r="J16286">
        <v>1</v>
      </c>
      <c r="K16286">
        <v>17096</v>
      </c>
      <c r="L16286">
        <v>14831</v>
      </c>
      <c r="M16286">
        <v>0</v>
      </c>
      <c r="N16286">
        <v>0</v>
      </c>
      <c r="O16286">
        <v>0</v>
      </c>
      <c r="P16286">
        <v>2</v>
      </c>
      <c r="Q16286">
        <v>1</v>
      </c>
      <c r="R16286">
        <v>1</v>
      </c>
      <c r="S16286" t="s">
        <v>246</v>
      </c>
      <c r="T16286" t="s">
        <v>247</v>
      </c>
    </row>
    <row r="16287" spans="1:20">
      <c r="A16287" t="s">
        <v>66</v>
      </c>
      <c r="B16287">
        <v>2025</v>
      </c>
      <c r="C16287" t="s">
        <v>24</v>
      </c>
      <c r="D16287" t="s">
        <v>17046</v>
      </c>
      <c r="E16287" t="s">
        <v>99</v>
      </c>
      <c r="F16287" t="s">
        <v>397</v>
      </c>
      <c r="H16287" t="s">
        <v>1042</v>
      </c>
      <c r="I16287">
        <v>253</v>
      </c>
      <c r="J16287">
        <v>2</v>
      </c>
      <c r="K16287">
        <v>59059</v>
      </c>
      <c r="L16287">
        <v>33095</v>
      </c>
      <c r="M16287">
        <v>1</v>
      </c>
      <c r="N16287">
        <v>20255</v>
      </c>
      <c r="O16287">
        <v>0</v>
      </c>
      <c r="P16287">
        <v>2</v>
      </c>
      <c r="Q16287">
        <v>2</v>
      </c>
      <c r="R16287">
        <v>1</v>
      </c>
      <c r="S16287" t="s">
        <v>241</v>
      </c>
      <c r="T16287" t="s">
        <v>242</v>
      </c>
    </row>
    <row r="16288" spans="1:20">
      <c r="A16288" t="s">
        <v>66</v>
      </c>
      <c r="B16288">
        <v>2025</v>
      </c>
      <c r="C16288" t="s">
        <v>24</v>
      </c>
      <c r="D16288" t="s">
        <v>17047</v>
      </c>
      <c r="E16288" t="s">
        <v>99</v>
      </c>
      <c r="F16288" t="s">
        <v>397</v>
      </c>
      <c r="H16288" t="s">
        <v>671</v>
      </c>
      <c r="I16288">
        <v>284</v>
      </c>
      <c r="J16288">
        <v>1</v>
      </c>
      <c r="K16288">
        <v>15773</v>
      </c>
      <c r="L16288">
        <v>13691</v>
      </c>
      <c r="M16288">
        <v>0</v>
      </c>
      <c r="N16288">
        <v>0</v>
      </c>
      <c r="O16288">
        <v>0</v>
      </c>
      <c r="P16288">
        <v>1</v>
      </c>
      <c r="Q16288">
        <v>1</v>
      </c>
      <c r="R16288">
        <v>1</v>
      </c>
      <c r="S16288" t="s">
        <v>260</v>
      </c>
      <c r="T16288" t="s">
        <v>261</v>
      </c>
    </row>
    <row r="16289" spans="1:20">
      <c r="A16289" t="s">
        <v>66</v>
      </c>
      <c r="B16289">
        <v>2025</v>
      </c>
      <c r="C16289" t="s">
        <v>24</v>
      </c>
      <c r="D16289" t="s">
        <v>17048</v>
      </c>
      <c r="E16289" t="s">
        <v>99</v>
      </c>
      <c r="F16289" t="s">
        <v>397</v>
      </c>
      <c r="H16289" t="s">
        <v>400</v>
      </c>
      <c r="I16289">
        <v>125</v>
      </c>
      <c r="J16289">
        <v>3</v>
      </c>
      <c r="K16289">
        <v>46258</v>
      </c>
      <c r="L16289">
        <v>37850</v>
      </c>
      <c r="M16289">
        <v>0</v>
      </c>
      <c r="N16289">
        <v>0</v>
      </c>
      <c r="O16289">
        <v>1</v>
      </c>
      <c r="P16289">
        <v>2</v>
      </c>
      <c r="Q16289">
        <v>2</v>
      </c>
      <c r="R16289">
        <v>1</v>
      </c>
      <c r="S16289" t="s">
        <v>241</v>
      </c>
      <c r="T16289" t="s">
        <v>242</v>
      </c>
    </row>
    <row r="16290" spans="1:20">
      <c r="A16290" t="s">
        <v>66</v>
      </c>
      <c r="B16290">
        <v>2025</v>
      </c>
      <c r="C16290" t="s">
        <v>24</v>
      </c>
      <c r="D16290" t="s">
        <v>17049</v>
      </c>
      <c r="E16290" t="s">
        <v>99</v>
      </c>
      <c r="F16290" t="s">
        <v>397</v>
      </c>
      <c r="H16290" t="s">
        <v>715</v>
      </c>
      <c r="I16290">
        <v>112</v>
      </c>
      <c r="J16290">
        <v>2</v>
      </c>
      <c r="K16290">
        <v>48742</v>
      </c>
      <c r="L16290">
        <v>27217</v>
      </c>
      <c r="M16290">
        <v>0</v>
      </c>
      <c r="N16290">
        <v>16333</v>
      </c>
      <c r="O16290">
        <v>0</v>
      </c>
      <c r="P16290">
        <v>2</v>
      </c>
      <c r="Q16290">
        <v>2</v>
      </c>
      <c r="R16290">
        <v>1</v>
      </c>
      <c r="S16290" t="s">
        <v>241</v>
      </c>
      <c r="T16290" t="s">
        <v>242</v>
      </c>
    </row>
    <row r="16291" spans="1:20">
      <c r="A16291" t="s">
        <v>66</v>
      </c>
      <c r="B16291">
        <v>2025</v>
      </c>
      <c r="C16291" t="s">
        <v>24</v>
      </c>
      <c r="D16291" t="s">
        <v>17050</v>
      </c>
      <c r="E16291" t="s">
        <v>99</v>
      </c>
      <c r="F16291" t="s">
        <v>397</v>
      </c>
      <c r="H16291" t="s">
        <v>526</v>
      </c>
      <c r="I16291">
        <v>116</v>
      </c>
      <c r="J16291">
        <v>2</v>
      </c>
      <c r="K16291">
        <v>54454</v>
      </c>
      <c r="L16291">
        <v>25424</v>
      </c>
      <c r="M16291">
        <v>0</v>
      </c>
      <c r="N16291">
        <v>22298</v>
      </c>
      <c r="O16291">
        <v>0</v>
      </c>
      <c r="P16291">
        <v>2</v>
      </c>
      <c r="Q16291">
        <v>2</v>
      </c>
      <c r="R16291">
        <v>1</v>
      </c>
      <c r="S16291" t="s">
        <v>241</v>
      </c>
      <c r="T16291" t="s">
        <v>242</v>
      </c>
    </row>
    <row r="16292" spans="1:20">
      <c r="A16292" t="s">
        <v>66</v>
      </c>
      <c r="B16292">
        <v>2025</v>
      </c>
      <c r="C16292" t="s">
        <v>24</v>
      </c>
      <c r="D16292" t="s">
        <v>17051</v>
      </c>
      <c r="E16292" t="s">
        <v>99</v>
      </c>
      <c r="F16292" t="s">
        <v>397</v>
      </c>
      <c r="H16292" t="s">
        <v>811</v>
      </c>
      <c r="I16292">
        <v>195</v>
      </c>
      <c r="J16292">
        <v>3</v>
      </c>
      <c r="K16292">
        <v>46740</v>
      </c>
      <c r="L16292">
        <v>39156</v>
      </c>
      <c r="M16292">
        <v>0</v>
      </c>
      <c r="N16292">
        <v>0</v>
      </c>
      <c r="O16292">
        <v>1</v>
      </c>
      <c r="P16292">
        <v>2</v>
      </c>
      <c r="Q16292">
        <v>2</v>
      </c>
      <c r="R16292">
        <v>1</v>
      </c>
      <c r="S16292" t="s">
        <v>241</v>
      </c>
      <c r="T16292" t="s">
        <v>242</v>
      </c>
    </row>
    <row r="16293" spans="1:20">
      <c r="A16293" t="s">
        <v>66</v>
      </c>
      <c r="B16293">
        <v>2025</v>
      </c>
      <c r="C16293" t="s">
        <v>24</v>
      </c>
      <c r="D16293" t="s">
        <v>17052</v>
      </c>
      <c r="E16293" t="s">
        <v>99</v>
      </c>
      <c r="F16293" t="s">
        <v>397</v>
      </c>
      <c r="H16293" t="s">
        <v>969</v>
      </c>
      <c r="I16293">
        <v>130</v>
      </c>
      <c r="J16293">
        <v>2</v>
      </c>
      <c r="K16293">
        <v>32317</v>
      </c>
      <c r="L16293">
        <v>28023</v>
      </c>
      <c r="M16293">
        <v>0</v>
      </c>
      <c r="N16293">
        <v>0</v>
      </c>
      <c r="O16293">
        <v>0</v>
      </c>
      <c r="P16293">
        <v>2</v>
      </c>
      <c r="Q16293">
        <v>2</v>
      </c>
      <c r="R16293">
        <v>1</v>
      </c>
      <c r="S16293" t="s">
        <v>241</v>
      </c>
      <c r="T16293" t="s">
        <v>242</v>
      </c>
    </row>
    <row r="16294" spans="1:20">
      <c r="A16294" t="s">
        <v>66</v>
      </c>
      <c r="B16294">
        <v>2025</v>
      </c>
      <c r="C16294" t="s">
        <v>24</v>
      </c>
      <c r="D16294" t="s">
        <v>17053</v>
      </c>
      <c r="E16294" t="s">
        <v>99</v>
      </c>
      <c r="F16294" t="s">
        <v>397</v>
      </c>
      <c r="H16294" t="s">
        <v>513</v>
      </c>
      <c r="I16294">
        <v>207</v>
      </c>
      <c r="J16294">
        <v>2</v>
      </c>
      <c r="K16294">
        <v>28909</v>
      </c>
      <c r="L16294">
        <v>23973</v>
      </c>
      <c r="M16294">
        <v>0</v>
      </c>
      <c r="N16294">
        <v>0</v>
      </c>
      <c r="O16294">
        <v>0</v>
      </c>
      <c r="P16294">
        <v>2</v>
      </c>
      <c r="Q16294">
        <v>2</v>
      </c>
      <c r="R16294">
        <v>1</v>
      </c>
      <c r="S16294" t="s">
        <v>241</v>
      </c>
      <c r="T16294" t="s">
        <v>242</v>
      </c>
    </row>
    <row r="16295" spans="1:20">
      <c r="A16295" t="s">
        <v>66</v>
      </c>
      <c r="B16295">
        <v>2025</v>
      </c>
      <c r="C16295" t="s">
        <v>24</v>
      </c>
      <c r="D16295" t="s">
        <v>17054</v>
      </c>
      <c r="E16295" t="s">
        <v>99</v>
      </c>
      <c r="F16295" t="s">
        <v>397</v>
      </c>
      <c r="H16295" t="s">
        <v>447</v>
      </c>
      <c r="I16295">
        <v>122</v>
      </c>
      <c r="J16295">
        <v>3</v>
      </c>
      <c r="K16295">
        <v>59371</v>
      </c>
      <c r="L16295">
        <v>42684</v>
      </c>
      <c r="M16295">
        <v>0</v>
      </c>
      <c r="N16295">
        <v>9117</v>
      </c>
      <c r="O16295">
        <v>0</v>
      </c>
      <c r="P16295">
        <v>2</v>
      </c>
      <c r="Q16295">
        <v>2</v>
      </c>
      <c r="R16295">
        <v>1</v>
      </c>
      <c r="S16295" t="s">
        <v>241</v>
      </c>
      <c r="T16295" t="s">
        <v>242</v>
      </c>
    </row>
    <row r="16296" spans="1:20">
      <c r="A16296" t="s">
        <v>66</v>
      </c>
      <c r="B16296">
        <v>2025</v>
      </c>
      <c r="C16296" t="s">
        <v>24</v>
      </c>
      <c r="D16296" t="s">
        <v>17055</v>
      </c>
      <c r="E16296" t="s">
        <v>99</v>
      </c>
      <c r="F16296" t="s">
        <v>397</v>
      </c>
      <c r="H16296" t="s">
        <v>455</v>
      </c>
      <c r="I16296">
        <v>66</v>
      </c>
      <c r="J16296">
        <v>4</v>
      </c>
      <c r="K16296">
        <v>80985</v>
      </c>
      <c r="L16296">
        <v>59191</v>
      </c>
      <c r="M16296">
        <v>0</v>
      </c>
      <c r="N16296">
        <v>13088</v>
      </c>
      <c r="O16296">
        <v>0</v>
      </c>
      <c r="P16296">
        <v>3</v>
      </c>
      <c r="Q16296">
        <v>2</v>
      </c>
      <c r="R16296">
        <v>2</v>
      </c>
      <c r="S16296" t="s">
        <v>228</v>
      </c>
      <c r="T16296" t="s">
        <v>227</v>
      </c>
    </row>
    <row r="16297" spans="1:20">
      <c r="A16297" t="s">
        <v>66</v>
      </c>
      <c r="B16297">
        <v>2025</v>
      </c>
      <c r="C16297" t="s">
        <v>24</v>
      </c>
      <c r="D16297" t="s">
        <v>17056</v>
      </c>
      <c r="E16297" t="s">
        <v>99</v>
      </c>
      <c r="F16297" t="s">
        <v>397</v>
      </c>
      <c r="H16297" t="s">
        <v>406</v>
      </c>
      <c r="I16297">
        <v>215</v>
      </c>
      <c r="J16297">
        <v>2</v>
      </c>
      <c r="K16297">
        <v>35985</v>
      </c>
      <c r="L16297">
        <v>30680</v>
      </c>
      <c r="M16297">
        <v>1</v>
      </c>
      <c r="N16297">
        <v>0</v>
      </c>
      <c r="O16297">
        <v>0</v>
      </c>
      <c r="P16297">
        <v>2</v>
      </c>
      <c r="Q16297">
        <v>2</v>
      </c>
      <c r="R16297">
        <v>1</v>
      </c>
      <c r="S16297" t="s">
        <v>241</v>
      </c>
      <c r="T16297" t="s">
        <v>242</v>
      </c>
    </row>
    <row r="16298" spans="1:20">
      <c r="A16298" t="s">
        <v>66</v>
      </c>
      <c r="B16298">
        <v>2025</v>
      </c>
      <c r="C16298" t="s">
        <v>24</v>
      </c>
      <c r="D16298" t="s">
        <v>17057</v>
      </c>
      <c r="E16298" t="s">
        <v>99</v>
      </c>
      <c r="F16298" t="s">
        <v>397</v>
      </c>
      <c r="H16298" t="s">
        <v>1080</v>
      </c>
      <c r="I16298">
        <v>296</v>
      </c>
      <c r="J16298">
        <v>1</v>
      </c>
      <c r="K16298">
        <v>19356</v>
      </c>
      <c r="L16298">
        <v>17413</v>
      </c>
      <c r="M16298">
        <v>1</v>
      </c>
      <c r="N16298">
        <v>0</v>
      </c>
      <c r="O16298">
        <v>0</v>
      </c>
      <c r="P16298">
        <v>1</v>
      </c>
      <c r="Q16298">
        <v>1</v>
      </c>
      <c r="R16298">
        <v>1</v>
      </c>
      <c r="S16298" t="s">
        <v>260</v>
      </c>
      <c r="T16298" t="s">
        <v>261</v>
      </c>
    </row>
    <row r="16299" spans="1:20">
      <c r="A16299" t="s">
        <v>66</v>
      </c>
      <c r="B16299">
        <v>2025</v>
      </c>
      <c r="C16299" t="s">
        <v>24</v>
      </c>
      <c r="D16299" t="s">
        <v>17058</v>
      </c>
      <c r="E16299" t="s">
        <v>99</v>
      </c>
      <c r="F16299" t="s">
        <v>397</v>
      </c>
      <c r="H16299" t="s">
        <v>1053</v>
      </c>
      <c r="I16299">
        <v>143</v>
      </c>
      <c r="J16299">
        <v>4</v>
      </c>
      <c r="K16299">
        <v>65519</v>
      </c>
      <c r="L16299">
        <v>55229</v>
      </c>
      <c r="M16299">
        <v>0</v>
      </c>
      <c r="N16299">
        <v>0</v>
      </c>
      <c r="O16299">
        <v>0</v>
      </c>
      <c r="P16299">
        <v>2</v>
      </c>
      <c r="Q16299">
        <v>2</v>
      </c>
      <c r="R16299">
        <v>2</v>
      </c>
      <c r="S16299" t="s">
        <v>240</v>
      </c>
      <c r="T16299" t="s">
        <v>239</v>
      </c>
    </row>
    <row r="16300" spans="1:20">
      <c r="A16300" t="s">
        <v>66</v>
      </c>
      <c r="B16300">
        <v>2025</v>
      </c>
      <c r="C16300" t="s">
        <v>24</v>
      </c>
      <c r="D16300" t="s">
        <v>17059</v>
      </c>
      <c r="E16300" t="s">
        <v>99</v>
      </c>
      <c r="F16300" t="s">
        <v>397</v>
      </c>
      <c r="H16300" t="s">
        <v>1522</v>
      </c>
      <c r="I16300">
        <v>40</v>
      </c>
      <c r="J16300">
        <v>1</v>
      </c>
      <c r="K16300">
        <v>17062</v>
      </c>
      <c r="L16300">
        <v>15381</v>
      </c>
      <c r="M16300">
        <v>0</v>
      </c>
      <c r="N16300">
        <v>0</v>
      </c>
      <c r="O16300">
        <v>0</v>
      </c>
      <c r="P16300">
        <v>3</v>
      </c>
      <c r="Q16300">
        <v>1</v>
      </c>
      <c r="R16300">
        <v>1</v>
      </c>
      <c r="S16300" t="s">
        <v>233</v>
      </c>
      <c r="T16300" t="s">
        <v>234</v>
      </c>
    </row>
    <row r="16301" spans="1:20">
      <c r="A16301" t="s">
        <v>66</v>
      </c>
      <c r="B16301">
        <v>2025</v>
      </c>
      <c r="C16301" t="s">
        <v>24</v>
      </c>
      <c r="D16301" t="s">
        <v>17060</v>
      </c>
      <c r="E16301" t="s">
        <v>99</v>
      </c>
      <c r="F16301" t="s">
        <v>397</v>
      </c>
      <c r="H16301" t="s">
        <v>769</v>
      </c>
      <c r="I16301">
        <v>126</v>
      </c>
      <c r="J16301">
        <v>4</v>
      </c>
      <c r="K16301">
        <v>64849</v>
      </c>
      <c r="L16301">
        <v>54240</v>
      </c>
      <c r="M16301">
        <v>0</v>
      </c>
      <c r="N16301">
        <v>0</v>
      </c>
      <c r="O16301">
        <v>0</v>
      </c>
      <c r="P16301">
        <v>2</v>
      </c>
      <c r="Q16301">
        <v>2</v>
      </c>
      <c r="R16301">
        <v>2</v>
      </c>
      <c r="S16301" t="s">
        <v>240</v>
      </c>
      <c r="T16301" t="s">
        <v>239</v>
      </c>
    </row>
    <row r="16302" spans="1:20">
      <c r="A16302" t="s">
        <v>66</v>
      </c>
      <c r="B16302">
        <v>2025</v>
      </c>
      <c r="C16302" t="s">
        <v>24</v>
      </c>
      <c r="D16302" t="s">
        <v>17061</v>
      </c>
      <c r="E16302" t="s">
        <v>99</v>
      </c>
      <c r="F16302" t="s">
        <v>397</v>
      </c>
      <c r="H16302" t="s">
        <v>595</v>
      </c>
      <c r="I16302">
        <v>17</v>
      </c>
      <c r="J16302">
        <v>3</v>
      </c>
      <c r="K16302">
        <v>64456</v>
      </c>
      <c r="L16302">
        <v>43213</v>
      </c>
      <c r="M16302">
        <v>1</v>
      </c>
      <c r="N16302">
        <v>14297</v>
      </c>
      <c r="O16302">
        <v>0</v>
      </c>
      <c r="P16302">
        <v>3</v>
      </c>
      <c r="Q16302">
        <v>2</v>
      </c>
      <c r="R16302">
        <v>2</v>
      </c>
      <c r="S16302" t="s">
        <v>228</v>
      </c>
      <c r="T16302" t="s">
        <v>227</v>
      </c>
    </row>
    <row r="16303" spans="1:20">
      <c r="A16303" t="s">
        <v>66</v>
      </c>
      <c r="B16303">
        <v>2025</v>
      </c>
      <c r="C16303" t="s">
        <v>24</v>
      </c>
      <c r="D16303" t="s">
        <v>17062</v>
      </c>
      <c r="E16303" t="s">
        <v>99</v>
      </c>
      <c r="F16303" t="s">
        <v>397</v>
      </c>
      <c r="H16303" t="s">
        <v>545</v>
      </c>
      <c r="I16303">
        <v>242</v>
      </c>
      <c r="J16303">
        <v>3</v>
      </c>
      <c r="K16303">
        <v>61750</v>
      </c>
      <c r="L16303">
        <v>39461</v>
      </c>
      <c r="M16303">
        <v>0</v>
      </c>
      <c r="N16303">
        <v>14099</v>
      </c>
      <c r="O16303">
        <v>0</v>
      </c>
      <c r="P16303">
        <v>2</v>
      </c>
      <c r="Q16303">
        <v>2</v>
      </c>
      <c r="R16303">
        <v>2</v>
      </c>
      <c r="S16303" t="s">
        <v>240</v>
      </c>
      <c r="T16303" t="s">
        <v>239</v>
      </c>
    </row>
    <row r="16304" spans="1:20">
      <c r="A16304" t="s">
        <v>66</v>
      </c>
      <c r="B16304">
        <v>2025</v>
      </c>
      <c r="C16304" t="s">
        <v>24</v>
      </c>
      <c r="D16304" t="s">
        <v>17063</v>
      </c>
      <c r="E16304" t="s">
        <v>99</v>
      </c>
      <c r="F16304" t="s">
        <v>397</v>
      </c>
      <c r="H16304" t="s">
        <v>1952</v>
      </c>
      <c r="I16304">
        <v>298</v>
      </c>
      <c r="J16304">
        <v>2</v>
      </c>
      <c r="K16304">
        <v>43796</v>
      </c>
      <c r="L16304">
        <v>24416</v>
      </c>
      <c r="M16304">
        <v>0</v>
      </c>
      <c r="N16304">
        <v>14464</v>
      </c>
      <c r="O16304">
        <v>0</v>
      </c>
      <c r="P16304">
        <v>1</v>
      </c>
      <c r="Q16304">
        <v>2</v>
      </c>
      <c r="R16304">
        <v>1</v>
      </c>
      <c r="S16304" t="s">
        <v>255</v>
      </c>
      <c r="T16304" t="s">
        <v>256</v>
      </c>
    </row>
    <row r="16305" spans="1:20">
      <c r="A16305" t="s">
        <v>66</v>
      </c>
      <c r="B16305">
        <v>2025</v>
      </c>
      <c r="C16305" t="s">
        <v>24</v>
      </c>
      <c r="D16305" t="s">
        <v>17064</v>
      </c>
      <c r="E16305" t="s">
        <v>99</v>
      </c>
      <c r="F16305" t="s">
        <v>397</v>
      </c>
      <c r="H16305" t="s">
        <v>1093</v>
      </c>
      <c r="I16305">
        <v>73</v>
      </c>
      <c r="J16305">
        <v>2</v>
      </c>
      <c r="K16305">
        <v>30998</v>
      </c>
      <c r="L16305">
        <v>26409</v>
      </c>
      <c r="M16305">
        <v>0</v>
      </c>
      <c r="N16305">
        <v>0</v>
      </c>
      <c r="O16305">
        <v>0</v>
      </c>
      <c r="P16305">
        <v>3</v>
      </c>
      <c r="Q16305">
        <v>2</v>
      </c>
      <c r="R16305">
        <v>1</v>
      </c>
      <c r="S16305" t="s">
        <v>229</v>
      </c>
      <c r="T16305" t="s">
        <v>230</v>
      </c>
    </row>
    <row r="16306" spans="1:20">
      <c r="A16306" t="s">
        <v>66</v>
      </c>
      <c r="B16306">
        <v>2025</v>
      </c>
      <c r="C16306" t="s">
        <v>24</v>
      </c>
      <c r="D16306" t="s">
        <v>17065</v>
      </c>
      <c r="E16306" t="s">
        <v>99</v>
      </c>
      <c r="F16306" t="s">
        <v>397</v>
      </c>
      <c r="H16306" t="s">
        <v>1493</v>
      </c>
      <c r="I16306">
        <v>2</v>
      </c>
      <c r="J16306">
        <v>1</v>
      </c>
      <c r="K16306">
        <v>17212</v>
      </c>
      <c r="L16306">
        <v>14924</v>
      </c>
      <c r="M16306">
        <v>0</v>
      </c>
      <c r="N16306">
        <v>0</v>
      </c>
      <c r="O16306">
        <v>0</v>
      </c>
      <c r="P16306">
        <v>3</v>
      </c>
      <c r="Q16306">
        <v>1</v>
      </c>
      <c r="R16306">
        <v>1</v>
      </c>
      <c r="S16306" t="s">
        <v>233</v>
      </c>
      <c r="T16306" t="s">
        <v>234</v>
      </c>
    </row>
    <row r="16307" spans="1:20">
      <c r="A16307" t="s">
        <v>66</v>
      </c>
      <c r="B16307">
        <v>2025</v>
      </c>
      <c r="C16307" t="s">
        <v>24</v>
      </c>
      <c r="D16307" t="s">
        <v>17066</v>
      </c>
      <c r="E16307" t="s">
        <v>99</v>
      </c>
      <c r="F16307" t="s">
        <v>397</v>
      </c>
      <c r="H16307" t="s">
        <v>1027</v>
      </c>
      <c r="I16307">
        <v>319</v>
      </c>
      <c r="J16307">
        <v>2</v>
      </c>
      <c r="K16307">
        <v>43612</v>
      </c>
      <c r="L16307">
        <v>30037</v>
      </c>
      <c r="M16307">
        <v>0</v>
      </c>
      <c r="N16307">
        <v>9420</v>
      </c>
      <c r="O16307">
        <v>0</v>
      </c>
      <c r="P16307">
        <v>1</v>
      </c>
      <c r="Q16307">
        <v>2</v>
      </c>
      <c r="R16307">
        <v>1</v>
      </c>
      <c r="S16307" t="s">
        <v>255</v>
      </c>
      <c r="T16307" t="s">
        <v>256</v>
      </c>
    </row>
    <row r="16308" spans="1:20">
      <c r="A16308" t="s">
        <v>66</v>
      </c>
      <c r="B16308">
        <v>2025</v>
      </c>
      <c r="C16308" t="s">
        <v>24</v>
      </c>
      <c r="D16308" t="s">
        <v>17067</v>
      </c>
      <c r="E16308" t="s">
        <v>99</v>
      </c>
      <c r="F16308" t="s">
        <v>397</v>
      </c>
      <c r="H16308" t="s">
        <v>884</v>
      </c>
      <c r="I16308">
        <v>241</v>
      </c>
      <c r="J16308">
        <v>2</v>
      </c>
      <c r="K16308">
        <v>31319</v>
      </c>
      <c r="L16308">
        <v>26694</v>
      </c>
      <c r="M16308">
        <v>0</v>
      </c>
      <c r="N16308">
        <v>0</v>
      </c>
      <c r="O16308">
        <v>0</v>
      </c>
      <c r="P16308">
        <v>2</v>
      </c>
      <c r="Q16308">
        <v>2</v>
      </c>
      <c r="R16308">
        <v>1</v>
      </c>
      <c r="S16308" t="s">
        <v>241</v>
      </c>
      <c r="T16308" t="s">
        <v>242</v>
      </c>
    </row>
    <row r="16309" spans="1:20">
      <c r="A16309" t="s">
        <v>66</v>
      </c>
      <c r="B16309">
        <v>2025</v>
      </c>
      <c r="C16309" t="s">
        <v>24</v>
      </c>
      <c r="D16309" t="s">
        <v>17068</v>
      </c>
      <c r="E16309" t="s">
        <v>99</v>
      </c>
      <c r="F16309" t="s">
        <v>397</v>
      </c>
      <c r="H16309" t="s">
        <v>513</v>
      </c>
      <c r="I16309">
        <v>207</v>
      </c>
      <c r="J16309">
        <v>3</v>
      </c>
      <c r="K16309">
        <v>48823</v>
      </c>
      <c r="L16309">
        <v>40885</v>
      </c>
      <c r="M16309">
        <v>0</v>
      </c>
      <c r="N16309">
        <v>0</v>
      </c>
      <c r="O16309">
        <v>0</v>
      </c>
      <c r="P16309">
        <v>2</v>
      </c>
      <c r="Q16309">
        <v>2</v>
      </c>
      <c r="R16309">
        <v>1</v>
      </c>
      <c r="S16309" t="s">
        <v>241</v>
      </c>
      <c r="T16309" t="s">
        <v>242</v>
      </c>
    </row>
    <row r="16310" spans="1:20">
      <c r="A16310" t="s">
        <v>66</v>
      </c>
      <c r="B16310">
        <v>2025</v>
      </c>
      <c r="C16310" t="s">
        <v>24</v>
      </c>
      <c r="D16310" t="s">
        <v>17069</v>
      </c>
      <c r="E16310" t="s">
        <v>99</v>
      </c>
      <c r="F16310" t="s">
        <v>397</v>
      </c>
      <c r="H16310" t="s">
        <v>1086</v>
      </c>
      <c r="I16310">
        <v>286</v>
      </c>
      <c r="J16310">
        <v>1</v>
      </c>
      <c r="K16310">
        <v>23368</v>
      </c>
      <c r="L16310">
        <v>20230</v>
      </c>
      <c r="M16310">
        <v>1</v>
      </c>
      <c r="N16310">
        <v>0</v>
      </c>
      <c r="O16310">
        <v>0</v>
      </c>
      <c r="P16310">
        <v>1</v>
      </c>
      <c r="Q16310">
        <v>1</v>
      </c>
      <c r="R16310">
        <v>1</v>
      </c>
      <c r="S16310" t="s">
        <v>260</v>
      </c>
      <c r="T16310" t="s">
        <v>261</v>
      </c>
    </row>
    <row r="16311" spans="1:20">
      <c r="A16311" t="s">
        <v>66</v>
      </c>
      <c r="B16311">
        <v>2025</v>
      </c>
      <c r="C16311" t="s">
        <v>24</v>
      </c>
      <c r="D16311" t="s">
        <v>17070</v>
      </c>
      <c r="E16311" t="s">
        <v>99</v>
      </c>
      <c r="F16311" t="s">
        <v>397</v>
      </c>
      <c r="H16311" t="s">
        <v>904</v>
      </c>
      <c r="I16311">
        <v>85</v>
      </c>
      <c r="J16311">
        <v>3</v>
      </c>
      <c r="K16311">
        <v>64465</v>
      </c>
      <c r="L16311">
        <v>44300</v>
      </c>
      <c r="M16311">
        <v>0</v>
      </c>
      <c r="N16311">
        <v>11451</v>
      </c>
      <c r="O16311">
        <v>0</v>
      </c>
      <c r="P16311">
        <v>3</v>
      </c>
      <c r="Q16311">
        <v>2</v>
      </c>
      <c r="R16311">
        <v>2</v>
      </c>
      <c r="S16311" t="s">
        <v>228</v>
      </c>
      <c r="T16311" t="s">
        <v>227</v>
      </c>
    </row>
    <row r="16312" spans="1:20">
      <c r="A16312" t="s">
        <v>66</v>
      </c>
      <c r="B16312">
        <v>2025</v>
      </c>
      <c r="C16312" t="s">
        <v>24</v>
      </c>
      <c r="D16312" t="s">
        <v>17071</v>
      </c>
      <c r="E16312" t="s">
        <v>99</v>
      </c>
      <c r="F16312" t="s">
        <v>397</v>
      </c>
      <c r="H16312" t="s">
        <v>1684</v>
      </c>
      <c r="I16312">
        <v>167</v>
      </c>
      <c r="J16312">
        <v>1</v>
      </c>
      <c r="K16312">
        <v>13645</v>
      </c>
      <c r="L16312">
        <v>11181</v>
      </c>
      <c r="M16312">
        <v>0</v>
      </c>
      <c r="N16312">
        <v>0</v>
      </c>
      <c r="O16312">
        <v>0</v>
      </c>
      <c r="P16312">
        <v>2</v>
      </c>
      <c r="Q16312">
        <v>1</v>
      </c>
      <c r="R16312">
        <v>1</v>
      </c>
      <c r="S16312" t="s">
        <v>246</v>
      </c>
      <c r="T16312" t="s">
        <v>247</v>
      </c>
    </row>
    <row r="16313" spans="1:20">
      <c r="A16313" t="s">
        <v>66</v>
      </c>
      <c r="B16313">
        <v>2025</v>
      </c>
      <c r="C16313" t="s">
        <v>24</v>
      </c>
      <c r="D16313" t="s">
        <v>17072</v>
      </c>
      <c r="E16313" t="s">
        <v>99</v>
      </c>
      <c r="F16313" t="s">
        <v>397</v>
      </c>
      <c r="H16313" t="s">
        <v>1348</v>
      </c>
      <c r="I16313">
        <v>32</v>
      </c>
      <c r="J16313">
        <v>2</v>
      </c>
      <c r="K16313">
        <v>33465</v>
      </c>
      <c r="L16313">
        <v>27494</v>
      </c>
      <c r="M16313">
        <v>0</v>
      </c>
      <c r="N16313">
        <v>0</v>
      </c>
      <c r="O16313">
        <v>0</v>
      </c>
      <c r="P16313">
        <v>3</v>
      </c>
      <c r="Q16313">
        <v>2</v>
      </c>
      <c r="R16313">
        <v>1</v>
      </c>
      <c r="S16313" t="s">
        <v>229</v>
      </c>
      <c r="T16313" t="s">
        <v>230</v>
      </c>
    </row>
    <row r="16314" spans="1:20">
      <c r="A16314" t="s">
        <v>66</v>
      </c>
      <c r="B16314">
        <v>2025</v>
      </c>
      <c r="C16314" t="s">
        <v>24</v>
      </c>
      <c r="D16314" t="s">
        <v>17073</v>
      </c>
      <c r="E16314" t="s">
        <v>99</v>
      </c>
      <c r="F16314" t="s">
        <v>397</v>
      </c>
      <c r="H16314" t="s">
        <v>595</v>
      </c>
      <c r="I16314">
        <v>17</v>
      </c>
      <c r="J16314">
        <v>2</v>
      </c>
      <c r="K16314">
        <v>31387</v>
      </c>
      <c r="L16314">
        <v>26399</v>
      </c>
      <c r="M16314">
        <v>0</v>
      </c>
      <c r="N16314">
        <v>0</v>
      </c>
      <c r="O16314">
        <v>0</v>
      </c>
      <c r="P16314">
        <v>3</v>
      </c>
      <c r="Q16314">
        <v>2</v>
      </c>
      <c r="R16314">
        <v>1</v>
      </c>
      <c r="S16314" t="s">
        <v>229</v>
      </c>
      <c r="T16314" t="s">
        <v>230</v>
      </c>
    </row>
    <row r="16315" spans="1:20">
      <c r="A16315" t="s">
        <v>66</v>
      </c>
      <c r="B16315">
        <v>2025</v>
      </c>
      <c r="C16315" t="s">
        <v>24</v>
      </c>
      <c r="D16315" t="s">
        <v>17074</v>
      </c>
      <c r="E16315" t="s">
        <v>99</v>
      </c>
      <c r="F16315" t="s">
        <v>397</v>
      </c>
      <c r="H16315" t="s">
        <v>1207</v>
      </c>
      <c r="I16315">
        <v>67</v>
      </c>
      <c r="J16315">
        <v>2</v>
      </c>
      <c r="K16315">
        <v>31945</v>
      </c>
      <c r="L16315">
        <v>27599</v>
      </c>
      <c r="M16315">
        <v>0</v>
      </c>
      <c r="N16315">
        <v>0</v>
      </c>
      <c r="O16315">
        <v>0</v>
      </c>
      <c r="P16315">
        <v>3</v>
      </c>
      <c r="Q16315">
        <v>2</v>
      </c>
      <c r="R16315">
        <v>1</v>
      </c>
      <c r="S16315" t="s">
        <v>229</v>
      </c>
      <c r="T16315" t="s">
        <v>230</v>
      </c>
    </row>
    <row r="16316" spans="1:20">
      <c r="A16316" t="s">
        <v>66</v>
      </c>
      <c r="B16316">
        <v>2025</v>
      </c>
      <c r="C16316" t="s">
        <v>24</v>
      </c>
      <c r="D16316" t="s">
        <v>17075</v>
      </c>
      <c r="E16316" t="s">
        <v>99</v>
      </c>
      <c r="F16316" t="s">
        <v>397</v>
      </c>
      <c r="H16316" t="s">
        <v>547</v>
      </c>
      <c r="I16316">
        <v>139</v>
      </c>
      <c r="J16316">
        <v>3</v>
      </c>
      <c r="K16316">
        <v>76546</v>
      </c>
      <c r="L16316">
        <v>45540</v>
      </c>
      <c r="M16316">
        <v>1</v>
      </c>
      <c r="N16316">
        <v>20744</v>
      </c>
      <c r="O16316">
        <v>0</v>
      </c>
      <c r="P16316">
        <v>2</v>
      </c>
      <c r="Q16316">
        <v>2</v>
      </c>
      <c r="R16316">
        <v>2</v>
      </c>
      <c r="S16316" t="s">
        <v>240</v>
      </c>
      <c r="T16316" t="s">
        <v>239</v>
      </c>
    </row>
    <row r="16317" spans="1:20">
      <c r="A16317" t="s">
        <v>66</v>
      </c>
      <c r="B16317">
        <v>2025</v>
      </c>
      <c r="C16317" t="s">
        <v>24</v>
      </c>
      <c r="D16317" t="s">
        <v>17076</v>
      </c>
      <c r="E16317" t="s">
        <v>99</v>
      </c>
      <c r="F16317" t="s">
        <v>397</v>
      </c>
      <c r="H16317" t="s">
        <v>493</v>
      </c>
      <c r="I16317">
        <v>4</v>
      </c>
      <c r="J16317">
        <v>3</v>
      </c>
      <c r="K16317">
        <v>53509</v>
      </c>
      <c r="L16317">
        <v>47093</v>
      </c>
      <c r="M16317">
        <v>1</v>
      </c>
      <c r="N16317">
        <v>0</v>
      </c>
      <c r="O16317">
        <v>0</v>
      </c>
      <c r="P16317">
        <v>3</v>
      </c>
      <c r="Q16317">
        <v>2</v>
      </c>
      <c r="R16317">
        <v>1</v>
      </c>
      <c r="S16317" t="s">
        <v>229</v>
      </c>
      <c r="T16317" t="s">
        <v>230</v>
      </c>
    </row>
    <row r="16318" spans="1:20">
      <c r="A16318" t="s">
        <v>66</v>
      </c>
      <c r="B16318">
        <v>2025</v>
      </c>
      <c r="C16318" t="s">
        <v>24</v>
      </c>
      <c r="D16318" t="s">
        <v>17077</v>
      </c>
      <c r="E16318" t="s">
        <v>99</v>
      </c>
      <c r="F16318" t="s">
        <v>397</v>
      </c>
      <c r="H16318" t="s">
        <v>1514</v>
      </c>
      <c r="I16318">
        <v>113</v>
      </c>
      <c r="J16318">
        <v>3</v>
      </c>
      <c r="K16318">
        <v>72590</v>
      </c>
      <c r="L16318">
        <v>48722</v>
      </c>
      <c r="M16318">
        <v>1</v>
      </c>
      <c r="N16318">
        <v>15438</v>
      </c>
      <c r="O16318">
        <v>1</v>
      </c>
      <c r="P16318">
        <v>2</v>
      </c>
      <c r="Q16318">
        <v>2</v>
      </c>
      <c r="R16318">
        <v>2</v>
      </c>
      <c r="S16318" t="s">
        <v>240</v>
      </c>
      <c r="T16318" t="s">
        <v>239</v>
      </c>
    </row>
    <row r="16319" spans="1:20">
      <c r="A16319" t="s">
        <v>66</v>
      </c>
      <c r="B16319">
        <v>2025</v>
      </c>
      <c r="C16319" t="s">
        <v>24</v>
      </c>
      <c r="D16319" t="s">
        <v>17078</v>
      </c>
      <c r="E16319" t="s">
        <v>99</v>
      </c>
      <c r="F16319" t="s">
        <v>397</v>
      </c>
      <c r="H16319" t="s">
        <v>1006</v>
      </c>
      <c r="I16319">
        <v>326</v>
      </c>
      <c r="J16319">
        <v>2</v>
      </c>
      <c r="K16319">
        <v>38909</v>
      </c>
      <c r="L16319">
        <v>33670</v>
      </c>
      <c r="M16319">
        <v>1</v>
      </c>
      <c r="N16319">
        <v>0</v>
      </c>
      <c r="O16319">
        <v>0</v>
      </c>
      <c r="P16319">
        <v>1</v>
      </c>
      <c r="Q16319">
        <v>2</v>
      </c>
      <c r="R16319">
        <v>1</v>
      </c>
      <c r="S16319" t="s">
        <v>255</v>
      </c>
      <c r="T16319" t="s">
        <v>256</v>
      </c>
    </row>
    <row r="16320" spans="1:20">
      <c r="A16320" t="s">
        <v>66</v>
      </c>
      <c r="B16320">
        <v>2025</v>
      </c>
      <c r="C16320" t="s">
        <v>24</v>
      </c>
      <c r="D16320" t="s">
        <v>17079</v>
      </c>
      <c r="E16320" t="s">
        <v>99</v>
      </c>
      <c r="F16320" t="s">
        <v>397</v>
      </c>
      <c r="H16320" t="s">
        <v>1132</v>
      </c>
      <c r="I16320">
        <v>285</v>
      </c>
      <c r="J16320">
        <v>2</v>
      </c>
      <c r="K16320">
        <v>32498</v>
      </c>
      <c r="L16320">
        <v>28517</v>
      </c>
      <c r="M16320">
        <v>0</v>
      </c>
      <c r="N16320">
        <v>0</v>
      </c>
      <c r="O16320">
        <v>0</v>
      </c>
      <c r="P16320">
        <v>1</v>
      </c>
      <c r="Q16320">
        <v>2</v>
      </c>
      <c r="R16320">
        <v>1</v>
      </c>
      <c r="S16320" t="s">
        <v>255</v>
      </c>
      <c r="T16320" t="s">
        <v>256</v>
      </c>
    </row>
    <row r="16321" spans="1:20">
      <c r="A16321" t="s">
        <v>66</v>
      </c>
      <c r="B16321">
        <v>2025</v>
      </c>
      <c r="C16321" t="s">
        <v>24</v>
      </c>
      <c r="D16321" t="s">
        <v>17080</v>
      </c>
      <c r="E16321" t="s">
        <v>99</v>
      </c>
      <c r="F16321" t="s">
        <v>397</v>
      </c>
      <c r="H16321" t="s">
        <v>1086</v>
      </c>
      <c r="I16321">
        <v>286</v>
      </c>
      <c r="J16321">
        <v>1</v>
      </c>
      <c r="K16321">
        <v>38166</v>
      </c>
      <c r="L16321">
        <v>20001</v>
      </c>
      <c r="M16321">
        <v>1</v>
      </c>
      <c r="N16321">
        <v>15695</v>
      </c>
      <c r="O16321">
        <v>0</v>
      </c>
      <c r="P16321">
        <v>1</v>
      </c>
      <c r="Q16321">
        <v>1</v>
      </c>
      <c r="R16321">
        <v>1</v>
      </c>
      <c r="S16321" t="s">
        <v>260</v>
      </c>
      <c r="T16321" t="s">
        <v>261</v>
      </c>
    </row>
    <row r="16322" spans="1:20">
      <c r="A16322" t="s">
        <v>66</v>
      </c>
      <c r="B16322">
        <v>2025</v>
      </c>
      <c r="C16322" t="s">
        <v>24</v>
      </c>
      <c r="D16322" t="s">
        <v>17081</v>
      </c>
      <c r="E16322" t="s">
        <v>99</v>
      </c>
      <c r="F16322" t="s">
        <v>397</v>
      </c>
      <c r="H16322" t="s">
        <v>1553</v>
      </c>
      <c r="I16322">
        <v>159</v>
      </c>
      <c r="J16322">
        <v>3</v>
      </c>
      <c r="K16322">
        <v>64532</v>
      </c>
      <c r="L16322">
        <v>42044</v>
      </c>
      <c r="M16322">
        <v>0</v>
      </c>
      <c r="N16322">
        <v>15653</v>
      </c>
      <c r="O16322">
        <v>0</v>
      </c>
      <c r="P16322">
        <v>2</v>
      </c>
      <c r="Q16322">
        <v>2</v>
      </c>
      <c r="R16322">
        <v>2</v>
      </c>
      <c r="S16322" t="s">
        <v>240</v>
      </c>
      <c r="T16322" t="s">
        <v>239</v>
      </c>
    </row>
    <row r="16323" spans="1:20">
      <c r="A16323" t="s">
        <v>66</v>
      </c>
      <c r="B16323">
        <v>2025</v>
      </c>
      <c r="C16323" t="s">
        <v>24</v>
      </c>
      <c r="D16323" t="s">
        <v>17082</v>
      </c>
      <c r="E16323" t="s">
        <v>99</v>
      </c>
      <c r="F16323" t="s">
        <v>397</v>
      </c>
      <c r="H16323" t="s">
        <v>414</v>
      </c>
      <c r="I16323">
        <v>240</v>
      </c>
      <c r="J16323">
        <v>2</v>
      </c>
      <c r="K16323">
        <v>39210</v>
      </c>
      <c r="L16323">
        <v>27181</v>
      </c>
      <c r="M16323">
        <v>0</v>
      </c>
      <c r="N16323">
        <v>7375</v>
      </c>
      <c r="O16323">
        <v>0</v>
      </c>
      <c r="P16323">
        <v>2</v>
      </c>
      <c r="Q16323">
        <v>2</v>
      </c>
      <c r="R16323">
        <v>1</v>
      </c>
      <c r="S16323" t="s">
        <v>241</v>
      </c>
      <c r="T16323" t="s">
        <v>242</v>
      </c>
    </row>
    <row r="16324" spans="1:20">
      <c r="A16324" t="s">
        <v>66</v>
      </c>
      <c r="B16324">
        <v>2025</v>
      </c>
      <c r="C16324" t="s">
        <v>24</v>
      </c>
      <c r="D16324" t="s">
        <v>17083</v>
      </c>
      <c r="E16324" t="s">
        <v>99</v>
      </c>
      <c r="F16324" t="s">
        <v>397</v>
      </c>
      <c r="H16324" t="s">
        <v>570</v>
      </c>
      <c r="I16324">
        <v>188</v>
      </c>
      <c r="J16324">
        <v>2</v>
      </c>
      <c r="K16324">
        <v>46107</v>
      </c>
      <c r="L16324">
        <v>28619</v>
      </c>
      <c r="M16324">
        <v>0</v>
      </c>
      <c r="N16324">
        <v>14287</v>
      </c>
      <c r="O16324">
        <v>0</v>
      </c>
      <c r="P16324">
        <v>2</v>
      </c>
      <c r="Q16324">
        <v>2</v>
      </c>
      <c r="R16324">
        <v>1</v>
      </c>
      <c r="S16324" t="s">
        <v>241</v>
      </c>
      <c r="T16324" t="s">
        <v>242</v>
      </c>
    </row>
    <row r="16325" spans="1:20">
      <c r="A16325" t="s">
        <v>66</v>
      </c>
      <c r="B16325">
        <v>2025</v>
      </c>
      <c r="C16325" t="s">
        <v>24</v>
      </c>
      <c r="D16325" t="s">
        <v>17084</v>
      </c>
      <c r="E16325" t="s">
        <v>99</v>
      </c>
      <c r="F16325" t="s">
        <v>397</v>
      </c>
      <c r="H16325" t="s">
        <v>1968</v>
      </c>
      <c r="I16325">
        <v>107</v>
      </c>
      <c r="J16325">
        <v>3</v>
      </c>
      <c r="K16325">
        <v>55726</v>
      </c>
      <c r="L16325">
        <v>40858</v>
      </c>
      <c r="M16325">
        <v>0</v>
      </c>
      <c r="N16325">
        <v>8678</v>
      </c>
      <c r="O16325">
        <v>0</v>
      </c>
      <c r="P16325">
        <v>2</v>
      </c>
      <c r="Q16325">
        <v>2</v>
      </c>
      <c r="R16325">
        <v>1</v>
      </c>
      <c r="S16325" t="s">
        <v>241</v>
      </c>
      <c r="T16325" t="s">
        <v>242</v>
      </c>
    </row>
    <row r="16326" spans="1:20">
      <c r="A16326" t="s">
        <v>66</v>
      </c>
      <c r="B16326">
        <v>2025</v>
      </c>
      <c r="C16326" t="s">
        <v>24</v>
      </c>
      <c r="D16326" t="s">
        <v>17085</v>
      </c>
      <c r="E16326" t="s">
        <v>99</v>
      </c>
      <c r="F16326" t="s">
        <v>397</v>
      </c>
      <c r="H16326" t="s">
        <v>1348</v>
      </c>
      <c r="I16326">
        <v>32</v>
      </c>
      <c r="J16326">
        <v>1</v>
      </c>
      <c r="K16326">
        <v>15940</v>
      </c>
      <c r="L16326">
        <v>12817</v>
      </c>
      <c r="M16326">
        <v>0</v>
      </c>
      <c r="N16326">
        <v>0</v>
      </c>
      <c r="O16326">
        <v>0</v>
      </c>
      <c r="P16326">
        <v>3</v>
      </c>
      <c r="Q16326">
        <v>1</v>
      </c>
      <c r="R16326">
        <v>1</v>
      </c>
      <c r="S16326" t="s">
        <v>233</v>
      </c>
      <c r="T16326" t="s">
        <v>234</v>
      </c>
    </row>
    <row r="16327" spans="1:20">
      <c r="A16327" t="s">
        <v>66</v>
      </c>
      <c r="B16327">
        <v>2025</v>
      </c>
      <c r="C16327" t="s">
        <v>24</v>
      </c>
      <c r="D16327" t="s">
        <v>17086</v>
      </c>
      <c r="E16327" t="s">
        <v>99</v>
      </c>
      <c r="F16327" t="s">
        <v>397</v>
      </c>
      <c r="H16327" t="s">
        <v>1392</v>
      </c>
      <c r="I16327">
        <v>90</v>
      </c>
      <c r="J16327">
        <v>2</v>
      </c>
      <c r="K16327">
        <v>33216</v>
      </c>
      <c r="L16327">
        <v>27698</v>
      </c>
      <c r="M16327">
        <v>0</v>
      </c>
      <c r="N16327">
        <v>0</v>
      </c>
      <c r="O16327">
        <v>0</v>
      </c>
      <c r="P16327">
        <v>3</v>
      </c>
      <c r="Q16327">
        <v>2</v>
      </c>
      <c r="R16327">
        <v>1</v>
      </c>
      <c r="S16327" t="s">
        <v>229</v>
      </c>
      <c r="T16327" t="s">
        <v>230</v>
      </c>
    </row>
    <row r="16328" spans="1:20">
      <c r="A16328" t="s">
        <v>66</v>
      </c>
      <c r="B16328">
        <v>2025</v>
      </c>
      <c r="C16328" t="s">
        <v>24</v>
      </c>
      <c r="D16328" t="s">
        <v>17087</v>
      </c>
      <c r="E16328" t="s">
        <v>99</v>
      </c>
      <c r="F16328" t="s">
        <v>397</v>
      </c>
      <c r="H16328" t="s">
        <v>872</v>
      </c>
      <c r="I16328">
        <v>198</v>
      </c>
      <c r="J16328">
        <v>3</v>
      </c>
      <c r="K16328">
        <v>66628</v>
      </c>
      <c r="L16328">
        <v>44516</v>
      </c>
      <c r="M16328">
        <v>1</v>
      </c>
      <c r="N16328">
        <v>15475</v>
      </c>
      <c r="O16328">
        <v>0</v>
      </c>
      <c r="P16328">
        <v>2</v>
      </c>
      <c r="Q16328">
        <v>2</v>
      </c>
      <c r="R16328">
        <v>2</v>
      </c>
      <c r="S16328" t="s">
        <v>240</v>
      </c>
      <c r="T16328" t="s">
        <v>239</v>
      </c>
    </row>
    <row r="16329" spans="1:20">
      <c r="A16329" t="s">
        <v>66</v>
      </c>
      <c r="B16329">
        <v>2025</v>
      </c>
      <c r="C16329" t="s">
        <v>24</v>
      </c>
      <c r="D16329" t="s">
        <v>17088</v>
      </c>
      <c r="E16329" t="s">
        <v>99</v>
      </c>
      <c r="F16329" t="s">
        <v>397</v>
      </c>
      <c r="H16329" t="s">
        <v>694</v>
      </c>
      <c r="I16329">
        <v>222</v>
      </c>
      <c r="J16329">
        <v>3</v>
      </c>
      <c r="K16329">
        <v>52301</v>
      </c>
      <c r="L16329">
        <v>43934</v>
      </c>
      <c r="M16329">
        <v>0</v>
      </c>
      <c r="N16329">
        <v>0</v>
      </c>
      <c r="O16329">
        <v>0</v>
      </c>
      <c r="P16329">
        <v>2</v>
      </c>
      <c r="Q16329">
        <v>2</v>
      </c>
      <c r="R16329">
        <v>1</v>
      </c>
      <c r="S16329" t="s">
        <v>241</v>
      </c>
      <c r="T16329" t="s">
        <v>242</v>
      </c>
    </row>
    <row r="16330" spans="1:20">
      <c r="A16330" t="s">
        <v>66</v>
      </c>
      <c r="B16330">
        <v>2025</v>
      </c>
      <c r="C16330" t="s">
        <v>24</v>
      </c>
      <c r="D16330" t="s">
        <v>17089</v>
      </c>
      <c r="E16330" t="s">
        <v>99</v>
      </c>
      <c r="F16330" t="s">
        <v>397</v>
      </c>
      <c r="H16330" t="s">
        <v>1493</v>
      </c>
      <c r="I16330">
        <v>2</v>
      </c>
      <c r="J16330">
        <v>3</v>
      </c>
      <c r="K16330">
        <v>57752</v>
      </c>
      <c r="L16330">
        <v>39859</v>
      </c>
      <c r="M16330">
        <v>0</v>
      </c>
      <c r="N16330">
        <v>10374</v>
      </c>
      <c r="O16330">
        <v>1</v>
      </c>
      <c r="P16330">
        <v>3</v>
      </c>
      <c r="Q16330">
        <v>2</v>
      </c>
      <c r="R16330">
        <v>1</v>
      </c>
      <c r="S16330" t="s">
        <v>229</v>
      </c>
      <c r="T16330" t="s">
        <v>230</v>
      </c>
    </row>
    <row r="16331" spans="1:20">
      <c r="A16331" t="s">
        <v>66</v>
      </c>
      <c r="B16331">
        <v>2025</v>
      </c>
      <c r="C16331" t="s">
        <v>24</v>
      </c>
      <c r="D16331" t="s">
        <v>17090</v>
      </c>
      <c r="E16331" t="s">
        <v>99</v>
      </c>
      <c r="F16331" t="s">
        <v>397</v>
      </c>
      <c r="H16331" t="s">
        <v>842</v>
      </c>
      <c r="I16331">
        <v>124</v>
      </c>
      <c r="J16331">
        <v>3</v>
      </c>
      <c r="K16331">
        <v>50385</v>
      </c>
      <c r="L16331">
        <v>43813</v>
      </c>
      <c r="M16331">
        <v>0</v>
      </c>
      <c r="N16331">
        <v>0</v>
      </c>
      <c r="O16331">
        <v>0</v>
      </c>
      <c r="P16331">
        <v>2</v>
      </c>
      <c r="Q16331">
        <v>2</v>
      </c>
      <c r="R16331">
        <v>1</v>
      </c>
      <c r="S16331" t="s">
        <v>241</v>
      </c>
      <c r="T16331" t="s">
        <v>242</v>
      </c>
    </row>
    <row r="16332" spans="1:20">
      <c r="A16332" t="s">
        <v>66</v>
      </c>
      <c r="B16332">
        <v>2025</v>
      </c>
      <c r="C16332" t="s">
        <v>24</v>
      </c>
      <c r="D16332" t="s">
        <v>17091</v>
      </c>
      <c r="E16332" t="s">
        <v>99</v>
      </c>
      <c r="F16332" t="s">
        <v>397</v>
      </c>
      <c r="H16332" t="s">
        <v>449</v>
      </c>
      <c r="I16332">
        <v>186</v>
      </c>
      <c r="J16332">
        <v>2</v>
      </c>
      <c r="K16332">
        <v>31073</v>
      </c>
      <c r="L16332">
        <v>26609</v>
      </c>
      <c r="M16332">
        <v>1</v>
      </c>
      <c r="N16332">
        <v>0</v>
      </c>
      <c r="O16332">
        <v>0</v>
      </c>
      <c r="P16332">
        <v>2</v>
      </c>
      <c r="Q16332">
        <v>2</v>
      </c>
      <c r="R16332">
        <v>1</v>
      </c>
      <c r="S16332" t="s">
        <v>241</v>
      </c>
      <c r="T16332" t="s">
        <v>242</v>
      </c>
    </row>
    <row r="16333" spans="1:20">
      <c r="A16333" t="s">
        <v>66</v>
      </c>
      <c r="B16333">
        <v>2025</v>
      </c>
      <c r="C16333" t="s">
        <v>24</v>
      </c>
      <c r="D16333" t="s">
        <v>17092</v>
      </c>
      <c r="E16333" t="s">
        <v>99</v>
      </c>
      <c r="F16333" t="s">
        <v>397</v>
      </c>
      <c r="H16333" t="s">
        <v>891</v>
      </c>
      <c r="I16333">
        <v>281</v>
      </c>
      <c r="J16333">
        <v>1</v>
      </c>
      <c r="K16333">
        <v>15292</v>
      </c>
      <c r="L16333">
        <v>13256</v>
      </c>
      <c r="M16333">
        <v>0</v>
      </c>
      <c r="N16333">
        <v>0</v>
      </c>
      <c r="O16333">
        <v>0</v>
      </c>
      <c r="P16333">
        <v>1</v>
      </c>
      <c r="Q16333">
        <v>1</v>
      </c>
      <c r="R16333">
        <v>1</v>
      </c>
      <c r="S16333" t="s">
        <v>260</v>
      </c>
      <c r="T16333" t="s">
        <v>261</v>
      </c>
    </row>
    <row r="16334" spans="1:20">
      <c r="A16334" t="s">
        <v>66</v>
      </c>
      <c r="B16334">
        <v>2025</v>
      </c>
      <c r="C16334" t="s">
        <v>24</v>
      </c>
      <c r="D16334" t="s">
        <v>17093</v>
      </c>
      <c r="E16334" t="s">
        <v>99</v>
      </c>
      <c r="F16334" t="s">
        <v>397</v>
      </c>
      <c r="H16334" t="s">
        <v>1323</v>
      </c>
      <c r="I16334">
        <v>10</v>
      </c>
      <c r="J16334">
        <v>3</v>
      </c>
      <c r="K16334">
        <v>46942</v>
      </c>
      <c r="L16334">
        <v>40188</v>
      </c>
      <c r="M16334">
        <v>0</v>
      </c>
      <c r="N16334">
        <v>0</v>
      </c>
      <c r="O16334">
        <v>0</v>
      </c>
      <c r="P16334">
        <v>3</v>
      </c>
      <c r="Q16334">
        <v>2</v>
      </c>
      <c r="R16334">
        <v>1</v>
      </c>
      <c r="S16334" t="s">
        <v>229</v>
      </c>
      <c r="T16334" t="s">
        <v>230</v>
      </c>
    </row>
    <row r="16335" spans="1:20">
      <c r="A16335" t="s">
        <v>66</v>
      </c>
      <c r="B16335">
        <v>2025</v>
      </c>
      <c r="C16335" t="s">
        <v>24</v>
      </c>
      <c r="D16335" t="s">
        <v>17094</v>
      </c>
      <c r="E16335" t="s">
        <v>99</v>
      </c>
      <c r="F16335" t="s">
        <v>397</v>
      </c>
      <c r="H16335" t="s">
        <v>872</v>
      </c>
      <c r="I16335">
        <v>198</v>
      </c>
      <c r="J16335">
        <v>2</v>
      </c>
      <c r="K16335">
        <v>34766</v>
      </c>
      <c r="L16335">
        <v>29582</v>
      </c>
      <c r="M16335">
        <v>0</v>
      </c>
      <c r="N16335">
        <v>0</v>
      </c>
      <c r="O16335">
        <v>0</v>
      </c>
      <c r="P16335">
        <v>2</v>
      </c>
      <c r="Q16335">
        <v>2</v>
      </c>
      <c r="R16335">
        <v>1</v>
      </c>
      <c r="S16335" t="s">
        <v>241</v>
      </c>
      <c r="T16335" t="s">
        <v>242</v>
      </c>
    </row>
    <row r="16336" spans="1:20">
      <c r="A16336" t="s">
        <v>66</v>
      </c>
      <c r="B16336">
        <v>2025</v>
      </c>
      <c r="C16336" t="s">
        <v>24</v>
      </c>
      <c r="D16336" t="s">
        <v>17095</v>
      </c>
      <c r="E16336" t="s">
        <v>99</v>
      </c>
      <c r="F16336" t="s">
        <v>397</v>
      </c>
      <c r="H16336" t="s">
        <v>408</v>
      </c>
      <c r="I16336">
        <v>230</v>
      </c>
      <c r="J16336">
        <v>1</v>
      </c>
      <c r="K16336">
        <v>13888</v>
      </c>
      <c r="L16336">
        <v>11960</v>
      </c>
      <c r="M16336">
        <v>0</v>
      </c>
      <c r="N16336">
        <v>0</v>
      </c>
      <c r="O16336">
        <v>0</v>
      </c>
      <c r="P16336">
        <v>2</v>
      </c>
      <c r="Q16336">
        <v>1</v>
      </c>
      <c r="R16336">
        <v>1</v>
      </c>
      <c r="S16336" t="s">
        <v>246</v>
      </c>
      <c r="T16336" t="s">
        <v>247</v>
      </c>
    </row>
    <row r="16337" spans="1:20">
      <c r="A16337" t="s">
        <v>66</v>
      </c>
      <c r="B16337">
        <v>2025</v>
      </c>
      <c r="C16337" t="s">
        <v>24</v>
      </c>
      <c r="D16337" t="s">
        <v>17096</v>
      </c>
      <c r="E16337" t="s">
        <v>99</v>
      </c>
      <c r="F16337" t="s">
        <v>397</v>
      </c>
      <c r="H16337" t="s">
        <v>493</v>
      </c>
      <c r="I16337">
        <v>4</v>
      </c>
      <c r="J16337">
        <v>3</v>
      </c>
      <c r="K16337">
        <v>78715</v>
      </c>
      <c r="L16337">
        <v>43137</v>
      </c>
      <c r="M16337">
        <v>0</v>
      </c>
      <c r="N16337">
        <v>28776</v>
      </c>
      <c r="O16337">
        <v>0</v>
      </c>
      <c r="P16337">
        <v>3</v>
      </c>
      <c r="Q16337">
        <v>2</v>
      </c>
      <c r="R16337">
        <v>2</v>
      </c>
      <c r="S16337" t="s">
        <v>228</v>
      </c>
      <c r="T16337" t="s">
        <v>227</v>
      </c>
    </row>
    <row r="16338" spans="1:20">
      <c r="A16338" t="s">
        <v>66</v>
      </c>
      <c r="B16338">
        <v>2025</v>
      </c>
      <c r="C16338" t="s">
        <v>24</v>
      </c>
      <c r="D16338" t="s">
        <v>17097</v>
      </c>
      <c r="E16338" t="s">
        <v>99</v>
      </c>
      <c r="F16338" t="s">
        <v>397</v>
      </c>
      <c r="H16338" t="s">
        <v>798</v>
      </c>
      <c r="I16338">
        <v>100</v>
      </c>
      <c r="J16338">
        <v>2</v>
      </c>
      <c r="K16338">
        <v>32750</v>
      </c>
      <c r="L16338">
        <v>28288</v>
      </c>
      <c r="M16338">
        <v>0</v>
      </c>
      <c r="N16338">
        <v>0</v>
      </c>
      <c r="O16338">
        <v>0</v>
      </c>
      <c r="P16338">
        <v>2</v>
      </c>
      <c r="Q16338">
        <v>2</v>
      </c>
      <c r="R16338">
        <v>1</v>
      </c>
      <c r="S16338" t="s">
        <v>241</v>
      </c>
      <c r="T16338" t="s">
        <v>242</v>
      </c>
    </row>
    <row r="16339" spans="1:20">
      <c r="A16339" t="s">
        <v>66</v>
      </c>
      <c r="B16339">
        <v>2025</v>
      </c>
      <c r="C16339" t="s">
        <v>24</v>
      </c>
      <c r="D16339" t="s">
        <v>17098</v>
      </c>
      <c r="E16339" t="s">
        <v>99</v>
      </c>
      <c r="F16339" t="s">
        <v>397</v>
      </c>
      <c r="H16339" t="s">
        <v>470</v>
      </c>
      <c r="I16339">
        <v>104</v>
      </c>
      <c r="J16339">
        <v>1</v>
      </c>
      <c r="K16339">
        <v>29533</v>
      </c>
      <c r="L16339">
        <v>17371</v>
      </c>
      <c r="M16339">
        <v>1</v>
      </c>
      <c r="N16339">
        <v>9200</v>
      </c>
      <c r="O16339">
        <v>0</v>
      </c>
      <c r="P16339">
        <v>2</v>
      </c>
      <c r="Q16339">
        <v>1</v>
      </c>
      <c r="R16339">
        <v>1</v>
      </c>
      <c r="S16339" t="s">
        <v>246</v>
      </c>
      <c r="T16339" t="s">
        <v>247</v>
      </c>
    </row>
    <row r="16340" spans="1:20">
      <c r="A16340" t="s">
        <v>66</v>
      </c>
      <c r="B16340">
        <v>2025</v>
      </c>
      <c r="C16340" t="s">
        <v>24</v>
      </c>
      <c r="D16340" t="s">
        <v>17099</v>
      </c>
      <c r="E16340" t="s">
        <v>99</v>
      </c>
      <c r="F16340" t="s">
        <v>397</v>
      </c>
      <c r="H16340" t="s">
        <v>599</v>
      </c>
      <c r="I16340">
        <v>244</v>
      </c>
      <c r="J16340">
        <v>2</v>
      </c>
      <c r="K16340">
        <v>40761</v>
      </c>
      <c r="L16340">
        <v>29131</v>
      </c>
      <c r="M16340">
        <v>1</v>
      </c>
      <c r="N16340">
        <v>7117</v>
      </c>
      <c r="O16340">
        <v>1</v>
      </c>
      <c r="P16340">
        <v>2</v>
      </c>
      <c r="Q16340">
        <v>2</v>
      </c>
      <c r="R16340">
        <v>1</v>
      </c>
      <c r="S16340" t="s">
        <v>241</v>
      </c>
      <c r="T16340" t="s">
        <v>242</v>
      </c>
    </row>
    <row r="16341" spans="1:20">
      <c r="A16341" t="s">
        <v>66</v>
      </c>
      <c r="B16341">
        <v>2025</v>
      </c>
      <c r="C16341" t="s">
        <v>24</v>
      </c>
      <c r="D16341" t="s">
        <v>17100</v>
      </c>
      <c r="E16341" t="s">
        <v>99</v>
      </c>
      <c r="F16341" t="s">
        <v>397</v>
      </c>
      <c r="H16341" t="s">
        <v>916</v>
      </c>
      <c r="I16341">
        <v>28</v>
      </c>
      <c r="J16341">
        <v>3</v>
      </c>
      <c r="K16341">
        <v>46597</v>
      </c>
      <c r="L16341">
        <v>39630</v>
      </c>
      <c r="M16341">
        <v>0</v>
      </c>
      <c r="N16341">
        <v>0</v>
      </c>
      <c r="O16341">
        <v>1</v>
      </c>
      <c r="P16341">
        <v>3</v>
      </c>
      <c r="Q16341">
        <v>2</v>
      </c>
      <c r="R16341">
        <v>1</v>
      </c>
      <c r="S16341" t="s">
        <v>229</v>
      </c>
      <c r="T16341" t="s">
        <v>230</v>
      </c>
    </row>
    <row r="16342" spans="1:20">
      <c r="A16342" t="s">
        <v>66</v>
      </c>
      <c r="B16342">
        <v>2025</v>
      </c>
      <c r="C16342" t="s">
        <v>24</v>
      </c>
      <c r="D16342" t="s">
        <v>17101</v>
      </c>
      <c r="E16342" t="s">
        <v>99</v>
      </c>
      <c r="F16342" t="s">
        <v>397</v>
      </c>
      <c r="H16342" t="s">
        <v>451</v>
      </c>
      <c r="I16342">
        <v>213</v>
      </c>
      <c r="J16342">
        <v>4</v>
      </c>
      <c r="K16342">
        <v>63978</v>
      </c>
      <c r="L16342">
        <v>55409</v>
      </c>
      <c r="M16342">
        <v>0</v>
      </c>
      <c r="N16342">
        <v>0</v>
      </c>
      <c r="O16342">
        <v>1</v>
      </c>
      <c r="P16342">
        <v>2</v>
      </c>
      <c r="Q16342">
        <v>2</v>
      </c>
      <c r="R16342">
        <v>2</v>
      </c>
      <c r="S16342" t="s">
        <v>240</v>
      </c>
      <c r="T16342" t="s">
        <v>239</v>
      </c>
    </row>
    <row r="16343" spans="1:20">
      <c r="A16343" t="s">
        <v>66</v>
      </c>
      <c r="B16343">
        <v>2025</v>
      </c>
      <c r="C16343" t="s">
        <v>24</v>
      </c>
      <c r="D16343" t="s">
        <v>17102</v>
      </c>
      <c r="E16343" t="s">
        <v>99</v>
      </c>
      <c r="F16343" t="s">
        <v>397</v>
      </c>
      <c r="H16343" t="s">
        <v>1482</v>
      </c>
      <c r="I16343">
        <v>331</v>
      </c>
      <c r="J16343">
        <v>1</v>
      </c>
      <c r="K16343">
        <v>14596</v>
      </c>
      <c r="L16343">
        <v>11540</v>
      </c>
      <c r="M16343">
        <v>0</v>
      </c>
      <c r="N16343">
        <v>0</v>
      </c>
      <c r="O16343">
        <v>0</v>
      </c>
      <c r="P16343">
        <v>1</v>
      </c>
      <c r="Q16343">
        <v>1</v>
      </c>
      <c r="R16343">
        <v>1</v>
      </c>
      <c r="S16343" t="s">
        <v>260</v>
      </c>
      <c r="T16343" t="s">
        <v>261</v>
      </c>
    </row>
    <row r="16344" spans="1:20">
      <c r="A16344" t="s">
        <v>66</v>
      </c>
      <c r="B16344">
        <v>2025</v>
      </c>
      <c r="C16344" t="s">
        <v>24</v>
      </c>
      <c r="D16344" t="s">
        <v>17103</v>
      </c>
      <c r="E16344" t="s">
        <v>99</v>
      </c>
      <c r="F16344" t="s">
        <v>397</v>
      </c>
      <c r="H16344" t="s">
        <v>1282</v>
      </c>
      <c r="I16344">
        <v>129</v>
      </c>
      <c r="J16344">
        <v>4</v>
      </c>
      <c r="K16344">
        <v>79796</v>
      </c>
      <c r="L16344">
        <v>68282</v>
      </c>
      <c r="M16344">
        <v>1</v>
      </c>
      <c r="N16344">
        <v>0</v>
      </c>
      <c r="O16344">
        <v>0</v>
      </c>
      <c r="P16344">
        <v>2</v>
      </c>
      <c r="Q16344">
        <v>2</v>
      </c>
      <c r="R16344">
        <v>2</v>
      </c>
      <c r="S16344" t="s">
        <v>240</v>
      </c>
      <c r="T16344" t="s">
        <v>239</v>
      </c>
    </row>
    <row r="16345" spans="1:20">
      <c r="A16345" t="s">
        <v>66</v>
      </c>
      <c r="B16345">
        <v>2025</v>
      </c>
      <c r="C16345" t="s">
        <v>24</v>
      </c>
      <c r="D16345" t="s">
        <v>17104</v>
      </c>
      <c r="E16345" t="s">
        <v>99</v>
      </c>
      <c r="F16345" t="s">
        <v>397</v>
      </c>
      <c r="H16345" t="s">
        <v>690</v>
      </c>
      <c r="I16345">
        <v>18</v>
      </c>
      <c r="J16345">
        <v>2</v>
      </c>
      <c r="K16345">
        <v>55335</v>
      </c>
      <c r="L16345">
        <v>26822</v>
      </c>
      <c r="M16345">
        <v>0</v>
      </c>
      <c r="N16345">
        <v>22196</v>
      </c>
      <c r="O16345">
        <v>0</v>
      </c>
      <c r="P16345">
        <v>3</v>
      </c>
      <c r="Q16345">
        <v>2</v>
      </c>
      <c r="R16345">
        <v>1</v>
      </c>
      <c r="S16345" t="s">
        <v>229</v>
      </c>
      <c r="T16345" t="s">
        <v>230</v>
      </c>
    </row>
    <row r="16346" spans="1:20">
      <c r="A16346" t="s">
        <v>66</v>
      </c>
      <c r="B16346">
        <v>2025</v>
      </c>
      <c r="C16346" t="s">
        <v>24</v>
      </c>
      <c r="D16346" t="s">
        <v>17105</v>
      </c>
      <c r="E16346" t="s">
        <v>99</v>
      </c>
      <c r="F16346" t="s">
        <v>397</v>
      </c>
      <c r="H16346" t="s">
        <v>481</v>
      </c>
      <c r="I16346">
        <v>226</v>
      </c>
      <c r="J16346">
        <v>3</v>
      </c>
      <c r="K16346">
        <v>54735</v>
      </c>
      <c r="L16346">
        <v>47338</v>
      </c>
      <c r="M16346">
        <v>1</v>
      </c>
      <c r="N16346">
        <v>0</v>
      </c>
      <c r="O16346">
        <v>0</v>
      </c>
      <c r="P16346">
        <v>2</v>
      </c>
      <c r="Q16346">
        <v>2</v>
      </c>
      <c r="R16346">
        <v>1</v>
      </c>
      <c r="S16346" t="s">
        <v>241</v>
      </c>
      <c r="T16346" t="s">
        <v>242</v>
      </c>
    </row>
    <row r="16347" spans="1:20">
      <c r="A16347" t="s">
        <v>66</v>
      </c>
      <c r="B16347">
        <v>2025</v>
      </c>
      <c r="C16347" t="s">
        <v>24</v>
      </c>
      <c r="D16347" t="s">
        <v>17106</v>
      </c>
      <c r="E16347" t="s">
        <v>99</v>
      </c>
      <c r="F16347" t="s">
        <v>397</v>
      </c>
      <c r="H16347" t="s">
        <v>824</v>
      </c>
      <c r="I16347">
        <v>146</v>
      </c>
      <c r="J16347">
        <v>1</v>
      </c>
      <c r="K16347">
        <v>14650</v>
      </c>
      <c r="L16347">
        <v>12071</v>
      </c>
      <c r="M16347">
        <v>0</v>
      </c>
      <c r="N16347">
        <v>0</v>
      </c>
      <c r="O16347">
        <v>0</v>
      </c>
      <c r="P16347">
        <v>2</v>
      </c>
      <c r="Q16347">
        <v>1</v>
      </c>
      <c r="R16347">
        <v>1</v>
      </c>
      <c r="S16347" t="s">
        <v>246</v>
      </c>
      <c r="T16347" t="s">
        <v>247</v>
      </c>
    </row>
    <row r="16348" spans="1:20">
      <c r="A16348" t="s">
        <v>66</v>
      </c>
      <c r="B16348">
        <v>2025</v>
      </c>
      <c r="C16348" t="s">
        <v>24</v>
      </c>
      <c r="D16348" t="s">
        <v>17107</v>
      </c>
      <c r="E16348" t="s">
        <v>99</v>
      </c>
      <c r="F16348" t="s">
        <v>397</v>
      </c>
      <c r="H16348" t="s">
        <v>590</v>
      </c>
      <c r="I16348">
        <v>304</v>
      </c>
      <c r="J16348">
        <v>1</v>
      </c>
      <c r="K16348">
        <v>17076</v>
      </c>
      <c r="L16348">
        <v>14211</v>
      </c>
      <c r="M16348">
        <v>0</v>
      </c>
      <c r="N16348">
        <v>0</v>
      </c>
      <c r="O16348">
        <v>0</v>
      </c>
      <c r="P16348">
        <v>1</v>
      </c>
      <c r="Q16348">
        <v>1</v>
      </c>
      <c r="R16348">
        <v>1</v>
      </c>
      <c r="S16348" t="s">
        <v>260</v>
      </c>
      <c r="T16348" t="s">
        <v>261</v>
      </c>
    </row>
    <row r="16349" spans="1:20">
      <c r="A16349" t="s">
        <v>66</v>
      </c>
      <c r="B16349">
        <v>2025</v>
      </c>
      <c r="C16349" t="s">
        <v>24</v>
      </c>
      <c r="D16349" t="s">
        <v>17108</v>
      </c>
      <c r="E16349" t="s">
        <v>99</v>
      </c>
      <c r="F16349" t="s">
        <v>397</v>
      </c>
      <c r="H16349" t="s">
        <v>578</v>
      </c>
      <c r="I16349">
        <v>185</v>
      </c>
      <c r="J16349">
        <v>2</v>
      </c>
      <c r="K16349">
        <v>37615</v>
      </c>
      <c r="L16349">
        <v>32035</v>
      </c>
      <c r="M16349">
        <v>1</v>
      </c>
      <c r="N16349">
        <v>0</v>
      </c>
      <c r="O16349">
        <v>0</v>
      </c>
      <c r="P16349">
        <v>2</v>
      </c>
      <c r="Q16349">
        <v>2</v>
      </c>
      <c r="R16349">
        <v>1</v>
      </c>
      <c r="S16349" t="s">
        <v>241</v>
      </c>
      <c r="T16349" t="s">
        <v>242</v>
      </c>
    </row>
    <row r="16350" spans="1:20">
      <c r="A16350" t="s">
        <v>66</v>
      </c>
      <c r="B16350">
        <v>2025</v>
      </c>
      <c r="C16350" t="s">
        <v>24</v>
      </c>
      <c r="D16350" t="s">
        <v>17109</v>
      </c>
      <c r="E16350" t="s">
        <v>99</v>
      </c>
      <c r="F16350" t="s">
        <v>397</v>
      </c>
      <c r="H16350" t="s">
        <v>495</v>
      </c>
      <c r="I16350">
        <v>62</v>
      </c>
      <c r="J16350">
        <v>2</v>
      </c>
      <c r="K16350">
        <v>34372</v>
      </c>
      <c r="L16350">
        <v>30928</v>
      </c>
      <c r="M16350">
        <v>1</v>
      </c>
      <c r="N16350">
        <v>0</v>
      </c>
      <c r="O16350">
        <v>1</v>
      </c>
      <c r="P16350">
        <v>3</v>
      </c>
      <c r="Q16350">
        <v>2</v>
      </c>
      <c r="R16350">
        <v>1</v>
      </c>
      <c r="S16350" t="s">
        <v>229</v>
      </c>
      <c r="T16350" t="s">
        <v>230</v>
      </c>
    </row>
    <row r="16351" spans="1:20">
      <c r="A16351" t="s">
        <v>66</v>
      </c>
      <c r="B16351">
        <v>2025</v>
      </c>
      <c r="C16351" t="s">
        <v>24</v>
      </c>
      <c r="D16351" t="s">
        <v>17110</v>
      </c>
      <c r="E16351" t="s">
        <v>99</v>
      </c>
      <c r="F16351" t="s">
        <v>397</v>
      </c>
      <c r="H16351" t="s">
        <v>576</v>
      </c>
      <c r="I16351">
        <v>227</v>
      </c>
      <c r="J16351">
        <v>2</v>
      </c>
      <c r="K16351">
        <v>29883</v>
      </c>
      <c r="L16351">
        <v>25483</v>
      </c>
      <c r="M16351">
        <v>0</v>
      </c>
      <c r="N16351">
        <v>0</v>
      </c>
      <c r="O16351">
        <v>0</v>
      </c>
      <c r="P16351">
        <v>2</v>
      </c>
      <c r="Q16351">
        <v>2</v>
      </c>
      <c r="R16351">
        <v>1</v>
      </c>
      <c r="S16351" t="s">
        <v>241</v>
      </c>
      <c r="T16351" t="s">
        <v>242</v>
      </c>
    </row>
    <row r="16352" spans="1:20">
      <c r="A16352" t="s">
        <v>66</v>
      </c>
      <c r="B16352">
        <v>2025</v>
      </c>
      <c r="C16352" t="s">
        <v>24</v>
      </c>
      <c r="D16352" t="s">
        <v>17111</v>
      </c>
      <c r="E16352" t="s">
        <v>99</v>
      </c>
      <c r="F16352" t="s">
        <v>397</v>
      </c>
      <c r="H16352" t="s">
        <v>1537</v>
      </c>
      <c r="I16352">
        <v>35</v>
      </c>
      <c r="J16352">
        <v>4</v>
      </c>
      <c r="K16352">
        <v>71662</v>
      </c>
      <c r="L16352">
        <v>60459</v>
      </c>
      <c r="M16352">
        <v>2</v>
      </c>
      <c r="N16352">
        <v>0</v>
      </c>
      <c r="O16352">
        <v>1</v>
      </c>
      <c r="P16352">
        <v>3</v>
      </c>
      <c r="Q16352">
        <v>2</v>
      </c>
      <c r="R16352">
        <v>2</v>
      </c>
      <c r="S16352" t="s">
        <v>228</v>
      </c>
      <c r="T16352" t="s">
        <v>227</v>
      </c>
    </row>
    <row r="16353" spans="1:20">
      <c r="A16353" t="s">
        <v>66</v>
      </c>
      <c r="B16353">
        <v>2025</v>
      </c>
      <c r="C16353" t="s">
        <v>24</v>
      </c>
      <c r="D16353" t="s">
        <v>17112</v>
      </c>
      <c r="E16353" t="s">
        <v>99</v>
      </c>
      <c r="F16353" t="s">
        <v>397</v>
      </c>
      <c r="H16353" t="s">
        <v>610</v>
      </c>
      <c r="I16353">
        <v>232</v>
      </c>
      <c r="J16353">
        <v>1</v>
      </c>
      <c r="K16353">
        <v>22675</v>
      </c>
      <c r="L16353">
        <v>14407</v>
      </c>
      <c r="M16353">
        <v>0</v>
      </c>
      <c r="N16353">
        <v>6140</v>
      </c>
      <c r="O16353">
        <v>0</v>
      </c>
      <c r="P16353">
        <v>2</v>
      </c>
      <c r="Q16353">
        <v>1</v>
      </c>
      <c r="R16353">
        <v>1</v>
      </c>
      <c r="S16353" t="s">
        <v>246</v>
      </c>
      <c r="T16353" t="s">
        <v>247</v>
      </c>
    </row>
    <row r="16354" spans="1:20">
      <c r="A16354" t="s">
        <v>66</v>
      </c>
      <c r="B16354">
        <v>2025</v>
      </c>
      <c r="C16354" t="s">
        <v>24</v>
      </c>
      <c r="D16354" t="s">
        <v>17113</v>
      </c>
      <c r="E16354" t="s">
        <v>99</v>
      </c>
      <c r="F16354" t="s">
        <v>397</v>
      </c>
      <c r="H16354" t="s">
        <v>636</v>
      </c>
      <c r="I16354">
        <v>151</v>
      </c>
      <c r="J16354">
        <v>2</v>
      </c>
      <c r="K16354">
        <v>43852</v>
      </c>
      <c r="L16354">
        <v>26377</v>
      </c>
      <c r="M16354">
        <v>0</v>
      </c>
      <c r="N16354">
        <v>11567</v>
      </c>
      <c r="O16354">
        <v>0</v>
      </c>
      <c r="P16354">
        <v>2</v>
      </c>
      <c r="Q16354">
        <v>2</v>
      </c>
      <c r="R16354">
        <v>1</v>
      </c>
      <c r="S16354" t="s">
        <v>241</v>
      </c>
      <c r="T16354" t="s">
        <v>242</v>
      </c>
    </row>
    <row r="16355" spans="1:20">
      <c r="A16355" t="s">
        <v>66</v>
      </c>
      <c r="B16355">
        <v>2025</v>
      </c>
      <c r="C16355" t="s">
        <v>24</v>
      </c>
      <c r="D16355" t="s">
        <v>17114</v>
      </c>
      <c r="E16355" t="s">
        <v>99</v>
      </c>
      <c r="F16355" t="s">
        <v>397</v>
      </c>
      <c r="H16355" t="s">
        <v>657</v>
      </c>
      <c r="I16355">
        <v>228</v>
      </c>
      <c r="J16355">
        <v>3</v>
      </c>
      <c r="K16355">
        <v>52885</v>
      </c>
      <c r="L16355">
        <v>36577</v>
      </c>
      <c r="M16355">
        <v>0</v>
      </c>
      <c r="N16355">
        <v>7847</v>
      </c>
      <c r="O16355">
        <v>0</v>
      </c>
      <c r="P16355">
        <v>2</v>
      </c>
      <c r="Q16355">
        <v>2</v>
      </c>
      <c r="R16355">
        <v>1</v>
      </c>
      <c r="S16355" t="s">
        <v>241</v>
      </c>
      <c r="T16355" t="s">
        <v>242</v>
      </c>
    </row>
    <row r="16356" spans="1:20">
      <c r="A16356" t="s">
        <v>66</v>
      </c>
      <c r="B16356">
        <v>2025</v>
      </c>
      <c r="C16356" t="s">
        <v>24</v>
      </c>
      <c r="D16356" t="s">
        <v>17115</v>
      </c>
      <c r="E16356" t="s">
        <v>99</v>
      </c>
      <c r="F16356" t="s">
        <v>397</v>
      </c>
      <c r="H16356" t="s">
        <v>818</v>
      </c>
      <c r="I16356">
        <v>26</v>
      </c>
      <c r="J16356">
        <v>4</v>
      </c>
      <c r="K16356">
        <v>68088</v>
      </c>
      <c r="L16356">
        <v>58682</v>
      </c>
      <c r="M16356">
        <v>0</v>
      </c>
      <c r="N16356">
        <v>0</v>
      </c>
      <c r="O16356">
        <v>1</v>
      </c>
      <c r="P16356">
        <v>3</v>
      </c>
      <c r="Q16356">
        <v>2</v>
      </c>
      <c r="R16356">
        <v>2</v>
      </c>
      <c r="S16356" t="s">
        <v>228</v>
      </c>
      <c r="T16356" t="s">
        <v>227</v>
      </c>
    </row>
    <row r="16357" spans="1:20">
      <c r="A16357" t="s">
        <v>66</v>
      </c>
      <c r="B16357">
        <v>2025</v>
      </c>
      <c r="C16357" t="s">
        <v>24</v>
      </c>
      <c r="D16357" t="s">
        <v>17116</v>
      </c>
      <c r="E16357" t="s">
        <v>99</v>
      </c>
      <c r="F16357" t="s">
        <v>397</v>
      </c>
      <c r="H16357" t="s">
        <v>930</v>
      </c>
      <c r="I16357">
        <v>218</v>
      </c>
      <c r="J16357">
        <v>2</v>
      </c>
      <c r="K16357">
        <v>31739</v>
      </c>
      <c r="L16357">
        <v>27672</v>
      </c>
      <c r="M16357">
        <v>0</v>
      </c>
      <c r="N16357">
        <v>0</v>
      </c>
      <c r="O16357">
        <v>0</v>
      </c>
      <c r="P16357">
        <v>2</v>
      </c>
      <c r="Q16357">
        <v>2</v>
      </c>
      <c r="R16357">
        <v>1</v>
      </c>
      <c r="S16357" t="s">
        <v>241</v>
      </c>
      <c r="T16357" t="s">
        <v>242</v>
      </c>
    </row>
    <row r="16358" spans="1:20">
      <c r="A16358" t="s">
        <v>66</v>
      </c>
      <c r="B16358">
        <v>2025</v>
      </c>
      <c r="C16358" t="s">
        <v>24</v>
      </c>
      <c r="D16358" t="s">
        <v>17117</v>
      </c>
      <c r="E16358" t="s">
        <v>99</v>
      </c>
      <c r="F16358" t="s">
        <v>397</v>
      </c>
      <c r="H16358" t="s">
        <v>462</v>
      </c>
      <c r="I16358">
        <v>256</v>
      </c>
      <c r="J16358">
        <v>3</v>
      </c>
      <c r="K16358">
        <v>54420</v>
      </c>
      <c r="L16358">
        <v>39683</v>
      </c>
      <c r="M16358">
        <v>0</v>
      </c>
      <c r="N16358">
        <v>6933</v>
      </c>
      <c r="O16358">
        <v>0</v>
      </c>
      <c r="P16358">
        <v>2</v>
      </c>
      <c r="Q16358">
        <v>2</v>
      </c>
      <c r="R16358">
        <v>1</v>
      </c>
      <c r="S16358" t="s">
        <v>241</v>
      </c>
      <c r="T16358" t="s">
        <v>242</v>
      </c>
    </row>
    <row r="16359" spans="1:20">
      <c r="A16359" t="s">
        <v>66</v>
      </c>
      <c r="B16359">
        <v>2025</v>
      </c>
      <c r="C16359" t="s">
        <v>24</v>
      </c>
      <c r="D16359" t="s">
        <v>17118</v>
      </c>
      <c r="E16359" t="s">
        <v>99</v>
      </c>
      <c r="F16359" t="s">
        <v>397</v>
      </c>
      <c r="H16359" t="s">
        <v>1013</v>
      </c>
      <c r="I16359">
        <v>202</v>
      </c>
      <c r="J16359">
        <v>4</v>
      </c>
      <c r="K16359">
        <v>62938</v>
      </c>
      <c r="L16359">
        <v>51209</v>
      </c>
      <c r="M16359">
        <v>0</v>
      </c>
      <c r="N16359">
        <v>0</v>
      </c>
      <c r="O16359">
        <v>0</v>
      </c>
      <c r="P16359">
        <v>2</v>
      </c>
      <c r="Q16359">
        <v>2</v>
      </c>
      <c r="R16359">
        <v>2</v>
      </c>
      <c r="S16359" t="s">
        <v>240</v>
      </c>
      <c r="T16359" t="s">
        <v>239</v>
      </c>
    </row>
    <row r="16360" spans="1:20">
      <c r="A16360" t="s">
        <v>66</v>
      </c>
      <c r="B16360">
        <v>2025</v>
      </c>
      <c r="C16360" t="s">
        <v>24</v>
      </c>
      <c r="D16360" t="s">
        <v>17119</v>
      </c>
      <c r="E16360" t="s">
        <v>99</v>
      </c>
      <c r="F16360" t="s">
        <v>397</v>
      </c>
      <c r="H16360" t="s">
        <v>481</v>
      </c>
      <c r="I16360">
        <v>226</v>
      </c>
      <c r="J16360">
        <v>2</v>
      </c>
      <c r="K16360">
        <v>43847</v>
      </c>
      <c r="L16360">
        <v>33167</v>
      </c>
      <c r="M16360">
        <v>1</v>
      </c>
      <c r="N16360">
        <v>6361</v>
      </c>
      <c r="O16360">
        <v>0</v>
      </c>
      <c r="P16360">
        <v>2</v>
      </c>
      <c r="Q16360">
        <v>2</v>
      </c>
      <c r="R16360">
        <v>1</v>
      </c>
      <c r="S16360" t="s">
        <v>241</v>
      </c>
      <c r="T16360" t="s">
        <v>242</v>
      </c>
    </row>
    <row r="16361" spans="1:20">
      <c r="A16361" t="s">
        <v>66</v>
      </c>
      <c r="B16361">
        <v>2025</v>
      </c>
      <c r="C16361" t="s">
        <v>24</v>
      </c>
      <c r="D16361" t="s">
        <v>17120</v>
      </c>
      <c r="E16361" t="s">
        <v>99</v>
      </c>
      <c r="F16361" t="s">
        <v>397</v>
      </c>
      <c r="H16361" t="s">
        <v>1225</v>
      </c>
      <c r="I16361">
        <v>136</v>
      </c>
      <c r="J16361">
        <v>1</v>
      </c>
      <c r="K16361">
        <v>16594</v>
      </c>
      <c r="L16361">
        <v>14023</v>
      </c>
      <c r="M16361">
        <v>0</v>
      </c>
      <c r="N16361">
        <v>0</v>
      </c>
      <c r="O16361">
        <v>0</v>
      </c>
      <c r="P16361">
        <v>2</v>
      </c>
      <c r="Q16361">
        <v>1</v>
      </c>
      <c r="R16361">
        <v>1</v>
      </c>
      <c r="S16361" t="s">
        <v>246</v>
      </c>
      <c r="T16361" t="s">
        <v>247</v>
      </c>
    </row>
    <row r="16362" spans="1:20">
      <c r="A16362" t="s">
        <v>66</v>
      </c>
      <c r="B16362">
        <v>2025</v>
      </c>
      <c r="C16362" t="s">
        <v>24</v>
      </c>
      <c r="D16362" t="s">
        <v>17121</v>
      </c>
      <c r="E16362" t="s">
        <v>99</v>
      </c>
      <c r="F16362" t="s">
        <v>397</v>
      </c>
      <c r="H16362" t="s">
        <v>1084</v>
      </c>
      <c r="I16362">
        <v>171</v>
      </c>
      <c r="J16362">
        <v>1</v>
      </c>
      <c r="K16362">
        <v>14657</v>
      </c>
      <c r="L16362">
        <v>12817</v>
      </c>
      <c r="M16362">
        <v>0</v>
      </c>
      <c r="N16362">
        <v>0</v>
      </c>
      <c r="O16362">
        <v>0</v>
      </c>
      <c r="P16362">
        <v>2</v>
      </c>
      <c r="Q16362">
        <v>1</v>
      </c>
      <c r="R16362">
        <v>1</v>
      </c>
      <c r="S16362" t="s">
        <v>246</v>
      </c>
      <c r="T16362" t="s">
        <v>247</v>
      </c>
    </row>
    <row r="16363" spans="1:20">
      <c r="A16363" t="s">
        <v>66</v>
      </c>
      <c r="B16363">
        <v>2025</v>
      </c>
      <c r="C16363" t="s">
        <v>24</v>
      </c>
      <c r="D16363" t="s">
        <v>17122</v>
      </c>
      <c r="E16363" t="s">
        <v>99</v>
      </c>
      <c r="F16363" t="s">
        <v>397</v>
      </c>
      <c r="H16363" t="s">
        <v>713</v>
      </c>
      <c r="I16363">
        <v>141</v>
      </c>
      <c r="J16363">
        <v>2</v>
      </c>
      <c r="K16363">
        <v>55667</v>
      </c>
      <c r="L16363">
        <v>34641</v>
      </c>
      <c r="M16363">
        <v>1</v>
      </c>
      <c r="N16363">
        <v>15126</v>
      </c>
      <c r="O16363">
        <v>0</v>
      </c>
      <c r="P16363">
        <v>2</v>
      </c>
      <c r="Q16363">
        <v>2</v>
      </c>
      <c r="R16363">
        <v>1</v>
      </c>
      <c r="S16363" t="s">
        <v>241</v>
      </c>
      <c r="T16363" t="s">
        <v>242</v>
      </c>
    </row>
    <row r="16364" spans="1:20">
      <c r="A16364" t="s">
        <v>66</v>
      </c>
      <c r="B16364">
        <v>2025</v>
      </c>
      <c r="C16364" t="s">
        <v>24</v>
      </c>
      <c r="D16364" t="s">
        <v>17123</v>
      </c>
      <c r="E16364" t="s">
        <v>99</v>
      </c>
      <c r="F16364" t="s">
        <v>397</v>
      </c>
      <c r="H16364" t="s">
        <v>1616</v>
      </c>
      <c r="I16364">
        <v>172</v>
      </c>
      <c r="J16364">
        <v>3</v>
      </c>
      <c r="K16364">
        <v>48837</v>
      </c>
      <c r="L16364">
        <v>41768</v>
      </c>
      <c r="M16364">
        <v>0</v>
      </c>
      <c r="N16364">
        <v>0</v>
      </c>
      <c r="O16364">
        <v>0</v>
      </c>
      <c r="P16364">
        <v>2</v>
      </c>
      <c r="Q16364">
        <v>2</v>
      </c>
      <c r="R16364">
        <v>1</v>
      </c>
      <c r="S16364" t="s">
        <v>241</v>
      </c>
      <c r="T16364" t="s">
        <v>242</v>
      </c>
    </row>
    <row r="16365" spans="1:20">
      <c r="A16365" t="s">
        <v>66</v>
      </c>
      <c r="B16365">
        <v>2025</v>
      </c>
      <c r="C16365" t="s">
        <v>24</v>
      </c>
      <c r="D16365" t="s">
        <v>17124</v>
      </c>
      <c r="E16365" t="s">
        <v>99</v>
      </c>
      <c r="F16365" t="s">
        <v>397</v>
      </c>
      <c r="H16365" t="s">
        <v>1112</v>
      </c>
      <c r="I16365">
        <v>78</v>
      </c>
      <c r="J16365">
        <v>2</v>
      </c>
      <c r="K16365">
        <v>35153</v>
      </c>
      <c r="L16365">
        <v>29404</v>
      </c>
      <c r="M16365">
        <v>0</v>
      </c>
      <c r="N16365">
        <v>0</v>
      </c>
      <c r="O16365">
        <v>2</v>
      </c>
      <c r="P16365">
        <v>3</v>
      </c>
      <c r="Q16365">
        <v>2</v>
      </c>
      <c r="R16365">
        <v>1</v>
      </c>
      <c r="S16365" t="s">
        <v>229</v>
      </c>
      <c r="T16365" t="s">
        <v>230</v>
      </c>
    </row>
    <row r="16366" spans="1:20">
      <c r="A16366" t="s">
        <v>66</v>
      </c>
      <c r="B16366">
        <v>2025</v>
      </c>
      <c r="C16366" t="s">
        <v>24</v>
      </c>
      <c r="D16366" t="s">
        <v>17125</v>
      </c>
      <c r="E16366" t="s">
        <v>99</v>
      </c>
      <c r="F16366" t="s">
        <v>397</v>
      </c>
      <c r="H16366" t="s">
        <v>1597</v>
      </c>
      <c r="I16366">
        <v>98</v>
      </c>
      <c r="J16366">
        <v>3</v>
      </c>
      <c r="K16366">
        <v>55492</v>
      </c>
      <c r="L16366">
        <v>46630</v>
      </c>
      <c r="M16366">
        <v>2</v>
      </c>
      <c r="N16366">
        <v>0</v>
      </c>
      <c r="O16366">
        <v>0</v>
      </c>
      <c r="P16366">
        <v>2</v>
      </c>
      <c r="Q16366">
        <v>2</v>
      </c>
      <c r="R16366">
        <v>1</v>
      </c>
      <c r="S16366" t="s">
        <v>241</v>
      </c>
      <c r="T16366" t="s">
        <v>242</v>
      </c>
    </row>
    <row r="16367" spans="1:20">
      <c r="A16367" t="s">
        <v>66</v>
      </c>
      <c r="B16367">
        <v>2025</v>
      </c>
      <c r="C16367" t="s">
        <v>24</v>
      </c>
      <c r="D16367" t="s">
        <v>17126</v>
      </c>
      <c r="E16367" t="s">
        <v>99</v>
      </c>
      <c r="F16367" t="s">
        <v>397</v>
      </c>
      <c r="H16367" t="s">
        <v>1942</v>
      </c>
      <c r="I16367">
        <v>108</v>
      </c>
      <c r="J16367">
        <v>4</v>
      </c>
      <c r="K16367">
        <v>74263</v>
      </c>
      <c r="L16367">
        <v>53260</v>
      </c>
      <c r="M16367">
        <v>0</v>
      </c>
      <c r="N16367">
        <v>10994</v>
      </c>
      <c r="O16367">
        <v>1</v>
      </c>
      <c r="P16367">
        <v>2</v>
      </c>
      <c r="Q16367">
        <v>2</v>
      </c>
      <c r="R16367">
        <v>2</v>
      </c>
      <c r="S16367" t="s">
        <v>240</v>
      </c>
      <c r="T16367" t="s">
        <v>239</v>
      </c>
    </row>
    <row r="16368" spans="1:20">
      <c r="A16368" t="s">
        <v>66</v>
      </c>
      <c r="B16368">
        <v>2025</v>
      </c>
      <c r="C16368" t="s">
        <v>24</v>
      </c>
      <c r="D16368" t="s">
        <v>17127</v>
      </c>
      <c r="E16368" t="s">
        <v>99</v>
      </c>
      <c r="F16368" t="s">
        <v>397</v>
      </c>
      <c r="H16368" t="s">
        <v>520</v>
      </c>
      <c r="I16368">
        <v>142</v>
      </c>
      <c r="J16368">
        <v>2</v>
      </c>
      <c r="K16368">
        <v>31676</v>
      </c>
      <c r="L16368">
        <v>25952</v>
      </c>
      <c r="M16368">
        <v>0</v>
      </c>
      <c r="N16368">
        <v>0</v>
      </c>
      <c r="O16368">
        <v>1</v>
      </c>
      <c r="P16368">
        <v>2</v>
      </c>
      <c r="Q16368">
        <v>2</v>
      </c>
      <c r="R16368">
        <v>1</v>
      </c>
      <c r="S16368" t="s">
        <v>241</v>
      </c>
      <c r="T16368" t="s">
        <v>242</v>
      </c>
    </row>
    <row r="16369" spans="1:20">
      <c r="A16369" t="s">
        <v>66</v>
      </c>
      <c r="B16369">
        <v>2025</v>
      </c>
      <c r="C16369" t="s">
        <v>24</v>
      </c>
      <c r="D16369" t="s">
        <v>17128</v>
      </c>
      <c r="E16369" t="s">
        <v>99</v>
      </c>
      <c r="F16369" t="s">
        <v>397</v>
      </c>
      <c r="H16369" t="s">
        <v>420</v>
      </c>
      <c r="I16369">
        <v>7</v>
      </c>
      <c r="J16369">
        <v>2</v>
      </c>
      <c r="K16369">
        <v>34496</v>
      </c>
      <c r="L16369">
        <v>29843</v>
      </c>
      <c r="M16369">
        <v>0</v>
      </c>
      <c r="N16369">
        <v>0</v>
      </c>
      <c r="O16369">
        <v>0</v>
      </c>
      <c r="P16369">
        <v>3</v>
      </c>
      <c r="Q16369">
        <v>2</v>
      </c>
      <c r="R16369">
        <v>1</v>
      </c>
      <c r="S16369" t="s">
        <v>229</v>
      </c>
      <c r="T16369" t="s">
        <v>230</v>
      </c>
    </row>
    <row r="16370" spans="1:20">
      <c r="A16370" t="s">
        <v>66</v>
      </c>
      <c r="B16370">
        <v>2025</v>
      </c>
      <c r="C16370" t="s">
        <v>24</v>
      </c>
      <c r="D16370" t="s">
        <v>17129</v>
      </c>
      <c r="E16370" t="s">
        <v>99</v>
      </c>
      <c r="F16370" t="s">
        <v>397</v>
      </c>
      <c r="H16370" t="s">
        <v>593</v>
      </c>
      <c r="I16370">
        <v>164</v>
      </c>
      <c r="J16370">
        <v>2</v>
      </c>
      <c r="K16370">
        <v>29043</v>
      </c>
      <c r="L16370">
        <v>25411</v>
      </c>
      <c r="M16370">
        <v>0</v>
      </c>
      <c r="N16370">
        <v>0</v>
      </c>
      <c r="O16370">
        <v>0</v>
      </c>
      <c r="P16370">
        <v>2</v>
      </c>
      <c r="Q16370">
        <v>2</v>
      </c>
      <c r="R16370">
        <v>1</v>
      </c>
      <c r="S16370" t="s">
        <v>241</v>
      </c>
      <c r="T16370" t="s">
        <v>242</v>
      </c>
    </row>
    <row r="16371" spans="1:20">
      <c r="A16371" t="s">
        <v>66</v>
      </c>
      <c r="B16371">
        <v>2025</v>
      </c>
      <c r="C16371" t="s">
        <v>24</v>
      </c>
      <c r="D16371" t="s">
        <v>17130</v>
      </c>
      <c r="E16371" t="s">
        <v>99</v>
      </c>
      <c r="F16371" t="s">
        <v>397</v>
      </c>
      <c r="H16371" t="s">
        <v>580</v>
      </c>
      <c r="I16371">
        <v>206</v>
      </c>
      <c r="J16371">
        <v>1</v>
      </c>
      <c r="K16371">
        <v>14222</v>
      </c>
      <c r="L16371">
        <v>12710</v>
      </c>
      <c r="M16371">
        <v>0</v>
      </c>
      <c r="N16371">
        <v>0</v>
      </c>
      <c r="O16371">
        <v>0</v>
      </c>
      <c r="P16371">
        <v>2</v>
      </c>
      <c r="Q16371">
        <v>1</v>
      </c>
      <c r="R16371">
        <v>1</v>
      </c>
      <c r="S16371" t="s">
        <v>246</v>
      </c>
      <c r="T16371" t="s">
        <v>247</v>
      </c>
    </row>
    <row r="16372" spans="1:20">
      <c r="A16372" t="s">
        <v>66</v>
      </c>
      <c r="B16372">
        <v>2025</v>
      </c>
      <c r="C16372" t="s">
        <v>24</v>
      </c>
      <c r="D16372" t="s">
        <v>17131</v>
      </c>
      <c r="E16372" t="s">
        <v>99</v>
      </c>
      <c r="F16372" t="s">
        <v>397</v>
      </c>
      <c r="H16372" t="s">
        <v>1084</v>
      </c>
      <c r="I16372">
        <v>171</v>
      </c>
      <c r="J16372">
        <v>2</v>
      </c>
      <c r="K16372">
        <v>29445</v>
      </c>
      <c r="L16372">
        <v>24614</v>
      </c>
      <c r="M16372">
        <v>0</v>
      </c>
      <c r="N16372">
        <v>0</v>
      </c>
      <c r="O16372">
        <v>0</v>
      </c>
      <c r="P16372">
        <v>2</v>
      </c>
      <c r="Q16372">
        <v>2</v>
      </c>
      <c r="R16372">
        <v>1</v>
      </c>
      <c r="S16372" t="s">
        <v>241</v>
      </c>
      <c r="T16372" t="s">
        <v>242</v>
      </c>
    </row>
    <row r="16373" spans="1:20">
      <c r="A16373" t="s">
        <v>66</v>
      </c>
      <c r="B16373">
        <v>2025</v>
      </c>
      <c r="C16373" t="s">
        <v>24</v>
      </c>
      <c r="D16373" t="s">
        <v>17132</v>
      </c>
      <c r="E16373" t="s">
        <v>99</v>
      </c>
      <c r="F16373" t="s">
        <v>397</v>
      </c>
      <c r="H16373" t="s">
        <v>624</v>
      </c>
      <c r="I16373">
        <v>180</v>
      </c>
      <c r="J16373">
        <v>3</v>
      </c>
      <c r="K16373">
        <v>45675</v>
      </c>
      <c r="L16373">
        <v>37644</v>
      </c>
      <c r="M16373">
        <v>0</v>
      </c>
      <c r="N16373">
        <v>0</v>
      </c>
      <c r="O16373">
        <v>0</v>
      </c>
      <c r="P16373">
        <v>2</v>
      </c>
      <c r="Q16373">
        <v>2</v>
      </c>
      <c r="R16373">
        <v>1</v>
      </c>
      <c r="S16373" t="s">
        <v>241</v>
      </c>
      <c r="T16373" t="s">
        <v>242</v>
      </c>
    </row>
    <row r="16374" spans="1:20">
      <c r="A16374" t="s">
        <v>66</v>
      </c>
      <c r="B16374">
        <v>2025</v>
      </c>
      <c r="C16374" t="s">
        <v>24</v>
      </c>
      <c r="D16374" t="s">
        <v>17133</v>
      </c>
      <c r="E16374" t="s">
        <v>99</v>
      </c>
      <c r="F16374" t="s">
        <v>397</v>
      </c>
      <c r="H16374" t="s">
        <v>1096</v>
      </c>
      <c r="I16374">
        <v>127</v>
      </c>
      <c r="J16374">
        <v>2</v>
      </c>
      <c r="K16374">
        <v>30346</v>
      </c>
      <c r="L16374">
        <v>26241</v>
      </c>
      <c r="M16374">
        <v>0</v>
      </c>
      <c r="N16374">
        <v>0</v>
      </c>
      <c r="O16374">
        <v>1</v>
      </c>
      <c r="P16374">
        <v>2</v>
      </c>
      <c r="Q16374">
        <v>2</v>
      </c>
      <c r="R16374">
        <v>1</v>
      </c>
      <c r="S16374" t="s">
        <v>241</v>
      </c>
      <c r="T16374" t="s">
        <v>242</v>
      </c>
    </row>
    <row r="16375" spans="1:20">
      <c r="A16375" t="s">
        <v>66</v>
      </c>
      <c r="B16375">
        <v>2025</v>
      </c>
      <c r="C16375" t="s">
        <v>24</v>
      </c>
      <c r="D16375" t="s">
        <v>17134</v>
      </c>
      <c r="E16375" t="s">
        <v>99</v>
      </c>
      <c r="F16375" t="s">
        <v>397</v>
      </c>
      <c r="H16375" t="s">
        <v>24</v>
      </c>
      <c r="I16375">
        <v>0</v>
      </c>
      <c r="J16375">
        <v>3</v>
      </c>
      <c r="K16375">
        <v>49932</v>
      </c>
      <c r="L16375">
        <v>42789</v>
      </c>
      <c r="M16375">
        <v>0</v>
      </c>
      <c r="N16375">
        <v>0</v>
      </c>
      <c r="O16375">
        <v>0</v>
      </c>
      <c r="P16375">
        <v>3</v>
      </c>
      <c r="Q16375">
        <v>2</v>
      </c>
      <c r="R16375">
        <v>1</v>
      </c>
      <c r="S16375" t="s">
        <v>229</v>
      </c>
      <c r="T16375" t="s">
        <v>230</v>
      </c>
    </row>
    <row r="16376" spans="1:20">
      <c r="A16376" t="s">
        <v>66</v>
      </c>
      <c r="B16376">
        <v>2025</v>
      </c>
      <c r="C16376" t="s">
        <v>24</v>
      </c>
      <c r="D16376" t="s">
        <v>17135</v>
      </c>
      <c r="E16376" t="s">
        <v>99</v>
      </c>
      <c r="F16376" t="s">
        <v>397</v>
      </c>
      <c r="H16376" t="s">
        <v>445</v>
      </c>
      <c r="I16376">
        <v>29</v>
      </c>
      <c r="J16376">
        <v>3</v>
      </c>
      <c r="K16376">
        <v>63418</v>
      </c>
      <c r="L16376">
        <v>44208</v>
      </c>
      <c r="M16376">
        <v>1</v>
      </c>
      <c r="N16376">
        <v>11678</v>
      </c>
      <c r="O16376">
        <v>0</v>
      </c>
      <c r="P16376">
        <v>3</v>
      </c>
      <c r="Q16376">
        <v>2</v>
      </c>
      <c r="R16376">
        <v>2</v>
      </c>
      <c r="S16376" t="s">
        <v>228</v>
      </c>
      <c r="T16376" t="s">
        <v>227</v>
      </c>
    </row>
    <row r="16377" spans="1:20">
      <c r="A16377" t="s">
        <v>66</v>
      </c>
      <c r="B16377">
        <v>2025</v>
      </c>
      <c r="C16377" t="s">
        <v>24</v>
      </c>
      <c r="D16377" t="s">
        <v>17136</v>
      </c>
      <c r="E16377" t="s">
        <v>99</v>
      </c>
      <c r="F16377" t="s">
        <v>397</v>
      </c>
      <c r="H16377" t="s">
        <v>684</v>
      </c>
      <c r="I16377">
        <v>6</v>
      </c>
      <c r="J16377">
        <v>4</v>
      </c>
      <c r="K16377">
        <v>79312</v>
      </c>
      <c r="L16377">
        <v>63707</v>
      </c>
      <c r="M16377">
        <v>1</v>
      </c>
      <c r="N16377">
        <v>6038</v>
      </c>
      <c r="O16377">
        <v>0</v>
      </c>
      <c r="P16377">
        <v>3</v>
      </c>
      <c r="Q16377">
        <v>2</v>
      </c>
      <c r="R16377">
        <v>2</v>
      </c>
      <c r="S16377" t="s">
        <v>228</v>
      </c>
      <c r="T16377" t="s">
        <v>227</v>
      </c>
    </row>
    <row r="16378" spans="1:20">
      <c r="A16378" t="s">
        <v>66</v>
      </c>
      <c r="B16378">
        <v>2025</v>
      </c>
      <c r="C16378" t="s">
        <v>24</v>
      </c>
      <c r="D16378" t="s">
        <v>17137</v>
      </c>
      <c r="E16378" t="s">
        <v>99</v>
      </c>
      <c r="F16378" t="s">
        <v>397</v>
      </c>
      <c r="H16378" t="s">
        <v>2845</v>
      </c>
      <c r="I16378">
        <v>343</v>
      </c>
      <c r="J16378">
        <v>2</v>
      </c>
      <c r="K16378">
        <v>31531</v>
      </c>
      <c r="L16378">
        <v>26815</v>
      </c>
      <c r="M16378">
        <v>0</v>
      </c>
      <c r="N16378">
        <v>0</v>
      </c>
      <c r="O16378">
        <v>0</v>
      </c>
      <c r="P16378">
        <v>1</v>
      </c>
      <c r="Q16378">
        <v>2</v>
      </c>
      <c r="R16378">
        <v>1</v>
      </c>
      <c r="S16378" t="s">
        <v>255</v>
      </c>
      <c r="T16378" t="s">
        <v>256</v>
      </c>
    </row>
    <row r="16379" spans="1:20">
      <c r="A16379" t="s">
        <v>66</v>
      </c>
      <c r="B16379">
        <v>2025</v>
      </c>
      <c r="C16379" t="s">
        <v>24</v>
      </c>
      <c r="D16379" t="s">
        <v>17138</v>
      </c>
      <c r="E16379" t="s">
        <v>99</v>
      </c>
      <c r="F16379" t="s">
        <v>397</v>
      </c>
      <c r="H16379" t="s">
        <v>538</v>
      </c>
      <c r="I16379">
        <v>210</v>
      </c>
      <c r="J16379">
        <v>1</v>
      </c>
      <c r="K16379">
        <v>31039</v>
      </c>
      <c r="L16379">
        <v>14544</v>
      </c>
      <c r="M16379">
        <v>0</v>
      </c>
      <c r="N16379">
        <v>13603</v>
      </c>
      <c r="O16379">
        <v>0</v>
      </c>
      <c r="P16379">
        <v>2</v>
      </c>
      <c r="Q16379">
        <v>1</v>
      </c>
      <c r="R16379">
        <v>1</v>
      </c>
      <c r="S16379" t="s">
        <v>246</v>
      </c>
      <c r="T16379" t="s">
        <v>247</v>
      </c>
    </row>
    <row r="16380" spans="1:20">
      <c r="A16380" t="s">
        <v>66</v>
      </c>
      <c r="B16380">
        <v>2025</v>
      </c>
      <c r="C16380" t="s">
        <v>24</v>
      </c>
      <c r="D16380" t="s">
        <v>17139</v>
      </c>
      <c r="E16380" t="s">
        <v>99</v>
      </c>
      <c r="F16380" t="s">
        <v>397</v>
      </c>
      <c r="H16380" t="s">
        <v>992</v>
      </c>
      <c r="I16380">
        <v>138</v>
      </c>
      <c r="J16380">
        <v>2</v>
      </c>
      <c r="K16380">
        <v>42451</v>
      </c>
      <c r="L16380">
        <v>38331</v>
      </c>
      <c r="M16380">
        <v>1</v>
      </c>
      <c r="N16380">
        <v>0</v>
      </c>
      <c r="O16380">
        <v>1</v>
      </c>
      <c r="P16380">
        <v>2</v>
      </c>
      <c r="Q16380">
        <v>2</v>
      </c>
      <c r="R16380">
        <v>1</v>
      </c>
      <c r="S16380" t="s">
        <v>241</v>
      </c>
      <c r="T16380" t="s">
        <v>242</v>
      </c>
    </row>
    <row r="16381" spans="1:20">
      <c r="A16381" t="s">
        <v>66</v>
      </c>
      <c r="B16381">
        <v>2025</v>
      </c>
      <c r="C16381" t="s">
        <v>24</v>
      </c>
      <c r="D16381" t="s">
        <v>17140</v>
      </c>
      <c r="E16381" t="s">
        <v>99</v>
      </c>
      <c r="F16381" t="s">
        <v>397</v>
      </c>
      <c r="H16381" t="s">
        <v>2051</v>
      </c>
      <c r="I16381">
        <v>43</v>
      </c>
      <c r="J16381">
        <v>4</v>
      </c>
      <c r="K16381">
        <v>108507</v>
      </c>
      <c r="L16381">
        <v>61801</v>
      </c>
      <c r="M16381">
        <v>1</v>
      </c>
      <c r="N16381">
        <v>35610</v>
      </c>
      <c r="O16381">
        <v>1</v>
      </c>
      <c r="P16381">
        <v>3</v>
      </c>
      <c r="Q16381">
        <v>2</v>
      </c>
      <c r="R16381">
        <v>2</v>
      </c>
      <c r="S16381" t="s">
        <v>228</v>
      </c>
      <c r="T16381" t="s">
        <v>227</v>
      </c>
    </row>
    <row r="16382" spans="1:20">
      <c r="A16382" t="s">
        <v>66</v>
      </c>
      <c r="B16382">
        <v>2025</v>
      </c>
      <c r="C16382" t="s">
        <v>24</v>
      </c>
      <c r="D16382" t="s">
        <v>17141</v>
      </c>
      <c r="E16382" t="s">
        <v>99</v>
      </c>
      <c r="F16382" t="s">
        <v>397</v>
      </c>
      <c r="H16382" t="s">
        <v>660</v>
      </c>
      <c r="I16382">
        <v>362</v>
      </c>
      <c r="J16382">
        <v>1</v>
      </c>
      <c r="K16382">
        <v>25411</v>
      </c>
      <c r="L16382">
        <v>15465</v>
      </c>
      <c r="M16382">
        <v>0</v>
      </c>
      <c r="N16382">
        <v>7507</v>
      </c>
      <c r="O16382">
        <v>0</v>
      </c>
      <c r="P16382">
        <v>1</v>
      </c>
      <c r="Q16382">
        <v>1</v>
      </c>
      <c r="R16382">
        <v>1</v>
      </c>
      <c r="S16382" t="s">
        <v>260</v>
      </c>
      <c r="T16382" t="s">
        <v>261</v>
      </c>
    </row>
    <row r="16383" spans="1:20">
      <c r="A16383" t="s">
        <v>66</v>
      </c>
      <c r="B16383">
        <v>2025</v>
      </c>
      <c r="C16383" t="s">
        <v>24</v>
      </c>
      <c r="D16383" t="s">
        <v>17142</v>
      </c>
      <c r="E16383" t="s">
        <v>99</v>
      </c>
      <c r="F16383" t="s">
        <v>397</v>
      </c>
      <c r="H16383" t="s">
        <v>1104</v>
      </c>
      <c r="I16383">
        <v>37</v>
      </c>
      <c r="J16383">
        <v>2</v>
      </c>
      <c r="K16383">
        <v>51818</v>
      </c>
      <c r="L16383">
        <v>30582</v>
      </c>
      <c r="M16383">
        <v>0</v>
      </c>
      <c r="N16383">
        <v>15437</v>
      </c>
      <c r="O16383">
        <v>1</v>
      </c>
      <c r="P16383">
        <v>3</v>
      </c>
      <c r="Q16383">
        <v>2</v>
      </c>
      <c r="R16383">
        <v>1</v>
      </c>
      <c r="S16383" t="s">
        <v>229</v>
      </c>
      <c r="T16383" t="s">
        <v>230</v>
      </c>
    </row>
    <row r="16384" spans="1:20">
      <c r="A16384" t="s">
        <v>66</v>
      </c>
      <c r="B16384">
        <v>2025</v>
      </c>
      <c r="C16384" t="s">
        <v>24</v>
      </c>
      <c r="D16384" t="s">
        <v>17143</v>
      </c>
      <c r="E16384" t="s">
        <v>99</v>
      </c>
      <c r="F16384" t="s">
        <v>397</v>
      </c>
      <c r="H16384" t="s">
        <v>1278</v>
      </c>
      <c r="I16384">
        <v>115</v>
      </c>
      <c r="J16384">
        <v>3</v>
      </c>
      <c r="K16384">
        <v>60777</v>
      </c>
      <c r="L16384">
        <v>40232</v>
      </c>
      <c r="M16384">
        <v>0</v>
      </c>
      <c r="N16384">
        <v>15287</v>
      </c>
      <c r="O16384">
        <v>0</v>
      </c>
      <c r="P16384">
        <v>2</v>
      </c>
      <c r="Q16384">
        <v>2</v>
      </c>
      <c r="R16384">
        <v>2</v>
      </c>
      <c r="S16384" t="s">
        <v>240</v>
      </c>
      <c r="T16384" t="s">
        <v>239</v>
      </c>
    </row>
    <row r="16385" spans="1:20">
      <c r="A16385" t="s">
        <v>66</v>
      </c>
      <c r="B16385">
        <v>2025</v>
      </c>
      <c r="C16385" t="s">
        <v>24</v>
      </c>
      <c r="D16385" t="s">
        <v>17144</v>
      </c>
      <c r="E16385" t="s">
        <v>99</v>
      </c>
      <c r="F16385" t="s">
        <v>397</v>
      </c>
      <c r="H16385" t="s">
        <v>570</v>
      </c>
      <c r="I16385">
        <v>188</v>
      </c>
      <c r="J16385">
        <v>1</v>
      </c>
      <c r="K16385">
        <v>12035</v>
      </c>
      <c r="L16385">
        <v>9805</v>
      </c>
      <c r="M16385">
        <v>0</v>
      </c>
      <c r="N16385">
        <v>0</v>
      </c>
      <c r="O16385">
        <v>0</v>
      </c>
      <c r="P16385">
        <v>2</v>
      </c>
      <c r="Q16385">
        <v>1</v>
      </c>
      <c r="R16385">
        <v>1</v>
      </c>
      <c r="S16385" t="s">
        <v>246</v>
      </c>
      <c r="T16385" t="s">
        <v>247</v>
      </c>
    </row>
    <row r="16386" spans="1:20">
      <c r="A16386" t="s">
        <v>66</v>
      </c>
      <c r="B16386">
        <v>2025</v>
      </c>
      <c r="C16386" t="s">
        <v>24</v>
      </c>
      <c r="D16386" t="s">
        <v>17145</v>
      </c>
      <c r="E16386" t="s">
        <v>99</v>
      </c>
      <c r="F16386" t="s">
        <v>397</v>
      </c>
      <c r="H16386" t="s">
        <v>513</v>
      </c>
      <c r="I16386">
        <v>207</v>
      </c>
      <c r="J16386">
        <v>2</v>
      </c>
      <c r="K16386">
        <v>53259</v>
      </c>
      <c r="L16386">
        <v>30796</v>
      </c>
      <c r="M16386">
        <v>1</v>
      </c>
      <c r="N16386">
        <v>17674</v>
      </c>
      <c r="O16386">
        <v>0</v>
      </c>
      <c r="P16386">
        <v>2</v>
      </c>
      <c r="Q16386">
        <v>2</v>
      </c>
      <c r="R16386">
        <v>1</v>
      </c>
      <c r="S16386" t="s">
        <v>241</v>
      </c>
      <c r="T16386" t="s">
        <v>242</v>
      </c>
    </row>
    <row r="16387" spans="1:20">
      <c r="A16387" t="s">
        <v>66</v>
      </c>
      <c r="B16387">
        <v>2025</v>
      </c>
      <c r="C16387" t="s">
        <v>24</v>
      </c>
      <c r="D16387" t="s">
        <v>17146</v>
      </c>
      <c r="E16387" t="s">
        <v>99</v>
      </c>
      <c r="F16387" t="s">
        <v>397</v>
      </c>
      <c r="H16387" t="s">
        <v>1104</v>
      </c>
      <c r="I16387">
        <v>37</v>
      </c>
      <c r="J16387">
        <v>4</v>
      </c>
      <c r="K16387">
        <v>110082</v>
      </c>
      <c r="L16387">
        <v>55833</v>
      </c>
      <c r="M16387">
        <v>0</v>
      </c>
      <c r="N16387">
        <v>42938</v>
      </c>
      <c r="O16387">
        <v>2</v>
      </c>
      <c r="P16387">
        <v>3</v>
      </c>
      <c r="Q16387">
        <v>2</v>
      </c>
      <c r="R16387">
        <v>2</v>
      </c>
      <c r="S16387" t="s">
        <v>228</v>
      </c>
      <c r="T16387" t="s">
        <v>227</v>
      </c>
    </row>
    <row r="16388" spans="1:20">
      <c r="A16388" t="s">
        <v>66</v>
      </c>
      <c r="B16388">
        <v>2025</v>
      </c>
      <c r="C16388" t="s">
        <v>24</v>
      </c>
      <c r="D16388" t="s">
        <v>17147</v>
      </c>
      <c r="E16388" t="s">
        <v>99</v>
      </c>
      <c r="F16388" t="s">
        <v>397</v>
      </c>
      <c r="H16388" t="s">
        <v>1225</v>
      </c>
      <c r="I16388">
        <v>136</v>
      </c>
      <c r="J16388">
        <v>4</v>
      </c>
      <c r="K16388">
        <v>79559</v>
      </c>
      <c r="L16388">
        <v>57697</v>
      </c>
      <c r="M16388">
        <v>1</v>
      </c>
      <c r="N16388">
        <v>12081</v>
      </c>
      <c r="O16388">
        <v>0</v>
      </c>
      <c r="P16388">
        <v>2</v>
      </c>
      <c r="Q16388">
        <v>2</v>
      </c>
      <c r="R16388">
        <v>2</v>
      </c>
      <c r="S16388" t="s">
        <v>240</v>
      </c>
      <c r="T16388" t="s">
        <v>239</v>
      </c>
    </row>
    <row r="16389" spans="1:20">
      <c r="A16389" t="s">
        <v>66</v>
      </c>
      <c r="B16389">
        <v>2025</v>
      </c>
      <c r="C16389" t="s">
        <v>24</v>
      </c>
      <c r="D16389" t="s">
        <v>17148</v>
      </c>
      <c r="E16389" t="s">
        <v>99</v>
      </c>
      <c r="F16389" t="s">
        <v>397</v>
      </c>
      <c r="H16389" t="s">
        <v>657</v>
      </c>
      <c r="I16389">
        <v>228</v>
      </c>
      <c r="J16389">
        <v>3</v>
      </c>
      <c r="K16389">
        <v>46270</v>
      </c>
      <c r="L16389">
        <v>40829</v>
      </c>
      <c r="M16389">
        <v>0</v>
      </c>
      <c r="N16389">
        <v>0</v>
      </c>
      <c r="O16389">
        <v>1</v>
      </c>
      <c r="P16389">
        <v>2</v>
      </c>
      <c r="Q16389">
        <v>2</v>
      </c>
      <c r="R16389">
        <v>1</v>
      </c>
      <c r="S16389" t="s">
        <v>241</v>
      </c>
      <c r="T16389" t="s">
        <v>242</v>
      </c>
    </row>
    <row r="16390" spans="1:20">
      <c r="A16390" t="s">
        <v>66</v>
      </c>
      <c r="B16390">
        <v>2025</v>
      </c>
      <c r="C16390" t="s">
        <v>24</v>
      </c>
      <c r="D16390" t="s">
        <v>17149</v>
      </c>
      <c r="E16390" t="s">
        <v>99</v>
      </c>
      <c r="F16390" t="s">
        <v>397</v>
      </c>
      <c r="H16390" t="s">
        <v>853</v>
      </c>
      <c r="I16390">
        <v>219</v>
      </c>
      <c r="J16390">
        <v>1</v>
      </c>
      <c r="K16390">
        <v>13681</v>
      </c>
      <c r="L16390">
        <v>11443</v>
      </c>
      <c r="M16390">
        <v>0</v>
      </c>
      <c r="N16390">
        <v>0</v>
      </c>
      <c r="O16390">
        <v>0</v>
      </c>
      <c r="P16390">
        <v>2</v>
      </c>
      <c r="Q16390">
        <v>1</v>
      </c>
      <c r="R16390">
        <v>1</v>
      </c>
      <c r="S16390" t="s">
        <v>246</v>
      </c>
      <c r="T16390" t="s">
        <v>247</v>
      </c>
    </row>
    <row r="16391" spans="1:20">
      <c r="A16391" t="s">
        <v>66</v>
      </c>
      <c r="B16391">
        <v>2025</v>
      </c>
      <c r="C16391" t="s">
        <v>24</v>
      </c>
      <c r="D16391" t="s">
        <v>17150</v>
      </c>
      <c r="E16391" t="s">
        <v>99</v>
      </c>
      <c r="F16391" t="s">
        <v>397</v>
      </c>
      <c r="H16391" t="s">
        <v>562</v>
      </c>
      <c r="I16391">
        <v>234</v>
      </c>
      <c r="J16391">
        <v>2</v>
      </c>
      <c r="K16391">
        <v>32612</v>
      </c>
      <c r="L16391">
        <v>27567</v>
      </c>
      <c r="M16391">
        <v>0</v>
      </c>
      <c r="N16391">
        <v>0</v>
      </c>
      <c r="O16391">
        <v>1</v>
      </c>
      <c r="P16391">
        <v>2</v>
      </c>
      <c r="Q16391">
        <v>2</v>
      </c>
      <c r="R16391">
        <v>1</v>
      </c>
      <c r="S16391" t="s">
        <v>241</v>
      </c>
      <c r="T16391" t="s">
        <v>242</v>
      </c>
    </row>
    <row r="16392" spans="1:20">
      <c r="A16392" t="s">
        <v>66</v>
      </c>
      <c r="B16392">
        <v>2025</v>
      </c>
      <c r="C16392" t="s">
        <v>24</v>
      </c>
      <c r="D16392" t="s">
        <v>17151</v>
      </c>
      <c r="E16392" t="s">
        <v>99</v>
      </c>
      <c r="F16392" t="s">
        <v>397</v>
      </c>
      <c r="H16392" t="s">
        <v>433</v>
      </c>
      <c r="I16392">
        <v>145</v>
      </c>
      <c r="J16392">
        <v>2</v>
      </c>
      <c r="K16392">
        <v>30503</v>
      </c>
      <c r="L16392">
        <v>26118</v>
      </c>
      <c r="M16392">
        <v>0</v>
      </c>
      <c r="N16392">
        <v>0</v>
      </c>
      <c r="O16392">
        <v>0</v>
      </c>
      <c r="P16392">
        <v>2</v>
      </c>
      <c r="Q16392">
        <v>2</v>
      </c>
      <c r="R16392">
        <v>1</v>
      </c>
      <c r="S16392" t="s">
        <v>241</v>
      </c>
      <c r="T16392" t="s">
        <v>242</v>
      </c>
    </row>
    <row r="16393" spans="1:20">
      <c r="A16393" t="s">
        <v>66</v>
      </c>
      <c r="B16393">
        <v>2025</v>
      </c>
      <c r="C16393" t="s">
        <v>24</v>
      </c>
      <c r="D16393" t="s">
        <v>17152</v>
      </c>
      <c r="E16393" t="s">
        <v>99</v>
      </c>
      <c r="F16393" t="s">
        <v>397</v>
      </c>
      <c r="H16393" t="s">
        <v>568</v>
      </c>
      <c r="I16393">
        <v>190</v>
      </c>
      <c r="J16393">
        <v>3</v>
      </c>
      <c r="K16393">
        <v>46364</v>
      </c>
      <c r="L16393">
        <v>39221</v>
      </c>
      <c r="M16393">
        <v>0</v>
      </c>
      <c r="N16393">
        <v>0</v>
      </c>
      <c r="O16393">
        <v>0</v>
      </c>
      <c r="P16393">
        <v>2</v>
      </c>
      <c r="Q16393">
        <v>2</v>
      </c>
      <c r="R16393">
        <v>1</v>
      </c>
      <c r="S16393" t="s">
        <v>241</v>
      </c>
      <c r="T16393" t="s">
        <v>242</v>
      </c>
    </row>
    <row r="16394" spans="1:20">
      <c r="A16394" t="s">
        <v>66</v>
      </c>
      <c r="B16394">
        <v>2025</v>
      </c>
      <c r="C16394" t="s">
        <v>24</v>
      </c>
      <c r="D16394" t="s">
        <v>17153</v>
      </c>
      <c r="E16394" t="s">
        <v>99</v>
      </c>
      <c r="F16394" t="s">
        <v>397</v>
      </c>
      <c r="H16394" t="s">
        <v>449</v>
      </c>
      <c r="I16394">
        <v>186</v>
      </c>
      <c r="J16394">
        <v>2</v>
      </c>
      <c r="K16394">
        <v>32073</v>
      </c>
      <c r="L16394">
        <v>27484</v>
      </c>
      <c r="M16394">
        <v>0</v>
      </c>
      <c r="N16394">
        <v>0</v>
      </c>
      <c r="O16394">
        <v>1</v>
      </c>
      <c r="P16394">
        <v>2</v>
      </c>
      <c r="Q16394">
        <v>2</v>
      </c>
      <c r="R16394">
        <v>1</v>
      </c>
      <c r="S16394" t="s">
        <v>241</v>
      </c>
      <c r="T16394" t="s">
        <v>242</v>
      </c>
    </row>
    <row r="16395" spans="1:20">
      <c r="A16395" t="s">
        <v>66</v>
      </c>
      <c r="B16395">
        <v>2025</v>
      </c>
      <c r="C16395" t="s">
        <v>24</v>
      </c>
      <c r="D16395" t="s">
        <v>17154</v>
      </c>
      <c r="E16395" t="s">
        <v>99</v>
      </c>
      <c r="F16395" t="s">
        <v>397</v>
      </c>
      <c r="H16395" t="s">
        <v>701</v>
      </c>
      <c r="I16395">
        <v>189</v>
      </c>
      <c r="J16395">
        <v>4</v>
      </c>
      <c r="K16395">
        <v>73799</v>
      </c>
      <c r="L16395">
        <v>54543</v>
      </c>
      <c r="M16395">
        <v>0</v>
      </c>
      <c r="N16395">
        <v>8043</v>
      </c>
      <c r="O16395">
        <v>0</v>
      </c>
      <c r="P16395">
        <v>2</v>
      </c>
      <c r="Q16395">
        <v>2</v>
      </c>
      <c r="R16395">
        <v>2</v>
      </c>
      <c r="S16395" t="s">
        <v>240</v>
      </c>
      <c r="T16395" t="s">
        <v>239</v>
      </c>
    </row>
    <row r="16396" spans="1:20">
      <c r="A16396" t="s">
        <v>66</v>
      </c>
      <c r="B16396">
        <v>2025</v>
      </c>
      <c r="C16396" t="s">
        <v>24</v>
      </c>
      <c r="D16396" t="s">
        <v>17155</v>
      </c>
      <c r="E16396" t="s">
        <v>99</v>
      </c>
      <c r="F16396" t="s">
        <v>397</v>
      </c>
      <c r="H16396" t="s">
        <v>470</v>
      </c>
      <c r="I16396">
        <v>104</v>
      </c>
      <c r="J16396">
        <v>3</v>
      </c>
      <c r="K16396">
        <v>62707</v>
      </c>
      <c r="L16396">
        <v>43194</v>
      </c>
      <c r="M16396">
        <v>1</v>
      </c>
      <c r="N16396">
        <v>12835</v>
      </c>
      <c r="O16396">
        <v>0</v>
      </c>
      <c r="P16396">
        <v>2</v>
      </c>
      <c r="Q16396">
        <v>2</v>
      </c>
      <c r="R16396">
        <v>2</v>
      </c>
      <c r="S16396" t="s">
        <v>240</v>
      </c>
      <c r="T16396" t="s">
        <v>239</v>
      </c>
    </row>
    <row r="16397" spans="1:20">
      <c r="A16397" t="s">
        <v>66</v>
      </c>
      <c r="B16397">
        <v>2025</v>
      </c>
      <c r="C16397" t="s">
        <v>24</v>
      </c>
      <c r="D16397" t="s">
        <v>17156</v>
      </c>
      <c r="E16397" t="s">
        <v>99</v>
      </c>
      <c r="F16397" t="s">
        <v>397</v>
      </c>
      <c r="H16397" t="s">
        <v>1522</v>
      </c>
      <c r="I16397">
        <v>40</v>
      </c>
      <c r="J16397">
        <v>3</v>
      </c>
      <c r="K16397">
        <v>51841</v>
      </c>
      <c r="L16397">
        <v>44554</v>
      </c>
      <c r="M16397">
        <v>0</v>
      </c>
      <c r="N16397">
        <v>0</v>
      </c>
      <c r="O16397">
        <v>1</v>
      </c>
      <c r="P16397">
        <v>3</v>
      </c>
      <c r="Q16397">
        <v>2</v>
      </c>
      <c r="R16397">
        <v>1</v>
      </c>
      <c r="S16397" t="s">
        <v>229</v>
      </c>
      <c r="T16397" t="s">
        <v>230</v>
      </c>
    </row>
    <row r="16398" spans="1:20">
      <c r="A16398" t="s">
        <v>66</v>
      </c>
      <c r="B16398">
        <v>2025</v>
      </c>
      <c r="C16398" t="s">
        <v>24</v>
      </c>
      <c r="D16398" t="s">
        <v>17157</v>
      </c>
      <c r="E16398" t="s">
        <v>99</v>
      </c>
      <c r="F16398" t="s">
        <v>397</v>
      </c>
      <c r="H16398" t="s">
        <v>524</v>
      </c>
      <c r="I16398">
        <v>39</v>
      </c>
      <c r="J16398">
        <v>4</v>
      </c>
      <c r="K16398">
        <v>76128</v>
      </c>
      <c r="L16398">
        <v>55957</v>
      </c>
      <c r="M16398">
        <v>0</v>
      </c>
      <c r="N16398">
        <v>7269</v>
      </c>
      <c r="O16398">
        <v>0</v>
      </c>
      <c r="P16398">
        <v>3</v>
      </c>
      <c r="Q16398">
        <v>2</v>
      </c>
      <c r="R16398">
        <v>2</v>
      </c>
      <c r="S16398" t="s">
        <v>228</v>
      </c>
      <c r="T16398" t="s">
        <v>227</v>
      </c>
    </row>
    <row r="16399" spans="1:20">
      <c r="A16399" t="s">
        <v>66</v>
      </c>
      <c r="B16399">
        <v>2025</v>
      </c>
      <c r="C16399" t="s">
        <v>24</v>
      </c>
      <c r="D16399" t="s">
        <v>17158</v>
      </c>
      <c r="E16399" t="s">
        <v>99</v>
      </c>
      <c r="F16399" t="s">
        <v>397</v>
      </c>
      <c r="H16399" t="s">
        <v>684</v>
      </c>
      <c r="I16399">
        <v>6</v>
      </c>
      <c r="J16399">
        <v>1</v>
      </c>
      <c r="K16399">
        <v>16323</v>
      </c>
      <c r="L16399">
        <v>14784</v>
      </c>
      <c r="M16399">
        <v>0</v>
      </c>
      <c r="N16399">
        <v>0</v>
      </c>
      <c r="O16399">
        <v>0</v>
      </c>
      <c r="P16399">
        <v>3</v>
      </c>
      <c r="Q16399">
        <v>1</v>
      </c>
      <c r="R16399">
        <v>1</v>
      </c>
      <c r="S16399" t="s">
        <v>233</v>
      </c>
      <c r="T16399" t="s">
        <v>234</v>
      </c>
    </row>
    <row r="16400" spans="1:20">
      <c r="A16400" t="s">
        <v>66</v>
      </c>
      <c r="B16400">
        <v>2025</v>
      </c>
      <c r="C16400" t="s">
        <v>24</v>
      </c>
      <c r="D16400" t="s">
        <v>17159</v>
      </c>
      <c r="E16400" t="s">
        <v>99</v>
      </c>
      <c r="F16400" t="s">
        <v>397</v>
      </c>
      <c r="H16400" t="s">
        <v>1055</v>
      </c>
      <c r="I16400">
        <v>258</v>
      </c>
      <c r="J16400">
        <v>2</v>
      </c>
      <c r="K16400">
        <v>32384</v>
      </c>
      <c r="L16400">
        <v>28090</v>
      </c>
      <c r="M16400">
        <v>0</v>
      </c>
      <c r="N16400">
        <v>0</v>
      </c>
      <c r="O16400">
        <v>0</v>
      </c>
      <c r="P16400">
        <v>2</v>
      </c>
      <c r="Q16400">
        <v>2</v>
      </c>
      <c r="R16400">
        <v>1</v>
      </c>
      <c r="S16400" t="s">
        <v>241</v>
      </c>
      <c r="T16400" t="s">
        <v>242</v>
      </c>
    </row>
    <row r="16401" spans="1:20">
      <c r="A16401" t="s">
        <v>66</v>
      </c>
      <c r="B16401">
        <v>2025</v>
      </c>
      <c r="C16401" t="s">
        <v>24</v>
      </c>
      <c r="D16401" t="s">
        <v>17160</v>
      </c>
      <c r="E16401" t="s">
        <v>99</v>
      </c>
      <c r="F16401" t="s">
        <v>397</v>
      </c>
      <c r="H16401" t="s">
        <v>404</v>
      </c>
      <c r="I16401">
        <v>361</v>
      </c>
      <c r="J16401">
        <v>1</v>
      </c>
      <c r="K16401">
        <v>35064</v>
      </c>
      <c r="L16401">
        <v>16198</v>
      </c>
      <c r="M16401">
        <v>0</v>
      </c>
      <c r="N16401">
        <v>16918</v>
      </c>
      <c r="O16401">
        <v>0</v>
      </c>
      <c r="P16401">
        <v>1</v>
      </c>
      <c r="Q16401">
        <v>1</v>
      </c>
      <c r="R16401">
        <v>1</v>
      </c>
      <c r="S16401" t="s">
        <v>260</v>
      </c>
      <c r="T16401" t="s">
        <v>261</v>
      </c>
    </row>
    <row r="16402" spans="1:20">
      <c r="A16402" t="s">
        <v>66</v>
      </c>
      <c r="B16402">
        <v>2025</v>
      </c>
      <c r="C16402" t="s">
        <v>24</v>
      </c>
      <c r="D16402" t="s">
        <v>17161</v>
      </c>
      <c r="E16402" t="s">
        <v>99</v>
      </c>
      <c r="F16402" t="s">
        <v>397</v>
      </c>
      <c r="H16402" t="s">
        <v>684</v>
      </c>
      <c r="I16402">
        <v>6</v>
      </c>
      <c r="J16402">
        <v>3</v>
      </c>
      <c r="K16402">
        <v>47500</v>
      </c>
      <c r="L16402">
        <v>40958</v>
      </c>
      <c r="M16402">
        <v>0</v>
      </c>
      <c r="N16402">
        <v>0</v>
      </c>
      <c r="O16402">
        <v>0</v>
      </c>
      <c r="P16402">
        <v>3</v>
      </c>
      <c r="Q16402">
        <v>2</v>
      </c>
      <c r="R16402">
        <v>1</v>
      </c>
      <c r="S16402" t="s">
        <v>229</v>
      </c>
      <c r="T16402" t="s">
        <v>230</v>
      </c>
    </row>
    <row r="16403" spans="1:20">
      <c r="A16403" t="s">
        <v>66</v>
      </c>
      <c r="B16403">
        <v>2025</v>
      </c>
      <c r="C16403" t="s">
        <v>24</v>
      </c>
      <c r="D16403" t="s">
        <v>17162</v>
      </c>
      <c r="E16403" t="s">
        <v>99</v>
      </c>
      <c r="F16403" t="s">
        <v>397</v>
      </c>
      <c r="H16403" t="s">
        <v>437</v>
      </c>
      <c r="I16403">
        <v>169</v>
      </c>
      <c r="J16403">
        <v>3</v>
      </c>
      <c r="K16403">
        <v>68447</v>
      </c>
      <c r="L16403">
        <v>49108</v>
      </c>
      <c r="M16403">
        <v>1</v>
      </c>
      <c r="N16403">
        <v>11077</v>
      </c>
      <c r="O16403">
        <v>2</v>
      </c>
      <c r="P16403">
        <v>2</v>
      </c>
      <c r="Q16403">
        <v>2</v>
      </c>
      <c r="R16403">
        <v>2</v>
      </c>
      <c r="S16403" t="s">
        <v>240</v>
      </c>
      <c r="T16403" t="s">
        <v>239</v>
      </c>
    </row>
    <row r="16404" spans="1:20">
      <c r="A16404" t="s">
        <v>66</v>
      </c>
      <c r="B16404">
        <v>2025</v>
      </c>
      <c r="C16404" t="s">
        <v>24</v>
      </c>
      <c r="D16404" t="s">
        <v>17163</v>
      </c>
      <c r="E16404" t="s">
        <v>99</v>
      </c>
      <c r="F16404" t="s">
        <v>397</v>
      </c>
      <c r="H16404" t="s">
        <v>1282</v>
      </c>
      <c r="I16404">
        <v>129</v>
      </c>
      <c r="J16404">
        <v>3</v>
      </c>
      <c r="K16404">
        <v>65853</v>
      </c>
      <c r="L16404">
        <v>43720</v>
      </c>
      <c r="M16404">
        <v>0</v>
      </c>
      <c r="N16404">
        <v>13616</v>
      </c>
      <c r="O16404">
        <v>1</v>
      </c>
      <c r="P16404">
        <v>2</v>
      </c>
      <c r="Q16404">
        <v>2</v>
      </c>
      <c r="R16404">
        <v>2</v>
      </c>
      <c r="S16404" t="s">
        <v>240</v>
      </c>
      <c r="T16404" t="s">
        <v>239</v>
      </c>
    </row>
    <row r="16405" spans="1:20">
      <c r="A16405" t="s">
        <v>66</v>
      </c>
      <c r="B16405">
        <v>2025</v>
      </c>
      <c r="C16405" t="s">
        <v>24</v>
      </c>
      <c r="D16405" t="s">
        <v>17164</v>
      </c>
      <c r="E16405" t="s">
        <v>99</v>
      </c>
      <c r="F16405" t="s">
        <v>397</v>
      </c>
      <c r="H16405" t="s">
        <v>622</v>
      </c>
      <c r="I16405">
        <v>5</v>
      </c>
      <c r="J16405">
        <v>3</v>
      </c>
      <c r="K16405">
        <v>71546</v>
      </c>
      <c r="L16405">
        <v>40915</v>
      </c>
      <c r="M16405">
        <v>1</v>
      </c>
      <c r="N16405">
        <v>21961</v>
      </c>
      <c r="O16405">
        <v>1</v>
      </c>
      <c r="P16405">
        <v>3</v>
      </c>
      <c r="Q16405">
        <v>2</v>
      </c>
      <c r="R16405">
        <v>2</v>
      </c>
      <c r="S16405" t="s">
        <v>228</v>
      </c>
      <c r="T16405" t="s">
        <v>227</v>
      </c>
    </row>
    <row r="16406" spans="1:20">
      <c r="A16406" t="s">
        <v>66</v>
      </c>
      <c r="B16406">
        <v>2025</v>
      </c>
      <c r="C16406" t="s">
        <v>24</v>
      </c>
      <c r="D16406" t="s">
        <v>17165</v>
      </c>
      <c r="E16406" t="s">
        <v>99</v>
      </c>
      <c r="F16406" t="s">
        <v>397</v>
      </c>
      <c r="H16406" t="s">
        <v>688</v>
      </c>
      <c r="I16406">
        <v>34</v>
      </c>
      <c r="J16406">
        <v>2</v>
      </c>
      <c r="K16406">
        <v>31998</v>
      </c>
      <c r="L16406">
        <v>25921</v>
      </c>
      <c r="M16406">
        <v>0</v>
      </c>
      <c r="N16406">
        <v>0</v>
      </c>
      <c r="O16406">
        <v>1</v>
      </c>
      <c r="P16406">
        <v>3</v>
      </c>
      <c r="Q16406">
        <v>2</v>
      </c>
      <c r="R16406">
        <v>1</v>
      </c>
      <c r="S16406" t="s">
        <v>229</v>
      </c>
      <c r="T16406" t="s">
        <v>230</v>
      </c>
    </row>
    <row r="16407" spans="1:20">
      <c r="A16407" t="s">
        <v>66</v>
      </c>
      <c r="B16407">
        <v>2025</v>
      </c>
      <c r="C16407" t="s">
        <v>24</v>
      </c>
      <c r="D16407" t="s">
        <v>17166</v>
      </c>
      <c r="E16407" t="s">
        <v>99</v>
      </c>
      <c r="F16407" t="s">
        <v>397</v>
      </c>
      <c r="H16407" t="s">
        <v>805</v>
      </c>
      <c r="I16407">
        <v>8</v>
      </c>
      <c r="J16407">
        <v>2</v>
      </c>
      <c r="K16407">
        <v>35573</v>
      </c>
      <c r="L16407">
        <v>31316</v>
      </c>
      <c r="M16407">
        <v>1</v>
      </c>
      <c r="N16407">
        <v>0</v>
      </c>
      <c r="O16407">
        <v>1</v>
      </c>
      <c r="P16407">
        <v>3</v>
      </c>
      <c r="Q16407">
        <v>2</v>
      </c>
      <c r="R16407">
        <v>1</v>
      </c>
      <c r="S16407" t="s">
        <v>229</v>
      </c>
      <c r="T16407" t="s">
        <v>230</v>
      </c>
    </row>
    <row r="16408" spans="1:20">
      <c r="A16408" t="s">
        <v>66</v>
      </c>
      <c r="B16408">
        <v>2025</v>
      </c>
      <c r="C16408" t="s">
        <v>24</v>
      </c>
      <c r="D16408" t="s">
        <v>17167</v>
      </c>
      <c r="E16408" t="s">
        <v>99</v>
      </c>
      <c r="F16408" t="s">
        <v>397</v>
      </c>
      <c r="H16408" t="s">
        <v>684</v>
      </c>
      <c r="I16408">
        <v>6</v>
      </c>
      <c r="J16408">
        <v>2</v>
      </c>
      <c r="K16408">
        <v>33629</v>
      </c>
      <c r="L16408">
        <v>28036</v>
      </c>
      <c r="M16408">
        <v>0</v>
      </c>
      <c r="N16408">
        <v>0</v>
      </c>
      <c r="O16408">
        <v>0</v>
      </c>
      <c r="P16408">
        <v>3</v>
      </c>
      <c r="Q16408">
        <v>2</v>
      </c>
      <c r="R16408">
        <v>1</v>
      </c>
      <c r="S16408" t="s">
        <v>229</v>
      </c>
      <c r="T16408" t="s">
        <v>230</v>
      </c>
    </row>
    <row r="16409" spans="1:20">
      <c r="A16409" t="s">
        <v>66</v>
      </c>
      <c r="B16409">
        <v>2025</v>
      </c>
      <c r="C16409" t="s">
        <v>24</v>
      </c>
      <c r="D16409" t="s">
        <v>17168</v>
      </c>
      <c r="E16409" t="s">
        <v>99</v>
      </c>
      <c r="F16409" t="s">
        <v>397</v>
      </c>
      <c r="H16409" t="s">
        <v>468</v>
      </c>
      <c r="I16409">
        <v>197</v>
      </c>
      <c r="J16409">
        <v>4</v>
      </c>
      <c r="K16409">
        <v>105448</v>
      </c>
      <c r="L16409">
        <v>55566</v>
      </c>
      <c r="M16409">
        <v>0</v>
      </c>
      <c r="N16409">
        <v>41151</v>
      </c>
      <c r="O16409">
        <v>0</v>
      </c>
      <c r="P16409">
        <v>2</v>
      </c>
      <c r="Q16409">
        <v>2</v>
      </c>
      <c r="R16409">
        <v>2</v>
      </c>
      <c r="S16409" t="s">
        <v>240</v>
      </c>
      <c r="T16409" t="s">
        <v>239</v>
      </c>
    </row>
    <row r="16410" spans="1:20">
      <c r="A16410" t="s">
        <v>66</v>
      </c>
      <c r="B16410">
        <v>2025</v>
      </c>
      <c r="C16410" t="s">
        <v>24</v>
      </c>
      <c r="D16410" t="s">
        <v>17169</v>
      </c>
      <c r="E16410" t="s">
        <v>99</v>
      </c>
      <c r="F16410" t="s">
        <v>397</v>
      </c>
      <c r="H16410" t="s">
        <v>493</v>
      </c>
      <c r="I16410">
        <v>4</v>
      </c>
      <c r="J16410">
        <v>2</v>
      </c>
      <c r="K16410">
        <v>39908</v>
      </c>
      <c r="L16410">
        <v>27866</v>
      </c>
      <c r="M16410">
        <v>0</v>
      </c>
      <c r="N16410">
        <v>6319</v>
      </c>
      <c r="O16410">
        <v>0</v>
      </c>
      <c r="P16410">
        <v>3</v>
      </c>
      <c r="Q16410">
        <v>2</v>
      </c>
      <c r="R16410">
        <v>1</v>
      </c>
      <c r="S16410" t="s">
        <v>229</v>
      </c>
      <c r="T16410" t="s">
        <v>230</v>
      </c>
    </row>
    <row r="16411" spans="1:20">
      <c r="A16411" t="s">
        <v>66</v>
      </c>
      <c r="B16411">
        <v>2025</v>
      </c>
      <c r="C16411" t="s">
        <v>24</v>
      </c>
      <c r="D16411" t="s">
        <v>17170</v>
      </c>
      <c r="E16411" t="s">
        <v>99</v>
      </c>
      <c r="F16411" t="s">
        <v>397</v>
      </c>
      <c r="H16411" t="s">
        <v>895</v>
      </c>
      <c r="I16411">
        <v>9</v>
      </c>
      <c r="J16411">
        <v>2</v>
      </c>
      <c r="K16411">
        <v>47976</v>
      </c>
      <c r="L16411">
        <v>30026</v>
      </c>
      <c r="M16411">
        <v>0</v>
      </c>
      <c r="N16411">
        <v>11737</v>
      </c>
      <c r="O16411">
        <v>0</v>
      </c>
      <c r="P16411">
        <v>3</v>
      </c>
      <c r="Q16411">
        <v>2</v>
      </c>
      <c r="R16411">
        <v>1</v>
      </c>
      <c r="S16411" t="s">
        <v>229</v>
      </c>
      <c r="T16411" t="s">
        <v>230</v>
      </c>
    </row>
    <row r="16412" spans="1:20">
      <c r="A16412" t="s">
        <v>66</v>
      </c>
      <c r="B16412">
        <v>2025</v>
      </c>
      <c r="C16412" t="s">
        <v>24</v>
      </c>
      <c r="D16412" t="s">
        <v>17171</v>
      </c>
      <c r="E16412" t="s">
        <v>99</v>
      </c>
      <c r="F16412" t="s">
        <v>397</v>
      </c>
      <c r="H16412" t="s">
        <v>2293</v>
      </c>
      <c r="I16412">
        <v>271</v>
      </c>
      <c r="J16412">
        <v>1</v>
      </c>
      <c r="K16412">
        <v>19877</v>
      </c>
      <c r="L16412">
        <v>10934</v>
      </c>
      <c r="M16412">
        <v>0</v>
      </c>
      <c r="N16412">
        <v>6125</v>
      </c>
      <c r="O16412">
        <v>0</v>
      </c>
      <c r="P16412">
        <v>1</v>
      </c>
      <c r="Q16412">
        <v>1</v>
      </c>
      <c r="R16412">
        <v>1</v>
      </c>
      <c r="S16412" t="s">
        <v>260</v>
      </c>
      <c r="T16412" t="s">
        <v>261</v>
      </c>
    </row>
    <row r="16413" spans="1:20">
      <c r="A16413" t="s">
        <v>66</v>
      </c>
      <c r="B16413">
        <v>2025</v>
      </c>
      <c r="C16413" t="s">
        <v>24</v>
      </c>
      <c r="D16413" t="s">
        <v>17172</v>
      </c>
      <c r="E16413" t="s">
        <v>99</v>
      </c>
      <c r="F16413" t="s">
        <v>397</v>
      </c>
      <c r="H16413" t="s">
        <v>1637</v>
      </c>
      <c r="I16413">
        <v>327</v>
      </c>
      <c r="J16413">
        <v>1</v>
      </c>
      <c r="K16413">
        <v>15579</v>
      </c>
      <c r="L16413">
        <v>12630</v>
      </c>
      <c r="M16413">
        <v>0</v>
      </c>
      <c r="N16413">
        <v>0</v>
      </c>
      <c r="O16413">
        <v>0</v>
      </c>
      <c r="P16413">
        <v>1</v>
      </c>
      <c r="Q16413">
        <v>1</v>
      </c>
      <c r="R16413">
        <v>1</v>
      </c>
      <c r="S16413" t="s">
        <v>260</v>
      </c>
      <c r="T16413" t="s">
        <v>261</v>
      </c>
    </row>
    <row r="16414" spans="1:20">
      <c r="A16414" t="s">
        <v>66</v>
      </c>
      <c r="B16414">
        <v>2025</v>
      </c>
      <c r="C16414" t="s">
        <v>24</v>
      </c>
      <c r="D16414" t="s">
        <v>17173</v>
      </c>
      <c r="E16414" t="s">
        <v>99</v>
      </c>
      <c r="F16414" t="s">
        <v>397</v>
      </c>
      <c r="H16414" t="s">
        <v>1336</v>
      </c>
      <c r="I16414">
        <v>31</v>
      </c>
      <c r="J16414">
        <v>4</v>
      </c>
      <c r="K16414">
        <v>57106</v>
      </c>
      <c r="L16414">
        <v>48316</v>
      </c>
      <c r="M16414">
        <v>0</v>
      </c>
      <c r="N16414">
        <v>0</v>
      </c>
      <c r="O16414">
        <v>0</v>
      </c>
      <c r="P16414">
        <v>3</v>
      </c>
      <c r="Q16414">
        <v>2</v>
      </c>
      <c r="R16414">
        <v>1</v>
      </c>
      <c r="S16414" t="s">
        <v>229</v>
      </c>
      <c r="T16414" t="s">
        <v>230</v>
      </c>
    </row>
    <row r="16415" spans="1:20">
      <c r="A16415" t="s">
        <v>66</v>
      </c>
      <c r="B16415">
        <v>2025</v>
      </c>
      <c r="C16415" t="s">
        <v>24</v>
      </c>
      <c r="D16415" t="s">
        <v>17174</v>
      </c>
      <c r="E16415" t="s">
        <v>99</v>
      </c>
      <c r="F16415" t="s">
        <v>397</v>
      </c>
      <c r="H16415" t="s">
        <v>1027</v>
      </c>
      <c r="I16415">
        <v>319</v>
      </c>
      <c r="J16415">
        <v>2</v>
      </c>
      <c r="K16415">
        <v>50812</v>
      </c>
      <c r="L16415">
        <v>26960</v>
      </c>
      <c r="M16415">
        <v>0</v>
      </c>
      <c r="N16415">
        <v>17950</v>
      </c>
      <c r="O16415">
        <v>0</v>
      </c>
      <c r="P16415">
        <v>1</v>
      </c>
      <c r="Q16415">
        <v>2</v>
      </c>
      <c r="R16415">
        <v>1</v>
      </c>
      <c r="S16415" t="s">
        <v>255</v>
      </c>
      <c r="T16415" t="s">
        <v>256</v>
      </c>
    </row>
    <row r="16416" spans="1:20">
      <c r="A16416" t="s">
        <v>66</v>
      </c>
      <c r="B16416">
        <v>2025</v>
      </c>
      <c r="C16416" t="s">
        <v>24</v>
      </c>
      <c r="D16416" t="s">
        <v>17175</v>
      </c>
      <c r="E16416" t="s">
        <v>99</v>
      </c>
      <c r="F16416" t="s">
        <v>397</v>
      </c>
      <c r="H16416" t="s">
        <v>538</v>
      </c>
      <c r="I16416">
        <v>210</v>
      </c>
      <c r="J16416">
        <v>3</v>
      </c>
      <c r="K16416">
        <v>66622</v>
      </c>
      <c r="L16416">
        <v>42499</v>
      </c>
      <c r="M16416">
        <v>0</v>
      </c>
      <c r="N16416">
        <v>15526</v>
      </c>
      <c r="O16416">
        <v>1</v>
      </c>
      <c r="P16416">
        <v>2</v>
      </c>
      <c r="Q16416">
        <v>2</v>
      </c>
      <c r="R16416">
        <v>2</v>
      </c>
      <c r="S16416" t="s">
        <v>240</v>
      </c>
      <c r="T16416" t="s">
        <v>239</v>
      </c>
    </row>
    <row r="16417" spans="1:20">
      <c r="A16417" t="s">
        <v>66</v>
      </c>
      <c r="B16417">
        <v>2025</v>
      </c>
      <c r="C16417" t="s">
        <v>24</v>
      </c>
      <c r="D16417" t="s">
        <v>17176</v>
      </c>
      <c r="E16417" t="s">
        <v>99</v>
      </c>
      <c r="F16417" t="s">
        <v>397</v>
      </c>
      <c r="H16417" t="s">
        <v>842</v>
      </c>
      <c r="I16417">
        <v>124</v>
      </c>
      <c r="J16417">
        <v>4</v>
      </c>
      <c r="K16417">
        <v>68562</v>
      </c>
      <c r="L16417">
        <v>58013</v>
      </c>
      <c r="M16417">
        <v>1</v>
      </c>
      <c r="N16417">
        <v>0</v>
      </c>
      <c r="O16417">
        <v>0</v>
      </c>
      <c r="P16417">
        <v>2</v>
      </c>
      <c r="Q16417">
        <v>2</v>
      </c>
      <c r="R16417">
        <v>2</v>
      </c>
      <c r="S16417" t="s">
        <v>240</v>
      </c>
      <c r="T16417" t="s">
        <v>239</v>
      </c>
    </row>
    <row r="16418" spans="1:20">
      <c r="A16418" t="s">
        <v>66</v>
      </c>
      <c r="B16418">
        <v>2025</v>
      </c>
      <c r="C16418" t="s">
        <v>24</v>
      </c>
      <c r="D16418" t="s">
        <v>17177</v>
      </c>
      <c r="E16418" t="s">
        <v>99</v>
      </c>
      <c r="F16418" t="s">
        <v>397</v>
      </c>
      <c r="H16418" t="s">
        <v>402</v>
      </c>
      <c r="I16418">
        <v>280</v>
      </c>
      <c r="J16418">
        <v>2</v>
      </c>
      <c r="K16418">
        <v>31600</v>
      </c>
      <c r="L16418">
        <v>27153</v>
      </c>
      <c r="M16418">
        <v>0</v>
      </c>
      <c r="N16418">
        <v>0</v>
      </c>
      <c r="O16418">
        <v>0</v>
      </c>
      <c r="P16418">
        <v>1</v>
      </c>
      <c r="Q16418">
        <v>2</v>
      </c>
      <c r="R16418">
        <v>1</v>
      </c>
      <c r="S16418" t="s">
        <v>255</v>
      </c>
      <c r="T16418" t="s">
        <v>256</v>
      </c>
    </row>
    <row r="16419" spans="1:20">
      <c r="A16419" t="s">
        <v>66</v>
      </c>
      <c r="B16419">
        <v>2025</v>
      </c>
      <c r="C16419" t="s">
        <v>24</v>
      </c>
      <c r="D16419" t="s">
        <v>17178</v>
      </c>
      <c r="E16419" t="s">
        <v>99</v>
      </c>
      <c r="F16419" t="s">
        <v>397</v>
      </c>
      <c r="H16419" t="s">
        <v>528</v>
      </c>
      <c r="I16419">
        <v>205</v>
      </c>
      <c r="J16419">
        <v>3</v>
      </c>
      <c r="K16419">
        <v>64246</v>
      </c>
      <c r="L16419">
        <v>41654</v>
      </c>
      <c r="M16419">
        <v>0</v>
      </c>
      <c r="N16419">
        <v>15619</v>
      </c>
      <c r="O16419">
        <v>0</v>
      </c>
      <c r="P16419">
        <v>2</v>
      </c>
      <c r="Q16419">
        <v>2</v>
      </c>
      <c r="R16419">
        <v>2</v>
      </c>
      <c r="S16419" t="s">
        <v>240</v>
      </c>
      <c r="T16419" t="s">
        <v>239</v>
      </c>
    </row>
    <row r="16420" spans="1:20">
      <c r="A16420" t="s">
        <v>66</v>
      </c>
      <c r="B16420">
        <v>2025</v>
      </c>
      <c r="C16420" t="s">
        <v>24</v>
      </c>
      <c r="D16420" t="s">
        <v>17179</v>
      </c>
      <c r="E16420" t="s">
        <v>99</v>
      </c>
      <c r="F16420" t="s">
        <v>397</v>
      </c>
      <c r="H16420" t="s">
        <v>445</v>
      </c>
      <c r="I16420">
        <v>29</v>
      </c>
      <c r="J16420">
        <v>4</v>
      </c>
      <c r="K16420">
        <v>89702</v>
      </c>
      <c r="L16420">
        <v>61687</v>
      </c>
      <c r="M16420">
        <v>1</v>
      </c>
      <c r="N16420">
        <v>17328</v>
      </c>
      <c r="O16420">
        <v>0</v>
      </c>
      <c r="P16420">
        <v>3</v>
      </c>
      <c r="Q16420">
        <v>2</v>
      </c>
      <c r="R16420">
        <v>2</v>
      </c>
      <c r="S16420" t="s">
        <v>228</v>
      </c>
      <c r="T16420" t="s">
        <v>227</v>
      </c>
    </row>
    <row r="16421" spans="1:20">
      <c r="A16421" t="s">
        <v>66</v>
      </c>
      <c r="B16421">
        <v>2025</v>
      </c>
      <c r="C16421" t="s">
        <v>24</v>
      </c>
      <c r="D16421" t="s">
        <v>17180</v>
      </c>
      <c r="E16421" t="s">
        <v>99</v>
      </c>
      <c r="F16421" t="s">
        <v>397</v>
      </c>
      <c r="H16421" t="s">
        <v>655</v>
      </c>
      <c r="I16421">
        <v>163</v>
      </c>
      <c r="J16421">
        <v>1</v>
      </c>
      <c r="K16421">
        <v>28505</v>
      </c>
      <c r="L16421">
        <v>14943</v>
      </c>
      <c r="M16421">
        <v>0</v>
      </c>
      <c r="N16421">
        <v>11201</v>
      </c>
      <c r="O16421">
        <v>0</v>
      </c>
      <c r="P16421">
        <v>2</v>
      </c>
      <c r="Q16421">
        <v>1</v>
      </c>
      <c r="R16421">
        <v>1</v>
      </c>
      <c r="S16421" t="s">
        <v>246</v>
      </c>
      <c r="T16421" t="s">
        <v>247</v>
      </c>
    </row>
    <row r="16422" spans="1:20">
      <c r="A16422" t="s">
        <v>66</v>
      </c>
      <c r="B16422">
        <v>2025</v>
      </c>
      <c r="C16422" t="s">
        <v>24</v>
      </c>
      <c r="D16422" t="s">
        <v>17181</v>
      </c>
      <c r="E16422" t="s">
        <v>99</v>
      </c>
      <c r="F16422" t="s">
        <v>397</v>
      </c>
      <c r="H16422" t="s">
        <v>412</v>
      </c>
      <c r="I16422">
        <v>199</v>
      </c>
      <c r="J16422">
        <v>3</v>
      </c>
      <c r="K16422">
        <v>54351</v>
      </c>
      <c r="L16422">
        <v>35868</v>
      </c>
      <c r="M16422">
        <v>0</v>
      </c>
      <c r="N16422">
        <v>12499</v>
      </c>
      <c r="O16422">
        <v>1</v>
      </c>
      <c r="P16422">
        <v>2</v>
      </c>
      <c r="Q16422">
        <v>2</v>
      </c>
      <c r="R16422">
        <v>1</v>
      </c>
      <c r="S16422" t="s">
        <v>241</v>
      </c>
      <c r="T16422" t="s">
        <v>242</v>
      </c>
    </row>
    <row r="16423" spans="1:20">
      <c r="A16423" t="s">
        <v>66</v>
      </c>
      <c r="B16423">
        <v>2025</v>
      </c>
      <c r="C16423" t="s">
        <v>24</v>
      </c>
      <c r="D16423" t="s">
        <v>17182</v>
      </c>
      <c r="E16423" t="s">
        <v>99</v>
      </c>
      <c r="F16423" t="s">
        <v>397</v>
      </c>
      <c r="H16423" t="s">
        <v>1264</v>
      </c>
      <c r="I16423">
        <v>46</v>
      </c>
      <c r="J16423">
        <v>4</v>
      </c>
      <c r="K16423">
        <v>80298</v>
      </c>
      <c r="L16423">
        <v>52213</v>
      </c>
      <c r="M16423">
        <v>0</v>
      </c>
      <c r="N16423">
        <v>17328</v>
      </c>
      <c r="O16423">
        <v>0</v>
      </c>
      <c r="P16423">
        <v>3</v>
      </c>
      <c r="Q16423">
        <v>2</v>
      </c>
      <c r="R16423">
        <v>2</v>
      </c>
      <c r="S16423" t="s">
        <v>228</v>
      </c>
      <c r="T16423" t="s">
        <v>227</v>
      </c>
    </row>
    <row r="16424" spans="1:20">
      <c r="A16424" t="s">
        <v>66</v>
      </c>
      <c r="B16424">
        <v>2025</v>
      </c>
      <c r="C16424" t="s">
        <v>24</v>
      </c>
      <c r="D16424" t="s">
        <v>17183</v>
      </c>
      <c r="E16424" t="s">
        <v>99</v>
      </c>
      <c r="F16424" t="s">
        <v>397</v>
      </c>
      <c r="H16424" t="s">
        <v>1314</v>
      </c>
      <c r="I16424">
        <v>30</v>
      </c>
      <c r="J16424">
        <v>3</v>
      </c>
      <c r="K16424">
        <v>54949</v>
      </c>
      <c r="L16424">
        <v>39641</v>
      </c>
      <c r="M16424">
        <v>0</v>
      </c>
      <c r="N16424">
        <v>9026</v>
      </c>
      <c r="O16424">
        <v>0</v>
      </c>
      <c r="P16424">
        <v>3</v>
      </c>
      <c r="Q16424">
        <v>2</v>
      </c>
      <c r="R16424">
        <v>1</v>
      </c>
      <c r="S16424" t="s">
        <v>229</v>
      </c>
      <c r="T16424" t="s">
        <v>230</v>
      </c>
    </row>
    <row r="16425" spans="1:20">
      <c r="A16425" t="s">
        <v>66</v>
      </c>
      <c r="B16425">
        <v>2025</v>
      </c>
      <c r="C16425" t="s">
        <v>24</v>
      </c>
      <c r="D16425" t="s">
        <v>17184</v>
      </c>
      <c r="E16425" t="s">
        <v>99</v>
      </c>
      <c r="F16425" t="s">
        <v>397</v>
      </c>
      <c r="H16425" t="s">
        <v>1245</v>
      </c>
      <c r="I16425">
        <v>74</v>
      </c>
      <c r="J16425">
        <v>1</v>
      </c>
      <c r="K16425">
        <v>33402</v>
      </c>
      <c r="L16425">
        <v>18480</v>
      </c>
      <c r="M16425">
        <v>1</v>
      </c>
      <c r="N16425">
        <v>12262</v>
      </c>
      <c r="O16425">
        <v>0</v>
      </c>
      <c r="P16425">
        <v>3</v>
      </c>
      <c r="Q16425">
        <v>1</v>
      </c>
      <c r="R16425">
        <v>1</v>
      </c>
      <c r="S16425" t="s">
        <v>233</v>
      </c>
      <c r="T16425" t="s">
        <v>234</v>
      </c>
    </row>
    <row r="16426" spans="1:20">
      <c r="A16426" t="s">
        <v>66</v>
      </c>
      <c r="B16426">
        <v>2025</v>
      </c>
      <c r="C16426" t="s">
        <v>24</v>
      </c>
      <c r="D16426" t="s">
        <v>17185</v>
      </c>
      <c r="E16426" t="s">
        <v>99</v>
      </c>
      <c r="F16426" t="s">
        <v>397</v>
      </c>
      <c r="H16426" t="s">
        <v>493</v>
      </c>
      <c r="I16426">
        <v>4</v>
      </c>
      <c r="J16426">
        <v>4</v>
      </c>
      <c r="K16426">
        <v>94564</v>
      </c>
      <c r="L16426">
        <v>57258</v>
      </c>
      <c r="M16426">
        <v>0</v>
      </c>
      <c r="N16426">
        <v>28822</v>
      </c>
      <c r="O16426">
        <v>0</v>
      </c>
      <c r="P16426">
        <v>3</v>
      </c>
      <c r="Q16426">
        <v>2</v>
      </c>
      <c r="R16426">
        <v>2</v>
      </c>
      <c r="S16426" t="s">
        <v>228</v>
      </c>
      <c r="T16426" t="s">
        <v>227</v>
      </c>
    </row>
    <row r="16427" spans="1:20">
      <c r="A16427" t="s">
        <v>66</v>
      </c>
      <c r="B16427">
        <v>2025</v>
      </c>
      <c r="C16427" t="s">
        <v>24</v>
      </c>
      <c r="D16427" t="s">
        <v>17186</v>
      </c>
      <c r="E16427" t="s">
        <v>99</v>
      </c>
      <c r="F16427" t="s">
        <v>397</v>
      </c>
      <c r="H16427" t="s">
        <v>595</v>
      </c>
      <c r="I16427">
        <v>17</v>
      </c>
      <c r="J16427">
        <v>4</v>
      </c>
      <c r="K16427">
        <v>78854</v>
      </c>
      <c r="L16427">
        <v>54033</v>
      </c>
      <c r="M16427">
        <v>0</v>
      </c>
      <c r="N16427">
        <v>13599</v>
      </c>
      <c r="O16427">
        <v>1</v>
      </c>
      <c r="P16427">
        <v>3</v>
      </c>
      <c r="Q16427">
        <v>2</v>
      </c>
      <c r="R16427">
        <v>2</v>
      </c>
      <c r="S16427" t="s">
        <v>228</v>
      </c>
      <c r="T16427" t="s">
        <v>227</v>
      </c>
    </row>
    <row r="16428" spans="1:20">
      <c r="A16428" t="s">
        <v>66</v>
      </c>
      <c r="B16428">
        <v>2025</v>
      </c>
      <c r="C16428" t="s">
        <v>24</v>
      </c>
      <c r="D16428" t="s">
        <v>17187</v>
      </c>
      <c r="E16428" t="s">
        <v>99</v>
      </c>
      <c r="F16428" t="s">
        <v>397</v>
      </c>
      <c r="H16428" t="s">
        <v>849</v>
      </c>
      <c r="I16428">
        <v>22</v>
      </c>
      <c r="J16428">
        <v>2</v>
      </c>
      <c r="K16428">
        <v>47537</v>
      </c>
      <c r="L16428">
        <v>28362</v>
      </c>
      <c r="M16428">
        <v>0</v>
      </c>
      <c r="N16428">
        <v>14146</v>
      </c>
      <c r="O16428">
        <v>0</v>
      </c>
      <c r="P16428">
        <v>3</v>
      </c>
      <c r="Q16428">
        <v>2</v>
      </c>
      <c r="R16428">
        <v>1</v>
      </c>
      <c r="S16428" t="s">
        <v>229</v>
      </c>
      <c r="T16428" t="s">
        <v>230</v>
      </c>
    </row>
    <row r="16429" spans="1:20">
      <c r="A16429" t="s">
        <v>66</v>
      </c>
      <c r="B16429">
        <v>2025</v>
      </c>
      <c r="C16429" t="s">
        <v>24</v>
      </c>
      <c r="D16429" t="s">
        <v>17188</v>
      </c>
      <c r="E16429" t="s">
        <v>99</v>
      </c>
      <c r="F16429" t="s">
        <v>397</v>
      </c>
      <c r="H16429" t="s">
        <v>872</v>
      </c>
      <c r="I16429">
        <v>198</v>
      </c>
      <c r="J16429">
        <v>4</v>
      </c>
      <c r="K16429">
        <v>68776</v>
      </c>
      <c r="L16429">
        <v>50362</v>
      </c>
      <c r="M16429">
        <v>0</v>
      </c>
      <c r="N16429">
        <v>8729</v>
      </c>
      <c r="O16429">
        <v>0</v>
      </c>
      <c r="P16429">
        <v>2</v>
      </c>
      <c r="Q16429">
        <v>2</v>
      </c>
      <c r="R16429">
        <v>2</v>
      </c>
      <c r="S16429" t="s">
        <v>240</v>
      </c>
      <c r="T16429" t="s">
        <v>239</v>
      </c>
    </row>
    <row r="16430" spans="1:20">
      <c r="A16430" t="s">
        <v>66</v>
      </c>
      <c r="B16430">
        <v>2025</v>
      </c>
      <c r="C16430" t="s">
        <v>24</v>
      </c>
      <c r="D16430" t="s">
        <v>17189</v>
      </c>
      <c r="E16430" t="s">
        <v>99</v>
      </c>
      <c r="F16430" t="s">
        <v>397</v>
      </c>
      <c r="H16430" t="s">
        <v>1006</v>
      </c>
      <c r="I16430">
        <v>326</v>
      </c>
      <c r="J16430">
        <v>2</v>
      </c>
      <c r="K16430">
        <v>34719</v>
      </c>
      <c r="L16430">
        <v>30041</v>
      </c>
      <c r="M16430">
        <v>1</v>
      </c>
      <c r="N16430">
        <v>0</v>
      </c>
      <c r="O16430">
        <v>1</v>
      </c>
      <c r="P16430">
        <v>1</v>
      </c>
      <c r="Q16430">
        <v>2</v>
      </c>
      <c r="R16430">
        <v>1</v>
      </c>
      <c r="S16430" t="s">
        <v>255</v>
      </c>
      <c r="T16430" t="s">
        <v>256</v>
      </c>
    </row>
    <row r="16431" spans="1:20">
      <c r="A16431" t="s">
        <v>66</v>
      </c>
      <c r="B16431">
        <v>2025</v>
      </c>
      <c r="C16431" t="s">
        <v>24</v>
      </c>
      <c r="D16431" t="s">
        <v>17190</v>
      </c>
      <c r="E16431" t="s">
        <v>99</v>
      </c>
      <c r="F16431" t="s">
        <v>397</v>
      </c>
      <c r="H16431" t="s">
        <v>487</v>
      </c>
      <c r="I16431">
        <v>336</v>
      </c>
      <c r="J16431">
        <v>1</v>
      </c>
      <c r="K16431">
        <v>15016</v>
      </c>
      <c r="L16431">
        <v>13051</v>
      </c>
      <c r="M16431">
        <v>0</v>
      </c>
      <c r="N16431">
        <v>0</v>
      </c>
      <c r="O16431">
        <v>0</v>
      </c>
      <c r="P16431">
        <v>1</v>
      </c>
      <c r="Q16431">
        <v>1</v>
      </c>
      <c r="R16431">
        <v>1</v>
      </c>
      <c r="S16431" t="s">
        <v>260</v>
      </c>
      <c r="T16431" t="s">
        <v>261</v>
      </c>
    </row>
    <row r="16432" spans="1:20">
      <c r="A16432" t="s">
        <v>66</v>
      </c>
      <c r="B16432">
        <v>2025</v>
      </c>
      <c r="C16432" t="s">
        <v>24</v>
      </c>
      <c r="D16432" t="s">
        <v>17191</v>
      </c>
      <c r="E16432" t="s">
        <v>99</v>
      </c>
      <c r="F16432" t="s">
        <v>397</v>
      </c>
      <c r="H16432" t="s">
        <v>493</v>
      </c>
      <c r="I16432">
        <v>4</v>
      </c>
      <c r="J16432">
        <v>4</v>
      </c>
      <c r="K16432">
        <v>81180</v>
      </c>
      <c r="L16432">
        <v>60794</v>
      </c>
      <c r="M16432">
        <v>1</v>
      </c>
      <c r="N16432">
        <v>10135</v>
      </c>
      <c r="O16432">
        <v>0</v>
      </c>
      <c r="P16432">
        <v>3</v>
      </c>
      <c r="Q16432">
        <v>2</v>
      </c>
      <c r="R16432">
        <v>2</v>
      </c>
      <c r="S16432" t="s">
        <v>228</v>
      </c>
      <c r="T16432" t="s">
        <v>227</v>
      </c>
    </row>
    <row r="16433" spans="1:20">
      <c r="A16433" t="s">
        <v>66</v>
      </c>
      <c r="B16433">
        <v>2025</v>
      </c>
      <c r="C16433" t="s">
        <v>24</v>
      </c>
      <c r="D16433" t="s">
        <v>17192</v>
      </c>
      <c r="E16433" t="s">
        <v>99</v>
      </c>
      <c r="F16433" t="s">
        <v>397</v>
      </c>
      <c r="H16433" t="s">
        <v>865</v>
      </c>
      <c r="I16433">
        <v>16</v>
      </c>
      <c r="J16433">
        <v>4</v>
      </c>
      <c r="K16433">
        <v>65599</v>
      </c>
      <c r="L16433">
        <v>56472</v>
      </c>
      <c r="M16433">
        <v>0</v>
      </c>
      <c r="N16433">
        <v>0</v>
      </c>
      <c r="O16433">
        <v>1</v>
      </c>
      <c r="P16433">
        <v>3</v>
      </c>
      <c r="Q16433">
        <v>2</v>
      </c>
      <c r="R16433">
        <v>2</v>
      </c>
      <c r="S16433" t="s">
        <v>228</v>
      </c>
      <c r="T16433" t="s">
        <v>227</v>
      </c>
    </row>
    <row r="16434" spans="1:20">
      <c r="A16434" t="s">
        <v>66</v>
      </c>
      <c r="B16434">
        <v>2025</v>
      </c>
      <c r="C16434" t="s">
        <v>24</v>
      </c>
      <c r="D16434" t="s">
        <v>17193</v>
      </c>
      <c r="E16434" t="s">
        <v>99</v>
      </c>
      <c r="F16434" t="s">
        <v>397</v>
      </c>
      <c r="H16434" t="s">
        <v>489</v>
      </c>
      <c r="I16434">
        <v>27</v>
      </c>
      <c r="J16434">
        <v>3</v>
      </c>
      <c r="K16434">
        <v>47201</v>
      </c>
      <c r="L16434">
        <v>40879</v>
      </c>
      <c r="M16434">
        <v>1</v>
      </c>
      <c r="N16434">
        <v>0</v>
      </c>
      <c r="O16434">
        <v>0</v>
      </c>
      <c r="P16434">
        <v>3</v>
      </c>
      <c r="Q16434">
        <v>2</v>
      </c>
      <c r="R16434">
        <v>1</v>
      </c>
      <c r="S16434" t="s">
        <v>229</v>
      </c>
      <c r="T16434" t="s">
        <v>230</v>
      </c>
    </row>
    <row r="16435" spans="1:20">
      <c r="A16435" t="s">
        <v>66</v>
      </c>
      <c r="B16435">
        <v>2025</v>
      </c>
      <c r="C16435" t="s">
        <v>24</v>
      </c>
      <c r="D16435" t="s">
        <v>17194</v>
      </c>
      <c r="E16435" t="s">
        <v>99</v>
      </c>
      <c r="F16435" t="s">
        <v>397</v>
      </c>
      <c r="H16435" t="s">
        <v>954</v>
      </c>
      <c r="I16435">
        <v>352</v>
      </c>
      <c r="J16435">
        <v>1</v>
      </c>
      <c r="K16435">
        <v>16823</v>
      </c>
      <c r="L16435">
        <v>14443</v>
      </c>
      <c r="M16435">
        <v>0</v>
      </c>
      <c r="N16435">
        <v>0</v>
      </c>
      <c r="O16435">
        <v>0</v>
      </c>
      <c r="P16435">
        <v>1</v>
      </c>
      <c r="Q16435">
        <v>1</v>
      </c>
      <c r="R16435">
        <v>1</v>
      </c>
      <c r="S16435" t="s">
        <v>260</v>
      </c>
      <c r="T16435" t="s">
        <v>261</v>
      </c>
    </row>
    <row r="16436" spans="1:20">
      <c r="A16436" t="s">
        <v>66</v>
      </c>
      <c r="B16436">
        <v>2025</v>
      </c>
      <c r="C16436" t="s">
        <v>24</v>
      </c>
      <c r="D16436" t="s">
        <v>17195</v>
      </c>
      <c r="E16436" t="s">
        <v>99</v>
      </c>
      <c r="F16436" t="s">
        <v>397</v>
      </c>
      <c r="H16436" t="s">
        <v>759</v>
      </c>
      <c r="I16436">
        <v>114</v>
      </c>
      <c r="J16436">
        <v>3</v>
      </c>
      <c r="K16436">
        <v>63990</v>
      </c>
      <c r="L16436">
        <v>38802</v>
      </c>
      <c r="M16436">
        <v>0</v>
      </c>
      <c r="N16436">
        <v>19356</v>
      </c>
      <c r="O16436">
        <v>0</v>
      </c>
      <c r="P16436">
        <v>2</v>
      </c>
      <c r="Q16436">
        <v>2</v>
      </c>
      <c r="R16436">
        <v>2</v>
      </c>
      <c r="S16436" t="s">
        <v>240</v>
      </c>
      <c r="T16436" t="s">
        <v>239</v>
      </c>
    </row>
    <row r="16437" spans="1:20">
      <c r="A16437" t="s">
        <v>66</v>
      </c>
      <c r="B16437">
        <v>2025</v>
      </c>
      <c r="C16437" t="s">
        <v>24</v>
      </c>
      <c r="D16437" t="s">
        <v>17196</v>
      </c>
      <c r="E16437" t="s">
        <v>99</v>
      </c>
      <c r="F16437" t="s">
        <v>397</v>
      </c>
      <c r="H16437" t="s">
        <v>701</v>
      </c>
      <c r="I16437">
        <v>189</v>
      </c>
      <c r="J16437">
        <v>4</v>
      </c>
      <c r="K16437">
        <v>100174</v>
      </c>
      <c r="L16437">
        <v>60891</v>
      </c>
      <c r="M16437">
        <v>1</v>
      </c>
      <c r="N16437">
        <v>26697</v>
      </c>
      <c r="O16437">
        <v>0</v>
      </c>
      <c r="P16437">
        <v>2</v>
      </c>
      <c r="Q16437">
        <v>2</v>
      </c>
      <c r="R16437">
        <v>2</v>
      </c>
      <c r="S16437" t="s">
        <v>240</v>
      </c>
      <c r="T16437" t="s">
        <v>239</v>
      </c>
    </row>
    <row r="16438" spans="1:20">
      <c r="A16438" t="s">
        <v>66</v>
      </c>
      <c r="B16438">
        <v>2025</v>
      </c>
      <c r="C16438" t="s">
        <v>24</v>
      </c>
      <c r="D16438" t="s">
        <v>17197</v>
      </c>
      <c r="E16438" t="s">
        <v>99</v>
      </c>
      <c r="F16438" t="s">
        <v>397</v>
      </c>
      <c r="H16438" t="s">
        <v>455</v>
      </c>
      <c r="I16438">
        <v>66</v>
      </c>
      <c r="J16438">
        <v>3</v>
      </c>
      <c r="K16438">
        <v>68776</v>
      </c>
      <c r="L16438">
        <v>44658</v>
      </c>
      <c r="M16438">
        <v>0</v>
      </c>
      <c r="N16438">
        <v>17482</v>
      </c>
      <c r="O16438">
        <v>1</v>
      </c>
      <c r="P16438">
        <v>3</v>
      </c>
      <c r="Q16438">
        <v>2</v>
      </c>
      <c r="R16438">
        <v>2</v>
      </c>
      <c r="S16438" t="s">
        <v>228</v>
      </c>
      <c r="T16438" t="s">
        <v>227</v>
      </c>
    </row>
    <row r="16439" spans="1:20">
      <c r="A16439" t="s">
        <v>66</v>
      </c>
      <c r="B16439">
        <v>2025</v>
      </c>
      <c r="C16439" t="s">
        <v>24</v>
      </c>
      <c r="D16439" t="s">
        <v>17198</v>
      </c>
      <c r="E16439" t="s">
        <v>99</v>
      </c>
      <c r="F16439" t="s">
        <v>397</v>
      </c>
      <c r="H16439" t="s">
        <v>701</v>
      </c>
      <c r="I16439">
        <v>189</v>
      </c>
      <c r="J16439">
        <v>3</v>
      </c>
      <c r="K16439">
        <v>62235</v>
      </c>
      <c r="L16439">
        <v>42087</v>
      </c>
      <c r="M16439">
        <v>1</v>
      </c>
      <c r="N16439">
        <v>14496</v>
      </c>
      <c r="O16439">
        <v>1</v>
      </c>
      <c r="P16439">
        <v>2</v>
      </c>
      <c r="Q16439">
        <v>2</v>
      </c>
      <c r="R16439">
        <v>2</v>
      </c>
      <c r="S16439" t="s">
        <v>240</v>
      </c>
      <c r="T16439" t="s">
        <v>239</v>
      </c>
    </row>
    <row r="16440" spans="1:20">
      <c r="A16440" t="s">
        <v>66</v>
      </c>
      <c r="B16440">
        <v>2025</v>
      </c>
      <c r="C16440" t="s">
        <v>24</v>
      </c>
      <c r="D16440" t="s">
        <v>17199</v>
      </c>
      <c r="E16440" t="s">
        <v>99</v>
      </c>
      <c r="F16440" t="s">
        <v>397</v>
      </c>
      <c r="H16440" t="s">
        <v>1055</v>
      </c>
      <c r="I16440">
        <v>258</v>
      </c>
      <c r="J16440">
        <v>1</v>
      </c>
      <c r="K16440">
        <v>16274</v>
      </c>
      <c r="L16440">
        <v>14272</v>
      </c>
      <c r="M16440">
        <v>0</v>
      </c>
      <c r="N16440">
        <v>0</v>
      </c>
      <c r="O16440">
        <v>0</v>
      </c>
      <c r="P16440">
        <v>2</v>
      </c>
      <c r="Q16440">
        <v>1</v>
      </c>
      <c r="R16440">
        <v>1</v>
      </c>
      <c r="S16440" t="s">
        <v>246</v>
      </c>
      <c r="T16440" t="s">
        <v>247</v>
      </c>
    </row>
    <row r="16441" spans="1:20">
      <c r="A16441" t="s">
        <v>66</v>
      </c>
      <c r="B16441">
        <v>2025</v>
      </c>
      <c r="C16441" t="s">
        <v>24</v>
      </c>
      <c r="D16441" t="s">
        <v>17200</v>
      </c>
      <c r="E16441" t="s">
        <v>99</v>
      </c>
      <c r="F16441" t="s">
        <v>397</v>
      </c>
      <c r="H16441" t="s">
        <v>711</v>
      </c>
      <c r="I16441">
        <v>301</v>
      </c>
      <c r="J16441">
        <v>2</v>
      </c>
      <c r="K16441">
        <v>49593</v>
      </c>
      <c r="L16441">
        <v>28219</v>
      </c>
      <c r="M16441">
        <v>0</v>
      </c>
      <c r="N16441">
        <v>14672</v>
      </c>
      <c r="O16441">
        <v>0</v>
      </c>
      <c r="P16441">
        <v>1</v>
      </c>
      <c r="Q16441">
        <v>2</v>
      </c>
      <c r="R16441">
        <v>1</v>
      </c>
      <c r="S16441" t="s">
        <v>255</v>
      </c>
      <c r="T16441" t="s">
        <v>256</v>
      </c>
    </row>
    <row r="16442" spans="1:20">
      <c r="A16442" t="s">
        <v>66</v>
      </c>
      <c r="B16442">
        <v>2025</v>
      </c>
      <c r="C16442" t="s">
        <v>24</v>
      </c>
      <c r="D16442" t="s">
        <v>17201</v>
      </c>
      <c r="E16442" t="s">
        <v>99</v>
      </c>
      <c r="F16442" t="s">
        <v>397</v>
      </c>
      <c r="H16442" t="s">
        <v>497</v>
      </c>
      <c r="I16442">
        <v>312</v>
      </c>
      <c r="J16442">
        <v>1</v>
      </c>
      <c r="K16442">
        <v>15462</v>
      </c>
      <c r="L16442">
        <v>13125</v>
      </c>
      <c r="M16442">
        <v>0</v>
      </c>
      <c r="N16442">
        <v>0</v>
      </c>
      <c r="O16442">
        <v>0</v>
      </c>
      <c r="P16442">
        <v>1</v>
      </c>
      <c r="Q16442">
        <v>1</v>
      </c>
      <c r="R16442">
        <v>1</v>
      </c>
      <c r="S16442" t="s">
        <v>260</v>
      </c>
      <c r="T16442" t="s">
        <v>261</v>
      </c>
    </row>
    <row r="16443" spans="1:20">
      <c r="A16443" t="s">
        <v>66</v>
      </c>
      <c r="B16443">
        <v>2025</v>
      </c>
      <c r="C16443" t="s">
        <v>24</v>
      </c>
      <c r="D16443" t="s">
        <v>17202</v>
      </c>
      <c r="E16443" t="s">
        <v>99</v>
      </c>
      <c r="F16443" t="s">
        <v>397</v>
      </c>
      <c r="H16443" t="s">
        <v>657</v>
      </c>
      <c r="I16443">
        <v>228</v>
      </c>
      <c r="J16443">
        <v>4</v>
      </c>
      <c r="K16443">
        <v>86052</v>
      </c>
      <c r="L16443">
        <v>59603</v>
      </c>
      <c r="M16443">
        <v>1</v>
      </c>
      <c r="N16443">
        <v>15643</v>
      </c>
      <c r="O16443">
        <v>0</v>
      </c>
      <c r="P16443">
        <v>2</v>
      </c>
      <c r="Q16443">
        <v>2</v>
      </c>
      <c r="R16443">
        <v>2</v>
      </c>
      <c r="S16443" t="s">
        <v>240</v>
      </c>
      <c r="T16443" t="s">
        <v>239</v>
      </c>
    </row>
    <row r="16444" spans="1:20">
      <c r="A16444" t="s">
        <v>66</v>
      </c>
      <c r="B16444">
        <v>2025</v>
      </c>
      <c r="C16444" t="s">
        <v>24</v>
      </c>
      <c r="D16444" t="s">
        <v>17203</v>
      </c>
      <c r="E16444" t="s">
        <v>99</v>
      </c>
      <c r="F16444" t="s">
        <v>397</v>
      </c>
      <c r="H16444" t="s">
        <v>900</v>
      </c>
      <c r="I16444">
        <v>49</v>
      </c>
      <c r="J16444">
        <v>2</v>
      </c>
      <c r="K16444">
        <v>47908</v>
      </c>
      <c r="L16444">
        <v>28230</v>
      </c>
      <c r="M16444">
        <v>0</v>
      </c>
      <c r="N16444">
        <v>14326</v>
      </c>
      <c r="O16444">
        <v>0</v>
      </c>
      <c r="P16444">
        <v>3</v>
      </c>
      <c r="Q16444">
        <v>2</v>
      </c>
      <c r="R16444">
        <v>1</v>
      </c>
      <c r="S16444" t="s">
        <v>229</v>
      </c>
      <c r="T16444" t="s">
        <v>230</v>
      </c>
    </row>
    <row r="16445" spans="1:20">
      <c r="A16445" t="s">
        <v>66</v>
      </c>
      <c r="B16445">
        <v>2025</v>
      </c>
      <c r="C16445" t="s">
        <v>24</v>
      </c>
      <c r="D16445" t="s">
        <v>17204</v>
      </c>
      <c r="E16445" t="s">
        <v>99</v>
      </c>
      <c r="F16445" t="s">
        <v>397</v>
      </c>
      <c r="H16445" t="s">
        <v>559</v>
      </c>
      <c r="I16445">
        <v>12</v>
      </c>
      <c r="J16445">
        <v>3</v>
      </c>
      <c r="K16445">
        <v>63516</v>
      </c>
      <c r="L16445">
        <v>42540</v>
      </c>
      <c r="M16445">
        <v>0</v>
      </c>
      <c r="N16445">
        <v>13153</v>
      </c>
      <c r="O16445">
        <v>0</v>
      </c>
      <c r="P16445">
        <v>3</v>
      </c>
      <c r="Q16445">
        <v>2</v>
      </c>
      <c r="R16445">
        <v>2</v>
      </c>
      <c r="S16445" t="s">
        <v>228</v>
      </c>
      <c r="T16445" t="s">
        <v>227</v>
      </c>
    </row>
    <row r="16446" spans="1:20">
      <c r="A16446" t="s">
        <v>66</v>
      </c>
      <c r="B16446">
        <v>2025</v>
      </c>
      <c r="C16446" t="s">
        <v>24</v>
      </c>
      <c r="D16446" t="s">
        <v>17205</v>
      </c>
      <c r="E16446" t="s">
        <v>99</v>
      </c>
      <c r="F16446" t="s">
        <v>397</v>
      </c>
      <c r="H16446" t="s">
        <v>733</v>
      </c>
      <c r="I16446">
        <v>150</v>
      </c>
      <c r="J16446">
        <v>2</v>
      </c>
      <c r="K16446">
        <v>36755</v>
      </c>
      <c r="L16446">
        <v>31607</v>
      </c>
      <c r="M16446">
        <v>1</v>
      </c>
      <c r="N16446">
        <v>0</v>
      </c>
      <c r="O16446">
        <v>0</v>
      </c>
      <c r="P16446">
        <v>2</v>
      </c>
      <c r="Q16446">
        <v>2</v>
      </c>
      <c r="R16446">
        <v>1</v>
      </c>
      <c r="S16446" t="s">
        <v>241</v>
      </c>
      <c r="T16446" t="s">
        <v>242</v>
      </c>
    </row>
    <row r="16447" spans="1:20">
      <c r="A16447" t="s">
        <v>66</v>
      </c>
      <c r="B16447">
        <v>2025</v>
      </c>
      <c r="C16447" t="s">
        <v>24</v>
      </c>
      <c r="D16447" t="s">
        <v>17206</v>
      </c>
      <c r="E16447" t="s">
        <v>99</v>
      </c>
      <c r="F16447" t="s">
        <v>397</v>
      </c>
      <c r="H16447" t="s">
        <v>449</v>
      </c>
      <c r="I16447">
        <v>186</v>
      </c>
      <c r="J16447">
        <v>2</v>
      </c>
      <c r="K16447">
        <v>42019</v>
      </c>
      <c r="L16447">
        <v>25208</v>
      </c>
      <c r="M16447">
        <v>0</v>
      </c>
      <c r="N16447">
        <v>10791</v>
      </c>
      <c r="O16447">
        <v>0</v>
      </c>
      <c r="P16447">
        <v>2</v>
      </c>
      <c r="Q16447">
        <v>2</v>
      </c>
      <c r="R16447">
        <v>1</v>
      </c>
      <c r="S16447" t="s">
        <v>241</v>
      </c>
      <c r="T16447" t="s">
        <v>242</v>
      </c>
    </row>
    <row r="16448" spans="1:20">
      <c r="A16448" t="s">
        <v>66</v>
      </c>
      <c r="B16448">
        <v>2025</v>
      </c>
      <c r="C16448" t="s">
        <v>24</v>
      </c>
      <c r="D16448" t="s">
        <v>17207</v>
      </c>
      <c r="E16448" t="s">
        <v>99</v>
      </c>
      <c r="F16448" t="s">
        <v>397</v>
      </c>
      <c r="H16448" t="s">
        <v>1112</v>
      </c>
      <c r="I16448">
        <v>78</v>
      </c>
      <c r="J16448">
        <v>2</v>
      </c>
      <c r="K16448">
        <v>41943</v>
      </c>
      <c r="L16448">
        <v>30166</v>
      </c>
      <c r="M16448">
        <v>0</v>
      </c>
      <c r="N16448">
        <v>6464</v>
      </c>
      <c r="O16448">
        <v>0</v>
      </c>
      <c r="P16448">
        <v>3</v>
      </c>
      <c r="Q16448">
        <v>2</v>
      </c>
      <c r="R16448">
        <v>1</v>
      </c>
      <c r="S16448" t="s">
        <v>229</v>
      </c>
      <c r="T16448" t="s">
        <v>230</v>
      </c>
    </row>
    <row r="16449" spans="1:20">
      <c r="A16449" t="s">
        <v>66</v>
      </c>
      <c r="B16449">
        <v>2025</v>
      </c>
      <c r="C16449" t="s">
        <v>24</v>
      </c>
      <c r="D16449" t="s">
        <v>17208</v>
      </c>
      <c r="E16449" t="s">
        <v>99</v>
      </c>
      <c r="F16449" t="s">
        <v>397</v>
      </c>
      <c r="H16449" t="s">
        <v>615</v>
      </c>
      <c r="I16449">
        <v>24</v>
      </c>
      <c r="J16449">
        <v>2</v>
      </c>
      <c r="K16449">
        <v>34702</v>
      </c>
      <c r="L16449">
        <v>29567</v>
      </c>
      <c r="M16449">
        <v>1</v>
      </c>
      <c r="N16449">
        <v>0</v>
      </c>
      <c r="O16449">
        <v>0</v>
      </c>
      <c r="P16449">
        <v>3</v>
      </c>
      <c r="Q16449">
        <v>2</v>
      </c>
      <c r="R16449">
        <v>1</v>
      </c>
      <c r="S16449" t="s">
        <v>229</v>
      </c>
      <c r="T16449" t="s">
        <v>230</v>
      </c>
    </row>
    <row r="16450" spans="1:20">
      <c r="A16450" t="s">
        <v>66</v>
      </c>
      <c r="B16450">
        <v>2025</v>
      </c>
      <c r="C16450" t="s">
        <v>24</v>
      </c>
      <c r="D16450" t="s">
        <v>17209</v>
      </c>
      <c r="E16450" t="s">
        <v>99</v>
      </c>
      <c r="F16450" t="s">
        <v>397</v>
      </c>
      <c r="H16450" t="s">
        <v>1592</v>
      </c>
      <c r="I16450">
        <v>170</v>
      </c>
      <c r="J16450">
        <v>2</v>
      </c>
      <c r="K16450">
        <v>56951</v>
      </c>
      <c r="L16450">
        <v>32282</v>
      </c>
      <c r="M16450">
        <v>1</v>
      </c>
      <c r="N16450">
        <v>20950</v>
      </c>
      <c r="O16450">
        <v>0</v>
      </c>
      <c r="P16450">
        <v>2</v>
      </c>
      <c r="Q16450">
        <v>2</v>
      </c>
      <c r="R16450">
        <v>1</v>
      </c>
      <c r="S16450" t="s">
        <v>241</v>
      </c>
      <c r="T16450" t="s">
        <v>242</v>
      </c>
    </row>
    <row r="16451" spans="1:20">
      <c r="A16451" t="s">
        <v>66</v>
      </c>
      <c r="B16451">
        <v>2025</v>
      </c>
      <c r="C16451" t="s">
        <v>24</v>
      </c>
      <c r="D16451" t="s">
        <v>17210</v>
      </c>
      <c r="E16451" t="s">
        <v>99</v>
      </c>
      <c r="F16451" t="s">
        <v>397</v>
      </c>
      <c r="H16451" t="s">
        <v>412</v>
      </c>
      <c r="I16451">
        <v>199</v>
      </c>
      <c r="J16451">
        <v>3</v>
      </c>
      <c r="K16451">
        <v>46625</v>
      </c>
      <c r="L16451">
        <v>39533</v>
      </c>
      <c r="M16451">
        <v>0</v>
      </c>
      <c r="N16451">
        <v>0</v>
      </c>
      <c r="O16451">
        <v>0</v>
      </c>
      <c r="P16451">
        <v>2</v>
      </c>
      <c r="Q16451">
        <v>2</v>
      </c>
      <c r="R16451">
        <v>1</v>
      </c>
      <c r="S16451" t="s">
        <v>241</v>
      </c>
      <c r="T16451" t="s">
        <v>242</v>
      </c>
    </row>
    <row r="16452" spans="1:20">
      <c r="A16452" t="s">
        <v>66</v>
      </c>
      <c r="B16452">
        <v>2025</v>
      </c>
      <c r="C16452" t="s">
        <v>24</v>
      </c>
      <c r="D16452" t="s">
        <v>17211</v>
      </c>
      <c r="E16452" t="s">
        <v>99</v>
      </c>
      <c r="F16452" t="s">
        <v>397</v>
      </c>
      <c r="H16452" t="s">
        <v>818</v>
      </c>
      <c r="I16452">
        <v>26</v>
      </c>
      <c r="J16452">
        <v>2</v>
      </c>
      <c r="K16452">
        <v>33662</v>
      </c>
      <c r="L16452">
        <v>29411</v>
      </c>
      <c r="M16452">
        <v>1</v>
      </c>
      <c r="N16452">
        <v>0</v>
      </c>
      <c r="O16452">
        <v>0</v>
      </c>
      <c r="P16452">
        <v>3</v>
      </c>
      <c r="Q16452">
        <v>2</v>
      </c>
      <c r="R16452">
        <v>1</v>
      </c>
      <c r="S16452" t="s">
        <v>229</v>
      </c>
      <c r="T16452" t="s">
        <v>230</v>
      </c>
    </row>
    <row r="16453" spans="1:20">
      <c r="A16453" t="s">
        <v>66</v>
      </c>
      <c r="B16453">
        <v>2025</v>
      </c>
      <c r="C16453" t="s">
        <v>24</v>
      </c>
      <c r="D16453" t="s">
        <v>17212</v>
      </c>
      <c r="E16453" t="s">
        <v>99</v>
      </c>
      <c r="F16453" t="s">
        <v>397</v>
      </c>
      <c r="H16453" t="s">
        <v>1266</v>
      </c>
      <c r="I16453">
        <v>51</v>
      </c>
      <c r="J16453">
        <v>2</v>
      </c>
      <c r="K16453">
        <v>30284</v>
      </c>
      <c r="L16453">
        <v>25243</v>
      </c>
      <c r="M16453">
        <v>0</v>
      </c>
      <c r="N16453">
        <v>0</v>
      </c>
      <c r="O16453">
        <v>2</v>
      </c>
      <c r="P16453">
        <v>3</v>
      </c>
      <c r="Q16453">
        <v>2</v>
      </c>
      <c r="R16453">
        <v>1</v>
      </c>
      <c r="S16453" t="s">
        <v>229</v>
      </c>
      <c r="T16453" t="s">
        <v>230</v>
      </c>
    </row>
    <row r="16454" spans="1:20">
      <c r="A16454" t="s">
        <v>66</v>
      </c>
      <c r="B16454">
        <v>2025</v>
      </c>
      <c r="C16454" t="s">
        <v>24</v>
      </c>
      <c r="D16454" t="s">
        <v>17213</v>
      </c>
      <c r="E16454" t="s">
        <v>99</v>
      </c>
      <c r="F16454" t="s">
        <v>397</v>
      </c>
      <c r="H16454" t="s">
        <v>908</v>
      </c>
      <c r="I16454">
        <v>96</v>
      </c>
      <c r="J16454">
        <v>3</v>
      </c>
      <c r="K16454">
        <v>61059</v>
      </c>
      <c r="L16454">
        <v>45809</v>
      </c>
      <c r="M16454">
        <v>2</v>
      </c>
      <c r="N16454">
        <v>7046</v>
      </c>
      <c r="O16454">
        <v>0</v>
      </c>
      <c r="P16454">
        <v>2</v>
      </c>
      <c r="Q16454">
        <v>2</v>
      </c>
      <c r="R16454">
        <v>2</v>
      </c>
      <c r="S16454" t="s">
        <v>240</v>
      </c>
      <c r="T16454" t="s">
        <v>239</v>
      </c>
    </row>
    <row r="16455" spans="1:20">
      <c r="A16455" t="s">
        <v>66</v>
      </c>
      <c r="B16455">
        <v>2025</v>
      </c>
      <c r="C16455" t="s">
        <v>24</v>
      </c>
      <c r="D16455" t="s">
        <v>17214</v>
      </c>
      <c r="E16455" t="s">
        <v>99</v>
      </c>
      <c r="F16455" t="s">
        <v>397</v>
      </c>
      <c r="H16455" t="s">
        <v>1057</v>
      </c>
      <c r="I16455">
        <v>79</v>
      </c>
      <c r="J16455">
        <v>3</v>
      </c>
      <c r="K16455">
        <v>48238</v>
      </c>
      <c r="L16455">
        <v>41985</v>
      </c>
      <c r="M16455">
        <v>1</v>
      </c>
      <c r="N16455">
        <v>0</v>
      </c>
      <c r="O16455">
        <v>0</v>
      </c>
      <c r="P16455">
        <v>3</v>
      </c>
      <c r="Q16455">
        <v>2</v>
      </c>
      <c r="R16455">
        <v>1</v>
      </c>
      <c r="S16455" t="s">
        <v>229</v>
      </c>
      <c r="T16455" t="s">
        <v>230</v>
      </c>
    </row>
    <row r="16456" spans="1:20">
      <c r="A16456" t="s">
        <v>66</v>
      </c>
      <c r="B16456">
        <v>2025</v>
      </c>
      <c r="C16456" t="s">
        <v>24</v>
      </c>
      <c r="D16456" t="s">
        <v>17215</v>
      </c>
      <c r="E16456" t="s">
        <v>99</v>
      </c>
      <c r="F16456" t="s">
        <v>397</v>
      </c>
      <c r="H16456" t="s">
        <v>2837</v>
      </c>
      <c r="I16456">
        <v>337</v>
      </c>
      <c r="J16456">
        <v>1</v>
      </c>
      <c r="K16456">
        <v>15255</v>
      </c>
      <c r="L16456">
        <v>12253</v>
      </c>
      <c r="M16456">
        <v>0</v>
      </c>
      <c r="N16456">
        <v>0</v>
      </c>
      <c r="O16456">
        <v>0</v>
      </c>
      <c r="P16456">
        <v>1</v>
      </c>
      <c r="Q16456">
        <v>1</v>
      </c>
      <c r="R16456">
        <v>1</v>
      </c>
      <c r="S16456" t="s">
        <v>260</v>
      </c>
      <c r="T16456" t="s">
        <v>261</v>
      </c>
    </row>
    <row r="16457" spans="1:20">
      <c r="A16457" t="s">
        <v>66</v>
      </c>
      <c r="B16457">
        <v>2025</v>
      </c>
      <c r="C16457" t="s">
        <v>24</v>
      </c>
      <c r="D16457" t="s">
        <v>17216</v>
      </c>
      <c r="E16457" t="s">
        <v>99</v>
      </c>
      <c r="F16457" t="s">
        <v>397</v>
      </c>
      <c r="H16457" t="s">
        <v>739</v>
      </c>
      <c r="I16457">
        <v>1</v>
      </c>
      <c r="J16457">
        <v>4</v>
      </c>
      <c r="K16457">
        <v>72540</v>
      </c>
      <c r="L16457">
        <v>52637</v>
      </c>
      <c r="M16457">
        <v>0</v>
      </c>
      <c r="N16457">
        <v>9478</v>
      </c>
      <c r="O16457">
        <v>0</v>
      </c>
      <c r="P16457">
        <v>3</v>
      </c>
      <c r="Q16457">
        <v>2</v>
      </c>
      <c r="R16457">
        <v>2</v>
      </c>
      <c r="S16457" t="s">
        <v>228</v>
      </c>
      <c r="T16457" t="s">
        <v>227</v>
      </c>
    </row>
    <row r="16458" spans="1:20">
      <c r="A16458" t="s">
        <v>66</v>
      </c>
      <c r="B16458">
        <v>2025</v>
      </c>
      <c r="C16458" t="s">
        <v>24</v>
      </c>
      <c r="D16458" t="s">
        <v>17217</v>
      </c>
      <c r="E16458" t="s">
        <v>99</v>
      </c>
      <c r="F16458" t="s">
        <v>397</v>
      </c>
      <c r="H16458" t="s">
        <v>1721</v>
      </c>
      <c r="I16458">
        <v>310</v>
      </c>
      <c r="J16458">
        <v>1</v>
      </c>
      <c r="K16458">
        <v>25394</v>
      </c>
      <c r="L16458">
        <v>12484</v>
      </c>
      <c r="M16458">
        <v>0</v>
      </c>
      <c r="N16458">
        <v>9621</v>
      </c>
      <c r="O16458">
        <v>0</v>
      </c>
      <c r="P16458">
        <v>1</v>
      </c>
      <c r="Q16458">
        <v>1</v>
      </c>
      <c r="R16458">
        <v>1</v>
      </c>
      <c r="S16458" t="s">
        <v>260</v>
      </c>
      <c r="T16458" t="s">
        <v>261</v>
      </c>
    </row>
    <row r="16459" spans="1:20">
      <c r="A16459" t="s">
        <v>66</v>
      </c>
      <c r="B16459">
        <v>2025</v>
      </c>
      <c r="C16459" t="s">
        <v>24</v>
      </c>
      <c r="D16459" t="s">
        <v>17218</v>
      </c>
      <c r="E16459" t="s">
        <v>99</v>
      </c>
      <c r="F16459" t="s">
        <v>397</v>
      </c>
      <c r="H16459" t="s">
        <v>1042</v>
      </c>
      <c r="I16459">
        <v>253</v>
      </c>
      <c r="J16459">
        <v>3</v>
      </c>
      <c r="K16459">
        <v>47617</v>
      </c>
      <c r="L16459">
        <v>41070</v>
      </c>
      <c r="M16459">
        <v>0</v>
      </c>
      <c r="N16459">
        <v>0</v>
      </c>
      <c r="O16459">
        <v>0</v>
      </c>
      <c r="P16459">
        <v>2</v>
      </c>
      <c r="Q16459">
        <v>2</v>
      </c>
      <c r="R16459">
        <v>1</v>
      </c>
      <c r="S16459" t="s">
        <v>241</v>
      </c>
      <c r="T16459" t="s">
        <v>242</v>
      </c>
    </row>
    <row r="16460" spans="1:20">
      <c r="A16460" t="s">
        <v>66</v>
      </c>
      <c r="B16460">
        <v>2025</v>
      </c>
      <c r="C16460" t="s">
        <v>24</v>
      </c>
      <c r="D16460" t="s">
        <v>17219</v>
      </c>
      <c r="E16460" t="s">
        <v>99</v>
      </c>
      <c r="F16460" t="s">
        <v>397</v>
      </c>
      <c r="H16460" t="s">
        <v>553</v>
      </c>
      <c r="I16460">
        <v>204</v>
      </c>
      <c r="J16460">
        <v>3</v>
      </c>
      <c r="K16460">
        <v>62617</v>
      </c>
      <c r="L16460">
        <v>39728</v>
      </c>
      <c r="M16460">
        <v>0</v>
      </c>
      <c r="N16460">
        <v>15420</v>
      </c>
      <c r="O16460">
        <v>0</v>
      </c>
      <c r="P16460">
        <v>2</v>
      </c>
      <c r="Q16460">
        <v>2</v>
      </c>
      <c r="R16460">
        <v>2</v>
      </c>
      <c r="S16460" t="s">
        <v>240</v>
      </c>
      <c r="T16460" t="s">
        <v>239</v>
      </c>
    </row>
    <row r="16461" spans="1:20">
      <c r="A16461" t="s">
        <v>66</v>
      </c>
      <c r="B16461">
        <v>2025</v>
      </c>
      <c r="C16461" t="s">
        <v>24</v>
      </c>
      <c r="D16461" t="s">
        <v>17220</v>
      </c>
      <c r="E16461" t="s">
        <v>99</v>
      </c>
      <c r="F16461" t="s">
        <v>397</v>
      </c>
      <c r="H16461" t="s">
        <v>619</v>
      </c>
      <c r="I16461">
        <v>221</v>
      </c>
      <c r="J16461">
        <v>1</v>
      </c>
      <c r="K16461">
        <v>15872</v>
      </c>
      <c r="L16461">
        <v>12510</v>
      </c>
      <c r="M16461">
        <v>0</v>
      </c>
      <c r="N16461">
        <v>0</v>
      </c>
      <c r="O16461">
        <v>1</v>
      </c>
      <c r="P16461">
        <v>2</v>
      </c>
      <c r="Q16461">
        <v>1</v>
      </c>
      <c r="R16461">
        <v>1</v>
      </c>
      <c r="S16461" t="s">
        <v>246</v>
      </c>
      <c r="T16461" t="s">
        <v>247</v>
      </c>
    </row>
    <row r="16462" spans="1:20">
      <c r="A16462" t="s">
        <v>66</v>
      </c>
      <c r="B16462">
        <v>2025</v>
      </c>
      <c r="C16462" t="s">
        <v>24</v>
      </c>
      <c r="D16462" t="s">
        <v>17221</v>
      </c>
      <c r="E16462" t="s">
        <v>99</v>
      </c>
      <c r="F16462" t="s">
        <v>397</v>
      </c>
      <c r="H16462" t="s">
        <v>1968</v>
      </c>
      <c r="I16462">
        <v>107</v>
      </c>
      <c r="J16462">
        <v>3</v>
      </c>
      <c r="K16462">
        <v>70212</v>
      </c>
      <c r="L16462">
        <v>38641</v>
      </c>
      <c r="M16462">
        <v>0</v>
      </c>
      <c r="N16462">
        <v>25245</v>
      </c>
      <c r="O16462">
        <v>0</v>
      </c>
      <c r="P16462">
        <v>2</v>
      </c>
      <c r="Q16462">
        <v>2</v>
      </c>
      <c r="R16462">
        <v>2</v>
      </c>
      <c r="S16462" t="s">
        <v>240</v>
      </c>
      <c r="T16462" t="s">
        <v>239</v>
      </c>
    </row>
    <row r="16463" spans="1:20">
      <c r="A16463" t="s">
        <v>66</v>
      </c>
      <c r="B16463">
        <v>2025</v>
      </c>
      <c r="C16463" t="s">
        <v>24</v>
      </c>
      <c r="D16463" t="s">
        <v>17222</v>
      </c>
      <c r="E16463" t="s">
        <v>99</v>
      </c>
      <c r="F16463" t="s">
        <v>397</v>
      </c>
      <c r="H16463" t="s">
        <v>437</v>
      </c>
      <c r="I16463">
        <v>169</v>
      </c>
      <c r="J16463">
        <v>4</v>
      </c>
      <c r="K16463">
        <v>75408</v>
      </c>
      <c r="L16463">
        <v>57775</v>
      </c>
      <c r="M16463">
        <v>0</v>
      </c>
      <c r="N16463">
        <v>8195</v>
      </c>
      <c r="O16463">
        <v>1</v>
      </c>
      <c r="P16463">
        <v>2</v>
      </c>
      <c r="Q16463">
        <v>2</v>
      </c>
      <c r="R16463">
        <v>2</v>
      </c>
      <c r="S16463" t="s">
        <v>240</v>
      </c>
      <c r="T16463" t="s">
        <v>239</v>
      </c>
    </row>
    <row r="16464" spans="1:20">
      <c r="A16464" t="s">
        <v>66</v>
      </c>
      <c r="B16464">
        <v>2025</v>
      </c>
      <c r="C16464" t="s">
        <v>24</v>
      </c>
      <c r="D16464" t="s">
        <v>17223</v>
      </c>
      <c r="E16464" t="s">
        <v>99</v>
      </c>
      <c r="F16464" t="s">
        <v>397</v>
      </c>
      <c r="H16464" t="s">
        <v>1297</v>
      </c>
      <c r="I16464">
        <v>176</v>
      </c>
      <c r="J16464">
        <v>2</v>
      </c>
      <c r="K16464">
        <v>50862</v>
      </c>
      <c r="L16464">
        <v>29414</v>
      </c>
      <c r="M16464">
        <v>0</v>
      </c>
      <c r="N16464">
        <v>15913</v>
      </c>
      <c r="O16464">
        <v>1</v>
      </c>
      <c r="P16464">
        <v>2</v>
      </c>
      <c r="Q16464">
        <v>2</v>
      </c>
      <c r="R16464">
        <v>1</v>
      </c>
      <c r="S16464" t="s">
        <v>241</v>
      </c>
      <c r="T16464" t="s">
        <v>242</v>
      </c>
    </row>
    <row r="16465" spans="1:20">
      <c r="A16465" t="s">
        <v>66</v>
      </c>
      <c r="B16465">
        <v>2025</v>
      </c>
      <c r="C16465" t="s">
        <v>24</v>
      </c>
      <c r="D16465" t="s">
        <v>17224</v>
      </c>
      <c r="E16465" t="s">
        <v>99</v>
      </c>
      <c r="F16465" t="s">
        <v>397</v>
      </c>
      <c r="H16465" t="s">
        <v>418</v>
      </c>
      <c r="I16465">
        <v>192</v>
      </c>
      <c r="J16465">
        <v>2</v>
      </c>
      <c r="K16465">
        <v>37406</v>
      </c>
      <c r="L16465">
        <v>30817</v>
      </c>
      <c r="M16465">
        <v>1</v>
      </c>
      <c r="N16465">
        <v>0</v>
      </c>
      <c r="O16465">
        <v>1</v>
      </c>
      <c r="P16465">
        <v>2</v>
      </c>
      <c r="Q16465">
        <v>2</v>
      </c>
      <c r="R16465">
        <v>1</v>
      </c>
      <c r="S16465" t="s">
        <v>241</v>
      </c>
      <c r="T16465" t="s">
        <v>242</v>
      </c>
    </row>
    <row r="16466" spans="1:20">
      <c r="A16466" t="s">
        <v>66</v>
      </c>
      <c r="B16466">
        <v>2025</v>
      </c>
      <c r="C16466" t="s">
        <v>24</v>
      </c>
      <c r="D16466" t="s">
        <v>17225</v>
      </c>
      <c r="E16466" t="s">
        <v>99</v>
      </c>
      <c r="F16466" t="s">
        <v>397</v>
      </c>
      <c r="H16466" t="s">
        <v>643</v>
      </c>
      <c r="I16466">
        <v>160</v>
      </c>
      <c r="J16466">
        <v>1</v>
      </c>
      <c r="K16466">
        <v>27811</v>
      </c>
      <c r="L16466">
        <v>11914</v>
      </c>
      <c r="M16466">
        <v>0</v>
      </c>
      <c r="N16466">
        <v>13122</v>
      </c>
      <c r="O16466">
        <v>0</v>
      </c>
      <c r="P16466">
        <v>2</v>
      </c>
      <c r="Q16466">
        <v>1</v>
      </c>
      <c r="R16466">
        <v>1</v>
      </c>
      <c r="S16466" t="s">
        <v>246</v>
      </c>
      <c r="T16466" t="s">
        <v>247</v>
      </c>
    </row>
    <row r="16467" spans="1:20">
      <c r="A16467" t="s">
        <v>66</v>
      </c>
      <c r="B16467">
        <v>2025</v>
      </c>
      <c r="C16467" t="s">
        <v>24</v>
      </c>
      <c r="D16467" t="s">
        <v>17226</v>
      </c>
      <c r="E16467" t="s">
        <v>99</v>
      </c>
      <c r="F16467" t="s">
        <v>397</v>
      </c>
      <c r="H16467" t="s">
        <v>449</v>
      </c>
      <c r="I16467">
        <v>186</v>
      </c>
      <c r="J16467">
        <v>2</v>
      </c>
      <c r="K16467">
        <v>32800</v>
      </c>
      <c r="L16467">
        <v>27234</v>
      </c>
      <c r="M16467">
        <v>0</v>
      </c>
      <c r="N16467">
        <v>0</v>
      </c>
      <c r="O16467">
        <v>0</v>
      </c>
      <c r="P16467">
        <v>2</v>
      </c>
      <c r="Q16467">
        <v>2</v>
      </c>
      <c r="R16467">
        <v>1</v>
      </c>
      <c r="S16467" t="s">
        <v>241</v>
      </c>
      <c r="T16467" t="s">
        <v>242</v>
      </c>
    </row>
    <row r="16468" spans="1:20">
      <c r="A16468" t="s">
        <v>66</v>
      </c>
      <c r="B16468">
        <v>2025</v>
      </c>
      <c r="C16468" t="s">
        <v>24</v>
      </c>
      <c r="D16468" t="s">
        <v>17227</v>
      </c>
      <c r="E16468" t="s">
        <v>99</v>
      </c>
      <c r="F16468" t="s">
        <v>397</v>
      </c>
      <c r="H16468" t="s">
        <v>570</v>
      </c>
      <c r="I16468">
        <v>188</v>
      </c>
      <c r="J16468">
        <v>1</v>
      </c>
      <c r="K16468">
        <v>16822</v>
      </c>
      <c r="L16468">
        <v>14598</v>
      </c>
      <c r="M16468">
        <v>0</v>
      </c>
      <c r="N16468">
        <v>0</v>
      </c>
      <c r="O16468">
        <v>0</v>
      </c>
      <c r="P16468">
        <v>2</v>
      </c>
      <c r="Q16468">
        <v>1</v>
      </c>
      <c r="R16468">
        <v>1</v>
      </c>
      <c r="S16468" t="s">
        <v>246</v>
      </c>
      <c r="T16468" t="s">
        <v>247</v>
      </c>
    </row>
    <row r="16469" spans="1:20">
      <c r="A16469" t="s">
        <v>66</v>
      </c>
      <c r="B16469">
        <v>2025</v>
      </c>
      <c r="C16469" t="s">
        <v>24</v>
      </c>
      <c r="D16469" t="s">
        <v>17228</v>
      </c>
      <c r="E16469" t="s">
        <v>99</v>
      </c>
      <c r="F16469" t="s">
        <v>397</v>
      </c>
      <c r="H16469" t="s">
        <v>1053</v>
      </c>
      <c r="I16469">
        <v>143</v>
      </c>
      <c r="J16469">
        <v>4</v>
      </c>
      <c r="K16469">
        <v>73988</v>
      </c>
      <c r="L16469">
        <v>63123</v>
      </c>
      <c r="M16469">
        <v>1</v>
      </c>
      <c r="N16469">
        <v>0</v>
      </c>
      <c r="O16469">
        <v>0</v>
      </c>
      <c r="P16469">
        <v>2</v>
      </c>
      <c r="Q16469">
        <v>2</v>
      </c>
      <c r="R16469">
        <v>2</v>
      </c>
      <c r="S16469" t="s">
        <v>240</v>
      </c>
      <c r="T16469" t="s">
        <v>239</v>
      </c>
    </row>
    <row r="16470" spans="1:20">
      <c r="A16470" t="s">
        <v>66</v>
      </c>
      <c r="B16470">
        <v>2025</v>
      </c>
      <c r="C16470" t="s">
        <v>24</v>
      </c>
      <c r="D16470" t="s">
        <v>17229</v>
      </c>
      <c r="E16470" t="s">
        <v>99</v>
      </c>
      <c r="F16470" t="s">
        <v>397</v>
      </c>
      <c r="H16470" t="s">
        <v>930</v>
      </c>
      <c r="I16470">
        <v>218</v>
      </c>
      <c r="J16470">
        <v>1</v>
      </c>
      <c r="K16470">
        <v>31713</v>
      </c>
      <c r="L16470">
        <v>16279</v>
      </c>
      <c r="M16470">
        <v>0</v>
      </c>
      <c r="N16470">
        <v>12285</v>
      </c>
      <c r="O16470">
        <v>0</v>
      </c>
      <c r="P16470">
        <v>2</v>
      </c>
      <c r="Q16470">
        <v>1</v>
      </c>
      <c r="R16470">
        <v>1</v>
      </c>
      <c r="S16470" t="s">
        <v>246</v>
      </c>
      <c r="T16470" t="s">
        <v>247</v>
      </c>
    </row>
    <row r="16471" spans="1:20">
      <c r="A16471" t="s">
        <v>66</v>
      </c>
      <c r="B16471">
        <v>2025</v>
      </c>
      <c r="C16471" t="s">
        <v>24</v>
      </c>
      <c r="D16471" t="s">
        <v>17230</v>
      </c>
      <c r="E16471" t="s">
        <v>99</v>
      </c>
      <c r="F16471" t="s">
        <v>397</v>
      </c>
      <c r="H16471" t="s">
        <v>1371</v>
      </c>
      <c r="I16471">
        <v>243</v>
      </c>
      <c r="J16471">
        <v>2</v>
      </c>
      <c r="K16471">
        <v>30317</v>
      </c>
      <c r="L16471">
        <v>25242</v>
      </c>
      <c r="M16471">
        <v>0</v>
      </c>
      <c r="N16471">
        <v>0</v>
      </c>
      <c r="O16471">
        <v>0</v>
      </c>
      <c r="P16471">
        <v>2</v>
      </c>
      <c r="Q16471">
        <v>2</v>
      </c>
      <c r="R16471">
        <v>1</v>
      </c>
      <c r="S16471" t="s">
        <v>241</v>
      </c>
      <c r="T16471" t="s">
        <v>242</v>
      </c>
    </row>
    <row r="16472" spans="1:20">
      <c r="A16472" t="s">
        <v>66</v>
      </c>
      <c r="B16472">
        <v>2025</v>
      </c>
      <c r="C16472" t="s">
        <v>24</v>
      </c>
      <c r="D16472" t="s">
        <v>17231</v>
      </c>
      <c r="E16472" t="s">
        <v>99</v>
      </c>
      <c r="F16472" t="s">
        <v>397</v>
      </c>
      <c r="H16472" t="s">
        <v>536</v>
      </c>
      <c r="I16472">
        <v>308</v>
      </c>
      <c r="J16472">
        <v>1</v>
      </c>
      <c r="K16472">
        <v>21059</v>
      </c>
      <c r="L16472">
        <v>19197</v>
      </c>
      <c r="M16472">
        <v>1</v>
      </c>
      <c r="N16472">
        <v>0</v>
      </c>
      <c r="O16472">
        <v>1</v>
      </c>
      <c r="P16472">
        <v>1</v>
      </c>
      <c r="Q16472">
        <v>1</v>
      </c>
      <c r="R16472">
        <v>1</v>
      </c>
      <c r="S16472" t="s">
        <v>260</v>
      </c>
      <c r="T16472" t="s">
        <v>261</v>
      </c>
    </row>
    <row r="16473" spans="1:20">
      <c r="A16473" t="s">
        <v>66</v>
      </c>
      <c r="B16473">
        <v>2025</v>
      </c>
      <c r="C16473" t="s">
        <v>24</v>
      </c>
      <c r="D16473" t="s">
        <v>17232</v>
      </c>
      <c r="E16473" t="s">
        <v>99</v>
      </c>
      <c r="F16473" t="s">
        <v>397</v>
      </c>
      <c r="H16473" t="s">
        <v>969</v>
      </c>
      <c r="I16473">
        <v>130</v>
      </c>
      <c r="J16473">
        <v>3</v>
      </c>
      <c r="K16473">
        <v>49167</v>
      </c>
      <c r="L16473">
        <v>42873</v>
      </c>
      <c r="M16473">
        <v>0</v>
      </c>
      <c r="N16473">
        <v>0</v>
      </c>
      <c r="O16473">
        <v>0</v>
      </c>
      <c r="P16473">
        <v>2</v>
      </c>
      <c r="Q16473">
        <v>2</v>
      </c>
      <c r="R16473">
        <v>1</v>
      </c>
      <c r="S16473" t="s">
        <v>241</v>
      </c>
      <c r="T16473" t="s">
        <v>242</v>
      </c>
    </row>
    <row r="16474" spans="1:20">
      <c r="A16474" t="s">
        <v>66</v>
      </c>
      <c r="B16474">
        <v>2025</v>
      </c>
      <c r="C16474" t="s">
        <v>24</v>
      </c>
      <c r="D16474" t="s">
        <v>17233</v>
      </c>
      <c r="E16474" t="s">
        <v>99</v>
      </c>
      <c r="F16474" t="s">
        <v>397</v>
      </c>
      <c r="H16474" t="s">
        <v>1952</v>
      </c>
      <c r="I16474">
        <v>298</v>
      </c>
      <c r="J16474">
        <v>3</v>
      </c>
      <c r="K16474">
        <v>57825</v>
      </c>
      <c r="L16474">
        <v>44709</v>
      </c>
      <c r="M16474">
        <v>0</v>
      </c>
      <c r="N16474">
        <v>6226</v>
      </c>
      <c r="O16474">
        <v>0</v>
      </c>
      <c r="P16474">
        <v>1</v>
      </c>
      <c r="Q16474">
        <v>2</v>
      </c>
      <c r="R16474">
        <v>1</v>
      </c>
      <c r="S16474" t="s">
        <v>255</v>
      </c>
      <c r="T16474" t="s">
        <v>256</v>
      </c>
    </row>
    <row r="16475" spans="1:20">
      <c r="A16475" t="s">
        <v>66</v>
      </c>
      <c r="B16475">
        <v>2025</v>
      </c>
      <c r="C16475" t="s">
        <v>24</v>
      </c>
      <c r="D16475" t="s">
        <v>17234</v>
      </c>
      <c r="E16475" t="s">
        <v>99</v>
      </c>
      <c r="F16475" t="s">
        <v>397</v>
      </c>
      <c r="H16475" t="s">
        <v>449</v>
      </c>
      <c r="I16475">
        <v>186</v>
      </c>
      <c r="J16475">
        <v>1</v>
      </c>
      <c r="K16475">
        <v>17346</v>
      </c>
      <c r="L16475">
        <v>15325</v>
      </c>
      <c r="M16475">
        <v>0</v>
      </c>
      <c r="N16475">
        <v>0</v>
      </c>
      <c r="O16475">
        <v>0</v>
      </c>
      <c r="P16475">
        <v>2</v>
      </c>
      <c r="Q16475">
        <v>1</v>
      </c>
      <c r="R16475">
        <v>1</v>
      </c>
      <c r="S16475" t="s">
        <v>246</v>
      </c>
      <c r="T16475" t="s">
        <v>247</v>
      </c>
    </row>
    <row r="16476" spans="1:20">
      <c r="A16476" t="s">
        <v>66</v>
      </c>
      <c r="B16476">
        <v>2025</v>
      </c>
      <c r="C16476" t="s">
        <v>24</v>
      </c>
      <c r="D16476" t="s">
        <v>17235</v>
      </c>
      <c r="E16476" t="s">
        <v>99</v>
      </c>
      <c r="F16476" t="s">
        <v>397</v>
      </c>
      <c r="H16476" t="s">
        <v>1287</v>
      </c>
      <c r="I16476">
        <v>162</v>
      </c>
      <c r="J16476">
        <v>2</v>
      </c>
      <c r="K16476">
        <v>35770</v>
      </c>
      <c r="L16476">
        <v>30394</v>
      </c>
      <c r="M16476">
        <v>0</v>
      </c>
      <c r="N16476">
        <v>0</v>
      </c>
      <c r="O16476">
        <v>0</v>
      </c>
      <c r="P16476">
        <v>2</v>
      </c>
      <c r="Q16476">
        <v>2</v>
      </c>
      <c r="R16476">
        <v>1</v>
      </c>
      <c r="S16476" t="s">
        <v>241</v>
      </c>
      <c r="T16476" t="s">
        <v>242</v>
      </c>
    </row>
    <row r="16477" spans="1:20">
      <c r="A16477" t="s">
        <v>66</v>
      </c>
      <c r="B16477">
        <v>2025</v>
      </c>
      <c r="C16477" t="s">
        <v>24</v>
      </c>
      <c r="D16477" t="s">
        <v>17236</v>
      </c>
      <c r="E16477" t="s">
        <v>99</v>
      </c>
      <c r="F16477" t="s">
        <v>397</v>
      </c>
      <c r="H16477" t="s">
        <v>538</v>
      </c>
      <c r="I16477">
        <v>210</v>
      </c>
      <c r="J16477">
        <v>4</v>
      </c>
      <c r="K16477">
        <v>80338</v>
      </c>
      <c r="L16477">
        <v>62064</v>
      </c>
      <c r="M16477">
        <v>1</v>
      </c>
      <c r="N16477">
        <v>9868</v>
      </c>
      <c r="O16477">
        <v>1</v>
      </c>
      <c r="P16477">
        <v>2</v>
      </c>
      <c r="Q16477">
        <v>2</v>
      </c>
      <c r="R16477">
        <v>2</v>
      </c>
      <c r="S16477" t="s">
        <v>240</v>
      </c>
      <c r="T16477" t="s">
        <v>239</v>
      </c>
    </row>
    <row r="16478" spans="1:20">
      <c r="A16478" t="s">
        <v>66</v>
      </c>
      <c r="B16478">
        <v>2025</v>
      </c>
      <c r="C16478" t="s">
        <v>24</v>
      </c>
      <c r="D16478" t="s">
        <v>17237</v>
      </c>
      <c r="E16478" t="s">
        <v>99</v>
      </c>
      <c r="F16478" t="s">
        <v>397</v>
      </c>
      <c r="H16478" t="s">
        <v>559</v>
      </c>
      <c r="I16478">
        <v>12</v>
      </c>
      <c r="J16478">
        <v>4</v>
      </c>
      <c r="K16478">
        <v>73274</v>
      </c>
      <c r="L16478">
        <v>54501</v>
      </c>
      <c r="M16478">
        <v>0</v>
      </c>
      <c r="N16478">
        <v>9059</v>
      </c>
      <c r="O16478">
        <v>1</v>
      </c>
      <c r="P16478">
        <v>3</v>
      </c>
      <c r="Q16478">
        <v>2</v>
      </c>
      <c r="R16478">
        <v>2</v>
      </c>
      <c r="S16478" t="s">
        <v>228</v>
      </c>
      <c r="T16478" t="s">
        <v>227</v>
      </c>
    </row>
    <row r="16479" spans="1:20">
      <c r="A16479" t="s">
        <v>66</v>
      </c>
      <c r="B16479">
        <v>2025</v>
      </c>
      <c r="C16479" t="s">
        <v>24</v>
      </c>
      <c r="D16479" t="s">
        <v>17238</v>
      </c>
      <c r="E16479" t="s">
        <v>99</v>
      </c>
      <c r="F16479" t="s">
        <v>397</v>
      </c>
      <c r="H16479" t="s">
        <v>694</v>
      </c>
      <c r="I16479">
        <v>222</v>
      </c>
      <c r="J16479">
        <v>2</v>
      </c>
      <c r="K16479">
        <v>33872</v>
      </c>
      <c r="L16479">
        <v>28008</v>
      </c>
      <c r="M16479">
        <v>1</v>
      </c>
      <c r="N16479">
        <v>0</v>
      </c>
      <c r="O16479">
        <v>0</v>
      </c>
      <c r="P16479">
        <v>2</v>
      </c>
      <c r="Q16479">
        <v>2</v>
      </c>
      <c r="R16479">
        <v>1</v>
      </c>
      <c r="S16479" t="s">
        <v>241</v>
      </c>
      <c r="T16479" t="s">
        <v>242</v>
      </c>
    </row>
    <row r="16480" spans="1:20">
      <c r="A16480" t="s">
        <v>66</v>
      </c>
      <c r="B16480">
        <v>2025</v>
      </c>
      <c r="C16480" t="s">
        <v>24</v>
      </c>
      <c r="D16480" t="s">
        <v>17239</v>
      </c>
      <c r="E16480" t="s">
        <v>99</v>
      </c>
      <c r="F16480" t="s">
        <v>397</v>
      </c>
      <c r="H16480" t="s">
        <v>755</v>
      </c>
      <c r="I16480">
        <v>147</v>
      </c>
      <c r="J16480">
        <v>4</v>
      </c>
      <c r="K16480">
        <v>70755</v>
      </c>
      <c r="L16480">
        <v>61300</v>
      </c>
      <c r="M16480">
        <v>1</v>
      </c>
      <c r="N16480">
        <v>0</v>
      </c>
      <c r="O16480">
        <v>0</v>
      </c>
      <c r="P16480">
        <v>2</v>
      </c>
      <c r="Q16480">
        <v>2</v>
      </c>
      <c r="R16480">
        <v>2</v>
      </c>
      <c r="S16480" t="s">
        <v>240</v>
      </c>
      <c r="T16480" t="s">
        <v>239</v>
      </c>
    </row>
    <row r="16481" spans="1:20">
      <c r="A16481" t="s">
        <v>66</v>
      </c>
      <c r="B16481">
        <v>2025</v>
      </c>
      <c r="C16481" t="s">
        <v>24</v>
      </c>
      <c r="D16481" t="s">
        <v>17240</v>
      </c>
      <c r="E16481" t="s">
        <v>99</v>
      </c>
      <c r="F16481" t="s">
        <v>397</v>
      </c>
      <c r="H16481" t="s">
        <v>930</v>
      </c>
      <c r="I16481">
        <v>218</v>
      </c>
      <c r="J16481">
        <v>3</v>
      </c>
      <c r="K16481">
        <v>52130</v>
      </c>
      <c r="L16481">
        <v>43070</v>
      </c>
      <c r="M16481">
        <v>0</v>
      </c>
      <c r="N16481">
        <v>0</v>
      </c>
      <c r="O16481">
        <v>0</v>
      </c>
      <c r="P16481">
        <v>2</v>
      </c>
      <c r="Q16481">
        <v>2</v>
      </c>
      <c r="R16481">
        <v>1</v>
      </c>
      <c r="S16481" t="s">
        <v>241</v>
      </c>
      <c r="T16481" t="s">
        <v>242</v>
      </c>
    </row>
    <row r="16482" spans="1:20">
      <c r="A16482" t="s">
        <v>66</v>
      </c>
      <c r="B16482">
        <v>2025</v>
      </c>
      <c r="C16482" t="s">
        <v>24</v>
      </c>
      <c r="D16482" t="s">
        <v>17241</v>
      </c>
      <c r="E16482" t="s">
        <v>99</v>
      </c>
      <c r="F16482" t="s">
        <v>397</v>
      </c>
      <c r="H16482" t="s">
        <v>855</v>
      </c>
      <c r="I16482">
        <v>338</v>
      </c>
      <c r="J16482">
        <v>1</v>
      </c>
      <c r="K16482">
        <v>17592</v>
      </c>
      <c r="L16482">
        <v>15101</v>
      </c>
      <c r="M16482">
        <v>0</v>
      </c>
      <c r="N16482">
        <v>0</v>
      </c>
      <c r="O16482">
        <v>1</v>
      </c>
      <c r="P16482">
        <v>1</v>
      </c>
      <c r="Q16482">
        <v>1</v>
      </c>
      <c r="R16482">
        <v>1</v>
      </c>
      <c r="S16482" t="s">
        <v>260</v>
      </c>
      <c r="T16482" t="s">
        <v>261</v>
      </c>
    </row>
    <row r="16483" spans="1:20">
      <c r="A16483" t="s">
        <v>66</v>
      </c>
      <c r="B16483">
        <v>2025</v>
      </c>
      <c r="C16483" t="s">
        <v>24</v>
      </c>
      <c r="D16483" t="s">
        <v>17242</v>
      </c>
      <c r="E16483" t="s">
        <v>99</v>
      </c>
      <c r="F16483" t="s">
        <v>397</v>
      </c>
      <c r="H16483" t="s">
        <v>595</v>
      </c>
      <c r="I16483">
        <v>17</v>
      </c>
      <c r="J16483">
        <v>1</v>
      </c>
      <c r="K16483">
        <v>15312</v>
      </c>
      <c r="L16483">
        <v>13651</v>
      </c>
      <c r="M16483">
        <v>0</v>
      </c>
      <c r="N16483">
        <v>0</v>
      </c>
      <c r="O16483">
        <v>0</v>
      </c>
      <c r="P16483">
        <v>3</v>
      </c>
      <c r="Q16483">
        <v>1</v>
      </c>
      <c r="R16483">
        <v>1</v>
      </c>
      <c r="S16483" t="s">
        <v>233</v>
      </c>
      <c r="T16483" t="s">
        <v>234</v>
      </c>
    </row>
    <row r="16484" spans="1:20">
      <c r="A16484" t="s">
        <v>66</v>
      </c>
      <c r="B16484">
        <v>2025</v>
      </c>
      <c r="C16484" t="s">
        <v>24</v>
      </c>
      <c r="D16484" t="s">
        <v>17243</v>
      </c>
      <c r="E16484" t="s">
        <v>99</v>
      </c>
      <c r="F16484" t="s">
        <v>397</v>
      </c>
      <c r="H16484" t="s">
        <v>715</v>
      </c>
      <c r="I16484">
        <v>112</v>
      </c>
      <c r="J16484">
        <v>1</v>
      </c>
      <c r="K16484">
        <v>14528</v>
      </c>
      <c r="L16484">
        <v>11932</v>
      </c>
      <c r="M16484">
        <v>0</v>
      </c>
      <c r="N16484">
        <v>0</v>
      </c>
      <c r="O16484">
        <v>0</v>
      </c>
      <c r="P16484">
        <v>2</v>
      </c>
      <c r="Q16484">
        <v>1</v>
      </c>
      <c r="R16484">
        <v>1</v>
      </c>
      <c r="S16484" t="s">
        <v>246</v>
      </c>
      <c r="T16484" t="s">
        <v>247</v>
      </c>
    </row>
    <row r="16485" spans="1:20">
      <c r="A16485" t="s">
        <v>66</v>
      </c>
      <c r="B16485">
        <v>2025</v>
      </c>
      <c r="C16485" t="s">
        <v>24</v>
      </c>
      <c r="D16485" t="s">
        <v>17244</v>
      </c>
      <c r="E16485" t="s">
        <v>99</v>
      </c>
      <c r="F16485" t="s">
        <v>397</v>
      </c>
      <c r="H16485" t="s">
        <v>1002</v>
      </c>
      <c r="I16485">
        <v>297</v>
      </c>
      <c r="J16485">
        <v>2</v>
      </c>
      <c r="K16485">
        <v>39434</v>
      </c>
      <c r="L16485">
        <v>35021</v>
      </c>
      <c r="M16485">
        <v>1</v>
      </c>
      <c r="N16485">
        <v>0</v>
      </c>
      <c r="O16485">
        <v>0</v>
      </c>
      <c r="P16485">
        <v>1</v>
      </c>
      <c r="Q16485">
        <v>2</v>
      </c>
      <c r="R16485">
        <v>1</v>
      </c>
      <c r="S16485" t="s">
        <v>255</v>
      </c>
      <c r="T16485" t="s">
        <v>256</v>
      </c>
    </row>
    <row r="16486" spans="1:20">
      <c r="A16486" t="s">
        <v>66</v>
      </c>
      <c r="B16486">
        <v>2025</v>
      </c>
      <c r="C16486" t="s">
        <v>24</v>
      </c>
      <c r="D16486" t="s">
        <v>17245</v>
      </c>
      <c r="E16486" t="s">
        <v>99</v>
      </c>
      <c r="F16486" t="s">
        <v>397</v>
      </c>
      <c r="H16486" t="s">
        <v>992</v>
      </c>
      <c r="I16486">
        <v>138</v>
      </c>
      <c r="J16486">
        <v>2</v>
      </c>
      <c r="K16486">
        <v>36452</v>
      </c>
      <c r="L16486">
        <v>30550</v>
      </c>
      <c r="M16486">
        <v>1</v>
      </c>
      <c r="N16486">
        <v>0</v>
      </c>
      <c r="O16486">
        <v>0</v>
      </c>
      <c r="P16486">
        <v>2</v>
      </c>
      <c r="Q16486">
        <v>2</v>
      </c>
      <c r="R16486">
        <v>1</v>
      </c>
      <c r="S16486" t="s">
        <v>241</v>
      </c>
      <c r="T16486" t="s">
        <v>242</v>
      </c>
    </row>
    <row r="16487" spans="1:20">
      <c r="A16487" t="s">
        <v>66</v>
      </c>
      <c r="B16487">
        <v>2025</v>
      </c>
      <c r="C16487" t="s">
        <v>24</v>
      </c>
      <c r="D16487" t="s">
        <v>17246</v>
      </c>
      <c r="E16487" t="s">
        <v>99</v>
      </c>
      <c r="F16487" t="s">
        <v>397</v>
      </c>
      <c r="H16487" t="s">
        <v>872</v>
      </c>
      <c r="I16487">
        <v>198</v>
      </c>
      <c r="J16487">
        <v>1</v>
      </c>
      <c r="K16487">
        <v>14276</v>
      </c>
      <c r="L16487">
        <v>11833</v>
      </c>
      <c r="M16487">
        <v>0</v>
      </c>
      <c r="N16487">
        <v>0</v>
      </c>
      <c r="O16487">
        <v>0</v>
      </c>
      <c r="P16487">
        <v>2</v>
      </c>
      <c r="Q16487">
        <v>1</v>
      </c>
      <c r="R16487">
        <v>1</v>
      </c>
      <c r="S16487" t="s">
        <v>246</v>
      </c>
      <c r="T16487" t="s">
        <v>247</v>
      </c>
    </row>
    <row r="16488" spans="1:20">
      <c r="A16488" t="s">
        <v>66</v>
      </c>
      <c r="B16488">
        <v>2025</v>
      </c>
      <c r="C16488" t="s">
        <v>24</v>
      </c>
      <c r="D16488" t="s">
        <v>17247</v>
      </c>
      <c r="E16488" t="s">
        <v>99</v>
      </c>
      <c r="F16488" t="s">
        <v>397</v>
      </c>
      <c r="H16488" t="s">
        <v>622</v>
      </c>
      <c r="I16488">
        <v>5</v>
      </c>
      <c r="J16488">
        <v>4</v>
      </c>
      <c r="K16488">
        <v>67209</v>
      </c>
      <c r="L16488">
        <v>57649</v>
      </c>
      <c r="M16488">
        <v>1</v>
      </c>
      <c r="N16488">
        <v>0</v>
      </c>
      <c r="O16488">
        <v>0</v>
      </c>
      <c r="P16488">
        <v>3</v>
      </c>
      <c r="Q16488">
        <v>2</v>
      </c>
      <c r="R16488">
        <v>2</v>
      </c>
      <c r="S16488" t="s">
        <v>228</v>
      </c>
      <c r="T16488" t="s">
        <v>227</v>
      </c>
    </row>
    <row r="16489" spans="1:20">
      <c r="A16489" t="s">
        <v>66</v>
      </c>
      <c r="B16489">
        <v>2025</v>
      </c>
      <c r="C16489" t="s">
        <v>24</v>
      </c>
      <c r="D16489" t="s">
        <v>17248</v>
      </c>
      <c r="E16489" t="s">
        <v>99</v>
      </c>
      <c r="F16489" t="s">
        <v>397</v>
      </c>
      <c r="H16489" t="s">
        <v>449</v>
      </c>
      <c r="I16489">
        <v>186</v>
      </c>
      <c r="J16489">
        <v>1</v>
      </c>
      <c r="K16489">
        <v>14501</v>
      </c>
      <c r="L16489">
        <v>11885</v>
      </c>
      <c r="M16489">
        <v>0</v>
      </c>
      <c r="N16489">
        <v>0</v>
      </c>
      <c r="O16489">
        <v>0</v>
      </c>
      <c r="P16489">
        <v>2</v>
      </c>
      <c r="Q16489">
        <v>1</v>
      </c>
      <c r="R16489">
        <v>1</v>
      </c>
      <c r="S16489" t="s">
        <v>246</v>
      </c>
      <c r="T16489" t="s">
        <v>247</v>
      </c>
    </row>
    <row r="16490" spans="1:20">
      <c r="A16490" t="s">
        <v>66</v>
      </c>
      <c r="B16490">
        <v>2025</v>
      </c>
      <c r="C16490" t="s">
        <v>24</v>
      </c>
      <c r="D16490" t="s">
        <v>17249</v>
      </c>
      <c r="E16490" t="s">
        <v>99</v>
      </c>
      <c r="F16490" t="s">
        <v>397</v>
      </c>
      <c r="H16490" t="s">
        <v>1173</v>
      </c>
      <c r="I16490">
        <v>255</v>
      </c>
      <c r="J16490">
        <v>2</v>
      </c>
      <c r="K16490">
        <v>29752</v>
      </c>
      <c r="L16490">
        <v>25924</v>
      </c>
      <c r="M16490">
        <v>0</v>
      </c>
      <c r="N16490">
        <v>0</v>
      </c>
      <c r="O16490">
        <v>0</v>
      </c>
      <c r="P16490">
        <v>2</v>
      </c>
      <c r="Q16490">
        <v>2</v>
      </c>
      <c r="R16490">
        <v>1</v>
      </c>
      <c r="S16490" t="s">
        <v>241</v>
      </c>
      <c r="T16490" t="s">
        <v>242</v>
      </c>
    </row>
    <row r="16491" spans="1:20">
      <c r="A16491" t="s">
        <v>66</v>
      </c>
      <c r="B16491">
        <v>2025</v>
      </c>
      <c r="C16491" t="s">
        <v>24</v>
      </c>
      <c r="D16491" t="s">
        <v>17250</v>
      </c>
      <c r="E16491" t="s">
        <v>99</v>
      </c>
      <c r="F16491" t="s">
        <v>397</v>
      </c>
      <c r="H16491" t="s">
        <v>453</v>
      </c>
      <c r="I16491">
        <v>86</v>
      </c>
      <c r="J16491">
        <v>3</v>
      </c>
      <c r="K16491">
        <v>49888</v>
      </c>
      <c r="L16491">
        <v>41452</v>
      </c>
      <c r="M16491">
        <v>0</v>
      </c>
      <c r="N16491">
        <v>0</v>
      </c>
      <c r="O16491">
        <v>0</v>
      </c>
      <c r="P16491">
        <v>3</v>
      </c>
      <c r="Q16491">
        <v>2</v>
      </c>
      <c r="R16491">
        <v>1</v>
      </c>
      <c r="S16491" t="s">
        <v>229</v>
      </c>
      <c r="T16491" t="s">
        <v>230</v>
      </c>
    </row>
    <row r="16492" spans="1:20">
      <c r="A16492" t="s">
        <v>66</v>
      </c>
      <c r="B16492">
        <v>2025</v>
      </c>
      <c r="C16492" t="s">
        <v>24</v>
      </c>
      <c r="D16492" t="s">
        <v>17251</v>
      </c>
      <c r="E16492" t="s">
        <v>99</v>
      </c>
      <c r="F16492" t="s">
        <v>397</v>
      </c>
      <c r="H16492" t="s">
        <v>1025</v>
      </c>
      <c r="I16492">
        <v>212</v>
      </c>
      <c r="J16492">
        <v>2</v>
      </c>
      <c r="K16492">
        <v>35057</v>
      </c>
      <c r="L16492">
        <v>28268</v>
      </c>
      <c r="M16492">
        <v>0</v>
      </c>
      <c r="N16492">
        <v>0</v>
      </c>
      <c r="O16492">
        <v>1</v>
      </c>
      <c r="P16492">
        <v>2</v>
      </c>
      <c r="Q16492">
        <v>2</v>
      </c>
      <c r="R16492">
        <v>1</v>
      </c>
      <c r="S16492" t="s">
        <v>241</v>
      </c>
      <c r="T16492" t="s">
        <v>242</v>
      </c>
    </row>
    <row r="16493" spans="1:20">
      <c r="A16493" t="s">
        <v>66</v>
      </c>
      <c r="B16493">
        <v>2025</v>
      </c>
      <c r="C16493" t="s">
        <v>24</v>
      </c>
      <c r="D16493" t="s">
        <v>17252</v>
      </c>
      <c r="E16493" t="s">
        <v>99</v>
      </c>
      <c r="F16493" t="s">
        <v>397</v>
      </c>
      <c r="H16493" t="s">
        <v>986</v>
      </c>
      <c r="I16493">
        <v>293</v>
      </c>
      <c r="J16493">
        <v>1</v>
      </c>
      <c r="K16493">
        <v>27157</v>
      </c>
      <c r="L16493">
        <v>12729</v>
      </c>
      <c r="M16493">
        <v>0</v>
      </c>
      <c r="N16493">
        <v>11714</v>
      </c>
      <c r="O16493">
        <v>0</v>
      </c>
      <c r="P16493">
        <v>1</v>
      </c>
      <c r="Q16493">
        <v>1</v>
      </c>
      <c r="R16493">
        <v>1</v>
      </c>
      <c r="S16493" t="s">
        <v>260</v>
      </c>
      <c r="T16493" t="s">
        <v>261</v>
      </c>
    </row>
    <row r="16494" spans="1:20">
      <c r="A16494" t="s">
        <v>66</v>
      </c>
      <c r="B16494">
        <v>2025</v>
      </c>
      <c r="C16494" t="s">
        <v>24</v>
      </c>
      <c r="D16494" t="s">
        <v>17253</v>
      </c>
      <c r="E16494" t="s">
        <v>99</v>
      </c>
      <c r="F16494" t="s">
        <v>397</v>
      </c>
      <c r="H16494" t="s">
        <v>692</v>
      </c>
      <c r="I16494">
        <v>25</v>
      </c>
      <c r="J16494">
        <v>1</v>
      </c>
      <c r="K16494">
        <v>17741</v>
      </c>
      <c r="L16494">
        <v>15149</v>
      </c>
      <c r="M16494">
        <v>1</v>
      </c>
      <c r="N16494">
        <v>0</v>
      </c>
      <c r="O16494">
        <v>0</v>
      </c>
      <c r="P16494">
        <v>3</v>
      </c>
      <c r="Q16494">
        <v>1</v>
      </c>
      <c r="R16494">
        <v>1</v>
      </c>
      <c r="S16494" t="s">
        <v>233</v>
      </c>
      <c r="T16494" t="s">
        <v>234</v>
      </c>
    </row>
    <row r="16495" spans="1:20">
      <c r="A16495" t="s">
        <v>66</v>
      </c>
      <c r="B16495">
        <v>2025</v>
      </c>
      <c r="C16495" t="s">
        <v>24</v>
      </c>
      <c r="D16495" t="s">
        <v>17254</v>
      </c>
      <c r="E16495" t="s">
        <v>99</v>
      </c>
      <c r="F16495" t="s">
        <v>397</v>
      </c>
      <c r="H16495" t="s">
        <v>1147</v>
      </c>
      <c r="I16495">
        <v>57</v>
      </c>
      <c r="J16495">
        <v>3</v>
      </c>
      <c r="K16495">
        <v>56064</v>
      </c>
      <c r="L16495">
        <v>41735</v>
      </c>
      <c r="M16495">
        <v>0</v>
      </c>
      <c r="N16495">
        <v>6698</v>
      </c>
      <c r="O16495">
        <v>0</v>
      </c>
      <c r="P16495">
        <v>3</v>
      </c>
      <c r="Q16495">
        <v>2</v>
      </c>
      <c r="R16495">
        <v>1</v>
      </c>
      <c r="S16495" t="s">
        <v>229</v>
      </c>
      <c r="T16495" t="s">
        <v>230</v>
      </c>
    </row>
    <row r="16496" spans="1:20">
      <c r="A16496" t="s">
        <v>66</v>
      </c>
      <c r="B16496">
        <v>2025</v>
      </c>
      <c r="C16496" t="s">
        <v>24</v>
      </c>
      <c r="D16496" t="s">
        <v>17255</v>
      </c>
      <c r="E16496" t="s">
        <v>99</v>
      </c>
      <c r="F16496" t="s">
        <v>397</v>
      </c>
      <c r="H16496" t="s">
        <v>418</v>
      </c>
      <c r="I16496">
        <v>192</v>
      </c>
      <c r="J16496">
        <v>2</v>
      </c>
      <c r="K16496">
        <v>35418</v>
      </c>
      <c r="L16496">
        <v>30684</v>
      </c>
      <c r="M16496">
        <v>0</v>
      </c>
      <c r="N16496">
        <v>0</v>
      </c>
      <c r="O16496">
        <v>0</v>
      </c>
      <c r="P16496">
        <v>2</v>
      </c>
      <c r="Q16496">
        <v>2</v>
      </c>
      <c r="R16496">
        <v>1</v>
      </c>
      <c r="S16496" t="s">
        <v>241</v>
      </c>
      <c r="T16496" t="s">
        <v>242</v>
      </c>
    </row>
    <row r="16497" spans="1:20">
      <c r="A16497" t="s">
        <v>66</v>
      </c>
      <c r="B16497">
        <v>2025</v>
      </c>
      <c r="C16497" t="s">
        <v>24</v>
      </c>
      <c r="D16497" t="s">
        <v>17256</v>
      </c>
      <c r="E16497" t="s">
        <v>99</v>
      </c>
      <c r="F16497" t="s">
        <v>397</v>
      </c>
      <c r="H16497" t="s">
        <v>559</v>
      </c>
      <c r="I16497">
        <v>12</v>
      </c>
      <c r="J16497">
        <v>3</v>
      </c>
      <c r="K16497">
        <v>50900</v>
      </c>
      <c r="L16497">
        <v>40467</v>
      </c>
      <c r="M16497">
        <v>0</v>
      </c>
      <c r="N16497">
        <v>0</v>
      </c>
      <c r="O16497">
        <v>0</v>
      </c>
      <c r="P16497">
        <v>3</v>
      </c>
      <c r="Q16497">
        <v>2</v>
      </c>
      <c r="R16497">
        <v>1</v>
      </c>
      <c r="S16497" t="s">
        <v>229</v>
      </c>
      <c r="T16497" t="s">
        <v>230</v>
      </c>
    </row>
    <row r="16498" spans="1:20">
      <c r="A16498" t="s">
        <v>66</v>
      </c>
      <c r="B16498">
        <v>2025</v>
      </c>
      <c r="C16498" t="s">
        <v>24</v>
      </c>
      <c r="D16498" t="s">
        <v>17257</v>
      </c>
      <c r="E16498" t="s">
        <v>99</v>
      </c>
      <c r="F16498" t="s">
        <v>397</v>
      </c>
      <c r="H16498" t="s">
        <v>969</v>
      </c>
      <c r="I16498">
        <v>130</v>
      </c>
      <c r="J16498">
        <v>4</v>
      </c>
      <c r="K16498">
        <v>74980</v>
      </c>
      <c r="L16498">
        <v>47430</v>
      </c>
      <c r="M16498">
        <v>0</v>
      </c>
      <c r="N16498">
        <v>15507</v>
      </c>
      <c r="O16498">
        <v>1</v>
      </c>
      <c r="P16498">
        <v>2</v>
      </c>
      <c r="Q16498">
        <v>2</v>
      </c>
      <c r="R16498">
        <v>2</v>
      </c>
      <c r="S16498" t="s">
        <v>240</v>
      </c>
      <c r="T16498" t="s">
        <v>239</v>
      </c>
    </row>
    <row r="16499" spans="1:20">
      <c r="A16499" t="s">
        <v>66</v>
      </c>
      <c r="B16499">
        <v>2025</v>
      </c>
      <c r="C16499" t="s">
        <v>24</v>
      </c>
      <c r="D16499" t="s">
        <v>17258</v>
      </c>
      <c r="E16499" t="s">
        <v>99</v>
      </c>
      <c r="F16499" t="s">
        <v>397</v>
      </c>
      <c r="H16499" t="s">
        <v>511</v>
      </c>
      <c r="I16499">
        <v>246</v>
      </c>
      <c r="J16499">
        <v>1</v>
      </c>
      <c r="K16499">
        <v>19223</v>
      </c>
      <c r="L16499">
        <v>16302</v>
      </c>
      <c r="M16499">
        <v>0</v>
      </c>
      <c r="N16499">
        <v>0</v>
      </c>
      <c r="O16499">
        <v>0</v>
      </c>
      <c r="P16499">
        <v>2</v>
      </c>
      <c r="Q16499">
        <v>1</v>
      </c>
      <c r="R16499">
        <v>1</v>
      </c>
      <c r="S16499" t="s">
        <v>246</v>
      </c>
      <c r="T16499" t="s">
        <v>247</v>
      </c>
    </row>
    <row r="16500" spans="1:20">
      <c r="A16500" t="s">
        <v>66</v>
      </c>
      <c r="B16500">
        <v>2025</v>
      </c>
      <c r="C16500" t="s">
        <v>24</v>
      </c>
      <c r="D16500" t="s">
        <v>17259</v>
      </c>
      <c r="E16500" t="s">
        <v>99</v>
      </c>
      <c r="F16500" t="s">
        <v>397</v>
      </c>
      <c r="H16500" t="s">
        <v>783</v>
      </c>
      <c r="I16500">
        <v>224</v>
      </c>
      <c r="J16500">
        <v>1</v>
      </c>
      <c r="K16500">
        <v>16493</v>
      </c>
      <c r="L16500">
        <v>14905</v>
      </c>
      <c r="M16500">
        <v>0</v>
      </c>
      <c r="N16500">
        <v>0</v>
      </c>
      <c r="O16500">
        <v>0</v>
      </c>
      <c r="P16500">
        <v>2</v>
      </c>
      <c r="Q16500">
        <v>1</v>
      </c>
      <c r="R16500">
        <v>1</v>
      </c>
      <c r="S16500" t="s">
        <v>246</v>
      </c>
      <c r="T16500" t="s">
        <v>247</v>
      </c>
    </row>
    <row r="16501" spans="1:20">
      <c r="A16501" t="s">
        <v>66</v>
      </c>
      <c r="B16501">
        <v>2025</v>
      </c>
      <c r="C16501" t="s">
        <v>24</v>
      </c>
      <c r="D16501" t="s">
        <v>17260</v>
      </c>
      <c r="E16501" t="s">
        <v>99</v>
      </c>
      <c r="F16501" t="s">
        <v>397</v>
      </c>
      <c r="H16501" t="s">
        <v>731</v>
      </c>
      <c r="I16501">
        <v>140</v>
      </c>
      <c r="J16501">
        <v>1</v>
      </c>
      <c r="K16501">
        <v>17415</v>
      </c>
      <c r="L16501">
        <v>14851</v>
      </c>
      <c r="M16501">
        <v>0</v>
      </c>
      <c r="N16501">
        <v>0</v>
      </c>
      <c r="O16501">
        <v>0</v>
      </c>
      <c r="P16501">
        <v>2</v>
      </c>
      <c r="Q16501">
        <v>1</v>
      </c>
      <c r="R16501">
        <v>1</v>
      </c>
      <c r="S16501" t="s">
        <v>246</v>
      </c>
      <c r="T16501" t="s">
        <v>247</v>
      </c>
    </row>
    <row r="16502" spans="1:20">
      <c r="A16502" t="s">
        <v>66</v>
      </c>
      <c r="B16502">
        <v>2025</v>
      </c>
      <c r="C16502" t="s">
        <v>24</v>
      </c>
      <c r="D16502" t="s">
        <v>17261</v>
      </c>
      <c r="E16502" t="s">
        <v>99</v>
      </c>
      <c r="F16502" t="s">
        <v>397</v>
      </c>
      <c r="H16502" t="s">
        <v>1592</v>
      </c>
      <c r="I16502">
        <v>170</v>
      </c>
      <c r="J16502">
        <v>2</v>
      </c>
      <c r="K16502">
        <v>37898</v>
      </c>
      <c r="L16502">
        <v>33346</v>
      </c>
      <c r="M16502">
        <v>1</v>
      </c>
      <c r="N16502">
        <v>0</v>
      </c>
      <c r="O16502">
        <v>0</v>
      </c>
      <c r="P16502">
        <v>2</v>
      </c>
      <c r="Q16502">
        <v>2</v>
      </c>
      <c r="R16502">
        <v>1</v>
      </c>
      <c r="S16502" t="s">
        <v>241</v>
      </c>
      <c r="T16502" t="s">
        <v>242</v>
      </c>
    </row>
    <row r="16503" spans="1:20">
      <c r="A16503" t="s">
        <v>66</v>
      </c>
      <c r="B16503">
        <v>2025</v>
      </c>
      <c r="C16503" t="s">
        <v>24</v>
      </c>
      <c r="D16503" t="s">
        <v>17262</v>
      </c>
      <c r="E16503" t="s">
        <v>99</v>
      </c>
      <c r="F16503" t="s">
        <v>397</v>
      </c>
      <c r="H16503" t="s">
        <v>684</v>
      </c>
      <c r="I16503">
        <v>6</v>
      </c>
      <c r="J16503">
        <v>2</v>
      </c>
      <c r="K16503">
        <v>34207</v>
      </c>
      <c r="L16503">
        <v>29775</v>
      </c>
      <c r="M16503">
        <v>1</v>
      </c>
      <c r="N16503">
        <v>0</v>
      </c>
      <c r="O16503">
        <v>1</v>
      </c>
      <c r="P16503">
        <v>3</v>
      </c>
      <c r="Q16503">
        <v>2</v>
      </c>
      <c r="R16503">
        <v>1</v>
      </c>
      <c r="S16503" t="s">
        <v>229</v>
      </c>
      <c r="T16503" t="s">
        <v>230</v>
      </c>
    </row>
    <row r="16504" spans="1:20">
      <c r="A16504" t="s">
        <v>66</v>
      </c>
      <c r="B16504">
        <v>2025</v>
      </c>
      <c r="C16504" t="s">
        <v>24</v>
      </c>
      <c r="D16504" t="s">
        <v>17263</v>
      </c>
      <c r="E16504" t="s">
        <v>99</v>
      </c>
      <c r="F16504" t="s">
        <v>397</v>
      </c>
      <c r="H16504" t="s">
        <v>889</v>
      </c>
      <c r="I16504">
        <v>184</v>
      </c>
      <c r="J16504">
        <v>3</v>
      </c>
      <c r="K16504">
        <v>44853</v>
      </c>
      <c r="L16504">
        <v>36928</v>
      </c>
      <c r="M16504">
        <v>0</v>
      </c>
      <c r="N16504">
        <v>0</v>
      </c>
      <c r="O16504">
        <v>0</v>
      </c>
      <c r="P16504">
        <v>2</v>
      </c>
      <c r="Q16504">
        <v>2</v>
      </c>
      <c r="R16504">
        <v>1</v>
      </c>
      <c r="S16504" t="s">
        <v>241</v>
      </c>
      <c r="T16504" t="s">
        <v>242</v>
      </c>
    </row>
    <row r="16505" spans="1:20">
      <c r="A16505" t="s">
        <v>66</v>
      </c>
      <c r="B16505">
        <v>2025</v>
      </c>
      <c r="C16505" t="s">
        <v>24</v>
      </c>
      <c r="D16505" t="s">
        <v>17264</v>
      </c>
      <c r="E16505" t="s">
        <v>99</v>
      </c>
      <c r="F16505" t="s">
        <v>397</v>
      </c>
      <c r="H16505" t="s">
        <v>699</v>
      </c>
      <c r="I16505">
        <v>20</v>
      </c>
      <c r="J16505">
        <v>3</v>
      </c>
      <c r="K16505">
        <v>88910</v>
      </c>
      <c r="L16505">
        <v>48990</v>
      </c>
      <c r="M16505">
        <v>1</v>
      </c>
      <c r="N16505">
        <v>32420</v>
      </c>
      <c r="O16505">
        <v>0</v>
      </c>
      <c r="P16505">
        <v>3</v>
      </c>
      <c r="Q16505">
        <v>2</v>
      </c>
      <c r="R16505">
        <v>2</v>
      </c>
      <c r="S16505" t="s">
        <v>228</v>
      </c>
      <c r="T16505" t="s">
        <v>227</v>
      </c>
    </row>
    <row r="16506" spans="1:20">
      <c r="A16506" t="s">
        <v>66</v>
      </c>
      <c r="B16506">
        <v>2025</v>
      </c>
      <c r="C16506" t="s">
        <v>24</v>
      </c>
      <c r="D16506" t="s">
        <v>17265</v>
      </c>
      <c r="E16506" t="s">
        <v>99</v>
      </c>
      <c r="F16506" t="s">
        <v>397</v>
      </c>
      <c r="H16506" t="s">
        <v>513</v>
      </c>
      <c r="I16506">
        <v>207</v>
      </c>
      <c r="J16506">
        <v>2</v>
      </c>
      <c r="K16506">
        <v>37202</v>
      </c>
      <c r="L16506">
        <v>31402</v>
      </c>
      <c r="M16506">
        <v>1</v>
      </c>
      <c r="N16506">
        <v>0</v>
      </c>
      <c r="O16506">
        <v>1</v>
      </c>
      <c r="P16506">
        <v>2</v>
      </c>
      <c r="Q16506">
        <v>2</v>
      </c>
      <c r="R16506">
        <v>1</v>
      </c>
      <c r="S16506" t="s">
        <v>241</v>
      </c>
      <c r="T16506" t="s">
        <v>242</v>
      </c>
    </row>
    <row r="16507" spans="1:20">
      <c r="A16507" t="s">
        <v>66</v>
      </c>
      <c r="B16507">
        <v>2025</v>
      </c>
      <c r="C16507" t="s">
        <v>24</v>
      </c>
      <c r="D16507" t="s">
        <v>17266</v>
      </c>
      <c r="E16507" t="s">
        <v>99</v>
      </c>
      <c r="F16507" t="s">
        <v>397</v>
      </c>
      <c r="H16507" t="s">
        <v>795</v>
      </c>
      <c r="I16507">
        <v>265</v>
      </c>
      <c r="J16507">
        <v>2</v>
      </c>
      <c r="K16507">
        <v>30568</v>
      </c>
      <c r="L16507">
        <v>26321</v>
      </c>
      <c r="M16507">
        <v>0</v>
      </c>
      <c r="N16507">
        <v>0</v>
      </c>
      <c r="O16507">
        <v>1</v>
      </c>
      <c r="P16507">
        <v>2</v>
      </c>
      <c r="Q16507">
        <v>2</v>
      </c>
      <c r="R16507">
        <v>1</v>
      </c>
      <c r="S16507" t="s">
        <v>241</v>
      </c>
      <c r="T16507" t="s">
        <v>242</v>
      </c>
    </row>
    <row r="16508" spans="1:20">
      <c r="A16508" t="s">
        <v>66</v>
      </c>
      <c r="B16508">
        <v>2025</v>
      </c>
      <c r="C16508" t="s">
        <v>24</v>
      </c>
      <c r="D16508" t="s">
        <v>17267</v>
      </c>
      <c r="E16508" t="s">
        <v>99</v>
      </c>
      <c r="F16508" t="s">
        <v>397</v>
      </c>
      <c r="H16508" t="s">
        <v>792</v>
      </c>
      <c r="I16508">
        <v>133</v>
      </c>
      <c r="J16508">
        <v>2</v>
      </c>
      <c r="K16508">
        <v>34247</v>
      </c>
      <c r="L16508">
        <v>29448</v>
      </c>
      <c r="M16508">
        <v>0</v>
      </c>
      <c r="N16508">
        <v>0</v>
      </c>
      <c r="O16508">
        <v>0</v>
      </c>
      <c r="P16508">
        <v>2</v>
      </c>
      <c r="Q16508">
        <v>2</v>
      </c>
      <c r="R16508">
        <v>1</v>
      </c>
      <c r="S16508" t="s">
        <v>241</v>
      </c>
      <c r="T16508" t="s">
        <v>242</v>
      </c>
    </row>
    <row r="16509" spans="1:20">
      <c r="A16509" t="s">
        <v>66</v>
      </c>
      <c r="B16509">
        <v>2025</v>
      </c>
      <c r="C16509" t="s">
        <v>24</v>
      </c>
      <c r="D16509" t="s">
        <v>17268</v>
      </c>
      <c r="E16509" t="s">
        <v>99</v>
      </c>
      <c r="F16509" t="s">
        <v>397</v>
      </c>
      <c r="H16509" t="s">
        <v>1207</v>
      </c>
      <c r="I16509">
        <v>67</v>
      </c>
      <c r="J16509">
        <v>2</v>
      </c>
      <c r="K16509">
        <v>33633</v>
      </c>
      <c r="L16509">
        <v>28291</v>
      </c>
      <c r="M16509">
        <v>0</v>
      </c>
      <c r="N16509">
        <v>0</v>
      </c>
      <c r="O16509">
        <v>0</v>
      </c>
      <c r="P16509">
        <v>3</v>
      </c>
      <c r="Q16509">
        <v>2</v>
      </c>
      <c r="R16509">
        <v>1</v>
      </c>
      <c r="S16509" t="s">
        <v>229</v>
      </c>
      <c r="T16509" t="s">
        <v>230</v>
      </c>
    </row>
    <row r="16510" spans="1:20">
      <c r="A16510" t="s">
        <v>66</v>
      </c>
      <c r="B16510">
        <v>2025</v>
      </c>
      <c r="C16510" t="s">
        <v>24</v>
      </c>
      <c r="D16510" t="s">
        <v>17269</v>
      </c>
      <c r="E16510" t="s">
        <v>99</v>
      </c>
      <c r="F16510" t="s">
        <v>397</v>
      </c>
      <c r="H16510" t="s">
        <v>468</v>
      </c>
      <c r="I16510">
        <v>197</v>
      </c>
      <c r="J16510">
        <v>2</v>
      </c>
      <c r="K16510">
        <v>29191</v>
      </c>
      <c r="L16510">
        <v>25057</v>
      </c>
      <c r="M16510">
        <v>0</v>
      </c>
      <c r="N16510">
        <v>0</v>
      </c>
      <c r="O16510">
        <v>0</v>
      </c>
      <c r="P16510">
        <v>2</v>
      </c>
      <c r="Q16510">
        <v>2</v>
      </c>
      <c r="R16510">
        <v>1</v>
      </c>
      <c r="S16510" t="s">
        <v>241</v>
      </c>
      <c r="T16510" t="s">
        <v>242</v>
      </c>
    </row>
    <row r="16511" spans="1:20">
      <c r="A16511" t="s">
        <v>66</v>
      </c>
      <c r="B16511">
        <v>2025</v>
      </c>
      <c r="C16511" t="s">
        <v>24</v>
      </c>
      <c r="D16511" t="s">
        <v>17270</v>
      </c>
      <c r="E16511" t="s">
        <v>99</v>
      </c>
      <c r="F16511" t="s">
        <v>397</v>
      </c>
      <c r="H16511" t="s">
        <v>724</v>
      </c>
      <c r="I16511">
        <v>303</v>
      </c>
      <c r="J16511">
        <v>1</v>
      </c>
      <c r="K16511">
        <v>13831</v>
      </c>
      <c r="L16511">
        <v>11564</v>
      </c>
      <c r="M16511">
        <v>0</v>
      </c>
      <c r="N16511">
        <v>0</v>
      </c>
      <c r="O16511">
        <v>0</v>
      </c>
      <c r="P16511">
        <v>1</v>
      </c>
      <c r="Q16511">
        <v>1</v>
      </c>
      <c r="R16511">
        <v>1</v>
      </c>
      <c r="S16511" t="s">
        <v>260</v>
      </c>
      <c r="T16511" t="s">
        <v>261</v>
      </c>
    </row>
    <row r="16512" spans="1:20">
      <c r="A16512" t="s">
        <v>66</v>
      </c>
      <c r="B16512">
        <v>2025</v>
      </c>
      <c r="C16512" t="s">
        <v>24</v>
      </c>
      <c r="D16512" t="s">
        <v>17271</v>
      </c>
      <c r="E16512" t="s">
        <v>99</v>
      </c>
      <c r="F16512" t="s">
        <v>397</v>
      </c>
      <c r="H16512" t="s">
        <v>615</v>
      </c>
      <c r="I16512">
        <v>24</v>
      </c>
      <c r="J16512">
        <v>2</v>
      </c>
      <c r="K16512">
        <v>40462</v>
      </c>
      <c r="L16512">
        <v>28883</v>
      </c>
      <c r="M16512">
        <v>0</v>
      </c>
      <c r="N16512">
        <v>7844</v>
      </c>
      <c r="O16512">
        <v>0</v>
      </c>
      <c r="P16512">
        <v>3</v>
      </c>
      <c r="Q16512">
        <v>2</v>
      </c>
      <c r="R16512">
        <v>1</v>
      </c>
      <c r="S16512" t="s">
        <v>229</v>
      </c>
      <c r="T16512" t="s">
        <v>230</v>
      </c>
    </row>
    <row r="16513" spans="1:20">
      <c r="A16513" t="s">
        <v>66</v>
      </c>
      <c r="B16513">
        <v>2025</v>
      </c>
      <c r="C16513" t="s">
        <v>24</v>
      </c>
      <c r="D16513" t="s">
        <v>17272</v>
      </c>
      <c r="E16513" t="s">
        <v>99</v>
      </c>
      <c r="F16513" t="s">
        <v>397</v>
      </c>
      <c r="H16513" t="s">
        <v>1008</v>
      </c>
      <c r="I16513">
        <v>59</v>
      </c>
      <c r="J16513">
        <v>4</v>
      </c>
      <c r="K16513">
        <v>56980</v>
      </c>
      <c r="L16513">
        <v>48170</v>
      </c>
      <c r="M16513">
        <v>0</v>
      </c>
      <c r="N16513">
        <v>0</v>
      </c>
      <c r="O16513">
        <v>0</v>
      </c>
      <c r="P16513">
        <v>3</v>
      </c>
      <c r="Q16513">
        <v>2</v>
      </c>
      <c r="R16513">
        <v>1</v>
      </c>
      <c r="S16513" t="s">
        <v>229</v>
      </c>
      <c r="T16513" t="s">
        <v>230</v>
      </c>
    </row>
    <row r="16514" spans="1:20">
      <c r="A16514" t="s">
        <v>66</v>
      </c>
      <c r="B16514">
        <v>2025</v>
      </c>
      <c r="C16514" t="s">
        <v>24</v>
      </c>
      <c r="D16514" t="s">
        <v>17273</v>
      </c>
      <c r="E16514" t="s">
        <v>99</v>
      </c>
      <c r="F16514" t="s">
        <v>397</v>
      </c>
      <c r="H16514" t="s">
        <v>1508</v>
      </c>
      <c r="I16514">
        <v>120</v>
      </c>
      <c r="J16514">
        <v>2</v>
      </c>
      <c r="K16514">
        <v>43377</v>
      </c>
      <c r="L16514">
        <v>26222</v>
      </c>
      <c r="M16514">
        <v>0</v>
      </c>
      <c r="N16514">
        <v>11603</v>
      </c>
      <c r="O16514">
        <v>0</v>
      </c>
      <c r="P16514">
        <v>2</v>
      </c>
      <c r="Q16514">
        <v>2</v>
      </c>
      <c r="R16514">
        <v>1</v>
      </c>
      <c r="S16514" t="s">
        <v>241</v>
      </c>
      <c r="T16514" t="s">
        <v>242</v>
      </c>
    </row>
    <row r="16515" spans="1:20">
      <c r="A16515" t="s">
        <v>66</v>
      </c>
      <c r="B16515">
        <v>2025</v>
      </c>
      <c r="C16515" t="s">
        <v>24</v>
      </c>
      <c r="D16515" t="s">
        <v>17274</v>
      </c>
      <c r="E16515" t="s">
        <v>99</v>
      </c>
      <c r="F16515" t="s">
        <v>397</v>
      </c>
      <c r="H16515" t="s">
        <v>447</v>
      </c>
      <c r="I16515">
        <v>122</v>
      </c>
      <c r="J16515">
        <v>3</v>
      </c>
      <c r="K16515">
        <v>65858</v>
      </c>
      <c r="L16515">
        <v>41019</v>
      </c>
      <c r="M16515">
        <v>1</v>
      </c>
      <c r="N16515">
        <v>16651</v>
      </c>
      <c r="O16515">
        <v>1</v>
      </c>
      <c r="P16515">
        <v>2</v>
      </c>
      <c r="Q16515">
        <v>2</v>
      </c>
      <c r="R16515">
        <v>2</v>
      </c>
      <c r="S16515" t="s">
        <v>240</v>
      </c>
      <c r="T16515" t="s">
        <v>239</v>
      </c>
    </row>
    <row r="16516" spans="1:20">
      <c r="A16516" t="s">
        <v>66</v>
      </c>
      <c r="B16516">
        <v>2025</v>
      </c>
      <c r="C16516" t="s">
        <v>24</v>
      </c>
      <c r="D16516" t="s">
        <v>17275</v>
      </c>
      <c r="E16516" t="s">
        <v>99</v>
      </c>
      <c r="F16516" t="s">
        <v>397</v>
      </c>
      <c r="H16516" t="s">
        <v>520</v>
      </c>
      <c r="I16516">
        <v>142</v>
      </c>
      <c r="J16516">
        <v>2</v>
      </c>
      <c r="K16516">
        <v>26846</v>
      </c>
      <c r="L16516">
        <v>22587</v>
      </c>
      <c r="M16516">
        <v>0</v>
      </c>
      <c r="N16516">
        <v>0</v>
      </c>
      <c r="O16516">
        <v>0</v>
      </c>
      <c r="P16516">
        <v>2</v>
      </c>
      <c r="Q16516">
        <v>2</v>
      </c>
      <c r="R16516">
        <v>1</v>
      </c>
      <c r="S16516" t="s">
        <v>241</v>
      </c>
      <c r="T16516" t="s">
        <v>242</v>
      </c>
    </row>
    <row r="16517" spans="1:20">
      <c r="A16517" t="s">
        <v>66</v>
      </c>
      <c r="B16517">
        <v>2025</v>
      </c>
      <c r="C16517" t="s">
        <v>24</v>
      </c>
      <c r="D16517" t="s">
        <v>17276</v>
      </c>
      <c r="E16517" t="s">
        <v>99</v>
      </c>
      <c r="F16517" t="s">
        <v>397</v>
      </c>
      <c r="H16517" t="s">
        <v>1020</v>
      </c>
      <c r="I16517">
        <v>233</v>
      </c>
      <c r="J16517">
        <v>4</v>
      </c>
      <c r="K16517">
        <v>71396</v>
      </c>
      <c r="L16517">
        <v>61804</v>
      </c>
      <c r="M16517">
        <v>1</v>
      </c>
      <c r="N16517">
        <v>0</v>
      </c>
      <c r="O16517">
        <v>0</v>
      </c>
      <c r="P16517">
        <v>2</v>
      </c>
      <c r="Q16517">
        <v>2</v>
      </c>
      <c r="R16517">
        <v>2</v>
      </c>
      <c r="S16517" t="s">
        <v>240</v>
      </c>
      <c r="T16517" t="s">
        <v>239</v>
      </c>
    </row>
    <row r="16518" spans="1:20">
      <c r="A16518" t="s">
        <v>66</v>
      </c>
      <c r="B16518">
        <v>2025</v>
      </c>
      <c r="C16518" t="s">
        <v>24</v>
      </c>
      <c r="D16518" t="s">
        <v>17277</v>
      </c>
      <c r="E16518" t="s">
        <v>99</v>
      </c>
      <c r="F16518" t="s">
        <v>397</v>
      </c>
      <c r="H16518" t="s">
        <v>481</v>
      </c>
      <c r="I16518">
        <v>226</v>
      </c>
      <c r="J16518">
        <v>1</v>
      </c>
      <c r="K16518">
        <v>21875</v>
      </c>
      <c r="L16518">
        <v>19327</v>
      </c>
      <c r="M16518">
        <v>1</v>
      </c>
      <c r="N16518">
        <v>0</v>
      </c>
      <c r="O16518">
        <v>0</v>
      </c>
      <c r="P16518">
        <v>2</v>
      </c>
      <c r="Q16518">
        <v>1</v>
      </c>
      <c r="R16518">
        <v>1</v>
      </c>
      <c r="S16518" t="s">
        <v>246</v>
      </c>
      <c r="T16518" t="s">
        <v>247</v>
      </c>
    </row>
    <row r="16519" spans="1:20">
      <c r="A16519" t="s">
        <v>66</v>
      </c>
      <c r="B16519">
        <v>2025</v>
      </c>
      <c r="C16519" t="s">
        <v>24</v>
      </c>
      <c r="D16519" t="s">
        <v>17278</v>
      </c>
      <c r="E16519" t="s">
        <v>99</v>
      </c>
      <c r="F16519" t="s">
        <v>397</v>
      </c>
      <c r="H16519" t="s">
        <v>755</v>
      </c>
      <c r="I16519">
        <v>147</v>
      </c>
      <c r="J16519">
        <v>1</v>
      </c>
      <c r="K16519">
        <v>16215</v>
      </c>
      <c r="L16519">
        <v>13583</v>
      </c>
      <c r="M16519">
        <v>0</v>
      </c>
      <c r="N16519">
        <v>0</v>
      </c>
      <c r="O16519">
        <v>0</v>
      </c>
      <c r="P16519">
        <v>2</v>
      </c>
      <c r="Q16519">
        <v>1</v>
      </c>
      <c r="R16519">
        <v>1</v>
      </c>
      <c r="S16519" t="s">
        <v>246</v>
      </c>
      <c r="T16519" t="s">
        <v>247</v>
      </c>
    </row>
    <row r="16520" spans="1:20">
      <c r="A16520" t="s">
        <v>66</v>
      </c>
      <c r="B16520">
        <v>2025</v>
      </c>
      <c r="C16520" t="s">
        <v>24</v>
      </c>
      <c r="D16520" t="s">
        <v>17279</v>
      </c>
      <c r="E16520" t="s">
        <v>99</v>
      </c>
      <c r="F16520" t="s">
        <v>397</v>
      </c>
      <c r="H16520" t="s">
        <v>1063</v>
      </c>
      <c r="I16520">
        <v>251</v>
      </c>
      <c r="J16520">
        <v>1</v>
      </c>
      <c r="K16520">
        <v>15476</v>
      </c>
      <c r="L16520">
        <v>12350</v>
      </c>
      <c r="M16520">
        <v>0</v>
      </c>
      <c r="N16520">
        <v>0</v>
      </c>
      <c r="O16520">
        <v>0</v>
      </c>
      <c r="P16520">
        <v>2</v>
      </c>
      <c r="Q16520">
        <v>1</v>
      </c>
      <c r="R16520">
        <v>1</v>
      </c>
      <c r="S16520" t="s">
        <v>246</v>
      </c>
      <c r="T16520" t="s">
        <v>247</v>
      </c>
    </row>
    <row r="16521" spans="1:20">
      <c r="A16521" t="s">
        <v>66</v>
      </c>
      <c r="B16521">
        <v>2025</v>
      </c>
      <c r="C16521" t="s">
        <v>24</v>
      </c>
      <c r="D16521" t="s">
        <v>17280</v>
      </c>
      <c r="E16521" t="s">
        <v>99</v>
      </c>
      <c r="F16521" t="s">
        <v>397</v>
      </c>
      <c r="H16521" t="s">
        <v>2358</v>
      </c>
      <c r="I16521">
        <v>38</v>
      </c>
      <c r="J16521">
        <v>2</v>
      </c>
      <c r="K16521">
        <v>40874</v>
      </c>
      <c r="L16521">
        <v>28228</v>
      </c>
      <c r="M16521">
        <v>0</v>
      </c>
      <c r="N16521">
        <v>8014</v>
      </c>
      <c r="O16521">
        <v>0</v>
      </c>
      <c r="P16521">
        <v>3</v>
      </c>
      <c r="Q16521">
        <v>2</v>
      </c>
      <c r="R16521">
        <v>1</v>
      </c>
      <c r="S16521" t="s">
        <v>229</v>
      </c>
      <c r="T16521" t="s">
        <v>230</v>
      </c>
    </row>
    <row r="16522" spans="1:20">
      <c r="A16522" t="s">
        <v>66</v>
      </c>
      <c r="B16522">
        <v>2025</v>
      </c>
      <c r="C16522" t="s">
        <v>24</v>
      </c>
      <c r="D16522" t="s">
        <v>17281</v>
      </c>
      <c r="E16522" t="s">
        <v>99</v>
      </c>
      <c r="F16522" t="s">
        <v>397</v>
      </c>
      <c r="H16522" t="s">
        <v>990</v>
      </c>
      <c r="I16522">
        <v>23</v>
      </c>
      <c r="J16522">
        <v>2</v>
      </c>
      <c r="K16522">
        <v>32850</v>
      </c>
      <c r="L16522">
        <v>28316</v>
      </c>
      <c r="M16522">
        <v>0</v>
      </c>
      <c r="N16522">
        <v>0</v>
      </c>
      <c r="O16522">
        <v>1</v>
      </c>
      <c r="P16522">
        <v>3</v>
      </c>
      <c r="Q16522">
        <v>2</v>
      </c>
      <c r="R16522">
        <v>1</v>
      </c>
      <c r="S16522" t="s">
        <v>229</v>
      </c>
      <c r="T16522" t="s">
        <v>230</v>
      </c>
    </row>
    <row r="16523" spans="1:20">
      <c r="A16523" t="s">
        <v>66</v>
      </c>
      <c r="B16523">
        <v>2025</v>
      </c>
      <c r="C16523" t="s">
        <v>24</v>
      </c>
      <c r="D16523" t="s">
        <v>17282</v>
      </c>
      <c r="E16523" t="s">
        <v>99</v>
      </c>
      <c r="F16523" t="s">
        <v>397</v>
      </c>
      <c r="H16523" t="s">
        <v>889</v>
      </c>
      <c r="I16523">
        <v>184</v>
      </c>
      <c r="J16523">
        <v>3</v>
      </c>
      <c r="K16523">
        <v>49771</v>
      </c>
      <c r="L16523">
        <v>44373</v>
      </c>
      <c r="M16523">
        <v>1</v>
      </c>
      <c r="N16523">
        <v>0</v>
      </c>
      <c r="O16523">
        <v>1</v>
      </c>
      <c r="P16523">
        <v>2</v>
      </c>
      <c r="Q16523">
        <v>2</v>
      </c>
      <c r="R16523">
        <v>1</v>
      </c>
      <c r="S16523" t="s">
        <v>241</v>
      </c>
      <c r="T16523" t="s">
        <v>242</v>
      </c>
    </row>
    <row r="16524" spans="1:20">
      <c r="A16524" t="s">
        <v>66</v>
      </c>
      <c r="B16524">
        <v>2025</v>
      </c>
      <c r="C16524" t="s">
        <v>24</v>
      </c>
      <c r="D16524" t="s">
        <v>17283</v>
      </c>
      <c r="E16524" t="s">
        <v>99</v>
      </c>
      <c r="F16524" t="s">
        <v>397</v>
      </c>
      <c r="H16524" t="s">
        <v>874</v>
      </c>
      <c r="I16524">
        <v>65</v>
      </c>
      <c r="J16524">
        <v>2</v>
      </c>
      <c r="K16524">
        <v>41571</v>
      </c>
      <c r="L16524">
        <v>25132</v>
      </c>
      <c r="M16524">
        <v>0</v>
      </c>
      <c r="N16524">
        <v>12464</v>
      </c>
      <c r="O16524">
        <v>0</v>
      </c>
      <c r="P16524">
        <v>3</v>
      </c>
      <c r="Q16524">
        <v>2</v>
      </c>
      <c r="R16524">
        <v>1</v>
      </c>
      <c r="S16524" t="s">
        <v>229</v>
      </c>
      <c r="T16524" t="s">
        <v>230</v>
      </c>
    </row>
    <row r="16525" spans="1:20">
      <c r="A16525" t="s">
        <v>66</v>
      </c>
      <c r="B16525">
        <v>2025</v>
      </c>
      <c r="C16525" t="s">
        <v>24</v>
      </c>
      <c r="D16525" t="s">
        <v>17284</v>
      </c>
      <c r="E16525" t="s">
        <v>99</v>
      </c>
      <c r="F16525" t="s">
        <v>397</v>
      </c>
      <c r="H16525" t="s">
        <v>1020</v>
      </c>
      <c r="I16525">
        <v>233</v>
      </c>
      <c r="J16525">
        <v>3</v>
      </c>
      <c r="K16525">
        <v>54589</v>
      </c>
      <c r="L16525">
        <v>46171</v>
      </c>
      <c r="M16525">
        <v>0</v>
      </c>
      <c r="N16525">
        <v>0</v>
      </c>
      <c r="O16525">
        <v>1</v>
      </c>
      <c r="P16525">
        <v>2</v>
      </c>
      <c r="Q16525">
        <v>2</v>
      </c>
      <c r="R16525">
        <v>1</v>
      </c>
      <c r="S16525" t="s">
        <v>241</v>
      </c>
      <c r="T16525" t="s">
        <v>242</v>
      </c>
    </row>
    <row r="16526" spans="1:20">
      <c r="A16526" t="s">
        <v>66</v>
      </c>
      <c r="B16526">
        <v>2025</v>
      </c>
      <c r="C16526" t="s">
        <v>24</v>
      </c>
      <c r="D16526" t="s">
        <v>17285</v>
      </c>
      <c r="E16526" t="s">
        <v>99</v>
      </c>
      <c r="F16526" t="s">
        <v>397</v>
      </c>
      <c r="H16526" t="s">
        <v>622</v>
      </c>
      <c r="I16526">
        <v>5</v>
      </c>
      <c r="J16526">
        <v>3</v>
      </c>
      <c r="K16526">
        <v>48238</v>
      </c>
      <c r="L16526">
        <v>40774</v>
      </c>
      <c r="M16526">
        <v>0</v>
      </c>
      <c r="N16526">
        <v>0</v>
      </c>
      <c r="O16526">
        <v>0</v>
      </c>
      <c r="P16526">
        <v>3</v>
      </c>
      <c r="Q16526">
        <v>2</v>
      </c>
      <c r="R16526">
        <v>1</v>
      </c>
      <c r="S16526" t="s">
        <v>229</v>
      </c>
      <c r="T16526" t="s">
        <v>230</v>
      </c>
    </row>
    <row r="16527" spans="1:20">
      <c r="A16527" t="s">
        <v>66</v>
      </c>
      <c r="B16527">
        <v>2025</v>
      </c>
      <c r="C16527" t="s">
        <v>24</v>
      </c>
      <c r="D16527" t="s">
        <v>17286</v>
      </c>
      <c r="E16527" t="s">
        <v>99</v>
      </c>
      <c r="F16527" t="s">
        <v>397</v>
      </c>
      <c r="H16527" t="s">
        <v>1508</v>
      </c>
      <c r="I16527">
        <v>120</v>
      </c>
      <c r="J16527">
        <v>3</v>
      </c>
      <c r="K16527">
        <v>55981</v>
      </c>
      <c r="L16527">
        <v>41334</v>
      </c>
      <c r="M16527">
        <v>0</v>
      </c>
      <c r="N16527">
        <v>6878</v>
      </c>
      <c r="O16527">
        <v>0</v>
      </c>
      <c r="P16527">
        <v>2</v>
      </c>
      <c r="Q16527">
        <v>2</v>
      </c>
      <c r="R16527">
        <v>1</v>
      </c>
      <c r="S16527" t="s">
        <v>241</v>
      </c>
      <c r="T16527" t="s">
        <v>242</v>
      </c>
    </row>
    <row r="16528" spans="1:20">
      <c r="A16528" t="s">
        <v>66</v>
      </c>
      <c r="B16528">
        <v>2025</v>
      </c>
      <c r="C16528" t="s">
        <v>24</v>
      </c>
      <c r="D16528" t="s">
        <v>17287</v>
      </c>
      <c r="E16528" t="s">
        <v>99</v>
      </c>
      <c r="F16528" t="s">
        <v>397</v>
      </c>
      <c r="H16528" t="s">
        <v>402</v>
      </c>
      <c r="I16528">
        <v>280</v>
      </c>
      <c r="J16528">
        <v>1</v>
      </c>
      <c r="K16528">
        <v>25024</v>
      </c>
      <c r="L16528">
        <v>13889</v>
      </c>
      <c r="M16528">
        <v>0</v>
      </c>
      <c r="N16528">
        <v>9180</v>
      </c>
      <c r="O16528">
        <v>0</v>
      </c>
      <c r="P16528">
        <v>1</v>
      </c>
      <c r="Q16528">
        <v>1</v>
      </c>
      <c r="R16528">
        <v>1</v>
      </c>
      <c r="S16528" t="s">
        <v>260</v>
      </c>
      <c r="T16528" t="s">
        <v>261</v>
      </c>
    </row>
    <row r="16529" spans="1:20">
      <c r="A16529" t="s">
        <v>66</v>
      </c>
      <c r="B16529">
        <v>2025</v>
      </c>
      <c r="C16529" t="s">
        <v>24</v>
      </c>
      <c r="D16529" t="s">
        <v>17288</v>
      </c>
      <c r="E16529" t="s">
        <v>99</v>
      </c>
      <c r="F16529" t="s">
        <v>397</v>
      </c>
      <c r="H16529" t="s">
        <v>707</v>
      </c>
      <c r="I16529">
        <v>123</v>
      </c>
      <c r="J16529">
        <v>2</v>
      </c>
      <c r="K16529">
        <v>35726</v>
      </c>
      <c r="L16529">
        <v>29802</v>
      </c>
      <c r="M16529">
        <v>0</v>
      </c>
      <c r="N16529">
        <v>0</v>
      </c>
      <c r="O16529">
        <v>0</v>
      </c>
      <c r="P16529">
        <v>2</v>
      </c>
      <c r="Q16529">
        <v>2</v>
      </c>
      <c r="R16529">
        <v>1</v>
      </c>
      <c r="S16529" t="s">
        <v>241</v>
      </c>
      <c r="T16529" t="s">
        <v>242</v>
      </c>
    </row>
    <row r="16530" spans="1:20">
      <c r="A16530" t="s">
        <v>66</v>
      </c>
      <c r="B16530">
        <v>2025</v>
      </c>
      <c r="C16530" t="s">
        <v>24</v>
      </c>
      <c r="D16530" t="s">
        <v>17289</v>
      </c>
      <c r="E16530" t="s">
        <v>99</v>
      </c>
      <c r="F16530" t="s">
        <v>397</v>
      </c>
      <c r="H16530" t="s">
        <v>1968</v>
      </c>
      <c r="I16530">
        <v>107</v>
      </c>
      <c r="J16530">
        <v>3</v>
      </c>
      <c r="K16530">
        <v>60660</v>
      </c>
      <c r="L16530">
        <v>42938</v>
      </c>
      <c r="M16530">
        <v>1</v>
      </c>
      <c r="N16530">
        <v>8724</v>
      </c>
      <c r="O16530">
        <v>1</v>
      </c>
      <c r="P16530">
        <v>2</v>
      </c>
      <c r="Q16530">
        <v>2</v>
      </c>
      <c r="R16530">
        <v>2</v>
      </c>
      <c r="S16530" t="s">
        <v>240</v>
      </c>
      <c r="T16530" t="s">
        <v>239</v>
      </c>
    </row>
    <row r="16531" spans="1:20">
      <c r="A16531" t="s">
        <v>66</v>
      </c>
      <c r="B16531">
        <v>2025</v>
      </c>
      <c r="C16531" t="s">
        <v>24</v>
      </c>
      <c r="D16531" t="s">
        <v>17290</v>
      </c>
      <c r="E16531" t="s">
        <v>99</v>
      </c>
      <c r="F16531" t="s">
        <v>397</v>
      </c>
      <c r="H16531" t="s">
        <v>426</v>
      </c>
      <c r="I16531">
        <v>168</v>
      </c>
      <c r="J16531">
        <v>2</v>
      </c>
      <c r="K16531">
        <v>30218</v>
      </c>
      <c r="L16531">
        <v>25753</v>
      </c>
      <c r="M16531">
        <v>0</v>
      </c>
      <c r="N16531">
        <v>0</v>
      </c>
      <c r="O16531">
        <v>0</v>
      </c>
      <c r="P16531">
        <v>2</v>
      </c>
      <c r="Q16531">
        <v>2</v>
      </c>
      <c r="R16531">
        <v>1</v>
      </c>
      <c r="S16531" t="s">
        <v>241</v>
      </c>
      <c r="T16531" t="s">
        <v>242</v>
      </c>
    </row>
    <row r="16532" spans="1:20">
      <c r="A16532" t="s">
        <v>66</v>
      </c>
      <c r="B16532">
        <v>2025</v>
      </c>
      <c r="C16532" t="s">
        <v>24</v>
      </c>
      <c r="D16532" t="s">
        <v>17291</v>
      </c>
      <c r="E16532" t="s">
        <v>99</v>
      </c>
      <c r="F16532" t="s">
        <v>397</v>
      </c>
      <c r="H16532" t="s">
        <v>513</v>
      </c>
      <c r="I16532">
        <v>207</v>
      </c>
      <c r="J16532">
        <v>3</v>
      </c>
      <c r="K16532">
        <v>53448</v>
      </c>
      <c r="L16532">
        <v>44876</v>
      </c>
      <c r="M16532">
        <v>1</v>
      </c>
      <c r="N16532">
        <v>0</v>
      </c>
      <c r="O16532">
        <v>0</v>
      </c>
      <c r="P16532">
        <v>2</v>
      </c>
      <c r="Q16532">
        <v>2</v>
      </c>
      <c r="R16532">
        <v>1</v>
      </c>
      <c r="S16532" t="s">
        <v>241</v>
      </c>
      <c r="T16532" t="s">
        <v>242</v>
      </c>
    </row>
    <row r="16533" spans="1:20">
      <c r="A16533" t="s">
        <v>66</v>
      </c>
      <c r="B16533">
        <v>2025</v>
      </c>
      <c r="C16533" t="s">
        <v>24</v>
      </c>
      <c r="D16533" t="s">
        <v>17292</v>
      </c>
      <c r="E16533" t="s">
        <v>99</v>
      </c>
      <c r="F16533" t="s">
        <v>397</v>
      </c>
      <c r="H16533" t="s">
        <v>2376</v>
      </c>
      <c r="I16533">
        <v>288</v>
      </c>
      <c r="J16533">
        <v>1</v>
      </c>
      <c r="K16533">
        <v>25989</v>
      </c>
      <c r="L16533">
        <v>13019</v>
      </c>
      <c r="M16533">
        <v>0</v>
      </c>
      <c r="N16533">
        <v>11747</v>
      </c>
      <c r="O16533">
        <v>0</v>
      </c>
      <c r="P16533">
        <v>1</v>
      </c>
      <c r="Q16533">
        <v>1</v>
      </c>
      <c r="R16533">
        <v>1</v>
      </c>
      <c r="S16533" t="s">
        <v>260</v>
      </c>
      <c r="T16533" t="s">
        <v>261</v>
      </c>
    </row>
    <row r="16534" spans="1:20">
      <c r="A16534" t="s">
        <v>66</v>
      </c>
      <c r="B16534">
        <v>2025</v>
      </c>
      <c r="C16534" t="s">
        <v>24</v>
      </c>
      <c r="D16534" t="s">
        <v>17293</v>
      </c>
      <c r="E16534" t="s">
        <v>99</v>
      </c>
      <c r="F16534" t="s">
        <v>397</v>
      </c>
      <c r="H16534" t="s">
        <v>426</v>
      </c>
      <c r="I16534">
        <v>168</v>
      </c>
      <c r="J16534">
        <v>2</v>
      </c>
      <c r="K16534">
        <v>38725</v>
      </c>
      <c r="L16534">
        <v>33172</v>
      </c>
      <c r="M16534">
        <v>2</v>
      </c>
      <c r="N16534">
        <v>0</v>
      </c>
      <c r="O16534">
        <v>1</v>
      </c>
      <c r="P16534">
        <v>2</v>
      </c>
      <c r="Q16534">
        <v>2</v>
      </c>
      <c r="R16534">
        <v>1</v>
      </c>
      <c r="S16534" t="s">
        <v>241</v>
      </c>
      <c r="T16534" t="s">
        <v>242</v>
      </c>
    </row>
    <row r="16535" spans="1:20">
      <c r="A16535" t="s">
        <v>66</v>
      </c>
      <c r="B16535">
        <v>2025</v>
      </c>
      <c r="C16535" t="s">
        <v>24</v>
      </c>
      <c r="D16535" t="s">
        <v>17294</v>
      </c>
      <c r="E16535" t="s">
        <v>99</v>
      </c>
      <c r="F16535" t="s">
        <v>397</v>
      </c>
      <c r="H16535" t="s">
        <v>930</v>
      </c>
      <c r="I16535">
        <v>218</v>
      </c>
      <c r="J16535">
        <v>2</v>
      </c>
      <c r="K16535">
        <v>30034</v>
      </c>
      <c r="L16535">
        <v>25902</v>
      </c>
      <c r="M16535">
        <v>0</v>
      </c>
      <c r="N16535">
        <v>0</v>
      </c>
      <c r="O16535">
        <v>0</v>
      </c>
      <c r="P16535">
        <v>2</v>
      </c>
      <c r="Q16535">
        <v>2</v>
      </c>
      <c r="R16535">
        <v>1</v>
      </c>
      <c r="S16535" t="s">
        <v>241</v>
      </c>
      <c r="T16535" t="s">
        <v>242</v>
      </c>
    </row>
    <row r="16536" spans="1:20">
      <c r="A16536" t="s">
        <v>66</v>
      </c>
      <c r="B16536">
        <v>2025</v>
      </c>
      <c r="C16536" t="s">
        <v>24</v>
      </c>
      <c r="D16536" t="s">
        <v>17295</v>
      </c>
      <c r="E16536" t="s">
        <v>99</v>
      </c>
      <c r="F16536" t="s">
        <v>397</v>
      </c>
      <c r="H16536" t="s">
        <v>617</v>
      </c>
      <c r="I16536">
        <v>14</v>
      </c>
      <c r="J16536">
        <v>2</v>
      </c>
      <c r="K16536">
        <v>44181</v>
      </c>
      <c r="L16536">
        <v>30551</v>
      </c>
      <c r="M16536">
        <v>1</v>
      </c>
      <c r="N16536">
        <v>9564</v>
      </c>
      <c r="O16536">
        <v>1</v>
      </c>
      <c r="P16536">
        <v>3</v>
      </c>
      <c r="Q16536">
        <v>2</v>
      </c>
      <c r="R16536">
        <v>1</v>
      </c>
      <c r="S16536" t="s">
        <v>229</v>
      </c>
      <c r="T16536" t="s">
        <v>230</v>
      </c>
    </row>
    <row r="16537" spans="1:20">
      <c r="A16537" t="s">
        <v>66</v>
      </c>
      <c r="B16537">
        <v>2025</v>
      </c>
      <c r="C16537" t="s">
        <v>24</v>
      </c>
      <c r="D16537" t="s">
        <v>17296</v>
      </c>
      <c r="E16537" t="s">
        <v>99</v>
      </c>
      <c r="F16537" t="s">
        <v>397</v>
      </c>
      <c r="H16537" t="s">
        <v>538</v>
      </c>
      <c r="I16537">
        <v>210</v>
      </c>
      <c r="J16537">
        <v>3</v>
      </c>
      <c r="K16537">
        <v>93424</v>
      </c>
      <c r="L16537">
        <v>45751</v>
      </c>
      <c r="M16537">
        <v>1</v>
      </c>
      <c r="N16537">
        <v>41780</v>
      </c>
      <c r="O16537">
        <v>0</v>
      </c>
      <c r="P16537">
        <v>2</v>
      </c>
      <c r="Q16537">
        <v>2</v>
      </c>
      <c r="R16537">
        <v>2</v>
      </c>
      <c r="S16537" t="s">
        <v>240</v>
      </c>
      <c r="T16537" t="s">
        <v>239</v>
      </c>
    </row>
    <row r="16538" spans="1:20">
      <c r="A16538" t="s">
        <v>66</v>
      </c>
      <c r="B16538">
        <v>2025</v>
      </c>
      <c r="C16538" t="s">
        <v>24</v>
      </c>
      <c r="D16538" t="s">
        <v>17297</v>
      </c>
      <c r="E16538" t="s">
        <v>99</v>
      </c>
      <c r="F16538" t="s">
        <v>397</v>
      </c>
      <c r="H16538" t="s">
        <v>1323</v>
      </c>
      <c r="I16538">
        <v>10</v>
      </c>
      <c r="J16538">
        <v>4</v>
      </c>
      <c r="K16538">
        <v>70094</v>
      </c>
      <c r="L16538">
        <v>59259</v>
      </c>
      <c r="M16538">
        <v>1</v>
      </c>
      <c r="N16538">
        <v>0</v>
      </c>
      <c r="O16538">
        <v>0</v>
      </c>
      <c r="P16538">
        <v>3</v>
      </c>
      <c r="Q16538">
        <v>2</v>
      </c>
      <c r="R16538">
        <v>2</v>
      </c>
      <c r="S16538" t="s">
        <v>228</v>
      </c>
      <c r="T16538" t="s">
        <v>227</v>
      </c>
    </row>
    <row r="16539" spans="1:20">
      <c r="A16539" t="s">
        <v>66</v>
      </c>
      <c r="B16539">
        <v>2025</v>
      </c>
      <c r="C16539" t="s">
        <v>24</v>
      </c>
      <c r="D16539" t="s">
        <v>17298</v>
      </c>
      <c r="E16539" t="s">
        <v>99</v>
      </c>
      <c r="F16539" t="s">
        <v>397</v>
      </c>
      <c r="H16539" t="s">
        <v>1213</v>
      </c>
      <c r="I16539">
        <v>231</v>
      </c>
      <c r="J16539">
        <v>3</v>
      </c>
      <c r="K16539">
        <v>61011</v>
      </c>
      <c r="L16539">
        <v>39375</v>
      </c>
      <c r="M16539">
        <v>0</v>
      </c>
      <c r="N16539">
        <v>13019</v>
      </c>
      <c r="O16539">
        <v>0</v>
      </c>
      <c r="P16539">
        <v>2</v>
      </c>
      <c r="Q16539">
        <v>2</v>
      </c>
      <c r="R16539">
        <v>2</v>
      </c>
      <c r="S16539" t="s">
        <v>240</v>
      </c>
      <c r="T16539" t="s">
        <v>239</v>
      </c>
    </row>
    <row r="16540" spans="1:20">
      <c r="A16540" t="s">
        <v>66</v>
      </c>
      <c r="B16540">
        <v>2025</v>
      </c>
      <c r="C16540" t="s">
        <v>24</v>
      </c>
      <c r="D16540" t="s">
        <v>17299</v>
      </c>
      <c r="E16540" t="s">
        <v>99</v>
      </c>
      <c r="F16540" t="s">
        <v>397</v>
      </c>
      <c r="H16540" t="s">
        <v>553</v>
      </c>
      <c r="I16540">
        <v>204</v>
      </c>
      <c r="J16540">
        <v>3</v>
      </c>
      <c r="K16540">
        <v>59107</v>
      </c>
      <c r="L16540">
        <v>35607</v>
      </c>
      <c r="M16540">
        <v>0</v>
      </c>
      <c r="N16540">
        <v>15396</v>
      </c>
      <c r="O16540">
        <v>0</v>
      </c>
      <c r="P16540">
        <v>2</v>
      </c>
      <c r="Q16540">
        <v>2</v>
      </c>
      <c r="R16540">
        <v>1</v>
      </c>
      <c r="S16540" t="s">
        <v>241</v>
      </c>
      <c r="T16540" t="s">
        <v>242</v>
      </c>
    </row>
    <row r="16541" spans="1:20">
      <c r="A16541" t="s">
        <v>66</v>
      </c>
      <c r="B16541">
        <v>2025</v>
      </c>
      <c r="C16541" t="s">
        <v>24</v>
      </c>
      <c r="D16541" t="s">
        <v>17300</v>
      </c>
      <c r="E16541" t="s">
        <v>99</v>
      </c>
      <c r="F16541" t="s">
        <v>397</v>
      </c>
      <c r="H16541" t="s">
        <v>626</v>
      </c>
      <c r="I16541">
        <v>56</v>
      </c>
      <c r="J16541">
        <v>2</v>
      </c>
      <c r="K16541">
        <v>32698</v>
      </c>
      <c r="L16541">
        <v>27066</v>
      </c>
      <c r="M16541">
        <v>0</v>
      </c>
      <c r="N16541">
        <v>0</v>
      </c>
      <c r="O16541">
        <v>0</v>
      </c>
      <c r="P16541">
        <v>3</v>
      </c>
      <c r="Q16541">
        <v>2</v>
      </c>
      <c r="R16541">
        <v>1</v>
      </c>
      <c r="S16541" t="s">
        <v>229</v>
      </c>
      <c r="T16541" t="s">
        <v>230</v>
      </c>
    </row>
    <row r="16542" spans="1:20">
      <c r="A16542" t="s">
        <v>66</v>
      </c>
      <c r="B16542">
        <v>2025</v>
      </c>
      <c r="C16542" t="s">
        <v>24</v>
      </c>
      <c r="D16542" t="s">
        <v>17301</v>
      </c>
      <c r="E16542" t="s">
        <v>99</v>
      </c>
      <c r="F16542" t="s">
        <v>397</v>
      </c>
      <c r="H16542" t="s">
        <v>641</v>
      </c>
      <c r="I16542">
        <v>252</v>
      </c>
      <c r="J16542">
        <v>3</v>
      </c>
      <c r="K16542">
        <v>61622</v>
      </c>
      <c r="L16542">
        <v>44786</v>
      </c>
      <c r="M16542">
        <v>1</v>
      </c>
      <c r="N16542">
        <v>9587</v>
      </c>
      <c r="O16542">
        <v>0</v>
      </c>
      <c r="P16542">
        <v>2</v>
      </c>
      <c r="Q16542">
        <v>2</v>
      </c>
      <c r="R16542">
        <v>2</v>
      </c>
      <c r="S16542" t="s">
        <v>240</v>
      </c>
      <c r="T16542" t="s">
        <v>239</v>
      </c>
    </row>
    <row r="16543" spans="1:20">
      <c r="A16543" t="s">
        <v>66</v>
      </c>
      <c r="B16543">
        <v>2025</v>
      </c>
      <c r="C16543" t="s">
        <v>24</v>
      </c>
      <c r="D16543" t="s">
        <v>17302</v>
      </c>
      <c r="E16543" t="s">
        <v>99</v>
      </c>
      <c r="F16543" t="s">
        <v>397</v>
      </c>
      <c r="H16543" t="s">
        <v>528</v>
      </c>
      <c r="I16543">
        <v>205</v>
      </c>
      <c r="J16543">
        <v>3</v>
      </c>
      <c r="K16543">
        <v>48130</v>
      </c>
      <c r="L16543">
        <v>41103</v>
      </c>
      <c r="M16543">
        <v>0</v>
      </c>
      <c r="N16543">
        <v>0</v>
      </c>
      <c r="O16543">
        <v>0</v>
      </c>
      <c r="P16543">
        <v>2</v>
      </c>
      <c r="Q16543">
        <v>2</v>
      </c>
      <c r="R16543">
        <v>1</v>
      </c>
      <c r="S16543" t="s">
        <v>241</v>
      </c>
      <c r="T16543" t="s">
        <v>242</v>
      </c>
    </row>
    <row r="16544" spans="1:20">
      <c r="A16544" t="s">
        <v>66</v>
      </c>
      <c r="B16544">
        <v>2025</v>
      </c>
      <c r="C16544" t="s">
        <v>24</v>
      </c>
      <c r="D16544" t="s">
        <v>17303</v>
      </c>
      <c r="E16544" t="s">
        <v>99</v>
      </c>
      <c r="F16544" t="s">
        <v>397</v>
      </c>
      <c r="H16544" t="s">
        <v>1266</v>
      </c>
      <c r="I16544">
        <v>51</v>
      </c>
      <c r="J16544">
        <v>2</v>
      </c>
      <c r="K16544">
        <v>39367</v>
      </c>
      <c r="L16544">
        <v>27724</v>
      </c>
      <c r="M16544">
        <v>0</v>
      </c>
      <c r="N16544">
        <v>6039</v>
      </c>
      <c r="O16544">
        <v>0</v>
      </c>
      <c r="P16544">
        <v>3</v>
      </c>
      <c r="Q16544">
        <v>2</v>
      </c>
      <c r="R16544">
        <v>1</v>
      </c>
      <c r="S16544" t="s">
        <v>229</v>
      </c>
      <c r="T16544" t="s">
        <v>230</v>
      </c>
    </row>
    <row r="16545" spans="1:20">
      <c r="A16545" t="s">
        <v>66</v>
      </c>
      <c r="B16545">
        <v>2025</v>
      </c>
      <c r="C16545" t="s">
        <v>24</v>
      </c>
      <c r="D16545" t="s">
        <v>17304</v>
      </c>
      <c r="E16545" t="s">
        <v>99</v>
      </c>
      <c r="F16545" t="s">
        <v>397</v>
      </c>
      <c r="H16545" t="s">
        <v>610</v>
      </c>
      <c r="I16545">
        <v>232</v>
      </c>
      <c r="J16545">
        <v>2</v>
      </c>
      <c r="K16545">
        <v>34504</v>
      </c>
      <c r="L16545">
        <v>29400</v>
      </c>
      <c r="M16545">
        <v>0</v>
      </c>
      <c r="N16545">
        <v>0</v>
      </c>
      <c r="O16545">
        <v>0</v>
      </c>
      <c r="P16545">
        <v>2</v>
      </c>
      <c r="Q16545">
        <v>2</v>
      </c>
      <c r="R16545">
        <v>1</v>
      </c>
      <c r="S16545" t="s">
        <v>241</v>
      </c>
      <c r="T16545" t="s">
        <v>242</v>
      </c>
    </row>
    <row r="16546" spans="1:20">
      <c r="A16546" t="s">
        <v>66</v>
      </c>
      <c r="B16546">
        <v>2025</v>
      </c>
      <c r="C16546" t="s">
        <v>24</v>
      </c>
      <c r="D16546" t="s">
        <v>17305</v>
      </c>
      <c r="E16546" t="s">
        <v>99</v>
      </c>
      <c r="F16546" t="s">
        <v>397</v>
      </c>
      <c r="H16546" t="s">
        <v>1323</v>
      </c>
      <c r="I16546">
        <v>10</v>
      </c>
      <c r="J16546">
        <v>3</v>
      </c>
      <c r="K16546">
        <v>52025</v>
      </c>
      <c r="L16546">
        <v>44370</v>
      </c>
      <c r="M16546">
        <v>1</v>
      </c>
      <c r="N16546">
        <v>0</v>
      </c>
      <c r="O16546">
        <v>0</v>
      </c>
      <c r="P16546">
        <v>3</v>
      </c>
      <c r="Q16546">
        <v>2</v>
      </c>
      <c r="R16546">
        <v>1</v>
      </c>
      <c r="S16546" t="s">
        <v>229</v>
      </c>
      <c r="T16546" t="s">
        <v>230</v>
      </c>
    </row>
    <row r="16547" spans="1:20">
      <c r="A16547" t="s">
        <v>66</v>
      </c>
      <c r="B16547">
        <v>2025</v>
      </c>
      <c r="C16547" t="s">
        <v>24</v>
      </c>
      <c r="D16547" t="s">
        <v>17306</v>
      </c>
      <c r="E16547" t="s">
        <v>99</v>
      </c>
      <c r="F16547" t="s">
        <v>397</v>
      </c>
      <c r="H16547" t="s">
        <v>613</v>
      </c>
      <c r="I16547">
        <v>131</v>
      </c>
      <c r="J16547">
        <v>2</v>
      </c>
      <c r="K16547">
        <v>32617</v>
      </c>
      <c r="L16547">
        <v>28970</v>
      </c>
      <c r="M16547">
        <v>0</v>
      </c>
      <c r="N16547">
        <v>0</v>
      </c>
      <c r="O16547">
        <v>0</v>
      </c>
      <c r="P16547">
        <v>2</v>
      </c>
      <c r="Q16547">
        <v>2</v>
      </c>
      <c r="R16547">
        <v>1</v>
      </c>
      <c r="S16547" t="s">
        <v>241</v>
      </c>
      <c r="T16547" t="s">
        <v>242</v>
      </c>
    </row>
    <row r="16548" spans="1:20">
      <c r="A16548" t="s">
        <v>66</v>
      </c>
      <c r="B16548">
        <v>2025</v>
      </c>
      <c r="C16548" t="s">
        <v>24</v>
      </c>
      <c r="D16548" t="s">
        <v>17307</v>
      </c>
      <c r="E16548" t="s">
        <v>99</v>
      </c>
      <c r="F16548" t="s">
        <v>397</v>
      </c>
      <c r="H16548" t="s">
        <v>1088</v>
      </c>
      <c r="I16548">
        <v>346</v>
      </c>
      <c r="J16548">
        <v>1</v>
      </c>
      <c r="K16548">
        <v>16475</v>
      </c>
      <c r="L16548">
        <v>14005</v>
      </c>
      <c r="M16548">
        <v>1</v>
      </c>
      <c r="N16548">
        <v>0</v>
      </c>
      <c r="O16548">
        <v>0</v>
      </c>
      <c r="P16548">
        <v>1</v>
      </c>
      <c r="Q16548">
        <v>1</v>
      </c>
      <c r="R16548">
        <v>1</v>
      </c>
      <c r="S16548" t="s">
        <v>260</v>
      </c>
      <c r="T16548" t="s">
        <v>261</v>
      </c>
    </row>
    <row r="16549" spans="1:20">
      <c r="A16549" t="s">
        <v>66</v>
      </c>
      <c r="B16549">
        <v>2025</v>
      </c>
      <c r="C16549" t="s">
        <v>24</v>
      </c>
      <c r="D16549" t="s">
        <v>17308</v>
      </c>
      <c r="E16549" t="s">
        <v>99</v>
      </c>
      <c r="F16549" t="s">
        <v>397</v>
      </c>
      <c r="H16549" t="s">
        <v>562</v>
      </c>
      <c r="I16549">
        <v>234</v>
      </c>
      <c r="J16549">
        <v>2</v>
      </c>
      <c r="K16549">
        <v>36014</v>
      </c>
      <c r="L16549">
        <v>30391</v>
      </c>
      <c r="M16549">
        <v>1</v>
      </c>
      <c r="N16549">
        <v>0</v>
      </c>
      <c r="O16549">
        <v>0</v>
      </c>
      <c r="P16549">
        <v>2</v>
      </c>
      <c r="Q16549">
        <v>2</v>
      </c>
      <c r="R16549">
        <v>1</v>
      </c>
      <c r="S16549" t="s">
        <v>241</v>
      </c>
      <c r="T16549" t="s">
        <v>242</v>
      </c>
    </row>
    <row r="16550" spans="1:20">
      <c r="A16550" t="s">
        <v>66</v>
      </c>
      <c r="B16550">
        <v>2025</v>
      </c>
      <c r="C16550" t="s">
        <v>24</v>
      </c>
      <c r="D16550" t="s">
        <v>17309</v>
      </c>
      <c r="E16550" t="s">
        <v>99</v>
      </c>
      <c r="F16550" t="s">
        <v>397</v>
      </c>
      <c r="H16550" t="s">
        <v>619</v>
      </c>
      <c r="I16550">
        <v>221</v>
      </c>
      <c r="J16550">
        <v>3</v>
      </c>
      <c r="K16550">
        <v>43442</v>
      </c>
      <c r="L16550">
        <v>36733</v>
      </c>
      <c r="M16550">
        <v>0</v>
      </c>
      <c r="N16550">
        <v>0</v>
      </c>
      <c r="O16550">
        <v>1</v>
      </c>
      <c r="P16550">
        <v>2</v>
      </c>
      <c r="Q16550">
        <v>2</v>
      </c>
      <c r="R16550">
        <v>1</v>
      </c>
      <c r="S16550" t="s">
        <v>241</v>
      </c>
      <c r="T16550" t="s">
        <v>242</v>
      </c>
    </row>
    <row r="16551" spans="1:20">
      <c r="A16551" t="s">
        <v>66</v>
      </c>
      <c r="B16551">
        <v>2025</v>
      </c>
      <c r="C16551" t="s">
        <v>24</v>
      </c>
      <c r="D16551" t="s">
        <v>17310</v>
      </c>
      <c r="E16551" t="s">
        <v>99</v>
      </c>
      <c r="F16551" t="s">
        <v>397</v>
      </c>
      <c r="H16551" t="s">
        <v>564</v>
      </c>
      <c r="I16551">
        <v>15</v>
      </c>
      <c r="J16551">
        <v>2</v>
      </c>
      <c r="K16551">
        <v>34871</v>
      </c>
      <c r="L16551">
        <v>30177</v>
      </c>
      <c r="M16551">
        <v>0</v>
      </c>
      <c r="N16551">
        <v>0</v>
      </c>
      <c r="O16551">
        <v>0</v>
      </c>
      <c r="P16551">
        <v>3</v>
      </c>
      <c r="Q16551">
        <v>2</v>
      </c>
      <c r="R16551">
        <v>1</v>
      </c>
      <c r="S16551" t="s">
        <v>229</v>
      </c>
      <c r="T16551" t="s">
        <v>230</v>
      </c>
    </row>
    <row r="16552" spans="1:20">
      <c r="A16552" t="s">
        <v>66</v>
      </c>
      <c r="B16552">
        <v>2025</v>
      </c>
      <c r="C16552" t="s">
        <v>24</v>
      </c>
      <c r="D16552" t="s">
        <v>17311</v>
      </c>
      <c r="E16552" t="s">
        <v>99</v>
      </c>
      <c r="F16552" t="s">
        <v>397</v>
      </c>
      <c r="H16552" t="s">
        <v>511</v>
      </c>
      <c r="I16552">
        <v>246</v>
      </c>
      <c r="J16552">
        <v>3</v>
      </c>
      <c r="K16552">
        <v>54143</v>
      </c>
      <c r="L16552">
        <v>48155</v>
      </c>
      <c r="M16552">
        <v>0</v>
      </c>
      <c r="N16552">
        <v>0</v>
      </c>
      <c r="O16552">
        <v>1</v>
      </c>
      <c r="P16552">
        <v>2</v>
      </c>
      <c r="Q16552">
        <v>2</v>
      </c>
      <c r="R16552">
        <v>1</v>
      </c>
      <c r="S16552" t="s">
        <v>241</v>
      </c>
      <c r="T16552" t="s">
        <v>242</v>
      </c>
    </row>
    <row r="16553" spans="1:20">
      <c r="A16553" t="s">
        <v>66</v>
      </c>
      <c r="B16553">
        <v>2025</v>
      </c>
      <c r="C16553" t="s">
        <v>24</v>
      </c>
      <c r="D16553" t="s">
        <v>17312</v>
      </c>
      <c r="E16553" t="s">
        <v>99</v>
      </c>
      <c r="F16553" t="s">
        <v>397</v>
      </c>
      <c r="H16553" t="s">
        <v>1493</v>
      </c>
      <c r="I16553">
        <v>2</v>
      </c>
      <c r="J16553">
        <v>4</v>
      </c>
      <c r="K16553">
        <v>71383</v>
      </c>
      <c r="L16553">
        <v>52294</v>
      </c>
      <c r="M16553">
        <v>0</v>
      </c>
      <c r="N16553">
        <v>10103</v>
      </c>
      <c r="O16553">
        <v>1</v>
      </c>
      <c r="P16553">
        <v>3</v>
      </c>
      <c r="Q16553">
        <v>2</v>
      </c>
      <c r="R16553">
        <v>2</v>
      </c>
      <c r="S16553" t="s">
        <v>228</v>
      </c>
      <c r="T16553" t="s">
        <v>227</v>
      </c>
    </row>
    <row r="16554" spans="1:20">
      <c r="A16554" t="s">
        <v>66</v>
      </c>
      <c r="B16554">
        <v>2025</v>
      </c>
      <c r="C16554" t="s">
        <v>24</v>
      </c>
      <c r="D16554" t="s">
        <v>17313</v>
      </c>
      <c r="E16554" t="s">
        <v>99</v>
      </c>
      <c r="F16554" t="s">
        <v>397</v>
      </c>
      <c r="H16554" t="s">
        <v>630</v>
      </c>
      <c r="I16554">
        <v>94</v>
      </c>
      <c r="J16554">
        <v>2</v>
      </c>
      <c r="K16554">
        <v>32837</v>
      </c>
      <c r="L16554">
        <v>26485</v>
      </c>
      <c r="M16554">
        <v>0</v>
      </c>
      <c r="N16554">
        <v>0</v>
      </c>
      <c r="O16554">
        <v>1</v>
      </c>
      <c r="P16554">
        <v>2</v>
      </c>
      <c r="Q16554">
        <v>2</v>
      </c>
      <c r="R16554">
        <v>1</v>
      </c>
      <c r="S16554" t="s">
        <v>241</v>
      </c>
      <c r="T16554" t="s">
        <v>242</v>
      </c>
    </row>
    <row r="16555" spans="1:20">
      <c r="A16555" t="s">
        <v>66</v>
      </c>
      <c r="B16555">
        <v>2025</v>
      </c>
      <c r="C16555" t="s">
        <v>24</v>
      </c>
      <c r="D16555" t="s">
        <v>17314</v>
      </c>
      <c r="E16555" t="s">
        <v>99</v>
      </c>
      <c r="F16555" t="s">
        <v>397</v>
      </c>
      <c r="H16555" t="s">
        <v>406</v>
      </c>
      <c r="I16555">
        <v>215</v>
      </c>
      <c r="J16555">
        <v>1</v>
      </c>
      <c r="K16555">
        <v>15445</v>
      </c>
      <c r="L16555">
        <v>12388</v>
      </c>
      <c r="M16555">
        <v>0</v>
      </c>
      <c r="N16555">
        <v>0</v>
      </c>
      <c r="O16555">
        <v>0</v>
      </c>
      <c r="P16555">
        <v>2</v>
      </c>
      <c r="Q16555">
        <v>1</v>
      </c>
      <c r="R16555">
        <v>1</v>
      </c>
      <c r="S16555" t="s">
        <v>246</v>
      </c>
      <c r="T16555" t="s">
        <v>247</v>
      </c>
    </row>
    <row r="16556" spans="1:20">
      <c r="A16556" t="s">
        <v>66</v>
      </c>
      <c r="B16556">
        <v>2025</v>
      </c>
      <c r="C16556" t="s">
        <v>24</v>
      </c>
      <c r="D16556" t="s">
        <v>17315</v>
      </c>
      <c r="E16556" t="s">
        <v>99</v>
      </c>
      <c r="F16556" t="s">
        <v>397</v>
      </c>
      <c r="H16556" t="s">
        <v>1225</v>
      </c>
      <c r="I16556">
        <v>136</v>
      </c>
      <c r="J16556">
        <v>3</v>
      </c>
      <c r="K16556">
        <v>64215</v>
      </c>
      <c r="L16556">
        <v>43424</v>
      </c>
      <c r="M16556">
        <v>1</v>
      </c>
      <c r="N16556">
        <v>14989</v>
      </c>
      <c r="O16556">
        <v>0</v>
      </c>
      <c r="P16556">
        <v>2</v>
      </c>
      <c r="Q16556">
        <v>2</v>
      </c>
      <c r="R16556">
        <v>2</v>
      </c>
      <c r="S16556" t="s">
        <v>240</v>
      </c>
      <c r="T16556" t="s">
        <v>239</v>
      </c>
    </row>
    <row r="16557" spans="1:20">
      <c r="A16557" t="s">
        <v>66</v>
      </c>
      <c r="B16557">
        <v>2025</v>
      </c>
      <c r="C16557" t="s">
        <v>24</v>
      </c>
      <c r="D16557" t="s">
        <v>17316</v>
      </c>
      <c r="E16557" t="s">
        <v>99</v>
      </c>
      <c r="F16557" t="s">
        <v>397</v>
      </c>
      <c r="H16557" t="s">
        <v>1114</v>
      </c>
      <c r="I16557">
        <v>89</v>
      </c>
      <c r="J16557">
        <v>2</v>
      </c>
      <c r="K16557">
        <v>31624</v>
      </c>
      <c r="L16557">
        <v>27561</v>
      </c>
      <c r="M16557">
        <v>0</v>
      </c>
      <c r="N16557">
        <v>0</v>
      </c>
      <c r="O16557">
        <v>0</v>
      </c>
      <c r="P16557">
        <v>3</v>
      </c>
      <c r="Q16557">
        <v>2</v>
      </c>
      <c r="R16557">
        <v>1</v>
      </c>
      <c r="S16557" t="s">
        <v>229</v>
      </c>
      <c r="T16557" t="s">
        <v>230</v>
      </c>
    </row>
    <row r="16558" spans="1:20">
      <c r="A16558" t="s">
        <v>66</v>
      </c>
      <c r="B16558">
        <v>2025</v>
      </c>
      <c r="C16558" t="s">
        <v>24</v>
      </c>
      <c r="D16558" t="s">
        <v>17317</v>
      </c>
      <c r="E16558" t="s">
        <v>99</v>
      </c>
      <c r="F16558" t="s">
        <v>397</v>
      </c>
      <c r="H16558" t="s">
        <v>865</v>
      </c>
      <c r="I16558">
        <v>16</v>
      </c>
      <c r="J16558">
        <v>4</v>
      </c>
      <c r="K16558">
        <v>61823</v>
      </c>
      <c r="L16558">
        <v>54338</v>
      </c>
      <c r="M16558">
        <v>0</v>
      </c>
      <c r="N16558">
        <v>0</v>
      </c>
      <c r="O16558">
        <v>0</v>
      </c>
      <c r="P16558">
        <v>3</v>
      </c>
      <c r="Q16558">
        <v>2</v>
      </c>
      <c r="R16558">
        <v>2</v>
      </c>
      <c r="S16558" t="s">
        <v>228</v>
      </c>
      <c r="T16558" t="s">
        <v>227</v>
      </c>
    </row>
    <row r="16559" spans="1:20">
      <c r="A16559" t="s">
        <v>66</v>
      </c>
      <c r="B16559">
        <v>2025</v>
      </c>
      <c r="C16559" t="s">
        <v>24</v>
      </c>
      <c r="D16559" t="s">
        <v>17318</v>
      </c>
      <c r="E16559" t="s">
        <v>99</v>
      </c>
      <c r="F16559" t="s">
        <v>397</v>
      </c>
      <c r="H16559" t="s">
        <v>1968</v>
      </c>
      <c r="I16559">
        <v>107</v>
      </c>
      <c r="J16559">
        <v>3</v>
      </c>
      <c r="K16559">
        <v>63787</v>
      </c>
      <c r="L16559">
        <v>38638</v>
      </c>
      <c r="M16559">
        <v>0</v>
      </c>
      <c r="N16559">
        <v>16839</v>
      </c>
      <c r="O16559">
        <v>0</v>
      </c>
      <c r="P16559">
        <v>2</v>
      </c>
      <c r="Q16559">
        <v>2</v>
      </c>
      <c r="R16559">
        <v>2</v>
      </c>
      <c r="S16559" t="s">
        <v>240</v>
      </c>
      <c r="T16559" t="s">
        <v>239</v>
      </c>
    </row>
    <row r="16560" spans="1:20">
      <c r="A16560" t="s">
        <v>66</v>
      </c>
      <c r="B16560">
        <v>2025</v>
      </c>
      <c r="C16560" t="s">
        <v>24</v>
      </c>
      <c r="D16560" t="s">
        <v>17319</v>
      </c>
      <c r="E16560" t="s">
        <v>99</v>
      </c>
      <c r="F16560" t="s">
        <v>397</v>
      </c>
      <c r="H16560" t="s">
        <v>534</v>
      </c>
      <c r="I16560">
        <v>287</v>
      </c>
      <c r="J16560">
        <v>2</v>
      </c>
      <c r="K16560">
        <v>32995</v>
      </c>
      <c r="L16560">
        <v>27480</v>
      </c>
      <c r="M16560">
        <v>0</v>
      </c>
      <c r="N16560">
        <v>0</v>
      </c>
      <c r="O16560">
        <v>0</v>
      </c>
      <c r="P16560">
        <v>1</v>
      </c>
      <c r="Q16560">
        <v>2</v>
      </c>
      <c r="R16560">
        <v>1</v>
      </c>
      <c r="S16560" t="s">
        <v>255</v>
      </c>
      <c r="T16560" t="s">
        <v>256</v>
      </c>
    </row>
    <row r="16561" spans="1:20">
      <c r="A16561" t="s">
        <v>66</v>
      </c>
      <c r="B16561">
        <v>2025</v>
      </c>
      <c r="C16561" t="s">
        <v>24</v>
      </c>
      <c r="D16561" t="s">
        <v>17320</v>
      </c>
      <c r="E16561" t="s">
        <v>99</v>
      </c>
      <c r="F16561" t="s">
        <v>397</v>
      </c>
      <c r="H16561" t="s">
        <v>1348</v>
      </c>
      <c r="I16561">
        <v>32</v>
      </c>
      <c r="J16561">
        <v>1</v>
      </c>
      <c r="K16561">
        <v>20380</v>
      </c>
      <c r="L16561">
        <v>18649</v>
      </c>
      <c r="M16561">
        <v>1</v>
      </c>
      <c r="N16561">
        <v>0</v>
      </c>
      <c r="O16561">
        <v>0</v>
      </c>
      <c r="P16561">
        <v>3</v>
      </c>
      <c r="Q16561">
        <v>1</v>
      </c>
      <c r="R16561">
        <v>1</v>
      </c>
      <c r="S16561" t="s">
        <v>233</v>
      </c>
      <c r="T16561" t="s">
        <v>234</v>
      </c>
    </row>
    <row r="16562" spans="1:20">
      <c r="A16562" t="s">
        <v>66</v>
      </c>
      <c r="B16562">
        <v>2025</v>
      </c>
      <c r="C16562" t="s">
        <v>24</v>
      </c>
      <c r="D16562" t="s">
        <v>17321</v>
      </c>
      <c r="E16562" t="s">
        <v>99</v>
      </c>
      <c r="F16562" t="s">
        <v>397</v>
      </c>
      <c r="H16562" t="s">
        <v>1164</v>
      </c>
      <c r="I16562">
        <v>93</v>
      </c>
      <c r="J16562">
        <v>3</v>
      </c>
      <c r="K16562">
        <v>49423</v>
      </c>
      <c r="L16562">
        <v>42796</v>
      </c>
      <c r="M16562">
        <v>0</v>
      </c>
      <c r="N16562">
        <v>0</v>
      </c>
      <c r="O16562">
        <v>0</v>
      </c>
      <c r="P16562">
        <v>2</v>
      </c>
      <c r="Q16562">
        <v>2</v>
      </c>
      <c r="R16562">
        <v>1</v>
      </c>
      <c r="S16562" t="s">
        <v>241</v>
      </c>
      <c r="T16562" t="s">
        <v>242</v>
      </c>
    </row>
    <row r="16563" spans="1:20">
      <c r="A16563" t="s">
        <v>66</v>
      </c>
      <c r="B16563">
        <v>2025</v>
      </c>
      <c r="C16563" t="s">
        <v>24</v>
      </c>
      <c r="D16563" t="s">
        <v>17322</v>
      </c>
      <c r="E16563" t="s">
        <v>99</v>
      </c>
      <c r="F16563" t="s">
        <v>397</v>
      </c>
      <c r="H16563" t="s">
        <v>528</v>
      </c>
      <c r="I16563">
        <v>205</v>
      </c>
      <c r="J16563">
        <v>2</v>
      </c>
      <c r="K16563">
        <v>29052</v>
      </c>
      <c r="L16563">
        <v>24995</v>
      </c>
      <c r="M16563">
        <v>0</v>
      </c>
      <c r="N16563">
        <v>0</v>
      </c>
      <c r="O16563">
        <v>0</v>
      </c>
      <c r="P16563">
        <v>2</v>
      </c>
      <c r="Q16563">
        <v>2</v>
      </c>
      <c r="R16563">
        <v>1</v>
      </c>
      <c r="S16563" t="s">
        <v>241</v>
      </c>
      <c r="T16563" t="s">
        <v>242</v>
      </c>
    </row>
    <row r="16564" spans="1:20">
      <c r="A16564" t="s">
        <v>66</v>
      </c>
      <c r="B16564">
        <v>2025</v>
      </c>
      <c r="C16564" t="s">
        <v>24</v>
      </c>
      <c r="D16564" t="s">
        <v>17323</v>
      </c>
      <c r="E16564" t="s">
        <v>99</v>
      </c>
      <c r="F16564" t="s">
        <v>397</v>
      </c>
      <c r="H16564" t="s">
        <v>674</v>
      </c>
      <c r="I16564">
        <v>182</v>
      </c>
      <c r="J16564">
        <v>1</v>
      </c>
      <c r="K16564">
        <v>18086</v>
      </c>
      <c r="L16564">
        <v>15226</v>
      </c>
      <c r="M16564">
        <v>0</v>
      </c>
      <c r="N16564">
        <v>0</v>
      </c>
      <c r="O16564">
        <v>1</v>
      </c>
      <c r="P16564">
        <v>2</v>
      </c>
      <c r="Q16564">
        <v>1</v>
      </c>
      <c r="R16564">
        <v>1</v>
      </c>
      <c r="S16564" t="s">
        <v>246</v>
      </c>
      <c r="T16564" t="s">
        <v>247</v>
      </c>
    </row>
    <row r="16565" spans="1:20">
      <c r="A16565" t="s">
        <v>66</v>
      </c>
      <c r="B16565">
        <v>2025</v>
      </c>
      <c r="C16565" t="s">
        <v>24</v>
      </c>
      <c r="D16565" t="s">
        <v>17324</v>
      </c>
      <c r="E16565" t="s">
        <v>99</v>
      </c>
      <c r="F16565" t="s">
        <v>397</v>
      </c>
      <c r="H16565" t="s">
        <v>559</v>
      </c>
      <c r="I16565">
        <v>12</v>
      </c>
      <c r="J16565">
        <v>3</v>
      </c>
      <c r="K16565">
        <v>49866</v>
      </c>
      <c r="L16565">
        <v>43040</v>
      </c>
      <c r="M16565">
        <v>1</v>
      </c>
      <c r="N16565">
        <v>0</v>
      </c>
      <c r="O16565">
        <v>1</v>
      </c>
      <c r="P16565">
        <v>3</v>
      </c>
      <c r="Q16565">
        <v>2</v>
      </c>
      <c r="R16565">
        <v>1</v>
      </c>
      <c r="S16565" t="s">
        <v>229</v>
      </c>
      <c r="T16565" t="s">
        <v>230</v>
      </c>
    </row>
    <row r="16566" spans="1:20">
      <c r="A16566" t="s">
        <v>66</v>
      </c>
      <c r="B16566">
        <v>2025</v>
      </c>
      <c r="C16566" t="s">
        <v>24</v>
      </c>
      <c r="D16566" t="s">
        <v>17325</v>
      </c>
      <c r="E16566" t="s">
        <v>99</v>
      </c>
      <c r="F16566" t="s">
        <v>397</v>
      </c>
      <c r="H16566" t="s">
        <v>1522</v>
      </c>
      <c r="I16566">
        <v>40</v>
      </c>
      <c r="J16566">
        <v>2</v>
      </c>
      <c r="K16566">
        <v>29854</v>
      </c>
      <c r="L16566">
        <v>23802</v>
      </c>
      <c r="M16566">
        <v>0</v>
      </c>
      <c r="N16566">
        <v>0</v>
      </c>
      <c r="O16566">
        <v>0</v>
      </c>
      <c r="P16566">
        <v>3</v>
      </c>
      <c r="Q16566">
        <v>2</v>
      </c>
      <c r="R16566">
        <v>1</v>
      </c>
      <c r="S16566" t="s">
        <v>229</v>
      </c>
      <c r="T16566" t="s">
        <v>230</v>
      </c>
    </row>
    <row r="16567" spans="1:20">
      <c r="A16567" t="s">
        <v>66</v>
      </c>
      <c r="B16567">
        <v>2025</v>
      </c>
      <c r="C16567" t="s">
        <v>24</v>
      </c>
      <c r="D16567" t="s">
        <v>17326</v>
      </c>
      <c r="E16567" t="s">
        <v>99</v>
      </c>
      <c r="F16567" t="s">
        <v>397</v>
      </c>
      <c r="H16567" t="s">
        <v>530</v>
      </c>
      <c r="I16567">
        <v>263</v>
      </c>
      <c r="J16567">
        <v>2</v>
      </c>
      <c r="K16567">
        <v>55630</v>
      </c>
      <c r="L16567">
        <v>33830</v>
      </c>
      <c r="M16567">
        <v>2</v>
      </c>
      <c r="N16567">
        <v>17118</v>
      </c>
      <c r="O16567">
        <v>0</v>
      </c>
      <c r="P16567">
        <v>2</v>
      </c>
      <c r="Q16567">
        <v>2</v>
      </c>
      <c r="R16567">
        <v>1</v>
      </c>
      <c r="S16567" t="s">
        <v>241</v>
      </c>
      <c r="T16567" t="s">
        <v>242</v>
      </c>
    </row>
    <row r="16568" spans="1:20">
      <c r="A16568" t="s">
        <v>66</v>
      </c>
      <c r="B16568">
        <v>2025</v>
      </c>
      <c r="C16568" t="s">
        <v>24</v>
      </c>
      <c r="D16568" t="s">
        <v>17327</v>
      </c>
      <c r="E16568" t="s">
        <v>99</v>
      </c>
      <c r="F16568" t="s">
        <v>397</v>
      </c>
      <c r="H16568" t="s">
        <v>916</v>
      </c>
      <c r="I16568">
        <v>28</v>
      </c>
      <c r="J16568">
        <v>2</v>
      </c>
      <c r="K16568">
        <v>44729</v>
      </c>
      <c r="L16568">
        <v>27048</v>
      </c>
      <c r="M16568">
        <v>0</v>
      </c>
      <c r="N16568">
        <v>12701</v>
      </c>
      <c r="O16568">
        <v>0</v>
      </c>
      <c r="P16568">
        <v>3</v>
      </c>
      <c r="Q16568">
        <v>2</v>
      </c>
      <c r="R16568">
        <v>1</v>
      </c>
      <c r="S16568" t="s">
        <v>229</v>
      </c>
      <c r="T16568" t="s">
        <v>230</v>
      </c>
    </row>
    <row r="16569" spans="1:20">
      <c r="A16569" t="s">
        <v>66</v>
      </c>
      <c r="B16569">
        <v>2025</v>
      </c>
      <c r="C16569" t="s">
        <v>24</v>
      </c>
      <c r="D16569" t="s">
        <v>17328</v>
      </c>
      <c r="E16569" t="s">
        <v>99</v>
      </c>
      <c r="F16569" t="s">
        <v>397</v>
      </c>
      <c r="H16569" t="s">
        <v>1053</v>
      </c>
      <c r="I16569">
        <v>143</v>
      </c>
      <c r="J16569">
        <v>2</v>
      </c>
      <c r="K16569">
        <v>35057</v>
      </c>
      <c r="L16569">
        <v>31273</v>
      </c>
      <c r="M16569">
        <v>0</v>
      </c>
      <c r="N16569">
        <v>0</v>
      </c>
      <c r="O16569">
        <v>0</v>
      </c>
      <c r="P16569">
        <v>2</v>
      </c>
      <c r="Q16569">
        <v>2</v>
      </c>
      <c r="R16569">
        <v>1</v>
      </c>
      <c r="S16569" t="s">
        <v>241</v>
      </c>
      <c r="T16569" t="s">
        <v>242</v>
      </c>
    </row>
    <row r="16570" spans="1:20">
      <c r="A16570" t="s">
        <v>66</v>
      </c>
      <c r="B16570">
        <v>2025</v>
      </c>
      <c r="C16570" t="s">
        <v>24</v>
      </c>
      <c r="D16570" t="s">
        <v>17329</v>
      </c>
      <c r="E16570" t="s">
        <v>99</v>
      </c>
      <c r="F16570" t="s">
        <v>397</v>
      </c>
      <c r="H16570" t="s">
        <v>739</v>
      </c>
      <c r="I16570">
        <v>1</v>
      </c>
      <c r="J16570">
        <v>4</v>
      </c>
      <c r="K16570">
        <v>65965</v>
      </c>
      <c r="L16570">
        <v>55584</v>
      </c>
      <c r="M16570">
        <v>0</v>
      </c>
      <c r="N16570">
        <v>0</v>
      </c>
      <c r="O16570">
        <v>1</v>
      </c>
      <c r="P16570">
        <v>3</v>
      </c>
      <c r="Q16570">
        <v>2</v>
      </c>
      <c r="R16570">
        <v>2</v>
      </c>
      <c r="S16570" t="s">
        <v>228</v>
      </c>
      <c r="T16570" t="s">
        <v>227</v>
      </c>
    </row>
    <row r="16571" spans="1:20">
      <c r="A16571" t="s">
        <v>66</v>
      </c>
      <c r="B16571">
        <v>2025</v>
      </c>
      <c r="C16571" t="s">
        <v>24</v>
      </c>
      <c r="D16571" t="s">
        <v>17330</v>
      </c>
      <c r="E16571" t="s">
        <v>99</v>
      </c>
      <c r="F16571" t="s">
        <v>397</v>
      </c>
      <c r="H16571" t="s">
        <v>916</v>
      </c>
      <c r="I16571">
        <v>28</v>
      </c>
      <c r="J16571">
        <v>3</v>
      </c>
      <c r="K16571">
        <v>43447</v>
      </c>
      <c r="L16571">
        <v>37151</v>
      </c>
      <c r="M16571">
        <v>0</v>
      </c>
      <c r="N16571">
        <v>0</v>
      </c>
      <c r="O16571">
        <v>0</v>
      </c>
      <c r="P16571">
        <v>3</v>
      </c>
      <c r="Q16571">
        <v>2</v>
      </c>
      <c r="R16571">
        <v>1</v>
      </c>
      <c r="S16571" t="s">
        <v>229</v>
      </c>
      <c r="T16571" t="s">
        <v>230</v>
      </c>
    </row>
    <row r="16572" spans="1:20">
      <c r="A16572" t="s">
        <v>66</v>
      </c>
      <c r="B16572">
        <v>2025</v>
      </c>
      <c r="C16572" t="s">
        <v>24</v>
      </c>
      <c r="D16572" t="s">
        <v>17331</v>
      </c>
      <c r="E16572" t="s">
        <v>99</v>
      </c>
      <c r="F16572" t="s">
        <v>397</v>
      </c>
      <c r="H16572" t="s">
        <v>952</v>
      </c>
      <c r="I16572">
        <v>132</v>
      </c>
      <c r="J16572">
        <v>2</v>
      </c>
      <c r="K16572">
        <v>49828</v>
      </c>
      <c r="L16572">
        <v>31108</v>
      </c>
      <c r="M16572">
        <v>0</v>
      </c>
      <c r="N16572">
        <v>14558</v>
      </c>
      <c r="O16572">
        <v>0</v>
      </c>
      <c r="P16572">
        <v>2</v>
      </c>
      <c r="Q16572">
        <v>2</v>
      </c>
      <c r="R16572">
        <v>1</v>
      </c>
      <c r="S16572" t="s">
        <v>241</v>
      </c>
      <c r="T16572" t="s">
        <v>242</v>
      </c>
    </row>
    <row r="16573" spans="1:20">
      <c r="A16573" t="s">
        <v>66</v>
      </c>
      <c r="B16573">
        <v>2025</v>
      </c>
      <c r="C16573" t="s">
        <v>24</v>
      </c>
      <c r="D16573" t="s">
        <v>17332</v>
      </c>
      <c r="E16573" t="s">
        <v>99</v>
      </c>
      <c r="F16573" t="s">
        <v>397</v>
      </c>
      <c r="H16573" t="s">
        <v>1050</v>
      </c>
      <c r="I16573">
        <v>235</v>
      </c>
      <c r="J16573">
        <v>2</v>
      </c>
      <c r="K16573">
        <v>30719</v>
      </c>
      <c r="L16573">
        <v>25857</v>
      </c>
      <c r="M16573">
        <v>0</v>
      </c>
      <c r="N16573">
        <v>0</v>
      </c>
      <c r="O16573">
        <v>0</v>
      </c>
      <c r="P16573">
        <v>2</v>
      </c>
      <c r="Q16573">
        <v>2</v>
      </c>
      <c r="R16573">
        <v>1</v>
      </c>
      <c r="S16573" t="s">
        <v>241</v>
      </c>
      <c r="T16573" t="s">
        <v>242</v>
      </c>
    </row>
    <row r="16574" spans="1:20">
      <c r="A16574" t="s">
        <v>66</v>
      </c>
      <c r="B16574">
        <v>2025</v>
      </c>
      <c r="C16574" t="s">
        <v>24</v>
      </c>
      <c r="D16574" t="s">
        <v>17333</v>
      </c>
      <c r="E16574" t="s">
        <v>99</v>
      </c>
      <c r="F16574" t="s">
        <v>397</v>
      </c>
      <c r="H16574" t="s">
        <v>648</v>
      </c>
      <c r="I16574">
        <v>183</v>
      </c>
      <c r="J16574">
        <v>1</v>
      </c>
      <c r="K16574">
        <v>17203</v>
      </c>
      <c r="L16574">
        <v>14861</v>
      </c>
      <c r="M16574">
        <v>0</v>
      </c>
      <c r="N16574">
        <v>0</v>
      </c>
      <c r="O16574">
        <v>0</v>
      </c>
      <c r="P16574">
        <v>2</v>
      </c>
      <c r="Q16574">
        <v>1</v>
      </c>
      <c r="R16574">
        <v>1</v>
      </c>
      <c r="S16574" t="s">
        <v>246</v>
      </c>
      <c r="T16574" t="s">
        <v>247</v>
      </c>
    </row>
    <row r="16575" spans="1:20">
      <c r="A16575" t="s">
        <v>66</v>
      </c>
      <c r="B16575">
        <v>2025</v>
      </c>
      <c r="C16575" t="s">
        <v>24</v>
      </c>
      <c r="D16575" t="s">
        <v>17334</v>
      </c>
      <c r="E16575" t="s">
        <v>99</v>
      </c>
      <c r="F16575" t="s">
        <v>397</v>
      </c>
      <c r="H16575" t="s">
        <v>416</v>
      </c>
      <c r="I16575">
        <v>175</v>
      </c>
      <c r="J16575">
        <v>2</v>
      </c>
      <c r="K16575">
        <v>55429</v>
      </c>
      <c r="L16575">
        <v>29423</v>
      </c>
      <c r="M16575">
        <v>1</v>
      </c>
      <c r="N16575">
        <v>22028</v>
      </c>
      <c r="O16575">
        <v>0</v>
      </c>
      <c r="P16575">
        <v>2</v>
      </c>
      <c r="Q16575">
        <v>2</v>
      </c>
      <c r="R16575">
        <v>1</v>
      </c>
      <c r="S16575" t="s">
        <v>241</v>
      </c>
      <c r="T16575" t="s">
        <v>242</v>
      </c>
    </row>
    <row r="16576" spans="1:20">
      <c r="A16576" t="s">
        <v>66</v>
      </c>
      <c r="B16576">
        <v>2025</v>
      </c>
      <c r="C16576" t="s">
        <v>24</v>
      </c>
      <c r="D16576" t="s">
        <v>17335</v>
      </c>
      <c r="E16576" t="s">
        <v>99</v>
      </c>
      <c r="F16576" t="s">
        <v>397</v>
      </c>
      <c r="H16576" t="s">
        <v>889</v>
      </c>
      <c r="I16576">
        <v>184</v>
      </c>
      <c r="J16576">
        <v>3</v>
      </c>
      <c r="K16576">
        <v>61596</v>
      </c>
      <c r="L16576">
        <v>38263</v>
      </c>
      <c r="M16576">
        <v>0</v>
      </c>
      <c r="N16576">
        <v>17763</v>
      </c>
      <c r="O16576">
        <v>0</v>
      </c>
      <c r="P16576">
        <v>2</v>
      </c>
      <c r="Q16576">
        <v>2</v>
      </c>
      <c r="R16576">
        <v>2</v>
      </c>
      <c r="S16576" t="s">
        <v>240</v>
      </c>
      <c r="T16576" t="s">
        <v>239</v>
      </c>
    </row>
    <row r="16577" spans="1:20">
      <c r="A16577" t="s">
        <v>66</v>
      </c>
      <c r="B16577">
        <v>2025</v>
      </c>
      <c r="C16577" t="s">
        <v>24</v>
      </c>
      <c r="D16577" t="s">
        <v>17336</v>
      </c>
      <c r="E16577" t="s">
        <v>99</v>
      </c>
      <c r="F16577" t="s">
        <v>397</v>
      </c>
      <c r="H16577" t="s">
        <v>615</v>
      </c>
      <c r="I16577">
        <v>24</v>
      </c>
      <c r="J16577">
        <v>3</v>
      </c>
      <c r="K16577">
        <v>52663</v>
      </c>
      <c r="L16577">
        <v>38096</v>
      </c>
      <c r="M16577">
        <v>0</v>
      </c>
      <c r="N16577">
        <v>7270</v>
      </c>
      <c r="O16577">
        <v>0</v>
      </c>
      <c r="P16577">
        <v>3</v>
      </c>
      <c r="Q16577">
        <v>2</v>
      </c>
      <c r="R16577">
        <v>1</v>
      </c>
      <c r="S16577" t="s">
        <v>229</v>
      </c>
      <c r="T16577" t="s">
        <v>230</v>
      </c>
    </row>
    <row r="16578" spans="1:20">
      <c r="A16578" t="s">
        <v>66</v>
      </c>
      <c r="B16578">
        <v>2025</v>
      </c>
      <c r="C16578" t="s">
        <v>24</v>
      </c>
      <c r="D16578" t="s">
        <v>17337</v>
      </c>
      <c r="E16578" t="s">
        <v>99</v>
      </c>
      <c r="F16578" t="s">
        <v>397</v>
      </c>
      <c r="H16578" t="s">
        <v>688</v>
      </c>
      <c r="I16578">
        <v>34</v>
      </c>
      <c r="J16578">
        <v>3</v>
      </c>
      <c r="K16578">
        <v>50244</v>
      </c>
      <c r="L16578">
        <v>34778</v>
      </c>
      <c r="M16578">
        <v>0</v>
      </c>
      <c r="N16578">
        <v>8410</v>
      </c>
      <c r="O16578">
        <v>0</v>
      </c>
      <c r="P16578">
        <v>3</v>
      </c>
      <c r="Q16578">
        <v>2</v>
      </c>
      <c r="R16578">
        <v>1</v>
      </c>
      <c r="S16578" t="s">
        <v>229</v>
      </c>
      <c r="T16578" t="s">
        <v>230</v>
      </c>
    </row>
    <row r="16579" spans="1:20">
      <c r="A16579" t="s">
        <v>66</v>
      </c>
      <c r="B16579">
        <v>2025</v>
      </c>
      <c r="C16579" t="s">
        <v>24</v>
      </c>
      <c r="D16579" t="s">
        <v>17338</v>
      </c>
      <c r="E16579" t="s">
        <v>99</v>
      </c>
      <c r="F16579" t="s">
        <v>397</v>
      </c>
      <c r="H16579" t="s">
        <v>1207</v>
      </c>
      <c r="I16579">
        <v>67</v>
      </c>
      <c r="J16579">
        <v>3</v>
      </c>
      <c r="K16579">
        <v>68235</v>
      </c>
      <c r="L16579">
        <v>43848</v>
      </c>
      <c r="M16579">
        <v>0</v>
      </c>
      <c r="N16579">
        <v>16227</v>
      </c>
      <c r="O16579">
        <v>0</v>
      </c>
      <c r="P16579">
        <v>3</v>
      </c>
      <c r="Q16579">
        <v>2</v>
      </c>
      <c r="R16579">
        <v>2</v>
      </c>
      <c r="S16579" t="s">
        <v>228</v>
      </c>
      <c r="T16579" t="s">
        <v>227</v>
      </c>
    </row>
    <row r="16580" spans="1:20">
      <c r="A16580" t="s">
        <v>66</v>
      </c>
      <c r="B16580">
        <v>2025</v>
      </c>
      <c r="C16580" t="s">
        <v>24</v>
      </c>
      <c r="D16580" t="s">
        <v>17339</v>
      </c>
      <c r="E16580" t="s">
        <v>99</v>
      </c>
      <c r="F16580" t="s">
        <v>397</v>
      </c>
      <c r="H16580" t="s">
        <v>1213</v>
      </c>
      <c r="I16580">
        <v>231</v>
      </c>
      <c r="J16580">
        <v>1</v>
      </c>
      <c r="K16580">
        <v>16218</v>
      </c>
      <c r="L16580">
        <v>13351</v>
      </c>
      <c r="M16580">
        <v>0</v>
      </c>
      <c r="N16580">
        <v>0</v>
      </c>
      <c r="O16580">
        <v>0</v>
      </c>
      <c r="P16580">
        <v>2</v>
      </c>
      <c r="Q16580">
        <v>1</v>
      </c>
      <c r="R16580">
        <v>1</v>
      </c>
      <c r="S16580" t="s">
        <v>246</v>
      </c>
      <c r="T16580" t="s">
        <v>247</v>
      </c>
    </row>
    <row r="16581" spans="1:20">
      <c r="A16581" t="s">
        <v>66</v>
      </c>
      <c r="B16581">
        <v>2025</v>
      </c>
      <c r="C16581" t="s">
        <v>24</v>
      </c>
      <c r="D16581" t="s">
        <v>17340</v>
      </c>
      <c r="E16581" t="s">
        <v>99</v>
      </c>
      <c r="F16581" t="s">
        <v>397</v>
      </c>
      <c r="H16581" t="s">
        <v>511</v>
      </c>
      <c r="I16581">
        <v>246</v>
      </c>
      <c r="J16581">
        <v>1</v>
      </c>
      <c r="K16581">
        <v>21217</v>
      </c>
      <c r="L16581">
        <v>19164</v>
      </c>
      <c r="M16581">
        <v>1</v>
      </c>
      <c r="N16581">
        <v>0</v>
      </c>
      <c r="O16581">
        <v>0</v>
      </c>
      <c r="P16581">
        <v>2</v>
      </c>
      <c r="Q16581">
        <v>1</v>
      </c>
      <c r="R16581">
        <v>1</v>
      </c>
      <c r="S16581" t="s">
        <v>246</v>
      </c>
      <c r="T16581" t="s">
        <v>247</v>
      </c>
    </row>
    <row r="16582" spans="1:20">
      <c r="A16582" t="s">
        <v>66</v>
      </c>
      <c r="B16582">
        <v>2025</v>
      </c>
      <c r="C16582" t="s">
        <v>24</v>
      </c>
      <c r="D16582" t="s">
        <v>17341</v>
      </c>
      <c r="E16582" t="s">
        <v>99</v>
      </c>
      <c r="F16582" t="s">
        <v>397</v>
      </c>
      <c r="H16582" t="s">
        <v>420</v>
      </c>
      <c r="I16582">
        <v>7</v>
      </c>
      <c r="J16582">
        <v>2</v>
      </c>
      <c r="K16582">
        <v>58358</v>
      </c>
      <c r="L16582">
        <v>29927</v>
      </c>
      <c r="M16582">
        <v>0</v>
      </c>
      <c r="N16582">
        <v>23957</v>
      </c>
      <c r="O16582">
        <v>0</v>
      </c>
      <c r="P16582">
        <v>3</v>
      </c>
      <c r="Q16582">
        <v>2</v>
      </c>
      <c r="R16582">
        <v>1</v>
      </c>
      <c r="S16582" t="s">
        <v>229</v>
      </c>
      <c r="T16582" t="s">
        <v>230</v>
      </c>
    </row>
    <row r="16583" spans="1:20">
      <c r="A16583" t="s">
        <v>66</v>
      </c>
      <c r="B16583">
        <v>2025</v>
      </c>
      <c r="C16583" t="s">
        <v>24</v>
      </c>
      <c r="D16583" t="s">
        <v>17342</v>
      </c>
      <c r="E16583" t="s">
        <v>99</v>
      </c>
      <c r="F16583" t="s">
        <v>397</v>
      </c>
      <c r="H16583" t="s">
        <v>590</v>
      </c>
      <c r="I16583">
        <v>304</v>
      </c>
      <c r="J16583">
        <v>2</v>
      </c>
      <c r="K16583">
        <v>29581</v>
      </c>
      <c r="L16583">
        <v>24370</v>
      </c>
      <c r="M16583">
        <v>0</v>
      </c>
      <c r="N16583">
        <v>0</v>
      </c>
      <c r="O16583">
        <v>0</v>
      </c>
      <c r="P16583">
        <v>1</v>
      </c>
      <c r="Q16583">
        <v>2</v>
      </c>
      <c r="R16583">
        <v>1</v>
      </c>
      <c r="S16583" t="s">
        <v>255</v>
      </c>
      <c r="T16583" t="s">
        <v>256</v>
      </c>
    </row>
    <row r="16584" spans="1:20">
      <c r="A16584" t="s">
        <v>66</v>
      </c>
      <c r="B16584">
        <v>2025</v>
      </c>
      <c r="C16584" t="s">
        <v>24</v>
      </c>
      <c r="D16584" t="s">
        <v>17343</v>
      </c>
      <c r="E16584" t="s">
        <v>99</v>
      </c>
      <c r="F16584" t="s">
        <v>397</v>
      </c>
      <c r="H16584" t="s">
        <v>1553</v>
      </c>
      <c r="I16584">
        <v>159</v>
      </c>
      <c r="J16584">
        <v>4</v>
      </c>
      <c r="K16584">
        <v>77142</v>
      </c>
      <c r="L16584">
        <v>54260</v>
      </c>
      <c r="M16584">
        <v>0</v>
      </c>
      <c r="N16584">
        <v>12035</v>
      </c>
      <c r="O16584">
        <v>1</v>
      </c>
      <c r="P16584">
        <v>2</v>
      </c>
      <c r="Q16584">
        <v>2</v>
      </c>
      <c r="R16584">
        <v>2</v>
      </c>
      <c r="S16584" t="s">
        <v>240</v>
      </c>
      <c r="T16584" t="s">
        <v>239</v>
      </c>
    </row>
    <row r="16585" spans="1:20">
      <c r="A16585" t="s">
        <v>66</v>
      </c>
      <c r="B16585">
        <v>2025</v>
      </c>
      <c r="C16585" t="s">
        <v>24</v>
      </c>
      <c r="D16585" t="s">
        <v>17344</v>
      </c>
      <c r="E16585" t="s">
        <v>99</v>
      </c>
      <c r="F16585" t="s">
        <v>397</v>
      </c>
      <c r="H16585" t="s">
        <v>1529</v>
      </c>
      <c r="I16585">
        <v>225</v>
      </c>
      <c r="J16585">
        <v>1</v>
      </c>
      <c r="K16585">
        <v>16126</v>
      </c>
      <c r="L16585">
        <v>13829</v>
      </c>
      <c r="M16585">
        <v>0</v>
      </c>
      <c r="N16585">
        <v>0</v>
      </c>
      <c r="O16585">
        <v>0</v>
      </c>
      <c r="P16585">
        <v>2</v>
      </c>
      <c r="Q16585">
        <v>1</v>
      </c>
      <c r="R16585">
        <v>1</v>
      </c>
      <c r="S16585" t="s">
        <v>246</v>
      </c>
      <c r="T16585" t="s">
        <v>247</v>
      </c>
    </row>
    <row r="16586" spans="1:20">
      <c r="A16586" t="s">
        <v>66</v>
      </c>
      <c r="B16586">
        <v>2025</v>
      </c>
      <c r="C16586" t="s">
        <v>24</v>
      </c>
      <c r="D16586" t="s">
        <v>17345</v>
      </c>
      <c r="E16586" t="s">
        <v>99</v>
      </c>
      <c r="F16586" t="s">
        <v>397</v>
      </c>
      <c r="H16586" t="s">
        <v>617</v>
      </c>
      <c r="I16586">
        <v>14</v>
      </c>
      <c r="J16586">
        <v>4</v>
      </c>
      <c r="K16586">
        <v>70385</v>
      </c>
      <c r="L16586">
        <v>59243</v>
      </c>
      <c r="M16586">
        <v>1</v>
      </c>
      <c r="N16586">
        <v>0</v>
      </c>
      <c r="O16586">
        <v>0</v>
      </c>
      <c r="P16586">
        <v>3</v>
      </c>
      <c r="Q16586">
        <v>2</v>
      </c>
      <c r="R16586">
        <v>2</v>
      </c>
      <c r="S16586" t="s">
        <v>228</v>
      </c>
      <c r="T16586" t="s">
        <v>227</v>
      </c>
    </row>
    <row r="16587" spans="1:20">
      <c r="A16587" t="s">
        <v>66</v>
      </c>
      <c r="B16587">
        <v>2025</v>
      </c>
      <c r="C16587" t="s">
        <v>24</v>
      </c>
      <c r="D16587" t="s">
        <v>17346</v>
      </c>
      <c r="E16587" t="s">
        <v>99</v>
      </c>
      <c r="F16587" t="s">
        <v>397</v>
      </c>
      <c r="H16587" t="s">
        <v>1145</v>
      </c>
      <c r="I16587">
        <v>201</v>
      </c>
      <c r="J16587">
        <v>1</v>
      </c>
      <c r="K16587">
        <v>16493</v>
      </c>
      <c r="L16587">
        <v>14713</v>
      </c>
      <c r="M16587">
        <v>0</v>
      </c>
      <c r="N16587">
        <v>0</v>
      </c>
      <c r="O16587">
        <v>0</v>
      </c>
      <c r="P16587">
        <v>2</v>
      </c>
      <c r="Q16587">
        <v>1</v>
      </c>
      <c r="R16587">
        <v>1</v>
      </c>
      <c r="S16587" t="s">
        <v>246</v>
      </c>
      <c r="T16587" t="s">
        <v>247</v>
      </c>
    </row>
    <row r="16588" spans="1:20">
      <c r="A16588" t="s">
        <v>66</v>
      </c>
      <c r="B16588">
        <v>2025</v>
      </c>
      <c r="C16588" t="s">
        <v>24</v>
      </c>
      <c r="D16588" t="s">
        <v>17347</v>
      </c>
      <c r="E16588" t="s">
        <v>99</v>
      </c>
      <c r="F16588" t="s">
        <v>397</v>
      </c>
      <c r="H16588" t="s">
        <v>1560</v>
      </c>
      <c r="I16588">
        <v>236</v>
      </c>
      <c r="J16588">
        <v>1</v>
      </c>
      <c r="K16588">
        <v>15628</v>
      </c>
      <c r="L16588">
        <v>13866</v>
      </c>
      <c r="M16588">
        <v>0</v>
      </c>
      <c r="N16588">
        <v>0</v>
      </c>
      <c r="O16588">
        <v>0</v>
      </c>
      <c r="P16588">
        <v>2</v>
      </c>
      <c r="Q16588">
        <v>1</v>
      </c>
      <c r="R16588">
        <v>1</v>
      </c>
      <c r="S16588" t="s">
        <v>246</v>
      </c>
      <c r="T16588" t="s">
        <v>247</v>
      </c>
    </row>
    <row r="16589" spans="1:20">
      <c r="A16589" t="s">
        <v>66</v>
      </c>
      <c r="B16589">
        <v>2025</v>
      </c>
      <c r="C16589" t="s">
        <v>24</v>
      </c>
      <c r="D16589" t="s">
        <v>17348</v>
      </c>
      <c r="E16589" t="s">
        <v>99</v>
      </c>
      <c r="F16589" t="s">
        <v>397</v>
      </c>
      <c r="H16589" t="s">
        <v>657</v>
      </c>
      <c r="I16589">
        <v>228</v>
      </c>
      <c r="J16589">
        <v>2</v>
      </c>
      <c r="K16589">
        <v>29466</v>
      </c>
      <c r="L16589">
        <v>24037</v>
      </c>
      <c r="M16589">
        <v>0</v>
      </c>
      <c r="N16589">
        <v>0</v>
      </c>
      <c r="O16589">
        <v>0</v>
      </c>
      <c r="P16589">
        <v>2</v>
      </c>
      <c r="Q16589">
        <v>2</v>
      </c>
      <c r="R16589">
        <v>1</v>
      </c>
      <c r="S16589" t="s">
        <v>241</v>
      </c>
      <c r="T16589" t="s">
        <v>242</v>
      </c>
    </row>
    <row r="16590" spans="1:20">
      <c r="A16590" t="s">
        <v>66</v>
      </c>
      <c r="B16590">
        <v>2025</v>
      </c>
      <c r="C16590" t="s">
        <v>24</v>
      </c>
      <c r="D16590" t="s">
        <v>17349</v>
      </c>
      <c r="E16590" t="s">
        <v>99</v>
      </c>
      <c r="F16590" t="s">
        <v>397</v>
      </c>
      <c r="H16590" t="s">
        <v>832</v>
      </c>
      <c r="I16590">
        <v>279</v>
      </c>
      <c r="J16590">
        <v>2</v>
      </c>
      <c r="K16590">
        <v>49323</v>
      </c>
      <c r="L16590">
        <v>27689</v>
      </c>
      <c r="M16590">
        <v>0</v>
      </c>
      <c r="N16590">
        <v>15344</v>
      </c>
      <c r="O16590">
        <v>0</v>
      </c>
      <c r="P16590">
        <v>1</v>
      </c>
      <c r="Q16590">
        <v>2</v>
      </c>
      <c r="R16590">
        <v>1</v>
      </c>
      <c r="S16590" t="s">
        <v>255</v>
      </c>
      <c r="T16590" t="s">
        <v>256</v>
      </c>
    </row>
    <row r="16591" spans="1:20">
      <c r="A16591" t="s">
        <v>66</v>
      </c>
      <c r="B16591">
        <v>2025</v>
      </c>
      <c r="C16591" t="s">
        <v>24</v>
      </c>
      <c r="D16591" t="s">
        <v>17350</v>
      </c>
      <c r="E16591" t="s">
        <v>99</v>
      </c>
      <c r="F16591" t="s">
        <v>397</v>
      </c>
      <c r="H16591" t="s">
        <v>992</v>
      </c>
      <c r="I16591">
        <v>138</v>
      </c>
      <c r="J16591">
        <v>2</v>
      </c>
      <c r="K16591">
        <v>36676</v>
      </c>
      <c r="L16591">
        <v>31188</v>
      </c>
      <c r="M16591">
        <v>0</v>
      </c>
      <c r="N16591">
        <v>0</v>
      </c>
      <c r="O16591">
        <v>0</v>
      </c>
      <c r="P16591">
        <v>2</v>
      </c>
      <c r="Q16591">
        <v>2</v>
      </c>
      <c r="R16591">
        <v>1</v>
      </c>
      <c r="S16591" t="s">
        <v>241</v>
      </c>
      <c r="T16591" t="s">
        <v>242</v>
      </c>
    </row>
    <row r="16592" spans="1:20">
      <c r="A16592" t="s">
        <v>66</v>
      </c>
      <c r="B16592">
        <v>2025</v>
      </c>
      <c r="C16592" t="s">
        <v>24</v>
      </c>
      <c r="D16592" t="s">
        <v>17351</v>
      </c>
      <c r="E16592" t="s">
        <v>99</v>
      </c>
      <c r="F16592" t="s">
        <v>397</v>
      </c>
      <c r="H16592" t="s">
        <v>513</v>
      </c>
      <c r="I16592">
        <v>207</v>
      </c>
      <c r="J16592">
        <v>2</v>
      </c>
      <c r="K16592">
        <v>29748</v>
      </c>
      <c r="L16592">
        <v>24729</v>
      </c>
      <c r="M16592">
        <v>0</v>
      </c>
      <c r="N16592">
        <v>0</v>
      </c>
      <c r="O16592">
        <v>0</v>
      </c>
      <c r="P16592">
        <v>2</v>
      </c>
      <c r="Q16592">
        <v>2</v>
      </c>
      <c r="R16592">
        <v>1</v>
      </c>
      <c r="S16592" t="s">
        <v>241</v>
      </c>
      <c r="T16592" t="s">
        <v>242</v>
      </c>
    </row>
    <row r="16593" spans="1:20">
      <c r="A16593" t="s">
        <v>66</v>
      </c>
      <c r="B16593">
        <v>2025</v>
      </c>
      <c r="C16593" t="s">
        <v>24</v>
      </c>
      <c r="D16593" t="s">
        <v>17352</v>
      </c>
      <c r="E16593" t="s">
        <v>99</v>
      </c>
      <c r="F16593" t="s">
        <v>397</v>
      </c>
      <c r="H16593" t="s">
        <v>911</v>
      </c>
      <c r="I16593">
        <v>69</v>
      </c>
      <c r="J16593">
        <v>4</v>
      </c>
      <c r="K16593">
        <v>66384</v>
      </c>
      <c r="L16593">
        <v>48719</v>
      </c>
      <c r="M16593">
        <v>0</v>
      </c>
      <c r="N16593">
        <v>8751</v>
      </c>
      <c r="O16593">
        <v>0</v>
      </c>
      <c r="P16593">
        <v>3</v>
      </c>
      <c r="Q16593">
        <v>2</v>
      </c>
      <c r="R16593">
        <v>2</v>
      </c>
      <c r="S16593" t="s">
        <v>228</v>
      </c>
      <c r="T16593" t="s">
        <v>227</v>
      </c>
    </row>
    <row r="16594" spans="1:20">
      <c r="A16594" t="s">
        <v>66</v>
      </c>
      <c r="B16594">
        <v>2025</v>
      </c>
      <c r="C16594" t="s">
        <v>24</v>
      </c>
      <c r="D16594" t="s">
        <v>17353</v>
      </c>
      <c r="E16594" t="s">
        <v>99</v>
      </c>
      <c r="F16594" t="s">
        <v>397</v>
      </c>
      <c r="H16594" t="s">
        <v>849</v>
      </c>
      <c r="I16594">
        <v>22</v>
      </c>
      <c r="J16594">
        <v>4</v>
      </c>
      <c r="K16594">
        <v>63768</v>
      </c>
      <c r="L16594">
        <v>53594</v>
      </c>
      <c r="M16594">
        <v>0</v>
      </c>
      <c r="N16594">
        <v>0</v>
      </c>
      <c r="O16594">
        <v>0</v>
      </c>
      <c r="P16594">
        <v>3</v>
      </c>
      <c r="Q16594">
        <v>2</v>
      </c>
      <c r="R16594">
        <v>2</v>
      </c>
      <c r="S16594" t="s">
        <v>228</v>
      </c>
      <c r="T16594" t="s">
        <v>227</v>
      </c>
    </row>
    <row r="16595" spans="1:20">
      <c r="A16595" t="s">
        <v>66</v>
      </c>
      <c r="B16595">
        <v>2025</v>
      </c>
      <c r="C16595" t="s">
        <v>24</v>
      </c>
      <c r="D16595" t="s">
        <v>17354</v>
      </c>
      <c r="E16595" t="s">
        <v>99</v>
      </c>
      <c r="F16595" t="s">
        <v>397</v>
      </c>
      <c r="H16595" t="s">
        <v>526</v>
      </c>
      <c r="I16595">
        <v>116</v>
      </c>
      <c r="J16595">
        <v>1</v>
      </c>
      <c r="K16595">
        <v>17297</v>
      </c>
      <c r="L16595">
        <v>14642</v>
      </c>
      <c r="M16595">
        <v>0</v>
      </c>
      <c r="N16595">
        <v>0</v>
      </c>
      <c r="O16595">
        <v>0</v>
      </c>
      <c r="P16595">
        <v>2</v>
      </c>
      <c r="Q16595">
        <v>1</v>
      </c>
      <c r="R16595">
        <v>1</v>
      </c>
      <c r="S16595" t="s">
        <v>246</v>
      </c>
      <c r="T16595" t="s">
        <v>247</v>
      </c>
    </row>
    <row r="16596" spans="1:20">
      <c r="A16596" t="s">
        <v>66</v>
      </c>
      <c r="B16596">
        <v>2025</v>
      </c>
      <c r="C16596" t="s">
        <v>24</v>
      </c>
      <c r="D16596" t="s">
        <v>17355</v>
      </c>
      <c r="E16596" t="s">
        <v>99</v>
      </c>
      <c r="F16596" t="s">
        <v>397</v>
      </c>
      <c r="H16596" t="s">
        <v>1318</v>
      </c>
      <c r="I16596">
        <v>191</v>
      </c>
      <c r="J16596">
        <v>3</v>
      </c>
      <c r="K16596">
        <v>60628</v>
      </c>
      <c r="L16596">
        <v>46719</v>
      </c>
      <c r="M16596">
        <v>1</v>
      </c>
      <c r="N16596">
        <v>6804</v>
      </c>
      <c r="O16596">
        <v>0</v>
      </c>
      <c r="P16596">
        <v>2</v>
      </c>
      <c r="Q16596">
        <v>2</v>
      </c>
      <c r="R16596">
        <v>2</v>
      </c>
      <c r="S16596" t="s">
        <v>240</v>
      </c>
      <c r="T16596" t="s">
        <v>239</v>
      </c>
    </row>
    <row r="16597" spans="1:20">
      <c r="A16597" t="s">
        <v>66</v>
      </c>
      <c r="B16597">
        <v>2025</v>
      </c>
      <c r="C16597" t="s">
        <v>24</v>
      </c>
      <c r="D16597" t="s">
        <v>17356</v>
      </c>
      <c r="E16597" t="s">
        <v>99</v>
      </c>
      <c r="F16597" t="s">
        <v>397</v>
      </c>
      <c r="H16597" t="s">
        <v>948</v>
      </c>
      <c r="I16597">
        <v>196</v>
      </c>
      <c r="J16597">
        <v>2</v>
      </c>
      <c r="K16597">
        <v>30389</v>
      </c>
      <c r="L16597">
        <v>24397</v>
      </c>
      <c r="M16597">
        <v>0</v>
      </c>
      <c r="N16597">
        <v>0</v>
      </c>
      <c r="O16597">
        <v>0</v>
      </c>
      <c r="P16597">
        <v>2</v>
      </c>
      <c r="Q16597">
        <v>2</v>
      </c>
      <c r="R16597">
        <v>1</v>
      </c>
      <c r="S16597" t="s">
        <v>241</v>
      </c>
      <c r="T16597" t="s">
        <v>242</v>
      </c>
    </row>
    <row r="16598" spans="1:20">
      <c r="A16598" t="s">
        <v>66</v>
      </c>
      <c r="B16598">
        <v>2025</v>
      </c>
      <c r="C16598" t="s">
        <v>24</v>
      </c>
      <c r="D16598" t="s">
        <v>17357</v>
      </c>
      <c r="E16598" t="s">
        <v>99</v>
      </c>
      <c r="F16598" t="s">
        <v>397</v>
      </c>
      <c r="H16598" t="s">
        <v>1059</v>
      </c>
      <c r="I16598">
        <v>300</v>
      </c>
      <c r="J16598">
        <v>2</v>
      </c>
      <c r="K16598">
        <v>37431</v>
      </c>
      <c r="L16598">
        <v>32117</v>
      </c>
      <c r="M16598">
        <v>1</v>
      </c>
      <c r="N16598">
        <v>0</v>
      </c>
      <c r="O16598">
        <v>0</v>
      </c>
      <c r="P16598">
        <v>1</v>
      </c>
      <c r="Q16598">
        <v>2</v>
      </c>
      <c r="R16598">
        <v>1</v>
      </c>
      <c r="S16598" t="s">
        <v>255</v>
      </c>
      <c r="T16598" t="s">
        <v>256</v>
      </c>
    </row>
    <row r="16599" spans="1:20">
      <c r="A16599" t="s">
        <v>66</v>
      </c>
      <c r="B16599">
        <v>2025</v>
      </c>
      <c r="C16599" t="s">
        <v>24</v>
      </c>
      <c r="D16599" t="s">
        <v>17358</v>
      </c>
      <c r="E16599" t="s">
        <v>99</v>
      </c>
      <c r="F16599" t="s">
        <v>397</v>
      </c>
      <c r="H16599" t="s">
        <v>721</v>
      </c>
      <c r="I16599">
        <v>270</v>
      </c>
      <c r="J16599">
        <v>2</v>
      </c>
      <c r="K16599">
        <v>32259</v>
      </c>
      <c r="L16599">
        <v>25300</v>
      </c>
      <c r="M16599">
        <v>0</v>
      </c>
      <c r="N16599">
        <v>0</v>
      </c>
      <c r="O16599">
        <v>0</v>
      </c>
      <c r="P16599">
        <v>2</v>
      </c>
      <c r="Q16599">
        <v>2</v>
      </c>
      <c r="R16599">
        <v>1</v>
      </c>
      <c r="S16599" t="s">
        <v>241</v>
      </c>
      <c r="T16599" t="s">
        <v>242</v>
      </c>
    </row>
    <row r="16600" spans="1:20">
      <c r="A16600" t="s">
        <v>66</v>
      </c>
      <c r="B16600">
        <v>2025</v>
      </c>
      <c r="C16600" t="s">
        <v>24</v>
      </c>
      <c r="D16600" t="s">
        <v>17359</v>
      </c>
      <c r="E16600" t="s">
        <v>99</v>
      </c>
      <c r="F16600" t="s">
        <v>397</v>
      </c>
      <c r="H16600" t="s">
        <v>701</v>
      </c>
      <c r="I16600">
        <v>189</v>
      </c>
      <c r="J16600">
        <v>1</v>
      </c>
      <c r="K16600">
        <v>15636</v>
      </c>
      <c r="L16600">
        <v>13347</v>
      </c>
      <c r="M16600">
        <v>0</v>
      </c>
      <c r="N16600">
        <v>0</v>
      </c>
      <c r="O16600">
        <v>0</v>
      </c>
      <c r="P16600">
        <v>2</v>
      </c>
      <c r="Q16600">
        <v>1</v>
      </c>
      <c r="R16600">
        <v>1</v>
      </c>
      <c r="S16600" t="s">
        <v>246</v>
      </c>
      <c r="T16600" t="s">
        <v>247</v>
      </c>
    </row>
    <row r="16601" spans="1:20">
      <c r="A16601" t="s">
        <v>66</v>
      </c>
      <c r="B16601">
        <v>2025</v>
      </c>
      <c r="C16601" t="s">
        <v>24</v>
      </c>
      <c r="D16601" t="s">
        <v>17360</v>
      </c>
      <c r="E16601" t="s">
        <v>99</v>
      </c>
      <c r="F16601" t="s">
        <v>397</v>
      </c>
      <c r="H16601" t="s">
        <v>1225</v>
      </c>
      <c r="I16601">
        <v>136</v>
      </c>
      <c r="J16601">
        <v>2</v>
      </c>
      <c r="K16601">
        <v>42427</v>
      </c>
      <c r="L16601">
        <v>26669</v>
      </c>
      <c r="M16601">
        <v>0</v>
      </c>
      <c r="N16601">
        <v>10555</v>
      </c>
      <c r="O16601">
        <v>0</v>
      </c>
      <c r="P16601">
        <v>2</v>
      </c>
      <c r="Q16601">
        <v>2</v>
      </c>
      <c r="R16601">
        <v>1</v>
      </c>
      <c r="S16601" t="s">
        <v>241</v>
      </c>
      <c r="T16601" t="s">
        <v>242</v>
      </c>
    </row>
    <row r="16602" spans="1:20">
      <c r="A16602" t="s">
        <v>66</v>
      </c>
      <c r="B16602">
        <v>2025</v>
      </c>
      <c r="C16602" t="s">
        <v>24</v>
      </c>
      <c r="D16602" t="s">
        <v>17361</v>
      </c>
      <c r="E16602" t="s">
        <v>99</v>
      </c>
      <c r="F16602" t="s">
        <v>397</v>
      </c>
      <c r="H16602" t="s">
        <v>404</v>
      </c>
      <c r="I16602">
        <v>361</v>
      </c>
      <c r="J16602">
        <v>1</v>
      </c>
      <c r="K16602">
        <v>16871</v>
      </c>
      <c r="L16602">
        <v>14592</v>
      </c>
      <c r="M16602">
        <v>0</v>
      </c>
      <c r="N16602">
        <v>0</v>
      </c>
      <c r="O16602">
        <v>0</v>
      </c>
      <c r="P16602">
        <v>1</v>
      </c>
      <c r="Q16602">
        <v>1</v>
      </c>
      <c r="R16602">
        <v>1</v>
      </c>
      <c r="S16602" t="s">
        <v>260</v>
      </c>
      <c r="T16602" t="s">
        <v>261</v>
      </c>
    </row>
    <row r="16603" spans="1:20">
      <c r="A16603" t="s">
        <v>66</v>
      </c>
      <c r="B16603">
        <v>2025</v>
      </c>
      <c r="C16603" t="s">
        <v>24</v>
      </c>
      <c r="D16603" t="s">
        <v>17362</v>
      </c>
      <c r="E16603" t="s">
        <v>99</v>
      </c>
      <c r="F16603" t="s">
        <v>397</v>
      </c>
      <c r="H16603" t="s">
        <v>900</v>
      </c>
      <c r="I16603">
        <v>49</v>
      </c>
      <c r="J16603">
        <v>4</v>
      </c>
      <c r="K16603">
        <v>69577</v>
      </c>
      <c r="L16603">
        <v>53327</v>
      </c>
      <c r="M16603">
        <v>1</v>
      </c>
      <c r="N16603">
        <v>6867</v>
      </c>
      <c r="O16603">
        <v>0</v>
      </c>
      <c r="P16603">
        <v>3</v>
      </c>
      <c r="Q16603">
        <v>2</v>
      </c>
      <c r="R16603">
        <v>2</v>
      </c>
      <c r="S16603" t="s">
        <v>228</v>
      </c>
      <c r="T16603" t="s">
        <v>227</v>
      </c>
    </row>
    <row r="16604" spans="1:20">
      <c r="A16604" t="s">
        <v>66</v>
      </c>
      <c r="B16604">
        <v>2025</v>
      </c>
      <c r="C16604" t="s">
        <v>24</v>
      </c>
      <c r="D16604" t="s">
        <v>17363</v>
      </c>
      <c r="E16604" t="s">
        <v>99</v>
      </c>
      <c r="F16604" t="s">
        <v>397</v>
      </c>
      <c r="H16604" t="s">
        <v>792</v>
      </c>
      <c r="I16604">
        <v>133</v>
      </c>
      <c r="J16604">
        <v>3</v>
      </c>
      <c r="K16604">
        <v>57703</v>
      </c>
      <c r="L16604">
        <v>40929</v>
      </c>
      <c r="M16604">
        <v>0</v>
      </c>
      <c r="N16604">
        <v>10424</v>
      </c>
      <c r="O16604">
        <v>0</v>
      </c>
      <c r="P16604">
        <v>2</v>
      </c>
      <c r="Q16604">
        <v>2</v>
      </c>
      <c r="R16604">
        <v>1</v>
      </c>
      <c r="S16604" t="s">
        <v>241</v>
      </c>
      <c r="T16604" t="s">
        <v>242</v>
      </c>
    </row>
    <row r="16605" spans="1:20">
      <c r="A16605" t="s">
        <v>66</v>
      </c>
      <c r="B16605">
        <v>2025</v>
      </c>
      <c r="C16605" t="s">
        <v>24</v>
      </c>
      <c r="D16605" t="s">
        <v>17364</v>
      </c>
      <c r="E16605" t="s">
        <v>99</v>
      </c>
      <c r="F16605" t="s">
        <v>397</v>
      </c>
      <c r="H16605" t="s">
        <v>731</v>
      </c>
      <c r="I16605">
        <v>140</v>
      </c>
      <c r="J16605">
        <v>2</v>
      </c>
      <c r="K16605">
        <v>32070</v>
      </c>
      <c r="L16605">
        <v>25419</v>
      </c>
      <c r="M16605">
        <v>0</v>
      </c>
      <c r="N16605">
        <v>0</v>
      </c>
      <c r="O16605">
        <v>0</v>
      </c>
      <c r="P16605">
        <v>2</v>
      </c>
      <c r="Q16605">
        <v>2</v>
      </c>
      <c r="R16605">
        <v>1</v>
      </c>
      <c r="S16605" t="s">
        <v>241</v>
      </c>
      <c r="T16605" t="s">
        <v>242</v>
      </c>
    </row>
    <row r="16606" spans="1:20">
      <c r="A16606" t="s">
        <v>66</v>
      </c>
      <c r="B16606">
        <v>2025</v>
      </c>
      <c r="C16606" t="s">
        <v>24</v>
      </c>
      <c r="D16606" t="s">
        <v>17365</v>
      </c>
      <c r="E16606" t="s">
        <v>99</v>
      </c>
      <c r="F16606" t="s">
        <v>397</v>
      </c>
      <c r="H16606" t="s">
        <v>613</v>
      </c>
      <c r="I16606">
        <v>131</v>
      </c>
      <c r="J16606">
        <v>1</v>
      </c>
      <c r="K16606">
        <v>17861</v>
      </c>
      <c r="L16606">
        <v>15387</v>
      </c>
      <c r="M16606">
        <v>0</v>
      </c>
      <c r="N16606">
        <v>0</v>
      </c>
      <c r="O16606">
        <v>0</v>
      </c>
      <c r="P16606">
        <v>2</v>
      </c>
      <c r="Q16606">
        <v>1</v>
      </c>
      <c r="R16606">
        <v>1</v>
      </c>
      <c r="S16606" t="s">
        <v>246</v>
      </c>
      <c r="T16606" t="s">
        <v>247</v>
      </c>
    </row>
    <row r="16607" spans="1:20">
      <c r="A16607" t="s">
        <v>66</v>
      </c>
      <c r="B16607">
        <v>2025</v>
      </c>
      <c r="C16607" t="s">
        <v>24</v>
      </c>
      <c r="D16607" t="s">
        <v>17366</v>
      </c>
      <c r="E16607" t="s">
        <v>99</v>
      </c>
      <c r="F16607" t="s">
        <v>397</v>
      </c>
      <c r="H16607" t="s">
        <v>933</v>
      </c>
      <c r="I16607">
        <v>47</v>
      </c>
      <c r="J16607">
        <v>3</v>
      </c>
      <c r="K16607">
        <v>50918</v>
      </c>
      <c r="L16607">
        <v>44737</v>
      </c>
      <c r="M16607">
        <v>1</v>
      </c>
      <c r="N16607">
        <v>0</v>
      </c>
      <c r="O16607">
        <v>0</v>
      </c>
      <c r="P16607">
        <v>3</v>
      </c>
      <c r="Q16607">
        <v>2</v>
      </c>
      <c r="R16607">
        <v>1</v>
      </c>
      <c r="S16607" t="s">
        <v>229</v>
      </c>
      <c r="T16607" t="s">
        <v>230</v>
      </c>
    </row>
    <row r="16608" spans="1:20">
      <c r="A16608" t="s">
        <v>66</v>
      </c>
      <c r="B16608">
        <v>2025</v>
      </c>
      <c r="C16608" t="s">
        <v>24</v>
      </c>
      <c r="D16608" t="s">
        <v>17367</v>
      </c>
      <c r="E16608" t="s">
        <v>99</v>
      </c>
      <c r="F16608" t="s">
        <v>397</v>
      </c>
      <c r="H16608" t="s">
        <v>882</v>
      </c>
      <c r="I16608">
        <v>187</v>
      </c>
      <c r="J16608">
        <v>4</v>
      </c>
      <c r="K16608">
        <v>71594</v>
      </c>
      <c r="L16608">
        <v>53136</v>
      </c>
      <c r="M16608">
        <v>0</v>
      </c>
      <c r="N16608">
        <v>9249</v>
      </c>
      <c r="O16608">
        <v>0</v>
      </c>
      <c r="P16608">
        <v>2</v>
      </c>
      <c r="Q16608">
        <v>2</v>
      </c>
      <c r="R16608">
        <v>2</v>
      </c>
      <c r="S16608" t="s">
        <v>240</v>
      </c>
      <c r="T16608" t="s">
        <v>239</v>
      </c>
    </row>
    <row r="16609" spans="1:20">
      <c r="A16609" t="s">
        <v>66</v>
      </c>
      <c r="B16609">
        <v>2025</v>
      </c>
      <c r="C16609" t="s">
        <v>24</v>
      </c>
      <c r="D16609" t="s">
        <v>17368</v>
      </c>
      <c r="E16609" t="s">
        <v>99</v>
      </c>
      <c r="F16609" t="s">
        <v>397</v>
      </c>
      <c r="H16609" t="s">
        <v>557</v>
      </c>
      <c r="I16609">
        <v>200</v>
      </c>
      <c r="J16609">
        <v>4</v>
      </c>
      <c r="K16609">
        <v>77858</v>
      </c>
      <c r="L16609">
        <v>58244</v>
      </c>
      <c r="M16609">
        <v>1</v>
      </c>
      <c r="N16609">
        <v>9513</v>
      </c>
      <c r="O16609">
        <v>0</v>
      </c>
      <c r="P16609">
        <v>2</v>
      </c>
      <c r="Q16609">
        <v>2</v>
      </c>
      <c r="R16609">
        <v>2</v>
      </c>
      <c r="S16609" t="s">
        <v>240</v>
      </c>
      <c r="T16609" t="s">
        <v>239</v>
      </c>
    </row>
    <row r="16610" spans="1:20">
      <c r="A16610" t="s">
        <v>66</v>
      </c>
      <c r="B16610">
        <v>2025</v>
      </c>
      <c r="C16610" t="s">
        <v>24</v>
      </c>
      <c r="D16610" t="s">
        <v>17369</v>
      </c>
      <c r="E16610" t="s">
        <v>99</v>
      </c>
      <c r="F16610" t="s">
        <v>397</v>
      </c>
      <c r="H16610" t="s">
        <v>617</v>
      </c>
      <c r="I16610">
        <v>14</v>
      </c>
      <c r="J16610">
        <v>2</v>
      </c>
      <c r="K16610">
        <v>45822</v>
      </c>
      <c r="L16610">
        <v>25895</v>
      </c>
      <c r="M16610">
        <v>0</v>
      </c>
      <c r="N16610">
        <v>17726</v>
      </c>
      <c r="O16610">
        <v>1</v>
      </c>
      <c r="P16610">
        <v>3</v>
      </c>
      <c r="Q16610">
        <v>2</v>
      </c>
      <c r="R16610">
        <v>1</v>
      </c>
      <c r="S16610" t="s">
        <v>229</v>
      </c>
      <c r="T16610" t="s">
        <v>230</v>
      </c>
    </row>
    <row r="16611" spans="1:20">
      <c r="A16611" t="s">
        <v>66</v>
      </c>
      <c r="B16611">
        <v>2025</v>
      </c>
      <c r="C16611" t="s">
        <v>24</v>
      </c>
      <c r="D16611" t="s">
        <v>17370</v>
      </c>
      <c r="E16611" t="s">
        <v>99</v>
      </c>
      <c r="F16611" t="s">
        <v>397</v>
      </c>
      <c r="H16611" t="s">
        <v>414</v>
      </c>
      <c r="I16611">
        <v>240</v>
      </c>
      <c r="J16611">
        <v>1</v>
      </c>
      <c r="K16611">
        <v>15365</v>
      </c>
      <c r="L16611">
        <v>14268</v>
      </c>
      <c r="M16611">
        <v>0</v>
      </c>
      <c r="N16611">
        <v>0</v>
      </c>
      <c r="O16611">
        <v>0</v>
      </c>
      <c r="P16611">
        <v>2</v>
      </c>
      <c r="Q16611">
        <v>1</v>
      </c>
      <c r="R16611">
        <v>1</v>
      </c>
      <c r="S16611" t="s">
        <v>246</v>
      </c>
      <c r="T16611" t="s">
        <v>247</v>
      </c>
    </row>
    <row r="16612" spans="1:20">
      <c r="A16612" t="s">
        <v>66</v>
      </c>
      <c r="B16612">
        <v>2025</v>
      </c>
      <c r="C16612" t="s">
        <v>24</v>
      </c>
      <c r="D16612" t="s">
        <v>17371</v>
      </c>
      <c r="E16612" t="s">
        <v>99</v>
      </c>
      <c r="F16612" t="s">
        <v>397</v>
      </c>
      <c r="H16612" t="s">
        <v>1776</v>
      </c>
      <c r="I16612">
        <v>156</v>
      </c>
      <c r="J16612">
        <v>4</v>
      </c>
      <c r="K16612">
        <v>87478</v>
      </c>
      <c r="L16612">
        <v>60451</v>
      </c>
      <c r="M16612">
        <v>1</v>
      </c>
      <c r="N16612">
        <v>15775</v>
      </c>
      <c r="O16612">
        <v>0</v>
      </c>
      <c r="P16612">
        <v>2</v>
      </c>
      <c r="Q16612">
        <v>2</v>
      </c>
      <c r="R16612">
        <v>2</v>
      </c>
      <c r="S16612" t="s">
        <v>240</v>
      </c>
      <c r="T16612" t="s">
        <v>239</v>
      </c>
    </row>
    <row r="16613" spans="1:20">
      <c r="A16613" t="s">
        <v>66</v>
      </c>
      <c r="B16613">
        <v>2025</v>
      </c>
      <c r="C16613" t="s">
        <v>24</v>
      </c>
      <c r="D16613" t="s">
        <v>17372</v>
      </c>
      <c r="E16613" t="s">
        <v>99</v>
      </c>
      <c r="F16613" t="s">
        <v>397</v>
      </c>
      <c r="H16613" t="s">
        <v>759</v>
      </c>
      <c r="I16613">
        <v>114</v>
      </c>
      <c r="J16613">
        <v>1</v>
      </c>
      <c r="K16613">
        <v>14135</v>
      </c>
      <c r="L16613">
        <v>11675</v>
      </c>
      <c r="M16613">
        <v>0</v>
      </c>
      <c r="N16613">
        <v>0</v>
      </c>
      <c r="O16613">
        <v>0</v>
      </c>
      <c r="P16613">
        <v>2</v>
      </c>
      <c r="Q16613">
        <v>1</v>
      </c>
      <c r="R16613">
        <v>1</v>
      </c>
      <c r="S16613" t="s">
        <v>246</v>
      </c>
      <c r="T16613" t="s">
        <v>247</v>
      </c>
    </row>
    <row r="16614" spans="1:20">
      <c r="A16614" t="s">
        <v>66</v>
      </c>
      <c r="B16614">
        <v>2025</v>
      </c>
      <c r="C16614" t="s">
        <v>24</v>
      </c>
      <c r="D16614" t="s">
        <v>17373</v>
      </c>
      <c r="E16614" t="s">
        <v>99</v>
      </c>
      <c r="F16614" t="s">
        <v>397</v>
      </c>
      <c r="H16614" t="s">
        <v>572</v>
      </c>
      <c r="I16614">
        <v>211</v>
      </c>
      <c r="J16614">
        <v>3</v>
      </c>
      <c r="K16614">
        <v>51649</v>
      </c>
      <c r="L16614">
        <v>42253</v>
      </c>
      <c r="M16614">
        <v>0</v>
      </c>
      <c r="N16614">
        <v>0</v>
      </c>
      <c r="O16614">
        <v>0</v>
      </c>
      <c r="P16614">
        <v>2</v>
      </c>
      <c r="Q16614">
        <v>2</v>
      </c>
      <c r="R16614">
        <v>1</v>
      </c>
      <c r="S16614" t="s">
        <v>241</v>
      </c>
      <c r="T16614" t="s">
        <v>242</v>
      </c>
    </row>
    <row r="16615" spans="1:20">
      <c r="A16615" t="s">
        <v>66</v>
      </c>
      <c r="B16615">
        <v>2025</v>
      </c>
      <c r="C16615" t="s">
        <v>24</v>
      </c>
      <c r="D16615" t="s">
        <v>17374</v>
      </c>
      <c r="E16615" t="s">
        <v>99</v>
      </c>
      <c r="F16615" t="s">
        <v>397</v>
      </c>
      <c r="H16615" t="s">
        <v>680</v>
      </c>
      <c r="I16615">
        <v>194</v>
      </c>
      <c r="J16615">
        <v>4</v>
      </c>
      <c r="K16615">
        <v>73612</v>
      </c>
      <c r="L16615">
        <v>63370</v>
      </c>
      <c r="M16615">
        <v>1</v>
      </c>
      <c r="N16615">
        <v>0</v>
      </c>
      <c r="O16615">
        <v>1</v>
      </c>
      <c r="P16615">
        <v>2</v>
      </c>
      <c r="Q16615">
        <v>2</v>
      </c>
      <c r="R16615">
        <v>2</v>
      </c>
      <c r="S16615" t="s">
        <v>240</v>
      </c>
      <c r="T16615" t="s">
        <v>239</v>
      </c>
    </row>
    <row r="16616" spans="1:20">
      <c r="A16616" t="s">
        <v>66</v>
      </c>
      <c r="B16616">
        <v>2025</v>
      </c>
      <c r="C16616" t="s">
        <v>24</v>
      </c>
      <c r="D16616" t="s">
        <v>17375</v>
      </c>
      <c r="E16616" t="s">
        <v>99</v>
      </c>
      <c r="F16616" t="s">
        <v>397</v>
      </c>
      <c r="H16616" t="s">
        <v>1213</v>
      </c>
      <c r="I16616">
        <v>231</v>
      </c>
      <c r="J16616">
        <v>2</v>
      </c>
      <c r="K16616">
        <v>34869</v>
      </c>
      <c r="L16616">
        <v>29990</v>
      </c>
      <c r="M16616">
        <v>0</v>
      </c>
      <c r="N16616">
        <v>0</v>
      </c>
      <c r="O16616">
        <v>0</v>
      </c>
      <c r="P16616">
        <v>2</v>
      </c>
      <c r="Q16616">
        <v>2</v>
      </c>
      <c r="R16616">
        <v>1</v>
      </c>
      <c r="S16616" t="s">
        <v>241</v>
      </c>
      <c r="T16616" t="s">
        <v>242</v>
      </c>
    </row>
    <row r="16617" spans="1:20">
      <c r="A16617" t="s">
        <v>66</v>
      </c>
      <c r="B16617">
        <v>2025</v>
      </c>
      <c r="C16617" t="s">
        <v>24</v>
      </c>
      <c r="D16617" t="s">
        <v>17376</v>
      </c>
      <c r="E16617" t="s">
        <v>99</v>
      </c>
      <c r="F16617" t="s">
        <v>397</v>
      </c>
      <c r="H16617" t="s">
        <v>1055</v>
      </c>
      <c r="I16617">
        <v>258</v>
      </c>
      <c r="J16617">
        <v>2</v>
      </c>
      <c r="K16617">
        <v>43272</v>
      </c>
      <c r="L16617">
        <v>25375</v>
      </c>
      <c r="M16617">
        <v>0</v>
      </c>
      <c r="N16617">
        <v>13565</v>
      </c>
      <c r="O16617">
        <v>0</v>
      </c>
      <c r="P16617">
        <v>2</v>
      </c>
      <c r="Q16617">
        <v>2</v>
      </c>
      <c r="R16617">
        <v>1</v>
      </c>
      <c r="S16617" t="s">
        <v>241</v>
      </c>
      <c r="T16617" t="s">
        <v>242</v>
      </c>
    </row>
    <row r="16618" spans="1:20">
      <c r="A16618" t="s">
        <v>66</v>
      </c>
      <c r="B16618">
        <v>2025</v>
      </c>
      <c r="C16618" t="s">
        <v>24</v>
      </c>
      <c r="D16618" t="s">
        <v>17377</v>
      </c>
      <c r="E16618" t="s">
        <v>99</v>
      </c>
      <c r="F16618" t="s">
        <v>397</v>
      </c>
      <c r="H16618" t="s">
        <v>429</v>
      </c>
      <c r="I16618">
        <v>250</v>
      </c>
      <c r="J16618">
        <v>1</v>
      </c>
      <c r="K16618">
        <v>16848</v>
      </c>
      <c r="L16618">
        <v>14515</v>
      </c>
      <c r="M16618">
        <v>0</v>
      </c>
      <c r="N16618">
        <v>0</v>
      </c>
      <c r="O16618">
        <v>0</v>
      </c>
      <c r="P16618">
        <v>2</v>
      </c>
      <c r="Q16618">
        <v>1</v>
      </c>
      <c r="R16618">
        <v>1</v>
      </c>
      <c r="S16618" t="s">
        <v>246</v>
      </c>
      <c r="T16618" t="s">
        <v>247</v>
      </c>
    </row>
    <row r="16619" spans="1:20">
      <c r="A16619" t="s">
        <v>66</v>
      </c>
      <c r="B16619">
        <v>2025</v>
      </c>
      <c r="C16619" t="s">
        <v>24</v>
      </c>
      <c r="D16619" t="s">
        <v>17378</v>
      </c>
      <c r="E16619" t="s">
        <v>99</v>
      </c>
      <c r="F16619" t="s">
        <v>397</v>
      </c>
      <c r="H16619" t="s">
        <v>657</v>
      </c>
      <c r="I16619">
        <v>228</v>
      </c>
      <c r="J16619">
        <v>2</v>
      </c>
      <c r="K16619">
        <v>33880</v>
      </c>
      <c r="L16619">
        <v>28702</v>
      </c>
      <c r="M16619">
        <v>0</v>
      </c>
      <c r="N16619">
        <v>0</v>
      </c>
      <c r="O16619">
        <v>0</v>
      </c>
      <c r="P16619">
        <v>2</v>
      </c>
      <c r="Q16619">
        <v>2</v>
      </c>
      <c r="R16619">
        <v>1</v>
      </c>
      <c r="S16619" t="s">
        <v>241</v>
      </c>
      <c r="T16619" t="s">
        <v>242</v>
      </c>
    </row>
    <row r="16620" spans="1:20">
      <c r="A16620" t="s">
        <v>66</v>
      </c>
      <c r="B16620">
        <v>2025</v>
      </c>
      <c r="C16620" t="s">
        <v>24</v>
      </c>
      <c r="D16620" t="s">
        <v>17379</v>
      </c>
      <c r="E16620" t="s">
        <v>99</v>
      </c>
      <c r="F16620" t="s">
        <v>397</v>
      </c>
      <c r="H16620" t="s">
        <v>973</v>
      </c>
      <c r="I16620">
        <v>11</v>
      </c>
      <c r="J16620">
        <v>4</v>
      </c>
      <c r="K16620">
        <v>86893</v>
      </c>
      <c r="L16620">
        <v>56900</v>
      </c>
      <c r="M16620">
        <v>0</v>
      </c>
      <c r="N16620">
        <v>18953</v>
      </c>
      <c r="O16620">
        <v>0</v>
      </c>
      <c r="P16620">
        <v>3</v>
      </c>
      <c r="Q16620">
        <v>2</v>
      </c>
      <c r="R16620">
        <v>2</v>
      </c>
      <c r="S16620" t="s">
        <v>228</v>
      </c>
      <c r="T16620" t="s">
        <v>227</v>
      </c>
    </row>
    <row r="16621" spans="1:20">
      <c r="A16621" t="s">
        <v>66</v>
      </c>
      <c r="B16621">
        <v>2025</v>
      </c>
      <c r="C16621" t="s">
        <v>24</v>
      </c>
      <c r="D16621" t="s">
        <v>17380</v>
      </c>
      <c r="E16621" t="s">
        <v>99</v>
      </c>
      <c r="F16621" t="s">
        <v>397</v>
      </c>
      <c r="H16621" t="s">
        <v>590</v>
      </c>
      <c r="I16621">
        <v>304</v>
      </c>
      <c r="J16621">
        <v>2</v>
      </c>
      <c r="K16621">
        <v>31998</v>
      </c>
      <c r="L16621">
        <v>26442</v>
      </c>
      <c r="M16621">
        <v>0</v>
      </c>
      <c r="N16621">
        <v>0</v>
      </c>
      <c r="O16621">
        <v>0</v>
      </c>
      <c r="P16621">
        <v>1</v>
      </c>
      <c r="Q16621">
        <v>2</v>
      </c>
      <c r="R16621">
        <v>1</v>
      </c>
      <c r="S16621" t="s">
        <v>255</v>
      </c>
      <c r="T16621" t="s">
        <v>256</v>
      </c>
    </row>
    <row r="16622" spans="1:20">
      <c r="A16622" t="s">
        <v>66</v>
      </c>
      <c r="B16622">
        <v>2025</v>
      </c>
      <c r="C16622" t="s">
        <v>24</v>
      </c>
      <c r="D16622" t="s">
        <v>17381</v>
      </c>
      <c r="E16622" t="s">
        <v>99</v>
      </c>
      <c r="F16622" t="s">
        <v>397</v>
      </c>
      <c r="H16622" t="s">
        <v>534</v>
      </c>
      <c r="I16622">
        <v>287</v>
      </c>
      <c r="J16622">
        <v>1</v>
      </c>
      <c r="K16622">
        <v>15661</v>
      </c>
      <c r="L16622">
        <v>12994</v>
      </c>
      <c r="M16622">
        <v>0</v>
      </c>
      <c r="N16622">
        <v>0</v>
      </c>
      <c r="O16622">
        <v>0</v>
      </c>
      <c r="P16622">
        <v>1</v>
      </c>
      <c r="Q16622">
        <v>1</v>
      </c>
      <c r="R16622">
        <v>1</v>
      </c>
      <c r="S16622" t="s">
        <v>260</v>
      </c>
      <c r="T16622" t="s">
        <v>261</v>
      </c>
    </row>
    <row r="16623" spans="1:20">
      <c r="A16623" t="s">
        <v>66</v>
      </c>
      <c r="B16623">
        <v>2025</v>
      </c>
      <c r="C16623" t="s">
        <v>24</v>
      </c>
      <c r="D16623" t="s">
        <v>17382</v>
      </c>
      <c r="E16623" t="s">
        <v>99</v>
      </c>
      <c r="F16623" t="s">
        <v>397</v>
      </c>
      <c r="H16623" t="s">
        <v>763</v>
      </c>
      <c r="I16623">
        <v>63</v>
      </c>
      <c r="J16623">
        <v>2</v>
      </c>
      <c r="K16623">
        <v>34458</v>
      </c>
      <c r="L16623">
        <v>28583</v>
      </c>
      <c r="M16623">
        <v>0</v>
      </c>
      <c r="N16623">
        <v>0</v>
      </c>
      <c r="O16623">
        <v>0</v>
      </c>
      <c r="P16623">
        <v>3</v>
      </c>
      <c r="Q16623">
        <v>2</v>
      </c>
      <c r="R16623">
        <v>1</v>
      </c>
      <c r="S16623" t="s">
        <v>229</v>
      </c>
      <c r="T16623" t="s">
        <v>230</v>
      </c>
    </row>
    <row r="16624" spans="1:20">
      <c r="A16624" t="s">
        <v>66</v>
      </c>
      <c r="B16624">
        <v>2025</v>
      </c>
      <c r="C16624" t="s">
        <v>24</v>
      </c>
      <c r="D16624" t="s">
        <v>17383</v>
      </c>
      <c r="E16624" t="s">
        <v>99</v>
      </c>
      <c r="F16624" t="s">
        <v>397</v>
      </c>
      <c r="H16624" t="s">
        <v>528</v>
      </c>
      <c r="I16624">
        <v>205</v>
      </c>
      <c r="J16624">
        <v>4</v>
      </c>
      <c r="K16624">
        <v>62799</v>
      </c>
      <c r="L16624">
        <v>54005</v>
      </c>
      <c r="M16624">
        <v>1</v>
      </c>
      <c r="N16624">
        <v>0</v>
      </c>
      <c r="O16624">
        <v>0</v>
      </c>
      <c r="P16624">
        <v>2</v>
      </c>
      <c r="Q16624">
        <v>2</v>
      </c>
      <c r="R16624">
        <v>2</v>
      </c>
      <c r="S16624" t="s">
        <v>240</v>
      </c>
      <c r="T16624" t="s">
        <v>239</v>
      </c>
    </row>
    <row r="16625" spans="1:20">
      <c r="A16625" t="s">
        <v>66</v>
      </c>
      <c r="B16625">
        <v>2025</v>
      </c>
      <c r="C16625" t="s">
        <v>24</v>
      </c>
      <c r="D16625" t="s">
        <v>17384</v>
      </c>
      <c r="E16625" t="s">
        <v>99</v>
      </c>
      <c r="F16625" t="s">
        <v>397</v>
      </c>
      <c r="H16625" t="s">
        <v>412</v>
      </c>
      <c r="I16625">
        <v>199</v>
      </c>
      <c r="J16625">
        <v>3</v>
      </c>
      <c r="K16625">
        <v>55695</v>
      </c>
      <c r="L16625">
        <v>40691</v>
      </c>
      <c r="M16625">
        <v>0</v>
      </c>
      <c r="N16625">
        <v>9503</v>
      </c>
      <c r="O16625">
        <v>0</v>
      </c>
      <c r="P16625">
        <v>2</v>
      </c>
      <c r="Q16625">
        <v>2</v>
      </c>
      <c r="R16625">
        <v>1</v>
      </c>
      <c r="S16625" t="s">
        <v>241</v>
      </c>
      <c r="T16625" t="s">
        <v>242</v>
      </c>
    </row>
    <row r="16626" spans="1:20">
      <c r="A16626" t="s">
        <v>66</v>
      </c>
      <c r="B16626">
        <v>2025</v>
      </c>
      <c r="C16626" t="s">
        <v>24</v>
      </c>
      <c r="D16626" t="s">
        <v>17385</v>
      </c>
      <c r="E16626" t="s">
        <v>99</v>
      </c>
      <c r="F16626" t="s">
        <v>397</v>
      </c>
      <c r="H16626" t="s">
        <v>1213</v>
      </c>
      <c r="I16626">
        <v>231</v>
      </c>
      <c r="J16626">
        <v>1</v>
      </c>
      <c r="K16626">
        <v>14940</v>
      </c>
      <c r="L16626">
        <v>13743</v>
      </c>
      <c r="M16626">
        <v>0</v>
      </c>
      <c r="N16626">
        <v>0</v>
      </c>
      <c r="O16626">
        <v>0</v>
      </c>
      <c r="P16626">
        <v>2</v>
      </c>
      <c r="Q16626">
        <v>1</v>
      </c>
      <c r="R16626">
        <v>1</v>
      </c>
      <c r="S16626" t="s">
        <v>246</v>
      </c>
      <c r="T16626" t="s">
        <v>247</v>
      </c>
    </row>
    <row r="16627" spans="1:20">
      <c r="A16627" t="s">
        <v>66</v>
      </c>
      <c r="B16627">
        <v>2025</v>
      </c>
      <c r="C16627" t="s">
        <v>24</v>
      </c>
      <c r="D16627" t="s">
        <v>17386</v>
      </c>
      <c r="E16627" t="s">
        <v>99</v>
      </c>
      <c r="F16627" t="s">
        <v>397</v>
      </c>
      <c r="H16627" t="s">
        <v>769</v>
      </c>
      <c r="I16627">
        <v>126</v>
      </c>
      <c r="J16627">
        <v>2</v>
      </c>
      <c r="K16627">
        <v>31898</v>
      </c>
      <c r="L16627">
        <v>26889</v>
      </c>
      <c r="M16627">
        <v>0</v>
      </c>
      <c r="N16627">
        <v>0</v>
      </c>
      <c r="O16627">
        <v>0</v>
      </c>
      <c r="P16627">
        <v>2</v>
      </c>
      <c r="Q16627">
        <v>2</v>
      </c>
      <c r="R16627">
        <v>1</v>
      </c>
      <c r="S16627" t="s">
        <v>241</v>
      </c>
      <c r="T16627" t="s">
        <v>242</v>
      </c>
    </row>
    <row r="16628" spans="1:20">
      <c r="A16628" t="s">
        <v>66</v>
      </c>
      <c r="B16628">
        <v>2025</v>
      </c>
      <c r="C16628" t="s">
        <v>24</v>
      </c>
      <c r="D16628" t="s">
        <v>17387</v>
      </c>
      <c r="E16628" t="s">
        <v>99</v>
      </c>
      <c r="F16628" t="s">
        <v>397</v>
      </c>
      <c r="H16628" t="s">
        <v>593</v>
      </c>
      <c r="I16628">
        <v>164</v>
      </c>
      <c r="J16628">
        <v>2</v>
      </c>
      <c r="K16628">
        <v>45602</v>
      </c>
      <c r="L16628">
        <v>26351</v>
      </c>
      <c r="M16628">
        <v>0</v>
      </c>
      <c r="N16628">
        <v>13441</v>
      </c>
      <c r="O16628">
        <v>0</v>
      </c>
      <c r="P16628">
        <v>2</v>
      </c>
      <c r="Q16628">
        <v>2</v>
      </c>
      <c r="R16628">
        <v>1</v>
      </c>
      <c r="S16628" t="s">
        <v>241</v>
      </c>
      <c r="T16628" t="s">
        <v>242</v>
      </c>
    </row>
    <row r="16629" spans="1:20">
      <c r="A16629" t="s">
        <v>66</v>
      </c>
      <c r="B16629">
        <v>2025</v>
      </c>
      <c r="C16629" t="s">
        <v>24</v>
      </c>
      <c r="D16629" t="s">
        <v>17388</v>
      </c>
      <c r="E16629" t="s">
        <v>99</v>
      </c>
      <c r="F16629" t="s">
        <v>397</v>
      </c>
      <c r="H16629" t="s">
        <v>807</v>
      </c>
      <c r="I16629">
        <v>193</v>
      </c>
      <c r="J16629">
        <v>1</v>
      </c>
      <c r="K16629">
        <v>16655</v>
      </c>
      <c r="L16629">
        <v>13715</v>
      </c>
      <c r="M16629">
        <v>0</v>
      </c>
      <c r="N16629">
        <v>0</v>
      </c>
      <c r="O16629">
        <v>0</v>
      </c>
      <c r="P16629">
        <v>2</v>
      </c>
      <c r="Q16629">
        <v>1</v>
      </c>
      <c r="R16629">
        <v>1</v>
      </c>
      <c r="S16629" t="s">
        <v>246</v>
      </c>
      <c r="T16629" t="s">
        <v>247</v>
      </c>
    </row>
    <row r="16630" spans="1:20">
      <c r="A16630" t="s">
        <v>66</v>
      </c>
      <c r="B16630">
        <v>2025</v>
      </c>
      <c r="C16630" t="s">
        <v>24</v>
      </c>
      <c r="D16630" t="s">
        <v>17389</v>
      </c>
      <c r="E16630" t="s">
        <v>99</v>
      </c>
      <c r="F16630" t="s">
        <v>397</v>
      </c>
      <c r="H16630" t="s">
        <v>568</v>
      </c>
      <c r="I16630">
        <v>190</v>
      </c>
      <c r="J16630">
        <v>3</v>
      </c>
      <c r="K16630">
        <v>46131</v>
      </c>
      <c r="L16630">
        <v>38204</v>
      </c>
      <c r="M16630">
        <v>0</v>
      </c>
      <c r="N16630">
        <v>0</v>
      </c>
      <c r="O16630">
        <v>0</v>
      </c>
      <c r="P16630">
        <v>2</v>
      </c>
      <c r="Q16630">
        <v>2</v>
      </c>
      <c r="R16630">
        <v>1</v>
      </c>
      <c r="S16630" t="s">
        <v>241</v>
      </c>
      <c r="T16630" t="s">
        <v>242</v>
      </c>
    </row>
    <row r="16631" spans="1:20">
      <c r="A16631" t="s">
        <v>66</v>
      </c>
      <c r="B16631">
        <v>2025</v>
      </c>
      <c r="C16631" t="s">
        <v>24</v>
      </c>
      <c r="D16631" t="s">
        <v>17390</v>
      </c>
      <c r="E16631" t="s">
        <v>99</v>
      </c>
      <c r="F16631" t="s">
        <v>397</v>
      </c>
      <c r="H16631" t="s">
        <v>643</v>
      </c>
      <c r="I16631">
        <v>160</v>
      </c>
      <c r="J16631">
        <v>3</v>
      </c>
      <c r="K16631">
        <v>51750</v>
      </c>
      <c r="L16631">
        <v>42257</v>
      </c>
      <c r="M16631">
        <v>0</v>
      </c>
      <c r="N16631">
        <v>0</v>
      </c>
      <c r="O16631">
        <v>0</v>
      </c>
      <c r="P16631">
        <v>2</v>
      </c>
      <c r="Q16631">
        <v>2</v>
      </c>
      <c r="R16631">
        <v>1</v>
      </c>
      <c r="S16631" t="s">
        <v>241</v>
      </c>
      <c r="T16631" t="s">
        <v>242</v>
      </c>
    </row>
    <row r="16632" spans="1:20">
      <c r="A16632" t="s">
        <v>66</v>
      </c>
      <c r="B16632">
        <v>2025</v>
      </c>
      <c r="C16632" t="s">
        <v>24</v>
      </c>
      <c r="D16632" t="s">
        <v>17391</v>
      </c>
      <c r="E16632" t="s">
        <v>99</v>
      </c>
      <c r="F16632" t="s">
        <v>397</v>
      </c>
      <c r="H16632" t="s">
        <v>574</v>
      </c>
      <c r="I16632">
        <v>318</v>
      </c>
      <c r="J16632">
        <v>1</v>
      </c>
      <c r="K16632">
        <v>15586</v>
      </c>
      <c r="L16632">
        <v>13180</v>
      </c>
      <c r="M16632">
        <v>0</v>
      </c>
      <c r="N16632">
        <v>0</v>
      </c>
      <c r="O16632">
        <v>0</v>
      </c>
      <c r="P16632">
        <v>1</v>
      </c>
      <c r="Q16632">
        <v>1</v>
      </c>
      <c r="R16632">
        <v>1</v>
      </c>
      <c r="S16632" t="s">
        <v>260</v>
      </c>
      <c r="T16632" t="s">
        <v>261</v>
      </c>
    </row>
    <row r="16633" spans="1:20">
      <c r="A16633" t="s">
        <v>66</v>
      </c>
      <c r="B16633">
        <v>2025</v>
      </c>
      <c r="C16633" t="s">
        <v>24</v>
      </c>
      <c r="D16633" t="s">
        <v>17392</v>
      </c>
      <c r="E16633" t="s">
        <v>99</v>
      </c>
      <c r="F16633" t="s">
        <v>397</v>
      </c>
      <c r="H16633" t="s">
        <v>757</v>
      </c>
      <c r="I16633">
        <v>292</v>
      </c>
      <c r="J16633">
        <v>1</v>
      </c>
      <c r="K16633">
        <v>16795</v>
      </c>
      <c r="L16633">
        <v>15030</v>
      </c>
      <c r="M16633">
        <v>0</v>
      </c>
      <c r="N16633">
        <v>0</v>
      </c>
      <c r="O16633">
        <v>0</v>
      </c>
      <c r="P16633">
        <v>1</v>
      </c>
      <c r="Q16633">
        <v>1</v>
      </c>
      <c r="R16633">
        <v>1</v>
      </c>
      <c r="S16633" t="s">
        <v>260</v>
      </c>
      <c r="T16633" t="s">
        <v>261</v>
      </c>
    </row>
    <row r="16634" spans="1:20">
      <c r="A16634" t="s">
        <v>66</v>
      </c>
      <c r="B16634">
        <v>2025</v>
      </c>
      <c r="C16634" t="s">
        <v>24</v>
      </c>
      <c r="D16634" t="s">
        <v>17393</v>
      </c>
      <c r="E16634" t="s">
        <v>99</v>
      </c>
      <c r="F16634" t="s">
        <v>397</v>
      </c>
      <c r="H16634" t="s">
        <v>807</v>
      </c>
      <c r="I16634">
        <v>193</v>
      </c>
      <c r="J16634">
        <v>1</v>
      </c>
      <c r="K16634">
        <v>20215</v>
      </c>
      <c r="L16634">
        <v>18078</v>
      </c>
      <c r="M16634">
        <v>1</v>
      </c>
      <c r="N16634">
        <v>0</v>
      </c>
      <c r="O16634">
        <v>0</v>
      </c>
      <c r="P16634">
        <v>2</v>
      </c>
      <c r="Q16634">
        <v>1</v>
      </c>
      <c r="R16634">
        <v>1</v>
      </c>
      <c r="S16634" t="s">
        <v>246</v>
      </c>
      <c r="T16634" t="s">
        <v>247</v>
      </c>
    </row>
    <row r="16635" spans="1:20">
      <c r="A16635" t="s">
        <v>66</v>
      </c>
      <c r="B16635">
        <v>2025</v>
      </c>
      <c r="C16635" t="s">
        <v>24</v>
      </c>
      <c r="D16635" t="s">
        <v>17394</v>
      </c>
      <c r="E16635" t="s">
        <v>99</v>
      </c>
      <c r="F16635" t="s">
        <v>397</v>
      </c>
      <c r="H16635" t="s">
        <v>1065</v>
      </c>
      <c r="I16635">
        <v>19</v>
      </c>
      <c r="J16635">
        <v>4</v>
      </c>
      <c r="K16635">
        <v>65647</v>
      </c>
      <c r="L16635">
        <v>54780</v>
      </c>
      <c r="M16635">
        <v>0</v>
      </c>
      <c r="N16635">
        <v>0</v>
      </c>
      <c r="O16635">
        <v>0</v>
      </c>
      <c r="P16635">
        <v>3</v>
      </c>
      <c r="Q16635">
        <v>2</v>
      </c>
      <c r="R16635">
        <v>2</v>
      </c>
      <c r="S16635" t="s">
        <v>228</v>
      </c>
      <c r="T16635" t="s">
        <v>227</v>
      </c>
    </row>
    <row r="16636" spans="1:20">
      <c r="A16636" t="s">
        <v>66</v>
      </c>
      <c r="B16636">
        <v>2025</v>
      </c>
      <c r="C16636" t="s">
        <v>24</v>
      </c>
      <c r="D16636" t="s">
        <v>17395</v>
      </c>
      <c r="E16636" t="s">
        <v>99</v>
      </c>
      <c r="F16636" t="s">
        <v>397</v>
      </c>
      <c r="H16636" t="s">
        <v>604</v>
      </c>
      <c r="I16636">
        <v>71</v>
      </c>
      <c r="J16636">
        <v>1</v>
      </c>
      <c r="K16636">
        <v>18774</v>
      </c>
      <c r="L16636">
        <v>16171</v>
      </c>
      <c r="M16636">
        <v>0</v>
      </c>
      <c r="N16636">
        <v>0</v>
      </c>
      <c r="O16636">
        <v>0</v>
      </c>
      <c r="P16636">
        <v>3</v>
      </c>
      <c r="Q16636">
        <v>1</v>
      </c>
      <c r="R16636">
        <v>1</v>
      </c>
      <c r="S16636" t="s">
        <v>233</v>
      </c>
      <c r="T16636" t="s">
        <v>234</v>
      </c>
    </row>
    <row r="16637" spans="1:20">
      <c r="A16637" t="s">
        <v>66</v>
      </c>
      <c r="B16637">
        <v>2025</v>
      </c>
      <c r="C16637" t="s">
        <v>24</v>
      </c>
      <c r="D16637" t="s">
        <v>17396</v>
      </c>
      <c r="E16637" t="s">
        <v>99</v>
      </c>
      <c r="F16637" t="s">
        <v>397</v>
      </c>
      <c r="H16637" t="s">
        <v>410</v>
      </c>
      <c r="I16637">
        <v>3</v>
      </c>
      <c r="J16637">
        <v>4</v>
      </c>
      <c r="K16637">
        <v>83932</v>
      </c>
      <c r="L16637">
        <v>57416</v>
      </c>
      <c r="M16637">
        <v>1</v>
      </c>
      <c r="N16637">
        <v>16776</v>
      </c>
      <c r="O16637">
        <v>1</v>
      </c>
      <c r="P16637">
        <v>3</v>
      </c>
      <c r="Q16637">
        <v>2</v>
      </c>
      <c r="R16637">
        <v>2</v>
      </c>
      <c r="S16637" t="s">
        <v>228</v>
      </c>
      <c r="T16637" t="s">
        <v>227</v>
      </c>
    </row>
    <row r="16638" spans="1:20">
      <c r="A16638" t="s">
        <v>66</v>
      </c>
      <c r="B16638">
        <v>2025</v>
      </c>
      <c r="C16638" t="s">
        <v>24</v>
      </c>
      <c r="D16638" t="s">
        <v>17397</v>
      </c>
      <c r="E16638" t="s">
        <v>99</v>
      </c>
      <c r="F16638" t="s">
        <v>397</v>
      </c>
      <c r="H16638" t="s">
        <v>1042</v>
      </c>
      <c r="I16638">
        <v>253</v>
      </c>
      <c r="J16638">
        <v>2</v>
      </c>
      <c r="K16638">
        <v>35345</v>
      </c>
      <c r="L16638">
        <v>30382</v>
      </c>
      <c r="M16638">
        <v>1</v>
      </c>
      <c r="N16638">
        <v>0</v>
      </c>
      <c r="O16638">
        <v>0</v>
      </c>
      <c r="P16638">
        <v>2</v>
      </c>
      <c r="Q16638">
        <v>2</v>
      </c>
      <c r="R16638">
        <v>1</v>
      </c>
      <c r="S16638" t="s">
        <v>241</v>
      </c>
      <c r="T16638" t="s">
        <v>242</v>
      </c>
    </row>
    <row r="16639" spans="1:20">
      <c r="A16639" t="s">
        <v>66</v>
      </c>
      <c r="B16639">
        <v>2025</v>
      </c>
      <c r="C16639" t="s">
        <v>24</v>
      </c>
      <c r="D16639" t="s">
        <v>17398</v>
      </c>
      <c r="E16639" t="s">
        <v>99</v>
      </c>
      <c r="F16639" t="s">
        <v>397</v>
      </c>
      <c r="H16639" t="s">
        <v>990</v>
      </c>
      <c r="I16639">
        <v>23</v>
      </c>
      <c r="J16639">
        <v>2</v>
      </c>
      <c r="K16639">
        <v>37695</v>
      </c>
      <c r="L16639">
        <v>33532</v>
      </c>
      <c r="M16639">
        <v>1</v>
      </c>
      <c r="N16639">
        <v>0</v>
      </c>
      <c r="O16639">
        <v>0</v>
      </c>
      <c r="P16639">
        <v>3</v>
      </c>
      <c r="Q16639">
        <v>2</v>
      </c>
      <c r="R16639">
        <v>1</v>
      </c>
      <c r="S16639" t="s">
        <v>229</v>
      </c>
      <c r="T16639" t="s">
        <v>230</v>
      </c>
    </row>
    <row r="16640" spans="1:20">
      <c r="A16640" t="s">
        <v>66</v>
      </c>
      <c r="B16640">
        <v>2025</v>
      </c>
      <c r="C16640" t="s">
        <v>24</v>
      </c>
      <c r="D16640" t="s">
        <v>17399</v>
      </c>
      <c r="E16640" t="s">
        <v>99</v>
      </c>
      <c r="F16640" t="s">
        <v>397</v>
      </c>
      <c r="H16640" t="s">
        <v>1164</v>
      </c>
      <c r="I16640">
        <v>93</v>
      </c>
      <c r="J16640">
        <v>2</v>
      </c>
      <c r="K16640">
        <v>59864</v>
      </c>
      <c r="L16640">
        <v>27425</v>
      </c>
      <c r="M16640">
        <v>0</v>
      </c>
      <c r="N16640">
        <v>28404</v>
      </c>
      <c r="O16640">
        <v>0</v>
      </c>
      <c r="P16640">
        <v>2</v>
      </c>
      <c r="Q16640">
        <v>2</v>
      </c>
      <c r="R16640">
        <v>1</v>
      </c>
      <c r="S16640" t="s">
        <v>241</v>
      </c>
      <c r="T16640" t="s">
        <v>242</v>
      </c>
    </row>
    <row r="16641" spans="1:20">
      <c r="A16641" t="s">
        <v>66</v>
      </c>
      <c r="B16641">
        <v>2025</v>
      </c>
      <c r="C16641" t="s">
        <v>24</v>
      </c>
      <c r="D16641" t="s">
        <v>17400</v>
      </c>
      <c r="E16641" t="s">
        <v>99</v>
      </c>
      <c r="F16641" t="s">
        <v>397</v>
      </c>
      <c r="H16641" t="s">
        <v>1266</v>
      </c>
      <c r="I16641">
        <v>51</v>
      </c>
      <c r="J16641">
        <v>1</v>
      </c>
      <c r="K16641">
        <v>14781</v>
      </c>
      <c r="L16641">
        <v>12720</v>
      </c>
      <c r="M16641">
        <v>0</v>
      </c>
      <c r="N16641">
        <v>0</v>
      </c>
      <c r="O16641">
        <v>0</v>
      </c>
      <c r="P16641">
        <v>3</v>
      </c>
      <c r="Q16641">
        <v>1</v>
      </c>
      <c r="R16641">
        <v>1</v>
      </c>
      <c r="S16641" t="s">
        <v>233</v>
      </c>
      <c r="T16641" t="s">
        <v>234</v>
      </c>
    </row>
    <row r="16642" spans="1:20">
      <c r="A16642" t="s">
        <v>66</v>
      </c>
      <c r="B16642">
        <v>2025</v>
      </c>
      <c r="C16642" t="s">
        <v>24</v>
      </c>
      <c r="D16642" t="s">
        <v>17401</v>
      </c>
      <c r="E16642" t="s">
        <v>99</v>
      </c>
      <c r="F16642" t="s">
        <v>397</v>
      </c>
      <c r="H16642" t="s">
        <v>1323</v>
      </c>
      <c r="I16642">
        <v>10</v>
      </c>
      <c r="J16642">
        <v>3</v>
      </c>
      <c r="K16642">
        <v>62290</v>
      </c>
      <c r="L16642">
        <v>47601</v>
      </c>
      <c r="M16642">
        <v>0</v>
      </c>
      <c r="N16642">
        <v>7824</v>
      </c>
      <c r="O16642">
        <v>0</v>
      </c>
      <c r="P16642">
        <v>3</v>
      </c>
      <c r="Q16642">
        <v>2</v>
      </c>
      <c r="R16642">
        <v>2</v>
      </c>
      <c r="S16642" t="s">
        <v>228</v>
      </c>
      <c r="T16642" t="s">
        <v>227</v>
      </c>
    </row>
    <row r="16643" spans="1:20">
      <c r="A16643" t="s">
        <v>66</v>
      </c>
      <c r="B16643">
        <v>2025</v>
      </c>
      <c r="C16643" t="s">
        <v>24</v>
      </c>
      <c r="D16643" t="s">
        <v>17402</v>
      </c>
      <c r="E16643" t="s">
        <v>99</v>
      </c>
      <c r="F16643" t="s">
        <v>397</v>
      </c>
      <c r="H16643" t="s">
        <v>655</v>
      </c>
      <c r="I16643">
        <v>163</v>
      </c>
      <c r="J16643">
        <v>3</v>
      </c>
      <c r="K16643">
        <v>54004</v>
      </c>
      <c r="L16643">
        <v>45279</v>
      </c>
      <c r="M16643">
        <v>1</v>
      </c>
      <c r="N16643">
        <v>0</v>
      </c>
      <c r="O16643">
        <v>1</v>
      </c>
      <c r="P16643">
        <v>2</v>
      </c>
      <c r="Q16643">
        <v>2</v>
      </c>
      <c r="R16643">
        <v>1</v>
      </c>
      <c r="S16643" t="s">
        <v>241</v>
      </c>
      <c r="T16643" t="s">
        <v>242</v>
      </c>
    </row>
    <row r="16644" spans="1:20">
      <c r="A16644" t="s">
        <v>66</v>
      </c>
      <c r="B16644">
        <v>2025</v>
      </c>
      <c r="C16644" t="s">
        <v>24</v>
      </c>
      <c r="D16644" t="s">
        <v>17403</v>
      </c>
      <c r="E16644" t="s">
        <v>99</v>
      </c>
      <c r="F16644" t="s">
        <v>397</v>
      </c>
      <c r="H16644" t="s">
        <v>418</v>
      </c>
      <c r="I16644">
        <v>192</v>
      </c>
      <c r="J16644">
        <v>2</v>
      </c>
      <c r="K16644">
        <v>36503</v>
      </c>
      <c r="L16644">
        <v>31947</v>
      </c>
      <c r="M16644">
        <v>1</v>
      </c>
      <c r="N16644">
        <v>0</v>
      </c>
      <c r="O16644">
        <v>0</v>
      </c>
      <c r="P16644">
        <v>2</v>
      </c>
      <c r="Q16644">
        <v>2</v>
      </c>
      <c r="R16644">
        <v>1</v>
      </c>
      <c r="S16644" t="s">
        <v>241</v>
      </c>
      <c r="T16644" t="s">
        <v>242</v>
      </c>
    </row>
    <row r="16645" spans="1:20">
      <c r="A16645" t="s">
        <v>66</v>
      </c>
      <c r="B16645">
        <v>2025</v>
      </c>
      <c r="C16645" t="s">
        <v>24</v>
      </c>
      <c r="D16645" t="s">
        <v>17404</v>
      </c>
      <c r="E16645" t="s">
        <v>99</v>
      </c>
      <c r="F16645" t="s">
        <v>397</v>
      </c>
      <c r="H16645" t="s">
        <v>1522</v>
      </c>
      <c r="I16645">
        <v>40</v>
      </c>
      <c r="J16645">
        <v>2</v>
      </c>
      <c r="K16645">
        <v>46015</v>
      </c>
      <c r="L16645">
        <v>26742</v>
      </c>
      <c r="M16645">
        <v>0</v>
      </c>
      <c r="N16645">
        <v>14347</v>
      </c>
      <c r="O16645">
        <v>0</v>
      </c>
      <c r="P16645">
        <v>3</v>
      </c>
      <c r="Q16645">
        <v>2</v>
      </c>
      <c r="R16645">
        <v>1</v>
      </c>
      <c r="S16645" t="s">
        <v>229</v>
      </c>
      <c r="T16645" t="s">
        <v>230</v>
      </c>
    </row>
    <row r="16646" spans="1:20">
      <c r="A16646" t="s">
        <v>66</v>
      </c>
      <c r="B16646">
        <v>2025</v>
      </c>
      <c r="C16646" t="s">
        <v>24</v>
      </c>
      <c r="D16646" t="s">
        <v>17405</v>
      </c>
      <c r="E16646" t="s">
        <v>99</v>
      </c>
      <c r="F16646" t="s">
        <v>397</v>
      </c>
      <c r="H16646" t="s">
        <v>891</v>
      </c>
      <c r="I16646">
        <v>281</v>
      </c>
      <c r="J16646">
        <v>1</v>
      </c>
      <c r="K16646">
        <v>14194</v>
      </c>
      <c r="L16646">
        <v>11772</v>
      </c>
      <c r="M16646">
        <v>0</v>
      </c>
      <c r="N16646">
        <v>0</v>
      </c>
      <c r="O16646">
        <v>0</v>
      </c>
      <c r="P16646">
        <v>1</v>
      </c>
      <c r="Q16646">
        <v>1</v>
      </c>
      <c r="R16646">
        <v>1</v>
      </c>
      <c r="S16646" t="s">
        <v>260</v>
      </c>
      <c r="T16646" t="s">
        <v>261</v>
      </c>
    </row>
    <row r="16647" spans="1:20">
      <c r="A16647" t="s">
        <v>66</v>
      </c>
      <c r="B16647">
        <v>2025</v>
      </c>
      <c r="C16647" t="s">
        <v>24</v>
      </c>
      <c r="D16647" t="s">
        <v>17406</v>
      </c>
      <c r="E16647" t="s">
        <v>99</v>
      </c>
      <c r="F16647" t="s">
        <v>397</v>
      </c>
      <c r="H16647" t="s">
        <v>433</v>
      </c>
      <c r="I16647">
        <v>145</v>
      </c>
      <c r="J16647">
        <v>4</v>
      </c>
      <c r="K16647">
        <v>76557</v>
      </c>
      <c r="L16647">
        <v>55780</v>
      </c>
      <c r="M16647">
        <v>0</v>
      </c>
      <c r="N16647">
        <v>10988</v>
      </c>
      <c r="O16647">
        <v>0</v>
      </c>
      <c r="P16647">
        <v>2</v>
      </c>
      <c r="Q16647">
        <v>2</v>
      </c>
      <c r="R16647">
        <v>2</v>
      </c>
      <c r="S16647" t="s">
        <v>240</v>
      </c>
      <c r="T16647" t="s">
        <v>239</v>
      </c>
    </row>
    <row r="16648" spans="1:20">
      <c r="A16648" t="s">
        <v>66</v>
      </c>
      <c r="B16648">
        <v>2025</v>
      </c>
      <c r="C16648" t="s">
        <v>24</v>
      </c>
      <c r="D16648" t="s">
        <v>17407</v>
      </c>
      <c r="E16648" t="s">
        <v>99</v>
      </c>
      <c r="F16648" t="s">
        <v>397</v>
      </c>
      <c r="H16648" t="s">
        <v>1013</v>
      </c>
      <c r="I16648">
        <v>202</v>
      </c>
      <c r="J16648">
        <v>2</v>
      </c>
      <c r="K16648">
        <v>36009</v>
      </c>
      <c r="L16648">
        <v>25369</v>
      </c>
      <c r="M16648">
        <v>0</v>
      </c>
      <c r="N16648">
        <v>7196</v>
      </c>
      <c r="O16648">
        <v>1</v>
      </c>
      <c r="P16648">
        <v>2</v>
      </c>
      <c r="Q16648">
        <v>2</v>
      </c>
      <c r="R16648">
        <v>1</v>
      </c>
      <c r="S16648" t="s">
        <v>241</v>
      </c>
      <c r="T16648" t="s">
        <v>242</v>
      </c>
    </row>
    <row r="16649" spans="1:20">
      <c r="A16649" t="s">
        <v>66</v>
      </c>
      <c r="B16649">
        <v>2025</v>
      </c>
      <c r="C16649" t="s">
        <v>24</v>
      </c>
      <c r="D16649" t="s">
        <v>17408</v>
      </c>
      <c r="E16649" t="s">
        <v>99</v>
      </c>
      <c r="F16649" t="s">
        <v>397</v>
      </c>
      <c r="H16649" t="s">
        <v>619</v>
      </c>
      <c r="I16649">
        <v>221</v>
      </c>
      <c r="J16649">
        <v>4</v>
      </c>
      <c r="K16649">
        <v>72483</v>
      </c>
      <c r="L16649">
        <v>53973</v>
      </c>
      <c r="M16649">
        <v>0</v>
      </c>
      <c r="N16649">
        <v>9500</v>
      </c>
      <c r="O16649">
        <v>1</v>
      </c>
      <c r="P16649">
        <v>2</v>
      </c>
      <c r="Q16649">
        <v>2</v>
      </c>
      <c r="R16649">
        <v>2</v>
      </c>
      <c r="S16649" t="s">
        <v>240</v>
      </c>
      <c r="T16649" t="s">
        <v>239</v>
      </c>
    </row>
    <row r="16650" spans="1:20">
      <c r="A16650" t="s">
        <v>66</v>
      </c>
      <c r="B16650">
        <v>2025</v>
      </c>
      <c r="C16650" t="s">
        <v>24</v>
      </c>
      <c r="D16650" t="s">
        <v>17409</v>
      </c>
      <c r="E16650" t="s">
        <v>99</v>
      </c>
      <c r="F16650" t="s">
        <v>397</v>
      </c>
      <c r="H16650" t="s">
        <v>842</v>
      </c>
      <c r="I16650">
        <v>124</v>
      </c>
      <c r="J16650">
        <v>1</v>
      </c>
      <c r="K16650">
        <v>24891</v>
      </c>
      <c r="L16650">
        <v>13191</v>
      </c>
      <c r="M16650">
        <v>0</v>
      </c>
      <c r="N16650">
        <v>9476</v>
      </c>
      <c r="O16650">
        <v>0</v>
      </c>
      <c r="P16650">
        <v>2</v>
      </c>
      <c r="Q16650">
        <v>1</v>
      </c>
      <c r="R16650">
        <v>1</v>
      </c>
      <c r="S16650" t="s">
        <v>246</v>
      </c>
      <c r="T16650" t="s">
        <v>247</v>
      </c>
    </row>
    <row r="16651" spans="1:20">
      <c r="A16651" t="s">
        <v>66</v>
      </c>
      <c r="B16651">
        <v>2025</v>
      </c>
      <c r="C16651" t="s">
        <v>24</v>
      </c>
      <c r="D16651" t="s">
        <v>17410</v>
      </c>
      <c r="E16651" t="s">
        <v>99</v>
      </c>
      <c r="F16651" t="s">
        <v>397</v>
      </c>
      <c r="H16651" t="s">
        <v>2293</v>
      </c>
      <c r="I16651">
        <v>271</v>
      </c>
      <c r="J16651">
        <v>1</v>
      </c>
      <c r="K16651">
        <v>14983</v>
      </c>
      <c r="L16651">
        <v>11695</v>
      </c>
      <c r="M16651">
        <v>0</v>
      </c>
      <c r="N16651">
        <v>0</v>
      </c>
      <c r="O16651">
        <v>0</v>
      </c>
      <c r="P16651">
        <v>1</v>
      </c>
      <c r="Q16651">
        <v>1</v>
      </c>
      <c r="R16651">
        <v>1</v>
      </c>
      <c r="S16651" t="s">
        <v>260</v>
      </c>
      <c r="T16651" t="s">
        <v>261</v>
      </c>
    </row>
    <row r="16652" spans="1:20">
      <c r="A16652" t="s">
        <v>66</v>
      </c>
      <c r="B16652">
        <v>2025</v>
      </c>
      <c r="C16652" t="s">
        <v>24</v>
      </c>
      <c r="D16652" t="s">
        <v>17411</v>
      </c>
      <c r="E16652" t="s">
        <v>99</v>
      </c>
      <c r="F16652" t="s">
        <v>397</v>
      </c>
      <c r="H16652" t="s">
        <v>845</v>
      </c>
      <c r="I16652">
        <v>91</v>
      </c>
      <c r="J16652">
        <v>2</v>
      </c>
      <c r="K16652">
        <v>40842</v>
      </c>
      <c r="L16652">
        <v>25799</v>
      </c>
      <c r="M16652">
        <v>0</v>
      </c>
      <c r="N16652">
        <v>10875</v>
      </c>
      <c r="O16652">
        <v>0</v>
      </c>
      <c r="P16652">
        <v>2</v>
      </c>
      <c r="Q16652">
        <v>2</v>
      </c>
      <c r="R16652">
        <v>1</v>
      </c>
      <c r="S16652" t="s">
        <v>241</v>
      </c>
      <c r="T16652" t="s">
        <v>242</v>
      </c>
    </row>
    <row r="16653" spans="1:20">
      <c r="A16653" t="s">
        <v>66</v>
      </c>
      <c r="B16653">
        <v>2025</v>
      </c>
      <c r="C16653" t="s">
        <v>24</v>
      </c>
      <c r="D16653" t="s">
        <v>17412</v>
      </c>
      <c r="E16653" t="s">
        <v>99</v>
      </c>
      <c r="F16653" t="s">
        <v>397</v>
      </c>
      <c r="H16653" t="s">
        <v>1053</v>
      </c>
      <c r="I16653">
        <v>143</v>
      </c>
      <c r="J16653">
        <v>2</v>
      </c>
      <c r="K16653">
        <v>44813</v>
      </c>
      <c r="L16653">
        <v>28936</v>
      </c>
      <c r="M16653">
        <v>0</v>
      </c>
      <c r="N16653">
        <v>10472</v>
      </c>
      <c r="O16653">
        <v>0</v>
      </c>
      <c r="P16653">
        <v>2</v>
      </c>
      <c r="Q16653">
        <v>2</v>
      </c>
      <c r="R16653">
        <v>1</v>
      </c>
      <c r="S16653" t="s">
        <v>241</v>
      </c>
      <c r="T16653" t="s">
        <v>242</v>
      </c>
    </row>
    <row r="16654" spans="1:20">
      <c r="A16654" t="s">
        <v>66</v>
      </c>
      <c r="B16654">
        <v>2025</v>
      </c>
      <c r="C16654" t="s">
        <v>24</v>
      </c>
      <c r="D16654" t="s">
        <v>17413</v>
      </c>
      <c r="E16654" t="s">
        <v>99</v>
      </c>
      <c r="F16654" t="s">
        <v>397</v>
      </c>
      <c r="H16654" t="s">
        <v>680</v>
      </c>
      <c r="I16654">
        <v>194</v>
      </c>
      <c r="J16654">
        <v>1</v>
      </c>
      <c r="K16654">
        <v>18913</v>
      </c>
      <c r="L16654">
        <v>16051</v>
      </c>
      <c r="M16654">
        <v>0</v>
      </c>
      <c r="N16654">
        <v>0</v>
      </c>
      <c r="O16654">
        <v>0</v>
      </c>
      <c r="P16654">
        <v>2</v>
      </c>
      <c r="Q16654">
        <v>1</v>
      </c>
      <c r="R16654">
        <v>1</v>
      </c>
      <c r="S16654" t="s">
        <v>246</v>
      </c>
      <c r="T16654" t="s">
        <v>247</v>
      </c>
    </row>
    <row r="16655" spans="1:20">
      <c r="A16655" t="s">
        <v>66</v>
      </c>
      <c r="B16655">
        <v>2025</v>
      </c>
      <c r="C16655" t="s">
        <v>24</v>
      </c>
      <c r="D16655" t="s">
        <v>17414</v>
      </c>
      <c r="E16655" t="s">
        <v>99</v>
      </c>
      <c r="F16655" t="s">
        <v>397</v>
      </c>
      <c r="H16655" t="s">
        <v>772</v>
      </c>
      <c r="I16655">
        <v>181</v>
      </c>
      <c r="J16655">
        <v>1</v>
      </c>
      <c r="K16655">
        <v>15751</v>
      </c>
      <c r="L16655">
        <v>13338</v>
      </c>
      <c r="M16655">
        <v>0</v>
      </c>
      <c r="N16655">
        <v>0</v>
      </c>
      <c r="O16655">
        <v>0</v>
      </c>
      <c r="P16655">
        <v>2</v>
      </c>
      <c r="Q16655">
        <v>1</v>
      </c>
      <c r="R16655">
        <v>1</v>
      </c>
      <c r="S16655" t="s">
        <v>246</v>
      </c>
      <c r="T16655" t="s">
        <v>247</v>
      </c>
    </row>
    <row r="16656" spans="1:20">
      <c r="A16656" t="s">
        <v>66</v>
      </c>
      <c r="B16656">
        <v>2025</v>
      </c>
      <c r="C16656" t="s">
        <v>24</v>
      </c>
      <c r="D16656" t="s">
        <v>17415</v>
      </c>
      <c r="E16656" t="s">
        <v>99</v>
      </c>
      <c r="F16656" t="s">
        <v>397</v>
      </c>
      <c r="H16656" t="s">
        <v>626</v>
      </c>
      <c r="I16656">
        <v>56</v>
      </c>
      <c r="J16656">
        <v>4</v>
      </c>
      <c r="K16656">
        <v>63261</v>
      </c>
      <c r="L16656">
        <v>53433</v>
      </c>
      <c r="M16656">
        <v>0</v>
      </c>
      <c r="N16656">
        <v>0</v>
      </c>
      <c r="O16656">
        <v>0</v>
      </c>
      <c r="P16656">
        <v>3</v>
      </c>
      <c r="Q16656">
        <v>2</v>
      </c>
      <c r="R16656">
        <v>2</v>
      </c>
      <c r="S16656" t="s">
        <v>228</v>
      </c>
      <c r="T16656" t="s">
        <v>227</v>
      </c>
    </row>
    <row r="16657" spans="1:20">
      <c r="A16657" t="s">
        <v>66</v>
      </c>
      <c r="B16657">
        <v>2025</v>
      </c>
      <c r="C16657" t="s">
        <v>24</v>
      </c>
      <c r="D16657" t="s">
        <v>17416</v>
      </c>
      <c r="E16657" t="s">
        <v>99</v>
      </c>
      <c r="F16657" t="s">
        <v>397</v>
      </c>
      <c r="H16657" t="s">
        <v>1987</v>
      </c>
      <c r="I16657">
        <v>268</v>
      </c>
      <c r="J16657">
        <v>2</v>
      </c>
      <c r="K16657">
        <v>34642</v>
      </c>
      <c r="L16657">
        <v>30926</v>
      </c>
      <c r="M16657">
        <v>1</v>
      </c>
      <c r="N16657">
        <v>0</v>
      </c>
      <c r="O16657">
        <v>0</v>
      </c>
      <c r="P16657">
        <v>2</v>
      </c>
      <c r="Q16657">
        <v>2</v>
      </c>
      <c r="R16657">
        <v>1</v>
      </c>
      <c r="S16657" t="s">
        <v>241</v>
      </c>
      <c r="T16657" t="s">
        <v>242</v>
      </c>
    </row>
    <row r="16658" spans="1:20">
      <c r="A16658" t="s">
        <v>66</v>
      </c>
      <c r="B16658">
        <v>2025</v>
      </c>
      <c r="C16658" t="s">
        <v>24</v>
      </c>
      <c r="D16658" t="s">
        <v>17417</v>
      </c>
      <c r="E16658" t="s">
        <v>99</v>
      </c>
      <c r="F16658" t="s">
        <v>397</v>
      </c>
      <c r="H16658" t="s">
        <v>1334</v>
      </c>
      <c r="I16658">
        <v>144</v>
      </c>
      <c r="J16658">
        <v>2</v>
      </c>
      <c r="K16658">
        <v>31476</v>
      </c>
      <c r="L16658">
        <v>28614</v>
      </c>
      <c r="M16658">
        <v>0</v>
      </c>
      <c r="N16658">
        <v>0</v>
      </c>
      <c r="O16658">
        <v>0</v>
      </c>
      <c r="P16658">
        <v>2</v>
      </c>
      <c r="Q16658">
        <v>2</v>
      </c>
      <c r="R16658">
        <v>1</v>
      </c>
      <c r="S16658" t="s">
        <v>241</v>
      </c>
      <c r="T16658" t="s">
        <v>242</v>
      </c>
    </row>
    <row r="16659" spans="1:20">
      <c r="A16659" t="s">
        <v>66</v>
      </c>
      <c r="B16659">
        <v>2025</v>
      </c>
      <c r="C16659" t="s">
        <v>24</v>
      </c>
      <c r="D16659" t="s">
        <v>17418</v>
      </c>
      <c r="E16659" t="s">
        <v>99</v>
      </c>
      <c r="F16659" t="s">
        <v>397</v>
      </c>
      <c r="H16659" t="s">
        <v>765</v>
      </c>
      <c r="I16659">
        <v>220</v>
      </c>
      <c r="J16659">
        <v>4</v>
      </c>
      <c r="K16659">
        <v>62059</v>
      </c>
      <c r="L16659">
        <v>54399</v>
      </c>
      <c r="M16659">
        <v>0</v>
      </c>
      <c r="N16659">
        <v>0</v>
      </c>
      <c r="O16659">
        <v>0</v>
      </c>
      <c r="P16659">
        <v>2</v>
      </c>
      <c r="Q16659">
        <v>2</v>
      </c>
      <c r="R16659">
        <v>2</v>
      </c>
      <c r="S16659" t="s">
        <v>240</v>
      </c>
      <c r="T16659" t="s">
        <v>239</v>
      </c>
    </row>
    <row r="16660" spans="1:20">
      <c r="A16660" t="s">
        <v>66</v>
      </c>
      <c r="B16660">
        <v>2025</v>
      </c>
      <c r="C16660" t="s">
        <v>24</v>
      </c>
      <c r="D16660" t="s">
        <v>17419</v>
      </c>
      <c r="E16660" t="s">
        <v>99</v>
      </c>
      <c r="F16660" t="s">
        <v>397</v>
      </c>
      <c r="H16660" t="s">
        <v>1438</v>
      </c>
      <c r="I16660">
        <v>77</v>
      </c>
      <c r="J16660">
        <v>3</v>
      </c>
      <c r="K16660">
        <v>81947</v>
      </c>
      <c r="L16660">
        <v>45384</v>
      </c>
      <c r="M16660">
        <v>0</v>
      </c>
      <c r="N16660">
        <v>30071</v>
      </c>
      <c r="O16660">
        <v>1</v>
      </c>
      <c r="P16660">
        <v>3</v>
      </c>
      <c r="Q16660">
        <v>2</v>
      </c>
      <c r="R16660">
        <v>2</v>
      </c>
      <c r="S16660" t="s">
        <v>228</v>
      </c>
      <c r="T16660" t="s">
        <v>227</v>
      </c>
    </row>
    <row r="16661" spans="1:20">
      <c r="A16661" t="s">
        <v>66</v>
      </c>
      <c r="B16661">
        <v>2025</v>
      </c>
      <c r="C16661" t="s">
        <v>24</v>
      </c>
      <c r="D16661" t="s">
        <v>17420</v>
      </c>
      <c r="E16661" t="s">
        <v>99</v>
      </c>
      <c r="F16661" t="s">
        <v>397</v>
      </c>
      <c r="H16661" t="s">
        <v>1266</v>
      </c>
      <c r="I16661">
        <v>51</v>
      </c>
      <c r="J16661">
        <v>3</v>
      </c>
      <c r="K16661">
        <v>55531</v>
      </c>
      <c r="L16661">
        <v>39908</v>
      </c>
      <c r="M16661">
        <v>0</v>
      </c>
      <c r="N16661">
        <v>7034</v>
      </c>
      <c r="O16661">
        <v>0</v>
      </c>
      <c r="P16661">
        <v>3</v>
      </c>
      <c r="Q16661">
        <v>2</v>
      </c>
      <c r="R16661">
        <v>1</v>
      </c>
      <c r="S16661" t="s">
        <v>229</v>
      </c>
      <c r="T16661" t="s">
        <v>230</v>
      </c>
    </row>
    <row r="16662" spans="1:20">
      <c r="A16662" t="s">
        <v>66</v>
      </c>
      <c r="B16662">
        <v>2025</v>
      </c>
      <c r="C16662" t="s">
        <v>24</v>
      </c>
      <c r="D16662" t="s">
        <v>17421</v>
      </c>
      <c r="E16662" t="s">
        <v>99</v>
      </c>
      <c r="F16662" t="s">
        <v>397</v>
      </c>
      <c r="H16662" t="s">
        <v>657</v>
      </c>
      <c r="I16662">
        <v>228</v>
      </c>
      <c r="J16662">
        <v>2</v>
      </c>
      <c r="K16662">
        <v>32706</v>
      </c>
      <c r="L16662">
        <v>28615</v>
      </c>
      <c r="M16662">
        <v>0</v>
      </c>
      <c r="N16662">
        <v>0</v>
      </c>
      <c r="O16662">
        <v>0</v>
      </c>
      <c r="P16662">
        <v>2</v>
      </c>
      <c r="Q16662">
        <v>2</v>
      </c>
      <c r="R16662">
        <v>1</v>
      </c>
      <c r="S16662" t="s">
        <v>241</v>
      </c>
      <c r="T16662" t="s">
        <v>242</v>
      </c>
    </row>
    <row r="16663" spans="1:20">
      <c r="A16663" t="s">
        <v>66</v>
      </c>
      <c r="B16663">
        <v>2025</v>
      </c>
      <c r="C16663" t="s">
        <v>24</v>
      </c>
      <c r="D16663" t="s">
        <v>17422</v>
      </c>
      <c r="E16663" t="s">
        <v>99</v>
      </c>
      <c r="F16663" t="s">
        <v>397</v>
      </c>
      <c r="H16663" t="s">
        <v>1776</v>
      </c>
      <c r="I16663">
        <v>156</v>
      </c>
      <c r="J16663">
        <v>3</v>
      </c>
      <c r="K16663">
        <v>46026</v>
      </c>
      <c r="L16663">
        <v>39611</v>
      </c>
      <c r="M16663">
        <v>0</v>
      </c>
      <c r="N16663">
        <v>0</v>
      </c>
      <c r="O16663">
        <v>0</v>
      </c>
      <c r="P16663">
        <v>2</v>
      </c>
      <c r="Q16663">
        <v>2</v>
      </c>
      <c r="R16663">
        <v>1</v>
      </c>
      <c r="S16663" t="s">
        <v>241</v>
      </c>
      <c r="T16663" t="s">
        <v>242</v>
      </c>
    </row>
    <row r="16664" spans="1:20">
      <c r="A16664" t="s">
        <v>66</v>
      </c>
      <c r="B16664">
        <v>2025</v>
      </c>
      <c r="C16664" t="s">
        <v>24</v>
      </c>
      <c r="D16664" t="s">
        <v>17423</v>
      </c>
      <c r="E16664" t="s">
        <v>99</v>
      </c>
      <c r="F16664" t="s">
        <v>397</v>
      </c>
      <c r="H16664" t="s">
        <v>895</v>
      </c>
      <c r="I16664">
        <v>9</v>
      </c>
      <c r="J16664">
        <v>4</v>
      </c>
      <c r="K16664">
        <v>70299</v>
      </c>
      <c r="L16664">
        <v>58895</v>
      </c>
      <c r="M16664">
        <v>0</v>
      </c>
      <c r="N16664">
        <v>0</v>
      </c>
      <c r="O16664">
        <v>0</v>
      </c>
      <c r="P16664">
        <v>3</v>
      </c>
      <c r="Q16664">
        <v>2</v>
      </c>
      <c r="R16664">
        <v>2</v>
      </c>
      <c r="S16664" t="s">
        <v>228</v>
      </c>
      <c r="T16664" t="s">
        <v>227</v>
      </c>
    </row>
    <row r="16665" spans="1:20">
      <c r="A16665" t="s">
        <v>66</v>
      </c>
      <c r="B16665">
        <v>2025</v>
      </c>
      <c r="C16665" t="s">
        <v>24</v>
      </c>
      <c r="D16665" t="s">
        <v>17424</v>
      </c>
      <c r="E16665" t="s">
        <v>99</v>
      </c>
      <c r="F16665" t="s">
        <v>397</v>
      </c>
      <c r="H16665" t="s">
        <v>715</v>
      </c>
      <c r="I16665">
        <v>112</v>
      </c>
      <c r="J16665">
        <v>1</v>
      </c>
      <c r="K16665">
        <v>22757</v>
      </c>
      <c r="L16665">
        <v>12989</v>
      </c>
      <c r="M16665">
        <v>0</v>
      </c>
      <c r="N16665">
        <v>6621</v>
      </c>
      <c r="O16665">
        <v>0</v>
      </c>
      <c r="P16665">
        <v>2</v>
      </c>
      <c r="Q16665">
        <v>1</v>
      </c>
      <c r="R16665">
        <v>1</v>
      </c>
      <c r="S16665" t="s">
        <v>246</v>
      </c>
      <c r="T16665" t="s">
        <v>247</v>
      </c>
    </row>
    <row r="16666" spans="1:20">
      <c r="A16666" t="s">
        <v>66</v>
      </c>
      <c r="B16666">
        <v>2025</v>
      </c>
      <c r="C16666" t="s">
        <v>24</v>
      </c>
      <c r="D16666" t="s">
        <v>17425</v>
      </c>
      <c r="E16666" t="s">
        <v>99</v>
      </c>
      <c r="F16666" t="s">
        <v>397</v>
      </c>
      <c r="H16666" t="s">
        <v>739</v>
      </c>
      <c r="I16666">
        <v>1</v>
      </c>
      <c r="J16666">
        <v>3</v>
      </c>
      <c r="K16666">
        <v>50106</v>
      </c>
      <c r="L16666">
        <v>41399</v>
      </c>
      <c r="M16666">
        <v>0</v>
      </c>
      <c r="N16666">
        <v>0</v>
      </c>
      <c r="O16666">
        <v>0</v>
      </c>
      <c r="P16666">
        <v>3</v>
      </c>
      <c r="Q16666">
        <v>2</v>
      </c>
      <c r="R16666">
        <v>1</v>
      </c>
      <c r="S16666" t="s">
        <v>229</v>
      </c>
      <c r="T16666" t="s">
        <v>230</v>
      </c>
    </row>
    <row r="16667" spans="1:20">
      <c r="A16667" t="s">
        <v>66</v>
      </c>
      <c r="B16667">
        <v>2025</v>
      </c>
      <c r="C16667" t="s">
        <v>24</v>
      </c>
      <c r="D16667" t="s">
        <v>17426</v>
      </c>
      <c r="E16667" t="s">
        <v>99</v>
      </c>
      <c r="F16667" t="s">
        <v>397</v>
      </c>
      <c r="H16667" t="s">
        <v>1529</v>
      </c>
      <c r="I16667">
        <v>225</v>
      </c>
      <c r="J16667">
        <v>4</v>
      </c>
      <c r="K16667">
        <v>76654</v>
      </c>
      <c r="L16667">
        <v>59691</v>
      </c>
      <c r="M16667">
        <v>1</v>
      </c>
      <c r="N16667">
        <v>6542</v>
      </c>
      <c r="O16667">
        <v>1</v>
      </c>
      <c r="P16667">
        <v>2</v>
      </c>
      <c r="Q16667">
        <v>2</v>
      </c>
      <c r="R16667">
        <v>2</v>
      </c>
      <c r="S16667" t="s">
        <v>240</v>
      </c>
      <c r="T16667" t="s">
        <v>239</v>
      </c>
    </row>
    <row r="16668" spans="1:20">
      <c r="A16668" t="s">
        <v>66</v>
      </c>
      <c r="B16668">
        <v>2025</v>
      </c>
      <c r="C16668" t="s">
        <v>24</v>
      </c>
      <c r="D16668" t="s">
        <v>17427</v>
      </c>
      <c r="E16668" t="s">
        <v>99</v>
      </c>
      <c r="F16668" t="s">
        <v>397</v>
      </c>
      <c r="H16668" t="s">
        <v>1057</v>
      </c>
      <c r="I16668">
        <v>79</v>
      </c>
      <c r="J16668">
        <v>2</v>
      </c>
      <c r="K16668">
        <v>35889</v>
      </c>
      <c r="L16668">
        <v>29711</v>
      </c>
      <c r="M16668">
        <v>0</v>
      </c>
      <c r="N16668">
        <v>0</v>
      </c>
      <c r="O16668">
        <v>0</v>
      </c>
      <c r="P16668">
        <v>3</v>
      </c>
      <c r="Q16668">
        <v>2</v>
      </c>
      <c r="R16668">
        <v>1</v>
      </c>
      <c r="S16668" t="s">
        <v>229</v>
      </c>
      <c r="T16668" t="s">
        <v>230</v>
      </c>
    </row>
    <row r="16669" spans="1:20">
      <c r="A16669" t="s">
        <v>66</v>
      </c>
      <c r="B16669">
        <v>2025</v>
      </c>
      <c r="C16669" t="s">
        <v>24</v>
      </c>
      <c r="D16669" t="s">
        <v>17428</v>
      </c>
      <c r="E16669" t="s">
        <v>99</v>
      </c>
      <c r="F16669" t="s">
        <v>397</v>
      </c>
      <c r="H16669" t="s">
        <v>1025</v>
      </c>
      <c r="I16669">
        <v>212</v>
      </c>
      <c r="J16669">
        <v>3</v>
      </c>
      <c r="K16669">
        <v>59608</v>
      </c>
      <c r="L16669">
        <v>43299</v>
      </c>
      <c r="M16669">
        <v>1</v>
      </c>
      <c r="N16669">
        <v>10053</v>
      </c>
      <c r="O16669">
        <v>0</v>
      </c>
      <c r="P16669">
        <v>2</v>
      </c>
      <c r="Q16669">
        <v>2</v>
      </c>
      <c r="R16669">
        <v>1</v>
      </c>
      <c r="S16669" t="s">
        <v>241</v>
      </c>
      <c r="T16669" t="s">
        <v>242</v>
      </c>
    </row>
    <row r="16670" spans="1:20">
      <c r="A16670" t="s">
        <v>66</v>
      </c>
      <c r="B16670">
        <v>2025</v>
      </c>
      <c r="C16670" t="s">
        <v>24</v>
      </c>
      <c r="D16670" t="s">
        <v>17429</v>
      </c>
      <c r="E16670" t="s">
        <v>99</v>
      </c>
      <c r="F16670" t="s">
        <v>397</v>
      </c>
      <c r="H16670" t="s">
        <v>1065</v>
      </c>
      <c r="I16670">
        <v>19</v>
      </c>
      <c r="J16670">
        <v>3</v>
      </c>
      <c r="K16670">
        <v>53083</v>
      </c>
      <c r="L16670">
        <v>45878</v>
      </c>
      <c r="M16670">
        <v>1</v>
      </c>
      <c r="N16670">
        <v>0</v>
      </c>
      <c r="O16670">
        <v>0</v>
      </c>
      <c r="P16670">
        <v>3</v>
      </c>
      <c r="Q16670">
        <v>2</v>
      </c>
      <c r="R16670">
        <v>1</v>
      </c>
      <c r="S16670" t="s">
        <v>229</v>
      </c>
      <c r="T16670" t="s">
        <v>230</v>
      </c>
    </row>
    <row r="16671" spans="1:20">
      <c r="A16671" t="s">
        <v>66</v>
      </c>
      <c r="B16671">
        <v>2025</v>
      </c>
      <c r="C16671" t="s">
        <v>24</v>
      </c>
      <c r="D16671" t="s">
        <v>17430</v>
      </c>
      <c r="E16671" t="s">
        <v>99</v>
      </c>
      <c r="F16671" t="s">
        <v>397</v>
      </c>
      <c r="H16671" t="s">
        <v>410</v>
      </c>
      <c r="I16671">
        <v>3</v>
      </c>
      <c r="J16671">
        <v>2</v>
      </c>
      <c r="K16671">
        <v>40223</v>
      </c>
      <c r="L16671">
        <v>25521</v>
      </c>
      <c r="M16671">
        <v>0</v>
      </c>
      <c r="N16671">
        <v>8800</v>
      </c>
      <c r="O16671">
        <v>0</v>
      </c>
      <c r="P16671">
        <v>3</v>
      </c>
      <c r="Q16671">
        <v>2</v>
      </c>
      <c r="R16671">
        <v>1</v>
      </c>
      <c r="S16671" t="s">
        <v>229</v>
      </c>
      <c r="T16671" t="s">
        <v>230</v>
      </c>
    </row>
    <row r="16672" spans="1:20">
      <c r="A16672" t="s">
        <v>66</v>
      </c>
      <c r="B16672">
        <v>2025</v>
      </c>
      <c r="C16672" t="s">
        <v>24</v>
      </c>
      <c r="D16672" t="s">
        <v>17431</v>
      </c>
      <c r="E16672" t="s">
        <v>99</v>
      </c>
      <c r="F16672" t="s">
        <v>397</v>
      </c>
      <c r="H16672" t="s">
        <v>470</v>
      </c>
      <c r="I16672">
        <v>104</v>
      </c>
      <c r="J16672">
        <v>3</v>
      </c>
      <c r="K16672">
        <v>65636</v>
      </c>
      <c r="L16672">
        <v>46544</v>
      </c>
      <c r="M16672">
        <v>0</v>
      </c>
      <c r="N16672">
        <v>8446</v>
      </c>
      <c r="O16672">
        <v>0</v>
      </c>
      <c r="P16672">
        <v>2</v>
      </c>
      <c r="Q16672">
        <v>2</v>
      </c>
      <c r="R16672">
        <v>2</v>
      </c>
      <c r="S16672" t="s">
        <v>240</v>
      </c>
      <c r="T16672" t="s">
        <v>239</v>
      </c>
    </row>
    <row r="16673" spans="1:20">
      <c r="A16673" t="s">
        <v>66</v>
      </c>
      <c r="B16673">
        <v>2025</v>
      </c>
      <c r="C16673" t="s">
        <v>24</v>
      </c>
      <c r="D16673" t="s">
        <v>17432</v>
      </c>
      <c r="E16673" t="s">
        <v>99</v>
      </c>
      <c r="F16673" t="s">
        <v>397</v>
      </c>
      <c r="H16673" t="s">
        <v>1737</v>
      </c>
      <c r="I16673">
        <v>203</v>
      </c>
      <c r="J16673">
        <v>4</v>
      </c>
      <c r="K16673">
        <v>85819</v>
      </c>
      <c r="L16673">
        <v>64328</v>
      </c>
      <c r="M16673">
        <v>1</v>
      </c>
      <c r="N16673">
        <v>15081</v>
      </c>
      <c r="O16673">
        <v>0</v>
      </c>
      <c r="P16673">
        <v>2</v>
      </c>
      <c r="Q16673">
        <v>2</v>
      </c>
      <c r="R16673">
        <v>2</v>
      </c>
      <c r="S16673" t="s">
        <v>240</v>
      </c>
      <c r="T16673" t="s">
        <v>239</v>
      </c>
    </row>
    <row r="16674" spans="1:20">
      <c r="A16674" t="s">
        <v>66</v>
      </c>
      <c r="B16674">
        <v>2025</v>
      </c>
      <c r="C16674" t="s">
        <v>24</v>
      </c>
      <c r="D16674" t="s">
        <v>17433</v>
      </c>
      <c r="E16674" t="s">
        <v>99</v>
      </c>
      <c r="F16674" t="s">
        <v>397</v>
      </c>
      <c r="H16674" t="s">
        <v>576</v>
      </c>
      <c r="I16674">
        <v>227</v>
      </c>
      <c r="J16674">
        <v>3</v>
      </c>
      <c r="K16674">
        <v>49006</v>
      </c>
      <c r="L16674">
        <v>40817</v>
      </c>
      <c r="M16674">
        <v>0</v>
      </c>
      <c r="N16674">
        <v>0</v>
      </c>
      <c r="O16674">
        <v>0</v>
      </c>
      <c r="P16674">
        <v>2</v>
      </c>
      <c r="Q16674">
        <v>2</v>
      </c>
      <c r="R16674">
        <v>1</v>
      </c>
      <c r="S16674" t="s">
        <v>241</v>
      </c>
      <c r="T16674" t="s">
        <v>242</v>
      </c>
    </row>
    <row r="16675" spans="1:20">
      <c r="A16675" t="s">
        <v>66</v>
      </c>
      <c r="B16675">
        <v>2025</v>
      </c>
      <c r="C16675" t="s">
        <v>24</v>
      </c>
      <c r="D16675" t="s">
        <v>17434</v>
      </c>
      <c r="E16675" t="s">
        <v>99</v>
      </c>
      <c r="F16675" t="s">
        <v>397</v>
      </c>
      <c r="H16675" t="s">
        <v>699</v>
      </c>
      <c r="I16675">
        <v>20</v>
      </c>
      <c r="J16675">
        <v>3</v>
      </c>
      <c r="K16675">
        <v>48779</v>
      </c>
      <c r="L16675">
        <v>41787</v>
      </c>
      <c r="M16675">
        <v>1</v>
      </c>
      <c r="N16675">
        <v>0</v>
      </c>
      <c r="O16675">
        <v>1</v>
      </c>
      <c r="P16675">
        <v>3</v>
      </c>
      <c r="Q16675">
        <v>2</v>
      </c>
      <c r="R16675">
        <v>1</v>
      </c>
      <c r="S16675" t="s">
        <v>229</v>
      </c>
      <c r="T16675" t="s">
        <v>230</v>
      </c>
    </row>
    <row r="16676" spans="1:20">
      <c r="A16676" t="s">
        <v>66</v>
      </c>
      <c r="B16676">
        <v>2025</v>
      </c>
      <c r="C16676" t="s">
        <v>24</v>
      </c>
      <c r="D16676" t="s">
        <v>17435</v>
      </c>
      <c r="E16676" t="s">
        <v>99</v>
      </c>
      <c r="F16676" t="s">
        <v>397</v>
      </c>
      <c r="H16676" t="s">
        <v>1086</v>
      </c>
      <c r="I16676">
        <v>286</v>
      </c>
      <c r="J16676">
        <v>2</v>
      </c>
      <c r="K16676">
        <v>28007</v>
      </c>
      <c r="L16676">
        <v>22731</v>
      </c>
      <c r="M16676">
        <v>0</v>
      </c>
      <c r="N16676">
        <v>0</v>
      </c>
      <c r="O16676">
        <v>0</v>
      </c>
      <c r="P16676">
        <v>1</v>
      </c>
      <c r="Q16676">
        <v>2</v>
      </c>
      <c r="R16676">
        <v>1</v>
      </c>
      <c r="S16676" t="s">
        <v>255</v>
      </c>
      <c r="T16676" t="s">
        <v>256</v>
      </c>
    </row>
    <row r="16677" spans="1:20">
      <c r="A16677" t="s">
        <v>66</v>
      </c>
      <c r="B16677">
        <v>2025</v>
      </c>
      <c r="C16677" t="s">
        <v>24</v>
      </c>
      <c r="D16677" t="s">
        <v>17436</v>
      </c>
      <c r="E16677" t="s">
        <v>99</v>
      </c>
      <c r="F16677" t="s">
        <v>397</v>
      </c>
      <c r="H16677" t="s">
        <v>1020</v>
      </c>
      <c r="I16677">
        <v>233</v>
      </c>
      <c r="J16677">
        <v>2</v>
      </c>
      <c r="K16677">
        <v>30050</v>
      </c>
      <c r="L16677">
        <v>25186</v>
      </c>
      <c r="M16677">
        <v>0</v>
      </c>
      <c r="N16677">
        <v>0</v>
      </c>
      <c r="O16677">
        <v>0</v>
      </c>
      <c r="P16677">
        <v>2</v>
      </c>
      <c r="Q16677">
        <v>2</v>
      </c>
      <c r="R16677">
        <v>1</v>
      </c>
      <c r="S16677" t="s">
        <v>241</v>
      </c>
      <c r="T16677" t="s">
        <v>242</v>
      </c>
    </row>
    <row r="16678" spans="1:20">
      <c r="A16678" t="s">
        <v>66</v>
      </c>
      <c r="B16678">
        <v>2025</v>
      </c>
      <c r="C16678" t="s">
        <v>24</v>
      </c>
      <c r="D16678" t="s">
        <v>17437</v>
      </c>
      <c r="E16678" t="s">
        <v>99</v>
      </c>
      <c r="F16678" t="s">
        <v>397</v>
      </c>
      <c r="H16678" t="s">
        <v>564</v>
      </c>
      <c r="I16678">
        <v>15</v>
      </c>
      <c r="J16678">
        <v>3</v>
      </c>
      <c r="K16678">
        <v>66120</v>
      </c>
      <c r="L16678">
        <v>51133</v>
      </c>
      <c r="M16678">
        <v>2</v>
      </c>
      <c r="N16678">
        <v>6623</v>
      </c>
      <c r="O16678">
        <v>0</v>
      </c>
      <c r="P16678">
        <v>3</v>
      </c>
      <c r="Q16678">
        <v>2</v>
      </c>
      <c r="R16678">
        <v>2</v>
      </c>
      <c r="S16678" t="s">
        <v>228</v>
      </c>
      <c r="T16678" t="s">
        <v>227</v>
      </c>
    </row>
    <row r="16679" spans="1:20">
      <c r="A16679" t="s">
        <v>66</v>
      </c>
      <c r="B16679">
        <v>2025</v>
      </c>
      <c r="C16679" t="s">
        <v>24</v>
      </c>
      <c r="D16679" t="s">
        <v>17438</v>
      </c>
      <c r="E16679" t="s">
        <v>99</v>
      </c>
      <c r="F16679" t="s">
        <v>397</v>
      </c>
      <c r="H16679" t="s">
        <v>1084</v>
      </c>
      <c r="I16679">
        <v>171</v>
      </c>
      <c r="J16679">
        <v>3</v>
      </c>
      <c r="K16679">
        <v>44589</v>
      </c>
      <c r="L16679">
        <v>38784</v>
      </c>
      <c r="M16679">
        <v>0</v>
      </c>
      <c r="N16679">
        <v>0</v>
      </c>
      <c r="O16679">
        <v>2</v>
      </c>
      <c r="P16679">
        <v>2</v>
      </c>
      <c r="Q16679">
        <v>2</v>
      </c>
      <c r="R16679">
        <v>1</v>
      </c>
      <c r="S16679" t="s">
        <v>241</v>
      </c>
      <c r="T16679" t="s">
        <v>242</v>
      </c>
    </row>
    <row r="16680" spans="1:20">
      <c r="A16680" t="s">
        <v>66</v>
      </c>
      <c r="B16680">
        <v>2025</v>
      </c>
      <c r="C16680" t="s">
        <v>24</v>
      </c>
      <c r="D16680" t="s">
        <v>17439</v>
      </c>
      <c r="E16680" t="s">
        <v>99</v>
      </c>
      <c r="F16680" t="s">
        <v>397</v>
      </c>
      <c r="H16680" t="s">
        <v>483</v>
      </c>
      <c r="I16680">
        <v>106</v>
      </c>
      <c r="J16680">
        <v>1</v>
      </c>
      <c r="K16680">
        <v>29179</v>
      </c>
      <c r="L16680">
        <v>15060</v>
      </c>
      <c r="M16680">
        <v>1</v>
      </c>
      <c r="N16680">
        <v>11193</v>
      </c>
      <c r="O16680">
        <v>0</v>
      </c>
      <c r="P16680">
        <v>2</v>
      </c>
      <c r="Q16680">
        <v>1</v>
      </c>
      <c r="R16680">
        <v>1</v>
      </c>
      <c r="S16680" t="s">
        <v>246</v>
      </c>
      <c r="T16680" t="s">
        <v>247</v>
      </c>
    </row>
    <row r="16681" spans="1:20">
      <c r="A16681" t="s">
        <v>66</v>
      </c>
      <c r="B16681">
        <v>2025</v>
      </c>
      <c r="C16681" t="s">
        <v>24</v>
      </c>
      <c r="D16681" t="s">
        <v>17440</v>
      </c>
      <c r="E16681" t="s">
        <v>99</v>
      </c>
      <c r="F16681" t="s">
        <v>397</v>
      </c>
      <c r="H16681" t="s">
        <v>763</v>
      </c>
      <c r="I16681">
        <v>63</v>
      </c>
      <c r="J16681">
        <v>3</v>
      </c>
      <c r="K16681">
        <v>75183</v>
      </c>
      <c r="L16681">
        <v>39993</v>
      </c>
      <c r="M16681">
        <v>0</v>
      </c>
      <c r="N16681">
        <v>27652</v>
      </c>
      <c r="O16681">
        <v>0</v>
      </c>
      <c r="P16681">
        <v>3</v>
      </c>
      <c r="Q16681">
        <v>2</v>
      </c>
      <c r="R16681">
        <v>2</v>
      </c>
      <c r="S16681" t="s">
        <v>228</v>
      </c>
      <c r="T16681" t="s">
        <v>227</v>
      </c>
    </row>
    <row r="16682" spans="1:20">
      <c r="A16682" t="s">
        <v>66</v>
      </c>
      <c r="B16682">
        <v>2025</v>
      </c>
      <c r="C16682" t="s">
        <v>24</v>
      </c>
      <c r="D16682" t="s">
        <v>17441</v>
      </c>
      <c r="E16682" t="s">
        <v>99</v>
      </c>
      <c r="F16682" t="s">
        <v>397</v>
      </c>
      <c r="H16682" t="s">
        <v>468</v>
      </c>
      <c r="I16682">
        <v>197</v>
      </c>
      <c r="J16682">
        <v>1</v>
      </c>
      <c r="K16682">
        <v>16903</v>
      </c>
      <c r="L16682">
        <v>14152</v>
      </c>
      <c r="M16682">
        <v>0</v>
      </c>
      <c r="N16682">
        <v>0</v>
      </c>
      <c r="O16682">
        <v>0</v>
      </c>
      <c r="P16682">
        <v>2</v>
      </c>
      <c r="Q16682">
        <v>1</v>
      </c>
      <c r="R16682">
        <v>1</v>
      </c>
      <c r="S16682" t="s">
        <v>246</v>
      </c>
      <c r="T16682" t="s">
        <v>247</v>
      </c>
    </row>
    <row r="16683" spans="1:20">
      <c r="A16683" t="s">
        <v>66</v>
      </c>
      <c r="B16683">
        <v>2025</v>
      </c>
      <c r="C16683" t="s">
        <v>24</v>
      </c>
      <c r="D16683" t="s">
        <v>17442</v>
      </c>
      <c r="E16683" t="s">
        <v>99</v>
      </c>
      <c r="F16683" t="s">
        <v>397</v>
      </c>
      <c r="H16683" t="s">
        <v>1093</v>
      </c>
      <c r="I16683">
        <v>73</v>
      </c>
      <c r="J16683">
        <v>1</v>
      </c>
      <c r="K16683">
        <v>16382</v>
      </c>
      <c r="L16683">
        <v>14478</v>
      </c>
      <c r="M16683">
        <v>0</v>
      </c>
      <c r="N16683">
        <v>0</v>
      </c>
      <c r="O16683">
        <v>1</v>
      </c>
      <c r="P16683">
        <v>3</v>
      </c>
      <c r="Q16683">
        <v>1</v>
      </c>
      <c r="R16683">
        <v>1</v>
      </c>
      <c r="S16683" t="s">
        <v>233</v>
      </c>
      <c r="T16683" t="s">
        <v>234</v>
      </c>
    </row>
    <row r="16684" spans="1:20">
      <c r="A16684" t="s">
        <v>66</v>
      </c>
      <c r="B16684">
        <v>2025</v>
      </c>
      <c r="C16684" t="s">
        <v>24</v>
      </c>
      <c r="D16684" t="s">
        <v>17443</v>
      </c>
      <c r="E16684" t="s">
        <v>99</v>
      </c>
      <c r="F16684" t="s">
        <v>397</v>
      </c>
      <c r="H16684" t="s">
        <v>1245</v>
      </c>
      <c r="I16684">
        <v>74</v>
      </c>
      <c r="J16684">
        <v>2</v>
      </c>
      <c r="K16684">
        <v>47612</v>
      </c>
      <c r="L16684">
        <v>27685</v>
      </c>
      <c r="M16684">
        <v>0</v>
      </c>
      <c r="N16684">
        <v>14445</v>
      </c>
      <c r="O16684">
        <v>0</v>
      </c>
      <c r="P16684">
        <v>3</v>
      </c>
      <c r="Q16684">
        <v>2</v>
      </c>
      <c r="R16684">
        <v>1</v>
      </c>
      <c r="S16684" t="s">
        <v>229</v>
      </c>
      <c r="T16684" t="s">
        <v>230</v>
      </c>
    </row>
    <row r="16685" spans="1:20">
      <c r="A16685" t="s">
        <v>66</v>
      </c>
      <c r="B16685">
        <v>2025</v>
      </c>
      <c r="C16685" t="s">
        <v>24</v>
      </c>
      <c r="D16685" t="s">
        <v>17444</v>
      </c>
      <c r="E16685" t="s">
        <v>99</v>
      </c>
      <c r="F16685" t="s">
        <v>397</v>
      </c>
      <c r="H16685" t="s">
        <v>1314</v>
      </c>
      <c r="I16685">
        <v>30</v>
      </c>
      <c r="J16685">
        <v>2</v>
      </c>
      <c r="K16685">
        <v>31480</v>
      </c>
      <c r="L16685">
        <v>25307</v>
      </c>
      <c r="M16685">
        <v>0</v>
      </c>
      <c r="N16685">
        <v>0</v>
      </c>
      <c r="O16685">
        <v>0</v>
      </c>
      <c r="P16685">
        <v>3</v>
      </c>
      <c r="Q16685">
        <v>2</v>
      </c>
      <c r="R16685">
        <v>1</v>
      </c>
      <c r="S16685" t="s">
        <v>229</v>
      </c>
      <c r="T16685" t="s">
        <v>230</v>
      </c>
    </row>
    <row r="16686" spans="1:20">
      <c r="A16686" t="s">
        <v>66</v>
      </c>
      <c r="B16686">
        <v>2025</v>
      </c>
      <c r="C16686" t="s">
        <v>24</v>
      </c>
      <c r="D16686" t="s">
        <v>17445</v>
      </c>
      <c r="E16686" t="s">
        <v>99</v>
      </c>
      <c r="F16686" t="s">
        <v>397</v>
      </c>
      <c r="H16686" t="s">
        <v>865</v>
      </c>
      <c r="I16686">
        <v>16</v>
      </c>
      <c r="J16686">
        <v>3</v>
      </c>
      <c r="K16686">
        <v>55302</v>
      </c>
      <c r="L16686">
        <v>48866</v>
      </c>
      <c r="M16686">
        <v>2</v>
      </c>
      <c r="N16686">
        <v>0</v>
      </c>
      <c r="O16686">
        <v>1</v>
      </c>
      <c r="P16686">
        <v>3</v>
      </c>
      <c r="Q16686">
        <v>2</v>
      </c>
      <c r="R16686">
        <v>1</v>
      </c>
      <c r="S16686" t="s">
        <v>229</v>
      </c>
      <c r="T16686" t="s">
        <v>230</v>
      </c>
    </row>
    <row r="16687" spans="1:20">
      <c r="A16687" t="s">
        <v>66</v>
      </c>
      <c r="B16687">
        <v>2025</v>
      </c>
      <c r="C16687" t="s">
        <v>24</v>
      </c>
      <c r="D16687" t="s">
        <v>17446</v>
      </c>
      <c r="E16687" t="s">
        <v>99</v>
      </c>
      <c r="F16687" t="s">
        <v>397</v>
      </c>
      <c r="H16687" t="s">
        <v>969</v>
      </c>
      <c r="I16687">
        <v>130</v>
      </c>
      <c r="J16687">
        <v>2</v>
      </c>
      <c r="K16687">
        <v>32147</v>
      </c>
      <c r="L16687">
        <v>26991</v>
      </c>
      <c r="M16687">
        <v>0</v>
      </c>
      <c r="N16687">
        <v>0</v>
      </c>
      <c r="O16687">
        <v>0</v>
      </c>
      <c r="P16687">
        <v>2</v>
      </c>
      <c r="Q16687">
        <v>2</v>
      </c>
      <c r="R16687">
        <v>1</v>
      </c>
      <c r="S16687" t="s">
        <v>241</v>
      </c>
      <c r="T16687" t="s">
        <v>242</v>
      </c>
    </row>
    <row r="16688" spans="1:20">
      <c r="A16688" t="s">
        <v>66</v>
      </c>
      <c r="B16688">
        <v>2025</v>
      </c>
      <c r="C16688" t="s">
        <v>24</v>
      </c>
      <c r="D16688" t="s">
        <v>17447</v>
      </c>
      <c r="E16688" t="s">
        <v>99</v>
      </c>
      <c r="F16688" t="s">
        <v>397</v>
      </c>
      <c r="H16688" t="s">
        <v>420</v>
      </c>
      <c r="I16688">
        <v>7</v>
      </c>
      <c r="J16688">
        <v>3</v>
      </c>
      <c r="K16688">
        <v>68189</v>
      </c>
      <c r="L16688">
        <v>47004</v>
      </c>
      <c r="M16688">
        <v>1</v>
      </c>
      <c r="N16688">
        <v>14753</v>
      </c>
      <c r="O16688">
        <v>0</v>
      </c>
      <c r="P16688">
        <v>3</v>
      </c>
      <c r="Q16688">
        <v>2</v>
      </c>
      <c r="R16688">
        <v>2</v>
      </c>
      <c r="S16688" t="s">
        <v>228</v>
      </c>
      <c r="T16688" t="s">
        <v>227</v>
      </c>
    </row>
    <row r="16689" spans="1:20">
      <c r="A16689" t="s">
        <v>66</v>
      </c>
      <c r="B16689">
        <v>2025</v>
      </c>
      <c r="C16689" t="s">
        <v>24</v>
      </c>
      <c r="D16689" t="s">
        <v>17448</v>
      </c>
      <c r="E16689" t="s">
        <v>99</v>
      </c>
      <c r="F16689" t="s">
        <v>397</v>
      </c>
      <c r="H16689" t="s">
        <v>776</v>
      </c>
      <c r="I16689">
        <v>290</v>
      </c>
      <c r="J16689">
        <v>1</v>
      </c>
      <c r="K16689">
        <v>15567</v>
      </c>
      <c r="L16689">
        <v>12682</v>
      </c>
      <c r="M16689">
        <v>0</v>
      </c>
      <c r="N16689">
        <v>0</v>
      </c>
      <c r="O16689">
        <v>0</v>
      </c>
      <c r="P16689">
        <v>1</v>
      </c>
      <c r="Q16689">
        <v>1</v>
      </c>
      <c r="R16689">
        <v>1</v>
      </c>
      <c r="S16689" t="s">
        <v>260</v>
      </c>
      <c r="T16689" t="s">
        <v>261</v>
      </c>
    </row>
    <row r="16690" spans="1:20">
      <c r="A16690" t="s">
        <v>66</v>
      </c>
      <c r="B16690">
        <v>2025</v>
      </c>
      <c r="C16690" t="s">
        <v>24</v>
      </c>
      <c r="D16690" t="s">
        <v>17449</v>
      </c>
      <c r="E16690" t="s">
        <v>99</v>
      </c>
      <c r="F16690" t="s">
        <v>397</v>
      </c>
      <c r="H16690" t="s">
        <v>832</v>
      </c>
      <c r="I16690">
        <v>279</v>
      </c>
      <c r="J16690">
        <v>1</v>
      </c>
      <c r="K16690">
        <v>15856</v>
      </c>
      <c r="L16690">
        <v>13403</v>
      </c>
      <c r="M16690">
        <v>0</v>
      </c>
      <c r="N16690">
        <v>0</v>
      </c>
      <c r="O16690">
        <v>0</v>
      </c>
      <c r="P16690">
        <v>1</v>
      </c>
      <c r="Q16690">
        <v>1</v>
      </c>
      <c r="R16690">
        <v>1</v>
      </c>
      <c r="S16690" t="s">
        <v>260</v>
      </c>
      <c r="T16690" t="s">
        <v>261</v>
      </c>
    </row>
    <row r="16691" spans="1:20">
      <c r="A16691" t="s">
        <v>66</v>
      </c>
      <c r="B16691">
        <v>2025</v>
      </c>
      <c r="C16691" t="s">
        <v>24</v>
      </c>
      <c r="D16691" t="s">
        <v>17450</v>
      </c>
      <c r="E16691" t="s">
        <v>99</v>
      </c>
      <c r="F16691" t="s">
        <v>397</v>
      </c>
      <c r="H16691" t="s">
        <v>622</v>
      </c>
      <c r="I16691">
        <v>5</v>
      </c>
      <c r="J16691">
        <v>4</v>
      </c>
      <c r="K16691">
        <v>84900</v>
      </c>
      <c r="L16691">
        <v>54478</v>
      </c>
      <c r="M16691">
        <v>0</v>
      </c>
      <c r="N16691">
        <v>21189</v>
      </c>
      <c r="O16691">
        <v>0</v>
      </c>
      <c r="P16691">
        <v>3</v>
      </c>
      <c r="Q16691">
        <v>2</v>
      </c>
      <c r="R16691">
        <v>2</v>
      </c>
      <c r="S16691" t="s">
        <v>228</v>
      </c>
      <c r="T16691" t="s">
        <v>227</v>
      </c>
    </row>
    <row r="16692" spans="1:20">
      <c r="A16692" t="s">
        <v>66</v>
      </c>
      <c r="B16692">
        <v>2025</v>
      </c>
      <c r="C16692" t="s">
        <v>24</v>
      </c>
      <c r="D16692" t="s">
        <v>17451</v>
      </c>
      <c r="E16692" t="s">
        <v>99</v>
      </c>
      <c r="F16692" t="s">
        <v>397</v>
      </c>
      <c r="H16692" t="s">
        <v>1013</v>
      </c>
      <c r="I16692">
        <v>202</v>
      </c>
      <c r="J16692">
        <v>2</v>
      </c>
      <c r="K16692">
        <v>29603</v>
      </c>
      <c r="L16692">
        <v>22082</v>
      </c>
      <c r="M16692">
        <v>0</v>
      </c>
      <c r="N16692">
        <v>0</v>
      </c>
      <c r="O16692">
        <v>0</v>
      </c>
      <c r="P16692">
        <v>2</v>
      </c>
      <c r="Q16692">
        <v>2</v>
      </c>
      <c r="R16692">
        <v>1</v>
      </c>
      <c r="S16692" t="s">
        <v>241</v>
      </c>
      <c r="T16692" t="s">
        <v>242</v>
      </c>
    </row>
    <row r="16693" spans="1:20">
      <c r="A16693" t="s">
        <v>66</v>
      </c>
      <c r="B16693">
        <v>2025</v>
      </c>
      <c r="C16693" t="s">
        <v>24</v>
      </c>
      <c r="D16693" t="s">
        <v>17452</v>
      </c>
      <c r="E16693" t="s">
        <v>99</v>
      </c>
      <c r="F16693" t="s">
        <v>397</v>
      </c>
      <c r="H16693" t="s">
        <v>1597</v>
      </c>
      <c r="I16693">
        <v>98</v>
      </c>
      <c r="J16693">
        <v>2</v>
      </c>
      <c r="K16693">
        <v>43606</v>
      </c>
      <c r="L16693">
        <v>27329</v>
      </c>
      <c r="M16693">
        <v>0</v>
      </c>
      <c r="N16693">
        <v>11586</v>
      </c>
      <c r="O16693">
        <v>0</v>
      </c>
      <c r="P16693">
        <v>2</v>
      </c>
      <c r="Q16693">
        <v>2</v>
      </c>
      <c r="R16693">
        <v>1</v>
      </c>
      <c r="S16693" t="s">
        <v>241</v>
      </c>
      <c r="T16693" t="s">
        <v>242</v>
      </c>
    </row>
    <row r="16694" spans="1:20">
      <c r="A16694" t="s">
        <v>66</v>
      </c>
      <c r="B16694">
        <v>2025</v>
      </c>
      <c r="C16694" t="s">
        <v>24</v>
      </c>
      <c r="D16694" t="s">
        <v>17453</v>
      </c>
      <c r="E16694" t="s">
        <v>99</v>
      </c>
      <c r="F16694" t="s">
        <v>397</v>
      </c>
      <c r="H16694" t="s">
        <v>439</v>
      </c>
      <c r="I16694">
        <v>214</v>
      </c>
      <c r="J16694">
        <v>3</v>
      </c>
      <c r="K16694">
        <v>47806</v>
      </c>
      <c r="L16694">
        <v>39917</v>
      </c>
      <c r="M16694">
        <v>0</v>
      </c>
      <c r="N16694">
        <v>0</v>
      </c>
      <c r="O16694">
        <v>1</v>
      </c>
      <c r="P16694">
        <v>2</v>
      </c>
      <c r="Q16694">
        <v>2</v>
      </c>
      <c r="R16694">
        <v>1</v>
      </c>
      <c r="S16694" t="s">
        <v>241</v>
      </c>
      <c r="T16694" t="s">
        <v>242</v>
      </c>
    </row>
    <row r="16695" spans="1:20">
      <c r="A16695" t="s">
        <v>66</v>
      </c>
      <c r="B16695">
        <v>2025</v>
      </c>
      <c r="C16695" t="s">
        <v>24</v>
      </c>
      <c r="D16695" t="s">
        <v>17454</v>
      </c>
      <c r="E16695" t="s">
        <v>99</v>
      </c>
      <c r="F16695" t="s">
        <v>397</v>
      </c>
      <c r="H16695" t="s">
        <v>694</v>
      </c>
      <c r="I16695">
        <v>222</v>
      </c>
      <c r="J16695">
        <v>3</v>
      </c>
      <c r="K16695">
        <v>74948</v>
      </c>
      <c r="L16695">
        <v>38995</v>
      </c>
      <c r="M16695">
        <v>0</v>
      </c>
      <c r="N16695">
        <v>27764</v>
      </c>
      <c r="O16695">
        <v>0</v>
      </c>
      <c r="P16695">
        <v>2</v>
      </c>
      <c r="Q16695">
        <v>2</v>
      </c>
      <c r="R16695">
        <v>2</v>
      </c>
      <c r="S16695" t="s">
        <v>240</v>
      </c>
      <c r="T16695" t="s">
        <v>239</v>
      </c>
    </row>
    <row r="16696" spans="1:20">
      <c r="A16696" t="s">
        <v>66</v>
      </c>
      <c r="B16696">
        <v>2025</v>
      </c>
      <c r="C16696" t="s">
        <v>24</v>
      </c>
      <c r="D16696" t="s">
        <v>17455</v>
      </c>
      <c r="E16696" t="s">
        <v>99</v>
      </c>
      <c r="F16696" t="s">
        <v>397</v>
      </c>
      <c r="H16696" t="s">
        <v>1799</v>
      </c>
      <c r="I16696">
        <v>260</v>
      </c>
      <c r="J16696">
        <v>1</v>
      </c>
      <c r="K16696">
        <v>17300</v>
      </c>
      <c r="L16696">
        <v>14348</v>
      </c>
      <c r="M16696">
        <v>0</v>
      </c>
      <c r="N16696">
        <v>0</v>
      </c>
      <c r="O16696">
        <v>0</v>
      </c>
      <c r="P16696">
        <v>2</v>
      </c>
      <c r="Q16696">
        <v>1</v>
      </c>
      <c r="R16696">
        <v>1</v>
      </c>
      <c r="S16696" t="s">
        <v>246</v>
      </c>
      <c r="T16696" t="s">
        <v>247</v>
      </c>
    </row>
    <row r="16697" spans="1:20">
      <c r="A16697" t="s">
        <v>66</v>
      </c>
      <c r="B16697">
        <v>2025</v>
      </c>
      <c r="C16697" t="s">
        <v>24</v>
      </c>
      <c r="D16697" t="s">
        <v>17456</v>
      </c>
      <c r="E16697" t="s">
        <v>99</v>
      </c>
      <c r="F16697" t="s">
        <v>397</v>
      </c>
      <c r="H16697" t="s">
        <v>1057</v>
      </c>
      <c r="I16697">
        <v>79</v>
      </c>
      <c r="J16697">
        <v>2</v>
      </c>
      <c r="K16697">
        <v>45826</v>
      </c>
      <c r="L16697">
        <v>34170</v>
      </c>
      <c r="M16697">
        <v>1</v>
      </c>
      <c r="N16697">
        <v>7238</v>
      </c>
      <c r="O16697">
        <v>0</v>
      </c>
      <c r="P16697">
        <v>3</v>
      </c>
      <c r="Q16697">
        <v>2</v>
      </c>
      <c r="R16697">
        <v>1</v>
      </c>
      <c r="S16697" t="s">
        <v>229</v>
      </c>
      <c r="T16697" t="s">
        <v>230</v>
      </c>
    </row>
    <row r="16698" spans="1:20">
      <c r="A16698" t="s">
        <v>66</v>
      </c>
      <c r="B16698">
        <v>2025</v>
      </c>
      <c r="C16698" t="s">
        <v>24</v>
      </c>
      <c r="D16698" t="s">
        <v>17457</v>
      </c>
      <c r="E16698" t="s">
        <v>99</v>
      </c>
      <c r="F16698" t="s">
        <v>397</v>
      </c>
      <c r="H16698" t="s">
        <v>916</v>
      </c>
      <c r="I16698">
        <v>28</v>
      </c>
      <c r="J16698">
        <v>2</v>
      </c>
      <c r="K16698">
        <v>31474</v>
      </c>
      <c r="L16698">
        <v>25956</v>
      </c>
      <c r="M16698">
        <v>0</v>
      </c>
      <c r="N16698">
        <v>0</v>
      </c>
      <c r="O16698">
        <v>0</v>
      </c>
      <c r="P16698">
        <v>3</v>
      </c>
      <c r="Q16698">
        <v>2</v>
      </c>
      <c r="R16698">
        <v>1</v>
      </c>
      <c r="S16698" t="s">
        <v>229</v>
      </c>
      <c r="T16698" t="s">
        <v>230</v>
      </c>
    </row>
    <row r="16699" spans="1:20">
      <c r="A16699" t="s">
        <v>66</v>
      </c>
      <c r="B16699">
        <v>2025</v>
      </c>
      <c r="C16699" t="s">
        <v>24</v>
      </c>
      <c r="D16699" t="s">
        <v>17458</v>
      </c>
      <c r="E16699" t="s">
        <v>99</v>
      </c>
      <c r="F16699" t="s">
        <v>397</v>
      </c>
      <c r="H16699" t="s">
        <v>781</v>
      </c>
      <c r="I16699">
        <v>269</v>
      </c>
      <c r="J16699">
        <v>3</v>
      </c>
      <c r="K16699">
        <v>66019</v>
      </c>
      <c r="L16699">
        <v>43139</v>
      </c>
      <c r="M16699">
        <v>1</v>
      </c>
      <c r="N16699">
        <v>14499</v>
      </c>
      <c r="O16699">
        <v>1</v>
      </c>
      <c r="P16699">
        <v>2</v>
      </c>
      <c r="Q16699">
        <v>2</v>
      </c>
      <c r="R16699">
        <v>2</v>
      </c>
      <c r="S16699" t="s">
        <v>240</v>
      </c>
      <c r="T16699" t="s">
        <v>239</v>
      </c>
    </row>
    <row r="16700" spans="1:20">
      <c r="A16700" t="s">
        <v>66</v>
      </c>
      <c r="B16700">
        <v>2025</v>
      </c>
      <c r="C16700" t="s">
        <v>24</v>
      </c>
      <c r="D16700" t="s">
        <v>17459</v>
      </c>
      <c r="E16700" t="s">
        <v>99</v>
      </c>
      <c r="F16700" t="s">
        <v>397</v>
      </c>
      <c r="H16700" t="s">
        <v>739</v>
      </c>
      <c r="I16700">
        <v>1</v>
      </c>
      <c r="J16700">
        <v>1</v>
      </c>
      <c r="K16700">
        <v>14962</v>
      </c>
      <c r="L16700">
        <v>12457</v>
      </c>
      <c r="M16700">
        <v>0</v>
      </c>
      <c r="N16700">
        <v>0</v>
      </c>
      <c r="O16700">
        <v>0</v>
      </c>
      <c r="P16700">
        <v>3</v>
      </c>
      <c r="Q16700">
        <v>1</v>
      </c>
      <c r="R16700">
        <v>1</v>
      </c>
      <c r="S16700" t="s">
        <v>233</v>
      </c>
      <c r="T16700" t="s">
        <v>234</v>
      </c>
    </row>
    <row r="16701" spans="1:20">
      <c r="A16701" t="s">
        <v>66</v>
      </c>
      <c r="B16701">
        <v>2025</v>
      </c>
      <c r="C16701" t="s">
        <v>24</v>
      </c>
      <c r="D16701" t="s">
        <v>17460</v>
      </c>
      <c r="E16701" t="s">
        <v>99</v>
      </c>
      <c r="F16701" t="s">
        <v>397</v>
      </c>
      <c r="H16701" t="s">
        <v>576</v>
      </c>
      <c r="I16701">
        <v>227</v>
      </c>
      <c r="J16701">
        <v>1</v>
      </c>
      <c r="K16701">
        <v>20998</v>
      </c>
      <c r="L16701">
        <v>18112</v>
      </c>
      <c r="M16701">
        <v>1</v>
      </c>
      <c r="N16701">
        <v>0</v>
      </c>
      <c r="O16701">
        <v>0</v>
      </c>
      <c r="P16701">
        <v>2</v>
      </c>
      <c r="Q16701">
        <v>1</v>
      </c>
      <c r="R16701">
        <v>1</v>
      </c>
      <c r="S16701" t="s">
        <v>246</v>
      </c>
      <c r="T16701" t="s">
        <v>247</v>
      </c>
    </row>
    <row r="16702" spans="1:20">
      <c r="A16702" t="s">
        <v>66</v>
      </c>
      <c r="B16702">
        <v>2025</v>
      </c>
      <c r="C16702" t="s">
        <v>24</v>
      </c>
      <c r="D16702" t="s">
        <v>17461</v>
      </c>
      <c r="E16702" t="s">
        <v>99</v>
      </c>
      <c r="F16702" t="s">
        <v>397</v>
      </c>
      <c r="H16702" t="s">
        <v>761</v>
      </c>
      <c r="I16702">
        <v>209</v>
      </c>
      <c r="J16702">
        <v>4</v>
      </c>
      <c r="K16702">
        <v>66402</v>
      </c>
      <c r="L16702">
        <v>56804</v>
      </c>
      <c r="M16702">
        <v>1</v>
      </c>
      <c r="N16702">
        <v>0</v>
      </c>
      <c r="O16702">
        <v>1</v>
      </c>
      <c r="P16702">
        <v>2</v>
      </c>
      <c r="Q16702">
        <v>2</v>
      </c>
      <c r="R16702">
        <v>2</v>
      </c>
      <c r="S16702" t="s">
        <v>240</v>
      </c>
      <c r="T16702" t="s">
        <v>239</v>
      </c>
    </row>
    <row r="16703" spans="1:20">
      <c r="A16703" t="s">
        <v>66</v>
      </c>
      <c r="B16703">
        <v>2025</v>
      </c>
      <c r="C16703" t="s">
        <v>24</v>
      </c>
      <c r="D16703" t="s">
        <v>17462</v>
      </c>
      <c r="E16703" t="s">
        <v>99</v>
      </c>
      <c r="F16703" t="s">
        <v>397</v>
      </c>
      <c r="H16703" t="s">
        <v>493</v>
      </c>
      <c r="I16703">
        <v>4</v>
      </c>
      <c r="J16703">
        <v>4</v>
      </c>
      <c r="K16703">
        <v>61558</v>
      </c>
      <c r="L16703">
        <v>52442</v>
      </c>
      <c r="M16703">
        <v>0</v>
      </c>
      <c r="N16703">
        <v>0</v>
      </c>
      <c r="O16703">
        <v>0</v>
      </c>
      <c r="P16703">
        <v>3</v>
      </c>
      <c r="Q16703">
        <v>2</v>
      </c>
      <c r="R16703">
        <v>2</v>
      </c>
      <c r="S16703" t="s">
        <v>228</v>
      </c>
      <c r="T16703" t="s">
        <v>227</v>
      </c>
    </row>
    <row r="16704" spans="1:20">
      <c r="A16704" t="s">
        <v>66</v>
      </c>
      <c r="B16704">
        <v>2025</v>
      </c>
      <c r="C16704" t="s">
        <v>24</v>
      </c>
      <c r="D16704" t="s">
        <v>17463</v>
      </c>
      <c r="E16704" t="s">
        <v>99</v>
      </c>
      <c r="F16704" t="s">
        <v>397</v>
      </c>
      <c r="H16704" t="s">
        <v>1151</v>
      </c>
      <c r="I16704">
        <v>80</v>
      </c>
      <c r="J16704">
        <v>4</v>
      </c>
      <c r="K16704">
        <v>85766</v>
      </c>
      <c r="L16704">
        <v>57970</v>
      </c>
      <c r="M16704">
        <v>0</v>
      </c>
      <c r="N16704">
        <v>17862</v>
      </c>
      <c r="O16704">
        <v>0</v>
      </c>
      <c r="P16704">
        <v>3</v>
      </c>
      <c r="Q16704">
        <v>2</v>
      </c>
      <c r="R16704">
        <v>2</v>
      </c>
      <c r="S16704" t="s">
        <v>228</v>
      </c>
      <c r="T16704" t="s">
        <v>227</v>
      </c>
    </row>
    <row r="16705" spans="1:20">
      <c r="A16705" t="s">
        <v>66</v>
      </c>
      <c r="B16705">
        <v>2025</v>
      </c>
      <c r="C16705" t="s">
        <v>24</v>
      </c>
      <c r="D16705" t="s">
        <v>17464</v>
      </c>
      <c r="E16705" t="s">
        <v>99</v>
      </c>
      <c r="F16705" t="s">
        <v>397</v>
      </c>
      <c r="H16705" t="s">
        <v>613</v>
      </c>
      <c r="I16705">
        <v>131</v>
      </c>
      <c r="J16705">
        <v>2</v>
      </c>
      <c r="K16705">
        <v>65508</v>
      </c>
      <c r="L16705">
        <v>27763</v>
      </c>
      <c r="M16705">
        <v>0</v>
      </c>
      <c r="N16705">
        <v>31967</v>
      </c>
      <c r="O16705">
        <v>1</v>
      </c>
      <c r="P16705">
        <v>2</v>
      </c>
      <c r="Q16705">
        <v>2</v>
      </c>
      <c r="R16705">
        <v>2</v>
      </c>
      <c r="S16705" t="s">
        <v>240</v>
      </c>
      <c r="T16705" t="s">
        <v>239</v>
      </c>
    </row>
    <row r="16706" spans="1:20">
      <c r="A16706" t="s">
        <v>66</v>
      </c>
      <c r="B16706">
        <v>2025</v>
      </c>
      <c r="C16706" t="s">
        <v>24</v>
      </c>
      <c r="D16706" t="s">
        <v>17465</v>
      </c>
      <c r="E16706" t="s">
        <v>99</v>
      </c>
      <c r="F16706" t="s">
        <v>397</v>
      </c>
      <c r="H16706" t="s">
        <v>781</v>
      </c>
      <c r="I16706">
        <v>269</v>
      </c>
      <c r="J16706">
        <v>1</v>
      </c>
      <c r="K16706">
        <v>16918</v>
      </c>
      <c r="L16706">
        <v>13476</v>
      </c>
      <c r="M16706">
        <v>0</v>
      </c>
      <c r="N16706">
        <v>0</v>
      </c>
      <c r="O16706">
        <v>0</v>
      </c>
      <c r="P16706">
        <v>2</v>
      </c>
      <c r="Q16706">
        <v>1</v>
      </c>
      <c r="R16706">
        <v>1</v>
      </c>
      <c r="S16706" t="s">
        <v>246</v>
      </c>
      <c r="T16706" t="s">
        <v>247</v>
      </c>
    </row>
    <row r="16707" spans="1:20">
      <c r="A16707" t="s">
        <v>66</v>
      </c>
      <c r="B16707">
        <v>2025</v>
      </c>
      <c r="C16707" t="s">
        <v>24</v>
      </c>
      <c r="D16707" t="s">
        <v>17466</v>
      </c>
      <c r="E16707" t="s">
        <v>99</v>
      </c>
      <c r="F16707" t="s">
        <v>397</v>
      </c>
      <c r="H16707" t="s">
        <v>588</v>
      </c>
      <c r="I16707">
        <v>121</v>
      </c>
      <c r="J16707">
        <v>3</v>
      </c>
      <c r="K16707">
        <v>69918</v>
      </c>
      <c r="L16707">
        <v>46285</v>
      </c>
      <c r="M16707">
        <v>1</v>
      </c>
      <c r="N16707">
        <v>17331</v>
      </c>
      <c r="O16707">
        <v>0</v>
      </c>
      <c r="P16707">
        <v>2</v>
      </c>
      <c r="Q16707">
        <v>2</v>
      </c>
      <c r="R16707">
        <v>2</v>
      </c>
      <c r="S16707" t="s">
        <v>240</v>
      </c>
      <c r="T16707" t="s">
        <v>239</v>
      </c>
    </row>
    <row r="16708" spans="1:20">
      <c r="A16708" t="s">
        <v>66</v>
      </c>
      <c r="B16708">
        <v>2025</v>
      </c>
      <c r="C16708" t="s">
        <v>24</v>
      </c>
      <c r="D16708" t="s">
        <v>17467</v>
      </c>
      <c r="E16708" t="s">
        <v>99</v>
      </c>
      <c r="F16708" t="s">
        <v>397</v>
      </c>
      <c r="H16708" t="s">
        <v>1737</v>
      </c>
      <c r="I16708">
        <v>203</v>
      </c>
      <c r="J16708">
        <v>1</v>
      </c>
      <c r="K16708">
        <v>15501</v>
      </c>
      <c r="L16708">
        <v>13417</v>
      </c>
      <c r="M16708">
        <v>0</v>
      </c>
      <c r="N16708">
        <v>0</v>
      </c>
      <c r="O16708">
        <v>0</v>
      </c>
      <c r="P16708">
        <v>2</v>
      </c>
      <c r="Q16708">
        <v>1</v>
      </c>
      <c r="R16708">
        <v>1</v>
      </c>
      <c r="S16708" t="s">
        <v>246</v>
      </c>
      <c r="T16708" t="s">
        <v>247</v>
      </c>
    </row>
    <row r="16709" spans="1:20">
      <c r="A16709" t="s">
        <v>66</v>
      </c>
      <c r="B16709">
        <v>2025</v>
      </c>
      <c r="C16709" t="s">
        <v>24</v>
      </c>
      <c r="D16709" t="s">
        <v>17468</v>
      </c>
      <c r="E16709" t="s">
        <v>99</v>
      </c>
      <c r="F16709" t="s">
        <v>397</v>
      </c>
      <c r="H16709" t="s">
        <v>811</v>
      </c>
      <c r="I16709">
        <v>195</v>
      </c>
      <c r="J16709">
        <v>3</v>
      </c>
      <c r="K16709">
        <v>52536</v>
      </c>
      <c r="L16709">
        <v>45852</v>
      </c>
      <c r="M16709">
        <v>0</v>
      </c>
      <c r="N16709">
        <v>0</v>
      </c>
      <c r="O16709">
        <v>0</v>
      </c>
      <c r="P16709">
        <v>2</v>
      </c>
      <c r="Q16709">
        <v>2</v>
      </c>
      <c r="R16709">
        <v>1</v>
      </c>
      <c r="S16709" t="s">
        <v>241</v>
      </c>
      <c r="T16709" t="s">
        <v>242</v>
      </c>
    </row>
    <row r="16710" spans="1:20">
      <c r="A16710" t="s">
        <v>66</v>
      </c>
      <c r="B16710">
        <v>2025</v>
      </c>
      <c r="C16710" t="s">
        <v>24</v>
      </c>
      <c r="D16710" t="s">
        <v>17469</v>
      </c>
      <c r="E16710" t="s">
        <v>99</v>
      </c>
      <c r="F16710" t="s">
        <v>397</v>
      </c>
      <c r="H16710" t="s">
        <v>1323</v>
      </c>
      <c r="I16710">
        <v>10</v>
      </c>
      <c r="J16710">
        <v>3</v>
      </c>
      <c r="K16710">
        <v>57534</v>
      </c>
      <c r="L16710">
        <v>50657</v>
      </c>
      <c r="M16710">
        <v>1</v>
      </c>
      <c r="N16710">
        <v>0</v>
      </c>
      <c r="O16710">
        <v>0</v>
      </c>
      <c r="P16710">
        <v>3</v>
      </c>
      <c r="Q16710">
        <v>2</v>
      </c>
      <c r="R16710">
        <v>1</v>
      </c>
      <c r="S16710" t="s">
        <v>229</v>
      </c>
      <c r="T16710" t="s">
        <v>230</v>
      </c>
    </row>
    <row r="16711" spans="1:20">
      <c r="A16711" t="s">
        <v>66</v>
      </c>
      <c r="B16711">
        <v>2025</v>
      </c>
      <c r="C16711" t="s">
        <v>24</v>
      </c>
      <c r="D16711" t="s">
        <v>17470</v>
      </c>
      <c r="E16711" t="s">
        <v>99</v>
      </c>
      <c r="F16711" t="s">
        <v>397</v>
      </c>
      <c r="H16711" t="s">
        <v>1529</v>
      </c>
      <c r="I16711">
        <v>225</v>
      </c>
      <c r="J16711">
        <v>1</v>
      </c>
      <c r="K16711">
        <v>16961</v>
      </c>
      <c r="L16711">
        <v>13301</v>
      </c>
      <c r="M16711">
        <v>0</v>
      </c>
      <c r="N16711">
        <v>0</v>
      </c>
      <c r="O16711">
        <v>0</v>
      </c>
      <c r="P16711">
        <v>2</v>
      </c>
      <c r="Q16711">
        <v>1</v>
      </c>
      <c r="R16711">
        <v>1</v>
      </c>
      <c r="S16711" t="s">
        <v>246</v>
      </c>
      <c r="T16711" t="s">
        <v>247</v>
      </c>
    </row>
    <row r="16712" spans="1:20">
      <c r="A16712" t="s">
        <v>66</v>
      </c>
      <c r="B16712">
        <v>2025</v>
      </c>
      <c r="C16712" t="s">
        <v>24</v>
      </c>
      <c r="D16712" t="s">
        <v>17471</v>
      </c>
      <c r="E16712" t="s">
        <v>99</v>
      </c>
      <c r="F16712" t="s">
        <v>397</v>
      </c>
      <c r="H16712" t="s">
        <v>615</v>
      </c>
      <c r="I16712">
        <v>24</v>
      </c>
      <c r="J16712">
        <v>2</v>
      </c>
      <c r="K16712">
        <v>35245</v>
      </c>
      <c r="L16712">
        <v>29146</v>
      </c>
      <c r="M16712">
        <v>0</v>
      </c>
      <c r="N16712">
        <v>0</v>
      </c>
      <c r="O16712">
        <v>0</v>
      </c>
      <c r="P16712">
        <v>3</v>
      </c>
      <c r="Q16712">
        <v>2</v>
      </c>
      <c r="R16712">
        <v>1</v>
      </c>
      <c r="S16712" t="s">
        <v>229</v>
      </c>
      <c r="T16712" t="s">
        <v>230</v>
      </c>
    </row>
    <row r="16713" spans="1:20">
      <c r="A16713" t="s">
        <v>66</v>
      </c>
      <c r="B16713">
        <v>2025</v>
      </c>
      <c r="C16713" t="s">
        <v>24</v>
      </c>
      <c r="D16713" t="s">
        <v>17472</v>
      </c>
      <c r="E16713" t="s">
        <v>99</v>
      </c>
      <c r="F16713" t="s">
        <v>397</v>
      </c>
      <c r="H16713" t="s">
        <v>739</v>
      </c>
      <c r="I16713">
        <v>1</v>
      </c>
      <c r="J16713">
        <v>3</v>
      </c>
      <c r="K16713">
        <v>76464</v>
      </c>
      <c r="L16713">
        <v>45113</v>
      </c>
      <c r="M16713">
        <v>1</v>
      </c>
      <c r="N16713">
        <v>23680</v>
      </c>
      <c r="O16713">
        <v>0</v>
      </c>
      <c r="P16713">
        <v>3</v>
      </c>
      <c r="Q16713">
        <v>2</v>
      </c>
      <c r="R16713">
        <v>2</v>
      </c>
      <c r="S16713" t="s">
        <v>228</v>
      </c>
      <c r="T16713" t="s">
        <v>227</v>
      </c>
    </row>
    <row r="16714" spans="1:20">
      <c r="A16714" t="s">
        <v>66</v>
      </c>
      <c r="B16714">
        <v>2025</v>
      </c>
      <c r="C16714" t="s">
        <v>24</v>
      </c>
      <c r="D16714" t="s">
        <v>17473</v>
      </c>
      <c r="E16714" t="s">
        <v>99</v>
      </c>
      <c r="F16714" t="s">
        <v>397</v>
      </c>
      <c r="H16714" t="s">
        <v>617</v>
      </c>
      <c r="I16714">
        <v>14</v>
      </c>
      <c r="J16714">
        <v>3</v>
      </c>
      <c r="K16714">
        <v>62806</v>
      </c>
      <c r="L16714">
        <v>42007</v>
      </c>
      <c r="M16714">
        <v>0</v>
      </c>
      <c r="N16714">
        <v>12026</v>
      </c>
      <c r="O16714">
        <v>0</v>
      </c>
      <c r="P16714">
        <v>3</v>
      </c>
      <c r="Q16714">
        <v>2</v>
      </c>
      <c r="R16714">
        <v>2</v>
      </c>
      <c r="S16714" t="s">
        <v>228</v>
      </c>
      <c r="T16714" t="s">
        <v>227</v>
      </c>
    </row>
    <row r="16715" spans="1:20">
      <c r="A16715" t="s">
        <v>66</v>
      </c>
      <c r="B16715">
        <v>2025</v>
      </c>
      <c r="C16715" t="s">
        <v>24</v>
      </c>
      <c r="D16715" t="s">
        <v>17474</v>
      </c>
      <c r="E16715" t="s">
        <v>99</v>
      </c>
      <c r="F16715" t="s">
        <v>397</v>
      </c>
      <c r="H16715" t="s">
        <v>474</v>
      </c>
      <c r="I16715">
        <v>53</v>
      </c>
      <c r="J16715">
        <v>4</v>
      </c>
      <c r="K16715">
        <v>73610</v>
      </c>
      <c r="L16715">
        <v>51239</v>
      </c>
      <c r="M16715">
        <v>0</v>
      </c>
      <c r="N16715">
        <v>13691</v>
      </c>
      <c r="O16715">
        <v>0</v>
      </c>
      <c r="P16715">
        <v>3</v>
      </c>
      <c r="Q16715">
        <v>2</v>
      </c>
      <c r="R16715">
        <v>2</v>
      </c>
      <c r="S16715" t="s">
        <v>228</v>
      </c>
      <c r="T16715" t="s">
        <v>227</v>
      </c>
    </row>
    <row r="16716" spans="1:20">
      <c r="A16716" t="s">
        <v>66</v>
      </c>
      <c r="B16716">
        <v>2025</v>
      </c>
      <c r="C16716" t="s">
        <v>24</v>
      </c>
      <c r="D16716" t="s">
        <v>17475</v>
      </c>
      <c r="E16716" t="s">
        <v>99</v>
      </c>
      <c r="F16716" t="s">
        <v>397</v>
      </c>
      <c r="H16716" t="s">
        <v>1318</v>
      </c>
      <c r="I16716">
        <v>191</v>
      </c>
      <c r="J16716">
        <v>4</v>
      </c>
      <c r="K16716">
        <v>75461</v>
      </c>
      <c r="L16716">
        <v>56130</v>
      </c>
      <c r="M16716">
        <v>0</v>
      </c>
      <c r="N16716">
        <v>10300</v>
      </c>
      <c r="O16716">
        <v>0</v>
      </c>
      <c r="P16716">
        <v>2</v>
      </c>
      <c r="Q16716">
        <v>2</v>
      </c>
      <c r="R16716">
        <v>2</v>
      </c>
      <c r="S16716" t="s">
        <v>240</v>
      </c>
      <c r="T16716" t="s">
        <v>239</v>
      </c>
    </row>
    <row r="16717" spans="1:20">
      <c r="A16717" t="s">
        <v>66</v>
      </c>
      <c r="B16717">
        <v>2025</v>
      </c>
      <c r="C16717" t="s">
        <v>24</v>
      </c>
      <c r="D16717" t="s">
        <v>17476</v>
      </c>
      <c r="E16717" t="s">
        <v>99</v>
      </c>
      <c r="F16717" t="s">
        <v>397</v>
      </c>
      <c r="H16717" t="s">
        <v>811</v>
      </c>
      <c r="I16717">
        <v>195</v>
      </c>
      <c r="J16717">
        <v>2</v>
      </c>
      <c r="K16717">
        <v>37065</v>
      </c>
      <c r="L16717">
        <v>30864</v>
      </c>
      <c r="M16717">
        <v>1</v>
      </c>
      <c r="N16717">
        <v>0</v>
      </c>
      <c r="O16717">
        <v>0</v>
      </c>
      <c r="P16717">
        <v>2</v>
      </c>
      <c r="Q16717">
        <v>2</v>
      </c>
      <c r="R16717">
        <v>1</v>
      </c>
      <c r="S16717" t="s">
        <v>241</v>
      </c>
      <c r="T16717" t="s">
        <v>242</v>
      </c>
    </row>
    <row r="16718" spans="1:20">
      <c r="A16718" t="s">
        <v>66</v>
      </c>
      <c r="B16718">
        <v>2025</v>
      </c>
      <c r="C16718" t="s">
        <v>24</v>
      </c>
      <c r="D16718" t="s">
        <v>17477</v>
      </c>
      <c r="E16718" t="s">
        <v>99</v>
      </c>
      <c r="F16718" t="s">
        <v>397</v>
      </c>
      <c r="H16718" t="s">
        <v>652</v>
      </c>
      <c r="I16718">
        <v>99</v>
      </c>
      <c r="J16718">
        <v>2</v>
      </c>
      <c r="K16718">
        <v>44037</v>
      </c>
      <c r="L16718">
        <v>40422</v>
      </c>
      <c r="M16718">
        <v>2</v>
      </c>
      <c r="N16718">
        <v>0</v>
      </c>
      <c r="O16718">
        <v>0</v>
      </c>
      <c r="P16718">
        <v>2</v>
      </c>
      <c r="Q16718">
        <v>2</v>
      </c>
      <c r="R16718">
        <v>1</v>
      </c>
      <c r="S16718" t="s">
        <v>241</v>
      </c>
      <c r="T16718" t="s">
        <v>242</v>
      </c>
    </row>
    <row r="16719" spans="1:20">
      <c r="A16719" t="s">
        <v>66</v>
      </c>
      <c r="B16719">
        <v>2025</v>
      </c>
      <c r="C16719" t="s">
        <v>24</v>
      </c>
      <c r="D16719" t="s">
        <v>17478</v>
      </c>
      <c r="E16719" t="s">
        <v>99</v>
      </c>
      <c r="F16719" t="s">
        <v>397</v>
      </c>
      <c r="H16719" t="s">
        <v>557</v>
      </c>
      <c r="I16719">
        <v>200</v>
      </c>
      <c r="J16719">
        <v>3</v>
      </c>
      <c r="K16719">
        <v>52820</v>
      </c>
      <c r="L16719">
        <v>45315</v>
      </c>
      <c r="M16719">
        <v>1</v>
      </c>
      <c r="N16719">
        <v>0</v>
      </c>
      <c r="O16719">
        <v>1</v>
      </c>
      <c r="P16719">
        <v>2</v>
      </c>
      <c r="Q16719">
        <v>2</v>
      </c>
      <c r="R16719">
        <v>1</v>
      </c>
      <c r="S16719" t="s">
        <v>241</v>
      </c>
      <c r="T16719" t="s">
        <v>242</v>
      </c>
    </row>
    <row r="16720" spans="1:20">
      <c r="A16720" t="s">
        <v>66</v>
      </c>
      <c r="B16720">
        <v>2025</v>
      </c>
      <c r="C16720" t="s">
        <v>24</v>
      </c>
      <c r="D16720" t="s">
        <v>17479</v>
      </c>
      <c r="E16720" t="s">
        <v>99</v>
      </c>
      <c r="F16720" t="s">
        <v>397</v>
      </c>
      <c r="H16720" t="s">
        <v>570</v>
      </c>
      <c r="I16720">
        <v>188</v>
      </c>
      <c r="J16720">
        <v>2</v>
      </c>
      <c r="K16720">
        <v>37916</v>
      </c>
      <c r="L16720">
        <v>24447</v>
      </c>
      <c r="M16720">
        <v>0</v>
      </c>
      <c r="N16720">
        <v>8978</v>
      </c>
      <c r="O16720">
        <v>0</v>
      </c>
      <c r="P16720">
        <v>2</v>
      </c>
      <c r="Q16720">
        <v>2</v>
      </c>
      <c r="R16720">
        <v>1</v>
      </c>
      <c r="S16720" t="s">
        <v>241</v>
      </c>
      <c r="T16720" t="s">
        <v>242</v>
      </c>
    </row>
    <row r="16721" spans="1:20">
      <c r="A16721" t="s">
        <v>66</v>
      </c>
      <c r="B16721">
        <v>2025</v>
      </c>
      <c r="C16721" t="s">
        <v>24</v>
      </c>
      <c r="D16721" t="s">
        <v>17480</v>
      </c>
      <c r="E16721" t="s">
        <v>99</v>
      </c>
      <c r="F16721" t="s">
        <v>397</v>
      </c>
      <c r="H16721" t="s">
        <v>433</v>
      </c>
      <c r="I16721">
        <v>145</v>
      </c>
      <c r="J16721">
        <v>3</v>
      </c>
      <c r="K16721">
        <v>48708</v>
      </c>
      <c r="L16721">
        <v>41825</v>
      </c>
      <c r="M16721">
        <v>0</v>
      </c>
      <c r="N16721">
        <v>0</v>
      </c>
      <c r="O16721">
        <v>1</v>
      </c>
      <c r="P16721">
        <v>2</v>
      </c>
      <c r="Q16721">
        <v>2</v>
      </c>
      <c r="R16721">
        <v>1</v>
      </c>
      <c r="S16721" t="s">
        <v>241</v>
      </c>
      <c r="T16721" t="s">
        <v>242</v>
      </c>
    </row>
    <row r="16722" spans="1:20">
      <c r="A16722" t="s">
        <v>66</v>
      </c>
      <c r="B16722">
        <v>2025</v>
      </c>
      <c r="C16722" t="s">
        <v>24</v>
      </c>
      <c r="D16722" t="s">
        <v>17481</v>
      </c>
      <c r="E16722" t="s">
        <v>99</v>
      </c>
      <c r="F16722" t="s">
        <v>397</v>
      </c>
      <c r="H16722" t="s">
        <v>491</v>
      </c>
      <c r="I16722">
        <v>217</v>
      </c>
      <c r="J16722">
        <v>2</v>
      </c>
      <c r="K16722">
        <v>53927</v>
      </c>
      <c r="L16722">
        <v>34619</v>
      </c>
      <c r="M16722">
        <v>1</v>
      </c>
      <c r="N16722">
        <v>13896</v>
      </c>
      <c r="O16722">
        <v>0</v>
      </c>
      <c r="P16722">
        <v>2</v>
      </c>
      <c r="Q16722">
        <v>2</v>
      </c>
      <c r="R16722">
        <v>1</v>
      </c>
      <c r="S16722" t="s">
        <v>241</v>
      </c>
      <c r="T16722" t="s">
        <v>242</v>
      </c>
    </row>
    <row r="16723" spans="1:20">
      <c r="A16723" t="s">
        <v>66</v>
      </c>
      <c r="B16723">
        <v>2025</v>
      </c>
      <c r="C16723" t="s">
        <v>24</v>
      </c>
      <c r="D16723" t="s">
        <v>17482</v>
      </c>
      <c r="E16723" t="s">
        <v>99</v>
      </c>
      <c r="F16723" t="s">
        <v>397</v>
      </c>
      <c r="H16723" t="s">
        <v>1595</v>
      </c>
      <c r="I16723">
        <v>97</v>
      </c>
      <c r="J16723">
        <v>1</v>
      </c>
      <c r="K16723">
        <v>16659</v>
      </c>
      <c r="L16723">
        <v>13760</v>
      </c>
      <c r="M16723">
        <v>0</v>
      </c>
      <c r="N16723">
        <v>0</v>
      </c>
      <c r="O16723">
        <v>0</v>
      </c>
      <c r="P16723">
        <v>2</v>
      </c>
      <c r="Q16723">
        <v>1</v>
      </c>
      <c r="R16723">
        <v>1</v>
      </c>
      <c r="S16723" t="s">
        <v>246</v>
      </c>
      <c r="T16723" t="s">
        <v>247</v>
      </c>
    </row>
    <row r="16724" spans="1:20">
      <c r="A16724" t="s">
        <v>66</v>
      </c>
      <c r="B16724">
        <v>2025</v>
      </c>
      <c r="C16724" t="s">
        <v>24</v>
      </c>
      <c r="D16724" t="s">
        <v>17483</v>
      </c>
      <c r="E16724" t="s">
        <v>99</v>
      </c>
      <c r="F16724" t="s">
        <v>397</v>
      </c>
      <c r="H16724" t="s">
        <v>1086</v>
      </c>
      <c r="I16724">
        <v>286</v>
      </c>
      <c r="J16724">
        <v>2</v>
      </c>
      <c r="K16724">
        <v>33736</v>
      </c>
      <c r="L16724">
        <v>28088</v>
      </c>
      <c r="M16724">
        <v>0</v>
      </c>
      <c r="N16724">
        <v>0</v>
      </c>
      <c r="O16724">
        <v>0</v>
      </c>
      <c r="P16724">
        <v>1</v>
      </c>
      <c r="Q16724">
        <v>2</v>
      </c>
      <c r="R16724">
        <v>1</v>
      </c>
      <c r="S16724" t="s">
        <v>255</v>
      </c>
      <c r="T16724" t="s">
        <v>256</v>
      </c>
    </row>
    <row r="16725" spans="1:20">
      <c r="A16725" t="s">
        <v>66</v>
      </c>
      <c r="B16725">
        <v>2025</v>
      </c>
      <c r="C16725" t="s">
        <v>24</v>
      </c>
      <c r="D16725" t="s">
        <v>17484</v>
      </c>
      <c r="E16725" t="s">
        <v>99</v>
      </c>
      <c r="F16725" t="s">
        <v>397</v>
      </c>
      <c r="H16725" t="s">
        <v>946</v>
      </c>
      <c r="I16725">
        <v>153</v>
      </c>
      <c r="J16725">
        <v>1</v>
      </c>
      <c r="K16725">
        <v>17413</v>
      </c>
      <c r="L16725">
        <v>14612</v>
      </c>
      <c r="M16725">
        <v>0</v>
      </c>
      <c r="N16725">
        <v>0</v>
      </c>
      <c r="O16725">
        <v>0</v>
      </c>
      <c r="P16725">
        <v>2</v>
      </c>
      <c r="Q16725">
        <v>1</v>
      </c>
      <c r="R16725">
        <v>1</v>
      </c>
      <c r="S16725" t="s">
        <v>246</v>
      </c>
      <c r="T16725" t="s">
        <v>247</v>
      </c>
    </row>
    <row r="16726" spans="1:20">
      <c r="A16726" t="s">
        <v>66</v>
      </c>
      <c r="B16726">
        <v>2025</v>
      </c>
      <c r="C16726" t="s">
        <v>24</v>
      </c>
      <c r="D16726" t="s">
        <v>17485</v>
      </c>
      <c r="E16726" t="s">
        <v>99</v>
      </c>
      <c r="F16726" t="s">
        <v>397</v>
      </c>
      <c r="H16726" t="s">
        <v>1560</v>
      </c>
      <c r="I16726">
        <v>236</v>
      </c>
      <c r="J16726">
        <v>2</v>
      </c>
      <c r="K16726">
        <v>35162</v>
      </c>
      <c r="L16726">
        <v>30358</v>
      </c>
      <c r="M16726">
        <v>1</v>
      </c>
      <c r="N16726">
        <v>0</v>
      </c>
      <c r="O16726">
        <v>1</v>
      </c>
      <c r="P16726">
        <v>2</v>
      </c>
      <c r="Q16726">
        <v>2</v>
      </c>
      <c r="R16726">
        <v>1</v>
      </c>
      <c r="S16726" t="s">
        <v>241</v>
      </c>
      <c r="T16726" t="s">
        <v>242</v>
      </c>
    </row>
    <row r="16727" spans="1:20">
      <c r="A16727" t="s">
        <v>66</v>
      </c>
      <c r="B16727">
        <v>2025</v>
      </c>
      <c r="C16727" t="s">
        <v>24</v>
      </c>
      <c r="D16727" t="s">
        <v>17486</v>
      </c>
      <c r="E16727" t="s">
        <v>99</v>
      </c>
      <c r="F16727" t="s">
        <v>397</v>
      </c>
      <c r="H16727" t="s">
        <v>481</v>
      </c>
      <c r="I16727">
        <v>226</v>
      </c>
      <c r="J16727">
        <v>4</v>
      </c>
      <c r="K16727">
        <v>79373</v>
      </c>
      <c r="L16727">
        <v>58060</v>
      </c>
      <c r="M16727">
        <v>0</v>
      </c>
      <c r="N16727">
        <v>8962</v>
      </c>
      <c r="O16727">
        <v>0</v>
      </c>
      <c r="P16727">
        <v>2</v>
      </c>
      <c r="Q16727">
        <v>2</v>
      </c>
      <c r="R16727">
        <v>2</v>
      </c>
      <c r="S16727" t="s">
        <v>240</v>
      </c>
      <c r="T16727" t="s">
        <v>239</v>
      </c>
    </row>
    <row r="16728" spans="1:20">
      <c r="A16728" t="s">
        <v>66</v>
      </c>
      <c r="B16728">
        <v>2025</v>
      </c>
      <c r="C16728" t="s">
        <v>24</v>
      </c>
      <c r="D16728" t="s">
        <v>17487</v>
      </c>
      <c r="E16728" t="s">
        <v>99</v>
      </c>
      <c r="F16728" t="s">
        <v>397</v>
      </c>
      <c r="H16728" t="s">
        <v>462</v>
      </c>
      <c r="I16728">
        <v>256</v>
      </c>
      <c r="J16728">
        <v>2</v>
      </c>
      <c r="K16728">
        <v>31246</v>
      </c>
      <c r="L16728">
        <v>25994</v>
      </c>
      <c r="M16728">
        <v>0</v>
      </c>
      <c r="N16728">
        <v>0</v>
      </c>
      <c r="O16728">
        <v>2</v>
      </c>
      <c r="P16728">
        <v>2</v>
      </c>
      <c r="Q16728">
        <v>2</v>
      </c>
      <c r="R16728">
        <v>1</v>
      </c>
      <c r="S16728" t="s">
        <v>241</v>
      </c>
      <c r="T16728" t="s">
        <v>242</v>
      </c>
    </row>
    <row r="16729" spans="1:20">
      <c r="A16729" t="s">
        <v>66</v>
      </c>
      <c r="B16729">
        <v>2025</v>
      </c>
      <c r="C16729" t="s">
        <v>24</v>
      </c>
      <c r="D16729" t="s">
        <v>17488</v>
      </c>
      <c r="E16729" t="s">
        <v>99</v>
      </c>
      <c r="F16729" t="s">
        <v>397</v>
      </c>
      <c r="H16729" t="s">
        <v>588</v>
      </c>
      <c r="I16729">
        <v>121</v>
      </c>
      <c r="J16729">
        <v>1</v>
      </c>
      <c r="K16729">
        <v>14202</v>
      </c>
      <c r="L16729">
        <v>11636</v>
      </c>
      <c r="M16729">
        <v>0</v>
      </c>
      <c r="N16729">
        <v>0</v>
      </c>
      <c r="O16729">
        <v>0</v>
      </c>
      <c r="P16729">
        <v>2</v>
      </c>
      <c r="Q16729">
        <v>1</v>
      </c>
      <c r="R16729">
        <v>1</v>
      </c>
      <c r="S16729" t="s">
        <v>246</v>
      </c>
      <c r="T16729" t="s">
        <v>247</v>
      </c>
    </row>
    <row r="16730" spans="1:20">
      <c r="A16730" t="s">
        <v>66</v>
      </c>
      <c r="B16730">
        <v>2025</v>
      </c>
      <c r="C16730" t="s">
        <v>24</v>
      </c>
      <c r="D16730" t="s">
        <v>17489</v>
      </c>
      <c r="E16730" t="s">
        <v>99</v>
      </c>
      <c r="F16730" t="s">
        <v>397</v>
      </c>
      <c r="H16730" t="s">
        <v>545</v>
      </c>
      <c r="I16730">
        <v>242</v>
      </c>
      <c r="J16730">
        <v>1</v>
      </c>
      <c r="K16730">
        <v>32180</v>
      </c>
      <c r="L16730">
        <v>12038</v>
      </c>
      <c r="M16730">
        <v>0</v>
      </c>
      <c r="N16730">
        <v>17223</v>
      </c>
      <c r="O16730">
        <v>0</v>
      </c>
      <c r="P16730">
        <v>2</v>
      </c>
      <c r="Q16730">
        <v>1</v>
      </c>
      <c r="R16730">
        <v>1</v>
      </c>
      <c r="S16730" t="s">
        <v>246</v>
      </c>
      <c r="T16730" t="s">
        <v>247</v>
      </c>
    </row>
    <row r="16731" spans="1:20">
      <c r="A16731" t="s">
        <v>66</v>
      </c>
      <c r="B16731">
        <v>2025</v>
      </c>
      <c r="C16731" t="s">
        <v>24</v>
      </c>
      <c r="D16731" t="s">
        <v>17490</v>
      </c>
      <c r="E16731" t="s">
        <v>99</v>
      </c>
      <c r="F16731" t="s">
        <v>397</v>
      </c>
      <c r="H16731" t="s">
        <v>1164</v>
      </c>
      <c r="I16731">
        <v>93</v>
      </c>
      <c r="J16731">
        <v>3</v>
      </c>
      <c r="K16731">
        <v>55676</v>
      </c>
      <c r="L16731">
        <v>48817</v>
      </c>
      <c r="M16731">
        <v>1</v>
      </c>
      <c r="N16731">
        <v>0</v>
      </c>
      <c r="O16731">
        <v>0</v>
      </c>
      <c r="P16731">
        <v>2</v>
      </c>
      <c r="Q16731">
        <v>2</v>
      </c>
      <c r="R16731">
        <v>1</v>
      </c>
      <c r="S16731" t="s">
        <v>241</v>
      </c>
      <c r="T16731" t="s">
        <v>242</v>
      </c>
    </row>
    <row r="16732" spans="1:20">
      <c r="A16732" t="s">
        <v>66</v>
      </c>
      <c r="B16732">
        <v>2025</v>
      </c>
      <c r="C16732" t="s">
        <v>24</v>
      </c>
      <c r="D16732" t="s">
        <v>17491</v>
      </c>
      <c r="E16732" t="s">
        <v>99</v>
      </c>
      <c r="F16732" t="s">
        <v>397</v>
      </c>
      <c r="H16732" t="s">
        <v>513</v>
      </c>
      <c r="I16732">
        <v>207</v>
      </c>
      <c r="J16732">
        <v>3</v>
      </c>
      <c r="K16732">
        <v>67894</v>
      </c>
      <c r="L16732">
        <v>43925</v>
      </c>
      <c r="M16732">
        <v>0</v>
      </c>
      <c r="N16732">
        <v>15348</v>
      </c>
      <c r="O16732">
        <v>0</v>
      </c>
      <c r="P16732">
        <v>2</v>
      </c>
      <c r="Q16732">
        <v>2</v>
      </c>
      <c r="R16732">
        <v>2</v>
      </c>
      <c r="S16732" t="s">
        <v>240</v>
      </c>
      <c r="T16732" t="s">
        <v>239</v>
      </c>
    </row>
    <row r="16733" spans="1:20">
      <c r="A16733" t="s">
        <v>66</v>
      </c>
      <c r="B16733">
        <v>2025</v>
      </c>
      <c r="C16733" t="s">
        <v>24</v>
      </c>
      <c r="D16733" t="s">
        <v>17492</v>
      </c>
      <c r="E16733" t="s">
        <v>99</v>
      </c>
      <c r="F16733" t="s">
        <v>397</v>
      </c>
      <c r="H16733" t="s">
        <v>1334</v>
      </c>
      <c r="I16733">
        <v>144</v>
      </c>
      <c r="J16733">
        <v>1</v>
      </c>
      <c r="K16733">
        <v>14433</v>
      </c>
      <c r="L16733">
        <v>12404</v>
      </c>
      <c r="M16733">
        <v>0</v>
      </c>
      <c r="N16733">
        <v>0</v>
      </c>
      <c r="O16733">
        <v>0</v>
      </c>
      <c r="P16733">
        <v>2</v>
      </c>
      <c r="Q16733">
        <v>1</v>
      </c>
      <c r="R16733">
        <v>1</v>
      </c>
      <c r="S16733" t="s">
        <v>246</v>
      </c>
      <c r="T16733" t="s">
        <v>247</v>
      </c>
    </row>
    <row r="16734" spans="1:20">
      <c r="A16734" t="s">
        <v>66</v>
      </c>
      <c r="B16734">
        <v>2025</v>
      </c>
      <c r="C16734" t="s">
        <v>24</v>
      </c>
      <c r="D16734" t="s">
        <v>17493</v>
      </c>
      <c r="E16734" t="s">
        <v>99</v>
      </c>
      <c r="F16734" t="s">
        <v>397</v>
      </c>
      <c r="H16734" t="s">
        <v>684</v>
      </c>
      <c r="I16734">
        <v>6</v>
      </c>
      <c r="J16734">
        <v>1</v>
      </c>
      <c r="K16734">
        <v>18409</v>
      </c>
      <c r="L16734">
        <v>15752</v>
      </c>
      <c r="M16734">
        <v>0</v>
      </c>
      <c r="N16734">
        <v>0</v>
      </c>
      <c r="O16734">
        <v>0</v>
      </c>
      <c r="P16734">
        <v>3</v>
      </c>
      <c r="Q16734">
        <v>1</v>
      </c>
      <c r="R16734">
        <v>1</v>
      </c>
      <c r="S16734" t="s">
        <v>233</v>
      </c>
      <c r="T16734" t="s">
        <v>234</v>
      </c>
    </row>
    <row r="16735" spans="1:20">
      <c r="A16735" t="s">
        <v>66</v>
      </c>
      <c r="B16735">
        <v>2025</v>
      </c>
      <c r="C16735" t="s">
        <v>24</v>
      </c>
      <c r="D16735" t="s">
        <v>17494</v>
      </c>
      <c r="E16735" t="s">
        <v>99</v>
      </c>
      <c r="F16735" t="s">
        <v>397</v>
      </c>
      <c r="H16735" t="s">
        <v>2109</v>
      </c>
      <c r="I16735">
        <v>358</v>
      </c>
      <c r="J16735">
        <v>2</v>
      </c>
      <c r="K16735">
        <v>33496</v>
      </c>
      <c r="L16735">
        <v>28576</v>
      </c>
      <c r="M16735">
        <v>1</v>
      </c>
      <c r="N16735">
        <v>0</v>
      </c>
      <c r="O16735">
        <v>0</v>
      </c>
      <c r="P16735">
        <v>1</v>
      </c>
      <c r="Q16735">
        <v>2</v>
      </c>
      <c r="R16735">
        <v>1</v>
      </c>
      <c r="S16735" t="s">
        <v>255</v>
      </c>
      <c r="T16735" t="s">
        <v>256</v>
      </c>
    </row>
    <row r="16736" spans="1:20">
      <c r="A16736" t="s">
        <v>66</v>
      </c>
      <c r="B16736">
        <v>2025</v>
      </c>
      <c r="C16736" t="s">
        <v>24</v>
      </c>
      <c r="D16736" t="s">
        <v>17495</v>
      </c>
      <c r="E16736" t="s">
        <v>99</v>
      </c>
      <c r="F16736" t="s">
        <v>397</v>
      </c>
      <c r="H16736" t="s">
        <v>975</v>
      </c>
      <c r="I16736">
        <v>137</v>
      </c>
      <c r="J16736">
        <v>2</v>
      </c>
      <c r="K16736">
        <v>48768</v>
      </c>
      <c r="L16736">
        <v>30689</v>
      </c>
      <c r="M16736">
        <v>1</v>
      </c>
      <c r="N16736">
        <v>13110</v>
      </c>
      <c r="O16736">
        <v>0</v>
      </c>
      <c r="P16736">
        <v>2</v>
      </c>
      <c r="Q16736">
        <v>2</v>
      </c>
      <c r="R16736">
        <v>1</v>
      </c>
      <c r="S16736" t="s">
        <v>241</v>
      </c>
      <c r="T16736" t="s">
        <v>242</v>
      </c>
    </row>
    <row r="16737" spans="1:20">
      <c r="A16737" t="s">
        <v>66</v>
      </c>
      <c r="B16737">
        <v>2025</v>
      </c>
      <c r="C16737" t="s">
        <v>24</v>
      </c>
      <c r="D16737" t="s">
        <v>17496</v>
      </c>
      <c r="E16737" t="s">
        <v>99</v>
      </c>
      <c r="F16737" t="s">
        <v>397</v>
      </c>
      <c r="H16737" t="s">
        <v>626</v>
      </c>
      <c r="I16737">
        <v>56</v>
      </c>
      <c r="J16737">
        <v>2</v>
      </c>
      <c r="K16737">
        <v>27690</v>
      </c>
      <c r="L16737">
        <v>23151</v>
      </c>
      <c r="M16737">
        <v>0</v>
      </c>
      <c r="N16737">
        <v>0</v>
      </c>
      <c r="O16737">
        <v>1</v>
      </c>
      <c r="P16737">
        <v>3</v>
      </c>
      <c r="Q16737">
        <v>2</v>
      </c>
      <c r="R16737">
        <v>1</v>
      </c>
      <c r="S16737" t="s">
        <v>229</v>
      </c>
      <c r="T16737" t="s">
        <v>230</v>
      </c>
    </row>
    <row r="16738" spans="1:20">
      <c r="A16738" t="s">
        <v>66</v>
      </c>
      <c r="B16738">
        <v>2025</v>
      </c>
      <c r="C16738" t="s">
        <v>24</v>
      </c>
      <c r="D16738" t="s">
        <v>17497</v>
      </c>
      <c r="E16738" t="s">
        <v>99</v>
      </c>
      <c r="F16738" t="s">
        <v>397</v>
      </c>
      <c r="H16738" t="s">
        <v>849</v>
      </c>
      <c r="I16738">
        <v>22</v>
      </c>
      <c r="J16738">
        <v>1</v>
      </c>
      <c r="K16738">
        <v>24190</v>
      </c>
      <c r="L16738">
        <v>13745</v>
      </c>
      <c r="M16738">
        <v>0</v>
      </c>
      <c r="N16738">
        <v>7997</v>
      </c>
      <c r="O16738">
        <v>0</v>
      </c>
      <c r="P16738">
        <v>3</v>
      </c>
      <c r="Q16738">
        <v>1</v>
      </c>
      <c r="R16738">
        <v>1</v>
      </c>
      <c r="S16738" t="s">
        <v>233</v>
      </c>
      <c r="T16738" t="s">
        <v>234</v>
      </c>
    </row>
    <row r="16739" spans="1:20">
      <c r="A16739" t="s">
        <v>66</v>
      </c>
      <c r="B16739">
        <v>2025</v>
      </c>
      <c r="C16739" t="s">
        <v>24</v>
      </c>
      <c r="D16739" t="s">
        <v>17498</v>
      </c>
      <c r="E16739" t="s">
        <v>99</v>
      </c>
      <c r="F16739" t="s">
        <v>397</v>
      </c>
      <c r="H16739" t="s">
        <v>763</v>
      </c>
      <c r="I16739">
        <v>63</v>
      </c>
      <c r="J16739">
        <v>3</v>
      </c>
      <c r="K16739">
        <v>58170</v>
      </c>
      <c r="L16739">
        <v>40096</v>
      </c>
      <c r="M16739">
        <v>0</v>
      </c>
      <c r="N16739">
        <v>9795</v>
      </c>
      <c r="O16739">
        <v>1</v>
      </c>
      <c r="P16739">
        <v>3</v>
      </c>
      <c r="Q16739">
        <v>2</v>
      </c>
      <c r="R16739">
        <v>1</v>
      </c>
      <c r="S16739" t="s">
        <v>229</v>
      </c>
      <c r="T16739" t="s">
        <v>230</v>
      </c>
    </row>
    <row r="16740" spans="1:20">
      <c r="A16740" t="s">
        <v>66</v>
      </c>
      <c r="B16740">
        <v>2025</v>
      </c>
      <c r="C16740" t="s">
        <v>24</v>
      </c>
      <c r="D16740" t="s">
        <v>17499</v>
      </c>
      <c r="E16740" t="s">
        <v>99</v>
      </c>
      <c r="F16740" t="s">
        <v>397</v>
      </c>
      <c r="H16740" t="s">
        <v>1314</v>
      </c>
      <c r="I16740">
        <v>30</v>
      </c>
      <c r="J16740">
        <v>2</v>
      </c>
      <c r="K16740">
        <v>43040</v>
      </c>
      <c r="L16740">
        <v>32051</v>
      </c>
      <c r="M16740">
        <v>1</v>
      </c>
      <c r="N16740">
        <v>6523</v>
      </c>
      <c r="O16740">
        <v>1</v>
      </c>
      <c r="P16740">
        <v>3</v>
      </c>
      <c r="Q16740">
        <v>2</v>
      </c>
      <c r="R16740">
        <v>1</v>
      </c>
      <c r="S16740" t="s">
        <v>229</v>
      </c>
      <c r="T16740" t="s">
        <v>230</v>
      </c>
    </row>
    <row r="16741" spans="1:20">
      <c r="A16741" t="s">
        <v>66</v>
      </c>
      <c r="B16741">
        <v>2025</v>
      </c>
      <c r="C16741" t="s">
        <v>24</v>
      </c>
      <c r="D16741" t="s">
        <v>17500</v>
      </c>
      <c r="E16741" t="s">
        <v>99</v>
      </c>
      <c r="F16741" t="s">
        <v>397</v>
      </c>
      <c r="H16741" t="s">
        <v>431</v>
      </c>
      <c r="I16741">
        <v>21</v>
      </c>
      <c r="J16741">
        <v>2</v>
      </c>
      <c r="K16741">
        <v>26830</v>
      </c>
      <c r="L16741">
        <v>22723</v>
      </c>
      <c r="M16741">
        <v>0</v>
      </c>
      <c r="N16741">
        <v>0</v>
      </c>
      <c r="O16741">
        <v>0</v>
      </c>
      <c r="P16741">
        <v>3</v>
      </c>
      <c r="Q16741">
        <v>2</v>
      </c>
      <c r="R16741">
        <v>1</v>
      </c>
      <c r="S16741" t="s">
        <v>229</v>
      </c>
      <c r="T16741" t="s">
        <v>230</v>
      </c>
    </row>
    <row r="16742" spans="1:20">
      <c r="A16742" t="s">
        <v>66</v>
      </c>
      <c r="B16742">
        <v>2025</v>
      </c>
      <c r="C16742" t="s">
        <v>24</v>
      </c>
      <c r="D16742" t="s">
        <v>17501</v>
      </c>
      <c r="E16742" t="s">
        <v>99</v>
      </c>
      <c r="F16742" t="s">
        <v>397</v>
      </c>
      <c r="H16742" t="s">
        <v>595</v>
      </c>
      <c r="I16742">
        <v>17</v>
      </c>
      <c r="J16742">
        <v>2</v>
      </c>
      <c r="K16742">
        <v>49034</v>
      </c>
      <c r="L16742">
        <v>27380</v>
      </c>
      <c r="M16742">
        <v>0</v>
      </c>
      <c r="N16742">
        <v>17120</v>
      </c>
      <c r="O16742">
        <v>1</v>
      </c>
      <c r="P16742">
        <v>3</v>
      </c>
      <c r="Q16742">
        <v>2</v>
      </c>
      <c r="R16742">
        <v>1</v>
      </c>
      <c r="S16742" t="s">
        <v>229</v>
      </c>
      <c r="T16742" t="s">
        <v>230</v>
      </c>
    </row>
    <row r="16743" spans="1:20">
      <c r="A16743" t="s">
        <v>66</v>
      </c>
      <c r="B16743">
        <v>2025</v>
      </c>
      <c r="C16743" t="s">
        <v>24</v>
      </c>
      <c r="D16743" t="s">
        <v>17502</v>
      </c>
      <c r="E16743" t="s">
        <v>99</v>
      </c>
      <c r="F16743" t="s">
        <v>397</v>
      </c>
      <c r="H16743" t="s">
        <v>522</v>
      </c>
      <c r="I16743">
        <v>208</v>
      </c>
      <c r="J16743">
        <v>2</v>
      </c>
      <c r="K16743">
        <v>32240</v>
      </c>
      <c r="L16743">
        <v>26585</v>
      </c>
      <c r="M16743">
        <v>0</v>
      </c>
      <c r="N16743">
        <v>0</v>
      </c>
      <c r="O16743">
        <v>0</v>
      </c>
      <c r="P16743">
        <v>2</v>
      </c>
      <c r="Q16743">
        <v>2</v>
      </c>
      <c r="R16743">
        <v>1</v>
      </c>
      <c r="S16743" t="s">
        <v>241</v>
      </c>
      <c r="T16743" t="s">
        <v>242</v>
      </c>
    </row>
    <row r="16744" spans="1:20">
      <c r="A16744" t="s">
        <v>66</v>
      </c>
      <c r="B16744">
        <v>2025</v>
      </c>
      <c r="C16744" t="s">
        <v>24</v>
      </c>
      <c r="D16744" t="s">
        <v>17503</v>
      </c>
      <c r="E16744" t="s">
        <v>99</v>
      </c>
      <c r="F16744" t="s">
        <v>397</v>
      </c>
      <c r="H16744" t="s">
        <v>824</v>
      </c>
      <c r="I16744">
        <v>146</v>
      </c>
      <c r="J16744">
        <v>2</v>
      </c>
      <c r="K16744">
        <v>34939</v>
      </c>
      <c r="L16744">
        <v>29206</v>
      </c>
      <c r="M16744">
        <v>0</v>
      </c>
      <c r="N16744">
        <v>0</v>
      </c>
      <c r="O16744">
        <v>0</v>
      </c>
      <c r="P16744">
        <v>2</v>
      </c>
      <c r="Q16744">
        <v>2</v>
      </c>
      <c r="R16744">
        <v>1</v>
      </c>
      <c r="S16744" t="s">
        <v>241</v>
      </c>
      <c r="T16744" t="s">
        <v>242</v>
      </c>
    </row>
    <row r="16745" spans="1:20">
      <c r="A16745" t="s">
        <v>66</v>
      </c>
      <c r="B16745">
        <v>2025</v>
      </c>
      <c r="C16745" t="s">
        <v>24</v>
      </c>
      <c r="D16745" t="s">
        <v>17504</v>
      </c>
      <c r="E16745" t="s">
        <v>99</v>
      </c>
      <c r="F16745" t="s">
        <v>397</v>
      </c>
      <c r="H16745" t="s">
        <v>562</v>
      </c>
      <c r="I16745">
        <v>234</v>
      </c>
      <c r="J16745">
        <v>1</v>
      </c>
      <c r="K16745">
        <v>20278</v>
      </c>
      <c r="L16745">
        <v>17445</v>
      </c>
      <c r="M16745">
        <v>1</v>
      </c>
      <c r="N16745">
        <v>0</v>
      </c>
      <c r="O16745">
        <v>0</v>
      </c>
      <c r="P16745">
        <v>2</v>
      </c>
      <c r="Q16745">
        <v>1</v>
      </c>
      <c r="R16745">
        <v>1</v>
      </c>
      <c r="S16745" t="s">
        <v>246</v>
      </c>
      <c r="T16745" t="s">
        <v>247</v>
      </c>
    </row>
    <row r="16746" spans="1:20">
      <c r="A16746" t="s">
        <v>66</v>
      </c>
      <c r="B16746">
        <v>2025</v>
      </c>
      <c r="C16746" t="s">
        <v>24</v>
      </c>
      <c r="D16746" t="s">
        <v>17505</v>
      </c>
      <c r="E16746" t="s">
        <v>99</v>
      </c>
      <c r="F16746" t="s">
        <v>397</v>
      </c>
      <c r="H16746" t="s">
        <v>1203</v>
      </c>
      <c r="I16746">
        <v>289</v>
      </c>
      <c r="J16746">
        <v>1</v>
      </c>
      <c r="K16746">
        <v>14197</v>
      </c>
      <c r="L16746">
        <v>12429</v>
      </c>
      <c r="M16746">
        <v>0</v>
      </c>
      <c r="N16746">
        <v>0</v>
      </c>
      <c r="O16746">
        <v>0</v>
      </c>
      <c r="P16746">
        <v>1</v>
      </c>
      <c r="Q16746">
        <v>1</v>
      </c>
      <c r="R16746">
        <v>1</v>
      </c>
      <c r="S16746" t="s">
        <v>260</v>
      </c>
      <c r="T16746" t="s">
        <v>261</v>
      </c>
    </row>
    <row r="16747" spans="1:20">
      <c r="A16747" t="s">
        <v>66</v>
      </c>
      <c r="B16747">
        <v>2025</v>
      </c>
      <c r="C16747" t="s">
        <v>24</v>
      </c>
      <c r="D16747" t="s">
        <v>17506</v>
      </c>
      <c r="E16747" t="s">
        <v>99</v>
      </c>
      <c r="F16747" t="s">
        <v>397</v>
      </c>
      <c r="H16747" t="s">
        <v>613</v>
      </c>
      <c r="I16747">
        <v>131</v>
      </c>
      <c r="J16747">
        <v>1</v>
      </c>
      <c r="K16747">
        <v>22203</v>
      </c>
      <c r="L16747">
        <v>20510</v>
      </c>
      <c r="M16747">
        <v>1</v>
      </c>
      <c r="N16747">
        <v>0</v>
      </c>
      <c r="O16747">
        <v>0</v>
      </c>
      <c r="P16747">
        <v>2</v>
      </c>
      <c r="Q16747">
        <v>1</v>
      </c>
      <c r="R16747">
        <v>1</v>
      </c>
      <c r="S16747" t="s">
        <v>246</v>
      </c>
      <c r="T16747" t="s">
        <v>247</v>
      </c>
    </row>
    <row r="16748" spans="1:20">
      <c r="A16748" t="s">
        <v>66</v>
      </c>
      <c r="B16748">
        <v>2025</v>
      </c>
      <c r="C16748" t="s">
        <v>24</v>
      </c>
      <c r="D16748" t="s">
        <v>17507</v>
      </c>
      <c r="E16748" t="s">
        <v>99</v>
      </c>
      <c r="F16748" t="s">
        <v>397</v>
      </c>
      <c r="H16748" t="s">
        <v>811</v>
      </c>
      <c r="I16748">
        <v>195</v>
      </c>
      <c r="J16748">
        <v>2</v>
      </c>
      <c r="K16748">
        <v>32357</v>
      </c>
      <c r="L16748">
        <v>29053</v>
      </c>
      <c r="M16748">
        <v>1</v>
      </c>
      <c r="N16748">
        <v>0</v>
      </c>
      <c r="O16748">
        <v>0</v>
      </c>
      <c r="P16748">
        <v>2</v>
      </c>
      <c r="Q16748">
        <v>2</v>
      </c>
      <c r="R16748">
        <v>1</v>
      </c>
      <c r="S16748" t="s">
        <v>241</v>
      </c>
      <c r="T16748" t="s">
        <v>242</v>
      </c>
    </row>
    <row r="16749" spans="1:20">
      <c r="A16749" t="s">
        <v>66</v>
      </c>
      <c r="B16749">
        <v>2025</v>
      </c>
      <c r="C16749" t="s">
        <v>24</v>
      </c>
      <c r="D16749" t="s">
        <v>17508</v>
      </c>
      <c r="E16749" t="s">
        <v>99</v>
      </c>
      <c r="F16749" t="s">
        <v>397</v>
      </c>
      <c r="H16749" t="s">
        <v>408</v>
      </c>
      <c r="I16749">
        <v>230</v>
      </c>
      <c r="J16749">
        <v>1</v>
      </c>
      <c r="K16749">
        <v>14810</v>
      </c>
      <c r="L16749">
        <v>12184</v>
      </c>
      <c r="M16749">
        <v>0</v>
      </c>
      <c r="N16749">
        <v>0</v>
      </c>
      <c r="O16749">
        <v>0</v>
      </c>
      <c r="P16749">
        <v>2</v>
      </c>
      <c r="Q16749">
        <v>1</v>
      </c>
      <c r="R16749">
        <v>1</v>
      </c>
      <c r="S16749" t="s">
        <v>246</v>
      </c>
      <c r="T16749" t="s">
        <v>247</v>
      </c>
    </row>
    <row r="16750" spans="1:20">
      <c r="A16750" t="s">
        <v>66</v>
      </c>
      <c r="B16750">
        <v>2025</v>
      </c>
      <c r="C16750" t="s">
        <v>24</v>
      </c>
      <c r="D16750" t="s">
        <v>17509</v>
      </c>
      <c r="E16750" t="s">
        <v>99</v>
      </c>
      <c r="F16750" t="s">
        <v>397</v>
      </c>
      <c r="H16750" t="s">
        <v>891</v>
      </c>
      <c r="I16750">
        <v>281</v>
      </c>
      <c r="J16750">
        <v>1</v>
      </c>
      <c r="K16750">
        <v>14888</v>
      </c>
      <c r="L16750">
        <v>12352</v>
      </c>
      <c r="M16750">
        <v>0</v>
      </c>
      <c r="N16750">
        <v>0</v>
      </c>
      <c r="O16750">
        <v>0</v>
      </c>
      <c r="P16750">
        <v>1</v>
      </c>
      <c r="Q16750">
        <v>1</v>
      </c>
      <c r="R16750">
        <v>1</v>
      </c>
      <c r="S16750" t="s">
        <v>260</v>
      </c>
      <c r="T16750" t="s">
        <v>261</v>
      </c>
    </row>
    <row r="16751" spans="1:20">
      <c r="A16751" t="s">
        <v>66</v>
      </c>
      <c r="B16751">
        <v>2025</v>
      </c>
      <c r="C16751" t="s">
        <v>24</v>
      </c>
      <c r="D16751" t="s">
        <v>17510</v>
      </c>
      <c r="E16751" t="s">
        <v>99</v>
      </c>
      <c r="F16751" t="s">
        <v>397</v>
      </c>
      <c r="H16751" t="s">
        <v>557</v>
      </c>
      <c r="I16751">
        <v>200</v>
      </c>
      <c r="J16751">
        <v>2</v>
      </c>
      <c r="K16751">
        <v>49873</v>
      </c>
      <c r="L16751">
        <v>31533</v>
      </c>
      <c r="M16751">
        <v>0</v>
      </c>
      <c r="N16751">
        <v>13369</v>
      </c>
      <c r="O16751">
        <v>1</v>
      </c>
      <c r="P16751">
        <v>2</v>
      </c>
      <c r="Q16751">
        <v>2</v>
      </c>
      <c r="R16751">
        <v>1</v>
      </c>
      <c r="S16751" t="s">
        <v>241</v>
      </c>
      <c r="T16751" t="s">
        <v>242</v>
      </c>
    </row>
    <row r="16752" spans="1:20">
      <c r="A16752" t="s">
        <v>66</v>
      </c>
      <c r="B16752">
        <v>2025</v>
      </c>
      <c r="C16752" t="s">
        <v>24</v>
      </c>
      <c r="D16752" t="s">
        <v>17511</v>
      </c>
      <c r="E16752" t="s">
        <v>99</v>
      </c>
      <c r="F16752" t="s">
        <v>397</v>
      </c>
      <c r="H16752" t="s">
        <v>610</v>
      </c>
      <c r="I16752">
        <v>232</v>
      </c>
      <c r="J16752">
        <v>2</v>
      </c>
      <c r="K16752">
        <v>32912</v>
      </c>
      <c r="L16752">
        <v>28413</v>
      </c>
      <c r="M16752">
        <v>0</v>
      </c>
      <c r="N16752">
        <v>0</v>
      </c>
      <c r="O16752">
        <v>0</v>
      </c>
      <c r="P16752">
        <v>2</v>
      </c>
      <c r="Q16752">
        <v>2</v>
      </c>
      <c r="R16752">
        <v>1</v>
      </c>
      <c r="S16752" t="s">
        <v>241</v>
      </c>
      <c r="T16752" t="s">
        <v>242</v>
      </c>
    </row>
    <row r="16753" spans="1:20">
      <c r="A16753" t="s">
        <v>66</v>
      </c>
      <c r="B16753">
        <v>2025</v>
      </c>
      <c r="C16753" t="s">
        <v>24</v>
      </c>
      <c r="D16753" t="s">
        <v>17512</v>
      </c>
      <c r="E16753" t="s">
        <v>99</v>
      </c>
      <c r="F16753" t="s">
        <v>397</v>
      </c>
      <c r="H16753" t="s">
        <v>511</v>
      </c>
      <c r="I16753">
        <v>246</v>
      </c>
      <c r="J16753">
        <v>2</v>
      </c>
      <c r="K16753">
        <v>43044</v>
      </c>
      <c r="L16753">
        <v>26253</v>
      </c>
      <c r="M16753">
        <v>0</v>
      </c>
      <c r="N16753">
        <v>10608</v>
      </c>
      <c r="O16753">
        <v>1</v>
      </c>
      <c r="P16753">
        <v>2</v>
      </c>
      <c r="Q16753">
        <v>2</v>
      </c>
      <c r="R16753">
        <v>1</v>
      </c>
      <c r="S16753" t="s">
        <v>241</v>
      </c>
      <c r="T16753" t="s">
        <v>242</v>
      </c>
    </row>
    <row r="16754" spans="1:20">
      <c r="A16754" t="s">
        <v>66</v>
      </c>
      <c r="B16754">
        <v>2025</v>
      </c>
      <c r="C16754" t="s">
        <v>24</v>
      </c>
      <c r="D16754" t="s">
        <v>17513</v>
      </c>
      <c r="E16754" t="s">
        <v>99</v>
      </c>
      <c r="F16754" t="s">
        <v>397</v>
      </c>
      <c r="H16754" t="s">
        <v>1053</v>
      </c>
      <c r="I16754">
        <v>143</v>
      </c>
      <c r="J16754">
        <v>1</v>
      </c>
      <c r="K16754">
        <v>17503</v>
      </c>
      <c r="L16754">
        <v>15151</v>
      </c>
      <c r="M16754">
        <v>0</v>
      </c>
      <c r="N16754">
        <v>0</v>
      </c>
      <c r="O16754">
        <v>0</v>
      </c>
      <c r="P16754">
        <v>2</v>
      </c>
      <c r="Q16754">
        <v>1</v>
      </c>
      <c r="R16754">
        <v>1</v>
      </c>
      <c r="S16754" t="s">
        <v>246</v>
      </c>
      <c r="T16754" t="s">
        <v>247</v>
      </c>
    </row>
    <row r="16755" spans="1:20">
      <c r="A16755" t="s">
        <v>66</v>
      </c>
      <c r="B16755">
        <v>2025</v>
      </c>
      <c r="C16755" t="s">
        <v>24</v>
      </c>
      <c r="D16755" t="s">
        <v>17514</v>
      </c>
      <c r="E16755" t="s">
        <v>99</v>
      </c>
      <c r="F16755" t="s">
        <v>397</v>
      </c>
      <c r="H16755" t="s">
        <v>1616</v>
      </c>
      <c r="I16755">
        <v>172</v>
      </c>
      <c r="J16755">
        <v>2</v>
      </c>
      <c r="K16755">
        <v>35616</v>
      </c>
      <c r="L16755">
        <v>30331</v>
      </c>
      <c r="M16755">
        <v>1</v>
      </c>
      <c r="N16755">
        <v>0</v>
      </c>
      <c r="O16755">
        <v>1</v>
      </c>
      <c r="P16755">
        <v>2</v>
      </c>
      <c r="Q16755">
        <v>2</v>
      </c>
      <c r="R16755">
        <v>1</v>
      </c>
      <c r="S16755" t="s">
        <v>241</v>
      </c>
      <c r="T16755" t="s">
        <v>242</v>
      </c>
    </row>
    <row r="16756" spans="1:20">
      <c r="A16756" t="s">
        <v>66</v>
      </c>
      <c r="B16756">
        <v>2025</v>
      </c>
      <c r="C16756" t="s">
        <v>24</v>
      </c>
      <c r="D16756" t="s">
        <v>17515</v>
      </c>
      <c r="E16756" t="s">
        <v>99</v>
      </c>
      <c r="F16756" t="s">
        <v>397</v>
      </c>
      <c r="H16756" t="s">
        <v>713</v>
      </c>
      <c r="I16756">
        <v>141</v>
      </c>
      <c r="J16756">
        <v>2</v>
      </c>
      <c r="K16756">
        <v>32967</v>
      </c>
      <c r="L16756">
        <v>26972</v>
      </c>
      <c r="M16756">
        <v>0</v>
      </c>
      <c r="N16756">
        <v>0</v>
      </c>
      <c r="O16756">
        <v>0</v>
      </c>
      <c r="P16756">
        <v>2</v>
      </c>
      <c r="Q16756">
        <v>2</v>
      </c>
      <c r="R16756">
        <v>1</v>
      </c>
      <c r="S16756" t="s">
        <v>241</v>
      </c>
      <c r="T16756" t="s">
        <v>242</v>
      </c>
    </row>
    <row r="16757" spans="1:20">
      <c r="A16757" t="s">
        <v>66</v>
      </c>
      <c r="B16757">
        <v>2025</v>
      </c>
      <c r="C16757" t="s">
        <v>24</v>
      </c>
      <c r="D16757" t="s">
        <v>17516</v>
      </c>
      <c r="E16757" t="s">
        <v>99</v>
      </c>
      <c r="F16757" t="s">
        <v>397</v>
      </c>
      <c r="H16757" t="s">
        <v>916</v>
      </c>
      <c r="I16757">
        <v>28</v>
      </c>
      <c r="J16757">
        <v>4</v>
      </c>
      <c r="K16757">
        <v>68439</v>
      </c>
      <c r="L16757">
        <v>58527</v>
      </c>
      <c r="M16757">
        <v>1</v>
      </c>
      <c r="N16757">
        <v>0</v>
      </c>
      <c r="O16757">
        <v>0</v>
      </c>
      <c r="P16757">
        <v>3</v>
      </c>
      <c r="Q16757">
        <v>2</v>
      </c>
      <c r="R16757">
        <v>2</v>
      </c>
      <c r="S16757" t="s">
        <v>228</v>
      </c>
      <c r="T16757" t="s">
        <v>227</v>
      </c>
    </row>
    <row r="16758" spans="1:20">
      <c r="A16758" t="s">
        <v>66</v>
      </c>
      <c r="B16758">
        <v>2025</v>
      </c>
      <c r="C16758" t="s">
        <v>24</v>
      </c>
      <c r="D16758" t="s">
        <v>17517</v>
      </c>
      <c r="E16758" t="s">
        <v>99</v>
      </c>
      <c r="F16758" t="s">
        <v>397</v>
      </c>
      <c r="H16758" t="s">
        <v>1797</v>
      </c>
      <c r="I16758">
        <v>339</v>
      </c>
      <c r="J16758">
        <v>1</v>
      </c>
      <c r="K16758">
        <v>31166</v>
      </c>
      <c r="L16758">
        <v>15459</v>
      </c>
      <c r="M16758">
        <v>0</v>
      </c>
      <c r="N16758">
        <v>13496</v>
      </c>
      <c r="O16758">
        <v>0</v>
      </c>
      <c r="P16758">
        <v>1</v>
      </c>
      <c r="Q16758">
        <v>1</v>
      </c>
      <c r="R16758">
        <v>1</v>
      </c>
      <c r="S16758" t="s">
        <v>260</v>
      </c>
      <c r="T16758" t="s">
        <v>261</v>
      </c>
    </row>
    <row r="16759" spans="1:20">
      <c r="A16759" t="s">
        <v>66</v>
      </c>
      <c r="B16759">
        <v>2025</v>
      </c>
      <c r="C16759" t="s">
        <v>24</v>
      </c>
      <c r="D16759" t="s">
        <v>17518</v>
      </c>
      <c r="E16759" t="s">
        <v>99</v>
      </c>
      <c r="F16759" t="s">
        <v>397</v>
      </c>
      <c r="H16759" t="s">
        <v>992</v>
      </c>
      <c r="I16759">
        <v>138</v>
      </c>
      <c r="J16759">
        <v>1</v>
      </c>
      <c r="K16759">
        <v>17562</v>
      </c>
      <c r="L16759">
        <v>15218</v>
      </c>
      <c r="M16759">
        <v>0</v>
      </c>
      <c r="N16759">
        <v>0</v>
      </c>
      <c r="O16759">
        <v>0</v>
      </c>
      <c r="P16759">
        <v>2</v>
      </c>
      <c r="Q16759">
        <v>1</v>
      </c>
      <c r="R16759">
        <v>1</v>
      </c>
      <c r="S16759" t="s">
        <v>246</v>
      </c>
      <c r="T16759" t="s">
        <v>247</v>
      </c>
    </row>
    <row r="16760" spans="1:20">
      <c r="A16760" t="s">
        <v>66</v>
      </c>
      <c r="B16760">
        <v>2025</v>
      </c>
      <c r="C16760" t="s">
        <v>24</v>
      </c>
      <c r="D16760" t="s">
        <v>17519</v>
      </c>
      <c r="E16760" t="s">
        <v>99</v>
      </c>
      <c r="F16760" t="s">
        <v>397</v>
      </c>
      <c r="H16760" t="s">
        <v>528</v>
      </c>
      <c r="I16760">
        <v>205</v>
      </c>
      <c r="J16760">
        <v>3</v>
      </c>
      <c r="K16760">
        <v>48695</v>
      </c>
      <c r="L16760">
        <v>42033</v>
      </c>
      <c r="M16760">
        <v>0</v>
      </c>
      <c r="N16760">
        <v>0</v>
      </c>
      <c r="O16760">
        <v>0</v>
      </c>
      <c r="P16760">
        <v>2</v>
      </c>
      <c r="Q16760">
        <v>2</v>
      </c>
      <c r="R16760">
        <v>1</v>
      </c>
      <c r="S16760" t="s">
        <v>241</v>
      </c>
      <c r="T16760" t="s">
        <v>242</v>
      </c>
    </row>
    <row r="16761" spans="1:20">
      <c r="A16761" t="s">
        <v>66</v>
      </c>
      <c r="B16761">
        <v>2025</v>
      </c>
      <c r="C16761" t="s">
        <v>24</v>
      </c>
      <c r="D16761" t="s">
        <v>17520</v>
      </c>
      <c r="E16761" t="s">
        <v>99</v>
      </c>
      <c r="F16761" t="s">
        <v>397</v>
      </c>
      <c r="H16761" t="s">
        <v>410</v>
      </c>
      <c r="I16761">
        <v>3</v>
      </c>
      <c r="J16761">
        <v>2</v>
      </c>
      <c r="K16761">
        <v>38280</v>
      </c>
      <c r="L16761">
        <v>25416</v>
      </c>
      <c r="M16761">
        <v>0</v>
      </c>
      <c r="N16761">
        <v>6802</v>
      </c>
      <c r="O16761">
        <v>0</v>
      </c>
      <c r="P16761">
        <v>3</v>
      </c>
      <c r="Q16761">
        <v>2</v>
      </c>
      <c r="R16761">
        <v>1</v>
      </c>
      <c r="S16761" t="s">
        <v>229</v>
      </c>
      <c r="T16761" t="s">
        <v>230</v>
      </c>
    </row>
    <row r="16762" spans="1:20">
      <c r="A16762" t="s">
        <v>66</v>
      </c>
      <c r="B16762">
        <v>2025</v>
      </c>
      <c r="C16762" t="s">
        <v>24</v>
      </c>
      <c r="D16762" t="s">
        <v>17521</v>
      </c>
      <c r="E16762" t="s">
        <v>99</v>
      </c>
      <c r="F16762" t="s">
        <v>397</v>
      </c>
      <c r="H16762" t="s">
        <v>1334</v>
      </c>
      <c r="I16762">
        <v>144</v>
      </c>
      <c r="J16762">
        <v>3</v>
      </c>
      <c r="K16762">
        <v>57447</v>
      </c>
      <c r="L16762">
        <v>43651</v>
      </c>
      <c r="M16762">
        <v>1</v>
      </c>
      <c r="N16762">
        <v>6115</v>
      </c>
      <c r="O16762">
        <v>0</v>
      </c>
      <c r="P16762">
        <v>2</v>
      </c>
      <c r="Q16762">
        <v>2</v>
      </c>
      <c r="R16762">
        <v>1</v>
      </c>
      <c r="S16762" t="s">
        <v>241</v>
      </c>
      <c r="T16762" t="s">
        <v>242</v>
      </c>
    </row>
    <row r="16763" spans="1:20">
      <c r="A16763" t="s">
        <v>66</v>
      </c>
      <c r="B16763">
        <v>2025</v>
      </c>
      <c r="C16763" t="s">
        <v>24</v>
      </c>
      <c r="D16763" t="s">
        <v>17522</v>
      </c>
      <c r="E16763" t="s">
        <v>99</v>
      </c>
      <c r="F16763" t="s">
        <v>397</v>
      </c>
      <c r="H16763" t="s">
        <v>849</v>
      </c>
      <c r="I16763">
        <v>22</v>
      </c>
      <c r="J16763">
        <v>4</v>
      </c>
      <c r="K16763">
        <v>66816</v>
      </c>
      <c r="L16763">
        <v>55877</v>
      </c>
      <c r="M16763">
        <v>1</v>
      </c>
      <c r="N16763">
        <v>0</v>
      </c>
      <c r="O16763">
        <v>0</v>
      </c>
      <c r="P16763">
        <v>3</v>
      </c>
      <c r="Q16763">
        <v>2</v>
      </c>
      <c r="R16763">
        <v>2</v>
      </c>
      <c r="S16763" t="s">
        <v>228</v>
      </c>
      <c r="T16763" t="s">
        <v>227</v>
      </c>
    </row>
    <row r="16764" spans="1:20">
      <c r="A16764" t="s">
        <v>66</v>
      </c>
      <c r="B16764">
        <v>2025</v>
      </c>
      <c r="C16764" t="s">
        <v>24</v>
      </c>
      <c r="D16764" t="s">
        <v>17523</v>
      </c>
      <c r="E16764" t="s">
        <v>99</v>
      </c>
      <c r="F16764" t="s">
        <v>397</v>
      </c>
      <c r="H16764" t="s">
        <v>474</v>
      </c>
      <c r="I16764">
        <v>53</v>
      </c>
      <c r="J16764">
        <v>2</v>
      </c>
      <c r="K16764">
        <v>39741</v>
      </c>
      <c r="L16764">
        <v>25291</v>
      </c>
      <c r="M16764">
        <v>0</v>
      </c>
      <c r="N16764">
        <v>8477</v>
      </c>
      <c r="O16764">
        <v>0</v>
      </c>
      <c r="P16764">
        <v>3</v>
      </c>
      <c r="Q16764">
        <v>2</v>
      </c>
      <c r="R16764">
        <v>1</v>
      </c>
      <c r="S16764" t="s">
        <v>229</v>
      </c>
      <c r="T16764" t="s">
        <v>230</v>
      </c>
    </row>
    <row r="16765" spans="1:20">
      <c r="A16765" t="s">
        <v>66</v>
      </c>
      <c r="B16765">
        <v>2025</v>
      </c>
      <c r="C16765" t="s">
        <v>24</v>
      </c>
      <c r="D16765" t="s">
        <v>17524</v>
      </c>
      <c r="E16765" t="s">
        <v>99</v>
      </c>
      <c r="F16765" t="s">
        <v>397</v>
      </c>
      <c r="H16765" t="s">
        <v>739</v>
      </c>
      <c r="I16765">
        <v>1</v>
      </c>
      <c r="J16765">
        <v>1</v>
      </c>
      <c r="K16765">
        <v>15661</v>
      </c>
      <c r="L16765">
        <v>13220</v>
      </c>
      <c r="M16765">
        <v>0</v>
      </c>
      <c r="N16765">
        <v>0</v>
      </c>
      <c r="O16765">
        <v>0</v>
      </c>
      <c r="P16765">
        <v>3</v>
      </c>
      <c r="Q16765">
        <v>1</v>
      </c>
      <c r="R16765">
        <v>1</v>
      </c>
      <c r="S16765" t="s">
        <v>233</v>
      </c>
      <c r="T16765" t="s">
        <v>234</v>
      </c>
    </row>
    <row r="16766" spans="1:20">
      <c r="A16766" t="s">
        <v>66</v>
      </c>
      <c r="B16766">
        <v>2025</v>
      </c>
      <c r="C16766" t="s">
        <v>24</v>
      </c>
      <c r="D16766" t="s">
        <v>17525</v>
      </c>
      <c r="E16766" t="s">
        <v>99</v>
      </c>
      <c r="F16766" t="s">
        <v>397</v>
      </c>
      <c r="H16766" t="s">
        <v>400</v>
      </c>
      <c r="I16766">
        <v>125</v>
      </c>
      <c r="J16766">
        <v>2</v>
      </c>
      <c r="K16766">
        <v>28709</v>
      </c>
      <c r="L16766">
        <v>23933</v>
      </c>
      <c r="M16766">
        <v>0</v>
      </c>
      <c r="N16766">
        <v>0</v>
      </c>
      <c r="O16766">
        <v>0</v>
      </c>
      <c r="P16766">
        <v>2</v>
      </c>
      <c r="Q16766">
        <v>2</v>
      </c>
      <c r="R16766">
        <v>1</v>
      </c>
      <c r="S16766" t="s">
        <v>241</v>
      </c>
      <c r="T16766" t="s">
        <v>242</v>
      </c>
    </row>
    <row r="16767" spans="1:20">
      <c r="A16767" t="s">
        <v>66</v>
      </c>
      <c r="B16767">
        <v>2025</v>
      </c>
      <c r="C16767" t="s">
        <v>24</v>
      </c>
      <c r="D16767" t="s">
        <v>17526</v>
      </c>
      <c r="E16767" t="s">
        <v>99</v>
      </c>
      <c r="F16767" t="s">
        <v>397</v>
      </c>
      <c r="H16767" t="s">
        <v>422</v>
      </c>
      <c r="I16767">
        <v>52</v>
      </c>
      <c r="J16767">
        <v>4</v>
      </c>
      <c r="K16767">
        <v>67978</v>
      </c>
      <c r="L16767">
        <v>58357</v>
      </c>
      <c r="M16767">
        <v>1</v>
      </c>
      <c r="N16767">
        <v>0</v>
      </c>
      <c r="O16767">
        <v>0</v>
      </c>
      <c r="P16767">
        <v>3</v>
      </c>
      <c r="Q16767">
        <v>2</v>
      </c>
      <c r="R16767">
        <v>2</v>
      </c>
      <c r="S16767" t="s">
        <v>228</v>
      </c>
      <c r="T16767" t="s">
        <v>227</v>
      </c>
    </row>
    <row r="16768" spans="1:20">
      <c r="A16768" t="s">
        <v>66</v>
      </c>
      <c r="B16768">
        <v>2025</v>
      </c>
      <c r="C16768" t="s">
        <v>24</v>
      </c>
      <c r="D16768" t="s">
        <v>17527</v>
      </c>
      <c r="E16768" t="s">
        <v>99</v>
      </c>
      <c r="F16768" t="s">
        <v>397</v>
      </c>
      <c r="H16768" t="s">
        <v>1145</v>
      </c>
      <c r="I16768">
        <v>201</v>
      </c>
      <c r="J16768">
        <v>3</v>
      </c>
      <c r="K16768">
        <v>50616</v>
      </c>
      <c r="L16768">
        <v>43425</v>
      </c>
      <c r="M16768">
        <v>1</v>
      </c>
      <c r="N16768">
        <v>0</v>
      </c>
      <c r="O16768">
        <v>0</v>
      </c>
      <c r="P16768">
        <v>2</v>
      </c>
      <c r="Q16768">
        <v>2</v>
      </c>
      <c r="R16768">
        <v>1</v>
      </c>
      <c r="S16768" t="s">
        <v>241</v>
      </c>
      <c r="T16768" t="s">
        <v>242</v>
      </c>
    </row>
    <row r="16769" spans="1:20">
      <c r="A16769" t="s">
        <v>66</v>
      </c>
      <c r="B16769">
        <v>2025</v>
      </c>
      <c r="C16769" t="s">
        <v>24</v>
      </c>
      <c r="D16769" t="s">
        <v>17528</v>
      </c>
      <c r="E16769" t="s">
        <v>99</v>
      </c>
      <c r="F16769" t="s">
        <v>397</v>
      </c>
      <c r="H16769" t="s">
        <v>451</v>
      </c>
      <c r="I16769">
        <v>213</v>
      </c>
      <c r="J16769">
        <v>3</v>
      </c>
      <c r="K16769">
        <v>52138</v>
      </c>
      <c r="L16769">
        <v>44940</v>
      </c>
      <c r="M16769">
        <v>0</v>
      </c>
      <c r="N16769">
        <v>0</v>
      </c>
      <c r="O16769">
        <v>0</v>
      </c>
      <c r="P16769">
        <v>2</v>
      </c>
      <c r="Q16769">
        <v>2</v>
      </c>
      <c r="R16769">
        <v>1</v>
      </c>
      <c r="S16769" t="s">
        <v>241</v>
      </c>
      <c r="T16769" t="s">
        <v>242</v>
      </c>
    </row>
    <row r="16770" spans="1:20">
      <c r="A16770" t="s">
        <v>66</v>
      </c>
      <c r="B16770">
        <v>2025</v>
      </c>
      <c r="C16770" t="s">
        <v>24</v>
      </c>
      <c r="D16770" t="s">
        <v>17529</v>
      </c>
      <c r="E16770" t="s">
        <v>99</v>
      </c>
      <c r="F16770" t="s">
        <v>397</v>
      </c>
      <c r="H16770" t="s">
        <v>1225</v>
      </c>
      <c r="I16770">
        <v>136</v>
      </c>
      <c r="J16770">
        <v>2</v>
      </c>
      <c r="K16770">
        <v>31878</v>
      </c>
      <c r="L16770">
        <v>26160</v>
      </c>
      <c r="M16770">
        <v>0</v>
      </c>
      <c r="N16770">
        <v>0</v>
      </c>
      <c r="O16770">
        <v>0</v>
      </c>
      <c r="P16770">
        <v>2</v>
      </c>
      <c r="Q16770">
        <v>2</v>
      </c>
      <c r="R16770">
        <v>1</v>
      </c>
      <c r="S16770" t="s">
        <v>241</v>
      </c>
      <c r="T16770" t="s">
        <v>242</v>
      </c>
    </row>
    <row r="16771" spans="1:20">
      <c r="A16771" t="s">
        <v>66</v>
      </c>
      <c r="B16771">
        <v>2025</v>
      </c>
      <c r="C16771" t="s">
        <v>24</v>
      </c>
      <c r="D16771" t="s">
        <v>17530</v>
      </c>
      <c r="E16771" t="s">
        <v>99</v>
      </c>
      <c r="F16771" t="s">
        <v>397</v>
      </c>
      <c r="H16771" t="s">
        <v>1096</v>
      </c>
      <c r="I16771">
        <v>127</v>
      </c>
      <c r="J16771">
        <v>2</v>
      </c>
      <c r="K16771">
        <v>34309</v>
      </c>
      <c r="L16771">
        <v>29637</v>
      </c>
      <c r="M16771">
        <v>1</v>
      </c>
      <c r="N16771">
        <v>0</v>
      </c>
      <c r="O16771">
        <v>1</v>
      </c>
      <c r="P16771">
        <v>2</v>
      </c>
      <c r="Q16771">
        <v>2</v>
      </c>
      <c r="R16771">
        <v>1</v>
      </c>
      <c r="S16771" t="s">
        <v>241</v>
      </c>
      <c r="T16771" t="s">
        <v>242</v>
      </c>
    </row>
    <row r="16772" spans="1:20">
      <c r="A16772" t="s">
        <v>66</v>
      </c>
      <c r="B16772">
        <v>2025</v>
      </c>
      <c r="C16772" t="s">
        <v>24</v>
      </c>
      <c r="D16772" t="s">
        <v>17531</v>
      </c>
      <c r="E16772" t="s">
        <v>99</v>
      </c>
      <c r="F16772" t="s">
        <v>397</v>
      </c>
      <c r="H16772" t="s">
        <v>1987</v>
      </c>
      <c r="I16772">
        <v>268</v>
      </c>
      <c r="J16772">
        <v>3</v>
      </c>
      <c r="K16772">
        <v>50448</v>
      </c>
      <c r="L16772">
        <v>43219</v>
      </c>
      <c r="M16772">
        <v>1</v>
      </c>
      <c r="N16772">
        <v>0</v>
      </c>
      <c r="O16772">
        <v>1</v>
      </c>
      <c r="P16772">
        <v>2</v>
      </c>
      <c r="Q16772">
        <v>2</v>
      </c>
      <c r="R16772">
        <v>1</v>
      </c>
      <c r="S16772" t="s">
        <v>241</v>
      </c>
      <c r="T16772" t="s">
        <v>242</v>
      </c>
    </row>
    <row r="16773" spans="1:20">
      <c r="A16773" t="s">
        <v>66</v>
      </c>
      <c r="B16773">
        <v>2025</v>
      </c>
      <c r="C16773" t="s">
        <v>24</v>
      </c>
      <c r="D16773" t="s">
        <v>17532</v>
      </c>
      <c r="E16773" t="s">
        <v>99</v>
      </c>
      <c r="F16773" t="s">
        <v>397</v>
      </c>
      <c r="H16773" t="s">
        <v>1348</v>
      </c>
      <c r="I16773">
        <v>32</v>
      </c>
      <c r="J16773">
        <v>1</v>
      </c>
      <c r="K16773">
        <v>14535</v>
      </c>
      <c r="L16773">
        <v>12542</v>
      </c>
      <c r="M16773">
        <v>0</v>
      </c>
      <c r="N16773">
        <v>0</v>
      </c>
      <c r="O16773">
        <v>0</v>
      </c>
      <c r="P16773">
        <v>3</v>
      </c>
      <c r="Q16773">
        <v>1</v>
      </c>
      <c r="R16773">
        <v>1</v>
      </c>
      <c r="S16773" t="s">
        <v>233</v>
      </c>
      <c r="T16773" t="s">
        <v>234</v>
      </c>
    </row>
    <row r="16774" spans="1:20">
      <c r="A16774" t="s">
        <v>66</v>
      </c>
      <c r="B16774">
        <v>2025</v>
      </c>
      <c r="C16774" t="s">
        <v>24</v>
      </c>
      <c r="D16774" t="s">
        <v>17533</v>
      </c>
      <c r="E16774" t="s">
        <v>99</v>
      </c>
      <c r="F16774" t="s">
        <v>397</v>
      </c>
      <c r="H16774" t="s">
        <v>688</v>
      </c>
      <c r="I16774">
        <v>34</v>
      </c>
      <c r="J16774">
        <v>4</v>
      </c>
      <c r="K16774">
        <v>61465</v>
      </c>
      <c r="L16774">
        <v>51621</v>
      </c>
      <c r="M16774">
        <v>0</v>
      </c>
      <c r="N16774">
        <v>0</v>
      </c>
      <c r="O16774">
        <v>1</v>
      </c>
      <c r="P16774">
        <v>3</v>
      </c>
      <c r="Q16774">
        <v>2</v>
      </c>
      <c r="R16774">
        <v>2</v>
      </c>
      <c r="S16774" t="s">
        <v>228</v>
      </c>
      <c r="T16774" t="s">
        <v>227</v>
      </c>
    </row>
    <row r="16775" spans="1:20">
      <c r="A16775" t="s">
        <v>66</v>
      </c>
      <c r="B16775">
        <v>2025</v>
      </c>
      <c r="C16775" t="s">
        <v>24</v>
      </c>
      <c r="D16775" t="s">
        <v>17534</v>
      </c>
      <c r="E16775" t="s">
        <v>99</v>
      </c>
      <c r="F16775" t="s">
        <v>397</v>
      </c>
      <c r="H16775" t="s">
        <v>684</v>
      </c>
      <c r="I16775">
        <v>6</v>
      </c>
      <c r="J16775">
        <v>4</v>
      </c>
      <c r="K16775">
        <v>82096</v>
      </c>
      <c r="L16775">
        <v>54786</v>
      </c>
      <c r="M16775">
        <v>0</v>
      </c>
      <c r="N16775">
        <v>17343</v>
      </c>
      <c r="O16775">
        <v>3</v>
      </c>
      <c r="P16775">
        <v>3</v>
      </c>
      <c r="Q16775">
        <v>2</v>
      </c>
      <c r="R16775">
        <v>2</v>
      </c>
      <c r="S16775" t="s">
        <v>228</v>
      </c>
      <c r="T16775" t="s">
        <v>227</v>
      </c>
    </row>
    <row r="16776" spans="1:20">
      <c r="A16776" t="s">
        <v>66</v>
      </c>
      <c r="B16776">
        <v>2025</v>
      </c>
      <c r="C16776" t="s">
        <v>24</v>
      </c>
      <c r="D16776" t="s">
        <v>17535</v>
      </c>
      <c r="E16776" t="s">
        <v>99</v>
      </c>
      <c r="F16776" t="s">
        <v>397</v>
      </c>
      <c r="H16776" t="s">
        <v>24</v>
      </c>
      <c r="I16776">
        <v>0</v>
      </c>
      <c r="J16776">
        <v>4</v>
      </c>
      <c r="K16776">
        <v>103731</v>
      </c>
      <c r="L16776">
        <v>60375</v>
      </c>
      <c r="M16776">
        <v>1</v>
      </c>
      <c r="N16776">
        <v>33257</v>
      </c>
      <c r="O16776">
        <v>1</v>
      </c>
      <c r="P16776">
        <v>3</v>
      </c>
      <c r="Q16776">
        <v>2</v>
      </c>
      <c r="R16776">
        <v>2</v>
      </c>
      <c r="S16776" t="s">
        <v>228</v>
      </c>
      <c r="T16776" t="s">
        <v>227</v>
      </c>
    </row>
    <row r="16777" spans="1:20">
      <c r="A16777" t="s">
        <v>66</v>
      </c>
      <c r="B16777">
        <v>2025</v>
      </c>
      <c r="C16777" t="s">
        <v>24</v>
      </c>
      <c r="D16777" t="s">
        <v>17536</v>
      </c>
      <c r="E16777" t="s">
        <v>99</v>
      </c>
      <c r="F16777" t="s">
        <v>397</v>
      </c>
      <c r="H16777" t="s">
        <v>1042</v>
      </c>
      <c r="I16777">
        <v>253</v>
      </c>
      <c r="J16777">
        <v>3</v>
      </c>
      <c r="K16777">
        <v>68966</v>
      </c>
      <c r="L16777">
        <v>52070</v>
      </c>
      <c r="M16777">
        <v>1</v>
      </c>
      <c r="N16777">
        <v>9016</v>
      </c>
      <c r="O16777">
        <v>0</v>
      </c>
      <c r="P16777">
        <v>2</v>
      </c>
      <c r="Q16777">
        <v>2</v>
      </c>
      <c r="R16777">
        <v>2</v>
      </c>
      <c r="S16777" t="s">
        <v>240</v>
      </c>
      <c r="T16777" t="s">
        <v>239</v>
      </c>
    </row>
    <row r="16778" spans="1:20">
      <c r="A16778" t="s">
        <v>66</v>
      </c>
      <c r="B16778">
        <v>2025</v>
      </c>
      <c r="C16778" t="s">
        <v>24</v>
      </c>
      <c r="D16778" t="s">
        <v>17537</v>
      </c>
      <c r="E16778" t="s">
        <v>99</v>
      </c>
      <c r="F16778" t="s">
        <v>397</v>
      </c>
      <c r="H16778" t="s">
        <v>606</v>
      </c>
      <c r="I16778">
        <v>247</v>
      </c>
      <c r="J16778">
        <v>2</v>
      </c>
      <c r="K16778">
        <v>29937</v>
      </c>
      <c r="L16778">
        <v>25951</v>
      </c>
      <c r="M16778">
        <v>0</v>
      </c>
      <c r="N16778">
        <v>0</v>
      </c>
      <c r="O16778">
        <v>0</v>
      </c>
      <c r="P16778">
        <v>2</v>
      </c>
      <c r="Q16778">
        <v>2</v>
      </c>
      <c r="R16778">
        <v>1</v>
      </c>
      <c r="S16778" t="s">
        <v>241</v>
      </c>
      <c r="T16778" t="s">
        <v>242</v>
      </c>
    </row>
    <row r="16779" spans="1:20">
      <c r="A16779" t="s">
        <v>66</v>
      </c>
      <c r="B16779">
        <v>2025</v>
      </c>
      <c r="C16779" t="s">
        <v>24</v>
      </c>
      <c r="D16779" t="s">
        <v>17538</v>
      </c>
      <c r="E16779" t="s">
        <v>99</v>
      </c>
      <c r="F16779" t="s">
        <v>397</v>
      </c>
      <c r="H16779" t="s">
        <v>882</v>
      </c>
      <c r="I16779">
        <v>187</v>
      </c>
      <c r="J16779">
        <v>2</v>
      </c>
      <c r="K16779">
        <v>27850</v>
      </c>
      <c r="L16779">
        <v>23916</v>
      </c>
      <c r="M16779">
        <v>0</v>
      </c>
      <c r="N16779">
        <v>0</v>
      </c>
      <c r="O16779">
        <v>0</v>
      </c>
      <c r="P16779">
        <v>2</v>
      </c>
      <c r="Q16779">
        <v>2</v>
      </c>
      <c r="R16779">
        <v>1</v>
      </c>
      <c r="S16779" t="s">
        <v>241</v>
      </c>
      <c r="T16779" t="s">
        <v>242</v>
      </c>
    </row>
    <row r="16780" spans="1:20">
      <c r="A16780" t="s">
        <v>66</v>
      </c>
      <c r="B16780">
        <v>2025</v>
      </c>
      <c r="C16780" t="s">
        <v>24</v>
      </c>
      <c r="D16780" t="s">
        <v>17539</v>
      </c>
      <c r="E16780" t="s">
        <v>99</v>
      </c>
      <c r="F16780" t="s">
        <v>397</v>
      </c>
      <c r="H16780" t="s">
        <v>818</v>
      </c>
      <c r="I16780">
        <v>26</v>
      </c>
      <c r="J16780">
        <v>1</v>
      </c>
      <c r="K16780">
        <v>17172</v>
      </c>
      <c r="L16780">
        <v>13316</v>
      </c>
      <c r="M16780">
        <v>0</v>
      </c>
      <c r="N16780">
        <v>0</v>
      </c>
      <c r="O16780">
        <v>0</v>
      </c>
      <c r="P16780">
        <v>3</v>
      </c>
      <c r="Q16780">
        <v>1</v>
      </c>
      <c r="R16780">
        <v>1</v>
      </c>
      <c r="S16780" t="s">
        <v>233</v>
      </c>
      <c r="T16780" t="s">
        <v>234</v>
      </c>
    </row>
    <row r="16781" spans="1:20">
      <c r="A16781" t="s">
        <v>66</v>
      </c>
      <c r="B16781">
        <v>2025</v>
      </c>
      <c r="C16781" t="s">
        <v>24</v>
      </c>
      <c r="D16781" t="s">
        <v>17540</v>
      </c>
      <c r="E16781" t="s">
        <v>99</v>
      </c>
      <c r="F16781" t="s">
        <v>397</v>
      </c>
      <c r="H16781" t="s">
        <v>688</v>
      </c>
      <c r="I16781">
        <v>34</v>
      </c>
      <c r="J16781">
        <v>1</v>
      </c>
      <c r="K16781">
        <v>17057</v>
      </c>
      <c r="L16781">
        <v>14691</v>
      </c>
      <c r="M16781">
        <v>0</v>
      </c>
      <c r="N16781">
        <v>0</v>
      </c>
      <c r="O16781">
        <v>0</v>
      </c>
      <c r="P16781">
        <v>3</v>
      </c>
      <c r="Q16781">
        <v>1</v>
      </c>
      <c r="R16781">
        <v>1</v>
      </c>
      <c r="S16781" t="s">
        <v>233</v>
      </c>
      <c r="T16781" t="s">
        <v>234</v>
      </c>
    </row>
    <row r="16782" spans="1:20">
      <c r="A16782" t="s">
        <v>66</v>
      </c>
      <c r="B16782">
        <v>2025</v>
      </c>
      <c r="C16782" t="s">
        <v>24</v>
      </c>
      <c r="D16782" t="s">
        <v>17541</v>
      </c>
      <c r="E16782" t="s">
        <v>99</v>
      </c>
      <c r="F16782" t="s">
        <v>397</v>
      </c>
      <c r="H16782" t="s">
        <v>617</v>
      </c>
      <c r="I16782">
        <v>14</v>
      </c>
      <c r="J16782">
        <v>3</v>
      </c>
      <c r="K16782">
        <v>55115</v>
      </c>
      <c r="L16782">
        <v>40645</v>
      </c>
      <c r="M16782">
        <v>0</v>
      </c>
      <c r="N16782">
        <v>6732</v>
      </c>
      <c r="O16782">
        <v>0</v>
      </c>
      <c r="P16782">
        <v>3</v>
      </c>
      <c r="Q16782">
        <v>2</v>
      </c>
      <c r="R16782">
        <v>1</v>
      </c>
      <c r="S16782" t="s">
        <v>229</v>
      </c>
      <c r="T16782" t="s">
        <v>230</v>
      </c>
    </row>
    <row r="16783" spans="1:20">
      <c r="A16783" t="s">
        <v>66</v>
      </c>
      <c r="B16783">
        <v>2025</v>
      </c>
      <c r="C16783" t="s">
        <v>24</v>
      </c>
      <c r="D16783" t="s">
        <v>17542</v>
      </c>
      <c r="E16783" t="s">
        <v>99</v>
      </c>
      <c r="F16783" t="s">
        <v>397</v>
      </c>
      <c r="H16783" t="s">
        <v>1371</v>
      </c>
      <c r="I16783">
        <v>243</v>
      </c>
      <c r="J16783">
        <v>2</v>
      </c>
      <c r="K16783">
        <v>34470</v>
      </c>
      <c r="L16783">
        <v>28087</v>
      </c>
      <c r="M16783">
        <v>0</v>
      </c>
      <c r="N16783">
        <v>0</v>
      </c>
      <c r="O16783">
        <v>0</v>
      </c>
      <c r="P16783">
        <v>2</v>
      </c>
      <c r="Q16783">
        <v>2</v>
      </c>
      <c r="R16783">
        <v>1</v>
      </c>
      <c r="S16783" t="s">
        <v>241</v>
      </c>
      <c r="T16783" t="s">
        <v>242</v>
      </c>
    </row>
    <row r="16784" spans="1:20">
      <c r="A16784" t="s">
        <v>66</v>
      </c>
      <c r="B16784">
        <v>2025</v>
      </c>
      <c r="C16784" t="s">
        <v>24</v>
      </c>
      <c r="D16784" t="s">
        <v>17543</v>
      </c>
      <c r="E16784" t="s">
        <v>99</v>
      </c>
      <c r="F16784" t="s">
        <v>397</v>
      </c>
      <c r="H16784" t="s">
        <v>811</v>
      </c>
      <c r="I16784">
        <v>195</v>
      </c>
      <c r="J16784">
        <v>1</v>
      </c>
      <c r="K16784">
        <v>13840</v>
      </c>
      <c r="L16784">
        <v>12352</v>
      </c>
      <c r="M16784">
        <v>0</v>
      </c>
      <c r="N16784">
        <v>0</v>
      </c>
      <c r="O16784">
        <v>0</v>
      </c>
      <c r="P16784">
        <v>2</v>
      </c>
      <c r="Q16784">
        <v>1</v>
      </c>
      <c r="R16784">
        <v>1</v>
      </c>
      <c r="S16784" t="s">
        <v>246</v>
      </c>
      <c r="T16784" t="s">
        <v>247</v>
      </c>
    </row>
    <row r="16785" spans="1:20">
      <c r="A16785" t="s">
        <v>66</v>
      </c>
      <c r="B16785">
        <v>2025</v>
      </c>
      <c r="C16785" t="s">
        <v>24</v>
      </c>
      <c r="D16785" t="s">
        <v>17544</v>
      </c>
      <c r="E16785" t="s">
        <v>99</v>
      </c>
      <c r="F16785" t="s">
        <v>397</v>
      </c>
      <c r="H16785" t="s">
        <v>930</v>
      </c>
      <c r="I16785">
        <v>218</v>
      </c>
      <c r="J16785">
        <v>3</v>
      </c>
      <c r="K16785">
        <v>50454</v>
      </c>
      <c r="L16785">
        <v>44906</v>
      </c>
      <c r="M16785">
        <v>1</v>
      </c>
      <c r="N16785">
        <v>0</v>
      </c>
      <c r="O16785">
        <v>0</v>
      </c>
      <c r="P16785">
        <v>2</v>
      </c>
      <c r="Q16785">
        <v>2</v>
      </c>
      <c r="R16785">
        <v>1</v>
      </c>
      <c r="S16785" t="s">
        <v>241</v>
      </c>
      <c r="T16785" t="s">
        <v>242</v>
      </c>
    </row>
    <row r="16786" spans="1:20">
      <c r="A16786" t="s">
        <v>66</v>
      </c>
      <c r="B16786">
        <v>2025</v>
      </c>
      <c r="C16786" t="s">
        <v>24</v>
      </c>
      <c r="D16786" t="s">
        <v>17545</v>
      </c>
      <c r="E16786" t="s">
        <v>99</v>
      </c>
      <c r="F16786" t="s">
        <v>397</v>
      </c>
      <c r="H16786" t="s">
        <v>2293</v>
      </c>
      <c r="I16786">
        <v>271</v>
      </c>
      <c r="J16786">
        <v>2</v>
      </c>
      <c r="K16786">
        <v>50349</v>
      </c>
      <c r="L16786">
        <v>27079</v>
      </c>
      <c r="M16786">
        <v>0</v>
      </c>
      <c r="N16786">
        <v>17841</v>
      </c>
      <c r="O16786">
        <v>0</v>
      </c>
      <c r="P16786">
        <v>1</v>
      </c>
      <c r="Q16786">
        <v>2</v>
      </c>
      <c r="R16786">
        <v>1</v>
      </c>
      <c r="S16786" t="s">
        <v>255</v>
      </c>
      <c r="T16786" t="s">
        <v>256</v>
      </c>
    </row>
    <row r="16787" spans="1:20">
      <c r="A16787" t="s">
        <v>66</v>
      </c>
      <c r="B16787">
        <v>2025</v>
      </c>
      <c r="C16787" t="s">
        <v>24</v>
      </c>
      <c r="D16787" t="s">
        <v>17546</v>
      </c>
      <c r="E16787" t="s">
        <v>99</v>
      </c>
      <c r="F16787" t="s">
        <v>397</v>
      </c>
      <c r="H16787" t="s">
        <v>973</v>
      </c>
      <c r="I16787">
        <v>11</v>
      </c>
      <c r="J16787">
        <v>2</v>
      </c>
      <c r="K16787">
        <v>29100</v>
      </c>
      <c r="L16787">
        <v>24328</v>
      </c>
      <c r="M16787">
        <v>0</v>
      </c>
      <c r="N16787">
        <v>0</v>
      </c>
      <c r="O16787">
        <v>0</v>
      </c>
      <c r="P16787">
        <v>3</v>
      </c>
      <c r="Q16787">
        <v>2</v>
      </c>
      <c r="R16787">
        <v>1</v>
      </c>
      <c r="S16787" t="s">
        <v>229</v>
      </c>
      <c r="T16787" t="s">
        <v>230</v>
      </c>
    </row>
    <row r="16788" spans="1:20">
      <c r="A16788" t="s">
        <v>66</v>
      </c>
      <c r="B16788">
        <v>2025</v>
      </c>
      <c r="C16788" t="s">
        <v>24</v>
      </c>
      <c r="D16788" t="s">
        <v>17547</v>
      </c>
      <c r="E16788" t="s">
        <v>99</v>
      </c>
      <c r="F16788" t="s">
        <v>397</v>
      </c>
      <c r="H16788" t="s">
        <v>926</v>
      </c>
      <c r="I16788">
        <v>84</v>
      </c>
      <c r="J16788">
        <v>2</v>
      </c>
      <c r="K16788">
        <v>39220</v>
      </c>
      <c r="L16788">
        <v>34725</v>
      </c>
      <c r="M16788">
        <v>1</v>
      </c>
      <c r="N16788">
        <v>0</v>
      </c>
      <c r="O16788">
        <v>0</v>
      </c>
      <c r="P16788">
        <v>3</v>
      </c>
      <c r="Q16788">
        <v>2</v>
      </c>
      <c r="R16788">
        <v>1</v>
      </c>
      <c r="S16788" t="s">
        <v>229</v>
      </c>
      <c r="T16788" t="s">
        <v>230</v>
      </c>
    </row>
    <row r="16789" spans="1:20">
      <c r="A16789" t="s">
        <v>66</v>
      </c>
      <c r="B16789">
        <v>2025</v>
      </c>
      <c r="C16789" t="s">
        <v>24</v>
      </c>
      <c r="D16789" t="s">
        <v>17548</v>
      </c>
      <c r="E16789" t="s">
        <v>99</v>
      </c>
      <c r="F16789" t="s">
        <v>397</v>
      </c>
      <c r="H16789" t="s">
        <v>849</v>
      </c>
      <c r="I16789">
        <v>22</v>
      </c>
      <c r="J16789">
        <v>2</v>
      </c>
      <c r="K16789">
        <v>32039</v>
      </c>
      <c r="L16789">
        <v>27591</v>
      </c>
      <c r="M16789">
        <v>0</v>
      </c>
      <c r="N16789">
        <v>0</v>
      </c>
      <c r="O16789">
        <v>0</v>
      </c>
      <c r="P16789">
        <v>3</v>
      </c>
      <c r="Q16789">
        <v>2</v>
      </c>
      <c r="R16789">
        <v>1</v>
      </c>
      <c r="S16789" t="s">
        <v>229</v>
      </c>
      <c r="T16789" t="s">
        <v>230</v>
      </c>
    </row>
    <row r="16790" spans="1:20">
      <c r="A16790" t="s">
        <v>66</v>
      </c>
      <c r="B16790">
        <v>2025</v>
      </c>
      <c r="C16790" t="s">
        <v>24</v>
      </c>
      <c r="D16790" t="s">
        <v>17549</v>
      </c>
      <c r="E16790" t="s">
        <v>99</v>
      </c>
      <c r="F16790" t="s">
        <v>397</v>
      </c>
      <c r="H16790" t="s">
        <v>2116</v>
      </c>
      <c r="I16790">
        <v>359</v>
      </c>
      <c r="J16790">
        <v>1</v>
      </c>
      <c r="K16790">
        <v>14487</v>
      </c>
      <c r="L16790">
        <v>11975</v>
      </c>
      <c r="M16790">
        <v>0</v>
      </c>
      <c r="N16790">
        <v>0</v>
      </c>
      <c r="O16790">
        <v>0</v>
      </c>
      <c r="P16790">
        <v>1</v>
      </c>
      <c r="Q16790">
        <v>1</v>
      </c>
      <c r="R16790">
        <v>1</v>
      </c>
      <c r="S16790" t="s">
        <v>260</v>
      </c>
      <c r="T16790" t="s">
        <v>261</v>
      </c>
    </row>
    <row r="16791" spans="1:20">
      <c r="A16791" t="s">
        <v>66</v>
      </c>
      <c r="B16791">
        <v>2025</v>
      </c>
      <c r="C16791" t="s">
        <v>24</v>
      </c>
      <c r="D16791" t="s">
        <v>17550</v>
      </c>
      <c r="E16791" t="s">
        <v>99</v>
      </c>
      <c r="F16791" t="s">
        <v>397</v>
      </c>
      <c r="H16791" t="s">
        <v>518</v>
      </c>
      <c r="I16791">
        <v>155</v>
      </c>
      <c r="J16791">
        <v>2</v>
      </c>
      <c r="K16791">
        <v>35674</v>
      </c>
      <c r="L16791">
        <v>30785</v>
      </c>
      <c r="M16791">
        <v>1</v>
      </c>
      <c r="N16791">
        <v>0</v>
      </c>
      <c r="O16791">
        <v>0</v>
      </c>
      <c r="P16791">
        <v>2</v>
      </c>
      <c r="Q16791">
        <v>2</v>
      </c>
      <c r="R16791">
        <v>1</v>
      </c>
      <c r="S16791" t="s">
        <v>241</v>
      </c>
      <c r="T16791" t="s">
        <v>242</v>
      </c>
    </row>
    <row r="16792" spans="1:20">
      <c r="A16792" t="s">
        <v>66</v>
      </c>
      <c r="B16792">
        <v>2025</v>
      </c>
      <c r="C16792" t="s">
        <v>24</v>
      </c>
      <c r="D16792" t="s">
        <v>17551</v>
      </c>
      <c r="E16792" t="s">
        <v>99</v>
      </c>
      <c r="F16792" t="s">
        <v>397</v>
      </c>
      <c r="H16792" t="s">
        <v>1065</v>
      </c>
      <c r="I16792">
        <v>19</v>
      </c>
      <c r="J16792">
        <v>2</v>
      </c>
      <c r="K16792">
        <v>30665</v>
      </c>
      <c r="L16792">
        <v>26216</v>
      </c>
      <c r="M16792">
        <v>0</v>
      </c>
      <c r="N16792">
        <v>0</v>
      </c>
      <c r="O16792">
        <v>1</v>
      </c>
      <c r="P16792">
        <v>3</v>
      </c>
      <c r="Q16792">
        <v>2</v>
      </c>
      <c r="R16792">
        <v>1</v>
      </c>
      <c r="S16792" t="s">
        <v>229</v>
      </c>
      <c r="T16792" t="s">
        <v>230</v>
      </c>
    </row>
    <row r="16793" spans="1:20">
      <c r="A16793" t="s">
        <v>66</v>
      </c>
      <c r="B16793">
        <v>2025</v>
      </c>
      <c r="C16793" t="s">
        <v>24</v>
      </c>
      <c r="D16793" t="s">
        <v>17552</v>
      </c>
      <c r="E16793" t="s">
        <v>99</v>
      </c>
      <c r="F16793" t="s">
        <v>397</v>
      </c>
      <c r="H16793" t="s">
        <v>733</v>
      </c>
      <c r="I16793">
        <v>150</v>
      </c>
      <c r="J16793">
        <v>2</v>
      </c>
      <c r="K16793">
        <v>33603</v>
      </c>
      <c r="L16793">
        <v>28205</v>
      </c>
      <c r="M16793">
        <v>0</v>
      </c>
      <c r="N16793">
        <v>0</v>
      </c>
      <c r="O16793">
        <v>0</v>
      </c>
      <c r="P16793">
        <v>2</v>
      </c>
      <c r="Q16793">
        <v>2</v>
      </c>
      <c r="R16793">
        <v>1</v>
      </c>
      <c r="S16793" t="s">
        <v>241</v>
      </c>
      <c r="T16793" t="s">
        <v>242</v>
      </c>
    </row>
    <row r="16794" spans="1:20">
      <c r="A16794" t="s">
        <v>66</v>
      </c>
      <c r="B16794">
        <v>2025</v>
      </c>
      <c r="C16794" t="s">
        <v>24</v>
      </c>
      <c r="D16794" t="s">
        <v>17553</v>
      </c>
      <c r="E16794" t="s">
        <v>99</v>
      </c>
      <c r="F16794" t="s">
        <v>397</v>
      </c>
      <c r="H16794" t="s">
        <v>474</v>
      </c>
      <c r="I16794">
        <v>53</v>
      </c>
      <c r="J16794">
        <v>3</v>
      </c>
      <c r="K16794">
        <v>49067</v>
      </c>
      <c r="L16794">
        <v>42183</v>
      </c>
      <c r="M16794">
        <v>0</v>
      </c>
      <c r="N16794">
        <v>0</v>
      </c>
      <c r="O16794">
        <v>0</v>
      </c>
      <c r="P16794">
        <v>3</v>
      </c>
      <c r="Q16794">
        <v>2</v>
      </c>
      <c r="R16794">
        <v>1</v>
      </c>
      <c r="S16794" t="s">
        <v>229</v>
      </c>
      <c r="T16794" t="s">
        <v>230</v>
      </c>
    </row>
    <row r="16795" spans="1:20">
      <c r="A16795" t="s">
        <v>66</v>
      </c>
      <c r="B16795">
        <v>2025</v>
      </c>
      <c r="C16795" t="s">
        <v>24</v>
      </c>
      <c r="D16795" t="s">
        <v>17554</v>
      </c>
      <c r="E16795" t="s">
        <v>99</v>
      </c>
      <c r="F16795" t="s">
        <v>397</v>
      </c>
      <c r="H16795" t="s">
        <v>2358</v>
      </c>
      <c r="I16795">
        <v>38</v>
      </c>
      <c r="J16795">
        <v>3</v>
      </c>
      <c r="K16795">
        <v>65202</v>
      </c>
      <c r="L16795">
        <v>46989</v>
      </c>
      <c r="M16795">
        <v>1</v>
      </c>
      <c r="N16795">
        <v>9478</v>
      </c>
      <c r="O16795">
        <v>0</v>
      </c>
      <c r="P16795">
        <v>3</v>
      </c>
      <c r="Q16795">
        <v>2</v>
      </c>
      <c r="R16795">
        <v>2</v>
      </c>
      <c r="S16795" t="s">
        <v>228</v>
      </c>
      <c r="T16795" t="s">
        <v>227</v>
      </c>
    </row>
    <row r="16796" spans="1:20">
      <c r="A16796" t="s">
        <v>66</v>
      </c>
      <c r="B16796">
        <v>2025</v>
      </c>
      <c r="C16796" t="s">
        <v>24</v>
      </c>
      <c r="D16796" t="s">
        <v>17555</v>
      </c>
      <c r="E16796" t="s">
        <v>99</v>
      </c>
      <c r="F16796" t="s">
        <v>397</v>
      </c>
      <c r="H16796" t="s">
        <v>818</v>
      </c>
      <c r="I16796">
        <v>26</v>
      </c>
      <c r="J16796">
        <v>2</v>
      </c>
      <c r="K16796">
        <v>33918</v>
      </c>
      <c r="L16796">
        <v>29815</v>
      </c>
      <c r="M16796">
        <v>0</v>
      </c>
      <c r="N16796">
        <v>0</v>
      </c>
      <c r="O16796">
        <v>0</v>
      </c>
      <c r="P16796">
        <v>3</v>
      </c>
      <c r="Q16796">
        <v>2</v>
      </c>
      <c r="R16796">
        <v>1</v>
      </c>
      <c r="S16796" t="s">
        <v>229</v>
      </c>
      <c r="T16796" t="s">
        <v>230</v>
      </c>
    </row>
    <row r="16797" spans="1:20">
      <c r="A16797" t="s">
        <v>66</v>
      </c>
      <c r="B16797">
        <v>2025</v>
      </c>
      <c r="C16797" t="s">
        <v>24</v>
      </c>
      <c r="D16797" t="s">
        <v>17556</v>
      </c>
      <c r="E16797" t="s">
        <v>99</v>
      </c>
      <c r="F16797" t="s">
        <v>397</v>
      </c>
      <c r="H16797" t="s">
        <v>447</v>
      </c>
      <c r="I16797">
        <v>122</v>
      </c>
      <c r="J16797">
        <v>1</v>
      </c>
      <c r="K16797">
        <v>18836</v>
      </c>
      <c r="L16797">
        <v>16077</v>
      </c>
      <c r="M16797">
        <v>0</v>
      </c>
      <c r="N16797">
        <v>0</v>
      </c>
      <c r="O16797">
        <v>0</v>
      </c>
      <c r="P16797">
        <v>2</v>
      </c>
      <c r="Q16797">
        <v>1</v>
      </c>
      <c r="R16797">
        <v>1</v>
      </c>
      <c r="S16797" t="s">
        <v>246</v>
      </c>
      <c r="T16797" t="s">
        <v>247</v>
      </c>
    </row>
    <row r="16798" spans="1:20">
      <c r="A16798" t="s">
        <v>66</v>
      </c>
      <c r="B16798">
        <v>2025</v>
      </c>
      <c r="C16798" t="s">
        <v>24</v>
      </c>
      <c r="D16798" t="s">
        <v>17557</v>
      </c>
      <c r="E16798" t="s">
        <v>99</v>
      </c>
      <c r="F16798" t="s">
        <v>397</v>
      </c>
      <c r="H16798" t="s">
        <v>451</v>
      </c>
      <c r="I16798">
        <v>213</v>
      </c>
      <c r="J16798">
        <v>4</v>
      </c>
      <c r="K16798">
        <v>61205</v>
      </c>
      <c r="L16798">
        <v>50926</v>
      </c>
      <c r="M16798">
        <v>0</v>
      </c>
      <c r="N16798">
        <v>0</v>
      </c>
      <c r="O16798">
        <v>0</v>
      </c>
      <c r="P16798">
        <v>2</v>
      </c>
      <c r="Q16798">
        <v>2</v>
      </c>
      <c r="R16798">
        <v>2</v>
      </c>
      <c r="S16798" t="s">
        <v>240</v>
      </c>
      <c r="T16798" t="s">
        <v>239</v>
      </c>
    </row>
    <row r="16799" spans="1:20">
      <c r="A16799" t="s">
        <v>66</v>
      </c>
      <c r="B16799">
        <v>2025</v>
      </c>
      <c r="C16799" t="s">
        <v>24</v>
      </c>
      <c r="D16799" t="s">
        <v>17558</v>
      </c>
      <c r="E16799" t="s">
        <v>99</v>
      </c>
      <c r="F16799" t="s">
        <v>397</v>
      </c>
      <c r="H16799" t="s">
        <v>948</v>
      </c>
      <c r="I16799">
        <v>196</v>
      </c>
      <c r="J16799">
        <v>4</v>
      </c>
      <c r="K16799">
        <v>60868</v>
      </c>
      <c r="L16799">
        <v>51507</v>
      </c>
      <c r="M16799">
        <v>0</v>
      </c>
      <c r="N16799">
        <v>0</v>
      </c>
      <c r="O16799">
        <v>0</v>
      </c>
      <c r="P16799">
        <v>2</v>
      </c>
      <c r="Q16799">
        <v>2</v>
      </c>
      <c r="R16799">
        <v>2</v>
      </c>
      <c r="S16799" t="s">
        <v>240</v>
      </c>
      <c r="T16799" t="s">
        <v>239</v>
      </c>
    </row>
    <row r="16800" spans="1:20">
      <c r="A16800" t="s">
        <v>66</v>
      </c>
      <c r="B16800">
        <v>2025</v>
      </c>
      <c r="C16800" t="s">
        <v>24</v>
      </c>
      <c r="D16800" t="s">
        <v>17559</v>
      </c>
      <c r="E16800" t="s">
        <v>99</v>
      </c>
      <c r="F16800" t="s">
        <v>397</v>
      </c>
      <c r="H16800" t="s">
        <v>973</v>
      </c>
      <c r="I16800">
        <v>11</v>
      </c>
      <c r="J16800">
        <v>3</v>
      </c>
      <c r="K16800">
        <v>52544</v>
      </c>
      <c r="L16800">
        <v>44785</v>
      </c>
      <c r="M16800">
        <v>1</v>
      </c>
      <c r="N16800">
        <v>0</v>
      </c>
      <c r="O16800">
        <v>0</v>
      </c>
      <c r="P16800">
        <v>3</v>
      </c>
      <c r="Q16800">
        <v>2</v>
      </c>
      <c r="R16800">
        <v>1</v>
      </c>
      <c r="S16800" t="s">
        <v>229</v>
      </c>
      <c r="T16800" t="s">
        <v>230</v>
      </c>
    </row>
    <row r="16801" spans="1:20">
      <c r="A16801" t="s">
        <v>66</v>
      </c>
      <c r="B16801">
        <v>2025</v>
      </c>
      <c r="C16801" t="s">
        <v>24</v>
      </c>
      <c r="D16801" t="s">
        <v>17560</v>
      </c>
      <c r="E16801" t="s">
        <v>99</v>
      </c>
      <c r="F16801" t="s">
        <v>397</v>
      </c>
      <c r="H16801" t="s">
        <v>1553</v>
      </c>
      <c r="I16801">
        <v>159</v>
      </c>
      <c r="J16801">
        <v>4</v>
      </c>
      <c r="K16801">
        <v>86871</v>
      </c>
      <c r="L16801">
        <v>61176</v>
      </c>
      <c r="M16801">
        <v>2</v>
      </c>
      <c r="N16801">
        <v>16516</v>
      </c>
      <c r="O16801">
        <v>0</v>
      </c>
      <c r="P16801">
        <v>2</v>
      </c>
      <c r="Q16801">
        <v>2</v>
      </c>
      <c r="R16801">
        <v>2</v>
      </c>
      <c r="S16801" t="s">
        <v>240</v>
      </c>
      <c r="T16801" t="s">
        <v>239</v>
      </c>
    </row>
    <row r="16802" spans="1:20">
      <c r="A16802" t="s">
        <v>66</v>
      </c>
      <c r="B16802">
        <v>2025</v>
      </c>
      <c r="C16802" t="s">
        <v>24</v>
      </c>
      <c r="D16802" t="s">
        <v>17561</v>
      </c>
      <c r="E16802" t="s">
        <v>99</v>
      </c>
      <c r="F16802" t="s">
        <v>397</v>
      </c>
      <c r="H16802" t="s">
        <v>902</v>
      </c>
      <c r="I16802">
        <v>261</v>
      </c>
      <c r="J16802">
        <v>2</v>
      </c>
      <c r="K16802">
        <v>26954</v>
      </c>
      <c r="L16802">
        <v>21311</v>
      </c>
      <c r="M16802">
        <v>0</v>
      </c>
      <c r="N16802">
        <v>0</v>
      </c>
      <c r="O16802">
        <v>0</v>
      </c>
      <c r="P16802">
        <v>2</v>
      </c>
      <c r="Q16802">
        <v>2</v>
      </c>
      <c r="R16802">
        <v>1</v>
      </c>
      <c r="S16802" t="s">
        <v>241</v>
      </c>
      <c r="T16802" t="s">
        <v>242</v>
      </c>
    </row>
    <row r="16803" spans="1:20">
      <c r="A16803" t="s">
        <v>66</v>
      </c>
      <c r="B16803">
        <v>2025</v>
      </c>
      <c r="C16803" t="s">
        <v>24</v>
      </c>
      <c r="D16803" t="s">
        <v>17562</v>
      </c>
      <c r="E16803" t="s">
        <v>99</v>
      </c>
      <c r="F16803" t="s">
        <v>397</v>
      </c>
      <c r="H16803" t="s">
        <v>867</v>
      </c>
      <c r="I16803">
        <v>248</v>
      </c>
      <c r="J16803">
        <v>3</v>
      </c>
      <c r="K16803">
        <v>49824</v>
      </c>
      <c r="L16803">
        <v>41843</v>
      </c>
      <c r="M16803">
        <v>0</v>
      </c>
      <c r="N16803">
        <v>0</v>
      </c>
      <c r="O16803">
        <v>1</v>
      </c>
      <c r="P16803">
        <v>2</v>
      </c>
      <c r="Q16803">
        <v>2</v>
      </c>
      <c r="R16803">
        <v>1</v>
      </c>
      <c r="S16803" t="s">
        <v>241</v>
      </c>
      <c r="T16803" t="s">
        <v>242</v>
      </c>
    </row>
    <row r="16804" spans="1:20">
      <c r="A16804" t="s">
        <v>66</v>
      </c>
      <c r="B16804">
        <v>2025</v>
      </c>
      <c r="C16804" t="s">
        <v>24</v>
      </c>
      <c r="D16804" t="s">
        <v>17563</v>
      </c>
      <c r="E16804" t="s">
        <v>99</v>
      </c>
      <c r="F16804" t="s">
        <v>397</v>
      </c>
      <c r="H16804" t="s">
        <v>713</v>
      </c>
      <c r="I16804">
        <v>141</v>
      </c>
      <c r="J16804">
        <v>3</v>
      </c>
      <c r="K16804">
        <v>46248</v>
      </c>
      <c r="L16804">
        <v>37476</v>
      </c>
      <c r="M16804">
        <v>0</v>
      </c>
      <c r="N16804">
        <v>0</v>
      </c>
      <c r="O16804">
        <v>1</v>
      </c>
      <c r="P16804">
        <v>2</v>
      </c>
      <c r="Q16804">
        <v>2</v>
      </c>
      <c r="R16804">
        <v>1</v>
      </c>
      <c r="S16804" t="s">
        <v>241</v>
      </c>
      <c r="T16804" t="s">
        <v>242</v>
      </c>
    </row>
    <row r="16805" spans="1:20">
      <c r="A16805" t="s">
        <v>66</v>
      </c>
      <c r="B16805">
        <v>2025</v>
      </c>
      <c r="C16805" t="s">
        <v>24</v>
      </c>
      <c r="D16805" t="s">
        <v>17564</v>
      </c>
      <c r="E16805" t="s">
        <v>99</v>
      </c>
      <c r="F16805" t="s">
        <v>397</v>
      </c>
      <c r="H16805" t="s">
        <v>975</v>
      </c>
      <c r="I16805">
        <v>137</v>
      </c>
      <c r="J16805">
        <v>1</v>
      </c>
      <c r="K16805">
        <v>19232</v>
      </c>
      <c r="L16805">
        <v>16509</v>
      </c>
      <c r="M16805">
        <v>0</v>
      </c>
      <c r="N16805">
        <v>0</v>
      </c>
      <c r="O16805">
        <v>0</v>
      </c>
      <c r="P16805">
        <v>2</v>
      </c>
      <c r="Q16805">
        <v>1</v>
      </c>
      <c r="R16805">
        <v>1</v>
      </c>
      <c r="S16805" t="s">
        <v>246</v>
      </c>
      <c r="T16805" t="s">
        <v>247</v>
      </c>
    </row>
    <row r="16806" spans="1:20">
      <c r="A16806" t="s">
        <v>66</v>
      </c>
      <c r="B16806">
        <v>2025</v>
      </c>
      <c r="C16806" t="s">
        <v>24</v>
      </c>
      <c r="D16806" t="s">
        <v>17565</v>
      </c>
      <c r="E16806" t="s">
        <v>99</v>
      </c>
      <c r="F16806" t="s">
        <v>397</v>
      </c>
      <c r="H16806" t="s">
        <v>1318</v>
      </c>
      <c r="I16806">
        <v>191</v>
      </c>
      <c r="J16806">
        <v>4</v>
      </c>
      <c r="K16806">
        <v>89521</v>
      </c>
      <c r="L16806">
        <v>63930</v>
      </c>
      <c r="M16806">
        <v>1</v>
      </c>
      <c r="N16806">
        <v>17752</v>
      </c>
      <c r="O16806">
        <v>0</v>
      </c>
      <c r="P16806">
        <v>2</v>
      </c>
      <c r="Q16806">
        <v>2</v>
      </c>
      <c r="R16806">
        <v>2</v>
      </c>
      <c r="S16806" t="s">
        <v>240</v>
      </c>
      <c r="T16806" t="s">
        <v>239</v>
      </c>
    </row>
    <row r="16807" spans="1:20">
      <c r="A16807" t="s">
        <v>66</v>
      </c>
      <c r="B16807">
        <v>2025</v>
      </c>
      <c r="C16807" t="s">
        <v>24</v>
      </c>
      <c r="D16807" t="s">
        <v>17566</v>
      </c>
      <c r="E16807" t="s">
        <v>99</v>
      </c>
      <c r="F16807" t="s">
        <v>397</v>
      </c>
      <c r="H16807" t="s">
        <v>400</v>
      </c>
      <c r="I16807">
        <v>125</v>
      </c>
      <c r="J16807">
        <v>2</v>
      </c>
      <c r="K16807">
        <v>33028</v>
      </c>
      <c r="L16807">
        <v>29024</v>
      </c>
      <c r="M16807">
        <v>1</v>
      </c>
      <c r="N16807">
        <v>0</v>
      </c>
      <c r="O16807">
        <v>0</v>
      </c>
      <c r="P16807">
        <v>2</v>
      </c>
      <c r="Q16807">
        <v>2</v>
      </c>
      <c r="R16807">
        <v>1</v>
      </c>
      <c r="S16807" t="s">
        <v>241</v>
      </c>
      <c r="T16807" t="s">
        <v>242</v>
      </c>
    </row>
    <row r="16808" spans="1:20">
      <c r="A16808" t="s">
        <v>66</v>
      </c>
      <c r="B16808">
        <v>2025</v>
      </c>
      <c r="C16808" t="s">
        <v>24</v>
      </c>
      <c r="D16808" t="s">
        <v>17567</v>
      </c>
      <c r="E16808" t="s">
        <v>99</v>
      </c>
      <c r="F16808" t="s">
        <v>397</v>
      </c>
      <c r="H16808" t="s">
        <v>426</v>
      </c>
      <c r="I16808">
        <v>168</v>
      </c>
      <c r="J16808">
        <v>1</v>
      </c>
      <c r="K16808">
        <v>34520</v>
      </c>
      <c r="L16808">
        <v>14133</v>
      </c>
      <c r="M16808">
        <v>0</v>
      </c>
      <c r="N16808">
        <v>17921</v>
      </c>
      <c r="O16808">
        <v>0</v>
      </c>
      <c r="P16808">
        <v>2</v>
      </c>
      <c r="Q16808">
        <v>1</v>
      </c>
      <c r="R16808">
        <v>1</v>
      </c>
      <c r="S16808" t="s">
        <v>246</v>
      </c>
      <c r="T16808" t="s">
        <v>247</v>
      </c>
    </row>
    <row r="16809" spans="1:20">
      <c r="A16809" t="s">
        <v>66</v>
      </c>
      <c r="B16809">
        <v>2025</v>
      </c>
      <c r="C16809" t="s">
        <v>24</v>
      </c>
      <c r="D16809" t="s">
        <v>17568</v>
      </c>
      <c r="E16809" t="s">
        <v>99</v>
      </c>
      <c r="F16809" t="s">
        <v>397</v>
      </c>
      <c r="H16809" t="s">
        <v>1514</v>
      </c>
      <c r="I16809">
        <v>113</v>
      </c>
      <c r="J16809">
        <v>3</v>
      </c>
      <c r="K16809">
        <v>50129</v>
      </c>
      <c r="L16809">
        <v>42884</v>
      </c>
      <c r="M16809">
        <v>0</v>
      </c>
      <c r="N16809">
        <v>0</v>
      </c>
      <c r="O16809">
        <v>0</v>
      </c>
      <c r="P16809">
        <v>2</v>
      </c>
      <c r="Q16809">
        <v>2</v>
      </c>
      <c r="R16809">
        <v>1</v>
      </c>
      <c r="S16809" t="s">
        <v>241</v>
      </c>
      <c r="T16809" t="s">
        <v>242</v>
      </c>
    </row>
    <row r="16810" spans="1:20">
      <c r="A16810" t="s">
        <v>66</v>
      </c>
      <c r="B16810">
        <v>2025</v>
      </c>
      <c r="C16810" t="s">
        <v>24</v>
      </c>
      <c r="D16810" t="s">
        <v>17569</v>
      </c>
      <c r="E16810" t="s">
        <v>99</v>
      </c>
      <c r="F16810" t="s">
        <v>397</v>
      </c>
      <c r="H16810" t="s">
        <v>608</v>
      </c>
      <c r="I16810">
        <v>272</v>
      </c>
      <c r="J16810">
        <v>1</v>
      </c>
      <c r="K16810">
        <v>14243</v>
      </c>
      <c r="L16810">
        <v>12113</v>
      </c>
      <c r="M16810">
        <v>0</v>
      </c>
      <c r="N16810">
        <v>0</v>
      </c>
      <c r="O16810">
        <v>1</v>
      </c>
      <c r="P16810">
        <v>1</v>
      </c>
      <c r="Q16810">
        <v>1</v>
      </c>
      <c r="R16810">
        <v>1</v>
      </c>
      <c r="S16810" t="s">
        <v>260</v>
      </c>
      <c r="T16810" t="s">
        <v>261</v>
      </c>
    </row>
    <row r="16811" spans="1:20">
      <c r="A16811" t="s">
        <v>66</v>
      </c>
      <c r="B16811">
        <v>2025</v>
      </c>
      <c r="C16811" t="s">
        <v>24</v>
      </c>
      <c r="D16811" t="s">
        <v>17570</v>
      </c>
      <c r="E16811" t="s">
        <v>99</v>
      </c>
      <c r="F16811" t="s">
        <v>397</v>
      </c>
      <c r="H16811" t="s">
        <v>1560</v>
      </c>
      <c r="I16811">
        <v>236</v>
      </c>
      <c r="J16811">
        <v>3</v>
      </c>
      <c r="K16811">
        <v>52605</v>
      </c>
      <c r="L16811">
        <v>44738</v>
      </c>
      <c r="M16811">
        <v>0</v>
      </c>
      <c r="N16811">
        <v>0</v>
      </c>
      <c r="O16811">
        <v>0</v>
      </c>
      <c r="P16811">
        <v>2</v>
      </c>
      <c r="Q16811">
        <v>2</v>
      </c>
      <c r="R16811">
        <v>1</v>
      </c>
      <c r="S16811" t="s">
        <v>241</v>
      </c>
      <c r="T16811" t="s">
        <v>242</v>
      </c>
    </row>
    <row r="16812" spans="1:20">
      <c r="A16812" t="s">
        <v>66</v>
      </c>
      <c r="B16812">
        <v>2025</v>
      </c>
      <c r="C16812" t="s">
        <v>24</v>
      </c>
      <c r="D16812" t="s">
        <v>17571</v>
      </c>
      <c r="E16812" t="s">
        <v>99</v>
      </c>
      <c r="F16812" t="s">
        <v>397</v>
      </c>
      <c r="H16812" t="s">
        <v>528</v>
      </c>
      <c r="I16812">
        <v>205</v>
      </c>
      <c r="J16812">
        <v>2</v>
      </c>
      <c r="K16812">
        <v>38829</v>
      </c>
      <c r="L16812">
        <v>27235</v>
      </c>
      <c r="M16812">
        <v>0</v>
      </c>
      <c r="N16812">
        <v>9086</v>
      </c>
      <c r="O16812">
        <v>0</v>
      </c>
      <c r="P16812">
        <v>2</v>
      </c>
      <c r="Q16812">
        <v>2</v>
      </c>
      <c r="R16812">
        <v>1</v>
      </c>
      <c r="S16812" t="s">
        <v>241</v>
      </c>
      <c r="T16812" t="s">
        <v>242</v>
      </c>
    </row>
    <row r="16813" spans="1:20">
      <c r="A16813" t="s">
        <v>66</v>
      </c>
      <c r="B16813">
        <v>2025</v>
      </c>
      <c r="C16813" t="s">
        <v>24</v>
      </c>
      <c r="D16813" t="s">
        <v>17572</v>
      </c>
      <c r="E16813" t="s">
        <v>99</v>
      </c>
      <c r="F16813" t="s">
        <v>397</v>
      </c>
      <c r="H16813" t="s">
        <v>595</v>
      </c>
      <c r="I16813">
        <v>17</v>
      </c>
      <c r="J16813">
        <v>3</v>
      </c>
      <c r="K16813">
        <v>53025</v>
      </c>
      <c r="L16813">
        <v>40068</v>
      </c>
      <c r="M16813">
        <v>0</v>
      </c>
      <c r="N16813">
        <v>6150</v>
      </c>
      <c r="O16813">
        <v>0</v>
      </c>
      <c r="P16813">
        <v>3</v>
      </c>
      <c r="Q16813">
        <v>2</v>
      </c>
      <c r="R16813">
        <v>1</v>
      </c>
      <c r="S16813" t="s">
        <v>229</v>
      </c>
      <c r="T16813" t="s">
        <v>230</v>
      </c>
    </row>
    <row r="16814" spans="1:20">
      <c r="A16814" t="s">
        <v>66</v>
      </c>
      <c r="B16814">
        <v>2025</v>
      </c>
      <c r="C16814" t="s">
        <v>24</v>
      </c>
      <c r="D16814" t="s">
        <v>17573</v>
      </c>
      <c r="E16814" t="s">
        <v>99</v>
      </c>
      <c r="F16814" t="s">
        <v>397</v>
      </c>
      <c r="H16814" t="s">
        <v>2273</v>
      </c>
      <c r="I16814">
        <v>294</v>
      </c>
      <c r="J16814">
        <v>2</v>
      </c>
      <c r="K16814">
        <v>33312</v>
      </c>
      <c r="L16814">
        <v>27756</v>
      </c>
      <c r="M16814">
        <v>0</v>
      </c>
      <c r="N16814">
        <v>0</v>
      </c>
      <c r="O16814">
        <v>0</v>
      </c>
      <c r="P16814">
        <v>1</v>
      </c>
      <c r="Q16814">
        <v>2</v>
      </c>
      <c r="R16814">
        <v>1</v>
      </c>
      <c r="S16814" t="s">
        <v>255</v>
      </c>
      <c r="T16814" t="s">
        <v>256</v>
      </c>
    </row>
    <row r="16815" spans="1:20">
      <c r="A16815" t="s">
        <v>66</v>
      </c>
      <c r="B16815">
        <v>2025</v>
      </c>
      <c r="C16815" t="s">
        <v>24</v>
      </c>
      <c r="D16815" t="s">
        <v>17574</v>
      </c>
      <c r="E16815" t="s">
        <v>99</v>
      </c>
      <c r="F16815" t="s">
        <v>397</v>
      </c>
      <c r="H16815" t="s">
        <v>842</v>
      </c>
      <c r="I16815">
        <v>124</v>
      </c>
      <c r="J16815">
        <v>1</v>
      </c>
      <c r="K16815">
        <v>31044</v>
      </c>
      <c r="L16815">
        <v>14527</v>
      </c>
      <c r="M16815">
        <v>0</v>
      </c>
      <c r="N16815">
        <v>13202</v>
      </c>
      <c r="O16815">
        <v>0</v>
      </c>
      <c r="P16815">
        <v>2</v>
      </c>
      <c r="Q16815">
        <v>1</v>
      </c>
      <c r="R16815">
        <v>1</v>
      </c>
      <c r="S16815" t="s">
        <v>246</v>
      </c>
      <c r="T16815" t="s">
        <v>247</v>
      </c>
    </row>
    <row r="16816" spans="1:20">
      <c r="A16816" t="s">
        <v>66</v>
      </c>
      <c r="B16816">
        <v>2025</v>
      </c>
      <c r="C16816" t="s">
        <v>24</v>
      </c>
      <c r="D16816" t="s">
        <v>17575</v>
      </c>
      <c r="E16816" t="s">
        <v>99</v>
      </c>
      <c r="F16816" t="s">
        <v>397</v>
      </c>
      <c r="H16816" t="s">
        <v>564</v>
      </c>
      <c r="I16816">
        <v>15</v>
      </c>
      <c r="J16816">
        <v>1</v>
      </c>
      <c r="K16816">
        <v>23017</v>
      </c>
      <c r="L16816">
        <v>13710</v>
      </c>
      <c r="M16816">
        <v>0</v>
      </c>
      <c r="N16816">
        <v>6760</v>
      </c>
      <c r="O16816">
        <v>0</v>
      </c>
      <c r="P16816">
        <v>3</v>
      </c>
      <c r="Q16816">
        <v>1</v>
      </c>
      <c r="R16816">
        <v>1</v>
      </c>
      <c r="S16816" t="s">
        <v>233</v>
      </c>
      <c r="T16816" t="s">
        <v>234</v>
      </c>
    </row>
    <row r="16817" spans="1:20">
      <c r="A16817" t="s">
        <v>66</v>
      </c>
      <c r="B16817">
        <v>2025</v>
      </c>
      <c r="C16817" t="s">
        <v>24</v>
      </c>
      <c r="D16817" t="s">
        <v>17576</v>
      </c>
      <c r="E16817" t="s">
        <v>99</v>
      </c>
      <c r="F16817" t="s">
        <v>397</v>
      </c>
      <c r="H16817" t="s">
        <v>576</v>
      </c>
      <c r="I16817">
        <v>227</v>
      </c>
      <c r="J16817">
        <v>3</v>
      </c>
      <c r="K16817">
        <v>50391</v>
      </c>
      <c r="L16817">
        <v>45152</v>
      </c>
      <c r="M16817">
        <v>1</v>
      </c>
      <c r="N16817">
        <v>0</v>
      </c>
      <c r="O16817">
        <v>0</v>
      </c>
      <c r="P16817">
        <v>2</v>
      </c>
      <c r="Q16817">
        <v>2</v>
      </c>
      <c r="R16817">
        <v>1</v>
      </c>
      <c r="S16817" t="s">
        <v>241</v>
      </c>
      <c r="T16817" t="s">
        <v>242</v>
      </c>
    </row>
    <row r="16818" spans="1:20">
      <c r="A16818" t="s">
        <v>66</v>
      </c>
      <c r="B16818">
        <v>2025</v>
      </c>
      <c r="C16818" t="s">
        <v>24</v>
      </c>
      <c r="D16818" t="s">
        <v>17577</v>
      </c>
      <c r="E16818" t="s">
        <v>99</v>
      </c>
      <c r="F16818" t="s">
        <v>397</v>
      </c>
      <c r="H16818" t="s">
        <v>969</v>
      </c>
      <c r="I16818">
        <v>130</v>
      </c>
      <c r="J16818">
        <v>2</v>
      </c>
      <c r="K16818">
        <v>50881</v>
      </c>
      <c r="L16818">
        <v>23174</v>
      </c>
      <c r="M16818">
        <v>0</v>
      </c>
      <c r="N16818">
        <v>22427</v>
      </c>
      <c r="O16818">
        <v>0</v>
      </c>
      <c r="P16818">
        <v>2</v>
      </c>
      <c r="Q16818">
        <v>2</v>
      </c>
      <c r="R16818">
        <v>1</v>
      </c>
      <c r="S16818" t="s">
        <v>241</v>
      </c>
      <c r="T16818" t="s">
        <v>242</v>
      </c>
    </row>
    <row r="16819" spans="1:20">
      <c r="A16819" t="s">
        <v>66</v>
      </c>
      <c r="B16819">
        <v>2025</v>
      </c>
      <c r="C16819" t="s">
        <v>24</v>
      </c>
      <c r="D16819" t="s">
        <v>17578</v>
      </c>
      <c r="E16819" t="s">
        <v>99</v>
      </c>
      <c r="F16819" t="s">
        <v>397</v>
      </c>
      <c r="H16819" t="s">
        <v>1176</v>
      </c>
      <c r="I16819">
        <v>320</v>
      </c>
      <c r="J16819">
        <v>1</v>
      </c>
      <c r="K16819">
        <v>17051</v>
      </c>
      <c r="L16819">
        <v>14637</v>
      </c>
      <c r="M16819">
        <v>1</v>
      </c>
      <c r="N16819">
        <v>0</v>
      </c>
      <c r="O16819">
        <v>0</v>
      </c>
      <c r="P16819">
        <v>1</v>
      </c>
      <c r="Q16819">
        <v>1</v>
      </c>
      <c r="R16819">
        <v>1</v>
      </c>
      <c r="S16819" t="s">
        <v>260</v>
      </c>
      <c r="T16819" t="s">
        <v>261</v>
      </c>
    </row>
    <row r="16820" spans="1:20">
      <c r="A16820" t="s">
        <v>66</v>
      </c>
      <c r="B16820">
        <v>2025</v>
      </c>
      <c r="C16820" t="s">
        <v>24</v>
      </c>
      <c r="D16820" t="s">
        <v>17579</v>
      </c>
      <c r="E16820" t="s">
        <v>99</v>
      </c>
      <c r="F16820" t="s">
        <v>397</v>
      </c>
      <c r="H16820" t="s">
        <v>652</v>
      </c>
      <c r="I16820">
        <v>99</v>
      </c>
      <c r="J16820">
        <v>4</v>
      </c>
      <c r="K16820">
        <v>69126</v>
      </c>
      <c r="L16820">
        <v>59059</v>
      </c>
      <c r="M16820">
        <v>1</v>
      </c>
      <c r="N16820">
        <v>0</v>
      </c>
      <c r="O16820">
        <v>0</v>
      </c>
      <c r="P16820">
        <v>2</v>
      </c>
      <c r="Q16820">
        <v>2</v>
      </c>
      <c r="R16820">
        <v>2</v>
      </c>
      <c r="S16820" t="s">
        <v>240</v>
      </c>
      <c r="T16820" t="s">
        <v>239</v>
      </c>
    </row>
    <row r="16821" spans="1:20">
      <c r="A16821" t="s">
        <v>66</v>
      </c>
      <c r="B16821">
        <v>2025</v>
      </c>
      <c r="C16821" t="s">
        <v>24</v>
      </c>
      <c r="D16821" t="s">
        <v>17580</v>
      </c>
      <c r="E16821" t="s">
        <v>99</v>
      </c>
      <c r="F16821" t="s">
        <v>397</v>
      </c>
      <c r="H16821" t="s">
        <v>455</v>
      </c>
      <c r="I16821">
        <v>66</v>
      </c>
      <c r="J16821">
        <v>2</v>
      </c>
      <c r="K16821">
        <v>39019</v>
      </c>
      <c r="L16821">
        <v>27581</v>
      </c>
      <c r="M16821">
        <v>0</v>
      </c>
      <c r="N16821">
        <v>6491</v>
      </c>
      <c r="O16821">
        <v>1</v>
      </c>
      <c r="P16821">
        <v>3</v>
      </c>
      <c r="Q16821">
        <v>2</v>
      </c>
      <c r="R16821">
        <v>1</v>
      </c>
      <c r="S16821" t="s">
        <v>229</v>
      </c>
      <c r="T16821" t="s">
        <v>230</v>
      </c>
    </row>
    <row r="16822" spans="1:20">
      <c r="A16822" t="s">
        <v>66</v>
      </c>
      <c r="B16822">
        <v>2025</v>
      </c>
      <c r="C16822" t="s">
        <v>24</v>
      </c>
      <c r="D16822" t="s">
        <v>17581</v>
      </c>
      <c r="E16822" t="s">
        <v>99</v>
      </c>
      <c r="F16822" t="s">
        <v>397</v>
      </c>
      <c r="H16822" t="s">
        <v>1334</v>
      </c>
      <c r="I16822">
        <v>144</v>
      </c>
      <c r="J16822">
        <v>3</v>
      </c>
      <c r="K16822">
        <v>51624</v>
      </c>
      <c r="L16822">
        <v>43890</v>
      </c>
      <c r="M16822">
        <v>1</v>
      </c>
      <c r="N16822">
        <v>0</v>
      </c>
      <c r="O16822">
        <v>0</v>
      </c>
      <c r="P16822">
        <v>2</v>
      </c>
      <c r="Q16822">
        <v>2</v>
      </c>
      <c r="R16822">
        <v>1</v>
      </c>
      <c r="S16822" t="s">
        <v>241</v>
      </c>
      <c r="T16822" t="s">
        <v>242</v>
      </c>
    </row>
    <row r="16823" spans="1:20">
      <c r="A16823" t="s">
        <v>66</v>
      </c>
      <c r="B16823">
        <v>2025</v>
      </c>
      <c r="C16823" t="s">
        <v>24</v>
      </c>
      <c r="D16823" t="s">
        <v>17582</v>
      </c>
      <c r="E16823" t="s">
        <v>99</v>
      </c>
      <c r="F16823" t="s">
        <v>397</v>
      </c>
      <c r="H16823" t="s">
        <v>652</v>
      </c>
      <c r="I16823">
        <v>99</v>
      </c>
      <c r="J16823">
        <v>3</v>
      </c>
      <c r="K16823">
        <v>65421</v>
      </c>
      <c r="L16823">
        <v>43805</v>
      </c>
      <c r="M16823">
        <v>1</v>
      </c>
      <c r="N16823">
        <v>15103</v>
      </c>
      <c r="O16823">
        <v>0</v>
      </c>
      <c r="P16823">
        <v>2</v>
      </c>
      <c r="Q16823">
        <v>2</v>
      </c>
      <c r="R16823">
        <v>2</v>
      </c>
      <c r="S16823" t="s">
        <v>240</v>
      </c>
      <c r="T16823" t="s">
        <v>239</v>
      </c>
    </row>
    <row r="16824" spans="1:20">
      <c r="A16824" t="s">
        <v>66</v>
      </c>
      <c r="B16824">
        <v>2025</v>
      </c>
      <c r="C16824" t="s">
        <v>24</v>
      </c>
      <c r="D16824" t="s">
        <v>17583</v>
      </c>
      <c r="E16824" t="s">
        <v>99</v>
      </c>
      <c r="F16824" t="s">
        <v>397</v>
      </c>
      <c r="H16824" t="s">
        <v>559</v>
      </c>
      <c r="I16824">
        <v>12</v>
      </c>
      <c r="J16824">
        <v>2</v>
      </c>
      <c r="K16824">
        <v>32133</v>
      </c>
      <c r="L16824">
        <v>26852</v>
      </c>
      <c r="M16824">
        <v>0</v>
      </c>
      <c r="N16824">
        <v>0</v>
      </c>
      <c r="O16824">
        <v>0</v>
      </c>
      <c r="P16824">
        <v>3</v>
      </c>
      <c r="Q16824">
        <v>2</v>
      </c>
      <c r="R16824">
        <v>1</v>
      </c>
      <c r="S16824" t="s">
        <v>229</v>
      </c>
      <c r="T16824" t="s">
        <v>230</v>
      </c>
    </row>
    <row r="16825" spans="1:20">
      <c r="A16825" t="s">
        <v>66</v>
      </c>
      <c r="B16825">
        <v>2025</v>
      </c>
      <c r="C16825" t="s">
        <v>24</v>
      </c>
      <c r="D16825" t="s">
        <v>17584</v>
      </c>
      <c r="E16825" t="s">
        <v>99</v>
      </c>
      <c r="F16825" t="s">
        <v>397</v>
      </c>
      <c r="H16825" t="s">
        <v>973</v>
      </c>
      <c r="I16825">
        <v>11</v>
      </c>
      <c r="J16825">
        <v>2</v>
      </c>
      <c r="K16825">
        <v>35559</v>
      </c>
      <c r="L16825">
        <v>30484</v>
      </c>
      <c r="M16825">
        <v>0</v>
      </c>
      <c r="N16825">
        <v>0</v>
      </c>
      <c r="O16825">
        <v>0</v>
      </c>
      <c r="P16825">
        <v>3</v>
      </c>
      <c r="Q16825">
        <v>2</v>
      </c>
      <c r="R16825">
        <v>1</v>
      </c>
      <c r="S16825" t="s">
        <v>229</v>
      </c>
      <c r="T16825" t="s">
        <v>230</v>
      </c>
    </row>
    <row r="16826" spans="1:20">
      <c r="A16826" t="s">
        <v>66</v>
      </c>
      <c r="B16826">
        <v>2025</v>
      </c>
      <c r="C16826" t="s">
        <v>24</v>
      </c>
      <c r="D16826" t="s">
        <v>17585</v>
      </c>
      <c r="E16826" t="s">
        <v>99</v>
      </c>
      <c r="F16826" t="s">
        <v>397</v>
      </c>
      <c r="H16826" t="s">
        <v>630</v>
      </c>
      <c r="I16826">
        <v>94</v>
      </c>
      <c r="J16826">
        <v>4</v>
      </c>
      <c r="K16826">
        <v>64640</v>
      </c>
      <c r="L16826">
        <v>53479</v>
      </c>
      <c r="M16826">
        <v>0</v>
      </c>
      <c r="N16826">
        <v>0</v>
      </c>
      <c r="O16826">
        <v>0</v>
      </c>
      <c r="P16826">
        <v>2</v>
      </c>
      <c r="Q16826">
        <v>2</v>
      </c>
      <c r="R16826">
        <v>2</v>
      </c>
      <c r="S16826" t="s">
        <v>240</v>
      </c>
      <c r="T16826" t="s">
        <v>239</v>
      </c>
    </row>
    <row r="16827" spans="1:20">
      <c r="A16827" t="s">
        <v>66</v>
      </c>
      <c r="B16827">
        <v>2025</v>
      </c>
      <c r="C16827" t="s">
        <v>24</v>
      </c>
      <c r="D16827" t="s">
        <v>17586</v>
      </c>
      <c r="E16827" t="s">
        <v>99</v>
      </c>
      <c r="F16827" t="s">
        <v>397</v>
      </c>
      <c r="H16827" t="s">
        <v>578</v>
      </c>
      <c r="I16827">
        <v>185</v>
      </c>
      <c r="J16827">
        <v>3</v>
      </c>
      <c r="K16827">
        <v>51511</v>
      </c>
      <c r="L16827">
        <v>43509</v>
      </c>
      <c r="M16827">
        <v>1</v>
      </c>
      <c r="N16827">
        <v>0</v>
      </c>
      <c r="O16827">
        <v>1</v>
      </c>
      <c r="P16827">
        <v>2</v>
      </c>
      <c r="Q16827">
        <v>2</v>
      </c>
      <c r="R16827">
        <v>1</v>
      </c>
      <c r="S16827" t="s">
        <v>241</v>
      </c>
      <c r="T16827" t="s">
        <v>242</v>
      </c>
    </row>
    <row r="16828" spans="1:20">
      <c r="A16828" t="s">
        <v>66</v>
      </c>
      <c r="B16828">
        <v>2025</v>
      </c>
      <c r="C16828" t="s">
        <v>24</v>
      </c>
      <c r="D16828" t="s">
        <v>17587</v>
      </c>
      <c r="E16828" t="s">
        <v>99</v>
      </c>
      <c r="F16828" t="s">
        <v>397</v>
      </c>
      <c r="H16828" t="s">
        <v>1013</v>
      </c>
      <c r="I16828">
        <v>202</v>
      </c>
      <c r="J16828">
        <v>4</v>
      </c>
      <c r="K16828">
        <v>84304</v>
      </c>
      <c r="L16828">
        <v>64918</v>
      </c>
      <c r="M16828">
        <v>2</v>
      </c>
      <c r="N16828">
        <v>12686</v>
      </c>
      <c r="O16828">
        <v>0</v>
      </c>
      <c r="P16828">
        <v>2</v>
      </c>
      <c r="Q16828">
        <v>2</v>
      </c>
      <c r="R16828">
        <v>2</v>
      </c>
      <c r="S16828" t="s">
        <v>240</v>
      </c>
      <c r="T16828" t="s">
        <v>239</v>
      </c>
    </row>
    <row r="16829" spans="1:20">
      <c r="A16829" t="s">
        <v>66</v>
      </c>
      <c r="B16829">
        <v>2025</v>
      </c>
      <c r="C16829" t="s">
        <v>24</v>
      </c>
      <c r="D16829" t="s">
        <v>17588</v>
      </c>
      <c r="E16829" t="s">
        <v>99</v>
      </c>
      <c r="F16829" t="s">
        <v>397</v>
      </c>
      <c r="H16829" t="s">
        <v>576</v>
      </c>
      <c r="I16829">
        <v>227</v>
      </c>
      <c r="J16829">
        <v>3</v>
      </c>
      <c r="K16829">
        <v>45782</v>
      </c>
      <c r="L16829">
        <v>37997</v>
      </c>
      <c r="M16829">
        <v>0</v>
      </c>
      <c r="N16829">
        <v>0</v>
      </c>
      <c r="O16829">
        <v>0</v>
      </c>
      <c r="P16829">
        <v>2</v>
      </c>
      <c r="Q16829">
        <v>2</v>
      </c>
      <c r="R16829">
        <v>1</v>
      </c>
      <c r="S16829" t="s">
        <v>241</v>
      </c>
      <c r="T16829" t="s">
        <v>242</v>
      </c>
    </row>
    <row r="16830" spans="1:20">
      <c r="A16830" t="s">
        <v>66</v>
      </c>
      <c r="B16830">
        <v>2025</v>
      </c>
      <c r="C16830" t="s">
        <v>24</v>
      </c>
      <c r="D16830" t="s">
        <v>17589</v>
      </c>
      <c r="E16830" t="s">
        <v>99</v>
      </c>
      <c r="F16830" t="s">
        <v>397</v>
      </c>
      <c r="H16830" t="s">
        <v>1321</v>
      </c>
      <c r="I16830">
        <v>254</v>
      </c>
      <c r="J16830">
        <v>2</v>
      </c>
      <c r="K16830">
        <v>48967</v>
      </c>
      <c r="L16830">
        <v>27314</v>
      </c>
      <c r="M16830">
        <v>0</v>
      </c>
      <c r="N16830">
        <v>16383</v>
      </c>
      <c r="O16830">
        <v>1</v>
      </c>
      <c r="P16830">
        <v>2</v>
      </c>
      <c r="Q16830">
        <v>2</v>
      </c>
      <c r="R16830">
        <v>1</v>
      </c>
      <c r="S16830" t="s">
        <v>241</v>
      </c>
      <c r="T16830" t="s">
        <v>242</v>
      </c>
    </row>
    <row r="16831" spans="1:20">
      <c r="A16831" t="s">
        <v>66</v>
      </c>
      <c r="B16831">
        <v>2025</v>
      </c>
      <c r="C16831" t="s">
        <v>24</v>
      </c>
      <c r="D16831" t="s">
        <v>17590</v>
      </c>
      <c r="E16831" t="s">
        <v>99</v>
      </c>
      <c r="F16831" t="s">
        <v>397</v>
      </c>
      <c r="H16831" t="s">
        <v>761</v>
      </c>
      <c r="I16831">
        <v>209</v>
      </c>
      <c r="J16831">
        <v>3</v>
      </c>
      <c r="K16831">
        <v>71673</v>
      </c>
      <c r="L16831">
        <v>47570</v>
      </c>
      <c r="M16831">
        <v>1</v>
      </c>
      <c r="N16831">
        <v>16202</v>
      </c>
      <c r="O16831">
        <v>0</v>
      </c>
      <c r="P16831">
        <v>2</v>
      </c>
      <c r="Q16831">
        <v>2</v>
      </c>
      <c r="R16831">
        <v>2</v>
      </c>
      <c r="S16831" t="s">
        <v>240</v>
      </c>
      <c r="T16831" t="s">
        <v>239</v>
      </c>
    </row>
    <row r="16832" spans="1:20">
      <c r="A16832" t="s">
        <v>66</v>
      </c>
      <c r="B16832">
        <v>2025</v>
      </c>
      <c r="C16832" t="s">
        <v>24</v>
      </c>
      <c r="D16832" t="s">
        <v>17591</v>
      </c>
      <c r="E16832" t="s">
        <v>99</v>
      </c>
      <c r="F16832" t="s">
        <v>397</v>
      </c>
      <c r="H16832" t="s">
        <v>684</v>
      </c>
      <c r="I16832">
        <v>6</v>
      </c>
      <c r="J16832">
        <v>4</v>
      </c>
      <c r="K16832">
        <v>73284</v>
      </c>
      <c r="L16832">
        <v>61799</v>
      </c>
      <c r="M16832">
        <v>1</v>
      </c>
      <c r="N16832">
        <v>0</v>
      </c>
      <c r="O16832">
        <v>0</v>
      </c>
      <c r="P16832">
        <v>3</v>
      </c>
      <c r="Q16832">
        <v>2</v>
      </c>
      <c r="R16832">
        <v>2</v>
      </c>
      <c r="S16832" t="s">
        <v>228</v>
      </c>
      <c r="T16832" t="s">
        <v>227</v>
      </c>
    </row>
    <row r="16833" spans="1:20">
      <c r="A16833" t="s">
        <v>66</v>
      </c>
      <c r="B16833">
        <v>2025</v>
      </c>
      <c r="C16833" t="s">
        <v>24</v>
      </c>
      <c r="D16833" t="s">
        <v>17592</v>
      </c>
      <c r="E16833" t="s">
        <v>99</v>
      </c>
      <c r="F16833" t="s">
        <v>397</v>
      </c>
      <c r="H16833" t="s">
        <v>1318</v>
      </c>
      <c r="I16833">
        <v>191</v>
      </c>
      <c r="J16833">
        <v>2</v>
      </c>
      <c r="K16833">
        <v>35652</v>
      </c>
      <c r="L16833">
        <v>31155</v>
      </c>
      <c r="M16833">
        <v>1</v>
      </c>
      <c r="N16833">
        <v>0</v>
      </c>
      <c r="O16833">
        <v>0</v>
      </c>
      <c r="P16833">
        <v>2</v>
      </c>
      <c r="Q16833">
        <v>2</v>
      </c>
      <c r="R16833">
        <v>1</v>
      </c>
      <c r="S16833" t="s">
        <v>241</v>
      </c>
      <c r="T16833" t="s">
        <v>242</v>
      </c>
    </row>
    <row r="16834" spans="1:20">
      <c r="A16834" t="s">
        <v>66</v>
      </c>
      <c r="B16834">
        <v>2025</v>
      </c>
      <c r="C16834" t="s">
        <v>24</v>
      </c>
      <c r="D16834" t="s">
        <v>17593</v>
      </c>
      <c r="E16834" t="s">
        <v>99</v>
      </c>
      <c r="F16834" t="s">
        <v>397</v>
      </c>
      <c r="H16834" t="s">
        <v>578</v>
      </c>
      <c r="I16834">
        <v>185</v>
      </c>
      <c r="J16834">
        <v>1</v>
      </c>
      <c r="K16834">
        <v>17602</v>
      </c>
      <c r="L16834">
        <v>14635</v>
      </c>
      <c r="M16834">
        <v>0</v>
      </c>
      <c r="N16834">
        <v>0</v>
      </c>
      <c r="O16834">
        <v>1</v>
      </c>
      <c r="P16834">
        <v>2</v>
      </c>
      <c r="Q16834">
        <v>1</v>
      </c>
      <c r="R16834">
        <v>1</v>
      </c>
      <c r="S16834" t="s">
        <v>246</v>
      </c>
      <c r="T16834" t="s">
        <v>247</v>
      </c>
    </row>
    <row r="16835" spans="1:20">
      <c r="A16835" t="s">
        <v>66</v>
      </c>
      <c r="B16835">
        <v>2025</v>
      </c>
      <c r="C16835" t="s">
        <v>24</v>
      </c>
      <c r="D16835" t="s">
        <v>17594</v>
      </c>
      <c r="E16835" t="s">
        <v>99</v>
      </c>
      <c r="F16835" t="s">
        <v>397</v>
      </c>
      <c r="H16835" t="s">
        <v>709</v>
      </c>
      <c r="I16835">
        <v>283</v>
      </c>
      <c r="J16835">
        <v>2</v>
      </c>
      <c r="K16835">
        <v>33356</v>
      </c>
      <c r="L16835">
        <v>28892</v>
      </c>
      <c r="M16835">
        <v>0</v>
      </c>
      <c r="N16835">
        <v>0</v>
      </c>
      <c r="O16835">
        <v>0</v>
      </c>
      <c r="P16835">
        <v>1</v>
      </c>
      <c r="Q16835">
        <v>2</v>
      </c>
      <c r="R16835">
        <v>1</v>
      </c>
      <c r="S16835" t="s">
        <v>255</v>
      </c>
      <c r="T16835" t="s">
        <v>256</v>
      </c>
    </row>
    <row r="16836" spans="1:20">
      <c r="A16836" t="s">
        <v>66</v>
      </c>
      <c r="B16836">
        <v>2025</v>
      </c>
      <c r="C16836" t="s">
        <v>24</v>
      </c>
      <c r="D16836" t="s">
        <v>17595</v>
      </c>
      <c r="E16836" t="s">
        <v>99</v>
      </c>
      <c r="F16836" t="s">
        <v>397</v>
      </c>
      <c r="H16836" t="s">
        <v>1132</v>
      </c>
      <c r="I16836">
        <v>285</v>
      </c>
      <c r="J16836">
        <v>1</v>
      </c>
      <c r="K16836">
        <v>32040</v>
      </c>
      <c r="L16836">
        <v>15739</v>
      </c>
      <c r="M16836">
        <v>0</v>
      </c>
      <c r="N16836">
        <v>13950</v>
      </c>
      <c r="O16836">
        <v>0</v>
      </c>
      <c r="P16836">
        <v>1</v>
      </c>
      <c r="Q16836">
        <v>1</v>
      </c>
      <c r="R16836">
        <v>1</v>
      </c>
      <c r="S16836" t="s">
        <v>260</v>
      </c>
      <c r="T16836" t="s">
        <v>261</v>
      </c>
    </row>
    <row r="16837" spans="1:20">
      <c r="A16837" t="s">
        <v>66</v>
      </c>
      <c r="B16837">
        <v>2025</v>
      </c>
      <c r="C16837" t="s">
        <v>24</v>
      </c>
      <c r="D16837" t="s">
        <v>17596</v>
      </c>
      <c r="E16837" t="s">
        <v>99</v>
      </c>
      <c r="F16837" t="s">
        <v>397</v>
      </c>
      <c r="H16837" t="s">
        <v>572</v>
      </c>
      <c r="I16837">
        <v>211</v>
      </c>
      <c r="J16837">
        <v>3</v>
      </c>
      <c r="K16837">
        <v>55111</v>
      </c>
      <c r="L16837">
        <v>37613</v>
      </c>
      <c r="M16837">
        <v>0</v>
      </c>
      <c r="N16837">
        <v>10987</v>
      </c>
      <c r="O16837">
        <v>0</v>
      </c>
      <c r="P16837">
        <v>2</v>
      </c>
      <c r="Q16837">
        <v>2</v>
      </c>
      <c r="R16837">
        <v>1</v>
      </c>
      <c r="S16837" t="s">
        <v>241</v>
      </c>
      <c r="T16837" t="s">
        <v>242</v>
      </c>
    </row>
    <row r="16838" spans="1:20">
      <c r="A16838" t="s">
        <v>66</v>
      </c>
      <c r="B16838">
        <v>2025</v>
      </c>
      <c r="C16838" t="s">
        <v>24</v>
      </c>
      <c r="D16838" t="s">
        <v>17597</v>
      </c>
      <c r="E16838" t="s">
        <v>99</v>
      </c>
      <c r="F16838" t="s">
        <v>397</v>
      </c>
      <c r="H16838" t="s">
        <v>1053</v>
      </c>
      <c r="I16838">
        <v>143</v>
      </c>
      <c r="J16838">
        <v>2</v>
      </c>
      <c r="K16838">
        <v>38956</v>
      </c>
      <c r="L16838">
        <v>34243</v>
      </c>
      <c r="M16838">
        <v>1</v>
      </c>
      <c r="N16838">
        <v>0</v>
      </c>
      <c r="O16838">
        <v>0</v>
      </c>
      <c r="P16838">
        <v>2</v>
      </c>
      <c r="Q16838">
        <v>2</v>
      </c>
      <c r="R16838">
        <v>1</v>
      </c>
      <c r="S16838" t="s">
        <v>241</v>
      </c>
      <c r="T16838" t="s">
        <v>242</v>
      </c>
    </row>
    <row r="16839" spans="1:20">
      <c r="A16839" t="s">
        <v>66</v>
      </c>
      <c r="B16839">
        <v>2025</v>
      </c>
      <c r="C16839" t="s">
        <v>24</v>
      </c>
      <c r="D16839" t="s">
        <v>17598</v>
      </c>
      <c r="E16839" t="s">
        <v>99</v>
      </c>
      <c r="F16839" t="s">
        <v>397</v>
      </c>
      <c r="H16839" t="s">
        <v>1173</v>
      </c>
      <c r="I16839">
        <v>255</v>
      </c>
      <c r="J16839">
        <v>3</v>
      </c>
      <c r="K16839">
        <v>44339</v>
      </c>
      <c r="L16839">
        <v>37508</v>
      </c>
      <c r="M16839">
        <v>0</v>
      </c>
      <c r="N16839">
        <v>0</v>
      </c>
      <c r="O16839">
        <v>1</v>
      </c>
      <c r="P16839">
        <v>2</v>
      </c>
      <c r="Q16839">
        <v>2</v>
      </c>
      <c r="R16839">
        <v>1</v>
      </c>
      <c r="S16839" t="s">
        <v>241</v>
      </c>
      <c r="T16839" t="s">
        <v>242</v>
      </c>
    </row>
    <row r="16840" spans="1:20">
      <c r="A16840" t="s">
        <v>66</v>
      </c>
      <c r="B16840">
        <v>2025</v>
      </c>
      <c r="C16840" t="s">
        <v>24</v>
      </c>
      <c r="D16840" t="s">
        <v>17599</v>
      </c>
      <c r="E16840" t="s">
        <v>99</v>
      </c>
      <c r="F16840" t="s">
        <v>397</v>
      </c>
      <c r="H16840" t="s">
        <v>1096</v>
      </c>
      <c r="I16840">
        <v>127</v>
      </c>
      <c r="J16840">
        <v>1</v>
      </c>
      <c r="K16840">
        <v>31574</v>
      </c>
      <c r="L16840">
        <v>14008</v>
      </c>
      <c r="M16840">
        <v>0</v>
      </c>
      <c r="N16840">
        <v>15240</v>
      </c>
      <c r="O16840">
        <v>0</v>
      </c>
      <c r="P16840">
        <v>2</v>
      </c>
      <c r="Q16840">
        <v>1</v>
      </c>
      <c r="R16840">
        <v>1</v>
      </c>
      <c r="S16840" t="s">
        <v>246</v>
      </c>
      <c r="T16840" t="s">
        <v>247</v>
      </c>
    </row>
    <row r="16841" spans="1:20">
      <c r="A16841" t="s">
        <v>66</v>
      </c>
      <c r="B16841">
        <v>2025</v>
      </c>
      <c r="C16841" t="s">
        <v>24</v>
      </c>
      <c r="D16841" t="s">
        <v>17600</v>
      </c>
      <c r="E16841" t="s">
        <v>99</v>
      </c>
      <c r="F16841" t="s">
        <v>397</v>
      </c>
      <c r="H16841" t="s">
        <v>1231</v>
      </c>
      <c r="I16841">
        <v>81</v>
      </c>
      <c r="J16841">
        <v>2</v>
      </c>
      <c r="K16841">
        <v>40858</v>
      </c>
      <c r="L16841">
        <v>29211</v>
      </c>
      <c r="M16841">
        <v>1</v>
      </c>
      <c r="N16841">
        <v>7294</v>
      </c>
      <c r="O16841">
        <v>0</v>
      </c>
      <c r="P16841">
        <v>3</v>
      </c>
      <c r="Q16841">
        <v>2</v>
      </c>
      <c r="R16841">
        <v>1</v>
      </c>
      <c r="S16841" t="s">
        <v>229</v>
      </c>
      <c r="T16841" t="s">
        <v>230</v>
      </c>
    </row>
    <row r="16842" spans="1:20">
      <c r="A16842" t="s">
        <v>66</v>
      </c>
      <c r="B16842">
        <v>2025</v>
      </c>
      <c r="C16842" t="s">
        <v>24</v>
      </c>
      <c r="D16842" t="s">
        <v>17601</v>
      </c>
      <c r="E16842" t="s">
        <v>99</v>
      </c>
      <c r="F16842" t="s">
        <v>397</v>
      </c>
      <c r="H16842" t="s">
        <v>420</v>
      </c>
      <c r="I16842">
        <v>7</v>
      </c>
      <c r="J16842">
        <v>2</v>
      </c>
      <c r="K16842">
        <v>32994</v>
      </c>
      <c r="L16842">
        <v>28505</v>
      </c>
      <c r="M16842">
        <v>0</v>
      </c>
      <c r="N16842">
        <v>0</v>
      </c>
      <c r="O16842">
        <v>0</v>
      </c>
      <c r="P16842">
        <v>3</v>
      </c>
      <c r="Q16842">
        <v>2</v>
      </c>
      <c r="R16842">
        <v>1</v>
      </c>
      <c r="S16842" t="s">
        <v>229</v>
      </c>
      <c r="T16842" t="s">
        <v>230</v>
      </c>
    </row>
    <row r="16843" spans="1:20">
      <c r="A16843" t="s">
        <v>66</v>
      </c>
      <c r="B16843">
        <v>2025</v>
      </c>
      <c r="C16843" t="s">
        <v>24</v>
      </c>
      <c r="D16843" t="s">
        <v>17602</v>
      </c>
      <c r="E16843" t="s">
        <v>99</v>
      </c>
      <c r="F16843" t="s">
        <v>397</v>
      </c>
      <c r="H16843" t="s">
        <v>418</v>
      </c>
      <c r="I16843">
        <v>192</v>
      </c>
      <c r="J16843">
        <v>3</v>
      </c>
      <c r="K16843">
        <v>48812</v>
      </c>
      <c r="L16843">
        <v>41479</v>
      </c>
      <c r="M16843">
        <v>0</v>
      </c>
      <c r="N16843">
        <v>0</v>
      </c>
      <c r="O16843">
        <v>0</v>
      </c>
      <c r="P16843">
        <v>2</v>
      </c>
      <c r="Q16843">
        <v>2</v>
      </c>
      <c r="R16843">
        <v>1</v>
      </c>
      <c r="S16843" t="s">
        <v>241</v>
      </c>
      <c r="T16843" t="s">
        <v>242</v>
      </c>
    </row>
    <row r="16844" spans="1:20">
      <c r="A16844" t="s">
        <v>66</v>
      </c>
      <c r="B16844">
        <v>2025</v>
      </c>
      <c r="C16844" t="s">
        <v>24</v>
      </c>
      <c r="D16844" t="s">
        <v>17603</v>
      </c>
      <c r="E16844" t="s">
        <v>99</v>
      </c>
      <c r="F16844" t="s">
        <v>397</v>
      </c>
      <c r="H16844" t="s">
        <v>439</v>
      </c>
      <c r="I16844">
        <v>214</v>
      </c>
      <c r="J16844">
        <v>1</v>
      </c>
      <c r="K16844">
        <v>14845</v>
      </c>
      <c r="L16844">
        <v>12355</v>
      </c>
      <c r="M16844">
        <v>0</v>
      </c>
      <c r="N16844">
        <v>0</v>
      </c>
      <c r="O16844">
        <v>0</v>
      </c>
      <c r="P16844">
        <v>2</v>
      </c>
      <c r="Q16844">
        <v>1</v>
      </c>
      <c r="R16844">
        <v>1</v>
      </c>
      <c r="S16844" t="s">
        <v>246</v>
      </c>
      <c r="T16844" t="s">
        <v>247</v>
      </c>
    </row>
    <row r="16845" spans="1:20">
      <c r="A16845" t="s">
        <v>66</v>
      </c>
      <c r="B16845">
        <v>2025</v>
      </c>
      <c r="C16845" t="s">
        <v>24</v>
      </c>
      <c r="D16845" t="s">
        <v>17604</v>
      </c>
      <c r="E16845" t="s">
        <v>99</v>
      </c>
      <c r="F16845" t="s">
        <v>397</v>
      </c>
      <c r="H16845" t="s">
        <v>684</v>
      </c>
      <c r="I16845">
        <v>6</v>
      </c>
      <c r="J16845">
        <v>3</v>
      </c>
      <c r="K16845">
        <v>52312</v>
      </c>
      <c r="L16845">
        <v>46881</v>
      </c>
      <c r="M16845">
        <v>1</v>
      </c>
      <c r="N16845">
        <v>0</v>
      </c>
      <c r="O16845">
        <v>0</v>
      </c>
      <c r="P16845">
        <v>3</v>
      </c>
      <c r="Q16845">
        <v>2</v>
      </c>
      <c r="R16845">
        <v>1</v>
      </c>
      <c r="S16845" t="s">
        <v>229</v>
      </c>
      <c r="T16845" t="s">
        <v>230</v>
      </c>
    </row>
    <row r="16846" spans="1:20">
      <c r="A16846" t="s">
        <v>66</v>
      </c>
      <c r="B16846">
        <v>2025</v>
      </c>
      <c r="C16846" t="s">
        <v>24</v>
      </c>
      <c r="D16846" t="s">
        <v>17605</v>
      </c>
      <c r="E16846" t="s">
        <v>99</v>
      </c>
      <c r="F16846" t="s">
        <v>397</v>
      </c>
      <c r="H16846" t="s">
        <v>626</v>
      </c>
      <c r="I16846">
        <v>56</v>
      </c>
      <c r="J16846">
        <v>4</v>
      </c>
      <c r="K16846">
        <v>59546</v>
      </c>
      <c r="L16846">
        <v>48850</v>
      </c>
      <c r="M16846">
        <v>0</v>
      </c>
      <c r="N16846">
        <v>0</v>
      </c>
      <c r="O16846">
        <v>0</v>
      </c>
      <c r="P16846">
        <v>3</v>
      </c>
      <c r="Q16846">
        <v>2</v>
      </c>
      <c r="R16846">
        <v>1</v>
      </c>
      <c r="S16846" t="s">
        <v>229</v>
      </c>
      <c r="T16846" t="s">
        <v>230</v>
      </c>
    </row>
    <row r="16847" spans="1:20">
      <c r="A16847" t="s">
        <v>66</v>
      </c>
      <c r="B16847">
        <v>2025</v>
      </c>
      <c r="C16847" t="s">
        <v>24</v>
      </c>
      <c r="D16847" t="s">
        <v>17606</v>
      </c>
      <c r="E16847" t="s">
        <v>99</v>
      </c>
      <c r="F16847" t="s">
        <v>397</v>
      </c>
      <c r="H16847" t="s">
        <v>398</v>
      </c>
      <c r="I16847">
        <v>282</v>
      </c>
      <c r="J16847">
        <v>2</v>
      </c>
      <c r="K16847">
        <v>29173</v>
      </c>
      <c r="L16847">
        <v>25695</v>
      </c>
      <c r="M16847">
        <v>0</v>
      </c>
      <c r="N16847">
        <v>0</v>
      </c>
      <c r="O16847">
        <v>0</v>
      </c>
      <c r="P16847">
        <v>1</v>
      </c>
      <c r="Q16847">
        <v>2</v>
      </c>
      <c r="R16847">
        <v>1</v>
      </c>
      <c r="S16847" t="s">
        <v>255</v>
      </c>
      <c r="T16847" t="s">
        <v>256</v>
      </c>
    </row>
    <row r="16848" spans="1:20">
      <c r="A16848" t="s">
        <v>66</v>
      </c>
      <c r="B16848">
        <v>2025</v>
      </c>
      <c r="C16848" t="s">
        <v>24</v>
      </c>
      <c r="D16848" t="s">
        <v>17607</v>
      </c>
      <c r="E16848" t="s">
        <v>99</v>
      </c>
      <c r="F16848" t="s">
        <v>397</v>
      </c>
      <c r="H16848" t="s">
        <v>580</v>
      </c>
      <c r="I16848">
        <v>206</v>
      </c>
      <c r="J16848">
        <v>1</v>
      </c>
      <c r="K16848">
        <v>15754</v>
      </c>
      <c r="L16848">
        <v>14499</v>
      </c>
      <c r="M16848">
        <v>0</v>
      </c>
      <c r="N16848">
        <v>0</v>
      </c>
      <c r="O16848">
        <v>0</v>
      </c>
      <c r="P16848">
        <v>2</v>
      </c>
      <c r="Q16848">
        <v>1</v>
      </c>
      <c r="R16848">
        <v>1</v>
      </c>
      <c r="S16848" t="s">
        <v>246</v>
      </c>
      <c r="T16848" t="s">
        <v>247</v>
      </c>
    </row>
    <row r="16849" spans="1:20">
      <c r="A16849" t="s">
        <v>66</v>
      </c>
      <c r="B16849">
        <v>2025</v>
      </c>
      <c r="C16849" t="s">
        <v>24</v>
      </c>
      <c r="D16849" t="s">
        <v>17608</v>
      </c>
      <c r="E16849" t="s">
        <v>99</v>
      </c>
      <c r="F16849" t="s">
        <v>397</v>
      </c>
      <c r="H16849" t="s">
        <v>443</v>
      </c>
      <c r="I16849">
        <v>135</v>
      </c>
      <c r="J16849">
        <v>3</v>
      </c>
      <c r="K16849">
        <v>54740</v>
      </c>
      <c r="L16849">
        <v>39694</v>
      </c>
      <c r="M16849">
        <v>1</v>
      </c>
      <c r="N16849">
        <v>7733</v>
      </c>
      <c r="O16849">
        <v>0</v>
      </c>
      <c r="P16849">
        <v>2</v>
      </c>
      <c r="Q16849">
        <v>2</v>
      </c>
      <c r="R16849">
        <v>1</v>
      </c>
      <c r="S16849" t="s">
        <v>241</v>
      </c>
      <c r="T16849" t="s">
        <v>242</v>
      </c>
    </row>
    <row r="16850" spans="1:20">
      <c r="A16850" t="s">
        <v>66</v>
      </c>
      <c r="B16850">
        <v>2025</v>
      </c>
      <c r="C16850" t="s">
        <v>24</v>
      </c>
      <c r="D16850" t="s">
        <v>17609</v>
      </c>
      <c r="E16850" t="s">
        <v>99</v>
      </c>
      <c r="F16850" t="s">
        <v>397</v>
      </c>
      <c r="H16850" t="s">
        <v>998</v>
      </c>
      <c r="I16850">
        <v>321</v>
      </c>
      <c r="J16850">
        <v>1</v>
      </c>
      <c r="K16850">
        <v>18012</v>
      </c>
      <c r="L16850">
        <v>15611</v>
      </c>
      <c r="M16850">
        <v>0</v>
      </c>
      <c r="N16850">
        <v>0</v>
      </c>
      <c r="O16850">
        <v>0</v>
      </c>
      <c r="P16850">
        <v>1</v>
      </c>
      <c r="Q16850">
        <v>1</v>
      </c>
      <c r="R16850">
        <v>1</v>
      </c>
      <c r="S16850" t="s">
        <v>260</v>
      </c>
      <c r="T16850" t="s">
        <v>261</v>
      </c>
    </row>
    <row r="16851" spans="1:20">
      <c r="A16851" t="s">
        <v>66</v>
      </c>
      <c r="B16851">
        <v>2025</v>
      </c>
      <c r="C16851" t="s">
        <v>24</v>
      </c>
      <c r="D16851" t="s">
        <v>17610</v>
      </c>
      <c r="E16851" t="s">
        <v>99</v>
      </c>
      <c r="F16851" t="s">
        <v>397</v>
      </c>
      <c r="H16851" t="s">
        <v>969</v>
      </c>
      <c r="I16851">
        <v>130</v>
      </c>
      <c r="J16851">
        <v>2</v>
      </c>
      <c r="K16851">
        <v>35853</v>
      </c>
      <c r="L16851">
        <v>32340</v>
      </c>
      <c r="M16851">
        <v>0</v>
      </c>
      <c r="N16851">
        <v>0</v>
      </c>
      <c r="O16851">
        <v>0</v>
      </c>
      <c r="P16851">
        <v>2</v>
      </c>
      <c r="Q16851">
        <v>2</v>
      </c>
      <c r="R16851">
        <v>1</v>
      </c>
      <c r="S16851" t="s">
        <v>241</v>
      </c>
      <c r="T16851" t="s">
        <v>242</v>
      </c>
    </row>
    <row r="16852" spans="1:20">
      <c r="A16852" t="s">
        <v>66</v>
      </c>
      <c r="B16852">
        <v>2025</v>
      </c>
      <c r="C16852" t="s">
        <v>24</v>
      </c>
      <c r="D16852" t="s">
        <v>17611</v>
      </c>
      <c r="E16852" t="s">
        <v>99</v>
      </c>
      <c r="F16852" t="s">
        <v>397</v>
      </c>
      <c r="H16852" t="s">
        <v>824</v>
      </c>
      <c r="I16852">
        <v>146</v>
      </c>
      <c r="J16852">
        <v>2</v>
      </c>
      <c r="K16852">
        <v>44718</v>
      </c>
      <c r="L16852">
        <v>25808</v>
      </c>
      <c r="M16852">
        <v>0</v>
      </c>
      <c r="N16852">
        <v>15339</v>
      </c>
      <c r="O16852">
        <v>0</v>
      </c>
      <c r="P16852">
        <v>2</v>
      </c>
      <c r="Q16852">
        <v>2</v>
      </c>
      <c r="R16852">
        <v>1</v>
      </c>
      <c r="S16852" t="s">
        <v>241</v>
      </c>
      <c r="T16852" t="s">
        <v>242</v>
      </c>
    </row>
    <row r="16853" spans="1:20">
      <c r="A16853" t="s">
        <v>66</v>
      </c>
      <c r="B16853">
        <v>2025</v>
      </c>
      <c r="C16853" t="s">
        <v>24</v>
      </c>
      <c r="D16853" t="s">
        <v>17612</v>
      </c>
      <c r="E16853" t="s">
        <v>99</v>
      </c>
      <c r="F16853" t="s">
        <v>397</v>
      </c>
      <c r="H16853" t="s">
        <v>2013</v>
      </c>
      <c r="I16853">
        <v>317</v>
      </c>
      <c r="J16853">
        <v>1</v>
      </c>
      <c r="K16853">
        <v>16311</v>
      </c>
      <c r="L16853">
        <v>13319</v>
      </c>
      <c r="M16853">
        <v>0</v>
      </c>
      <c r="N16853">
        <v>0</v>
      </c>
      <c r="O16853">
        <v>0</v>
      </c>
      <c r="P16853">
        <v>1</v>
      </c>
      <c r="Q16853">
        <v>1</v>
      </c>
      <c r="R16853">
        <v>1</v>
      </c>
      <c r="S16853" t="s">
        <v>260</v>
      </c>
      <c r="T16853" t="s">
        <v>261</v>
      </c>
    </row>
    <row r="16854" spans="1:20">
      <c r="A16854" t="s">
        <v>66</v>
      </c>
      <c r="B16854">
        <v>2025</v>
      </c>
      <c r="C16854" t="s">
        <v>24</v>
      </c>
      <c r="D16854" t="s">
        <v>17613</v>
      </c>
      <c r="E16854" t="s">
        <v>99</v>
      </c>
      <c r="F16854" t="s">
        <v>397</v>
      </c>
      <c r="H16854" t="s">
        <v>578</v>
      </c>
      <c r="I16854">
        <v>185</v>
      </c>
      <c r="J16854">
        <v>1</v>
      </c>
      <c r="K16854">
        <v>15624</v>
      </c>
      <c r="L16854">
        <v>14022</v>
      </c>
      <c r="M16854">
        <v>0</v>
      </c>
      <c r="N16854">
        <v>0</v>
      </c>
      <c r="O16854">
        <v>0</v>
      </c>
      <c r="P16854">
        <v>2</v>
      </c>
      <c r="Q16854">
        <v>1</v>
      </c>
      <c r="R16854">
        <v>1</v>
      </c>
      <c r="S16854" t="s">
        <v>246</v>
      </c>
      <c r="T16854" t="s">
        <v>247</v>
      </c>
    </row>
    <row r="16855" spans="1:20">
      <c r="A16855" t="s">
        <v>66</v>
      </c>
      <c r="B16855">
        <v>2025</v>
      </c>
      <c r="C16855" t="s">
        <v>24</v>
      </c>
      <c r="D16855" t="s">
        <v>17614</v>
      </c>
      <c r="E16855" t="s">
        <v>99</v>
      </c>
      <c r="F16855" t="s">
        <v>397</v>
      </c>
      <c r="H16855" t="s">
        <v>453</v>
      </c>
      <c r="I16855">
        <v>86</v>
      </c>
      <c r="J16855">
        <v>1</v>
      </c>
      <c r="K16855">
        <v>17909</v>
      </c>
      <c r="L16855">
        <v>16955</v>
      </c>
      <c r="M16855">
        <v>1</v>
      </c>
      <c r="N16855">
        <v>0</v>
      </c>
      <c r="O16855">
        <v>0</v>
      </c>
      <c r="P16855">
        <v>3</v>
      </c>
      <c r="Q16855">
        <v>1</v>
      </c>
      <c r="R16855">
        <v>1</v>
      </c>
      <c r="S16855" t="s">
        <v>233</v>
      </c>
      <c r="T16855" t="s">
        <v>234</v>
      </c>
    </row>
    <row r="16856" spans="1:20">
      <c r="A16856" t="s">
        <v>66</v>
      </c>
      <c r="B16856">
        <v>2025</v>
      </c>
      <c r="C16856" t="s">
        <v>24</v>
      </c>
      <c r="D16856" t="s">
        <v>17615</v>
      </c>
      <c r="E16856" t="s">
        <v>99</v>
      </c>
      <c r="F16856" t="s">
        <v>397</v>
      </c>
      <c r="H16856" t="s">
        <v>513</v>
      </c>
      <c r="I16856">
        <v>207</v>
      </c>
      <c r="J16856">
        <v>2</v>
      </c>
      <c r="K16856">
        <v>30607</v>
      </c>
      <c r="L16856">
        <v>25043</v>
      </c>
      <c r="M16856">
        <v>0</v>
      </c>
      <c r="N16856">
        <v>0</v>
      </c>
      <c r="O16856">
        <v>0</v>
      </c>
      <c r="P16856">
        <v>2</v>
      </c>
      <c r="Q16856">
        <v>2</v>
      </c>
      <c r="R16856">
        <v>1</v>
      </c>
      <c r="S16856" t="s">
        <v>241</v>
      </c>
      <c r="T16856" t="s">
        <v>242</v>
      </c>
    </row>
    <row r="16857" spans="1:20">
      <c r="A16857" t="s">
        <v>66</v>
      </c>
      <c r="B16857">
        <v>2025</v>
      </c>
      <c r="C16857" t="s">
        <v>24</v>
      </c>
      <c r="D16857" t="s">
        <v>17616</v>
      </c>
      <c r="E16857" t="s">
        <v>99</v>
      </c>
      <c r="F16857" t="s">
        <v>397</v>
      </c>
      <c r="H16857" t="s">
        <v>715</v>
      </c>
      <c r="I16857">
        <v>112</v>
      </c>
      <c r="J16857">
        <v>2</v>
      </c>
      <c r="K16857">
        <v>47420</v>
      </c>
      <c r="L16857">
        <v>28885</v>
      </c>
      <c r="M16857">
        <v>0</v>
      </c>
      <c r="N16857">
        <v>13679</v>
      </c>
      <c r="O16857">
        <v>0</v>
      </c>
      <c r="P16857">
        <v>2</v>
      </c>
      <c r="Q16857">
        <v>2</v>
      </c>
      <c r="R16857">
        <v>1</v>
      </c>
      <c r="S16857" t="s">
        <v>241</v>
      </c>
      <c r="T16857" t="s">
        <v>242</v>
      </c>
    </row>
    <row r="16858" spans="1:20">
      <c r="A16858" t="s">
        <v>66</v>
      </c>
      <c r="B16858">
        <v>2025</v>
      </c>
      <c r="C16858" t="s">
        <v>24</v>
      </c>
      <c r="D16858" t="s">
        <v>17617</v>
      </c>
      <c r="E16858" t="s">
        <v>99</v>
      </c>
      <c r="F16858" t="s">
        <v>397</v>
      </c>
      <c r="H16858" t="s">
        <v>466</v>
      </c>
      <c r="I16858">
        <v>109</v>
      </c>
      <c r="J16858">
        <v>1</v>
      </c>
      <c r="K16858">
        <v>21947</v>
      </c>
      <c r="L16858">
        <v>20913</v>
      </c>
      <c r="M16858">
        <v>1</v>
      </c>
      <c r="N16858">
        <v>0</v>
      </c>
      <c r="O16858">
        <v>1</v>
      </c>
      <c r="P16858">
        <v>2</v>
      </c>
      <c r="Q16858">
        <v>1</v>
      </c>
      <c r="R16858">
        <v>1</v>
      </c>
      <c r="S16858" t="s">
        <v>246</v>
      </c>
      <c r="T16858" t="s">
        <v>247</v>
      </c>
    </row>
    <row r="16859" spans="1:20">
      <c r="A16859" t="s">
        <v>66</v>
      </c>
      <c r="B16859">
        <v>2025</v>
      </c>
      <c r="C16859" t="s">
        <v>24</v>
      </c>
      <c r="D16859" t="s">
        <v>17618</v>
      </c>
      <c r="E16859" t="s">
        <v>99</v>
      </c>
      <c r="F16859" t="s">
        <v>397</v>
      </c>
      <c r="H16859" t="s">
        <v>776</v>
      </c>
      <c r="I16859">
        <v>290</v>
      </c>
      <c r="J16859">
        <v>1</v>
      </c>
      <c r="K16859">
        <v>31909</v>
      </c>
      <c r="L16859">
        <v>17691</v>
      </c>
      <c r="M16859">
        <v>0</v>
      </c>
      <c r="N16859">
        <v>12044</v>
      </c>
      <c r="O16859">
        <v>0</v>
      </c>
      <c r="P16859">
        <v>1</v>
      </c>
      <c r="Q16859">
        <v>1</v>
      </c>
      <c r="R16859">
        <v>1</v>
      </c>
      <c r="S16859" t="s">
        <v>260</v>
      </c>
      <c r="T16859" t="s">
        <v>261</v>
      </c>
    </row>
    <row r="16860" spans="1:20">
      <c r="A16860" t="s">
        <v>66</v>
      </c>
      <c r="B16860">
        <v>2025</v>
      </c>
      <c r="C16860" t="s">
        <v>24</v>
      </c>
      <c r="D16860" t="s">
        <v>17619</v>
      </c>
      <c r="E16860" t="s">
        <v>99</v>
      </c>
      <c r="F16860" t="s">
        <v>397</v>
      </c>
      <c r="H16860" t="s">
        <v>726</v>
      </c>
      <c r="I16860">
        <v>102</v>
      </c>
      <c r="J16860">
        <v>3</v>
      </c>
      <c r="K16860">
        <v>47712</v>
      </c>
      <c r="L16860">
        <v>39769</v>
      </c>
      <c r="M16860">
        <v>0</v>
      </c>
      <c r="N16860">
        <v>0</v>
      </c>
      <c r="O16860">
        <v>0</v>
      </c>
      <c r="P16860">
        <v>2</v>
      </c>
      <c r="Q16860">
        <v>2</v>
      </c>
      <c r="R16860">
        <v>1</v>
      </c>
      <c r="S16860" t="s">
        <v>241</v>
      </c>
      <c r="T16860" t="s">
        <v>242</v>
      </c>
    </row>
    <row r="16861" spans="1:20">
      <c r="A16861" t="s">
        <v>66</v>
      </c>
      <c r="B16861">
        <v>2025</v>
      </c>
      <c r="C16861" t="s">
        <v>24</v>
      </c>
      <c r="D16861" t="s">
        <v>17620</v>
      </c>
      <c r="E16861" t="s">
        <v>99</v>
      </c>
      <c r="F16861" t="s">
        <v>397</v>
      </c>
      <c r="H16861" t="s">
        <v>2845</v>
      </c>
      <c r="I16861">
        <v>343</v>
      </c>
      <c r="J16861">
        <v>1</v>
      </c>
      <c r="K16861">
        <v>17502</v>
      </c>
      <c r="L16861">
        <v>14154</v>
      </c>
      <c r="M16861">
        <v>0</v>
      </c>
      <c r="N16861">
        <v>0</v>
      </c>
      <c r="O16861">
        <v>0</v>
      </c>
      <c r="P16861">
        <v>1</v>
      </c>
      <c r="Q16861">
        <v>1</v>
      </c>
      <c r="R16861">
        <v>1</v>
      </c>
      <c r="S16861" t="s">
        <v>260</v>
      </c>
      <c r="T16861" t="s">
        <v>261</v>
      </c>
    </row>
    <row r="16862" spans="1:20">
      <c r="A16862" t="s">
        <v>66</v>
      </c>
      <c r="B16862">
        <v>2025</v>
      </c>
      <c r="C16862" t="s">
        <v>24</v>
      </c>
      <c r="D16862" t="s">
        <v>17621</v>
      </c>
      <c r="E16862" t="s">
        <v>99</v>
      </c>
      <c r="F16862" t="s">
        <v>397</v>
      </c>
      <c r="H16862" t="s">
        <v>900</v>
      </c>
      <c r="I16862">
        <v>49</v>
      </c>
      <c r="J16862">
        <v>3</v>
      </c>
      <c r="K16862">
        <v>62434</v>
      </c>
      <c r="L16862">
        <v>42063</v>
      </c>
      <c r="M16862">
        <v>0</v>
      </c>
      <c r="N16862">
        <v>12323</v>
      </c>
      <c r="O16862">
        <v>0</v>
      </c>
      <c r="P16862">
        <v>3</v>
      </c>
      <c r="Q16862">
        <v>2</v>
      </c>
      <c r="R16862">
        <v>2</v>
      </c>
      <c r="S16862" t="s">
        <v>228</v>
      </c>
      <c r="T16862" t="s">
        <v>227</v>
      </c>
    </row>
    <row r="16863" spans="1:20">
      <c r="A16863" t="s">
        <v>66</v>
      </c>
      <c r="B16863">
        <v>2025</v>
      </c>
      <c r="C16863" t="s">
        <v>24</v>
      </c>
      <c r="D16863" t="s">
        <v>17622</v>
      </c>
      <c r="E16863" t="s">
        <v>99</v>
      </c>
      <c r="F16863" t="s">
        <v>397</v>
      </c>
      <c r="H16863" t="s">
        <v>615</v>
      </c>
      <c r="I16863">
        <v>24</v>
      </c>
      <c r="J16863">
        <v>2</v>
      </c>
      <c r="K16863">
        <v>37533</v>
      </c>
      <c r="L16863">
        <v>32375</v>
      </c>
      <c r="M16863">
        <v>1</v>
      </c>
      <c r="N16863">
        <v>0</v>
      </c>
      <c r="O16863">
        <v>1</v>
      </c>
      <c r="P16863">
        <v>3</v>
      </c>
      <c r="Q16863">
        <v>2</v>
      </c>
      <c r="R16863">
        <v>1</v>
      </c>
      <c r="S16863" t="s">
        <v>229</v>
      </c>
      <c r="T16863" t="s">
        <v>230</v>
      </c>
    </row>
    <row r="16864" spans="1:20">
      <c r="A16864" t="s">
        <v>66</v>
      </c>
      <c r="B16864">
        <v>2025</v>
      </c>
      <c r="C16864" t="s">
        <v>24</v>
      </c>
      <c r="D16864" t="s">
        <v>17623</v>
      </c>
      <c r="E16864" t="s">
        <v>99</v>
      </c>
      <c r="F16864" t="s">
        <v>397</v>
      </c>
      <c r="H16864" t="s">
        <v>1455</v>
      </c>
      <c r="I16864">
        <v>161</v>
      </c>
      <c r="J16864">
        <v>3</v>
      </c>
      <c r="K16864">
        <v>66945</v>
      </c>
      <c r="L16864">
        <v>48714</v>
      </c>
      <c r="M16864">
        <v>1</v>
      </c>
      <c r="N16864">
        <v>9188</v>
      </c>
      <c r="O16864">
        <v>0</v>
      </c>
      <c r="P16864">
        <v>2</v>
      </c>
      <c r="Q16864">
        <v>2</v>
      </c>
      <c r="R16864">
        <v>2</v>
      </c>
      <c r="S16864" t="s">
        <v>240</v>
      </c>
      <c r="T16864" t="s">
        <v>239</v>
      </c>
    </row>
    <row r="16865" spans="1:20">
      <c r="A16865" t="s">
        <v>66</v>
      </c>
      <c r="B16865">
        <v>2025</v>
      </c>
      <c r="C16865" t="s">
        <v>24</v>
      </c>
      <c r="D16865" t="s">
        <v>17624</v>
      </c>
      <c r="E16865" t="s">
        <v>99</v>
      </c>
      <c r="F16865" t="s">
        <v>397</v>
      </c>
      <c r="H16865" t="s">
        <v>557</v>
      </c>
      <c r="I16865">
        <v>200</v>
      </c>
      <c r="J16865">
        <v>2</v>
      </c>
      <c r="K16865">
        <v>40659</v>
      </c>
      <c r="L16865">
        <v>35992</v>
      </c>
      <c r="M16865">
        <v>1</v>
      </c>
      <c r="N16865">
        <v>0</v>
      </c>
      <c r="O16865">
        <v>0</v>
      </c>
      <c r="P16865">
        <v>2</v>
      </c>
      <c r="Q16865">
        <v>2</v>
      </c>
      <c r="R16865">
        <v>1</v>
      </c>
      <c r="S16865" t="s">
        <v>241</v>
      </c>
      <c r="T16865" t="s">
        <v>242</v>
      </c>
    </row>
    <row r="16866" spans="1:20">
      <c r="A16866" t="s">
        <v>66</v>
      </c>
      <c r="B16866">
        <v>2025</v>
      </c>
      <c r="C16866" t="s">
        <v>24</v>
      </c>
      <c r="D16866" t="s">
        <v>17625</v>
      </c>
      <c r="E16866" t="s">
        <v>99</v>
      </c>
      <c r="F16866" t="s">
        <v>397</v>
      </c>
      <c r="H16866" t="s">
        <v>433</v>
      </c>
      <c r="I16866">
        <v>145</v>
      </c>
      <c r="J16866">
        <v>1</v>
      </c>
      <c r="K16866">
        <v>18293</v>
      </c>
      <c r="L16866">
        <v>15638</v>
      </c>
      <c r="M16866">
        <v>0</v>
      </c>
      <c r="N16866">
        <v>0</v>
      </c>
      <c r="O16866">
        <v>0</v>
      </c>
      <c r="P16866">
        <v>2</v>
      </c>
      <c r="Q16866">
        <v>1</v>
      </c>
      <c r="R16866">
        <v>1</v>
      </c>
      <c r="S16866" t="s">
        <v>246</v>
      </c>
      <c r="T16866" t="s">
        <v>247</v>
      </c>
    </row>
    <row r="16867" spans="1:20">
      <c r="A16867" t="s">
        <v>66</v>
      </c>
      <c r="B16867">
        <v>2025</v>
      </c>
      <c r="C16867" t="s">
        <v>24</v>
      </c>
      <c r="D16867" t="s">
        <v>17626</v>
      </c>
      <c r="E16867" t="s">
        <v>99</v>
      </c>
      <c r="F16867" t="s">
        <v>397</v>
      </c>
      <c r="H16867" t="s">
        <v>1540</v>
      </c>
      <c r="I16867">
        <v>334</v>
      </c>
      <c r="J16867">
        <v>1</v>
      </c>
      <c r="K16867">
        <v>22423</v>
      </c>
      <c r="L16867">
        <v>19472</v>
      </c>
      <c r="M16867">
        <v>1</v>
      </c>
      <c r="N16867">
        <v>0</v>
      </c>
      <c r="O16867">
        <v>0</v>
      </c>
      <c r="P16867">
        <v>1</v>
      </c>
      <c r="Q16867">
        <v>1</v>
      </c>
      <c r="R16867">
        <v>1</v>
      </c>
      <c r="S16867" t="s">
        <v>260</v>
      </c>
      <c r="T16867" t="s">
        <v>261</v>
      </c>
    </row>
    <row r="16868" spans="1:20">
      <c r="A16868" t="s">
        <v>66</v>
      </c>
      <c r="B16868">
        <v>2025</v>
      </c>
      <c r="C16868" t="s">
        <v>24</v>
      </c>
      <c r="D16868" t="s">
        <v>17627</v>
      </c>
      <c r="E16868" t="s">
        <v>99</v>
      </c>
      <c r="F16868" t="s">
        <v>397</v>
      </c>
      <c r="H16868" t="s">
        <v>491</v>
      </c>
      <c r="I16868">
        <v>217</v>
      </c>
      <c r="J16868">
        <v>3</v>
      </c>
      <c r="K16868">
        <v>46338</v>
      </c>
      <c r="L16868">
        <v>37522</v>
      </c>
      <c r="M16868">
        <v>0</v>
      </c>
      <c r="N16868">
        <v>0</v>
      </c>
      <c r="O16868">
        <v>2</v>
      </c>
      <c r="P16868">
        <v>2</v>
      </c>
      <c r="Q16868">
        <v>2</v>
      </c>
      <c r="R16868">
        <v>1</v>
      </c>
      <c r="S16868" t="s">
        <v>241</v>
      </c>
      <c r="T16868" t="s">
        <v>242</v>
      </c>
    </row>
    <row r="16869" spans="1:20">
      <c r="A16869" t="s">
        <v>66</v>
      </c>
      <c r="B16869">
        <v>2025</v>
      </c>
      <c r="C16869" t="s">
        <v>24</v>
      </c>
      <c r="D16869" t="s">
        <v>17628</v>
      </c>
      <c r="E16869" t="s">
        <v>99</v>
      </c>
      <c r="F16869" t="s">
        <v>397</v>
      </c>
      <c r="H16869" t="s">
        <v>464</v>
      </c>
      <c r="I16869">
        <v>110</v>
      </c>
      <c r="J16869">
        <v>2</v>
      </c>
      <c r="K16869">
        <v>37391</v>
      </c>
      <c r="L16869">
        <v>32711</v>
      </c>
      <c r="M16869">
        <v>1</v>
      </c>
      <c r="N16869">
        <v>0</v>
      </c>
      <c r="O16869">
        <v>0</v>
      </c>
      <c r="P16869">
        <v>2</v>
      </c>
      <c r="Q16869">
        <v>2</v>
      </c>
      <c r="R16869">
        <v>1</v>
      </c>
      <c r="S16869" t="s">
        <v>241</v>
      </c>
      <c r="T16869" t="s">
        <v>242</v>
      </c>
    </row>
    <row r="16870" spans="1:20">
      <c r="A16870" t="s">
        <v>66</v>
      </c>
      <c r="B16870">
        <v>2025</v>
      </c>
      <c r="C16870" t="s">
        <v>24</v>
      </c>
      <c r="D16870" t="s">
        <v>17629</v>
      </c>
      <c r="E16870" t="s">
        <v>99</v>
      </c>
      <c r="F16870" t="s">
        <v>397</v>
      </c>
      <c r="H16870" t="s">
        <v>1968</v>
      </c>
      <c r="I16870">
        <v>107</v>
      </c>
      <c r="J16870">
        <v>2</v>
      </c>
      <c r="K16870">
        <v>41799</v>
      </c>
      <c r="L16870">
        <v>24469</v>
      </c>
      <c r="M16870">
        <v>0</v>
      </c>
      <c r="N16870">
        <v>12349</v>
      </c>
      <c r="O16870">
        <v>0</v>
      </c>
      <c r="P16870">
        <v>2</v>
      </c>
      <c r="Q16870">
        <v>2</v>
      </c>
      <c r="R16870">
        <v>1</v>
      </c>
      <c r="S16870" t="s">
        <v>241</v>
      </c>
      <c r="T16870" t="s">
        <v>242</v>
      </c>
    </row>
    <row r="16871" spans="1:20">
      <c r="A16871" t="s">
        <v>66</v>
      </c>
      <c r="B16871">
        <v>2025</v>
      </c>
      <c r="C16871" t="s">
        <v>24</v>
      </c>
      <c r="D16871" t="s">
        <v>17630</v>
      </c>
      <c r="E16871" t="s">
        <v>99</v>
      </c>
      <c r="F16871" t="s">
        <v>397</v>
      </c>
      <c r="H16871" t="s">
        <v>930</v>
      </c>
      <c r="I16871">
        <v>218</v>
      </c>
      <c r="J16871">
        <v>4</v>
      </c>
      <c r="K16871">
        <v>66426</v>
      </c>
      <c r="L16871">
        <v>56431</v>
      </c>
      <c r="M16871">
        <v>0</v>
      </c>
      <c r="N16871">
        <v>0</v>
      </c>
      <c r="O16871">
        <v>0</v>
      </c>
      <c r="P16871">
        <v>2</v>
      </c>
      <c r="Q16871">
        <v>2</v>
      </c>
      <c r="R16871">
        <v>2</v>
      </c>
      <c r="S16871" t="s">
        <v>240</v>
      </c>
      <c r="T16871" t="s">
        <v>239</v>
      </c>
    </row>
    <row r="16872" spans="1:20">
      <c r="A16872" t="s">
        <v>66</v>
      </c>
      <c r="B16872">
        <v>2025</v>
      </c>
      <c r="C16872" t="s">
        <v>24</v>
      </c>
      <c r="D16872" t="s">
        <v>17631</v>
      </c>
      <c r="E16872" t="s">
        <v>99</v>
      </c>
      <c r="F16872" t="s">
        <v>397</v>
      </c>
      <c r="H16872" t="s">
        <v>889</v>
      </c>
      <c r="I16872">
        <v>184</v>
      </c>
      <c r="J16872">
        <v>2</v>
      </c>
      <c r="K16872">
        <v>42587</v>
      </c>
      <c r="L16872">
        <v>36517</v>
      </c>
      <c r="M16872">
        <v>1</v>
      </c>
      <c r="N16872">
        <v>0</v>
      </c>
      <c r="O16872">
        <v>0</v>
      </c>
      <c r="P16872">
        <v>2</v>
      </c>
      <c r="Q16872">
        <v>2</v>
      </c>
      <c r="R16872">
        <v>1</v>
      </c>
      <c r="S16872" t="s">
        <v>241</v>
      </c>
      <c r="T16872" t="s">
        <v>242</v>
      </c>
    </row>
    <row r="16873" spans="1:20">
      <c r="A16873" t="s">
        <v>66</v>
      </c>
      <c r="B16873">
        <v>2025</v>
      </c>
      <c r="C16873" t="s">
        <v>24</v>
      </c>
      <c r="D16873" t="s">
        <v>17632</v>
      </c>
      <c r="E16873" t="s">
        <v>99</v>
      </c>
      <c r="F16873" t="s">
        <v>397</v>
      </c>
      <c r="H16873" t="s">
        <v>678</v>
      </c>
      <c r="I16873">
        <v>50</v>
      </c>
      <c r="J16873">
        <v>4</v>
      </c>
      <c r="K16873">
        <v>78128</v>
      </c>
      <c r="L16873">
        <v>54317</v>
      </c>
      <c r="M16873">
        <v>0</v>
      </c>
      <c r="N16873">
        <v>12508</v>
      </c>
      <c r="O16873">
        <v>1</v>
      </c>
      <c r="P16873">
        <v>3</v>
      </c>
      <c r="Q16873">
        <v>2</v>
      </c>
      <c r="R16873">
        <v>2</v>
      </c>
      <c r="S16873" t="s">
        <v>228</v>
      </c>
      <c r="T16873" t="s">
        <v>227</v>
      </c>
    </row>
    <row r="16874" spans="1:20">
      <c r="A16874" t="s">
        <v>66</v>
      </c>
      <c r="B16874">
        <v>2025</v>
      </c>
      <c r="C16874" t="s">
        <v>24</v>
      </c>
      <c r="D16874" t="s">
        <v>17633</v>
      </c>
      <c r="E16874" t="s">
        <v>99</v>
      </c>
      <c r="F16874" t="s">
        <v>397</v>
      </c>
      <c r="H16874" t="s">
        <v>811</v>
      </c>
      <c r="I16874">
        <v>195</v>
      </c>
      <c r="J16874">
        <v>3</v>
      </c>
      <c r="K16874">
        <v>68249</v>
      </c>
      <c r="L16874">
        <v>47848</v>
      </c>
      <c r="M16874">
        <v>0</v>
      </c>
      <c r="N16874">
        <v>12196</v>
      </c>
      <c r="O16874">
        <v>1</v>
      </c>
      <c r="P16874">
        <v>2</v>
      </c>
      <c r="Q16874">
        <v>2</v>
      </c>
      <c r="R16874">
        <v>2</v>
      </c>
      <c r="S16874" t="s">
        <v>240</v>
      </c>
      <c r="T16874" t="s">
        <v>239</v>
      </c>
    </row>
    <row r="16875" spans="1:20">
      <c r="A16875" t="s">
        <v>66</v>
      </c>
      <c r="B16875">
        <v>2025</v>
      </c>
      <c r="C16875" t="s">
        <v>24</v>
      </c>
      <c r="D16875" t="s">
        <v>17634</v>
      </c>
      <c r="E16875" t="s">
        <v>99</v>
      </c>
      <c r="F16875" t="s">
        <v>397</v>
      </c>
      <c r="H16875" t="s">
        <v>511</v>
      </c>
      <c r="I16875">
        <v>246</v>
      </c>
      <c r="J16875">
        <v>2</v>
      </c>
      <c r="K16875">
        <v>30429</v>
      </c>
      <c r="L16875">
        <v>24867</v>
      </c>
      <c r="M16875">
        <v>0</v>
      </c>
      <c r="N16875">
        <v>0</v>
      </c>
      <c r="O16875">
        <v>0</v>
      </c>
      <c r="P16875">
        <v>2</v>
      </c>
      <c r="Q16875">
        <v>2</v>
      </c>
      <c r="R16875">
        <v>1</v>
      </c>
      <c r="S16875" t="s">
        <v>241</v>
      </c>
      <c r="T16875" t="s">
        <v>242</v>
      </c>
    </row>
    <row r="16876" spans="1:20">
      <c r="A16876" t="s">
        <v>66</v>
      </c>
      <c r="B16876">
        <v>2025</v>
      </c>
      <c r="C16876" t="s">
        <v>24</v>
      </c>
      <c r="D16876" t="s">
        <v>17635</v>
      </c>
      <c r="E16876" t="s">
        <v>99</v>
      </c>
      <c r="F16876" t="s">
        <v>397</v>
      </c>
      <c r="H16876" t="s">
        <v>613</v>
      </c>
      <c r="I16876">
        <v>131</v>
      </c>
      <c r="J16876">
        <v>4</v>
      </c>
      <c r="K16876">
        <v>67405</v>
      </c>
      <c r="L16876">
        <v>55047</v>
      </c>
      <c r="M16876">
        <v>1</v>
      </c>
      <c r="N16876">
        <v>0</v>
      </c>
      <c r="O16876">
        <v>2</v>
      </c>
      <c r="P16876">
        <v>2</v>
      </c>
      <c r="Q16876">
        <v>2</v>
      </c>
      <c r="R16876">
        <v>2</v>
      </c>
      <c r="S16876" t="s">
        <v>240</v>
      </c>
      <c r="T16876" t="s">
        <v>239</v>
      </c>
    </row>
    <row r="16877" spans="1:20">
      <c r="A16877" t="s">
        <v>66</v>
      </c>
      <c r="B16877">
        <v>2025</v>
      </c>
      <c r="C16877" t="s">
        <v>24</v>
      </c>
      <c r="D16877" t="s">
        <v>17636</v>
      </c>
      <c r="E16877" t="s">
        <v>99</v>
      </c>
      <c r="F16877" t="s">
        <v>397</v>
      </c>
      <c r="H16877" t="s">
        <v>524</v>
      </c>
      <c r="I16877">
        <v>39</v>
      </c>
      <c r="J16877">
        <v>2</v>
      </c>
      <c r="K16877">
        <v>48246</v>
      </c>
      <c r="L16877">
        <v>26076</v>
      </c>
      <c r="M16877">
        <v>0</v>
      </c>
      <c r="N16877">
        <v>16463</v>
      </c>
      <c r="O16877">
        <v>0</v>
      </c>
      <c r="P16877">
        <v>3</v>
      </c>
      <c r="Q16877">
        <v>2</v>
      </c>
      <c r="R16877">
        <v>1</v>
      </c>
      <c r="S16877" t="s">
        <v>229</v>
      </c>
      <c r="T16877" t="s">
        <v>230</v>
      </c>
    </row>
    <row r="16878" spans="1:20">
      <c r="A16878" t="s">
        <v>66</v>
      </c>
      <c r="B16878">
        <v>2025</v>
      </c>
      <c r="C16878" t="s">
        <v>24</v>
      </c>
      <c r="D16878" t="s">
        <v>17637</v>
      </c>
      <c r="E16878" t="s">
        <v>99</v>
      </c>
      <c r="F16878" t="s">
        <v>397</v>
      </c>
      <c r="H16878" t="s">
        <v>891</v>
      </c>
      <c r="I16878">
        <v>281</v>
      </c>
      <c r="J16878">
        <v>1</v>
      </c>
      <c r="K16878">
        <v>16637</v>
      </c>
      <c r="L16878">
        <v>13685</v>
      </c>
      <c r="M16878">
        <v>0</v>
      </c>
      <c r="N16878">
        <v>0</v>
      </c>
      <c r="O16878">
        <v>0</v>
      </c>
      <c r="P16878">
        <v>1</v>
      </c>
      <c r="Q16878">
        <v>1</v>
      </c>
      <c r="R16878">
        <v>1</v>
      </c>
      <c r="S16878" t="s">
        <v>260</v>
      </c>
      <c r="T16878" t="s">
        <v>261</v>
      </c>
    </row>
    <row r="16879" spans="1:20">
      <c r="A16879" t="s">
        <v>66</v>
      </c>
      <c r="B16879">
        <v>2025</v>
      </c>
      <c r="C16879" t="s">
        <v>24</v>
      </c>
      <c r="D16879" t="s">
        <v>17638</v>
      </c>
      <c r="E16879" t="s">
        <v>99</v>
      </c>
      <c r="F16879" t="s">
        <v>397</v>
      </c>
      <c r="H16879" t="s">
        <v>1132</v>
      </c>
      <c r="I16879">
        <v>285</v>
      </c>
      <c r="J16879">
        <v>1</v>
      </c>
      <c r="K16879">
        <v>15522</v>
      </c>
      <c r="L16879">
        <v>12538</v>
      </c>
      <c r="M16879">
        <v>0</v>
      </c>
      <c r="N16879">
        <v>0</v>
      </c>
      <c r="O16879">
        <v>0</v>
      </c>
      <c r="P16879">
        <v>1</v>
      </c>
      <c r="Q16879">
        <v>1</v>
      </c>
      <c r="R16879">
        <v>1</v>
      </c>
      <c r="S16879" t="s">
        <v>260</v>
      </c>
      <c r="T16879" t="s">
        <v>261</v>
      </c>
    </row>
    <row r="16880" spans="1:20">
      <c r="A16880" t="s">
        <v>66</v>
      </c>
      <c r="B16880">
        <v>2025</v>
      </c>
      <c r="C16880" t="s">
        <v>24</v>
      </c>
      <c r="D16880" t="s">
        <v>17639</v>
      </c>
      <c r="E16880" t="s">
        <v>99</v>
      </c>
      <c r="F16880" t="s">
        <v>397</v>
      </c>
      <c r="H16880" t="s">
        <v>2221</v>
      </c>
      <c r="I16880">
        <v>88</v>
      </c>
      <c r="J16880">
        <v>2</v>
      </c>
      <c r="K16880">
        <v>31685</v>
      </c>
      <c r="L16880">
        <v>26115</v>
      </c>
      <c r="M16880">
        <v>0</v>
      </c>
      <c r="N16880">
        <v>0</v>
      </c>
      <c r="O16880">
        <v>0</v>
      </c>
      <c r="P16880">
        <v>3</v>
      </c>
      <c r="Q16880">
        <v>2</v>
      </c>
      <c r="R16880">
        <v>1</v>
      </c>
      <c r="S16880" t="s">
        <v>229</v>
      </c>
      <c r="T16880" t="s">
        <v>230</v>
      </c>
    </row>
    <row r="16881" spans="1:20">
      <c r="A16881" t="s">
        <v>66</v>
      </c>
      <c r="B16881">
        <v>2025</v>
      </c>
      <c r="C16881" t="s">
        <v>24</v>
      </c>
      <c r="D16881" t="s">
        <v>17640</v>
      </c>
      <c r="E16881" t="s">
        <v>99</v>
      </c>
      <c r="F16881" t="s">
        <v>397</v>
      </c>
      <c r="H16881" t="s">
        <v>2116</v>
      </c>
      <c r="I16881">
        <v>359</v>
      </c>
      <c r="J16881">
        <v>1</v>
      </c>
      <c r="K16881">
        <v>32347</v>
      </c>
      <c r="L16881">
        <v>12390</v>
      </c>
      <c r="M16881">
        <v>0</v>
      </c>
      <c r="N16881">
        <v>16809</v>
      </c>
      <c r="O16881">
        <v>0</v>
      </c>
      <c r="P16881">
        <v>1</v>
      </c>
      <c r="Q16881">
        <v>1</v>
      </c>
      <c r="R16881">
        <v>1</v>
      </c>
      <c r="S16881" t="s">
        <v>260</v>
      </c>
      <c r="T16881" t="s">
        <v>261</v>
      </c>
    </row>
    <row r="16882" spans="1:20">
      <c r="A16882" t="s">
        <v>66</v>
      </c>
      <c r="B16882">
        <v>2025</v>
      </c>
      <c r="C16882" t="s">
        <v>24</v>
      </c>
      <c r="D16882" t="s">
        <v>17641</v>
      </c>
      <c r="E16882" t="s">
        <v>99</v>
      </c>
      <c r="F16882" t="s">
        <v>397</v>
      </c>
      <c r="H16882" t="s">
        <v>707</v>
      </c>
      <c r="I16882">
        <v>123</v>
      </c>
      <c r="J16882">
        <v>2</v>
      </c>
      <c r="K16882">
        <v>33206</v>
      </c>
      <c r="L16882">
        <v>28570</v>
      </c>
      <c r="M16882">
        <v>0</v>
      </c>
      <c r="N16882">
        <v>0</v>
      </c>
      <c r="O16882">
        <v>0</v>
      </c>
      <c r="P16882">
        <v>2</v>
      </c>
      <c r="Q16882">
        <v>2</v>
      </c>
      <c r="R16882">
        <v>1</v>
      </c>
      <c r="S16882" t="s">
        <v>241</v>
      </c>
      <c r="T16882" t="s">
        <v>242</v>
      </c>
    </row>
    <row r="16883" spans="1:20">
      <c r="A16883" t="s">
        <v>66</v>
      </c>
      <c r="B16883">
        <v>2025</v>
      </c>
      <c r="C16883" t="s">
        <v>24</v>
      </c>
      <c r="D16883" t="s">
        <v>17642</v>
      </c>
      <c r="E16883" t="s">
        <v>99</v>
      </c>
      <c r="F16883" t="s">
        <v>397</v>
      </c>
      <c r="H16883" t="s">
        <v>636</v>
      </c>
      <c r="I16883">
        <v>151</v>
      </c>
      <c r="J16883">
        <v>1</v>
      </c>
      <c r="K16883">
        <v>14366</v>
      </c>
      <c r="L16883">
        <v>12004</v>
      </c>
      <c r="M16883">
        <v>0</v>
      </c>
      <c r="N16883">
        <v>0</v>
      </c>
      <c r="O16883">
        <v>0</v>
      </c>
      <c r="P16883">
        <v>2</v>
      </c>
      <c r="Q16883">
        <v>1</v>
      </c>
      <c r="R16883">
        <v>1</v>
      </c>
      <c r="S16883" t="s">
        <v>246</v>
      </c>
      <c r="T16883" t="s">
        <v>247</v>
      </c>
    </row>
    <row r="16884" spans="1:20">
      <c r="A16884" t="s">
        <v>66</v>
      </c>
      <c r="B16884">
        <v>2025</v>
      </c>
      <c r="C16884" t="s">
        <v>24</v>
      </c>
      <c r="D16884" t="s">
        <v>17643</v>
      </c>
      <c r="E16884" t="s">
        <v>99</v>
      </c>
      <c r="F16884" t="s">
        <v>397</v>
      </c>
      <c r="H16884" t="s">
        <v>1093</v>
      </c>
      <c r="I16884">
        <v>73</v>
      </c>
      <c r="J16884">
        <v>1</v>
      </c>
      <c r="K16884">
        <v>17127</v>
      </c>
      <c r="L16884">
        <v>14678</v>
      </c>
      <c r="M16884">
        <v>1</v>
      </c>
      <c r="N16884">
        <v>0</v>
      </c>
      <c r="O16884">
        <v>0</v>
      </c>
      <c r="P16884">
        <v>3</v>
      </c>
      <c r="Q16884">
        <v>1</v>
      </c>
      <c r="R16884">
        <v>1</v>
      </c>
      <c r="S16884" t="s">
        <v>233</v>
      </c>
      <c r="T16884" t="s">
        <v>234</v>
      </c>
    </row>
    <row r="16885" spans="1:20">
      <c r="A16885" t="s">
        <v>66</v>
      </c>
      <c r="B16885">
        <v>2025</v>
      </c>
      <c r="C16885" t="s">
        <v>24</v>
      </c>
      <c r="D16885" t="s">
        <v>17644</v>
      </c>
      <c r="E16885" t="s">
        <v>99</v>
      </c>
      <c r="F16885" t="s">
        <v>397</v>
      </c>
      <c r="H16885" t="s">
        <v>1042</v>
      </c>
      <c r="I16885">
        <v>253</v>
      </c>
      <c r="J16885">
        <v>2</v>
      </c>
      <c r="K16885">
        <v>41558</v>
      </c>
      <c r="L16885">
        <v>27719</v>
      </c>
      <c r="M16885">
        <v>0</v>
      </c>
      <c r="N16885">
        <v>9370</v>
      </c>
      <c r="O16885">
        <v>1</v>
      </c>
      <c r="P16885">
        <v>2</v>
      </c>
      <c r="Q16885">
        <v>2</v>
      </c>
      <c r="R16885">
        <v>1</v>
      </c>
      <c r="S16885" t="s">
        <v>241</v>
      </c>
      <c r="T16885" t="s">
        <v>242</v>
      </c>
    </row>
    <row r="16886" spans="1:20">
      <c r="A16886" t="s">
        <v>66</v>
      </c>
      <c r="B16886">
        <v>2025</v>
      </c>
      <c r="C16886" t="s">
        <v>24</v>
      </c>
      <c r="D16886" t="s">
        <v>17645</v>
      </c>
      <c r="E16886" t="s">
        <v>99</v>
      </c>
      <c r="F16886" t="s">
        <v>397</v>
      </c>
      <c r="H16886" t="s">
        <v>684</v>
      </c>
      <c r="I16886">
        <v>6</v>
      </c>
      <c r="J16886">
        <v>1</v>
      </c>
      <c r="K16886">
        <v>17414</v>
      </c>
      <c r="L16886">
        <v>13950</v>
      </c>
      <c r="M16886">
        <v>0</v>
      </c>
      <c r="N16886">
        <v>0</v>
      </c>
      <c r="O16886">
        <v>0</v>
      </c>
      <c r="P16886">
        <v>3</v>
      </c>
      <c r="Q16886">
        <v>1</v>
      </c>
      <c r="R16886">
        <v>1</v>
      </c>
      <c r="S16886" t="s">
        <v>233</v>
      </c>
      <c r="T16886" t="s">
        <v>234</v>
      </c>
    </row>
    <row r="16887" spans="1:20">
      <c r="A16887" t="s">
        <v>66</v>
      </c>
      <c r="B16887">
        <v>2025</v>
      </c>
      <c r="C16887" t="s">
        <v>24</v>
      </c>
      <c r="D16887" t="s">
        <v>17646</v>
      </c>
      <c r="E16887" t="s">
        <v>99</v>
      </c>
      <c r="F16887" t="s">
        <v>397</v>
      </c>
      <c r="H16887" t="s">
        <v>557</v>
      </c>
      <c r="I16887">
        <v>200</v>
      </c>
      <c r="J16887">
        <v>2</v>
      </c>
      <c r="K16887">
        <v>32066</v>
      </c>
      <c r="L16887">
        <v>26658</v>
      </c>
      <c r="M16887">
        <v>0</v>
      </c>
      <c r="N16887">
        <v>0</v>
      </c>
      <c r="O16887">
        <v>0</v>
      </c>
      <c r="P16887">
        <v>2</v>
      </c>
      <c r="Q16887">
        <v>2</v>
      </c>
      <c r="R16887">
        <v>1</v>
      </c>
      <c r="S16887" t="s">
        <v>241</v>
      </c>
      <c r="T16887" t="s">
        <v>242</v>
      </c>
    </row>
    <row r="16888" spans="1:20">
      <c r="A16888" t="s">
        <v>66</v>
      </c>
      <c r="B16888">
        <v>2025</v>
      </c>
      <c r="C16888" t="s">
        <v>24</v>
      </c>
      <c r="D16888" t="s">
        <v>17647</v>
      </c>
      <c r="E16888" t="s">
        <v>99</v>
      </c>
      <c r="F16888" t="s">
        <v>397</v>
      </c>
      <c r="H16888" t="s">
        <v>414</v>
      </c>
      <c r="I16888">
        <v>240</v>
      </c>
      <c r="J16888">
        <v>1</v>
      </c>
      <c r="K16888">
        <v>17204</v>
      </c>
      <c r="L16888">
        <v>14582</v>
      </c>
      <c r="M16888">
        <v>0</v>
      </c>
      <c r="N16888">
        <v>0</v>
      </c>
      <c r="O16888">
        <v>0</v>
      </c>
      <c r="P16888">
        <v>2</v>
      </c>
      <c r="Q16888">
        <v>1</v>
      </c>
      <c r="R16888">
        <v>1</v>
      </c>
      <c r="S16888" t="s">
        <v>246</v>
      </c>
      <c r="T16888" t="s">
        <v>247</v>
      </c>
    </row>
    <row r="16889" spans="1:20">
      <c r="A16889" t="s">
        <v>66</v>
      </c>
      <c r="B16889">
        <v>2025</v>
      </c>
      <c r="C16889" t="s">
        <v>24</v>
      </c>
      <c r="D16889" t="s">
        <v>17648</v>
      </c>
      <c r="E16889" t="s">
        <v>99</v>
      </c>
      <c r="F16889" t="s">
        <v>397</v>
      </c>
      <c r="H16889" t="s">
        <v>1287</v>
      </c>
      <c r="I16889">
        <v>162</v>
      </c>
      <c r="J16889">
        <v>3</v>
      </c>
      <c r="K16889">
        <v>48834</v>
      </c>
      <c r="L16889">
        <v>41390</v>
      </c>
      <c r="M16889">
        <v>1</v>
      </c>
      <c r="N16889">
        <v>0</v>
      </c>
      <c r="O16889">
        <v>0</v>
      </c>
      <c r="P16889">
        <v>2</v>
      </c>
      <c r="Q16889">
        <v>2</v>
      </c>
      <c r="R16889">
        <v>1</v>
      </c>
      <c r="S16889" t="s">
        <v>241</v>
      </c>
      <c r="T16889" t="s">
        <v>242</v>
      </c>
    </row>
    <row r="16890" spans="1:20">
      <c r="A16890" t="s">
        <v>66</v>
      </c>
      <c r="B16890">
        <v>2025</v>
      </c>
      <c r="C16890" t="s">
        <v>24</v>
      </c>
      <c r="D16890" t="s">
        <v>17649</v>
      </c>
      <c r="E16890" t="s">
        <v>99</v>
      </c>
      <c r="F16890" t="s">
        <v>397</v>
      </c>
      <c r="H16890" t="s">
        <v>818</v>
      </c>
      <c r="I16890">
        <v>26</v>
      </c>
      <c r="J16890">
        <v>2</v>
      </c>
      <c r="K16890">
        <v>28229</v>
      </c>
      <c r="L16890">
        <v>23440</v>
      </c>
      <c r="M16890">
        <v>0</v>
      </c>
      <c r="N16890">
        <v>0</v>
      </c>
      <c r="O16890">
        <v>0</v>
      </c>
      <c r="P16890">
        <v>3</v>
      </c>
      <c r="Q16890">
        <v>2</v>
      </c>
      <c r="R16890">
        <v>1</v>
      </c>
      <c r="S16890" t="s">
        <v>229</v>
      </c>
      <c r="T16890" t="s">
        <v>230</v>
      </c>
    </row>
    <row r="16891" spans="1:20">
      <c r="A16891" t="s">
        <v>66</v>
      </c>
      <c r="B16891">
        <v>2025</v>
      </c>
      <c r="C16891" t="s">
        <v>24</v>
      </c>
      <c r="D16891" t="s">
        <v>17650</v>
      </c>
      <c r="E16891" t="s">
        <v>99</v>
      </c>
      <c r="F16891" t="s">
        <v>397</v>
      </c>
      <c r="H16891" t="s">
        <v>468</v>
      </c>
      <c r="I16891">
        <v>197</v>
      </c>
      <c r="J16891">
        <v>2</v>
      </c>
      <c r="K16891">
        <v>43884</v>
      </c>
      <c r="L16891">
        <v>26315</v>
      </c>
      <c r="M16891">
        <v>0</v>
      </c>
      <c r="N16891">
        <v>12712</v>
      </c>
      <c r="O16891">
        <v>0</v>
      </c>
      <c r="P16891">
        <v>2</v>
      </c>
      <c r="Q16891">
        <v>2</v>
      </c>
      <c r="R16891">
        <v>1</v>
      </c>
      <c r="S16891" t="s">
        <v>241</v>
      </c>
      <c r="T16891" t="s">
        <v>242</v>
      </c>
    </row>
    <row r="16892" spans="1:20">
      <c r="A16892" t="s">
        <v>66</v>
      </c>
      <c r="B16892">
        <v>2025</v>
      </c>
      <c r="C16892" t="s">
        <v>24</v>
      </c>
      <c r="D16892" t="s">
        <v>17651</v>
      </c>
      <c r="E16892" t="s">
        <v>99</v>
      </c>
      <c r="F16892" t="s">
        <v>397</v>
      </c>
      <c r="H16892" t="s">
        <v>874</v>
      </c>
      <c r="I16892">
        <v>65</v>
      </c>
      <c r="J16892">
        <v>3</v>
      </c>
      <c r="K16892">
        <v>45073</v>
      </c>
      <c r="L16892">
        <v>37686</v>
      </c>
      <c r="M16892">
        <v>0</v>
      </c>
      <c r="N16892">
        <v>0</v>
      </c>
      <c r="O16892">
        <v>1</v>
      </c>
      <c r="P16892">
        <v>3</v>
      </c>
      <c r="Q16892">
        <v>2</v>
      </c>
      <c r="R16892">
        <v>1</v>
      </c>
      <c r="S16892" t="s">
        <v>229</v>
      </c>
      <c r="T16892" t="s">
        <v>230</v>
      </c>
    </row>
    <row r="16893" spans="1:20">
      <c r="A16893" t="s">
        <v>66</v>
      </c>
      <c r="B16893">
        <v>2025</v>
      </c>
      <c r="C16893" t="s">
        <v>24</v>
      </c>
      <c r="D16893" t="s">
        <v>17652</v>
      </c>
      <c r="E16893" t="s">
        <v>99</v>
      </c>
      <c r="F16893" t="s">
        <v>397</v>
      </c>
      <c r="H16893" t="s">
        <v>1314</v>
      </c>
      <c r="I16893">
        <v>30</v>
      </c>
      <c r="J16893">
        <v>2</v>
      </c>
      <c r="K16893">
        <v>25416</v>
      </c>
      <c r="L16893">
        <v>21011</v>
      </c>
      <c r="M16893">
        <v>0</v>
      </c>
      <c r="N16893">
        <v>0</v>
      </c>
      <c r="O16893">
        <v>0</v>
      </c>
      <c r="P16893">
        <v>3</v>
      </c>
      <c r="Q16893">
        <v>2</v>
      </c>
      <c r="R16893">
        <v>1</v>
      </c>
      <c r="S16893" t="s">
        <v>229</v>
      </c>
      <c r="T16893" t="s">
        <v>230</v>
      </c>
    </row>
    <row r="16894" spans="1:20">
      <c r="A16894" t="s">
        <v>66</v>
      </c>
      <c r="B16894">
        <v>2025</v>
      </c>
      <c r="C16894" t="s">
        <v>24</v>
      </c>
      <c r="D16894" t="s">
        <v>17653</v>
      </c>
      <c r="E16894" t="s">
        <v>99</v>
      </c>
      <c r="F16894" t="s">
        <v>397</v>
      </c>
      <c r="H16894" t="s">
        <v>455</v>
      </c>
      <c r="I16894">
        <v>66</v>
      </c>
      <c r="J16894">
        <v>1</v>
      </c>
      <c r="K16894">
        <v>16502</v>
      </c>
      <c r="L16894">
        <v>13449</v>
      </c>
      <c r="M16894">
        <v>0</v>
      </c>
      <c r="N16894">
        <v>0</v>
      </c>
      <c r="O16894">
        <v>1</v>
      </c>
      <c r="P16894">
        <v>3</v>
      </c>
      <c r="Q16894">
        <v>1</v>
      </c>
      <c r="R16894">
        <v>1</v>
      </c>
      <c r="S16894" t="s">
        <v>233</v>
      </c>
      <c r="T16894" t="s">
        <v>234</v>
      </c>
    </row>
    <row r="16895" spans="1:20">
      <c r="A16895" t="s">
        <v>66</v>
      </c>
      <c r="B16895">
        <v>2025</v>
      </c>
      <c r="C16895" t="s">
        <v>24</v>
      </c>
      <c r="D16895" t="s">
        <v>17654</v>
      </c>
      <c r="E16895" t="s">
        <v>99</v>
      </c>
      <c r="F16895" t="s">
        <v>397</v>
      </c>
      <c r="H16895" t="s">
        <v>576</v>
      </c>
      <c r="I16895">
        <v>227</v>
      </c>
      <c r="J16895">
        <v>2</v>
      </c>
      <c r="K16895">
        <v>34248</v>
      </c>
      <c r="L16895">
        <v>28702</v>
      </c>
      <c r="M16895">
        <v>1</v>
      </c>
      <c r="N16895">
        <v>0</v>
      </c>
      <c r="O16895">
        <v>0</v>
      </c>
      <c r="P16895">
        <v>2</v>
      </c>
      <c r="Q16895">
        <v>2</v>
      </c>
      <c r="R16895">
        <v>1</v>
      </c>
      <c r="S16895" t="s">
        <v>241</v>
      </c>
      <c r="T16895" t="s">
        <v>242</v>
      </c>
    </row>
    <row r="16896" spans="1:20">
      <c r="A16896" t="s">
        <v>66</v>
      </c>
      <c r="B16896">
        <v>2025</v>
      </c>
      <c r="C16896" t="s">
        <v>24</v>
      </c>
      <c r="D16896" t="s">
        <v>17655</v>
      </c>
      <c r="E16896" t="s">
        <v>99</v>
      </c>
      <c r="F16896" t="s">
        <v>397</v>
      </c>
      <c r="H16896" t="s">
        <v>930</v>
      </c>
      <c r="I16896">
        <v>218</v>
      </c>
      <c r="J16896">
        <v>2</v>
      </c>
      <c r="K16896">
        <v>52152</v>
      </c>
      <c r="L16896">
        <v>29054</v>
      </c>
      <c r="M16896">
        <v>0</v>
      </c>
      <c r="N16896">
        <v>16811</v>
      </c>
      <c r="O16896">
        <v>0</v>
      </c>
      <c r="P16896">
        <v>2</v>
      </c>
      <c r="Q16896">
        <v>2</v>
      </c>
      <c r="R16896">
        <v>1</v>
      </c>
      <c r="S16896" t="s">
        <v>241</v>
      </c>
      <c r="T16896" t="s">
        <v>242</v>
      </c>
    </row>
    <row r="16897" spans="1:20">
      <c r="A16897" t="s">
        <v>66</v>
      </c>
      <c r="B16897">
        <v>2025</v>
      </c>
      <c r="C16897" t="s">
        <v>24</v>
      </c>
      <c r="D16897" t="s">
        <v>17656</v>
      </c>
      <c r="E16897" t="s">
        <v>99</v>
      </c>
      <c r="F16897" t="s">
        <v>397</v>
      </c>
      <c r="H16897" t="s">
        <v>513</v>
      </c>
      <c r="I16897">
        <v>207</v>
      </c>
      <c r="J16897">
        <v>1</v>
      </c>
      <c r="K16897">
        <v>14195</v>
      </c>
      <c r="L16897">
        <v>11065</v>
      </c>
      <c r="M16897">
        <v>0</v>
      </c>
      <c r="N16897">
        <v>0</v>
      </c>
      <c r="O16897">
        <v>0</v>
      </c>
      <c r="P16897">
        <v>2</v>
      </c>
      <c r="Q16897">
        <v>1</v>
      </c>
      <c r="R16897">
        <v>1</v>
      </c>
      <c r="S16897" t="s">
        <v>246</v>
      </c>
      <c r="T16897" t="s">
        <v>247</v>
      </c>
    </row>
    <row r="16898" spans="1:20">
      <c r="A16898" t="s">
        <v>66</v>
      </c>
      <c r="B16898">
        <v>2025</v>
      </c>
      <c r="C16898" t="s">
        <v>24</v>
      </c>
      <c r="D16898" t="s">
        <v>17657</v>
      </c>
      <c r="E16898" t="s">
        <v>99</v>
      </c>
      <c r="F16898" t="s">
        <v>397</v>
      </c>
      <c r="H16898" t="s">
        <v>1318</v>
      </c>
      <c r="I16898">
        <v>191</v>
      </c>
      <c r="J16898">
        <v>3</v>
      </c>
      <c r="K16898">
        <v>47803</v>
      </c>
      <c r="L16898">
        <v>39442</v>
      </c>
      <c r="M16898">
        <v>0</v>
      </c>
      <c r="N16898">
        <v>0</v>
      </c>
      <c r="O16898">
        <v>0</v>
      </c>
      <c r="P16898">
        <v>2</v>
      </c>
      <c r="Q16898">
        <v>2</v>
      </c>
      <c r="R16898">
        <v>1</v>
      </c>
      <c r="S16898" t="s">
        <v>241</v>
      </c>
      <c r="T16898" t="s">
        <v>242</v>
      </c>
    </row>
    <row r="16899" spans="1:20">
      <c r="A16899" t="s">
        <v>66</v>
      </c>
      <c r="B16899">
        <v>2025</v>
      </c>
      <c r="C16899" t="s">
        <v>24</v>
      </c>
      <c r="D16899" t="s">
        <v>17658</v>
      </c>
      <c r="E16899" t="s">
        <v>99</v>
      </c>
      <c r="F16899" t="s">
        <v>397</v>
      </c>
      <c r="H16899" t="s">
        <v>547</v>
      </c>
      <c r="I16899">
        <v>139</v>
      </c>
      <c r="J16899">
        <v>2</v>
      </c>
      <c r="K16899">
        <v>35230</v>
      </c>
      <c r="L16899">
        <v>28948</v>
      </c>
      <c r="M16899">
        <v>0</v>
      </c>
      <c r="N16899">
        <v>0</v>
      </c>
      <c r="O16899">
        <v>0</v>
      </c>
      <c r="P16899">
        <v>2</v>
      </c>
      <c r="Q16899">
        <v>2</v>
      </c>
      <c r="R16899">
        <v>1</v>
      </c>
      <c r="S16899" t="s">
        <v>241</v>
      </c>
      <c r="T16899" t="s">
        <v>242</v>
      </c>
    </row>
    <row r="16900" spans="1:20">
      <c r="A16900" t="s">
        <v>66</v>
      </c>
      <c r="B16900">
        <v>2025</v>
      </c>
      <c r="C16900" t="s">
        <v>24</v>
      </c>
      <c r="D16900" t="s">
        <v>17659</v>
      </c>
      <c r="E16900" t="s">
        <v>99</v>
      </c>
      <c r="F16900" t="s">
        <v>397</v>
      </c>
      <c r="H16900" t="s">
        <v>1088</v>
      </c>
      <c r="I16900">
        <v>346</v>
      </c>
      <c r="J16900">
        <v>2</v>
      </c>
      <c r="K16900">
        <v>47605</v>
      </c>
      <c r="L16900">
        <v>26885</v>
      </c>
      <c r="M16900">
        <v>1</v>
      </c>
      <c r="N16900">
        <v>17010</v>
      </c>
      <c r="O16900">
        <v>0</v>
      </c>
      <c r="P16900">
        <v>1</v>
      </c>
      <c r="Q16900">
        <v>2</v>
      </c>
      <c r="R16900">
        <v>1</v>
      </c>
      <c r="S16900" t="s">
        <v>255</v>
      </c>
      <c r="T16900" t="s">
        <v>256</v>
      </c>
    </row>
    <row r="16901" spans="1:20">
      <c r="A16901" t="s">
        <v>66</v>
      </c>
      <c r="B16901">
        <v>2025</v>
      </c>
      <c r="C16901" t="s">
        <v>24</v>
      </c>
      <c r="D16901" t="s">
        <v>17660</v>
      </c>
      <c r="E16901" t="s">
        <v>99</v>
      </c>
      <c r="F16901" t="s">
        <v>397</v>
      </c>
      <c r="H16901" t="s">
        <v>1321</v>
      </c>
      <c r="I16901">
        <v>254</v>
      </c>
      <c r="J16901">
        <v>2</v>
      </c>
      <c r="K16901">
        <v>43731</v>
      </c>
      <c r="L16901">
        <v>24391</v>
      </c>
      <c r="M16901">
        <v>0</v>
      </c>
      <c r="N16901">
        <v>14832</v>
      </c>
      <c r="O16901">
        <v>0</v>
      </c>
      <c r="P16901">
        <v>2</v>
      </c>
      <c r="Q16901">
        <v>2</v>
      </c>
      <c r="R16901">
        <v>1</v>
      </c>
      <c r="S16901" t="s">
        <v>241</v>
      </c>
      <c r="T16901" t="s">
        <v>242</v>
      </c>
    </row>
    <row r="16902" spans="1:20">
      <c r="A16902" t="s">
        <v>66</v>
      </c>
      <c r="B16902">
        <v>2025</v>
      </c>
      <c r="C16902" t="s">
        <v>24</v>
      </c>
      <c r="D16902" t="s">
        <v>17661</v>
      </c>
      <c r="E16902" t="s">
        <v>99</v>
      </c>
      <c r="F16902" t="s">
        <v>397</v>
      </c>
      <c r="H16902" t="s">
        <v>657</v>
      </c>
      <c r="I16902">
        <v>228</v>
      </c>
      <c r="J16902">
        <v>3</v>
      </c>
      <c r="K16902">
        <v>45130</v>
      </c>
      <c r="L16902">
        <v>37571</v>
      </c>
      <c r="M16902">
        <v>0</v>
      </c>
      <c r="N16902">
        <v>0</v>
      </c>
      <c r="O16902">
        <v>0</v>
      </c>
      <c r="P16902">
        <v>2</v>
      </c>
      <c r="Q16902">
        <v>2</v>
      </c>
      <c r="R16902">
        <v>1</v>
      </c>
      <c r="S16902" t="s">
        <v>241</v>
      </c>
      <c r="T16902" t="s">
        <v>242</v>
      </c>
    </row>
    <row r="16903" spans="1:20">
      <c r="A16903" t="s">
        <v>66</v>
      </c>
      <c r="B16903">
        <v>2025</v>
      </c>
      <c r="C16903" t="s">
        <v>24</v>
      </c>
      <c r="D16903" t="s">
        <v>17662</v>
      </c>
      <c r="E16903" t="s">
        <v>99</v>
      </c>
      <c r="F16903" t="s">
        <v>397</v>
      </c>
      <c r="H16903" t="s">
        <v>582</v>
      </c>
      <c r="I16903">
        <v>58</v>
      </c>
      <c r="J16903">
        <v>2</v>
      </c>
      <c r="K16903">
        <v>29895</v>
      </c>
      <c r="L16903">
        <v>24723</v>
      </c>
      <c r="M16903">
        <v>0</v>
      </c>
      <c r="N16903">
        <v>0</v>
      </c>
      <c r="O16903">
        <v>0</v>
      </c>
      <c r="P16903">
        <v>3</v>
      </c>
      <c r="Q16903">
        <v>2</v>
      </c>
      <c r="R16903">
        <v>1</v>
      </c>
      <c r="S16903" t="s">
        <v>229</v>
      </c>
      <c r="T16903" t="s">
        <v>230</v>
      </c>
    </row>
    <row r="16904" spans="1:20">
      <c r="A16904" t="s">
        <v>66</v>
      </c>
      <c r="B16904">
        <v>2025</v>
      </c>
      <c r="C16904" t="s">
        <v>24</v>
      </c>
      <c r="D16904" t="s">
        <v>17663</v>
      </c>
      <c r="E16904" t="s">
        <v>99</v>
      </c>
      <c r="F16904" t="s">
        <v>397</v>
      </c>
      <c r="H16904" t="s">
        <v>765</v>
      </c>
      <c r="I16904">
        <v>220</v>
      </c>
      <c r="J16904">
        <v>1</v>
      </c>
      <c r="K16904">
        <v>15411</v>
      </c>
      <c r="L16904">
        <v>13359</v>
      </c>
      <c r="M16904">
        <v>0</v>
      </c>
      <c r="N16904">
        <v>0</v>
      </c>
      <c r="O16904">
        <v>0</v>
      </c>
      <c r="P16904">
        <v>2</v>
      </c>
      <c r="Q16904">
        <v>1</v>
      </c>
      <c r="R16904">
        <v>1</v>
      </c>
      <c r="S16904" t="s">
        <v>246</v>
      </c>
      <c r="T16904" t="s">
        <v>247</v>
      </c>
    </row>
    <row r="16905" spans="1:20">
      <c r="A16905" t="s">
        <v>66</v>
      </c>
      <c r="B16905">
        <v>2025</v>
      </c>
      <c r="C16905" t="s">
        <v>24</v>
      </c>
      <c r="D16905" t="s">
        <v>17664</v>
      </c>
      <c r="E16905" t="s">
        <v>99</v>
      </c>
      <c r="F16905" t="s">
        <v>397</v>
      </c>
      <c r="H16905" t="s">
        <v>572</v>
      </c>
      <c r="I16905">
        <v>211</v>
      </c>
      <c r="J16905">
        <v>2</v>
      </c>
      <c r="K16905">
        <v>28881</v>
      </c>
      <c r="L16905">
        <v>25001</v>
      </c>
      <c r="M16905">
        <v>0</v>
      </c>
      <c r="N16905">
        <v>0</v>
      </c>
      <c r="O16905">
        <v>0</v>
      </c>
      <c r="P16905">
        <v>2</v>
      </c>
      <c r="Q16905">
        <v>2</v>
      </c>
      <c r="R16905">
        <v>1</v>
      </c>
      <c r="S16905" t="s">
        <v>241</v>
      </c>
      <c r="T16905" t="s">
        <v>242</v>
      </c>
    </row>
    <row r="16906" spans="1:20">
      <c r="A16906" t="s">
        <v>66</v>
      </c>
      <c r="B16906">
        <v>2025</v>
      </c>
      <c r="C16906" t="s">
        <v>24</v>
      </c>
      <c r="D16906" t="s">
        <v>17665</v>
      </c>
      <c r="E16906" t="s">
        <v>99</v>
      </c>
      <c r="F16906" t="s">
        <v>397</v>
      </c>
      <c r="H16906" t="s">
        <v>617</v>
      </c>
      <c r="I16906">
        <v>14</v>
      </c>
      <c r="J16906">
        <v>3</v>
      </c>
      <c r="K16906">
        <v>62808</v>
      </c>
      <c r="L16906">
        <v>47506</v>
      </c>
      <c r="M16906">
        <v>2</v>
      </c>
      <c r="N16906">
        <v>7563</v>
      </c>
      <c r="O16906">
        <v>2</v>
      </c>
      <c r="P16906">
        <v>3</v>
      </c>
      <c r="Q16906">
        <v>2</v>
      </c>
      <c r="R16906">
        <v>2</v>
      </c>
      <c r="S16906" t="s">
        <v>228</v>
      </c>
      <c r="T16906" t="s">
        <v>227</v>
      </c>
    </row>
    <row r="16907" spans="1:20">
      <c r="A16907" t="s">
        <v>66</v>
      </c>
      <c r="B16907">
        <v>2025</v>
      </c>
      <c r="C16907" t="s">
        <v>24</v>
      </c>
      <c r="D16907" t="s">
        <v>17666</v>
      </c>
      <c r="E16907" t="s">
        <v>99</v>
      </c>
      <c r="F16907" t="s">
        <v>397</v>
      </c>
      <c r="H16907" t="s">
        <v>545</v>
      </c>
      <c r="I16907">
        <v>242</v>
      </c>
      <c r="J16907">
        <v>1</v>
      </c>
      <c r="K16907">
        <v>19499</v>
      </c>
      <c r="L16907">
        <v>15941</v>
      </c>
      <c r="M16907">
        <v>0</v>
      </c>
      <c r="N16907">
        <v>0</v>
      </c>
      <c r="O16907">
        <v>0</v>
      </c>
      <c r="P16907">
        <v>2</v>
      </c>
      <c r="Q16907">
        <v>1</v>
      </c>
      <c r="R16907">
        <v>1</v>
      </c>
      <c r="S16907" t="s">
        <v>246</v>
      </c>
      <c r="T16907" t="s">
        <v>247</v>
      </c>
    </row>
    <row r="16908" spans="1:20">
      <c r="A16908" t="s">
        <v>66</v>
      </c>
      <c r="B16908">
        <v>2025</v>
      </c>
      <c r="C16908" t="s">
        <v>24</v>
      </c>
      <c r="D16908" t="s">
        <v>17667</v>
      </c>
      <c r="E16908" t="s">
        <v>99</v>
      </c>
      <c r="F16908" t="s">
        <v>397</v>
      </c>
      <c r="H16908" t="s">
        <v>731</v>
      </c>
      <c r="I16908">
        <v>140</v>
      </c>
      <c r="J16908">
        <v>3</v>
      </c>
      <c r="K16908">
        <v>54463</v>
      </c>
      <c r="L16908">
        <v>47496</v>
      </c>
      <c r="M16908">
        <v>1</v>
      </c>
      <c r="N16908">
        <v>0</v>
      </c>
      <c r="O16908">
        <v>1</v>
      </c>
      <c r="P16908">
        <v>2</v>
      </c>
      <c r="Q16908">
        <v>2</v>
      </c>
      <c r="R16908">
        <v>1</v>
      </c>
      <c r="S16908" t="s">
        <v>241</v>
      </c>
      <c r="T16908" t="s">
        <v>242</v>
      </c>
    </row>
    <row r="16909" spans="1:20">
      <c r="A16909" t="s">
        <v>66</v>
      </c>
      <c r="B16909">
        <v>2025</v>
      </c>
      <c r="C16909" t="s">
        <v>24</v>
      </c>
      <c r="D16909" t="s">
        <v>17668</v>
      </c>
      <c r="E16909" t="s">
        <v>99</v>
      </c>
      <c r="F16909" t="s">
        <v>397</v>
      </c>
      <c r="H16909" t="s">
        <v>713</v>
      </c>
      <c r="I16909">
        <v>141</v>
      </c>
      <c r="J16909">
        <v>1</v>
      </c>
      <c r="K16909">
        <v>15358</v>
      </c>
      <c r="L16909">
        <v>13060</v>
      </c>
      <c r="M16909">
        <v>0</v>
      </c>
      <c r="N16909">
        <v>0</v>
      </c>
      <c r="O16909">
        <v>0</v>
      </c>
      <c r="P16909">
        <v>2</v>
      </c>
      <c r="Q16909">
        <v>1</v>
      </c>
      <c r="R16909">
        <v>1</v>
      </c>
      <c r="S16909" t="s">
        <v>246</v>
      </c>
      <c r="T16909" t="s">
        <v>247</v>
      </c>
    </row>
    <row r="16910" spans="1:20">
      <c r="A16910" t="s">
        <v>66</v>
      </c>
      <c r="B16910">
        <v>2025</v>
      </c>
      <c r="C16910" t="s">
        <v>24</v>
      </c>
      <c r="D16910" t="s">
        <v>17669</v>
      </c>
      <c r="E16910" t="s">
        <v>99</v>
      </c>
      <c r="F16910" t="s">
        <v>397</v>
      </c>
      <c r="H16910" t="s">
        <v>652</v>
      </c>
      <c r="I16910">
        <v>99</v>
      </c>
      <c r="J16910">
        <v>2</v>
      </c>
      <c r="K16910">
        <v>45081</v>
      </c>
      <c r="L16910">
        <v>30157</v>
      </c>
      <c r="M16910">
        <v>1</v>
      </c>
      <c r="N16910">
        <v>12112</v>
      </c>
      <c r="O16910">
        <v>0</v>
      </c>
      <c r="P16910">
        <v>2</v>
      </c>
      <c r="Q16910">
        <v>2</v>
      </c>
      <c r="R16910">
        <v>1</v>
      </c>
      <c r="S16910" t="s">
        <v>241</v>
      </c>
      <c r="T16910" t="s">
        <v>242</v>
      </c>
    </row>
    <row r="16911" spans="1:20">
      <c r="A16911" t="s">
        <v>66</v>
      </c>
      <c r="B16911">
        <v>2025</v>
      </c>
      <c r="C16911" t="s">
        <v>24</v>
      </c>
      <c r="D16911" t="s">
        <v>17670</v>
      </c>
      <c r="E16911" t="s">
        <v>99</v>
      </c>
      <c r="F16911" t="s">
        <v>397</v>
      </c>
      <c r="H16911" t="s">
        <v>930</v>
      </c>
      <c r="I16911">
        <v>218</v>
      </c>
      <c r="J16911">
        <v>3</v>
      </c>
      <c r="K16911">
        <v>49678</v>
      </c>
      <c r="L16911">
        <v>42878</v>
      </c>
      <c r="M16911">
        <v>0</v>
      </c>
      <c r="N16911">
        <v>0</v>
      </c>
      <c r="O16911">
        <v>0</v>
      </c>
      <c r="P16911">
        <v>2</v>
      </c>
      <c r="Q16911">
        <v>2</v>
      </c>
      <c r="R16911">
        <v>1</v>
      </c>
      <c r="S16911" t="s">
        <v>241</v>
      </c>
      <c r="T16911" t="s">
        <v>242</v>
      </c>
    </row>
    <row r="16912" spans="1:20">
      <c r="A16912" t="s">
        <v>66</v>
      </c>
      <c r="B16912">
        <v>2025</v>
      </c>
      <c r="C16912" t="s">
        <v>24</v>
      </c>
      <c r="D16912" t="s">
        <v>17671</v>
      </c>
      <c r="E16912" t="s">
        <v>99</v>
      </c>
      <c r="F16912" t="s">
        <v>397</v>
      </c>
      <c r="H16912" t="s">
        <v>1203</v>
      </c>
      <c r="I16912">
        <v>289</v>
      </c>
      <c r="J16912">
        <v>2</v>
      </c>
      <c r="K16912">
        <v>29338</v>
      </c>
      <c r="L16912">
        <v>24911</v>
      </c>
      <c r="M16912">
        <v>0</v>
      </c>
      <c r="N16912">
        <v>0</v>
      </c>
      <c r="O16912">
        <v>0</v>
      </c>
      <c r="P16912">
        <v>1</v>
      </c>
      <c r="Q16912">
        <v>2</v>
      </c>
      <c r="R16912">
        <v>1</v>
      </c>
      <c r="S16912" t="s">
        <v>255</v>
      </c>
      <c r="T16912" t="s">
        <v>256</v>
      </c>
    </row>
    <row r="16913" spans="1:20">
      <c r="A16913" t="s">
        <v>66</v>
      </c>
      <c r="B16913">
        <v>2025</v>
      </c>
      <c r="C16913" t="s">
        <v>24</v>
      </c>
      <c r="D16913" t="s">
        <v>17672</v>
      </c>
      <c r="E16913" t="s">
        <v>99</v>
      </c>
      <c r="F16913" t="s">
        <v>397</v>
      </c>
      <c r="H16913" t="s">
        <v>545</v>
      </c>
      <c r="I16913">
        <v>242</v>
      </c>
      <c r="J16913">
        <v>3</v>
      </c>
      <c r="K16913">
        <v>76782</v>
      </c>
      <c r="L16913">
        <v>38502</v>
      </c>
      <c r="M16913">
        <v>0</v>
      </c>
      <c r="N16913">
        <v>31349</v>
      </c>
      <c r="O16913">
        <v>1</v>
      </c>
      <c r="P16913">
        <v>2</v>
      </c>
      <c r="Q16913">
        <v>2</v>
      </c>
      <c r="R16913">
        <v>2</v>
      </c>
      <c r="S16913" t="s">
        <v>240</v>
      </c>
      <c r="T16913" t="s">
        <v>239</v>
      </c>
    </row>
    <row r="16914" spans="1:20">
      <c r="A16914" t="s">
        <v>66</v>
      </c>
      <c r="B16914">
        <v>2025</v>
      </c>
      <c r="C16914" t="s">
        <v>24</v>
      </c>
      <c r="D16914" t="s">
        <v>17673</v>
      </c>
      <c r="E16914" t="s">
        <v>99</v>
      </c>
      <c r="F16914" t="s">
        <v>397</v>
      </c>
      <c r="H16914" t="s">
        <v>952</v>
      </c>
      <c r="I16914">
        <v>132</v>
      </c>
      <c r="J16914">
        <v>1</v>
      </c>
      <c r="K16914">
        <v>13313</v>
      </c>
      <c r="L16914">
        <v>11254</v>
      </c>
      <c r="M16914">
        <v>0</v>
      </c>
      <c r="N16914">
        <v>0</v>
      </c>
      <c r="O16914">
        <v>0</v>
      </c>
      <c r="P16914">
        <v>2</v>
      </c>
      <c r="Q16914">
        <v>1</v>
      </c>
      <c r="R16914">
        <v>1</v>
      </c>
      <c r="S16914" t="s">
        <v>246</v>
      </c>
      <c r="T16914" t="s">
        <v>247</v>
      </c>
    </row>
    <row r="16915" spans="1:20">
      <c r="A16915" t="s">
        <v>66</v>
      </c>
      <c r="B16915">
        <v>2025</v>
      </c>
      <c r="C16915" t="s">
        <v>24</v>
      </c>
      <c r="D16915" t="s">
        <v>17674</v>
      </c>
      <c r="E16915" t="s">
        <v>99</v>
      </c>
      <c r="F16915" t="s">
        <v>397</v>
      </c>
      <c r="H16915" t="s">
        <v>973</v>
      </c>
      <c r="I16915">
        <v>11</v>
      </c>
      <c r="J16915">
        <v>4</v>
      </c>
      <c r="K16915">
        <v>70281</v>
      </c>
      <c r="L16915">
        <v>48719</v>
      </c>
      <c r="M16915">
        <v>0</v>
      </c>
      <c r="N16915">
        <v>11136</v>
      </c>
      <c r="O16915">
        <v>0</v>
      </c>
      <c r="P16915">
        <v>3</v>
      </c>
      <c r="Q16915">
        <v>2</v>
      </c>
      <c r="R16915">
        <v>2</v>
      </c>
      <c r="S16915" t="s">
        <v>228</v>
      </c>
      <c r="T16915" t="s">
        <v>227</v>
      </c>
    </row>
    <row r="16916" spans="1:20">
      <c r="A16916" t="s">
        <v>66</v>
      </c>
      <c r="B16916">
        <v>2025</v>
      </c>
      <c r="C16916" t="s">
        <v>24</v>
      </c>
      <c r="D16916" t="s">
        <v>17675</v>
      </c>
      <c r="E16916" t="s">
        <v>99</v>
      </c>
      <c r="F16916" t="s">
        <v>397</v>
      </c>
      <c r="H16916" t="s">
        <v>599</v>
      </c>
      <c r="I16916">
        <v>244</v>
      </c>
      <c r="J16916">
        <v>2</v>
      </c>
      <c r="K16916">
        <v>36849</v>
      </c>
      <c r="L16916">
        <v>32213</v>
      </c>
      <c r="M16916">
        <v>0</v>
      </c>
      <c r="N16916">
        <v>0</v>
      </c>
      <c r="O16916">
        <v>0</v>
      </c>
      <c r="P16916">
        <v>2</v>
      </c>
      <c r="Q16916">
        <v>2</v>
      </c>
      <c r="R16916">
        <v>1</v>
      </c>
      <c r="S16916" t="s">
        <v>241</v>
      </c>
      <c r="T16916" t="s">
        <v>242</v>
      </c>
    </row>
    <row r="16917" spans="1:20">
      <c r="A16917" t="s">
        <v>66</v>
      </c>
      <c r="B16917">
        <v>2025</v>
      </c>
      <c r="C16917" t="s">
        <v>24</v>
      </c>
      <c r="D16917" t="s">
        <v>17676</v>
      </c>
      <c r="E16917" t="s">
        <v>99</v>
      </c>
      <c r="F16917" t="s">
        <v>397</v>
      </c>
      <c r="H16917" t="s">
        <v>891</v>
      </c>
      <c r="I16917">
        <v>281</v>
      </c>
      <c r="J16917">
        <v>2</v>
      </c>
      <c r="K16917">
        <v>53323</v>
      </c>
      <c r="L16917">
        <v>30543</v>
      </c>
      <c r="M16917">
        <v>1</v>
      </c>
      <c r="N16917">
        <v>17825</v>
      </c>
      <c r="O16917">
        <v>0</v>
      </c>
      <c r="P16917">
        <v>1</v>
      </c>
      <c r="Q16917">
        <v>2</v>
      </c>
      <c r="R16917">
        <v>1</v>
      </c>
      <c r="S16917" t="s">
        <v>255</v>
      </c>
      <c r="T16917" t="s">
        <v>256</v>
      </c>
    </row>
    <row r="16918" spans="1:20">
      <c r="A16918" t="s">
        <v>66</v>
      </c>
      <c r="B16918">
        <v>2025</v>
      </c>
      <c r="C16918" t="s">
        <v>24</v>
      </c>
      <c r="D16918" t="s">
        <v>17677</v>
      </c>
      <c r="E16918" t="s">
        <v>99</v>
      </c>
      <c r="F16918" t="s">
        <v>397</v>
      </c>
      <c r="H16918" t="s">
        <v>709</v>
      </c>
      <c r="I16918">
        <v>283</v>
      </c>
      <c r="J16918">
        <v>3</v>
      </c>
      <c r="K16918">
        <v>64703</v>
      </c>
      <c r="L16918">
        <v>42024</v>
      </c>
      <c r="M16918">
        <v>0</v>
      </c>
      <c r="N16918">
        <v>14404</v>
      </c>
      <c r="O16918">
        <v>0</v>
      </c>
      <c r="P16918">
        <v>1</v>
      </c>
      <c r="Q16918">
        <v>2</v>
      </c>
      <c r="R16918">
        <v>2</v>
      </c>
      <c r="S16918" t="s">
        <v>254</v>
      </c>
      <c r="T16918" t="s">
        <v>249</v>
      </c>
    </row>
    <row r="16919" spans="1:20">
      <c r="A16919" t="s">
        <v>66</v>
      </c>
      <c r="B16919">
        <v>2025</v>
      </c>
      <c r="C16919" t="s">
        <v>24</v>
      </c>
      <c r="D16919" t="s">
        <v>17678</v>
      </c>
      <c r="E16919" t="s">
        <v>99</v>
      </c>
      <c r="F16919" t="s">
        <v>397</v>
      </c>
      <c r="H16919" t="s">
        <v>2025</v>
      </c>
      <c r="I16919">
        <v>273</v>
      </c>
      <c r="J16919">
        <v>1</v>
      </c>
      <c r="K16919">
        <v>29630</v>
      </c>
      <c r="L16919">
        <v>13766</v>
      </c>
      <c r="M16919">
        <v>0</v>
      </c>
      <c r="N16919">
        <v>13114</v>
      </c>
      <c r="O16919">
        <v>0</v>
      </c>
      <c r="P16919">
        <v>1</v>
      </c>
      <c r="Q16919">
        <v>1</v>
      </c>
      <c r="R16919">
        <v>1</v>
      </c>
      <c r="S16919" t="s">
        <v>260</v>
      </c>
      <c r="T16919" t="s">
        <v>261</v>
      </c>
    </row>
    <row r="16920" spans="1:20">
      <c r="A16920" t="s">
        <v>66</v>
      </c>
      <c r="B16920">
        <v>2025</v>
      </c>
      <c r="C16920" t="s">
        <v>24</v>
      </c>
      <c r="D16920" t="s">
        <v>17679</v>
      </c>
      <c r="E16920" t="s">
        <v>99</v>
      </c>
      <c r="F16920" t="s">
        <v>397</v>
      </c>
      <c r="H16920" t="s">
        <v>1336</v>
      </c>
      <c r="I16920">
        <v>31</v>
      </c>
      <c r="J16920">
        <v>4</v>
      </c>
      <c r="K16920">
        <v>66927</v>
      </c>
      <c r="L16920">
        <v>56037</v>
      </c>
      <c r="M16920">
        <v>0</v>
      </c>
      <c r="N16920">
        <v>0</v>
      </c>
      <c r="O16920">
        <v>0</v>
      </c>
      <c r="P16920">
        <v>3</v>
      </c>
      <c r="Q16920">
        <v>2</v>
      </c>
      <c r="R16920">
        <v>2</v>
      </c>
      <c r="S16920" t="s">
        <v>228</v>
      </c>
      <c r="T16920" t="s">
        <v>227</v>
      </c>
    </row>
    <row r="16921" spans="1:20">
      <c r="A16921" t="s">
        <v>66</v>
      </c>
      <c r="B16921">
        <v>2025</v>
      </c>
      <c r="C16921" t="s">
        <v>24</v>
      </c>
      <c r="D16921" t="s">
        <v>17680</v>
      </c>
      <c r="E16921" t="s">
        <v>99</v>
      </c>
      <c r="F16921" t="s">
        <v>397</v>
      </c>
      <c r="H16921" t="s">
        <v>459</v>
      </c>
      <c r="I16921">
        <v>223</v>
      </c>
      <c r="J16921">
        <v>1</v>
      </c>
      <c r="K16921">
        <v>13995</v>
      </c>
      <c r="L16921">
        <v>11645</v>
      </c>
      <c r="M16921">
        <v>0</v>
      </c>
      <c r="N16921">
        <v>0</v>
      </c>
      <c r="O16921">
        <v>0</v>
      </c>
      <c r="P16921">
        <v>2</v>
      </c>
      <c r="Q16921">
        <v>1</v>
      </c>
      <c r="R16921">
        <v>1</v>
      </c>
      <c r="S16921" t="s">
        <v>246</v>
      </c>
      <c r="T16921" t="s">
        <v>247</v>
      </c>
    </row>
    <row r="16922" spans="1:20">
      <c r="A16922" t="s">
        <v>66</v>
      </c>
      <c r="B16922">
        <v>2025</v>
      </c>
      <c r="C16922" t="s">
        <v>24</v>
      </c>
      <c r="D16922" t="s">
        <v>17681</v>
      </c>
      <c r="E16922" t="s">
        <v>99</v>
      </c>
      <c r="F16922" t="s">
        <v>397</v>
      </c>
      <c r="H16922" t="s">
        <v>1529</v>
      </c>
      <c r="I16922">
        <v>225</v>
      </c>
      <c r="J16922">
        <v>1</v>
      </c>
      <c r="K16922">
        <v>17371</v>
      </c>
      <c r="L16922">
        <v>15039</v>
      </c>
      <c r="M16922">
        <v>0</v>
      </c>
      <c r="N16922">
        <v>0</v>
      </c>
      <c r="O16922">
        <v>0</v>
      </c>
      <c r="P16922">
        <v>2</v>
      </c>
      <c r="Q16922">
        <v>1</v>
      </c>
      <c r="R16922">
        <v>1</v>
      </c>
      <c r="S16922" t="s">
        <v>246</v>
      </c>
      <c r="T16922" t="s">
        <v>247</v>
      </c>
    </row>
    <row r="16923" spans="1:20">
      <c r="A16923" t="s">
        <v>66</v>
      </c>
      <c r="B16923">
        <v>2025</v>
      </c>
      <c r="C16923" t="s">
        <v>24</v>
      </c>
      <c r="D16923" t="s">
        <v>17682</v>
      </c>
      <c r="E16923" t="s">
        <v>99</v>
      </c>
      <c r="F16923" t="s">
        <v>397</v>
      </c>
      <c r="H16923" t="s">
        <v>721</v>
      </c>
      <c r="I16923">
        <v>270</v>
      </c>
      <c r="J16923">
        <v>4</v>
      </c>
      <c r="K16923">
        <v>78747</v>
      </c>
      <c r="L16923">
        <v>59572</v>
      </c>
      <c r="M16923">
        <v>1</v>
      </c>
      <c r="N16923">
        <v>10061</v>
      </c>
      <c r="O16923">
        <v>0</v>
      </c>
      <c r="P16923">
        <v>2</v>
      </c>
      <c r="Q16923">
        <v>2</v>
      </c>
      <c r="R16923">
        <v>2</v>
      </c>
      <c r="S16923" t="s">
        <v>240</v>
      </c>
      <c r="T16923" t="s">
        <v>239</v>
      </c>
    </row>
    <row r="16924" spans="1:20">
      <c r="A16924" t="s">
        <v>66</v>
      </c>
      <c r="B16924">
        <v>2025</v>
      </c>
      <c r="C16924" t="s">
        <v>24</v>
      </c>
      <c r="D16924" t="s">
        <v>17683</v>
      </c>
      <c r="E16924" t="s">
        <v>99</v>
      </c>
      <c r="F16924" t="s">
        <v>397</v>
      </c>
      <c r="H16924" t="s">
        <v>619</v>
      </c>
      <c r="I16924">
        <v>221</v>
      </c>
      <c r="J16924">
        <v>2</v>
      </c>
      <c r="K16924">
        <v>41732</v>
      </c>
      <c r="L16924">
        <v>29993</v>
      </c>
      <c r="M16924">
        <v>0</v>
      </c>
      <c r="N16924">
        <v>6397</v>
      </c>
      <c r="O16924">
        <v>0</v>
      </c>
      <c r="P16924">
        <v>2</v>
      </c>
      <c r="Q16924">
        <v>2</v>
      </c>
      <c r="R16924">
        <v>1</v>
      </c>
      <c r="S16924" t="s">
        <v>241</v>
      </c>
      <c r="T16924" t="s">
        <v>242</v>
      </c>
    </row>
    <row r="16925" spans="1:20">
      <c r="A16925" t="s">
        <v>66</v>
      </c>
      <c r="B16925">
        <v>2025</v>
      </c>
      <c r="C16925" t="s">
        <v>24</v>
      </c>
      <c r="D16925" t="s">
        <v>17684</v>
      </c>
      <c r="E16925" t="s">
        <v>99</v>
      </c>
      <c r="F16925" t="s">
        <v>397</v>
      </c>
      <c r="H16925" t="s">
        <v>408</v>
      </c>
      <c r="I16925">
        <v>230</v>
      </c>
      <c r="J16925">
        <v>1</v>
      </c>
      <c r="K16925">
        <v>21182</v>
      </c>
      <c r="L16925">
        <v>19252</v>
      </c>
      <c r="M16925">
        <v>1</v>
      </c>
      <c r="N16925">
        <v>0</v>
      </c>
      <c r="O16925">
        <v>0</v>
      </c>
      <c r="P16925">
        <v>2</v>
      </c>
      <c r="Q16925">
        <v>1</v>
      </c>
      <c r="R16925">
        <v>1</v>
      </c>
      <c r="S16925" t="s">
        <v>246</v>
      </c>
      <c r="T16925" t="s">
        <v>247</v>
      </c>
    </row>
    <row r="16926" spans="1:20">
      <c r="A16926" t="s">
        <v>66</v>
      </c>
      <c r="B16926">
        <v>2025</v>
      </c>
      <c r="C16926" t="s">
        <v>24</v>
      </c>
      <c r="D16926" t="s">
        <v>17685</v>
      </c>
      <c r="E16926" t="s">
        <v>99</v>
      </c>
      <c r="F16926" t="s">
        <v>397</v>
      </c>
      <c r="H16926" t="s">
        <v>420</v>
      </c>
      <c r="I16926">
        <v>7</v>
      </c>
      <c r="J16926">
        <v>3</v>
      </c>
      <c r="K16926">
        <v>46210</v>
      </c>
      <c r="L16926">
        <v>39069</v>
      </c>
      <c r="M16926">
        <v>0</v>
      </c>
      <c r="N16926">
        <v>0</v>
      </c>
      <c r="O16926">
        <v>0</v>
      </c>
      <c r="P16926">
        <v>3</v>
      </c>
      <c r="Q16926">
        <v>2</v>
      </c>
      <c r="R16926">
        <v>1</v>
      </c>
      <c r="S16926" t="s">
        <v>229</v>
      </c>
      <c r="T16926" t="s">
        <v>230</v>
      </c>
    </row>
    <row r="16927" spans="1:20">
      <c r="A16927" t="s">
        <v>66</v>
      </c>
      <c r="B16927">
        <v>2025</v>
      </c>
      <c r="C16927" t="s">
        <v>24</v>
      </c>
      <c r="D16927" t="s">
        <v>17686</v>
      </c>
      <c r="E16927" t="s">
        <v>99</v>
      </c>
      <c r="F16927" t="s">
        <v>397</v>
      </c>
      <c r="H16927" t="s">
        <v>807</v>
      </c>
      <c r="I16927">
        <v>193</v>
      </c>
      <c r="J16927">
        <v>4</v>
      </c>
      <c r="K16927">
        <v>61920</v>
      </c>
      <c r="L16927">
        <v>52054</v>
      </c>
      <c r="M16927">
        <v>0</v>
      </c>
      <c r="N16927">
        <v>0</v>
      </c>
      <c r="O16927">
        <v>0</v>
      </c>
      <c r="P16927">
        <v>2</v>
      </c>
      <c r="Q16927">
        <v>2</v>
      </c>
      <c r="R16927">
        <v>2</v>
      </c>
      <c r="S16927" t="s">
        <v>240</v>
      </c>
      <c r="T16927" t="s">
        <v>239</v>
      </c>
    </row>
    <row r="16928" spans="1:20">
      <c r="A16928" t="s">
        <v>66</v>
      </c>
      <c r="B16928">
        <v>2025</v>
      </c>
      <c r="C16928" t="s">
        <v>24</v>
      </c>
      <c r="D16928" t="s">
        <v>17687</v>
      </c>
      <c r="E16928" t="s">
        <v>99</v>
      </c>
      <c r="F16928" t="s">
        <v>397</v>
      </c>
      <c r="H16928" t="s">
        <v>1450</v>
      </c>
      <c r="I16928">
        <v>216</v>
      </c>
      <c r="J16928">
        <v>3</v>
      </c>
      <c r="K16928">
        <v>47612</v>
      </c>
      <c r="L16928">
        <v>41606</v>
      </c>
      <c r="M16928">
        <v>0</v>
      </c>
      <c r="N16928">
        <v>0</v>
      </c>
      <c r="O16928">
        <v>1</v>
      </c>
      <c r="P16928">
        <v>2</v>
      </c>
      <c r="Q16928">
        <v>2</v>
      </c>
      <c r="R16928">
        <v>1</v>
      </c>
      <c r="S16928" t="s">
        <v>241</v>
      </c>
      <c r="T16928" t="s">
        <v>242</v>
      </c>
    </row>
    <row r="16929" spans="1:20">
      <c r="A16929" t="s">
        <v>66</v>
      </c>
      <c r="B16929">
        <v>2025</v>
      </c>
      <c r="C16929" t="s">
        <v>24</v>
      </c>
      <c r="D16929" t="s">
        <v>17688</v>
      </c>
      <c r="E16929" t="s">
        <v>99</v>
      </c>
      <c r="F16929" t="s">
        <v>397</v>
      </c>
      <c r="H16929" t="s">
        <v>1042</v>
      </c>
      <c r="I16929">
        <v>253</v>
      </c>
      <c r="J16929">
        <v>4</v>
      </c>
      <c r="K16929">
        <v>96999</v>
      </c>
      <c r="L16929">
        <v>57369</v>
      </c>
      <c r="M16929">
        <v>0</v>
      </c>
      <c r="N16929">
        <v>29409</v>
      </c>
      <c r="O16929">
        <v>0</v>
      </c>
      <c r="P16929">
        <v>2</v>
      </c>
      <c r="Q16929">
        <v>2</v>
      </c>
      <c r="R16929">
        <v>2</v>
      </c>
      <c r="S16929" t="s">
        <v>240</v>
      </c>
      <c r="T16929" t="s">
        <v>239</v>
      </c>
    </row>
    <row r="16930" spans="1:20">
      <c r="A16930" t="s">
        <v>66</v>
      </c>
      <c r="B16930">
        <v>2025</v>
      </c>
      <c r="C16930" t="s">
        <v>24</v>
      </c>
      <c r="D16930" t="s">
        <v>17689</v>
      </c>
      <c r="E16930" t="s">
        <v>99</v>
      </c>
      <c r="F16930" t="s">
        <v>397</v>
      </c>
      <c r="H16930" t="s">
        <v>462</v>
      </c>
      <c r="I16930">
        <v>256</v>
      </c>
      <c r="J16930">
        <v>2</v>
      </c>
      <c r="K16930">
        <v>33157</v>
      </c>
      <c r="L16930">
        <v>27355</v>
      </c>
      <c r="M16930">
        <v>0</v>
      </c>
      <c r="N16930">
        <v>0</v>
      </c>
      <c r="O16930">
        <v>0</v>
      </c>
      <c r="P16930">
        <v>2</v>
      </c>
      <c r="Q16930">
        <v>2</v>
      </c>
      <c r="R16930">
        <v>1</v>
      </c>
      <c r="S16930" t="s">
        <v>241</v>
      </c>
      <c r="T16930" t="s">
        <v>242</v>
      </c>
    </row>
    <row r="16931" spans="1:20">
      <c r="A16931" t="s">
        <v>66</v>
      </c>
      <c r="B16931">
        <v>2025</v>
      </c>
      <c r="C16931" t="s">
        <v>24</v>
      </c>
      <c r="D16931" t="s">
        <v>17690</v>
      </c>
      <c r="E16931" t="s">
        <v>99</v>
      </c>
      <c r="F16931" t="s">
        <v>397</v>
      </c>
      <c r="H16931" t="s">
        <v>447</v>
      </c>
      <c r="I16931">
        <v>122</v>
      </c>
      <c r="J16931">
        <v>3</v>
      </c>
      <c r="K16931">
        <v>47989</v>
      </c>
      <c r="L16931">
        <v>41965</v>
      </c>
      <c r="M16931">
        <v>0</v>
      </c>
      <c r="N16931">
        <v>0</v>
      </c>
      <c r="O16931">
        <v>0</v>
      </c>
      <c r="P16931">
        <v>2</v>
      </c>
      <c r="Q16931">
        <v>2</v>
      </c>
      <c r="R16931">
        <v>1</v>
      </c>
      <c r="S16931" t="s">
        <v>241</v>
      </c>
      <c r="T16931" t="s">
        <v>242</v>
      </c>
    </row>
    <row r="16932" spans="1:20">
      <c r="A16932" t="s">
        <v>66</v>
      </c>
      <c r="B16932">
        <v>2025</v>
      </c>
      <c r="C16932" t="s">
        <v>24</v>
      </c>
      <c r="D16932" t="s">
        <v>17691</v>
      </c>
      <c r="E16932" t="s">
        <v>99</v>
      </c>
      <c r="F16932" t="s">
        <v>397</v>
      </c>
      <c r="H16932" t="s">
        <v>946</v>
      </c>
      <c r="I16932">
        <v>153</v>
      </c>
      <c r="J16932">
        <v>4</v>
      </c>
      <c r="K16932">
        <v>64727</v>
      </c>
      <c r="L16932">
        <v>55134</v>
      </c>
      <c r="M16932">
        <v>0</v>
      </c>
      <c r="N16932">
        <v>0</v>
      </c>
      <c r="O16932">
        <v>0</v>
      </c>
      <c r="P16932">
        <v>2</v>
      </c>
      <c r="Q16932">
        <v>2</v>
      </c>
      <c r="R16932">
        <v>2</v>
      </c>
      <c r="S16932" t="s">
        <v>240</v>
      </c>
      <c r="T16932" t="s">
        <v>239</v>
      </c>
    </row>
    <row r="16933" spans="1:20">
      <c r="A16933" t="s">
        <v>66</v>
      </c>
      <c r="B16933">
        <v>2025</v>
      </c>
      <c r="C16933" t="s">
        <v>24</v>
      </c>
      <c r="D16933" t="s">
        <v>17692</v>
      </c>
      <c r="E16933" t="s">
        <v>99</v>
      </c>
      <c r="F16933" t="s">
        <v>397</v>
      </c>
      <c r="H16933" t="s">
        <v>694</v>
      </c>
      <c r="I16933">
        <v>222</v>
      </c>
      <c r="J16933">
        <v>3</v>
      </c>
      <c r="K16933">
        <v>48969</v>
      </c>
      <c r="L16933">
        <v>41355</v>
      </c>
      <c r="M16933">
        <v>0</v>
      </c>
      <c r="N16933">
        <v>0</v>
      </c>
      <c r="O16933">
        <v>0</v>
      </c>
      <c r="P16933">
        <v>2</v>
      </c>
      <c r="Q16933">
        <v>2</v>
      </c>
      <c r="R16933">
        <v>1</v>
      </c>
      <c r="S16933" t="s">
        <v>241</v>
      </c>
      <c r="T16933" t="s">
        <v>242</v>
      </c>
    </row>
    <row r="16934" spans="1:20">
      <c r="A16934" t="s">
        <v>66</v>
      </c>
      <c r="B16934">
        <v>2025</v>
      </c>
      <c r="C16934" t="s">
        <v>24</v>
      </c>
      <c r="D16934" t="s">
        <v>17693</v>
      </c>
      <c r="E16934" t="s">
        <v>99</v>
      </c>
      <c r="F16934" t="s">
        <v>397</v>
      </c>
      <c r="H16934" t="s">
        <v>869</v>
      </c>
      <c r="I16934">
        <v>351</v>
      </c>
      <c r="J16934">
        <v>1</v>
      </c>
      <c r="K16934">
        <v>20120</v>
      </c>
      <c r="L16934">
        <v>18535</v>
      </c>
      <c r="M16934">
        <v>1</v>
      </c>
      <c r="N16934">
        <v>0</v>
      </c>
      <c r="O16934">
        <v>1</v>
      </c>
      <c r="P16934">
        <v>1</v>
      </c>
      <c r="Q16934">
        <v>1</v>
      </c>
      <c r="R16934">
        <v>1</v>
      </c>
      <c r="S16934" t="s">
        <v>260</v>
      </c>
      <c r="T16934" t="s">
        <v>261</v>
      </c>
    </row>
    <row r="16935" spans="1:20">
      <c r="A16935" t="s">
        <v>66</v>
      </c>
      <c r="B16935">
        <v>2025</v>
      </c>
      <c r="C16935" t="s">
        <v>24</v>
      </c>
      <c r="D16935" t="s">
        <v>17694</v>
      </c>
      <c r="E16935" t="s">
        <v>99</v>
      </c>
      <c r="F16935" t="s">
        <v>397</v>
      </c>
      <c r="H16935" t="s">
        <v>453</v>
      </c>
      <c r="I16935">
        <v>86</v>
      </c>
      <c r="J16935">
        <v>4</v>
      </c>
      <c r="K16935">
        <v>64755</v>
      </c>
      <c r="L16935">
        <v>53733</v>
      </c>
      <c r="M16935">
        <v>0</v>
      </c>
      <c r="N16935">
        <v>0</v>
      </c>
      <c r="O16935">
        <v>0</v>
      </c>
      <c r="P16935">
        <v>3</v>
      </c>
      <c r="Q16935">
        <v>2</v>
      </c>
      <c r="R16935">
        <v>2</v>
      </c>
      <c r="S16935" t="s">
        <v>228</v>
      </c>
      <c r="T16935" t="s">
        <v>227</v>
      </c>
    </row>
    <row r="16936" spans="1:20">
      <c r="A16936" t="s">
        <v>66</v>
      </c>
      <c r="B16936">
        <v>2025</v>
      </c>
      <c r="C16936" t="s">
        <v>24</v>
      </c>
      <c r="D16936" t="s">
        <v>17695</v>
      </c>
      <c r="E16936" t="s">
        <v>99</v>
      </c>
      <c r="F16936" t="s">
        <v>397</v>
      </c>
      <c r="H16936" t="s">
        <v>908</v>
      </c>
      <c r="I16936">
        <v>96</v>
      </c>
      <c r="J16936">
        <v>3</v>
      </c>
      <c r="K16936">
        <v>60578</v>
      </c>
      <c r="L16936">
        <v>37571</v>
      </c>
      <c r="M16936">
        <v>0</v>
      </c>
      <c r="N16936">
        <v>14939</v>
      </c>
      <c r="O16936">
        <v>0</v>
      </c>
      <c r="P16936">
        <v>2</v>
      </c>
      <c r="Q16936">
        <v>2</v>
      </c>
      <c r="R16936">
        <v>2</v>
      </c>
      <c r="S16936" t="s">
        <v>240</v>
      </c>
      <c r="T16936" t="s">
        <v>239</v>
      </c>
    </row>
    <row r="16937" spans="1:20">
      <c r="A16937" t="s">
        <v>66</v>
      </c>
      <c r="B16937">
        <v>2025</v>
      </c>
      <c r="C16937" t="s">
        <v>24</v>
      </c>
      <c r="D16937" t="s">
        <v>17696</v>
      </c>
      <c r="E16937" t="s">
        <v>99</v>
      </c>
      <c r="F16937" t="s">
        <v>397</v>
      </c>
      <c r="H16937" t="s">
        <v>493</v>
      </c>
      <c r="I16937">
        <v>4</v>
      </c>
      <c r="J16937">
        <v>2</v>
      </c>
      <c r="K16937">
        <v>36544</v>
      </c>
      <c r="L16937">
        <v>29959</v>
      </c>
      <c r="M16937">
        <v>0</v>
      </c>
      <c r="N16937">
        <v>0</v>
      </c>
      <c r="O16937">
        <v>0</v>
      </c>
      <c r="P16937">
        <v>3</v>
      </c>
      <c r="Q16937">
        <v>2</v>
      </c>
      <c r="R16937">
        <v>1</v>
      </c>
      <c r="S16937" t="s">
        <v>229</v>
      </c>
      <c r="T16937" t="s">
        <v>230</v>
      </c>
    </row>
    <row r="16938" spans="1:20">
      <c r="A16938" t="s">
        <v>66</v>
      </c>
      <c r="B16938">
        <v>2025</v>
      </c>
      <c r="C16938" t="s">
        <v>24</v>
      </c>
      <c r="D16938" t="s">
        <v>17697</v>
      </c>
      <c r="E16938" t="s">
        <v>99</v>
      </c>
      <c r="F16938" t="s">
        <v>397</v>
      </c>
      <c r="H16938" t="s">
        <v>626</v>
      </c>
      <c r="I16938">
        <v>56</v>
      </c>
      <c r="J16938">
        <v>2</v>
      </c>
      <c r="K16938">
        <v>44784</v>
      </c>
      <c r="L16938">
        <v>26584</v>
      </c>
      <c r="M16938">
        <v>0</v>
      </c>
      <c r="N16938">
        <v>12911</v>
      </c>
      <c r="O16938">
        <v>1</v>
      </c>
      <c r="P16938">
        <v>3</v>
      </c>
      <c r="Q16938">
        <v>2</v>
      </c>
      <c r="R16938">
        <v>1</v>
      </c>
      <c r="S16938" t="s">
        <v>229</v>
      </c>
      <c r="T16938" t="s">
        <v>230</v>
      </c>
    </row>
    <row r="16939" spans="1:20">
      <c r="A16939" t="s">
        <v>66</v>
      </c>
      <c r="B16939">
        <v>2025</v>
      </c>
      <c r="C16939" t="s">
        <v>24</v>
      </c>
      <c r="D16939" t="s">
        <v>17698</v>
      </c>
      <c r="E16939" t="s">
        <v>99</v>
      </c>
      <c r="F16939" t="s">
        <v>397</v>
      </c>
      <c r="H16939" t="s">
        <v>821</v>
      </c>
      <c r="I16939">
        <v>134</v>
      </c>
      <c r="J16939">
        <v>2</v>
      </c>
      <c r="K16939">
        <v>29521</v>
      </c>
      <c r="L16939">
        <v>23578</v>
      </c>
      <c r="M16939">
        <v>0</v>
      </c>
      <c r="N16939">
        <v>0</v>
      </c>
      <c r="O16939">
        <v>0</v>
      </c>
      <c r="P16939">
        <v>2</v>
      </c>
      <c r="Q16939">
        <v>2</v>
      </c>
      <c r="R16939">
        <v>1</v>
      </c>
      <c r="S16939" t="s">
        <v>241</v>
      </c>
      <c r="T16939" t="s">
        <v>242</v>
      </c>
    </row>
    <row r="16940" spans="1:20">
      <c r="A16940" t="s">
        <v>66</v>
      </c>
      <c r="B16940">
        <v>2025</v>
      </c>
      <c r="C16940" t="s">
        <v>24</v>
      </c>
      <c r="D16940" t="s">
        <v>17699</v>
      </c>
      <c r="E16940" t="s">
        <v>99</v>
      </c>
      <c r="F16940" t="s">
        <v>397</v>
      </c>
      <c r="H16940" t="s">
        <v>895</v>
      </c>
      <c r="I16940">
        <v>9</v>
      </c>
      <c r="J16940">
        <v>3</v>
      </c>
      <c r="K16940">
        <v>51514</v>
      </c>
      <c r="L16940">
        <v>43767</v>
      </c>
      <c r="M16940">
        <v>1</v>
      </c>
      <c r="N16940">
        <v>0</v>
      </c>
      <c r="O16940">
        <v>1</v>
      </c>
      <c r="P16940">
        <v>3</v>
      </c>
      <c r="Q16940">
        <v>2</v>
      </c>
      <c r="R16940">
        <v>1</v>
      </c>
      <c r="S16940" t="s">
        <v>229</v>
      </c>
      <c r="T16940" t="s">
        <v>230</v>
      </c>
    </row>
    <row r="16941" spans="1:20">
      <c r="A16941" t="s">
        <v>66</v>
      </c>
      <c r="B16941">
        <v>2025</v>
      </c>
      <c r="C16941" t="s">
        <v>24</v>
      </c>
      <c r="D16941" t="s">
        <v>17700</v>
      </c>
      <c r="E16941" t="s">
        <v>99</v>
      </c>
      <c r="F16941" t="s">
        <v>397</v>
      </c>
      <c r="H16941" t="s">
        <v>805</v>
      </c>
      <c r="I16941">
        <v>8</v>
      </c>
      <c r="J16941">
        <v>1</v>
      </c>
      <c r="K16941">
        <v>34666</v>
      </c>
      <c r="L16941">
        <v>16091</v>
      </c>
      <c r="M16941">
        <v>0</v>
      </c>
      <c r="N16941">
        <v>15973</v>
      </c>
      <c r="O16941">
        <v>0</v>
      </c>
      <c r="P16941">
        <v>3</v>
      </c>
      <c r="Q16941">
        <v>1</v>
      </c>
      <c r="R16941">
        <v>1</v>
      </c>
      <c r="S16941" t="s">
        <v>233</v>
      </c>
      <c r="T16941" t="s">
        <v>234</v>
      </c>
    </row>
    <row r="16942" spans="1:20">
      <c r="A16942" t="s">
        <v>66</v>
      </c>
      <c r="B16942">
        <v>2025</v>
      </c>
      <c r="C16942" t="s">
        <v>24</v>
      </c>
      <c r="D16942" t="s">
        <v>17701</v>
      </c>
      <c r="E16942" t="s">
        <v>99</v>
      </c>
      <c r="F16942" t="s">
        <v>397</v>
      </c>
      <c r="H16942" t="s">
        <v>811</v>
      </c>
      <c r="I16942">
        <v>195</v>
      </c>
      <c r="J16942">
        <v>4</v>
      </c>
      <c r="K16942">
        <v>70087</v>
      </c>
      <c r="L16942">
        <v>59096</v>
      </c>
      <c r="M16942">
        <v>1</v>
      </c>
      <c r="N16942">
        <v>0</v>
      </c>
      <c r="O16942">
        <v>1</v>
      </c>
      <c r="P16942">
        <v>2</v>
      </c>
      <c r="Q16942">
        <v>2</v>
      </c>
      <c r="R16942">
        <v>2</v>
      </c>
      <c r="S16942" t="s">
        <v>240</v>
      </c>
      <c r="T16942" t="s">
        <v>239</v>
      </c>
    </row>
    <row r="16943" spans="1:20">
      <c r="A16943" t="s">
        <v>66</v>
      </c>
      <c r="B16943">
        <v>2025</v>
      </c>
      <c r="C16943" t="s">
        <v>24</v>
      </c>
      <c r="D16943" t="s">
        <v>17702</v>
      </c>
      <c r="E16943" t="s">
        <v>99</v>
      </c>
      <c r="F16943" t="s">
        <v>397</v>
      </c>
      <c r="H16943" t="s">
        <v>969</v>
      </c>
      <c r="I16943">
        <v>130</v>
      </c>
      <c r="J16943">
        <v>1</v>
      </c>
      <c r="K16943">
        <v>17099</v>
      </c>
      <c r="L16943">
        <v>15282</v>
      </c>
      <c r="M16943">
        <v>0</v>
      </c>
      <c r="N16943">
        <v>0</v>
      </c>
      <c r="O16943">
        <v>0</v>
      </c>
      <c r="P16943">
        <v>2</v>
      </c>
      <c r="Q16943">
        <v>1</v>
      </c>
      <c r="R16943">
        <v>1</v>
      </c>
      <c r="S16943" t="s">
        <v>246</v>
      </c>
      <c r="T16943" t="s">
        <v>247</v>
      </c>
    </row>
    <row r="16944" spans="1:20">
      <c r="A16944" t="s">
        <v>66</v>
      </c>
      <c r="B16944">
        <v>2025</v>
      </c>
      <c r="C16944" t="s">
        <v>24</v>
      </c>
      <c r="D16944" t="s">
        <v>17703</v>
      </c>
      <c r="E16944" t="s">
        <v>99</v>
      </c>
      <c r="F16944" t="s">
        <v>397</v>
      </c>
      <c r="H16944" t="s">
        <v>1096</v>
      </c>
      <c r="I16944">
        <v>127</v>
      </c>
      <c r="J16944">
        <v>1</v>
      </c>
      <c r="K16944">
        <v>18470</v>
      </c>
      <c r="L16944">
        <v>15423</v>
      </c>
      <c r="M16944">
        <v>0</v>
      </c>
      <c r="N16944">
        <v>0</v>
      </c>
      <c r="O16944">
        <v>0</v>
      </c>
      <c r="P16944">
        <v>2</v>
      </c>
      <c r="Q16944">
        <v>1</v>
      </c>
      <c r="R16944">
        <v>1</v>
      </c>
      <c r="S16944" t="s">
        <v>246</v>
      </c>
      <c r="T16944" t="s">
        <v>247</v>
      </c>
    </row>
    <row r="16945" spans="1:20">
      <c r="A16945" t="s">
        <v>66</v>
      </c>
      <c r="B16945">
        <v>2025</v>
      </c>
      <c r="C16945" t="s">
        <v>24</v>
      </c>
      <c r="D16945" t="s">
        <v>17704</v>
      </c>
      <c r="E16945" t="s">
        <v>99</v>
      </c>
      <c r="F16945" t="s">
        <v>397</v>
      </c>
      <c r="H16945" t="s">
        <v>2106</v>
      </c>
      <c r="I16945">
        <v>111</v>
      </c>
      <c r="J16945">
        <v>1</v>
      </c>
      <c r="K16945">
        <v>20649</v>
      </c>
      <c r="L16945">
        <v>18137</v>
      </c>
      <c r="M16945">
        <v>1</v>
      </c>
      <c r="N16945">
        <v>0</v>
      </c>
      <c r="O16945">
        <v>1</v>
      </c>
      <c r="P16945">
        <v>2</v>
      </c>
      <c r="Q16945">
        <v>1</v>
      </c>
      <c r="R16945">
        <v>1</v>
      </c>
      <c r="S16945" t="s">
        <v>246</v>
      </c>
      <c r="T16945" t="s">
        <v>247</v>
      </c>
    </row>
    <row r="16946" spans="1:20">
      <c r="A16946" t="s">
        <v>66</v>
      </c>
      <c r="B16946">
        <v>2025</v>
      </c>
      <c r="C16946" t="s">
        <v>24</v>
      </c>
      <c r="D16946" t="s">
        <v>17705</v>
      </c>
      <c r="E16946" t="s">
        <v>99</v>
      </c>
      <c r="F16946" t="s">
        <v>397</v>
      </c>
      <c r="H16946" t="s">
        <v>739</v>
      </c>
      <c r="I16946">
        <v>1</v>
      </c>
      <c r="J16946">
        <v>2</v>
      </c>
      <c r="K16946">
        <v>30636</v>
      </c>
      <c r="L16946">
        <v>26602</v>
      </c>
      <c r="M16946">
        <v>0</v>
      </c>
      <c r="N16946">
        <v>0</v>
      </c>
      <c r="O16946">
        <v>0</v>
      </c>
      <c r="P16946">
        <v>3</v>
      </c>
      <c r="Q16946">
        <v>2</v>
      </c>
      <c r="R16946">
        <v>1</v>
      </c>
      <c r="S16946" t="s">
        <v>229</v>
      </c>
      <c r="T16946" t="s">
        <v>230</v>
      </c>
    </row>
    <row r="16947" spans="1:20">
      <c r="A16947" t="s">
        <v>66</v>
      </c>
      <c r="B16947">
        <v>2025</v>
      </c>
      <c r="C16947" t="s">
        <v>24</v>
      </c>
      <c r="D16947" t="s">
        <v>17706</v>
      </c>
      <c r="E16947" t="s">
        <v>99</v>
      </c>
      <c r="F16947" t="s">
        <v>397</v>
      </c>
      <c r="H16947" t="s">
        <v>628</v>
      </c>
      <c r="I16947">
        <v>316</v>
      </c>
      <c r="J16947">
        <v>1</v>
      </c>
      <c r="K16947">
        <v>17797</v>
      </c>
      <c r="L16947">
        <v>15100</v>
      </c>
      <c r="M16947">
        <v>0</v>
      </c>
      <c r="N16947">
        <v>0</v>
      </c>
      <c r="O16947">
        <v>0</v>
      </c>
      <c r="P16947">
        <v>1</v>
      </c>
      <c r="Q16947">
        <v>1</v>
      </c>
      <c r="R16947">
        <v>1</v>
      </c>
      <c r="S16947" t="s">
        <v>260</v>
      </c>
      <c r="T16947" t="s">
        <v>261</v>
      </c>
    </row>
    <row r="16948" spans="1:20">
      <c r="A16948" t="s">
        <v>66</v>
      </c>
      <c r="B16948">
        <v>2025</v>
      </c>
      <c r="C16948" t="s">
        <v>24</v>
      </c>
      <c r="D16948" t="s">
        <v>17707</v>
      </c>
      <c r="E16948" t="s">
        <v>99</v>
      </c>
      <c r="F16948" t="s">
        <v>397</v>
      </c>
      <c r="H16948" t="s">
        <v>680</v>
      </c>
      <c r="I16948">
        <v>194</v>
      </c>
      <c r="J16948">
        <v>2</v>
      </c>
      <c r="K16948">
        <v>35272</v>
      </c>
      <c r="L16948">
        <v>29710</v>
      </c>
      <c r="M16948">
        <v>0</v>
      </c>
      <c r="N16948">
        <v>0</v>
      </c>
      <c r="O16948">
        <v>0</v>
      </c>
      <c r="P16948">
        <v>2</v>
      </c>
      <c r="Q16948">
        <v>2</v>
      </c>
      <c r="R16948">
        <v>1</v>
      </c>
      <c r="S16948" t="s">
        <v>241</v>
      </c>
      <c r="T16948" t="s">
        <v>242</v>
      </c>
    </row>
    <row r="16949" spans="1:20">
      <c r="A16949" t="s">
        <v>66</v>
      </c>
      <c r="B16949">
        <v>2025</v>
      </c>
      <c r="C16949" t="s">
        <v>24</v>
      </c>
      <c r="D16949" t="s">
        <v>17708</v>
      </c>
      <c r="E16949" t="s">
        <v>99</v>
      </c>
      <c r="F16949" t="s">
        <v>397</v>
      </c>
      <c r="H16949" t="s">
        <v>553</v>
      </c>
      <c r="I16949">
        <v>204</v>
      </c>
      <c r="J16949">
        <v>2</v>
      </c>
      <c r="K16949">
        <v>31000</v>
      </c>
      <c r="L16949">
        <v>26511</v>
      </c>
      <c r="M16949">
        <v>0</v>
      </c>
      <c r="N16949">
        <v>0</v>
      </c>
      <c r="O16949">
        <v>0</v>
      </c>
      <c r="P16949">
        <v>2</v>
      </c>
      <c r="Q16949">
        <v>2</v>
      </c>
      <c r="R16949">
        <v>1</v>
      </c>
      <c r="S16949" t="s">
        <v>241</v>
      </c>
      <c r="T16949" t="s">
        <v>242</v>
      </c>
    </row>
    <row r="16950" spans="1:20">
      <c r="A16950" t="s">
        <v>66</v>
      </c>
      <c r="B16950">
        <v>2025</v>
      </c>
      <c r="C16950" t="s">
        <v>24</v>
      </c>
      <c r="D16950" t="s">
        <v>17709</v>
      </c>
      <c r="E16950" t="s">
        <v>99</v>
      </c>
      <c r="F16950" t="s">
        <v>397</v>
      </c>
      <c r="H16950" t="s">
        <v>1282</v>
      </c>
      <c r="I16950">
        <v>129</v>
      </c>
      <c r="J16950">
        <v>3</v>
      </c>
      <c r="K16950">
        <v>59572</v>
      </c>
      <c r="L16950">
        <v>38935</v>
      </c>
      <c r="M16950">
        <v>0</v>
      </c>
      <c r="N16950">
        <v>13189</v>
      </c>
      <c r="O16950">
        <v>0</v>
      </c>
      <c r="P16950">
        <v>2</v>
      </c>
      <c r="Q16950">
        <v>2</v>
      </c>
      <c r="R16950">
        <v>1</v>
      </c>
      <c r="S16950" t="s">
        <v>241</v>
      </c>
      <c r="T16950" t="s">
        <v>242</v>
      </c>
    </row>
    <row r="16951" spans="1:20">
      <c r="A16951" t="s">
        <v>66</v>
      </c>
      <c r="B16951">
        <v>2025</v>
      </c>
      <c r="C16951" t="s">
        <v>24</v>
      </c>
      <c r="D16951" t="s">
        <v>17710</v>
      </c>
      <c r="E16951" t="s">
        <v>99</v>
      </c>
      <c r="F16951" t="s">
        <v>397</v>
      </c>
      <c r="H16951" t="s">
        <v>872</v>
      </c>
      <c r="I16951">
        <v>198</v>
      </c>
      <c r="J16951">
        <v>2</v>
      </c>
      <c r="K16951">
        <v>36476</v>
      </c>
      <c r="L16951">
        <v>30448</v>
      </c>
      <c r="M16951">
        <v>1</v>
      </c>
      <c r="N16951">
        <v>0</v>
      </c>
      <c r="O16951">
        <v>0</v>
      </c>
      <c r="P16951">
        <v>2</v>
      </c>
      <c r="Q16951">
        <v>2</v>
      </c>
      <c r="R16951">
        <v>1</v>
      </c>
      <c r="S16951" t="s">
        <v>241</v>
      </c>
      <c r="T16951" t="s">
        <v>242</v>
      </c>
    </row>
    <row r="16952" spans="1:20">
      <c r="A16952" t="s">
        <v>66</v>
      </c>
      <c r="B16952">
        <v>2025</v>
      </c>
      <c r="C16952" t="s">
        <v>24</v>
      </c>
      <c r="D16952" t="s">
        <v>17711</v>
      </c>
      <c r="E16952" t="s">
        <v>99</v>
      </c>
      <c r="F16952" t="s">
        <v>397</v>
      </c>
      <c r="H16952" t="s">
        <v>671</v>
      </c>
      <c r="I16952">
        <v>284</v>
      </c>
      <c r="J16952">
        <v>3</v>
      </c>
      <c r="K16952">
        <v>45997</v>
      </c>
      <c r="L16952">
        <v>38425</v>
      </c>
      <c r="M16952">
        <v>0</v>
      </c>
      <c r="N16952">
        <v>0</v>
      </c>
      <c r="O16952">
        <v>0</v>
      </c>
      <c r="P16952">
        <v>1</v>
      </c>
      <c r="Q16952">
        <v>2</v>
      </c>
      <c r="R16952">
        <v>1</v>
      </c>
      <c r="S16952" t="s">
        <v>255</v>
      </c>
      <c r="T16952" t="s">
        <v>256</v>
      </c>
    </row>
    <row r="16953" spans="1:20">
      <c r="A16953" t="s">
        <v>66</v>
      </c>
      <c r="B16953">
        <v>2025</v>
      </c>
      <c r="C16953" t="s">
        <v>24</v>
      </c>
      <c r="D16953" t="s">
        <v>17712</v>
      </c>
      <c r="E16953" t="s">
        <v>99</v>
      </c>
      <c r="F16953" t="s">
        <v>397</v>
      </c>
      <c r="H16953" t="s">
        <v>1734</v>
      </c>
      <c r="I16953">
        <v>349</v>
      </c>
      <c r="J16953">
        <v>1</v>
      </c>
      <c r="K16953">
        <v>14362</v>
      </c>
      <c r="L16953">
        <v>11447</v>
      </c>
      <c r="M16953">
        <v>0</v>
      </c>
      <c r="N16953">
        <v>0</v>
      </c>
      <c r="O16953">
        <v>0</v>
      </c>
      <c r="P16953">
        <v>1</v>
      </c>
      <c r="Q16953">
        <v>1</v>
      </c>
      <c r="R16953">
        <v>1</v>
      </c>
      <c r="S16953" t="s">
        <v>260</v>
      </c>
      <c r="T16953" t="s">
        <v>261</v>
      </c>
    </row>
    <row r="16954" spans="1:20">
      <c r="A16954" t="s">
        <v>66</v>
      </c>
      <c r="B16954">
        <v>2025</v>
      </c>
      <c r="C16954" t="s">
        <v>24</v>
      </c>
      <c r="D16954" t="s">
        <v>17713</v>
      </c>
      <c r="E16954" t="s">
        <v>99</v>
      </c>
      <c r="F16954" t="s">
        <v>397</v>
      </c>
      <c r="H16954" t="s">
        <v>664</v>
      </c>
      <c r="I16954">
        <v>177</v>
      </c>
      <c r="J16954">
        <v>1</v>
      </c>
      <c r="K16954">
        <v>15893</v>
      </c>
      <c r="L16954">
        <v>14153</v>
      </c>
      <c r="M16954">
        <v>0</v>
      </c>
      <c r="N16954">
        <v>0</v>
      </c>
      <c r="O16954">
        <v>0</v>
      </c>
      <c r="P16954">
        <v>2</v>
      </c>
      <c r="Q16954">
        <v>1</v>
      </c>
      <c r="R16954">
        <v>1</v>
      </c>
      <c r="S16954" t="s">
        <v>246</v>
      </c>
      <c r="T16954" t="s">
        <v>247</v>
      </c>
    </row>
    <row r="16955" spans="1:20">
      <c r="A16955" t="s">
        <v>66</v>
      </c>
      <c r="B16955">
        <v>2025</v>
      </c>
      <c r="C16955" t="s">
        <v>24</v>
      </c>
      <c r="D16955" t="s">
        <v>17714</v>
      </c>
      <c r="E16955" t="s">
        <v>99</v>
      </c>
      <c r="F16955" t="s">
        <v>397</v>
      </c>
      <c r="H16955" t="s">
        <v>657</v>
      </c>
      <c r="I16955">
        <v>228</v>
      </c>
      <c r="J16955">
        <v>4</v>
      </c>
      <c r="K16955">
        <v>79707</v>
      </c>
      <c r="L16955">
        <v>69239</v>
      </c>
      <c r="M16955">
        <v>2</v>
      </c>
      <c r="N16955">
        <v>0</v>
      </c>
      <c r="O16955">
        <v>1</v>
      </c>
      <c r="P16955">
        <v>2</v>
      </c>
      <c r="Q16955">
        <v>2</v>
      </c>
      <c r="R16955">
        <v>2</v>
      </c>
      <c r="S16955" t="s">
        <v>240</v>
      </c>
      <c r="T16955" t="s">
        <v>239</v>
      </c>
    </row>
    <row r="16956" spans="1:20">
      <c r="A16956" t="s">
        <v>66</v>
      </c>
      <c r="B16956">
        <v>2025</v>
      </c>
      <c r="C16956" t="s">
        <v>24</v>
      </c>
      <c r="D16956" t="s">
        <v>17715</v>
      </c>
      <c r="E16956" t="s">
        <v>99</v>
      </c>
      <c r="F16956" t="s">
        <v>397</v>
      </c>
      <c r="H16956" t="s">
        <v>701</v>
      </c>
      <c r="I16956">
        <v>189</v>
      </c>
      <c r="J16956">
        <v>1</v>
      </c>
      <c r="K16956">
        <v>14462</v>
      </c>
      <c r="L16956">
        <v>12400</v>
      </c>
      <c r="M16956">
        <v>0</v>
      </c>
      <c r="N16956">
        <v>0</v>
      </c>
      <c r="O16956">
        <v>0</v>
      </c>
      <c r="P16956">
        <v>2</v>
      </c>
      <c r="Q16956">
        <v>1</v>
      </c>
      <c r="R16956">
        <v>1</v>
      </c>
      <c r="S16956" t="s">
        <v>246</v>
      </c>
      <c r="T16956" t="s">
        <v>247</v>
      </c>
    </row>
    <row r="16957" spans="1:20">
      <c r="A16957" t="s">
        <v>66</v>
      </c>
      <c r="B16957">
        <v>2025</v>
      </c>
      <c r="C16957" t="s">
        <v>24</v>
      </c>
      <c r="D16957" t="s">
        <v>17716</v>
      </c>
      <c r="E16957" t="s">
        <v>99</v>
      </c>
      <c r="F16957" t="s">
        <v>397</v>
      </c>
      <c r="H16957" t="s">
        <v>2106</v>
      </c>
      <c r="I16957">
        <v>111</v>
      </c>
      <c r="J16957">
        <v>2</v>
      </c>
      <c r="K16957">
        <v>39387</v>
      </c>
      <c r="L16957">
        <v>28301</v>
      </c>
      <c r="M16957">
        <v>0</v>
      </c>
      <c r="N16957">
        <v>7022</v>
      </c>
      <c r="O16957">
        <v>0</v>
      </c>
      <c r="P16957">
        <v>2</v>
      </c>
      <c r="Q16957">
        <v>2</v>
      </c>
      <c r="R16957">
        <v>1</v>
      </c>
      <c r="S16957" t="s">
        <v>241</v>
      </c>
      <c r="T16957" t="s">
        <v>242</v>
      </c>
    </row>
    <row r="16958" spans="1:20">
      <c r="A16958" t="s">
        <v>66</v>
      </c>
      <c r="B16958">
        <v>2025</v>
      </c>
      <c r="C16958" t="s">
        <v>24</v>
      </c>
      <c r="D16958" t="s">
        <v>17717</v>
      </c>
      <c r="E16958" t="s">
        <v>99</v>
      </c>
      <c r="F16958" t="s">
        <v>397</v>
      </c>
      <c r="H16958" t="s">
        <v>969</v>
      </c>
      <c r="I16958">
        <v>130</v>
      </c>
      <c r="J16958">
        <v>3</v>
      </c>
      <c r="K16958">
        <v>44357</v>
      </c>
      <c r="L16958">
        <v>36577</v>
      </c>
      <c r="M16958">
        <v>0</v>
      </c>
      <c r="N16958">
        <v>0</v>
      </c>
      <c r="O16958">
        <v>0</v>
      </c>
      <c r="P16958">
        <v>2</v>
      </c>
      <c r="Q16958">
        <v>2</v>
      </c>
      <c r="R16958">
        <v>1</v>
      </c>
      <c r="S16958" t="s">
        <v>241</v>
      </c>
      <c r="T16958" t="s">
        <v>242</v>
      </c>
    </row>
    <row r="16959" spans="1:20">
      <c r="A16959" t="s">
        <v>66</v>
      </c>
      <c r="B16959">
        <v>2025</v>
      </c>
      <c r="C16959" t="s">
        <v>24</v>
      </c>
      <c r="D16959" t="s">
        <v>17718</v>
      </c>
      <c r="E16959" t="s">
        <v>99</v>
      </c>
      <c r="F16959" t="s">
        <v>397</v>
      </c>
      <c r="H16959" t="s">
        <v>1225</v>
      </c>
      <c r="I16959">
        <v>136</v>
      </c>
      <c r="J16959">
        <v>1</v>
      </c>
      <c r="K16959">
        <v>13579</v>
      </c>
      <c r="L16959">
        <v>11287</v>
      </c>
      <c r="M16959">
        <v>0</v>
      </c>
      <c r="N16959">
        <v>0</v>
      </c>
      <c r="O16959">
        <v>0</v>
      </c>
      <c r="P16959">
        <v>2</v>
      </c>
      <c r="Q16959">
        <v>1</v>
      </c>
      <c r="R16959">
        <v>1</v>
      </c>
      <c r="S16959" t="s">
        <v>246</v>
      </c>
      <c r="T16959" t="s">
        <v>247</v>
      </c>
    </row>
    <row r="16960" spans="1:20">
      <c r="A16960" t="s">
        <v>66</v>
      </c>
      <c r="B16960">
        <v>2025</v>
      </c>
      <c r="C16960" t="s">
        <v>24</v>
      </c>
      <c r="D16960" t="s">
        <v>17719</v>
      </c>
      <c r="E16960" t="s">
        <v>99</v>
      </c>
      <c r="F16960" t="s">
        <v>397</v>
      </c>
      <c r="H16960" t="s">
        <v>522</v>
      </c>
      <c r="I16960">
        <v>208</v>
      </c>
      <c r="J16960">
        <v>1</v>
      </c>
      <c r="K16960">
        <v>25277</v>
      </c>
      <c r="L16960">
        <v>14866</v>
      </c>
      <c r="M16960">
        <v>0</v>
      </c>
      <c r="N16960">
        <v>8728</v>
      </c>
      <c r="O16960">
        <v>0</v>
      </c>
      <c r="P16960">
        <v>2</v>
      </c>
      <c r="Q16960">
        <v>1</v>
      </c>
      <c r="R16960">
        <v>1</v>
      </c>
      <c r="S16960" t="s">
        <v>246</v>
      </c>
      <c r="T16960" t="s">
        <v>247</v>
      </c>
    </row>
    <row r="16961" spans="1:20">
      <c r="A16961" t="s">
        <v>66</v>
      </c>
      <c r="B16961">
        <v>2025</v>
      </c>
      <c r="C16961" t="s">
        <v>24</v>
      </c>
      <c r="D16961" t="s">
        <v>17720</v>
      </c>
      <c r="E16961" t="s">
        <v>99</v>
      </c>
      <c r="F16961" t="s">
        <v>397</v>
      </c>
      <c r="H16961" t="s">
        <v>466</v>
      </c>
      <c r="I16961">
        <v>109</v>
      </c>
      <c r="J16961">
        <v>3</v>
      </c>
      <c r="K16961">
        <v>65942</v>
      </c>
      <c r="L16961">
        <v>41056</v>
      </c>
      <c r="M16961">
        <v>0</v>
      </c>
      <c r="N16961">
        <v>15135</v>
      </c>
      <c r="O16961">
        <v>0</v>
      </c>
      <c r="P16961">
        <v>2</v>
      </c>
      <c r="Q16961">
        <v>2</v>
      </c>
      <c r="R16961">
        <v>2</v>
      </c>
      <c r="S16961" t="s">
        <v>240</v>
      </c>
      <c r="T16961" t="s">
        <v>239</v>
      </c>
    </row>
    <row r="16962" spans="1:20">
      <c r="A16962" t="s">
        <v>66</v>
      </c>
      <c r="B16962">
        <v>2025</v>
      </c>
      <c r="C16962" t="s">
        <v>24</v>
      </c>
      <c r="D16962" t="s">
        <v>17721</v>
      </c>
      <c r="E16962" t="s">
        <v>99</v>
      </c>
      <c r="F16962" t="s">
        <v>397</v>
      </c>
      <c r="H16962" t="s">
        <v>805</v>
      </c>
      <c r="I16962">
        <v>8</v>
      </c>
      <c r="J16962">
        <v>4</v>
      </c>
      <c r="K16962">
        <v>65058</v>
      </c>
      <c r="L16962">
        <v>56102</v>
      </c>
      <c r="M16962">
        <v>0</v>
      </c>
      <c r="N16962">
        <v>0</v>
      </c>
      <c r="O16962">
        <v>0</v>
      </c>
      <c r="P16962">
        <v>3</v>
      </c>
      <c r="Q16962">
        <v>2</v>
      </c>
      <c r="R16962">
        <v>2</v>
      </c>
      <c r="S16962" t="s">
        <v>228</v>
      </c>
      <c r="T16962" t="s">
        <v>227</v>
      </c>
    </row>
    <row r="16963" spans="1:20">
      <c r="A16963" t="s">
        <v>66</v>
      </c>
      <c r="B16963">
        <v>2025</v>
      </c>
      <c r="C16963" t="s">
        <v>24</v>
      </c>
      <c r="D16963" t="s">
        <v>17722</v>
      </c>
      <c r="E16963" t="s">
        <v>99</v>
      </c>
      <c r="F16963" t="s">
        <v>397</v>
      </c>
      <c r="H16963" t="s">
        <v>513</v>
      </c>
      <c r="I16963">
        <v>207</v>
      </c>
      <c r="J16963">
        <v>3</v>
      </c>
      <c r="K16963">
        <v>70806</v>
      </c>
      <c r="L16963">
        <v>49707</v>
      </c>
      <c r="M16963">
        <v>1</v>
      </c>
      <c r="N16963">
        <v>12834</v>
      </c>
      <c r="O16963">
        <v>1</v>
      </c>
      <c r="P16963">
        <v>2</v>
      </c>
      <c r="Q16963">
        <v>2</v>
      </c>
      <c r="R16963">
        <v>2</v>
      </c>
      <c r="S16963" t="s">
        <v>240</v>
      </c>
      <c r="T16963" t="s">
        <v>239</v>
      </c>
    </row>
    <row r="16964" spans="1:20">
      <c r="A16964" t="s">
        <v>66</v>
      </c>
      <c r="B16964">
        <v>2025</v>
      </c>
      <c r="C16964" t="s">
        <v>24</v>
      </c>
      <c r="D16964" t="s">
        <v>17723</v>
      </c>
      <c r="E16964" t="s">
        <v>99</v>
      </c>
      <c r="F16964" t="s">
        <v>397</v>
      </c>
      <c r="H16964" t="s">
        <v>459</v>
      </c>
      <c r="I16964">
        <v>223</v>
      </c>
      <c r="J16964">
        <v>2</v>
      </c>
      <c r="K16964">
        <v>35168</v>
      </c>
      <c r="L16964">
        <v>30202</v>
      </c>
      <c r="M16964">
        <v>0</v>
      </c>
      <c r="N16964">
        <v>0</v>
      </c>
      <c r="O16964">
        <v>1</v>
      </c>
      <c r="P16964">
        <v>2</v>
      </c>
      <c r="Q16964">
        <v>2</v>
      </c>
      <c r="R16964">
        <v>1</v>
      </c>
      <c r="S16964" t="s">
        <v>241</v>
      </c>
      <c r="T16964" t="s">
        <v>242</v>
      </c>
    </row>
    <row r="16965" spans="1:20">
      <c r="A16965" t="s">
        <v>66</v>
      </c>
      <c r="B16965">
        <v>2025</v>
      </c>
      <c r="C16965" t="s">
        <v>24</v>
      </c>
      <c r="D16965" t="s">
        <v>17724</v>
      </c>
      <c r="E16965" t="s">
        <v>99</v>
      </c>
      <c r="F16965" t="s">
        <v>397</v>
      </c>
      <c r="H16965" t="s">
        <v>992</v>
      </c>
      <c r="I16965">
        <v>138</v>
      </c>
      <c r="J16965">
        <v>3</v>
      </c>
      <c r="K16965">
        <v>59921</v>
      </c>
      <c r="L16965">
        <v>44901</v>
      </c>
      <c r="M16965">
        <v>1</v>
      </c>
      <c r="N16965">
        <v>6682</v>
      </c>
      <c r="O16965">
        <v>0</v>
      </c>
      <c r="P16965">
        <v>2</v>
      </c>
      <c r="Q16965">
        <v>2</v>
      </c>
      <c r="R16965">
        <v>1</v>
      </c>
      <c r="S16965" t="s">
        <v>241</v>
      </c>
      <c r="T16965" t="s">
        <v>242</v>
      </c>
    </row>
    <row r="16966" spans="1:20">
      <c r="A16966" t="s">
        <v>66</v>
      </c>
      <c r="B16966">
        <v>2025</v>
      </c>
      <c r="C16966" t="s">
        <v>24</v>
      </c>
      <c r="D16966" t="s">
        <v>17725</v>
      </c>
      <c r="E16966" t="s">
        <v>99</v>
      </c>
      <c r="F16966" t="s">
        <v>397</v>
      </c>
      <c r="H16966" t="s">
        <v>1560</v>
      </c>
      <c r="I16966">
        <v>236</v>
      </c>
      <c r="J16966">
        <v>2</v>
      </c>
      <c r="K16966">
        <v>28723</v>
      </c>
      <c r="L16966">
        <v>24011</v>
      </c>
      <c r="M16966">
        <v>0</v>
      </c>
      <c r="N16966">
        <v>0</v>
      </c>
      <c r="O16966">
        <v>1</v>
      </c>
      <c r="P16966">
        <v>2</v>
      </c>
      <c r="Q16966">
        <v>2</v>
      </c>
      <c r="R16966">
        <v>1</v>
      </c>
      <c r="S16966" t="s">
        <v>241</v>
      </c>
      <c r="T16966" t="s">
        <v>242</v>
      </c>
    </row>
    <row r="16967" spans="1:20">
      <c r="A16967" t="s">
        <v>66</v>
      </c>
      <c r="B16967">
        <v>2025</v>
      </c>
      <c r="C16967" t="s">
        <v>24</v>
      </c>
      <c r="D16967" t="s">
        <v>17726</v>
      </c>
      <c r="E16967" t="s">
        <v>99</v>
      </c>
      <c r="F16967" t="s">
        <v>397</v>
      </c>
      <c r="H16967" t="s">
        <v>1069</v>
      </c>
      <c r="I16967">
        <v>72</v>
      </c>
      <c r="J16967">
        <v>2</v>
      </c>
      <c r="K16967">
        <v>31561</v>
      </c>
      <c r="L16967">
        <v>28625</v>
      </c>
      <c r="M16967">
        <v>0</v>
      </c>
      <c r="N16967">
        <v>0</v>
      </c>
      <c r="O16967">
        <v>0</v>
      </c>
      <c r="P16967">
        <v>3</v>
      </c>
      <c r="Q16967">
        <v>2</v>
      </c>
      <c r="R16967">
        <v>1</v>
      </c>
      <c r="S16967" t="s">
        <v>229</v>
      </c>
      <c r="T16967" t="s">
        <v>230</v>
      </c>
    </row>
    <row r="16968" spans="1:20">
      <c r="A16968" t="s">
        <v>66</v>
      </c>
      <c r="B16968">
        <v>2025</v>
      </c>
      <c r="C16968" t="s">
        <v>24</v>
      </c>
      <c r="D16968" t="s">
        <v>17727</v>
      </c>
      <c r="E16968" t="s">
        <v>99</v>
      </c>
      <c r="F16968" t="s">
        <v>397</v>
      </c>
      <c r="H16968" t="s">
        <v>948</v>
      </c>
      <c r="I16968">
        <v>196</v>
      </c>
      <c r="J16968">
        <v>2</v>
      </c>
      <c r="K16968">
        <v>45749</v>
      </c>
      <c r="L16968">
        <v>28409</v>
      </c>
      <c r="M16968">
        <v>0</v>
      </c>
      <c r="N16968">
        <v>13238</v>
      </c>
      <c r="O16968">
        <v>1</v>
      </c>
      <c r="P16968">
        <v>2</v>
      </c>
      <c r="Q16968">
        <v>2</v>
      </c>
      <c r="R16968">
        <v>1</v>
      </c>
      <c r="S16968" t="s">
        <v>241</v>
      </c>
      <c r="T16968" t="s">
        <v>242</v>
      </c>
    </row>
    <row r="16969" spans="1:20">
      <c r="A16969" t="s">
        <v>66</v>
      </c>
      <c r="B16969">
        <v>2025</v>
      </c>
      <c r="C16969" t="s">
        <v>24</v>
      </c>
      <c r="D16969" t="s">
        <v>17728</v>
      </c>
      <c r="E16969" t="s">
        <v>99</v>
      </c>
      <c r="F16969" t="s">
        <v>397</v>
      </c>
      <c r="H16969" t="s">
        <v>1987</v>
      </c>
      <c r="I16969">
        <v>268</v>
      </c>
      <c r="J16969">
        <v>3</v>
      </c>
      <c r="K16969">
        <v>58961</v>
      </c>
      <c r="L16969">
        <v>45081</v>
      </c>
      <c r="M16969">
        <v>1</v>
      </c>
      <c r="N16969">
        <v>7390</v>
      </c>
      <c r="O16969">
        <v>0</v>
      </c>
      <c r="P16969">
        <v>2</v>
      </c>
      <c r="Q16969">
        <v>2</v>
      </c>
      <c r="R16969">
        <v>1</v>
      </c>
      <c r="S16969" t="s">
        <v>241</v>
      </c>
      <c r="T16969" t="s">
        <v>242</v>
      </c>
    </row>
    <row r="16970" spans="1:20">
      <c r="A16970" t="s">
        <v>66</v>
      </c>
      <c r="B16970">
        <v>2025</v>
      </c>
      <c r="C16970" t="s">
        <v>24</v>
      </c>
      <c r="D16970" t="s">
        <v>17729</v>
      </c>
      <c r="E16970" t="s">
        <v>99</v>
      </c>
      <c r="F16970" t="s">
        <v>397</v>
      </c>
      <c r="H16970" t="s">
        <v>733</v>
      </c>
      <c r="I16970">
        <v>150</v>
      </c>
      <c r="J16970">
        <v>2</v>
      </c>
      <c r="K16970">
        <v>36934</v>
      </c>
      <c r="L16970">
        <v>30523</v>
      </c>
      <c r="M16970">
        <v>0</v>
      </c>
      <c r="N16970">
        <v>0</v>
      </c>
      <c r="O16970">
        <v>0</v>
      </c>
      <c r="P16970">
        <v>2</v>
      </c>
      <c r="Q16970">
        <v>2</v>
      </c>
      <c r="R16970">
        <v>1</v>
      </c>
      <c r="S16970" t="s">
        <v>241</v>
      </c>
      <c r="T16970" t="s">
        <v>242</v>
      </c>
    </row>
    <row r="16971" spans="1:20">
      <c r="A16971" t="s">
        <v>66</v>
      </c>
      <c r="B16971">
        <v>2025</v>
      </c>
      <c r="C16971" t="s">
        <v>24</v>
      </c>
      <c r="D16971" t="s">
        <v>17730</v>
      </c>
      <c r="E16971" t="s">
        <v>99</v>
      </c>
      <c r="F16971" t="s">
        <v>397</v>
      </c>
      <c r="H16971" t="s">
        <v>1184</v>
      </c>
      <c r="I16971">
        <v>157</v>
      </c>
      <c r="J16971">
        <v>2</v>
      </c>
      <c r="K16971">
        <v>30559</v>
      </c>
      <c r="L16971">
        <v>25073</v>
      </c>
      <c r="M16971">
        <v>0</v>
      </c>
      <c r="N16971">
        <v>0</v>
      </c>
      <c r="O16971">
        <v>0</v>
      </c>
      <c r="P16971">
        <v>2</v>
      </c>
      <c r="Q16971">
        <v>2</v>
      </c>
      <c r="R16971">
        <v>1</v>
      </c>
      <c r="S16971" t="s">
        <v>241</v>
      </c>
      <c r="T16971" t="s">
        <v>242</v>
      </c>
    </row>
    <row r="16972" spans="1:20">
      <c r="A16972" t="s">
        <v>66</v>
      </c>
      <c r="B16972">
        <v>2025</v>
      </c>
      <c r="C16972" t="s">
        <v>24</v>
      </c>
      <c r="D16972" t="s">
        <v>17731</v>
      </c>
      <c r="E16972" t="s">
        <v>99</v>
      </c>
      <c r="F16972" t="s">
        <v>397</v>
      </c>
      <c r="H16972" t="s">
        <v>477</v>
      </c>
      <c r="I16972">
        <v>42</v>
      </c>
      <c r="J16972">
        <v>4</v>
      </c>
      <c r="K16972">
        <v>64591</v>
      </c>
      <c r="L16972">
        <v>53815</v>
      </c>
      <c r="M16972">
        <v>1</v>
      </c>
      <c r="N16972">
        <v>0</v>
      </c>
      <c r="O16972">
        <v>0</v>
      </c>
      <c r="P16972">
        <v>3</v>
      </c>
      <c r="Q16972">
        <v>2</v>
      </c>
      <c r="R16972">
        <v>2</v>
      </c>
      <c r="S16972" t="s">
        <v>228</v>
      </c>
      <c r="T16972" t="s">
        <v>227</v>
      </c>
    </row>
    <row r="16973" spans="1:20">
      <c r="A16973" t="s">
        <v>66</v>
      </c>
      <c r="B16973">
        <v>2025</v>
      </c>
      <c r="C16973" t="s">
        <v>24</v>
      </c>
      <c r="D16973" t="s">
        <v>17732</v>
      </c>
      <c r="E16973" t="s">
        <v>99</v>
      </c>
      <c r="F16973" t="s">
        <v>397</v>
      </c>
      <c r="H16973" t="s">
        <v>726</v>
      </c>
      <c r="I16973">
        <v>102</v>
      </c>
      <c r="J16973">
        <v>3</v>
      </c>
      <c r="K16973">
        <v>66920</v>
      </c>
      <c r="L16973">
        <v>42093</v>
      </c>
      <c r="M16973">
        <v>1</v>
      </c>
      <c r="N16973">
        <v>17356</v>
      </c>
      <c r="O16973">
        <v>1</v>
      </c>
      <c r="P16973">
        <v>2</v>
      </c>
      <c r="Q16973">
        <v>2</v>
      </c>
      <c r="R16973">
        <v>2</v>
      </c>
      <c r="S16973" t="s">
        <v>240</v>
      </c>
      <c r="T16973" t="s">
        <v>239</v>
      </c>
    </row>
    <row r="16974" spans="1:20">
      <c r="A16974" t="s">
        <v>66</v>
      </c>
      <c r="B16974">
        <v>2025</v>
      </c>
      <c r="C16974" t="s">
        <v>24</v>
      </c>
      <c r="D16974" t="s">
        <v>17733</v>
      </c>
      <c r="E16974" t="s">
        <v>99</v>
      </c>
      <c r="F16974" t="s">
        <v>397</v>
      </c>
      <c r="H16974" t="s">
        <v>981</v>
      </c>
      <c r="I16974">
        <v>332</v>
      </c>
      <c r="J16974">
        <v>1</v>
      </c>
      <c r="K16974">
        <v>16808</v>
      </c>
      <c r="L16974">
        <v>14289</v>
      </c>
      <c r="M16974">
        <v>0</v>
      </c>
      <c r="N16974">
        <v>0</v>
      </c>
      <c r="O16974">
        <v>0</v>
      </c>
      <c r="P16974">
        <v>1</v>
      </c>
      <c r="Q16974">
        <v>1</v>
      </c>
      <c r="R16974">
        <v>1</v>
      </c>
      <c r="S16974" t="s">
        <v>260</v>
      </c>
      <c r="T16974" t="s">
        <v>261</v>
      </c>
    </row>
    <row r="16975" spans="1:20">
      <c r="A16975" t="s">
        <v>66</v>
      </c>
      <c r="B16975">
        <v>2025</v>
      </c>
      <c r="C16975" t="s">
        <v>24</v>
      </c>
      <c r="D16975" t="s">
        <v>17734</v>
      </c>
      <c r="E16975" t="s">
        <v>99</v>
      </c>
      <c r="F16975" t="s">
        <v>397</v>
      </c>
      <c r="H16975" t="s">
        <v>1514</v>
      </c>
      <c r="I16975">
        <v>113</v>
      </c>
      <c r="J16975">
        <v>4</v>
      </c>
      <c r="K16975">
        <v>77735</v>
      </c>
      <c r="L16975">
        <v>53726</v>
      </c>
      <c r="M16975">
        <v>0</v>
      </c>
      <c r="N16975">
        <v>14485</v>
      </c>
      <c r="O16975">
        <v>0</v>
      </c>
      <c r="P16975">
        <v>2</v>
      </c>
      <c r="Q16975">
        <v>2</v>
      </c>
      <c r="R16975">
        <v>2</v>
      </c>
      <c r="S16975" t="s">
        <v>240</v>
      </c>
      <c r="T16975" t="s">
        <v>239</v>
      </c>
    </row>
    <row r="16976" spans="1:20">
      <c r="A16976" t="s">
        <v>66</v>
      </c>
      <c r="B16976">
        <v>2025</v>
      </c>
      <c r="C16976" t="s">
        <v>24</v>
      </c>
      <c r="D16976" t="s">
        <v>17735</v>
      </c>
      <c r="E16976" t="s">
        <v>99</v>
      </c>
      <c r="F16976" t="s">
        <v>397</v>
      </c>
      <c r="H16976" t="s">
        <v>926</v>
      </c>
      <c r="I16976">
        <v>84</v>
      </c>
      <c r="J16976">
        <v>4</v>
      </c>
      <c r="K16976">
        <v>82734</v>
      </c>
      <c r="L16976">
        <v>65940</v>
      </c>
      <c r="M16976">
        <v>2</v>
      </c>
      <c r="N16976">
        <v>6688</v>
      </c>
      <c r="O16976">
        <v>0</v>
      </c>
      <c r="P16976">
        <v>3</v>
      </c>
      <c r="Q16976">
        <v>2</v>
      </c>
      <c r="R16976">
        <v>2</v>
      </c>
      <c r="S16976" t="s">
        <v>228</v>
      </c>
      <c r="T16976" t="s">
        <v>227</v>
      </c>
    </row>
    <row r="16977" spans="1:20">
      <c r="A16977" t="s">
        <v>66</v>
      </c>
      <c r="B16977">
        <v>2025</v>
      </c>
      <c r="C16977" t="s">
        <v>24</v>
      </c>
      <c r="D16977" t="s">
        <v>17736</v>
      </c>
      <c r="E16977" t="s">
        <v>99</v>
      </c>
      <c r="F16977" t="s">
        <v>397</v>
      </c>
      <c r="H16977" t="s">
        <v>1025</v>
      </c>
      <c r="I16977">
        <v>212</v>
      </c>
      <c r="J16977">
        <v>1</v>
      </c>
      <c r="K16977">
        <v>14673</v>
      </c>
      <c r="L16977">
        <v>11654</v>
      </c>
      <c r="M16977">
        <v>0</v>
      </c>
      <c r="N16977">
        <v>0</v>
      </c>
      <c r="O16977">
        <v>0</v>
      </c>
      <c r="P16977">
        <v>2</v>
      </c>
      <c r="Q16977">
        <v>1</v>
      </c>
      <c r="R16977">
        <v>1</v>
      </c>
      <c r="S16977" t="s">
        <v>246</v>
      </c>
      <c r="T16977" t="s">
        <v>247</v>
      </c>
    </row>
    <row r="16978" spans="1:20">
      <c r="A16978" t="s">
        <v>66</v>
      </c>
      <c r="B16978">
        <v>2025</v>
      </c>
      <c r="C16978" t="s">
        <v>24</v>
      </c>
      <c r="D16978" t="s">
        <v>17737</v>
      </c>
      <c r="E16978" t="s">
        <v>99</v>
      </c>
      <c r="F16978" t="s">
        <v>397</v>
      </c>
      <c r="H16978" t="s">
        <v>1314</v>
      </c>
      <c r="I16978">
        <v>30</v>
      </c>
      <c r="J16978">
        <v>3</v>
      </c>
      <c r="K16978">
        <v>50647</v>
      </c>
      <c r="L16978">
        <v>37152</v>
      </c>
      <c r="M16978">
        <v>1</v>
      </c>
      <c r="N16978">
        <v>7315</v>
      </c>
      <c r="O16978">
        <v>0</v>
      </c>
      <c r="P16978">
        <v>3</v>
      </c>
      <c r="Q16978">
        <v>2</v>
      </c>
      <c r="R16978">
        <v>1</v>
      </c>
      <c r="S16978" t="s">
        <v>229</v>
      </c>
      <c r="T16978" t="s">
        <v>230</v>
      </c>
    </row>
    <row r="16979" spans="1:20">
      <c r="A16979" t="s">
        <v>66</v>
      </c>
      <c r="B16979">
        <v>2025</v>
      </c>
      <c r="C16979" t="s">
        <v>24</v>
      </c>
      <c r="D16979" t="s">
        <v>17738</v>
      </c>
      <c r="E16979" t="s">
        <v>99</v>
      </c>
      <c r="F16979" t="s">
        <v>397</v>
      </c>
      <c r="H16979" t="s">
        <v>408</v>
      </c>
      <c r="I16979">
        <v>230</v>
      </c>
      <c r="J16979">
        <v>1</v>
      </c>
      <c r="K16979">
        <v>17150</v>
      </c>
      <c r="L16979">
        <v>14925</v>
      </c>
      <c r="M16979">
        <v>0</v>
      </c>
      <c r="N16979">
        <v>0</v>
      </c>
      <c r="O16979">
        <v>0</v>
      </c>
      <c r="P16979">
        <v>2</v>
      </c>
      <c r="Q16979">
        <v>1</v>
      </c>
      <c r="R16979">
        <v>1</v>
      </c>
      <c r="S16979" t="s">
        <v>246</v>
      </c>
      <c r="T16979" t="s">
        <v>247</v>
      </c>
    </row>
    <row r="16980" spans="1:20">
      <c r="A16980" t="s">
        <v>66</v>
      </c>
      <c r="B16980">
        <v>2025</v>
      </c>
      <c r="C16980" t="s">
        <v>24</v>
      </c>
      <c r="D16980" t="s">
        <v>17739</v>
      </c>
      <c r="E16980" t="s">
        <v>99</v>
      </c>
      <c r="F16980" t="s">
        <v>397</v>
      </c>
      <c r="H16980" t="s">
        <v>1553</v>
      </c>
      <c r="I16980">
        <v>159</v>
      </c>
      <c r="J16980">
        <v>2</v>
      </c>
      <c r="K16980">
        <v>33198</v>
      </c>
      <c r="L16980">
        <v>29256</v>
      </c>
      <c r="M16980">
        <v>0</v>
      </c>
      <c r="N16980">
        <v>0</v>
      </c>
      <c r="O16980">
        <v>0</v>
      </c>
      <c r="P16980">
        <v>2</v>
      </c>
      <c r="Q16980">
        <v>2</v>
      </c>
      <c r="R16980">
        <v>1</v>
      </c>
      <c r="S16980" t="s">
        <v>241</v>
      </c>
      <c r="T16980" t="s">
        <v>242</v>
      </c>
    </row>
    <row r="16981" spans="1:20">
      <c r="A16981" t="s">
        <v>66</v>
      </c>
      <c r="B16981">
        <v>2025</v>
      </c>
      <c r="C16981" t="s">
        <v>24</v>
      </c>
      <c r="D16981" t="s">
        <v>17740</v>
      </c>
      <c r="E16981" t="s">
        <v>99</v>
      </c>
      <c r="F16981" t="s">
        <v>397</v>
      </c>
      <c r="H16981" t="s">
        <v>489</v>
      </c>
      <c r="I16981">
        <v>27</v>
      </c>
      <c r="J16981">
        <v>2</v>
      </c>
      <c r="K16981">
        <v>41860</v>
      </c>
      <c r="L16981">
        <v>28469</v>
      </c>
      <c r="M16981">
        <v>0</v>
      </c>
      <c r="N16981">
        <v>7976</v>
      </c>
      <c r="O16981">
        <v>0</v>
      </c>
      <c r="P16981">
        <v>3</v>
      </c>
      <c r="Q16981">
        <v>2</v>
      </c>
      <c r="R16981">
        <v>1</v>
      </c>
      <c r="S16981" t="s">
        <v>229</v>
      </c>
      <c r="T16981" t="s">
        <v>230</v>
      </c>
    </row>
    <row r="16982" spans="1:20">
      <c r="A16982" t="s">
        <v>66</v>
      </c>
      <c r="B16982">
        <v>2025</v>
      </c>
      <c r="C16982" t="s">
        <v>24</v>
      </c>
      <c r="D16982" t="s">
        <v>17741</v>
      </c>
      <c r="E16982" t="s">
        <v>99</v>
      </c>
      <c r="F16982" t="s">
        <v>397</v>
      </c>
      <c r="H16982" t="s">
        <v>1013</v>
      </c>
      <c r="I16982">
        <v>202</v>
      </c>
      <c r="J16982">
        <v>1</v>
      </c>
      <c r="K16982">
        <v>28855</v>
      </c>
      <c r="L16982">
        <v>10107</v>
      </c>
      <c r="M16982">
        <v>0</v>
      </c>
      <c r="N16982">
        <v>16631</v>
      </c>
      <c r="O16982">
        <v>0</v>
      </c>
      <c r="P16982">
        <v>2</v>
      </c>
      <c r="Q16982">
        <v>1</v>
      </c>
      <c r="R16982">
        <v>1</v>
      </c>
      <c r="S16982" t="s">
        <v>246</v>
      </c>
      <c r="T16982" t="s">
        <v>247</v>
      </c>
    </row>
    <row r="16983" spans="1:20">
      <c r="A16983" t="s">
        <v>66</v>
      </c>
      <c r="B16983">
        <v>2025</v>
      </c>
      <c r="C16983" t="s">
        <v>24</v>
      </c>
      <c r="D16983" t="s">
        <v>17742</v>
      </c>
      <c r="E16983" t="s">
        <v>99</v>
      </c>
      <c r="F16983" t="s">
        <v>397</v>
      </c>
      <c r="H16983" t="s">
        <v>643</v>
      </c>
      <c r="I16983">
        <v>160</v>
      </c>
      <c r="J16983">
        <v>1</v>
      </c>
      <c r="K16983">
        <v>18032</v>
      </c>
      <c r="L16983">
        <v>14224</v>
      </c>
      <c r="M16983">
        <v>0</v>
      </c>
      <c r="N16983">
        <v>0</v>
      </c>
      <c r="O16983">
        <v>0</v>
      </c>
      <c r="P16983">
        <v>2</v>
      </c>
      <c r="Q16983">
        <v>1</v>
      </c>
      <c r="R16983">
        <v>1</v>
      </c>
      <c r="S16983" t="s">
        <v>246</v>
      </c>
      <c r="T16983" t="s">
        <v>247</v>
      </c>
    </row>
    <row r="16984" spans="1:20">
      <c r="A16984" t="s">
        <v>66</v>
      </c>
      <c r="B16984">
        <v>2025</v>
      </c>
      <c r="C16984" t="s">
        <v>24</v>
      </c>
      <c r="D16984" t="s">
        <v>17743</v>
      </c>
      <c r="E16984" t="s">
        <v>99</v>
      </c>
      <c r="F16984" t="s">
        <v>397</v>
      </c>
      <c r="H16984" t="s">
        <v>908</v>
      </c>
      <c r="I16984">
        <v>96</v>
      </c>
      <c r="J16984">
        <v>2</v>
      </c>
      <c r="K16984">
        <v>33278</v>
      </c>
      <c r="L16984">
        <v>28533</v>
      </c>
      <c r="M16984">
        <v>0</v>
      </c>
      <c r="N16984">
        <v>0</v>
      </c>
      <c r="O16984">
        <v>0</v>
      </c>
      <c r="P16984">
        <v>2</v>
      </c>
      <c r="Q16984">
        <v>2</v>
      </c>
      <c r="R16984">
        <v>1</v>
      </c>
      <c r="S16984" t="s">
        <v>241</v>
      </c>
      <c r="T16984" t="s">
        <v>242</v>
      </c>
    </row>
    <row r="16985" spans="1:20">
      <c r="A16985" t="s">
        <v>66</v>
      </c>
      <c r="B16985">
        <v>2025</v>
      </c>
      <c r="C16985" t="s">
        <v>24</v>
      </c>
      <c r="D16985" t="s">
        <v>17744</v>
      </c>
      <c r="E16985" t="s">
        <v>99</v>
      </c>
      <c r="F16985" t="s">
        <v>397</v>
      </c>
      <c r="H16985" t="s">
        <v>524</v>
      </c>
      <c r="I16985">
        <v>39</v>
      </c>
      <c r="J16985">
        <v>3</v>
      </c>
      <c r="K16985">
        <v>49114</v>
      </c>
      <c r="L16985">
        <v>41220</v>
      </c>
      <c r="M16985">
        <v>0</v>
      </c>
      <c r="N16985">
        <v>0</v>
      </c>
      <c r="O16985">
        <v>0</v>
      </c>
      <c r="P16985">
        <v>3</v>
      </c>
      <c r="Q16985">
        <v>2</v>
      </c>
      <c r="R16985">
        <v>1</v>
      </c>
      <c r="S16985" t="s">
        <v>229</v>
      </c>
      <c r="T16985" t="s">
        <v>230</v>
      </c>
    </row>
    <row r="16986" spans="1:20">
      <c r="A16986" t="s">
        <v>66</v>
      </c>
      <c r="B16986">
        <v>2025</v>
      </c>
      <c r="C16986" t="s">
        <v>24</v>
      </c>
      <c r="D16986" t="s">
        <v>17745</v>
      </c>
      <c r="E16986" t="s">
        <v>99</v>
      </c>
      <c r="F16986" t="s">
        <v>397</v>
      </c>
      <c r="H16986" t="s">
        <v>851</v>
      </c>
      <c r="I16986">
        <v>295</v>
      </c>
      <c r="J16986">
        <v>2</v>
      </c>
      <c r="K16986">
        <v>32950</v>
      </c>
      <c r="L16986">
        <v>27117</v>
      </c>
      <c r="M16986">
        <v>0</v>
      </c>
      <c r="N16986">
        <v>0</v>
      </c>
      <c r="O16986">
        <v>0</v>
      </c>
      <c r="P16986">
        <v>1</v>
      </c>
      <c r="Q16986">
        <v>2</v>
      </c>
      <c r="R16986">
        <v>1</v>
      </c>
      <c r="S16986" t="s">
        <v>255</v>
      </c>
      <c r="T16986" t="s">
        <v>256</v>
      </c>
    </row>
    <row r="16987" spans="1:20">
      <c r="A16987" t="s">
        <v>66</v>
      </c>
      <c r="B16987">
        <v>2025</v>
      </c>
      <c r="C16987" t="s">
        <v>24</v>
      </c>
      <c r="D16987" t="s">
        <v>17746</v>
      </c>
      <c r="E16987" t="s">
        <v>99</v>
      </c>
      <c r="F16987" t="s">
        <v>397</v>
      </c>
      <c r="H16987" t="s">
        <v>733</v>
      </c>
      <c r="I16987">
        <v>150</v>
      </c>
      <c r="J16987">
        <v>2</v>
      </c>
      <c r="K16987">
        <v>32876</v>
      </c>
      <c r="L16987">
        <v>26835</v>
      </c>
      <c r="M16987">
        <v>1</v>
      </c>
      <c r="N16987">
        <v>0</v>
      </c>
      <c r="O16987">
        <v>0</v>
      </c>
      <c r="P16987">
        <v>2</v>
      </c>
      <c r="Q16987">
        <v>2</v>
      </c>
      <c r="R16987">
        <v>1</v>
      </c>
      <c r="S16987" t="s">
        <v>241</v>
      </c>
      <c r="T16987" t="s">
        <v>242</v>
      </c>
    </row>
    <row r="16988" spans="1:20">
      <c r="A16988" t="s">
        <v>66</v>
      </c>
      <c r="B16988">
        <v>2025</v>
      </c>
      <c r="C16988" t="s">
        <v>24</v>
      </c>
      <c r="D16988" t="s">
        <v>17747</v>
      </c>
      <c r="E16988" t="s">
        <v>99</v>
      </c>
      <c r="F16988" t="s">
        <v>397</v>
      </c>
      <c r="H16988" t="s">
        <v>769</v>
      </c>
      <c r="I16988">
        <v>126</v>
      </c>
      <c r="J16988">
        <v>2</v>
      </c>
      <c r="K16988">
        <v>39181</v>
      </c>
      <c r="L16988">
        <v>34446</v>
      </c>
      <c r="M16988">
        <v>1</v>
      </c>
      <c r="N16988">
        <v>0</v>
      </c>
      <c r="O16988">
        <v>0</v>
      </c>
      <c r="P16988">
        <v>2</v>
      </c>
      <c r="Q16988">
        <v>2</v>
      </c>
      <c r="R16988">
        <v>1</v>
      </c>
      <c r="S16988" t="s">
        <v>241</v>
      </c>
      <c r="T16988" t="s">
        <v>242</v>
      </c>
    </row>
    <row r="16989" spans="1:20">
      <c r="A16989" t="s">
        <v>66</v>
      </c>
      <c r="B16989">
        <v>2025</v>
      </c>
      <c r="C16989" t="s">
        <v>24</v>
      </c>
      <c r="D16989" t="s">
        <v>17748</v>
      </c>
      <c r="E16989" t="s">
        <v>99</v>
      </c>
      <c r="F16989" t="s">
        <v>397</v>
      </c>
      <c r="H16989" t="s">
        <v>1042</v>
      </c>
      <c r="I16989">
        <v>253</v>
      </c>
      <c r="J16989">
        <v>2</v>
      </c>
      <c r="K16989">
        <v>36988</v>
      </c>
      <c r="L16989">
        <v>32825</v>
      </c>
      <c r="M16989">
        <v>0</v>
      </c>
      <c r="N16989">
        <v>0</v>
      </c>
      <c r="O16989">
        <v>0</v>
      </c>
      <c r="P16989">
        <v>2</v>
      </c>
      <c r="Q16989">
        <v>2</v>
      </c>
      <c r="R16989">
        <v>1</v>
      </c>
      <c r="S16989" t="s">
        <v>241</v>
      </c>
      <c r="T16989" t="s">
        <v>242</v>
      </c>
    </row>
    <row r="16990" spans="1:20">
      <c r="A16990" t="s">
        <v>66</v>
      </c>
      <c r="B16990">
        <v>2025</v>
      </c>
      <c r="C16990" t="s">
        <v>24</v>
      </c>
      <c r="D16990" t="s">
        <v>17749</v>
      </c>
      <c r="E16990" t="s">
        <v>99</v>
      </c>
      <c r="F16990" t="s">
        <v>397</v>
      </c>
      <c r="H16990" t="s">
        <v>1264</v>
      </c>
      <c r="I16990">
        <v>46</v>
      </c>
      <c r="J16990">
        <v>2</v>
      </c>
      <c r="K16990">
        <v>26742</v>
      </c>
      <c r="L16990">
        <v>23933</v>
      </c>
      <c r="M16990">
        <v>0</v>
      </c>
      <c r="N16990">
        <v>0</v>
      </c>
      <c r="O16990">
        <v>0</v>
      </c>
      <c r="P16990">
        <v>3</v>
      </c>
      <c r="Q16990">
        <v>2</v>
      </c>
      <c r="R16990">
        <v>1</v>
      </c>
      <c r="S16990" t="s">
        <v>229</v>
      </c>
      <c r="T16990" t="s">
        <v>230</v>
      </c>
    </row>
    <row r="16991" spans="1:20">
      <c r="A16991" t="s">
        <v>66</v>
      </c>
      <c r="B16991">
        <v>2025</v>
      </c>
      <c r="C16991" t="s">
        <v>24</v>
      </c>
      <c r="D16991" t="s">
        <v>17750</v>
      </c>
      <c r="E16991" t="s">
        <v>99</v>
      </c>
      <c r="F16991" t="s">
        <v>397</v>
      </c>
      <c r="H16991" t="s">
        <v>1008</v>
      </c>
      <c r="I16991">
        <v>59</v>
      </c>
      <c r="J16991">
        <v>4</v>
      </c>
      <c r="K16991">
        <v>96281</v>
      </c>
      <c r="L16991">
        <v>58349</v>
      </c>
      <c r="M16991">
        <v>0</v>
      </c>
      <c r="N16991">
        <v>27644</v>
      </c>
      <c r="O16991">
        <v>0</v>
      </c>
      <c r="P16991">
        <v>3</v>
      </c>
      <c r="Q16991">
        <v>2</v>
      </c>
      <c r="R16991">
        <v>2</v>
      </c>
      <c r="S16991" t="s">
        <v>228</v>
      </c>
      <c r="T16991" t="s">
        <v>227</v>
      </c>
    </row>
    <row r="16992" spans="1:20">
      <c r="A16992" t="s">
        <v>66</v>
      </c>
      <c r="B16992">
        <v>2025</v>
      </c>
      <c r="C16992" t="s">
        <v>24</v>
      </c>
      <c r="D16992" t="s">
        <v>17751</v>
      </c>
      <c r="E16992" t="s">
        <v>99</v>
      </c>
      <c r="F16992" t="s">
        <v>397</v>
      </c>
      <c r="H16992" t="s">
        <v>948</v>
      </c>
      <c r="I16992">
        <v>196</v>
      </c>
      <c r="J16992">
        <v>2</v>
      </c>
      <c r="K16992">
        <v>34333</v>
      </c>
      <c r="L16992">
        <v>28786</v>
      </c>
      <c r="M16992">
        <v>0</v>
      </c>
      <c r="N16992">
        <v>0</v>
      </c>
      <c r="O16992">
        <v>0</v>
      </c>
      <c r="P16992">
        <v>2</v>
      </c>
      <c r="Q16992">
        <v>2</v>
      </c>
      <c r="R16992">
        <v>1</v>
      </c>
      <c r="S16992" t="s">
        <v>241</v>
      </c>
      <c r="T16992" t="s">
        <v>242</v>
      </c>
    </row>
    <row r="16993" spans="1:20">
      <c r="A16993" t="s">
        <v>66</v>
      </c>
      <c r="B16993">
        <v>2025</v>
      </c>
      <c r="C16993" t="s">
        <v>24</v>
      </c>
      <c r="D16993" t="s">
        <v>17752</v>
      </c>
      <c r="E16993" t="s">
        <v>99</v>
      </c>
      <c r="F16993" t="s">
        <v>397</v>
      </c>
      <c r="H16993" t="s">
        <v>904</v>
      </c>
      <c r="I16993">
        <v>85</v>
      </c>
      <c r="J16993">
        <v>2</v>
      </c>
      <c r="K16993">
        <v>30283</v>
      </c>
      <c r="L16993">
        <v>26418</v>
      </c>
      <c r="M16993">
        <v>0</v>
      </c>
      <c r="N16993">
        <v>0</v>
      </c>
      <c r="O16993">
        <v>0</v>
      </c>
      <c r="P16993">
        <v>3</v>
      </c>
      <c r="Q16993">
        <v>2</v>
      </c>
      <c r="R16993">
        <v>1</v>
      </c>
      <c r="S16993" t="s">
        <v>229</v>
      </c>
      <c r="T16993" t="s">
        <v>230</v>
      </c>
    </row>
    <row r="16994" spans="1:20">
      <c r="A16994" t="s">
        <v>66</v>
      </c>
      <c r="B16994">
        <v>2025</v>
      </c>
      <c r="C16994" t="s">
        <v>24</v>
      </c>
      <c r="D16994" t="s">
        <v>17753</v>
      </c>
      <c r="E16994" t="s">
        <v>99</v>
      </c>
      <c r="F16994" t="s">
        <v>397</v>
      </c>
      <c r="H16994" t="s">
        <v>619</v>
      </c>
      <c r="I16994">
        <v>221</v>
      </c>
      <c r="J16994">
        <v>1</v>
      </c>
      <c r="K16994">
        <v>17812</v>
      </c>
      <c r="L16994">
        <v>14000</v>
      </c>
      <c r="M16994">
        <v>1</v>
      </c>
      <c r="N16994">
        <v>0</v>
      </c>
      <c r="O16994">
        <v>0</v>
      </c>
      <c r="P16994">
        <v>2</v>
      </c>
      <c r="Q16994">
        <v>1</v>
      </c>
      <c r="R16994">
        <v>1</v>
      </c>
      <c r="S16994" t="s">
        <v>246</v>
      </c>
      <c r="T16994" t="s">
        <v>247</v>
      </c>
    </row>
    <row r="16995" spans="1:20">
      <c r="A16995" t="s">
        <v>66</v>
      </c>
      <c r="B16995">
        <v>2025</v>
      </c>
      <c r="C16995" t="s">
        <v>24</v>
      </c>
      <c r="D16995" t="s">
        <v>17754</v>
      </c>
      <c r="E16995" t="s">
        <v>99</v>
      </c>
      <c r="F16995" t="s">
        <v>397</v>
      </c>
      <c r="H16995" t="s">
        <v>545</v>
      </c>
      <c r="I16995">
        <v>242</v>
      </c>
      <c r="J16995">
        <v>2</v>
      </c>
      <c r="K16995">
        <v>30955</v>
      </c>
      <c r="L16995">
        <v>24117</v>
      </c>
      <c r="M16995">
        <v>0</v>
      </c>
      <c r="N16995">
        <v>0</v>
      </c>
      <c r="O16995">
        <v>1</v>
      </c>
      <c r="P16995">
        <v>2</v>
      </c>
      <c r="Q16995">
        <v>2</v>
      </c>
      <c r="R16995">
        <v>1</v>
      </c>
      <c r="S16995" t="s">
        <v>241</v>
      </c>
      <c r="T16995" t="s">
        <v>242</v>
      </c>
    </row>
    <row r="16996" spans="1:20">
      <c r="A16996" t="s">
        <v>66</v>
      </c>
      <c r="B16996">
        <v>2025</v>
      </c>
      <c r="C16996" t="s">
        <v>24</v>
      </c>
      <c r="D16996" t="s">
        <v>17755</v>
      </c>
      <c r="E16996" t="s">
        <v>99</v>
      </c>
      <c r="F16996" t="s">
        <v>397</v>
      </c>
      <c r="H16996" t="s">
        <v>671</v>
      </c>
      <c r="I16996">
        <v>284</v>
      </c>
      <c r="J16996">
        <v>1</v>
      </c>
      <c r="K16996">
        <v>14616</v>
      </c>
      <c r="L16996">
        <v>11880</v>
      </c>
      <c r="M16996">
        <v>0</v>
      </c>
      <c r="N16996">
        <v>0</v>
      </c>
      <c r="O16996">
        <v>0</v>
      </c>
      <c r="P16996">
        <v>1</v>
      </c>
      <c r="Q16996">
        <v>1</v>
      </c>
      <c r="R16996">
        <v>1</v>
      </c>
      <c r="S16996" t="s">
        <v>260</v>
      </c>
      <c r="T16996" t="s">
        <v>261</v>
      </c>
    </row>
    <row r="16997" spans="1:20">
      <c r="A16997" t="s">
        <v>66</v>
      </c>
      <c r="B16997">
        <v>2025</v>
      </c>
      <c r="C16997" t="s">
        <v>24</v>
      </c>
      <c r="D16997" t="s">
        <v>17756</v>
      </c>
      <c r="E16997" t="s">
        <v>99</v>
      </c>
      <c r="F16997" t="s">
        <v>397</v>
      </c>
      <c r="H16997" t="s">
        <v>528</v>
      </c>
      <c r="I16997">
        <v>205</v>
      </c>
      <c r="J16997">
        <v>2</v>
      </c>
      <c r="K16997">
        <v>32555</v>
      </c>
      <c r="L16997">
        <v>28206</v>
      </c>
      <c r="M16997">
        <v>0</v>
      </c>
      <c r="N16997">
        <v>0</v>
      </c>
      <c r="O16997">
        <v>0</v>
      </c>
      <c r="P16997">
        <v>2</v>
      </c>
      <c r="Q16997">
        <v>2</v>
      </c>
      <c r="R16997">
        <v>1</v>
      </c>
      <c r="S16997" t="s">
        <v>241</v>
      </c>
      <c r="T16997" t="s">
        <v>242</v>
      </c>
    </row>
    <row r="16998" spans="1:20">
      <c r="A16998" t="s">
        <v>66</v>
      </c>
      <c r="B16998">
        <v>2025</v>
      </c>
      <c r="C16998" t="s">
        <v>24</v>
      </c>
      <c r="D16998" t="s">
        <v>17757</v>
      </c>
      <c r="E16998" t="s">
        <v>99</v>
      </c>
      <c r="F16998" t="s">
        <v>397</v>
      </c>
      <c r="H16998" t="s">
        <v>707</v>
      </c>
      <c r="I16998">
        <v>123</v>
      </c>
      <c r="J16998">
        <v>2</v>
      </c>
      <c r="K16998">
        <v>49628</v>
      </c>
      <c r="L16998">
        <v>26242</v>
      </c>
      <c r="M16998">
        <v>0</v>
      </c>
      <c r="N16998">
        <v>17150</v>
      </c>
      <c r="O16998">
        <v>0</v>
      </c>
      <c r="P16998">
        <v>2</v>
      </c>
      <c r="Q16998">
        <v>2</v>
      </c>
      <c r="R16998">
        <v>1</v>
      </c>
      <c r="S16998" t="s">
        <v>241</v>
      </c>
      <c r="T16998" t="s">
        <v>242</v>
      </c>
    </row>
    <row r="16999" spans="1:20">
      <c r="A16999" t="s">
        <v>66</v>
      </c>
      <c r="B16999">
        <v>2025</v>
      </c>
      <c r="C16999" t="s">
        <v>24</v>
      </c>
      <c r="D16999" t="s">
        <v>17758</v>
      </c>
      <c r="E16999" t="s">
        <v>99</v>
      </c>
      <c r="F16999" t="s">
        <v>397</v>
      </c>
      <c r="H16999" t="s">
        <v>418</v>
      </c>
      <c r="I16999">
        <v>192</v>
      </c>
      <c r="J16999">
        <v>4</v>
      </c>
      <c r="K16999">
        <v>79026</v>
      </c>
      <c r="L16999">
        <v>54172</v>
      </c>
      <c r="M16999">
        <v>0</v>
      </c>
      <c r="N16999">
        <v>13085</v>
      </c>
      <c r="O16999">
        <v>0</v>
      </c>
      <c r="P16999">
        <v>2</v>
      </c>
      <c r="Q16999">
        <v>2</v>
      </c>
      <c r="R16999">
        <v>2</v>
      </c>
      <c r="S16999" t="s">
        <v>240</v>
      </c>
      <c r="T16999" t="s">
        <v>239</v>
      </c>
    </row>
    <row r="17000" spans="1:20">
      <c r="A17000" t="s">
        <v>66</v>
      </c>
      <c r="B17000">
        <v>2025</v>
      </c>
      <c r="C17000" t="s">
        <v>24</v>
      </c>
      <c r="D17000" t="s">
        <v>17759</v>
      </c>
      <c r="E17000" t="s">
        <v>99</v>
      </c>
      <c r="F17000" t="s">
        <v>397</v>
      </c>
      <c r="H17000" t="s">
        <v>578</v>
      </c>
      <c r="I17000">
        <v>185</v>
      </c>
      <c r="J17000">
        <v>2</v>
      </c>
      <c r="K17000">
        <v>30103</v>
      </c>
      <c r="L17000">
        <v>24452</v>
      </c>
      <c r="M17000">
        <v>0</v>
      </c>
      <c r="N17000">
        <v>0</v>
      </c>
      <c r="O17000">
        <v>0</v>
      </c>
      <c r="P17000">
        <v>2</v>
      </c>
      <c r="Q17000">
        <v>2</v>
      </c>
      <c r="R17000">
        <v>1</v>
      </c>
      <c r="S17000" t="s">
        <v>241</v>
      </c>
      <c r="T17000" t="s">
        <v>242</v>
      </c>
    </row>
    <row r="17001" spans="1:20">
      <c r="A17001" t="s">
        <v>66</v>
      </c>
      <c r="B17001">
        <v>2025</v>
      </c>
      <c r="C17001" t="s">
        <v>24</v>
      </c>
      <c r="D17001" t="s">
        <v>17760</v>
      </c>
      <c r="E17001" t="s">
        <v>99</v>
      </c>
      <c r="F17001" t="s">
        <v>397</v>
      </c>
      <c r="H17001" t="s">
        <v>678</v>
      </c>
      <c r="I17001">
        <v>50</v>
      </c>
      <c r="J17001">
        <v>1</v>
      </c>
      <c r="K17001">
        <v>15508</v>
      </c>
      <c r="L17001">
        <v>13037</v>
      </c>
      <c r="M17001">
        <v>0</v>
      </c>
      <c r="N17001">
        <v>0</v>
      </c>
      <c r="O17001">
        <v>0</v>
      </c>
      <c r="P17001">
        <v>3</v>
      </c>
      <c r="Q17001">
        <v>1</v>
      </c>
      <c r="R17001">
        <v>1</v>
      </c>
      <c r="S17001" t="s">
        <v>233</v>
      </c>
      <c r="T17001" t="s">
        <v>234</v>
      </c>
    </row>
    <row r="17002" spans="1:20">
      <c r="A17002" t="s">
        <v>66</v>
      </c>
      <c r="B17002">
        <v>2025</v>
      </c>
      <c r="C17002" t="s">
        <v>24</v>
      </c>
      <c r="D17002" t="s">
        <v>17761</v>
      </c>
      <c r="E17002" t="s">
        <v>99</v>
      </c>
      <c r="F17002" t="s">
        <v>397</v>
      </c>
      <c r="H17002" t="s">
        <v>865</v>
      </c>
      <c r="I17002">
        <v>16</v>
      </c>
      <c r="J17002">
        <v>4</v>
      </c>
      <c r="K17002">
        <v>83886</v>
      </c>
      <c r="L17002">
        <v>56023</v>
      </c>
      <c r="M17002">
        <v>1</v>
      </c>
      <c r="N17002">
        <v>15832</v>
      </c>
      <c r="O17002">
        <v>1</v>
      </c>
      <c r="P17002">
        <v>3</v>
      </c>
      <c r="Q17002">
        <v>2</v>
      </c>
      <c r="R17002">
        <v>2</v>
      </c>
      <c r="S17002" t="s">
        <v>228</v>
      </c>
      <c r="T17002" t="s">
        <v>227</v>
      </c>
    </row>
    <row r="17003" spans="1:20">
      <c r="A17003" t="s">
        <v>66</v>
      </c>
      <c r="B17003">
        <v>2025</v>
      </c>
      <c r="C17003" t="s">
        <v>24</v>
      </c>
      <c r="D17003" t="s">
        <v>17762</v>
      </c>
      <c r="E17003" t="s">
        <v>99</v>
      </c>
      <c r="F17003" t="s">
        <v>397</v>
      </c>
      <c r="H17003" t="s">
        <v>891</v>
      </c>
      <c r="I17003">
        <v>281</v>
      </c>
      <c r="J17003">
        <v>1</v>
      </c>
      <c r="K17003">
        <v>15190</v>
      </c>
      <c r="L17003">
        <v>12931</v>
      </c>
      <c r="M17003">
        <v>0</v>
      </c>
      <c r="N17003">
        <v>0</v>
      </c>
      <c r="O17003">
        <v>0</v>
      </c>
      <c r="P17003">
        <v>1</v>
      </c>
      <c r="Q17003">
        <v>1</v>
      </c>
      <c r="R17003">
        <v>1</v>
      </c>
      <c r="S17003" t="s">
        <v>260</v>
      </c>
      <c r="T17003" t="s">
        <v>261</v>
      </c>
    </row>
    <row r="17004" spans="1:20">
      <c r="A17004" t="s">
        <v>66</v>
      </c>
      <c r="B17004">
        <v>2025</v>
      </c>
      <c r="C17004" t="s">
        <v>24</v>
      </c>
      <c r="D17004" t="s">
        <v>17763</v>
      </c>
      <c r="E17004" t="s">
        <v>99</v>
      </c>
      <c r="F17004" t="s">
        <v>397</v>
      </c>
      <c r="H17004" t="s">
        <v>952</v>
      </c>
      <c r="I17004">
        <v>132</v>
      </c>
      <c r="J17004">
        <v>1</v>
      </c>
      <c r="K17004">
        <v>18570</v>
      </c>
      <c r="L17004">
        <v>15299</v>
      </c>
      <c r="M17004">
        <v>0</v>
      </c>
      <c r="N17004">
        <v>0</v>
      </c>
      <c r="O17004">
        <v>0</v>
      </c>
      <c r="P17004">
        <v>2</v>
      </c>
      <c r="Q17004">
        <v>1</v>
      </c>
      <c r="R17004">
        <v>1</v>
      </c>
      <c r="S17004" t="s">
        <v>246</v>
      </c>
      <c r="T17004" t="s">
        <v>247</v>
      </c>
    </row>
    <row r="17005" spans="1:20">
      <c r="A17005" t="s">
        <v>66</v>
      </c>
      <c r="B17005">
        <v>2025</v>
      </c>
      <c r="C17005" t="s">
        <v>24</v>
      </c>
      <c r="D17005" t="s">
        <v>17764</v>
      </c>
      <c r="E17005" t="s">
        <v>99</v>
      </c>
      <c r="F17005" t="s">
        <v>397</v>
      </c>
      <c r="H17005" t="s">
        <v>491</v>
      </c>
      <c r="I17005">
        <v>217</v>
      </c>
      <c r="J17005">
        <v>2</v>
      </c>
      <c r="K17005">
        <v>53470</v>
      </c>
      <c r="L17005">
        <v>32660</v>
      </c>
      <c r="M17005">
        <v>0</v>
      </c>
      <c r="N17005">
        <v>15306</v>
      </c>
      <c r="O17005">
        <v>1</v>
      </c>
      <c r="P17005">
        <v>2</v>
      </c>
      <c r="Q17005">
        <v>2</v>
      </c>
      <c r="R17005">
        <v>1</v>
      </c>
      <c r="S17005" t="s">
        <v>241</v>
      </c>
      <c r="T17005" t="s">
        <v>242</v>
      </c>
    </row>
    <row r="17006" spans="1:20">
      <c r="A17006" t="s">
        <v>66</v>
      </c>
      <c r="B17006">
        <v>2025</v>
      </c>
      <c r="C17006" t="s">
        <v>24</v>
      </c>
      <c r="D17006" t="s">
        <v>17765</v>
      </c>
      <c r="E17006" t="s">
        <v>99</v>
      </c>
      <c r="F17006" t="s">
        <v>397</v>
      </c>
      <c r="H17006" t="s">
        <v>479</v>
      </c>
      <c r="I17006">
        <v>311</v>
      </c>
      <c r="J17006">
        <v>1</v>
      </c>
      <c r="K17006">
        <v>19262</v>
      </c>
      <c r="L17006">
        <v>16615</v>
      </c>
      <c r="M17006">
        <v>1</v>
      </c>
      <c r="N17006">
        <v>0</v>
      </c>
      <c r="O17006">
        <v>0</v>
      </c>
      <c r="P17006">
        <v>1</v>
      </c>
      <c r="Q17006">
        <v>1</v>
      </c>
      <c r="R17006">
        <v>1</v>
      </c>
      <c r="S17006" t="s">
        <v>260</v>
      </c>
      <c r="T17006" t="s">
        <v>261</v>
      </c>
    </row>
    <row r="17007" spans="1:20">
      <c r="A17007" t="s">
        <v>66</v>
      </c>
      <c r="B17007">
        <v>2025</v>
      </c>
      <c r="C17007" t="s">
        <v>24</v>
      </c>
      <c r="D17007" t="s">
        <v>17766</v>
      </c>
      <c r="E17007" t="s">
        <v>99</v>
      </c>
      <c r="F17007" t="s">
        <v>397</v>
      </c>
      <c r="H17007" t="s">
        <v>429</v>
      </c>
      <c r="I17007">
        <v>250</v>
      </c>
      <c r="J17007">
        <v>3</v>
      </c>
      <c r="K17007">
        <v>52948</v>
      </c>
      <c r="L17007">
        <v>45666</v>
      </c>
      <c r="M17007">
        <v>0</v>
      </c>
      <c r="N17007">
        <v>0</v>
      </c>
      <c r="O17007">
        <v>2</v>
      </c>
      <c r="P17007">
        <v>2</v>
      </c>
      <c r="Q17007">
        <v>2</v>
      </c>
      <c r="R17007">
        <v>1</v>
      </c>
      <c r="S17007" t="s">
        <v>241</v>
      </c>
      <c r="T17007" t="s">
        <v>242</v>
      </c>
    </row>
    <row r="17008" spans="1:20">
      <c r="A17008" t="s">
        <v>66</v>
      </c>
      <c r="B17008">
        <v>2025</v>
      </c>
      <c r="C17008" t="s">
        <v>24</v>
      </c>
      <c r="D17008" t="s">
        <v>17767</v>
      </c>
      <c r="E17008" t="s">
        <v>99</v>
      </c>
      <c r="F17008" t="s">
        <v>397</v>
      </c>
      <c r="H17008" t="s">
        <v>911</v>
      </c>
      <c r="I17008">
        <v>69</v>
      </c>
      <c r="J17008">
        <v>3</v>
      </c>
      <c r="K17008">
        <v>50843</v>
      </c>
      <c r="L17008">
        <v>47497</v>
      </c>
      <c r="M17008">
        <v>1</v>
      </c>
      <c r="N17008">
        <v>0</v>
      </c>
      <c r="O17008">
        <v>1</v>
      </c>
      <c r="P17008">
        <v>3</v>
      </c>
      <c r="Q17008">
        <v>2</v>
      </c>
      <c r="R17008">
        <v>1</v>
      </c>
      <c r="S17008" t="s">
        <v>229</v>
      </c>
      <c r="T17008" t="s">
        <v>230</v>
      </c>
    </row>
    <row r="17009" spans="1:20">
      <c r="A17009" t="s">
        <v>66</v>
      </c>
      <c r="B17009">
        <v>2025</v>
      </c>
      <c r="C17009" t="s">
        <v>24</v>
      </c>
      <c r="D17009" t="s">
        <v>17768</v>
      </c>
      <c r="E17009" t="s">
        <v>99</v>
      </c>
      <c r="F17009" t="s">
        <v>397</v>
      </c>
      <c r="H17009" t="s">
        <v>1093</v>
      </c>
      <c r="I17009">
        <v>73</v>
      </c>
      <c r="J17009">
        <v>3</v>
      </c>
      <c r="K17009">
        <v>56917</v>
      </c>
      <c r="L17009">
        <v>41132</v>
      </c>
      <c r="M17009">
        <v>0</v>
      </c>
      <c r="N17009">
        <v>8071</v>
      </c>
      <c r="O17009">
        <v>0</v>
      </c>
      <c r="P17009">
        <v>3</v>
      </c>
      <c r="Q17009">
        <v>2</v>
      </c>
      <c r="R17009">
        <v>1</v>
      </c>
      <c r="S17009" t="s">
        <v>229</v>
      </c>
      <c r="T17009" t="s">
        <v>230</v>
      </c>
    </row>
    <row r="17010" spans="1:20">
      <c r="A17010" t="s">
        <v>66</v>
      </c>
      <c r="B17010">
        <v>2025</v>
      </c>
      <c r="C17010" t="s">
        <v>24</v>
      </c>
      <c r="D17010" t="s">
        <v>17769</v>
      </c>
      <c r="E17010" t="s">
        <v>99</v>
      </c>
      <c r="F17010" t="s">
        <v>397</v>
      </c>
      <c r="H17010" t="s">
        <v>588</v>
      </c>
      <c r="I17010">
        <v>121</v>
      </c>
      <c r="J17010">
        <v>3</v>
      </c>
      <c r="K17010">
        <v>52535</v>
      </c>
      <c r="L17010">
        <v>44047</v>
      </c>
      <c r="M17010">
        <v>0</v>
      </c>
      <c r="N17010">
        <v>0</v>
      </c>
      <c r="O17010">
        <v>0</v>
      </c>
      <c r="P17010">
        <v>2</v>
      </c>
      <c r="Q17010">
        <v>2</v>
      </c>
      <c r="R17010">
        <v>1</v>
      </c>
      <c r="S17010" t="s">
        <v>241</v>
      </c>
      <c r="T17010" t="s">
        <v>242</v>
      </c>
    </row>
    <row r="17011" spans="1:20">
      <c r="A17011" t="s">
        <v>66</v>
      </c>
      <c r="B17011">
        <v>2025</v>
      </c>
      <c r="C17011" t="s">
        <v>24</v>
      </c>
      <c r="D17011" t="s">
        <v>17770</v>
      </c>
      <c r="E17011" t="s">
        <v>99</v>
      </c>
      <c r="F17011" t="s">
        <v>397</v>
      </c>
      <c r="H17011" t="s">
        <v>805</v>
      </c>
      <c r="I17011">
        <v>8</v>
      </c>
      <c r="J17011">
        <v>2</v>
      </c>
      <c r="K17011">
        <v>30013</v>
      </c>
      <c r="L17011">
        <v>25093</v>
      </c>
      <c r="M17011">
        <v>0</v>
      </c>
      <c r="N17011">
        <v>0</v>
      </c>
      <c r="O17011">
        <v>0</v>
      </c>
      <c r="P17011">
        <v>3</v>
      </c>
      <c r="Q17011">
        <v>2</v>
      </c>
      <c r="R17011">
        <v>1</v>
      </c>
      <c r="S17011" t="s">
        <v>229</v>
      </c>
      <c r="T17011" t="s">
        <v>230</v>
      </c>
    </row>
    <row r="17012" spans="1:20">
      <c r="A17012" t="s">
        <v>66</v>
      </c>
      <c r="B17012">
        <v>2025</v>
      </c>
      <c r="C17012" t="s">
        <v>24</v>
      </c>
      <c r="D17012" t="s">
        <v>17771</v>
      </c>
      <c r="E17012" t="s">
        <v>99</v>
      </c>
      <c r="F17012" t="s">
        <v>397</v>
      </c>
      <c r="H17012" t="s">
        <v>684</v>
      </c>
      <c r="I17012">
        <v>6</v>
      </c>
      <c r="J17012">
        <v>2</v>
      </c>
      <c r="K17012">
        <v>33634</v>
      </c>
      <c r="L17012">
        <v>29042</v>
      </c>
      <c r="M17012">
        <v>0</v>
      </c>
      <c r="N17012">
        <v>0</v>
      </c>
      <c r="O17012">
        <v>0</v>
      </c>
      <c r="P17012">
        <v>3</v>
      </c>
      <c r="Q17012">
        <v>2</v>
      </c>
      <c r="R17012">
        <v>1</v>
      </c>
      <c r="S17012" t="s">
        <v>229</v>
      </c>
      <c r="T17012" t="s">
        <v>230</v>
      </c>
    </row>
    <row r="17013" spans="1:20">
      <c r="A17013" t="s">
        <v>66</v>
      </c>
      <c r="B17013">
        <v>2025</v>
      </c>
      <c r="C17013" t="s">
        <v>24</v>
      </c>
      <c r="D17013" t="s">
        <v>17772</v>
      </c>
      <c r="E17013" t="s">
        <v>99</v>
      </c>
      <c r="F17013" t="s">
        <v>397</v>
      </c>
      <c r="H17013" t="s">
        <v>1278</v>
      </c>
      <c r="I17013">
        <v>115</v>
      </c>
      <c r="J17013">
        <v>4</v>
      </c>
      <c r="K17013">
        <v>74085</v>
      </c>
      <c r="L17013">
        <v>56660</v>
      </c>
      <c r="M17013">
        <v>0</v>
      </c>
      <c r="N17013">
        <v>6843</v>
      </c>
      <c r="O17013">
        <v>0</v>
      </c>
      <c r="P17013">
        <v>2</v>
      </c>
      <c r="Q17013">
        <v>2</v>
      </c>
      <c r="R17013">
        <v>2</v>
      </c>
      <c r="S17013" t="s">
        <v>240</v>
      </c>
      <c r="T17013" t="s">
        <v>239</v>
      </c>
    </row>
    <row r="17014" spans="1:20">
      <c r="A17014" t="s">
        <v>66</v>
      </c>
      <c r="B17014">
        <v>2025</v>
      </c>
      <c r="C17014" t="s">
        <v>24</v>
      </c>
      <c r="D17014" t="s">
        <v>17773</v>
      </c>
      <c r="E17014" t="s">
        <v>99</v>
      </c>
      <c r="F17014" t="s">
        <v>397</v>
      </c>
      <c r="H17014" t="s">
        <v>1595</v>
      </c>
      <c r="I17014">
        <v>97</v>
      </c>
      <c r="J17014">
        <v>2</v>
      </c>
      <c r="K17014">
        <v>29801</v>
      </c>
      <c r="L17014">
        <v>23665</v>
      </c>
      <c r="M17014">
        <v>0</v>
      </c>
      <c r="N17014">
        <v>0</v>
      </c>
      <c r="O17014">
        <v>0</v>
      </c>
      <c r="P17014">
        <v>2</v>
      </c>
      <c r="Q17014">
        <v>2</v>
      </c>
      <c r="R17014">
        <v>1</v>
      </c>
      <c r="S17014" t="s">
        <v>241</v>
      </c>
      <c r="T17014" t="s">
        <v>242</v>
      </c>
    </row>
    <row r="17015" spans="1:20">
      <c r="A17015" t="s">
        <v>66</v>
      </c>
      <c r="B17015">
        <v>2025</v>
      </c>
      <c r="C17015" t="s">
        <v>24</v>
      </c>
      <c r="D17015" t="s">
        <v>17774</v>
      </c>
      <c r="E17015" t="s">
        <v>99</v>
      </c>
      <c r="F17015" t="s">
        <v>397</v>
      </c>
      <c r="H17015" t="s">
        <v>636</v>
      </c>
      <c r="I17015">
        <v>151</v>
      </c>
      <c r="J17015">
        <v>1</v>
      </c>
      <c r="K17015">
        <v>22349</v>
      </c>
      <c r="L17015">
        <v>13302</v>
      </c>
      <c r="M17015">
        <v>0</v>
      </c>
      <c r="N17015">
        <v>6410</v>
      </c>
      <c r="O17015">
        <v>0</v>
      </c>
      <c r="P17015">
        <v>2</v>
      </c>
      <c r="Q17015">
        <v>1</v>
      </c>
      <c r="R17015">
        <v>1</v>
      </c>
      <c r="S17015" t="s">
        <v>246</v>
      </c>
      <c r="T17015" t="s">
        <v>247</v>
      </c>
    </row>
    <row r="17016" spans="1:20">
      <c r="A17016" t="s">
        <v>66</v>
      </c>
      <c r="B17016">
        <v>2025</v>
      </c>
      <c r="C17016" t="s">
        <v>24</v>
      </c>
      <c r="D17016" t="s">
        <v>17775</v>
      </c>
      <c r="E17016" t="s">
        <v>99</v>
      </c>
      <c r="F17016" t="s">
        <v>397</v>
      </c>
      <c r="H17016" t="s">
        <v>638</v>
      </c>
      <c r="I17016">
        <v>92</v>
      </c>
      <c r="J17016">
        <v>4</v>
      </c>
      <c r="K17016">
        <v>64200</v>
      </c>
      <c r="L17016">
        <v>53471</v>
      </c>
      <c r="M17016">
        <v>0</v>
      </c>
      <c r="N17016">
        <v>0</v>
      </c>
      <c r="O17016">
        <v>0</v>
      </c>
      <c r="P17016">
        <v>2</v>
      </c>
      <c r="Q17016">
        <v>2</v>
      </c>
      <c r="R17016">
        <v>2</v>
      </c>
      <c r="S17016" t="s">
        <v>240</v>
      </c>
      <c r="T17016" t="s">
        <v>239</v>
      </c>
    </row>
    <row r="17017" spans="1:20">
      <c r="A17017" t="s">
        <v>66</v>
      </c>
      <c r="B17017">
        <v>2025</v>
      </c>
      <c r="C17017" t="s">
        <v>24</v>
      </c>
      <c r="D17017" t="s">
        <v>17776</v>
      </c>
      <c r="E17017" t="s">
        <v>99</v>
      </c>
      <c r="F17017" t="s">
        <v>397</v>
      </c>
      <c r="H17017" t="s">
        <v>765</v>
      </c>
      <c r="I17017">
        <v>220</v>
      </c>
      <c r="J17017">
        <v>2</v>
      </c>
      <c r="K17017">
        <v>48774</v>
      </c>
      <c r="L17017">
        <v>35981</v>
      </c>
      <c r="M17017">
        <v>1</v>
      </c>
      <c r="N17017">
        <v>8666</v>
      </c>
      <c r="O17017">
        <v>0</v>
      </c>
      <c r="P17017">
        <v>2</v>
      </c>
      <c r="Q17017">
        <v>2</v>
      </c>
      <c r="R17017">
        <v>1</v>
      </c>
      <c r="S17017" t="s">
        <v>241</v>
      </c>
      <c r="T17017" t="s">
        <v>242</v>
      </c>
    </row>
    <row r="17018" spans="1:20">
      <c r="A17018" t="s">
        <v>66</v>
      </c>
      <c r="B17018">
        <v>2025</v>
      </c>
      <c r="C17018" t="s">
        <v>24</v>
      </c>
      <c r="D17018" t="s">
        <v>17777</v>
      </c>
      <c r="E17018" t="s">
        <v>99</v>
      </c>
      <c r="F17018" t="s">
        <v>397</v>
      </c>
      <c r="H17018" t="s">
        <v>1966</v>
      </c>
      <c r="I17018">
        <v>274</v>
      </c>
      <c r="J17018">
        <v>1</v>
      </c>
      <c r="K17018">
        <v>16752</v>
      </c>
      <c r="L17018">
        <v>14179</v>
      </c>
      <c r="M17018">
        <v>0</v>
      </c>
      <c r="N17018">
        <v>0</v>
      </c>
      <c r="O17018">
        <v>0</v>
      </c>
      <c r="P17018">
        <v>1</v>
      </c>
      <c r="Q17018">
        <v>1</v>
      </c>
      <c r="R17018">
        <v>1</v>
      </c>
      <c r="S17018" t="s">
        <v>260</v>
      </c>
      <c r="T17018" t="s">
        <v>261</v>
      </c>
    </row>
    <row r="17019" spans="1:20">
      <c r="A17019" t="s">
        <v>66</v>
      </c>
      <c r="B17019">
        <v>2025</v>
      </c>
      <c r="C17019" t="s">
        <v>24</v>
      </c>
      <c r="D17019" t="s">
        <v>17778</v>
      </c>
      <c r="E17019" t="s">
        <v>99</v>
      </c>
      <c r="F17019" t="s">
        <v>397</v>
      </c>
      <c r="H17019" t="s">
        <v>1154</v>
      </c>
      <c r="I17019">
        <v>309</v>
      </c>
      <c r="J17019">
        <v>1</v>
      </c>
      <c r="K17019">
        <v>16249</v>
      </c>
      <c r="L17019">
        <v>14531</v>
      </c>
      <c r="M17019">
        <v>0</v>
      </c>
      <c r="N17019">
        <v>0</v>
      </c>
      <c r="O17019">
        <v>0</v>
      </c>
      <c r="P17019">
        <v>1</v>
      </c>
      <c r="Q17019">
        <v>1</v>
      </c>
      <c r="R17019">
        <v>1</v>
      </c>
      <c r="S17019" t="s">
        <v>260</v>
      </c>
      <c r="T17019" t="s">
        <v>261</v>
      </c>
    </row>
    <row r="17020" spans="1:20">
      <c r="A17020" t="s">
        <v>66</v>
      </c>
      <c r="B17020">
        <v>2025</v>
      </c>
      <c r="C17020" t="s">
        <v>24</v>
      </c>
      <c r="D17020" t="s">
        <v>17779</v>
      </c>
      <c r="E17020" t="s">
        <v>99</v>
      </c>
      <c r="F17020" t="s">
        <v>397</v>
      </c>
      <c r="H17020" t="s">
        <v>979</v>
      </c>
      <c r="I17020">
        <v>325</v>
      </c>
      <c r="J17020">
        <v>1</v>
      </c>
      <c r="K17020">
        <v>16894</v>
      </c>
      <c r="L17020">
        <v>14000</v>
      </c>
      <c r="M17020">
        <v>1</v>
      </c>
      <c r="N17020">
        <v>0</v>
      </c>
      <c r="O17020">
        <v>0</v>
      </c>
      <c r="P17020">
        <v>1</v>
      </c>
      <c r="Q17020">
        <v>1</v>
      </c>
      <c r="R17020">
        <v>1</v>
      </c>
      <c r="S17020" t="s">
        <v>260</v>
      </c>
      <c r="T17020" t="s">
        <v>261</v>
      </c>
    </row>
    <row r="17021" spans="1:20">
      <c r="A17021" t="s">
        <v>66</v>
      </c>
      <c r="B17021">
        <v>2025</v>
      </c>
      <c r="C17021" t="s">
        <v>24</v>
      </c>
      <c r="D17021" t="s">
        <v>17780</v>
      </c>
      <c r="E17021" t="s">
        <v>99</v>
      </c>
      <c r="F17021" t="s">
        <v>397</v>
      </c>
      <c r="H17021" t="s">
        <v>1455</v>
      </c>
      <c r="I17021">
        <v>161</v>
      </c>
      <c r="J17021">
        <v>3</v>
      </c>
      <c r="K17021">
        <v>64369</v>
      </c>
      <c r="L17021">
        <v>56024</v>
      </c>
      <c r="M17021">
        <v>2</v>
      </c>
      <c r="N17021">
        <v>0</v>
      </c>
      <c r="O17021">
        <v>1</v>
      </c>
      <c r="P17021">
        <v>2</v>
      </c>
      <c r="Q17021">
        <v>2</v>
      </c>
      <c r="R17021">
        <v>2</v>
      </c>
      <c r="S17021" t="s">
        <v>240</v>
      </c>
      <c r="T17021" t="s">
        <v>239</v>
      </c>
    </row>
    <row r="17022" spans="1:20">
      <c r="A17022" t="s">
        <v>66</v>
      </c>
      <c r="B17022">
        <v>2025</v>
      </c>
      <c r="C17022" t="s">
        <v>24</v>
      </c>
      <c r="D17022" t="s">
        <v>17781</v>
      </c>
      <c r="E17022" t="s">
        <v>99</v>
      </c>
      <c r="F17022" t="s">
        <v>397</v>
      </c>
      <c r="H17022" t="s">
        <v>619</v>
      </c>
      <c r="I17022">
        <v>221</v>
      </c>
      <c r="J17022">
        <v>2</v>
      </c>
      <c r="K17022">
        <v>48595</v>
      </c>
      <c r="L17022">
        <v>28595</v>
      </c>
      <c r="M17022">
        <v>0</v>
      </c>
      <c r="N17022">
        <v>16895</v>
      </c>
      <c r="O17022">
        <v>0</v>
      </c>
      <c r="P17022">
        <v>2</v>
      </c>
      <c r="Q17022">
        <v>2</v>
      </c>
      <c r="R17022">
        <v>1</v>
      </c>
      <c r="S17022" t="s">
        <v>241</v>
      </c>
      <c r="T17022" t="s">
        <v>242</v>
      </c>
    </row>
    <row r="17023" spans="1:20">
      <c r="A17023" t="s">
        <v>66</v>
      </c>
      <c r="B17023">
        <v>2025</v>
      </c>
      <c r="C17023" t="s">
        <v>24</v>
      </c>
      <c r="D17023" t="s">
        <v>17782</v>
      </c>
      <c r="E17023" t="s">
        <v>99</v>
      </c>
      <c r="F17023" t="s">
        <v>397</v>
      </c>
      <c r="H17023" t="s">
        <v>2561</v>
      </c>
      <c r="I17023">
        <v>323</v>
      </c>
      <c r="J17023">
        <v>3</v>
      </c>
      <c r="K17023">
        <v>76665</v>
      </c>
      <c r="L17023">
        <v>47622</v>
      </c>
      <c r="M17023">
        <v>1</v>
      </c>
      <c r="N17023">
        <v>22577</v>
      </c>
      <c r="O17023">
        <v>1</v>
      </c>
      <c r="P17023">
        <v>1</v>
      </c>
      <c r="Q17023">
        <v>2</v>
      </c>
      <c r="R17023">
        <v>2</v>
      </c>
      <c r="S17023" t="s">
        <v>254</v>
      </c>
      <c r="T17023" t="s">
        <v>249</v>
      </c>
    </row>
    <row r="17024" spans="1:20">
      <c r="A17024" t="s">
        <v>66</v>
      </c>
      <c r="B17024">
        <v>2025</v>
      </c>
      <c r="C17024" t="s">
        <v>24</v>
      </c>
      <c r="D17024" t="s">
        <v>17783</v>
      </c>
      <c r="E17024" t="s">
        <v>99</v>
      </c>
      <c r="F17024" t="s">
        <v>397</v>
      </c>
      <c r="H17024" t="s">
        <v>1134</v>
      </c>
      <c r="I17024">
        <v>348</v>
      </c>
      <c r="J17024">
        <v>1</v>
      </c>
      <c r="K17024">
        <v>22800</v>
      </c>
      <c r="L17024">
        <v>19094</v>
      </c>
      <c r="M17024">
        <v>1</v>
      </c>
      <c r="N17024">
        <v>0</v>
      </c>
      <c r="O17024">
        <v>0</v>
      </c>
      <c r="P17024">
        <v>1</v>
      </c>
      <c r="Q17024">
        <v>1</v>
      </c>
      <c r="R17024">
        <v>1</v>
      </c>
      <c r="S17024" t="s">
        <v>260</v>
      </c>
      <c r="T17024" t="s">
        <v>261</v>
      </c>
    </row>
    <row r="17025" spans="1:20">
      <c r="A17025" t="s">
        <v>66</v>
      </c>
      <c r="B17025">
        <v>2025</v>
      </c>
      <c r="C17025" t="s">
        <v>24</v>
      </c>
      <c r="D17025" t="s">
        <v>17784</v>
      </c>
      <c r="E17025" t="s">
        <v>99</v>
      </c>
      <c r="F17025" t="s">
        <v>397</v>
      </c>
      <c r="H17025" t="s">
        <v>889</v>
      </c>
      <c r="I17025">
        <v>184</v>
      </c>
      <c r="J17025">
        <v>2</v>
      </c>
      <c r="K17025">
        <v>56364</v>
      </c>
      <c r="L17025">
        <v>28913</v>
      </c>
      <c r="M17025">
        <v>0</v>
      </c>
      <c r="N17025">
        <v>21707</v>
      </c>
      <c r="O17025">
        <v>0</v>
      </c>
      <c r="P17025">
        <v>2</v>
      </c>
      <c r="Q17025">
        <v>2</v>
      </c>
      <c r="R17025">
        <v>1</v>
      </c>
      <c r="S17025" t="s">
        <v>241</v>
      </c>
      <c r="T17025" t="s">
        <v>242</v>
      </c>
    </row>
    <row r="17026" spans="1:20">
      <c r="A17026" t="s">
        <v>66</v>
      </c>
      <c r="B17026">
        <v>2025</v>
      </c>
      <c r="C17026" t="s">
        <v>24</v>
      </c>
      <c r="D17026" t="s">
        <v>17785</v>
      </c>
      <c r="E17026" t="s">
        <v>99</v>
      </c>
      <c r="F17026" t="s">
        <v>397</v>
      </c>
      <c r="H17026" t="s">
        <v>1371</v>
      </c>
      <c r="I17026">
        <v>243</v>
      </c>
      <c r="J17026">
        <v>1</v>
      </c>
      <c r="K17026">
        <v>16552</v>
      </c>
      <c r="L17026">
        <v>14137</v>
      </c>
      <c r="M17026">
        <v>0</v>
      </c>
      <c r="N17026">
        <v>0</v>
      </c>
      <c r="O17026">
        <v>0</v>
      </c>
      <c r="P17026">
        <v>2</v>
      </c>
      <c r="Q17026">
        <v>1</v>
      </c>
      <c r="R17026">
        <v>1</v>
      </c>
      <c r="S17026" t="s">
        <v>246</v>
      </c>
      <c r="T17026" t="s">
        <v>247</v>
      </c>
    </row>
    <row r="17027" spans="1:20">
      <c r="A17027" t="s">
        <v>66</v>
      </c>
      <c r="B17027">
        <v>2025</v>
      </c>
      <c r="C17027" t="s">
        <v>24</v>
      </c>
      <c r="D17027" t="s">
        <v>17786</v>
      </c>
      <c r="E17027" t="s">
        <v>99</v>
      </c>
      <c r="F17027" t="s">
        <v>397</v>
      </c>
      <c r="H17027" t="s">
        <v>1245</v>
      </c>
      <c r="I17027">
        <v>74</v>
      </c>
      <c r="J17027">
        <v>4</v>
      </c>
      <c r="K17027">
        <v>92818</v>
      </c>
      <c r="L17027">
        <v>58535</v>
      </c>
      <c r="M17027">
        <v>1</v>
      </c>
      <c r="N17027">
        <v>25792</v>
      </c>
      <c r="O17027">
        <v>0</v>
      </c>
      <c r="P17027">
        <v>3</v>
      </c>
      <c r="Q17027">
        <v>2</v>
      </c>
      <c r="R17027">
        <v>2</v>
      </c>
      <c r="S17027" t="s">
        <v>228</v>
      </c>
      <c r="T17027" t="s">
        <v>227</v>
      </c>
    </row>
    <row r="17028" spans="1:20">
      <c r="A17028" t="s">
        <v>66</v>
      </c>
      <c r="B17028">
        <v>2025</v>
      </c>
      <c r="C17028" t="s">
        <v>24</v>
      </c>
      <c r="D17028" t="s">
        <v>17787</v>
      </c>
      <c r="E17028" t="s">
        <v>99</v>
      </c>
      <c r="F17028" t="s">
        <v>397</v>
      </c>
      <c r="H17028" t="s">
        <v>889</v>
      </c>
      <c r="I17028">
        <v>184</v>
      </c>
      <c r="J17028">
        <v>3</v>
      </c>
      <c r="K17028">
        <v>52173</v>
      </c>
      <c r="L17028">
        <v>42578</v>
      </c>
      <c r="M17028">
        <v>0</v>
      </c>
      <c r="N17028">
        <v>0</v>
      </c>
      <c r="O17028">
        <v>0</v>
      </c>
      <c r="P17028">
        <v>2</v>
      </c>
      <c r="Q17028">
        <v>2</v>
      </c>
      <c r="R17028">
        <v>1</v>
      </c>
      <c r="S17028" t="s">
        <v>241</v>
      </c>
      <c r="T17028" t="s">
        <v>242</v>
      </c>
    </row>
    <row r="17029" spans="1:20">
      <c r="A17029" t="s">
        <v>66</v>
      </c>
      <c r="B17029">
        <v>2025</v>
      </c>
      <c r="C17029" t="s">
        <v>24</v>
      </c>
      <c r="D17029" t="s">
        <v>17788</v>
      </c>
      <c r="E17029" t="s">
        <v>99</v>
      </c>
      <c r="F17029" t="s">
        <v>397</v>
      </c>
      <c r="H17029" t="s">
        <v>1147</v>
      </c>
      <c r="I17029">
        <v>57</v>
      </c>
      <c r="J17029">
        <v>1</v>
      </c>
      <c r="K17029">
        <v>17501</v>
      </c>
      <c r="L17029">
        <v>13830</v>
      </c>
      <c r="M17029">
        <v>0</v>
      </c>
      <c r="N17029">
        <v>0</v>
      </c>
      <c r="O17029">
        <v>0</v>
      </c>
      <c r="P17029">
        <v>3</v>
      </c>
      <c r="Q17029">
        <v>1</v>
      </c>
      <c r="R17029">
        <v>1</v>
      </c>
      <c r="S17029" t="s">
        <v>233</v>
      </c>
      <c r="T17029" t="s">
        <v>234</v>
      </c>
    </row>
    <row r="17030" spans="1:20">
      <c r="A17030" t="s">
        <v>66</v>
      </c>
      <c r="B17030">
        <v>2025</v>
      </c>
      <c r="C17030" t="s">
        <v>24</v>
      </c>
      <c r="D17030" t="s">
        <v>17789</v>
      </c>
      <c r="E17030" t="s">
        <v>99</v>
      </c>
      <c r="F17030" t="s">
        <v>397</v>
      </c>
      <c r="H17030" t="s">
        <v>2106</v>
      </c>
      <c r="I17030">
        <v>111</v>
      </c>
      <c r="J17030">
        <v>4</v>
      </c>
      <c r="K17030">
        <v>68802</v>
      </c>
      <c r="L17030">
        <v>59004</v>
      </c>
      <c r="M17030">
        <v>1</v>
      </c>
      <c r="N17030">
        <v>0</v>
      </c>
      <c r="O17030">
        <v>1</v>
      </c>
      <c r="P17030">
        <v>2</v>
      </c>
      <c r="Q17030">
        <v>2</v>
      </c>
      <c r="R17030">
        <v>2</v>
      </c>
      <c r="S17030" t="s">
        <v>240</v>
      </c>
      <c r="T17030" t="s">
        <v>239</v>
      </c>
    </row>
    <row r="17031" spans="1:20">
      <c r="A17031" t="s">
        <v>66</v>
      </c>
      <c r="B17031">
        <v>2025</v>
      </c>
      <c r="C17031" t="s">
        <v>24</v>
      </c>
      <c r="D17031" t="s">
        <v>17790</v>
      </c>
      <c r="E17031" t="s">
        <v>99</v>
      </c>
      <c r="F17031" t="s">
        <v>397</v>
      </c>
      <c r="H17031" t="s">
        <v>930</v>
      </c>
      <c r="I17031">
        <v>218</v>
      </c>
      <c r="J17031">
        <v>1</v>
      </c>
      <c r="K17031">
        <v>16378</v>
      </c>
      <c r="L17031">
        <v>14150</v>
      </c>
      <c r="M17031">
        <v>0</v>
      </c>
      <c r="N17031">
        <v>0</v>
      </c>
      <c r="O17031">
        <v>0</v>
      </c>
      <c r="P17031">
        <v>2</v>
      </c>
      <c r="Q17031">
        <v>1</v>
      </c>
      <c r="R17031">
        <v>1</v>
      </c>
      <c r="S17031" t="s">
        <v>246</v>
      </c>
      <c r="T17031" t="s">
        <v>247</v>
      </c>
    </row>
    <row r="17032" spans="1:20">
      <c r="A17032" t="s">
        <v>66</v>
      </c>
      <c r="B17032">
        <v>2025</v>
      </c>
      <c r="C17032" t="s">
        <v>24</v>
      </c>
      <c r="D17032" t="s">
        <v>17791</v>
      </c>
      <c r="E17032" t="s">
        <v>99</v>
      </c>
      <c r="F17032" t="s">
        <v>397</v>
      </c>
      <c r="H17032" t="s">
        <v>916</v>
      </c>
      <c r="I17032">
        <v>28</v>
      </c>
      <c r="J17032">
        <v>3</v>
      </c>
      <c r="K17032">
        <v>72397</v>
      </c>
      <c r="L17032">
        <v>49938</v>
      </c>
      <c r="M17032">
        <v>1</v>
      </c>
      <c r="N17032">
        <v>15265</v>
      </c>
      <c r="O17032">
        <v>0</v>
      </c>
      <c r="P17032">
        <v>3</v>
      </c>
      <c r="Q17032">
        <v>2</v>
      </c>
      <c r="R17032">
        <v>2</v>
      </c>
      <c r="S17032" t="s">
        <v>228</v>
      </c>
      <c r="T17032" t="s">
        <v>227</v>
      </c>
    </row>
    <row r="17033" spans="1:20">
      <c r="A17033" t="s">
        <v>66</v>
      </c>
      <c r="B17033">
        <v>2025</v>
      </c>
      <c r="C17033" t="s">
        <v>24</v>
      </c>
      <c r="D17033" t="s">
        <v>17792</v>
      </c>
      <c r="E17033" t="s">
        <v>99</v>
      </c>
      <c r="F17033" t="s">
        <v>397</v>
      </c>
      <c r="H17033" t="s">
        <v>1522</v>
      </c>
      <c r="I17033">
        <v>40</v>
      </c>
      <c r="J17033">
        <v>3</v>
      </c>
      <c r="K17033">
        <v>57061</v>
      </c>
      <c r="L17033">
        <v>33749</v>
      </c>
      <c r="M17033">
        <v>0</v>
      </c>
      <c r="N17033">
        <v>15081</v>
      </c>
      <c r="O17033">
        <v>0</v>
      </c>
      <c r="P17033">
        <v>3</v>
      </c>
      <c r="Q17033">
        <v>2</v>
      </c>
      <c r="R17033">
        <v>1</v>
      </c>
      <c r="S17033" t="s">
        <v>229</v>
      </c>
      <c r="T17033" t="s">
        <v>230</v>
      </c>
    </row>
    <row r="17034" spans="1:20">
      <c r="A17034" t="s">
        <v>66</v>
      </c>
      <c r="B17034">
        <v>2025</v>
      </c>
      <c r="C17034" t="s">
        <v>24</v>
      </c>
      <c r="D17034" t="s">
        <v>17793</v>
      </c>
      <c r="E17034" t="s">
        <v>99</v>
      </c>
      <c r="F17034" t="s">
        <v>397</v>
      </c>
      <c r="H17034" t="s">
        <v>477</v>
      </c>
      <c r="I17034">
        <v>42</v>
      </c>
      <c r="J17034">
        <v>4</v>
      </c>
      <c r="K17034">
        <v>65511</v>
      </c>
      <c r="L17034">
        <v>54998</v>
      </c>
      <c r="M17034">
        <v>0</v>
      </c>
      <c r="N17034">
        <v>0</v>
      </c>
      <c r="O17034">
        <v>0</v>
      </c>
      <c r="P17034">
        <v>3</v>
      </c>
      <c r="Q17034">
        <v>2</v>
      </c>
      <c r="R17034">
        <v>2</v>
      </c>
      <c r="S17034" t="s">
        <v>228</v>
      </c>
      <c r="T17034" t="s">
        <v>227</v>
      </c>
    </row>
    <row r="17035" spans="1:20">
      <c r="A17035" t="s">
        <v>66</v>
      </c>
      <c r="B17035">
        <v>2025</v>
      </c>
      <c r="C17035" t="s">
        <v>24</v>
      </c>
      <c r="D17035" t="s">
        <v>17794</v>
      </c>
      <c r="E17035" t="s">
        <v>99</v>
      </c>
      <c r="F17035" t="s">
        <v>397</v>
      </c>
      <c r="H17035" t="s">
        <v>795</v>
      </c>
      <c r="I17035">
        <v>265</v>
      </c>
      <c r="J17035">
        <v>1</v>
      </c>
      <c r="K17035">
        <v>15400</v>
      </c>
      <c r="L17035">
        <v>12284</v>
      </c>
      <c r="M17035">
        <v>0</v>
      </c>
      <c r="N17035">
        <v>0</v>
      </c>
      <c r="O17035">
        <v>0</v>
      </c>
      <c r="P17035">
        <v>2</v>
      </c>
      <c r="Q17035">
        <v>1</v>
      </c>
      <c r="R17035">
        <v>1</v>
      </c>
      <c r="S17035" t="s">
        <v>246</v>
      </c>
      <c r="T17035" t="s">
        <v>247</v>
      </c>
    </row>
    <row r="17036" spans="1:20">
      <c r="A17036" t="s">
        <v>66</v>
      </c>
      <c r="B17036">
        <v>2025</v>
      </c>
      <c r="C17036" t="s">
        <v>24</v>
      </c>
      <c r="D17036" t="s">
        <v>17795</v>
      </c>
      <c r="E17036" t="s">
        <v>99</v>
      </c>
      <c r="F17036" t="s">
        <v>397</v>
      </c>
      <c r="H17036" t="s">
        <v>568</v>
      </c>
      <c r="I17036">
        <v>190</v>
      </c>
      <c r="J17036">
        <v>2</v>
      </c>
      <c r="K17036">
        <v>35170</v>
      </c>
      <c r="L17036">
        <v>29316</v>
      </c>
      <c r="M17036">
        <v>0</v>
      </c>
      <c r="N17036">
        <v>0</v>
      </c>
      <c r="O17036">
        <v>0</v>
      </c>
      <c r="P17036">
        <v>2</v>
      </c>
      <c r="Q17036">
        <v>2</v>
      </c>
      <c r="R17036">
        <v>1</v>
      </c>
      <c r="S17036" t="s">
        <v>241</v>
      </c>
      <c r="T17036" t="s">
        <v>242</v>
      </c>
    </row>
    <row r="17037" spans="1:20">
      <c r="A17037" t="s">
        <v>66</v>
      </c>
      <c r="B17037">
        <v>2025</v>
      </c>
      <c r="C17037" t="s">
        <v>24</v>
      </c>
      <c r="D17037" t="s">
        <v>17796</v>
      </c>
      <c r="E17037" t="s">
        <v>99</v>
      </c>
      <c r="F17037" t="s">
        <v>397</v>
      </c>
      <c r="H17037" t="s">
        <v>1691</v>
      </c>
      <c r="I17037">
        <v>75</v>
      </c>
      <c r="J17037">
        <v>2</v>
      </c>
      <c r="K17037">
        <v>34171</v>
      </c>
      <c r="L17037">
        <v>30803</v>
      </c>
      <c r="M17037">
        <v>1</v>
      </c>
      <c r="N17037">
        <v>0</v>
      </c>
      <c r="O17037">
        <v>0</v>
      </c>
      <c r="P17037">
        <v>3</v>
      </c>
      <c r="Q17037">
        <v>2</v>
      </c>
      <c r="R17037">
        <v>1</v>
      </c>
      <c r="S17037" t="s">
        <v>229</v>
      </c>
      <c r="T17037" t="s">
        <v>230</v>
      </c>
    </row>
    <row r="17038" spans="1:20">
      <c r="A17038" t="s">
        <v>66</v>
      </c>
      <c r="B17038">
        <v>2025</v>
      </c>
      <c r="C17038" t="s">
        <v>24</v>
      </c>
      <c r="D17038" t="s">
        <v>17797</v>
      </c>
      <c r="E17038" t="s">
        <v>99</v>
      </c>
      <c r="F17038" t="s">
        <v>397</v>
      </c>
      <c r="H17038" t="s">
        <v>1890</v>
      </c>
      <c r="I17038">
        <v>95</v>
      </c>
      <c r="J17038">
        <v>2</v>
      </c>
      <c r="K17038">
        <v>46572</v>
      </c>
      <c r="L17038">
        <v>27824</v>
      </c>
      <c r="M17038">
        <v>1</v>
      </c>
      <c r="N17038">
        <v>15225</v>
      </c>
      <c r="O17038">
        <v>1</v>
      </c>
      <c r="P17038">
        <v>2</v>
      </c>
      <c r="Q17038">
        <v>2</v>
      </c>
      <c r="R17038">
        <v>1</v>
      </c>
      <c r="S17038" t="s">
        <v>241</v>
      </c>
      <c r="T17038" t="s">
        <v>242</v>
      </c>
    </row>
    <row r="17039" spans="1:20">
      <c r="A17039" t="s">
        <v>66</v>
      </c>
      <c r="B17039">
        <v>2025</v>
      </c>
      <c r="C17039" t="s">
        <v>24</v>
      </c>
      <c r="D17039" t="s">
        <v>17798</v>
      </c>
      <c r="E17039" t="s">
        <v>99</v>
      </c>
      <c r="F17039" t="s">
        <v>397</v>
      </c>
      <c r="H17039" t="s">
        <v>566</v>
      </c>
      <c r="I17039">
        <v>70</v>
      </c>
      <c r="J17039">
        <v>2</v>
      </c>
      <c r="K17039">
        <v>30364</v>
      </c>
      <c r="L17039">
        <v>24592</v>
      </c>
      <c r="M17039">
        <v>0</v>
      </c>
      <c r="N17039">
        <v>0</v>
      </c>
      <c r="O17039">
        <v>1</v>
      </c>
      <c r="P17039">
        <v>3</v>
      </c>
      <c r="Q17039">
        <v>2</v>
      </c>
      <c r="R17039">
        <v>1</v>
      </c>
      <c r="S17039" t="s">
        <v>229</v>
      </c>
      <c r="T17039" t="s">
        <v>230</v>
      </c>
    </row>
    <row r="17040" spans="1:20">
      <c r="A17040" t="s">
        <v>66</v>
      </c>
      <c r="B17040">
        <v>2025</v>
      </c>
      <c r="C17040" t="s">
        <v>24</v>
      </c>
      <c r="D17040" t="s">
        <v>17799</v>
      </c>
      <c r="E17040" t="s">
        <v>99</v>
      </c>
      <c r="F17040" t="s">
        <v>397</v>
      </c>
      <c r="H17040" t="s">
        <v>1318</v>
      </c>
      <c r="I17040">
        <v>191</v>
      </c>
      <c r="J17040">
        <v>2</v>
      </c>
      <c r="K17040">
        <v>33158</v>
      </c>
      <c r="L17040">
        <v>26776</v>
      </c>
      <c r="M17040">
        <v>0</v>
      </c>
      <c r="N17040">
        <v>0</v>
      </c>
      <c r="O17040">
        <v>1</v>
      </c>
      <c r="P17040">
        <v>2</v>
      </c>
      <c r="Q17040">
        <v>2</v>
      </c>
      <c r="R17040">
        <v>1</v>
      </c>
      <c r="S17040" t="s">
        <v>241</v>
      </c>
      <c r="T17040" t="s">
        <v>242</v>
      </c>
    </row>
    <row r="17041" spans="1:20">
      <c r="A17041" t="s">
        <v>66</v>
      </c>
      <c r="B17041">
        <v>2025</v>
      </c>
      <c r="C17041" t="s">
        <v>24</v>
      </c>
      <c r="D17041" t="s">
        <v>17800</v>
      </c>
      <c r="E17041" t="s">
        <v>99</v>
      </c>
      <c r="F17041" t="s">
        <v>397</v>
      </c>
      <c r="H17041" t="s">
        <v>638</v>
      </c>
      <c r="I17041">
        <v>92</v>
      </c>
      <c r="J17041">
        <v>3</v>
      </c>
      <c r="K17041">
        <v>45150</v>
      </c>
      <c r="L17041">
        <v>38498</v>
      </c>
      <c r="M17041">
        <v>0</v>
      </c>
      <c r="N17041">
        <v>0</v>
      </c>
      <c r="O17041">
        <v>1</v>
      </c>
      <c r="P17041">
        <v>2</v>
      </c>
      <c r="Q17041">
        <v>2</v>
      </c>
      <c r="R17041">
        <v>1</v>
      </c>
      <c r="S17041" t="s">
        <v>241</v>
      </c>
      <c r="T17041" t="s">
        <v>242</v>
      </c>
    </row>
    <row r="17042" spans="1:20">
      <c r="A17042" t="s">
        <v>66</v>
      </c>
      <c r="B17042">
        <v>2025</v>
      </c>
      <c r="C17042" t="s">
        <v>24</v>
      </c>
      <c r="D17042" t="s">
        <v>17801</v>
      </c>
      <c r="E17042" t="s">
        <v>99</v>
      </c>
      <c r="F17042" t="s">
        <v>397</v>
      </c>
      <c r="H17042" t="s">
        <v>638</v>
      </c>
      <c r="I17042">
        <v>92</v>
      </c>
      <c r="J17042">
        <v>4</v>
      </c>
      <c r="K17042">
        <v>70096</v>
      </c>
      <c r="L17042">
        <v>60761</v>
      </c>
      <c r="M17042">
        <v>1</v>
      </c>
      <c r="N17042">
        <v>0</v>
      </c>
      <c r="O17042">
        <v>0</v>
      </c>
      <c r="P17042">
        <v>2</v>
      </c>
      <c r="Q17042">
        <v>2</v>
      </c>
      <c r="R17042">
        <v>2</v>
      </c>
      <c r="S17042" t="s">
        <v>240</v>
      </c>
      <c r="T17042" t="s">
        <v>239</v>
      </c>
    </row>
    <row r="17043" spans="1:20">
      <c r="A17043" t="s">
        <v>66</v>
      </c>
      <c r="B17043">
        <v>2025</v>
      </c>
      <c r="C17043" t="s">
        <v>24</v>
      </c>
      <c r="D17043" t="s">
        <v>17802</v>
      </c>
      <c r="E17043" t="s">
        <v>99</v>
      </c>
      <c r="F17043" t="s">
        <v>397</v>
      </c>
      <c r="H17043" t="s">
        <v>713</v>
      </c>
      <c r="I17043">
        <v>141</v>
      </c>
      <c r="J17043">
        <v>1</v>
      </c>
      <c r="K17043">
        <v>14136</v>
      </c>
      <c r="L17043">
        <v>11383</v>
      </c>
      <c r="M17043">
        <v>0</v>
      </c>
      <c r="N17043">
        <v>0</v>
      </c>
      <c r="O17043">
        <v>0</v>
      </c>
      <c r="P17043">
        <v>2</v>
      </c>
      <c r="Q17043">
        <v>1</v>
      </c>
      <c r="R17043">
        <v>1</v>
      </c>
      <c r="S17043" t="s">
        <v>246</v>
      </c>
      <c r="T17043" t="s">
        <v>247</v>
      </c>
    </row>
    <row r="17044" spans="1:20">
      <c r="A17044" t="s">
        <v>66</v>
      </c>
      <c r="B17044">
        <v>2025</v>
      </c>
      <c r="C17044" t="s">
        <v>24</v>
      </c>
      <c r="D17044" t="s">
        <v>17803</v>
      </c>
      <c r="E17044" t="s">
        <v>99</v>
      </c>
      <c r="F17044" t="s">
        <v>397</v>
      </c>
      <c r="H17044" t="s">
        <v>559</v>
      </c>
      <c r="I17044">
        <v>12</v>
      </c>
      <c r="J17044">
        <v>2</v>
      </c>
      <c r="K17044">
        <v>64891</v>
      </c>
      <c r="L17044">
        <v>29356</v>
      </c>
      <c r="M17044">
        <v>0</v>
      </c>
      <c r="N17044">
        <v>29928</v>
      </c>
      <c r="O17044">
        <v>1</v>
      </c>
      <c r="P17044">
        <v>3</v>
      </c>
      <c r="Q17044">
        <v>2</v>
      </c>
      <c r="R17044">
        <v>2</v>
      </c>
      <c r="S17044" t="s">
        <v>228</v>
      </c>
      <c r="T17044" t="s">
        <v>227</v>
      </c>
    </row>
    <row r="17045" spans="1:20">
      <c r="A17045" t="s">
        <v>66</v>
      </c>
      <c r="B17045">
        <v>2025</v>
      </c>
      <c r="C17045" t="s">
        <v>24</v>
      </c>
      <c r="D17045" t="s">
        <v>17804</v>
      </c>
      <c r="E17045" t="s">
        <v>99</v>
      </c>
      <c r="F17045" t="s">
        <v>397</v>
      </c>
      <c r="H17045" t="s">
        <v>733</v>
      </c>
      <c r="I17045">
        <v>150</v>
      </c>
      <c r="J17045">
        <v>2</v>
      </c>
      <c r="K17045">
        <v>58333</v>
      </c>
      <c r="L17045">
        <v>31621</v>
      </c>
      <c r="M17045">
        <v>1</v>
      </c>
      <c r="N17045">
        <v>22401</v>
      </c>
      <c r="O17045">
        <v>0</v>
      </c>
      <c r="P17045">
        <v>2</v>
      </c>
      <c r="Q17045">
        <v>2</v>
      </c>
      <c r="R17045">
        <v>1</v>
      </c>
      <c r="S17045" t="s">
        <v>241</v>
      </c>
      <c r="T17045" t="s">
        <v>242</v>
      </c>
    </row>
    <row r="17046" spans="1:20">
      <c r="A17046" t="s">
        <v>66</v>
      </c>
      <c r="B17046">
        <v>2025</v>
      </c>
      <c r="C17046" t="s">
        <v>24</v>
      </c>
      <c r="D17046" t="s">
        <v>17805</v>
      </c>
      <c r="E17046" t="s">
        <v>99</v>
      </c>
      <c r="F17046" t="s">
        <v>397</v>
      </c>
      <c r="H17046" t="s">
        <v>1053</v>
      </c>
      <c r="I17046">
        <v>143</v>
      </c>
      <c r="J17046">
        <v>3</v>
      </c>
      <c r="K17046">
        <v>43699</v>
      </c>
      <c r="L17046">
        <v>37477</v>
      </c>
      <c r="M17046">
        <v>0</v>
      </c>
      <c r="N17046">
        <v>0</v>
      </c>
      <c r="O17046">
        <v>1</v>
      </c>
      <c r="P17046">
        <v>2</v>
      </c>
      <c r="Q17046">
        <v>2</v>
      </c>
      <c r="R17046">
        <v>1</v>
      </c>
      <c r="S17046" t="s">
        <v>241</v>
      </c>
      <c r="T17046" t="s">
        <v>242</v>
      </c>
    </row>
    <row r="17047" spans="1:20">
      <c r="A17047" t="s">
        <v>66</v>
      </c>
      <c r="B17047">
        <v>2025</v>
      </c>
      <c r="C17047" t="s">
        <v>24</v>
      </c>
      <c r="D17047" t="s">
        <v>17806</v>
      </c>
      <c r="E17047" t="s">
        <v>99</v>
      </c>
      <c r="F17047" t="s">
        <v>397</v>
      </c>
      <c r="H17047" t="s">
        <v>699</v>
      </c>
      <c r="I17047">
        <v>20</v>
      </c>
      <c r="J17047">
        <v>2</v>
      </c>
      <c r="K17047">
        <v>33764</v>
      </c>
      <c r="L17047">
        <v>29746</v>
      </c>
      <c r="M17047">
        <v>0</v>
      </c>
      <c r="N17047">
        <v>0</v>
      </c>
      <c r="O17047">
        <v>0</v>
      </c>
      <c r="P17047">
        <v>3</v>
      </c>
      <c r="Q17047">
        <v>2</v>
      </c>
      <c r="R17047">
        <v>1</v>
      </c>
      <c r="S17047" t="s">
        <v>229</v>
      </c>
      <c r="T17047" t="s">
        <v>230</v>
      </c>
    </row>
    <row r="17048" spans="1:20">
      <c r="A17048" t="s">
        <v>66</v>
      </c>
      <c r="B17048">
        <v>2025</v>
      </c>
      <c r="C17048" t="s">
        <v>24</v>
      </c>
      <c r="D17048" t="s">
        <v>17807</v>
      </c>
      <c r="E17048" t="s">
        <v>99</v>
      </c>
      <c r="F17048" t="s">
        <v>397</v>
      </c>
      <c r="H17048" t="s">
        <v>1176</v>
      </c>
      <c r="I17048">
        <v>320</v>
      </c>
      <c r="J17048">
        <v>1</v>
      </c>
      <c r="K17048">
        <v>27624</v>
      </c>
      <c r="L17048">
        <v>13289</v>
      </c>
      <c r="M17048">
        <v>0</v>
      </c>
      <c r="N17048">
        <v>11740</v>
      </c>
      <c r="O17048">
        <v>0</v>
      </c>
      <c r="P17048">
        <v>1</v>
      </c>
      <c r="Q17048">
        <v>1</v>
      </c>
      <c r="R17048">
        <v>1</v>
      </c>
      <c r="S17048" t="s">
        <v>260</v>
      </c>
      <c r="T17048" t="s">
        <v>261</v>
      </c>
    </row>
    <row r="17049" spans="1:20">
      <c r="A17049" t="s">
        <v>66</v>
      </c>
      <c r="B17049">
        <v>2025</v>
      </c>
      <c r="C17049" t="s">
        <v>24</v>
      </c>
      <c r="D17049" t="s">
        <v>17808</v>
      </c>
      <c r="E17049" t="s">
        <v>99</v>
      </c>
      <c r="F17049" t="s">
        <v>397</v>
      </c>
      <c r="H17049" t="s">
        <v>479</v>
      </c>
      <c r="I17049">
        <v>311</v>
      </c>
      <c r="J17049">
        <v>1</v>
      </c>
      <c r="K17049">
        <v>33406</v>
      </c>
      <c r="L17049">
        <v>13938</v>
      </c>
      <c r="M17049">
        <v>0</v>
      </c>
      <c r="N17049">
        <v>17182</v>
      </c>
      <c r="O17049">
        <v>0</v>
      </c>
      <c r="P17049">
        <v>1</v>
      </c>
      <c r="Q17049">
        <v>1</v>
      </c>
      <c r="R17049">
        <v>1</v>
      </c>
      <c r="S17049" t="s">
        <v>260</v>
      </c>
      <c r="T17049" t="s">
        <v>261</v>
      </c>
    </row>
    <row r="17050" spans="1:20">
      <c r="A17050" t="s">
        <v>66</v>
      </c>
      <c r="B17050">
        <v>2025</v>
      </c>
      <c r="C17050" t="s">
        <v>24</v>
      </c>
      <c r="D17050" t="s">
        <v>17809</v>
      </c>
      <c r="E17050" t="s">
        <v>99</v>
      </c>
      <c r="F17050" t="s">
        <v>397</v>
      </c>
      <c r="H17050" t="s">
        <v>1323</v>
      </c>
      <c r="I17050">
        <v>10</v>
      </c>
      <c r="J17050">
        <v>1</v>
      </c>
      <c r="K17050">
        <v>21379</v>
      </c>
      <c r="L17050">
        <v>18124</v>
      </c>
      <c r="M17050">
        <v>1</v>
      </c>
      <c r="N17050">
        <v>0</v>
      </c>
      <c r="O17050">
        <v>0</v>
      </c>
      <c r="P17050">
        <v>3</v>
      </c>
      <c r="Q17050">
        <v>1</v>
      </c>
      <c r="R17050">
        <v>1</v>
      </c>
      <c r="S17050" t="s">
        <v>233</v>
      </c>
      <c r="T17050" t="s">
        <v>234</v>
      </c>
    </row>
    <row r="17051" spans="1:20">
      <c r="A17051" t="s">
        <v>66</v>
      </c>
      <c r="B17051">
        <v>2025</v>
      </c>
      <c r="C17051" t="s">
        <v>24</v>
      </c>
      <c r="D17051" t="s">
        <v>17810</v>
      </c>
      <c r="E17051" t="s">
        <v>99</v>
      </c>
      <c r="F17051" t="s">
        <v>397</v>
      </c>
      <c r="H17051" t="s">
        <v>1114</v>
      </c>
      <c r="I17051">
        <v>89</v>
      </c>
      <c r="J17051">
        <v>3</v>
      </c>
      <c r="K17051">
        <v>47430</v>
      </c>
      <c r="L17051">
        <v>39688</v>
      </c>
      <c r="M17051">
        <v>0</v>
      </c>
      <c r="N17051">
        <v>0</v>
      </c>
      <c r="O17051">
        <v>0</v>
      </c>
      <c r="P17051">
        <v>3</v>
      </c>
      <c r="Q17051">
        <v>2</v>
      </c>
      <c r="R17051">
        <v>1</v>
      </c>
      <c r="S17051" t="s">
        <v>229</v>
      </c>
      <c r="T17051" t="s">
        <v>230</v>
      </c>
    </row>
    <row r="17052" spans="1:20">
      <c r="A17052" t="s">
        <v>66</v>
      </c>
      <c r="B17052">
        <v>2025</v>
      </c>
      <c r="C17052" t="s">
        <v>24</v>
      </c>
      <c r="D17052" t="s">
        <v>17811</v>
      </c>
      <c r="E17052" t="s">
        <v>99</v>
      </c>
      <c r="F17052" t="s">
        <v>397</v>
      </c>
      <c r="H17052" t="s">
        <v>479</v>
      </c>
      <c r="I17052">
        <v>311</v>
      </c>
      <c r="J17052">
        <v>1</v>
      </c>
      <c r="K17052">
        <v>13111</v>
      </c>
      <c r="L17052">
        <v>10569</v>
      </c>
      <c r="M17052">
        <v>0</v>
      </c>
      <c r="N17052">
        <v>0</v>
      </c>
      <c r="O17052">
        <v>0</v>
      </c>
      <c r="P17052">
        <v>1</v>
      </c>
      <c r="Q17052">
        <v>1</v>
      </c>
      <c r="R17052">
        <v>1</v>
      </c>
      <c r="S17052" t="s">
        <v>260</v>
      </c>
      <c r="T17052" t="s">
        <v>261</v>
      </c>
    </row>
    <row r="17053" spans="1:20">
      <c r="A17053" t="s">
        <v>66</v>
      </c>
      <c r="B17053">
        <v>2025</v>
      </c>
      <c r="C17053" t="s">
        <v>24</v>
      </c>
      <c r="D17053" t="s">
        <v>17812</v>
      </c>
      <c r="E17053" t="s">
        <v>99</v>
      </c>
      <c r="F17053" t="s">
        <v>397</v>
      </c>
      <c r="H17053" t="s">
        <v>615</v>
      </c>
      <c r="I17053">
        <v>24</v>
      </c>
      <c r="J17053">
        <v>2</v>
      </c>
      <c r="K17053">
        <v>36910</v>
      </c>
      <c r="L17053">
        <v>31206</v>
      </c>
      <c r="M17053">
        <v>0</v>
      </c>
      <c r="N17053">
        <v>0</v>
      </c>
      <c r="O17053">
        <v>0</v>
      </c>
      <c r="P17053">
        <v>3</v>
      </c>
      <c r="Q17053">
        <v>2</v>
      </c>
      <c r="R17053">
        <v>1</v>
      </c>
      <c r="S17053" t="s">
        <v>229</v>
      </c>
      <c r="T17053" t="s">
        <v>230</v>
      </c>
    </row>
    <row r="17054" spans="1:20">
      <c r="A17054" t="s">
        <v>66</v>
      </c>
      <c r="B17054">
        <v>2025</v>
      </c>
      <c r="C17054" t="s">
        <v>24</v>
      </c>
      <c r="D17054" t="s">
        <v>17813</v>
      </c>
      <c r="E17054" t="s">
        <v>99</v>
      </c>
      <c r="F17054" t="s">
        <v>397</v>
      </c>
      <c r="H17054" t="s">
        <v>568</v>
      </c>
      <c r="I17054">
        <v>190</v>
      </c>
      <c r="J17054">
        <v>3</v>
      </c>
      <c r="K17054">
        <v>47802</v>
      </c>
      <c r="L17054">
        <v>38127</v>
      </c>
      <c r="M17054">
        <v>0</v>
      </c>
      <c r="N17054">
        <v>0</v>
      </c>
      <c r="O17054">
        <v>0</v>
      </c>
      <c r="P17054">
        <v>2</v>
      </c>
      <c r="Q17054">
        <v>2</v>
      </c>
      <c r="R17054">
        <v>1</v>
      </c>
      <c r="S17054" t="s">
        <v>241</v>
      </c>
      <c r="T17054" t="s">
        <v>242</v>
      </c>
    </row>
    <row r="17055" spans="1:20">
      <c r="A17055" t="s">
        <v>66</v>
      </c>
      <c r="B17055">
        <v>2025</v>
      </c>
      <c r="C17055" t="s">
        <v>24</v>
      </c>
      <c r="D17055" t="s">
        <v>17814</v>
      </c>
      <c r="E17055" t="s">
        <v>99</v>
      </c>
      <c r="F17055" t="s">
        <v>397</v>
      </c>
      <c r="H17055" t="s">
        <v>878</v>
      </c>
      <c r="I17055">
        <v>158</v>
      </c>
      <c r="J17055">
        <v>1</v>
      </c>
      <c r="K17055">
        <v>16449</v>
      </c>
      <c r="L17055">
        <v>14305</v>
      </c>
      <c r="M17055">
        <v>0</v>
      </c>
      <c r="N17055">
        <v>0</v>
      </c>
      <c r="O17055">
        <v>0</v>
      </c>
      <c r="P17055">
        <v>2</v>
      </c>
      <c r="Q17055">
        <v>1</v>
      </c>
      <c r="R17055">
        <v>1</v>
      </c>
      <c r="S17055" t="s">
        <v>246</v>
      </c>
      <c r="T17055" t="s">
        <v>247</v>
      </c>
    </row>
    <row r="17056" spans="1:20">
      <c r="A17056" t="s">
        <v>66</v>
      </c>
      <c r="B17056">
        <v>2025</v>
      </c>
      <c r="C17056" t="s">
        <v>24</v>
      </c>
      <c r="D17056" t="s">
        <v>17815</v>
      </c>
      <c r="E17056" t="s">
        <v>99</v>
      </c>
      <c r="F17056" t="s">
        <v>397</v>
      </c>
      <c r="H17056" t="s">
        <v>1681</v>
      </c>
      <c r="I17056">
        <v>314</v>
      </c>
      <c r="J17056">
        <v>2</v>
      </c>
      <c r="K17056">
        <v>32949</v>
      </c>
      <c r="L17056">
        <v>27637</v>
      </c>
      <c r="M17056">
        <v>0</v>
      </c>
      <c r="N17056">
        <v>0</v>
      </c>
      <c r="O17056">
        <v>1</v>
      </c>
      <c r="P17056">
        <v>1</v>
      </c>
      <c r="Q17056">
        <v>2</v>
      </c>
      <c r="R17056">
        <v>1</v>
      </c>
      <c r="S17056" t="s">
        <v>255</v>
      </c>
      <c r="T17056" t="s">
        <v>256</v>
      </c>
    </row>
    <row r="17057" spans="1:20">
      <c r="A17057" t="s">
        <v>66</v>
      </c>
      <c r="B17057">
        <v>2025</v>
      </c>
      <c r="C17057" t="s">
        <v>24</v>
      </c>
      <c r="D17057" t="s">
        <v>17816</v>
      </c>
      <c r="E17057" t="s">
        <v>99</v>
      </c>
      <c r="F17057" t="s">
        <v>397</v>
      </c>
      <c r="H17057" t="s">
        <v>522</v>
      </c>
      <c r="I17057">
        <v>208</v>
      </c>
      <c r="J17057">
        <v>2</v>
      </c>
      <c r="K17057">
        <v>30243</v>
      </c>
      <c r="L17057">
        <v>25379</v>
      </c>
      <c r="M17057">
        <v>0</v>
      </c>
      <c r="N17057">
        <v>0</v>
      </c>
      <c r="O17057">
        <v>1</v>
      </c>
      <c r="P17057">
        <v>2</v>
      </c>
      <c r="Q17057">
        <v>2</v>
      </c>
      <c r="R17057">
        <v>1</v>
      </c>
      <c r="S17057" t="s">
        <v>241</v>
      </c>
      <c r="T17057" t="s">
        <v>242</v>
      </c>
    </row>
    <row r="17058" spans="1:20">
      <c r="A17058" t="s">
        <v>66</v>
      </c>
      <c r="B17058">
        <v>2025</v>
      </c>
      <c r="C17058" t="s">
        <v>24</v>
      </c>
      <c r="D17058" t="s">
        <v>17817</v>
      </c>
      <c r="E17058" t="s">
        <v>99</v>
      </c>
      <c r="F17058" t="s">
        <v>397</v>
      </c>
      <c r="H17058" t="s">
        <v>680</v>
      </c>
      <c r="I17058">
        <v>194</v>
      </c>
      <c r="J17058">
        <v>1</v>
      </c>
      <c r="K17058">
        <v>18607</v>
      </c>
      <c r="L17058">
        <v>15464</v>
      </c>
      <c r="M17058">
        <v>0</v>
      </c>
      <c r="N17058">
        <v>0</v>
      </c>
      <c r="O17058">
        <v>0</v>
      </c>
      <c r="P17058">
        <v>2</v>
      </c>
      <c r="Q17058">
        <v>1</v>
      </c>
      <c r="R17058">
        <v>1</v>
      </c>
      <c r="S17058" t="s">
        <v>246</v>
      </c>
      <c r="T17058" t="s">
        <v>247</v>
      </c>
    </row>
    <row r="17059" spans="1:20">
      <c r="A17059" t="s">
        <v>66</v>
      </c>
      <c r="B17059">
        <v>2025</v>
      </c>
      <c r="C17059" t="s">
        <v>24</v>
      </c>
      <c r="D17059" t="s">
        <v>17818</v>
      </c>
      <c r="E17059" t="s">
        <v>99</v>
      </c>
      <c r="F17059" t="s">
        <v>397</v>
      </c>
      <c r="H17059" t="s">
        <v>545</v>
      </c>
      <c r="I17059">
        <v>242</v>
      </c>
      <c r="J17059">
        <v>3</v>
      </c>
      <c r="K17059">
        <v>46229</v>
      </c>
      <c r="L17059">
        <v>39434</v>
      </c>
      <c r="M17059">
        <v>0</v>
      </c>
      <c r="N17059">
        <v>0</v>
      </c>
      <c r="O17059">
        <v>1</v>
      </c>
      <c r="P17059">
        <v>2</v>
      </c>
      <c r="Q17059">
        <v>2</v>
      </c>
      <c r="R17059">
        <v>1</v>
      </c>
      <c r="S17059" t="s">
        <v>241</v>
      </c>
      <c r="T17059" t="s">
        <v>242</v>
      </c>
    </row>
    <row r="17060" spans="1:20">
      <c r="A17060" t="s">
        <v>66</v>
      </c>
      <c r="B17060">
        <v>2025</v>
      </c>
      <c r="C17060" t="s">
        <v>24</v>
      </c>
      <c r="D17060" t="s">
        <v>17819</v>
      </c>
      <c r="E17060" t="s">
        <v>99</v>
      </c>
      <c r="F17060" t="s">
        <v>397</v>
      </c>
      <c r="H17060" t="s">
        <v>767</v>
      </c>
      <c r="I17060">
        <v>13</v>
      </c>
      <c r="J17060">
        <v>1</v>
      </c>
      <c r="K17060">
        <v>22098</v>
      </c>
      <c r="L17060">
        <v>18775</v>
      </c>
      <c r="M17060">
        <v>1</v>
      </c>
      <c r="N17060">
        <v>0</v>
      </c>
      <c r="O17060">
        <v>0</v>
      </c>
      <c r="P17060">
        <v>3</v>
      </c>
      <c r="Q17060">
        <v>1</v>
      </c>
      <c r="R17060">
        <v>1</v>
      </c>
      <c r="S17060" t="s">
        <v>233</v>
      </c>
      <c r="T17060" t="s">
        <v>234</v>
      </c>
    </row>
    <row r="17061" spans="1:20">
      <c r="A17061" t="s">
        <v>66</v>
      </c>
      <c r="B17061">
        <v>2025</v>
      </c>
      <c r="C17061" t="s">
        <v>24</v>
      </c>
      <c r="D17061" t="s">
        <v>17820</v>
      </c>
      <c r="E17061" t="s">
        <v>99</v>
      </c>
      <c r="F17061" t="s">
        <v>397</v>
      </c>
      <c r="H17061" t="s">
        <v>721</v>
      </c>
      <c r="I17061">
        <v>270</v>
      </c>
      <c r="J17061">
        <v>4</v>
      </c>
      <c r="K17061">
        <v>82501</v>
      </c>
      <c r="L17061">
        <v>51751</v>
      </c>
      <c r="M17061">
        <v>0</v>
      </c>
      <c r="N17061">
        <v>17974</v>
      </c>
      <c r="O17061">
        <v>0</v>
      </c>
      <c r="P17061">
        <v>2</v>
      </c>
      <c r="Q17061">
        <v>2</v>
      </c>
      <c r="R17061">
        <v>2</v>
      </c>
      <c r="S17061" t="s">
        <v>240</v>
      </c>
      <c r="T17061" t="s">
        <v>239</v>
      </c>
    </row>
    <row r="17062" spans="1:20">
      <c r="A17062" t="s">
        <v>66</v>
      </c>
      <c r="B17062">
        <v>2025</v>
      </c>
      <c r="C17062" t="s">
        <v>24</v>
      </c>
      <c r="D17062" t="s">
        <v>17821</v>
      </c>
      <c r="E17062" t="s">
        <v>99</v>
      </c>
      <c r="F17062" t="s">
        <v>397</v>
      </c>
      <c r="H17062" t="s">
        <v>1309</v>
      </c>
      <c r="I17062">
        <v>41</v>
      </c>
      <c r="J17062">
        <v>2</v>
      </c>
      <c r="K17062">
        <v>29532</v>
      </c>
      <c r="L17062">
        <v>25366</v>
      </c>
      <c r="M17062">
        <v>0</v>
      </c>
      <c r="N17062">
        <v>0</v>
      </c>
      <c r="O17062">
        <v>1</v>
      </c>
      <c r="P17062">
        <v>3</v>
      </c>
      <c r="Q17062">
        <v>2</v>
      </c>
      <c r="R17062">
        <v>1</v>
      </c>
      <c r="S17062" t="s">
        <v>229</v>
      </c>
      <c r="T17062" t="s">
        <v>230</v>
      </c>
    </row>
    <row r="17063" spans="1:20">
      <c r="A17063" t="s">
        <v>66</v>
      </c>
      <c r="B17063">
        <v>2025</v>
      </c>
      <c r="C17063" t="s">
        <v>24</v>
      </c>
      <c r="D17063" t="s">
        <v>17822</v>
      </c>
      <c r="E17063" t="s">
        <v>99</v>
      </c>
      <c r="F17063" t="s">
        <v>397</v>
      </c>
      <c r="H17063" t="s">
        <v>1203</v>
      </c>
      <c r="I17063">
        <v>289</v>
      </c>
      <c r="J17063">
        <v>2</v>
      </c>
      <c r="K17063">
        <v>33528</v>
      </c>
      <c r="L17063">
        <v>28921</v>
      </c>
      <c r="M17063">
        <v>0</v>
      </c>
      <c r="N17063">
        <v>0</v>
      </c>
      <c r="O17063">
        <v>1</v>
      </c>
      <c r="P17063">
        <v>1</v>
      </c>
      <c r="Q17063">
        <v>2</v>
      </c>
      <c r="R17063">
        <v>1</v>
      </c>
      <c r="S17063" t="s">
        <v>255</v>
      </c>
      <c r="T17063" t="s">
        <v>256</v>
      </c>
    </row>
    <row r="17064" spans="1:20">
      <c r="A17064" t="s">
        <v>66</v>
      </c>
      <c r="B17064">
        <v>2025</v>
      </c>
      <c r="C17064" t="s">
        <v>24</v>
      </c>
      <c r="D17064" t="s">
        <v>17823</v>
      </c>
      <c r="E17064" t="s">
        <v>99</v>
      </c>
      <c r="F17064" t="s">
        <v>397</v>
      </c>
      <c r="H17064" t="s">
        <v>911</v>
      </c>
      <c r="I17064">
        <v>69</v>
      </c>
      <c r="J17064">
        <v>4</v>
      </c>
      <c r="K17064">
        <v>60604</v>
      </c>
      <c r="L17064">
        <v>53559</v>
      </c>
      <c r="M17064">
        <v>0</v>
      </c>
      <c r="N17064">
        <v>0</v>
      </c>
      <c r="O17064">
        <v>1</v>
      </c>
      <c r="P17064">
        <v>3</v>
      </c>
      <c r="Q17064">
        <v>2</v>
      </c>
      <c r="R17064">
        <v>2</v>
      </c>
      <c r="S17064" t="s">
        <v>228</v>
      </c>
      <c r="T17064" t="s">
        <v>227</v>
      </c>
    </row>
    <row r="17065" spans="1:20">
      <c r="A17065" t="s">
        <v>66</v>
      </c>
      <c r="B17065">
        <v>2025</v>
      </c>
      <c r="C17065" t="s">
        <v>24</v>
      </c>
      <c r="D17065" t="s">
        <v>17824</v>
      </c>
      <c r="E17065" t="s">
        <v>99</v>
      </c>
      <c r="F17065" t="s">
        <v>397</v>
      </c>
      <c r="H17065" t="s">
        <v>674</v>
      </c>
      <c r="I17065">
        <v>182</v>
      </c>
      <c r="J17065">
        <v>2</v>
      </c>
      <c r="K17065">
        <v>37637</v>
      </c>
      <c r="L17065">
        <v>33674</v>
      </c>
      <c r="M17065">
        <v>1</v>
      </c>
      <c r="N17065">
        <v>0</v>
      </c>
      <c r="O17065">
        <v>0</v>
      </c>
      <c r="P17065">
        <v>2</v>
      </c>
      <c r="Q17065">
        <v>2</v>
      </c>
      <c r="R17065">
        <v>1</v>
      </c>
      <c r="S17065" t="s">
        <v>241</v>
      </c>
      <c r="T17065" t="s">
        <v>242</v>
      </c>
    </row>
    <row r="17066" spans="1:20">
      <c r="A17066" t="s">
        <v>66</v>
      </c>
      <c r="B17066">
        <v>2025</v>
      </c>
      <c r="C17066" t="s">
        <v>24</v>
      </c>
      <c r="D17066" t="s">
        <v>17825</v>
      </c>
      <c r="E17066" t="s">
        <v>99</v>
      </c>
      <c r="F17066" t="s">
        <v>397</v>
      </c>
      <c r="H17066" t="s">
        <v>495</v>
      </c>
      <c r="I17066">
        <v>62</v>
      </c>
      <c r="J17066">
        <v>1</v>
      </c>
      <c r="K17066">
        <v>27092</v>
      </c>
      <c r="L17066">
        <v>14471</v>
      </c>
      <c r="M17066">
        <v>0</v>
      </c>
      <c r="N17066">
        <v>11078</v>
      </c>
      <c r="O17066">
        <v>0</v>
      </c>
      <c r="P17066">
        <v>3</v>
      </c>
      <c r="Q17066">
        <v>1</v>
      </c>
      <c r="R17066">
        <v>1</v>
      </c>
      <c r="S17066" t="s">
        <v>233</v>
      </c>
      <c r="T17066" t="s">
        <v>234</v>
      </c>
    </row>
    <row r="17067" spans="1:20">
      <c r="A17067" t="s">
        <v>66</v>
      </c>
      <c r="B17067">
        <v>2025</v>
      </c>
      <c r="C17067" t="s">
        <v>24</v>
      </c>
      <c r="D17067" t="s">
        <v>17826</v>
      </c>
      <c r="E17067" t="s">
        <v>99</v>
      </c>
      <c r="F17067" t="s">
        <v>397</v>
      </c>
      <c r="H17067" t="s">
        <v>779</v>
      </c>
      <c r="I17067">
        <v>118</v>
      </c>
      <c r="J17067">
        <v>1</v>
      </c>
      <c r="K17067">
        <v>30815</v>
      </c>
      <c r="L17067">
        <v>16051</v>
      </c>
      <c r="M17067">
        <v>1</v>
      </c>
      <c r="N17067">
        <v>13372</v>
      </c>
      <c r="O17067">
        <v>1</v>
      </c>
      <c r="P17067">
        <v>2</v>
      </c>
      <c r="Q17067">
        <v>1</v>
      </c>
      <c r="R17067">
        <v>1</v>
      </c>
      <c r="S17067" t="s">
        <v>246</v>
      </c>
      <c r="T17067" t="s">
        <v>247</v>
      </c>
    </row>
    <row r="17068" spans="1:20">
      <c r="A17068" t="s">
        <v>66</v>
      </c>
      <c r="B17068">
        <v>2025</v>
      </c>
      <c r="C17068" t="s">
        <v>24</v>
      </c>
      <c r="D17068" t="s">
        <v>17827</v>
      </c>
      <c r="E17068" t="s">
        <v>99</v>
      </c>
      <c r="F17068" t="s">
        <v>397</v>
      </c>
      <c r="H17068" t="s">
        <v>1493</v>
      </c>
      <c r="I17068">
        <v>2</v>
      </c>
      <c r="J17068">
        <v>4</v>
      </c>
      <c r="K17068">
        <v>87963</v>
      </c>
      <c r="L17068">
        <v>56076</v>
      </c>
      <c r="M17068">
        <v>0</v>
      </c>
      <c r="N17068">
        <v>20600</v>
      </c>
      <c r="O17068">
        <v>1</v>
      </c>
      <c r="P17068">
        <v>3</v>
      </c>
      <c r="Q17068">
        <v>2</v>
      </c>
      <c r="R17068">
        <v>2</v>
      </c>
      <c r="S17068" t="s">
        <v>228</v>
      </c>
      <c r="T17068" t="s">
        <v>227</v>
      </c>
    </row>
    <row r="17069" spans="1:20">
      <c r="A17069" t="s">
        <v>66</v>
      </c>
      <c r="B17069">
        <v>2025</v>
      </c>
      <c r="C17069" t="s">
        <v>24</v>
      </c>
      <c r="D17069" t="s">
        <v>17828</v>
      </c>
      <c r="E17069" t="s">
        <v>99</v>
      </c>
      <c r="F17069" t="s">
        <v>397</v>
      </c>
      <c r="H17069" t="s">
        <v>869</v>
      </c>
      <c r="I17069">
        <v>351</v>
      </c>
      <c r="J17069">
        <v>1</v>
      </c>
      <c r="K17069">
        <v>29638</v>
      </c>
      <c r="L17069">
        <v>11594</v>
      </c>
      <c r="M17069">
        <v>0</v>
      </c>
      <c r="N17069">
        <v>15968</v>
      </c>
      <c r="O17069">
        <v>1</v>
      </c>
      <c r="P17069">
        <v>1</v>
      </c>
      <c r="Q17069">
        <v>1</v>
      </c>
      <c r="R17069">
        <v>1</v>
      </c>
      <c r="S17069" t="s">
        <v>260</v>
      </c>
      <c r="T17069" t="s">
        <v>261</v>
      </c>
    </row>
    <row r="17070" spans="1:20">
      <c r="A17070" t="s">
        <v>66</v>
      </c>
      <c r="B17070">
        <v>2025</v>
      </c>
      <c r="C17070" t="s">
        <v>24</v>
      </c>
      <c r="D17070" t="s">
        <v>17829</v>
      </c>
      <c r="E17070" t="s">
        <v>99</v>
      </c>
      <c r="F17070" t="s">
        <v>397</v>
      </c>
      <c r="H17070" t="s">
        <v>767</v>
      </c>
      <c r="I17070">
        <v>13</v>
      </c>
      <c r="J17070">
        <v>2</v>
      </c>
      <c r="K17070">
        <v>31341</v>
      </c>
      <c r="L17070">
        <v>25156</v>
      </c>
      <c r="M17070">
        <v>0</v>
      </c>
      <c r="N17070">
        <v>0</v>
      </c>
      <c r="O17070">
        <v>0</v>
      </c>
      <c r="P17070">
        <v>3</v>
      </c>
      <c r="Q17070">
        <v>2</v>
      </c>
      <c r="R17070">
        <v>1</v>
      </c>
      <c r="S17070" t="s">
        <v>229</v>
      </c>
      <c r="T17070" t="s">
        <v>230</v>
      </c>
    </row>
    <row r="17071" spans="1:20">
      <c r="A17071" t="s">
        <v>66</v>
      </c>
      <c r="B17071">
        <v>2025</v>
      </c>
      <c r="C17071" t="s">
        <v>24</v>
      </c>
      <c r="D17071" t="s">
        <v>17830</v>
      </c>
      <c r="E17071" t="s">
        <v>99</v>
      </c>
      <c r="F17071" t="s">
        <v>397</v>
      </c>
      <c r="H17071" t="s">
        <v>650</v>
      </c>
      <c r="I17071">
        <v>166</v>
      </c>
      <c r="J17071">
        <v>1</v>
      </c>
      <c r="K17071">
        <v>14453</v>
      </c>
      <c r="L17071">
        <v>12032</v>
      </c>
      <c r="M17071">
        <v>0</v>
      </c>
      <c r="N17071">
        <v>0</v>
      </c>
      <c r="O17071">
        <v>0</v>
      </c>
      <c r="P17071">
        <v>2</v>
      </c>
      <c r="Q17071">
        <v>1</v>
      </c>
      <c r="R17071">
        <v>1</v>
      </c>
      <c r="S17071" t="s">
        <v>246</v>
      </c>
      <c r="T17071" t="s">
        <v>247</v>
      </c>
    </row>
    <row r="17072" spans="1:20">
      <c r="A17072" t="s">
        <v>66</v>
      </c>
      <c r="B17072">
        <v>2025</v>
      </c>
      <c r="C17072" t="s">
        <v>24</v>
      </c>
      <c r="D17072" t="s">
        <v>17831</v>
      </c>
      <c r="E17072" t="s">
        <v>99</v>
      </c>
      <c r="F17072" t="s">
        <v>397</v>
      </c>
      <c r="H17072" t="s">
        <v>1482</v>
      </c>
      <c r="I17072">
        <v>331</v>
      </c>
      <c r="J17072">
        <v>1</v>
      </c>
      <c r="K17072">
        <v>30111</v>
      </c>
      <c r="L17072">
        <v>17652</v>
      </c>
      <c r="M17072">
        <v>1</v>
      </c>
      <c r="N17072">
        <v>8611</v>
      </c>
      <c r="O17072">
        <v>0</v>
      </c>
      <c r="P17072">
        <v>1</v>
      </c>
      <c r="Q17072">
        <v>1</v>
      </c>
      <c r="R17072">
        <v>1</v>
      </c>
      <c r="S17072" t="s">
        <v>260</v>
      </c>
      <c r="T17072" t="s">
        <v>261</v>
      </c>
    </row>
    <row r="17073" spans="1:20">
      <c r="A17073" t="s">
        <v>66</v>
      </c>
      <c r="B17073">
        <v>2025</v>
      </c>
      <c r="C17073" t="s">
        <v>24</v>
      </c>
      <c r="D17073" t="s">
        <v>17832</v>
      </c>
      <c r="E17073" t="s">
        <v>99</v>
      </c>
      <c r="F17073" t="s">
        <v>397</v>
      </c>
      <c r="H17073" t="s">
        <v>684</v>
      </c>
      <c r="I17073">
        <v>6</v>
      </c>
      <c r="J17073">
        <v>2</v>
      </c>
      <c r="K17073">
        <v>48603</v>
      </c>
      <c r="L17073">
        <v>25435</v>
      </c>
      <c r="M17073">
        <v>0</v>
      </c>
      <c r="N17073">
        <v>18197</v>
      </c>
      <c r="O17073">
        <v>0</v>
      </c>
      <c r="P17073">
        <v>3</v>
      </c>
      <c r="Q17073">
        <v>2</v>
      </c>
      <c r="R17073">
        <v>1</v>
      </c>
      <c r="S17073" t="s">
        <v>229</v>
      </c>
      <c r="T17073" t="s">
        <v>230</v>
      </c>
    </row>
    <row r="17074" spans="1:20">
      <c r="A17074" t="s">
        <v>66</v>
      </c>
      <c r="B17074">
        <v>2025</v>
      </c>
      <c r="C17074" t="s">
        <v>24</v>
      </c>
      <c r="D17074" t="s">
        <v>17833</v>
      </c>
      <c r="E17074" t="s">
        <v>99</v>
      </c>
      <c r="F17074" t="s">
        <v>397</v>
      </c>
      <c r="H17074" t="s">
        <v>688</v>
      </c>
      <c r="I17074">
        <v>34</v>
      </c>
      <c r="J17074">
        <v>2</v>
      </c>
      <c r="K17074">
        <v>38443</v>
      </c>
      <c r="L17074">
        <v>33846</v>
      </c>
      <c r="M17074">
        <v>1</v>
      </c>
      <c r="N17074">
        <v>0</v>
      </c>
      <c r="O17074">
        <v>0</v>
      </c>
      <c r="P17074">
        <v>3</v>
      </c>
      <c r="Q17074">
        <v>2</v>
      </c>
      <c r="R17074">
        <v>1</v>
      </c>
      <c r="S17074" t="s">
        <v>229</v>
      </c>
      <c r="T17074" t="s">
        <v>230</v>
      </c>
    </row>
    <row r="17075" spans="1:20">
      <c r="A17075" t="s">
        <v>66</v>
      </c>
      <c r="B17075">
        <v>2025</v>
      </c>
      <c r="C17075" t="s">
        <v>24</v>
      </c>
      <c r="D17075" t="s">
        <v>17834</v>
      </c>
      <c r="E17075" t="s">
        <v>99</v>
      </c>
      <c r="F17075" t="s">
        <v>397</v>
      </c>
      <c r="H17075" t="s">
        <v>468</v>
      </c>
      <c r="I17075">
        <v>197</v>
      </c>
      <c r="J17075">
        <v>3</v>
      </c>
      <c r="K17075">
        <v>54956</v>
      </c>
      <c r="L17075">
        <v>46081</v>
      </c>
      <c r="M17075">
        <v>0</v>
      </c>
      <c r="N17075">
        <v>0</v>
      </c>
      <c r="O17075">
        <v>2</v>
      </c>
      <c r="P17075">
        <v>2</v>
      </c>
      <c r="Q17075">
        <v>2</v>
      </c>
      <c r="R17075">
        <v>1</v>
      </c>
      <c r="S17075" t="s">
        <v>241</v>
      </c>
      <c r="T17075" t="s">
        <v>242</v>
      </c>
    </row>
    <row r="17076" spans="1:20">
      <c r="A17076" t="s">
        <v>66</v>
      </c>
      <c r="B17076">
        <v>2025</v>
      </c>
      <c r="C17076" t="s">
        <v>24</v>
      </c>
      <c r="D17076" t="s">
        <v>17835</v>
      </c>
      <c r="E17076" t="s">
        <v>99</v>
      </c>
      <c r="F17076" t="s">
        <v>397</v>
      </c>
      <c r="H17076" t="s">
        <v>441</v>
      </c>
      <c r="I17076">
        <v>149</v>
      </c>
      <c r="J17076">
        <v>1</v>
      </c>
      <c r="K17076">
        <v>14925</v>
      </c>
      <c r="L17076">
        <v>12393</v>
      </c>
      <c r="M17076">
        <v>0</v>
      </c>
      <c r="N17076">
        <v>0</v>
      </c>
      <c r="O17076">
        <v>0</v>
      </c>
      <c r="P17076">
        <v>2</v>
      </c>
      <c r="Q17076">
        <v>1</v>
      </c>
      <c r="R17076">
        <v>1</v>
      </c>
      <c r="S17076" t="s">
        <v>246</v>
      </c>
      <c r="T17076" t="s">
        <v>247</v>
      </c>
    </row>
    <row r="17077" spans="1:20">
      <c r="A17077" t="s">
        <v>66</v>
      </c>
      <c r="B17077">
        <v>2025</v>
      </c>
      <c r="C17077" t="s">
        <v>24</v>
      </c>
      <c r="D17077" t="s">
        <v>17836</v>
      </c>
      <c r="E17077" t="s">
        <v>99</v>
      </c>
      <c r="F17077" t="s">
        <v>397</v>
      </c>
      <c r="H17077" t="s">
        <v>769</v>
      </c>
      <c r="I17077">
        <v>126</v>
      </c>
      <c r="J17077">
        <v>2</v>
      </c>
      <c r="K17077">
        <v>49355</v>
      </c>
      <c r="L17077">
        <v>27509</v>
      </c>
      <c r="M17077">
        <v>0</v>
      </c>
      <c r="N17077">
        <v>16855</v>
      </c>
      <c r="O17077">
        <v>0</v>
      </c>
      <c r="P17077">
        <v>2</v>
      </c>
      <c r="Q17077">
        <v>2</v>
      </c>
      <c r="R17077">
        <v>1</v>
      </c>
      <c r="S17077" t="s">
        <v>241</v>
      </c>
      <c r="T17077" t="s">
        <v>242</v>
      </c>
    </row>
    <row r="17078" spans="1:20">
      <c r="A17078" t="s">
        <v>66</v>
      </c>
      <c r="B17078">
        <v>2025</v>
      </c>
      <c r="C17078" t="s">
        <v>24</v>
      </c>
      <c r="D17078" t="s">
        <v>17837</v>
      </c>
      <c r="E17078" t="s">
        <v>99</v>
      </c>
      <c r="F17078" t="s">
        <v>397</v>
      </c>
      <c r="H17078" t="s">
        <v>485</v>
      </c>
      <c r="I17078">
        <v>44</v>
      </c>
      <c r="J17078">
        <v>2</v>
      </c>
      <c r="K17078">
        <v>32151</v>
      </c>
      <c r="L17078">
        <v>25964</v>
      </c>
      <c r="M17078">
        <v>0</v>
      </c>
      <c r="N17078">
        <v>0</v>
      </c>
      <c r="O17078">
        <v>1</v>
      </c>
      <c r="P17078">
        <v>3</v>
      </c>
      <c r="Q17078">
        <v>2</v>
      </c>
      <c r="R17078">
        <v>1</v>
      </c>
      <c r="S17078" t="s">
        <v>229</v>
      </c>
      <c r="T17078" t="s">
        <v>230</v>
      </c>
    </row>
    <row r="17079" spans="1:20">
      <c r="A17079" t="s">
        <v>66</v>
      </c>
      <c r="B17079">
        <v>2025</v>
      </c>
      <c r="C17079" t="s">
        <v>24</v>
      </c>
      <c r="D17079" t="s">
        <v>17838</v>
      </c>
      <c r="E17079" t="s">
        <v>99</v>
      </c>
      <c r="F17079" t="s">
        <v>397</v>
      </c>
      <c r="H17079" t="s">
        <v>474</v>
      </c>
      <c r="I17079">
        <v>53</v>
      </c>
      <c r="J17079">
        <v>3</v>
      </c>
      <c r="K17079">
        <v>47617</v>
      </c>
      <c r="L17079">
        <v>41145</v>
      </c>
      <c r="M17079">
        <v>1</v>
      </c>
      <c r="N17079">
        <v>0</v>
      </c>
      <c r="O17079">
        <v>0</v>
      </c>
      <c r="P17079">
        <v>3</v>
      </c>
      <c r="Q17079">
        <v>2</v>
      </c>
      <c r="R17079">
        <v>1</v>
      </c>
      <c r="S17079" t="s">
        <v>229</v>
      </c>
      <c r="T17079" t="s">
        <v>230</v>
      </c>
    </row>
    <row r="17080" spans="1:20">
      <c r="A17080" t="s">
        <v>66</v>
      </c>
      <c r="B17080">
        <v>2025</v>
      </c>
      <c r="C17080" t="s">
        <v>24</v>
      </c>
      <c r="D17080" t="s">
        <v>17839</v>
      </c>
      <c r="E17080" t="s">
        <v>99</v>
      </c>
      <c r="F17080" t="s">
        <v>397</v>
      </c>
      <c r="H17080" t="s">
        <v>807</v>
      </c>
      <c r="I17080">
        <v>193</v>
      </c>
      <c r="J17080">
        <v>3</v>
      </c>
      <c r="K17080">
        <v>48406</v>
      </c>
      <c r="L17080">
        <v>41854</v>
      </c>
      <c r="M17080">
        <v>0</v>
      </c>
      <c r="N17080">
        <v>0</v>
      </c>
      <c r="O17080">
        <v>1</v>
      </c>
      <c r="P17080">
        <v>2</v>
      </c>
      <c r="Q17080">
        <v>2</v>
      </c>
      <c r="R17080">
        <v>1</v>
      </c>
      <c r="S17080" t="s">
        <v>241</v>
      </c>
      <c r="T17080" t="s">
        <v>242</v>
      </c>
    </row>
    <row r="17081" spans="1:20">
      <c r="A17081" t="s">
        <v>66</v>
      </c>
      <c r="B17081">
        <v>2025</v>
      </c>
      <c r="C17081" t="s">
        <v>24</v>
      </c>
      <c r="D17081" t="s">
        <v>17840</v>
      </c>
      <c r="E17081" t="s">
        <v>99</v>
      </c>
      <c r="F17081" t="s">
        <v>397</v>
      </c>
      <c r="H17081" t="s">
        <v>935</v>
      </c>
      <c r="I17081">
        <v>83</v>
      </c>
      <c r="J17081">
        <v>3</v>
      </c>
      <c r="K17081">
        <v>63054</v>
      </c>
      <c r="L17081">
        <v>40361</v>
      </c>
      <c r="M17081">
        <v>0</v>
      </c>
      <c r="N17081">
        <v>14930</v>
      </c>
      <c r="O17081">
        <v>1</v>
      </c>
      <c r="P17081">
        <v>3</v>
      </c>
      <c r="Q17081">
        <v>2</v>
      </c>
      <c r="R17081">
        <v>2</v>
      </c>
      <c r="S17081" t="s">
        <v>228</v>
      </c>
      <c r="T17081" t="s">
        <v>227</v>
      </c>
    </row>
    <row r="17082" spans="1:20">
      <c r="A17082" t="s">
        <v>66</v>
      </c>
      <c r="B17082">
        <v>2025</v>
      </c>
      <c r="C17082" t="s">
        <v>24</v>
      </c>
      <c r="D17082" t="s">
        <v>17841</v>
      </c>
      <c r="E17082" t="s">
        <v>99</v>
      </c>
      <c r="F17082" t="s">
        <v>397</v>
      </c>
      <c r="H17082" t="s">
        <v>1093</v>
      </c>
      <c r="I17082">
        <v>73</v>
      </c>
      <c r="J17082">
        <v>1</v>
      </c>
      <c r="K17082">
        <v>17214</v>
      </c>
      <c r="L17082">
        <v>13763</v>
      </c>
      <c r="M17082">
        <v>0</v>
      </c>
      <c r="N17082">
        <v>0</v>
      </c>
      <c r="O17082">
        <v>0</v>
      </c>
      <c r="P17082">
        <v>3</v>
      </c>
      <c r="Q17082">
        <v>1</v>
      </c>
      <c r="R17082">
        <v>1</v>
      </c>
      <c r="S17082" t="s">
        <v>233</v>
      </c>
      <c r="T17082" t="s">
        <v>234</v>
      </c>
    </row>
    <row r="17083" spans="1:20">
      <c r="A17083" t="s">
        <v>66</v>
      </c>
      <c r="B17083">
        <v>2025</v>
      </c>
      <c r="C17083" t="s">
        <v>24</v>
      </c>
      <c r="D17083" t="s">
        <v>17842</v>
      </c>
      <c r="E17083" t="s">
        <v>99</v>
      </c>
      <c r="F17083" t="s">
        <v>397</v>
      </c>
      <c r="H17083" t="s">
        <v>832</v>
      </c>
      <c r="I17083">
        <v>279</v>
      </c>
      <c r="J17083">
        <v>2</v>
      </c>
      <c r="K17083">
        <v>37054</v>
      </c>
      <c r="L17083">
        <v>29991</v>
      </c>
      <c r="M17083">
        <v>1</v>
      </c>
      <c r="N17083">
        <v>0</v>
      </c>
      <c r="O17083">
        <v>0</v>
      </c>
      <c r="P17083">
        <v>1</v>
      </c>
      <c r="Q17083">
        <v>2</v>
      </c>
      <c r="R17083">
        <v>1</v>
      </c>
      <c r="S17083" t="s">
        <v>255</v>
      </c>
      <c r="T17083" t="s">
        <v>256</v>
      </c>
    </row>
    <row r="17084" spans="1:20">
      <c r="A17084" t="s">
        <v>66</v>
      </c>
      <c r="B17084">
        <v>2025</v>
      </c>
      <c r="C17084" t="s">
        <v>24</v>
      </c>
      <c r="D17084" t="s">
        <v>17843</v>
      </c>
      <c r="E17084" t="s">
        <v>99</v>
      </c>
      <c r="F17084" t="s">
        <v>397</v>
      </c>
      <c r="H17084" t="s">
        <v>1145</v>
      </c>
      <c r="I17084">
        <v>201</v>
      </c>
      <c r="J17084">
        <v>2</v>
      </c>
      <c r="K17084">
        <v>44612</v>
      </c>
      <c r="L17084">
        <v>25939</v>
      </c>
      <c r="M17084">
        <v>0</v>
      </c>
      <c r="N17084">
        <v>14679</v>
      </c>
      <c r="O17084">
        <v>0</v>
      </c>
      <c r="P17084">
        <v>2</v>
      </c>
      <c r="Q17084">
        <v>2</v>
      </c>
      <c r="R17084">
        <v>1</v>
      </c>
      <c r="S17084" t="s">
        <v>241</v>
      </c>
      <c r="T17084" t="s">
        <v>242</v>
      </c>
    </row>
    <row r="17085" spans="1:20">
      <c r="A17085" t="s">
        <v>66</v>
      </c>
      <c r="B17085">
        <v>2025</v>
      </c>
      <c r="C17085" t="s">
        <v>24</v>
      </c>
      <c r="D17085" t="s">
        <v>17844</v>
      </c>
      <c r="E17085" t="s">
        <v>99</v>
      </c>
      <c r="F17085" t="s">
        <v>397</v>
      </c>
      <c r="H17085" t="s">
        <v>1334</v>
      </c>
      <c r="I17085">
        <v>144</v>
      </c>
      <c r="J17085">
        <v>1</v>
      </c>
      <c r="K17085">
        <v>17621</v>
      </c>
      <c r="L17085">
        <v>15230</v>
      </c>
      <c r="M17085">
        <v>0</v>
      </c>
      <c r="N17085">
        <v>0</v>
      </c>
      <c r="O17085">
        <v>0</v>
      </c>
      <c r="P17085">
        <v>2</v>
      </c>
      <c r="Q17085">
        <v>1</v>
      </c>
      <c r="R17085">
        <v>1</v>
      </c>
      <c r="S17085" t="s">
        <v>246</v>
      </c>
      <c r="T17085" t="s">
        <v>247</v>
      </c>
    </row>
    <row r="17086" spans="1:20">
      <c r="A17086" t="s">
        <v>66</v>
      </c>
      <c r="B17086">
        <v>2025</v>
      </c>
      <c r="C17086" t="s">
        <v>24</v>
      </c>
      <c r="D17086" t="s">
        <v>17845</v>
      </c>
      <c r="E17086" t="s">
        <v>99</v>
      </c>
      <c r="F17086" t="s">
        <v>397</v>
      </c>
      <c r="H17086" t="s">
        <v>1321</v>
      </c>
      <c r="I17086">
        <v>254</v>
      </c>
      <c r="J17086">
        <v>1</v>
      </c>
      <c r="K17086">
        <v>18505</v>
      </c>
      <c r="L17086">
        <v>14979</v>
      </c>
      <c r="M17086">
        <v>0</v>
      </c>
      <c r="N17086">
        <v>0</v>
      </c>
      <c r="O17086">
        <v>0</v>
      </c>
      <c r="P17086">
        <v>2</v>
      </c>
      <c r="Q17086">
        <v>1</v>
      </c>
      <c r="R17086">
        <v>1</v>
      </c>
      <c r="S17086" t="s">
        <v>246</v>
      </c>
      <c r="T17086" t="s">
        <v>247</v>
      </c>
    </row>
    <row r="17087" spans="1:20">
      <c r="A17087" t="s">
        <v>66</v>
      </c>
      <c r="B17087">
        <v>2025</v>
      </c>
      <c r="C17087" t="s">
        <v>24</v>
      </c>
      <c r="D17087" t="s">
        <v>17846</v>
      </c>
      <c r="E17087" t="s">
        <v>99</v>
      </c>
      <c r="F17087" t="s">
        <v>397</v>
      </c>
      <c r="H17087" t="s">
        <v>2051</v>
      </c>
      <c r="I17087">
        <v>43</v>
      </c>
      <c r="J17087">
        <v>2</v>
      </c>
      <c r="K17087">
        <v>33473</v>
      </c>
      <c r="L17087">
        <v>27254</v>
      </c>
      <c r="M17087">
        <v>0</v>
      </c>
      <c r="N17087">
        <v>0</v>
      </c>
      <c r="O17087">
        <v>1</v>
      </c>
      <c r="P17087">
        <v>3</v>
      </c>
      <c r="Q17087">
        <v>2</v>
      </c>
      <c r="R17087">
        <v>1</v>
      </c>
      <c r="S17087" t="s">
        <v>229</v>
      </c>
      <c r="T17087" t="s">
        <v>230</v>
      </c>
    </row>
    <row r="17088" spans="1:20">
      <c r="A17088" t="s">
        <v>66</v>
      </c>
      <c r="B17088">
        <v>2025</v>
      </c>
      <c r="C17088" t="s">
        <v>24</v>
      </c>
      <c r="D17088" t="s">
        <v>17847</v>
      </c>
      <c r="E17088" t="s">
        <v>99</v>
      </c>
      <c r="F17088" t="s">
        <v>397</v>
      </c>
      <c r="H17088" t="s">
        <v>805</v>
      </c>
      <c r="I17088">
        <v>8</v>
      </c>
      <c r="J17088">
        <v>3</v>
      </c>
      <c r="K17088">
        <v>57676</v>
      </c>
      <c r="L17088">
        <v>38383</v>
      </c>
      <c r="M17088">
        <v>0</v>
      </c>
      <c r="N17088">
        <v>11687</v>
      </c>
      <c r="O17088">
        <v>0</v>
      </c>
      <c r="P17088">
        <v>3</v>
      </c>
      <c r="Q17088">
        <v>2</v>
      </c>
      <c r="R17088">
        <v>1</v>
      </c>
      <c r="S17088" t="s">
        <v>229</v>
      </c>
      <c r="T17088" t="s">
        <v>230</v>
      </c>
    </row>
    <row r="17089" spans="1:20">
      <c r="A17089" t="s">
        <v>66</v>
      </c>
      <c r="B17089">
        <v>2025</v>
      </c>
      <c r="C17089" t="s">
        <v>24</v>
      </c>
      <c r="D17089" t="s">
        <v>17848</v>
      </c>
      <c r="E17089" t="s">
        <v>99</v>
      </c>
      <c r="F17089" t="s">
        <v>397</v>
      </c>
      <c r="H17089" t="s">
        <v>680</v>
      </c>
      <c r="I17089">
        <v>194</v>
      </c>
      <c r="J17089">
        <v>2</v>
      </c>
      <c r="K17089">
        <v>36212</v>
      </c>
      <c r="L17089">
        <v>30579</v>
      </c>
      <c r="M17089">
        <v>1</v>
      </c>
      <c r="N17089">
        <v>0</v>
      </c>
      <c r="O17089">
        <v>0</v>
      </c>
      <c r="P17089">
        <v>2</v>
      </c>
      <c r="Q17089">
        <v>2</v>
      </c>
      <c r="R17089">
        <v>1</v>
      </c>
      <c r="S17089" t="s">
        <v>241</v>
      </c>
      <c r="T17089" t="s">
        <v>242</v>
      </c>
    </row>
    <row r="17090" spans="1:20">
      <c r="A17090" t="s">
        <v>66</v>
      </c>
      <c r="B17090">
        <v>2025</v>
      </c>
      <c r="C17090" t="s">
        <v>24</v>
      </c>
      <c r="D17090" t="s">
        <v>17849</v>
      </c>
      <c r="E17090" t="s">
        <v>99</v>
      </c>
      <c r="F17090" t="s">
        <v>397</v>
      </c>
      <c r="H17090" t="s">
        <v>406</v>
      </c>
      <c r="I17090">
        <v>215</v>
      </c>
      <c r="J17090">
        <v>2</v>
      </c>
      <c r="K17090">
        <v>38959</v>
      </c>
      <c r="L17090">
        <v>26990</v>
      </c>
      <c r="M17090">
        <v>0</v>
      </c>
      <c r="N17090">
        <v>8038</v>
      </c>
      <c r="O17090">
        <v>0</v>
      </c>
      <c r="P17090">
        <v>2</v>
      </c>
      <c r="Q17090">
        <v>2</v>
      </c>
      <c r="R17090">
        <v>1</v>
      </c>
      <c r="S17090" t="s">
        <v>241</v>
      </c>
      <c r="T17090" t="s">
        <v>242</v>
      </c>
    </row>
    <row r="17091" spans="1:20">
      <c r="A17091" t="s">
        <v>66</v>
      </c>
      <c r="B17091">
        <v>2025</v>
      </c>
      <c r="C17091" t="s">
        <v>24</v>
      </c>
      <c r="D17091" t="s">
        <v>17850</v>
      </c>
      <c r="E17091" t="s">
        <v>99</v>
      </c>
      <c r="F17091" t="s">
        <v>397</v>
      </c>
      <c r="H17091" t="s">
        <v>1264</v>
      </c>
      <c r="I17091">
        <v>46</v>
      </c>
      <c r="J17091">
        <v>2</v>
      </c>
      <c r="K17091">
        <v>35968</v>
      </c>
      <c r="L17091">
        <v>31387</v>
      </c>
      <c r="M17091">
        <v>1</v>
      </c>
      <c r="N17091">
        <v>0</v>
      </c>
      <c r="O17091">
        <v>1</v>
      </c>
      <c r="P17091">
        <v>3</v>
      </c>
      <c r="Q17091">
        <v>2</v>
      </c>
      <c r="R17091">
        <v>1</v>
      </c>
      <c r="S17091" t="s">
        <v>229</v>
      </c>
      <c r="T17091" t="s">
        <v>230</v>
      </c>
    </row>
    <row r="17092" spans="1:20">
      <c r="A17092" t="s">
        <v>66</v>
      </c>
      <c r="B17092">
        <v>2025</v>
      </c>
      <c r="C17092" t="s">
        <v>24</v>
      </c>
      <c r="D17092" t="s">
        <v>17851</v>
      </c>
      <c r="E17092" t="s">
        <v>99</v>
      </c>
      <c r="F17092" t="s">
        <v>397</v>
      </c>
      <c r="H17092" t="s">
        <v>547</v>
      </c>
      <c r="I17092">
        <v>139</v>
      </c>
      <c r="J17092">
        <v>2</v>
      </c>
      <c r="K17092">
        <v>45802</v>
      </c>
      <c r="L17092">
        <v>28960</v>
      </c>
      <c r="M17092">
        <v>0</v>
      </c>
      <c r="N17092">
        <v>11046</v>
      </c>
      <c r="O17092">
        <v>0</v>
      </c>
      <c r="P17092">
        <v>2</v>
      </c>
      <c r="Q17092">
        <v>2</v>
      </c>
      <c r="R17092">
        <v>1</v>
      </c>
      <c r="S17092" t="s">
        <v>241</v>
      </c>
      <c r="T17092" t="s">
        <v>242</v>
      </c>
    </row>
    <row r="17093" spans="1:20">
      <c r="A17093" t="s">
        <v>66</v>
      </c>
      <c r="B17093">
        <v>2025</v>
      </c>
      <c r="C17093" t="s">
        <v>24</v>
      </c>
      <c r="D17093" t="s">
        <v>17852</v>
      </c>
      <c r="E17093" t="s">
        <v>99</v>
      </c>
      <c r="F17093" t="s">
        <v>397</v>
      </c>
      <c r="H17093" t="s">
        <v>946</v>
      </c>
      <c r="I17093">
        <v>153</v>
      </c>
      <c r="J17093">
        <v>3</v>
      </c>
      <c r="K17093">
        <v>80563</v>
      </c>
      <c r="L17093">
        <v>43479</v>
      </c>
      <c r="M17093">
        <v>1</v>
      </c>
      <c r="N17093">
        <v>28526</v>
      </c>
      <c r="O17093">
        <v>0</v>
      </c>
      <c r="P17093">
        <v>2</v>
      </c>
      <c r="Q17093">
        <v>2</v>
      </c>
      <c r="R17093">
        <v>2</v>
      </c>
      <c r="S17093" t="s">
        <v>240</v>
      </c>
      <c r="T17093" t="s">
        <v>239</v>
      </c>
    </row>
    <row r="17094" spans="1:20">
      <c r="A17094" t="s">
        <v>66</v>
      </c>
      <c r="B17094">
        <v>2025</v>
      </c>
      <c r="C17094" t="s">
        <v>24</v>
      </c>
      <c r="D17094" t="s">
        <v>17853</v>
      </c>
      <c r="E17094" t="s">
        <v>99</v>
      </c>
      <c r="F17094" t="s">
        <v>397</v>
      </c>
      <c r="H17094" t="s">
        <v>911</v>
      </c>
      <c r="I17094">
        <v>69</v>
      </c>
      <c r="J17094">
        <v>3</v>
      </c>
      <c r="K17094">
        <v>69745</v>
      </c>
      <c r="L17094">
        <v>43340</v>
      </c>
      <c r="M17094">
        <v>0</v>
      </c>
      <c r="N17094">
        <v>20642</v>
      </c>
      <c r="O17094">
        <v>0</v>
      </c>
      <c r="P17094">
        <v>3</v>
      </c>
      <c r="Q17094">
        <v>2</v>
      </c>
      <c r="R17094">
        <v>2</v>
      </c>
      <c r="S17094" t="s">
        <v>228</v>
      </c>
      <c r="T17094" t="s">
        <v>227</v>
      </c>
    </row>
    <row r="17095" spans="1:20">
      <c r="A17095" t="s">
        <v>66</v>
      </c>
      <c r="B17095">
        <v>2025</v>
      </c>
      <c r="C17095" t="s">
        <v>24</v>
      </c>
      <c r="D17095" t="s">
        <v>17854</v>
      </c>
      <c r="E17095" t="s">
        <v>99</v>
      </c>
      <c r="F17095" t="s">
        <v>397</v>
      </c>
      <c r="H17095" t="s">
        <v>688</v>
      </c>
      <c r="I17095">
        <v>34</v>
      </c>
      <c r="J17095">
        <v>4</v>
      </c>
      <c r="K17095">
        <v>64972</v>
      </c>
      <c r="L17095">
        <v>53915</v>
      </c>
      <c r="M17095">
        <v>0</v>
      </c>
      <c r="N17095">
        <v>0</v>
      </c>
      <c r="O17095">
        <v>0</v>
      </c>
      <c r="P17095">
        <v>3</v>
      </c>
      <c r="Q17095">
        <v>2</v>
      </c>
      <c r="R17095">
        <v>2</v>
      </c>
      <c r="S17095" t="s">
        <v>228</v>
      </c>
      <c r="T17095" t="s">
        <v>227</v>
      </c>
    </row>
    <row r="17096" spans="1:20">
      <c r="A17096" t="s">
        <v>66</v>
      </c>
      <c r="B17096">
        <v>2025</v>
      </c>
      <c r="C17096" t="s">
        <v>24</v>
      </c>
      <c r="D17096" t="s">
        <v>17855</v>
      </c>
      <c r="E17096" t="s">
        <v>99</v>
      </c>
      <c r="F17096" t="s">
        <v>397</v>
      </c>
      <c r="H17096" t="s">
        <v>462</v>
      </c>
      <c r="I17096">
        <v>256</v>
      </c>
      <c r="J17096">
        <v>3</v>
      </c>
      <c r="K17096">
        <v>65002</v>
      </c>
      <c r="L17096">
        <v>43407</v>
      </c>
      <c r="M17096">
        <v>1</v>
      </c>
      <c r="N17096">
        <v>15197</v>
      </c>
      <c r="O17096">
        <v>0</v>
      </c>
      <c r="P17096">
        <v>2</v>
      </c>
      <c r="Q17096">
        <v>2</v>
      </c>
      <c r="R17096">
        <v>2</v>
      </c>
      <c r="S17096" t="s">
        <v>240</v>
      </c>
      <c r="T17096" t="s">
        <v>239</v>
      </c>
    </row>
    <row r="17097" spans="1:20">
      <c r="A17097" t="s">
        <v>66</v>
      </c>
      <c r="B17097">
        <v>2025</v>
      </c>
      <c r="C17097" t="s">
        <v>24</v>
      </c>
      <c r="D17097" t="s">
        <v>17856</v>
      </c>
      <c r="E17097" t="s">
        <v>99</v>
      </c>
      <c r="F17097" t="s">
        <v>397</v>
      </c>
      <c r="H17097" t="s">
        <v>1252</v>
      </c>
      <c r="I17097">
        <v>249</v>
      </c>
      <c r="J17097">
        <v>2</v>
      </c>
      <c r="K17097">
        <v>27912</v>
      </c>
      <c r="L17097">
        <v>24500</v>
      </c>
      <c r="M17097">
        <v>0</v>
      </c>
      <c r="N17097">
        <v>0</v>
      </c>
      <c r="O17097">
        <v>0</v>
      </c>
      <c r="P17097">
        <v>2</v>
      </c>
      <c r="Q17097">
        <v>2</v>
      </c>
      <c r="R17097">
        <v>1</v>
      </c>
      <c r="S17097" t="s">
        <v>241</v>
      </c>
      <c r="T17097" t="s">
        <v>242</v>
      </c>
    </row>
    <row r="17098" spans="1:20">
      <c r="A17098" t="s">
        <v>66</v>
      </c>
      <c r="B17098">
        <v>2025</v>
      </c>
      <c r="C17098" t="s">
        <v>24</v>
      </c>
      <c r="D17098" t="s">
        <v>17857</v>
      </c>
      <c r="E17098" t="s">
        <v>99</v>
      </c>
      <c r="F17098" t="s">
        <v>397</v>
      </c>
      <c r="H17098" t="s">
        <v>445</v>
      </c>
      <c r="I17098">
        <v>29</v>
      </c>
      <c r="J17098">
        <v>2</v>
      </c>
      <c r="K17098">
        <v>48130</v>
      </c>
      <c r="L17098">
        <v>29481</v>
      </c>
      <c r="M17098">
        <v>0</v>
      </c>
      <c r="N17098">
        <v>14099</v>
      </c>
      <c r="O17098">
        <v>0</v>
      </c>
      <c r="P17098">
        <v>3</v>
      </c>
      <c r="Q17098">
        <v>2</v>
      </c>
      <c r="R17098">
        <v>1</v>
      </c>
      <c r="S17098" t="s">
        <v>229</v>
      </c>
      <c r="T17098" t="s">
        <v>230</v>
      </c>
    </row>
    <row r="17099" spans="1:20">
      <c r="A17099" t="s">
        <v>66</v>
      </c>
      <c r="B17099">
        <v>2025</v>
      </c>
      <c r="C17099" t="s">
        <v>24</v>
      </c>
      <c r="D17099" t="s">
        <v>17858</v>
      </c>
      <c r="E17099" t="s">
        <v>99</v>
      </c>
      <c r="F17099" t="s">
        <v>397</v>
      </c>
      <c r="H17099" t="s">
        <v>973</v>
      </c>
      <c r="I17099">
        <v>11</v>
      </c>
      <c r="J17099">
        <v>4</v>
      </c>
      <c r="K17099">
        <v>92053</v>
      </c>
      <c r="L17099">
        <v>59744</v>
      </c>
      <c r="M17099">
        <v>1</v>
      </c>
      <c r="N17099">
        <v>22922</v>
      </c>
      <c r="O17099">
        <v>1</v>
      </c>
      <c r="P17099">
        <v>3</v>
      </c>
      <c r="Q17099">
        <v>2</v>
      </c>
      <c r="R17099">
        <v>2</v>
      </c>
      <c r="S17099" t="s">
        <v>228</v>
      </c>
      <c r="T17099" t="s">
        <v>227</v>
      </c>
    </row>
    <row r="17100" spans="1:20">
      <c r="A17100" t="s">
        <v>66</v>
      </c>
      <c r="B17100">
        <v>2025</v>
      </c>
      <c r="C17100" t="s">
        <v>24</v>
      </c>
      <c r="D17100" t="s">
        <v>17859</v>
      </c>
      <c r="E17100" t="s">
        <v>99</v>
      </c>
      <c r="F17100" t="s">
        <v>397</v>
      </c>
      <c r="H17100" t="s">
        <v>761</v>
      </c>
      <c r="I17100">
        <v>209</v>
      </c>
      <c r="J17100">
        <v>1</v>
      </c>
      <c r="K17100">
        <v>17808</v>
      </c>
      <c r="L17100">
        <v>15467</v>
      </c>
      <c r="M17100">
        <v>0</v>
      </c>
      <c r="N17100">
        <v>0</v>
      </c>
      <c r="O17100">
        <v>0</v>
      </c>
      <c r="P17100">
        <v>2</v>
      </c>
      <c r="Q17100">
        <v>1</v>
      </c>
      <c r="R17100">
        <v>1</v>
      </c>
      <c r="S17100" t="s">
        <v>246</v>
      </c>
      <c r="T17100" t="s">
        <v>247</v>
      </c>
    </row>
    <row r="17101" spans="1:20">
      <c r="A17101" t="s">
        <v>66</v>
      </c>
      <c r="B17101">
        <v>2025</v>
      </c>
      <c r="C17101" t="s">
        <v>24</v>
      </c>
      <c r="D17101" t="s">
        <v>17860</v>
      </c>
      <c r="E17101" t="s">
        <v>99</v>
      </c>
      <c r="F17101" t="s">
        <v>397</v>
      </c>
      <c r="H17101" t="s">
        <v>882</v>
      </c>
      <c r="I17101">
        <v>187</v>
      </c>
      <c r="J17101">
        <v>1</v>
      </c>
      <c r="K17101">
        <v>16794</v>
      </c>
      <c r="L17101">
        <v>14997</v>
      </c>
      <c r="M17101">
        <v>0</v>
      </c>
      <c r="N17101">
        <v>0</v>
      </c>
      <c r="O17101">
        <v>0</v>
      </c>
      <c r="P17101">
        <v>2</v>
      </c>
      <c r="Q17101">
        <v>1</v>
      </c>
      <c r="R17101">
        <v>1</v>
      </c>
      <c r="S17101" t="s">
        <v>246</v>
      </c>
      <c r="T17101" t="s">
        <v>247</v>
      </c>
    </row>
    <row r="17102" spans="1:20">
      <c r="A17102" t="s">
        <v>66</v>
      </c>
      <c r="B17102">
        <v>2025</v>
      </c>
      <c r="C17102" t="s">
        <v>24</v>
      </c>
      <c r="D17102" t="s">
        <v>17861</v>
      </c>
      <c r="E17102" t="s">
        <v>99</v>
      </c>
      <c r="F17102" t="s">
        <v>397</v>
      </c>
      <c r="H17102" t="s">
        <v>576</v>
      </c>
      <c r="I17102">
        <v>227</v>
      </c>
      <c r="J17102">
        <v>1</v>
      </c>
      <c r="K17102">
        <v>19252</v>
      </c>
      <c r="L17102">
        <v>15275</v>
      </c>
      <c r="M17102">
        <v>0</v>
      </c>
      <c r="N17102">
        <v>0</v>
      </c>
      <c r="O17102">
        <v>1</v>
      </c>
      <c r="P17102">
        <v>2</v>
      </c>
      <c r="Q17102">
        <v>1</v>
      </c>
      <c r="R17102">
        <v>1</v>
      </c>
      <c r="S17102" t="s">
        <v>246</v>
      </c>
      <c r="T17102" t="s">
        <v>247</v>
      </c>
    </row>
    <row r="17103" spans="1:20">
      <c r="A17103" t="s">
        <v>66</v>
      </c>
      <c r="B17103">
        <v>2025</v>
      </c>
      <c r="C17103" t="s">
        <v>24</v>
      </c>
      <c r="D17103" t="s">
        <v>17862</v>
      </c>
      <c r="E17103" t="s">
        <v>99</v>
      </c>
      <c r="F17103" t="s">
        <v>397</v>
      </c>
      <c r="H17103" t="s">
        <v>690</v>
      </c>
      <c r="I17103">
        <v>18</v>
      </c>
      <c r="J17103">
        <v>2</v>
      </c>
      <c r="K17103">
        <v>38042</v>
      </c>
      <c r="L17103">
        <v>32879</v>
      </c>
      <c r="M17103">
        <v>1</v>
      </c>
      <c r="N17103">
        <v>0</v>
      </c>
      <c r="O17103">
        <v>1</v>
      </c>
      <c r="P17103">
        <v>3</v>
      </c>
      <c r="Q17103">
        <v>2</v>
      </c>
      <c r="R17103">
        <v>1</v>
      </c>
      <c r="S17103" t="s">
        <v>229</v>
      </c>
      <c r="T17103" t="s">
        <v>230</v>
      </c>
    </row>
    <row r="17104" spans="1:20">
      <c r="A17104" t="s">
        <v>66</v>
      </c>
      <c r="B17104">
        <v>2025</v>
      </c>
      <c r="C17104" t="s">
        <v>24</v>
      </c>
      <c r="D17104" t="s">
        <v>17863</v>
      </c>
      <c r="E17104" t="s">
        <v>99</v>
      </c>
      <c r="F17104" t="s">
        <v>397</v>
      </c>
      <c r="H17104" t="s">
        <v>495</v>
      </c>
      <c r="I17104">
        <v>62</v>
      </c>
      <c r="J17104">
        <v>2</v>
      </c>
      <c r="K17104">
        <v>45230</v>
      </c>
      <c r="L17104">
        <v>25558</v>
      </c>
      <c r="M17104">
        <v>0</v>
      </c>
      <c r="N17104">
        <v>14084</v>
      </c>
      <c r="O17104">
        <v>0</v>
      </c>
      <c r="P17104">
        <v>3</v>
      </c>
      <c r="Q17104">
        <v>2</v>
      </c>
      <c r="R17104">
        <v>1</v>
      </c>
      <c r="S17104" t="s">
        <v>229</v>
      </c>
      <c r="T17104" t="s">
        <v>230</v>
      </c>
    </row>
    <row r="17105" spans="1:20">
      <c r="A17105" t="s">
        <v>66</v>
      </c>
      <c r="B17105">
        <v>2025</v>
      </c>
      <c r="C17105" t="s">
        <v>24</v>
      </c>
      <c r="D17105" t="s">
        <v>17864</v>
      </c>
      <c r="E17105" t="s">
        <v>99</v>
      </c>
      <c r="F17105" t="s">
        <v>397</v>
      </c>
      <c r="H17105" t="s">
        <v>464</v>
      </c>
      <c r="I17105">
        <v>110</v>
      </c>
      <c r="J17105">
        <v>2</v>
      </c>
      <c r="K17105">
        <v>37686</v>
      </c>
      <c r="L17105">
        <v>31714</v>
      </c>
      <c r="M17105">
        <v>0</v>
      </c>
      <c r="N17105">
        <v>0</v>
      </c>
      <c r="O17105">
        <v>0</v>
      </c>
      <c r="P17105">
        <v>2</v>
      </c>
      <c r="Q17105">
        <v>2</v>
      </c>
      <c r="R17105">
        <v>1</v>
      </c>
      <c r="S17105" t="s">
        <v>241</v>
      </c>
      <c r="T17105" t="s">
        <v>242</v>
      </c>
    </row>
    <row r="17106" spans="1:20">
      <c r="A17106" t="s">
        <v>66</v>
      </c>
      <c r="B17106">
        <v>2025</v>
      </c>
      <c r="C17106" t="s">
        <v>24</v>
      </c>
      <c r="D17106" t="s">
        <v>17865</v>
      </c>
      <c r="E17106" t="s">
        <v>99</v>
      </c>
      <c r="F17106" t="s">
        <v>397</v>
      </c>
      <c r="H17106" t="s">
        <v>872</v>
      </c>
      <c r="I17106">
        <v>198</v>
      </c>
      <c r="J17106">
        <v>3</v>
      </c>
      <c r="K17106">
        <v>77821</v>
      </c>
      <c r="L17106">
        <v>45952</v>
      </c>
      <c r="M17106">
        <v>1</v>
      </c>
      <c r="N17106">
        <v>23205</v>
      </c>
      <c r="O17106">
        <v>1</v>
      </c>
      <c r="P17106">
        <v>2</v>
      </c>
      <c r="Q17106">
        <v>2</v>
      </c>
      <c r="R17106">
        <v>2</v>
      </c>
      <c r="S17106" t="s">
        <v>240</v>
      </c>
      <c r="T17106" t="s">
        <v>239</v>
      </c>
    </row>
    <row r="17107" spans="1:20">
      <c r="A17107" t="s">
        <v>66</v>
      </c>
      <c r="B17107">
        <v>2025</v>
      </c>
      <c r="C17107" t="s">
        <v>24</v>
      </c>
      <c r="D17107" t="s">
        <v>17866</v>
      </c>
      <c r="E17107" t="s">
        <v>99</v>
      </c>
      <c r="F17107" t="s">
        <v>397</v>
      </c>
      <c r="H17107" t="s">
        <v>538</v>
      </c>
      <c r="I17107">
        <v>210</v>
      </c>
      <c r="J17107">
        <v>4</v>
      </c>
      <c r="K17107">
        <v>94195</v>
      </c>
      <c r="L17107">
        <v>67038</v>
      </c>
      <c r="M17107">
        <v>2</v>
      </c>
      <c r="N17107">
        <v>17584</v>
      </c>
      <c r="O17107">
        <v>1</v>
      </c>
      <c r="P17107">
        <v>2</v>
      </c>
      <c r="Q17107">
        <v>2</v>
      </c>
      <c r="R17107">
        <v>2</v>
      </c>
      <c r="S17107" t="s">
        <v>240</v>
      </c>
      <c r="T17107" t="s">
        <v>239</v>
      </c>
    </row>
    <row r="17108" spans="1:20">
      <c r="A17108" t="s">
        <v>66</v>
      </c>
      <c r="B17108">
        <v>2025</v>
      </c>
      <c r="C17108" t="s">
        <v>24</v>
      </c>
      <c r="D17108" t="s">
        <v>17867</v>
      </c>
      <c r="E17108" t="s">
        <v>99</v>
      </c>
      <c r="F17108" t="s">
        <v>397</v>
      </c>
      <c r="H17108" t="s">
        <v>788</v>
      </c>
      <c r="I17108">
        <v>315</v>
      </c>
      <c r="J17108">
        <v>1</v>
      </c>
      <c r="K17108">
        <v>18126</v>
      </c>
      <c r="L17108">
        <v>15323</v>
      </c>
      <c r="M17108">
        <v>0</v>
      </c>
      <c r="N17108">
        <v>0</v>
      </c>
      <c r="O17108">
        <v>0</v>
      </c>
      <c r="P17108">
        <v>1</v>
      </c>
      <c r="Q17108">
        <v>1</v>
      </c>
      <c r="R17108">
        <v>1</v>
      </c>
      <c r="S17108" t="s">
        <v>260</v>
      </c>
      <c r="T17108" t="s">
        <v>261</v>
      </c>
    </row>
    <row r="17109" spans="1:20">
      <c r="A17109" t="s">
        <v>66</v>
      </c>
      <c r="B17109">
        <v>2025</v>
      </c>
      <c r="C17109" t="s">
        <v>24</v>
      </c>
      <c r="D17109" t="s">
        <v>17868</v>
      </c>
      <c r="E17109" t="s">
        <v>99</v>
      </c>
      <c r="F17109" t="s">
        <v>397</v>
      </c>
      <c r="H17109" t="s">
        <v>590</v>
      </c>
      <c r="I17109">
        <v>304</v>
      </c>
      <c r="J17109">
        <v>1</v>
      </c>
      <c r="K17109">
        <v>15780</v>
      </c>
      <c r="L17109">
        <v>13087</v>
      </c>
      <c r="M17109">
        <v>0</v>
      </c>
      <c r="N17109">
        <v>0</v>
      </c>
      <c r="O17109">
        <v>0</v>
      </c>
      <c r="P17109">
        <v>1</v>
      </c>
      <c r="Q17109">
        <v>1</v>
      </c>
      <c r="R17109">
        <v>1</v>
      </c>
      <c r="S17109" t="s">
        <v>260</v>
      </c>
      <c r="T17109" t="s">
        <v>261</v>
      </c>
    </row>
    <row r="17110" spans="1:20">
      <c r="A17110" t="s">
        <v>66</v>
      </c>
      <c r="B17110">
        <v>2025</v>
      </c>
      <c r="C17110" t="s">
        <v>24</v>
      </c>
      <c r="D17110" t="s">
        <v>17869</v>
      </c>
      <c r="E17110" t="s">
        <v>99</v>
      </c>
      <c r="F17110" t="s">
        <v>397</v>
      </c>
      <c r="H17110" t="s">
        <v>1314</v>
      </c>
      <c r="I17110">
        <v>30</v>
      </c>
      <c r="J17110">
        <v>2</v>
      </c>
      <c r="K17110">
        <v>30609</v>
      </c>
      <c r="L17110">
        <v>25715</v>
      </c>
      <c r="M17110">
        <v>0</v>
      </c>
      <c r="N17110">
        <v>0</v>
      </c>
      <c r="O17110">
        <v>0</v>
      </c>
      <c r="P17110">
        <v>3</v>
      </c>
      <c r="Q17110">
        <v>2</v>
      </c>
      <c r="R17110">
        <v>1</v>
      </c>
      <c r="S17110" t="s">
        <v>229</v>
      </c>
      <c r="T17110" t="s">
        <v>230</v>
      </c>
    </row>
    <row r="17111" spans="1:20">
      <c r="A17111" t="s">
        <v>66</v>
      </c>
      <c r="B17111">
        <v>2025</v>
      </c>
      <c r="C17111" t="s">
        <v>24</v>
      </c>
      <c r="D17111" t="s">
        <v>17870</v>
      </c>
      <c r="E17111" t="s">
        <v>99</v>
      </c>
      <c r="F17111" t="s">
        <v>397</v>
      </c>
      <c r="H17111" t="s">
        <v>1737</v>
      </c>
      <c r="I17111">
        <v>203</v>
      </c>
      <c r="J17111">
        <v>4</v>
      </c>
      <c r="K17111">
        <v>90420</v>
      </c>
      <c r="L17111">
        <v>55824</v>
      </c>
      <c r="M17111">
        <v>0</v>
      </c>
      <c r="N17111">
        <v>23673</v>
      </c>
      <c r="O17111">
        <v>0</v>
      </c>
      <c r="P17111">
        <v>2</v>
      </c>
      <c r="Q17111">
        <v>2</v>
      </c>
      <c r="R17111">
        <v>2</v>
      </c>
      <c r="S17111" t="s">
        <v>240</v>
      </c>
      <c r="T17111" t="s">
        <v>239</v>
      </c>
    </row>
    <row r="17112" spans="1:20">
      <c r="A17112" t="s">
        <v>66</v>
      </c>
      <c r="B17112">
        <v>2025</v>
      </c>
      <c r="C17112" t="s">
        <v>24</v>
      </c>
      <c r="D17112" t="s">
        <v>17871</v>
      </c>
      <c r="E17112" t="s">
        <v>99</v>
      </c>
      <c r="F17112" t="s">
        <v>397</v>
      </c>
      <c r="H17112" t="s">
        <v>522</v>
      </c>
      <c r="I17112">
        <v>208</v>
      </c>
      <c r="J17112">
        <v>1</v>
      </c>
      <c r="K17112">
        <v>12754</v>
      </c>
      <c r="L17112">
        <v>11552</v>
      </c>
      <c r="M17112">
        <v>0</v>
      </c>
      <c r="N17112">
        <v>0</v>
      </c>
      <c r="O17112">
        <v>0</v>
      </c>
      <c r="P17112">
        <v>2</v>
      </c>
      <c r="Q17112">
        <v>1</v>
      </c>
      <c r="R17112">
        <v>1</v>
      </c>
      <c r="S17112" t="s">
        <v>246</v>
      </c>
      <c r="T17112" t="s">
        <v>247</v>
      </c>
    </row>
    <row r="17113" spans="1:20">
      <c r="A17113" t="s">
        <v>66</v>
      </c>
      <c r="B17113">
        <v>2025</v>
      </c>
      <c r="C17113" t="s">
        <v>24</v>
      </c>
      <c r="D17113" t="s">
        <v>17872</v>
      </c>
      <c r="E17113" t="s">
        <v>99</v>
      </c>
      <c r="F17113" t="s">
        <v>397</v>
      </c>
      <c r="H17113" t="s">
        <v>821</v>
      </c>
      <c r="I17113">
        <v>134</v>
      </c>
      <c r="J17113">
        <v>2</v>
      </c>
      <c r="K17113">
        <v>34223</v>
      </c>
      <c r="L17113">
        <v>29474</v>
      </c>
      <c r="M17113">
        <v>1</v>
      </c>
      <c r="N17113">
        <v>0</v>
      </c>
      <c r="O17113">
        <v>0</v>
      </c>
      <c r="P17113">
        <v>2</v>
      </c>
      <c r="Q17113">
        <v>2</v>
      </c>
      <c r="R17113">
        <v>1</v>
      </c>
      <c r="S17113" t="s">
        <v>241</v>
      </c>
      <c r="T17113" t="s">
        <v>242</v>
      </c>
    </row>
    <row r="17114" spans="1:20">
      <c r="A17114" t="s">
        <v>66</v>
      </c>
      <c r="B17114">
        <v>2025</v>
      </c>
      <c r="C17114" t="s">
        <v>24</v>
      </c>
      <c r="D17114" t="s">
        <v>17873</v>
      </c>
      <c r="E17114" t="s">
        <v>99</v>
      </c>
      <c r="F17114" t="s">
        <v>397</v>
      </c>
      <c r="H17114" t="s">
        <v>420</v>
      </c>
      <c r="I17114">
        <v>7</v>
      </c>
      <c r="J17114">
        <v>3</v>
      </c>
      <c r="K17114">
        <v>44093</v>
      </c>
      <c r="L17114">
        <v>37857</v>
      </c>
      <c r="M17114">
        <v>0</v>
      </c>
      <c r="N17114">
        <v>0</v>
      </c>
      <c r="O17114">
        <v>0</v>
      </c>
      <c r="P17114">
        <v>3</v>
      </c>
      <c r="Q17114">
        <v>2</v>
      </c>
      <c r="R17114">
        <v>1</v>
      </c>
      <c r="S17114" t="s">
        <v>229</v>
      </c>
      <c r="T17114" t="s">
        <v>230</v>
      </c>
    </row>
    <row r="17115" spans="1:20">
      <c r="A17115" t="s">
        <v>66</v>
      </c>
      <c r="B17115">
        <v>2025</v>
      </c>
      <c r="C17115" t="s">
        <v>24</v>
      </c>
      <c r="D17115" t="s">
        <v>17874</v>
      </c>
      <c r="E17115" t="s">
        <v>99</v>
      </c>
      <c r="F17115" t="s">
        <v>397</v>
      </c>
      <c r="H17115" t="s">
        <v>1020</v>
      </c>
      <c r="I17115">
        <v>233</v>
      </c>
      <c r="J17115">
        <v>4</v>
      </c>
      <c r="K17115">
        <v>77919</v>
      </c>
      <c r="L17115">
        <v>60925</v>
      </c>
      <c r="M17115">
        <v>1</v>
      </c>
      <c r="N17115">
        <v>7302</v>
      </c>
      <c r="O17115">
        <v>0</v>
      </c>
      <c r="P17115">
        <v>2</v>
      </c>
      <c r="Q17115">
        <v>2</v>
      </c>
      <c r="R17115">
        <v>2</v>
      </c>
      <c r="S17115" t="s">
        <v>240</v>
      </c>
      <c r="T17115" t="s">
        <v>239</v>
      </c>
    </row>
    <row r="17116" spans="1:20">
      <c r="A17116" t="s">
        <v>66</v>
      </c>
      <c r="B17116">
        <v>2025</v>
      </c>
      <c r="C17116" t="s">
        <v>24</v>
      </c>
      <c r="D17116" t="s">
        <v>17875</v>
      </c>
      <c r="E17116" t="s">
        <v>99</v>
      </c>
      <c r="F17116" t="s">
        <v>397</v>
      </c>
      <c r="H17116" t="s">
        <v>1093</v>
      </c>
      <c r="I17116">
        <v>73</v>
      </c>
      <c r="J17116">
        <v>1</v>
      </c>
      <c r="K17116">
        <v>32158</v>
      </c>
      <c r="L17116">
        <v>12922</v>
      </c>
      <c r="M17116">
        <v>0</v>
      </c>
      <c r="N17116">
        <v>16157</v>
      </c>
      <c r="O17116">
        <v>0</v>
      </c>
      <c r="P17116">
        <v>3</v>
      </c>
      <c r="Q17116">
        <v>1</v>
      </c>
      <c r="R17116">
        <v>1</v>
      </c>
      <c r="S17116" t="s">
        <v>233</v>
      </c>
      <c r="T17116" t="s">
        <v>234</v>
      </c>
    </row>
    <row r="17117" spans="1:20">
      <c r="A17117" t="s">
        <v>66</v>
      </c>
      <c r="B17117">
        <v>2025</v>
      </c>
      <c r="C17117" t="s">
        <v>24</v>
      </c>
      <c r="D17117" t="s">
        <v>17876</v>
      </c>
      <c r="E17117" t="s">
        <v>99</v>
      </c>
      <c r="F17117" t="s">
        <v>397</v>
      </c>
      <c r="H17117" t="s">
        <v>468</v>
      </c>
      <c r="I17117">
        <v>197</v>
      </c>
      <c r="J17117">
        <v>4</v>
      </c>
      <c r="K17117">
        <v>73985</v>
      </c>
      <c r="L17117">
        <v>54749</v>
      </c>
      <c r="M17117">
        <v>0</v>
      </c>
      <c r="N17117">
        <v>10100</v>
      </c>
      <c r="O17117">
        <v>0</v>
      </c>
      <c r="P17117">
        <v>2</v>
      </c>
      <c r="Q17117">
        <v>2</v>
      </c>
      <c r="R17117">
        <v>2</v>
      </c>
      <c r="S17117" t="s">
        <v>240</v>
      </c>
      <c r="T17117" t="s">
        <v>239</v>
      </c>
    </row>
    <row r="17118" spans="1:20">
      <c r="A17118" t="s">
        <v>66</v>
      </c>
      <c r="B17118">
        <v>2025</v>
      </c>
      <c r="C17118" t="s">
        <v>24</v>
      </c>
      <c r="D17118" t="s">
        <v>17877</v>
      </c>
      <c r="E17118" t="s">
        <v>99</v>
      </c>
      <c r="F17118" t="s">
        <v>397</v>
      </c>
      <c r="H17118" t="s">
        <v>715</v>
      </c>
      <c r="I17118">
        <v>112</v>
      </c>
      <c r="J17118">
        <v>2</v>
      </c>
      <c r="K17118">
        <v>35295</v>
      </c>
      <c r="L17118">
        <v>29823</v>
      </c>
      <c r="M17118">
        <v>0</v>
      </c>
      <c r="N17118">
        <v>0</v>
      </c>
      <c r="O17118">
        <v>0</v>
      </c>
      <c r="P17118">
        <v>2</v>
      </c>
      <c r="Q17118">
        <v>2</v>
      </c>
      <c r="R17118">
        <v>1</v>
      </c>
      <c r="S17118" t="s">
        <v>241</v>
      </c>
      <c r="T17118" t="s">
        <v>242</v>
      </c>
    </row>
    <row r="17119" spans="1:20">
      <c r="A17119" t="s">
        <v>66</v>
      </c>
      <c r="B17119">
        <v>2025</v>
      </c>
      <c r="C17119" t="s">
        <v>24</v>
      </c>
      <c r="D17119" t="s">
        <v>17878</v>
      </c>
      <c r="E17119" t="s">
        <v>99</v>
      </c>
      <c r="F17119" t="s">
        <v>397</v>
      </c>
      <c r="H17119" t="s">
        <v>495</v>
      </c>
      <c r="I17119">
        <v>62</v>
      </c>
      <c r="J17119">
        <v>3</v>
      </c>
      <c r="K17119">
        <v>46208</v>
      </c>
      <c r="L17119">
        <v>38028</v>
      </c>
      <c r="M17119">
        <v>0</v>
      </c>
      <c r="N17119">
        <v>0</v>
      </c>
      <c r="O17119">
        <v>0</v>
      </c>
      <c r="P17119">
        <v>3</v>
      </c>
      <c r="Q17119">
        <v>2</v>
      </c>
      <c r="R17119">
        <v>1</v>
      </c>
      <c r="S17119" t="s">
        <v>229</v>
      </c>
      <c r="T17119" t="s">
        <v>230</v>
      </c>
    </row>
    <row r="17120" spans="1:20">
      <c r="A17120" t="s">
        <v>66</v>
      </c>
      <c r="B17120">
        <v>2025</v>
      </c>
      <c r="C17120" t="s">
        <v>24</v>
      </c>
      <c r="D17120" t="s">
        <v>17879</v>
      </c>
      <c r="E17120" t="s">
        <v>99</v>
      </c>
      <c r="F17120" t="s">
        <v>397</v>
      </c>
      <c r="H17120" t="s">
        <v>933</v>
      </c>
      <c r="I17120">
        <v>47</v>
      </c>
      <c r="J17120">
        <v>3</v>
      </c>
      <c r="K17120">
        <v>64051</v>
      </c>
      <c r="L17120">
        <v>41218</v>
      </c>
      <c r="M17120">
        <v>1</v>
      </c>
      <c r="N17120">
        <v>15046</v>
      </c>
      <c r="O17120">
        <v>0</v>
      </c>
      <c r="P17120">
        <v>3</v>
      </c>
      <c r="Q17120">
        <v>2</v>
      </c>
      <c r="R17120">
        <v>2</v>
      </c>
      <c r="S17120" t="s">
        <v>228</v>
      </c>
      <c r="T17120" t="s">
        <v>227</v>
      </c>
    </row>
    <row r="17121" spans="1:20">
      <c r="A17121" t="s">
        <v>66</v>
      </c>
      <c r="B17121">
        <v>2025</v>
      </c>
      <c r="C17121" t="s">
        <v>24</v>
      </c>
      <c r="D17121" t="s">
        <v>17880</v>
      </c>
      <c r="E17121" t="s">
        <v>99</v>
      </c>
      <c r="F17121" t="s">
        <v>397</v>
      </c>
      <c r="H17121" t="s">
        <v>692</v>
      </c>
      <c r="I17121">
        <v>25</v>
      </c>
      <c r="J17121">
        <v>2</v>
      </c>
      <c r="K17121">
        <v>42922</v>
      </c>
      <c r="L17121">
        <v>29321</v>
      </c>
      <c r="M17121">
        <v>0</v>
      </c>
      <c r="N17121">
        <v>8211</v>
      </c>
      <c r="O17121">
        <v>0</v>
      </c>
      <c r="P17121">
        <v>3</v>
      </c>
      <c r="Q17121">
        <v>2</v>
      </c>
      <c r="R17121">
        <v>1</v>
      </c>
      <c r="S17121" t="s">
        <v>229</v>
      </c>
      <c r="T17121" t="s">
        <v>230</v>
      </c>
    </row>
    <row r="17122" spans="1:20">
      <c r="A17122" t="s">
        <v>66</v>
      </c>
      <c r="B17122">
        <v>2025</v>
      </c>
      <c r="C17122" t="s">
        <v>24</v>
      </c>
      <c r="D17122" t="s">
        <v>17881</v>
      </c>
      <c r="E17122" t="s">
        <v>99</v>
      </c>
      <c r="F17122" t="s">
        <v>397</v>
      </c>
      <c r="H17122" t="s">
        <v>522</v>
      </c>
      <c r="I17122">
        <v>208</v>
      </c>
      <c r="J17122">
        <v>1</v>
      </c>
      <c r="K17122">
        <v>16227</v>
      </c>
      <c r="L17122">
        <v>14385</v>
      </c>
      <c r="M17122">
        <v>0</v>
      </c>
      <c r="N17122">
        <v>0</v>
      </c>
      <c r="O17122">
        <v>0</v>
      </c>
      <c r="P17122">
        <v>2</v>
      </c>
      <c r="Q17122">
        <v>1</v>
      </c>
      <c r="R17122">
        <v>1</v>
      </c>
      <c r="S17122" t="s">
        <v>246</v>
      </c>
      <c r="T17122" t="s">
        <v>247</v>
      </c>
    </row>
    <row r="17123" spans="1:20">
      <c r="A17123" t="s">
        <v>66</v>
      </c>
      <c r="B17123">
        <v>2025</v>
      </c>
      <c r="C17123" t="s">
        <v>24</v>
      </c>
      <c r="D17123" t="s">
        <v>17882</v>
      </c>
      <c r="E17123" t="s">
        <v>99</v>
      </c>
      <c r="F17123" t="s">
        <v>397</v>
      </c>
      <c r="H17123" t="s">
        <v>853</v>
      </c>
      <c r="I17123">
        <v>219</v>
      </c>
      <c r="J17123">
        <v>1</v>
      </c>
      <c r="K17123">
        <v>26381</v>
      </c>
      <c r="L17123">
        <v>13901</v>
      </c>
      <c r="M17123">
        <v>0</v>
      </c>
      <c r="N17123">
        <v>10395</v>
      </c>
      <c r="O17123">
        <v>0</v>
      </c>
      <c r="P17123">
        <v>2</v>
      </c>
      <c r="Q17123">
        <v>1</v>
      </c>
      <c r="R17123">
        <v>1</v>
      </c>
      <c r="S17123" t="s">
        <v>246</v>
      </c>
      <c r="T17123" t="s">
        <v>247</v>
      </c>
    </row>
    <row r="17124" spans="1:20">
      <c r="A17124" t="s">
        <v>66</v>
      </c>
      <c r="B17124">
        <v>2025</v>
      </c>
      <c r="C17124" t="s">
        <v>24</v>
      </c>
      <c r="D17124" t="s">
        <v>17883</v>
      </c>
      <c r="E17124" t="s">
        <v>99</v>
      </c>
      <c r="F17124" t="s">
        <v>397</v>
      </c>
      <c r="H17124" t="s">
        <v>680</v>
      </c>
      <c r="I17124">
        <v>194</v>
      </c>
      <c r="J17124">
        <v>1</v>
      </c>
      <c r="K17124">
        <v>15244</v>
      </c>
      <c r="L17124">
        <v>13435</v>
      </c>
      <c r="M17124">
        <v>0</v>
      </c>
      <c r="N17124">
        <v>0</v>
      </c>
      <c r="O17124">
        <v>0</v>
      </c>
      <c r="P17124">
        <v>2</v>
      </c>
      <c r="Q17124">
        <v>1</v>
      </c>
      <c r="R17124">
        <v>1</v>
      </c>
      <c r="S17124" t="s">
        <v>246</v>
      </c>
      <c r="T17124" t="s">
        <v>247</v>
      </c>
    </row>
    <row r="17125" spans="1:20">
      <c r="A17125" t="s">
        <v>66</v>
      </c>
      <c r="B17125">
        <v>2025</v>
      </c>
      <c r="C17125" t="s">
        <v>24</v>
      </c>
      <c r="D17125" t="s">
        <v>17884</v>
      </c>
      <c r="E17125" t="s">
        <v>99</v>
      </c>
      <c r="F17125" t="s">
        <v>397</v>
      </c>
      <c r="H17125" t="s">
        <v>1966</v>
      </c>
      <c r="I17125">
        <v>274</v>
      </c>
      <c r="J17125">
        <v>2</v>
      </c>
      <c r="K17125">
        <v>31563</v>
      </c>
      <c r="L17125">
        <v>27490</v>
      </c>
      <c r="M17125">
        <v>0</v>
      </c>
      <c r="N17125">
        <v>0</v>
      </c>
      <c r="O17125">
        <v>0</v>
      </c>
      <c r="P17125">
        <v>1</v>
      </c>
      <c r="Q17125">
        <v>2</v>
      </c>
      <c r="R17125">
        <v>1</v>
      </c>
      <c r="S17125" t="s">
        <v>255</v>
      </c>
      <c r="T17125" t="s">
        <v>256</v>
      </c>
    </row>
    <row r="17126" spans="1:20">
      <c r="A17126" t="s">
        <v>66</v>
      </c>
      <c r="B17126">
        <v>2025</v>
      </c>
      <c r="C17126" t="s">
        <v>24</v>
      </c>
      <c r="D17126" t="s">
        <v>17885</v>
      </c>
      <c r="E17126" t="s">
        <v>99</v>
      </c>
      <c r="F17126" t="s">
        <v>397</v>
      </c>
      <c r="H17126" t="s">
        <v>805</v>
      </c>
      <c r="I17126">
        <v>8</v>
      </c>
      <c r="J17126">
        <v>2</v>
      </c>
      <c r="K17126">
        <v>31161</v>
      </c>
      <c r="L17126">
        <v>26389</v>
      </c>
      <c r="M17126">
        <v>0</v>
      </c>
      <c r="N17126">
        <v>0</v>
      </c>
      <c r="O17126">
        <v>0</v>
      </c>
      <c r="P17126">
        <v>3</v>
      </c>
      <c r="Q17126">
        <v>2</v>
      </c>
      <c r="R17126">
        <v>1</v>
      </c>
      <c r="S17126" t="s">
        <v>229</v>
      </c>
      <c r="T17126" t="s">
        <v>230</v>
      </c>
    </row>
    <row r="17127" spans="1:20">
      <c r="A17127" t="s">
        <v>66</v>
      </c>
      <c r="B17127">
        <v>2025</v>
      </c>
      <c r="C17127" t="s">
        <v>24</v>
      </c>
      <c r="D17127" t="s">
        <v>17886</v>
      </c>
      <c r="E17127" t="s">
        <v>99</v>
      </c>
      <c r="F17127" t="s">
        <v>397</v>
      </c>
      <c r="H17127" t="s">
        <v>761</v>
      </c>
      <c r="I17127">
        <v>209</v>
      </c>
      <c r="J17127">
        <v>3</v>
      </c>
      <c r="K17127">
        <v>63096</v>
      </c>
      <c r="L17127">
        <v>39329</v>
      </c>
      <c r="M17127">
        <v>0</v>
      </c>
      <c r="N17127">
        <v>15787</v>
      </c>
      <c r="O17127">
        <v>0</v>
      </c>
      <c r="P17127">
        <v>2</v>
      </c>
      <c r="Q17127">
        <v>2</v>
      </c>
      <c r="R17127">
        <v>2</v>
      </c>
      <c r="S17127" t="s">
        <v>240</v>
      </c>
      <c r="T17127" t="s">
        <v>239</v>
      </c>
    </row>
    <row r="17128" spans="1:20">
      <c r="A17128" t="s">
        <v>66</v>
      </c>
      <c r="B17128">
        <v>2025</v>
      </c>
      <c r="C17128" t="s">
        <v>24</v>
      </c>
      <c r="D17128" t="s">
        <v>17887</v>
      </c>
      <c r="E17128" t="s">
        <v>99</v>
      </c>
      <c r="F17128" t="s">
        <v>397</v>
      </c>
      <c r="H17128" t="s">
        <v>449</v>
      </c>
      <c r="I17128">
        <v>186</v>
      </c>
      <c r="J17128">
        <v>3</v>
      </c>
      <c r="K17128">
        <v>54256</v>
      </c>
      <c r="L17128">
        <v>46125</v>
      </c>
      <c r="M17128">
        <v>1</v>
      </c>
      <c r="N17128">
        <v>0</v>
      </c>
      <c r="O17128">
        <v>0</v>
      </c>
      <c r="P17128">
        <v>2</v>
      </c>
      <c r="Q17128">
        <v>2</v>
      </c>
      <c r="R17128">
        <v>1</v>
      </c>
      <c r="S17128" t="s">
        <v>241</v>
      </c>
      <c r="T17128" t="s">
        <v>242</v>
      </c>
    </row>
    <row r="17129" spans="1:20">
      <c r="A17129" t="s">
        <v>66</v>
      </c>
      <c r="B17129">
        <v>2025</v>
      </c>
      <c r="C17129" t="s">
        <v>24</v>
      </c>
      <c r="D17129" t="s">
        <v>17888</v>
      </c>
      <c r="E17129" t="s">
        <v>99</v>
      </c>
      <c r="F17129" t="s">
        <v>397</v>
      </c>
      <c r="H17129" t="s">
        <v>1348</v>
      </c>
      <c r="I17129">
        <v>32</v>
      </c>
      <c r="J17129">
        <v>2</v>
      </c>
      <c r="K17129">
        <v>49136</v>
      </c>
      <c r="L17129">
        <v>27206</v>
      </c>
      <c r="M17129">
        <v>0</v>
      </c>
      <c r="N17129">
        <v>17384</v>
      </c>
      <c r="O17129">
        <v>0</v>
      </c>
      <c r="P17129">
        <v>3</v>
      </c>
      <c r="Q17129">
        <v>2</v>
      </c>
      <c r="R17129">
        <v>1</v>
      </c>
      <c r="S17129" t="s">
        <v>229</v>
      </c>
      <c r="T17129" t="s">
        <v>230</v>
      </c>
    </row>
    <row r="17130" spans="1:20">
      <c r="A17130" t="s">
        <v>66</v>
      </c>
      <c r="B17130">
        <v>2025</v>
      </c>
      <c r="C17130" t="s">
        <v>24</v>
      </c>
      <c r="D17130" t="s">
        <v>17889</v>
      </c>
      <c r="E17130" t="s">
        <v>99</v>
      </c>
      <c r="F17130" t="s">
        <v>397</v>
      </c>
      <c r="H17130" t="s">
        <v>824</v>
      </c>
      <c r="I17130">
        <v>146</v>
      </c>
      <c r="J17130">
        <v>4</v>
      </c>
      <c r="K17130">
        <v>78683</v>
      </c>
      <c r="L17130">
        <v>58930</v>
      </c>
      <c r="M17130">
        <v>1</v>
      </c>
      <c r="N17130">
        <v>9882</v>
      </c>
      <c r="O17130">
        <v>0</v>
      </c>
      <c r="P17130">
        <v>2</v>
      </c>
      <c r="Q17130">
        <v>2</v>
      </c>
      <c r="R17130">
        <v>2</v>
      </c>
      <c r="S17130" t="s">
        <v>240</v>
      </c>
      <c r="T17130" t="s">
        <v>239</v>
      </c>
    </row>
    <row r="17131" spans="1:20">
      <c r="A17131" t="s">
        <v>66</v>
      </c>
      <c r="B17131">
        <v>2025</v>
      </c>
      <c r="C17131" t="s">
        <v>24</v>
      </c>
      <c r="D17131" t="s">
        <v>17890</v>
      </c>
      <c r="E17131" t="s">
        <v>99</v>
      </c>
      <c r="F17131" t="s">
        <v>397</v>
      </c>
      <c r="H17131" t="s">
        <v>923</v>
      </c>
      <c r="I17131">
        <v>238</v>
      </c>
      <c r="J17131">
        <v>1</v>
      </c>
      <c r="K17131">
        <v>13841</v>
      </c>
      <c r="L17131">
        <v>11604</v>
      </c>
      <c r="M17131">
        <v>0</v>
      </c>
      <c r="N17131">
        <v>0</v>
      </c>
      <c r="O17131">
        <v>0</v>
      </c>
      <c r="P17131">
        <v>2</v>
      </c>
      <c r="Q17131">
        <v>1</v>
      </c>
      <c r="R17131">
        <v>1</v>
      </c>
      <c r="S17131" t="s">
        <v>246</v>
      </c>
      <c r="T17131" t="s">
        <v>247</v>
      </c>
    </row>
    <row r="17132" spans="1:20">
      <c r="A17132" t="s">
        <v>66</v>
      </c>
      <c r="B17132">
        <v>2025</v>
      </c>
      <c r="C17132" t="s">
        <v>24</v>
      </c>
      <c r="D17132" t="s">
        <v>17891</v>
      </c>
      <c r="E17132" t="s">
        <v>99</v>
      </c>
      <c r="F17132" t="s">
        <v>397</v>
      </c>
      <c r="H17132" t="s">
        <v>1316</v>
      </c>
      <c r="I17132">
        <v>324</v>
      </c>
      <c r="J17132">
        <v>1</v>
      </c>
      <c r="K17132">
        <v>31251</v>
      </c>
      <c r="L17132">
        <v>14567</v>
      </c>
      <c r="M17132">
        <v>0</v>
      </c>
      <c r="N17132">
        <v>15731</v>
      </c>
      <c r="O17132">
        <v>0</v>
      </c>
      <c r="P17132">
        <v>1</v>
      </c>
      <c r="Q17132">
        <v>1</v>
      </c>
      <c r="R17132">
        <v>1</v>
      </c>
      <c r="S17132" t="s">
        <v>260</v>
      </c>
      <c r="T17132" t="s">
        <v>261</v>
      </c>
    </row>
    <row r="17133" spans="1:20">
      <c r="A17133" t="s">
        <v>66</v>
      </c>
      <c r="B17133">
        <v>2025</v>
      </c>
      <c r="C17133" t="s">
        <v>24</v>
      </c>
      <c r="D17133" t="s">
        <v>17892</v>
      </c>
      <c r="E17133" t="s">
        <v>99</v>
      </c>
      <c r="F17133" t="s">
        <v>397</v>
      </c>
      <c r="H17133" t="s">
        <v>726</v>
      </c>
      <c r="I17133">
        <v>102</v>
      </c>
      <c r="J17133">
        <v>4</v>
      </c>
      <c r="K17133">
        <v>86805</v>
      </c>
      <c r="L17133">
        <v>53758</v>
      </c>
      <c r="M17133">
        <v>0</v>
      </c>
      <c r="N17133">
        <v>21510</v>
      </c>
      <c r="O17133">
        <v>1</v>
      </c>
      <c r="P17133">
        <v>2</v>
      </c>
      <c r="Q17133">
        <v>2</v>
      </c>
      <c r="R17133">
        <v>2</v>
      </c>
      <c r="S17133" t="s">
        <v>240</v>
      </c>
      <c r="T17133" t="s">
        <v>239</v>
      </c>
    </row>
    <row r="17134" spans="1:20">
      <c r="A17134" t="s">
        <v>66</v>
      </c>
      <c r="B17134">
        <v>2025</v>
      </c>
      <c r="C17134" t="s">
        <v>24</v>
      </c>
      <c r="D17134" t="s">
        <v>17893</v>
      </c>
      <c r="E17134" t="s">
        <v>99</v>
      </c>
      <c r="F17134" t="s">
        <v>397</v>
      </c>
      <c r="H17134" t="s">
        <v>1145</v>
      </c>
      <c r="I17134">
        <v>201</v>
      </c>
      <c r="J17134">
        <v>2</v>
      </c>
      <c r="K17134">
        <v>37627</v>
      </c>
      <c r="L17134">
        <v>32294</v>
      </c>
      <c r="M17134">
        <v>2</v>
      </c>
      <c r="N17134">
        <v>0</v>
      </c>
      <c r="O17134">
        <v>0</v>
      </c>
      <c r="P17134">
        <v>2</v>
      </c>
      <c r="Q17134">
        <v>2</v>
      </c>
      <c r="R17134">
        <v>1</v>
      </c>
      <c r="S17134" t="s">
        <v>241</v>
      </c>
      <c r="T17134" t="s">
        <v>242</v>
      </c>
    </row>
    <row r="17135" spans="1:20">
      <c r="A17135" t="s">
        <v>66</v>
      </c>
      <c r="B17135">
        <v>2025</v>
      </c>
      <c r="C17135" t="s">
        <v>24</v>
      </c>
      <c r="D17135" t="s">
        <v>17894</v>
      </c>
      <c r="E17135" t="s">
        <v>99</v>
      </c>
      <c r="F17135" t="s">
        <v>397</v>
      </c>
      <c r="H17135" t="s">
        <v>882</v>
      </c>
      <c r="I17135">
        <v>187</v>
      </c>
      <c r="J17135">
        <v>2</v>
      </c>
      <c r="K17135">
        <v>31791</v>
      </c>
      <c r="L17135">
        <v>26622</v>
      </c>
      <c r="M17135">
        <v>0</v>
      </c>
      <c r="N17135">
        <v>0</v>
      </c>
      <c r="O17135">
        <v>0</v>
      </c>
      <c r="P17135">
        <v>2</v>
      </c>
      <c r="Q17135">
        <v>2</v>
      </c>
      <c r="R17135">
        <v>1</v>
      </c>
      <c r="S17135" t="s">
        <v>241</v>
      </c>
      <c r="T17135" t="s">
        <v>242</v>
      </c>
    </row>
    <row r="17136" spans="1:20">
      <c r="A17136" t="s">
        <v>66</v>
      </c>
      <c r="B17136">
        <v>2025</v>
      </c>
      <c r="C17136" t="s">
        <v>24</v>
      </c>
      <c r="D17136" t="s">
        <v>17895</v>
      </c>
      <c r="E17136" t="s">
        <v>99</v>
      </c>
      <c r="F17136" t="s">
        <v>397</v>
      </c>
      <c r="H17136" t="s">
        <v>1334</v>
      </c>
      <c r="I17136">
        <v>144</v>
      </c>
      <c r="J17136">
        <v>2</v>
      </c>
      <c r="K17136">
        <v>44290</v>
      </c>
      <c r="L17136">
        <v>30639</v>
      </c>
      <c r="M17136">
        <v>0</v>
      </c>
      <c r="N17136">
        <v>8968</v>
      </c>
      <c r="O17136">
        <v>0</v>
      </c>
      <c r="P17136">
        <v>2</v>
      </c>
      <c r="Q17136">
        <v>2</v>
      </c>
      <c r="R17136">
        <v>1</v>
      </c>
      <c r="S17136" t="s">
        <v>241</v>
      </c>
      <c r="T17136" t="s">
        <v>242</v>
      </c>
    </row>
    <row r="17137" spans="1:20">
      <c r="A17137" t="s">
        <v>66</v>
      </c>
      <c r="B17137">
        <v>2025</v>
      </c>
      <c r="C17137" t="s">
        <v>24</v>
      </c>
      <c r="D17137" t="s">
        <v>17896</v>
      </c>
      <c r="E17137" t="s">
        <v>99</v>
      </c>
      <c r="F17137" t="s">
        <v>397</v>
      </c>
      <c r="H17137" t="s">
        <v>462</v>
      </c>
      <c r="I17137">
        <v>256</v>
      </c>
      <c r="J17137">
        <v>4</v>
      </c>
      <c r="K17137">
        <v>78396</v>
      </c>
      <c r="L17137">
        <v>59106</v>
      </c>
      <c r="M17137">
        <v>1</v>
      </c>
      <c r="N17137">
        <v>11634</v>
      </c>
      <c r="O17137">
        <v>0</v>
      </c>
      <c r="P17137">
        <v>2</v>
      </c>
      <c r="Q17137">
        <v>2</v>
      </c>
      <c r="R17137">
        <v>2</v>
      </c>
      <c r="S17137" t="s">
        <v>240</v>
      </c>
      <c r="T17137" t="s">
        <v>239</v>
      </c>
    </row>
    <row r="17138" spans="1:20">
      <c r="A17138" t="s">
        <v>66</v>
      </c>
      <c r="B17138">
        <v>2025</v>
      </c>
      <c r="C17138" t="s">
        <v>24</v>
      </c>
      <c r="D17138" t="s">
        <v>17897</v>
      </c>
      <c r="E17138" t="s">
        <v>99</v>
      </c>
      <c r="F17138" t="s">
        <v>397</v>
      </c>
      <c r="H17138" t="s">
        <v>615</v>
      </c>
      <c r="I17138">
        <v>24</v>
      </c>
      <c r="J17138">
        <v>3</v>
      </c>
      <c r="K17138">
        <v>68766</v>
      </c>
      <c r="L17138">
        <v>45065</v>
      </c>
      <c r="M17138">
        <v>1</v>
      </c>
      <c r="N17138">
        <v>15978</v>
      </c>
      <c r="O17138">
        <v>0</v>
      </c>
      <c r="P17138">
        <v>3</v>
      </c>
      <c r="Q17138">
        <v>2</v>
      </c>
      <c r="R17138">
        <v>2</v>
      </c>
      <c r="S17138" t="s">
        <v>228</v>
      </c>
      <c r="T17138" t="s">
        <v>227</v>
      </c>
    </row>
    <row r="17139" spans="1:20">
      <c r="A17139" t="s">
        <v>66</v>
      </c>
      <c r="B17139">
        <v>2025</v>
      </c>
      <c r="C17139" t="s">
        <v>24</v>
      </c>
      <c r="D17139" t="s">
        <v>17898</v>
      </c>
      <c r="E17139" t="s">
        <v>99</v>
      </c>
      <c r="F17139" t="s">
        <v>397</v>
      </c>
      <c r="H17139" t="s">
        <v>664</v>
      </c>
      <c r="I17139">
        <v>177</v>
      </c>
      <c r="J17139">
        <v>3</v>
      </c>
      <c r="K17139">
        <v>66164</v>
      </c>
      <c r="L17139">
        <v>46667</v>
      </c>
      <c r="M17139">
        <v>1</v>
      </c>
      <c r="N17139">
        <v>10907</v>
      </c>
      <c r="O17139">
        <v>0</v>
      </c>
      <c r="P17139">
        <v>2</v>
      </c>
      <c r="Q17139">
        <v>2</v>
      </c>
      <c r="R17139">
        <v>2</v>
      </c>
      <c r="S17139" t="s">
        <v>240</v>
      </c>
      <c r="T17139" t="s">
        <v>239</v>
      </c>
    </row>
    <row r="17140" spans="1:20">
      <c r="A17140" t="s">
        <v>66</v>
      </c>
      <c r="B17140">
        <v>2025</v>
      </c>
      <c r="C17140" t="s">
        <v>24</v>
      </c>
      <c r="D17140" t="s">
        <v>17899</v>
      </c>
      <c r="E17140" t="s">
        <v>99</v>
      </c>
      <c r="F17140" t="s">
        <v>397</v>
      </c>
      <c r="H17140" t="s">
        <v>416</v>
      </c>
      <c r="I17140">
        <v>175</v>
      </c>
      <c r="J17140">
        <v>3</v>
      </c>
      <c r="K17140">
        <v>51073</v>
      </c>
      <c r="L17140">
        <v>43631</v>
      </c>
      <c r="M17140">
        <v>0</v>
      </c>
      <c r="N17140">
        <v>0</v>
      </c>
      <c r="O17140">
        <v>1</v>
      </c>
      <c r="P17140">
        <v>2</v>
      </c>
      <c r="Q17140">
        <v>2</v>
      </c>
      <c r="R17140">
        <v>1</v>
      </c>
      <c r="S17140" t="s">
        <v>241</v>
      </c>
      <c r="T17140" t="s">
        <v>242</v>
      </c>
    </row>
    <row r="17141" spans="1:20">
      <c r="A17141" t="s">
        <v>66</v>
      </c>
      <c r="B17141">
        <v>2025</v>
      </c>
      <c r="C17141" t="s">
        <v>24</v>
      </c>
      <c r="D17141" t="s">
        <v>17900</v>
      </c>
      <c r="E17141" t="s">
        <v>99</v>
      </c>
      <c r="F17141" t="s">
        <v>397</v>
      </c>
      <c r="H17141" t="s">
        <v>1187</v>
      </c>
      <c r="I17141">
        <v>152</v>
      </c>
      <c r="J17141">
        <v>2</v>
      </c>
      <c r="K17141">
        <v>31022</v>
      </c>
      <c r="L17141">
        <v>26629</v>
      </c>
      <c r="M17141">
        <v>0</v>
      </c>
      <c r="N17141">
        <v>0</v>
      </c>
      <c r="O17141">
        <v>0</v>
      </c>
      <c r="P17141">
        <v>2</v>
      </c>
      <c r="Q17141">
        <v>2</v>
      </c>
      <c r="R17141">
        <v>1</v>
      </c>
      <c r="S17141" t="s">
        <v>241</v>
      </c>
      <c r="T17141" t="s">
        <v>242</v>
      </c>
    </row>
    <row r="17142" spans="1:20">
      <c r="A17142" t="s">
        <v>66</v>
      </c>
      <c r="B17142">
        <v>2025</v>
      </c>
      <c r="C17142" t="s">
        <v>24</v>
      </c>
      <c r="D17142" t="s">
        <v>17901</v>
      </c>
      <c r="E17142" t="s">
        <v>99</v>
      </c>
      <c r="F17142" t="s">
        <v>397</v>
      </c>
      <c r="H17142" t="s">
        <v>975</v>
      </c>
      <c r="I17142">
        <v>137</v>
      </c>
      <c r="J17142">
        <v>3</v>
      </c>
      <c r="K17142">
        <v>61797</v>
      </c>
      <c r="L17142">
        <v>42587</v>
      </c>
      <c r="M17142">
        <v>0</v>
      </c>
      <c r="N17142">
        <v>10661</v>
      </c>
      <c r="O17142">
        <v>0</v>
      </c>
      <c r="P17142">
        <v>2</v>
      </c>
      <c r="Q17142">
        <v>2</v>
      </c>
      <c r="R17142">
        <v>2</v>
      </c>
      <c r="S17142" t="s">
        <v>240</v>
      </c>
      <c r="T17142" t="s">
        <v>239</v>
      </c>
    </row>
    <row r="17143" spans="1:20">
      <c r="A17143" t="s">
        <v>66</v>
      </c>
      <c r="B17143">
        <v>2025</v>
      </c>
      <c r="C17143" t="s">
        <v>24</v>
      </c>
      <c r="D17143" t="s">
        <v>17902</v>
      </c>
      <c r="E17143" t="s">
        <v>99</v>
      </c>
      <c r="F17143" t="s">
        <v>397</v>
      </c>
      <c r="H17143" t="s">
        <v>805</v>
      </c>
      <c r="I17143">
        <v>8</v>
      </c>
      <c r="J17143">
        <v>4</v>
      </c>
      <c r="K17143">
        <v>69858</v>
      </c>
      <c r="L17143">
        <v>57935</v>
      </c>
      <c r="M17143">
        <v>0</v>
      </c>
      <c r="N17143">
        <v>0</v>
      </c>
      <c r="O17143">
        <v>0</v>
      </c>
      <c r="P17143">
        <v>3</v>
      </c>
      <c r="Q17143">
        <v>2</v>
      </c>
      <c r="R17143">
        <v>2</v>
      </c>
      <c r="S17143" t="s">
        <v>228</v>
      </c>
      <c r="T17143" t="s">
        <v>227</v>
      </c>
    </row>
    <row r="17144" spans="1:20">
      <c r="A17144" t="s">
        <v>66</v>
      </c>
      <c r="B17144">
        <v>2025</v>
      </c>
      <c r="C17144" t="s">
        <v>24</v>
      </c>
      <c r="D17144" t="s">
        <v>17903</v>
      </c>
      <c r="E17144" t="s">
        <v>99</v>
      </c>
      <c r="F17144" t="s">
        <v>397</v>
      </c>
      <c r="H17144" t="s">
        <v>694</v>
      </c>
      <c r="I17144">
        <v>222</v>
      </c>
      <c r="J17144">
        <v>3</v>
      </c>
      <c r="K17144">
        <v>52983</v>
      </c>
      <c r="L17144">
        <v>37034</v>
      </c>
      <c r="M17144">
        <v>0</v>
      </c>
      <c r="N17144">
        <v>9257</v>
      </c>
      <c r="O17144">
        <v>0</v>
      </c>
      <c r="P17144">
        <v>2</v>
      </c>
      <c r="Q17144">
        <v>2</v>
      </c>
      <c r="R17144">
        <v>1</v>
      </c>
      <c r="S17144" t="s">
        <v>241</v>
      </c>
      <c r="T17144" t="s">
        <v>242</v>
      </c>
    </row>
    <row r="17145" spans="1:20">
      <c r="A17145" t="s">
        <v>66</v>
      </c>
      <c r="B17145">
        <v>2025</v>
      </c>
      <c r="C17145" t="s">
        <v>24</v>
      </c>
      <c r="D17145" t="s">
        <v>17904</v>
      </c>
      <c r="E17145" t="s">
        <v>99</v>
      </c>
      <c r="F17145" t="s">
        <v>397</v>
      </c>
      <c r="H17145" t="s">
        <v>532</v>
      </c>
      <c r="I17145">
        <v>61</v>
      </c>
      <c r="J17145">
        <v>3</v>
      </c>
      <c r="K17145">
        <v>64539</v>
      </c>
      <c r="L17145">
        <v>41669</v>
      </c>
      <c r="M17145">
        <v>0</v>
      </c>
      <c r="N17145">
        <v>16006</v>
      </c>
      <c r="O17145">
        <v>0</v>
      </c>
      <c r="P17145">
        <v>3</v>
      </c>
      <c r="Q17145">
        <v>2</v>
      </c>
      <c r="R17145">
        <v>2</v>
      </c>
      <c r="S17145" t="s">
        <v>228</v>
      </c>
      <c r="T17145" t="s">
        <v>227</v>
      </c>
    </row>
    <row r="17146" spans="1:20">
      <c r="A17146" t="s">
        <v>66</v>
      </c>
      <c r="B17146">
        <v>2025</v>
      </c>
      <c r="C17146" t="s">
        <v>24</v>
      </c>
      <c r="D17146" t="s">
        <v>17905</v>
      </c>
      <c r="E17146" t="s">
        <v>99</v>
      </c>
      <c r="F17146" t="s">
        <v>397</v>
      </c>
      <c r="H17146" t="s">
        <v>568</v>
      </c>
      <c r="I17146">
        <v>190</v>
      </c>
      <c r="J17146">
        <v>3</v>
      </c>
      <c r="K17146">
        <v>50793</v>
      </c>
      <c r="L17146">
        <v>43532</v>
      </c>
      <c r="M17146">
        <v>0</v>
      </c>
      <c r="N17146">
        <v>0</v>
      </c>
      <c r="O17146">
        <v>0</v>
      </c>
      <c r="P17146">
        <v>2</v>
      </c>
      <c r="Q17146">
        <v>2</v>
      </c>
      <c r="R17146">
        <v>1</v>
      </c>
      <c r="S17146" t="s">
        <v>241</v>
      </c>
      <c r="T17146" t="s">
        <v>242</v>
      </c>
    </row>
    <row r="17147" spans="1:20">
      <c r="A17147" t="s">
        <v>66</v>
      </c>
      <c r="B17147">
        <v>2025</v>
      </c>
      <c r="C17147" t="s">
        <v>24</v>
      </c>
      <c r="D17147" t="s">
        <v>17906</v>
      </c>
      <c r="E17147" t="s">
        <v>99</v>
      </c>
      <c r="F17147" t="s">
        <v>397</v>
      </c>
      <c r="H17147" t="s">
        <v>707</v>
      </c>
      <c r="I17147">
        <v>123</v>
      </c>
      <c r="J17147">
        <v>1</v>
      </c>
      <c r="K17147">
        <v>16382</v>
      </c>
      <c r="L17147">
        <v>13761</v>
      </c>
      <c r="M17147">
        <v>0</v>
      </c>
      <c r="N17147">
        <v>0</v>
      </c>
      <c r="O17147">
        <v>0</v>
      </c>
      <c r="P17147">
        <v>2</v>
      </c>
      <c r="Q17147">
        <v>1</v>
      </c>
      <c r="R17147">
        <v>1</v>
      </c>
      <c r="S17147" t="s">
        <v>246</v>
      </c>
      <c r="T17147" t="s">
        <v>247</v>
      </c>
    </row>
    <row r="17148" spans="1:20">
      <c r="A17148" t="s">
        <v>66</v>
      </c>
      <c r="B17148">
        <v>2025</v>
      </c>
      <c r="C17148" t="s">
        <v>24</v>
      </c>
      <c r="D17148" t="s">
        <v>17907</v>
      </c>
      <c r="E17148" t="s">
        <v>99</v>
      </c>
      <c r="F17148" t="s">
        <v>397</v>
      </c>
      <c r="H17148" t="s">
        <v>887</v>
      </c>
      <c r="I17148">
        <v>45</v>
      </c>
      <c r="J17148">
        <v>2</v>
      </c>
      <c r="K17148">
        <v>45027</v>
      </c>
      <c r="L17148">
        <v>25484</v>
      </c>
      <c r="M17148">
        <v>0</v>
      </c>
      <c r="N17148">
        <v>13101</v>
      </c>
      <c r="O17148">
        <v>0</v>
      </c>
      <c r="P17148">
        <v>3</v>
      </c>
      <c r="Q17148">
        <v>2</v>
      </c>
      <c r="R17148">
        <v>1</v>
      </c>
      <c r="S17148" t="s">
        <v>229</v>
      </c>
      <c r="T17148" t="s">
        <v>230</v>
      </c>
    </row>
    <row r="17149" spans="1:20">
      <c r="A17149" t="s">
        <v>66</v>
      </c>
      <c r="B17149">
        <v>2025</v>
      </c>
      <c r="C17149" t="s">
        <v>24</v>
      </c>
      <c r="D17149" t="s">
        <v>17908</v>
      </c>
      <c r="E17149" t="s">
        <v>99</v>
      </c>
      <c r="F17149" t="s">
        <v>397</v>
      </c>
      <c r="H17149" t="s">
        <v>962</v>
      </c>
      <c r="I17149">
        <v>299</v>
      </c>
      <c r="J17149">
        <v>1</v>
      </c>
      <c r="K17149">
        <v>14051</v>
      </c>
      <c r="L17149">
        <v>12406</v>
      </c>
      <c r="M17149">
        <v>0</v>
      </c>
      <c r="N17149">
        <v>0</v>
      </c>
      <c r="O17149">
        <v>0</v>
      </c>
      <c r="P17149">
        <v>1</v>
      </c>
      <c r="Q17149">
        <v>1</v>
      </c>
      <c r="R17149">
        <v>1</v>
      </c>
      <c r="S17149" t="s">
        <v>260</v>
      </c>
      <c r="T17149" t="s">
        <v>261</v>
      </c>
    </row>
    <row r="17150" spans="1:20">
      <c r="A17150" t="s">
        <v>66</v>
      </c>
      <c r="B17150">
        <v>2025</v>
      </c>
      <c r="C17150" t="s">
        <v>24</v>
      </c>
      <c r="D17150" t="s">
        <v>17909</v>
      </c>
      <c r="E17150" t="s">
        <v>99</v>
      </c>
      <c r="F17150" t="s">
        <v>397</v>
      </c>
      <c r="H17150" t="s">
        <v>1441</v>
      </c>
      <c r="I17150">
        <v>54</v>
      </c>
      <c r="J17150">
        <v>3</v>
      </c>
      <c r="K17150">
        <v>58623</v>
      </c>
      <c r="L17150">
        <v>36297</v>
      </c>
      <c r="M17150">
        <v>0</v>
      </c>
      <c r="N17150">
        <v>15181</v>
      </c>
      <c r="O17150">
        <v>3</v>
      </c>
      <c r="P17150">
        <v>3</v>
      </c>
      <c r="Q17150">
        <v>2</v>
      </c>
      <c r="R17150">
        <v>1</v>
      </c>
      <c r="S17150" t="s">
        <v>229</v>
      </c>
      <c r="T17150" t="s">
        <v>230</v>
      </c>
    </row>
    <row r="17151" spans="1:20">
      <c r="A17151" t="s">
        <v>66</v>
      </c>
      <c r="B17151">
        <v>2025</v>
      </c>
      <c r="C17151" t="s">
        <v>24</v>
      </c>
      <c r="D17151" t="s">
        <v>17910</v>
      </c>
      <c r="E17151" t="s">
        <v>99</v>
      </c>
      <c r="F17151" t="s">
        <v>397</v>
      </c>
      <c r="H17151" t="s">
        <v>1282</v>
      </c>
      <c r="I17151">
        <v>129</v>
      </c>
      <c r="J17151">
        <v>2</v>
      </c>
      <c r="K17151">
        <v>35669</v>
      </c>
      <c r="L17151">
        <v>30406</v>
      </c>
      <c r="M17151">
        <v>1</v>
      </c>
      <c r="N17151">
        <v>0</v>
      </c>
      <c r="O17151">
        <v>0</v>
      </c>
      <c r="P17151">
        <v>2</v>
      </c>
      <c r="Q17151">
        <v>2</v>
      </c>
      <c r="R17151">
        <v>1</v>
      </c>
      <c r="S17151" t="s">
        <v>241</v>
      </c>
      <c r="T17151" t="s">
        <v>242</v>
      </c>
    </row>
    <row r="17152" spans="1:20">
      <c r="A17152" t="s">
        <v>66</v>
      </c>
      <c r="B17152">
        <v>2025</v>
      </c>
      <c r="C17152" t="s">
        <v>24</v>
      </c>
      <c r="D17152" t="s">
        <v>17911</v>
      </c>
      <c r="E17152" t="s">
        <v>99</v>
      </c>
      <c r="F17152" t="s">
        <v>397</v>
      </c>
      <c r="H17152" t="s">
        <v>449</v>
      </c>
      <c r="I17152">
        <v>186</v>
      </c>
      <c r="J17152">
        <v>2</v>
      </c>
      <c r="K17152">
        <v>49975</v>
      </c>
      <c r="L17152">
        <v>28755</v>
      </c>
      <c r="M17152">
        <v>0</v>
      </c>
      <c r="N17152">
        <v>17801</v>
      </c>
      <c r="O17152">
        <v>0</v>
      </c>
      <c r="P17152">
        <v>2</v>
      </c>
      <c r="Q17152">
        <v>2</v>
      </c>
      <c r="R17152">
        <v>1</v>
      </c>
      <c r="S17152" t="s">
        <v>241</v>
      </c>
      <c r="T17152" t="s">
        <v>242</v>
      </c>
    </row>
    <row r="17153" spans="1:20">
      <c r="A17153" t="s">
        <v>66</v>
      </c>
      <c r="B17153">
        <v>2025</v>
      </c>
      <c r="C17153" t="s">
        <v>24</v>
      </c>
      <c r="D17153" t="s">
        <v>17912</v>
      </c>
      <c r="E17153" t="s">
        <v>99</v>
      </c>
      <c r="F17153" t="s">
        <v>397</v>
      </c>
      <c r="H17153" t="s">
        <v>680</v>
      </c>
      <c r="I17153">
        <v>194</v>
      </c>
      <c r="J17153">
        <v>2</v>
      </c>
      <c r="K17153">
        <v>29500</v>
      </c>
      <c r="L17153">
        <v>24752</v>
      </c>
      <c r="M17153">
        <v>0</v>
      </c>
      <c r="N17153">
        <v>0</v>
      </c>
      <c r="O17153">
        <v>0</v>
      </c>
      <c r="P17153">
        <v>2</v>
      </c>
      <c r="Q17153">
        <v>2</v>
      </c>
      <c r="R17153">
        <v>1</v>
      </c>
      <c r="S17153" t="s">
        <v>241</v>
      </c>
      <c r="T17153" t="s">
        <v>242</v>
      </c>
    </row>
    <row r="17154" spans="1:20">
      <c r="A17154" t="s">
        <v>66</v>
      </c>
      <c r="B17154">
        <v>2025</v>
      </c>
      <c r="C17154" t="s">
        <v>24</v>
      </c>
      <c r="D17154" t="s">
        <v>17913</v>
      </c>
      <c r="E17154" t="s">
        <v>99</v>
      </c>
      <c r="F17154" t="s">
        <v>397</v>
      </c>
      <c r="H17154" t="s">
        <v>536</v>
      </c>
      <c r="I17154">
        <v>308</v>
      </c>
      <c r="J17154">
        <v>2</v>
      </c>
      <c r="K17154">
        <v>30160</v>
      </c>
      <c r="L17154">
        <v>25249</v>
      </c>
      <c r="M17154">
        <v>0</v>
      </c>
      <c r="N17154">
        <v>0</v>
      </c>
      <c r="O17154">
        <v>0</v>
      </c>
      <c r="P17154">
        <v>1</v>
      </c>
      <c r="Q17154">
        <v>2</v>
      </c>
      <c r="R17154">
        <v>1</v>
      </c>
      <c r="S17154" t="s">
        <v>255</v>
      </c>
      <c r="T17154" t="s">
        <v>256</v>
      </c>
    </row>
    <row r="17155" spans="1:20">
      <c r="A17155" t="s">
        <v>66</v>
      </c>
      <c r="B17155">
        <v>2025</v>
      </c>
      <c r="C17155" t="s">
        <v>24</v>
      </c>
      <c r="D17155" t="s">
        <v>17914</v>
      </c>
      <c r="E17155" t="s">
        <v>99</v>
      </c>
      <c r="F17155" t="s">
        <v>397</v>
      </c>
      <c r="H17155" t="s">
        <v>410</v>
      </c>
      <c r="I17155">
        <v>3</v>
      </c>
      <c r="J17155">
        <v>1</v>
      </c>
      <c r="K17155">
        <v>15798</v>
      </c>
      <c r="L17155">
        <v>13152</v>
      </c>
      <c r="M17155">
        <v>0</v>
      </c>
      <c r="N17155">
        <v>0</v>
      </c>
      <c r="O17155">
        <v>0</v>
      </c>
      <c r="P17155">
        <v>3</v>
      </c>
      <c r="Q17155">
        <v>1</v>
      </c>
      <c r="R17155">
        <v>1</v>
      </c>
      <c r="S17155" t="s">
        <v>233</v>
      </c>
      <c r="T17155" t="s">
        <v>234</v>
      </c>
    </row>
    <row r="17156" spans="1:20">
      <c r="A17156" t="s">
        <v>66</v>
      </c>
      <c r="B17156">
        <v>2025</v>
      </c>
      <c r="C17156" t="s">
        <v>24</v>
      </c>
      <c r="D17156" t="s">
        <v>17915</v>
      </c>
      <c r="E17156" t="s">
        <v>99</v>
      </c>
      <c r="F17156" t="s">
        <v>397</v>
      </c>
      <c r="H17156" t="s">
        <v>615</v>
      </c>
      <c r="I17156">
        <v>24</v>
      </c>
      <c r="J17156">
        <v>3</v>
      </c>
      <c r="K17156">
        <v>46144</v>
      </c>
      <c r="L17156">
        <v>38277</v>
      </c>
      <c r="M17156">
        <v>0</v>
      </c>
      <c r="N17156">
        <v>0</v>
      </c>
      <c r="O17156">
        <v>0</v>
      </c>
      <c r="P17156">
        <v>3</v>
      </c>
      <c r="Q17156">
        <v>2</v>
      </c>
      <c r="R17156">
        <v>1</v>
      </c>
      <c r="S17156" t="s">
        <v>229</v>
      </c>
      <c r="T17156" t="s">
        <v>230</v>
      </c>
    </row>
    <row r="17157" spans="1:20">
      <c r="A17157" t="s">
        <v>66</v>
      </c>
      <c r="B17157">
        <v>2025</v>
      </c>
      <c r="C17157" t="s">
        <v>24</v>
      </c>
      <c r="D17157" t="s">
        <v>17916</v>
      </c>
      <c r="E17157" t="s">
        <v>99</v>
      </c>
      <c r="F17157" t="s">
        <v>397</v>
      </c>
      <c r="H17157" t="s">
        <v>895</v>
      </c>
      <c r="I17157">
        <v>9</v>
      </c>
      <c r="J17157">
        <v>2</v>
      </c>
      <c r="K17157">
        <v>33900</v>
      </c>
      <c r="L17157">
        <v>28501</v>
      </c>
      <c r="M17157">
        <v>1</v>
      </c>
      <c r="N17157">
        <v>0</v>
      </c>
      <c r="O17157">
        <v>0</v>
      </c>
      <c r="P17157">
        <v>3</v>
      </c>
      <c r="Q17157">
        <v>2</v>
      </c>
      <c r="R17157">
        <v>1</v>
      </c>
      <c r="S17157" t="s">
        <v>229</v>
      </c>
      <c r="T17157" t="s">
        <v>230</v>
      </c>
    </row>
    <row r="17158" spans="1:20">
      <c r="A17158" t="s">
        <v>66</v>
      </c>
      <c r="B17158">
        <v>2025</v>
      </c>
      <c r="C17158" t="s">
        <v>24</v>
      </c>
      <c r="D17158" t="s">
        <v>17917</v>
      </c>
      <c r="E17158" t="s">
        <v>99</v>
      </c>
      <c r="F17158" t="s">
        <v>397</v>
      </c>
      <c r="H17158" t="s">
        <v>990</v>
      </c>
      <c r="I17158">
        <v>23</v>
      </c>
      <c r="J17158">
        <v>1</v>
      </c>
      <c r="K17158">
        <v>17597</v>
      </c>
      <c r="L17158">
        <v>14840</v>
      </c>
      <c r="M17158">
        <v>0</v>
      </c>
      <c r="N17158">
        <v>0</v>
      </c>
      <c r="O17158">
        <v>0</v>
      </c>
      <c r="P17158">
        <v>3</v>
      </c>
      <c r="Q17158">
        <v>1</v>
      </c>
      <c r="R17158">
        <v>1</v>
      </c>
      <c r="S17158" t="s">
        <v>233</v>
      </c>
      <c r="T17158" t="s">
        <v>234</v>
      </c>
    </row>
    <row r="17159" spans="1:20">
      <c r="A17159" t="s">
        <v>66</v>
      </c>
      <c r="B17159">
        <v>2025</v>
      </c>
      <c r="C17159" t="s">
        <v>24</v>
      </c>
      <c r="D17159" t="s">
        <v>17918</v>
      </c>
      <c r="E17159" t="s">
        <v>99</v>
      </c>
      <c r="F17159" t="s">
        <v>397</v>
      </c>
      <c r="H17159" t="s">
        <v>1042</v>
      </c>
      <c r="I17159">
        <v>253</v>
      </c>
      <c r="J17159">
        <v>1</v>
      </c>
      <c r="K17159">
        <v>24660</v>
      </c>
      <c r="L17159">
        <v>10623</v>
      </c>
      <c r="M17159">
        <v>0</v>
      </c>
      <c r="N17159">
        <v>11274</v>
      </c>
      <c r="O17159">
        <v>0</v>
      </c>
      <c r="P17159">
        <v>2</v>
      </c>
      <c r="Q17159">
        <v>1</v>
      </c>
      <c r="R17159">
        <v>1</v>
      </c>
      <c r="S17159" t="s">
        <v>246</v>
      </c>
      <c r="T17159" t="s">
        <v>247</v>
      </c>
    </row>
    <row r="17160" spans="1:20">
      <c r="A17160" t="s">
        <v>66</v>
      </c>
      <c r="B17160">
        <v>2025</v>
      </c>
      <c r="C17160" t="s">
        <v>24</v>
      </c>
      <c r="D17160" t="s">
        <v>17919</v>
      </c>
      <c r="E17160" t="s">
        <v>99</v>
      </c>
      <c r="F17160" t="s">
        <v>397</v>
      </c>
      <c r="H17160" t="s">
        <v>505</v>
      </c>
      <c r="I17160">
        <v>174</v>
      </c>
      <c r="J17160">
        <v>2</v>
      </c>
      <c r="K17160">
        <v>34502</v>
      </c>
      <c r="L17160">
        <v>29589</v>
      </c>
      <c r="M17160">
        <v>1</v>
      </c>
      <c r="N17160">
        <v>0</v>
      </c>
      <c r="O17160">
        <v>0</v>
      </c>
      <c r="P17160">
        <v>2</v>
      </c>
      <c r="Q17160">
        <v>2</v>
      </c>
      <c r="R17160">
        <v>1</v>
      </c>
      <c r="S17160" t="s">
        <v>241</v>
      </c>
      <c r="T17160" t="s">
        <v>242</v>
      </c>
    </row>
    <row r="17161" spans="1:20">
      <c r="A17161" t="s">
        <v>66</v>
      </c>
      <c r="B17161">
        <v>2025</v>
      </c>
      <c r="C17161" t="s">
        <v>24</v>
      </c>
      <c r="D17161" t="s">
        <v>17920</v>
      </c>
      <c r="E17161" t="s">
        <v>99</v>
      </c>
      <c r="F17161" t="s">
        <v>397</v>
      </c>
      <c r="H17161" t="s">
        <v>601</v>
      </c>
      <c r="I17161">
        <v>101</v>
      </c>
      <c r="J17161">
        <v>1</v>
      </c>
      <c r="K17161">
        <v>18513</v>
      </c>
      <c r="L17161">
        <v>14283</v>
      </c>
      <c r="M17161">
        <v>0</v>
      </c>
      <c r="N17161">
        <v>0</v>
      </c>
      <c r="O17161">
        <v>0</v>
      </c>
      <c r="P17161">
        <v>2</v>
      </c>
      <c r="Q17161">
        <v>1</v>
      </c>
      <c r="R17161">
        <v>1</v>
      </c>
      <c r="S17161" t="s">
        <v>246</v>
      </c>
      <c r="T17161" t="s">
        <v>247</v>
      </c>
    </row>
    <row r="17162" spans="1:20">
      <c r="A17162" t="s">
        <v>66</v>
      </c>
      <c r="B17162">
        <v>2025</v>
      </c>
      <c r="C17162" t="s">
        <v>24</v>
      </c>
      <c r="D17162" t="s">
        <v>17921</v>
      </c>
      <c r="E17162" t="s">
        <v>99</v>
      </c>
      <c r="F17162" t="s">
        <v>397</v>
      </c>
      <c r="H17162" t="s">
        <v>2273</v>
      </c>
      <c r="I17162">
        <v>294</v>
      </c>
      <c r="J17162">
        <v>1</v>
      </c>
      <c r="K17162">
        <v>16756</v>
      </c>
      <c r="L17162">
        <v>13814</v>
      </c>
      <c r="M17162">
        <v>0</v>
      </c>
      <c r="N17162">
        <v>0</v>
      </c>
      <c r="O17162">
        <v>0</v>
      </c>
      <c r="P17162">
        <v>1</v>
      </c>
      <c r="Q17162">
        <v>1</v>
      </c>
      <c r="R17162">
        <v>1</v>
      </c>
      <c r="S17162" t="s">
        <v>260</v>
      </c>
      <c r="T17162" t="s">
        <v>261</v>
      </c>
    </row>
    <row r="17163" spans="1:20">
      <c r="A17163" t="s">
        <v>66</v>
      </c>
      <c r="B17163">
        <v>2025</v>
      </c>
      <c r="C17163" t="s">
        <v>24</v>
      </c>
      <c r="D17163" t="s">
        <v>17922</v>
      </c>
      <c r="E17163" t="s">
        <v>99</v>
      </c>
      <c r="F17163" t="s">
        <v>397</v>
      </c>
      <c r="H17163" t="s">
        <v>576</v>
      </c>
      <c r="I17163">
        <v>227</v>
      </c>
      <c r="J17163">
        <v>3</v>
      </c>
      <c r="K17163">
        <v>47016</v>
      </c>
      <c r="L17163">
        <v>39386</v>
      </c>
      <c r="M17163">
        <v>0</v>
      </c>
      <c r="N17163">
        <v>0</v>
      </c>
      <c r="O17163">
        <v>0</v>
      </c>
      <c r="P17163">
        <v>2</v>
      </c>
      <c r="Q17163">
        <v>2</v>
      </c>
      <c r="R17163">
        <v>1</v>
      </c>
      <c r="S17163" t="s">
        <v>241</v>
      </c>
      <c r="T17163" t="s">
        <v>242</v>
      </c>
    </row>
    <row r="17164" spans="1:20">
      <c r="A17164" t="s">
        <v>66</v>
      </c>
      <c r="B17164">
        <v>2025</v>
      </c>
      <c r="C17164" t="s">
        <v>24</v>
      </c>
      <c r="D17164" t="s">
        <v>17923</v>
      </c>
      <c r="E17164" t="s">
        <v>99</v>
      </c>
      <c r="F17164" t="s">
        <v>397</v>
      </c>
      <c r="H17164" t="s">
        <v>619</v>
      </c>
      <c r="I17164">
        <v>221</v>
      </c>
      <c r="J17164">
        <v>3</v>
      </c>
      <c r="K17164">
        <v>51403</v>
      </c>
      <c r="L17164">
        <v>41907</v>
      </c>
      <c r="M17164">
        <v>0</v>
      </c>
      <c r="N17164">
        <v>0</v>
      </c>
      <c r="O17164">
        <v>0</v>
      </c>
      <c r="P17164">
        <v>2</v>
      </c>
      <c r="Q17164">
        <v>2</v>
      </c>
      <c r="R17164">
        <v>1</v>
      </c>
      <c r="S17164" t="s">
        <v>241</v>
      </c>
      <c r="T17164" t="s">
        <v>242</v>
      </c>
    </row>
    <row r="17165" spans="1:20">
      <c r="A17165" t="s">
        <v>66</v>
      </c>
      <c r="B17165">
        <v>2025</v>
      </c>
      <c r="C17165" t="s">
        <v>24</v>
      </c>
      <c r="D17165" t="s">
        <v>17924</v>
      </c>
      <c r="E17165" t="s">
        <v>99</v>
      </c>
      <c r="F17165" t="s">
        <v>397</v>
      </c>
      <c r="H17165" t="s">
        <v>1096</v>
      </c>
      <c r="I17165">
        <v>127</v>
      </c>
      <c r="J17165">
        <v>1</v>
      </c>
      <c r="K17165">
        <v>15761</v>
      </c>
      <c r="L17165">
        <v>13231</v>
      </c>
      <c r="M17165">
        <v>0</v>
      </c>
      <c r="N17165">
        <v>0</v>
      </c>
      <c r="O17165">
        <v>0</v>
      </c>
      <c r="P17165">
        <v>2</v>
      </c>
      <c r="Q17165">
        <v>1</v>
      </c>
      <c r="R17165">
        <v>1</v>
      </c>
      <c r="S17165" t="s">
        <v>246</v>
      </c>
      <c r="T17165" t="s">
        <v>247</v>
      </c>
    </row>
    <row r="17166" spans="1:20">
      <c r="A17166" t="s">
        <v>66</v>
      </c>
      <c r="B17166">
        <v>2025</v>
      </c>
      <c r="C17166" t="s">
        <v>24</v>
      </c>
      <c r="D17166" t="s">
        <v>17925</v>
      </c>
      <c r="E17166" t="s">
        <v>99</v>
      </c>
      <c r="F17166" t="s">
        <v>397</v>
      </c>
      <c r="H17166" t="s">
        <v>418</v>
      </c>
      <c r="I17166">
        <v>192</v>
      </c>
      <c r="J17166">
        <v>2</v>
      </c>
      <c r="K17166">
        <v>33130</v>
      </c>
      <c r="L17166">
        <v>27286</v>
      </c>
      <c r="M17166">
        <v>0</v>
      </c>
      <c r="N17166">
        <v>0</v>
      </c>
      <c r="O17166">
        <v>0</v>
      </c>
      <c r="P17166">
        <v>2</v>
      </c>
      <c r="Q17166">
        <v>2</v>
      </c>
      <c r="R17166">
        <v>1</v>
      </c>
      <c r="S17166" t="s">
        <v>241</v>
      </c>
      <c r="T17166" t="s">
        <v>242</v>
      </c>
    </row>
    <row r="17167" spans="1:20">
      <c r="A17167" t="s">
        <v>66</v>
      </c>
      <c r="B17167">
        <v>2025</v>
      </c>
      <c r="C17167" t="s">
        <v>24</v>
      </c>
      <c r="D17167" t="s">
        <v>17926</v>
      </c>
      <c r="E17167" t="s">
        <v>99</v>
      </c>
      <c r="F17167" t="s">
        <v>397</v>
      </c>
      <c r="H17167" t="s">
        <v>761</v>
      </c>
      <c r="I17167">
        <v>209</v>
      </c>
      <c r="J17167">
        <v>2</v>
      </c>
      <c r="K17167">
        <v>26896</v>
      </c>
      <c r="L17167">
        <v>23532</v>
      </c>
      <c r="M17167">
        <v>0</v>
      </c>
      <c r="N17167">
        <v>0</v>
      </c>
      <c r="O17167">
        <v>0</v>
      </c>
      <c r="P17167">
        <v>2</v>
      </c>
      <c r="Q17167">
        <v>2</v>
      </c>
      <c r="R17167">
        <v>1</v>
      </c>
      <c r="S17167" t="s">
        <v>241</v>
      </c>
      <c r="T17167" t="s">
        <v>242</v>
      </c>
    </row>
    <row r="17168" spans="1:20">
      <c r="A17168" t="s">
        <v>66</v>
      </c>
      <c r="B17168">
        <v>2025</v>
      </c>
      <c r="C17168" t="s">
        <v>24</v>
      </c>
      <c r="D17168" t="s">
        <v>17927</v>
      </c>
      <c r="E17168" t="s">
        <v>99</v>
      </c>
      <c r="F17168" t="s">
        <v>397</v>
      </c>
      <c r="H17168" t="s">
        <v>842</v>
      </c>
      <c r="I17168">
        <v>124</v>
      </c>
      <c r="J17168">
        <v>2</v>
      </c>
      <c r="K17168">
        <v>55147</v>
      </c>
      <c r="L17168">
        <v>31766</v>
      </c>
      <c r="M17168">
        <v>1</v>
      </c>
      <c r="N17168">
        <v>16522</v>
      </c>
      <c r="O17168">
        <v>0</v>
      </c>
      <c r="P17168">
        <v>2</v>
      </c>
      <c r="Q17168">
        <v>2</v>
      </c>
      <c r="R17168">
        <v>1</v>
      </c>
      <c r="S17168" t="s">
        <v>241</v>
      </c>
      <c r="T17168" t="s">
        <v>242</v>
      </c>
    </row>
    <row r="17169" spans="1:20">
      <c r="A17169" t="s">
        <v>66</v>
      </c>
      <c r="B17169">
        <v>2025</v>
      </c>
      <c r="C17169" t="s">
        <v>24</v>
      </c>
      <c r="D17169" t="s">
        <v>17928</v>
      </c>
      <c r="E17169" t="s">
        <v>99</v>
      </c>
      <c r="F17169" t="s">
        <v>397</v>
      </c>
      <c r="H17169" t="s">
        <v>1203</v>
      </c>
      <c r="I17169">
        <v>289</v>
      </c>
      <c r="J17169">
        <v>1</v>
      </c>
      <c r="K17169">
        <v>18352</v>
      </c>
      <c r="L17169">
        <v>15889</v>
      </c>
      <c r="M17169">
        <v>0</v>
      </c>
      <c r="N17169">
        <v>0</v>
      </c>
      <c r="O17169">
        <v>0</v>
      </c>
      <c r="P17169">
        <v>1</v>
      </c>
      <c r="Q17169">
        <v>1</v>
      </c>
      <c r="R17169">
        <v>1</v>
      </c>
      <c r="S17169" t="s">
        <v>260</v>
      </c>
      <c r="T17169" t="s">
        <v>261</v>
      </c>
    </row>
    <row r="17170" spans="1:20">
      <c r="A17170" t="s">
        <v>66</v>
      </c>
      <c r="B17170">
        <v>2025</v>
      </c>
      <c r="C17170" t="s">
        <v>24</v>
      </c>
      <c r="D17170" t="s">
        <v>17929</v>
      </c>
      <c r="E17170" t="s">
        <v>99</v>
      </c>
      <c r="F17170" t="s">
        <v>397</v>
      </c>
      <c r="H17170" t="s">
        <v>765</v>
      </c>
      <c r="I17170">
        <v>220</v>
      </c>
      <c r="J17170">
        <v>1</v>
      </c>
      <c r="K17170">
        <v>31714</v>
      </c>
      <c r="L17170">
        <v>12629</v>
      </c>
      <c r="M17170">
        <v>0</v>
      </c>
      <c r="N17170">
        <v>15274</v>
      </c>
      <c r="O17170">
        <v>0</v>
      </c>
      <c r="P17170">
        <v>2</v>
      </c>
      <c r="Q17170">
        <v>1</v>
      </c>
      <c r="R17170">
        <v>1</v>
      </c>
      <c r="S17170" t="s">
        <v>246</v>
      </c>
      <c r="T17170" t="s">
        <v>247</v>
      </c>
    </row>
    <row r="17171" spans="1:20">
      <c r="A17171" t="s">
        <v>66</v>
      </c>
      <c r="B17171">
        <v>2025</v>
      </c>
      <c r="C17171" t="s">
        <v>24</v>
      </c>
      <c r="D17171" t="s">
        <v>17930</v>
      </c>
      <c r="E17171" t="s">
        <v>99</v>
      </c>
      <c r="F17171" t="s">
        <v>397</v>
      </c>
      <c r="H17171" t="s">
        <v>493</v>
      </c>
      <c r="I17171">
        <v>4</v>
      </c>
      <c r="J17171">
        <v>4</v>
      </c>
      <c r="K17171">
        <v>88821</v>
      </c>
      <c r="L17171">
        <v>58564</v>
      </c>
      <c r="M17171">
        <v>1</v>
      </c>
      <c r="N17171">
        <v>17591</v>
      </c>
      <c r="O17171">
        <v>0</v>
      </c>
      <c r="P17171">
        <v>3</v>
      </c>
      <c r="Q17171">
        <v>2</v>
      </c>
      <c r="R17171">
        <v>2</v>
      </c>
      <c r="S17171" t="s">
        <v>228</v>
      </c>
      <c r="T17171" t="s">
        <v>227</v>
      </c>
    </row>
    <row r="17172" spans="1:20">
      <c r="A17172" t="s">
        <v>66</v>
      </c>
      <c r="B17172">
        <v>2025</v>
      </c>
      <c r="C17172" t="s">
        <v>24</v>
      </c>
      <c r="D17172" t="s">
        <v>17931</v>
      </c>
      <c r="E17172" t="s">
        <v>99</v>
      </c>
      <c r="F17172" t="s">
        <v>397</v>
      </c>
      <c r="H17172" t="s">
        <v>783</v>
      </c>
      <c r="I17172">
        <v>224</v>
      </c>
      <c r="J17172">
        <v>2</v>
      </c>
      <c r="K17172">
        <v>33558</v>
      </c>
      <c r="L17172">
        <v>28805</v>
      </c>
      <c r="M17172">
        <v>0</v>
      </c>
      <c r="N17172">
        <v>0</v>
      </c>
      <c r="O17172">
        <v>0</v>
      </c>
      <c r="P17172">
        <v>2</v>
      </c>
      <c r="Q17172">
        <v>2</v>
      </c>
      <c r="R17172">
        <v>1</v>
      </c>
      <c r="S17172" t="s">
        <v>241</v>
      </c>
      <c r="T17172" t="s">
        <v>242</v>
      </c>
    </row>
    <row r="17173" spans="1:20">
      <c r="A17173" t="s">
        <v>66</v>
      </c>
      <c r="B17173">
        <v>2025</v>
      </c>
      <c r="C17173" t="s">
        <v>24</v>
      </c>
      <c r="D17173" t="s">
        <v>17932</v>
      </c>
      <c r="E17173" t="s">
        <v>99</v>
      </c>
      <c r="F17173" t="s">
        <v>397</v>
      </c>
      <c r="H17173" t="s">
        <v>1093</v>
      </c>
      <c r="I17173">
        <v>73</v>
      </c>
      <c r="J17173">
        <v>2</v>
      </c>
      <c r="K17173">
        <v>32046</v>
      </c>
      <c r="L17173">
        <v>27836</v>
      </c>
      <c r="M17173">
        <v>0</v>
      </c>
      <c r="N17173">
        <v>0</v>
      </c>
      <c r="O17173">
        <v>0</v>
      </c>
      <c r="P17173">
        <v>3</v>
      </c>
      <c r="Q17173">
        <v>2</v>
      </c>
      <c r="R17173">
        <v>1</v>
      </c>
      <c r="S17173" t="s">
        <v>229</v>
      </c>
      <c r="T17173" t="s">
        <v>230</v>
      </c>
    </row>
    <row r="17174" spans="1:20">
      <c r="A17174" t="s">
        <v>66</v>
      </c>
      <c r="B17174">
        <v>2025</v>
      </c>
      <c r="C17174" t="s">
        <v>24</v>
      </c>
      <c r="D17174" t="s">
        <v>17933</v>
      </c>
      <c r="E17174" t="s">
        <v>99</v>
      </c>
      <c r="F17174" t="s">
        <v>397</v>
      </c>
      <c r="H17174" t="s">
        <v>1096</v>
      </c>
      <c r="I17174">
        <v>127</v>
      </c>
      <c r="J17174">
        <v>1</v>
      </c>
      <c r="K17174">
        <v>22435</v>
      </c>
      <c r="L17174">
        <v>20301</v>
      </c>
      <c r="M17174">
        <v>1</v>
      </c>
      <c r="N17174">
        <v>0</v>
      </c>
      <c r="O17174">
        <v>1</v>
      </c>
      <c r="P17174">
        <v>2</v>
      </c>
      <c r="Q17174">
        <v>1</v>
      </c>
      <c r="R17174">
        <v>1</v>
      </c>
      <c r="S17174" t="s">
        <v>246</v>
      </c>
      <c r="T17174" t="s">
        <v>247</v>
      </c>
    </row>
    <row r="17175" spans="1:20">
      <c r="A17175" t="s">
        <v>66</v>
      </c>
      <c r="B17175">
        <v>2025</v>
      </c>
      <c r="C17175" t="s">
        <v>24</v>
      </c>
      <c r="D17175" t="s">
        <v>17934</v>
      </c>
      <c r="E17175" t="s">
        <v>99</v>
      </c>
      <c r="F17175" t="s">
        <v>397</v>
      </c>
      <c r="H17175" t="s">
        <v>522</v>
      </c>
      <c r="I17175">
        <v>208</v>
      </c>
      <c r="J17175">
        <v>2</v>
      </c>
      <c r="K17175">
        <v>57524</v>
      </c>
      <c r="L17175">
        <v>37562</v>
      </c>
      <c r="M17175">
        <v>2</v>
      </c>
      <c r="N17175">
        <v>15785</v>
      </c>
      <c r="O17175">
        <v>0</v>
      </c>
      <c r="P17175">
        <v>2</v>
      </c>
      <c r="Q17175">
        <v>2</v>
      </c>
      <c r="R17175">
        <v>1</v>
      </c>
      <c r="S17175" t="s">
        <v>241</v>
      </c>
      <c r="T17175" t="s">
        <v>242</v>
      </c>
    </row>
    <row r="17176" spans="1:20">
      <c r="A17176" t="s">
        <v>66</v>
      </c>
      <c r="B17176">
        <v>2025</v>
      </c>
      <c r="C17176" t="s">
        <v>24</v>
      </c>
      <c r="D17176" t="s">
        <v>17935</v>
      </c>
      <c r="E17176" t="s">
        <v>99</v>
      </c>
      <c r="F17176" t="s">
        <v>397</v>
      </c>
      <c r="H17176" t="s">
        <v>882</v>
      </c>
      <c r="I17176">
        <v>187</v>
      </c>
      <c r="J17176">
        <v>4</v>
      </c>
      <c r="K17176">
        <v>86130</v>
      </c>
      <c r="L17176">
        <v>60424</v>
      </c>
      <c r="M17176">
        <v>1</v>
      </c>
      <c r="N17176">
        <v>15039</v>
      </c>
      <c r="O17176">
        <v>0</v>
      </c>
      <c r="P17176">
        <v>2</v>
      </c>
      <c r="Q17176">
        <v>2</v>
      </c>
      <c r="R17176">
        <v>2</v>
      </c>
      <c r="S17176" t="s">
        <v>240</v>
      </c>
      <c r="T17176" t="s">
        <v>239</v>
      </c>
    </row>
    <row r="17177" spans="1:20">
      <c r="A17177" t="s">
        <v>66</v>
      </c>
      <c r="B17177">
        <v>2025</v>
      </c>
      <c r="C17177" t="s">
        <v>24</v>
      </c>
      <c r="D17177" t="s">
        <v>17936</v>
      </c>
      <c r="E17177" t="s">
        <v>99</v>
      </c>
      <c r="F17177" t="s">
        <v>397</v>
      </c>
      <c r="H17177" t="s">
        <v>562</v>
      </c>
      <c r="I17177">
        <v>234</v>
      </c>
      <c r="J17177">
        <v>2</v>
      </c>
      <c r="K17177">
        <v>32986</v>
      </c>
      <c r="L17177">
        <v>28027</v>
      </c>
      <c r="M17177">
        <v>0</v>
      </c>
      <c r="N17177">
        <v>0</v>
      </c>
      <c r="O17177">
        <v>0</v>
      </c>
      <c r="P17177">
        <v>2</v>
      </c>
      <c r="Q17177">
        <v>2</v>
      </c>
      <c r="R17177">
        <v>1</v>
      </c>
      <c r="S17177" t="s">
        <v>241</v>
      </c>
      <c r="T17177" t="s">
        <v>242</v>
      </c>
    </row>
    <row r="17178" spans="1:20">
      <c r="A17178" t="s">
        <v>66</v>
      </c>
      <c r="B17178">
        <v>2025</v>
      </c>
      <c r="C17178" t="s">
        <v>24</v>
      </c>
      <c r="D17178" t="s">
        <v>17937</v>
      </c>
      <c r="E17178" t="s">
        <v>99</v>
      </c>
      <c r="F17178" t="s">
        <v>397</v>
      </c>
      <c r="H17178" t="s">
        <v>431</v>
      </c>
      <c r="I17178">
        <v>21</v>
      </c>
      <c r="J17178">
        <v>3</v>
      </c>
      <c r="K17178">
        <v>61406</v>
      </c>
      <c r="L17178">
        <v>38247</v>
      </c>
      <c r="M17178">
        <v>0</v>
      </c>
      <c r="N17178">
        <v>15640</v>
      </c>
      <c r="O17178">
        <v>0</v>
      </c>
      <c r="P17178">
        <v>3</v>
      </c>
      <c r="Q17178">
        <v>2</v>
      </c>
      <c r="R17178">
        <v>2</v>
      </c>
      <c r="S17178" t="s">
        <v>228</v>
      </c>
      <c r="T17178" t="s">
        <v>227</v>
      </c>
    </row>
    <row r="17179" spans="1:20">
      <c r="A17179" t="s">
        <v>66</v>
      </c>
      <c r="B17179">
        <v>2025</v>
      </c>
      <c r="C17179" t="s">
        <v>24</v>
      </c>
      <c r="D17179" t="s">
        <v>17938</v>
      </c>
      <c r="E17179" t="s">
        <v>99</v>
      </c>
      <c r="F17179" t="s">
        <v>397</v>
      </c>
      <c r="H17179" t="s">
        <v>599</v>
      </c>
      <c r="I17179">
        <v>244</v>
      </c>
      <c r="J17179">
        <v>1</v>
      </c>
      <c r="K17179">
        <v>17846</v>
      </c>
      <c r="L17179">
        <v>14662</v>
      </c>
      <c r="M17179">
        <v>0</v>
      </c>
      <c r="N17179">
        <v>0</v>
      </c>
      <c r="O17179">
        <v>0</v>
      </c>
      <c r="P17179">
        <v>2</v>
      </c>
      <c r="Q17179">
        <v>1</v>
      </c>
      <c r="R17179">
        <v>1</v>
      </c>
      <c r="S17179" t="s">
        <v>246</v>
      </c>
      <c r="T17179" t="s">
        <v>247</v>
      </c>
    </row>
    <row r="17180" spans="1:20">
      <c r="A17180" t="s">
        <v>66</v>
      </c>
      <c r="B17180">
        <v>2025</v>
      </c>
      <c r="C17180" t="s">
        <v>24</v>
      </c>
      <c r="D17180" t="s">
        <v>17939</v>
      </c>
      <c r="E17180" t="s">
        <v>99</v>
      </c>
      <c r="F17180" t="s">
        <v>397</v>
      </c>
      <c r="H17180" t="s">
        <v>412</v>
      </c>
      <c r="I17180">
        <v>199</v>
      </c>
      <c r="J17180">
        <v>1</v>
      </c>
      <c r="K17180">
        <v>15708</v>
      </c>
      <c r="L17180">
        <v>12388</v>
      </c>
      <c r="M17180">
        <v>0</v>
      </c>
      <c r="N17180">
        <v>0</v>
      </c>
      <c r="O17180">
        <v>0</v>
      </c>
      <c r="P17180">
        <v>2</v>
      </c>
      <c r="Q17180">
        <v>1</v>
      </c>
      <c r="R17180">
        <v>1</v>
      </c>
      <c r="S17180" t="s">
        <v>246</v>
      </c>
      <c r="T17180" t="s">
        <v>247</v>
      </c>
    </row>
    <row r="17181" spans="1:20">
      <c r="A17181" t="s">
        <v>66</v>
      </c>
      <c r="B17181">
        <v>2025</v>
      </c>
      <c r="C17181" t="s">
        <v>24</v>
      </c>
      <c r="D17181" t="s">
        <v>17940</v>
      </c>
      <c r="E17181" t="s">
        <v>99</v>
      </c>
      <c r="F17181" t="s">
        <v>397</v>
      </c>
      <c r="H17181" t="s">
        <v>1065</v>
      </c>
      <c r="I17181">
        <v>19</v>
      </c>
      <c r="J17181">
        <v>4</v>
      </c>
      <c r="K17181">
        <v>94648</v>
      </c>
      <c r="L17181">
        <v>57938</v>
      </c>
      <c r="M17181">
        <v>1</v>
      </c>
      <c r="N17181">
        <v>26210</v>
      </c>
      <c r="O17181">
        <v>0</v>
      </c>
      <c r="P17181">
        <v>3</v>
      </c>
      <c r="Q17181">
        <v>2</v>
      </c>
      <c r="R17181">
        <v>2</v>
      </c>
      <c r="S17181" t="s">
        <v>228</v>
      </c>
      <c r="T17181" t="s">
        <v>227</v>
      </c>
    </row>
    <row r="17182" spans="1:20">
      <c r="A17182" t="s">
        <v>66</v>
      </c>
      <c r="B17182">
        <v>2025</v>
      </c>
      <c r="C17182" t="s">
        <v>24</v>
      </c>
      <c r="D17182" t="s">
        <v>17941</v>
      </c>
      <c r="E17182" t="s">
        <v>99</v>
      </c>
      <c r="F17182" t="s">
        <v>397</v>
      </c>
      <c r="H17182" t="s">
        <v>684</v>
      </c>
      <c r="I17182">
        <v>6</v>
      </c>
      <c r="J17182">
        <v>2</v>
      </c>
      <c r="K17182">
        <v>31104</v>
      </c>
      <c r="L17182">
        <v>27483</v>
      </c>
      <c r="M17182">
        <v>0</v>
      </c>
      <c r="N17182">
        <v>0</v>
      </c>
      <c r="O17182">
        <v>0</v>
      </c>
      <c r="P17182">
        <v>3</v>
      </c>
      <c r="Q17182">
        <v>2</v>
      </c>
      <c r="R17182">
        <v>1</v>
      </c>
      <c r="S17182" t="s">
        <v>229</v>
      </c>
      <c r="T17182" t="s">
        <v>230</v>
      </c>
    </row>
    <row r="17183" spans="1:20">
      <c r="A17183" t="s">
        <v>66</v>
      </c>
      <c r="B17183">
        <v>2025</v>
      </c>
      <c r="C17183" t="s">
        <v>24</v>
      </c>
      <c r="D17183" t="s">
        <v>17942</v>
      </c>
      <c r="E17183" t="s">
        <v>99</v>
      </c>
      <c r="F17183" t="s">
        <v>397</v>
      </c>
      <c r="H17183" t="s">
        <v>576</v>
      </c>
      <c r="I17183">
        <v>227</v>
      </c>
      <c r="J17183">
        <v>3</v>
      </c>
      <c r="K17183">
        <v>48754</v>
      </c>
      <c r="L17183">
        <v>41229</v>
      </c>
      <c r="M17183">
        <v>0</v>
      </c>
      <c r="N17183">
        <v>0</v>
      </c>
      <c r="O17183">
        <v>1</v>
      </c>
      <c r="P17183">
        <v>2</v>
      </c>
      <c r="Q17183">
        <v>2</v>
      </c>
      <c r="R17183">
        <v>1</v>
      </c>
      <c r="S17183" t="s">
        <v>241</v>
      </c>
      <c r="T17183" t="s">
        <v>242</v>
      </c>
    </row>
    <row r="17184" spans="1:20">
      <c r="A17184" t="s">
        <v>66</v>
      </c>
      <c r="B17184">
        <v>2025</v>
      </c>
      <c r="C17184" t="s">
        <v>24</v>
      </c>
      <c r="D17184" t="s">
        <v>17943</v>
      </c>
      <c r="E17184" t="s">
        <v>99</v>
      </c>
      <c r="F17184" t="s">
        <v>397</v>
      </c>
      <c r="H17184" t="s">
        <v>1057</v>
      </c>
      <c r="I17184">
        <v>79</v>
      </c>
      <c r="J17184">
        <v>2</v>
      </c>
      <c r="K17184">
        <v>48102</v>
      </c>
      <c r="L17184">
        <v>33498</v>
      </c>
      <c r="M17184">
        <v>1</v>
      </c>
      <c r="N17184">
        <v>10375</v>
      </c>
      <c r="O17184">
        <v>0</v>
      </c>
      <c r="P17184">
        <v>3</v>
      </c>
      <c r="Q17184">
        <v>2</v>
      </c>
      <c r="R17184">
        <v>1</v>
      </c>
      <c r="S17184" t="s">
        <v>229</v>
      </c>
      <c r="T17184" t="s">
        <v>230</v>
      </c>
    </row>
    <row r="17185" spans="1:20">
      <c r="A17185" t="s">
        <v>66</v>
      </c>
      <c r="B17185">
        <v>2025</v>
      </c>
      <c r="C17185" t="s">
        <v>24</v>
      </c>
      <c r="D17185" t="s">
        <v>17944</v>
      </c>
      <c r="E17185" t="s">
        <v>99</v>
      </c>
      <c r="F17185" t="s">
        <v>397</v>
      </c>
      <c r="H17185" t="s">
        <v>420</v>
      </c>
      <c r="I17185">
        <v>7</v>
      </c>
      <c r="J17185">
        <v>3</v>
      </c>
      <c r="K17185">
        <v>63297</v>
      </c>
      <c r="L17185">
        <v>46478</v>
      </c>
      <c r="M17185">
        <v>1</v>
      </c>
      <c r="N17185">
        <v>8814</v>
      </c>
      <c r="O17185">
        <v>0</v>
      </c>
      <c r="P17185">
        <v>3</v>
      </c>
      <c r="Q17185">
        <v>2</v>
      </c>
      <c r="R17185">
        <v>2</v>
      </c>
      <c r="S17185" t="s">
        <v>228</v>
      </c>
      <c r="T17185" t="s">
        <v>227</v>
      </c>
    </row>
    <row r="17186" spans="1:20">
      <c r="A17186" t="s">
        <v>66</v>
      </c>
      <c r="B17186">
        <v>2025</v>
      </c>
      <c r="C17186" t="s">
        <v>24</v>
      </c>
      <c r="D17186" t="s">
        <v>17945</v>
      </c>
      <c r="E17186" t="s">
        <v>99</v>
      </c>
      <c r="F17186" t="s">
        <v>397</v>
      </c>
      <c r="H17186" t="s">
        <v>528</v>
      </c>
      <c r="I17186">
        <v>205</v>
      </c>
      <c r="J17186">
        <v>2</v>
      </c>
      <c r="K17186">
        <v>52676</v>
      </c>
      <c r="L17186">
        <v>30099</v>
      </c>
      <c r="M17186">
        <v>0</v>
      </c>
      <c r="N17186">
        <v>16694</v>
      </c>
      <c r="O17186">
        <v>0</v>
      </c>
      <c r="P17186">
        <v>2</v>
      </c>
      <c r="Q17186">
        <v>2</v>
      </c>
      <c r="R17186">
        <v>1</v>
      </c>
      <c r="S17186" t="s">
        <v>241</v>
      </c>
      <c r="T17186" t="s">
        <v>242</v>
      </c>
    </row>
    <row r="17187" spans="1:20">
      <c r="A17187" t="s">
        <v>66</v>
      </c>
      <c r="B17187">
        <v>2025</v>
      </c>
      <c r="C17187" t="s">
        <v>24</v>
      </c>
      <c r="D17187" t="s">
        <v>17946</v>
      </c>
      <c r="E17187" t="s">
        <v>99</v>
      </c>
      <c r="F17187" t="s">
        <v>397</v>
      </c>
      <c r="H17187" t="s">
        <v>534</v>
      </c>
      <c r="I17187">
        <v>287</v>
      </c>
      <c r="J17187">
        <v>1</v>
      </c>
      <c r="K17187">
        <v>34313</v>
      </c>
      <c r="L17187">
        <v>13753</v>
      </c>
      <c r="M17187">
        <v>0</v>
      </c>
      <c r="N17187">
        <v>17858</v>
      </c>
      <c r="O17187">
        <v>0</v>
      </c>
      <c r="P17187">
        <v>1</v>
      </c>
      <c r="Q17187">
        <v>1</v>
      </c>
      <c r="R17187">
        <v>1</v>
      </c>
      <c r="S17187" t="s">
        <v>260</v>
      </c>
      <c r="T17187" t="s">
        <v>261</v>
      </c>
    </row>
    <row r="17188" spans="1:20">
      <c r="A17188" t="s">
        <v>66</v>
      </c>
      <c r="B17188">
        <v>2025</v>
      </c>
      <c r="C17188" t="s">
        <v>24</v>
      </c>
      <c r="D17188" t="s">
        <v>17947</v>
      </c>
      <c r="E17188" t="s">
        <v>99</v>
      </c>
      <c r="F17188" t="s">
        <v>397</v>
      </c>
      <c r="H17188" t="s">
        <v>1737</v>
      </c>
      <c r="I17188">
        <v>203</v>
      </c>
      <c r="J17188">
        <v>1</v>
      </c>
      <c r="K17188">
        <v>25936</v>
      </c>
      <c r="L17188">
        <v>11374</v>
      </c>
      <c r="M17188">
        <v>0</v>
      </c>
      <c r="N17188">
        <v>11095</v>
      </c>
      <c r="O17188">
        <v>0</v>
      </c>
      <c r="P17188">
        <v>2</v>
      </c>
      <c r="Q17188">
        <v>1</v>
      </c>
      <c r="R17188">
        <v>1</v>
      </c>
      <c r="S17188" t="s">
        <v>246</v>
      </c>
      <c r="T17188" t="s">
        <v>247</v>
      </c>
    </row>
    <row r="17189" spans="1:20">
      <c r="A17189" t="s">
        <v>66</v>
      </c>
      <c r="B17189">
        <v>2025</v>
      </c>
      <c r="C17189" t="s">
        <v>24</v>
      </c>
      <c r="D17189" t="s">
        <v>17948</v>
      </c>
      <c r="E17189" t="s">
        <v>99</v>
      </c>
      <c r="F17189" t="s">
        <v>397</v>
      </c>
      <c r="H17189" t="s">
        <v>466</v>
      </c>
      <c r="I17189">
        <v>109</v>
      </c>
      <c r="J17189">
        <v>3</v>
      </c>
      <c r="K17189">
        <v>44007</v>
      </c>
      <c r="L17189">
        <v>38019</v>
      </c>
      <c r="M17189">
        <v>0</v>
      </c>
      <c r="N17189">
        <v>0</v>
      </c>
      <c r="O17189">
        <v>0</v>
      </c>
      <c r="P17189">
        <v>2</v>
      </c>
      <c r="Q17189">
        <v>2</v>
      </c>
      <c r="R17189">
        <v>1</v>
      </c>
      <c r="S17189" t="s">
        <v>241</v>
      </c>
      <c r="T17189" t="s">
        <v>242</v>
      </c>
    </row>
    <row r="17190" spans="1:20">
      <c r="A17190" t="s">
        <v>66</v>
      </c>
      <c r="B17190">
        <v>2025</v>
      </c>
      <c r="C17190" t="s">
        <v>24</v>
      </c>
      <c r="D17190" t="s">
        <v>17949</v>
      </c>
      <c r="E17190" t="s">
        <v>99</v>
      </c>
      <c r="F17190" t="s">
        <v>397</v>
      </c>
      <c r="H17190" t="s">
        <v>805</v>
      </c>
      <c r="I17190">
        <v>8</v>
      </c>
      <c r="J17190">
        <v>2</v>
      </c>
      <c r="K17190">
        <v>29626</v>
      </c>
      <c r="L17190">
        <v>24862</v>
      </c>
      <c r="M17190">
        <v>0</v>
      </c>
      <c r="N17190">
        <v>0</v>
      </c>
      <c r="O17190">
        <v>0</v>
      </c>
      <c r="P17190">
        <v>3</v>
      </c>
      <c r="Q17190">
        <v>2</v>
      </c>
      <c r="R17190">
        <v>1</v>
      </c>
      <c r="S17190" t="s">
        <v>229</v>
      </c>
      <c r="T17190" t="s">
        <v>230</v>
      </c>
    </row>
    <row r="17191" spans="1:20">
      <c r="A17191" t="s">
        <v>66</v>
      </c>
      <c r="B17191">
        <v>2025</v>
      </c>
      <c r="C17191" t="s">
        <v>24</v>
      </c>
      <c r="D17191" t="s">
        <v>17950</v>
      </c>
      <c r="E17191" t="s">
        <v>99</v>
      </c>
      <c r="F17191" t="s">
        <v>397</v>
      </c>
      <c r="H17191" t="s">
        <v>1721</v>
      </c>
      <c r="I17191">
        <v>310</v>
      </c>
      <c r="J17191">
        <v>1</v>
      </c>
      <c r="K17191">
        <v>14645</v>
      </c>
      <c r="L17191">
        <v>12157</v>
      </c>
      <c r="M17191">
        <v>0</v>
      </c>
      <c r="N17191">
        <v>0</v>
      </c>
      <c r="O17191">
        <v>0</v>
      </c>
      <c r="P17191">
        <v>1</v>
      </c>
      <c r="Q17191">
        <v>1</v>
      </c>
      <c r="R17191">
        <v>1</v>
      </c>
      <c r="S17191" t="s">
        <v>260</v>
      </c>
      <c r="T17191" t="s">
        <v>261</v>
      </c>
    </row>
    <row r="17192" spans="1:20">
      <c r="A17192" t="s">
        <v>66</v>
      </c>
      <c r="B17192">
        <v>2025</v>
      </c>
      <c r="C17192" t="s">
        <v>24</v>
      </c>
      <c r="D17192" t="s">
        <v>17951</v>
      </c>
      <c r="E17192" t="s">
        <v>99</v>
      </c>
      <c r="F17192" t="s">
        <v>397</v>
      </c>
      <c r="H17192" t="s">
        <v>798</v>
      </c>
      <c r="I17192">
        <v>100</v>
      </c>
      <c r="J17192">
        <v>2</v>
      </c>
      <c r="K17192">
        <v>33123</v>
      </c>
      <c r="L17192">
        <v>29230</v>
      </c>
      <c r="M17192">
        <v>1</v>
      </c>
      <c r="N17192">
        <v>0</v>
      </c>
      <c r="O17192">
        <v>0</v>
      </c>
      <c r="P17192">
        <v>2</v>
      </c>
      <c r="Q17192">
        <v>2</v>
      </c>
      <c r="R17192">
        <v>1</v>
      </c>
      <c r="S17192" t="s">
        <v>241</v>
      </c>
      <c r="T17192" t="s">
        <v>242</v>
      </c>
    </row>
    <row r="17193" spans="1:20">
      <c r="A17193" t="s">
        <v>66</v>
      </c>
      <c r="B17193">
        <v>2025</v>
      </c>
      <c r="C17193" t="s">
        <v>24</v>
      </c>
      <c r="D17193" t="s">
        <v>17952</v>
      </c>
      <c r="E17193" t="s">
        <v>99</v>
      </c>
      <c r="F17193" t="s">
        <v>397</v>
      </c>
      <c r="H17193" t="s">
        <v>457</v>
      </c>
      <c r="I17193">
        <v>165</v>
      </c>
      <c r="J17193">
        <v>1</v>
      </c>
      <c r="K17193">
        <v>26816</v>
      </c>
      <c r="L17193">
        <v>18000</v>
      </c>
      <c r="M17193">
        <v>0</v>
      </c>
      <c r="N17193">
        <v>6409</v>
      </c>
      <c r="O17193">
        <v>0</v>
      </c>
      <c r="P17193">
        <v>2</v>
      </c>
      <c r="Q17193">
        <v>1</v>
      </c>
      <c r="R17193">
        <v>1</v>
      </c>
      <c r="S17193" t="s">
        <v>246</v>
      </c>
      <c r="T17193" t="s">
        <v>247</v>
      </c>
    </row>
    <row r="17194" spans="1:20">
      <c r="A17194" t="s">
        <v>66</v>
      </c>
      <c r="B17194">
        <v>2025</v>
      </c>
      <c r="C17194" t="s">
        <v>24</v>
      </c>
      <c r="D17194" t="s">
        <v>17953</v>
      </c>
      <c r="E17194" t="s">
        <v>99</v>
      </c>
      <c r="F17194" t="s">
        <v>397</v>
      </c>
      <c r="H17194" t="s">
        <v>1681</v>
      </c>
      <c r="I17194">
        <v>314</v>
      </c>
      <c r="J17194">
        <v>1</v>
      </c>
      <c r="K17194">
        <v>15239</v>
      </c>
      <c r="L17194">
        <v>13869</v>
      </c>
      <c r="M17194">
        <v>0</v>
      </c>
      <c r="N17194">
        <v>0</v>
      </c>
      <c r="O17194">
        <v>0</v>
      </c>
      <c r="P17194">
        <v>1</v>
      </c>
      <c r="Q17194">
        <v>1</v>
      </c>
      <c r="R17194">
        <v>1</v>
      </c>
      <c r="S17194" t="s">
        <v>260</v>
      </c>
      <c r="T17194" t="s">
        <v>261</v>
      </c>
    </row>
    <row r="17195" spans="1:20">
      <c r="A17195" t="s">
        <v>66</v>
      </c>
      <c r="B17195">
        <v>2025</v>
      </c>
      <c r="C17195" t="s">
        <v>24</v>
      </c>
      <c r="D17195" t="s">
        <v>17954</v>
      </c>
      <c r="E17195" t="s">
        <v>99</v>
      </c>
      <c r="F17195" t="s">
        <v>397</v>
      </c>
      <c r="H17195" t="s">
        <v>2106</v>
      </c>
      <c r="I17195">
        <v>111</v>
      </c>
      <c r="J17195">
        <v>2</v>
      </c>
      <c r="K17195">
        <v>44505</v>
      </c>
      <c r="L17195">
        <v>26658</v>
      </c>
      <c r="M17195">
        <v>0</v>
      </c>
      <c r="N17195">
        <v>12645</v>
      </c>
      <c r="O17195">
        <v>0</v>
      </c>
      <c r="P17195">
        <v>2</v>
      </c>
      <c r="Q17195">
        <v>2</v>
      </c>
      <c r="R17195">
        <v>1</v>
      </c>
      <c r="S17195" t="s">
        <v>241</v>
      </c>
      <c r="T17195" t="s">
        <v>242</v>
      </c>
    </row>
    <row r="17196" spans="1:20">
      <c r="A17196" t="s">
        <v>66</v>
      </c>
      <c r="B17196">
        <v>2025</v>
      </c>
      <c r="C17196" t="s">
        <v>24</v>
      </c>
      <c r="D17196" t="s">
        <v>17955</v>
      </c>
      <c r="E17196" t="s">
        <v>99</v>
      </c>
      <c r="F17196" t="s">
        <v>397</v>
      </c>
      <c r="H17196" t="s">
        <v>958</v>
      </c>
      <c r="I17196">
        <v>36</v>
      </c>
      <c r="J17196">
        <v>1</v>
      </c>
      <c r="K17196">
        <v>16542</v>
      </c>
      <c r="L17196">
        <v>13524</v>
      </c>
      <c r="M17196">
        <v>0</v>
      </c>
      <c r="N17196">
        <v>0</v>
      </c>
      <c r="O17196">
        <v>0</v>
      </c>
      <c r="P17196">
        <v>3</v>
      </c>
      <c r="Q17196">
        <v>1</v>
      </c>
      <c r="R17196">
        <v>1</v>
      </c>
      <c r="S17196" t="s">
        <v>233</v>
      </c>
      <c r="T17196" t="s">
        <v>234</v>
      </c>
    </row>
    <row r="17197" spans="1:20">
      <c r="A17197" t="s">
        <v>66</v>
      </c>
      <c r="B17197">
        <v>2025</v>
      </c>
      <c r="C17197" t="s">
        <v>24</v>
      </c>
      <c r="D17197" t="s">
        <v>17956</v>
      </c>
      <c r="E17197" t="s">
        <v>99</v>
      </c>
      <c r="F17197" t="s">
        <v>397</v>
      </c>
      <c r="H17197" t="s">
        <v>692</v>
      </c>
      <c r="I17197">
        <v>25</v>
      </c>
      <c r="J17197">
        <v>2</v>
      </c>
      <c r="K17197">
        <v>47171</v>
      </c>
      <c r="L17197">
        <v>25678</v>
      </c>
      <c r="M17197">
        <v>0</v>
      </c>
      <c r="N17197">
        <v>15828</v>
      </c>
      <c r="O17197">
        <v>0</v>
      </c>
      <c r="P17197">
        <v>3</v>
      </c>
      <c r="Q17197">
        <v>2</v>
      </c>
      <c r="R17197">
        <v>1</v>
      </c>
      <c r="S17197" t="s">
        <v>229</v>
      </c>
      <c r="T17197" t="s">
        <v>230</v>
      </c>
    </row>
    <row r="17198" spans="1:20">
      <c r="A17198" t="s">
        <v>66</v>
      </c>
      <c r="B17198">
        <v>2025</v>
      </c>
      <c r="C17198" t="s">
        <v>24</v>
      </c>
      <c r="D17198" t="s">
        <v>17957</v>
      </c>
      <c r="E17198" t="s">
        <v>99</v>
      </c>
      <c r="F17198" t="s">
        <v>397</v>
      </c>
      <c r="H17198" t="s">
        <v>439</v>
      </c>
      <c r="I17198">
        <v>214</v>
      </c>
      <c r="J17198">
        <v>1</v>
      </c>
      <c r="K17198">
        <v>16395</v>
      </c>
      <c r="L17198">
        <v>13581</v>
      </c>
      <c r="M17198">
        <v>0</v>
      </c>
      <c r="N17198">
        <v>0</v>
      </c>
      <c r="O17198">
        <v>0</v>
      </c>
      <c r="P17198">
        <v>2</v>
      </c>
      <c r="Q17198">
        <v>1</v>
      </c>
      <c r="R17198">
        <v>1</v>
      </c>
      <c r="S17198" t="s">
        <v>246</v>
      </c>
      <c r="T17198" t="s">
        <v>247</v>
      </c>
    </row>
    <row r="17199" spans="1:20">
      <c r="A17199" t="s">
        <v>66</v>
      </c>
      <c r="B17199">
        <v>2025</v>
      </c>
      <c r="C17199" t="s">
        <v>24</v>
      </c>
      <c r="D17199" t="s">
        <v>17958</v>
      </c>
      <c r="E17199" t="s">
        <v>99</v>
      </c>
      <c r="F17199" t="s">
        <v>397</v>
      </c>
      <c r="H17199" t="s">
        <v>1213</v>
      </c>
      <c r="I17199">
        <v>231</v>
      </c>
      <c r="J17199">
        <v>1</v>
      </c>
      <c r="K17199">
        <v>17614</v>
      </c>
      <c r="L17199">
        <v>14864</v>
      </c>
      <c r="M17199">
        <v>0</v>
      </c>
      <c r="N17199">
        <v>0</v>
      </c>
      <c r="O17199">
        <v>0</v>
      </c>
      <c r="P17199">
        <v>2</v>
      </c>
      <c r="Q17199">
        <v>1</v>
      </c>
      <c r="R17199">
        <v>1</v>
      </c>
      <c r="S17199" t="s">
        <v>246</v>
      </c>
      <c r="T17199" t="s">
        <v>247</v>
      </c>
    </row>
    <row r="17200" spans="1:20">
      <c r="A17200" t="s">
        <v>66</v>
      </c>
      <c r="B17200">
        <v>2025</v>
      </c>
      <c r="C17200" t="s">
        <v>24</v>
      </c>
      <c r="D17200" t="s">
        <v>17959</v>
      </c>
      <c r="E17200" t="s">
        <v>99</v>
      </c>
      <c r="F17200" t="s">
        <v>397</v>
      </c>
      <c r="H17200" t="s">
        <v>1540</v>
      </c>
      <c r="I17200">
        <v>334</v>
      </c>
      <c r="J17200">
        <v>1</v>
      </c>
      <c r="K17200">
        <v>17792</v>
      </c>
      <c r="L17200">
        <v>14218</v>
      </c>
      <c r="M17200">
        <v>0</v>
      </c>
      <c r="N17200">
        <v>0</v>
      </c>
      <c r="O17200">
        <v>0</v>
      </c>
      <c r="P17200">
        <v>1</v>
      </c>
      <c r="Q17200">
        <v>1</v>
      </c>
      <c r="R17200">
        <v>1</v>
      </c>
      <c r="S17200" t="s">
        <v>260</v>
      </c>
      <c r="T17200" t="s">
        <v>261</v>
      </c>
    </row>
    <row r="17201" spans="1:20">
      <c r="A17201" t="s">
        <v>66</v>
      </c>
      <c r="B17201">
        <v>2025</v>
      </c>
      <c r="C17201" t="s">
        <v>24</v>
      </c>
      <c r="D17201" t="s">
        <v>17960</v>
      </c>
      <c r="E17201" t="s">
        <v>99</v>
      </c>
      <c r="F17201" t="s">
        <v>397</v>
      </c>
      <c r="H17201" t="s">
        <v>818</v>
      </c>
      <c r="I17201">
        <v>26</v>
      </c>
      <c r="J17201">
        <v>2</v>
      </c>
      <c r="K17201">
        <v>28997</v>
      </c>
      <c r="L17201">
        <v>24026</v>
      </c>
      <c r="M17201">
        <v>0</v>
      </c>
      <c r="N17201">
        <v>0</v>
      </c>
      <c r="O17201">
        <v>0</v>
      </c>
      <c r="P17201">
        <v>3</v>
      </c>
      <c r="Q17201">
        <v>2</v>
      </c>
      <c r="R17201">
        <v>1</v>
      </c>
      <c r="S17201" t="s">
        <v>229</v>
      </c>
      <c r="T17201" t="s">
        <v>230</v>
      </c>
    </row>
    <row r="17202" spans="1:20">
      <c r="A17202" t="s">
        <v>66</v>
      </c>
      <c r="B17202">
        <v>2025</v>
      </c>
      <c r="C17202" t="s">
        <v>24</v>
      </c>
      <c r="D17202" t="s">
        <v>17961</v>
      </c>
      <c r="E17202" t="s">
        <v>99</v>
      </c>
      <c r="F17202" t="s">
        <v>397</v>
      </c>
      <c r="H17202" t="s">
        <v>1179</v>
      </c>
      <c r="I17202">
        <v>267</v>
      </c>
      <c r="J17202">
        <v>2</v>
      </c>
      <c r="K17202">
        <v>45634</v>
      </c>
      <c r="L17202">
        <v>27946</v>
      </c>
      <c r="M17202">
        <v>0</v>
      </c>
      <c r="N17202">
        <v>13168</v>
      </c>
      <c r="O17202">
        <v>0</v>
      </c>
      <c r="P17202">
        <v>2</v>
      </c>
      <c r="Q17202">
        <v>2</v>
      </c>
      <c r="R17202">
        <v>1</v>
      </c>
      <c r="S17202" t="s">
        <v>241</v>
      </c>
      <c r="T17202" t="s">
        <v>242</v>
      </c>
    </row>
    <row r="17203" spans="1:20">
      <c r="A17203" t="s">
        <v>66</v>
      </c>
      <c r="B17203">
        <v>2025</v>
      </c>
      <c r="C17203" t="s">
        <v>24</v>
      </c>
      <c r="D17203" t="s">
        <v>17962</v>
      </c>
      <c r="E17203" t="s">
        <v>99</v>
      </c>
      <c r="F17203" t="s">
        <v>397</v>
      </c>
      <c r="H17203" t="s">
        <v>948</v>
      </c>
      <c r="I17203">
        <v>196</v>
      </c>
      <c r="J17203">
        <v>4</v>
      </c>
      <c r="K17203">
        <v>67395</v>
      </c>
      <c r="L17203">
        <v>57598</v>
      </c>
      <c r="M17203">
        <v>0</v>
      </c>
      <c r="N17203">
        <v>0</v>
      </c>
      <c r="O17203">
        <v>0</v>
      </c>
      <c r="P17203">
        <v>2</v>
      </c>
      <c r="Q17203">
        <v>2</v>
      </c>
      <c r="R17203">
        <v>2</v>
      </c>
      <c r="S17203" t="s">
        <v>240</v>
      </c>
      <c r="T17203" t="s">
        <v>239</v>
      </c>
    </row>
    <row r="17204" spans="1:20">
      <c r="A17204" t="s">
        <v>66</v>
      </c>
      <c r="B17204">
        <v>2025</v>
      </c>
      <c r="C17204" t="s">
        <v>24</v>
      </c>
      <c r="D17204" t="s">
        <v>17963</v>
      </c>
      <c r="E17204" t="s">
        <v>99</v>
      </c>
      <c r="F17204" t="s">
        <v>397</v>
      </c>
      <c r="H17204" t="s">
        <v>1245</v>
      </c>
      <c r="I17204">
        <v>74</v>
      </c>
      <c r="J17204">
        <v>4</v>
      </c>
      <c r="K17204">
        <v>67935</v>
      </c>
      <c r="L17204">
        <v>55102</v>
      </c>
      <c r="M17204">
        <v>0</v>
      </c>
      <c r="N17204">
        <v>0</v>
      </c>
      <c r="O17204">
        <v>0</v>
      </c>
      <c r="P17204">
        <v>3</v>
      </c>
      <c r="Q17204">
        <v>2</v>
      </c>
      <c r="R17204">
        <v>2</v>
      </c>
      <c r="S17204" t="s">
        <v>228</v>
      </c>
      <c r="T17204" t="s">
        <v>227</v>
      </c>
    </row>
    <row r="17205" spans="1:20">
      <c r="A17205" t="s">
        <v>66</v>
      </c>
      <c r="B17205">
        <v>2025</v>
      </c>
      <c r="C17205" t="s">
        <v>24</v>
      </c>
      <c r="D17205" t="s">
        <v>17964</v>
      </c>
      <c r="E17205" t="s">
        <v>99</v>
      </c>
      <c r="F17205" t="s">
        <v>397</v>
      </c>
      <c r="H17205" t="s">
        <v>650</v>
      </c>
      <c r="I17205">
        <v>166</v>
      </c>
      <c r="J17205">
        <v>4</v>
      </c>
      <c r="K17205">
        <v>63263</v>
      </c>
      <c r="L17205">
        <v>56099</v>
      </c>
      <c r="M17205">
        <v>0</v>
      </c>
      <c r="N17205">
        <v>0</v>
      </c>
      <c r="O17205">
        <v>0</v>
      </c>
      <c r="P17205">
        <v>2</v>
      </c>
      <c r="Q17205">
        <v>2</v>
      </c>
      <c r="R17205">
        <v>2</v>
      </c>
      <c r="S17205" t="s">
        <v>240</v>
      </c>
      <c r="T17205" t="s">
        <v>239</v>
      </c>
    </row>
    <row r="17206" spans="1:20">
      <c r="A17206" t="s">
        <v>66</v>
      </c>
      <c r="B17206">
        <v>2025</v>
      </c>
      <c r="C17206" t="s">
        <v>24</v>
      </c>
      <c r="D17206" t="s">
        <v>17965</v>
      </c>
      <c r="E17206" t="s">
        <v>99</v>
      </c>
      <c r="F17206" t="s">
        <v>397</v>
      </c>
      <c r="H17206" t="s">
        <v>412</v>
      </c>
      <c r="I17206">
        <v>199</v>
      </c>
      <c r="J17206">
        <v>3</v>
      </c>
      <c r="K17206">
        <v>61843</v>
      </c>
      <c r="L17206">
        <v>42232</v>
      </c>
      <c r="M17206">
        <v>0</v>
      </c>
      <c r="N17206">
        <v>9885</v>
      </c>
      <c r="O17206">
        <v>0</v>
      </c>
      <c r="P17206">
        <v>2</v>
      </c>
      <c r="Q17206">
        <v>2</v>
      </c>
      <c r="R17206">
        <v>2</v>
      </c>
      <c r="S17206" t="s">
        <v>240</v>
      </c>
      <c r="T17206" t="s">
        <v>239</v>
      </c>
    </row>
    <row r="17207" spans="1:20">
      <c r="A17207" t="s">
        <v>66</v>
      </c>
      <c r="B17207">
        <v>2025</v>
      </c>
      <c r="C17207" t="s">
        <v>24</v>
      </c>
      <c r="D17207" t="s">
        <v>17966</v>
      </c>
      <c r="E17207" t="s">
        <v>99</v>
      </c>
      <c r="F17207" t="s">
        <v>397</v>
      </c>
      <c r="H17207" t="s">
        <v>1039</v>
      </c>
      <c r="I17207">
        <v>257</v>
      </c>
      <c r="J17207">
        <v>1</v>
      </c>
      <c r="K17207">
        <v>29187</v>
      </c>
      <c r="L17207">
        <v>13710</v>
      </c>
      <c r="M17207">
        <v>0</v>
      </c>
      <c r="N17207">
        <v>13337</v>
      </c>
      <c r="O17207">
        <v>0</v>
      </c>
      <c r="P17207">
        <v>2</v>
      </c>
      <c r="Q17207">
        <v>1</v>
      </c>
      <c r="R17207">
        <v>1</v>
      </c>
      <c r="S17207" t="s">
        <v>246</v>
      </c>
      <c r="T17207" t="s">
        <v>247</v>
      </c>
    </row>
    <row r="17208" spans="1:20">
      <c r="A17208" t="s">
        <v>66</v>
      </c>
      <c r="B17208">
        <v>2025</v>
      </c>
      <c r="C17208" t="s">
        <v>24</v>
      </c>
      <c r="D17208" t="s">
        <v>17967</v>
      </c>
      <c r="E17208" t="s">
        <v>99</v>
      </c>
      <c r="F17208" t="s">
        <v>397</v>
      </c>
      <c r="H17208" t="s">
        <v>1207</v>
      </c>
      <c r="I17208">
        <v>67</v>
      </c>
      <c r="J17208">
        <v>2</v>
      </c>
      <c r="K17208">
        <v>29562</v>
      </c>
      <c r="L17208">
        <v>24520</v>
      </c>
      <c r="M17208">
        <v>0</v>
      </c>
      <c r="N17208">
        <v>0</v>
      </c>
      <c r="O17208">
        <v>0</v>
      </c>
      <c r="P17208">
        <v>3</v>
      </c>
      <c r="Q17208">
        <v>2</v>
      </c>
      <c r="R17208">
        <v>1</v>
      </c>
      <c r="S17208" t="s">
        <v>229</v>
      </c>
      <c r="T17208" t="s">
        <v>230</v>
      </c>
    </row>
    <row r="17209" spans="1:20">
      <c r="A17209" t="s">
        <v>66</v>
      </c>
      <c r="B17209">
        <v>2025</v>
      </c>
      <c r="C17209" t="s">
        <v>24</v>
      </c>
      <c r="D17209" t="s">
        <v>17968</v>
      </c>
      <c r="E17209" t="s">
        <v>99</v>
      </c>
      <c r="F17209" t="s">
        <v>397</v>
      </c>
      <c r="H17209" t="s">
        <v>513</v>
      </c>
      <c r="I17209">
        <v>207</v>
      </c>
      <c r="J17209">
        <v>4</v>
      </c>
      <c r="K17209">
        <v>68610</v>
      </c>
      <c r="L17209">
        <v>57180</v>
      </c>
      <c r="M17209">
        <v>0</v>
      </c>
      <c r="N17209">
        <v>0</v>
      </c>
      <c r="O17209">
        <v>1</v>
      </c>
      <c r="P17209">
        <v>2</v>
      </c>
      <c r="Q17209">
        <v>2</v>
      </c>
      <c r="R17209">
        <v>2</v>
      </c>
      <c r="S17209" t="s">
        <v>240</v>
      </c>
      <c r="T17209" t="s">
        <v>239</v>
      </c>
    </row>
    <row r="17210" spans="1:20">
      <c r="A17210" t="s">
        <v>66</v>
      </c>
      <c r="B17210">
        <v>2025</v>
      </c>
      <c r="C17210" t="s">
        <v>24</v>
      </c>
      <c r="D17210" t="s">
        <v>17969</v>
      </c>
      <c r="E17210" t="s">
        <v>99</v>
      </c>
      <c r="F17210" t="s">
        <v>397</v>
      </c>
      <c r="H17210" t="s">
        <v>420</v>
      </c>
      <c r="I17210">
        <v>7</v>
      </c>
      <c r="J17210">
        <v>2</v>
      </c>
      <c r="K17210">
        <v>32222</v>
      </c>
      <c r="L17210">
        <v>27563</v>
      </c>
      <c r="M17210">
        <v>0</v>
      </c>
      <c r="N17210">
        <v>0</v>
      </c>
      <c r="O17210">
        <v>0</v>
      </c>
      <c r="P17210">
        <v>3</v>
      </c>
      <c r="Q17210">
        <v>2</v>
      </c>
      <c r="R17210">
        <v>1</v>
      </c>
      <c r="S17210" t="s">
        <v>229</v>
      </c>
      <c r="T17210" t="s">
        <v>230</v>
      </c>
    </row>
    <row r="17211" spans="1:20">
      <c r="A17211" t="s">
        <v>66</v>
      </c>
      <c r="B17211">
        <v>2025</v>
      </c>
      <c r="C17211" t="s">
        <v>24</v>
      </c>
      <c r="D17211" t="s">
        <v>17970</v>
      </c>
      <c r="E17211" t="s">
        <v>99</v>
      </c>
      <c r="F17211" t="s">
        <v>397</v>
      </c>
      <c r="H17211" t="s">
        <v>998</v>
      </c>
      <c r="I17211">
        <v>321</v>
      </c>
      <c r="J17211">
        <v>2</v>
      </c>
      <c r="K17211">
        <v>42910</v>
      </c>
      <c r="L17211">
        <v>24003</v>
      </c>
      <c r="M17211">
        <v>0</v>
      </c>
      <c r="N17211">
        <v>13895</v>
      </c>
      <c r="O17211">
        <v>0</v>
      </c>
      <c r="P17211">
        <v>1</v>
      </c>
      <c r="Q17211">
        <v>2</v>
      </c>
      <c r="R17211">
        <v>1</v>
      </c>
      <c r="S17211" t="s">
        <v>255</v>
      </c>
      <c r="T17211" t="s">
        <v>256</v>
      </c>
    </row>
    <row r="17212" spans="1:20">
      <c r="A17212" t="s">
        <v>66</v>
      </c>
      <c r="B17212">
        <v>2025</v>
      </c>
      <c r="C17212" t="s">
        <v>24</v>
      </c>
      <c r="D17212" t="s">
        <v>17971</v>
      </c>
      <c r="E17212" t="s">
        <v>99</v>
      </c>
      <c r="F17212" t="s">
        <v>397</v>
      </c>
      <c r="H17212" t="s">
        <v>1164</v>
      </c>
      <c r="I17212">
        <v>93</v>
      </c>
      <c r="J17212">
        <v>2</v>
      </c>
      <c r="K17212">
        <v>42200</v>
      </c>
      <c r="L17212">
        <v>28231</v>
      </c>
      <c r="M17212">
        <v>0</v>
      </c>
      <c r="N17212">
        <v>8933</v>
      </c>
      <c r="O17212">
        <v>1</v>
      </c>
      <c r="P17212">
        <v>2</v>
      </c>
      <c r="Q17212">
        <v>2</v>
      </c>
      <c r="R17212">
        <v>1</v>
      </c>
      <c r="S17212" t="s">
        <v>241</v>
      </c>
      <c r="T17212" t="s">
        <v>242</v>
      </c>
    </row>
    <row r="17213" spans="1:20">
      <c r="A17213" t="s">
        <v>66</v>
      </c>
      <c r="B17213">
        <v>2025</v>
      </c>
      <c r="C17213" t="s">
        <v>24</v>
      </c>
      <c r="D17213" t="s">
        <v>17972</v>
      </c>
      <c r="E17213" t="s">
        <v>99</v>
      </c>
      <c r="F17213" t="s">
        <v>397</v>
      </c>
      <c r="H17213" t="s">
        <v>948</v>
      </c>
      <c r="I17213">
        <v>196</v>
      </c>
      <c r="J17213">
        <v>2</v>
      </c>
      <c r="K17213">
        <v>39078</v>
      </c>
      <c r="L17213">
        <v>27764</v>
      </c>
      <c r="M17213">
        <v>0</v>
      </c>
      <c r="N17213">
        <v>6390</v>
      </c>
      <c r="O17213">
        <v>0</v>
      </c>
      <c r="P17213">
        <v>2</v>
      </c>
      <c r="Q17213">
        <v>2</v>
      </c>
      <c r="R17213">
        <v>1</v>
      </c>
      <c r="S17213" t="s">
        <v>241</v>
      </c>
      <c r="T17213" t="s">
        <v>242</v>
      </c>
    </row>
    <row r="17214" spans="1:20">
      <c r="A17214" t="s">
        <v>66</v>
      </c>
      <c r="B17214">
        <v>2025</v>
      </c>
      <c r="C17214" t="s">
        <v>24</v>
      </c>
      <c r="D17214" t="s">
        <v>17973</v>
      </c>
      <c r="E17214" t="s">
        <v>99</v>
      </c>
      <c r="F17214" t="s">
        <v>397</v>
      </c>
      <c r="H17214" t="s">
        <v>1063</v>
      </c>
      <c r="I17214">
        <v>251</v>
      </c>
      <c r="J17214">
        <v>2</v>
      </c>
      <c r="K17214">
        <v>46618</v>
      </c>
      <c r="L17214">
        <v>25099</v>
      </c>
      <c r="M17214">
        <v>0</v>
      </c>
      <c r="N17214">
        <v>14810</v>
      </c>
      <c r="O17214">
        <v>0</v>
      </c>
      <c r="P17214">
        <v>2</v>
      </c>
      <c r="Q17214">
        <v>2</v>
      </c>
      <c r="R17214">
        <v>1</v>
      </c>
      <c r="S17214" t="s">
        <v>241</v>
      </c>
      <c r="T17214" t="s">
        <v>242</v>
      </c>
    </row>
    <row r="17215" spans="1:20">
      <c r="A17215" t="s">
        <v>66</v>
      </c>
      <c r="B17215">
        <v>2025</v>
      </c>
      <c r="C17215" t="s">
        <v>24</v>
      </c>
      <c r="D17215" t="s">
        <v>17974</v>
      </c>
      <c r="E17215" t="s">
        <v>99</v>
      </c>
      <c r="F17215" t="s">
        <v>397</v>
      </c>
      <c r="H17215" t="s">
        <v>593</v>
      </c>
      <c r="I17215">
        <v>164</v>
      </c>
      <c r="J17215">
        <v>2</v>
      </c>
      <c r="K17215">
        <v>47155</v>
      </c>
      <c r="L17215">
        <v>26872</v>
      </c>
      <c r="M17215">
        <v>0</v>
      </c>
      <c r="N17215">
        <v>15363</v>
      </c>
      <c r="O17215">
        <v>0</v>
      </c>
      <c r="P17215">
        <v>2</v>
      </c>
      <c r="Q17215">
        <v>2</v>
      </c>
      <c r="R17215">
        <v>1</v>
      </c>
      <c r="S17215" t="s">
        <v>241</v>
      </c>
      <c r="T17215" t="s">
        <v>242</v>
      </c>
    </row>
    <row r="17216" spans="1:20">
      <c r="A17216" t="s">
        <v>66</v>
      </c>
      <c r="B17216">
        <v>2025</v>
      </c>
      <c r="C17216" t="s">
        <v>24</v>
      </c>
      <c r="D17216" t="s">
        <v>17975</v>
      </c>
      <c r="E17216" t="s">
        <v>99</v>
      </c>
      <c r="F17216" t="s">
        <v>397</v>
      </c>
      <c r="H17216" t="s">
        <v>739</v>
      </c>
      <c r="I17216">
        <v>1</v>
      </c>
      <c r="J17216">
        <v>3</v>
      </c>
      <c r="K17216">
        <v>53543</v>
      </c>
      <c r="L17216">
        <v>47799</v>
      </c>
      <c r="M17216">
        <v>2</v>
      </c>
      <c r="N17216">
        <v>0</v>
      </c>
      <c r="O17216">
        <v>0</v>
      </c>
      <c r="P17216">
        <v>3</v>
      </c>
      <c r="Q17216">
        <v>2</v>
      </c>
      <c r="R17216">
        <v>1</v>
      </c>
      <c r="S17216" t="s">
        <v>229</v>
      </c>
      <c r="T17216" t="s">
        <v>230</v>
      </c>
    </row>
    <row r="17217" spans="1:20">
      <c r="A17217" t="s">
        <v>66</v>
      </c>
      <c r="B17217">
        <v>2025</v>
      </c>
      <c r="C17217" t="s">
        <v>24</v>
      </c>
      <c r="D17217" t="s">
        <v>17976</v>
      </c>
      <c r="E17217" t="s">
        <v>99</v>
      </c>
      <c r="F17217" t="s">
        <v>397</v>
      </c>
      <c r="H17217" t="s">
        <v>608</v>
      </c>
      <c r="I17217">
        <v>272</v>
      </c>
      <c r="J17217">
        <v>2</v>
      </c>
      <c r="K17217">
        <v>34188</v>
      </c>
      <c r="L17217">
        <v>28996</v>
      </c>
      <c r="M17217">
        <v>0</v>
      </c>
      <c r="N17217">
        <v>0</v>
      </c>
      <c r="O17217">
        <v>1</v>
      </c>
      <c r="P17217">
        <v>1</v>
      </c>
      <c r="Q17217">
        <v>2</v>
      </c>
      <c r="R17217">
        <v>1</v>
      </c>
      <c r="S17217" t="s">
        <v>255</v>
      </c>
      <c r="T17217" t="s">
        <v>256</v>
      </c>
    </row>
    <row r="17218" spans="1:20">
      <c r="A17218" t="s">
        <v>66</v>
      </c>
      <c r="B17218">
        <v>2025</v>
      </c>
      <c r="C17218" t="s">
        <v>24</v>
      </c>
      <c r="D17218" t="s">
        <v>17977</v>
      </c>
      <c r="E17218" t="s">
        <v>99</v>
      </c>
      <c r="F17218" t="s">
        <v>397</v>
      </c>
      <c r="H17218" t="s">
        <v>916</v>
      </c>
      <c r="I17218">
        <v>28</v>
      </c>
      <c r="J17218">
        <v>3</v>
      </c>
      <c r="K17218">
        <v>67018</v>
      </c>
      <c r="L17218">
        <v>43386</v>
      </c>
      <c r="M17218">
        <v>0</v>
      </c>
      <c r="N17218">
        <v>15270</v>
      </c>
      <c r="O17218">
        <v>1</v>
      </c>
      <c r="P17218">
        <v>3</v>
      </c>
      <c r="Q17218">
        <v>2</v>
      </c>
      <c r="R17218">
        <v>2</v>
      </c>
      <c r="S17218" t="s">
        <v>228</v>
      </c>
      <c r="T17218" t="s">
        <v>227</v>
      </c>
    </row>
    <row r="17219" spans="1:20">
      <c r="A17219" t="s">
        <v>66</v>
      </c>
      <c r="B17219">
        <v>2025</v>
      </c>
      <c r="C17219" t="s">
        <v>24</v>
      </c>
      <c r="D17219" t="s">
        <v>17978</v>
      </c>
      <c r="E17219" t="s">
        <v>99</v>
      </c>
      <c r="F17219" t="s">
        <v>397</v>
      </c>
      <c r="H17219" t="s">
        <v>948</v>
      </c>
      <c r="I17219">
        <v>196</v>
      </c>
      <c r="J17219">
        <v>3</v>
      </c>
      <c r="K17219">
        <v>55238</v>
      </c>
      <c r="L17219">
        <v>37213</v>
      </c>
      <c r="M17219">
        <v>0</v>
      </c>
      <c r="N17219">
        <v>9905</v>
      </c>
      <c r="O17219">
        <v>1</v>
      </c>
      <c r="P17219">
        <v>2</v>
      </c>
      <c r="Q17219">
        <v>2</v>
      </c>
      <c r="R17219">
        <v>1</v>
      </c>
      <c r="S17219" t="s">
        <v>241</v>
      </c>
      <c r="T17219" t="s">
        <v>242</v>
      </c>
    </row>
    <row r="17220" spans="1:20">
      <c r="A17220" t="s">
        <v>66</v>
      </c>
      <c r="B17220">
        <v>2025</v>
      </c>
      <c r="C17220" t="s">
        <v>24</v>
      </c>
      <c r="D17220" t="s">
        <v>17979</v>
      </c>
      <c r="E17220" t="s">
        <v>99</v>
      </c>
      <c r="F17220" t="s">
        <v>397</v>
      </c>
      <c r="H17220" t="s">
        <v>1684</v>
      </c>
      <c r="I17220">
        <v>167</v>
      </c>
      <c r="J17220">
        <v>2</v>
      </c>
      <c r="K17220">
        <v>44571</v>
      </c>
      <c r="L17220">
        <v>28079</v>
      </c>
      <c r="M17220">
        <v>0</v>
      </c>
      <c r="N17220">
        <v>12345</v>
      </c>
      <c r="O17220">
        <v>0</v>
      </c>
      <c r="P17220">
        <v>2</v>
      </c>
      <c r="Q17220">
        <v>2</v>
      </c>
      <c r="R17220">
        <v>1</v>
      </c>
      <c r="S17220" t="s">
        <v>241</v>
      </c>
      <c r="T17220" t="s">
        <v>242</v>
      </c>
    </row>
    <row r="17221" spans="1:20">
      <c r="A17221" t="s">
        <v>66</v>
      </c>
      <c r="B17221">
        <v>2025</v>
      </c>
      <c r="C17221" t="s">
        <v>24</v>
      </c>
      <c r="D17221" t="s">
        <v>17980</v>
      </c>
      <c r="E17221" t="s">
        <v>99</v>
      </c>
      <c r="F17221" t="s">
        <v>397</v>
      </c>
      <c r="H17221" t="s">
        <v>570</v>
      </c>
      <c r="I17221">
        <v>188</v>
      </c>
      <c r="J17221">
        <v>3</v>
      </c>
      <c r="K17221">
        <v>84526</v>
      </c>
      <c r="L17221">
        <v>47449</v>
      </c>
      <c r="M17221">
        <v>1</v>
      </c>
      <c r="N17221">
        <v>29537</v>
      </c>
      <c r="O17221">
        <v>0</v>
      </c>
      <c r="P17221">
        <v>2</v>
      </c>
      <c r="Q17221">
        <v>2</v>
      </c>
      <c r="R17221">
        <v>2</v>
      </c>
      <c r="S17221" t="s">
        <v>240</v>
      </c>
      <c r="T17221" t="s">
        <v>239</v>
      </c>
    </row>
    <row r="17222" spans="1:20">
      <c r="A17222" t="s">
        <v>66</v>
      </c>
      <c r="B17222">
        <v>2025</v>
      </c>
      <c r="C17222" t="s">
        <v>24</v>
      </c>
      <c r="D17222" t="s">
        <v>17981</v>
      </c>
      <c r="E17222" t="s">
        <v>99</v>
      </c>
      <c r="F17222" t="s">
        <v>397</v>
      </c>
      <c r="H17222" t="s">
        <v>849</v>
      </c>
      <c r="I17222">
        <v>22</v>
      </c>
      <c r="J17222">
        <v>2</v>
      </c>
      <c r="K17222">
        <v>47720</v>
      </c>
      <c r="L17222">
        <v>25054</v>
      </c>
      <c r="M17222">
        <v>0</v>
      </c>
      <c r="N17222">
        <v>17487</v>
      </c>
      <c r="O17222">
        <v>0</v>
      </c>
      <c r="P17222">
        <v>3</v>
      </c>
      <c r="Q17222">
        <v>2</v>
      </c>
      <c r="R17222">
        <v>1</v>
      </c>
      <c r="S17222" t="s">
        <v>229</v>
      </c>
      <c r="T17222" t="s">
        <v>230</v>
      </c>
    </row>
    <row r="17223" spans="1:20">
      <c r="A17223" t="s">
        <v>66</v>
      </c>
      <c r="B17223">
        <v>2025</v>
      </c>
      <c r="C17223" t="s">
        <v>24</v>
      </c>
      <c r="D17223" t="s">
        <v>17982</v>
      </c>
      <c r="E17223" t="s">
        <v>99</v>
      </c>
      <c r="F17223" t="s">
        <v>397</v>
      </c>
      <c r="H17223" t="s">
        <v>553</v>
      </c>
      <c r="I17223">
        <v>204</v>
      </c>
      <c r="J17223">
        <v>2</v>
      </c>
      <c r="K17223">
        <v>29472</v>
      </c>
      <c r="L17223">
        <v>25302</v>
      </c>
      <c r="M17223">
        <v>0</v>
      </c>
      <c r="N17223">
        <v>0</v>
      </c>
      <c r="O17223">
        <v>0</v>
      </c>
      <c r="P17223">
        <v>2</v>
      </c>
      <c r="Q17223">
        <v>2</v>
      </c>
      <c r="R17223">
        <v>1</v>
      </c>
      <c r="S17223" t="s">
        <v>241</v>
      </c>
      <c r="T17223" t="s">
        <v>242</v>
      </c>
    </row>
    <row r="17224" spans="1:20">
      <c r="A17224" t="s">
        <v>66</v>
      </c>
      <c r="B17224">
        <v>2025</v>
      </c>
      <c r="C17224" t="s">
        <v>24</v>
      </c>
      <c r="D17224" t="s">
        <v>17983</v>
      </c>
      <c r="E17224" t="s">
        <v>99</v>
      </c>
      <c r="F17224" t="s">
        <v>397</v>
      </c>
      <c r="H17224" t="s">
        <v>1797</v>
      </c>
      <c r="I17224">
        <v>339</v>
      </c>
      <c r="J17224">
        <v>1</v>
      </c>
      <c r="K17224">
        <v>14529</v>
      </c>
      <c r="L17224">
        <v>12663</v>
      </c>
      <c r="M17224">
        <v>0</v>
      </c>
      <c r="N17224">
        <v>0</v>
      </c>
      <c r="O17224">
        <v>0</v>
      </c>
      <c r="P17224">
        <v>1</v>
      </c>
      <c r="Q17224">
        <v>1</v>
      </c>
      <c r="R17224">
        <v>1</v>
      </c>
      <c r="S17224" t="s">
        <v>260</v>
      </c>
      <c r="T17224" t="s">
        <v>261</v>
      </c>
    </row>
    <row r="17225" spans="1:20">
      <c r="A17225" t="s">
        <v>66</v>
      </c>
      <c r="B17225">
        <v>2025</v>
      </c>
      <c r="C17225" t="s">
        <v>24</v>
      </c>
      <c r="D17225" t="s">
        <v>17984</v>
      </c>
      <c r="E17225" t="s">
        <v>99</v>
      </c>
      <c r="F17225" t="s">
        <v>397</v>
      </c>
      <c r="H17225" t="s">
        <v>715</v>
      </c>
      <c r="I17225">
        <v>112</v>
      </c>
      <c r="J17225">
        <v>2</v>
      </c>
      <c r="K17225">
        <v>47968</v>
      </c>
      <c r="L17225">
        <v>27267</v>
      </c>
      <c r="M17225">
        <v>0</v>
      </c>
      <c r="N17225">
        <v>16995</v>
      </c>
      <c r="O17225">
        <v>1</v>
      </c>
      <c r="P17225">
        <v>2</v>
      </c>
      <c r="Q17225">
        <v>2</v>
      </c>
      <c r="R17225">
        <v>1</v>
      </c>
      <c r="S17225" t="s">
        <v>241</v>
      </c>
      <c r="T17225" t="s">
        <v>242</v>
      </c>
    </row>
    <row r="17226" spans="1:20">
      <c r="A17226" t="s">
        <v>66</v>
      </c>
      <c r="B17226">
        <v>2025</v>
      </c>
      <c r="C17226" t="s">
        <v>24</v>
      </c>
      <c r="D17226" t="s">
        <v>17985</v>
      </c>
      <c r="E17226" t="s">
        <v>99</v>
      </c>
      <c r="F17226" t="s">
        <v>397</v>
      </c>
      <c r="H17226" t="s">
        <v>1438</v>
      </c>
      <c r="I17226">
        <v>77</v>
      </c>
      <c r="J17226">
        <v>2</v>
      </c>
      <c r="K17226">
        <v>37772</v>
      </c>
      <c r="L17226">
        <v>32714</v>
      </c>
      <c r="M17226">
        <v>1</v>
      </c>
      <c r="N17226">
        <v>0</v>
      </c>
      <c r="O17226">
        <v>1</v>
      </c>
      <c r="P17226">
        <v>3</v>
      </c>
      <c r="Q17226">
        <v>2</v>
      </c>
      <c r="R17226">
        <v>1</v>
      </c>
      <c r="S17226" t="s">
        <v>229</v>
      </c>
      <c r="T17226" t="s">
        <v>230</v>
      </c>
    </row>
    <row r="17227" spans="1:20">
      <c r="A17227" t="s">
        <v>66</v>
      </c>
      <c r="B17227">
        <v>2025</v>
      </c>
      <c r="C17227" t="s">
        <v>24</v>
      </c>
      <c r="D17227" t="s">
        <v>17986</v>
      </c>
      <c r="E17227" t="s">
        <v>99</v>
      </c>
      <c r="F17227" t="s">
        <v>397</v>
      </c>
      <c r="H17227" t="s">
        <v>1832</v>
      </c>
      <c r="I17227">
        <v>264</v>
      </c>
      <c r="J17227">
        <v>2</v>
      </c>
      <c r="K17227">
        <v>36746</v>
      </c>
      <c r="L17227">
        <v>30940</v>
      </c>
      <c r="M17227">
        <v>1</v>
      </c>
      <c r="N17227">
        <v>0</v>
      </c>
      <c r="O17227">
        <v>0</v>
      </c>
      <c r="P17227">
        <v>2</v>
      </c>
      <c r="Q17227">
        <v>2</v>
      </c>
      <c r="R17227">
        <v>1</v>
      </c>
      <c r="S17227" t="s">
        <v>241</v>
      </c>
      <c r="T17227" t="s">
        <v>242</v>
      </c>
    </row>
    <row r="17228" spans="1:20">
      <c r="A17228" t="s">
        <v>66</v>
      </c>
      <c r="B17228">
        <v>2025</v>
      </c>
      <c r="C17228" t="s">
        <v>24</v>
      </c>
      <c r="D17228" t="s">
        <v>17987</v>
      </c>
      <c r="E17228" t="s">
        <v>99</v>
      </c>
      <c r="F17228" t="s">
        <v>397</v>
      </c>
      <c r="H17228" t="s">
        <v>619</v>
      </c>
      <c r="I17228">
        <v>221</v>
      </c>
      <c r="J17228">
        <v>2</v>
      </c>
      <c r="K17228">
        <v>31947</v>
      </c>
      <c r="L17228">
        <v>26716</v>
      </c>
      <c r="M17228">
        <v>0</v>
      </c>
      <c r="N17228">
        <v>0</v>
      </c>
      <c r="O17228">
        <v>0</v>
      </c>
      <c r="P17228">
        <v>2</v>
      </c>
      <c r="Q17228">
        <v>2</v>
      </c>
      <c r="R17228">
        <v>1</v>
      </c>
      <c r="S17228" t="s">
        <v>241</v>
      </c>
      <c r="T17228" t="s">
        <v>242</v>
      </c>
    </row>
    <row r="17229" spans="1:20">
      <c r="A17229" t="s">
        <v>66</v>
      </c>
      <c r="B17229">
        <v>2025</v>
      </c>
      <c r="C17229" t="s">
        <v>24</v>
      </c>
      <c r="D17229" t="s">
        <v>17988</v>
      </c>
      <c r="E17229" t="s">
        <v>99</v>
      </c>
      <c r="F17229" t="s">
        <v>397</v>
      </c>
      <c r="H17229" t="s">
        <v>916</v>
      </c>
      <c r="I17229">
        <v>28</v>
      </c>
      <c r="J17229">
        <v>3</v>
      </c>
      <c r="K17229">
        <v>65808</v>
      </c>
      <c r="L17229">
        <v>47081</v>
      </c>
      <c r="M17229">
        <v>1</v>
      </c>
      <c r="N17229">
        <v>10404</v>
      </c>
      <c r="O17229">
        <v>0</v>
      </c>
      <c r="P17229">
        <v>3</v>
      </c>
      <c r="Q17229">
        <v>2</v>
      </c>
      <c r="R17229">
        <v>2</v>
      </c>
      <c r="S17229" t="s">
        <v>228</v>
      </c>
      <c r="T17229" t="s">
        <v>227</v>
      </c>
    </row>
    <row r="17230" spans="1:20">
      <c r="A17230" t="s">
        <v>66</v>
      </c>
      <c r="B17230">
        <v>2025</v>
      </c>
      <c r="C17230" t="s">
        <v>24</v>
      </c>
      <c r="D17230" t="s">
        <v>17989</v>
      </c>
      <c r="E17230" t="s">
        <v>99</v>
      </c>
      <c r="F17230" t="s">
        <v>397</v>
      </c>
      <c r="H17230" t="s">
        <v>1348</v>
      </c>
      <c r="I17230">
        <v>32</v>
      </c>
      <c r="J17230">
        <v>2</v>
      </c>
      <c r="K17230">
        <v>33598</v>
      </c>
      <c r="L17230">
        <v>28342</v>
      </c>
      <c r="M17230">
        <v>0</v>
      </c>
      <c r="N17230">
        <v>0</v>
      </c>
      <c r="O17230">
        <v>1</v>
      </c>
      <c r="P17230">
        <v>3</v>
      </c>
      <c r="Q17230">
        <v>2</v>
      </c>
      <c r="R17230">
        <v>1</v>
      </c>
      <c r="S17230" t="s">
        <v>229</v>
      </c>
      <c r="T17230" t="s">
        <v>230</v>
      </c>
    </row>
    <row r="17231" spans="1:20">
      <c r="A17231" t="s">
        <v>66</v>
      </c>
      <c r="B17231">
        <v>2025</v>
      </c>
      <c r="C17231" t="s">
        <v>24</v>
      </c>
      <c r="D17231" t="s">
        <v>17990</v>
      </c>
      <c r="E17231" t="s">
        <v>99</v>
      </c>
      <c r="F17231" t="s">
        <v>397</v>
      </c>
      <c r="H17231" t="s">
        <v>785</v>
      </c>
      <c r="I17231">
        <v>128</v>
      </c>
      <c r="J17231">
        <v>2</v>
      </c>
      <c r="K17231">
        <v>38368</v>
      </c>
      <c r="L17231">
        <v>25982</v>
      </c>
      <c r="M17231">
        <v>0</v>
      </c>
      <c r="N17231">
        <v>7031</v>
      </c>
      <c r="O17231">
        <v>0</v>
      </c>
      <c r="P17231">
        <v>2</v>
      </c>
      <c r="Q17231">
        <v>2</v>
      </c>
      <c r="R17231">
        <v>1</v>
      </c>
      <c r="S17231" t="s">
        <v>241</v>
      </c>
      <c r="T17231" t="s">
        <v>242</v>
      </c>
    </row>
    <row r="17232" spans="1:20">
      <c r="A17232" t="s">
        <v>66</v>
      </c>
      <c r="B17232">
        <v>2025</v>
      </c>
      <c r="C17232" t="s">
        <v>24</v>
      </c>
      <c r="D17232" t="s">
        <v>17991</v>
      </c>
      <c r="E17232" t="s">
        <v>99</v>
      </c>
      <c r="F17232" t="s">
        <v>397</v>
      </c>
      <c r="H17232" t="s">
        <v>447</v>
      </c>
      <c r="I17232">
        <v>122</v>
      </c>
      <c r="J17232">
        <v>4</v>
      </c>
      <c r="K17232">
        <v>77244</v>
      </c>
      <c r="L17232">
        <v>50108</v>
      </c>
      <c r="M17232">
        <v>0</v>
      </c>
      <c r="N17232">
        <v>17396</v>
      </c>
      <c r="O17232">
        <v>0</v>
      </c>
      <c r="P17232">
        <v>2</v>
      </c>
      <c r="Q17232">
        <v>2</v>
      </c>
      <c r="R17232">
        <v>2</v>
      </c>
      <c r="S17232" t="s">
        <v>240</v>
      </c>
      <c r="T17232" t="s">
        <v>239</v>
      </c>
    </row>
    <row r="17233" spans="1:20">
      <c r="A17233" t="s">
        <v>66</v>
      </c>
      <c r="B17233">
        <v>2025</v>
      </c>
      <c r="C17233" t="s">
        <v>24</v>
      </c>
      <c r="D17233" t="s">
        <v>17992</v>
      </c>
      <c r="E17233" t="s">
        <v>99</v>
      </c>
      <c r="F17233" t="s">
        <v>397</v>
      </c>
      <c r="H17233" t="s">
        <v>528</v>
      </c>
      <c r="I17233">
        <v>205</v>
      </c>
      <c r="J17233">
        <v>1</v>
      </c>
      <c r="K17233">
        <v>14217</v>
      </c>
      <c r="L17233">
        <v>11785</v>
      </c>
      <c r="M17233">
        <v>0</v>
      </c>
      <c r="N17233">
        <v>0</v>
      </c>
      <c r="O17233">
        <v>0</v>
      </c>
      <c r="P17233">
        <v>2</v>
      </c>
      <c r="Q17233">
        <v>1</v>
      </c>
      <c r="R17233">
        <v>1</v>
      </c>
      <c r="S17233" t="s">
        <v>246</v>
      </c>
      <c r="T17233" t="s">
        <v>247</v>
      </c>
    </row>
    <row r="17234" spans="1:20">
      <c r="A17234" t="s">
        <v>66</v>
      </c>
      <c r="B17234">
        <v>2025</v>
      </c>
      <c r="C17234" t="s">
        <v>24</v>
      </c>
      <c r="D17234" t="s">
        <v>17993</v>
      </c>
      <c r="E17234" t="s">
        <v>99</v>
      </c>
      <c r="F17234" t="s">
        <v>397</v>
      </c>
      <c r="H17234" t="s">
        <v>1164</v>
      </c>
      <c r="I17234">
        <v>93</v>
      </c>
      <c r="J17234">
        <v>3</v>
      </c>
      <c r="K17234">
        <v>44982</v>
      </c>
      <c r="L17234">
        <v>37977</v>
      </c>
      <c r="M17234">
        <v>0</v>
      </c>
      <c r="N17234">
        <v>0</v>
      </c>
      <c r="O17234">
        <v>0</v>
      </c>
      <c r="P17234">
        <v>2</v>
      </c>
      <c r="Q17234">
        <v>2</v>
      </c>
      <c r="R17234">
        <v>1</v>
      </c>
      <c r="S17234" t="s">
        <v>241</v>
      </c>
      <c r="T17234" t="s">
        <v>242</v>
      </c>
    </row>
    <row r="17235" spans="1:20">
      <c r="A17235" t="s">
        <v>66</v>
      </c>
      <c r="B17235">
        <v>2025</v>
      </c>
      <c r="C17235" t="s">
        <v>24</v>
      </c>
      <c r="D17235" t="s">
        <v>17994</v>
      </c>
      <c r="E17235" t="s">
        <v>99</v>
      </c>
      <c r="F17235" t="s">
        <v>397</v>
      </c>
      <c r="H17235" t="s">
        <v>882</v>
      </c>
      <c r="I17235">
        <v>187</v>
      </c>
      <c r="J17235">
        <v>3</v>
      </c>
      <c r="K17235">
        <v>54881</v>
      </c>
      <c r="L17235">
        <v>46073</v>
      </c>
      <c r="M17235">
        <v>1</v>
      </c>
      <c r="N17235">
        <v>0</v>
      </c>
      <c r="O17235">
        <v>0</v>
      </c>
      <c r="P17235">
        <v>2</v>
      </c>
      <c r="Q17235">
        <v>2</v>
      </c>
      <c r="R17235">
        <v>1</v>
      </c>
      <c r="S17235" t="s">
        <v>241</v>
      </c>
      <c r="T17235" t="s">
        <v>242</v>
      </c>
    </row>
    <row r="17236" spans="1:20">
      <c r="A17236" t="s">
        <v>66</v>
      </c>
      <c r="B17236">
        <v>2025</v>
      </c>
      <c r="C17236" t="s">
        <v>24</v>
      </c>
      <c r="D17236" t="s">
        <v>17995</v>
      </c>
      <c r="E17236" t="s">
        <v>99</v>
      </c>
      <c r="F17236" t="s">
        <v>397</v>
      </c>
      <c r="H17236" t="s">
        <v>1027</v>
      </c>
      <c r="I17236">
        <v>319</v>
      </c>
      <c r="J17236">
        <v>2</v>
      </c>
      <c r="K17236">
        <v>36696</v>
      </c>
      <c r="L17236">
        <v>32479</v>
      </c>
      <c r="M17236">
        <v>1</v>
      </c>
      <c r="N17236">
        <v>0</v>
      </c>
      <c r="O17236">
        <v>0</v>
      </c>
      <c r="P17236">
        <v>1</v>
      </c>
      <c r="Q17236">
        <v>2</v>
      </c>
      <c r="R17236">
        <v>1</v>
      </c>
      <c r="S17236" t="s">
        <v>255</v>
      </c>
      <c r="T17236" t="s">
        <v>256</v>
      </c>
    </row>
    <row r="17237" spans="1:20">
      <c r="A17237" t="s">
        <v>66</v>
      </c>
      <c r="B17237">
        <v>2025</v>
      </c>
      <c r="C17237" t="s">
        <v>24</v>
      </c>
      <c r="D17237" t="s">
        <v>17996</v>
      </c>
      <c r="E17237" t="s">
        <v>99</v>
      </c>
      <c r="F17237" t="s">
        <v>397</v>
      </c>
      <c r="H17237" t="s">
        <v>694</v>
      </c>
      <c r="I17237">
        <v>222</v>
      </c>
      <c r="J17237">
        <v>2</v>
      </c>
      <c r="K17237">
        <v>31692</v>
      </c>
      <c r="L17237">
        <v>26489</v>
      </c>
      <c r="M17237">
        <v>0</v>
      </c>
      <c r="N17237">
        <v>0</v>
      </c>
      <c r="O17237">
        <v>0</v>
      </c>
      <c r="P17237">
        <v>2</v>
      </c>
      <c r="Q17237">
        <v>2</v>
      </c>
      <c r="R17237">
        <v>1</v>
      </c>
      <c r="S17237" t="s">
        <v>241</v>
      </c>
      <c r="T17237" t="s">
        <v>242</v>
      </c>
    </row>
    <row r="17238" spans="1:20">
      <c r="A17238" t="s">
        <v>66</v>
      </c>
      <c r="B17238">
        <v>2025</v>
      </c>
      <c r="C17238" t="s">
        <v>24</v>
      </c>
      <c r="D17238" t="s">
        <v>17997</v>
      </c>
      <c r="E17238" t="s">
        <v>99</v>
      </c>
      <c r="F17238" t="s">
        <v>397</v>
      </c>
      <c r="H17238" t="s">
        <v>479</v>
      </c>
      <c r="I17238">
        <v>311</v>
      </c>
      <c r="J17238">
        <v>2</v>
      </c>
      <c r="K17238">
        <v>28285</v>
      </c>
      <c r="L17238">
        <v>22220</v>
      </c>
      <c r="M17238">
        <v>0</v>
      </c>
      <c r="N17238">
        <v>0</v>
      </c>
      <c r="O17238">
        <v>1</v>
      </c>
      <c r="P17238">
        <v>1</v>
      </c>
      <c r="Q17238">
        <v>2</v>
      </c>
      <c r="R17238">
        <v>1</v>
      </c>
      <c r="S17238" t="s">
        <v>255</v>
      </c>
      <c r="T17238" t="s">
        <v>256</v>
      </c>
    </row>
    <row r="17239" spans="1:20">
      <c r="A17239" t="s">
        <v>66</v>
      </c>
      <c r="B17239">
        <v>2025</v>
      </c>
      <c r="C17239" t="s">
        <v>24</v>
      </c>
      <c r="D17239" t="s">
        <v>17998</v>
      </c>
      <c r="E17239" t="s">
        <v>99</v>
      </c>
      <c r="F17239" t="s">
        <v>397</v>
      </c>
      <c r="H17239" t="s">
        <v>824</v>
      </c>
      <c r="I17239">
        <v>146</v>
      </c>
      <c r="J17239">
        <v>2</v>
      </c>
      <c r="K17239">
        <v>47890</v>
      </c>
      <c r="L17239">
        <v>36344</v>
      </c>
      <c r="M17239">
        <v>1</v>
      </c>
      <c r="N17239">
        <v>6389</v>
      </c>
      <c r="O17239">
        <v>1</v>
      </c>
      <c r="P17239">
        <v>2</v>
      </c>
      <c r="Q17239">
        <v>2</v>
      </c>
      <c r="R17239">
        <v>1</v>
      </c>
      <c r="S17239" t="s">
        <v>241</v>
      </c>
      <c r="T17239" t="s">
        <v>242</v>
      </c>
    </row>
    <row r="17240" spans="1:20">
      <c r="A17240" t="s">
        <v>66</v>
      </c>
      <c r="B17240">
        <v>2025</v>
      </c>
      <c r="C17240" t="s">
        <v>24</v>
      </c>
      <c r="D17240" t="s">
        <v>17999</v>
      </c>
      <c r="E17240" t="s">
        <v>99</v>
      </c>
      <c r="F17240" t="s">
        <v>397</v>
      </c>
      <c r="H17240" t="s">
        <v>1952</v>
      </c>
      <c r="I17240">
        <v>298</v>
      </c>
      <c r="J17240">
        <v>2</v>
      </c>
      <c r="K17240">
        <v>46276</v>
      </c>
      <c r="L17240">
        <v>30480</v>
      </c>
      <c r="M17240">
        <v>1</v>
      </c>
      <c r="N17240">
        <v>10638</v>
      </c>
      <c r="O17240">
        <v>0</v>
      </c>
      <c r="P17240">
        <v>1</v>
      </c>
      <c r="Q17240">
        <v>2</v>
      </c>
      <c r="R17240">
        <v>1</v>
      </c>
      <c r="S17240" t="s">
        <v>255</v>
      </c>
      <c r="T17240" t="s">
        <v>256</v>
      </c>
    </row>
    <row r="17241" spans="1:20">
      <c r="A17241" t="s">
        <v>66</v>
      </c>
      <c r="B17241">
        <v>2025</v>
      </c>
      <c r="C17241" t="s">
        <v>24</v>
      </c>
      <c r="D17241" t="s">
        <v>18000</v>
      </c>
      <c r="E17241" t="s">
        <v>99</v>
      </c>
      <c r="F17241" t="s">
        <v>397</v>
      </c>
      <c r="H17241" t="s">
        <v>948</v>
      </c>
      <c r="I17241">
        <v>196</v>
      </c>
      <c r="J17241">
        <v>3</v>
      </c>
      <c r="K17241">
        <v>53463</v>
      </c>
      <c r="L17241">
        <v>44552</v>
      </c>
      <c r="M17241">
        <v>1</v>
      </c>
      <c r="N17241">
        <v>0</v>
      </c>
      <c r="O17241">
        <v>0</v>
      </c>
      <c r="P17241">
        <v>2</v>
      </c>
      <c r="Q17241">
        <v>2</v>
      </c>
      <c r="R17241">
        <v>1</v>
      </c>
      <c r="S17241" t="s">
        <v>241</v>
      </c>
      <c r="T17241" t="s">
        <v>242</v>
      </c>
    </row>
    <row r="17242" spans="1:20">
      <c r="A17242" t="s">
        <v>66</v>
      </c>
      <c r="B17242">
        <v>2025</v>
      </c>
      <c r="C17242" t="s">
        <v>24</v>
      </c>
      <c r="D17242" t="s">
        <v>18001</v>
      </c>
      <c r="E17242" t="s">
        <v>99</v>
      </c>
      <c r="F17242" t="s">
        <v>397</v>
      </c>
      <c r="H17242" t="s">
        <v>853</v>
      </c>
      <c r="I17242">
        <v>219</v>
      </c>
      <c r="J17242">
        <v>2</v>
      </c>
      <c r="K17242">
        <v>29867</v>
      </c>
      <c r="L17242">
        <v>24213</v>
      </c>
      <c r="M17242">
        <v>0</v>
      </c>
      <c r="N17242">
        <v>0</v>
      </c>
      <c r="O17242">
        <v>0</v>
      </c>
      <c r="P17242">
        <v>2</v>
      </c>
      <c r="Q17242">
        <v>2</v>
      </c>
      <c r="R17242">
        <v>1</v>
      </c>
      <c r="S17242" t="s">
        <v>241</v>
      </c>
      <c r="T17242" t="s">
        <v>242</v>
      </c>
    </row>
    <row r="17243" spans="1:20">
      <c r="A17243" t="s">
        <v>66</v>
      </c>
      <c r="B17243">
        <v>2025</v>
      </c>
      <c r="C17243" t="s">
        <v>24</v>
      </c>
      <c r="D17243" t="s">
        <v>18002</v>
      </c>
      <c r="E17243" t="s">
        <v>99</v>
      </c>
      <c r="F17243" t="s">
        <v>397</v>
      </c>
      <c r="H17243" t="s">
        <v>553</v>
      </c>
      <c r="I17243">
        <v>204</v>
      </c>
      <c r="J17243">
        <v>1</v>
      </c>
      <c r="K17243">
        <v>14150</v>
      </c>
      <c r="L17243">
        <v>11541</v>
      </c>
      <c r="M17243">
        <v>0</v>
      </c>
      <c r="N17243">
        <v>0</v>
      </c>
      <c r="O17243">
        <v>0</v>
      </c>
      <c r="P17243">
        <v>2</v>
      </c>
      <c r="Q17243">
        <v>1</v>
      </c>
      <c r="R17243">
        <v>1</v>
      </c>
      <c r="S17243" t="s">
        <v>246</v>
      </c>
      <c r="T17243" t="s">
        <v>247</v>
      </c>
    </row>
    <row r="17244" spans="1:20">
      <c r="A17244" t="s">
        <v>66</v>
      </c>
      <c r="B17244">
        <v>2025</v>
      </c>
      <c r="C17244" t="s">
        <v>24</v>
      </c>
      <c r="D17244" t="s">
        <v>18003</v>
      </c>
      <c r="E17244" t="s">
        <v>99</v>
      </c>
      <c r="F17244" t="s">
        <v>397</v>
      </c>
      <c r="H17244" t="s">
        <v>1966</v>
      </c>
      <c r="I17244">
        <v>274</v>
      </c>
      <c r="J17244">
        <v>1</v>
      </c>
      <c r="K17244">
        <v>34266</v>
      </c>
      <c r="L17244">
        <v>13703</v>
      </c>
      <c r="M17244">
        <v>0</v>
      </c>
      <c r="N17244">
        <v>17468</v>
      </c>
      <c r="O17244">
        <v>0</v>
      </c>
      <c r="P17244">
        <v>1</v>
      </c>
      <c r="Q17244">
        <v>1</v>
      </c>
      <c r="R17244">
        <v>1</v>
      </c>
      <c r="S17244" t="s">
        <v>260</v>
      </c>
      <c r="T17244" t="s">
        <v>261</v>
      </c>
    </row>
    <row r="17245" spans="1:20">
      <c r="A17245" t="s">
        <v>66</v>
      </c>
      <c r="B17245">
        <v>2025</v>
      </c>
      <c r="C17245" t="s">
        <v>24</v>
      </c>
      <c r="D17245" t="s">
        <v>18004</v>
      </c>
      <c r="E17245" t="s">
        <v>99</v>
      </c>
      <c r="F17245" t="s">
        <v>397</v>
      </c>
      <c r="H17245" t="s">
        <v>1522</v>
      </c>
      <c r="I17245">
        <v>40</v>
      </c>
      <c r="J17245">
        <v>3</v>
      </c>
      <c r="K17245">
        <v>71473</v>
      </c>
      <c r="L17245">
        <v>47726</v>
      </c>
      <c r="M17245">
        <v>1</v>
      </c>
      <c r="N17245">
        <v>16545</v>
      </c>
      <c r="O17245">
        <v>0</v>
      </c>
      <c r="P17245">
        <v>3</v>
      </c>
      <c r="Q17245">
        <v>2</v>
      </c>
      <c r="R17245">
        <v>2</v>
      </c>
      <c r="S17245" t="s">
        <v>228</v>
      </c>
      <c r="T17245" t="s">
        <v>227</v>
      </c>
    </row>
    <row r="17246" spans="1:20">
      <c r="A17246" t="s">
        <v>66</v>
      </c>
      <c r="B17246">
        <v>2025</v>
      </c>
      <c r="C17246" t="s">
        <v>24</v>
      </c>
      <c r="D17246" t="s">
        <v>18005</v>
      </c>
      <c r="E17246" t="s">
        <v>99</v>
      </c>
      <c r="F17246" t="s">
        <v>397</v>
      </c>
      <c r="H17246" t="s">
        <v>807</v>
      </c>
      <c r="I17246">
        <v>193</v>
      </c>
      <c r="J17246">
        <v>2</v>
      </c>
      <c r="K17246">
        <v>49262</v>
      </c>
      <c r="L17246">
        <v>30729</v>
      </c>
      <c r="M17246">
        <v>1</v>
      </c>
      <c r="N17246">
        <v>14813</v>
      </c>
      <c r="O17246">
        <v>0</v>
      </c>
      <c r="P17246">
        <v>2</v>
      </c>
      <c r="Q17246">
        <v>2</v>
      </c>
      <c r="R17246">
        <v>1</v>
      </c>
      <c r="S17246" t="s">
        <v>241</v>
      </c>
      <c r="T17246" t="s">
        <v>242</v>
      </c>
    </row>
    <row r="17247" spans="1:20">
      <c r="A17247" t="s">
        <v>66</v>
      </c>
      <c r="B17247">
        <v>2025</v>
      </c>
      <c r="C17247" t="s">
        <v>24</v>
      </c>
      <c r="D17247" t="s">
        <v>18006</v>
      </c>
      <c r="E17247" t="s">
        <v>99</v>
      </c>
      <c r="F17247" t="s">
        <v>397</v>
      </c>
      <c r="H17247" t="s">
        <v>1592</v>
      </c>
      <c r="I17247">
        <v>170</v>
      </c>
      <c r="J17247">
        <v>2</v>
      </c>
      <c r="K17247">
        <v>35284</v>
      </c>
      <c r="L17247">
        <v>29154</v>
      </c>
      <c r="M17247">
        <v>1</v>
      </c>
      <c r="N17247">
        <v>0</v>
      </c>
      <c r="O17247">
        <v>0</v>
      </c>
      <c r="P17247">
        <v>2</v>
      </c>
      <c r="Q17247">
        <v>2</v>
      </c>
      <c r="R17247">
        <v>1</v>
      </c>
      <c r="S17247" t="s">
        <v>241</v>
      </c>
      <c r="T17247" t="s">
        <v>242</v>
      </c>
    </row>
    <row r="17248" spans="1:20">
      <c r="A17248" t="s">
        <v>66</v>
      </c>
      <c r="B17248">
        <v>2025</v>
      </c>
      <c r="C17248" t="s">
        <v>24</v>
      </c>
      <c r="D17248" t="s">
        <v>18007</v>
      </c>
      <c r="E17248" t="s">
        <v>99</v>
      </c>
      <c r="F17248" t="s">
        <v>397</v>
      </c>
      <c r="H17248" t="s">
        <v>1245</v>
      </c>
      <c r="I17248">
        <v>74</v>
      </c>
      <c r="J17248">
        <v>2</v>
      </c>
      <c r="K17248">
        <v>26604</v>
      </c>
      <c r="L17248">
        <v>22559</v>
      </c>
      <c r="M17248">
        <v>0</v>
      </c>
      <c r="N17248">
        <v>0</v>
      </c>
      <c r="O17248">
        <v>0</v>
      </c>
      <c r="P17248">
        <v>3</v>
      </c>
      <c r="Q17248">
        <v>2</v>
      </c>
      <c r="R17248">
        <v>1</v>
      </c>
      <c r="S17248" t="s">
        <v>229</v>
      </c>
      <c r="T17248" t="s">
        <v>230</v>
      </c>
    </row>
    <row r="17249" spans="1:20">
      <c r="A17249" t="s">
        <v>66</v>
      </c>
      <c r="B17249">
        <v>2025</v>
      </c>
      <c r="C17249" t="s">
        <v>24</v>
      </c>
      <c r="D17249" t="s">
        <v>18008</v>
      </c>
      <c r="E17249" t="s">
        <v>99</v>
      </c>
      <c r="F17249" t="s">
        <v>397</v>
      </c>
      <c r="H17249" t="s">
        <v>2095</v>
      </c>
      <c r="I17249">
        <v>340</v>
      </c>
      <c r="J17249">
        <v>1</v>
      </c>
      <c r="K17249">
        <v>15934</v>
      </c>
      <c r="L17249">
        <v>13702</v>
      </c>
      <c r="M17249">
        <v>0</v>
      </c>
      <c r="N17249">
        <v>0</v>
      </c>
      <c r="O17249">
        <v>0</v>
      </c>
      <c r="P17249">
        <v>1</v>
      </c>
      <c r="Q17249">
        <v>1</v>
      </c>
      <c r="R17249">
        <v>1</v>
      </c>
      <c r="S17249" t="s">
        <v>260</v>
      </c>
      <c r="T17249" t="s">
        <v>261</v>
      </c>
    </row>
    <row r="17250" spans="1:20">
      <c r="A17250" t="s">
        <v>66</v>
      </c>
      <c r="B17250">
        <v>2025</v>
      </c>
      <c r="C17250" t="s">
        <v>24</v>
      </c>
      <c r="D17250" t="s">
        <v>18009</v>
      </c>
      <c r="E17250" t="s">
        <v>99</v>
      </c>
      <c r="F17250" t="s">
        <v>397</v>
      </c>
      <c r="H17250" t="s">
        <v>821</v>
      </c>
      <c r="I17250">
        <v>134</v>
      </c>
      <c r="J17250">
        <v>2</v>
      </c>
      <c r="K17250">
        <v>31472</v>
      </c>
      <c r="L17250">
        <v>25570</v>
      </c>
      <c r="M17250">
        <v>0</v>
      </c>
      <c r="N17250">
        <v>0</v>
      </c>
      <c r="O17250">
        <v>0</v>
      </c>
      <c r="P17250">
        <v>2</v>
      </c>
      <c r="Q17250">
        <v>2</v>
      </c>
      <c r="R17250">
        <v>1</v>
      </c>
      <c r="S17250" t="s">
        <v>241</v>
      </c>
      <c r="T17250" t="s">
        <v>242</v>
      </c>
    </row>
    <row r="17251" spans="1:20">
      <c r="A17251" t="s">
        <v>66</v>
      </c>
      <c r="B17251">
        <v>2025</v>
      </c>
      <c r="C17251" t="s">
        <v>24</v>
      </c>
      <c r="D17251" t="s">
        <v>18010</v>
      </c>
      <c r="E17251" t="s">
        <v>99</v>
      </c>
      <c r="F17251" t="s">
        <v>397</v>
      </c>
      <c r="H17251" t="s">
        <v>765</v>
      </c>
      <c r="I17251">
        <v>220</v>
      </c>
      <c r="J17251">
        <v>2</v>
      </c>
      <c r="K17251">
        <v>37900</v>
      </c>
      <c r="L17251">
        <v>31549</v>
      </c>
      <c r="M17251">
        <v>0</v>
      </c>
      <c r="N17251">
        <v>0</v>
      </c>
      <c r="O17251">
        <v>0</v>
      </c>
      <c r="P17251">
        <v>2</v>
      </c>
      <c r="Q17251">
        <v>2</v>
      </c>
      <c r="R17251">
        <v>1</v>
      </c>
      <c r="S17251" t="s">
        <v>241</v>
      </c>
      <c r="T17251" t="s">
        <v>242</v>
      </c>
    </row>
    <row r="17252" spans="1:20">
      <c r="A17252" t="s">
        <v>66</v>
      </c>
      <c r="B17252">
        <v>2025</v>
      </c>
      <c r="C17252" t="s">
        <v>24</v>
      </c>
      <c r="D17252" t="s">
        <v>18011</v>
      </c>
      <c r="E17252" t="s">
        <v>99</v>
      </c>
      <c r="F17252" t="s">
        <v>397</v>
      </c>
      <c r="H17252" t="s">
        <v>935</v>
      </c>
      <c r="I17252">
        <v>83</v>
      </c>
      <c r="J17252">
        <v>3</v>
      </c>
      <c r="K17252">
        <v>54456</v>
      </c>
      <c r="L17252">
        <v>46703</v>
      </c>
      <c r="M17252">
        <v>0</v>
      </c>
      <c r="N17252">
        <v>0</v>
      </c>
      <c r="O17252">
        <v>0</v>
      </c>
      <c r="P17252">
        <v>3</v>
      </c>
      <c r="Q17252">
        <v>2</v>
      </c>
      <c r="R17252">
        <v>1</v>
      </c>
      <c r="S17252" t="s">
        <v>229</v>
      </c>
      <c r="T17252" t="s">
        <v>230</v>
      </c>
    </row>
    <row r="17253" spans="1:20">
      <c r="A17253" t="s">
        <v>66</v>
      </c>
      <c r="B17253">
        <v>2025</v>
      </c>
      <c r="C17253" t="s">
        <v>24</v>
      </c>
      <c r="D17253" t="s">
        <v>18012</v>
      </c>
      <c r="E17253" t="s">
        <v>99</v>
      </c>
      <c r="F17253" t="s">
        <v>397</v>
      </c>
      <c r="H17253" t="s">
        <v>1585</v>
      </c>
      <c r="I17253">
        <v>275</v>
      </c>
      <c r="J17253">
        <v>1</v>
      </c>
      <c r="K17253">
        <v>16196</v>
      </c>
      <c r="L17253">
        <v>14624</v>
      </c>
      <c r="M17253">
        <v>1</v>
      </c>
      <c r="N17253">
        <v>0</v>
      </c>
      <c r="O17253">
        <v>0</v>
      </c>
      <c r="P17253">
        <v>1</v>
      </c>
      <c r="Q17253">
        <v>1</v>
      </c>
      <c r="R17253">
        <v>1</v>
      </c>
      <c r="S17253" t="s">
        <v>260</v>
      </c>
      <c r="T17253" t="s">
        <v>261</v>
      </c>
    </row>
    <row r="17254" spans="1:20">
      <c r="A17254" t="s">
        <v>66</v>
      </c>
      <c r="B17254">
        <v>2025</v>
      </c>
      <c r="C17254" t="s">
        <v>24</v>
      </c>
      <c r="D17254" t="s">
        <v>18013</v>
      </c>
      <c r="E17254" t="s">
        <v>99</v>
      </c>
      <c r="F17254" t="s">
        <v>397</v>
      </c>
      <c r="H17254" t="s">
        <v>821</v>
      </c>
      <c r="I17254">
        <v>134</v>
      </c>
      <c r="J17254">
        <v>2</v>
      </c>
      <c r="K17254">
        <v>41318</v>
      </c>
      <c r="L17254">
        <v>24891</v>
      </c>
      <c r="M17254">
        <v>0</v>
      </c>
      <c r="N17254">
        <v>10469</v>
      </c>
      <c r="O17254">
        <v>0</v>
      </c>
      <c r="P17254">
        <v>2</v>
      </c>
      <c r="Q17254">
        <v>2</v>
      </c>
      <c r="R17254">
        <v>1</v>
      </c>
      <c r="S17254" t="s">
        <v>241</v>
      </c>
      <c r="T17254" t="s">
        <v>242</v>
      </c>
    </row>
    <row r="17255" spans="1:20">
      <c r="A17255" t="s">
        <v>66</v>
      </c>
      <c r="B17255">
        <v>2025</v>
      </c>
      <c r="C17255" t="s">
        <v>24</v>
      </c>
      <c r="D17255" t="s">
        <v>18014</v>
      </c>
      <c r="E17255" t="s">
        <v>99</v>
      </c>
      <c r="F17255" t="s">
        <v>397</v>
      </c>
      <c r="H17255" t="s">
        <v>599</v>
      </c>
      <c r="I17255">
        <v>244</v>
      </c>
      <c r="J17255">
        <v>4</v>
      </c>
      <c r="K17255">
        <v>82380</v>
      </c>
      <c r="L17255">
        <v>57773</v>
      </c>
      <c r="M17255">
        <v>1</v>
      </c>
      <c r="N17255">
        <v>14374</v>
      </c>
      <c r="O17255">
        <v>0</v>
      </c>
      <c r="P17255">
        <v>2</v>
      </c>
      <c r="Q17255">
        <v>2</v>
      </c>
      <c r="R17255">
        <v>2</v>
      </c>
      <c r="S17255" t="s">
        <v>240</v>
      </c>
      <c r="T17255" t="s">
        <v>239</v>
      </c>
    </row>
    <row r="17256" spans="1:20">
      <c r="A17256" t="s">
        <v>66</v>
      </c>
      <c r="B17256">
        <v>2025</v>
      </c>
      <c r="C17256" t="s">
        <v>24</v>
      </c>
      <c r="D17256" t="s">
        <v>18015</v>
      </c>
      <c r="E17256" t="s">
        <v>99</v>
      </c>
      <c r="F17256" t="s">
        <v>397</v>
      </c>
      <c r="H17256" t="s">
        <v>580</v>
      </c>
      <c r="I17256">
        <v>206</v>
      </c>
      <c r="J17256">
        <v>4</v>
      </c>
      <c r="K17256">
        <v>81014</v>
      </c>
      <c r="L17256">
        <v>57920</v>
      </c>
      <c r="M17256">
        <v>1</v>
      </c>
      <c r="N17256">
        <v>14192</v>
      </c>
      <c r="O17256">
        <v>0</v>
      </c>
      <c r="P17256">
        <v>2</v>
      </c>
      <c r="Q17256">
        <v>2</v>
      </c>
      <c r="R17256">
        <v>2</v>
      </c>
      <c r="S17256" t="s">
        <v>240</v>
      </c>
      <c r="T17256" t="s">
        <v>239</v>
      </c>
    </row>
    <row r="17257" spans="1:20">
      <c r="A17257" t="s">
        <v>66</v>
      </c>
      <c r="B17257">
        <v>2025</v>
      </c>
      <c r="C17257" t="s">
        <v>24</v>
      </c>
      <c r="D17257" t="s">
        <v>18016</v>
      </c>
      <c r="E17257" t="s">
        <v>99</v>
      </c>
      <c r="F17257" t="s">
        <v>397</v>
      </c>
      <c r="H17257" t="s">
        <v>975</v>
      </c>
      <c r="I17257">
        <v>137</v>
      </c>
      <c r="J17257">
        <v>3</v>
      </c>
      <c r="K17257">
        <v>76898</v>
      </c>
      <c r="L17257">
        <v>40836</v>
      </c>
      <c r="M17257">
        <v>0</v>
      </c>
      <c r="N17257">
        <v>28327</v>
      </c>
      <c r="O17257">
        <v>0</v>
      </c>
      <c r="P17257">
        <v>2</v>
      </c>
      <c r="Q17257">
        <v>2</v>
      </c>
      <c r="R17257">
        <v>2</v>
      </c>
      <c r="S17257" t="s">
        <v>240</v>
      </c>
      <c r="T17257" t="s">
        <v>239</v>
      </c>
    </row>
    <row r="17258" spans="1:20">
      <c r="A17258" t="s">
        <v>66</v>
      </c>
      <c r="B17258">
        <v>2025</v>
      </c>
      <c r="C17258" t="s">
        <v>24</v>
      </c>
      <c r="D17258" t="s">
        <v>18017</v>
      </c>
      <c r="E17258" t="s">
        <v>99</v>
      </c>
      <c r="F17258" t="s">
        <v>397</v>
      </c>
      <c r="H17258" t="s">
        <v>930</v>
      </c>
      <c r="I17258">
        <v>218</v>
      </c>
      <c r="J17258">
        <v>2</v>
      </c>
      <c r="K17258">
        <v>45200</v>
      </c>
      <c r="L17258">
        <v>39915</v>
      </c>
      <c r="M17258">
        <v>1</v>
      </c>
      <c r="N17258">
        <v>0</v>
      </c>
      <c r="O17258">
        <v>0</v>
      </c>
      <c r="P17258">
        <v>2</v>
      </c>
      <c r="Q17258">
        <v>2</v>
      </c>
      <c r="R17258">
        <v>1</v>
      </c>
      <c r="S17258" t="s">
        <v>241</v>
      </c>
      <c r="T17258" t="s">
        <v>242</v>
      </c>
    </row>
    <row r="17259" spans="1:20">
      <c r="A17259" t="s">
        <v>66</v>
      </c>
      <c r="B17259">
        <v>2025</v>
      </c>
      <c r="C17259" t="s">
        <v>24</v>
      </c>
      <c r="D17259" t="s">
        <v>18018</v>
      </c>
      <c r="E17259" t="s">
        <v>99</v>
      </c>
      <c r="F17259" t="s">
        <v>397</v>
      </c>
      <c r="H17259" t="s">
        <v>872</v>
      </c>
      <c r="I17259">
        <v>198</v>
      </c>
      <c r="J17259">
        <v>2</v>
      </c>
      <c r="K17259">
        <v>30862</v>
      </c>
      <c r="L17259">
        <v>25976</v>
      </c>
      <c r="M17259">
        <v>0</v>
      </c>
      <c r="N17259">
        <v>0</v>
      </c>
      <c r="O17259">
        <v>0</v>
      </c>
      <c r="P17259">
        <v>2</v>
      </c>
      <c r="Q17259">
        <v>2</v>
      </c>
      <c r="R17259">
        <v>1</v>
      </c>
      <c r="S17259" t="s">
        <v>241</v>
      </c>
      <c r="T17259" t="s">
        <v>242</v>
      </c>
    </row>
    <row r="17260" spans="1:20">
      <c r="A17260" t="s">
        <v>66</v>
      </c>
      <c r="B17260">
        <v>2025</v>
      </c>
      <c r="C17260" t="s">
        <v>24</v>
      </c>
      <c r="D17260" t="s">
        <v>18019</v>
      </c>
      <c r="E17260" t="s">
        <v>99</v>
      </c>
      <c r="F17260" t="s">
        <v>397</v>
      </c>
      <c r="H17260" t="s">
        <v>958</v>
      </c>
      <c r="I17260">
        <v>36</v>
      </c>
      <c r="J17260">
        <v>3</v>
      </c>
      <c r="K17260">
        <v>53424</v>
      </c>
      <c r="L17260">
        <v>46653</v>
      </c>
      <c r="M17260">
        <v>1</v>
      </c>
      <c r="N17260">
        <v>0</v>
      </c>
      <c r="O17260">
        <v>0</v>
      </c>
      <c r="P17260">
        <v>3</v>
      </c>
      <c r="Q17260">
        <v>2</v>
      </c>
      <c r="R17260">
        <v>1</v>
      </c>
      <c r="S17260" t="s">
        <v>229</v>
      </c>
      <c r="T17260" t="s">
        <v>230</v>
      </c>
    </row>
    <row r="17261" spans="1:20">
      <c r="A17261" t="s">
        <v>66</v>
      </c>
      <c r="B17261">
        <v>2025</v>
      </c>
      <c r="C17261" t="s">
        <v>24</v>
      </c>
      <c r="D17261" t="s">
        <v>18020</v>
      </c>
      <c r="E17261" t="s">
        <v>99</v>
      </c>
      <c r="F17261" t="s">
        <v>397</v>
      </c>
      <c r="H17261" t="s">
        <v>553</v>
      </c>
      <c r="I17261">
        <v>204</v>
      </c>
      <c r="J17261">
        <v>2</v>
      </c>
      <c r="K17261">
        <v>34490</v>
      </c>
      <c r="L17261">
        <v>28923</v>
      </c>
      <c r="M17261">
        <v>0</v>
      </c>
      <c r="N17261">
        <v>0</v>
      </c>
      <c r="O17261">
        <v>0</v>
      </c>
      <c r="P17261">
        <v>2</v>
      </c>
      <c r="Q17261">
        <v>2</v>
      </c>
      <c r="R17261">
        <v>1</v>
      </c>
      <c r="S17261" t="s">
        <v>241</v>
      </c>
      <c r="T17261" t="s">
        <v>242</v>
      </c>
    </row>
    <row r="17262" spans="1:20">
      <c r="A17262" t="s">
        <v>66</v>
      </c>
      <c r="B17262">
        <v>2025</v>
      </c>
      <c r="C17262" t="s">
        <v>24</v>
      </c>
      <c r="D17262" t="s">
        <v>18021</v>
      </c>
      <c r="E17262" t="s">
        <v>99</v>
      </c>
      <c r="F17262" t="s">
        <v>397</v>
      </c>
      <c r="H17262" t="s">
        <v>952</v>
      </c>
      <c r="I17262">
        <v>132</v>
      </c>
      <c r="J17262">
        <v>2</v>
      </c>
      <c r="K17262">
        <v>31859</v>
      </c>
      <c r="L17262">
        <v>26821</v>
      </c>
      <c r="M17262">
        <v>0</v>
      </c>
      <c r="N17262">
        <v>0</v>
      </c>
      <c r="O17262">
        <v>0</v>
      </c>
      <c r="P17262">
        <v>2</v>
      </c>
      <c r="Q17262">
        <v>2</v>
      </c>
      <c r="R17262">
        <v>1</v>
      </c>
      <c r="S17262" t="s">
        <v>241</v>
      </c>
      <c r="T17262" t="s">
        <v>242</v>
      </c>
    </row>
    <row r="17263" spans="1:20">
      <c r="A17263" t="s">
        <v>66</v>
      </c>
      <c r="B17263">
        <v>2025</v>
      </c>
      <c r="C17263" t="s">
        <v>24</v>
      </c>
      <c r="D17263" t="s">
        <v>18022</v>
      </c>
      <c r="E17263" t="s">
        <v>99</v>
      </c>
      <c r="F17263" t="s">
        <v>397</v>
      </c>
      <c r="H17263" t="s">
        <v>818</v>
      </c>
      <c r="I17263">
        <v>26</v>
      </c>
      <c r="J17263">
        <v>4</v>
      </c>
      <c r="K17263">
        <v>81261</v>
      </c>
      <c r="L17263">
        <v>58396</v>
      </c>
      <c r="M17263">
        <v>1</v>
      </c>
      <c r="N17263">
        <v>11615</v>
      </c>
      <c r="O17263">
        <v>0</v>
      </c>
      <c r="P17263">
        <v>3</v>
      </c>
      <c r="Q17263">
        <v>2</v>
      </c>
      <c r="R17263">
        <v>2</v>
      </c>
      <c r="S17263" t="s">
        <v>228</v>
      </c>
      <c r="T17263" t="s">
        <v>227</v>
      </c>
    </row>
    <row r="17264" spans="1:20">
      <c r="A17264" t="s">
        <v>66</v>
      </c>
      <c r="B17264">
        <v>2025</v>
      </c>
      <c r="C17264" t="s">
        <v>24</v>
      </c>
      <c r="D17264" t="s">
        <v>18023</v>
      </c>
      <c r="E17264" t="s">
        <v>99</v>
      </c>
      <c r="F17264" t="s">
        <v>397</v>
      </c>
      <c r="H17264" t="s">
        <v>2837</v>
      </c>
      <c r="I17264">
        <v>337</v>
      </c>
      <c r="J17264">
        <v>3</v>
      </c>
      <c r="K17264">
        <v>49460</v>
      </c>
      <c r="L17264">
        <v>40906</v>
      </c>
      <c r="M17264">
        <v>0</v>
      </c>
      <c r="N17264">
        <v>0</v>
      </c>
      <c r="O17264">
        <v>0</v>
      </c>
      <c r="P17264">
        <v>1</v>
      </c>
      <c r="Q17264">
        <v>2</v>
      </c>
      <c r="R17264">
        <v>1</v>
      </c>
      <c r="S17264" t="s">
        <v>255</v>
      </c>
      <c r="T17264" t="s">
        <v>256</v>
      </c>
    </row>
    <row r="17265" spans="1:20">
      <c r="A17265" t="s">
        <v>66</v>
      </c>
      <c r="B17265">
        <v>2025</v>
      </c>
      <c r="C17265" t="s">
        <v>24</v>
      </c>
      <c r="D17265" t="s">
        <v>18024</v>
      </c>
      <c r="E17265" t="s">
        <v>99</v>
      </c>
      <c r="F17265" t="s">
        <v>397</v>
      </c>
      <c r="H17265" t="s">
        <v>414</v>
      </c>
      <c r="I17265">
        <v>240</v>
      </c>
      <c r="J17265">
        <v>2</v>
      </c>
      <c r="K17265">
        <v>48913</v>
      </c>
      <c r="L17265">
        <v>27404</v>
      </c>
      <c r="M17265">
        <v>0</v>
      </c>
      <c r="N17265">
        <v>17165</v>
      </c>
      <c r="O17265">
        <v>0</v>
      </c>
      <c r="P17265">
        <v>2</v>
      </c>
      <c r="Q17265">
        <v>2</v>
      </c>
      <c r="R17265">
        <v>1</v>
      </c>
      <c r="S17265" t="s">
        <v>241</v>
      </c>
      <c r="T17265" t="s">
        <v>242</v>
      </c>
    </row>
    <row r="17266" spans="1:20">
      <c r="A17266" t="s">
        <v>66</v>
      </c>
      <c r="B17266">
        <v>2025</v>
      </c>
      <c r="C17266" t="s">
        <v>24</v>
      </c>
      <c r="D17266" t="s">
        <v>18025</v>
      </c>
      <c r="E17266" t="s">
        <v>99</v>
      </c>
      <c r="F17266" t="s">
        <v>397</v>
      </c>
      <c r="H17266" t="s">
        <v>902</v>
      </c>
      <c r="I17266">
        <v>261</v>
      </c>
      <c r="J17266">
        <v>1</v>
      </c>
      <c r="K17266">
        <v>16949</v>
      </c>
      <c r="L17266">
        <v>13220</v>
      </c>
      <c r="M17266">
        <v>0</v>
      </c>
      <c r="N17266">
        <v>0</v>
      </c>
      <c r="O17266">
        <v>0</v>
      </c>
      <c r="P17266">
        <v>2</v>
      </c>
      <c r="Q17266">
        <v>1</v>
      </c>
      <c r="R17266">
        <v>1</v>
      </c>
      <c r="S17266" t="s">
        <v>246</v>
      </c>
      <c r="T17266" t="s">
        <v>247</v>
      </c>
    </row>
    <row r="17267" spans="1:20">
      <c r="A17267" t="s">
        <v>66</v>
      </c>
      <c r="B17267">
        <v>2025</v>
      </c>
      <c r="C17267" t="s">
        <v>24</v>
      </c>
      <c r="D17267" t="s">
        <v>18026</v>
      </c>
      <c r="E17267" t="s">
        <v>99</v>
      </c>
      <c r="F17267" t="s">
        <v>397</v>
      </c>
      <c r="H17267" t="s">
        <v>520</v>
      </c>
      <c r="I17267">
        <v>142</v>
      </c>
      <c r="J17267">
        <v>2</v>
      </c>
      <c r="K17267">
        <v>31021</v>
      </c>
      <c r="L17267">
        <v>25891</v>
      </c>
      <c r="M17267">
        <v>0</v>
      </c>
      <c r="N17267">
        <v>0</v>
      </c>
      <c r="O17267">
        <v>0</v>
      </c>
      <c r="P17267">
        <v>2</v>
      </c>
      <c r="Q17267">
        <v>2</v>
      </c>
      <c r="R17267">
        <v>1</v>
      </c>
      <c r="S17267" t="s">
        <v>241</v>
      </c>
      <c r="T17267" t="s">
        <v>242</v>
      </c>
    </row>
    <row r="17268" spans="1:20">
      <c r="A17268" t="s">
        <v>66</v>
      </c>
      <c r="B17268">
        <v>2025</v>
      </c>
      <c r="C17268" t="s">
        <v>24</v>
      </c>
      <c r="D17268" t="s">
        <v>18027</v>
      </c>
      <c r="E17268" t="s">
        <v>99</v>
      </c>
      <c r="F17268" t="s">
        <v>397</v>
      </c>
      <c r="H17268" t="s">
        <v>412</v>
      </c>
      <c r="I17268">
        <v>199</v>
      </c>
      <c r="J17268">
        <v>2</v>
      </c>
      <c r="K17268">
        <v>49082</v>
      </c>
      <c r="L17268">
        <v>34284</v>
      </c>
      <c r="M17268">
        <v>1</v>
      </c>
      <c r="N17268">
        <v>10757</v>
      </c>
      <c r="O17268">
        <v>0</v>
      </c>
      <c r="P17268">
        <v>2</v>
      </c>
      <c r="Q17268">
        <v>2</v>
      </c>
      <c r="R17268">
        <v>1</v>
      </c>
      <c r="S17268" t="s">
        <v>241</v>
      </c>
      <c r="T17268" t="s">
        <v>242</v>
      </c>
    </row>
    <row r="17269" spans="1:20">
      <c r="A17269" t="s">
        <v>66</v>
      </c>
      <c r="B17269">
        <v>2025</v>
      </c>
      <c r="C17269" t="s">
        <v>24</v>
      </c>
      <c r="D17269" t="s">
        <v>18028</v>
      </c>
      <c r="E17269" t="s">
        <v>99</v>
      </c>
      <c r="F17269" t="s">
        <v>397</v>
      </c>
      <c r="H17269" t="s">
        <v>992</v>
      </c>
      <c r="I17269">
        <v>138</v>
      </c>
      <c r="J17269">
        <v>2</v>
      </c>
      <c r="K17269">
        <v>40251</v>
      </c>
      <c r="L17269">
        <v>27672</v>
      </c>
      <c r="M17269">
        <v>0</v>
      </c>
      <c r="N17269">
        <v>6707</v>
      </c>
      <c r="O17269">
        <v>0</v>
      </c>
      <c r="P17269">
        <v>2</v>
      </c>
      <c r="Q17269">
        <v>2</v>
      </c>
      <c r="R17269">
        <v>1</v>
      </c>
      <c r="S17269" t="s">
        <v>241</v>
      </c>
      <c r="T17269" t="s">
        <v>242</v>
      </c>
    </row>
    <row r="17270" spans="1:20">
      <c r="A17270" t="s">
        <v>66</v>
      </c>
      <c r="B17270">
        <v>2025</v>
      </c>
      <c r="C17270" t="s">
        <v>24</v>
      </c>
      <c r="D17270" t="s">
        <v>18029</v>
      </c>
      <c r="E17270" t="s">
        <v>99</v>
      </c>
      <c r="F17270" t="s">
        <v>397</v>
      </c>
      <c r="H17270" t="s">
        <v>2041</v>
      </c>
      <c r="I17270">
        <v>354</v>
      </c>
      <c r="J17270">
        <v>1</v>
      </c>
      <c r="K17270">
        <v>16835</v>
      </c>
      <c r="L17270">
        <v>14093</v>
      </c>
      <c r="M17270">
        <v>0</v>
      </c>
      <c r="N17270">
        <v>0</v>
      </c>
      <c r="O17270">
        <v>0</v>
      </c>
      <c r="P17270">
        <v>1</v>
      </c>
      <c r="Q17270">
        <v>1</v>
      </c>
      <c r="R17270">
        <v>1</v>
      </c>
      <c r="S17270" t="s">
        <v>260</v>
      </c>
      <c r="T17270" t="s">
        <v>261</v>
      </c>
    </row>
    <row r="17271" spans="1:20">
      <c r="A17271" t="s">
        <v>66</v>
      </c>
      <c r="B17271">
        <v>2025</v>
      </c>
      <c r="C17271" t="s">
        <v>24</v>
      </c>
      <c r="D17271" t="s">
        <v>18030</v>
      </c>
      <c r="E17271" t="s">
        <v>99</v>
      </c>
      <c r="F17271" t="s">
        <v>397</v>
      </c>
      <c r="H17271" t="s">
        <v>457</v>
      </c>
      <c r="I17271">
        <v>165</v>
      </c>
      <c r="J17271">
        <v>1</v>
      </c>
      <c r="K17271">
        <v>25698</v>
      </c>
      <c r="L17271">
        <v>12879</v>
      </c>
      <c r="M17271">
        <v>0</v>
      </c>
      <c r="N17271">
        <v>9896</v>
      </c>
      <c r="O17271">
        <v>0</v>
      </c>
      <c r="P17271">
        <v>2</v>
      </c>
      <c r="Q17271">
        <v>1</v>
      </c>
      <c r="R17271">
        <v>1</v>
      </c>
      <c r="S17271" t="s">
        <v>246</v>
      </c>
      <c r="T17271" t="s">
        <v>247</v>
      </c>
    </row>
    <row r="17272" spans="1:20">
      <c r="A17272" t="s">
        <v>66</v>
      </c>
      <c r="B17272">
        <v>2025</v>
      </c>
      <c r="C17272" t="s">
        <v>24</v>
      </c>
      <c r="D17272" t="s">
        <v>18031</v>
      </c>
      <c r="E17272" t="s">
        <v>99</v>
      </c>
      <c r="F17272" t="s">
        <v>397</v>
      </c>
      <c r="H17272" t="s">
        <v>483</v>
      </c>
      <c r="I17272">
        <v>106</v>
      </c>
      <c r="J17272">
        <v>2</v>
      </c>
      <c r="K17272">
        <v>45385</v>
      </c>
      <c r="L17272">
        <v>32157</v>
      </c>
      <c r="M17272">
        <v>1</v>
      </c>
      <c r="N17272">
        <v>8874</v>
      </c>
      <c r="O17272">
        <v>0</v>
      </c>
      <c r="P17272">
        <v>2</v>
      </c>
      <c r="Q17272">
        <v>2</v>
      </c>
      <c r="R17272">
        <v>1</v>
      </c>
      <c r="S17272" t="s">
        <v>241</v>
      </c>
      <c r="T17272" t="s">
        <v>242</v>
      </c>
    </row>
    <row r="17273" spans="1:20">
      <c r="A17273" t="s">
        <v>66</v>
      </c>
      <c r="B17273">
        <v>2025</v>
      </c>
      <c r="C17273" t="s">
        <v>24</v>
      </c>
      <c r="D17273" t="s">
        <v>18032</v>
      </c>
      <c r="E17273" t="s">
        <v>99</v>
      </c>
      <c r="F17273" t="s">
        <v>397</v>
      </c>
      <c r="H17273" t="s">
        <v>493</v>
      </c>
      <c r="I17273">
        <v>4</v>
      </c>
      <c r="J17273">
        <v>1</v>
      </c>
      <c r="K17273">
        <v>15153</v>
      </c>
      <c r="L17273">
        <v>12344</v>
      </c>
      <c r="M17273">
        <v>0</v>
      </c>
      <c r="N17273">
        <v>0</v>
      </c>
      <c r="O17273">
        <v>0</v>
      </c>
      <c r="P17273">
        <v>3</v>
      </c>
      <c r="Q17273">
        <v>1</v>
      </c>
      <c r="R17273">
        <v>1</v>
      </c>
      <c r="S17273" t="s">
        <v>233</v>
      </c>
      <c r="T17273" t="s">
        <v>234</v>
      </c>
    </row>
    <row r="17274" spans="1:20">
      <c r="A17274" t="s">
        <v>66</v>
      </c>
      <c r="B17274">
        <v>2025</v>
      </c>
      <c r="C17274" t="s">
        <v>24</v>
      </c>
      <c r="D17274" t="s">
        <v>18033</v>
      </c>
      <c r="E17274" t="s">
        <v>99</v>
      </c>
      <c r="F17274" t="s">
        <v>397</v>
      </c>
      <c r="H17274" t="s">
        <v>1225</v>
      </c>
      <c r="I17274">
        <v>136</v>
      </c>
      <c r="J17274">
        <v>2</v>
      </c>
      <c r="K17274">
        <v>38027</v>
      </c>
      <c r="L17274">
        <v>31440</v>
      </c>
      <c r="M17274">
        <v>1</v>
      </c>
      <c r="N17274">
        <v>0</v>
      </c>
      <c r="O17274">
        <v>0</v>
      </c>
      <c r="P17274">
        <v>2</v>
      </c>
      <c r="Q17274">
        <v>2</v>
      </c>
      <c r="R17274">
        <v>1</v>
      </c>
      <c r="S17274" t="s">
        <v>241</v>
      </c>
      <c r="T17274" t="s">
        <v>242</v>
      </c>
    </row>
    <row r="17275" spans="1:20">
      <c r="A17275" t="s">
        <v>66</v>
      </c>
      <c r="B17275">
        <v>2025</v>
      </c>
      <c r="C17275" t="s">
        <v>24</v>
      </c>
      <c r="D17275" t="s">
        <v>18034</v>
      </c>
      <c r="E17275" t="s">
        <v>99</v>
      </c>
      <c r="F17275" t="s">
        <v>397</v>
      </c>
      <c r="H17275" t="s">
        <v>1086</v>
      </c>
      <c r="I17275">
        <v>286</v>
      </c>
      <c r="J17275">
        <v>2</v>
      </c>
      <c r="K17275">
        <v>47356</v>
      </c>
      <c r="L17275">
        <v>28749</v>
      </c>
      <c r="M17275">
        <v>1</v>
      </c>
      <c r="N17275">
        <v>12295</v>
      </c>
      <c r="O17275">
        <v>0</v>
      </c>
      <c r="P17275">
        <v>1</v>
      </c>
      <c r="Q17275">
        <v>2</v>
      </c>
      <c r="R17275">
        <v>1</v>
      </c>
      <c r="S17275" t="s">
        <v>255</v>
      </c>
      <c r="T17275" t="s">
        <v>256</v>
      </c>
    </row>
    <row r="17276" spans="1:20">
      <c r="A17276" t="s">
        <v>66</v>
      </c>
      <c r="B17276">
        <v>2025</v>
      </c>
      <c r="C17276" t="s">
        <v>24</v>
      </c>
      <c r="D17276" t="s">
        <v>18035</v>
      </c>
      <c r="E17276" t="s">
        <v>99</v>
      </c>
      <c r="F17276" t="s">
        <v>397</v>
      </c>
      <c r="H17276" t="s">
        <v>792</v>
      </c>
      <c r="I17276">
        <v>133</v>
      </c>
      <c r="J17276">
        <v>3</v>
      </c>
      <c r="K17276">
        <v>52524</v>
      </c>
      <c r="L17276">
        <v>45150</v>
      </c>
      <c r="M17276">
        <v>0</v>
      </c>
      <c r="N17276">
        <v>0</v>
      </c>
      <c r="O17276">
        <v>0</v>
      </c>
      <c r="P17276">
        <v>2</v>
      </c>
      <c r="Q17276">
        <v>2</v>
      </c>
      <c r="R17276">
        <v>1</v>
      </c>
      <c r="S17276" t="s">
        <v>241</v>
      </c>
      <c r="T17276" t="s">
        <v>242</v>
      </c>
    </row>
    <row r="17277" spans="1:20">
      <c r="A17277" t="s">
        <v>66</v>
      </c>
      <c r="B17277">
        <v>2025</v>
      </c>
      <c r="C17277" t="s">
        <v>24</v>
      </c>
      <c r="D17277" t="s">
        <v>18036</v>
      </c>
      <c r="E17277" t="s">
        <v>99</v>
      </c>
      <c r="F17277" t="s">
        <v>397</v>
      </c>
      <c r="H17277" t="s">
        <v>2273</v>
      </c>
      <c r="I17277">
        <v>294</v>
      </c>
      <c r="J17277">
        <v>1</v>
      </c>
      <c r="K17277">
        <v>26119</v>
      </c>
      <c r="L17277">
        <v>12249</v>
      </c>
      <c r="M17277">
        <v>0</v>
      </c>
      <c r="N17277">
        <v>11425</v>
      </c>
      <c r="O17277">
        <v>0</v>
      </c>
      <c r="P17277">
        <v>1</v>
      </c>
      <c r="Q17277">
        <v>1</v>
      </c>
      <c r="R17277">
        <v>1</v>
      </c>
      <c r="S17277" t="s">
        <v>260</v>
      </c>
      <c r="T17277" t="s">
        <v>261</v>
      </c>
    </row>
    <row r="17278" spans="1:20">
      <c r="A17278" t="s">
        <v>66</v>
      </c>
      <c r="B17278">
        <v>2025</v>
      </c>
      <c r="C17278" t="s">
        <v>24</v>
      </c>
      <c r="D17278" t="s">
        <v>18037</v>
      </c>
      <c r="E17278" t="s">
        <v>99</v>
      </c>
      <c r="F17278" t="s">
        <v>397</v>
      </c>
      <c r="H17278" t="s">
        <v>933</v>
      </c>
      <c r="I17278">
        <v>47</v>
      </c>
      <c r="J17278">
        <v>2</v>
      </c>
      <c r="K17278">
        <v>32255</v>
      </c>
      <c r="L17278">
        <v>27129</v>
      </c>
      <c r="M17278">
        <v>0</v>
      </c>
      <c r="N17278">
        <v>0</v>
      </c>
      <c r="O17278">
        <v>0</v>
      </c>
      <c r="P17278">
        <v>3</v>
      </c>
      <c r="Q17278">
        <v>2</v>
      </c>
      <c r="R17278">
        <v>1</v>
      </c>
      <c r="S17278" t="s">
        <v>229</v>
      </c>
      <c r="T17278" t="s">
        <v>230</v>
      </c>
    </row>
    <row r="17279" spans="1:20">
      <c r="A17279" t="s">
        <v>66</v>
      </c>
      <c r="B17279">
        <v>2025</v>
      </c>
      <c r="C17279" t="s">
        <v>24</v>
      </c>
      <c r="D17279" t="s">
        <v>18038</v>
      </c>
      <c r="E17279" t="s">
        <v>99</v>
      </c>
      <c r="F17279" t="s">
        <v>397</v>
      </c>
      <c r="H17279" t="s">
        <v>501</v>
      </c>
      <c r="I17279">
        <v>245</v>
      </c>
      <c r="J17279">
        <v>4</v>
      </c>
      <c r="K17279">
        <v>67594</v>
      </c>
      <c r="L17279">
        <v>58662</v>
      </c>
      <c r="M17279">
        <v>1</v>
      </c>
      <c r="N17279">
        <v>0</v>
      </c>
      <c r="O17279">
        <v>0</v>
      </c>
      <c r="P17279">
        <v>2</v>
      </c>
      <c r="Q17279">
        <v>2</v>
      </c>
      <c r="R17279">
        <v>2</v>
      </c>
      <c r="S17279" t="s">
        <v>240</v>
      </c>
      <c r="T17279" t="s">
        <v>239</v>
      </c>
    </row>
    <row r="17280" spans="1:20">
      <c r="A17280" t="s">
        <v>66</v>
      </c>
      <c r="B17280">
        <v>2025</v>
      </c>
      <c r="C17280" t="s">
        <v>24</v>
      </c>
      <c r="D17280" t="s">
        <v>18039</v>
      </c>
      <c r="E17280" t="s">
        <v>99</v>
      </c>
      <c r="F17280" t="s">
        <v>397</v>
      </c>
      <c r="H17280" t="s">
        <v>781</v>
      </c>
      <c r="I17280">
        <v>269</v>
      </c>
      <c r="J17280">
        <v>1</v>
      </c>
      <c r="K17280">
        <v>15558</v>
      </c>
      <c r="L17280">
        <v>13144</v>
      </c>
      <c r="M17280">
        <v>0</v>
      </c>
      <c r="N17280">
        <v>0</v>
      </c>
      <c r="O17280">
        <v>0</v>
      </c>
      <c r="P17280">
        <v>2</v>
      </c>
      <c r="Q17280">
        <v>1</v>
      </c>
      <c r="R17280">
        <v>1</v>
      </c>
      <c r="S17280" t="s">
        <v>246</v>
      </c>
      <c r="T17280" t="s">
        <v>247</v>
      </c>
    </row>
    <row r="17281" spans="1:20">
      <c r="A17281" t="s">
        <v>66</v>
      </c>
      <c r="B17281">
        <v>2025</v>
      </c>
      <c r="C17281" t="s">
        <v>24</v>
      </c>
      <c r="D17281" t="s">
        <v>18040</v>
      </c>
      <c r="E17281" t="s">
        <v>99</v>
      </c>
      <c r="F17281" t="s">
        <v>397</v>
      </c>
      <c r="H17281" t="s">
        <v>1164</v>
      </c>
      <c r="I17281">
        <v>93</v>
      </c>
      <c r="J17281">
        <v>2</v>
      </c>
      <c r="K17281">
        <v>38387</v>
      </c>
      <c r="L17281">
        <v>33530</v>
      </c>
      <c r="M17281">
        <v>1</v>
      </c>
      <c r="N17281">
        <v>0</v>
      </c>
      <c r="O17281">
        <v>0</v>
      </c>
      <c r="P17281">
        <v>2</v>
      </c>
      <c r="Q17281">
        <v>2</v>
      </c>
      <c r="R17281">
        <v>1</v>
      </c>
      <c r="S17281" t="s">
        <v>241</v>
      </c>
      <c r="T17281" t="s">
        <v>242</v>
      </c>
    </row>
    <row r="17282" spans="1:20">
      <c r="A17282" t="s">
        <v>66</v>
      </c>
      <c r="B17282">
        <v>2025</v>
      </c>
      <c r="C17282" t="s">
        <v>24</v>
      </c>
      <c r="D17282" t="s">
        <v>18041</v>
      </c>
      <c r="E17282" t="s">
        <v>99</v>
      </c>
      <c r="F17282" t="s">
        <v>397</v>
      </c>
      <c r="H17282" t="s">
        <v>992</v>
      </c>
      <c r="I17282">
        <v>138</v>
      </c>
      <c r="J17282">
        <v>2</v>
      </c>
      <c r="K17282">
        <v>31607</v>
      </c>
      <c r="L17282">
        <v>26275</v>
      </c>
      <c r="M17282">
        <v>0</v>
      </c>
      <c r="N17282">
        <v>0</v>
      </c>
      <c r="O17282">
        <v>1</v>
      </c>
      <c r="P17282">
        <v>2</v>
      </c>
      <c r="Q17282">
        <v>2</v>
      </c>
      <c r="R17282">
        <v>1</v>
      </c>
      <c r="S17282" t="s">
        <v>241</v>
      </c>
      <c r="T17282" t="s">
        <v>242</v>
      </c>
    </row>
    <row r="17283" spans="1:20">
      <c r="A17283" t="s">
        <v>66</v>
      </c>
      <c r="B17283">
        <v>2025</v>
      </c>
      <c r="C17283" t="s">
        <v>24</v>
      </c>
      <c r="D17283" t="s">
        <v>18042</v>
      </c>
      <c r="E17283" t="s">
        <v>99</v>
      </c>
      <c r="F17283" t="s">
        <v>397</v>
      </c>
      <c r="H17283" t="s">
        <v>923</v>
      </c>
      <c r="I17283">
        <v>238</v>
      </c>
      <c r="J17283">
        <v>3</v>
      </c>
      <c r="K17283">
        <v>46076</v>
      </c>
      <c r="L17283">
        <v>39564</v>
      </c>
      <c r="M17283">
        <v>0</v>
      </c>
      <c r="N17283">
        <v>0</v>
      </c>
      <c r="O17283">
        <v>0</v>
      </c>
      <c r="P17283">
        <v>2</v>
      </c>
      <c r="Q17283">
        <v>2</v>
      </c>
      <c r="R17283">
        <v>1</v>
      </c>
      <c r="S17283" t="s">
        <v>241</v>
      </c>
      <c r="T17283" t="s">
        <v>242</v>
      </c>
    </row>
    <row r="17284" spans="1:20">
      <c r="A17284" t="s">
        <v>66</v>
      </c>
      <c r="B17284">
        <v>2025</v>
      </c>
      <c r="C17284" t="s">
        <v>24</v>
      </c>
      <c r="D17284" t="s">
        <v>18043</v>
      </c>
      <c r="E17284" t="s">
        <v>99</v>
      </c>
      <c r="F17284" t="s">
        <v>397</v>
      </c>
      <c r="H17284" t="s">
        <v>908</v>
      </c>
      <c r="I17284">
        <v>96</v>
      </c>
      <c r="J17284">
        <v>2</v>
      </c>
      <c r="K17284">
        <v>42925</v>
      </c>
      <c r="L17284">
        <v>28412</v>
      </c>
      <c r="M17284">
        <v>0</v>
      </c>
      <c r="N17284">
        <v>10284</v>
      </c>
      <c r="O17284">
        <v>0</v>
      </c>
      <c r="P17284">
        <v>2</v>
      </c>
      <c r="Q17284">
        <v>2</v>
      </c>
      <c r="R17284">
        <v>1</v>
      </c>
      <c r="S17284" t="s">
        <v>241</v>
      </c>
      <c r="T17284" t="s">
        <v>242</v>
      </c>
    </row>
    <row r="17285" spans="1:20">
      <c r="A17285" t="s">
        <v>66</v>
      </c>
      <c r="B17285">
        <v>2025</v>
      </c>
      <c r="C17285" t="s">
        <v>24</v>
      </c>
      <c r="D17285" t="s">
        <v>18044</v>
      </c>
      <c r="E17285" t="s">
        <v>99</v>
      </c>
      <c r="F17285" t="s">
        <v>397</v>
      </c>
      <c r="H17285" t="s">
        <v>973</v>
      </c>
      <c r="I17285">
        <v>11</v>
      </c>
      <c r="J17285">
        <v>1</v>
      </c>
      <c r="K17285">
        <v>27729</v>
      </c>
      <c r="L17285">
        <v>14657</v>
      </c>
      <c r="M17285">
        <v>0</v>
      </c>
      <c r="N17285">
        <v>11405</v>
      </c>
      <c r="O17285">
        <v>0</v>
      </c>
      <c r="P17285">
        <v>3</v>
      </c>
      <c r="Q17285">
        <v>1</v>
      </c>
      <c r="R17285">
        <v>1</v>
      </c>
      <c r="S17285" t="s">
        <v>233</v>
      </c>
      <c r="T17285" t="s">
        <v>234</v>
      </c>
    </row>
    <row r="17286" spans="1:20">
      <c r="A17286" t="s">
        <v>66</v>
      </c>
      <c r="B17286">
        <v>2025</v>
      </c>
      <c r="C17286" t="s">
        <v>24</v>
      </c>
      <c r="D17286" t="s">
        <v>18045</v>
      </c>
      <c r="E17286" t="s">
        <v>99</v>
      </c>
      <c r="F17286" t="s">
        <v>397</v>
      </c>
      <c r="H17286" t="s">
        <v>662</v>
      </c>
      <c r="I17286">
        <v>55</v>
      </c>
      <c r="J17286">
        <v>4</v>
      </c>
      <c r="K17286">
        <v>78275</v>
      </c>
      <c r="L17286">
        <v>55689</v>
      </c>
      <c r="M17286">
        <v>0</v>
      </c>
      <c r="N17286">
        <v>10295</v>
      </c>
      <c r="O17286">
        <v>0</v>
      </c>
      <c r="P17286">
        <v>3</v>
      </c>
      <c r="Q17286">
        <v>2</v>
      </c>
      <c r="R17286">
        <v>2</v>
      </c>
      <c r="S17286" t="s">
        <v>228</v>
      </c>
      <c r="T17286" t="s">
        <v>227</v>
      </c>
    </row>
    <row r="17287" spans="1:20">
      <c r="A17287" t="s">
        <v>66</v>
      </c>
      <c r="B17287">
        <v>2025</v>
      </c>
      <c r="C17287" t="s">
        <v>24</v>
      </c>
      <c r="D17287" t="s">
        <v>18046</v>
      </c>
      <c r="E17287" t="s">
        <v>99</v>
      </c>
      <c r="F17287" t="s">
        <v>397</v>
      </c>
      <c r="H17287" t="s">
        <v>641</v>
      </c>
      <c r="I17287">
        <v>252</v>
      </c>
      <c r="J17287">
        <v>1</v>
      </c>
      <c r="K17287">
        <v>14367</v>
      </c>
      <c r="L17287">
        <v>12219</v>
      </c>
      <c r="M17287">
        <v>0</v>
      </c>
      <c r="N17287">
        <v>0</v>
      </c>
      <c r="O17287">
        <v>0</v>
      </c>
      <c r="P17287">
        <v>2</v>
      </c>
      <c r="Q17287">
        <v>1</v>
      </c>
      <c r="R17287">
        <v>1</v>
      </c>
      <c r="S17287" t="s">
        <v>246</v>
      </c>
      <c r="T17287" t="s">
        <v>247</v>
      </c>
    </row>
    <row r="17288" spans="1:20">
      <c r="A17288" t="s">
        <v>66</v>
      </c>
      <c r="B17288">
        <v>2025</v>
      </c>
      <c r="C17288" t="s">
        <v>24</v>
      </c>
      <c r="D17288" t="s">
        <v>18047</v>
      </c>
      <c r="E17288" t="s">
        <v>99</v>
      </c>
      <c r="F17288" t="s">
        <v>397</v>
      </c>
      <c r="H17288" t="s">
        <v>902</v>
      </c>
      <c r="I17288">
        <v>261</v>
      </c>
      <c r="J17288">
        <v>2</v>
      </c>
      <c r="K17288">
        <v>33104</v>
      </c>
      <c r="L17288">
        <v>29228</v>
      </c>
      <c r="M17288">
        <v>0</v>
      </c>
      <c r="N17288">
        <v>0</v>
      </c>
      <c r="O17288">
        <v>0</v>
      </c>
      <c r="P17288">
        <v>2</v>
      </c>
      <c r="Q17288">
        <v>2</v>
      </c>
      <c r="R17288">
        <v>1</v>
      </c>
      <c r="S17288" t="s">
        <v>241</v>
      </c>
      <c r="T17288" t="s">
        <v>242</v>
      </c>
    </row>
    <row r="17289" spans="1:20">
      <c r="A17289" t="s">
        <v>66</v>
      </c>
      <c r="B17289">
        <v>2025</v>
      </c>
      <c r="C17289" t="s">
        <v>24</v>
      </c>
      <c r="D17289" t="s">
        <v>18048</v>
      </c>
      <c r="E17289" t="s">
        <v>99</v>
      </c>
      <c r="F17289" t="s">
        <v>397</v>
      </c>
      <c r="H17289" t="s">
        <v>1737</v>
      </c>
      <c r="I17289">
        <v>203</v>
      </c>
      <c r="J17289">
        <v>2</v>
      </c>
      <c r="K17289">
        <v>33713</v>
      </c>
      <c r="L17289">
        <v>28678</v>
      </c>
      <c r="M17289">
        <v>0</v>
      </c>
      <c r="N17289">
        <v>0</v>
      </c>
      <c r="O17289">
        <v>0</v>
      </c>
      <c r="P17289">
        <v>2</v>
      </c>
      <c r="Q17289">
        <v>2</v>
      </c>
      <c r="R17289">
        <v>1</v>
      </c>
      <c r="S17289" t="s">
        <v>241</v>
      </c>
      <c r="T17289" t="s">
        <v>242</v>
      </c>
    </row>
    <row r="17290" spans="1:20">
      <c r="A17290" t="s">
        <v>66</v>
      </c>
      <c r="B17290">
        <v>2025</v>
      </c>
      <c r="C17290" t="s">
        <v>24</v>
      </c>
      <c r="D17290" t="s">
        <v>18049</v>
      </c>
      <c r="E17290" t="s">
        <v>99</v>
      </c>
      <c r="F17290" t="s">
        <v>397</v>
      </c>
      <c r="H17290" t="s">
        <v>606</v>
      </c>
      <c r="I17290">
        <v>247</v>
      </c>
      <c r="J17290">
        <v>2</v>
      </c>
      <c r="K17290">
        <v>43757</v>
      </c>
      <c r="L17290">
        <v>28535</v>
      </c>
      <c r="M17290">
        <v>0</v>
      </c>
      <c r="N17290">
        <v>11229</v>
      </c>
      <c r="O17290">
        <v>0</v>
      </c>
      <c r="P17290">
        <v>2</v>
      </c>
      <c r="Q17290">
        <v>2</v>
      </c>
      <c r="R17290">
        <v>1</v>
      </c>
      <c r="S17290" t="s">
        <v>241</v>
      </c>
      <c r="T17290" t="s">
        <v>242</v>
      </c>
    </row>
    <row r="17291" spans="1:20">
      <c r="A17291" t="s">
        <v>66</v>
      </c>
      <c r="B17291">
        <v>2025</v>
      </c>
      <c r="C17291" t="s">
        <v>24</v>
      </c>
      <c r="D17291" t="s">
        <v>18050</v>
      </c>
      <c r="E17291" t="s">
        <v>99</v>
      </c>
      <c r="F17291" t="s">
        <v>397</v>
      </c>
      <c r="H17291" t="s">
        <v>849</v>
      </c>
      <c r="I17291">
        <v>22</v>
      </c>
      <c r="J17291">
        <v>1</v>
      </c>
      <c r="K17291">
        <v>16475</v>
      </c>
      <c r="L17291">
        <v>14047</v>
      </c>
      <c r="M17291">
        <v>0</v>
      </c>
      <c r="N17291">
        <v>0</v>
      </c>
      <c r="O17291">
        <v>1</v>
      </c>
      <c r="P17291">
        <v>3</v>
      </c>
      <c r="Q17291">
        <v>1</v>
      </c>
      <c r="R17291">
        <v>1</v>
      </c>
      <c r="S17291" t="s">
        <v>233</v>
      </c>
      <c r="T17291" t="s">
        <v>234</v>
      </c>
    </row>
    <row r="17292" spans="1:20">
      <c r="A17292" t="s">
        <v>66</v>
      </c>
      <c r="B17292">
        <v>2025</v>
      </c>
      <c r="C17292" t="s">
        <v>24</v>
      </c>
      <c r="D17292" t="s">
        <v>18051</v>
      </c>
      <c r="E17292" t="s">
        <v>99</v>
      </c>
      <c r="F17292" t="s">
        <v>397</v>
      </c>
      <c r="H17292" t="s">
        <v>1495</v>
      </c>
      <c r="I17292">
        <v>237</v>
      </c>
      <c r="J17292">
        <v>1</v>
      </c>
      <c r="K17292">
        <v>27298</v>
      </c>
      <c r="L17292">
        <v>12871</v>
      </c>
      <c r="M17292">
        <v>0</v>
      </c>
      <c r="N17292">
        <v>12549</v>
      </c>
      <c r="O17292">
        <v>0</v>
      </c>
      <c r="P17292">
        <v>2</v>
      </c>
      <c r="Q17292">
        <v>1</v>
      </c>
      <c r="R17292">
        <v>1</v>
      </c>
      <c r="S17292" t="s">
        <v>246</v>
      </c>
      <c r="T17292" t="s">
        <v>247</v>
      </c>
    </row>
    <row r="17293" spans="1:20">
      <c r="A17293" t="s">
        <v>66</v>
      </c>
      <c r="B17293">
        <v>2025</v>
      </c>
      <c r="C17293" t="s">
        <v>24</v>
      </c>
      <c r="D17293" t="s">
        <v>18052</v>
      </c>
      <c r="E17293" t="s">
        <v>99</v>
      </c>
      <c r="F17293" t="s">
        <v>397</v>
      </c>
      <c r="H17293" t="s">
        <v>662</v>
      </c>
      <c r="I17293">
        <v>55</v>
      </c>
      <c r="J17293">
        <v>3</v>
      </c>
      <c r="K17293">
        <v>71642</v>
      </c>
      <c r="L17293">
        <v>44893</v>
      </c>
      <c r="M17293">
        <v>1</v>
      </c>
      <c r="N17293">
        <v>17759</v>
      </c>
      <c r="O17293">
        <v>0</v>
      </c>
      <c r="P17293">
        <v>3</v>
      </c>
      <c r="Q17293">
        <v>2</v>
      </c>
      <c r="R17293">
        <v>2</v>
      </c>
      <c r="S17293" t="s">
        <v>228</v>
      </c>
      <c r="T17293" t="s">
        <v>227</v>
      </c>
    </row>
    <row r="17294" spans="1:20">
      <c r="A17294" t="s">
        <v>66</v>
      </c>
      <c r="B17294">
        <v>2025</v>
      </c>
      <c r="C17294" t="s">
        <v>24</v>
      </c>
      <c r="D17294" t="s">
        <v>18053</v>
      </c>
      <c r="E17294" t="s">
        <v>99</v>
      </c>
      <c r="F17294" t="s">
        <v>397</v>
      </c>
      <c r="H17294" t="s">
        <v>821</v>
      </c>
      <c r="I17294">
        <v>134</v>
      </c>
      <c r="J17294">
        <v>3</v>
      </c>
      <c r="K17294">
        <v>55638</v>
      </c>
      <c r="L17294">
        <v>40075</v>
      </c>
      <c r="M17294">
        <v>0</v>
      </c>
      <c r="N17294">
        <v>7177</v>
      </c>
      <c r="O17294">
        <v>0</v>
      </c>
      <c r="P17294">
        <v>2</v>
      </c>
      <c r="Q17294">
        <v>2</v>
      </c>
      <c r="R17294">
        <v>1</v>
      </c>
      <c r="S17294" t="s">
        <v>241</v>
      </c>
      <c r="T17294" t="s">
        <v>242</v>
      </c>
    </row>
    <row r="17295" spans="1:20">
      <c r="A17295" t="s">
        <v>66</v>
      </c>
      <c r="B17295">
        <v>2025</v>
      </c>
      <c r="C17295" t="s">
        <v>24</v>
      </c>
      <c r="D17295" t="s">
        <v>18054</v>
      </c>
      <c r="E17295" t="s">
        <v>99</v>
      </c>
      <c r="F17295" t="s">
        <v>397</v>
      </c>
      <c r="H17295" t="s">
        <v>453</v>
      </c>
      <c r="I17295">
        <v>86</v>
      </c>
      <c r="J17295">
        <v>4</v>
      </c>
      <c r="K17295">
        <v>61166</v>
      </c>
      <c r="L17295">
        <v>52731</v>
      </c>
      <c r="M17295">
        <v>0</v>
      </c>
      <c r="N17295">
        <v>0</v>
      </c>
      <c r="O17295">
        <v>0</v>
      </c>
      <c r="P17295">
        <v>3</v>
      </c>
      <c r="Q17295">
        <v>2</v>
      </c>
      <c r="R17295">
        <v>2</v>
      </c>
      <c r="S17295" t="s">
        <v>228</v>
      </c>
      <c r="T17295" t="s">
        <v>227</v>
      </c>
    </row>
    <row r="17296" spans="1:20">
      <c r="A17296" t="s">
        <v>66</v>
      </c>
      <c r="B17296">
        <v>2025</v>
      </c>
      <c r="C17296" t="s">
        <v>24</v>
      </c>
      <c r="D17296" t="s">
        <v>18055</v>
      </c>
      <c r="E17296" t="s">
        <v>99</v>
      </c>
      <c r="F17296" t="s">
        <v>397</v>
      </c>
      <c r="H17296" t="s">
        <v>1321</v>
      </c>
      <c r="I17296">
        <v>254</v>
      </c>
      <c r="J17296">
        <v>1</v>
      </c>
      <c r="K17296">
        <v>14952</v>
      </c>
      <c r="L17296">
        <v>13513</v>
      </c>
      <c r="M17296">
        <v>0</v>
      </c>
      <c r="N17296">
        <v>0</v>
      </c>
      <c r="O17296">
        <v>0</v>
      </c>
      <c r="P17296">
        <v>2</v>
      </c>
      <c r="Q17296">
        <v>1</v>
      </c>
      <c r="R17296">
        <v>1</v>
      </c>
      <c r="S17296" t="s">
        <v>246</v>
      </c>
      <c r="T17296" t="s">
        <v>247</v>
      </c>
    </row>
    <row r="17297" spans="1:20">
      <c r="A17297" t="s">
        <v>66</v>
      </c>
      <c r="B17297">
        <v>2025</v>
      </c>
      <c r="C17297" t="s">
        <v>24</v>
      </c>
      <c r="D17297" t="s">
        <v>18056</v>
      </c>
      <c r="E17297" t="s">
        <v>99</v>
      </c>
      <c r="F17297" t="s">
        <v>397</v>
      </c>
      <c r="H17297" t="s">
        <v>1336</v>
      </c>
      <c r="I17297">
        <v>31</v>
      </c>
      <c r="J17297">
        <v>2</v>
      </c>
      <c r="K17297">
        <v>32351</v>
      </c>
      <c r="L17297">
        <v>27495</v>
      </c>
      <c r="M17297">
        <v>0</v>
      </c>
      <c r="N17297">
        <v>0</v>
      </c>
      <c r="O17297">
        <v>0</v>
      </c>
      <c r="P17297">
        <v>3</v>
      </c>
      <c r="Q17297">
        <v>2</v>
      </c>
      <c r="R17297">
        <v>1</v>
      </c>
      <c r="S17297" t="s">
        <v>229</v>
      </c>
      <c r="T17297" t="s">
        <v>230</v>
      </c>
    </row>
    <row r="17298" spans="1:20">
      <c r="A17298" t="s">
        <v>66</v>
      </c>
      <c r="B17298">
        <v>2025</v>
      </c>
      <c r="C17298" t="s">
        <v>24</v>
      </c>
      <c r="D17298" t="s">
        <v>18057</v>
      </c>
      <c r="E17298" t="s">
        <v>99</v>
      </c>
      <c r="F17298" t="s">
        <v>397</v>
      </c>
      <c r="H17298" t="s">
        <v>652</v>
      </c>
      <c r="I17298">
        <v>99</v>
      </c>
      <c r="J17298">
        <v>3</v>
      </c>
      <c r="K17298">
        <v>43045</v>
      </c>
      <c r="L17298">
        <v>36199</v>
      </c>
      <c r="M17298">
        <v>0</v>
      </c>
      <c r="N17298">
        <v>0</v>
      </c>
      <c r="O17298">
        <v>0</v>
      </c>
      <c r="P17298">
        <v>2</v>
      </c>
      <c r="Q17298">
        <v>2</v>
      </c>
      <c r="R17298">
        <v>1</v>
      </c>
      <c r="S17298" t="s">
        <v>241</v>
      </c>
      <c r="T17298" t="s">
        <v>242</v>
      </c>
    </row>
    <row r="17299" spans="1:20">
      <c r="A17299" t="s">
        <v>66</v>
      </c>
      <c r="B17299">
        <v>2025</v>
      </c>
      <c r="C17299" t="s">
        <v>24</v>
      </c>
      <c r="D17299" t="s">
        <v>18058</v>
      </c>
      <c r="E17299" t="s">
        <v>99</v>
      </c>
      <c r="F17299" t="s">
        <v>397</v>
      </c>
      <c r="H17299" t="s">
        <v>1348</v>
      </c>
      <c r="I17299">
        <v>32</v>
      </c>
      <c r="J17299">
        <v>1</v>
      </c>
      <c r="K17299">
        <v>17196</v>
      </c>
      <c r="L17299">
        <v>14269</v>
      </c>
      <c r="M17299">
        <v>0</v>
      </c>
      <c r="N17299">
        <v>0</v>
      </c>
      <c r="O17299">
        <v>0</v>
      </c>
      <c r="P17299">
        <v>3</v>
      </c>
      <c r="Q17299">
        <v>1</v>
      </c>
      <c r="R17299">
        <v>1</v>
      </c>
      <c r="S17299" t="s">
        <v>233</v>
      </c>
      <c r="T17299" t="s">
        <v>234</v>
      </c>
    </row>
    <row r="17300" spans="1:20">
      <c r="A17300" t="s">
        <v>66</v>
      </c>
      <c r="B17300">
        <v>2025</v>
      </c>
      <c r="C17300" t="s">
        <v>24</v>
      </c>
      <c r="D17300" t="s">
        <v>18059</v>
      </c>
      <c r="E17300" t="s">
        <v>99</v>
      </c>
      <c r="F17300" t="s">
        <v>397</v>
      </c>
      <c r="H17300" t="s">
        <v>755</v>
      </c>
      <c r="I17300">
        <v>147</v>
      </c>
      <c r="J17300">
        <v>2</v>
      </c>
      <c r="K17300">
        <v>31315</v>
      </c>
      <c r="L17300">
        <v>27364</v>
      </c>
      <c r="M17300">
        <v>0</v>
      </c>
      <c r="N17300">
        <v>0</v>
      </c>
      <c r="O17300">
        <v>0</v>
      </c>
      <c r="P17300">
        <v>2</v>
      </c>
      <c r="Q17300">
        <v>2</v>
      </c>
      <c r="R17300">
        <v>1</v>
      </c>
      <c r="S17300" t="s">
        <v>241</v>
      </c>
      <c r="T17300" t="s">
        <v>242</v>
      </c>
    </row>
    <row r="17301" spans="1:20">
      <c r="A17301" t="s">
        <v>66</v>
      </c>
      <c r="B17301">
        <v>2025</v>
      </c>
      <c r="C17301" t="s">
        <v>24</v>
      </c>
      <c r="D17301" t="s">
        <v>18060</v>
      </c>
      <c r="E17301" t="s">
        <v>99</v>
      </c>
      <c r="F17301" t="s">
        <v>397</v>
      </c>
      <c r="H17301" t="s">
        <v>443</v>
      </c>
      <c r="I17301">
        <v>135</v>
      </c>
      <c r="J17301">
        <v>1</v>
      </c>
      <c r="K17301">
        <v>14454</v>
      </c>
      <c r="L17301">
        <v>12563</v>
      </c>
      <c r="M17301">
        <v>0</v>
      </c>
      <c r="N17301">
        <v>0</v>
      </c>
      <c r="O17301">
        <v>0</v>
      </c>
      <c r="P17301">
        <v>2</v>
      </c>
      <c r="Q17301">
        <v>1</v>
      </c>
      <c r="R17301">
        <v>1</v>
      </c>
      <c r="S17301" t="s">
        <v>246</v>
      </c>
      <c r="T17301" t="s">
        <v>247</v>
      </c>
    </row>
    <row r="17302" spans="1:20">
      <c r="A17302" t="s">
        <v>66</v>
      </c>
      <c r="B17302">
        <v>2025</v>
      </c>
      <c r="C17302" t="s">
        <v>24</v>
      </c>
      <c r="D17302" t="s">
        <v>18061</v>
      </c>
      <c r="E17302" t="s">
        <v>99</v>
      </c>
      <c r="F17302" t="s">
        <v>397</v>
      </c>
      <c r="H17302" t="s">
        <v>422</v>
      </c>
      <c r="I17302">
        <v>52</v>
      </c>
      <c r="J17302">
        <v>3</v>
      </c>
      <c r="K17302">
        <v>50188</v>
      </c>
      <c r="L17302">
        <v>43092</v>
      </c>
      <c r="M17302">
        <v>0</v>
      </c>
      <c r="N17302">
        <v>0</v>
      </c>
      <c r="O17302">
        <v>0</v>
      </c>
      <c r="P17302">
        <v>3</v>
      </c>
      <c r="Q17302">
        <v>2</v>
      </c>
      <c r="R17302">
        <v>1</v>
      </c>
      <c r="S17302" t="s">
        <v>229</v>
      </c>
      <c r="T17302" t="s">
        <v>230</v>
      </c>
    </row>
    <row r="17303" spans="1:20">
      <c r="A17303" t="s">
        <v>66</v>
      </c>
      <c r="B17303">
        <v>2025</v>
      </c>
      <c r="C17303" t="s">
        <v>24</v>
      </c>
      <c r="D17303" t="s">
        <v>18062</v>
      </c>
      <c r="E17303" t="s">
        <v>99</v>
      </c>
      <c r="F17303" t="s">
        <v>397</v>
      </c>
      <c r="H17303" t="s">
        <v>477</v>
      </c>
      <c r="I17303">
        <v>42</v>
      </c>
      <c r="J17303">
        <v>3</v>
      </c>
      <c r="K17303">
        <v>64156</v>
      </c>
      <c r="L17303">
        <v>44019</v>
      </c>
      <c r="M17303">
        <v>0</v>
      </c>
      <c r="N17303">
        <v>12298</v>
      </c>
      <c r="O17303">
        <v>1</v>
      </c>
      <c r="P17303">
        <v>3</v>
      </c>
      <c r="Q17303">
        <v>2</v>
      </c>
      <c r="R17303">
        <v>2</v>
      </c>
      <c r="S17303" t="s">
        <v>228</v>
      </c>
      <c r="T17303" t="s">
        <v>227</v>
      </c>
    </row>
    <row r="17304" spans="1:20">
      <c r="A17304" t="s">
        <v>66</v>
      </c>
      <c r="B17304">
        <v>2025</v>
      </c>
      <c r="C17304" t="s">
        <v>24</v>
      </c>
      <c r="D17304" t="s">
        <v>18063</v>
      </c>
      <c r="E17304" t="s">
        <v>99</v>
      </c>
      <c r="F17304" t="s">
        <v>397</v>
      </c>
      <c r="H17304" t="s">
        <v>24</v>
      </c>
      <c r="I17304">
        <v>0</v>
      </c>
      <c r="J17304">
        <v>2</v>
      </c>
      <c r="K17304">
        <v>34755</v>
      </c>
      <c r="L17304">
        <v>29737</v>
      </c>
      <c r="M17304">
        <v>1</v>
      </c>
      <c r="N17304">
        <v>0</v>
      </c>
      <c r="O17304">
        <v>1</v>
      </c>
      <c r="P17304">
        <v>3</v>
      </c>
      <c r="Q17304">
        <v>2</v>
      </c>
      <c r="R17304">
        <v>1</v>
      </c>
      <c r="S17304" t="s">
        <v>229</v>
      </c>
      <c r="T17304" t="s">
        <v>230</v>
      </c>
    </row>
    <row r="17305" spans="1:20">
      <c r="A17305" t="s">
        <v>66</v>
      </c>
      <c r="B17305">
        <v>2025</v>
      </c>
      <c r="C17305" t="s">
        <v>24</v>
      </c>
      <c r="D17305" t="s">
        <v>18064</v>
      </c>
      <c r="E17305" t="s">
        <v>99</v>
      </c>
      <c r="F17305" t="s">
        <v>397</v>
      </c>
      <c r="H17305" t="s">
        <v>1371</v>
      </c>
      <c r="I17305">
        <v>243</v>
      </c>
      <c r="J17305">
        <v>2</v>
      </c>
      <c r="K17305">
        <v>31523</v>
      </c>
      <c r="L17305">
        <v>25558</v>
      </c>
      <c r="M17305">
        <v>0</v>
      </c>
      <c r="N17305">
        <v>0</v>
      </c>
      <c r="O17305">
        <v>0</v>
      </c>
      <c r="P17305">
        <v>2</v>
      </c>
      <c r="Q17305">
        <v>2</v>
      </c>
      <c r="R17305">
        <v>1</v>
      </c>
      <c r="S17305" t="s">
        <v>241</v>
      </c>
      <c r="T17305" t="s">
        <v>242</v>
      </c>
    </row>
    <row r="17306" spans="1:20">
      <c r="A17306" t="s">
        <v>66</v>
      </c>
      <c r="B17306">
        <v>2025</v>
      </c>
      <c r="C17306" t="s">
        <v>24</v>
      </c>
      <c r="D17306" t="s">
        <v>18065</v>
      </c>
      <c r="E17306" t="s">
        <v>99</v>
      </c>
      <c r="F17306" t="s">
        <v>397</v>
      </c>
      <c r="H17306" t="s">
        <v>547</v>
      </c>
      <c r="I17306">
        <v>139</v>
      </c>
      <c r="J17306">
        <v>1</v>
      </c>
      <c r="K17306">
        <v>35248</v>
      </c>
      <c r="L17306">
        <v>14323</v>
      </c>
      <c r="M17306">
        <v>0</v>
      </c>
      <c r="N17306">
        <v>17864</v>
      </c>
      <c r="O17306">
        <v>0</v>
      </c>
      <c r="P17306">
        <v>2</v>
      </c>
      <c r="Q17306">
        <v>1</v>
      </c>
      <c r="R17306">
        <v>1</v>
      </c>
      <c r="S17306" t="s">
        <v>246</v>
      </c>
      <c r="T17306" t="s">
        <v>247</v>
      </c>
    </row>
    <row r="17307" spans="1:20">
      <c r="A17307" t="s">
        <v>66</v>
      </c>
      <c r="B17307">
        <v>2025</v>
      </c>
      <c r="C17307" t="s">
        <v>24</v>
      </c>
      <c r="D17307" t="s">
        <v>18066</v>
      </c>
      <c r="E17307" t="s">
        <v>99</v>
      </c>
      <c r="F17307" t="s">
        <v>397</v>
      </c>
      <c r="H17307" t="s">
        <v>1318</v>
      </c>
      <c r="I17307">
        <v>191</v>
      </c>
      <c r="J17307">
        <v>4</v>
      </c>
      <c r="K17307">
        <v>66532</v>
      </c>
      <c r="L17307">
        <v>51745</v>
      </c>
      <c r="M17307">
        <v>0</v>
      </c>
      <c r="N17307">
        <v>7421</v>
      </c>
      <c r="O17307">
        <v>0</v>
      </c>
      <c r="P17307">
        <v>2</v>
      </c>
      <c r="Q17307">
        <v>2</v>
      </c>
      <c r="R17307">
        <v>2</v>
      </c>
      <c r="S17307" t="s">
        <v>240</v>
      </c>
      <c r="T17307" t="s">
        <v>239</v>
      </c>
    </row>
    <row r="17308" spans="1:20">
      <c r="A17308" t="s">
        <v>66</v>
      </c>
      <c r="B17308">
        <v>2025</v>
      </c>
      <c r="C17308" t="s">
        <v>24</v>
      </c>
      <c r="D17308" t="s">
        <v>18067</v>
      </c>
      <c r="E17308" t="s">
        <v>99</v>
      </c>
      <c r="F17308" t="s">
        <v>397</v>
      </c>
      <c r="H17308" t="s">
        <v>2448</v>
      </c>
      <c r="I17308">
        <v>329</v>
      </c>
      <c r="J17308">
        <v>1</v>
      </c>
      <c r="K17308">
        <v>27863</v>
      </c>
      <c r="L17308">
        <v>12593</v>
      </c>
      <c r="M17308">
        <v>0</v>
      </c>
      <c r="N17308">
        <v>11691</v>
      </c>
      <c r="O17308">
        <v>0</v>
      </c>
      <c r="P17308">
        <v>1</v>
      </c>
      <c r="Q17308">
        <v>1</v>
      </c>
      <c r="R17308">
        <v>1</v>
      </c>
      <c r="S17308" t="s">
        <v>260</v>
      </c>
      <c r="T17308" t="s">
        <v>261</v>
      </c>
    </row>
    <row r="17309" spans="1:20">
      <c r="A17309" t="s">
        <v>66</v>
      </c>
      <c r="B17309">
        <v>2025</v>
      </c>
      <c r="C17309" t="s">
        <v>24</v>
      </c>
      <c r="D17309" t="s">
        <v>18068</v>
      </c>
      <c r="E17309" t="s">
        <v>99</v>
      </c>
      <c r="F17309" t="s">
        <v>397</v>
      </c>
      <c r="H17309" t="s">
        <v>1006</v>
      </c>
      <c r="I17309">
        <v>326</v>
      </c>
      <c r="J17309">
        <v>1</v>
      </c>
      <c r="K17309">
        <v>28805</v>
      </c>
      <c r="L17309">
        <v>13965</v>
      </c>
      <c r="M17309">
        <v>0</v>
      </c>
      <c r="N17309">
        <v>12694</v>
      </c>
      <c r="O17309">
        <v>0</v>
      </c>
      <c r="P17309">
        <v>1</v>
      </c>
      <c r="Q17309">
        <v>1</v>
      </c>
      <c r="R17309">
        <v>1</v>
      </c>
      <c r="S17309" t="s">
        <v>260</v>
      </c>
      <c r="T17309" t="s">
        <v>261</v>
      </c>
    </row>
    <row r="17310" spans="1:20">
      <c r="A17310" t="s">
        <v>66</v>
      </c>
      <c r="B17310">
        <v>2025</v>
      </c>
      <c r="C17310" t="s">
        <v>24</v>
      </c>
      <c r="D17310" t="s">
        <v>18069</v>
      </c>
      <c r="E17310" t="s">
        <v>99</v>
      </c>
      <c r="F17310" t="s">
        <v>397</v>
      </c>
      <c r="H17310" t="s">
        <v>973</v>
      </c>
      <c r="I17310">
        <v>11</v>
      </c>
      <c r="J17310">
        <v>2</v>
      </c>
      <c r="K17310">
        <v>45698</v>
      </c>
      <c r="L17310">
        <v>33435</v>
      </c>
      <c r="M17310">
        <v>2</v>
      </c>
      <c r="N17310">
        <v>6453</v>
      </c>
      <c r="O17310">
        <v>0</v>
      </c>
      <c r="P17310">
        <v>3</v>
      </c>
      <c r="Q17310">
        <v>2</v>
      </c>
      <c r="R17310">
        <v>1</v>
      </c>
      <c r="S17310" t="s">
        <v>229</v>
      </c>
      <c r="T17310" t="s">
        <v>230</v>
      </c>
    </row>
    <row r="17311" spans="1:20">
      <c r="A17311" t="s">
        <v>66</v>
      </c>
      <c r="B17311">
        <v>2025</v>
      </c>
      <c r="C17311" t="s">
        <v>24</v>
      </c>
      <c r="D17311" t="s">
        <v>18070</v>
      </c>
      <c r="E17311" t="s">
        <v>99</v>
      </c>
      <c r="F17311" t="s">
        <v>397</v>
      </c>
      <c r="H17311" t="s">
        <v>1025</v>
      </c>
      <c r="I17311">
        <v>212</v>
      </c>
      <c r="J17311">
        <v>4</v>
      </c>
      <c r="K17311">
        <v>66012</v>
      </c>
      <c r="L17311">
        <v>57403</v>
      </c>
      <c r="M17311">
        <v>1</v>
      </c>
      <c r="N17311">
        <v>0</v>
      </c>
      <c r="O17311">
        <v>0</v>
      </c>
      <c r="P17311">
        <v>2</v>
      </c>
      <c r="Q17311">
        <v>2</v>
      </c>
      <c r="R17311">
        <v>2</v>
      </c>
      <c r="S17311" t="s">
        <v>240</v>
      </c>
      <c r="T17311" t="s">
        <v>239</v>
      </c>
    </row>
    <row r="17312" spans="1:20">
      <c r="A17312" t="s">
        <v>66</v>
      </c>
      <c r="B17312">
        <v>2025</v>
      </c>
      <c r="C17312" t="s">
        <v>24</v>
      </c>
      <c r="D17312" t="s">
        <v>18071</v>
      </c>
      <c r="E17312" t="s">
        <v>99</v>
      </c>
      <c r="F17312" t="s">
        <v>397</v>
      </c>
      <c r="H17312" t="s">
        <v>601</v>
      </c>
      <c r="I17312">
        <v>101</v>
      </c>
      <c r="J17312">
        <v>2</v>
      </c>
      <c r="K17312">
        <v>34038</v>
      </c>
      <c r="L17312">
        <v>28518</v>
      </c>
      <c r="M17312">
        <v>0</v>
      </c>
      <c r="N17312">
        <v>0</v>
      </c>
      <c r="O17312">
        <v>0</v>
      </c>
      <c r="P17312">
        <v>2</v>
      </c>
      <c r="Q17312">
        <v>2</v>
      </c>
      <c r="R17312">
        <v>1</v>
      </c>
      <c r="S17312" t="s">
        <v>241</v>
      </c>
      <c r="T17312" t="s">
        <v>242</v>
      </c>
    </row>
    <row r="17313" spans="1:20">
      <c r="A17313" t="s">
        <v>66</v>
      </c>
      <c r="B17313">
        <v>2025</v>
      </c>
      <c r="C17313" t="s">
        <v>24</v>
      </c>
      <c r="D17313" t="s">
        <v>18072</v>
      </c>
      <c r="E17313" t="s">
        <v>99</v>
      </c>
      <c r="F17313" t="s">
        <v>397</v>
      </c>
      <c r="H17313" t="s">
        <v>624</v>
      </c>
      <c r="I17313">
        <v>180</v>
      </c>
      <c r="J17313">
        <v>4</v>
      </c>
      <c r="K17313">
        <v>75989</v>
      </c>
      <c r="L17313">
        <v>54781</v>
      </c>
      <c r="M17313">
        <v>0</v>
      </c>
      <c r="N17313">
        <v>12313</v>
      </c>
      <c r="O17313">
        <v>0</v>
      </c>
      <c r="P17313">
        <v>2</v>
      </c>
      <c r="Q17313">
        <v>2</v>
      </c>
      <c r="R17313">
        <v>2</v>
      </c>
      <c r="S17313" t="s">
        <v>240</v>
      </c>
      <c r="T17313" t="s">
        <v>239</v>
      </c>
    </row>
    <row r="17314" spans="1:20">
      <c r="A17314" t="s">
        <v>66</v>
      </c>
      <c r="B17314">
        <v>2025</v>
      </c>
      <c r="C17314" t="s">
        <v>24</v>
      </c>
      <c r="D17314" t="s">
        <v>18073</v>
      </c>
      <c r="E17314" t="s">
        <v>99</v>
      </c>
      <c r="F17314" t="s">
        <v>397</v>
      </c>
      <c r="H17314" t="s">
        <v>485</v>
      </c>
      <c r="I17314">
        <v>44</v>
      </c>
      <c r="J17314">
        <v>3</v>
      </c>
      <c r="K17314">
        <v>50482</v>
      </c>
      <c r="L17314">
        <v>41166</v>
      </c>
      <c r="M17314">
        <v>0</v>
      </c>
      <c r="N17314">
        <v>0</v>
      </c>
      <c r="O17314">
        <v>0</v>
      </c>
      <c r="P17314">
        <v>3</v>
      </c>
      <c r="Q17314">
        <v>2</v>
      </c>
      <c r="R17314">
        <v>1</v>
      </c>
      <c r="S17314" t="s">
        <v>229</v>
      </c>
      <c r="T17314" t="s">
        <v>230</v>
      </c>
    </row>
    <row r="17315" spans="1:20">
      <c r="A17315" t="s">
        <v>66</v>
      </c>
      <c r="B17315">
        <v>2025</v>
      </c>
      <c r="C17315" t="s">
        <v>24</v>
      </c>
      <c r="D17315" t="s">
        <v>18074</v>
      </c>
      <c r="E17315" t="s">
        <v>99</v>
      </c>
      <c r="F17315" t="s">
        <v>397</v>
      </c>
      <c r="H17315" t="s">
        <v>992</v>
      </c>
      <c r="I17315">
        <v>138</v>
      </c>
      <c r="J17315">
        <v>4</v>
      </c>
      <c r="K17315">
        <v>61179</v>
      </c>
      <c r="L17315">
        <v>52611</v>
      </c>
      <c r="M17315">
        <v>0</v>
      </c>
      <c r="N17315">
        <v>0</v>
      </c>
      <c r="O17315">
        <v>0</v>
      </c>
      <c r="P17315">
        <v>2</v>
      </c>
      <c r="Q17315">
        <v>2</v>
      </c>
      <c r="R17315">
        <v>2</v>
      </c>
      <c r="S17315" t="s">
        <v>240</v>
      </c>
      <c r="T17315" t="s">
        <v>239</v>
      </c>
    </row>
    <row r="17316" spans="1:20">
      <c r="A17316" t="s">
        <v>66</v>
      </c>
      <c r="B17316">
        <v>2025</v>
      </c>
      <c r="C17316" t="s">
        <v>24</v>
      </c>
      <c r="D17316" t="s">
        <v>18075</v>
      </c>
      <c r="E17316" t="s">
        <v>99</v>
      </c>
      <c r="F17316" t="s">
        <v>397</v>
      </c>
      <c r="H17316" t="s">
        <v>849</v>
      </c>
      <c r="I17316">
        <v>22</v>
      </c>
      <c r="J17316">
        <v>2</v>
      </c>
      <c r="K17316">
        <v>32441</v>
      </c>
      <c r="L17316">
        <v>27433</v>
      </c>
      <c r="M17316">
        <v>0</v>
      </c>
      <c r="N17316">
        <v>0</v>
      </c>
      <c r="O17316">
        <v>0</v>
      </c>
      <c r="P17316">
        <v>3</v>
      </c>
      <c r="Q17316">
        <v>2</v>
      </c>
      <c r="R17316">
        <v>1</v>
      </c>
      <c r="S17316" t="s">
        <v>229</v>
      </c>
      <c r="T17316" t="s">
        <v>230</v>
      </c>
    </row>
    <row r="17317" spans="1:20">
      <c r="A17317" t="s">
        <v>66</v>
      </c>
      <c r="B17317">
        <v>2025</v>
      </c>
      <c r="C17317" t="s">
        <v>24</v>
      </c>
      <c r="D17317" t="s">
        <v>18076</v>
      </c>
      <c r="E17317" t="s">
        <v>99</v>
      </c>
      <c r="F17317" t="s">
        <v>397</v>
      </c>
      <c r="H17317" t="s">
        <v>451</v>
      </c>
      <c r="I17317">
        <v>213</v>
      </c>
      <c r="J17317">
        <v>3</v>
      </c>
      <c r="K17317">
        <v>60216</v>
      </c>
      <c r="L17317">
        <v>42421</v>
      </c>
      <c r="M17317">
        <v>0</v>
      </c>
      <c r="N17317">
        <v>11165</v>
      </c>
      <c r="O17317">
        <v>0</v>
      </c>
      <c r="P17317">
        <v>2</v>
      </c>
      <c r="Q17317">
        <v>2</v>
      </c>
      <c r="R17317">
        <v>2</v>
      </c>
      <c r="S17317" t="s">
        <v>240</v>
      </c>
      <c r="T17317" t="s">
        <v>239</v>
      </c>
    </row>
    <row r="17318" spans="1:20">
      <c r="A17318" t="s">
        <v>66</v>
      </c>
      <c r="B17318">
        <v>2025</v>
      </c>
      <c r="C17318" t="s">
        <v>24</v>
      </c>
      <c r="D17318" t="s">
        <v>18077</v>
      </c>
      <c r="E17318" t="s">
        <v>99</v>
      </c>
      <c r="F17318" t="s">
        <v>397</v>
      </c>
      <c r="H17318" t="s">
        <v>2293</v>
      </c>
      <c r="I17318">
        <v>271</v>
      </c>
      <c r="J17318">
        <v>1</v>
      </c>
      <c r="K17318">
        <v>17913</v>
      </c>
      <c r="L17318">
        <v>14063</v>
      </c>
      <c r="M17318">
        <v>0</v>
      </c>
      <c r="N17318">
        <v>0</v>
      </c>
      <c r="O17318">
        <v>0</v>
      </c>
      <c r="P17318">
        <v>1</v>
      </c>
      <c r="Q17318">
        <v>1</v>
      </c>
      <c r="R17318">
        <v>1</v>
      </c>
      <c r="S17318" t="s">
        <v>260</v>
      </c>
      <c r="T17318" t="s">
        <v>261</v>
      </c>
    </row>
    <row r="17319" spans="1:20">
      <c r="A17319" t="s">
        <v>66</v>
      </c>
      <c r="B17319">
        <v>2025</v>
      </c>
      <c r="C17319" t="s">
        <v>24</v>
      </c>
      <c r="D17319" t="s">
        <v>18078</v>
      </c>
      <c r="E17319" t="s">
        <v>99</v>
      </c>
      <c r="F17319" t="s">
        <v>397</v>
      </c>
      <c r="H17319" t="s">
        <v>662</v>
      </c>
      <c r="I17319">
        <v>55</v>
      </c>
      <c r="J17319">
        <v>3</v>
      </c>
      <c r="K17319">
        <v>66099</v>
      </c>
      <c r="L17319">
        <v>47528</v>
      </c>
      <c r="M17319">
        <v>1</v>
      </c>
      <c r="N17319">
        <v>10282</v>
      </c>
      <c r="O17319">
        <v>0</v>
      </c>
      <c r="P17319">
        <v>3</v>
      </c>
      <c r="Q17319">
        <v>2</v>
      </c>
      <c r="R17319">
        <v>2</v>
      </c>
      <c r="S17319" t="s">
        <v>228</v>
      </c>
      <c r="T17319" t="s">
        <v>227</v>
      </c>
    </row>
    <row r="17320" spans="1:20">
      <c r="A17320" t="s">
        <v>66</v>
      </c>
      <c r="B17320">
        <v>2025</v>
      </c>
      <c r="C17320" t="s">
        <v>24</v>
      </c>
      <c r="D17320" t="s">
        <v>18079</v>
      </c>
      <c r="E17320" t="s">
        <v>99</v>
      </c>
      <c r="F17320" t="s">
        <v>397</v>
      </c>
      <c r="H17320" t="s">
        <v>652</v>
      </c>
      <c r="I17320">
        <v>99</v>
      </c>
      <c r="J17320">
        <v>2</v>
      </c>
      <c r="K17320">
        <v>29520</v>
      </c>
      <c r="L17320">
        <v>24921</v>
      </c>
      <c r="M17320">
        <v>0</v>
      </c>
      <c r="N17320">
        <v>0</v>
      </c>
      <c r="O17320">
        <v>1</v>
      </c>
      <c r="P17320">
        <v>2</v>
      </c>
      <c r="Q17320">
        <v>2</v>
      </c>
      <c r="R17320">
        <v>1</v>
      </c>
      <c r="S17320" t="s">
        <v>241</v>
      </c>
      <c r="T17320" t="s">
        <v>242</v>
      </c>
    </row>
    <row r="17321" spans="1:20">
      <c r="A17321" t="s">
        <v>66</v>
      </c>
      <c r="B17321">
        <v>2025</v>
      </c>
      <c r="C17321" t="s">
        <v>24</v>
      </c>
      <c r="D17321" t="s">
        <v>18080</v>
      </c>
      <c r="E17321" t="s">
        <v>99</v>
      </c>
      <c r="F17321" t="s">
        <v>397</v>
      </c>
      <c r="H17321" t="s">
        <v>747</v>
      </c>
      <c r="I17321">
        <v>117</v>
      </c>
      <c r="J17321">
        <v>1</v>
      </c>
      <c r="K17321">
        <v>14874</v>
      </c>
      <c r="L17321">
        <v>11568</v>
      </c>
      <c r="M17321">
        <v>0</v>
      </c>
      <c r="N17321">
        <v>0</v>
      </c>
      <c r="O17321">
        <v>0</v>
      </c>
      <c r="P17321">
        <v>2</v>
      </c>
      <c r="Q17321">
        <v>1</v>
      </c>
      <c r="R17321">
        <v>1</v>
      </c>
      <c r="S17321" t="s">
        <v>246</v>
      </c>
      <c r="T17321" t="s">
        <v>247</v>
      </c>
    </row>
    <row r="17322" spans="1:20">
      <c r="A17322" t="s">
        <v>66</v>
      </c>
      <c r="B17322">
        <v>2025</v>
      </c>
      <c r="C17322" t="s">
        <v>24</v>
      </c>
      <c r="D17322" t="s">
        <v>18081</v>
      </c>
      <c r="E17322" t="s">
        <v>99</v>
      </c>
      <c r="F17322" t="s">
        <v>397</v>
      </c>
      <c r="H17322" t="s">
        <v>613</v>
      </c>
      <c r="I17322">
        <v>131</v>
      </c>
      <c r="J17322">
        <v>3</v>
      </c>
      <c r="K17322">
        <v>51123</v>
      </c>
      <c r="L17322">
        <v>41472</v>
      </c>
      <c r="M17322">
        <v>0</v>
      </c>
      <c r="N17322">
        <v>0</v>
      </c>
      <c r="O17322">
        <v>0</v>
      </c>
      <c r="P17322">
        <v>2</v>
      </c>
      <c r="Q17322">
        <v>2</v>
      </c>
      <c r="R17322">
        <v>1</v>
      </c>
      <c r="S17322" t="s">
        <v>241</v>
      </c>
      <c r="T17322" t="s">
        <v>242</v>
      </c>
    </row>
    <row r="17323" spans="1:20">
      <c r="A17323" t="s">
        <v>66</v>
      </c>
      <c r="B17323">
        <v>2025</v>
      </c>
      <c r="C17323" t="s">
        <v>24</v>
      </c>
      <c r="D17323" t="s">
        <v>18082</v>
      </c>
      <c r="E17323" t="s">
        <v>99</v>
      </c>
      <c r="F17323" t="s">
        <v>397</v>
      </c>
      <c r="H17323" t="s">
        <v>832</v>
      </c>
      <c r="I17323">
        <v>279</v>
      </c>
      <c r="J17323">
        <v>1</v>
      </c>
      <c r="K17323">
        <v>15712</v>
      </c>
      <c r="L17323">
        <v>12808</v>
      </c>
      <c r="M17323">
        <v>0</v>
      </c>
      <c r="N17323">
        <v>0</v>
      </c>
      <c r="O17323">
        <v>1</v>
      </c>
      <c r="P17323">
        <v>1</v>
      </c>
      <c r="Q17323">
        <v>1</v>
      </c>
      <c r="R17323">
        <v>1</v>
      </c>
      <c r="S17323" t="s">
        <v>260</v>
      </c>
      <c r="T17323" t="s">
        <v>261</v>
      </c>
    </row>
    <row r="17324" spans="1:20">
      <c r="A17324" t="s">
        <v>66</v>
      </c>
      <c r="B17324">
        <v>2025</v>
      </c>
      <c r="C17324" t="s">
        <v>24</v>
      </c>
      <c r="D17324" t="s">
        <v>18083</v>
      </c>
      <c r="E17324" t="s">
        <v>99</v>
      </c>
      <c r="F17324" t="s">
        <v>397</v>
      </c>
      <c r="H17324" t="s">
        <v>622</v>
      </c>
      <c r="I17324">
        <v>5</v>
      </c>
      <c r="J17324">
        <v>3</v>
      </c>
      <c r="K17324">
        <v>49806</v>
      </c>
      <c r="L17324">
        <v>42129</v>
      </c>
      <c r="M17324">
        <v>1</v>
      </c>
      <c r="N17324">
        <v>0</v>
      </c>
      <c r="O17324">
        <v>1</v>
      </c>
      <c r="P17324">
        <v>3</v>
      </c>
      <c r="Q17324">
        <v>2</v>
      </c>
      <c r="R17324">
        <v>1</v>
      </c>
      <c r="S17324" t="s">
        <v>229</v>
      </c>
      <c r="T17324" t="s">
        <v>230</v>
      </c>
    </row>
    <row r="17325" spans="1:20">
      <c r="A17325" t="s">
        <v>66</v>
      </c>
      <c r="B17325">
        <v>2025</v>
      </c>
      <c r="C17325" t="s">
        <v>24</v>
      </c>
      <c r="D17325" t="s">
        <v>18084</v>
      </c>
      <c r="E17325" t="s">
        <v>99</v>
      </c>
      <c r="F17325" t="s">
        <v>397</v>
      </c>
      <c r="H17325" t="s">
        <v>459</v>
      </c>
      <c r="I17325">
        <v>223</v>
      </c>
      <c r="J17325">
        <v>3</v>
      </c>
      <c r="K17325">
        <v>46771</v>
      </c>
      <c r="L17325">
        <v>40470</v>
      </c>
      <c r="M17325">
        <v>0</v>
      </c>
      <c r="N17325">
        <v>0</v>
      </c>
      <c r="O17325">
        <v>0</v>
      </c>
      <c r="P17325">
        <v>2</v>
      </c>
      <c r="Q17325">
        <v>2</v>
      </c>
      <c r="R17325">
        <v>1</v>
      </c>
      <c r="S17325" t="s">
        <v>241</v>
      </c>
      <c r="T17325" t="s">
        <v>242</v>
      </c>
    </row>
    <row r="17326" spans="1:20">
      <c r="A17326" t="s">
        <v>66</v>
      </c>
      <c r="B17326">
        <v>2025</v>
      </c>
      <c r="C17326" t="s">
        <v>24</v>
      </c>
      <c r="D17326" t="s">
        <v>18085</v>
      </c>
      <c r="E17326" t="s">
        <v>99</v>
      </c>
      <c r="F17326" t="s">
        <v>397</v>
      </c>
      <c r="H17326" t="s">
        <v>920</v>
      </c>
      <c r="I17326">
        <v>276</v>
      </c>
      <c r="J17326">
        <v>1</v>
      </c>
      <c r="K17326">
        <v>14501</v>
      </c>
      <c r="L17326">
        <v>12190</v>
      </c>
      <c r="M17326">
        <v>0</v>
      </c>
      <c r="N17326">
        <v>0</v>
      </c>
      <c r="O17326">
        <v>0</v>
      </c>
      <c r="P17326">
        <v>1</v>
      </c>
      <c r="Q17326">
        <v>1</v>
      </c>
      <c r="R17326">
        <v>1</v>
      </c>
      <c r="S17326" t="s">
        <v>260</v>
      </c>
      <c r="T17326" t="s">
        <v>261</v>
      </c>
    </row>
    <row r="17327" spans="1:20">
      <c r="A17327" t="s">
        <v>66</v>
      </c>
      <c r="B17327">
        <v>2025</v>
      </c>
      <c r="C17327" t="s">
        <v>24</v>
      </c>
      <c r="D17327" t="s">
        <v>18086</v>
      </c>
      <c r="E17327" t="s">
        <v>99</v>
      </c>
      <c r="F17327" t="s">
        <v>397</v>
      </c>
      <c r="H17327" t="s">
        <v>882</v>
      </c>
      <c r="I17327">
        <v>187</v>
      </c>
      <c r="J17327">
        <v>2</v>
      </c>
      <c r="K17327">
        <v>35856</v>
      </c>
      <c r="L17327">
        <v>29535</v>
      </c>
      <c r="M17327">
        <v>0</v>
      </c>
      <c r="N17327">
        <v>0</v>
      </c>
      <c r="O17327">
        <v>1</v>
      </c>
      <c r="P17327">
        <v>2</v>
      </c>
      <c r="Q17327">
        <v>2</v>
      </c>
      <c r="R17327">
        <v>1</v>
      </c>
      <c r="S17327" t="s">
        <v>241</v>
      </c>
      <c r="T17327" t="s">
        <v>242</v>
      </c>
    </row>
    <row r="17328" spans="1:20">
      <c r="A17328" t="s">
        <v>66</v>
      </c>
      <c r="B17328">
        <v>2025</v>
      </c>
      <c r="C17328" t="s">
        <v>24</v>
      </c>
      <c r="D17328" t="s">
        <v>18087</v>
      </c>
      <c r="E17328" t="s">
        <v>99</v>
      </c>
      <c r="F17328" t="s">
        <v>397</v>
      </c>
      <c r="H17328" t="s">
        <v>1065</v>
      </c>
      <c r="I17328">
        <v>19</v>
      </c>
      <c r="J17328">
        <v>3</v>
      </c>
      <c r="K17328">
        <v>53956</v>
      </c>
      <c r="L17328">
        <v>35966</v>
      </c>
      <c r="M17328">
        <v>0</v>
      </c>
      <c r="N17328">
        <v>11292</v>
      </c>
      <c r="O17328">
        <v>0</v>
      </c>
      <c r="P17328">
        <v>3</v>
      </c>
      <c r="Q17328">
        <v>2</v>
      </c>
      <c r="R17328">
        <v>1</v>
      </c>
      <c r="S17328" t="s">
        <v>229</v>
      </c>
      <c r="T17328" t="s">
        <v>230</v>
      </c>
    </row>
    <row r="17329" spans="1:20">
      <c r="A17329" t="s">
        <v>66</v>
      </c>
      <c r="B17329">
        <v>2025</v>
      </c>
      <c r="C17329" t="s">
        <v>24</v>
      </c>
      <c r="D17329" t="s">
        <v>18088</v>
      </c>
      <c r="E17329" t="s">
        <v>99</v>
      </c>
      <c r="F17329" t="s">
        <v>397</v>
      </c>
      <c r="H17329" t="s">
        <v>528</v>
      </c>
      <c r="I17329">
        <v>205</v>
      </c>
      <c r="J17329">
        <v>2</v>
      </c>
      <c r="K17329">
        <v>44936</v>
      </c>
      <c r="L17329">
        <v>24828</v>
      </c>
      <c r="M17329">
        <v>0</v>
      </c>
      <c r="N17329">
        <v>14230</v>
      </c>
      <c r="O17329">
        <v>0</v>
      </c>
      <c r="P17329">
        <v>2</v>
      </c>
      <c r="Q17329">
        <v>2</v>
      </c>
      <c r="R17329">
        <v>1</v>
      </c>
      <c r="S17329" t="s">
        <v>241</v>
      </c>
      <c r="T17329" t="s">
        <v>242</v>
      </c>
    </row>
    <row r="17330" spans="1:20">
      <c r="A17330" t="s">
        <v>66</v>
      </c>
      <c r="B17330">
        <v>2025</v>
      </c>
      <c r="C17330" t="s">
        <v>24</v>
      </c>
      <c r="D17330" t="s">
        <v>18089</v>
      </c>
      <c r="E17330" t="s">
        <v>99</v>
      </c>
      <c r="F17330" t="s">
        <v>397</v>
      </c>
      <c r="H17330" t="s">
        <v>530</v>
      </c>
      <c r="I17330">
        <v>263</v>
      </c>
      <c r="J17330">
        <v>2</v>
      </c>
      <c r="K17330">
        <v>31980</v>
      </c>
      <c r="L17330">
        <v>25970</v>
      </c>
      <c r="M17330">
        <v>0</v>
      </c>
      <c r="N17330">
        <v>0</v>
      </c>
      <c r="O17330">
        <v>0</v>
      </c>
      <c r="P17330">
        <v>2</v>
      </c>
      <c r="Q17330">
        <v>2</v>
      </c>
      <c r="R17330">
        <v>1</v>
      </c>
      <c r="S17330" t="s">
        <v>241</v>
      </c>
      <c r="T17330" t="s">
        <v>242</v>
      </c>
    </row>
    <row r="17331" spans="1:20">
      <c r="A17331" t="s">
        <v>66</v>
      </c>
      <c r="B17331">
        <v>2025</v>
      </c>
      <c r="C17331" t="s">
        <v>24</v>
      </c>
      <c r="D17331" t="s">
        <v>18090</v>
      </c>
      <c r="E17331" t="s">
        <v>99</v>
      </c>
      <c r="F17331" t="s">
        <v>397</v>
      </c>
      <c r="H17331" t="s">
        <v>721</v>
      </c>
      <c r="I17331">
        <v>270</v>
      </c>
      <c r="J17331">
        <v>1</v>
      </c>
      <c r="K17331">
        <v>14503</v>
      </c>
      <c r="L17331">
        <v>11832</v>
      </c>
      <c r="M17331">
        <v>0</v>
      </c>
      <c r="N17331">
        <v>0</v>
      </c>
      <c r="O17331">
        <v>0</v>
      </c>
      <c r="P17331">
        <v>2</v>
      </c>
      <c r="Q17331">
        <v>1</v>
      </c>
      <c r="R17331">
        <v>1</v>
      </c>
      <c r="S17331" t="s">
        <v>246</v>
      </c>
      <c r="T17331" t="s">
        <v>247</v>
      </c>
    </row>
    <row r="17332" spans="1:20">
      <c r="A17332" t="s">
        <v>66</v>
      </c>
      <c r="B17332">
        <v>2025</v>
      </c>
      <c r="C17332" t="s">
        <v>24</v>
      </c>
      <c r="D17332" t="s">
        <v>18091</v>
      </c>
      <c r="E17332" t="s">
        <v>99</v>
      </c>
      <c r="F17332" t="s">
        <v>397</v>
      </c>
      <c r="H17332" t="s">
        <v>501</v>
      </c>
      <c r="I17332">
        <v>245</v>
      </c>
      <c r="J17332">
        <v>2</v>
      </c>
      <c r="K17332">
        <v>43744</v>
      </c>
      <c r="L17332">
        <v>29018</v>
      </c>
      <c r="M17332">
        <v>0</v>
      </c>
      <c r="N17332">
        <v>10579</v>
      </c>
      <c r="O17332">
        <v>0</v>
      </c>
      <c r="P17332">
        <v>2</v>
      </c>
      <c r="Q17332">
        <v>2</v>
      </c>
      <c r="R17332">
        <v>1</v>
      </c>
      <c r="S17332" t="s">
        <v>241</v>
      </c>
      <c r="T17332" t="s">
        <v>242</v>
      </c>
    </row>
    <row r="17333" spans="1:20">
      <c r="A17333" t="s">
        <v>66</v>
      </c>
      <c r="B17333">
        <v>2025</v>
      </c>
      <c r="C17333" t="s">
        <v>24</v>
      </c>
      <c r="D17333" t="s">
        <v>18092</v>
      </c>
      <c r="E17333" t="s">
        <v>99</v>
      </c>
      <c r="F17333" t="s">
        <v>397</v>
      </c>
      <c r="H17333" t="s">
        <v>1890</v>
      </c>
      <c r="I17333">
        <v>95</v>
      </c>
      <c r="J17333">
        <v>1</v>
      </c>
      <c r="K17333">
        <v>16670</v>
      </c>
      <c r="L17333">
        <v>14562</v>
      </c>
      <c r="M17333">
        <v>0</v>
      </c>
      <c r="N17333">
        <v>0</v>
      </c>
      <c r="O17333">
        <v>0</v>
      </c>
      <c r="P17333">
        <v>2</v>
      </c>
      <c r="Q17333">
        <v>1</v>
      </c>
      <c r="R17333">
        <v>1</v>
      </c>
      <c r="S17333" t="s">
        <v>246</v>
      </c>
      <c r="T17333" t="s">
        <v>247</v>
      </c>
    </row>
    <row r="17334" spans="1:20">
      <c r="A17334" t="s">
        <v>66</v>
      </c>
      <c r="B17334">
        <v>2025</v>
      </c>
      <c r="C17334" t="s">
        <v>24</v>
      </c>
      <c r="D17334" t="s">
        <v>18093</v>
      </c>
      <c r="E17334" t="s">
        <v>99</v>
      </c>
      <c r="F17334" t="s">
        <v>397</v>
      </c>
      <c r="H17334" t="s">
        <v>1154</v>
      </c>
      <c r="I17334">
        <v>309</v>
      </c>
      <c r="J17334">
        <v>1</v>
      </c>
      <c r="K17334">
        <v>20351</v>
      </c>
      <c r="L17334">
        <v>17237</v>
      </c>
      <c r="M17334">
        <v>0</v>
      </c>
      <c r="N17334">
        <v>0</v>
      </c>
      <c r="O17334">
        <v>0</v>
      </c>
      <c r="P17334">
        <v>1</v>
      </c>
      <c r="Q17334">
        <v>1</v>
      </c>
      <c r="R17334">
        <v>1</v>
      </c>
      <c r="S17334" t="s">
        <v>260</v>
      </c>
      <c r="T17334" t="s">
        <v>261</v>
      </c>
    </row>
    <row r="17335" spans="1:20">
      <c r="A17335" t="s">
        <v>66</v>
      </c>
      <c r="B17335">
        <v>2025</v>
      </c>
      <c r="C17335" t="s">
        <v>24</v>
      </c>
      <c r="D17335" t="s">
        <v>18094</v>
      </c>
      <c r="E17335" t="s">
        <v>99</v>
      </c>
      <c r="F17335" t="s">
        <v>397</v>
      </c>
      <c r="H17335" t="s">
        <v>865</v>
      </c>
      <c r="I17335">
        <v>16</v>
      </c>
      <c r="J17335">
        <v>2</v>
      </c>
      <c r="K17335">
        <v>39219</v>
      </c>
      <c r="L17335">
        <v>34089</v>
      </c>
      <c r="M17335">
        <v>1</v>
      </c>
      <c r="N17335">
        <v>0</v>
      </c>
      <c r="O17335">
        <v>0</v>
      </c>
      <c r="P17335">
        <v>3</v>
      </c>
      <c r="Q17335">
        <v>2</v>
      </c>
      <c r="R17335">
        <v>1</v>
      </c>
      <c r="S17335" t="s">
        <v>229</v>
      </c>
      <c r="T17335" t="s">
        <v>230</v>
      </c>
    </row>
    <row r="17336" spans="1:20">
      <c r="A17336" t="s">
        <v>66</v>
      </c>
      <c r="B17336">
        <v>2025</v>
      </c>
      <c r="C17336" t="s">
        <v>24</v>
      </c>
      <c r="D17336" t="s">
        <v>18095</v>
      </c>
      <c r="E17336" t="s">
        <v>99</v>
      </c>
      <c r="F17336" t="s">
        <v>397</v>
      </c>
      <c r="H17336" t="s">
        <v>564</v>
      </c>
      <c r="I17336">
        <v>15</v>
      </c>
      <c r="J17336">
        <v>2</v>
      </c>
      <c r="K17336">
        <v>31472</v>
      </c>
      <c r="L17336">
        <v>27157</v>
      </c>
      <c r="M17336">
        <v>0</v>
      </c>
      <c r="N17336">
        <v>0</v>
      </c>
      <c r="O17336">
        <v>0</v>
      </c>
      <c r="P17336">
        <v>3</v>
      </c>
      <c r="Q17336">
        <v>2</v>
      </c>
      <c r="R17336">
        <v>1</v>
      </c>
      <c r="S17336" t="s">
        <v>229</v>
      </c>
      <c r="T17336" t="s">
        <v>230</v>
      </c>
    </row>
    <row r="17337" spans="1:20">
      <c r="A17337" t="s">
        <v>66</v>
      </c>
      <c r="B17337">
        <v>2025</v>
      </c>
      <c r="C17337" t="s">
        <v>24</v>
      </c>
      <c r="D17337" t="s">
        <v>18096</v>
      </c>
      <c r="E17337" t="s">
        <v>99</v>
      </c>
      <c r="F17337" t="s">
        <v>397</v>
      </c>
      <c r="H17337" t="s">
        <v>761</v>
      </c>
      <c r="I17337">
        <v>209</v>
      </c>
      <c r="J17337">
        <v>2</v>
      </c>
      <c r="K17337">
        <v>29636</v>
      </c>
      <c r="L17337">
        <v>28536</v>
      </c>
      <c r="M17337">
        <v>0</v>
      </c>
      <c r="N17337">
        <v>0</v>
      </c>
      <c r="O17337">
        <v>0</v>
      </c>
      <c r="P17337">
        <v>2</v>
      </c>
      <c r="Q17337">
        <v>2</v>
      </c>
      <c r="R17337">
        <v>1</v>
      </c>
      <c r="S17337" t="s">
        <v>241</v>
      </c>
      <c r="T17337" t="s">
        <v>242</v>
      </c>
    </row>
    <row r="17338" spans="1:20">
      <c r="A17338" t="s">
        <v>66</v>
      </c>
      <c r="B17338">
        <v>2025</v>
      </c>
      <c r="C17338" t="s">
        <v>24</v>
      </c>
      <c r="D17338" t="s">
        <v>18097</v>
      </c>
      <c r="E17338" t="s">
        <v>99</v>
      </c>
      <c r="F17338" t="s">
        <v>397</v>
      </c>
      <c r="H17338" t="s">
        <v>908</v>
      </c>
      <c r="I17338">
        <v>96</v>
      </c>
      <c r="J17338">
        <v>1</v>
      </c>
      <c r="K17338">
        <v>16629</v>
      </c>
      <c r="L17338">
        <v>15017</v>
      </c>
      <c r="M17338">
        <v>0</v>
      </c>
      <c r="N17338">
        <v>0</v>
      </c>
      <c r="O17338">
        <v>0</v>
      </c>
      <c r="P17338">
        <v>2</v>
      </c>
      <c r="Q17338">
        <v>1</v>
      </c>
      <c r="R17338">
        <v>1</v>
      </c>
      <c r="S17338" t="s">
        <v>246</v>
      </c>
      <c r="T17338" t="s">
        <v>247</v>
      </c>
    </row>
    <row r="17339" spans="1:20">
      <c r="A17339" t="s">
        <v>66</v>
      </c>
      <c r="B17339">
        <v>2025</v>
      </c>
      <c r="C17339" t="s">
        <v>24</v>
      </c>
      <c r="D17339" t="s">
        <v>18098</v>
      </c>
      <c r="E17339" t="s">
        <v>99</v>
      </c>
      <c r="F17339" t="s">
        <v>397</v>
      </c>
      <c r="H17339" t="s">
        <v>926</v>
      </c>
      <c r="I17339">
        <v>84</v>
      </c>
      <c r="J17339">
        <v>1</v>
      </c>
      <c r="K17339">
        <v>17451</v>
      </c>
      <c r="L17339">
        <v>13727</v>
      </c>
      <c r="M17339">
        <v>0</v>
      </c>
      <c r="N17339">
        <v>0</v>
      </c>
      <c r="O17339">
        <v>0</v>
      </c>
      <c r="P17339">
        <v>3</v>
      </c>
      <c r="Q17339">
        <v>1</v>
      </c>
      <c r="R17339">
        <v>1</v>
      </c>
      <c r="S17339" t="s">
        <v>233</v>
      </c>
      <c r="T17339" t="s">
        <v>234</v>
      </c>
    </row>
    <row r="17340" spans="1:20">
      <c r="A17340" t="s">
        <v>66</v>
      </c>
      <c r="B17340">
        <v>2025</v>
      </c>
      <c r="C17340" t="s">
        <v>24</v>
      </c>
      <c r="D17340" t="s">
        <v>18099</v>
      </c>
      <c r="E17340" t="s">
        <v>99</v>
      </c>
      <c r="F17340" t="s">
        <v>397</v>
      </c>
      <c r="H17340" t="s">
        <v>986</v>
      </c>
      <c r="I17340">
        <v>293</v>
      </c>
      <c r="J17340">
        <v>1</v>
      </c>
      <c r="K17340">
        <v>15606</v>
      </c>
      <c r="L17340">
        <v>13199</v>
      </c>
      <c r="M17340">
        <v>0</v>
      </c>
      <c r="N17340">
        <v>0</v>
      </c>
      <c r="O17340">
        <v>0</v>
      </c>
      <c r="P17340">
        <v>1</v>
      </c>
      <c r="Q17340">
        <v>1</v>
      </c>
      <c r="R17340">
        <v>1</v>
      </c>
      <c r="S17340" t="s">
        <v>260</v>
      </c>
      <c r="T17340" t="s">
        <v>261</v>
      </c>
    </row>
    <row r="17341" spans="1:20">
      <c r="A17341" t="s">
        <v>66</v>
      </c>
      <c r="B17341">
        <v>2025</v>
      </c>
      <c r="C17341" t="s">
        <v>24</v>
      </c>
      <c r="D17341" t="s">
        <v>18100</v>
      </c>
      <c r="E17341" t="s">
        <v>99</v>
      </c>
      <c r="F17341" t="s">
        <v>397</v>
      </c>
      <c r="H17341" t="s">
        <v>626</v>
      </c>
      <c r="I17341">
        <v>56</v>
      </c>
      <c r="J17341">
        <v>3</v>
      </c>
      <c r="K17341">
        <v>45100</v>
      </c>
      <c r="L17341">
        <v>39309</v>
      </c>
      <c r="M17341">
        <v>0</v>
      </c>
      <c r="N17341">
        <v>0</v>
      </c>
      <c r="O17341">
        <v>0</v>
      </c>
      <c r="P17341">
        <v>3</v>
      </c>
      <c r="Q17341">
        <v>2</v>
      </c>
      <c r="R17341">
        <v>1</v>
      </c>
      <c r="S17341" t="s">
        <v>229</v>
      </c>
      <c r="T17341" t="s">
        <v>230</v>
      </c>
    </row>
    <row r="17342" spans="1:20">
      <c r="A17342" t="s">
        <v>66</v>
      </c>
      <c r="B17342">
        <v>2025</v>
      </c>
      <c r="C17342" t="s">
        <v>24</v>
      </c>
      <c r="D17342" t="s">
        <v>18101</v>
      </c>
      <c r="E17342" t="s">
        <v>99</v>
      </c>
      <c r="F17342" t="s">
        <v>397</v>
      </c>
      <c r="H17342" t="s">
        <v>874</v>
      </c>
      <c r="I17342">
        <v>65</v>
      </c>
      <c r="J17342">
        <v>2</v>
      </c>
      <c r="K17342">
        <v>61224</v>
      </c>
      <c r="L17342">
        <v>32310</v>
      </c>
      <c r="M17342">
        <v>1</v>
      </c>
      <c r="N17342">
        <v>23395</v>
      </c>
      <c r="O17342">
        <v>1</v>
      </c>
      <c r="P17342">
        <v>3</v>
      </c>
      <c r="Q17342">
        <v>2</v>
      </c>
      <c r="R17342">
        <v>2</v>
      </c>
      <c r="S17342" t="s">
        <v>228</v>
      </c>
      <c r="T17342" t="s">
        <v>227</v>
      </c>
    </row>
    <row r="17343" spans="1:20">
      <c r="A17343" t="s">
        <v>66</v>
      </c>
      <c r="B17343">
        <v>2025</v>
      </c>
      <c r="C17343" t="s">
        <v>24</v>
      </c>
      <c r="D17343" t="s">
        <v>18102</v>
      </c>
      <c r="E17343" t="s">
        <v>99</v>
      </c>
      <c r="F17343" t="s">
        <v>397</v>
      </c>
      <c r="H17343" t="s">
        <v>882</v>
      </c>
      <c r="I17343">
        <v>187</v>
      </c>
      <c r="J17343">
        <v>4</v>
      </c>
      <c r="K17343">
        <v>74247</v>
      </c>
      <c r="L17343">
        <v>50010</v>
      </c>
      <c r="M17343">
        <v>0</v>
      </c>
      <c r="N17343">
        <v>15102</v>
      </c>
      <c r="O17343">
        <v>0</v>
      </c>
      <c r="P17343">
        <v>2</v>
      </c>
      <c r="Q17343">
        <v>2</v>
      </c>
      <c r="R17343">
        <v>2</v>
      </c>
      <c r="S17343" t="s">
        <v>240</v>
      </c>
      <c r="T17343" t="s">
        <v>239</v>
      </c>
    </row>
    <row r="17344" spans="1:20">
      <c r="A17344" t="s">
        <v>66</v>
      </c>
      <c r="B17344">
        <v>2025</v>
      </c>
      <c r="C17344" t="s">
        <v>24</v>
      </c>
      <c r="D17344" t="s">
        <v>18103</v>
      </c>
      <c r="E17344" t="s">
        <v>99</v>
      </c>
      <c r="F17344" t="s">
        <v>397</v>
      </c>
      <c r="H17344" t="s">
        <v>1025</v>
      </c>
      <c r="I17344">
        <v>212</v>
      </c>
      <c r="J17344">
        <v>3</v>
      </c>
      <c r="K17344">
        <v>49045</v>
      </c>
      <c r="L17344">
        <v>41352</v>
      </c>
      <c r="M17344">
        <v>1</v>
      </c>
      <c r="N17344">
        <v>0</v>
      </c>
      <c r="O17344">
        <v>0</v>
      </c>
      <c r="P17344">
        <v>2</v>
      </c>
      <c r="Q17344">
        <v>2</v>
      </c>
      <c r="R17344">
        <v>1</v>
      </c>
      <c r="S17344" t="s">
        <v>241</v>
      </c>
      <c r="T17344" t="s">
        <v>242</v>
      </c>
    </row>
    <row r="17345" spans="1:20">
      <c r="A17345" t="s">
        <v>66</v>
      </c>
      <c r="B17345">
        <v>2025</v>
      </c>
      <c r="C17345" t="s">
        <v>24</v>
      </c>
      <c r="D17345" t="s">
        <v>18104</v>
      </c>
      <c r="E17345" t="s">
        <v>99</v>
      </c>
      <c r="F17345" t="s">
        <v>397</v>
      </c>
      <c r="H17345" t="s">
        <v>532</v>
      </c>
      <c r="I17345">
        <v>61</v>
      </c>
      <c r="J17345">
        <v>3</v>
      </c>
      <c r="K17345">
        <v>57508</v>
      </c>
      <c r="L17345">
        <v>39579</v>
      </c>
      <c r="M17345">
        <v>0</v>
      </c>
      <c r="N17345">
        <v>9623</v>
      </c>
      <c r="O17345">
        <v>0</v>
      </c>
      <c r="P17345">
        <v>3</v>
      </c>
      <c r="Q17345">
        <v>2</v>
      </c>
      <c r="R17345">
        <v>1</v>
      </c>
      <c r="S17345" t="s">
        <v>229</v>
      </c>
      <c r="T17345" t="s">
        <v>230</v>
      </c>
    </row>
    <row r="17346" spans="1:20">
      <c r="A17346" t="s">
        <v>66</v>
      </c>
      <c r="B17346">
        <v>2025</v>
      </c>
      <c r="C17346" t="s">
        <v>24</v>
      </c>
      <c r="D17346" t="s">
        <v>18105</v>
      </c>
      <c r="E17346" t="s">
        <v>99</v>
      </c>
      <c r="F17346" t="s">
        <v>397</v>
      </c>
      <c r="H17346" t="s">
        <v>671</v>
      </c>
      <c r="I17346">
        <v>284</v>
      </c>
      <c r="J17346">
        <v>3</v>
      </c>
      <c r="K17346">
        <v>66204</v>
      </c>
      <c r="L17346">
        <v>38520</v>
      </c>
      <c r="M17346">
        <v>0</v>
      </c>
      <c r="N17346">
        <v>21334</v>
      </c>
      <c r="O17346">
        <v>1</v>
      </c>
      <c r="P17346">
        <v>1</v>
      </c>
      <c r="Q17346">
        <v>2</v>
      </c>
      <c r="R17346">
        <v>2</v>
      </c>
      <c r="S17346" t="s">
        <v>254</v>
      </c>
      <c r="T17346" t="s">
        <v>249</v>
      </c>
    </row>
    <row r="17347" spans="1:20">
      <c r="A17347" t="s">
        <v>66</v>
      </c>
      <c r="B17347">
        <v>2025</v>
      </c>
      <c r="C17347" t="s">
        <v>24</v>
      </c>
      <c r="D17347" t="s">
        <v>18106</v>
      </c>
      <c r="E17347" t="s">
        <v>99</v>
      </c>
      <c r="F17347" t="s">
        <v>397</v>
      </c>
      <c r="H17347" t="s">
        <v>451</v>
      </c>
      <c r="I17347">
        <v>213</v>
      </c>
      <c r="J17347">
        <v>1</v>
      </c>
      <c r="K17347">
        <v>28206</v>
      </c>
      <c r="L17347">
        <v>18884</v>
      </c>
      <c r="M17347">
        <v>1</v>
      </c>
      <c r="N17347">
        <v>6572</v>
      </c>
      <c r="O17347">
        <v>1</v>
      </c>
      <c r="P17347">
        <v>2</v>
      </c>
      <c r="Q17347">
        <v>1</v>
      </c>
      <c r="R17347">
        <v>1</v>
      </c>
      <c r="S17347" t="s">
        <v>246</v>
      </c>
      <c r="T17347" t="s">
        <v>247</v>
      </c>
    </row>
    <row r="17348" spans="1:20">
      <c r="A17348" t="s">
        <v>66</v>
      </c>
      <c r="B17348">
        <v>2025</v>
      </c>
      <c r="C17348" t="s">
        <v>24</v>
      </c>
      <c r="D17348" t="s">
        <v>18107</v>
      </c>
      <c r="E17348" t="s">
        <v>99</v>
      </c>
      <c r="F17348" t="s">
        <v>397</v>
      </c>
      <c r="H17348" t="s">
        <v>580</v>
      </c>
      <c r="I17348">
        <v>206</v>
      </c>
      <c r="J17348">
        <v>1</v>
      </c>
      <c r="K17348">
        <v>27237</v>
      </c>
      <c r="L17348">
        <v>14731</v>
      </c>
      <c r="M17348">
        <v>0</v>
      </c>
      <c r="N17348">
        <v>9085</v>
      </c>
      <c r="O17348">
        <v>0</v>
      </c>
      <c r="P17348">
        <v>2</v>
      </c>
      <c r="Q17348">
        <v>1</v>
      </c>
      <c r="R17348">
        <v>1</v>
      </c>
      <c r="S17348" t="s">
        <v>246</v>
      </c>
      <c r="T17348" t="s">
        <v>247</v>
      </c>
    </row>
    <row r="17349" spans="1:20">
      <c r="A17349" t="s">
        <v>66</v>
      </c>
      <c r="B17349">
        <v>2025</v>
      </c>
      <c r="C17349" t="s">
        <v>24</v>
      </c>
      <c r="D17349" t="s">
        <v>18108</v>
      </c>
      <c r="E17349" t="s">
        <v>99</v>
      </c>
      <c r="F17349" t="s">
        <v>397</v>
      </c>
      <c r="H17349" t="s">
        <v>973</v>
      </c>
      <c r="I17349">
        <v>11</v>
      </c>
      <c r="J17349">
        <v>3</v>
      </c>
      <c r="K17349">
        <v>48427</v>
      </c>
      <c r="L17349">
        <v>42020</v>
      </c>
      <c r="M17349">
        <v>0</v>
      </c>
      <c r="N17349">
        <v>0</v>
      </c>
      <c r="O17349">
        <v>0</v>
      </c>
      <c r="P17349">
        <v>3</v>
      </c>
      <c r="Q17349">
        <v>2</v>
      </c>
      <c r="R17349">
        <v>1</v>
      </c>
      <c r="S17349" t="s">
        <v>229</v>
      </c>
      <c r="T17349" t="s">
        <v>230</v>
      </c>
    </row>
    <row r="17350" spans="1:20">
      <c r="A17350" t="s">
        <v>66</v>
      </c>
      <c r="B17350">
        <v>2025</v>
      </c>
      <c r="C17350" t="s">
        <v>24</v>
      </c>
      <c r="D17350" t="s">
        <v>18109</v>
      </c>
      <c r="E17350" t="s">
        <v>99</v>
      </c>
      <c r="F17350" t="s">
        <v>397</v>
      </c>
      <c r="H17350" t="s">
        <v>715</v>
      </c>
      <c r="I17350">
        <v>112</v>
      </c>
      <c r="J17350">
        <v>3</v>
      </c>
      <c r="K17350">
        <v>81982</v>
      </c>
      <c r="L17350">
        <v>43875</v>
      </c>
      <c r="M17350">
        <v>0</v>
      </c>
      <c r="N17350">
        <v>31710</v>
      </c>
      <c r="O17350">
        <v>0</v>
      </c>
      <c r="P17350">
        <v>2</v>
      </c>
      <c r="Q17350">
        <v>2</v>
      </c>
      <c r="R17350">
        <v>2</v>
      </c>
      <c r="S17350" t="s">
        <v>240</v>
      </c>
      <c r="T17350" t="s">
        <v>239</v>
      </c>
    </row>
    <row r="17351" spans="1:20">
      <c r="A17351" t="s">
        <v>66</v>
      </c>
      <c r="B17351">
        <v>2025</v>
      </c>
      <c r="C17351" t="s">
        <v>24</v>
      </c>
      <c r="D17351" t="s">
        <v>18110</v>
      </c>
      <c r="E17351" t="s">
        <v>99</v>
      </c>
      <c r="F17351" t="s">
        <v>397</v>
      </c>
      <c r="H17351" t="s">
        <v>1149</v>
      </c>
      <c r="I17351">
        <v>306</v>
      </c>
      <c r="J17351">
        <v>1</v>
      </c>
      <c r="K17351">
        <v>15813</v>
      </c>
      <c r="L17351">
        <v>12336</v>
      </c>
      <c r="M17351">
        <v>0</v>
      </c>
      <c r="N17351">
        <v>0</v>
      </c>
      <c r="O17351">
        <v>0</v>
      </c>
      <c r="P17351">
        <v>1</v>
      </c>
      <c r="Q17351">
        <v>1</v>
      </c>
      <c r="R17351">
        <v>1</v>
      </c>
      <c r="S17351" t="s">
        <v>260</v>
      </c>
      <c r="T17351" t="s">
        <v>261</v>
      </c>
    </row>
    <row r="17352" spans="1:20">
      <c r="A17352" t="s">
        <v>66</v>
      </c>
      <c r="B17352">
        <v>2025</v>
      </c>
      <c r="C17352" t="s">
        <v>24</v>
      </c>
      <c r="D17352" t="s">
        <v>18111</v>
      </c>
      <c r="E17352" t="s">
        <v>99</v>
      </c>
      <c r="F17352" t="s">
        <v>397</v>
      </c>
      <c r="H17352" t="s">
        <v>416</v>
      </c>
      <c r="I17352">
        <v>175</v>
      </c>
      <c r="J17352">
        <v>1</v>
      </c>
      <c r="K17352">
        <v>13999</v>
      </c>
      <c r="L17352">
        <v>11862</v>
      </c>
      <c r="M17352">
        <v>0</v>
      </c>
      <c r="N17352">
        <v>0</v>
      </c>
      <c r="O17352">
        <v>0</v>
      </c>
      <c r="P17352">
        <v>2</v>
      </c>
      <c r="Q17352">
        <v>1</v>
      </c>
      <c r="R17352">
        <v>1</v>
      </c>
      <c r="S17352" t="s">
        <v>246</v>
      </c>
      <c r="T17352" t="s">
        <v>247</v>
      </c>
    </row>
    <row r="17353" spans="1:20">
      <c r="A17353" t="s">
        <v>66</v>
      </c>
      <c r="B17353">
        <v>2025</v>
      </c>
      <c r="C17353" t="s">
        <v>24</v>
      </c>
      <c r="D17353" t="s">
        <v>18112</v>
      </c>
      <c r="E17353" t="s">
        <v>99</v>
      </c>
      <c r="F17353" t="s">
        <v>397</v>
      </c>
      <c r="H17353" t="s">
        <v>694</v>
      </c>
      <c r="I17353">
        <v>222</v>
      </c>
      <c r="J17353">
        <v>4</v>
      </c>
      <c r="K17353">
        <v>58958</v>
      </c>
      <c r="L17353">
        <v>48465</v>
      </c>
      <c r="M17353">
        <v>0</v>
      </c>
      <c r="N17353">
        <v>0</v>
      </c>
      <c r="O17353">
        <v>0</v>
      </c>
      <c r="P17353">
        <v>2</v>
      </c>
      <c r="Q17353">
        <v>2</v>
      </c>
      <c r="R17353">
        <v>1</v>
      </c>
      <c r="S17353" t="s">
        <v>241</v>
      </c>
      <c r="T17353" t="s">
        <v>242</v>
      </c>
    </row>
    <row r="17354" spans="1:20">
      <c r="A17354" t="s">
        <v>66</v>
      </c>
      <c r="B17354">
        <v>2025</v>
      </c>
      <c r="C17354" t="s">
        <v>24</v>
      </c>
      <c r="D17354" t="s">
        <v>18113</v>
      </c>
      <c r="E17354" t="s">
        <v>99</v>
      </c>
      <c r="F17354" t="s">
        <v>397</v>
      </c>
      <c r="H17354" t="s">
        <v>406</v>
      </c>
      <c r="I17354">
        <v>215</v>
      </c>
      <c r="J17354">
        <v>3</v>
      </c>
      <c r="K17354">
        <v>50576</v>
      </c>
      <c r="L17354">
        <v>41425</v>
      </c>
      <c r="M17354">
        <v>0</v>
      </c>
      <c r="N17354">
        <v>0</v>
      </c>
      <c r="O17354">
        <v>0</v>
      </c>
      <c r="P17354">
        <v>2</v>
      </c>
      <c r="Q17354">
        <v>2</v>
      </c>
      <c r="R17354">
        <v>1</v>
      </c>
      <c r="S17354" t="s">
        <v>241</v>
      </c>
      <c r="T17354" t="s">
        <v>242</v>
      </c>
    </row>
    <row r="17355" spans="1:20">
      <c r="A17355" t="s">
        <v>66</v>
      </c>
      <c r="B17355">
        <v>2025</v>
      </c>
      <c r="C17355" t="s">
        <v>24</v>
      </c>
      <c r="D17355" t="s">
        <v>18114</v>
      </c>
      <c r="E17355" t="s">
        <v>99</v>
      </c>
      <c r="F17355" t="s">
        <v>397</v>
      </c>
      <c r="H17355" t="s">
        <v>986</v>
      </c>
      <c r="I17355">
        <v>293</v>
      </c>
      <c r="J17355">
        <v>1</v>
      </c>
      <c r="K17355">
        <v>16261</v>
      </c>
      <c r="L17355">
        <v>13666</v>
      </c>
      <c r="M17355">
        <v>0</v>
      </c>
      <c r="N17355">
        <v>0</v>
      </c>
      <c r="O17355">
        <v>0</v>
      </c>
      <c r="P17355">
        <v>1</v>
      </c>
      <c r="Q17355">
        <v>1</v>
      </c>
      <c r="R17355">
        <v>1</v>
      </c>
      <c r="S17355" t="s">
        <v>260</v>
      </c>
      <c r="T17355" t="s">
        <v>261</v>
      </c>
    </row>
    <row r="17356" spans="1:20">
      <c r="A17356" t="s">
        <v>66</v>
      </c>
      <c r="B17356">
        <v>2025</v>
      </c>
      <c r="C17356" t="s">
        <v>24</v>
      </c>
      <c r="D17356" t="s">
        <v>18115</v>
      </c>
      <c r="E17356" t="s">
        <v>99</v>
      </c>
      <c r="F17356" t="s">
        <v>397</v>
      </c>
      <c r="H17356" t="s">
        <v>908</v>
      </c>
      <c r="I17356">
        <v>96</v>
      </c>
      <c r="J17356">
        <v>2</v>
      </c>
      <c r="K17356">
        <v>33242</v>
      </c>
      <c r="L17356">
        <v>28636</v>
      </c>
      <c r="M17356">
        <v>0</v>
      </c>
      <c r="N17356">
        <v>0</v>
      </c>
      <c r="O17356">
        <v>0</v>
      </c>
      <c r="P17356">
        <v>2</v>
      </c>
      <c r="Q17356">
        <v>2</v>
      </c>
      <c r="R17356">
        <v>1</v>
      </c>
      <c r="S17356" t="s">
        <v>241</v>
      </c>
      <c r="T17356" t="s">
        <v>242</v>
      </c>
    </row>
    <row r="17357" spans="1:20">
      <c r="A17357" t="s">
        <v>66</v>
      </c>
      <c r="B17357">
        <v>2025</v>
      </c>
      <c r="C17357" t="s">
        <v>24</v>
      </c>
      <c r="D17357" t="s">
        <v>18116</v>
      </c>
      <c r="E17357" t="s">
        <v>99</v>
      </c>
      <c r="F17357" t="s">
        <v>397</v>
      </c>
      <c r="H17357" t="s">
        <v>1371</v>
      </c>
      <c r="I17357">
        <v>243</v>
      </c>
      <c r="J17357">
        <v>1</v>
      </c>
      <c r="K17357">
        <v>15157</v>
      </c>
      <c r="L17357">
        <v>12533</v>
      </c>
      <c r="M17357">
        <v>0</v>
      </c>
      <c r="N17357">
        <v>0</v>
      </c>
      <c r="O17357">
        <v>0</v>
      </c>
      <c r="P17357">
        <v>2</v>
      </c>
      <c r="Q17357">
        <v>1</v>
      </c>
      <c r="R17357">
        <v>1</v>
      </c>
      <c r="S17357" t="s">
        <v>246</v>
      </c>
      <c r="T17357" t="s">
        <v>247</v>
      </c>
    </row>
    <row r="17358" spans="1:20">
      <c r="A17358" t="s">
        <v>66</v>
      </c>
      <c r="B17358">
        <v>2025</v>
      </c>
      <c r="C17358" t="s">
        <v>24</v>
      </c>
      <c r="D17358" t="s">
        <v>18117</v>
      </c>
      <c r="E17358" t="s">
        <v>99</v>
      </c>
      <c r="F17358" t="s">
        <v>397</v>
      </c>
      <c r="H17358" t="s">
        <v>761</v>
      </c>
      <c r="I17358">
        <v>209</v>
      </c>
      <c r="J17358">
        <v>4</v>
      </c>
      <c r="K17358">
        <v>68163</v>
      </c>
      <c r="L17358">
        <v>58884</v>
      </c>
      <c r="M17358">
        <v>0</v>
      </c>
      <c r="N17358">
        <v>0</v>
      </c>
      <c r="O17358">
        <v>0</v>
      </c>
      <c r="P17358">
        <v>2</v>
      </c>
      <c r="Q17358">
        <v>2</v>
      </c>
      <c r="R17358">
        <v>2</v>
      </c>
      <c r="S17358" t="s">
        <v>240</v>
      </c>
      <c r="T17358" t="s">
        <v>239</v>
      </c>
    </row>
    <row r="17359" spans="1:20">
      <c r="A17359" t="s">
        <v>66</v>
      </c>
      <c r="B17359">
        <v>2025</v>
      </c>
      <c r="C17359" t="s">
        <v>24</v>
      </c>
      <c r="D17359" t="s">
        <v>18118</v>
      </c>
      <c r="E17359" t="s">
        <v>99</v>
      </c>
      <c r="F17359" t="s">
        <v>397</v>
      </c>
      <c r="H17359" t="s">
        <v>2025</v>
      </c>
      <c r="I17359">
        <v>273</v>
      </c>
      <c r="J17359">
        <v>1</v>
      </c>
      <c r="K17359">
        <v>32226</v>
      </c>
      <c r="L17359">
        <v>11966</v>
      </c>
      <c r="M17359">
        <v>0</v>
      </c>
      <c r="N17359">
        <v>17891</v>
      </c>
      <c r="O17359">
        <v>0</v>
      </c>
      <c r="P17359">
        <v>1</v>
      </c>
      <c r="Q17359">
        <v>1</v>
      </c>
      <c r="R17359">
        <v>1</v>
      </c>
      <c r="S17359" t="s">
        <v>260</v>
      </c>
      <c r="T17359" t="s">
        <v>261</v>
      </c>
    </row>
    <row r="17360" spans="1:20">
      <c r="A17360" t="s">
        <v>66</v>
      </c>
      <c r="B17360">
        <v>2025</v>
      </c>
      <c r="C17360" t="s">
        <v>24</v>
      </c>
      <c r="D17360" t="s">
        <v>18119</v>
      </c>
      <c r="E17360" t="s">
        <v>99</v>
      </c>
      <c r="F17360" t="s">
        <v>397</v>
      </c>
      <c r="H17360" t="s">
        <v>1952</v>
      </c>
      <c r="I17360">
        <v>298</v>
      </c>
      <c r="J17360">
        <v>1</v>
      </c>
      <c r="K17360">
        <v>15375</v>
      </c>
      <c r="L17360">
        <v>12948</v>
      </c>
      <c r="M17360">
        <v>0</v>
      </c>
      <c r="N17360">
        <v>0</v>
      </c>
      <c r="O17360">
        <v>0</v>
      </c>
      <c r="P17360">
        <v>1</v>
      </c>
      <c r="Q17360">
        <v>1</v>
      </c>
      <c r="R17360">
        <v>1</v>
      </c>
      <c r="S17360" t="s">
        <v>260</v>
      </c>
      <c r="T17360" t="s">
        <v>261</v>
      </c>
    </row>
    <row r="17361" spans="1:20">
      <c r="A17361" t="s">
        <v>66</v>
      </c>
      <c r="B17361">
        <v>2025</v>
      </c>
      <c r="C17361" t="s">
        <v>24</v>
      </c>
      <c r="D17361" t="s">
        <v>18120</v>
      </c>
      <c r="E17361" t="s">
        <v>99</v>
      </c>
      <c r="F17361" t="s">
        <v>397</v>
      </c>
      <c r="H17361" t="s">
        <v>1482</v>
      </c>
      <c r="I17361">
        <v>331</v>
      </c>
      <c r="J17361">
        <v>1</v>
      </c>
      <c r="K17361">
        <v>14458</v>
      </c>
      <c r="L17361">
        <v>11681</v>
      </c>
      <c r="M17361">
        <v>0</v>
      </c>
      <c r="N17361">
        <v>0</v>
      </c>
      <c r="O17361">
        <v>0</v>
      </c>
      <c r="P17361">
        <v>1</v>
      </c>
      <c r="Q17361">
        <v>1</v>
      </c>
      <c r="R17361">
        <v>1</v>
      </c>
      <c r="S17361" t="s">
        <v>260</v>
      </c>
      <c r="T17361" t="s">
        <v>261</v>
      </c>
    </row>
    <row r="17362" spans="1:20">
      <c r="A17362" t="s">
        <v>66</v>
      </c>
      <c r="B17362">
        <v>2025</v>
      </c>
      <c r="C17362" t="s">
        <v>24</v>
      </c>
      <c r="D17362" t="s">
        <v>18121</v>
      </c>
      <c r="E17362" t="s">
        <v>99</v>
      </c>
      <c r="F17362" t="s">
        <v>397</v>
      </c>
      <c r="H17362" t="s">
        <v>1799</v>
      </c>
      <c r="I17362">
        <v>260</v>
      </c>
      <c r="J17362">
        <v>2</v>
      </c>
      <c r="K17362">
        <v>55255</v>
      </c>
      <c r="L17362">
        <v>34387</v>
      </c>
      <c r="M17362">
        <v>1</v>
      </c>
      <c r="N17362">
        <v>15848</v>
      </c>
      <c r="O17362">
        <v>0</v>
      </c>
      <c r="P17362">
        <v>2</v>
      </c>
      <c r="Q17362">
        <v>2</v>
      </c>
      <c r="R17362">
        <v>1</v>
      </c>
      <c r="S17362" t="s">
        <v>241</v>
      </c>
      <c r="T17362" t="s">
        <v>242</v>
      </c>
    </row>
    <row r="17363" spans="1:20">
      <c r="A17363" t="s">
        <v>66</v>
      </c>
      <c r="B17363">
        <v>2025</v>
      </c>
      <c r="C17363" t="s">
        <v>24</v>
      </c>
      <c r="D17363" t="s">
        <v>18122</v>
      </c>
      <c r="E17363" t="s">
        <v>99</v>
      </c>
      <c r="F17363" t="s">
        <v>397</v>
      </c>
      <c r="H17363" t="s">
        <v>1987</v>
      </c>
      <c r="I17363">
        <v>268</v>
      </c>
      <c r="J17363">
        <v>2</v>
      </c>
      <c r="K17363">
        <v>43005</v>
      </c>
      <c r="L17363">
        <v>28086</v>
      </c>
      <c r="M17363">
        <v>0</v>
      </c>
      <c r="N17363">
        <v>8577</v>
      </c>
      <c r="O17363">
        <v>0</v>
      </c>
      <c r="P17363">
        <v>2</v>
      </c>
      <c r="Q17363">
        <v>2</v>
      </c>
      <c r="R17363">
        <v>1</v>
      </c>
      <c r="S17363" t="s">
        <v>241</v>
      </c>
      <c r="T17363" t="s">
        <v>242</v>
      </c>
    </row>
    <row r="17364" spans="1:20">
      <c r="A17364" t="s">
        <v>66</v>
      </c>
      <c r="B17364">
        <v>2025</v>
      </c>
      <c r="C17364" t="s">
        <v>24</v>
      </c>
      <c r="D17364" t="s">
        <v>18123</v>
      </c>
      <c r="E17364" t="s">
        <v>99</v>
      </c>
      <c r="F17364" t="s">
        <v>397</v>
      </c>
      <c r="H17364" t="s">
        <v>674</v>
      </c>
      <c r="I17364">
        <v>182</v>
      </c>
      <c r="J17364">
        <v>1</v>
      </c>
      <c r="K17364">
        <v>14241</v>
      </c>
      <c r="L17364">
        <v>11633</v>
      </c>
      <c r="M17364">
        <v>0</v>
      </c>
      <c r="N17364">
        <v>0</v>
      </c>
      <c r="O17364">
        <v>0</v>
      </c>
      <c r="P17364">
        <v>2</v>
      </c>
      <c r="Q17364">
        <v>1</v>
      </c>
      <c r="R17364">
        <v>1</v>
      </c>
      <c r="S17364" t="s">
        <v>246</v>
      </c>
      <c r="T17364" t="s">
        <v>247</v>
      </c>
    </row>
    <row r="17365" spans="1:20">
      <c r="A17365" t="s">
        <v>66</v>
      </c>
      <c r="B17365">
        <v>2025</v>
      </c>
      <c r="C17365" t="s">
        <v>24</v>
      </c>
      <c r="D17365" t="s">
        <v>18124</v>
      </c>
      <c r="E17365" t="s">
        <v>99</v>
      </c>
      <c r="F17365" t="s">
        <v>397</v>
      </c>
      <c r="H17365" t="s">
        <v>882</v>
      </c>
      <c r="I17365">
        <v>187</v>
      </c>
      <c r="J17365">
        <v>4</v>
      </c>
      <c r="K17365">
        <v>72682</v>
      </c>
      <c r="L17365">
        <v>52372</v>
      </c>
      <c r="M17365">
        <v>0</v>
      </c>
      <c r="N17365">
        <v>9614</v>
      </c>
      <c r="O17365">
        <v>1</v>
      </c>
      <c r="P17365">
        <v>2</v>
      </c>
      <c r="Q17365">
        <v>2</v>
      </c>
      <c r="R17365">
        <v>2</v>
      </c>
      <c r="S17365" t="s">
        <v>240</v>
      </c>
      <c r="T17365" t="s">
        <v>239</v>
      </c>
    </row>
    <row r="17366" spans="1:20">
      <c r="A17366" t="s">
        <v>66</v>
      </c>
      <c r="B17366">
        <v>2025</v>
      </c>
      <c r="C17366" t="s">
        <v>24</v>
      </c>
      <c r="D17366" t="s">
        <v>18125</v>
      </c>
      <c r="E17366" t="s">
        <v>99</v>
      </c>
      <c r="F17366" t="s">
        <v>397</v>
      </c>
      <c r="H17366" t="s">
        <v>779</v>
      </c>
      <c r="I17366">
        <v>118</v>
      </c>
      <c r="J17366">
        <v>1</v>
      </c>
      <c r="K17366">
        <v>17843</v>
      </c>
      <c r="L17366">
        <v>13965</v>
      </c>
      <c r="M17366">
        <v>0</v>
      </c>
      <c r="N17366">
        <v>0</v>
      </c>
      <c r="O17366">
        <v>0</v>
      </c>
      <c r="P17366">
        <v>2</v>
      </c>
      <c r="Q17366">
        <v>1</v>
      </c>
      <c r="R17366">
        <v>1</v>
      </c>
      <c r="S17366" t="s">
        <v>246</v>
      </c>
      <c r="T17366" t="s">
        <v>247</v>
      </c>
    </row>
    <row r="17367" spans="1:20">
      <c r="A17367" t="s">
        <v>66</v>
      </c>
      <c r="B17367">
        <v>2025</v>
      </c>
      <c r="C17367" t="s">
        <v>24</v>
      </c>
      <c r="D17367" t="s">
        <v>18126</v>
      </c>
      <c r="E17367" t="s">
        <v>99</v>
      </c>
      <c r="F17367" t="s">
        <v>397</v>
      </c>
      <c r="H17367" t="s">
        <v>781</v>
      </c>
      <c r="I17367">
        <v>269</v>
      </c>
      <c r="J17367">
        <v>2</v>
      </c>
      <c r="K17367">
        <v>42157</v>
      </c>
      <c r="L17367">
        <v>31905</v>
      </c>
      <c r="M17367">
        <v>1</v>
      </c>
      <c r="N17367">
        <v>6277</v>
      </c>
      <c r="O17367">
        <v>1</v>
      </c>
      <c r="P17367">
        <v>2</v>
      </c>
      <c r="Q17367">
        <v>2</v>
      </c>
      <c r="R17367">
        <v>1</v>
      </c>
      <c r="S17367" t="s">
        <v>241</v>
      </c>
      <c r="T17367" t="s">
        <v>242</v>
      </c>
    </row>
    <row r="17368" spans="1:20">
      <c r="A17368" t="s">
        <v>66</v>
      </c>
      <c r="B17368">
        <v>2025</v>
      </c>
      <c r="C17368" t="s">
        <v>24</v>
      </c>
      <c r="D17368" t="s">
        <v>18127</v>
      </c>
      <c r="E17368" t="s">
        <v>99</v>
      </c>
      <c r="F17368" t="s">
        <v>397</v>
      </c>
      <c r="H17368" t="s">
        <v>872</v>
      </c>
      <c r="I17368">
        <v>198</v>
      </c>
      <c r="J17368">
        <v>2</v>
      </c>
      <c r="K17368">
        <v>32913</v>
      </c>
      <c r="L17368">
        <v>27450</v>
      </c>
      <c r="M17368">
        <v>0</v>
      </c>
      <c r="N17368">
        <v>0</v>
      </c>
      <c r="O17368">
        <v>0</v>
      </c>
      <c r="P17368">
        <v>2</v>
      </c>
      <c r="Q17368">
        <v>2</v>
      </c>
      <c r="R17368">
        <v>1</v>
      </c>
      <c r="S17368" t="s">
        <v>241</v>
      </c>
      <c r="T17368" t="s">
        <v>242</v>
      </c>
    </row>
    <row r="17369" spans="1:20">
      <c r="A17369" t="s">
        <v>66</v>
      </c>
      <c r="B17369">
        <v>2025</v>
      </c>
      <c r="C17369" t="s">
        <v>24</v>
      </c>
      <c r="D17369" t="s">
        <v>18128</v>
      </c>
      <c r="E17369" t="s">
        <v>99</v>
      </c>
      <c r="F17369" t="s">
        <v>397</v>
      </c>
      <c r="H17369" t="s">
        <v>650</v>
      </c>
      <c r="I17369">
        <v>166</v>
      </c>
      <c r="J17369">
        <v>3</v>
      </c>
      <c r="K17369">
        <v>51149</v>
      </c>
      <c r="L17369">
        <v>43150</v>
      </c>
      <c r="M17369">
        <v>0</v>
      </c>
      <c r="N17369">
        <v>0</v>
      </c>
      <c r="O17369">
        <v>0</v>
      </c>
      <c r="P17369">
        <v>2</v>
      </c>
      <c r="Q17369">
        <v>2</v>
      </c>
      <c r="R17369">
        <v>1</v>
      </c>
      <c r="S17369" t="s">
        <v>241</v>
      </c>
      <c r="T17369" t="s">
        <v>242</v>
      </c>
    </row>
    <row r="17370" spans="1:20">
      <c r="A17370" t="s">
        <v>66</v>
      </c>
      <c r="B17370">
        <v>2025</v>
      </c>
      <c r="C17370" t="s">
        <v>24</v>
      </c>
      <c r="D17370" t="s">
        <v>18129</v>
      </c>
      <c r="E17370" t="s">
        <v>99</v>
      </c>
      <c r="F17370" t="s">
        <v>397</v>
      </c>
      <c r="H17370" t="s">
        <v>1207</v>
      </c>
      <c r="I17370">
        <v>67</v>
      </c>
      <c r="J17370">
        <v>1</v>
      </c>
      <c r="K17370">
        <v>13481</v>
      </c>
      <c r="L17370">
        <v>11099</v>
      </c>
      <c r="M17370">
        <v>0</v>
      </c>
      <c r="N17370">
        <v>0</v>
      </c>
      <c r="O17370">
        <v>0</v>
      </c>
      <c r="P17370">
        <v>3</v>
      </c>
      <c r="Q17370">
        <v>1</v>
      </c>
      <c r="R17370">
        <v>1</v>
      </c>
      <c r="S17370" t="s">
        <v>233</v>
      </c>
      <c r="T17370" t="s">
        <v>234</v>
      </c>
    </row>
    <row r="17371" spans="1:20">
      <c r="A17371" t="s">
        <v>66</v>
      </c>
      <c r="B17371">
        <v>2025</v>
      </c>
      <c r="C17371" t="s">
        <v>24</v>
      </c>
      <c r="D17371" t="s">
        <v>18130</v>
      </c>
      <c r="E17371" t="s">
        <v>99</v>
      </c>
      <c r="F17371" t="s">
        <v>397</v>
      </c>
      <c r="H17371" t="s">
        <v>493</v>
      </c>
      <c r="I17371">
        <v>4</v>
      </c>
      <c r="J17371">
        <v>2</v>
      </c>
      <c r="K17371">
        <v>34057</v>
      </c>
      <c r="L17371">
        <v>29132</v>
      </c>
      <c r="M17371">
        <v>0</v>
      </c>
      <c r="N17371">
        <v>0</v>
      </c>
      <c r="O17371">
        <v>0</v>
      </c>
      <c r="P17371">
        <v>3</v>
      </c>
      <c r="Q17371">
        <v>2</v>
      </c>
      <c r="R17371">
        <v>1</v>
      </c>
      <c r="S17371" t="s">
        <v>229</v>
      </c>
      <c r="T17371" t="s">
        <v>230</v>
      </c>
    </row>
    <row r="17372" spans="1:20">
      <c r="A17372" t="s">
        <v>66</v>
      </c>
      <c r="B17372">
        <v>2025</v>
      </c>
      <c r="C17372" t="s">
        <v>24</v>
      </c>
      <c r="D17372" t="s">
        <v>18131</v>
      </c>
      <c r="E17372" t="s">
        <v>99</v>
      </c>
      <c r="F17372" t="s">
        <v>397</v>
      </c>
      <c r="H17372" t="s">
        <v>2095</v>
      </c>
      <c r="I17372">
        <v>340</v>
      </c>
      <c r="J17372">
        <v>1</v>
      </c>
      <c r="K17372">
        <v>22875</v>
      </c>
      <c r="L17372">
        <v>12728</v>
      </c>
      <c r="M17372">
        <v>0</v>
      </c>
      <c r="N17372">
        <v>7616</v>
      </c>
      <c r="O17372">
        <v>0</v>
      </c>
      <c r="P17372">
        <v>1</v>
      </c>
      <c r="Q17372">
        <v>1</v>
      </c>
      <c r="R17372">
        <v>1</v>
      </c>
      <c r="S17372" t="s">
        <v>260</v>
      </c>
      <c r="T17372" t="s">
        <v>261</v>
      </c>
    </row>
    <row r="17373" spans="1:20">
      <c r="A17373" t="s">
        <v>66</v>
      </c>
      <c r="B17373">
        <v>2025</v>
      </c>
      <c r="C17373" t="s">
        <v>24</v>
      </c>
      <c r="D17373" t="s">
        <v>18132</v>
      </c>
      <c r="E17373" t="s">
        <v>99</v>
      </c>
      <c r="F17373" t="s">
        <v>397</v>
      </c>
      <c r="H17373" t="s">
        <v>1348</v>
      </c>
      <c r="I17373">
        <v>32</v>
      </c>
      <c r="J17373">
        <v>2</v>
      </c>
      <c r="K17373">
        <v>57592</v>
      </c>
      <c r="L17373">
        <v>30264</v>
      </c>
      <c r="M17373">
        <v>0</v>
      </c>
      <c r="N17373">
        <v>21694</v>
      </c>
      <c r="O17373">
        <v>0</v>
      </c>
      <c r="P17373">
        <v>3</v>
      </c>
      <c r="Q17373">
        <v>2</v>
      </c>
      <c r="R17373">
        <v>1</v>
      </c>
      <c r="S17373" t="s">
        <v>229</v>
      </c>
      <c r="T17373" t="s">
        <v>230</v>
      </c>
    </row>
    <row r="17374" spans="1:20">
      <c r="A17374" t="s">
        <v>66</v>
      </c>
      <c r="B17374">
        <v>2025</v>
      </c>
      <c r="C17374" t="s">
        <v>24</v>
      </c>
      <c r="D17374" t="s">
        <v>18133</v>
      </c>
      <c r="E17374" t="s">
        <v>99</v>
      </c>
      <c r="F17374" t="s">
        <v>397</v>
      </c>
      <c r="H17374" t="s">
        <v>767</v>
      </c>
      <c r="I17374">
        <v>13</v>
      </c>
      <c r="J17374">
        <v>3</v>
      </c>
      <c r="K17374">
        <v>49280</v>
      </c>
      <c r="L17374">
        <v>39511</v>
      </c>
      <c r="M17374">
        <v>0</v>
      </c>
      <c r="N17374">
        <v>0</v>
      </c>
      <c r="O17374">
        <v>0</v>
      </c>
      <c r="P17374">
        <v>3</v>
      </c>
      <c r="Q17374">
        <v>2</v>
      </c>
      <c r="R17374">
        <v>1</v>
      </c>
      <c r="S17374" t="s">
        <v>229</v>
      </c>
      <c r="T17374" t="s">
        <v>230</v>
      </c>
    </row>
    <row r="17375" spans="1:20">
      <c r="A17375" t="s">
        <v>66</v>
      </c>
      <c r="B17375">
        <v>2025</v>
      </c>
      <c r="C17375" t="s">
        <v>24</v>
      </c>
      <c r="D17375" t="s">
        <v>18134</v>
      </c>
      <c r="E17375" t="s">
        <v>99</v>
      </c>
      <c r="F17375" t="s">
        <v>397</v>
      </c>
      <c r="H17375" t="s">
        <v>1245</v>
      </c>
      <c r="I17375">
        <v>74</v>
      </c>
      <c r="J17375">
        <v>4</v>
      </c>
      <c r="K17375">
        <v>62825</v>
      </c>
      <c r="L17375">
        <v>52924</v>
      </c>
      <c r="M17375">
        <v>1</v>
      </c>
      <c r="N17375">
        <v>0</v>
      </c>
      <c r="O17375">
        <v>0</v>
      </c>
      <c r="P17375">
        <v>3</v>
      </c>
      <c r="Q17375">
        <v>2</v>
      </c>
      <c r="R17375">
        <v>2</v>
      </c>
      <c r="S17375" t="s">
        <v>228</v>
      </c>
      <c r="T17375" t="s">
        <v>227</v>
      </c>
    </row>
    <row r="17376" spans="1:20">
      <c r="A17376" t="s">
        <v>66</v>
      </c>
      <c r="B17376">
        <v>2025</v>
      </c>
      <c r="C17376" t="s">
        <v>24</v>
      </c>
      <c r="D17376" t="s">
        <v>18135</v>
      </c>
      <c r="E17376" t="s">
        <v>99</v>
      </c>
      <c r="F17376" t="s">
        <v>397</v>
      </c>
      <c r="H17376" t="s">
        <v>802</v>
      </c>
      <c r="I17376">
        <v>350</v>
      </c>
      <c r="J17376">
        <v>1</v>
      </c>
      <c r="K17376">
        <v>13599</v>
      </c>
      <c r="L17376">
        <v>10956</v>
      </c>
      <c r="M17376">
        <v>0</v>
      </c>
      <c r="N17376">
        <v>0</v>
      </c>
      <c r="O17376">
        <v>0</v>
      </c>
      <c r="P17376">
        <v>1</v>
      </c>
      <c r="Q17376">
        <v>1</v>
      </c>
      <c r="R17376">
        <v>1</v>
      </c>
      <c r="S17376" t="s">
        <v>260</v>
      </c>
      <c r="T17376" t="s">
        <v>261</v>
      </c>
    </row>
    <row r="17377" spans="1:20">
      <c r="A17377" t="s">
        <v>66</v>
      </c>
      <c r="B17377">
        <v>2025</v>
      </c>
      <c r="C17377" t="s">
        <v>24</v>
      </c>
      <c r="D17377" t="s">
        <v>18136</v>
      </c>
      <c r="E17377" t="s">
        <v>99</v>
      </c>
      <c r="F17377" t="s">
        <v>397</v>
      </c>
      <c r="H17377" t="s">
        <v>593</v>
      </c>
      <c r="I17377">
        <v>164</v>
      </c>
      <c r="J17377">
        <v>2</v>
      </c>
      <c r="K17377">
        <v>38238</v>
      </c>
      <c r="L17377">
        <v>32851</v>
      </c>
      <c r="M17377">
        <v>1</v>
      </c>
      <c r="N17377">
        <v>0</v>
      </c>
      <c r="O17377">
        <v>1</v>
      </c>
      <c r="P17377">
        <v>2</v>
      </c>
      <c r="Q17377">
        <v>2</v>
      </c>
      <c r="R17377">
        <v>1</v>
      </c>
      <c r="S17377" t="s">
        <v>241</v>
      </c>
      <c r="T17377" t="s">
        <v>242</v>
      </c>
    </row>
    <row r="17378" spans="1:20">
      <c r="A17378" t="s">
        <v>66</v>
      </c>
      <c r="B17378">
        <v>2025</v>
      </c>
      <c r="C17378" t="s">
        <v>24</v>
      </c>
      <c r="D17378" t="s">
        <v>18137</v>
      </c>
      <c r="E17378" t="s">
        <v>99</v>
      </c>
      <c r="F17378" t="s">
        <v>397</v>
      </c>
      <c r="H17378" t="s">
        <v>845</v>
      </c>
      <c r="I17378">
        <v>91</v>
      </c>
      <c r="J17378">
        <v>2</v>
      </c>
      <c r="K17378">
        <v>50332</v>
      </c>
      <c r="L17378">
        <v>30117</v>
      </c>
      <c r="M17378">
        <v>1</v>
      </c>
      <c r="N17378">
        <v>16049</v>
      </c>
      <c r="O17378">
        <v>0</v>
      </c>
      <c r="P17378">
        <v>2</v>
      </c>
      <c r="Q17378">
        <v>2</v>
      </c>
      <c r="R17378">
        <v>1</v>
      </c>
      <c r="S17378" t="s">
        <v>241</v>
      </c>
      <c r="T17378" t="s">
        <v>242</v>
      </c>
    </row>
    <row r="17379" spans="1:20">
      <c r="A17379" t="s">
        <v>66</v>
      </c>
      <c r="B17379">
        <v>2025</v>
      </c>
      <c r="C17379" t="s">
        <v>24</v>
      </c>
      <c r="D17379" t="s">
        <v>18138</v>
      </c>
      <c r="E17379" t="s">
        <v>99</v>
      </c>
      <c r="F17379" t="s">
        <v>397</v>
      </c>
      <c r="H17379" t="s">
        <v>1323</v>
      </c>
      <c r="I17379">
        <v>10</v>
      </c>
      <c r="J17379">
        <v>4</v>
      </c>
      <c r="K17379">
        <v>77021</v>
      </c>
      <c r="L17379">
        <v>58258</v>
      </c>
      <c r="M17379">
        <v>1</v>
      </c>
      <c r="N17379">
        <v>11538</v>
      </c>
      <c r="O17379">
        <v>0</v>
      </c>
      <c r="P17379">
        <v>3</v>
      </c>
      <c r="Q17379">
        <v>2</v>
      </c>
      <c r="R17379">
        <v>2</v>
      </c>
      <c r="S17379" t="s">
        <v>228</v>
      </c>
      <c r="T17379" t="s">
        <v>227</v>
      </c>
    </row>
    <row r="17380" spans="1:20">
      <c r="A17380" t="s">
        <v>66</v>
      </c>
      <c r="B17380">
        <v>2025</v>
      </c>
      <c r="C17380" t="s">
        <v>24</v>
      </c>
      <c r="D17380" t="s">
        <v>18139</v>
      </c>
      <c r="E17380" t="s">
        <v>99</v>
      </c>
      <c r="F17380" t="s">
        <v>397</v>
      </c>
      <c r="H17380" t="s">
        <v>574</v>
      </c>
      <c r="I17380">
        <v>318</v>
      </c>
      <c r="J17380">
        <v>1</v>
      </c>
      <c r="K17380">
        <v>29408</v>
      </c>
      <c r="L17380">
        <v>15781</v>
      </c>
      <c r="M17380">
        <v>1</v>
      </c>
      <c r="N17380">
        <v>10586</v>
      </c>
      <c r="O17380">
        <v>0</v>
      </c>
      <c r="P17380">
        <v>1</v>
      </c>
      <c r="Q17380">
        <v>1</v>
      </c>
      <c r="R17380">
        <v>1</v>
      </c>
      <c r="S17380" t="s">
        <v>260</v>
      </c>
      <c r="T17380" t="s">
        <v>261</v>
      </c>
    </row>
    <row r="17381" spans="1:20">
      <c r="A17381" t="s">
        <v>66</v>
      </c>
      <c r="B17381">
        <v>2025</v>
      </c>
      <c r="C17381" t="s">
        <v>24</v>
      </c>
      <c r="D17381" t="s">
        <v>18140</v>
      </c>
      <c r="E17381" t="s">
        <v>99</v>
      </c>
      <c r="F17381" t="s">
        <v>397</v>
      </c>
      <c r="H17381" t="s">
        <v>781</v>
      </c>
      <c r="I17381">
        <v>269</v>
      </c>
      <c r="J17381">
        <v>3</v>
      </c>
      <c r="K17381">
        <v>49843</v>
      </c>
      <c r="L17381">
        <v>42948</v>
      </c>
      <c r="M17381">
        <v>0</v>
      </c>
      <c r="N17381">
        <v>0</v>
      </c>
      <c r="O17381">
        <v>1</v>
      </c>
      <c r="P17381">
        <v>2</v>
      </c>
      <c r="Q17381">
        <v>2</v>
      </c>
      <c r="R17381">
        <v>1</v>
      </c>
      <c r="S17381" t="s">
        <v>241</v>
      </c>
      <c r="T17381" t="s">
        <v>242</v>
      </c>
    </row>
    <row r="17382" spans="1:20">
      <c r="A17382" t="s">
        <v>66</v>
      </c>
      <c r="B17382">
        <v>2025</v>
      </c>
      <c r="C17382" t="s">
        <v>24</v>
      </c>
      <c r="D17382" t="s">
        <v>18141</v>
      </c>
      <c r="E17382" t="s">
        <v>99</v>
      </c>
      <c r="F17382" t="s">
        <v>397</v>
      </c>
      <c r="H17382" t="s">
        <v>1318</v>
      </c>
      <c r="I17382">
        <v>191</v>
      </c>
      <c r="J17382">
        <v>4</v>
      </c>
      <c r="K17382">
        <v>78404</v>
      </c>
      <c r="L17382">
        <v>53849</v>
      </c>
      <c r="M17382">
        <v>0</v>
      </c>
      <c r="N17382">
        <v>14009</v>
      </c>
      <c r="O17382">
        <v>1</v>
      </c>
      <c r="P17382">
        <v>2</v>
      </c>
      <c r="Q17382">
        <v>2</v>
      </c>
      <c r="R17382">
        <v>2</v>
      </c>
      <c r="S17382" t="s">
        <v>240</v>
      </c>
      <c r="T17382" t="s">
        <v>239</v>
      </c>
    </row>
    <row r="17383" spans="1:20">
      <c r="A17383" t="s">
        <v>66</v>
      </c>
      <c r="B17383">
        <v>2025</v>
      </c>
      <c r="C17383" t="s">
        <v>24</v>
      </c>
      <c r="D17383" t="s">
        <v>18142</v>
      </c>
      <c r="E17383" t="s">
        <v>99</v>
      </c>
      <c r="F17383" t="s">
        <v>397</v>
      </c>
      <c r="H17383" t="s">
        <v>1450</v>
      </c>
      <c r="I17383">
        <v>216</v>
      </c>
      <c r="J17383">
        <v>2</v>
      </c>
      <c r="K17383">
        <v>31811</v>
      </c>
      <c r="L17383">
        <v>27537</v>
      </c>
      <c r="M17383">
        <v>0</v>
      </c>
      <c r="N17383">
        <v>0</v>
      </c>
      <c r="O17383">
        <v>0</v>
      </c>
      <c r="P17383">
        <v>2</v>
      </c>
      <c r="Q17383">
        <v>2</v>
      </c>
      <c r="R17383">
        <v>1</v>
      </c>
      <c r="S17383" t="s">
        <v>241</v>
      </c>
      <c r="T17383" t="s">
        <v>242</v>
      </c>
    </row>
    <row r="17384" spans="1:20">
      <c r="A17384" t="s">
        <v>66</v>
      </c>
      <c r="B17384">
        <v>2025</v>
      </c>
      <c r="C17384" t="s">
        <v>24</v>
      </c>
      <c r="D17384" t="s">
        <v>18143</v>
      </c>
      <c r="E17384" t="s">
        <v>99</v>
      </c>
      <c r="F17384" t="s">
        <v>397</v>
      </c>
      <c r="H17384" t="s">
        <v>449</v>
      </c>
      <c r="I17384">
        <v>186</v>
      </c>
      <c r="J17384">
        <v>2</v>
      </c>
      <c r="K17384">
        <v>35024</v>
      </c>
      <c r="L17384">
        <v>29957</v>
      </c>
      <c r="M17384">
        <v>0</v>
      </c>
      <c r="N17384">
        <v>0</v>
      </c>
      <c r="O17384">
        <v>0</v>
      </c>
      <c r="P17384">
        <v>2</v>
      </c>
      <c r="Q17384">
        <v>2</v>
      </c>
      <c r="R17384">
        <v>1</v>
      </c>
      <c r="S17384" t="s">
        <v>241</v>
      </c>
      <c r="T17384" t="s">
        <v>242</v>
      </c>
    </row>
    <row r="17385" spans="1:20">
      <c r="A17385" t="s">
        <v>66</v>
      </c>
      <c r="B17385">
        <v>2025</v>
      </c>
      <c r="C17385" t="s">
        <v>24</v>
      </c>
      <c r="D17385" t="s">
        <v>18144</v>
      </c>
      <c r="E17385" t="s">
        <v>99</v>
      </c>
      <c r="F17385" t="s">
        <v>397</v>
      </c>
      <c r="H17385" t="s">
        <v>676</v>
      </c>
      <c r="I17385">
        <v>33</v>
      </c>
      <c r="J17385">
        <v>4</v>
      </c>
      <c r="K17385">
        <v>73528</v>
      </c>
      <c r="L17385">
        <v>64520</v>
      </c>
      <c r="M17385">
        <v>2</v>
      </c>
      <c r="N17385">
        <v>0</v>
      </c>
      <c r="O17385">
        <v>0</v>
      </c>
      <c r="P17385">
        <v>3</v>
      </c>
      <c r="Q17385">
        <v>2</v>
      </c>
      <c r="R17385">
        <v>2</v>
      </c>
      <c r="S17385" t="s">
        <v>228</v>
      </c>
      <c r="T17385" t="s">
        <v>227</v>
      </c>
    </row>
    <row r="17386" spans="1:20">
      <c r="A17386" t="s">
        <v>66</v>
      </c>
      <c r="B17386">
        <v>2025</v>
      </c>
      <c r="C17386" t="s">
        <v>24</v>
      </c>
      <c r="D17386" t="s">
        <v>18145</v>
      </c>
      <c r="E17386" t="s">
        <v>99</v>
      </c>
      <c r="F17386" t="s">
        <v>397</v>
      </c>
      <c r="H17386" t="s">
        <v>872</v>
      </c>
      <c r="I17386">
        <v>198</v>
      </c>
      <c r="J17386">
        <v>2</v>
      </c>
      <c r="K17386">
        <v>52016</v>
      </c>
      <c r="L17386">
        <v>28535</v>
      </c>
      <c r="M17386">
        <v>0</v>
      </c>
      <c r="N17386">
        <v>17824</v>
      </c>
      <c r="O17386">
        <v>0</v>
      </c>
      <c r="P17386">
        <v>2</v>
      </c>
      <c r="Q17386">
        <v>2</v>
      </c>
      <c r="R17386">
        <v>1</v>
      </c>
      <c r="S17386" t="s">
        <v>241</v>
      </c>
      <c r="T17386" t="s">
        <v>242</v>
      </c>
    </row>
    <row r="17387" spans="1:20">
      <c r="A17387" t="s">
        <v>66</v>
      </c>
      <c r="B17387">
        <v>2025</v>
      </c>
      <c r="C17387" t="s">
        <v>24</v>
      </c>
      <c r="D17387" t="s">
        <v>18146</v>
      </c>
      <c r="E17387" t="s">
        <v>99</v>
      </c>
      <c r="F17387" t="s">
        <v>397</v>
      </c>
      <c r="H17387" t="s">
        <v>855</v>
      </c>
      <c r="I17387">
        <v>338</v>
      </c>
      <c r="J17387">
        <v>2</v>
      </c>
      <c r="K17387">
        <v>31651</v>
      </c>
      <c r="L17387">
        <v>27398</v>
      </c>
      <c r="M17387">
        <v>0</v>
      </c>
      <c r="N17387">
        <v>0</v>
      </c>
      <c r="O17387">
        <v>0</v>
      </c>
      <c r="P17387">
        <v>1</v>
      </c>
      <c r="Q17387">
        <v>2</v>
      </c>
      <c r="R17387">
        <v>1</v>
      </c>
      <c r="S17387" t="s">
        <v>255</v>
      </c>
      <c r="T17387" t="s">
        <v>256</v>
      </c>
    </row>
    <row r="17388" spans="1:20">
      <c r="A17388" t="s">
        <v>66</v>
      </c>
      <c r="B17388">
        <v>2025</v>
      </c>
      <c r="C17388" t="s">
        <v>24</v>
      </c>
      <c r="D17388" t="s">
        <v>18147</v>
      </c>
      <c r="E17388" t="s">
        <v>99</v>
      </c>
      <c r="F17388" t="s">
        <v>397</v>
      </c>
      <c r="H17388" t="s">
        <v>1514</v>
      </c>
      <c r="I17388">
        <v>113</v>
      </c>
      <c r="J17388">
        <v>2</v>
      </c>
      <c r="K17388">
        <v>50846</v>
      </c>
      <c r="L17388">
        <v>30265</v>
      </c>
      <c r="M17388">
        <v>0</v>
      </c>
      <c r="N17388">
        <v>16153</v>
      </c>
      <c r="O17388">
        <v>0</v>
      </c>
      <c r="P17388">
        <v>2</v>
      </c>
      <c r="Q17388">
        <v>2</v>
      </c>
      <c r="R17388">
        <v>1</v>
      </c>
      <c r="S17388" t="s">
        <v>241</v>
      </c>
      <c r="T17388" t="s">
        <v>242</v>
      </c>
    </row>
    <row r="17389" spans="1:20">
      <c r="A17389" t="s">
        <v>66</v>
      </c>
      <c r="B17389">
        <v>2025</v>
      </c>
      <c r="C17389" t="s">
        <v>24</v>
      </c>
      <c r="D17389" t="s">
        <v>18148</v>
      </c>
      <c r="E17389" t="s">
        <v>99</v>
      </c>
      <c r="F17389" t="s">
        <v>397</v>
      </c>
      <c r="H17389" t="s">
        <v>453</v>
      </c>
      <c r="I17389">
        <v>86</v>
      </c>
      <c r="J17389">
        <v>4</v>
      </c>
      <c r="K17389">
        <v>93112</v>
      </c>
      <c r="L17389">
        <v>56438</v>
      </c>
      <c r="M17389">
        <v>0</v>
      </c>
      <c r="N17389">
        <v>29157</v>
      </c>
      <c r="O17389">
        <v>1</v>
      </c>
      <c r="P17389">
        <v>3</v>
      </c>
      <c r="Q17389">
        <v>2</v>
      </c>
      <c r="R17389">
        <v>2</v>
      </c>
      <c r="S17389" t="s">
        <v>228</v>
      </c>
      <c r="T17389" t="s">
        <v>227</v>
      </c>
    </row>
    <row r="17390" spans="1:20">
      <c r="A17390" t="s">
        <v>66</v>
      </c>
      <c r="B17390">
        <v>2025</v>
      </c>
      <c r="C17390" t="s">
        <v>24</v>
      </c>
      <c r="D17390" t="s">
        <v>18149</v>
      </c>
      <c r="E17390" t="s">
        <v>99</v>
      </c>
      <c r="F17390" t="s">
        <v>397</v>
      </c>
      <c r="H17390" t="s">
        <v>1348</v>
      </c>
      <c r="I17390">
        <v>32</v>
      </c>
      <c r="J17390">
        <v>2</v>
      </c>
      <c r="K17390">
        <v>27227</v>
      </c>
      <c r="L17390">
        <v>23890</v>
      </c>
      <c r="M17390">
        <v>0</v>
      </c>
      <c r="N17390">
        <v>0</v>
      </c>
      <c r="O17390">
        <v>0</v>
      </c>
      <c r="P17390">
        <v>3</v>
      </c>
      <c r="Q17390">
        <v>2</v>
      </c>
      <c r="R17390">
        <v>1</v>
      </c>
      <c r="S17390" t="s">
        <v>229</v>
      </c>
      <c r="T17390" t="s">
        <v>230</v>
      </c>
    </row>
    <row r="17391" spans="1:20">
      <c r="A17391" t="s">
        <v>66</v>
      </c>
      <c r="B17391">
        <v>2025</v>
      </c>
      <c r="C17391" t="s">
        <v>24</v>
      </c>
      <c r="D17391" t="s">
        <v>18150</v>
      </c>
      <c r="E17391" t="s">
        <v>99</v>
      </c>
      <c r="F17391" t="s">
        <v>397</v>
      </c>
      <c r="H17391" t="s">
        <v>911</v>
      </c>
      <c r="I17391">
        <v>69</v>
      </c>
      <c r="J17391">
        <v>2</v>
      </c>
      <c r="K17391">
        <v>30524</v>
      </c>
      <c r="L17391">
        <v>25375</v>
      </c>
      <c r="M17391">
        <v>0</v>
      </c>
      <c r="N17391">
        <v>0</v>
      </c>
      <c r="O17391">
        <v>0</v>
      </c>
      <c r="P17391">
        <v>3</v>
      </c>
      <c r="Q17391">
        <v>2</v>
      </c>
      <c r="R17391">
        <v>1</v>
      </c>
      <c r="S17391" t="s">
        <v>229</v>
      </c>
      <c r="T17391" t="s">
        <v>230</v>
      </c>
    </row>
    <row r="17392" spans="1:20">
      <c r="A17392" t="s">
        <v>66</v>
      </c>
      <c r="B17392">
        <v>2025</v>
      </c>
      <c r="C17392" t="s">
        <v>24</v>
      </c>
      <c r="D17392" t="s">
        <v>18151</v>
      </c>
      <c r="E17392" t="s">
        <v>99</v>
      </c>
      <c r="F17392" t="s">
        <v>397</v>
      </c>
      <c r="H17392" t="s">
        <v>1529</v>
      </c>
      <c r="I17392">
        <v>225</v>
      </c>
      <c r="J17392">
        <v>1</v>
      </c>
      <c r="K17392">
        <v>32639</v>
      </c>
      <c r="L17392">
        <v>14002</v>
      </c>
      <c r="M17392">
        <v>0</v>
      </c>
      <c r="N17392">
        <v>16817</v>
      </c>
      <c r="O17392">
        <v>0</v>
      </c>
      <c r="P17392">
        <v>2</v>
      </c>
      <c r="Q17392">
        <v>1</v>
      </c>
      <c r="R17392">
        <v>1</v>
      </c>
      <c r="S17392" t="s">
        <v>246</v>
      </c>
      <c r="T17392" t="s">
        <v>247</v>
      </c>
    </row>
    <row r="17393" spans="1:20">
      <c r="A17393" t="s">
        <v>66</v>
      </c>
      <c r="B17393">
        <v>2025</v>
      </c>
      <c r="C17393" t="s">
        <v>24</v>
      </c>
      <c r="D17393" t="s">
        <v>18152</v>
      </c>
      <c r="E17393" t="s">
        <v>99</v>
      </c>
      <c r="F17393" t="s">
        <v>397</v>
      </c>
      <c r="H17393" t="s">
        <v>1057</v>
      </c>
      <c r="I17393">
        <v>79</v>
      </c>
      <c r="J17393">
        <v>2</v>
      </c>
      <c r="K17393">
        <v>28096</v>
      </c>
      <c r="L17393">
        <v>23811</v>
      </c>
      <c r="M17393">
        <v>0</v>
      </c>
      <c r="N17393">
        <v>0</v>
      </c>
      <c r="O17393">
        <v>0</v>
      </c>
      <c r="P17393">
        <v>3</v>
      </c>
      <c r="Q17393">
        <v>2</v>
      </c>
      <c r="R17393">
        <v>1</v>
      </c>
      <c r="S17393" t="s">
        <v>229</v>
      </c>
      <c r="T17393" t="s">
        <v>230</v>
      </c>
    </row>
    <row r="17394" spans="1:20">
      <c r="A17394" t="s">
        <v>66</v>
      </c>
      <c r="B17394">
        <v>2025</v>
      </c>
      <c r="C17394" t="s">
        <v>24</v>
      </c>
      <c r="D17394" t="s">
        <v>18153</v>
      </c>
      <c r="E17394" t="s">
        <v>99</v>
      </c>
      <c r="F17394" t="s">
        <v>397</v>
      </c>
      <c r="H17394" t="s">
        <v>807</v>
      </c>
      <c r="I17394">
        <v>193</v>
      </c>
      <c r="J17394">
        <v>2</v>
      </c>
      <c r="K17394">
        <v>37467</v>
      </c>
      <c r="L17394">
        <v>32283</v>
      </c>
      <c r="M17394">
        <v>1</v>
      </c>
      <c r="N17394">
        <v>0</v>
      </c>
      <c r="O17394">
        <v>0</v>
      </c>
      <c r="P17394">
        <v>2</v>
      </c>
      <c r="Q17394">
        <v>2</v>
      </c>
      <c r="R17394">
        <v>1</v>
      </c>
      <c r="S17394" t="s">
        <v>241</v>
      </c>
      <c r="T17394" t="s">
        <v>242</v>
      </c>
    </row>
    <row r="17395" spans="1:20">
      <c r="A17395" t="s">
        <v>66</v>
      </c>
      <c r="B17395">
        <v>2025</v>
      </c>
      <c r="C17395" t="s">
        <v>24</v>
      </c>
      <c r="D17395" t="s">
        <v>18154</v>
      </c>
      <c r="E17395" t="s">
        <v>99</v>
      </c>
      <c r="F17395" t="s">
        <v>397</v>
      </c>
      <c r="H17395" t="s">
        <v>657</v>
      </c>
      <c r="I17395">
        <v>228</v>
      </c>
      <c r="J17395">
        <v>4</v>
      </c>
      <c r="K17395">
        <v>75690</v>
      </c>
      <c r="L17395">
        <v>54941</v>
      </c>
      <c r="M17395">
        <v>0</v>
      </c>
      <c r="N17395">
        <v>11630</v>
      </c>
      <c r="O17395">
        <v>0</v>
      </c>
      <c r="P17395">
        <v>2</v>
      </c>
      <c r="Q17395">
        <v>2</v>
      </c>
      <c r="R17395">
        <v>2</v>
      </c>
      <c r="S17395" t="s">
        <v>240</v>
      </c>
      <c r="T17395" t="s">
        <v>239</v>
      </c>
    </row>
    <row r="17396" spans="1:20">
      <c r="A17396" t="s">
        <v>66</v>
      </c>
      <c r="B17396">
        <v>2025</v>
      </c>
      <c r="C17396" t="s">
        <v>24</v>
      </c>
      <c r="D17396" t="s">
        <v>18155</v>
      </c>
      <c r="E17396" t="s">
        <v>99</v>
      </c>
      <c r="F17396" t="s">
        <v>397</v>
      </c>
      <c r="H17396" t="s">
        <v>699</v>
      </c>
      <c r="I17396">
        <v>20</v>
      </c>
      <c r="J17396">
        <v>4</v>
      </c>
      <c r="K17396">
        <v>66485</v>
      </c>
      <c r="L17396">
        <v>55974</v>
      </c>
      <c r="M17396">
        <v>0</v>
      </c>
      <c r="N17396">
        <v>0</v>
      </c>
      <c r="O17396">
        <v>0</v>
      </c>
      <c r="P17396">
        <v>3</v>
      </c>
      <c r="Q17396">
        <v>2</v>
      </c>
      <c r="R17396">
        <v>2</v>
      </c>
      <c r="S17396" t="s">
        <v>228</v>
      </c>
      <c r="T17396" t="s">
        <v>227</v>
      </c>
    </row>
    <row r="17397" spans="1:20">
      <c r="A17397" t="s">
        <v>66</v>
      </c>
      <c r="B17397">
        <v>2025</v>
      </c>
      <c r="C17397" t="s">
        <v>24</v>
      </c>
      <c r="D17397" t="s">
        <v>18156</v>
      </c>
      <c r="E17397" t="s">
        <v>99</v>
      </c>
      <c r="F17397" t="s">
        <v>397</v>
      </c>
      <c r="H17397" t="s">
        <v>923</v>
      </c>
      <c r="I17397">
        <v>238</v>
      </c>
      <c r="J17397">
        <v>2</v>
      </c>
      <c r="K17397">
        <v>31067</v>
      </c>
      <c r="L17397">
        <v>26977</v>
      </c>
      <c r="M17397">
        <v>0</v>
      </c>
      <c r="N17397">
        <v>0</v>
      </c>
      <c r="O17397">
        <v>1</v>
      </c>
      <c r="P17397">
        <v>2</v>
      </c>
      <c r="Q17397">
        <v>2</v>
      </c>
      <c r="R17397">
        <v>1</v>
      </c>
      <c r="S17397" t="s">
        <v>241</v>
      </c>
      <c r="T17397" t="s">
        <v>242</v>
      </c>
    </row>
    <row r="17398" spans="1:20">
      <c r="A17398" t="s">
        <v>66</v>
      </c>
      <c r="B17398">
        <v>2025</v>
      </c>
      <c r="C17398" t="s">
        <v>24</v>
      </c>
      <c r="D17398" t="s">
        <v>18157</v>
      </c>
      <c r="E17398" t="s">
        <v>99</v>
      </c>
      <c r="F17398" t="s">
        <v>397</v>
      </c>
      <c r="H17398" t="s">
        <v>739</v>
      </c>
      <c r="I17398">
        <v>1</v>
      </c>
      <c r="J17398">
        <v>4</v>
      </c>
      <c r="K17398">
        <v>68075</v>
      </c>
      <c r="L17398">
        <v>50480</v>
      </c>
      <c r="M17398">
        <v>0</v>
      </c>
      <c r="N17398">
        <v>9000</v>
      </c>
      <c r="O17398">
        <v>0</v>
      </c>
      <c r="P17398">
        <v>3</v>
      </c>
      <c r="Q17398">
        <v>2</v>
      </c>
      <c r="R17398">
        <v>2</v>
      </c>
      <c r="S17398" t="s">
        <v>228</v>
      </c>
      <c r="T17398" t="s">
        <v>227</v>
      </c>
    </row>
    <row r="17399" spans="1:20">
      <c r="A17399" t="s">
        <v>66</v>
      </c>
      <c r="B17399">
        <v>2025</v>
      </c>
      <c r="C17399" t="s">
        <v>24</v>
      </c>
      <c r="D17399" t="s">
        <v>18158</v>
      </c>
      <c r="E17399" t="s">
        <v>99</v>
      </c>
      <c r="F17399" t="s">
        <v>397</v>
      </c>
      <c r="H17399" t="s">
        <v>757</v>
      </c>
      <c r="I17399">
        <v>292</v>
      </c>
      <c r="J17399">
        <v>2</v>
      </c>
      <c r="K17399">
        <v>33268</v>
      </c>
      <c r="L17399">
        <v>28334</v>
      </c>
      <c r="M17399">
        <v>0</v>
      </c>
      <c r="N17399">
        <v>0</v>
      </c>
      <c r="O17399">
        <v>0</v>
      </c>
      <c r="P17399">
        <v>1</v>
      </c>
      <c r="Q17399">
        <v>2</v>
      </c>
      <c r="R17399">
        <v>1</v>
      </c>
      <c r="S17399" t="s">
        <v>255</v>
      </c>
      <c r="T17399" t="s">
        <v>256</v>
      </c>
    </row>
    <row r="17400" spans="1:20">
      <c r="A17400" t="s">
        <v>66</v>
      </c>
      <c r="B17400">
        <v>2025</v>
      </c>
      <c r="C17400" t="s">
        <v>24</v>
      </c>
      <c r="D17400" t="s">
        <v>18159</v>
      </c>
      <c r="E17400" t="s">
        <v>99</v>
      </c>
      <c r="F17400" t="s">
        <v>397</v>
      </c>
      <c r="H17400" t="s">
        <v>1890</v>
      </c>
      <c r="I17400">
        <v>95</v>
      </c>
      <c r="J17400">
        <v>4</v>
      </c>
      <c r="K17400">
        <v>72299</v>
      </c>
      <c r="L17400">
        <v>54442</v>
      </c>
      <c r="M17400">
        <v>1</v>
      </c>
      <c r="N17400">
        <v>7044</v>
      </c>
      <c r="O17400">
        <v>1</v>
      </c>
      <c r="P17400">
        <v>2</v>
      </c>
      <c r="Q17400">
        <v>2</v>
      </c>
      <c r="R17400">
        <v>2</v>
      </c>
      <c r="S17400" t="s">
        <v>240</v>
      </c>
      <c r="T17400" t="s">
        <v>239</v>
      </c>
    </row>
    <row r="17401" spans="1:20">
      <c r="A17401" t="s">
        <v>66</v>
      </c>
      <c r="B17401">
        <v>2025</v>
      </c>
      <c r="C17401" t="s">
        <v>24</v>
      </c>
      <c r="D17401" t="s">
        <v>18160</v>
      </c>
      <c r="E17401" t="s">
        <v>99</v>
      </c>
      <c r="F17401" t="s">
        <v>397</v>
      </c>
      <c r="H17401" t="s">
        <v>889</v>
      </c>
      <c r="I17401">
        <v>184</v>
      </c>
      <c r="J17401">
        <v>3</v>
      </c>
      <c r="K17401">
        <v>50224</v>
      </c>
      <c r="L17401">
        <v>41894</v>
      </c>
      <c r="M17401">
        <v>0</v>
      </c>
      <c r="N17401">
        <v>0</v>
      </c>
      <c r="O17401">
        <v>0</v>
      </c>
      <c r="P17401">
        <v>2</v>
      </c>
      <c r="Q17401">
        <v>2</v>
      </c>
      <c r="R17401">
        <v>1</v>
      </c>
      <c r="S17401" t="s">
        <v>241</v>
      </c>
      <c r="T17401" t="s">
        <v>242</v>
      </c>
    </row>
    <row r="17402" spans="1:20">
      <c r="A17402" t="s">
        <v>66</v>
      </c>
      <c r="B17402">
        <v>2025</v>
      </c>
      <c r="C17402" t="s">
        <v>24</v>
      </c>
      <c r="D17402" t="s">
        <v>18161</v>
      </c>
      <c r="E17402" t="s">
        <v>99</v>
      </c>
      <c r="F17402" t="s">
        <v>397</v>
      </c>
      <c r="H17402" t="s">
        <v>574</v>
      </c>
      <c r="I17402">
        <v>318</v>
      </c>
      <c r="J17402">
        <v>2</v>
      </c>
      <c r="K17402">
        <v>48751</v>
      </c>
      <c r="L17402">
        <v>28379</v>
      </c>
      <c r="M17402">
        <v>0</v>
      </c>
      <c r="N17402">
        <v>14763</v>
      </c>
      <c r="O17402">
        <v>0</v>
      </c>
      <c r="P17402">
        <v>1</v>
      </c>
      <c r="Q17402">
        <v>2</v>
      </c>
      <c r="R17402">
        <v>1</v>
      </c>
      <c r="S17402" t="s">
        <v>255</v>
      </c>
      <c r="T17402" t="s">
        <v>256</v>
      </c>
    </row>
    <row r="17403" spans="1:20">
      <c r="A17403" t="s">
        <v>66</v>
      </c>
      <c r="B17403">
        <v>2025</v>
      </c>
      <c r="C17403" t="s">
        <v>24</v>
      </c>
      <c r="D17403" t="s">
        <v>18162</v>
      </c>
      <c r="E17403" t="s">
        <v>99</v>
      </c>
      <c r="F17403" t="s">
        <v>397</v>
      </c>
      <c r="H17403" t="s">
        <v>572</v>
      </c>
      <c r="I17403">
        <v>211</v>
      </c>
      <c r="J17403">
        <v>1</v>
      </c>
      <c r="K17403">
        <v>16477</v>
      </c>
      <c r="L17403">
        <v>13647</v>
      </c>
      <c r="M17403">
        <v>0</v>
      </c>
      <c r="N17403">
        <v>0</v>
      </c>
      <c r="O17403">
        <v>0</v>
      </c>
      <c r="P17403">
        <v>2</v>
      </c>
      <c r="Q17403">
        <v>1</v>
      </c>
      <c r="R17403">
        <v>1</v>
      </c>
      <c r="S17403" t="s">
        <v>246</v>
      </c>
      <c r="T17403" t="s">
        <v>247</v>
      </c>
    </row>
    <row r="17404" spans="1:20">
      <c r="A17404" t="s">
        <v>66</v>
      </c>
      <c r="B17404">
        <v>2025</v>
      </c>
      <c r="C17404" t="s">
        <v>24</v>
      </c>
      <c r="D17404" t="s">
        <v>18163</v>
      </c>
      <c r="E17404" t="s">
        <v>99</v>
      </c>
      <c r="F17404" t="s">
        <v>397</v>
      </c>
      <c r="H17404" t="s">
        <v>733</v>
      </c>
      <c r="I17404">
        <v>150</v>
      </c>
      <c r="J17404">
        <v>4</v>
      </c>
      <c r="K17404">
        <v>88714</v>
      </c>
      <c r="L17404">
        <v>59961</v>
      </c>
      <c r="M17404">
        <v>1</v>
      </c>
      <c r="N17404">
        <v>20310</v>
      </c>
      <c r="O17404">
        <v>0</v>
      </c>
      <c r="P17404">
        <v>2</v>
      </c>
      <c r="Q17404">
        <v>2</v>
      </c>
      <c r="R17404">
        <v>2</v>
      </c>
      <c r="S17404" t="s">
        <v>240</v>
      </c>
      <c r="T17404" t="s">
        <v>239</v>
      </c>
    </row>
    <row r="17405" spans="1:20">
      <c r="A17405" t="s">
        <v>66</v>
      </c>
      <c r="B17405">
        <v>2025</v>
      </c>
      <c r="C17405" t="s">
        <v>24</v>
      </c>
      <c r="D17405" t="s">
        <v>18164</v>
      </c>
      <c r="E17405" t="s">
        <v>99</v>
      </c>
      <c r="F17405" t="s">
        <v>397</v>
      </c>
      <c r="H17405" t="s">
        <v>821</v>
      </c>
      <c r="I17405">
        <v>134</v>
      </c>
      <c r="J17405">
        <v>2</v>
      </c>
      <c r="K17405">
        <v>32541</v>
      </c>
      <c r="L17405">
        <v>27522</v>
      </c>
      <c r="M17405">
        <v>0</v>
      </c>
      <c r="N17405">
        <v>0</v>
      </c>
      <c r="O17405">
        <v>0</v>
      </c>
      <c r="P17405">
        <v>2</v>
      </c>
      <c r="Q17405">
        <v>2</v>
      </c>
      <c r="R17405">
        <v>1</v>
      </c>
      <c r="S17405" t="s">
        <v>241</v>
      </c>
      <c r="T17405" t="s">
        <v>242</v>
      </c>
    </row>
    <row r="17406" spans="1:20">
      <c r="A17406" t="s">
        <v>66</v>
      </c>
      <c r="B17406">
        <v>2025</v>
      </c>
      <c r="C17406" t="s">
        <v>24</v>
      </c>
      <c r="D17406" t="s">
        <v>18165</v>
      </c>
      <c r="E17406" t="s">
        <v>99</v>
      </c>
      <c r="F17406" t="s">
        <v>397</v>
      </c>
      <c r="H17406" t="s">
        <v>805</v>
      </c>
      <c r="I17406">
        <v>8</v>
      </c>
      <c r="J17406">
        <v>2</v>
      </c>
      <c r="K17406">
        <v>32333</v>
      </c>
      <c r="L17406">
        <v>26455</v>
      </c>
      <c r="M17406">
        <v>0</v>
      </c>
      <c r="N17406">
        <v>0</v>
      </c>
      <c r="O17406">
        <v>0</v>
      </c>
      <c r="P17406">
        <v>3</v>
      </c>
      <c r="Q17406">
        <v>2</v>
      </c>
      <c r="R17406">
        <v>1</v>
      </c>
      <c r="S17406" t="s">
        <v>229</v>
      </c>
      <c r="T17406" t="s">
        <v>230</v>
      </c>
    </row>
    <row r="17407" spans="1:20">
      <c r="A17407" t="s">
        <v>66</v>
      </c>
      <c r="B17407">
        <v>2025</v>
      </c>
      <c r="C17407" t="s">
        <v>24</v>
      </c>
      <c r="D17407" t="s">
        <v>18166</v>
      </c>
      <c r="E17407" t="s">
        <v>99</v>
      </c>
      <c r="F17407" t="s">
        <v>397</v>
      </c>
      <c r="H17407" t="s">
        <v>1309</v>
      </c>
      <c r="I17407">
        <v>41</v>
      </c>
      <c r="J17407">
        <v>2</v>
      </c>
      <c r="K17407">
        <v>30640</v>
      </c>
      <c r="L17407">
        <v>25469</v>
      </c>
      <c r="M17407">
        <v>0</v>
      </c>
      <c r="N17407">
        <v>0</v>
      </c>
      <c r="O17407">
        <v>0</v>
      </c>
      <c r="P17407">
        <v>3</v>
      </c>
      <c r="Q17407">
        <v>2</v>
      </c>
      <c r="R17407">
        <v>1</v>
      </c>
      <c r="S17407" t="s">
        <v>229</v>
      </c>
      <c r="T17407" t="s">
        <v>230</v>
      </c>
    </row>
    <row r="17408" spans="1:20">
      <c r="A17408" t="s">
        <v>66</v>
      </c>
      <c r="B17408">
        <v>2025</v>
      </c>
      <c r="C17408" t="s">
        <v>24</v>
      </c>
      <c r="D17408" t="s">
        <v>18167</v>
      </c>
      <c r="E17408" t="s">
        <v>99</v>
      </c>
      <c r="F17408" t="s">
        <v>397</v>
      </c>
      <c r="H17408" t="s">
        <v>1050</v>
      </c>
      <c r="I17408">
        <v>235</v>
      </c>
      <c r="J17408">
        <v>2</v>
      </c>
      <c r="K17408">
        <v>47714</v>
      </c>
      <c r="L17408">
        <v>30109</v>
      </c>
      <c r="M17408">
        <v>0</v>
      </c>
      <c r="N17408">
        <v>13412</v>
      </c>
      <c r="O17408">
        <v>0</v>
      </c>
      <c r="P17408">
        <v>2</v>
      </c>
      <c r="Q17408">
        <v>2</v>
      </c>
      <c r="R17408">
        <v>1</v>
      </c>
      <c r="S17408" t="s">
        <v>241</v>
      </c>
      <c r="T17408" t="s">
        <v>242</v>
      </c>
    </row>
    <row r="17409" spans="1:20">
      <c r="A17409" t="s">
        <v>66</v>
      </c>
      <c r="B17409">
        <v>2025</v>
      </c>
      <c r="C17409" t="s">
        <v>24</v>
      </c>
      <c r="D17409" t="s">
        <v>18168</v>
      </c>
      <c r="E17409" t="s">
        <v>99</v>
      </c>
      <c r="F17409" t="s">
        <v>397</v>
      </c>
      <c r="H17409" t="s">
        <v>1737</v>
      </c>
      <c r="I17409">
        <v>203</v>
      </c>
      <c r="J17409">
        <v>3</v>
      </c>
      <c r="K17409">
        <v>56221</v>
      </c>
      <c r="L17409">
        <v>48043</v>
      </c>
      <c r="M17409">
        <v>1</v>
      </c>
      <c r="N17409">
        <v>0</v>
      </c>
      <c r="O17409">
        <v>0</v>
      </c>
      <c r="P17409">
        <v>2</v>
      </c>
      <c r="Q17409">
        <v>2</v>
      </c>
      <c r="R17409">
        <v>1</v>
      </c>
      <c r="S17409" t="s">
        <v>241</v>
      </c>
      <c r="T17409" t="s">
        <v>242</v>
      </c>
    </row>
    <row r="17410" spans="1:20">
      <c r="A17410" t="s">
        <v>66</v>
      </c>
      <c r="B17410">
        <v>2025</v>
      </c>
      <c r="C17410" t="s">
        <v>24</v>
      </c>
      <c r="D17410" t="s">
        <v>18169</v>
      </c>
      <c r="E17410" t="s">
        <v>99</v>
      </c>
      <c r="F17410" t="s">
        <v>397</v>
      </c>
      <c r="H17410" t="s">
        <v>610</v>
      </c>
      <c r="I17410">
        <v>232</v>
      </c>
      <c r="J17410">
        <v>2</v>
      </c>
      <c r="K17410">
        <v>32807</v>
      </c>
      <c r="L17410">
        <v>26940</v>
      </c>
      <c r="M17410">
        <v>0</v>
      </c>
      <c r="N17410">
        <v>0</v>
      </c>
      <c r="O17410">
        <v>0</v>
      </c>
      <c r="P17410">
        <v>2</v>
      </c>
      <c r="Q17410">
        <v>2</v>
      </c>
      <c r="R17410">
        <v>1</v>
      </c>
      <c r="S17410" t="s">
        <v>241</v>
      </c>
      <c r="T17410" t="s">
        <v>242</v>
      </c>
    </row>
    <row r="17411" spans="1:20">
      <c r="A17411" t="s">
        <v>66</v>
      </c>
      <c r="B17411">
        <v>2025</v>
      </c>
      <c r="C17411" t="s">
        <v>24</v>
      </c>
      <c r="D17411" t="s">
        <v>18170</v>
      </c>
      <c r="E17411" t="s">
        <v>99</v>
      </c>
      <c r="F17411" t="s">
        <v>397</v>
      </c>
      <c r="H17411" t="s">
        <v>692</v>
      </c>
      <c r="I17411">
        <v>25</v>
      </c>
      <c r="J17411">
        <v>4</v>
      </c>
      <c r="K17411">
        <v>60527</v>
      </c>
      <c r="L17411">
        <v>51416</v>
      </c>
      <c r="M17411">
        <v>0</v>
      </c>
      <c r="N17411">
        <v>0</v>
      </c>
      <c r="O17411">
        <v>0</v>
      </c>
      <c r="P17411">
        <v>3</v>
      </c>
      <c r="Q17411">
        <v>2</v>
      </c>
      <c r="R17411">
        <v>2</v>
      </c>
      <c r="S17411" t="s">
        <v>228</v>
      </c>
      <c r="T17411" t="s">
        <v>227</v>
      </c>
    </row>
    <row r="17412" spans="1:20">
      <c r="A17412" t="s">
        <v>66</v>
      </c>
      <c r="B17412">
        <v>2025</v>
      </c>
      <c r="C17412" t="s">
        <v>24</v>
      </c>
      <c r="D17412" t="s">
        <v>18171</v>
      </c>
      <c r="E17412" t="s">
        <v>99</v>
      </c>
      <c r="F17412" t="s">
        <v>397</v>
      </c>
      <c r="H17412" t="s">
        <v>1537</v>
      </c>
      <c r="I17412">
        <v>35</v>
      </c>
      <c r="J17412">
        <v>2</v>
      </c>
      <c r="K17412">
        <v>40136</v>
      </c>
      <c r="L17412">
        <v>27204</v>
      </c>
      <c r="M17412">
        <v>0</v>
      </c>
      <c r="N17412">
        <v>8668</v>
      </c>
      <c r="O17412">
        <v>0</v>
      </c>
      <c r="P17412">
        <v>3</v>
      </c>
      <c r="Q17412">
        <v>2</v>
      </c>
      <c r="R17412">
        <v>1</v>
      </c>
      <c r="S17412" t="s">
        <v>229</v>
      </c>
      <c r="T17412" t="s">
        <v>230</v>
      </c>
    </row>
    <row r="17413" spans="1:20">
      <c r="A17413" t="s">
        <v>66</v>
      </c>
      <c r="B17413">
        <v>2025</v>
      </c>
      <c r="C17413" t="s">
        <v>24</v>
      </c>
      <c r="D17413" t="s">
        <v>18172</v>
      </c>
      <c r="E17413" t="s">
        <v>99</v>
      </c>
      <c r="F17413" t="s">
        <v>397</v>
      </c>
      <c r="H17413" t="s">
        <v>553</v>
      </c>
      <c r="I17413">
        <v>204</v>
      </c>
      <c r="J17413">
        <v>1</v>
      </c>
      <c r="K17413">
        <v>18704</v>
      </c>
      <c r="L17413">
        <v>16030</v>
      </c>
      <c r="M17413">
        <v>0</v>
      </c>
      <c r="N17413">
        <v>0</v>
      </c>
      <c r="O17413">
        <v>0</v>
      </c>
      <c r="P17413">
        <v>2</v>
      </c>
      <c r="Q17413">
        <v>1</v>
      </c>
      <c r="R17413">
        <v>1</v>
      </c>
      <c r="S17413" t="s">
        <v>246</v>
      </c>
      <c r="T17413" t="s">
        <v>247</v>
      </c>
    </row>
    <row r="17414" spans="1:20">
      <c r="A17414" t="s">
        <v>66</v>
      </c>
      <c r="B17414">
        <v>2025</v>
      </c>
      <c r="C17414" t="s">
        <v>24</v>
      </c>
      <c r="D17414" t="s">
        <v>18173</v>
      </c>
      <c r="E17414" t="s">
        <v>99</v>
      </c>
      <c r="F17414" t="s">
        <v>397</v>
      </c>
      <c r="H17414" t="s">
        <v>849</v>
      </c>
      <c r="I17414">
        <v>22</v>
      </c>
      <c r="J17414">
        <v>1</v>
      </c>
      <c r="K17414">
        <v>16950</v>
      </c>
      <c r="L17414">
        <v>14000</v>
      </c>
      <c r="M17414">
        <v>1</v>
      </c>
      <c r="N17414">
        <v>0</v>
      </c>
      <c r="O17414">
        <v>0</v>
      </c>
      <c r="P17414">
        <v>3</v>
      </c>
      <c r="Q17414">
        <v>1</v>
      </c>
      <c r="R17414">
        <v>1</v>
      </c>
      <c r="S17414" t="s">
        <v>233</v>
      </c>
      <c r="T17414" t="s">
        <v>234</v>
      </c>
    </row>
    <row r="17415" spans="1:20">
      <c r="A17415" t="s">
        <v>66</v>
      </c>
      <c r="B17415">
        <v>2025</v>
      </c>
      <c r="C17415" t="s">
        <v>24</v>
      </c>
      <c r="D17415" t="s">
        <v>18174</v>
      </c>
      <c r="E17415" t="s">
        <v>99</v>
      </c>
      <c r="F17415" t="s">
        <v>397</v>
      </c>
      <c r="H17415" t="s">
        <v>1597</v>
      </c>
      <c r="I17415">
        <v>98</v>
      </c>
      <c r="J17415">
        <v>2</v>
      </c>
      <c r="K17415">
        <v>35982</v>
      </c>
      <c r="L17415">
        <v>31197</v>
      </c>
      <c r="M17415">
        <v>1</v>
      </c>
      <c r="N17415">
        <v>0</v>
      </c>
      <c r="O17415">
        <v>0</v>
      </c>
      <c r="P17415">
        <v>2</v>
      </c>
      <c r="Q17415">
        <v>2</v>
      </c>
      <c r="R17415">
        <v>1</v>
      </c>
      <c r="S17415" t="s">
        <v>241</v>
      </c>
      <c r="T17415" t="s">
        <v>242</v>
      </c>
    </row>
    <row r="17416" spans="1:20">
      <c r="A17416" t="s">
        <v>66</v>
      </c>
      <c r="B17416">
        <v>2025</v>
      </c>
      <c r="C17416" t="s">
        <v>24</v>
      </c>
      <c r="D17416" t="s">
        <v>18175</v>
      </c>
      <c r="E17416" t="s">
        <v>99</v>
      </c>
      <c r="F17416" t="s">
        <v>397</v>
      </c>
      <c r="H17416" t="s">
        <v>747</v>
      </c>
      <c r="I17416">
        <v>117</v>
      </c>
      <c r="J17416">
        <v>3</v>
      </c>
      <c r="K17416">
        <v>51307</v>
      </c>
      <c r="L17416">
        <v>42130</v>
      </c>
      <c r="M17416">
        <v>0</v>
      </c>
      <c r="N17416">
        <v>0</v>
      </c>
      <c r="O17416">
        <v>0</v>
      </c>
      <c r="P17416">
        <v>2</v>
      </c>
      <c r="Q17416">
        <v>2</v>
      </c>
      <c r="R17416">
        <v>1</v>
      </c>
      <c r="S17416" t="s">
        <v>241</v>
      </c>
      <c r="T17416" t="s">
        <v>242</v>
      </c>
    </row>
    <row r="17417" spans="1:20">
      <c r="A17417" t="s">
        <v>66</v>
      </c>
      <c r="B17417">
        <v>2025</v>
      </c>
      <c r="C17417" t="s">
        <v>24</v>
      </c>
      <c r="D17417" t="s">
        <v>18176</v>
      </c>
      <c r="E17417" t="s">
        <v>99</v>
      </c>
      <c r="F17417" t="s">
        <v>397</v>
      </c>
      <c r="H17417" t="s">
        <v>641</v>
      </c>
      <c r="I17417">
        <v>252</v>
      </c>
      <c r="J17417">
        <v>3</v>
      </c>
      <c r="K17417">
        <v>59387</v>
      </c>
      <c r="L17417">
        <v>38780</v>
      </c>
      <c r="M17417">
        <v>0</v>
      </c>
      <c r="N17417">
        <v>12017</v>
      </c>
      <c r="O17417">
        <v>0</v>
      </c>
      <c r="P17417">
        <v>2</v>
      </c>
      <c r="Q17417">
        <v>2</v>
      </c>
      <c r="R17417">
        <v>1</v>
      </c>
      <c r="S17417" t="s">
        <v>241</v>
      </c>
      <c r="T17417" t="s">
        <v>242</v>
      </c>
    </row>
    <row r="17418" spans="1:20">
      <c r="A17418" t="s">
        <v>66</v>
      </c>
      <c r="B17418">
        <v>2025</v>
      </c>
      <c r="C17418" t="s">
        <v>24</v>
      </c>
      <c r="D17418" t="s">
        <v>18177</v>
      </c>
      <c r="E17418" t="s">
        <v>99</v>
      </c>
      <c r="F17418" t="s">
        <v>397</v>
      </c>
      <c r="H17418" t="s">
        <v>24</v>
      </c>
      <c r="I17418">
        <v>0</v>
      </c>
      <c r="J17418">
        <v>3</v>
      </c>
      <c r="K17418">
        <v>47132</v>
      </c>
      <c r="L17418">
        <v>38489</v>
      </c>
      <c r="M17418">
        <v>0</v>
      </c>
      <c r="N17418">
        <v>0</v>
      </c>
      <c r="O17418">
        <v>0</v>
      </c>
      <c r="P17418">
        <v>3</v>
      </c>
      <c r="Q17418">
        <v>2</v>
      </c>
      <c r="R17418">
        <v>1</v>
      </c>
      <c r="S17418" t="s">
        <v>229</v>
      </c>
      <c r="T17418" t="s">
        <v>230</v>
      </c>
    </row>
    <row r="17419" spans="1:20">
      <c r="A17419" t="s">
        <v>66</v>
      </c>
      <c r="B17419">
        <v>2025</v>
      </c>
      <c r="C17419" t="s">
        <v>24</v>
      </c>
      <c r="D17419" t="s">
        <v>18178</v>
      </c>
      <c r="E17419" t="s">
        <v>99</v>
      </c>
      <c r="F17419" t="s">
        <v>397</v>
      </c>
      <c r="H17419" t="s">
        <v>1895</v>
      </c>
      <c r="I17419">
        <v>259</v>
      </c>
      <c r="J17419">
        <v>1</v>
      </c>
      <c r="K17419">
        <v>32433</v>
      </c>
      <c r="L17419">
        <v>14901</v>
      </c>
      <c r="M17419">
        <v>0</v>
      </c>
      <c r="N17419">
        <v>15026</v>
      </c>
      <c r="O17419">
        <v>0</v>
      </c>
      <c r="P17419">
        <v>2</v>
      </c>
      <c r="Q17419">
        <v>1</v>
      </c>
      <c r="R17419">
        <v>1</v>
      </c>
      <c r="S17419" t="s">
        <v>246</v>
      </c>
      <c r="T17419" t="s">
        <v>247</v>
      </c>
    </row>
    <row r="17420" spans="1:20">
      <c r="A17420" t="s">
        <v>66</v>
      </c>
      <c r="B17420">
        <v>2025</v>
      </c>
      <c r="C17420" t="s">
        <v>24</v>
      </c>
      <c r="D17420" t="s">
        <v>18179</v>
      </c>
      <c r="E17420" t="s">
        <v>99</v>
      </c>
      <c r="F17420" t="s">
        <v>397</v>
      </c>
      <c r="H17420" t="s">
        <v>739</v>
      </c>
      <c r="I17420">
        <v>1</v>
      </c>
      <c r="J17420">
        <v>2</v>
      </c>
      <c r="K17420">
        <v>30219</v>
      </c>
      <c r="L17420">
        <v>24590</v>
      </c>
      <c r="M17420">
        <v>0</v>
      </c>
      <c r="N17420">
        <v>0</v>
      </c>
      <c r="O17420">
        <v>0</v>
      </c>
      <c r="P17420">
        <v>3</v>
      </c>
      <c r="Q17420">
        <v>2</v>
      </c>
      <c r="R17420">
        <v>1</v>
      </c>
      <c r="S17420" t="s">
        <v>229</v>
      </c>
      <c r="T17420" t="s">
        <v>230</v>
      </c>
    </row>
    <row r="17421" spans="1:20">
      <c r="A17421" t="s">
        <v>66</v>
      </c>
      <c r="B17421">
        <v>2025</v>
      </c>
      <c r="C17421" t="s">
        <v>24</v>
      </c>
      <c r="D17421" t="s">
        <v>18180</v>
      </c>
      <c r="E17421" t="s">
        <v>99</v>
      </c>
      <c r="F17421" t="s">
        <v>397</v>
      </c>
      <c r="H17421" t="s">
        <v>576</v>
      </c>
      <c r="I17421">
        <v>227</v>
      </c>
      <c r="J17421">
        <v>1</v>
      </c>
      <c r="K17421">
        <v>18190</v>
      </c>
      <c r="L17421">
        <v>15867</v>
      </c>
      <c r="M17421">
        <v>1</v>
      </c>
      <c r="N17421">
        <v>0</v>
      </c>
      <c r="O17421">
        <v>0</v>
      </c>
      <c r="P17421">
        <v>2</v>
      </c>
      <c r="Q17421">
        <v>1</v>
      </c>
      <c r="R17421">
        <v>1</v>
      </c>
      <c r="S17421" t="s">
        <v>246</v>
      </c>
      <c r="T17421" t="s">
        <v>247</v>
      </c>
    </row>
    <row r="17422" spans="1:20">
      <c r="A17422" t="s">
        <v>66</v>
      </c>
      <c r="B17422">
        <v>2025</v>
      </c>
      <c r="C17422" t="s">
        <v>24</v>
      </c>
      <c r="D17422" t="s">
        <v>18181</v>
      </c>
      <c r="E17422" t="s">
        <v>99</v>
      </c>
      <c r="F17422" t="s">
        <v>397</v>
      </c>
      <c r="H17422" t="s">
        <v>975</v>
      </c>
      <c r="I17422">
        <v>137</v>
      </c>
      <c r="J17422">
        <v>3</v>
      </c>
      <c r="K17422">
        <v>50661</v>
      </c>
      <c r="L17422">
        <v>41936</v>
      </c>
      <c r="M17422">
        <v>0</v>
      </c>
      <c r="N17422">
        <v>0</v>
      </c>
      <c r="O17422">
        <v>0</v>
      </c>
      <c r="P17422">
        <v>2</v>
      </c>
      <c r="Q17422">
        <v>2</v>
      </c>
      <c r="R17422">
        <v>1</v>
      </c>
      <c r="S17422" t="s">
        <v>241</v>
      </c>
      <c r="T17422" t="s">
        <v>242</v>
      </c>
    </row>
    <row r="17423" spans="1:20">
      <c r="A17423" t="s">
        <v>66</v>
      </c>
      <c r="B17423">
        <v>2025</v>
      </c>
      <c r="C17423" t="s">
        <v>24</v>
      </c>
      <c r="D17423" t="s">
        <v>18182</v>
      </c>
      <c r="E17423" t="s">
        <v>99</v>
      </c>
      <c r="F17423" t="s">
        <v>397</v>
      </c>
      <c r="H17423" t="s">
        <v>765</v>
      </c>
      <c r="I17423">
        <v>220</v>
      </c>
      <c r="J17423">
        <v>2</v>
      </c>
      <c r="K17423">
        <v>46096</v>
      </c>
      <c r="L17423">
        <v>29381</v>
      </c>
      <c r="M17423">
        <v>0</v>
      </c>
      <c r="N17423">
        <v>12718</v>
      </c>
      <c r="O17423">
        <v>0</v>
      </c>
      <c r="P17423">
        <v>2</v>
      </c>
      <c r="Q17423">
        <v>2</v>
      </c>
      <c r="R17423">
        <v>1</v>
      </c>
      <c r="S17423" t="s">
        <v>241</v>
      </c>
      <c r="T17423" t="s">
        <v>242</v>
      </c>
    </row>
    <row r="17424" spans="1:20">
      <c r="A17424" t="s">
        <v>66</v>
      </c>
      <c r="B17424">
        <v>2025</v>
      </c>
      <c r="C17424" t="s">
        <v>24</v>
      </c>
      <c r="D17424" t="s">
        <v>18183</v>
      </c>
      <c r="E17424" t="s">
        <v>99</v>
      </c>
      <c r="F17424" t="s">
        <v>397</v>
      </c>
      <c r="H17424" t="s">
        <v>821</v>
      </c>
      <c r="I17424">
        <v>134</v>
      </c>
      <c r="J17424">
        <v>1</v>
      </c>
      <c r="K17424">
        <v>15322</v>
      </c>
      <c r="L17424">
        <v>13178</v>
      </c>
      <c r="M17424">
        <v>0</v>
      </c>
      <c r="N17424">
        <v>0</v>
      </c>
      <c r="O17424">
        <v>0</v>
      </c>
      <c r="P17424">
        <v>2</v>
      </c>
      <c r="Q17424">
        <v>1</v>
      </c>
      <c r="R17424">
        <v>1</v>
      </c>
      <c r="S17424" t="s">
        <v>246</v>
      </c>
      <c r="T17424" t="s">
        <v>247</v>
      </c>
    </row>
    <row r="17425" spans="1:20">
      <c r="A17425" t="s">
        <v>66</v>
      </c>
      <c r="B17425">
        <v>2025</v>
      </c>
      <c r="C17425" t="s">
        <v>24</v>
      </c>
      <c r="D17425" t="s">
        <v>18184</v>
      </c>
      <c r="E17425" t="s">
        <v>99</v>
      </c>
      <c r="F17425" t="s">
        <v>397</v>
      </c>
      <c r="H17425" t="s">
        <v>568</v>
      </c>
      <c r="I17425">
        <v>190</v>
      </c>
      <c r="J17425">
        <v>2</v>
      </c>
      <c r="K17425">
        <v>33555</v>
      </c>
      <c r="L17425">
        <v>29284</v>
      </c>
      <c r="M17425">
        <v>0</v>
      </c>
      <c r="N17425">
        <v>0</v>
      </c>
      <c r="O17425">
        <v>1</v>
      </c>
      <c r="P17425">
        <v>2</v>
      </c>
      <c r="Q17425">
        <v>2</v>
      </c>
      <c r="R17425">
        <v>1</v>
      </c>
      <c r="S17425" t="s">
        <v>241</v>
      </c>
      <c r="T17425" t="s">
        <v>242</v>
      </c>
    </row>
    <row r="17426" spans="1:20">
      <c r="A17426" t="s">
        <v>66</v>
      </c>
      <c r="B17426">
        <v>2025</v>
      </c>
      <c r="C17426" t="s">
        <v>24</v>
      </c>
      <c r="D17426" t="s">
        <v>18185</v>
      </c>
      <c r="E17426" t="s">
        <v>99</v>
      </c>
      <c r="F17426" t="s">
        <v>397</v>
      </c>
      <c r="H17426" t="s">
        <v>576</v>
      </c>
      <c r="I17426">
        <v>227</v>
      </c>
      <c r="J17426">
        <v>1</v>
      </c>
      <c r="K17426">
        <v>14413</v>
      </c>
      <c r="L17426">
        <v>11089</v>
      </c>
      <c r="M17426">
        <v>0</v>
      </c>
      <c r="N17426">
        <v>0</v>
      </c>
      <c r="O17426">
        <v>0</v>
      </c>
      <c r="P17426">
        <v>2</v>
      </c>
      <c r="Q17426">
        <v>1</v>
      </c>
      <c r="R17426">
        <v>1</v>
      </c>
      <c r="S17426" t="s">
        <v>246</v>
      </c>
      <c r="T17426" t="s">
        <v>247</v>
      </c>
    </row>
    <row r="17427" spans="1:20">
      <c r="A17427" t="s">
        <v>66</v>
      </c>
      <c r="B17427">
        <v>2025</v>
      </c>
      <c r="C17427" t="s">
        <v>24</v>
      </c>
      <c r="D17427" t="s">
        <v>18186</v>
      </c>
      <c r="E17427" t="s">
        <v>99</v>
      </c>
      <c r="F17427" t="s">
        <v>397</v>
      </c>
      <c r="H17427" t="s">
        <v>2358</v>
      </c>
      <c r="I17427">
        <v>38</v>
      </c>
      <c r="J17427">
        <v>1</v>
      </c>
      <c r="K17427">
        <v>15761</v>
      </c>
      <c r="L17427">
        <v>14438</v>
      </c>
      <c r="M17427">
        <v>0</v>
      </c>
      <c r="N17427">
        <v>0</v>
      </c>
      <c r="O17427">
        <v>0</v>
      </c>
      <c r="P17427">
        <v>3</v>
      </c>
      <c r="Q17427">
        <v>1</v>
      </c>
      <c r="R17427">
        <v>1</v>
      </c>
      <c r="S17427" t="s">
        <v>233</v>
      </c>
      <c r="T17427" t="s">
        <v>234</v>
      </c>
    </row>
    <row r="17428" spans="1:20">
      <c r="A17428" t="s">
        <v>66</v>
      </c>
      <c r="B17428">
        <v>2025</v>
      </c>
      <c r="C17428" t="s">
        <v>24</v>
      </c>
      <c r="D17428" t="s">
        <v>18187</v>
      </c>
      <c r="E17428" t="s">
        <v>99</v>
      </c>
      <c r="F17428" t="s">
        <v>397</v>
      </c>
      <c r="H17428" t="s">
        <v>1595</v>
      </c>
      <c r="I17428">
        <v>97</v>
      </c>
      <c r="J17428">
        <v>4</v>
      </c>
      <c r="K17428">
        <v>65363</v>
      </c>
      <c r="L17428">
        <v>55268</v>
      </c>
      <c r="M17428">
        <v>0</v>
      </c>
      <c r="N17428">
        <v>0</v>
      </c>
      <c r="O17428">
        <v>1</v>
      </c>
      <c r="P17428">
        <v>2</v>
      </c>
      <c r="Q17428">
        <v>2</v>
      </c>
      <c r="R17428">
        <v>2</v>
      </c>
      <c r="S17428" t="s">
        <v>240</v>
      </c>
      <c r="T17428" t="s">
        <v>239</v>
      </c>
    </row>
    <row r="17429" spans="1:20">
      <c r="A17429" t="s">
        <v>66</v>
      </c>
      <c r="B17429">
        <v>2025</v>
      </c>
      <c r="C17429" t="s">
        <v>24</v>
      </c>
      <c r="D17429" t="s">
        <v>18188</v>
      </c>
      <c r="E17429" t="s">
        <v>99</v>
      </c>
      <c r="F17429" t="s">
        <v>397</v>
      </c>
      <c r="H17429" t="s">
        <v>509</v>
      </c>
      <c r="I17429">
        <v>119</v>
      </c>
      <c r="J17429">
        <v>2</v>
      </c>
      <c r="K17429">
        <v>39421</v>
      </c>
      <c r="L17429">
        <v>26762</v>
      </c>
      <c r="M17429">
        <v>0</v>
      </c>
      <c r="N17429">
        <v>7534</v>
      </c>
      <c r="O17429">
        <v>0</v>
      </c>
      <c r="P17429">
        <v>2</v>
      </c>
      <c r="Q17429">
        <v>2</v>
      </c>
      <c r="R17429">
        <v>1</v>
      </c>
      <c r="S17429" t="s">
        <v>241</v>
      </c>
      <c r="T17429" t="s">
        <v>242</v>
      </c>
    </row>
    <row r="17430" spans="1:20">
      <c r="A17430" t="s">
        <v>66</v>
      </c>
      <c r="B17430">
        <v>2025</v>
      </c>
      <c r="C17430" t="s">
        <v>24</v>
      </c>
      <c r="D17430" t="s">
        <v>18189</v>
      </c>
      <c r="E17430" t="s">
        <v>99</v>
      </c>
      <c r="F17430" t="s">
        <v>397</v>
      </c>
      <c r="H17430" t="s">
        <v>1184</v>
      </c>
      <c r="I17430">
        <v>157</v>
      </c>
      <c r="J17430">
        <v>2</v>
      </c>
      <c r="K17430">
        <v>35289</v>
      </c>
      <c r="L17430">
        <v>28298</v>
      </c>
      <c r="M17430">
        <v>0</v>
      </c>
      <c r="N17430">
        <v>0</v>
      </c>
      <c r="O17430">
        <v>0</v>
      </c>
      <c r="P17430">
        <v>2</v>
      </c>
      <c r="Q17430">
        <v>2</v>
      </c>
      <c r="R17430">
        <v>1</v>
      </c>
      <c r="S17430" t="s">
        <v>241</v>
      </c>
      <c r="T17430" t="s">
        <v>242</v>
      </c>
    </row>
    <row r="17431" spans="1:20">
      <c r="A17431" t="s">
        <v>66</v>
      </c>
      <c r="B17431">
        <v>2025</v>
      </c>
      <c r="C17431" t="s">
        <v>24</v>
      </c>
      <c r="D17431" t="s">
        <v>18190</v>
      </c>
      <c r="E17431" t="s">
        <v>99</v>
      </c>
      <c r="F17431" t="s">
        <v>397</v>
      </c>
      <c r="H17431" t="s">
        <v>1050</v>
      </c>
      <c r="I17431">
        <v>235</v>
      </c>
      <c r="J17431">
        <v>2</v>
      </c>
      <c r="K17431">
        <v>35212</v>
      </c>
      <c r="L17431">
        <v>31259</v>
      </c>
      <c r="M17431">
        <v>0</v>
      </c>
      <c r="N17431">
        <v>0</v>
      </c>
      <c r="O17431">
        <v>0</v>
      </c>
      <c r="P17431">
        <v>2</v>
      </c>
      <c r="Q17431">
        <v>2</v>
      </c>
      <c r="R17431">
        <v>1</v>
      </c>
      <c r="S17431" t="s">
        <v>241</v>
      </c>
      <c r="T17431" t="s">
        <v>242</v>
      </c>
    </row>
    <row r="17432" spans="1:20">
      <c r="A17432" t="s">
        <v>66</v>
      </c>
      <c r="B17432">
        <v>2025</v>
      </c>
      <c r="C17432" t="s">
        <v>24</v>
      </c>
      <c r="D17432" t="s">
        <v>18191</v>
      </c>
      <c r="E17432" t="s">
        <v>99</v>
      </c>
      <c r="F17432" t="s">
        <v>397</v>
      </c>
      <c r="H17432" t="s">
        <v>1493</v>
      </c>
      <c r="I17432">
        <v>2</v>
      </c>
      <c r="J17432">
        <v>2</v>
      </c>
      <c r="K17432">
        <v>45557</v>
      </c>
      <c r="L17432">
        <v>22383</v>
      </c>
      <c r="M17432">
        <v>0</v>
      </c>
      <c r="N17432">
        <v>16949</v>
      </c>
      <c r="O17432">
        <v>0</v>
      </c>
      <c r="P17432">
        <v>3</v>
      </c>
      <c r="Q17432">
        <v>2</v>
      </c>
      <c r="R17432">
        <v>1</v>
      </c>
      <c r="S17432" t="s">
        <v>229</v>
      </c>
      <c r="T17432" t="s">
        <v>230</v>
      </c>
    </row>
    <row r="17433" spans="1:20">
      <c r="A17433" t="s">
        <v>66</v>
      </c>
      <c r="B17433">
        <v>2025</v>
      </c>
      <c r="C17433" t="s">
        <v>24</v>
      </c>
      <c r="D17433" t="s">
        <v>18192</v>
      </c>
      <c r="E17433" t="s">
        <v>99</v>
      </c>
      <c r="F17433" t="s">
        <v>397</v>
      </c>
      <c r="H17433" t="s">
        <v>992</v>
      </c>
      <c r="I17433">
        <v>138</v>
      </c>
      <c r="J17433">
        <v>2</v>
      </c>
      <c r="K17433">
        <v>30355</v>
      </c>
      <c r="L17433">
        <v>25263</v>
      </c>
      <c r="M17433">
        <v>0</v>
      </c>
      <c r="N17433">
        <v>0</v>
      </c>
      <c r="O17433">
        <v>0</v>
      </c>
      <c r="P17433">
        <v>2</v>
      </c>
      <c r="Q17433">
        <v>2</v>
      </c>
      <c r="R17433">
        <v>1</v>
      </c>
      <c r="S17433" t="s">
        <v>241</v>
      </c>
      <c r="T17433" t="s">
        <v>242</v>
      </c>
    </row>
    <row r="17434" spans="1:20">
      <c r="A17434" t="s">
        <v>66</v>
      </c>
      <c r="B17434">
        <v>2025</v>
      </c>
      <c r="C17434" t="s">
        <v>24</v>
      </c>
      <c r="D17434" t="s">
        <v>18193</v>
      </c>
      <c r="E17434" t="s">
        <v>99</v>
      </c>
      <c r="F17434" t="s">
        <v>397</v>
      </c>
      <c r="H17434" t="s">
        <v>604</v>
      </c>
      <c r="I17434">
        <v>71</v>
      </c>
      <c r="J17434">
        <v>2</v>
      </c>
      <c r="K17434">
        <v>37487</v>
      </c>
      <c r="L17434">
        <v>32561</v>
      </c>
      <c r="M17434">
        <v>1</v>
      </c>
      <c r="N17434">
        <v>0</v>
      </c>
      <c r="O17434">
        <v>0</v>
      </c>
      <c r="P17434">
        <v>3</v>
      </c>
      <c r="Q17434">
        <v>2</v>
      </c>
      <c r="R17434">
        <v>1</v>
      </c>
      <c r="S17434" t="s">
        <v>229</v>
      </c>
      <c r="T17434" t="s">
        <v>230</v>
      </c>
    </row>
    <row r="17435" spans="1:20">
      <c r="A17435" t="s">
        <v>66</v>
      </c>
      <c r="B17435">
        <v>2025</v>
      </c>
      <c r="C17435" t="s">
        <v>24</v>
      </c>
      <c r="D17435" t="s">
        <v>18194</v>
      </c>
      <c r="E17435" t="s">
        <v>99</v>
      </c>
      <c r="F17435" t="s">
        <v>397</v>
      </c>
      <c r="H17435" t="s">
        <v>1493</v>
      </c>
      <c r="I17435">
        <v>2</v>
      </c>
      <c r="J17435">
        <v>1</v>
      </c>
      <c r="K17435">
        <v>13234</v>
      </c>
      <c r="L17435">
        <v>11135</v>
      </c>
      <c r="M17435">
        <v>0</v>
      </c>
      <c r="N17435">
        <v>0</v>
      </c>
      <c r="O17435">
        <v>0</v>
      </c>
      <c r="P17435">
        <v>3</v>
      </c>
      <c r="Q17435">
        <v>1</v>
      </c>
      <c r="R17435">
        <v>1</v>
      </c>
      <c r="S17435" t="s">
        <v>233</v>
      </c>
      <c r="T17435" t="s">
        <v>234</v>
      </c>
    </row>
    <row r="17436" spans="1:20">
      <c r="A17436" t="s">
        <v>66</v>
      </c>
      <c r="B17436">
        <v>2025</v>
      </c>
      <c r="C17436" t="s">
        <v>24</v>
      </c>
      <c r="D17436" t="s">
        <v>18195</v>
      </c>
      <c r="E17436" t="s">
        <v>99</v>
      </c>
      <c r="F17436" t="s">
        <v>397</v>
      </c>
      <c r="H17436" t="s">
        <v>767</v>
      </c>
      <c r="I17436">
        <v>13</v>
      </c>
      <c r="J17436">
        <v>2</v>
      </c>
      <c r="K17436">
        <v>35506</v>
      </c>
      <c r="L17436">
        <v>29416</v>
      </c>
      <c r="M17436">
        <v>1</v>
      </c>
      <c r="N17436">
        <v>0</v>
      </c>
      <c r="O17436">
        <v>0</v>
      </c>
      <c r="P17436">
        <v>3</v>
      </c>
      <c r="Q17436">
        <v>2</v>
      </c>
      <c r="R17436">
        <v>1</v>
      </c>
      <c r="S17436" t="s">
        <v>229</v>
      </c>
      <c r="T17436" t="s">
        <v>230</v>
      </c>
    </row>
    <row r="17437" spans="1:20">
      <c r="A17437" t="s">
        <v>66</v>
      </c>
      <c r="B17437">
        <v>2025</v>
      </c>
      <c r="C17437" t="s">
        <v>24</v>
      </c>
      <c r="D17437" t="s">
        <v>18196</v>
      </c>
      <c r="E17437" t="s">
        <v>99</v>
      </c>
      <c r="F17437" t="s">
        <v>397</v>
      </c>
      <c r="H17437" t="s">
        <v>1245</v>
      </c>
      <c r="I17437">
        <v>74</v>
      </c>
      <c r="J17437">
        <v>3</v>
      </c>
      <c r="K17437">
        <v>58454</v>
      </c>
      <c r="L17437">
        <v>43861</v>
      </c>
      <c r="M17437">
        <v>0</v>
      </c>
      <c r="N17437">
        <v>8420</v>
      </c>
      <c r="O17437">
        <v>0</v>
      </c>
      <c r="P17437">
        <v>3</v>
      </c>
      <c r="Q17437">
        <v>2</v>
      </c>
      <c r="R17437">
        <v>1</v>
      </c>
      <c r="S17437" t="s">
        <v>229</v>
      </c>
      <c r="T17437" t="s">
        <v>230</v>
      </c>
    </row>
    <row r="17438" spans="1:20">
      <c r="A17438" t="s">
        <v>66</v>
      </c>
      <c r="B17438">
        <v>2025</v>
      </c>
      <c r="C17438" t="s">
        <v>24</v>
      </c>
      <c r="D17438" t="s">
        <v>18197</v>
      </c>
      <c r="E17438" t="s">
        <v>99</v>
      </c>
      <c r="F17438" t="s">
        <v>397</v>
      </c>
      <c r="H17438" t="s">
        <v>1560</v>
      </c>
      <c r="I17438">
        <v>236</v>
      </c>
      <c r="J17438">
        <v>2</v>
      </c>
      <c r="K17438">
        <v>30119</v>
      </c>
      <c r="L17438">
        <v>24582</v>
      </c>
      <c r="M17438">
        <v>0</v>
      </c>
      <c r="N17438">
        <v>0</v>
      </c>
      <c r="O17438">
        <v>0</v>
      </c>
      <c r="P17438">
        <v>2</v>
      </c>
      <c r="Q17438">
        <v>2</v>
      </c>
      <c r="R17438">
        <v>1</v>
      </c>
      <c r="S17438" t="s">
        <v>241</v>
      </c>
      <c r="T17438" t="s">
        <v>242</v>
      </c>
    </row>
    <row r="17439" spans="1:20">
      <c r="A17439" t="s">
        <v>66</v>
      </c>
      <c r="B17439">
        <v>2025</v>
      </c>
      <c r="C17439" t="s">
        <v>24</v>
      </c>
      <c r="D17439" t="s">
        <v>18198</v>
      </c>
      <c r="E17439" t="s">
        <v>99</v>
      </c>
      <c r="F17439" t="s">
        <v>397</v>
      </c>
      <c r="H17439" t="s">
        <v>684</v>
      </c>
      <c r="I17439">
        <v>6</v>
      </c>
      <c r="J17439">
        <v>3</v>
      </c>
      <c r="K17439">
        <v>58685</v>
      </c>
      <c r="L17439">
        <v>50865</v>
      </c>
      <c r="M17439">
        <v>2</v>
      </c>
      <c r="N17439">
        <v>0</v>
      </c>
      <c r="O17439">
        <v>1</v>
      </c>
      <c r="P17439">
        <v>3</v>
      </c>
      <c r="Q17439">
        <v>2</v>
      </c>
      <c r="R17439">
        <v>1</v>
      </c>
      <c r="S17439" t="s">
        <v>229</v>
      </c>
      <c r="T17439" t="s">
        <v>230</v>
      </c>
    </row>
    <row r="17440" spans="1:20">
      <c r="A17440" t="s">
        <v>66</v>
      </c>
      <c r="B17440">
        <v>2025</v>
      </c>
      <c r="C17440" t="s">
        <v>24</v>
      </c>
      <c r="D17440" t="s">
        <v>18199</v>
      </c>
      <c r="E17440" t="s">
        <v>99</v>
      </c>
      <c r="F17440" t="s">
        <v>397</v>
      </c>
      <c r="H17440" t="s">
        <v>400</v>
      </c>
      <c r="I17440">
        <v>125</v>
      </c>
      <c r="J17440">
        <v>2</v>
      </c>
      <c r="K17440">
        <v>35638</v>
      </c>
      <c r="L17440">
        <v>30836</v>
      </c>
      <c r="M17440">
        <v>2</v>
      </c>
      <c r="N17440">
        <v>0</v>
      </c>
      <c r="O17440">
        <v>0</v>
      </c>
      <c r="P17440">
        <v>2</v>
      </c>
      <c r="Q17440">
        <v>2</v>
      </c>
      <c r="R17440">
        <v>1</v>
      </c>
      <c r="S17440" t="s">
        <v>241</v>
      </c>
      <c r="T17440" t="s">
        <v>242</v>
      </c>
    </row>
    <row r="17441" spans="1:20">
      <c r="A17441" t="s">
        <v>66</v>
      </c>
      <c r="B17441">
        <v>2025</v>
      </c>
      <c r="C17441" t="s">
        <v>24</v>
      </c>
      <c r="D17441" t="s">
        <v>18200</v>
      </c>
      <c r="E17441" t="s">
        <v>99</v>
      </c>
      <c r="F17441" t="s">
        <v>397</v>
      </c>
      <c r="H17441" t="s">
        <v>1020</v>
      </c>
      <c r="I17441">
        <v>233</v>
      </c>
      <c r="J17441">
        <v>2</v>
      </c>
      <c r="K17441">
        <v>38492</v>
      </c>
      <c r="L17441">
        <v>27168</v>
      </c>
      <c r="M17441">
        <v>0</v>
      </c>
      <c r="N17441">
        <v>8752</v>
      </c>
      <c r="O17441">
        <v>1</v>
      </c>
      <c r="P17441">
        <v>2</v>
      </c>
      <c r="Q17441">
        <v>2</v>
      </c>
      <c r="R17441">
        <v>1</v>
      </c>
      <c r="S17441" t="s">
        <v>241</v>
      </c>
      <c r="T17441" t="s">
        <v>242</v>
      </c>
    </row>
    <row r="17442" spans="1:20">
      <c r="A17442" t="s">
        <v>66</v>
      </c>
      <c r="B17442">
        <v>2025</v>
      </c>
      <c r="C17442" t="s">
        <v>24</v>
      </c>
      <c r="D17442" t="s">
        <v>18201</v>
      </c>
      <c r="E17442" t="s">
        <v>99</v>
      </c>
      <c r="F17442" t="s">
        <v>397</v>
      </c>
      <c r="H17442" t="s">
        <v>990</v>
      </c>
      <c r="I17442">
        <v>23</v>
      </c>
      <c r="J17442">
        <v>2</v>
      </c>
      <c r="K17442">
        <v>32195</v>
      </c>
      <c r="L17442">
        <v>27208</v>
      </c>
      <c r="M17442">
        <v>0</v>
      </c>
      <c r="N17442">
        <v>0</v>
      </c>
      <c r="O17442">
        <v>1</v>
      </c>
      <c r="P17442">
        <v>3</v>
      </c>
      <c r="Q17442">
        <v>2</v>
      </c>
      <c r="R17442">
        <v>1</v>
      </c>
      <c r="S17442" t="s">
        <v>229</v>
      </c>
      <c r="T17442" t="s">
        <v>230</v>
      </c>
    </row>
    <row r="17443" spans="1:20">
      <c r="A17443" t="s">
        <v>66</v>
      </c>
      <c r="B17443">
        <v>2025</v>
      </c>
      <c r="C17443" t="s">
        <v>24</v>
      </c>
      <c r="D17443" t="s">
        <v>18202</v>
      </c>
      <c r="E17443" t="s">
        <v>99</v>
      </c>
      <c r="F17443" t="s">
        <v>397</v>
      </c>
      <c r="H17443" t="s">
        <v>648</v>
      </c>
      <c r="I17443">
        <v>183</v>
      </c>
      <c r="J17443">
        <v>2</v>
      </c>
      <c r="K17443">
        <v>31402</v>
      </c>
      <c r="L17443">
        <v>27146</v>
      </c>
      <c r="M17443">
        <v>0</v>
      </c>
      <c r="N17443">
        <v>0</v>
      </c>
      <c r="O17443">
        <v>1</v>
      </c>
      <c r="P17443">
        <v>2</v>
      </c>
      <c r="Q17443">
        <v>2</v>
      </c>
      <c r="R17443">
        <v>1</v>
      </c>
      <c r="S17443" t="s">
        <v>241</v>
      </c>
      <c r="T17443" t="s">
        <v>242</v>
      </c>
    </row>
    <row r="17444" spans="1:20">
      <c r="A17444" t="s">
        <v>66</v>
      </c>
      <c r="B17444">
        <v>2025</v>
      </c>
      <c r="C17444" t="s">
        <v>24</v>
      </c>
      <c r="D17444" t="s">
        <v>18203</v>
      </c>
      <c r="E17444" t="s">
        <v>99</v>
      </c>
      <c r="F17444" t="s">
        <v>397</v>
      </c>
      <c r="H17444" t="s">
        <v>398</v>
      </c>
      <c r="I17444">
        <v>282</v>
      </c>
      <c r="J17444">
        <v>1</v>
      </c>
      <c r="K17444">
        <v>16211</v>
      </c>
      <c r="L17444">
        <v>13873</v>
      </c>
      <c r="M17444">
        <v>0</v>
      </c>
      <c r="N17444">
        <v>0</v>
      </c>
      <c r="O17444">
        <v>0</v>
      </c>
      <c r="P17444">
        <v>1</v>
      </c>
      <c r="Q17444">
        <v>1</v>
      </c>
      <c r="R17444">
        <v>1</v>
      </c>
      <c r="S17444" t="s">
        <v>260</v>
      </c>
      <c r="T17444" t="s">
        <v>261</v>
      </c>
    </row>
    <row r="17445" spans="1:20">
      <c r="A17445" t="s">
        <v>66</v>
      </c>
      <c r="B17445">
        <v>2025</v>
      </c>
      <c r="C17445" t="s">
        <v>24</v>
      </c>
      <c r="D17445" t="s">
        <v>18204</v>
      </c>
      <c r="E17445" t="s">
        <v>99</v>
      </c>
      <c r="F17445" t="s">
        <v>397</v>
      </c>
      <c r="H17445" t="s">
        <v>574</v>
      </c>
      <c r="I17445">
        <v>318</v>
      </c>
      <c r="J17445">
        <v>1</v>
      </c>
      <c r="K17445">
        <v>17393</v>
      </c>
      <c r="L17445">
        <v>14782</v>
      </c>
      <c r="M17445">
        <v>0</v>
      </c>
      <c r="N17445">
        <v>0</v>
      </c>
      <c r="O17445">
        <v>0</v>
      </c>
      <c r="P17445">
        <v>1</v>
      </c>
      <c r="Q17445">
        <v>1</v>
      </c>
      <c r="R17445">
        <v>1</v>
      </c>
      <c r="S17445" t="s">
        <v>260</v>
      </c>
      <c r="T17445" t="s">
        <v>261</v>
      </c>
    </row>
    <row r="17446" spans="1:20">
      <c r="A17446" t="s">
        <v>66</v>
      </c>
      <c r="B17446">
        <v>2025</v>
      </c>
      <c r="C17446" t="s">
        <v>24</v>
      </c>
      <c r="D17446" t="s">
        <v>18205</v>
      </c>
      <c r="E17446" t="s">
        <v>99</v>
      </c>
      <c r="F17446" t="s">
        <v>397</v>
      </c>
      <c r="H17446" t="s">
        <v>493</v>
      </c>
      <c r="I17446">
        <v>4</v>
      </c>
      <c r="J17446">
        <v>3</v>
      </c>
      <c r="K17446">
        <v>42636</v>
      </c>
      <c r="L17446">
        <v>35987</v>
      </c>
      <c r="M17446">
        <v>0</v>
      </c>
      <c r="N17446">
        <v>0</v>
      </c>
      <c r="O17446">
        <v>1</v>
      </c>
      <c r="P17446">
        <v>3</v>
      </c>
      <c r="Q17446">
        <v>2</v>
      </c>
      <c r="R17446">
        <v>1</v>
      </c>
      <c r="S17446" t="s">
        <v>229</v>
      </c>
      <c r="T17446" t="s">
        <v>230</v>
      </c>
    </row>
    <row r="17447" spans="1:20">
      <c r="A17447" t="s">
        <v>66</v>
      </c>
      <c r="B17447">
        <v>2025</v>
      </c>
      <c r="C17447" t="s">
        <v>24</v>
      </c>
      <c r="D17447" t="s">
        <v>18206</v>
      </c>
      <c r="E17447" t="s">
        <v>99</v>
      </c>
      <c r="F17447" t="s">
        <v>397</v>
      </c>
      <c r="H17447" t="s">
        <v>1895</v>
      </c>
      <c r="I17447">
        <v>259</v>
      </c>
      <c r="J17447">
        <v>2</v>
      </c>
      <c r="K17447">
        <v>30956</v>
      </c>
      <c r="L17447">
        <v>25328</v>
      </c>
      <c r="M17447">
        <v>0</v>
      </c>
      <c r="N17447">
        <v>0</v>
      </c>
      <c r="O17447">
        <v>1</v>
      </c>
      <c r="P17447">
        <v>2</v>
      </c>
      <c r="Q17447">
        <v>2</v>
      </c>
      <c r="R17447">
        <v>1</v>
      </c>
      <c r="S17447" t="s">
        <v>241</v>
      </c>
      <c r="T17447" t="s">
        <v>242</v>
      </c>
    </row>
    <row r="17448" spans="1:20">
      <c r="A17448" t="s">
        <v>66</v>
      </c>
      <c r="B17448">
        <v>2025</v>
      </c>
      <c r="C17448" t="s">
        <v>24</v>
      </c>
      <c r="D17448" t="s">
        <v>18207</v>
      </c>
      <c r="E17448" t="s">
        <v>99</v>
      </c>
      <c r="F17448" t="s">
        <v>397</v>
      </c>
      <c r="H17448" t="s">
        <v>728</v>
      </c>
      <c r="I17448">
        <v>82</v>
      </c>
      <c r="J17448">
        <v>2</v>
      </c>
      <c r="K17448">
        <v>31128</v>
      </c>
      <c r="L17448">
        <v>27753</v>
      </c>
      <c r="M17448">
        <v>0</v>
      </c>
      <c r="N17448">
        <v>0</v>
      </c>
      <c r="O17448">
        <v>0</v>
      </c>
      <c r="P17448">
        <v>3</v>
      </c>
      <c r="Q17448">
        <v>2</v>
      </c>
      <c r="R17448">
        <v>1</v>
      </c>
      <c r="S17448" t="s">
        <v>229</v>
      </c>
      <c r="T17448" t="s">
        <v>230</v>
      </c>
    </row>
    <row r="17449" spans="1:20">
      <c r="A17449" t="s">
        <v>66</v>
      </c>
      <c r="B17449">
        <v>2025</v>
      </c>
      <c r="C17449" t="s">
        <v>24</v>
      </c>
      <c r="D17449" t="s">
        <v>18208</v>
      </c>
      <c r="E17449" t="s">
        <v>99</v>
      </c>
      <c r="F17449" t="s">
        <v>397</v>
      </c>
      <c r="H17449" t="s">
        <v>739</v>
      </c>
      <c r="I17449">
        <v>1</v>
      </c>
      <c r="J17449">
        <v>1</v>
      </c>
      <c r="K17449">
        <v>14195</v>
      </c>
      <c r="L17449">
        <v>11848</v>
      </c>
      <c r="M17449">
        <v>0</v>
      </c>
      <c r="N17449">
        <v>0</v>
      </c>
      <c r="O17449">
        <v>0</v>
      </c>
      <c r="P17449">
        <v>3</v>
      </c>
      <c r="Q17449">
        <v>1</v>
      </c>
      <c r="R17449">
        <v>1</v>
      </c>
      <c r="S17449" t="s">
        <v>233</v>
      </c>
      <c r="T17449" t="s">
        <v>234</v>
      </c>
    </row>
    <row r="17450" spans="1:20">
      <c r="A17450" t="s">
        <v>66</v>
      </c>
      <c r="B17450">
        <v>2025</v>
      </c>
      <c r="C17450" t="s">
        <v>24</v>
      </c>
      <c r="D17450" t="s">
        <v>18209</v>
      </c>
      <c r="E17450" t="s">
        <v>99</v>
      </c>
      <c r="F17450" t="s">
        <v>397</v>
      </c>
      <c r="H17450" t="s">
        <v>943</v>
      </c>
      <c r="I17450">
        <v>229</v>
      </c>
      <c r="J17450">
        <v>2</v>
      </c>
      <c r="K17450">
        <v>32961</v>
      </c>
      <c r="L17450">
        <v>25769</v>
      </c>
      <c r="M17450">
        <v>0</v>
      </c>
      <c r="N17450">
        <v>0</v>
      </c>
      <c r="O17450">
        <v>0</v>
      </c>
      <c r="P17450">
        <v>2</v>
      </c>
      <c r="Q17450">
        <v>2</v>
      </c>
      <c r="R17450">
        <v>1</v>
      </c>
      <c r="S17450" t="s">
        <v>241</v>
      </c>
      <c r="T17450" t="s">
        <v>242</v>
      </c>
    </row>
    <row r="17451" spans="1:20">
      <c r="A17451" t="s">
        <v>66</v>
      </c>
      <c r="B17451">
        <v>2025</v>
      </c>
      <c r="C17451" t="s">
        <v>24</v>
      </c>
      <c r="D17451" t="s">
        <v>18210</v>
      </c>
      <c r="E17451" t="s">
        <v>99</v>
      </c>
      <c r="F17451" t="s">
        <v>397</v>
      </c>
      <c r="H17451" t="s">
        <v>564</v>
      </c>
      <c r="I17451">
        <v>15</v>
      </c>
      <c r="J17451">
        <v>3</v>
      </c>
      <c r="K17451">
        <v>50693</v>
      </c>
      <c r="L17451">
        <v>41715</v>
      </c>
      <c r="M17451">
        <v>0</v>
      </c>
      <c r="N17451">
        <v>0</v>
      </c>
      <c r="O17451">
        <v>0</v>
      </c>
      <c r="P17451">
        <v>3</v>
      </c>
      <c r="Q17451">
        <v>2</v>
      </c>
      <c r="R17451">
        <v>1</v>
      </c>
      <c r="S17451" t="s">
        <v>229</v>
      </c>
      <c r="T17451" t="s">
        <v>230</v>
      </c>
    </row>
    <row r="17452" spans="1:20">
      <c r="A17452" t="s">
        <v>66</v>
      </c>
      <c r="B17452">
        <v>2025</v>
      </c>
      <c r="C17452" t="s">
        <v>24</v>
      </c>
      <c r="D17452" t="s">
        <v>18211</v>
      </c>
      <c r="E17452" t="s">
        <v>99</v>
      </c>
      <c r="F17452" t="s">
        <v>397</v>
      </c>
      <c r="H17452" t="s">
        <v>678</v>
      </c>
      <c r="I17452">
        <v>50</v>
      </c>
      <c r="J17452">
        <v>3</v>
      </c>
      <c r="K17452">
        <v>60715</v>
      </c>
      <c r="L17452">
        <v>43181</v>
      </c>
      <c r="M17452">
        <v>0</v>
      </c>
      <c r="N17452">
        <v>8518</v>
      </c>
      <c r="O17452">
        <v>0</v>
      </c>
      <c r="P17452">
        <v>3</v>
      </c>
      <c r="Q17452">
        <v>2</v>
      </c>
      <c r="R17452">
        <v>2</v>
      </c>
      <c r="S17452" t="s">
        <v>228</v>
      </c>
      <c r="T17452" t="s">
        <v>227</v>
      </c>
    </row>
    <row r="17453" spans="1:20">
      <c r="A17453" t="s">
        <v>66</v>
      </c>
      <c r="B17453">
        <v>2025</v>
      </c>
      <c r="C17453" t="s">
        <v>24</v>
      </c>
      <c r="D17453" t="s">
        <v>18212</v>
      </c>
      <c r="E17453" t="s">
        <v>99</v>
      </c>
      <c r="F17453" t="s">
        <v>397</v>
      </c>
      <c r="H17453" t="s">
        <v>435</v>
      </c>
      <c r="I17453">
        <v>103</v>
      </c>
      <c r="J17453">
        <v>3</v>
      </c>
      <c r="K17453">
        <v>51764</v>
      </c>
      <c r="L17453">
        <v>44404</v>
      </c>
      <c r="M17453">
        <v>2</v>
      </c>
      <c r="N17453">
        <v>0</v>
      </c>
      <c r="O17453">
        <v>0</v>
      </c>
      <c r="P17453">
        <v>2</v>
      </c>
      <c r="Q17453">
        <v>2</v>
      </c>
      <c r="R17453">
        <v>1</v>
      </c>
      <c r="S17453" t="s">
        <v>241</v>
      </c>
      <c r="T17453" t="s">
        <v>242</v>
      </c>
    </row>
    <row r="17454" spans="1:20">
      <c r="A17454" t="s">
        <v>66</v>
      </c>
      <c r="B17454">
        <v>2025</v>
      </c>
      <c r="C17454" t="s">
        <v>24</v>
      </c>
      <c r="D17454" t="s">
        <v>18213</v>
      </c>
      <c r="E17454" t="s">
        <v>99</v>
      </c>
      <c r="F17454" t="s">
        <v>397</v>
      </c>
      <c r="H17454" t="s">
        <v>466</v>
      </c>
      <c r="I17454">
        <v>109</v>
      </c>
      <c r="J17454">
        <v>3</v>
      </c>
      <c r="K17454">
        <v>59409</v>
      </c>
      <c r="L17454">
        <v>38328</v>
      </c>
      <c r="M17454">
        <v>0</v>
      </c>
      <c r="N17454">
        <v>13835</v>
      </c>
      <c r="O17454">
        <v>0</v>
      </c>
      <c r="P17454">
        <v>2</v>
      </c>
      <c r="Q17454">
        <v>2</v>
      </c>
      <c r="R17454">
        <v>1</v>
      </c>
      <c r="S17454" t="s">
        <v>241</v>
      </c>
      <c r="T17454" t="s">
        <v>242</v>
      </c>
    </row>
    <row r="17455" spans="1:20">
      <c r="A17455" t="s">
        <v>66</v>
      </c>
      <c r="B17455">
        <v>2025</v>
      </c>
      <c r="C17455" t="s">
        <v>24</v>
      </c>
      <c r="D17455" t="s">
        <v>18214</v>
      </c>
      <c r="E17455" t="s">
        <v>99</v>
      </c>
      <c r="F17455" t="s">
        <v>397</v>
      </c>
      <c r="H17455" t="s">
        <v>726</v>
      </c>
      <c r="I17455">
        <v>102</v>
      </c>
      <c r="J17455">
        <v>3</v>
      </c>
      <c r="K17455">
        <v>45822</v>
      </c>
      <c r="L17455">
        <v>37192</v>
      </c>
      <c r="M17455">
        <v>0</v>
      </c>
      <c r="N17455">
        <v>0</v>
      </c>
      <c r="O17455">
        <v>0</v>
      </c>
      <c r="P17455">
        <v>2</v>
      </c>
      <c r="Q17455">
        <v>2</v>
      </c>
      <c r="R17455">
        <v>1</v>
      </c>
      <c r="S17455" t="s">
        <v>241</v>
      </c>
      <c r="T17455" t="s">
        <v>242</v>
      </c>
    </row>
    <row r="17456" spans="1:20">
      <c r="A17456" t="s">
        <v>66</v>
      </c>
      <c r="B17456">
        <v>2025</v>
      </c>
      <c r="C17456" t="s">
        <v>24</v>
      </c>
      <c r="D17456" t="s">
        <v>18215</v>
      </c>
      <c r="E17456" t="s">
        <v>99</v>
      </c>
      <c r="F17456" t="s">
        <v>397</v>
      </c>
      <c r="H17456" t="s">
        <v>1968</v>
      </c>
      <c r="I17456">
        <v>107</v>
      </c>
      <c r="J17456">
        <v>3</v>
      </c>
      <c r="K17456">
        <v>52480</v>
      </c>
      <c r="L17456">
        <v>45965</v>
      </c>
      <c r="M17456">
        <v>1</v>
      </c>
      <c r="N17456">
        <v>0</v>
      </c>
      <c r="O17456">
        <v>0</v>
      </c>
      <c r="P17456">
        <v>2</v>
      </c>
      <c r="Q17456">
        <v>2</v>
      </c>
      <c r="R17456">
        <v>1</v>
      </c>
      <c r="S17456" t="s">
        <v>241</v>
      </c>
      <c r="T17456" t="s">
        <v>242</v>
      </c>
    </row>
    <row r="17457" spans="1:20">
      <c r="A17457" t="s">
        <v>66</v>
      </c>
      <c r="B17457">
        <v>2025</v>
      </c>
      <c r="C17457" t="s">
        <v>24</v>
      </c>
      <c r="D17457" t="s">
        <v>18216</v>
      </c>
      <c r="E17457" t="s">
        <v>99</v>
      </c>
      <c r="F17457" t="s">
        <v>397</v>
      </c>
      <c r="H17457" t="s">
        <v>541</v>
      </c>
      <c r="I17457">
        <v>322</v>
      </c>
      <c r="J17457">
        <v>2</v>
      </c>
      <c r="K17457">
        <v>48553</v>
      </c>
      <c r="L17457">
        <v>26851</v>
      </c>
      <c r="M17457">
        <v>0</v>
      </c>
      <c r="N17457">
        <v>17283</v>
      </c>
      <c r="O17457">
        <v>0</v>
      </c>
      <c r="P17457">
        <v>1</v>
      </c>
      <c r="Q17457">
        <v>2</v>
      </c>
      <c r="R17457">
        <v>1</v>
      </c>
      <c r="S17457" t="s">
        <v>255</v>
      </c>
      <c r="T17457" t="s">
        <v>256</v>
      </c>
    </row>
    <row r="17458" spans="1:20">
      <c r="A17458" t="s">
        <v>66</v>
      </c>
      <c r="B17458">
        <v>2025</v>
      </c>
      <c r="C17458" t="s">
        <v>24</v>
      </c>
      <c r="D17458" t="s">
        <v>18217</v>
      </c>
      <c r="E17458" t="s">
        <v>99</v>
      </c>
      <c r="F17458" t="s">
        <v>397</v>
      </c>
      <c r="H17458" t="s">
        <v>501</v>
      </c>
      <c r="I17458">
        <v>245</v>
      </c>
      <c r="J17458">
        <v>1</v>
      </c>
      <c r="K17458">
        <v>17948</v>
      </c>
      <c r="L17458">
        <v>14907</v>
      </c>
      <c r="M17458">
        <v>0</v>
      </c>
      <c r="N17458">
        <v>0</v>
      </c>
      <c r="O17458">
        <v>1</v>
      </c>
      <c r="P17458">
        <v>2</v>
      </c>
      <c r="Q17458">
        <v>1</v>
      </c>
      <c r="R17458">
        <v>1</v>
      </c>
      <c r="S17458" t="s">
        <v>246</v>
      </c>
      <c r="T17458" t="s">
        <v>247</v>
      </c>
    </row>
    <row r="17459" spans="1:20">
      <c r="A17459" t="s">
        <v>66</v>
      </c>
      <c r="B17459">
        <v>2025</v>
      </c>
      <c r="C17459" t="s">
        <v>24</v>
      </c>
      <c r="D17459" t="s">
        <v>18218</v>
      </c>
      <c r="E17459" t="s">
        <v>99</v>
      </c>
      <c r="F17459" t="s">
        <v>397</v>
      </c>
      <c r="H17459" t="s">
        <v>849</v>
      </c>
      <c r="I17459">
        <v>22</v>
      </c>
      <c r="J17459">
        <v>3</v>
      </c>
      <c r="K17459">
        <v>60350</v>
      </c>
      <c r="L17459">
        <v>39138</v>
      </c>
      <c r="M17459">
        <v>0</v>
      </c>
      <c r="N17459">
        <v>15486</v>
      </c>
      <c r="O17459">
        <v>1</v>
      </c>
      <c r="P17459">
        <v>3</v>
      </c>
      <c r="Q17459">
        <v>2</v>
      </c>
      <c r="R17459">
        <v>2</v>
      </c>
      <c r="S17459" t="s">
        <v>228</v>
      </c>
      <c r="T17459" t="s">
        <v>227</v>
      </c>
    </row>
    <row r="17460" spans="1:20">
      <c r="A17460" t="s">
        <v>66</v>
      </c>
      <c r="B17460">
        <v>2025</v>
      </c>
      <c r="C17460" t="s">
        <v>24</v>
      </c>
      <c r="D17460" t="s">
        <v>18219</v>
      </c>
      <c r="E17460" t="s">
        <v>99</v>
      </c>
      <c r="F17460" t="s">
        <v>397</v>
      </c>
      <c r="H17460" t="s">
        <v>664</v>
      </c>
      <c r="I17460">
        <v>177</v>
      </c>
      <c r="J17460">
        <v>4</v>
      </c>
      <c r="K17460">
        <v>80815</v>
      </c>
      <c r="L17460">
        <v>52922</v>
      </c>
      <c r="M17460">
        <v>0</v>
      </c>
      <c r="N17460">
        <v>16258</v>
      </c>
      <c r="O17460">
        <v>0</v>
      </c>
      <c r="P17460">
        <v>2</v>
      </c>
      <c r="Q17460">
        <v>2</v>
      </c>
      <c r="R17460">
        <v>2</v>
      </c>
      <c r="S17460" t="s">
        <v>240</v>
      </c>
      <c r="T17460" t="s">
        <v>239</v>
      </c>
    </row>
    <row r="17461" spans="1:20">
      <c r="A17461" t="s">
        <v>66</v>
      </c>
      <c r="B17461">
        <v>2025</v>
      </c>
      <c r="C17461" t="s">
        <v>24</v>
      </c>
      <c r="D17461" t="s">
        <v>18220</v>
      </c>
      <c r="E17461" t="s">
        <v>99</v>
      </c>
      <c r="F17461" t="s">
        <v>397</v>
      </c>
      <c r="H17461" t="s">
        <v>520</v>
      </c>
      <c r="I17461">
        <v>142</v>
      </c>
      <c r="J17461">
        <v>2</v>
      </c>
      <c r="K17461">
        <v>33401</v>
      </c>
      <c r="L17461">
        <v>28671</v>
      </c>
      <c r="M17461">
        <v>0</v>
      </c>
      <c r="N17461">
        <v>0</v>
      </c>
      <c r="O17461">
        <v>0</v>
      </c>
      <c r="P17461">
        <v>2</v>
      </c>
      <c r="Q17461">
        <v>2</v>
      </c>
      <c r="R17461">
        <v>1</v>
      </c>
      <c r="S17461" t="s">
        <v>241</v>
      </c>
      <c r="T17461" t="s">
        <v>242</v>
      </c>
    </row>
    <row r="17462" spans="1:20">
      <c r="A17462" t="s">
        <v>66</v>
      </c>
      <c r="B17462">
        <v>2025</v>
      </c>
      <c r="C17462" t="s">
        <v>24</v>
      </c>
      <c r="D17462" t="s">
        <v>18221</v>
      </c>
      <c r="E17462" t="s">
        <v>99</v>
      </c>
      <c r="F17462" t="s">
        <v>397</v>
      </c>
      <c r="H17462" t="s">
        <v>613</v>
      </c>
      <c r="I17462">
        <v>131</v>
      </c>
      <c r="J17462">
        <v>3</v>
      </c>
      <c r="K17462">
        <v>63016</v>
      </c>
      <c r="L17462">
        <v>43101</v>
      </c>
      <c r="M17462">
        <v>1</v>
      </c>
      <c r="N17462">
        <v>14820</v>
      </c>
      <c r="O17462">
        <v>0</v>
      </c>
      <c r="P17462">
        <v>2</v>
      </c>
      <c r="Q17462">
        <v>2</v>
      </c>
      <c r="R17462">
        <v>2</v>
      </c>
      <c r="S17462" t="s">
        <v>240</v>
      </c>
      <c r="T17462" t="s">
        <v>239</v>
      </c>
    </row>
    <row r="17463" spans="1:20">
      <c r="A17463" t="s">
        <v>66</v>
      </c>
      <c r="B17463">
        <v>2025</v>
      </c>
      <c r="C17463" t="s">
        <v>24</v>
      </c>
      <c r="D17463" t="s">
        <v>18222</v>
      </c>
      <c r="E17463" t="s">
        <v>99</v>
      </c>
      <c r="F17463" t="s">
        <v>397</v>
      </c>
      <c r="H17463" t="s">
        <v>595</v>
      </c>
      <c r="I17463">
        <v>17</v>
      </c>
      <c r="J17463">
        <v>3</v>
      </c>
      <c r="K17463">
        <v>69900</v>
      </c>
      <c r="L17463">
        <v>40900</v>
      </c>
      <c r="M17463">
        <v>0</v>
      </c>
      <c r="N17463">
        <v>23373</v>
      </c>
      <c r="O17463">
        <v>0</v>
      </c>
      <c r="P17463">
        <v>3</v>
      </c>
      <c r="Q17463">
        <v>2</v>
      </c>
      <c r="R17463">
        <v>2</v>
      </c>
      <c r="S17463" t="s">
        <v>228</v>
      </c>
      <c r="T17463" t="s">
        <v>227</v>
      </c>
    </row>
    <row r="17464" spans="1:20">
      <c r="A17464" t="s">
        <v>66</v>
      </c>
      <c r="B17464">
        <v>2025</v>
      </c>
      <c r="C17464" t="s">
        <v>24</v>
      </c>
      <c r="D17464" t="s">
        <v>18223</v>
      </c>
      <c r="E17464" t="s">
        <v>99</v>
      </c>
      <c r="F17464" t="s">
        <v>397</v>
      </c>
      <c r="H17464" t="s">
        <v>588</v>
      </c>
      <c r="I17464">
        <v>121</v>
      </c>
      <c r="J17464">
        <v>1</v>
      </c>
      <c r="K17464">
        <v>17862</v>
      </c>
      <c r="L17464">
        <v>15575</v>
      </c>
      <c r="M17464">
        <v>0</v>
      </c>
      <c r="N17464">
        <v>0</v>
      </c>
      <c r="O17464">
        <v>0</v>
      </c>
      <c r="P17464">
        <v>2</v>
      </c>
      <c r="Q17464">
        <v>1</v>
      </c>
      <c r="R17464">
        <v>1</v>
      </c>
      <c r="S17464" t="s">
        <v>246</v>
      </c>
      <c r="T17464" t="s">
        <v>247</v>
      </c>
    </row>
    <row r="17465" spans="1:20">
      <c r="A17465" t="s">
        <v>66</v>
      </c>
      <c r="B17465">
        <v>2025</v>
      </c>
      <c r="C17465" t="s">
        <v>24</v>
      </c>
      <c r="D17465" t="s">
        <v>18224</v>
      </c>
      <c r="E17465" t="s">
        <v>99</v>
      </c>
      <c r="F17465" t="s">
        <v>397</v>
      </c>
      <c r="H17465" t="s">
        <v>701</v>
      </c>
      <c r="I17465">
        <v>189</v>
      </c>
      <c r="J17465">
        <v>4</v>
      </c>
      <c r="K17465">
        <v>64950</v>
      </c>
      <c r="L17465">
        <v>55100</v>
      </c>
      <c r="M17465">
        <v>0</v>
      </c>
      <c r="N17465">
        <v>0</v>
      </c>
      <c r="O17465">
        <v>0</v>
      </c>
      <c r="P17465">
        <v>2</v>
      </c>
      <c r="Q17465">
        <v>2</v>
      </c>
      <c r="R17465">
        <v>2</v>
      </c>
      <c r="S17465" t="s">
        <v>240</v>
      </c>
      <c r="T17465" t="s">
        <v>239</v>
      </c>
    </row>
    <row r="17466" spans="1:20">
      <c r="A17466" t="s">
        <v>66</v>
      </c>
      <c r="B17466">
        <v>2025</v>
      </c>
      <c r="C17466" t="s">
        <v>24</v>
      </c>
      <c r="D17466" t="s">
        <v>18225</v>
      </c>
      <c r="E17466" t="s">
        <v>99</v>
      </c>
      <c r="F17466" t="s">
        <v>397</v>
      </c>
      <c r="H17466" t="s">
        <v>570</v>
      </c>
      <c r="I17466">
        <v>188</v>
      </c>
      <c r="J17466">
        <v>1</v>
      </c>
      <c r="K17466">
        <v>16106</v>
      </c>
      <c r="L17466">
        <v>13319</v>
      </c>
      <c r="M17466">
        <v>0</v>
      </c>
      <c r="N17466">
        <v>0</v>
      </c>
      <c r="O17466">
        <v>1</v>
      </c>
      <c r="P17466">
        <v>2</v>
      </c>
      <c r="Q17466">
        <v>1</v>
      </c>
      <c r="R17466">
        <v>1</v>
      </c>
      <c r="S17466" t="s">
        <v>246</v>
      </c>
      <c r="T17466" t="s">
        <v>247</v>
      </c>
    </row>
    <row r="17467" spans="1:20">
      <c r="A17467" t="s">
        <v>66</v>
      </c>
      <c r="B17467">
        <v>2025</v>
      </c>
      <c r="C17467" t="s">
        <v>24</v>
      </c>
      <c r="D17467" t="s">
        <v>18226</v>
      </c>
      <c r="E17467" t="s">
        <v>99</v>
      </c>
      <c r="F17467" t="s">
        <v>397</v>
      </c>
      <c r="H17467" t="s">
        <v>692</v>
      </c>
      <c r="I17467">
        <v>25</v>
      </c>
      <c r="J17467">
        <v>3</v>
      </c>
      <c r="K17467">
        <v>65097</v>
      </c>
      <c r="L17467">
        <v>42941</v>
      </c>
      <c r="M17467">
        <v>0</v>
      </c>
      <c r="N17467">
        <v>14434</v>
      </c>
      <c r="O17467">
        <v>0</v>
      </c>
      <c r="P17467">
        <v>3</v>
      </c>
      <c r="Q17467">
        <v>2</v>
      </c>
      <c r="R17467">
        <v>2</v>
      </c>
      <c r="S17467" t="s">
        <v>228</v>
      </c>
      <c r="T17467" t="s">
        <v>227</v>
      </c>
    </row>
    <row r="17468" spans="1:20">
      <c r="A17468" t="s">
        <v>66</v>
      </c>
      <c r="B17468">
        <v>2025</v>
      </c>
      <c r="C17468" t="s">
        <v>24</v>
      </c>
      <c r="D17468" t="s">
        <v>18227</v>
      </c>
      <c r="E17468" t="s">
        <v>99</v>
      </c>
      <c r="F17468" t="s">
        <v>397</v>
      </c>
      <c r="H17468" t="s">
        <v>447</v>
      </c>
      <c r="I17468">
        <v>122</v>
      </c>
      <c r="J17468">
        <v>2</v>
      </c>
      <c r="K17468">
        <v>39031</v>
      </c>
      <c r="L17468">
        <v>32556</v>
      </c>
      <c r="M17468">
        <v>1</v>
      </c>
      <c r="N17468">
        <v>0</v>
      </c>
      <c r="O17468">
        <v>1</v>
      </c>
      <c r="P17468">
        <v>2</v>
      </c>
      <c r="Q17468">
        <v>2</v>
      </c>
      <c r="R17468">
        <v>1</v>
      </c>
      <c r="S17468" t="s">
        <v>241</v>
      </c>
      <c r="T17468" t="s">
        <v>242</v>
      </c>
    </row>
    <row r="17469" spans="1:20">
      <c r="A17469" t="s">
        <v>66</v>
      </c>
      <c r="B17469">
        <v>2025</v>
      </c>
      <c r="C17469" t="s">
        <v>24</v>
      </c>
      <c r="D17469" t="s">
        <v>18228</v>
      </c>
      <c r="E17469" t="s">
        <v>99</v>
      </c>
      <c r="F17469" t="s">
        <v>397</v>
      </c>
      <c r="H17469" t="s">
        <v>3021</v>
      </c>
      <c r="I17469">
        <v>105</v>
      </c>
      <c r="J17469">
        <v>2</v>
      </c>
      <c r="K17469">
        <v>35974</v>
      </c>
      <c r="L17469">
        <v>29052</v>
      </c>
      <c r="M17469">
        <v>0</v>
      </c>
      <c r="N17469">
        <v>0</v>
      </c>
      <c r="O17469">
        <v>0</v>
      </c>
      <c r="P17469">
        <v>2</v>
      </c>
      <c r="Q17469">
        <v>2</v>
      </c>
      <c r="R17469">
        <v>1</v>
      </c>
      <c r="S17469" t="s">
        <v>241</v>
      </c>
      <c r="T17469" t="s">
        <v>242</v>
      </c>
    </row>
    <row r="17470" spans="1:20">
      <c r="A17470" t="s">
        <v>66</v>
      </c>
      <c r="B17470">
        <v>2025</v>
      </c>
      <c r="C17470" t="s">
        <v>24</v>
      </c>
      <c r="D17470" t="s">
        <v>18229</v>
      </c>
      <c r="E17470" t="s">
        <v>99</v>
      </c>
      <c r="F17470" t="s">
        <v>397</v>
      </c>
      <c r="H17470" t="s">
        <v>1493</v>
      </c>
      <c r="I17470">
        <v>2</v>
      </c>
      <c r="J17470">
        <v>2</v>
      </c>
      <c r="K17470">
        <v>33931</v>
      </c>
      <c r="L17470">
        <v>29591</v>
      </c>
      <c r="M17470">
        <v>0</v>
      </c>
      <c r="N17470">
        <v>0</v>
      </c>
      <c r="O17470">
        <v>0</v>
      </c>
      <c r="P17470">
        <v>3</v>
      </c>
      <c r="Q17470">
        <v>2</v>
      </c>
      <c r="R17470">
        <v>1</v>
      </c>
      <c r="S17470" t="s">
        <v>229</v>
      </c>
      <c r="T17470" t="s">
        <v>230</v>
      </c>
    </row>
    <row r="17471" spans="1:20">
      <c r="A17471" t="s">
        <v>66</v>
      </c>
      <c r="B17471">
        <v>2025</v>
      </c>
      <c r="C17471" t="s">
        <v>24</v>
      </c>
      <c r="D17471" t="s">
        <v>18230</v>
      </c>
      <c r="E17471" t="s">
        <v>99</v>
      </c>
      <c r="F17471" t="s">
        <v>397</v>
      </c>
      <c r="H17471" t="s">
        <v>617</v>
      </c>
      <c r="I17471">
        <v>14</v>
      </c>
      <c r="J17471">
        <v>3</v>
      </c>
      <c r="K17471">
        <v>53391</v>
      </c>
      <c r="L17471">
        <v>46869</v>
      </c>
      <c r="M17471">
        <v>1</v>
      </c>
      <c r="N17471">
        <v>0</v>
      </c>
      <c r="O17471">
        <v>0</v>
      </c>
      <c r="P17471">
        <v>3</v>
      </c>
      <c r="Q17471">
        <v>2</v>
      </c>
      <c r="R17471">
        <v>1</v>
      </c>
      <c r="S17471" t="s">
        <v>229</v>
      </c>
      <c r="T17471" t="s">
        <v>230</v>
      </c>
    </row>
    <row r="17472" spans="1:20">
      <c r="A17472" t="s">
        <v>66</v>
      </c>
      <c r="B17472">
        <v>2025</v>
      </c>
      <c r="C17472" t="s">
        <v>24</v>
      </c>
      <c r="D17472" t="s">
        <v>18231</v>
      </c>
      <c r="E17472" t="s">
        <v>99</v>
      </c>
      <c r="F17472" t="s">
        <v>397</v>
      </c>
      <c r="H17472" t="s">
        <v>952</v>
      </c>
      <c r="I17472">
        <v>132</v>
      </c>
      <c r="J17472">
        <v>3</v>
      </c>
      <c r="K17472">
        <v>47174</v>
      </c>
      <c r="L17472">
        <v>40137</v>
      </c>
      <c r="M17472">
        <v>1</v>
      </c>
      <c r="N17472">
        <v>0</v>
      </c>
      <c r="O17472">
        <v>2</v>
      </c>
      <c r="P17472">
        <v>2</v>
      </c>
      <c r="Q17472">
        <v>2</v>
      </c>
      <c r="R17472">
        <v>1</v>
      </c>
      <c r="S17472" t="s">
        <v>241</v>
      </c>
      <c r="T17472" t="s">
        <v>242</v>
      </c>
    </row>
    <row r="17473" spans="1:20">
      <c r="A17473" t="s">
        <v>66</v>
      </c>
      <c r="B17473">
        <v>2025</v>
      </c>
      <c r="C17473" t="s">
        <v>24</v>
      </c>
      <c r="D17473" t="s">
        <v>18232</v>
      </c>
      <c r="E17473" t="s">
        <v>99</v>
      </c>
      <c r="F17473" t="s">
        <v>397</v>
      </c>
      <c r="H17473" t="s">
        <v>2448</v>
      </c>
      <c r="I17473">
        <v>329</v>
      </c>
      <c r="J17473">
        <v>1</v>
      </c>
      <c r="K17473">
        <v>21896</v>
      </c>
      <c r="L17473">
        <v>20995</v>
      </c>
      <c r="M17473">
        <v>1</v>
      </c>
      <c r="N17473">
        <v>0</v>
      </c>
      <c r="O17473">
        <v>0</v>
      </c>
      <c r="P17473">
        <v>1</v>
      </c>
      <c r="Q17473">
        <v>1</v>
      </c>
      <c r="R17473">
        <v>1</v>
      </c>
      <c r="S17473" t="s">
        <v>260</v>
      </c>
      <c r="T17473" t="s">
        <v>261</v>
      </c>
    </row>
    <row r="17474" spans="1:20">
      <c r="A17474" t="s">
        <v>66</v>
      </c>
      <c r="B17474">
        <v>2025</v>
      </c>
      <c r="C17474" t="s">
        <v>24</v>
      </c>
      <c r="D17474" t="s">
        <v>18233</v>
      </c>
      <c r="E17474" t="s">
        <v>99</v>
      </c>
      <c r="F17474" t="s">
        <v>397</v>
      </c>
      <c r="H17474" t="s">
        <v>414</v>
      </c>
      <c r="I17474">
        <v>240</v>
      </c>
      <c r="J17474">
        <v>3</v>
      </c>
      <c r="K17474">
        <v>52425</v>
      </c>
      <c r="L17474">
        <v>39598</v>
      </c>
      <c r="M17474">
        <v>0</v>
      </c>
      <c r="N17474">
        <v>6483</v>
      </c>
      <c r="O17474">
        <v>0</v>
      </c>
      <c r="P17474">
        <v>2</v>
      </c>
      <c r="Q17474">
        <v>2</v>
      </c>
      <c r="R17474">
        <v>1</v>
      </c>
      <c r="S17474" t="s">
        <v>241</v>
      </c>
      <c r="T17474" t="s">
        <v>242</v>
      </c>
    </row>
    <row r="17475" spans="1:20">
      <c r="A17475" t="s">
        <v>66</v>
      </c>
      <c r="B17475">
        <v>2025</v>
      </c>
      <c r="C17475" t="s">
        <v>24</v>
      </c>
      <c r="D17475" t="s">
        <v>18234</v>
      </c>
      <c r="E17475" t="s">
        <v>99</v>
      </c>
      <c r="F17475" t="s">
        <v>397</v>
      </c>
      <c r="H17475" t="s">
        <v>414</v>
      </c>
      <c r="I17475">
        <v>240</v>
      </c>
      <c r="J17475">
        <v>3</v>
      </c>
      <c r="K17475">
        <v>57746</v>
      </c>
      <c r="L17475">
        <v>38716</v>
      </c>
      <c r="M17475">
        <v>0</v>
      </c>
      <c r="N17475">
        <v>11237</v>
      </c>
      <c r="O17475">
        <v>0</v>
      </c>
      <c r="P17475">
        <v>2</v>
      </c>
      <c r="Q17475">
        <v>2</v>
      </c>
      <c r="R17475">
        <v>1</v>
      </c>
      <c r="S17475" t="s">
        <v>241</v>
      </c>
      <c r="T17475" t="s">
        <v>242</v>
      </c>
    </row>
    <row r="17476" spans="1:20">
      <c r="A17476" t="s">
        <v>66</v>
      </c>
      <c r="B17476">
        <v>2025</v>
      </c>
      <c r="C17476" t="s">
        <v>24</v>
      </c>
      <c r="D17476" t="s">
        <v>18235</v>
      </c>
      <c r="E17476" t="s">
        <v>99</v>
      </c>
      <c r="F17476" t="s">
        <v>397</v>
      </c>
      <c r="H17476" t="s">
        <v>406</v>
      </c>
      <c r="I17476">
        <v>215</v>
      </c>
      <c r="J17476">
        <v>2</v>
      </c>
      <c r="K17476">
        <v>36589</v>
      </c>
      <c r="L17476">
        <v>25949</v>
      </c>
      <c r="M17476">
        <v>0</v>
      </c>
      <c r="N17476">
        <v>6303</v>
      </c>
      <c r="O17476">
        <v>0</v>
      </c>
      <c r="P17476">
        <v>2</v>
      </c>
      <c r="Q17476">
        <v>2</v>
      </c>
      <c r="R17476">
        <v>1</v>
      </c>
      <c r="S17476" t="s">
        <v>241</v>
      </c>
      <c r="T17476" t="s">
        <v>242</v>
      </c>
    </row>
    <row r="17477" spans="1:20">
      <c r="A17477" t="s">
        <v>66</v>
      </c>
      <c r="B17477">
        <v>2025</v>
      </c>
      <c r="C17477" t="s">
        <v>24</v>
      </c>
      <c r="D17477" t="s">
        <v>18236</v>
      </c>
      <c r="E17477" t="s">
        <v>99</v>
      </c>
      <c r="F17477" t="s">
        <v>397</v>
      </c>
      <c r="H17477" t="s">
        <v>767</v>
      </c>
      <c r="I17477">
        <v>13</v>
      </c>
      <c r="J17477">
        <v>4</v>
      </c>
      <c r="K17477">
        <v>68742</v>
      </c>
      <c r="L17477">
        <v>58210</v>
      </c>
      <c r="M17477">
        <v>1</v>
      </c>
      <c r="N17477">
        <v>0</v>
      </c>
      <c r="O17477">
        <v>0</v>
      </c>
      <c r="P17477">
        <v>3</v>
      </c>
      <c r="Q17477">
        <v>2</v>
      </c>
      <c r="R17477">
        <v>2</v>
      </c>
      <c r="S17477" t="s">
        <v>228</v>
      </c>
      <c r="T17477" t="s">
        <v>227</v>
      </c>
    </row>
    <row r="17478" spans="1:20">
      <c r="A17478" t="s">
        <v>66</v>
      </c>
      <c r="B17478">
        <v>2025</v>
      </c>
      <c r="C17478" t="s">
        <v>24</v>
      </c>
      <c r="D17478" t="s">
        <v>18237</v>
      </c>
      <c r="E17478" t="s">
        <v>99</v>
      </c>
      <c r="F17478" t="s">
        <v>397</v>
      </c>
      <c r="H17478" t="s">
        <v>572</v>
      </c>
      <c r="I17478">
        <v>211</v>
      </c>
      <c r="J17478">
        <v>3</v>
      </c>
      <c r="K17478">
        <v>68383</v>
      </c>
      <c r="L17478">
        <v>43135</v>
      </c>
      <c r="M17478">
        <v>0</v>
      </c>
      <c r="N17478">
        <v>18340</v>
      </c>
      <c r="O17478">
        <v>0</v>
      </c>
      <c r="P17478">
        <v>2</v>
      </c>
      <c r="Q17478">
        <v>2</v>
      </c>
      <c r="R17478">
        <v>2</v>
      </c>
      <c r="S17478" t="s">
        <v>240</v>
      </c>
      <c r="T17478" t="s">
        <v>239</v>
      </c>
    </row>
    <row r="17479" spans="1:20">
      <c r="A17479" t="s">
        <v>66</v>
      </c>
      <c r="B17479">
        <v>2025</v>
      </c>
      <c r="C17479" t="s">
        <v>24</v>
      </c>
      <c r="D17479" t="s">
        <v>18238</v>
      </c>
      <c r="E17479" t="s">
        <v>99</v>
      </c>
      <c r="F17479" t="s">
        <v>397</v>
      </c>
      <c r="H17479" t="s">
        <v>969</v>
      </c>
      <c r="I17479">
        <v>130</v>
      </c>
      <c r="J17479">
        <v>1</v>
      </c>
      <c r="K17479">
        <v>18575</v>
      </c>
      <c r="L17479">
        <v>15444</v>
      </c>
      <c r="M17479">
        <v>0</v>
      </c>
      <c r="N17479">
        <v>0</v>
      </c>
      <c r="O17479">
        <v>0</v>
      </c>
      <c r="P17479">
        <v>2</v>
      </c>
      <c r="Q17479">
        <v>1</v>
      </c>
      <c r="R17479">
        <v>1</v>
      </c>
      <c r="S17479" t="s">
        <v>246</v>
      </c>
      <c r="T17479" t="s">
        <v>247</v>
      </c>
    </row>
    <row r="17480" spans="1:20">
      <c r="A17480" t="s">
        <v>66</v>
      </c>
      <c r="B17480">
        <v>2025</v>
      </c>
      <c r="C17480" t="s">
        <v>24</v>
      </c>
      <c r="D17480" t="s">
        <v>18239</v>
      </c>
      <c r="E17480" t="s">
        <v>99</v>
      </c>
      <c r="F17480" t="s">
        <v>397</v>
      </c>
      <c r="H17480" t="s">
        <v>776</v>
      </c>
      <c r="I17480">
        <v>290</v>
      </c>
      <c r="J17480">
        <v>1</v>
      </c>
      <c r="K17480">
        <v>13445</v>
      </c>
      <c r="L17480">
        <v>11530</v>
      </c>
      <c r="M17480">
        <v>0</v>
      </c>
      <c r="N17480">
        <v>0</v>
      </c>
      <c r="O17480">
        <v>0</v>
      </c>
      <c r="P17480">
        <v>1</v>
      </c>
      <c r="Q17480">
        <v>1</v>
      </c>
      <c r="R17480">
        <v>1</v>
      </c>
      <c r="S17480" t="s">
        <v>260</v>
      </c>
      <c r="T17480" t="s">
        <v>261</v>
      </c>
    </row>
    <row r="17481" spans="1:20">
      <c r="A17481" t="s">
        <v>66</v>
      </c>
      <c r="B17481">
        <v>2025</v>
      </c>
      <c r="C17481" t="s">
        <v>24</v>
      </c>
      <c r="D17481" t="s">
        <v>18240</v>
      </c>
      <c r="E17481" t="s">
        <v>99</v>
      </c>
      <c r="F17481" t="s">
        <v>397</v>
      </c>
      <c r="H17481" t="s">
        <v>2106</v>
      </c>
      <c r="I17481">
        <v>111</v>
      </c>
      <c r="J17481">
        <v>2</v>
      </c>
      <c r="K17481">
        <v>31679</v>
      </c>
      <c r="L17481">
        <v>27049</v>
      </c>
      <c r="M17481">
        <v>0</v>
      </c>
      <c r="N17481">
        <v>0</v>
      </c>
      <c r="O17481">
        <v>0</v>
      </c>
      <c r="P17481">
        <v>2</v>
      </c>
      <c r="Q17481">
        <v>2</v>
      </c>
      <c r="R17481">
        <v>1</v>
      </c>
      <c r="S17481" t="s">
        <v>241</v>
      </c>
      <c r="T17481" t="s">
        <v>242</v>
      </c>
    </row>
    <row r="17482" spans="1:20">
      <c r="A17482" t="s">
        <v>66</v>
      </c>
      <c r="B17482">
        <v>2025</v>
      </c>
      <c r="C17482" t="s">
        <v>24</v>
      </c>
      <c r="D17482" t="s">
        <v>18241</v>
      </c>
      <c r="E17482" t="s">
        <v>101</v>
      </c>
      <c r="F17482" t="s">
        <v>397</v>
      </c>
      <c r="H17482" t="s">
        <v>1482</v>
      </c>
      <c r="I17482">
        <v>331</v>
      </c>
      <c r="J17482">
        <v>1</v>
      </c>
      <c r="K17482">
        <v>16078</v>
      </c>
      <c r="L17482">
        <v>8192</v>
      </c>
      <c r="M17482">
        <v>0</v>
      </c>
      <c r="N17482">
        <v>0</v>
      </c>
      <c r="O17482">
        <v>0</v>
      </c>
      <c r="P17482">
        <v>1</v>
      </c>
      <c r="Q17482">
        <v>1</v>
      </c>
      <c r="R17482">
        <v>1</v>
      </c>
      <c r="S17482" t="s">
        <v>260</v>
      </c>
      <c r="T17482" t="s">
        <v>261</v>
      </c>
    </row>
    <row r="17483" spans="1:20">
      <c r="A17483" t="s">
        <v>66</v>
      </c>
      <c r="B17483">
        <v>2025</v>
      </c>
      <c r="C17483" t="s">
        <v>24</v>
      </c>
      <c r="D17483" t="s">
        <v>18242</v>
      </c>
      <c r="E17483" t="s">
        <v>101</v>
      </c>
      <c r="F17483" t="s">
        <v>397</v>
      </c>
      <c r="H17483" t="s">
        <v>1080</v>
      </c>
      <c r="I17483">
        <v>296</v>
      </c>
      <c r="J17483">
        <v>2</v>
      </c>
      <c r="K17483">
        <v>41141</v>
      </c>
      <c r="L17483">
        <v>22979</v>
      </c>
      <c r="M17483">
        <v>0</v>
      </c>
      <c r="N17483">
        <v>0</v>
      </c>
      <c r="O17483">
        <v>0</v>
      </c>
      <c r="P17483">
        <v>1</v>
      </c>
      <c r="Q17483">
        <v>2</v>
      </c>
      <c r="R17483">
        <v>1</v>
      </c>
      <c r="S17483" t="s">
        <v>255</v>
      </c>
      <c r="T17483" t="s">
        <v>256</v>
      </c>
    </row>
    <row r="17484" spans="1:20">
      <c r="A17484" t="s">
        <v>66</v>
      </c>
      <c r="B17484">
        <v>2025</v>
      </c>
      <c r="C17484" t="s">
        <v>24</v>
      </c>
      <c r="D17484" t="s">
        <v>18243</v>
      </c>
      <c r="E17484" t="s">
        <v>101</v>
      </c>
      <c r="F17484" t="s">
        <v>397</v>
      </c>
      <c r="H17484" t="s">
        <v>398</v>
      </c>
      <c r="I17484">
        <v>282</v>
      </c>
      <c r="J17484">
        <v>2</v>
      </c>
      <c r="K17484">
        <v>41859</v>
      </c>
      <c r="L17484">
        <v>20705</v>
      </c>
      <c r="M17484">
        <v>0</v>
      </c>
      <c r="N17484">
        <v>0</v>
      </c>
      <c r="O17484">
        <v>0</v>
      </c>
      <c r="P17484">
        <v>1</v>
      </c>
      <c r="Q17484">
        <v>2</v>
      </c>
      <c r="R17484">
        <v>1</v>
      </c>
      <c r="S17484" t="s">
        <v>255</v>
      </c>
      <c r="T17484" t="s">
        <v>256</v>
      </c>
    </row>
    <row r="17485" spans="1:20">
      <c r="A17485" t="s">
        <v>66</v>
      </c>
      <c r="B17485">
        <v>2025</v>
      </c>
      <c r="C17485" t="s">
        <v>24</v>
      </c>
      <c r="D17485" t="s">
        <v>18244</v>
      </c>
      <c r="E17485" t="s">
        <v>101</v>
      </c>
      <c r="F17485" t="s">
        <v>397</v>
      </c>
      <c r="H17485" t="s">
        <v>818</v>
      </c>
      <c r="I17485">
        <v>26</v>
      </c>
      <c r="J17485">
        <v>4</v>
      </c>
      <c r="K17485">
        <v>82308</v>
      </c>
      <c r="L17485">
        <v>46077</v>
      </c>
      <c r="M17485">
        <v>0</v>
      </c>
      <c r="N17485">
        <v>0</v>
      </c>
      <c r="O17485">
        <v>0</v>
      </c>
      <c r="P17485">
        <v>3</v>
      </c>
      <c r="Q17485">
        <v>2</v>
      </c>
      <c r="R17485">
        <v>2</v>
      </c>
      <c r="S17485" t="s">
        <v>228</v>
      </c>
      <c r="T17485" t="s">
        <v>227</v>
      </c>
    </row>
    <row r="17486" spans="1:20">
      <c r="A17486" t="s">
        <v>66</v>
      </c>
      <c r="B17486">
        <v>2025</v>
      </c>
      <c r="C17486" t="s">
        <v>24</v>
      </c>
      <c r="D17486" t="s">
        <v>18245</v>
      </c>
      <c r="E17486" t="s">
        <v>101</v>
      </c>
      <c r="F17486" t="s">
        <v>397</v>
      </c>
      <c r="H17486" t="s">
        <v>975</v>
      </c>
      <c r="I17486">
        <v>137</v>
      </c>
      <c r="J17486">
        <v>1</v>
      </c>
      <c r="K17486">
        <v>21047</v>
      </c>
      <c r="L17486">
        <v>12830</v>
      </c>
      <c r="M17486">
        <v>0</v>
      </c>
      <c r="N17486">
        <v>0</v>
      </c>
      <c r="O17486">
        <v>0</v>
      </c>
      <c r="P17486">
        <v>2</v>
      </c>
      <c r="Q17486">
        <v>1</v>
      </c>
      <c r="R17486">
        <v>1</v>
      </c>
      <c r="S17486" t="s">
        <v>246</v>
      </c>
      <c r="T17486" t="s">
        <v>247</v>
      </c>
    </row>
    <row r="17487" spans="1:20">
      <c r="A17487" t="s">
        <v>66</v>
      </c>
      <c r="B17487">
        <v>2025</v>
      </c>
      <c r="C17487" t="s">
        <v>24</v>
      </c>
      <c r="D17487" t="s">
        <v>18246</v>
      </c>
      <c r="E17487" t="s">
        <v>101</v>
      </c>
      <c r="F17487" t="s">
        <v>397</v>
      </c>
      <c r="H17487" t="s">
        <v>916</v>
      </c>
      <c r="I17487">
        <v>28</v>
      </c>
      <c r="J17487">
        <v>2</v>
      </c>
      <c r="K17487">
        <v>36308</v>
      </c>
      <c r="L17487">
        <v>19503</v>
      </c>
      <c r="M17487">
        <v>0</v>
      </c>
      <c r="N17487">
        <v>0</v>
      </c>
      <c r="O17487">
        <v>0</v>
      </c>
      <c r="P17487">
        <v>3</v>
      </c>
      <c r="Q17487">
        <v>2</v>
      </c>
      <c r="R17487">
        <v>1</v>
      </c>
      <c r="S17487" t="s">
        <v>229</v>
      </c>
      <c r="T17487" t="s">
        <v>230</v>
      </c>
    </row>
    <row r="17488" spans="1:20">
      <c r="A17488" t="s">
        <v>66</v>
      </c>
      <c r="B17488">
        <v>2025</v>
      </c>
      <c r="C17488" t="s">
        <v>24</v>
      </c>
      <c r="D17488" t="s">
        <v>18247</v>
      </c>
      <c r="E17488" t="s">
        <v>101</v>
      </c>
      <c r="F17488" t="s">
        <v>397</v>
      </c>
      <c r="H17488" t="s">
        <v>1318</v>
      </c>
      <c r="I17488">
        <v>191</v>
      </c>
      <c r="J17488">
        <v>3</v>
      </c>
      <c r="K17488">
        <v>79321</v>
      </c>
      <c r="L17488">
        <v>34661</v>
      </c>
      <c r="M17488">
        <v>0</v>
      </c>
      <c r="N17488">
        <v>10954</v>
      </c>
      <c r="O17488">
        <v>0</v>
      </c>
      <c r="P17488">
        <v>2</v>
      </c>
      <c r="Q17488">
        <v>2</v>
      </c>
      <c r="R17488">
        <v>2</v>
      </c>
      <c r="S17488" t="s">
        <v>240</v>
      </c>
      <c r="T17488" t="s">
        <v>239</v>
      </c>
    </row>
    <row r="17489" spans="1:20">
      <c r="A17489" t="s">
        <v>66</v>
      </c>
      <c r="B17489">
        <v>2025</v>
      </c>
      <c r="C17489" t="s">
        <v>24</v>
      </c>
      <c r="D17489" t="s">
        <v>18248</v>
      </c>
      <c r="E17489" t="s">
        <v>101</v>
      </c>
      <c r="F17489" t="s">
        <v>397</v>
      </c>
      <c r="H17489" t="s">
        <v>969</v>
      </c>
      <c r="I17489">
        <v>130</v>
      </c>
      <c r="J17489">
        <v>2</v>
      </c>
      <c r="K17489">
        <v>38907</v>
      </c>
      <c r="L17489">
        <v>26961</v>
      </c>
      <c r="M17489">
        <v>1</v>
      </c>
      <c r="N17489">
        <v>0</v>
      </c>
      <c r="O17489">
        <v>0</v>
      </c>
      <c r="P17489">
        <v>2</v>
      </c>
      <c r="Q17489">
        <v>2</v>
      </c>
      <c r="R17489">
        <v>1</v>
      </c>
      <c r="S17489" t="s">
        <v>241</v>
      </c>
      <c r="T17489" t="s">
        <v>242</v>
      </c>
    </row>
    <row r="17490" spans="1:20">
      <c r="A17490" t="s">
        <v>66</v>
      </c>
      <c r="B17490">
        <v>2025</v>
      </c>
      <c r="C17490" t="s">
        <v>24</v>
      </c>
      <c r="D17490" t="s">
        <v>18249</v>
      </c>
      <c r="E17490" t="s">
        <v>101</v>
      </c>
      <c r="F17490" t="s">
        <v>397</v>
      </c>
      <c r="H17490" t="s">
        <v>547</v>
      </c>
      <c r="I17490">
        <v>139</v>
      </c>
      <c r="J17490">
        <v>2</v>
      </c>
      <c r="K17490">
        <v>31834</v>
      </c>
      <c r="L17490">
        <v>16428</v>
      </c>
      <c r="M17490">
        <v>0</v>
      </c>
      <c r="N17490">
        <v>0</v>
      </c>
      <c r="O17490">
        <v>0</v>
      </c>
      <c r="P17490">
        <v>2</v>
      </c>
      <c r="Q17490">
        <v>2</v>
      </c>
      <c r="R17490">
        <v>1</v>
      </c>
      <c r="S17490" t="s">
        <v>241</v>
      </c>
      <c r="T17490" t="s">
        <v>242</v>
      </c>
    </row>
    <row r="17491" spans="1:20">
      <c r="A17491" t="s">
        <v>66</v>
      </c>
      <c r="B17491">
        <v>2025</v>
      </c>
      <c r="C17491" t="s">
        <v>24</v>
      </c>
      <c r="D17491" t="s">
        <v>18250</v>
      </c>
      <c r="E17491" t="s">
        <v>101</v>
      </c>
      <c r="F17491" t="s">
        <v>397</v>
      </c>
      <c r="H17491" t="s">
        <v>1392</v>
      </c>
      <c r="I17491">
        <v>90</v>
      </c>
      <c r="J17491">
        <v>5</v>
      </c>
      <c r="K17491">
        <v>81275</v>
      </c>
      <c r="L17491">
        <v>48257</v>
      </c>
      <c r="M17491">
        <v>0</v>
      </c>
      <c r="N17491">
        <v>0</v>
      </c>
      <c r="O17491">
        <v>1</v>
      </c>
      <c r="P17491">
        <v>3</v>
      </c>
      <c r="Q17491">
        <v>3</v>
      </c>
      <c r="R17491">
        <v>2</v>
      </c>
      <c r="S17491" t="s">
        <v>222</v>
      </c>
      <c r="T17491" t="s">
        <v>223</v>
      </c>
    </row>
    <row r="17492" spans="1:20">
      <c r="A17492" t="s">
        <v>66</v>
      </c>
      <c r="B17492">
        <v>2025</v>
      </c>
      <c r="C17492" t="s">
        <v>24</v>
      </c>
      <c r="D17492" t="s">
        <v>18251</v>
      </c>
      <c r="E17492" t="s">
        <v>101</v>
      </c>
      <c r="F17492" t="s">
        <v>397</v>
      </c>
      <c r="H17492" t="s">
        <v>1278</v>
      </c>
      <c r="I17492">
        <v>115</v>
      </c>
      <c r="J17492">
        <v>2</v>
      </c>
      <c r="K17492">
        <v>37252</v>
      </c>
      <c r="L17492">
        <v>20073</v>
      </c>
      <c r="M17492">
        <v>0</v>
      </c>
      <c r="N17492">
        <v>0</v>
      </c>
      <c r="O17492">
        <v>0</v>
      </c>
      <c r="P17492">
        <v>2</v>
      </c>
      <c r="Q17492">
        <v>2</v>
      </c>
      <c r="R17492">
        <v>1</v>
      </c>
      <c r="S17492" t="s">
        <v>241</v>
      </c>
      <c r="T17492" t="s">
        <v>242</v>
      </c>
    </row>
    <row r="17493" spans="1:20">
      <c r="A17493" t="s">
        <v>66</v>
      </c>
      <c r="B17493">
        <v>2025</v>
      </c>
      <c r="C17493" t="s">
        <v>24</v>
      </c>
      <c r="D17493" t="s">
        <v>18252</v>
      </c>
      <c r="E17493" t="s">
        <v>101</v>
      </c>
      <c r="F17493" t="s">
        <v>397</v>
      </c>
      <c r="H17493" t="s">
        <v>1895</v>
      </c>
      <c r="I17493">
        <v>259</v>
      </c>
      <c r="J17493">
        <v>2</v>
      </c>
      <c r="K17493">
        <v>43783</v>
      </c>
      <c r="L17493">
        <v>23198</v>
      </c>
      <c r="M17493">
        <v>0</v>
      </c>
      <c r="N17493">
        <v>0</v>
      </c>
      <c r="O17493">
        <v>0</v>
      </c>
      <c r="P17493">
        <v>2</v>
      </c>
      <c r="Q17493">
        <v>2</v>
      </c>
      <c r="R17493">
        <v>1</v>
      </c>
      <c r="S17493" t="s">
        <v>241</v>
      </c>
      <c r="T17493" t="s">
        <v>242</v>
      </c>
    </row>
    <row r="17494" spans="1:20">
      <c r="A17494" t="s">
        <v>66</v>
      </c>
      <c r="B17494">
        <v>2025</v>
      </c>
      <c r="C17494" t="s">
        <v>24</v>
      </c>
      <c r="D17494" t="s">
        <v>18253</v>
      </c>
      <c r="E17494" t="s">
        <v>101</v>
      </c>
      <c r="F17494" t="s">
        <v>397</v>
      </c>
      <c r="H17494" t="s">
        <v>414</v>
      </c>
      <c r="I17494">
        <v>240</v>
      </c>
      <c r="J17494">
        <v>1</v>
      </c>
      <c r="K17494">
        <v>20707</v>
      </c>
      <c r="L17494">
        <v>11273</v>
      </c>
      <c r="M17494">
        <v>0</v>
      </c>
      <c r="N17494">
        <v>0</v>
      </c>
      <c r="O17494">
        <v>0</v>
      </c>
      <c r="P17494">
        <v>2</v>
      </c>
      <c r="Q17494">
        <v>1</v>
      </c>
      <c r="R17494">
        <v>1</v>
      </c>
      <c r="S17494" t="s">
        <v>246</v>
      </c>
      <c r="T17494" t="s">
        <v>247</v>
      </c>
    </row>
    <row r="17495" spans="1:20">
      <c r="A17495" t="s">
        <v>66</v>
      </c>
      <c r="B17495">
        <v>2025</v>
      </c>
      <c r="C17495" t="s">
        <v>24</v>
      </c>
      <c r="D17495" t="s">
        <v>18254</v>
      </c>
      <c r="E17495" t="s">
        <v>101</v>
      </c>
      <c r="F17495" t="s">
        <v>397</v>
      </c>
      <c r="H17495" t="s">
        <v>865</v>
      </c>
      <c r="I17495">
        <v>16</v>
      </c>
      <c r="J17495">
        <v>2</v>
      </c>
      <c r="K17495">
        <v>40263</v>
      </c>
      <c r="L17495">
        <v>18141</v>
      </c>
      <c r="M17495">
        <v>0</v>
      </c>
      <c r="N17495">
        <v>0</v>
      </c>
      <c r="O17495">
        <v>0</v>
      </c>
      <c r="P17495">
        <v>3</v>
      </c>
      <c r="Q17495">
        <v>2</v>
      </c>
      <c r="R17495">
        <v>1</v>
      </c>
      <c r="S17495" t="s">
        <v>229</v>
      </c>
      <c r="T17495" t="s">
        <v>230</v>
      </c>
    </row>
    <row r="17496" spans="1:20">
      <c r="A17496" t="s">
        <v>66</v>
      </c>
      <c r="B17496">
        <v>2025</v>
      </c>
      <c r="C17496" t="s">
        <v>24</v>
      </c>
      <c r="D17496" t="s">
        <v>18255</v>
      </c>
      <c r="E17496" t="s">
        <v>101</v>
      </c>
      <c r="F17496" t="s">
        <v>397</v>
      </c>
      <c r="H17496" t="s">
        <v>1323</v>
      </c>
      <c r="I17496">
        <v>10</v>
      </c>
      <c r="J17496">
        <v>4</v>
      </c>
      <c r="K17496">
        <v>92127</v>
      </c>
      <c r="L17496">
        <v>40632</v>
      </c>
      <c r="M17496">
        <v>0</v>
      </c>
      <c r="N17496">
        <v>11464</v>
      </c>
      <c r="O17496">
        <v>1</v>
      </c>
      <c r="P17496">
        <v>3</v>
      </c>
      <c r="Q17496">
        <v>2</v>
      </c>
      <c r="R17496">
        <v>2</v>
      </c>
      <c r="S17496" t="s">
        <v>228</v>
      </c>
      <c r="T17496" t="s">
        <v>227</v>
      </c>
    </row>
    <row r="17497" spans="1:20">
      <c r="A17497" t="s">
        <v>66</v>
      </c>
      <c r="B17497">
        <v>2025</v>
      </c>
      <c r="C17497" t="s">
        <v>24</v>
      </c>
      <c r="D17497" t="s">
        <v>18256</v>
      </c>
      <c r="E17497" t="s">
        <v>101</v>
      </c>
      <c r="F17497" t="s">
        <v>397</v>
      </c>
      <c r="H17497" t="s">
        <v>2845</v>
      </c>
      <c r="I17497">
        <v>343</v>
      </c>
      <c r="J17497">
        <v>1</v>
      </c>
      <c r="K17497">
        <v>24732</v>
      </c>
      <c r="L17497">
        <v>16619</v>
      </c>
      <c r="M17497">
        <v>1</v>
      </c>
      <c r="N17497">
        <v>0</v>
      </c>
      <c r="O17497">
        <v>0</v>
      </c>
      <c r="P17497">
        <v>1</v>
      </c>
      <c r="Q17497">
        <v>1</v>
      </c>
      <c r="R17497">
        <v>1</v>
      </c>
      <c r="S17497" t="s">
        <v>260</v>
      </c>
      <c r="T17497" t="s">
        <v>261</v>
      </c>
    </row>
    <row r="17498" spans="1:20">
      <c r="A17498" t="s">
        <v>66</v>
      </c>
      <c r="B17498">
        <v>2025</v>
      </c>
      <c r="C17498" t="s">
        <v>24</v>
      </c>
      <c r="D17498" t="s">
        <v>18257</v>
      </c>
      <c r="E17498" t="s">
        <v>101</v>
      </c>
      <c r="F17498" t="s">
        <v>397</v>
      </c>
      <c r="H17498" t="s">
        <v>1145</v>
      </c>
      <c r="I17498">
        <v>201</v>
      </c>
      <c r="J17498">
        <v>2</v>
      </c>
      <c r="K17498">
        <v>38027</v>
      </c>
      <c r="L17498">
        <v>18049</v>
      </c>
      <c r="M17498">
        <v>0</v>
      </c>
      <c r="N17498">
        <v>0</v>
      </c>
      <c r="O17498">
        <v>0</v>
      </c>
      <c r="P17498">
        <v>2</v>
      </c>
      <c r="Q17498">
        <v>2</v>
      </c>
      <c r="R17498">
        <v>1</v>
      </c>
      <c r="S17498" t="s">
        <v>241</v>
      </c>
      <c r="T17498" t="s">
        <v>242</v>
      </c>
    </row>
    <row r="17499" spans="1:20">
      <c r="A17499" t="s">
        <v>66</v>
      </c>
      <c r="B17499">
        <v>2025</v>
      </c>
      <c r="C17499" t="s">
        <v>24</v>
      </c>
      <c r="D17499" t="s">
        <v>18258</v>
      </c>
      <c r="E17499" t="s">
        <v>101</v>
      </c>
      <c r="F17499" t="s">
        <v>397</v>
      </c>
      <c r="H17499" t="s">
        <v>1493</v>
      </c>
      <c r="I17499">
        <v>2</v>
      </c>
      <c r="J17499">
        <v>3</v>
      </c>
      <c r="K17499">
        <v>58144</v>
      </c>
      <c r="L17499">
        <v>32262</v>
      </c>
      <c r="M17499">
        <v>0</v>
      </c>
      <c r="N17499">
        <v>0</v>
      </c>
      <c r="O17499">
        <v>0</v>
      </c>
      <c r="P17499">
        <v>3</v>
      </c>
      <c r="Q17499">
        <v>2</v>
      </c>
      <c r="R17499">
        <v>1</v>
      </c>
      <c r="S17499" t="s">
        <v>229</v>
      </c>
      <c r="T17499" t="s">
        <v>230</v>
      </c>
    </row>
    <row r="17500" spans="1:20">
      <c r="A17500" t="s">
        <v>66</v>
      </c>
      <c r="B17500">
        <v>2025</v>
      </c>
      <c r="C17500" t="s">
        <v>24</v>
      </c>
      <c r="D17500" t="s">
        <v>18259</v>
      </c>
      <c r="E17500" t="s">
        <v>101</v>
      </c>
      <c r="F17500" t="s">
        <v>397</v>
      </c>
      <c r="H17500" t="s">
        <v>615</v>
      </c>
      <c r="I17500">
        <v>24</v>
      </c>
      <c r="J17500">
        <v>5</v>
      </c>
      <c r="K17500">
        <v>93044</v>
      </c>
      <c r="L17500">
        <v>50961</v>
      </c>
      <c r="M17500">
        <v>0</v>
      </c>
      <c r="N17500">
        <v>0</v>
      </c>
      <c r="O17500">
        <v>0</v>
      </c>
      <c r="P17500">
        <v>3</v>
      </c>
      <c r="Q17500">
        <v>3</v>
      </c>
      <c r="R17500">
        <v>2</v>
      </c>
      <c r="S17500" t="s">
        <v>222</v>
      </c>
      <c r="T17500" t="s">
        <v>223</v>
      </c>
    </row>
    <row r="17501" spans="1:20">
      <c r="A17501" t="s">
        <v>66</v>
      </c>
      <c r="B17501">
        <v>2025</v>
      </c>
      <c r="C17501" t="s">
        <v>24</v>
      </c>
      <c r="D17501" t="s">
        <v>18260</v>
      </c>
      <c r="E17501" t="s">
        <v>101</v>
      </c>
      <c r="F17501" t="s">
        <v>397</v>
      </c>
      <c r="H17501" t="s">
        <v>615</v>
      </c>
      <c r="I17501">
        <v>24</v>
      </c>
      <c r="J17501">
        <v>5</v>
      </c>
      <c r="K17501">
        <v>109005</v>
      </c>
      <c r="L17501">
        <v>61736</v>
      </c>
      <c r="M17501">
        <v>1</v>
      </c>
      <c r="N17501">
        <v>0</v>
      </c>
      <c r="O17501">
        <v>0</v>
      </c>
      <c r="P17501">
        <v>3</v>
      </c>
      <c r="Q17501">
        <v>3</v>
      </c>
      <c r="R17501">
        <v>2</v>
      </c>
      <c r="S17501" t="s">
        <v>222</v>
      </c>
      <c r="T17501" t="s">
        <v>223</v>
      </c>
    </row>
    <row r="17502" spans="1:20">
      <c r="A17502" t="s">
        <v>66</v>
      </c>
      <c r="B17502">
        <v>2025</v>
      </c>
      <c r="C17502" t="s">
        <v>24</v>
      </c>
      <c r="D17502" t="s">
        <v>18261</v>
      </c>
      <c r="E17502" t="s">
        <v>101</v>
      </c>
      <c r="F17502" t="s">
        <v>397</v>
      </c>
      <c r="H17502" t="s">
        <v>1348</v>
      </c>
      <c r="I17502">
        <v>32</v>
      </c>
      <c r="J17502">
        <v>2</v>
      </c>
      <c r="K17502">
        <v>39204</v>
      </c>
      <c r="L17502">
        <v>21040</v>
      </c>
      <c r="M17502">
        <v>0</v>
      </c>
      <c r="N17502">
        <v>0</v>
      </c>
      <c r="O17502">
        <v>0</v>
      </c>
      <c r="P17502">
        <v>3</v>
      </c>
      <c r="Q17502">
        <v>2</v>
      </c>
      <c r="R17502">
        <v>1</v>
      </c>
      <c r="S17502" t="s">
        <v>229</v>
      </c>
      <c r="T17502" t="s">
        <v>230</v>
      </c>
    </row>
    <row r="17503" spans="1:20">
      <c r="A17503" t="s">
        <v>66</v>
      </c>
      <c r="B17503">
        <v>2025</v>
      </c>
      <c r="C17503" t="s">
        <v>24</v>
      </c>
      <c r="D17503" t="s">
        <v>18262</v>
      </c>
      <c r="E17503" t="s">
        <v>101</v>
      </c>
      <c r="F17503" t="s">
        <v>397</v>
      </c>
      <c r="H17503" t="s">
        <v>694</v>
      </c>
      <c r="I17503">
        <v>222</v>
      </c>
      <c r="J17503">
        <v>2</v>
      </c>
      <c r="K17503">
        <v>36825</v>
      </c>
      <c r="L17503">
        <v>22214</v>
      </c>
      <c r="M17503">
        <v>0</v>
      </c>
      <c r="N17503">
        <v>0</v>
      </c>
      <c r="O17503">
        <v>1</v>
      </c>
      <c r="P17503">
        <v>2</v>
      </c>
      <c r="Q17503">
        <v>2</v>
      </c>
      <c r="R17503">
        <v>1</v>
      </c>
      <c r="S17503" t="s">
        <v>241</v>
      </c>
      <c r="T17503" t="s">
        <v>242</v>
      </c>
    </row>
    <row r="17504" spans="1:20">
      <c r="A17504" t="s">
        <v>66</v>
      </c>
      <c r="B17504">
        <v>2025</v>
      </c>
      <c r="C17504" t="s">
        <v>24</v>
      </c>
      <c r="D17504" t="s">
        <v>18263</v>
      </c>
      <c r="E17504" t="s">
        <v>101</v>
      </c>
      <c r="F17504" t="s">
        <v>397</v>
      </c>
      <c r="H17504" t="s">
        <v>733</v>
      </c>
      <c r="I17504">
        <v>150</v>
      </c>
      <c r="J17504">
        <v>1</v>
      </c>
      <c r="K17504">
        <v>22537</v>
      </c>
      <c r="L17504">
        <v>10662</v>
      </c>
      <c r="M17504">
        <v>0</v>
      </c>
      <c r="N17504">
        <v>0</v>
      </c>
      <c r="O17504">
        <v>0</v>
      </c>
      <c r="P17504">
        <v>2</v>
      </c>
      <c r="Q17504">
        <v>1</v>
      </c>
      <c r="R17504">
        <v>1</v>
      </c>
      <c r="S17504" t="s">
        <v>246</v>
      </c>
      <c r="T17504" t="s">
        <v>247</v>
      </c>
    </row>
    <row r="17505" spans="1:20">
      <c r="A17505" t="s">
        <v>66</v>
      </c>
      <c r="B17505">
        <v>2025</v>
      </c>
      <c r="C17505" t="s">
        <v>24</v>
      </c>
      <c r="D17505" t="s">
        <v>18264</v>
      </c>
      <c r="E17505" t="s">
        <v>101</v>
      </c>
      <c r="F17505" t="s">
        <v>397</v>
      </c>
      <c r="H17505" t="s">
        <v>431</v>
      </c>
      <c r="I17505">
        <v>21</v>
      </c>
      <c r="J17505">
        <v>2</v>
      </c>
      <c r="K17505">
        <v>39805</v>
      </c>
      <c r="L17505">
        <v>23239</v>
      </c>
      <c r="M17505">
        <v>0</v>
      </c>
      <c r="N17505">
        <v>0</v>
      </c>
      <c r="O17505">
        <v>0</v>
      </c>
      <c r="P17505">
        <v>3</v>
      </c>
      <c r="Q17505">
        <v>2</v>
      </c>
      <c r="R17505">
        <v>1</v>
      </c>
      <c r="S17505" t="s">
        <v>229</v>
      </c>
      <c r="T17505" t="s">
        <v>230</v>
      </c>
    </row>
    <row r="17506" spans="1:20">
      <c r="A17506" t="s">
        <v>66</v>
      </c>
      <c r="B17506">
        <v>2025</v>
      </c>
      <c r="C17506" t="s">
        <v>24</v>
      </c>
      <c r="D17506" t="s">
        <v>18265</v>
      </c>
      <c r="E17506" t="s">
        <v>101</v>
      </c>
      <c r="F17506" t="s">
        <v>397</v>
      </c>
      <c r="H17506" t="s">
        <v>580</v>
      </c>
      <c r="I17506">
        <v>206</v>
      </c>
      <c r="J17506">
        <v>3</v>
      </c>
      <c r="K17506">
        <v>63140</v>
      </c>
      <c r="L17506">
        <v>31194</v>
      </c>
      <c r="M17506">
        <v>0</v>
      </c>
      <c r="N17506">
        <v>0</v>
      </c>
      <c r="O17506">
        <v>0</v>
      </c>
      <c r="P17506">
        <v>2</v>
      </c>
      <c r="Q17506">
        <v>2</v>
      </c>
      <c r="R17506">
        <v>2</v>
      </c>
      <c r="S17506" t="s">
        <v>240</v>
      </c>
      <c r="T17506" t="s">
        <v>239</v>
      </c>
    </row>
    <row r="17507" spans="1:20">
      <c r="A17507" t="s">
        <v>66</v>
      </c>
      <c r="B17507">
        <v>2025</v>
      </c>
      <c r="C17507" t="s">
        <v>24</v>
      </c>
      <c r="D17507" t="s">
        <v>18266</v>
      </c>
      <c r="E17507" t="s">
        <v>101</v>
      </c>
      <c r="F17507" t="s">
        <v>397</v>
      </c>
      <c r="H17507" t="s">
        <v>1069</v>
      </c>
      <c r="I17507">
        <v>72</v>
      </c>
      <c r="J17507">
        <v>4</v>
      </c>
      <c r="K17507">
        <v>80081</v>
      </c>
      <c r="L17507">
        <v>44521</v>
      </c>
      <c r="M17507">
        <v>1</v>
      </c>
      <c r="N17507">
        <v>0</v>
      </c>
      <c r="O17507">
        <v>0</v>
      </c>
      <c r="P17507">
        <v>3</v>
      </c>
      <c r="Q17507">
        <v>2</v>
      </c>
      <c r="R17507">
        <v>2</v>
      </c>
      <c r="S17507" t="s">
        <v>228</v>
      </c>
      <c r="T17507" t="s">
        <v>227</v>
      </c>
    </row>
    <row r="17508" spans="1:20">
      <c r="A17508" t="s">
        <v>66</v>
      </c>
      <c r="B17508">
        <v>2025</v>
      </c>
      <c r="C17508" t="s">
        <v>24</v>
      </c>
      <c r="D17508" t="s">
        <v>18267</v>
      </c>
      <c r="E17508" t="s">
        <v>101</v>
      </c>
      <c r="F17508" t="s">
        <v>397</v>
      </c>
      <c r="H17508" t="s">
        <v>462</v>
      </c>
      <c r="I17508">
        <v>256</v>
      </c>
      <c r="J17508">
        <v>2</v>
      </c>
      <c r="K17508">
        <v>41811</v>
      </c>
      <c r="L17508">
        <v>23659</v>
      </c>
      <c r="M17508">
        <v>0</v>
      </c>
      <c r="N17508">
        <v>0</v>
      </c>
      <c r="O17508">
        <v>0</v>
      </c>
      <c r="P17508">
        <v>2</v>
      </c>
      <c r="Q17508">
        <v>2</v>
      </c>
      <c r="R17508">
        <v>1</v>
      </c>
      <c r="S17508" t="s">
        <v>241</v>
      </c>
      <c r="T17508" t="s">
        <v>242</v>
      </c>
    </row>
    <row r="17509" spans="1:20">
      <c r="A17509" t="s">
        <v>66</v>
      </c>
      <c r="B17509">
        <v>2025</v>
      </c>
      <c r="C17509" t="s">
        <v>24</v>
      </c>
      <c r="D17509" t="s">
        <v>18268</v>
      </c>
      <c r="E17509" t="s">
        <v>101</v>
      </c>
      <c r="F17509" t="s">
        <v>397</v>
      </c>
      <c r="H17509" t="s">
        <v>638</v>
      </c>
      <c r="I17509">
        <v>92</v>
      </c>
      <c r="J17509">
        <v>2</v>
      </c>
      <c r="K17509">
        <v>41733</v>
      </c>
      <c r="L17509">
        <v>20195</v>
      </c>
      <c r="M17509">
        <v>0</v>
      </c>
      <c r="N17509">
        <v>0</v>
      </c>
      <c r="O17509">
        <v>0</v>
      </c>
      <c r="P17509">
        <v>2</v>
      </c>
      <c r="Q17509">
        <v>2</v>
      </c>
      <c r="R17509">
        <v>1</v>
      </c>
      <c r="S17509" t="s">
        <v>241</v>
      </c>
      <c r="T17509" t="s">
        <v>242</v>
      </c>
    </row>
    <row r="17510" spans="1:20">
      <c r="A17510" t="s">
        <v>66</v>
      </c>
      <c r="B17510">
        <v>2025</v>
      </c>
      <c r="C17510" t="s">
        <v>24</v>
      </c>
      <c r="D17510" t="s">
        <v>18269</v>
      </c>
      <c r="E17510" t="s">
        <v>101</v>
      </c>
      <c r="F17510" t="s">
        <v>397</v>
      </c>
      <c r="H17510" t="s">
        <v>1495</v>
      </c>
      <c r="I17510">
        <v>237</v>
      </c>
      <c r="J17510">
        <v>5</v>
      </c>
      <c r="K17510">
        <v>102863</v>
      </c>
      <c r="L17510">
        <v>51839</v>
      </c>
      <c r="M17510">
        <v>0</v>
      </c>
      <c r="N17510">
        <v>5540</v>
      </c>
      <c r="O17510">
        <v>0</v>
      </c>
      <c r="P17510">
        <v>2</v>
      </c>
      <c r="Q17510">
        <v>3</v>
      </c>
      <c r="R17510">
        <v>2</v>
      </c>
      <c r="S17510" t="s">
        <v>236</v>
      </c>
      <c r="T17510" t="s">
        <v>223</v>
      </c>
    </row>
    <row r="17511" spans="1:20">
      <c r="A17511" t="s">
        <v>66</v>
      </c>
      <c r="B17511">
        <v>2025</v>
      </c>
      <c r="C17511" t="s">
        <v>24</v>
      </c>
      <c r="D17511" t="s">
        <v>18270</v>
      </c>
      <c r="E17511" t="s">
        <v>101</v>
      </c>
      <c r="F17511" t="s">
        <v>397</v>
      </c>
      <c r="H17511" t="s">
        <v>1585</v>
      </c>
      <c r="I17511">
        <v>275</v>
      </c>
      <c r="J17511">
        <v>2</v>
      </c>
      <c r="K17511">
        <v>39959</v>
      </c>
      <c r="L17511">
        <v>23762</v>
      </c>
      <c r="M17511">
        <v>0</v>
      </c>
      <c r="N17511">
        <v>0</v>
      </c>
      <c r="O17511">
        <v>0</v>
      </c>
      <c r="P17511">
        <v>1</v>
      </c>
      <c r="Q17511">
        <v>2</v>
      </c>
      <c r="R17511">
        <v>1</v>
      </c>
      <c r="S17511" t="s">
        <v>255</v>
      </c>
      <c r="T17511" t="s">
        <v>256</v>
      </c>
    </row>
    <row r="17512" spans="1:20">
      <c r="A17512" t="s">
        <v>66</v>
      </c>
      <c r="B17512">
        <v>2025</v>
      </c>
      <c r="C17512" t="s">
        <v>24</v>
      </c>
      <c r="D17512" t="s">
        <v>18271</v>
      </c>
      <c r="E17512" t="s">
        <v>101</v>
      </c>
      <c r="F17512" t="s">
        <v>397</v>
      </c>
      <c r="H17512" t="s">
        <v>1108</v>
      </c>
      <c r="I17512">
        <v>48</v>
      </c>
      <c r="J17512">
        <v>5</v>
      </c>
      <c r="K17512">
        <v>106085</v>
      </c>
      <c r="L17512">
        <v>58243</v>
      </c>
      <c r="M17512">
        <v>0</v>
      </c>
      <c r="N17512">
        <v>0</v>
      </c>
      <c r="O17512">
        <v>1</v>
      </c>
      <c r="P17512">
        <v>3</v>
      </c>
      <c r="Q17512">
        <v>3</v>
      </c>
      <c r="R17512">
        <v>2</v>
      </c>
      <c r="S17512" t="s">
        <v>222</v>
      </c>
      <c r="T17512" t="s">
        <v>223</v>
      </c>
    </row>
    <row r="17513" spans="1:20">
      <c r="A17513" t="s">
        <v>66</v>
      </c>
      <c r="B17513">
        <v>2025</v>
      </c>
      <c r="C17513" t="s">
        <v>24</v>
      </c>
      <c r="D17513" t="s">
        <v>18272</v>
      </c>
      <c r="E17513" t="s">
        <v>101</v>
      </c>
      <c r="F17513" t="s">
        <v>397</v>
      </c>
      <c r="H17513" t="s">
        <v>1013</v>
      </c>
      <c r="I17513">
        <v>202</v>
      </c>
      <c r="J17513">
        <v>4</v>
      </c>
      <c r="K17513">
        <v>85636</v>
      </c>
      <c r="L17513">
        <v>46155</v>
      </c>
      <c r="M17513">
        <v>1</v>
      </c>
      <c r="N17513">
        <v>0</v>
      </c>
      <c r="O17513">
        <v>0</v>
      </c>
      <c r="P17513">
        <v>2</v>
      </c>
      <c r="Q17513">
        <v>2</v>
      </c>
      <c r="R17513">
        <v>2</v>
      </c>
      <c r="S17513" t="s">
        <v>240</v>
      </c>
      <c r="T17513" t="s">
        <v>239</v>
      </c>
    </row>
    <row r="17514" spans="1:20">
      <c r="A17514" t="s">
        <v>66</v>
      </c>
      <c r="B17514">
        <v>2025</v>
      </c>
      <c r="C17514" t="s">
        <v>24</v>
      </c>
      <c r="D17514" t="s">
        <v>18273</v>
      </c>
      <c r="E17514" t="s">
        <v>101</v>
      </c>
      <c r="F17514" t="s">
        <v>397</v>
      </c>
      <c r="H17514" t="s">
        <v>1176</v>
      </c>
      <c r="I17514">
        <v>320</v>
      </c>
      <c r="J17514">
        <v>1</v>
      </c>
      <c r="K17514">
        <v>19568</v>
      </c>
      <c r="L17514">
        <v>10252</v>
      </c>
      <c r="M17514">
        <v>0</v>
      </c>
      <c r="N17514">
        <v>0</v>
      </c>
      <c r="O17514">
        <v>1</v>
      </c>
      <c r="P17514">
        <v>1</v>
      </c>
      <c r="Q17514">
        <v>1</v>
      </c>
      <c r="R17514">
        <v>1</v>
      </c>
      <c r="S17514" t="s">
        <v>260</v>
      </c>
      <c r="T17514" t="s">
        <v>261</v>
      </c>
    </row>
    <row r="17515" spans="1:20">
      <c r="A17515" t="s">
        <v>66</v>
      </c>
      <c r="B17515">
        <v>2025</v>
      </c>
      <c r="C17515" t="s">
        <v>24</v>
      </c>
      <c r="D17515" t="s">
        <v>18274</v>
      </c>
      <c r="E17515" t="s">
        <v>101</v>
      </c>
      <c r="F17515" t="s">
        <v>397</v>
      </c>
      <c r="H17515" t="s">
        <v>1222</v>
      </c>
      <c r="I17515">
        <v>345</v>
      </c>
      <c r="J17515">
        <v>1</v>
      </c>
      <c r="K17515">
        <v>18936</v>
      </c>
      <c r="L17515">
        <v>9482</v>
      </c>
      <c r="M17515">
        <v>0</v>
      </c>
      <c r="N17515">
        <v>0</v>
      </c>
      <c r="O17515">
        <v>0</v>
      </c>
      <c r="P17515">
        <v>1</v>
      </c>
      <c r="Q17515">
        <v>1</v>
      </c>
      <c r="R17515">
        <v>1</v>
      </c>
      <c r="S17515" t="s">
        <v>260</v>
      </c>
      <c r="T17515" t="s">
        <v>261</v>
      </c>
    </row>
    <row r="17516" spans="1:20">
      <c r="A17516" t="s">
        <v>66</v>
      </c>
      <c r="B17516">
        <v>2025</v>
      </c>
      <c r="C17516" t="s">
        <v>24</v>
      </c>
      <c r="D17516" t="s">
        <v>18275</v>
      </c>
      <c r="E17516" t="s">
        <v>101</v>
      </c>
      <c r="F17516" t="s">
        <v>397</v>
      </c>
      <c r="H17516" t="s">
        <v>2109</v>
      </c>
      <c r="I17516">
        <v>358</v>
      </c>
      <c r="J17516">
        <v>1</v>
      </c>
      <c r="K17516">
        <v>20492</v>
      </c>
      <c r="L17516">
        <v>9798</v>
      </c>
      <c r="M17516">
        <v>0</v>
      </c>
      <c r="N17516">
        <v>0</v>
      </c>
      <c r="O17516">
        <v>0</v>
      </c>
      <c r="P17516">
        <v>1</v>
      </c>
      <c r="Q17516">
        <v>1</v>
      </c>
      <c r="R17516">
        <v>1</v>
      </c>
      <c r="S17516" t="s">
        <v>260</v>
      </c>
      <c r="T17516" t="s">
        <v>261</v>
      </c>
    </row>
    <row r="17517" spans="1:20">
      <c r="A17517" t="s">
        <v>66</v>
      </c>
      <c r="B17517">
        <v>2025</v>
      </c>
      <c r="C17517" t="s">
        <v>24</v>
      </c>
      <c r="D17517" t="s">
        <v>18276</v>
      </c>
      <c r="E17517" t="s">
        <v>101</v>
      </c>
      <c r="F17517" t="s">
        <v>397</v>
      </c>
      <c r="H17517" t="s">
        <v>541</v>
      </c>
      <c r="I17517">
        <v>322</v>
      </c>
      <c r="J17517">
        <v>1</v>
      </c>
      <c r="K17517">
        <v>28570</v>
      </c>
      <c r="L17517">
        <v>9617</v>
      </c>
      <c r="M17517">
        <v>0</v>
      </c>
      <c r="N17517">
        <v>6092</v>
      </c>
      <c r="O17517">
        <v>0</v>
      </c>
      <c r="P17517">
        <v>1</v>
      </c>
      <c r="Q17517">
        <v>1</v>
      </c>
      <c r="R17517">
        <v>1</v>
      </c>
      <c r="S17517" t="s">
        <v>260</v>
      </c>
      <c r="T17517" t="s">
        <v>261</v>
      </c>
    </row>
    <row r="17518" spans="1:20">
      <c r="A17518" t="s">
        <v>66</v>
      </c>
      <c r="B17518">
        <v>2025</v>
      </c>
      <c r="C17518" t="s">
        <v>24</v>
      </c>
      <c r="D17518" t="s">
        <v>18277</v>
      </c>
      <c r="E17518" t="s">
        <v>101</v>
      </c>
      <c r="F17518" t="s">
        <v>397</v>
      </c>
      <c r="H17518" t="s">
        <v>437</v>
      </c>
      <c r="I17518">
        <v>169</v>
      </c>
      <c r="J17518">
        <v>2</v>
      </c>
      <c r="K17518">
        <v>39969</v>
      </c>
      <c r="L17518">
        <v>20239</v>
      </c>
      <c r="M17518">
        <v>0</v>
      </c>
      <c r="N17518">
        <v>0</v>
      </c>
      <c r="O17518">
        <v>0</v>
      </c>
      <c r="P17518">
        <v>2</v>
      </c>
      <c r="Q17518">
        <v>2</v>
      </c>
      <c r="R17518">
        <v>1</v>
      </c>
      <c r="S17518" t="s">
        <v>241</v>
      </c>
      <c r="T17518" t="s">
        <v>242</v>
      </c>
    </row>
    <row r="17519" spans="1:20">
      <c r="A17519" t="s">
        <v>66</v>
      </c>
      <c r="B17519">
        <v>2025</v>
      </c>
      <c r="C17519" t="s">
        <v>24</v>
      </c>
      <c r="D17519" t="s">
        <v>18278</v>
      </c>
      <c r="E17519" t="s">
        <v>101</v>
      </c>
      <c r="F17519" t="s">
        <v>397</v>
      </c>
      <c r="H17519" t="s">
        <v>449</v>
      </c>
      <c r="I17519">
        <v>186</v>
      </c>
      <c r="J17519">
        <v>2</v>
      </c>
      <c r="K17519">
        <v>34394</v>
      </c>
      <c r="L17519">
        <v>19598</v>
      </c>
      <c r="M17519">
        <v>0</v>
      </c>
      <c r="N17519">
        <v>0</v>
      </c>
      <c r="O17519">
        <v>0</v>
      </c>
      <c r="P17519">
        <v>2</v>
      </c>
      <c r="Q17519">
        <v>2</v>
      </c>
      <c r="R17519">
        <v>1</v>
      </c>
      <c r="S17519" t="s">
        <v>241</v>
      </c>
      <c r="T17519" t="s">
        <v>242</v>
      </c>
    </row>
    <row r="17520" spans="1:20">
      <c r="A17520" t="s">
        <v>66</v>
      </c>
      <c r="B17520">
        <v>2025</v>
      </c>
      <c r="C17520" t="s">
        <v>24</v>
      </c>
      <c r="D17520" t="s">
        <v>18279</v>
      </c>
      <c r="E17520" t="s">
        <v>101</v>
      </c>
      <c r="F17520" t="s">
        <v>397</v>
      </c>
      <c r="H17520" t="s">
        <v>739</v>
      </c>
      <c r="I17520">
        <v>1</v>
      </c>
      <c r="J17520">
        <v>3</v>
      </c>
      <c r="K17520">
        <v>64374</v>
      </c>
      <c r="L17520">
        <v>38390</v>
      </c>
      <c r="M17520">
        <v>1</v>
      </c>
      <c r="N17520">
        <v>0</v>
      </c>
      <c r="O17520">
        <v>0</v>
      </c>
      <c r="P17520">
        <v>3</v>
      </c>
      <c r="Q17520">
        <v>2</v>
      </c>
      <c r="R17520">
        <v>2</v>
      </c>
      <c r="S17520" t="s">
        <v>228</v>
      </c>
      <c r="T17520" t="s">
        <v>227</v>
      </c>
    </row>
    <row r="17521" spans="1:20">
      <c r="A17521" t="s">
        <v>66</v>
      </c>
      <c r="B17521">
        <v>2025</v>
      </c>
      <c r="C17521" t="s">
        <v>24</v>
      </c>
      <c r="D17521" t="s">
        <v>18280</v>
      </c>
      <c r="E17521" t="s">
        <v>101</v>
      </c>
      <c r="F17521" t="s">
        <v>397</v>
      </c>
      <c r="H17521" t="s">
        <v>398</v>
      </c>
      <c r="I17521">
        <v>282</v>
      </c>
      <c r="J17521">
        <v>2</v>
      </c>
      <c r="K17521">
        <v>39291</v>
      </c>
      <c r="L17521">
        <v>25910</v>
      </c>
      <c r="M17521">
        <v>0</v>
      </c>
      <c r="N17521">
        <v>0</v>
      </c>
      <c r="O17521">
        <v>0</v>
      </c>
      <c r="P17521">
        <v>1</v>
      </c>
      <c r="Q17521">
        <v>2</v>
      </c>
      <c r="R17521">
        <v>1</v>
      </c>
      <c r="S17521" t="s">
        <v>255</v>
      </c>
      <c r="T17521" t="s">
        <v>256</v>
      </c>
    </row>
    <row r="17522" spans="1:20">
      <c r="A17522" t="s">
        <v>66</v>
      </c>
      <c r="B17522">
        <v>2025</v>
      </c>
      <c r="C17522" t="s">
        <v>24</v>
      </c>
      <c r="D17522" t="s">
        <v>18281</v>
      </c>
      <c r="E17522" t="s">
        <v>101</v>
      </c>
      <c r="F17522" t="s">
        <v>397</v>
      </c>
      <c r="H17522" t="s">
        <v>802</v>
      </c>
      <c r="I17522">
        <v>350</v>
      </c>
      <c r="J17522">
        <v>1</v>
      </c>
      <c r="K17522">
        <v>21715</v>
      </c>
      <c r="L17522">
        <v>13038</v>
      </c>
      <c r="M17522">
        <v>0</v>
      </c>
      <c r="N17522">
        <v>0</v>
      </c>
      <c r="O17522">
        <v>0</v>
      </c>
      <c r="P17522">
        <v>1</v>
      </c>
      <c r="Q17522">
        <v>1</v>
      </c>
      <c r="R17522">
        <v>1</v>
      </c>
      <c r="S17522" t="s">
        <v>260</v>
      </c>
      <c r="T17522" t="s">
        <v>261</v>
      </c>
    </row>
    <row r="17523" spans="1:20">
      <c r="A17523" t="s">
        <v>66</v>
      </c>
      <c r="B17523">
        <v>2025</v>
      </c>
      <c r="C17523" t="s">
        <v>24</v>
      </c>
      <c r="D17523" t="s">
        <v>18282</v>
      </c>
      <c r="E17523" t="s">
        <v>101</v>
      </c>
      <c r="F17523" t="s">
        <v>397</v>
      </c>
      <c r="H17523" t="s">
        <v>948</v>
      </c>
      <c r="I17523">
        <v>196</v>
      </c>
      <c r="J17523">
        <v>2</v>
      </c>
      <c r="K17523">
        <v>35996</v>
      </c>
      <c r="L17523">
        <v>19136</v>
      </c>
      <c r="M17523">
        <v>0</v>
      </c>
      <c r="N17523">
        <v>0</v>
      </c>
      <c r="O17523">
        <v>0</v>
      </c>
      <c r="P17523">
        <v>2</v>
      </c>
      <c r="Q17523">
        <v>2</v>
      </c>
      <c r="R17523">
        <v>1</v>
      </c>
      <c r="S17523" t="s">
        <v>241</v>
      </c>
      <c r="T17523" t="s">
        <v>242</v>
      </c>
    </row>
    <row r="17524" spans="1:20">
      <c r="A17524" t="s">
        <v>66</v>
      </c>
      <c r="B17524">
        <v>2025</v>
      </c>
      <c r="C17524" t="s">
        <v>24</v>
      </c>
      <c r="D17524" t="s">
        <v>18283</v>
      </c>
      <c r="E17524" t="s">
        <v>101</v>
      </c>
      <c r="F17524" t="s">
        <v>397</v>
      </c>
      <c r="H17524" t="s">
        <v>1309</v>
      </c>
      <c r="I17524">
        <v>41</v>
      </c>
      <c r="J17524">
        <v>2</v>
      </c>
      <c r="K17524">
        <v>35575</v>
      </c>
      <c r="L17524">
        <v>20039</v>
      </c>
      <c r="M17524">
        <v>0</v>
      </c>
      <c r="N17524">
        <v>0</v>
      </c>
      <c r="O17524">
        <v>0</v>
      </c>
      <c r="P17524">
        <v>3</v>
      </c>
      <c r="Q17524">
        <v>2</v>
      </c>
      <c r="R17524">
        <v>1</v>
      </c>
      <c r="S17524" t="s">
        <v>229</v>
      </c>
      <c r="T17524" t="s">
        <v>230</v>
      </c>
    </row>
    <row r="17525" spans="1:20">
      <c r="A17525" t="s">
        <v>66</v>
      </c>
      <c r="B17525">
        <v>2025</v>
      </c>
      <c r="C17525" t="s">
        <v>24</v>
      </c>
      <c r="D17525" t="s">
        <v>18284</v>
      </c>
      <c r="E17525" t="s">
        <v>101</v>
      </c>
      <c r="F17525" t="s">
        <v>397</v>
      </c>
      <c r="H17525" t="s">
        <v>1065</v>
      </c>
      <c r="I17525">
        <v>19</v>
      </c>
      <c r="J17525">
        <v>5</v>
      </c>
      <c r="K17525">
        <v>108051</v>
      </c>
      <c r="L17525">
        <v>54380</v>
      </c>
      <c r="M17525">
        <v>0</v>
      </c>
      <c r="N17525">
        <v>9818</v>
      </c>
      <c r="O17525">
        <v>0</v>
      </c>
      <c r="P17525">
        <v>3</v>
      </c>
      <c r="Q17525">
        <v>3</v>
      </c>
      <c r="R17525">
        <v>2</v>
      </c>
      <c r="S17525" t="s">
        <v>222</v>
      </c>
      <c r="T17525" t="s">
        <v>223</v>
      </c>
    </row>
    <row r="17526" spans="1:20">
      <c r="A17526" t="s">
        <v>66</v>
      </c>
      <c r="B17526">
        <v>2025</v>
      </c>
      <c r="C17526" t="s">
        <v>24</v>
      </c>
      <c r="D17526" t="s">
        <v>18285</v>
      </c>
      <c r="E17526" t="s">
        <v>101</v>
      </c>
      <c r="F17526" t="s">
        <v>397</v>
      </c>
      <c r="H17526" t="s">
        <v>536</v>
      </c>
      <c r="I17526">
        <v>308</v>
      </c>
      <c r="J17526">
        <v>1</v>
      </c>
      <c r="K17526">
        <v>19805</v>
      </c>
      <c r="L17526">
        <v>11480</v>
      </c>
      <c r="M17526">
        <v>0</v>
      </c>
      <c r="N17526">
        <v>0</v>
      </c>
      <c r="O17526">
        <v>0</v>
      </c>
      <c r="P17526">
        <v>1</v>
      </c>
      <c r="Q17526">
        <v>1</v>
      </c>
      <c r="R17526">
        <v>1</v>
      </c>
      <c r="S17526" t="s">
        <v>260</v>
      </c>
      <c r="T17526" t="s">
        <v>261</v>
      </c>
    </row>
    <row r="17527" spans="1:20">
      <c r="A17527" t="s">
        <v>66</v>
      </c>
      <c r="B17527">
        <v>2025</v>
      </c>
      <c r="C17527" t="s">
        <v>24</v>
      </c>
      <c r="D17527" t="s">
        <v>18286</v>
      </c>
      <c r="E17527" t="s">
        <v>101</v>
      </c>
      <c r="F17527" t="s">
        <v>397</v>
      </c>
      <c r="H17527" t="s">
        <v>24</v>
      </c>
      <c r="I17527">
        <v>0</v>
      </c>
      <c r="J17527">
        <v>3</v>
      </c>
      <c r="K17527">
        <v>51480</v>
      </c>
      <c r="L17527">
        <v>27907</v>
      </c>
      <c r="M17527">
        <v>0</v>
      </c>
      <c r="N17527">
        <v>0</v>
      </c>
      <c r="O17527">
        <v>1</v>
      </c>
      <c r="P17527">
        <v>3</v>
      </c>
      <c r="Q17527">
        <v>2</v>
      </c>
      <c r="R17527">
        <v>1</v>
      </c>
      <c r="S17527" t="s">
        <v>229</v>
      </c>
      <c r="T17527" t="s">
        <v>230</v>
      </c>
    </row>
    <row r="17528" spans="1:20">
      <c r="A17528" t="s">
        <v>66</v>
      </c>
      <c r="B17528">
        <v>2025</v>
      </c>
      <c r="C17528" t="s">
        <v>24</v>
      </c>
      <c r="D17528" t="s">
        <v>18287</v>
      </c>
      <c r="E17528" t="s">
        <v>101</v>
      </c>
      <c r="F17528" t="s">
        <v>397</v>
      </c>
      <c r="H17528" t="s">
        <v>1592</v>
      </c>
      <c r="I17528">
        <v>170</v>
      </c>
      <c r="J17528">
        <v>1</v>
      </c>
      <c r="K17528">
        <v>18063</v>
      </c>
      <c r="L17528">
        <v>8967</v>
      </c>
      <c r="M17528">
        <v>0</v>
      </c>
      <c r="N17528">
        <v>0</v>
      </c>
      <c r="O17528">
        <v>0</v>
      </c>
      <c r="P17528">
        <v>2</v>
      </c>
      <c r="Q17528">
        <v>1</v>
      </c>
      <c r="R17528">
        <v>1</v>
      </c>
      <c r="S17528" t="s">
        <v>246</v>
      </c>
      <c r="T17528" t="s">
        <v>247</v>
      </c>
    </row>
    <row r="17529" spans="1:20">
      <c r="A17529" t="s">
        <v>66</v>
      </c>
      <c r="B17529">
        <v>2025</v>
      </c>
      <c r="C17529" t="s">
        <v>24</v>
      </c>
      <c r="D17529" t="s">
        <v>18288</v>
      </c>
      <c r="E17529" t="s">
        <v>101</v>
      </c>
      <c r="F17529" t="s">
        <v>397</v>
      </c>
      <c r="H17529" t="s">
        <v>1002</v>
      </c>
      <c r="I17529">
        <v>297</v>
      </c>
      <c r="J17529">
        <v>1</v>
      </c>
      <c r="K17529">
        <v>18011</v>
      </c>
      <c r="L17529">
        <v>9393</v>
      </c>
      <c r="M17529">
        <v>0</v>
      </c>
      <c r="N17529">
        <v>0</v>
      </c>
      <c r="O17529">
        <v>0</v>
      </c>
      <c r="P17529">
        <v>1</v>
      </c>
      <c r="Q17529">
        <v>1</v>
      </c>
      <c r="R17529">
        <v>1</v>
      </c>
      <c r="S17529" t="s">
        <v>260</v>
      </c>
      <c r="T17529" t="s">
        <v>261</v>
      </c>
    </row>
    <row r="17530" spans="1:20">
      <c r="A17530" t="s">
        <v>66</v>
      </c>
      <c r="B17530">
        <v>2025</v>
      </c>
      <c r="C17530" t="s">
        <v>24</v>
      </c>
      <c r="D17530" t="s">
        <v>18289</v>
      </c>
      <c r="E17530" t="s">
        <v>101</v>
      </c>
      <c r="F17530" t="s">
        <v>397</v>
      </c>
      <c r="H17530" t="s">
        <v>451</v>
      </c>
      <c r="I17530">
        <v>213</v>
      </c>
      <c r="J17530">
        <v>4</v>
      </c>
      <c r="K17530">
        <v>72880</v>
      </c>
      <c r="L17530">
        <v>45103</v>
      </c>
      <c r="M17530">
        <v>0</v>
      </c>
      <c r="N17530">
        <v>0</v>
      </c>
      <c r="O17530">
        <v>0</v>
      </c>
      <c r="P17530">
        <v>2</v>
      </c>
      <c r="Q17530">
        <v>2</v>
      </c>
      <c r="R17530">
        <v>2</v>
      </c>
      <c r="S17530" t="s">
        <v>240</v>
      </c>
      <c r="T17530" t="s">
        <v>239</v>
      </c>
    </row>
    <row r="17531" spans="1:20">
      <c r="A17531" t="s">
        <v>66</v>
      </c>
      <c r="B17531">
        <v>2025</v>
      </c>
      <c r="C17531" t="s">
        <v>24</v>
      </c>
      <c r="D17531" t="s">
        <v>18290</v>
      </c>
      <c r="E17531" t="s">
        <v>101</v>
      </c>
      <c r="F17531" t="s">
        <v>397</v>
      </c>
      <c r="H17531" t="s">
        <v>680</v>
      </c>
      <c r="I17531">
        <v>194</v>
      </c>
      <c r="J17531">
        <v>1</v>
      </c>
      <c r="K17531">
        <v>23098</v>
      </c>
      <c r="L17531">
        <v>15897</v>
      </c>
      <c r="M17531">
        <v>1</v>
      </c>
      <c r="N17531">
        <v>0</v>
      </c>
      <c r="O17531">
        <v>1</v>
      </c>
      <c r="P17531">
        <v>2</v>
      </c>
      <c r="Q17531">
        <v>1</v>
      </c>
      <c r="R17531">
        <v>1</v>
      </c>
      <c r="S17531" t="s">
        <v>246</v>
      </c>
      <c r="T17531" t="s">
        <v>247</v>
      </c>
    </row>
    <row r="17532" spans="1:20">
      <c r="A17532" t="s">
        <v>66</v>
      </c>
      <c r="B17532">
        <v>2025</v>
      </c>
      <c r="C17532" t="s">
        <v>24</v>
      </c>
      <c r="D17532" t="s">
        <v>18291</v>
      </c>
      <c r="E17532" t="s">
        <v>101</v>
      </c>
      <c r="F17532" t="s">
        <v>397</v>
      </c>
      <c r="H17532" t="s">
        <v>566</v>
      </c>
      <c r="I17532">
        <v>70</v>
      </c>
      <c r="J17532">
        <v>3</v>
      </c>
      <c r="K17532">
        <v>73202</v>
      </c>
      <c r="L17532">
        <v>36816</v>
      </c>
      <c r="M17532">
        <v>0</v>
      </c>
      <c r="N17532">
        <v>7035</v>
      </c>
      <c r="O17532">
        <v>1</v>
      </c>
      <c r="P17532">
        <v>3</v>
      </c>
      <c r="Q17532">
        <v>2</v>
      </c>
      <c r="R17532">
        <v>2</v>
      </c>
      <c r="S17532" t="s">
        <v>228</v>
      </c>
      <c r="T17532" t="s">
        <v>227</v>
      </c>
    </row>
    <row r="17533" spans="1:20">
      <c r="A17533" t="s">
        <v>66</v>
      </c>
      <c r="B17533">
        <v>2025</v>
      </c>
      <c r="C17533" t="s">
        <v>24</v>
      </c>
      <c r="D17533" t="s">
        <v>18292</v>
      </c>
      <c r="E17533" t="s">
        <v>101</v>
      </c>
      <c r="F17533" t="s">
        <v>397</v>
      </c>
      <c r="H17533" t="s">
        <v>671</v>
      </c>
      <c r="I17533">
        <v>284</v>
      </c>
      <c r="J17533">
        <v>1</v>
      </c>
      <c r="K17533">
        <v>18385</v>
      </c>
      <c r="L17533">
        <v>11853</v>
      </c>
      <c r="M17533">
        <v>0</v>
      </c>
      <c r="N17533">
        <v>0</v>
      </c>
      <c r="O17533">
        <v>0</v>
      </c>
      <c r="P17533">
        <v>1</v>
      </c>
      <c r="Q17533">
        <v>1</v>
      </c>
      <c r="R17533">
        <v>1</v>
      </c>
      <c r="S17533" t="s">
        <v>260</v>
      </c>
      <c r="T17533" t="s">
        <v>261</v>
      </c>
    </row>
    <row r="17534" spans="1:20">
      <c r="A17534" t="s">
        <v>66</v>
      </c>
      <c r="B17534">
        <v>2025</v>
      </c>
      <c r="C17534" t="s">
        <v>24</v>
      </c>
      <c r="D17534" t="s">
        <v>18293</v>
      </c>
      <c r="E17534" t="s">
        <v>101</v>
      </c>
      <c r="F17534" t="s">
        <v>397</v>
      </c>
      <c r="H17534" t="s">
        <v>447</v>
      </c>
      <c r="I17534">
        <v>122</v>
      </c>
      <c r="J17534">
        <v>2</v>
      </c>
      <c r="K17534">
        <v>31608</v>
      </c>
      <c r="L17534">
        <v>20041</v>
      </c>
      <c r="M17534">
        <v>0</v>
      </c>
      <c r="N17534">
        <v>0</v>
      </c>
      <c r="O17534">
        <v>1</v>
      </c>
      <c r="P17534">
        <v>2</v>
      </c>
      <c r="Q17534">
        <v>2</v>
      </c>
      <c r="R17534">
        <v>1</v>
      </c>
      <c r="S17534" t="s">
        <v>241</v>
      </c>
      <c r="T17534" t="s">
        <v>242</v>
      </c>
    </row>
    <row r="17535" spans="1:20">
      <c r="A17535" t="s">
        <v>66</v>
      </c>
      <c r="B17535">
        <v>2025</v>
      </c>
      <c r="C17535" t="s">
        <v>24</v>
      </c>
      <c r="D17535" t="s">
        <v>18294</v>
      </c>
      <c r="E17535" t="s">
        <v>101</v>
      </c>
      <c r="F17535" t="s">
        <v>397</v>
      </c>
      <c r="H17535" t="s">
        <v>513</v>
      </c>
      <c r="I17535">
        <v>207</v>
      </c>
      <c r="J17535">
        <v>3</v>
      </c>
      <c r="K17535">
        <v>54791</v>
      </c>
      <c r="L17535">
        <v>29894</v>
      </c>
      <c r="M17535">
        <v>0</v>
      </c>
      <c r="N17535">
        <v>0</v>
      </c>
      <c r="O17535">
        <v>0</v>
      </c>
      <c r="P17535">
        <v>2</v>
      </c>
      <c r="Q17535">
        <v>2</v>
      </c>
      <c r="R17535">
        <v>1</v>
      </c>
      <c r="S17535" t="s">
        <v>241</v>
      </c>
      <c r="T17535" t="s">
        <v>242</v>
      </c>
    </row>
    <row r="17536" spans="1:20">
      <c r="A17536" t="s">
        <v>66</v>
      </c>
      <c r="B17536">
        <v>2025</v>
      </c>
      <c r="C17536" t="s">
        <v>24</v>
      </c>
      <c r="D17536" t="s">
        <v>18295</v>
      </c>
      <c r="E17536" t="s">
        <v>101</v>
      </c>
      <c r="F17536" t="s">
        <v>397</v>
      </c>
      <c r="H17536" t="s">
        <v>568</v>
      </c>
      <c r="I17536">
        <v>190</v>
      </c>
      <c r="J17536">
        <v>5</v>
      </c>
      <c r="K17536">
        <v>99434</v>
      </c>
      <c r="L17536">
        <v>51761</v>
      </c>
      <c r="M17536">
        <v>0</v>
      </c>
      <c r="N17536">
        <v>0</v>
      </c>
      <c r="O17536">
        <v>0</v>
      </c>
      <c r="P17536">
        <v>2</v>
      </c>
      <c r="Q17536">
        <v>3</v>
      </c>
      <c r="R17536">
        <v>2</v>
      </c>
      <c r="S17536" t="s">
        <v>236</v>
      </c>
      <c r="T17536" t="s">
        <v>223</v>
      </c>
    </row>
    <row r="17537" spans="1:20">
      <c r="A17537" t="s">
        <v>66</v>
      </c>
      <c r="B17537">
        <v>2025</v>
      </c>
      <c r="C17537" t="s">
        <v>24</v>
      </c>
      <c r="D17537" t="s">
        <v>18296</v>
      </c>
      <c r="E17537" t="s">
        <v>101</v>
      </c>
      <c r="F17537" t="s">
        <v>397</v>
      </c>
      <c r="H17537" t="s">
        <v>1013</v>
      </c>
      <c r="I17537">
        <v>202</v>
      </c>
      <c r="J17537">
        <v>1</v>
      </c>
      <c r="K17537">
        <v>14547</v>
      </c>
      <c r="L17537">
        <v>8651</v>
      </c>
      <c r="M17537">
        <v>0</v>
      </c>
      <c r="N17537">
        <v>0</v>
      </c>
      <c r="O17537">
        <v>0</v>
      </c>
      <c r="P17537">
        <v>2</v>
      </c>
      <c r="Q17537">
        <v>1</v>
      </c>
      <c r="R17537">
        <v>1</v>
      </c>
      <c r="S17537" t="s">
        <v>246</v>
      </c>
      <c r="T17537" t="s">
        <v>247</v>
      </c>
    </row>
    <row r="17538" spans="1:20">
      <c r="A17538" t="s">
        <v>66</v>
      </c>
      <c r="B17538">
        <v>2025</v>
      </c>
      <c r="C17538" t="s">
        <v>24</v>
      </c>
      <c r="D17538" t="s">
        <v>18297</v>
      </c>
      <c r="E17538" t="s">
        <v>101</v>
      </c>
      <c r="F17538" t="s">
        <v>397</v>
      </c>
      <c r="H17538" t="s">
        <v>699</v>
      </c>
      <c r="I17538">
        <v>20</v>
      </c>
      <c r="J17538">
        <v>5</v>
      </c>
      <c r="K17538">
        <v>99868</v>
      </c>
      <c r="L17538">
        <v>52264</v>
      </c>
      <c r="M17538">
        <v>0</v>
      </c>
      <c r="N17538">
        <v>0</v>
      </c>
      <c r="O17538">
        <v>0</v>
      </c>
      <c r="P17538">
        <v>3</v>
      </c>
      <c r="Q17538">
        <v>3</v>
      </c>
      <c r="R17538">
        <v>2</v>
      </c>
      <c r="S17538" t="s">
        <v>222</v>
      </c>
      <c r="T17538" t="s">
        <v>223</v>
      </c>
    </row>
    <row r="17539" spans="1:20">
      <c r="A17539" t="s">
        <v>66</v>
      </c>
      <c r="B17539">
        <v>2025</v>
      </c>
      <c r="C17539" t="s">
        <v>24</v>
      </c>
      <c r="D17539" t="s">
        <v>18298</v>
      </c>
      <c r="E17539" t="s">
        <v>101</v>
      </c>
      <c r="F17539" t="s">
        <v>397</v>
      </c>
      <c r="H17539" t="s">
        <v>622</v>
      </c>
      <c r="I17539">
        <v>5</v>
      </c>
      <c r="J17539">
        <v>4</v>
      </c>
      <c r="K17539">
        <v>82251</v>
      </c>
      <c r="L17539">
        <v>40865</v>
      </c>
      <c r="M17539">
        <v>0</v>
      </c>
      <c r="N17539">
        <v>0</v>
      </c>
      <c r="O17539">
        <v>0</v>
      </c>
      <c r="P17539">
        <v>3</v>
      </c>
      <c r="Q17539">
        <v>2</v>
      </c>
      <c r="R17539">
        <v>2</v>
      </c>
      <c r="S17539" t="s">
        <v>228</v>
      </c>
      <c r="T17539" t="s">
        <v>227</v>
      </c>
    </row>
    <row r="17540" spans="1:20">
      <c r="A17540" t="s">
        <v>66</v>
      </c>
      <c r="B17540">
        <v>2025</v>
      </c>
      <c r="C17540" t="s">
        <v>24</v>
      </c>
      <c r="D17540" t="s">
        <v>18299</v>
      </c>
      <c r="E17540" t="s">
        <v>101</v>
      </c>
      <c r="F17540" t="s">
        <v>397</v>
      </c>
      <c r="H17540" t="s">
        <v>711</v>
      </c>
      <c r="I17540">
        <v>301</v>
      </c>
      <c r="J17540">
        <v>3</v>
      </c>
      <c r="K17540">
        <v>64287</v>
      </c>
      <c r="L17540">
        <v>29146</v>
      </c>
      <c r="M17540">
        <v>0</v>
      </c>
      <c r="N17540">
        <v>7238</v>
      </c>
      <c r="O17540">
        <v>0</v>
      </c>
      <c r="P17540">
        <v>1</v>
      </c>
      <c r="Q17540">
        <v>2</v>
      </c>
      <c r="R17540">
        <v>2</v>
      </c>
      <c r="S17540" t="s">
        <v>254</v>
      </c>
      <c r="T17540" t="s">
        <v>249</v>
      </c>
    </row>
    <row r="17541" spans="1:20">
      <c r="A17541" t="s">
        <v>66</v>
      </c>
      <c r="B17541">
        <v>2025</v>
      </c>
      <c r="C17541" t="s">
        <v>24</v>
      </c>
      <c r="D17541" t="s">
        <v>18300</v>
      </c>
      <c r="E17541" t="s">
        <v>101</v>
      </c>
      <c r="F17541" t="s">
        <v>397</v>
      </c>
      <c r="H17541" t="s">
        <v>1114</v>
      </c>
      <c r="I17541">
        <v>89</v>
      </c>
      <c r="J17541">
        <v>3</v>
      </c>
      <c r="K17541">
        <v>61150</v>
      </c>
      <c r="L17541">
        <v>35490</v>
      </c>
      <c r="M17541">
        <v>0</v>
      </c>
      <c r="N17541">
        <v>0</v>
      </c>
      <c r="O17541">
        <v>0</v>
      </c>
      <c r="P17541">
        <v>3</v>
      </c>
      <c r="Q17541">
        <v>2</v>
      </c>
      <c r="R17541">
        <v>2</v>
      </c>
      <c r="S17541" t="s">
        <v>228</v>
      </c>
      <c r="T17541" t="s">
        <v>227</v>
      </c>
    </row>
    <row r="17542" spans="1:20">
      <c r="A17542" t="s">
        <v>66</v>
      </c>
      <c r="B17542">
        <v>2025</v>
      </c>
      <c r="C17542" t="s">
        <v>24</v>
      </c>
      <c r="D17542" t="s">
        <v>18301</v>
      </c>
      <c r="E17542" t="s">
        <v>101</v>
      </c>
      <c r="F17542" t="s">
        <v>397</v>
      </c>
      <c r="H17542" t="s">
        <v>1737</v>
      </c>
      <c r="I17542">
        <v>203</v>
      </c>
      <c r="J17542">
        <v>2</v>
      </c>
      <c r="K17542">
        <v>36583</v>
      </c>
      <c r="L17542">
        <v>23166</v>
      </c>
      <c r="M17542">
        <v>0</v>
      </c>
      <c r="N17542">
        <v>0</v>
      </c>
      <c r="O17542">
        <v>0</v>
      </c>
      <c r="P17542">
        <v>2</v>
      </c>
      <c r="Q17542">
        <v>2</v>
      </c>
      <c r="R17542">
        <v>1</v>
      </c>
      <c r="S17542" t="s">
        <v>241</v>
      </c>
      <c r="T17542" t="s">
        <v>242</v>
      </c>
    </row>
    <row r="17543" spans="1:20">
      <c r="A17543" t="s">
        <v>66</v>
      </c>
      <c r="B17543">
        <v>2025</v>
      </c>
      <c r="C17543" t="s">
        <v>24</v>
      </c>
      <c r="D17543" t="s">
        <v>18302</v>
      </c>
      <c r="E17543" t="s">
        <v>101</v>
      </c>
      <c r="F17543" t="s">
        <v>397</v>
      </c>
      <c r="H17543" t="s">
        <v>1004</v>
      </c>
      <c r="I17543">
        <v>76</v>
      </c>
      <c r="J17543">
        <v>2</v>
      </c>
      <c r="K17543">
        <v>34182</v>
      </c>
      <c r="L17543">
        <v>19697</v>
      </c>
      <c r="M17543">
        <v>0</v>
      </c>
      <c r="N17543">
        <v>0</v>
      </c>
      <c r="O17543">
        <v>0</v>
      </c>
      <c r="P17543">
        <v>3</v>
      </c>
      <c r="Q17543">
        <v>2</v>
      </c>
      <c r="R17543">
        <v>1</v>
      </c>
      <c r="S17543" t="s">
        <v>229</v>
      </c>
      <c r="T17543" t="s">
        <v>230</v>
      </c>
    </row>
    <row r="17544" spans="1:20">
      <c r="A17544" t="s">
        <v>66</v>
      </c>
      <c r="B17544">
        <v>2025</v>
      </c>
      <c r="C17544" t="s">
        <v>24</v>
      </c>
      <c r="D17544" t="s">
        <v>18303</v>
      </c>
      <c r="E17544" t="s">
        <v>101</v>
      </c>
      <c r="F17544" t="s">
        <v>397</v>
      </c>
      <c r="H17544" t="s">
        <v>451</v>
      </c>
      <c r="I17544">
        <v>213</v>
      </c>
      <c r="J17544">
        <v>3</v>
      </c>
      <c r="K17544">
        <v>52703</v>
      </c>
      <c r="L17544">
        <v>28983</v>
      </c>
      <c r="M17544">
        <v>0</v>
      </c>
      <c r="N17544">
        <v>0</v>
      </c>
      <c r="O17544">
        <v>0</v>
      </c>
      <c r="P17544">
        <v>2</v>
      </c>
      <c r="Q17544">
        <v>2</v>
      </c>
      <c r="R17544">
        <v>1</v>
      </c>
      <c r="S17544" t="s">
        <v>241</v>
      </c>
      <c r="T17544" t="s">
        <v>242</v>
      </c>
    </row>
    <row r="17545" spans="1:20">
      <c r="A17545" t="s">
        <v>66</v>
      </c>
      <c r="B17545">
        <v>2025</v>
      </c>
      <c r="C17545" t="s">
        <v>24</v>
      </c>
      <c r="D17545" t="s">
        <v>18304</v>
      </c>
      <c r="E17545" t="s">
        <v>101</v>
      </c>
      <c r="F17545" t="s">
        <v>397</v>
      </c>
      <c r="H17545" t="s">
        <v>1737</v>
      </c>
      <c r="I17545">
        <v>203</v>
      </c>
      <c r="J17545">
        <v>2</v>
      </c>
      <c r="K17545">
        <v>40809</v>
      </c>
      <c r="L17545">
        <v>23460</v>
      </c>
      <c r="M17545">
        <v>0</v>
      </c>
      <c r="N17545">
        <v>0</v>
      </c>
      <c r="O17545">
        <v>1</v>
      </c>
      <c r="P17545">
        <v>2</v>
      </c>
      <c r="Q17545">
        <v>2</v>
      </c>
      <c r="R17545">
        <v>1</v>
      </c>
      <c r="S17545" t="s">
        <v>241</v>
      </c>
      <c r="T17545" t="s">
        <v>242</v>
      </c>
    </row>
    <row r="17546" spans="1:20">
      <c r="A17546" t="s">
        <v>66</v>
      </c>
      <c r="B17546">
        <v>2025</v>
      </c>
      <c r="C17546" t="s">
        <v>24</v>
      </c>
      <c r="D17546" t="s">
        <v>18305</v>
      </c>
      <c r="E17546" t="s">
        <v>101</v>
      </c>
      <c r="F17546" t="s">
        <v>397</v>
      </c>
      <c r="H17546" t="s">
        <v>547</v>
      </c>
      <c r="I17546">
        <v>139</v>
      </c>
      <c r="J17546">
        <v>2</v>
      </c>
      <c r="K17546">
        <v>41673</v>
      </c>
      <c r="L17546">
        <v>20985</v>
      </c>
      <c r="M17546">
        <v>0</v>
      </c>
      <c r="N17546">
        <v>0</v>
      </c>
      <c r="O17546">
        <v>0</v>
      </c>
      <c r="P17546">
        <v>2</v>
      </c>
      <c r="Q17546">
        <v>2</v>
      </c>
      <c r="R17546">
        <v>1</v>
      </c>
      <c r="S17546" t="s">
        <v>241</v>
      </c>
      <c r="T17546" t="s">
        <v>242</v>
      </c>
    </row>
    <row r="17547" spans="1:20">
      <c r="A17547" t="s">
        <v>66</v>
      </c>
      <c r="B17547">
        <v>2025</v>
      </c>
      <c r="C17547" t="s">
        <v>24</v>
      </c>
      <c r="D17547" t="s">
        <v>18306</v>
      </c>
      <c r="E17547" t="s">
        <v>101</v>
      </c>
      <c r="F17547" t="s">
        <v>397</v>
      </c>
      <c r="H17547" t="s">
        <v>24</v>
      </c>
      <c r="I17547">
        <v>0</v>
      </c>
      <c r="J17547">
        <v>2</v>
      </c>
      <c r="K17547">
        <v>49826</v>
      </c>
      <c r="L17547">
        <v>28779</v>
      </c>
      <c r="M17547">
        <v>1</v>
      </c>
      <c r="N17547">
        <v>0</v>
      </c>
      <c r="O17547">
        <v>0</v>
      </c>
      <c r="P17547">
        <v>3</v>
      </c>
      <c r="Q17547">
        <v>2</v>
      </c>
      <c r="R17547">
        <v>1</v>
      </c>
      <c r="S17547" t="s">
        <v>229</v>
      </c>
      <c r="T17547" t="s">
        <v>230</v>
      </c>
    </row>
    <row r="17548" spans="1:20">
      <c r="A17548" t="s">
        <v>66</v>
      </c>
      <c r="B17548">
        <v>2025</v>
      </c>
      <c r="C17548" t="s">
        <v>24</v>
      </c>
      <c r="D17548" t="s">
        <v>18307</v>
      </c>
      <c r="E17548" t="s">
        <v>101</v>
      </c>
      <c r="F17548" t="s">
        <v>397</v>
      </c>
      <c r="H17548" t="s">
        <v>615</v>
      </c>
      <c r="I17548">
        <v>24</v>
      </c>
      <c r="J17548">
        <v>5</v>
      </c>
      <c r="K17548">
        <v>95702</v>
      </c>
      <c r="L17548">
        <v>48623</v>
      </c>
      <c r="M17548">
        <v>0</v>
      </c>
      <c r="N17548">
        <v>0</v>
      </c>
      <c r="O17548">
        <v>1</v>
      </c>
      <c r="P17548">
        <v>3</v>
      </c>
      <c r="Q17548">
        <v>3</v>
      </c>
      <c r="R17548">
        <v>2</v>
      </c>
      <c r="S17548" t="s">
        <v>222</v>
      </c>
      <c r="T17548" t="s">
        <v>223</v>
      </c>
    </row>
    <row r="17549" spans="1:20">
      <c r="A17549" t="s">
        <v>66</v>
      </c>
      <c r="B17549">
        <v>2025</v>
      </c>
      <c r="C17549" t="s">
        <v>24</v>
      </c>
      <c r="D17549" t="s">
        <v>18308</v>
      </c>
      <c r="E17549" t="s">
        <v>101</v>
      </c>
      <c r="F17549" t="s">
        <v>397</v>
      </c>
      <c r="H17549" t="s">
        <v>926</v>
      </c>
      <c r="I17549">
        <v>84</v>
      </c>
      <c r="J17549">
        <v>2</v>
      </c>
      <c r="K17549">
        <v>30611</v>
      </c>
      <c r="L17549">
        <v>17222</v>
      </c>
      <c r="M17549">
        <v>0</v>
      </c>
      <c r="N17549">
        <v>0</v>
      </c>
      <c r="O17549">
        <v>0</v>
      </c>
      <c r="P17549">
        <v>3</v>
      </c>
      <c r="Q17549">
        <v>2</v>
      </c>
      <c r="R17549">
        <v>1</v>
      </c>
      <c r="S17549" t="s">
        <v>229</v>
      </c>
      <c r="T17549" t="s">
        <v>230</v>
      </c>
    </row>
    <row r="17550" spans="1:20">
      <c r="A17550" t="s">
        <v>66</v>
      </c>
      <c r="B17550">
        <v>2025</v>
      </c>
      <c r="C17550" t="s">
        <v>24</v>
      </c>
      <c r="D17550" t="s">
        <v>18309</v>
      </c>
      <c r="E17550" t="s">
        <v>101</v>
      </c>
      <c r="F17550" t="s">
        <v>397</v>
      </c>
      <c r="H17550" t="s">
        <v>2106</v>
      </c>
      <c r="I17550">
        <v>111</v>
      </c>
      <c r="J17550">
        <v>1</v>
      </c>
      <c r="K17550">
        <v>25229</v>
      </c>
      <c r="L17550">
        <v>15017</v>
      </c>
      <c r="M17550">
        <v>1</v>
      </c>
      <c r="N17550">
        <v>0</v>
      </c>
      <c r="O17550">
        <v>0</v>
      </c>
      <c r="P17550">
        <v>2</v>
      </c>
      <c r="Q17550">
        <v>1</v>
      </c>
      <c r="R17550">
        <v>1</v>
      </c>
      <c r="S17550" t="s">
        <v>246</v>
      </c>
      <c r="T17550" t="s">
        <v>247</v>
      </c>
    </row>
    <row r="17551" spans="1:20">
      <c r="A17551" t="s">
        <v>66</v>
      </c>
      <c r="B17551">
        <v>2025</v>
      </c>
      <c r="C17551" t="s">
        <v>24</v>
      </c>
      <c r="D17551" t="s">
        <v>18310</v>
      </c>
      <c r="E17551" t="s">
        <v>101</v>
      </c>
      <c r="F17551" t="s">
        <v>397</v>
      </c>
      <c r="H17551" t="s">
        <v>483</v>
      </c>
      <c r="I17551">
        <v>106</v>
      </c>
      <c r="J17551">
        <v>1</v>
      </c>
      <c r="K17551">
        <v>22291</v>
      </c>
      <c r="L17551">
        <v>12687</v>
      </c>
      <c r="M17551">
        <v>0</v>
      </c>
      <c r="N17551">
        <v>0</v>
      </c>
      <c r="O17551">
        <v>0</v>
      </c>
      <c r="P17551">
        <v>2</v>
      </c>
      <c r="Q17551">
        <v>1</v>
      </c>
      <c r="R17551">
        <v>1</v>
      </c>
      <c r="S17551" t="s">
        <v>246</v>
      </c>
      <c r="T17551" t="s">
        <v>247</v>
      </c>
    </row>
    <row r="17552" spans="1:20">
      <c r="A17552" t="s">
        <v>66</v>
      </c>
      <c r="B17552">
        <v>2025</v>
      </c>
      <c r="C17552" t="s">
        <v>24</v>
      </c>
      <c r="D17552" t="s">
        <v>18311</v>
      </c>
      <c r="E17552" t="s">
        <v>101</v>
      </c>
      <c r="F17552" t="s">
        <v>397</v>
      </c>
      <c r="H17552" t="s">
        <v>617</v>
      </c>
      <c r="I17552">
        <v>14</v>
      </c>
      <c r="J17552">
        <v>3</v>
      </c>
      <c r="K17552">
        <v>59389</v>
      </c>
      <c r="L17552">
        <v>32176</v>
      </c>
      <c r="M17552">
        <v>0</v>
      </c>
      <c r="N17552">
        <v>0</v>
      </c>
      <c r="O17552">
        <v>0</v>
      </c>
      <c r="P17552">
        <v>3</v>
      </c>
      <c r="Q17552">
        <v>2</v>
      </c>
      <c r="R17552">
        <v>1</v>
      </c>
      <c r="S17552" t="s">
        <v>229</v>
      </c>
      <c r="T17552" t="s">
        <v>230</v>
      </c>
    </row>
    <row r="17553" spans="1:20">
      <c r="A17553" t="s">
        <v>66</v>
      </c>
      <c r="B17553">
        <v>2025</v>
      </c>
      <c r="C17553" t="s">
        <v>24</v>
      </c>
      <c r="D17553" t="s">
        <v>18312</v>
      </c>
      <c r="E17553" t="s">
        <v>101</v>
      </c>
      <c r="F17553" t="s">
        <v>397</v>
      </c>
      <c r="H17553" t="s">
        <v>24</v>
      </c>
      <c r="I17553">
        <v>0</v>
      </c>
      <c r="J17553">
        <v>5</v>
      </c>
      <c r="K17553">
        <v>96300</v>
      </c>
      <c r="L17553">
        <v>55886</v>
      </c>
      <c r="M17553">
        <v>0</v>
      </c>
      <c r="N17553">
        <v>0</v>
      </c>
      <c r="O17553">
        <v>0</v>
      </c>
      <c r="P17553">
        <v>3</v>
      </c>
      <c r="Q17553">
        <v>3</v>
      </c>
      <c r="R17553">
        <v>2</v>
      </c>
      <c r="S17553" t="s">
        <v>222</v>
      </c>
      <c r="T17553" t="s">
        <v>223</v>
      </c>
    </row>
    <row r="17554" spans="1:20">
      <c r="A17554" t="s">
        <v>66</v>
      </c>
      <c r="B17554">
        <v>2025</v>
      </c>
      <c r="C17554" t="s">
        <v>24</v>
      </c>
      <c r="D17554" t="s">
        <v>18313</v>
      </c>
      <c r="E17554" t="s">
        <v>101</v>
      </c>
      <c r="F17554" t="s">
        <v>397</v>
      </c>
      <c r="H17554" t="s">
        <v>680</v>
      </c>
      <c r="I17554">
        <v>194</v>
      </c>
      <c r="J17554">
        <v>4</v>
      </c>
      <c r="K17554">
        <v>89575</v>
      </c>
      <c r="L17554">
        <v>45353</v>
      </c>
      <c r="M17554">
        <v>0</v>
      </c>
      <c r="N17554">
        <v>9662</v>
      </c>
      <c r="O17554">
        <v>0</v>
      </c>
      <c r="P17554">
        <v>2</v>
      </c>
      <c r="Q17554">
        <v>2</v>
      </c>
      <c r="R17554">
        <v>2</v>
      </c>
      <c r="S17554" t="s">
        <v>240</v>
      </c>
      <c r="T17554" t="s">
        <v>239</v>
      </c>
    </row>
    <row r="17555" spans="1:20">
      <c r="A17555" t="s">
        <v>66</v>
      </c>
      <c r="B17555">
        <v>2025</v>
      </c>
      <c r="C17555" t="s">
        <v>24</v>
      </c>
      <c r="D17555" t="s">
        <v>18314</v>
      </c>
      <c r="E17555" t="s">
        <v>101</v>
      </c>
      <c r="F17555" t="s">
        <v>397</v>
      </c>
      <c r="H17555" t="s">
        <v>1266</v>
      </c>
      <c r="I17555">
        <v>51</v>
      </c>
      <c r="J17555">
        <v>2</v>
      </c>
      <c r="K17555">
        <v>40727</v>
      </c>
      <c r="L17555">
        <v>26449</v>
      </c>
      <c r="M17555">
        <v>1</v>
      </c>
      <c r="N17555">
        <v>0</v>
      </c>
      <c r="O17555">
        <v>0</v>
      </c>
      <c r="P17555">
        <v>3</v>
      </c>
      <c r="Q17555">
        <v>2</v>
      </c>
      <c r="R17555">
        <v>1</v>
      </c>
      <c r="S17555" t="s">
        <v>229</v>
      </c>
      <c r="T17555" t="s">
        <v>230</v>
      </c>
    </row>
    <row r="17556" spans="1:20">
      <c r="A17556" t="s">
        <v>66</v>
      </c>
      <c r="B17556">
        <v>2025</v>
      </c>
      <c r="C17556" t="s">
        <v>24</v>
      </c>
      <c r="D17556" t="s">
        <v>18315</v>
      </c>
      <c r="E17556" t="s">
        <v>101</v>
      </c>
      <c r="F17556" t="s">
        <v>397</v>
      </c>
      <c r="H17556" t="s">
        <v>769</v>
      </c>
      <c r="I17556">
        <v>126</v>
      </c>
      <c r="J17556">
        <v>2</v>
      </c>
      <c r="K17556">
        <v>38833</v>
      </c>
      <c r="L17556">
        <v>22198</v>
      </c>
      <c r="M17556">
        <v>0</v>
      </c>
      <c r="N17556">
        <v>0</v>
      </c>
      <c r="O17556">
        <v>0</v>
      </c>
      <c r="P17556">
        <v>2</v>
      </c>
      <c r="Q17556">
        <v>2</v>
      </c>
      <c r="R17556">
        <v>1</v>
      </c>
      <c r="S17556" t="s">
        <v>241</v>
      </c>
      <c r="T17556" t="s">
        <v>242</v>
      </c>
    </row>
    <row r="17557" spans="1:20">
      <c r="A17557" t="s">
        <v>66</v>
      </c>
      <c r="B17557">
        <v>2025</v>
      </c>
      <c r="C17557" t="s">
        <v>24</v>
      </c>
      <c r="D17557" t="s">
        <v>18316</v>
      </c>
      <c r="E17557" t="s">
        <v>101</v>
      </c>
      <c r="F17557" t="s">
        <v>397</v>
      </c>
      <c r="H17557" t="s">
        <v>1057</v>
      </c>
      <c r="I17557">
        <v>79</v>
      </c>
      <c r="J17557">
        <v>3</v>
      </c>
      <c r="K17557">
        <v>71398</v>
      </c>
      <c r="L17557">
        <v>41759</v>
      </c>
      <c r="M17557">
        <v>1</v>
      </c>
      <c r="N17557">
        <v>0</v>
      </c>
      <c r="O17557">
        <v>0</v>
      </c>
      <c r="P17557">
        <v>3</v>
      </c>
      <c r="Q17557">
        <v>2</v>
      </c>
      <c r="R17557">
        <v>2</v>
      </c>
      <c r="S17557" t="s">
        <v>228</v>
      </c>
      <c r="T17557" t="s">
        <v>227</v>
      </c>
    </row>
    <row r="17558" spans="1:20">
      <c r="A17558" t="s">
        <v>66</v>
      </c>
      <c r="B17558">
        <v>2025</v>
      </c>
      <c r="C17558" t="s">
        <v>24</v>
      </c>
      <c r="D17558" t="s">
        <v>18317</v>
      </c>
      <c r="E17558" t="s">
        <v>101</v>
      </c>
      <c r="F17558" t="s">
        <v>397</v>
      </c>
      <c r="H17558" t="s">
        <v>805</v>
      </c>
      <c r="I17558">
        <v>8</v>
      </c>
      <c r="J17558">
        <v>2</v>
      </c>
      <c r="K17558">
        <v>42515</v>
      </c>
      <c r="L17558">
        <v>23888</v>
      </c>
      <c r="M17558">
        <v>0</v>
      </c>
      <c r="N17558">
        <v>0</v>
      </c>
      <c r="O17558">
        <v>0</v>
      </c>
      <c r="P17558">
        <v>3</v>
      </c>
      <c r="Q17558">
        <v>2</v>
      </c>
      <c r="R17558">
        <v>1</v>
      </c>
      <c r="S17558" t="s">
        <v>229</v>
      </c>
      <c r="T17558" t="s">
        <v>230</v>
      </c>
    </row>
    <row r="17559" spans="1:20">
      <c r="A17559" t="s">
        <v>66</v>
      </c>
      <c r="B17559">
        <v>2025</v>
      </c>
      <c r="C17559" t="s">
        <v>24</v>
      </c>
      <c r="D17559" t="s">
        <v>18318</v>
      </c>
      <c r="E17559" t="s">
        <v>101</v>
      </c>
      <c r="F17559" t="s">
        <v>397</v>
      </c>
      <c r="H17559" t="s">
        <v>1323</v>
      </c>
      <c r="I17559">
        <v>10</v>
      </c>
      <c r="J17559">
        <v>5</v>
      </c>
      <c r="K17559">
        <v>89498</v>
      </c>
      <c r="L17559">
        <v>49551</v>
      </c>
      <c r="M17559">
        <v>0</v>
      </c>
      <c r="N17559">
        <v>0</v>
      </c>
      <c r="O17559">
        <v>1</v>
      </c>
      <c r="P17559">
        <v>3</v>
      </c>
      <c r="Q17559">
        <v>3</v>
      </c>
      <c r="R17559">
        <v>2</v>
      </c>
      <c r="S17559" t="s">
        <v>222</v>
      </c>
      <c r="T17559" t="s">
        <v>223</v>
      </c>
    </row>
    <row r="17560" spans="1:20">
      <c r="A17560" t="s">
        <v>66</v>
      </c>
      <c r="B17560">
        <v>2025</v>
      </c>
      <c r="C17560" t="s">
        <v>24</v>
      </c>
      <c r="D17560" t="s">
        <v>18319</v>
      </c>
      <c r="E17560" t="s">
        <v>101</v>
      </c>
      <c r="F17560" t="s">
        <v>397</v>
      </c>
      <c r="H17560" t="s">
        <v>1297</v>
      </c>
      <c r="I17560">
        <v>176</v>
      </c>
      <c r="J17560">
        <v>2</v>
      </c>
      <c r="K17560">
        <v>38078</v>
      </c>
      <c r="L17560">
        <v>18265</v>
      </c>
      <c r="M17560">
        <v>0</v>
      </c>
      <c r="N17560">
        <v>0</v>
      </c>
      <c r="O17560">
        <v>0</v>
      </c>
      <c r="P17560">
        <v>2</v>
      </c>
      <c r="Q17560">
        <v>2</v>
      </c>
      <c r="R17560">
        <v>1</v>
      </c>
      <c r="S17560" t="s">
        <v>241</v>
      </c>
      <c r="T17560" t="s">
        <v>242</v>
      </c>
    </row>
    <row r="17561" spans="1:20">
      <c r="A17561" t="s">
        <v>66</v>
      </c>
      <c r="B17561">
        <v>2025</v>
      </c>
      <c r="C17561" t="s">
        <v>24</v>
      </c>
      <c r="D17561" t="s">
        <v>18320</v>
      </c>
      <c r="E17561" t="s">
        <v>101</v>
      </c>
      <c r="F17561" t="s">
        <v>397</v>
      </c>
      <c r="H17561" t="s">
        <v>1184</v>
      </c>
      <c r="I17561">
        <v>157</v>
      </c>
      <c r="J17561">
        <v>2</v>
      </c>
      <c r="K17561">
        <v>40564</v>
      </c>
      <c r="L17561">
        <v>25409</v>
      </c>
      <c r="M17561">
        <v>0</v>
      </c>
      <c r="N17561">
        <v>0</v>
      </c>
      <c r="O17561">
        <v>0</v>
      </c>
      <c r="P17561">
        <v>2</v>
      </c>
      <c r="Q17561">
        <v>2</v>
      </c>
      <c r="R17561">
        <v>1</v>
      </c>
      <c r="S17561" t="s">
        <v>241</v>
      </c>
      <c r="T17561" t="s">
        <v>242</v>
      </c>
    </row>
    <row r="17562" spans="1:20">
      <c r="A17562" t="s">
        <v>66</v>
      </c>
      <c r="B17562">
        <v>2025</v>
      </c>
      <c r="C17562" t="s">
        <v>24</v>
      </c>
      <c r="D17562" t="s">
        <v>18321</v>
      </c>
      <c r="E17562" t="s">
        <v>101</v>
      </c>
      <c r="F17562" t="s">
        <v>397</v>
      </c>
      <c r="H17562" t="s">
        <v>709</v>
      </c>
      <c r="I17562">
        <v>283</v>
      </c>
      <c r="J17562">
        <v>1</v>
      </c>
      <c r="K17562">
        <v>16890</v>
      </c>
      <c r="L17562">
        <v>9069</v>
      </c>
      <c r="M17562">
        <v>0</v>
      </c>
      <c r="N17562">
        <v>0</v>
      </c>
      <c r="O17562">
        <v>0</v>
      </c>
      <c r="P17562">
        <v>1</v>
      </c>
      <c r="Q17562">
        <v>1</v>
      </c>
      <c r="R17562">
        <v>1</v>
      </c>
      <c r="S17562" t="s">
        <v>260</v>
      </c>
      <c r="T17562" t="s">
        <v>261</v>
      </c>
    </row>
    <row r="17563" spans="1:20">
      <c r="A17563" t="s">
        <v>66</v>
      </c>
      <c r="B17563">
        <v>2025</v>
      </c>
      <c r="C17563" t="s">
        <v>24</v>
      </c>
      <c r="D17563" t="s">
        <v>18322</v>
      </c>
      <c r="E17563" t="s">
        <v>101</v>
      </c>
      <c r="F17563" t="s">
        <v>397</v>
      </c>
      <c r="H17563" t="s">
        <v>1147</v>
      </c>
      <c r="I17563">
        <v>57</v>
      </c>
      <c r="J17563">
        <v>2</v>
      </c>
      <c r="K17563">
        <v>37497</v>
      </c>
      <c r="L17563">
        <v>17999</v>
      </c>
      <c r="M17563">
        <v>0</v>
      </c>
      <c r="N17563">
        <v>6594</v>
      </c>
      <c r="O17563">
        <v>0</v>
      </c>
      <c r="P17563">
        <v>3</v>
      </c>
      <c r="Q17563">
        <v>2</v>
      </c>
      <c r="R17563">
        <v>1</v>
      </c>
      <c r="S17563" t="s">
        <v>229</v>
      </c>
      <c r="T17563" t="s">
        <v>230</v>
      </c>
    </row>
    <row r="17564" spans="1:20">
      <c r="A17564" t="s">
        <v>66</v>
      </c>
      <c r="B17564">
        <v>2025</v>
      </c>
      <c r="C17564" t="s">
        <v>24</v>
      </c>
      <c r="D17564" t="s">
        <v>18323</v>
      </c>
      <c r="E17564" t="s">
        <v>101</v>
      </c>
      <c r="F17564" t="s">
        <v>397</v>
      </c>
      <c r="H17564" t="s">
        <v>1057</v>
      </c>
      <c r="I17564">
        <v>79</v>
      </c>
      <c r="J17564">
        <v>2</v>
      </c>
      <c r="K17564">
        <v>35269</v>
      </c>
      <c r="L17564">
        <v>20022</v>
      </c>
      <c r="M17564">
        <v>0</v>
      </c>
      <c r="N17564">
        <v>0</v>
      </c>
      <c r="O17564">
        <v>0</v>
      </c>
      <c r="P17564">
        <v>3</v>
      </c>
      <c r="Q17564">
        <v>2</v>
      </c>
      <c r="R17564">
        <v>1</v>
      </c>
      <c r="S17564" t="s">
        <v>229</v>
      </c>
      <c r="T17564" t="s">
        <v>230</v>
      </c>
    </row>
    <row r="17565" spans="1:20">
      <c r="A17565" t="s">
        <v>66</v>
      </c>
      <c r="B17565">
        <v>2025</v>
      </c>
      <c r="C17565" t="s">
        <v>24</v>
      </c>
      <c r="D17565" t="s">
        <v>18324</v>
      </c>
      <c r="E17565" t="s">
        <v>101</v>
      </c>
      <c r="F17565" t="s">
        <v>397</v>
      </c>
      <c r="H17565" t="s">
        <v>943</v>
      </c>
      <c r="I17565">
        <v>229</v>
      </c>
      <c r="J17565">
        <v>1</v>
      </c>
      <c r="K17565">
        <v>20803</v>
      </c>
      <c r="L17565">
        <v>11241</v>
      </c>
      <c r="M17565">
        <v>0</v>
      </c>
      <c r="N17565">
        <v>0</v>
      </c>
      <c r="O17565">
        <v>0</v>
      </c>
      <c r="P17565">
        <v>2</v>
      </c>
      <c r="Q17565">
        <v>1</v>
      </c>
      <c r="R17565">
        <v>1</v>
      </c>
      <c r="S17565" t="s">
        <v>246</v>
      </c>
      <c r="T17565" t="s">
        <v>247</v>
      </c>
    </row>
    <row r="17566" spans="1:20">
      <c r="A17566" t="s">
        <v>66</v>
      </c>
      <c r="B17566">
        <v>2025</v>
      </c>
      <c r="C17566" t="s">
        <v>24</v>
      </c>
      <c r="D17566" t="s">
        <v>18325</v>
      </c>
      <c r="E17566" t="s">
        <v>101</v>
      </c>
      <c r="F17566" t="s">
        <v>397</v>
      </c>
      <c r="H17566" t="s">
        <v>1436</v>
      </c>
      <c r="I17566">
        <v>341</v>
      </c>
      <c r="J17566">
        <v>1</v>
      </c>
      <c r="K17566">
        <v>17918</v>
      </c>
      <c r="L17566">
        <v>12112</v>
      </c>
      <c r="M17566">
        <v>0</v>
      </c>
      <c r="N17566">
        <v>0</v>
      </c>
      <c r="O17566">
        <v>0</v>
      </c>
      <c r="P17566">
        <v>1</v>
      </c>
      <c r="Q17566">
        <v>1</v>
      </c>
      <c r="R17566">
        <v>1</v>
      </c>
      <c r="S17566" t="s">
        <v>260</v>
      </c>
      <c r="T17566" t="s">
        <v>261</v>
      </c>
    </row>
    <row r="17567" spans="1:20">
      <c r="A17567" t="s">
        <v>66</v>
      </c>
      <c r="B17567">
        <v>2025</v>
      </c>
      <c r="C17567" t="s">
        <v>24</v>
      </c>
      <c r="D17567" t="s">
        <v>18326</v>
      </c>
      <c r="E17567" t="s">
        <v>101</v>
      </c>
      <c r="F17567" t="s">
        <v>397</v>
      </c>
      <c r="H17567" t="s">
        <v>406</v>
      </c>
      <c r="I17567">
        <v>215</v>
      </c>
      <c r="J17567">
        <v>5</v>
      </c>
      <c r="K17567">
        <v>101970</v>
      </c>
      <c r="L17567">
        <v>53744</v>
      </c>
      <c r="M17567">
        <v>0</v>
      </c>
      <c r="N17567">
        <v>8128</v>
      </c>
      <c r="O17567">
        <v>0</v>
      </c>
      <c r="P17567">
        <v>2</v>
      </c>
      <c r="Q17567">
        <v>3</v>
      </c>
      <c r="R17567">
        <v>2</v>
      </c>
      <c r="S17567" t="s">
        <v>236</v>
      </c>
      <c r="T17567" t="s">
        <v>223</v>
      </c>
    </row>
    <row r="17568" spans="1:20">
      <c r="A17568" t="s">
        <v>66</v>
      </c>
      <c r="B17568">
        <v>2025</v>
      </c>
      <c r="C17568" t="s">
        <v>24</v>
      </c>
      <c r="D17568" t="s">
        <v>18327</v>
      </c>
      <c r="E17568" t="s">
        <v>101</v>
      </c>
      <c r="F17568" t="s">
        <v>397</v>
      </c>
      <c r="H17568" t="s">
        <v>767</v>
      </c>
      <c r="I17568">
        <v>13</v>
      </c>
      <c r="J17568">
        <v>3</v>
      </c>
      <c r="K17568">
        <v>63423</v>
      </c>
      <c r="L17568">
        <v>34737</v>
      </c>
      <c r="M17568">
        <v>0</v>
      </c>
      <c r="N17568">
        <v>0</v>
      </c>
      <c r="O17568">
        <v>0</v>
      </c>
      <c r="P17568">
        <v>3</v>
      </c>
      <c r="Q17568">
        <v>2</v>
      </c>
      <c r="R17568">
        <v>2</v>
      </c>
      <c r="S17568" t="s">
        <v>228</v>
      </c>
      <c r="T17568" t="s">
        <v>227</v>
      </c>
    </row>
    <row r="17569" spans="1:20">
      <c r="A17569" t="s">
        <v>66</v>
      </c>
      <c r="B17569">
        <v>2025</v>
      </c>
      <c r="C17569" t="s">
        <v>24</v>
      </c>
      <c r="D17569" t="s">
        <v>18328</v>
      </c>
      <c r="E17569" t="s">
        <v>101</v>
      </c>
      <c r="F17569" t="s">
        <v>397</v>
      </c>
      <c r="H17569" t="s">
        <v>973</v>
      </c>
      <c r="I17569">
        <v>11</v>
      </c>
      <c r="J17569">
        <v>3</v>
      </c>
      <c r="K17569">
        <v>75350</v>
      </c>
      <c r="L17569">
        <v>43267</v>
      </c>
      <c r="M17569">
        <v>1</v>
      </c>
      <c r="N17569">
        <v>0</v>
      </c>
      <c r="O17569">
        <v>0</v>
      </c>
      <c r="P17569">
        <v>3</v>
      </c>
      <c r="Q17569">
        <v>2</v>
      </c>
      <c r="R17569">
        <v>2</v>
      </c>
      <c r="S17569" t="s">
        <v>228</v>
      </c>
      <c r="T17569" t="s">
        <v>227</v>
      </c>
    </row>
    <row r="17570" spans="1:20">
      <c r="A17570" t="s">
        <v>66</v>
      </c>
      <c r="B17570">
        <v>2025</v>
      </c>
      <c r="C17570" t="s">
        <v>24</v>
      </c>
      <c r="D17570" t="s">
        <v>18329</v>
      </c>
      <c r="E17570" t="s">
        <v>101</v>
      </c>
      <c r="F17570" t="s">
        <v>397</v>
      </c>
      <c r="H17570" t="s">
        <v>518</v>
      </c>
      <c r="I17570">
        <v>155</v>
      </c>
      <c r="J17570">
        <v>3</v>
      </c>
      <c r="K17570">
        <v>57870</v>
      </c>
      <c r="L17570">
        <v>32681</v>
      </c>
      <c r="M17570">
        <v>0</v>
      </c>
      <c r="N17570">
        <v>0</v>
      </c>
      <c r="O17570">
        <v>0</v>
      </c>
      <c r="P17570">
        <v>2</v>
      </c>
      <c r="Q17570">
        <v>2</v>
      </c>
      <c r="R17570">
        <v>1</v>
      </c>
      <c r="S17570" t="s">
        <v>241</v>
      </c>
      <c r="T17570" t="s">
        <v>242</v>
      </c>
    </row>
    <row r="17571" spans="1:20">
      <c r="A17571" t="s">
        <v>66</v>
      </c>
      <c r="B17571">
        <v>2025</v>
      </c>
      <c r="C17571" t="s">
        <v>24</v>
      </c>
      <c r="D17571" t="s">
        <v>18330</v>
      </c>
      <c r="E17571" t="s">
        <v>101</v>
      </c>
      <c r="F17571" t="s">
        <v>397</v>
      </c>
      <c r="H17571" t="s">
        <v>895</v>
      </c>
      <c r="I17571">
        <v>9</v>
      </c>
      <c r="J17571">
        <v>4</v>
      </c>
      <c r="K17571">
        <v>83098</v>
      </c>
      <c r="L17571">
        <v>49665</v>
      </c>
      <c r="M17571">
        <v>1</v>
      </c>
      <c r="N17571">
        <v>0</v>
      </c>
      <c r="O17571">
        <v>0</v>
      </c>
      <c r="P17571">
        <v>3</v>
      </c>
      <c r="Q17571">
        <v>2</v>
      </c>
      <c r="R17571">
        <v>2</v>
      </c>
      <c r="S17571" t="s">
        <v>228</v>
      </c>
      <c r="T17571" t="s">
        <v>227</v>
      </c>
    </row>
    <row r="17572" spans="1:20">
      <c r="A17572" t="s">
        <v>66</v>
      </c>
      <c r="B17572">
        <v>2025</v>
      </c>
      <c r="C17572" t="s">
        <v>24</v>
      </c>
      <c r="D17572" t="s">
        <v>18331</v>
      </c>
      <c r="E17572" t="s">
        <v>101</v>
      </c>
      <c r="F17572" t="s">
        <v>397</v>
      </c>
      <c r="H17572" t="s">
        <v>553</v>
      </c>
      <c r="I17572">
        <v>204</v>
      </c>
      <c r="J17572">
        <v>2</v>
      </c>
      <c r="K17572">
        <v>36701</v>
      </c>
      <c r="L17572">
        <v>20381</v>
      </c>
      <c r="M17572">
        <v>0</v>
      </c>
      <c r="N17572">
        <v>0</v>
      </c>
      <c r="O17572">
        <v>1</v>
      </c>
      <c r="P17572">
        <v>2</v>
      </c>
      <c r="Q17572">
        <v>2</v>
      </c>
      <c r="R17572">
        <v>1</v>
      </c>
      <c r="S17572" t="s">
        <v>241</v>
      </c>
      <c r="T17572" t="s">
        <v>242</v>
      </c>
    </row>
    <row r="17573" spans="1:20">
      <c r="A17573" t="s">
        <v>66</v>
      </c>
      <c r="B17573">
        <v>2025</v>
      </c>
      <c r="C17573" t="s">
        <v>24</v>
      </c>
      <c r="D17573" t="s">
        <v>18332</v>
      </c>
      <c r="E17573" t="s">
        <v>101</v>
      </c>
      <c r="F17573" t="s">
        <v>397</v>
      </c>
      <c r="H17573" t="s">
        <v>902</v>
      </c>
      <c r="I17573">
        <v>261</v>
      </c>
      <c r="J17573">
        <v>1</v>
      </c>
      <c r="K17573">
        <v>15582</v>
      </c>
      <c r="L17573">
        <v>7565</v>
      </c>
      <c r="M17573">
        <v>0</v>
      </c>
      <c r="N17573">
        <v>0</v>
      </c>
      <c r="O17573">
        <v>0</v>
      </c>
      <c r="P17573">
        <v>2</v>
      </c>
      <c r="Q17573">
        <v>1</v>
      </c>
      <c r="R17573">
        <v>1</v>
      </c>
      <c r="S17573" t="s">
        <v>246</v>
      </c>
      <c r="T17573" t="s">
        <v>247</v>
      </c>
    </row>
    <row r="17574" spans="1:20">
      <c r="A17574" t="s">
        <v>66</v>
      </c>
      <c r="B17574">
        <v>2025</v>
      </c>
      <c r="C17574" t="s">
        <v>24</v>
      </c>
      <c r="D17574" t="s">
        <v>18333</v>
      </c>
      <c r="E17574" t="s">
        <v>101</v>
      </c>
      <c r="F17574" t="s">
        <v>397</v>
      </c>
      <c r="H17574" t="s">
        <v>739</v>
      </c>
      <c r="I17574">
        <v>1</v>
      </c>
      <c r="J17574">
        <v>5</v>
      </c>
      <c r="K17574">
        <v>97494</v>
      </c>
      <c r="L17574">
        <v>52164</v>
      </c>
      <c r="M17574">
        <v>0</v>
      </c>
      <c r="N17574">
        <v>10728</v>
      </c>
      <c r="O17574">
        <v>1</v>
      </c>
      <c r="P17574">
        <v>3</v>
      </c>
      <c r="Q17574">
        <v>3</v>
      </c>
      <c r="R17574">
        <v>2</v>
      </c>
      <c r="S17574" t="s">
        <v>222</v>
      </c>
      <c r="T17574" t="s">
        <v>223</v>
      </c>
    </row>
    <row r="17575" spans="1:20">
      <c r="A17575" t="s">
        <v>66</v>
      </c>
      <c r="B17575">
        <v>2025</v>
      </c>
      <c r="C17575" t="s">
        <v>24</v>
      </c>
      <c r="D17575" t="s">
        <v>18334</v>
      </c>
      <c r="E17575" t="s">
        <v>101</v>
      </c>
      <c r="F17575" t="s">
        <v>397</v>
      </c>
      <c r="H17575" t="s">
        <v>528</v>
      </c>
      <c r="I17575">
        <v>205</v>
      </c>
      <c r="J17575">
        <v>4</v>
      </c>
      <c r="K17575">
        <v>75691</v>
      </c>
      <c r="L17575">
        <v>38028</v>
      </c>
      <c r="M17575">
        <v>0</v>
      </c>
      <c r="N17575">
        <v>5440</v>
      </c>
      <c r="O17575">
        <v>0</v>
      </c>
      <c r="P17575">
        <v>2</v>
      </c>
      <c r="Q17575">
        <v>2</v>
      </c>
      <c r="R17575">
        <v>2</v>
      </c>
      <c r="S17575" t="s">
        <v>240</v>
      </c>
      <c r="T17575" t="s">
        <v>239</v>
      </c>
    </row>
    <row r="17576" spans="1:20">
      <c r="A17576" t="s">
        <v>66</v>
      </c>
      <c r="B17576">
        <v>2025</v>
      </c>
      <c r="C17576" t="s">
        <v>24</v>
      </c>
      <c r="D17576" t="s">
        <v>18335</v>
      </c>
      <c r="E17576" t="s">
        <v>101</v>
      </c>
      <c r="F17576" t="s">
        <v>397</v>
      </c>
      <c r="H17576" t="s">
        <v>755</v>
      </c>
      <c r="I17576">
        <v>147</v>
      </c>
      <c r="J17576">
        <v>3</v>
      </c>
      <c r="K17576">
        <v>54407</v>
      </c>
      <c r="L17576">
        <v>29737</v>
      </c>
      <c r="M17576">
        <v>0</v>
      </c>
      <c r="N17576">
        <v>0</v>
      </c>
      <c r="O17576">
        <v>0</v>
      </c>
      <c r="P17576">
        <v>2</v>
      </c>
      <c r="Q17576">
        <v>2</v>
      </c>
      <c r="R17576">
        <v>1</v>
      </c>
      <c r="S17576" t="s">
        <v>241</v>
      </c>
      <c r="T17576" t="s">
        <v>242</v>
      </c>
    </row>
    <row r="17577" spans="1:20">
      <c r="A17577" t="s">
        <v>66</v>
      </c>
      <c r="B17577">
        <v>2025</v>
      </c>
      <c r="C17577" t="s">
        <v>24</v>
      </c>
      <c r="D17577" t="s">
        <v>18336</v>
      </c>
      <c r="E17577" t="s">
        <v>101</v>
      </c>
      <c r="F17577" t="s">
        <v>397</v>
      </c>
      <c r="H17577" t="s">
        <v>662</v>
      </c>
      <c r="I17577">
        <v>55</v>
      </c>
      <c r="J17577">
        <v>5</v>
      </c>
      <c r="K17577">
        <v>111397</v>
      </c>
      <c r="L17577">
        <v>54236</v>
      </c>
      <c r="M17577">
        <v>0</v>
      </c>
      <c r="N17577">
        <v>11989</v>
      </c>
      <c r="O17577">
        <v>1</v>
      </c>
      <c r="P17577">
        <v>3</v>
      </c>
      <c r="Q17577">
        <v>3</v>
      </c>
      <c r="R17577">
        <v>2</v>
      </c>
      <c r="S17577" t="s">
        <v>222</v>
      </c>
      <c r="T17577" t="s">
        <v>223</v>
      </c>
    </row>
    <row r="17578" spans="1:20">
      <c r="A17578" t="s">
        <v>66</v>
      </c>
      <c r="B17578">
        <v>2025</v>
      </c>
      <c r="C17578" t="s">
        <v>24</v>
      </c>
      <c r="D17578" t="s">
        <v>18337</v>
      </c>
      <c r="E17578" t="s">
        <v>101</v>
      </c>
      <c r="F17578" t="s">
        <v>397</v>
      </c>
      <c r="H17578" t="s">
        <v>867</v>
      </c>
      <c r="I17578">
        <v>248</v>
      </c>
      <c r="J17578">
        <v>3</v>
      </c>
      <c r="K17578">
        <v>69691</v>
      </c>
      <c r="L17578">
        <v>37233</v>
      </c>
      <c r="M17578">
        <v>1</v>
      </c>
      <c r="N17578">
        <v>0</v>
      </c>
      <c r="O17578">
        <v>0</v>
      </c>
      <c r="P17578">
        <v>2</v>
      </c>
      <c r="Q17578">
        <v>2</v>
      </c>
      <c r="R17578">
        <v>2</v>
      </c>
      <c r="S17578" t="s">
        <v>240</v>
      </c>
      <c r="T17578" t="s">
        <v>239</v>
      </c>
    </row>
    <row r="17579" spans="1:20">
      <c r="A17579" t="s">
        <v>66</v>
      </c>
      <c r="B17579">
        <v>2025</v>
      </c>
      <c r="C17579" t="s">
        <v>24</v>
      </c>
      <c r="D17579" t="s">
        <v>18338</v>
      </c>
      <c r="E17579" t="s">
        <v>101</v>
      </c>
      <c r="F17579" t="s">
        <v>397</v>
      </c>
      <c r="H17579" t="s">
        <v>449</v>
      </c>
      <c r="I17579">
        <v>186</v>
      </c>
      <c r="J17579">
        <v>2</v>
      </c>
      <c r="K17579">
        <v>44972</v>
      </c>
      <c r="L17579">
        <v>18557</v>
      </c>
      <c r="M17579">
        <v>0</v>
      </c>
      <c r="N17579">
        <v>10169</v>
      </c>
      <c r="O17579">
        <v>0</v>
      </c>
      <c r="P17579">
        <v>2</v>
      </c>
      <c r="Q17579">
        <v>2</v>
      </c>
      <c r="R17579">
        <v>1</v>
      </c>
      <c r="S17579" t="s">
        <v>241</v>
      </c>
      <c r="T17579" t="s">
        <v>242</v>
      </c>
    </row>
    <row r="17580" spans="1:20">
      <c r="A17580" t="s">
        <v>66</v>
      </c>
      <c r="B17580">
        <v>2025</v>
      </c>
      <c r="C17580" t="s">
        <v>24</v>
      </c>
      <c r="D17580" t="s">
        <v>18339</v>
      </c>
      <c r="E17580" t="s">
        <v>101</v>
      </c>
      <c r="F17580" t="s">
        <v>397</v>
      </c>
      <c r="H17580" t="s">
        <v>684</v>
      </c>
      <c r="I17580">
        <v>6</v>
      </c>
      <c r="J17580">
        <v>1</v>
      </c>
      <c r="K17580">
        <v>15188</v>
      </c>
      <c r="L17580">
        <v>9352</v>
      </c>
      <c r="M17580">
        <v>0</v>
      </c>
      <c r="N17580">
        <v>0</v>
      </c>
      <c r="O17580">
        <v>0</v>
      </c>
      <c r="P17580">
        <v>3</v>
      </c>
      <c r="Q17580">
        <v>1</v>
      </c>
      <c r="R17580">
        <v>1</v>
      </c>
      <c r="S17580" t="s">
        <v>233</v>
      </c>
      <c r="T17580" t="s">
        <v>234</v>
      </c>
    </row>
    <row r="17581" spans="1:20">
      <c r="A17581" t="s">
        <v>66</v>
      </c>
      <c r="B17581">
        <v>2025</v>
      </c>
      <c r="C17581" t="s">
        <v>24</v>
      </c>
      <c r="D17581" t="s">
        <v>18340</v>
      </c>
      <c r="E17581" t="s">
        <v>101</v>
      </c>
      <c r="F17581" t="s">
        <v>397</v>
      </c>
      <c r="H17581" t="s">
        <v>451</v>
      </c>
      <c r="I17581">
        <v>213</v>
      </c>
      <c r="J17581">
        <v>5</v>
      </c>
      <c r="K17581">
        <v>107730</v>
      </c>
      <c r="L17581">
        <v>52910</v>
      </c>
      <c r="M17581">
        <v>0</v>
      </c>
      <c r="N17581">
        <v>10688</v>
      </c>
      <c r="O17581">
        <v>0</v>
      </c>
      <c r="P17581">
        <v>2</v>
      </c>
      <c r="Q17581">
        <v>3</v>
      </c>
      <c r="R17581">
        <v>2</v>
      </c>
      <c r="S17581" t="s">
        <v>236</v>
      </c>
      <c r="T17581" t="s">
        <v>223</v>
      </c>
    </row>
    <row r="17582" spans="1:20">
      <c r="A17582" t="s">
        <v>66</v>
      </c>
      <c r="B17582">
        <v>2025</v>
      </c>
      <c r="C17582" t="s">
        <v>24</v>
      </c>
      <c r="D17582" t="s">
        <v>18341</v>
      </c>
      <c r="E17582" t="s">
        <v>101</v>
      </c>
      <c r="F17582" t="s">
        <v>397</v>
      </c>
      <c r="H17582" t="s">
        <v>630</v>
      </c>
      <c r="I17582">
        <v>94</v>
      </c>
      <c r="J17582">
        <v>2</v>
      </c>
      <c r="K17582">
        <v>42380</v>
      </c>
      <c r="L17582">
        <v>21026</v>
      </c>
      <c r="M17582">
        <v>0</v>
      </c>
      <c r="N17582">
        <v>0</v>
      </c>
      <c r="O17582">
        <v>0</v>
      </c>
      <c r="P17582">
        <v>2</v>
      </c>
      <c r="Q17582">
        <v>2</v>
      </c>
      <c r="R17582">
        <v>1</v>
      </c>
      <c r="S17582" t="s">
        <v>241</v>
      </c>
      <c r="T17582" t="s">
        <v>242</v>
      </c>
    </row>
    <row r="17583" spans="1:20">
      <c r="A17583" t="s">
        <v>66</v>
      </c>
      <c r="B17583">
        <v>2025</v>
      </c>
      <c r="C17583" t="s">
        <v>24</v>
      </c>
      <c r="D17583" t="s">
        <v>18342</v>
      </c>
      <c r="E17583" t="s">
        <v>101</v>
      </c>
      <c r="F17583" t="s">
        <v>397</v>
      </c>
      <c r="H17583" t="s">
        <v>578</v>
      </c>
      <c r="I17583">
        <v>185</v>
      </c>
      <c r="J17583">
        <v>1</v>
      </c>
      <c r="K17583">
        <v>15240</v>
      </c>
      <c r="L17583">
        <v>8461</v>
      </c>
      <c r="M17583">
        <v>0</v>
      </c>
      <c r="N17583">
        <v>0</v>
      </c>
      <c r="O17583">
        <v>0</v>
      </c>
      <c r="P17583">
        <v>2</v>
      </c>
      <c r="Q17583">
        <v>1</v>
      </c>
      <c r="R17583">
        <v>1</v>
      </c>
      <c r="S17583" t="s">
        <v>246</v>
      </c>
      <c r="T17583" t="s">
        <v>247</v>
      </c>
    </row>
    <row r="17584" spans="1:20">
      <c r="A17584" t="s">
        <v>66</v>
      </c>
      <c r="B17584">
        <v>2025</v>
      </c>
      <c r="C17584" t="s">
        <v>24</v>
      </c>
      <c r="D17584" t="s">
        <v>18343</v>
      </c>
      <c r="E17584" t="s">
        <v>101</v>
      </c>
      <c r="F17584" t="s">
        <v>397</v>
      </c>
      <c r="H17584" t="s">
        <v>2448</v>
      </c>
      <c r="I17584">
        <v>329</v>
      </c>
      <c r="J17584">
        <v>2</v>
      </c>
      <c r="K17584">
        <v>43455</v>
      </c>
      <c r="L17584">
        <v>27245</v>
      </c>
      <c r="M17584">
        <v>1</v>
      </c>
      <c r="N17584">
        <v>0</v>
      </c>
      <c r="O17584">
        <v>0</v>
      </c>
      <c r="P17584">
        <v>1</v>
      </c>
      <c r="Q17584">
        <v>2</v>
      </c>
      <c r="R17584">
        <v>1</v>
      </c>
      <c r="S17584" t="s">
        <v>255</v>
      </c>
      <c r="T17584" t="s">
        <v>256</v>
      </c>
    </row>
    <row r="17585" spans="1:20">
      <c r="A17585" t="s">
        <v>66</v>
      </c>
      <c r="B17585">
        <v>2025</v>
      </c>
      <c r="C17585" t="s">
        <v>24</v>
      </c>
      <c r="D17585" t="s">
        <v>18344</v>
      </c>
      <c r="E17585" t="s">
        <v>101</v>
      </c>
      <c r="F17585" t="s">
        <v>397</v>
      </c>
      <c r="H17585" t="s">
        <v>1278</v>
      </c>
      <c r="I17585">
        <v>115</v>
      </c>
      <c r="J17585">
        <v>3</v>
      </c>
      <c r="K17585">
        <v>58897</v>
      </c>
      <c r="L17585">
        <v>29623</v>
      </c>
      <c r="M17585">
        <v>0</v>
      </c>
      <c r="N17585">
        <v>0</v>
      </c>
      <c r="O17585">
        <v>0</v>
      </c>
      <c r="P17585">
        <v>2</v>
      </c>
      <c r="Q17585">
        <v>2</v>
      </c>
      <c r="R17585">
        <v>1</v>
      </c>
      <c r="S17585" t="s">
        <v>241</v>
      </c>
      <c r="T17585" t="s">
        <v>242</v>
      </c>
    </row>
    <row r="17586" spans="1:20">
      <c r="A17586" t="s">
        <v>66</v>
      </c>
      <c r="B17586">
        <v>2025</v>
      </c>
      <c r="C17586" t="s">
        <v>24</v>
      </c>
      <c r="D17586" t="s">
        <v>18345</v>
      </c>
      <c r="E17586" t="s">
        <v>101</v>
      </c>
      <c r="F17586" t="s">
        <v>397</v>
      </c>
      <c r="H17586" t="s">
        <v>916</v>
      </c>
      <c r="I17586">
        <v>28</v>
      </c>
      <c r="J17586">
        <v>3</v>
      </c>
      <c r="K17586">
        <v>61714</v>
      </c>
      <c r="L17586">
        <v>34134</v>
      </c>
      <c r="M17586">
        <v>0</v>
      </c>
      <c r="N17586">
        <v>0</v>
      </c>
      <c r="O17586">
        <v>1</v>
      </c>
      <c r="P17586">
        <v>3</v>
      </c>
      <c r="Q17586">
        <v>2</v>
      </c>
      <c r="R17586">
        <v>2</v>
      </c>
      <c r="S17586" t="s">
        <v>228</v>
      </c>
      <c r="T17586" t="s">
        <v>227</v>
      </c>
    </row>
    <row r="17587" spans="1:20">
      <c r="A17587" t="s">
        <v>66</v>
      </c>
      <c r="B17587">
        <v>2025</v>
      </c>
      <c r="C17587" t="s">
        <v>24</v>
      </c>
      <c r="D17587" t="s">
        <v>18346</v>
      </c>
      <c r="E17587" t="s">
        <v>101</v>
      </c>
      <c r="F17587" t="s">
        <v>397</v>
      </c>
      <c r="H17587" t="s">
        <v>530</v>
      </c>
      <c r="I17587">
        <v>263</v>
      </c>
      <c r="J17587">
        <v>3</v>
      </c>
      <c r="K17587">
        <v>57454</v>
      </c>
      <c r="L17587">
        <v>29842</v>
      </c>
      <c r="M17587">
        <v>0</v>
      </c>
      <c r="N17587">
        <v>0</v>
      </c>
      <c r="O17587">
        <v>0</v>
      </c>
      <c r="P17587">
        <v>2</v>
      </c>
      <c r="Q17587">
        <v>2</v>
      </c>
      <c r="R17587">
        <v>1</v>
      </c>
      <c r="S17587" t="s">
        <v>241</v>
      </c>
      <c r="T17587" t="s">
        <v>242</v>
      </c>
    </row>
    <row r="17588" spans="1:20">
      <c r="A17588" t="s">
        <v>66</v>
      </c>
      <c r="B17588">
        <v>2025</v>
      </c>
      <c r="C17588" t="s">
        <v>24</v>
      </c>
      <c r="D17588" t="s">
        <v>18347</v>
      </c>
      <c r="E17588" t="s">
        <v>101</v>
      </c>
      <c r="F17588" t="s">
        <v>397</v>
      </c>
      <c r="H17588" t="s">
        <v>1595</v>
      </c>
      <c r="I17588">
        <v>97</v>
      </c>
      <c r="J17588">
        <v>2</v>
      </c>
      <c r="K17588">
        <v>38429</v>
      </c>
      <c r="L17588">
        <v>18447</v>
      </c>
      <c r="M17588">
        <v>0</v>
      </c>
      <c r="N17588">
        <v>0</v>
      </c>
      <c r="O17588">
        <v>0</v>
      </c>
      <c r="P17588">
        <v>2</v>
      </c>
      <c r="Q17588">
        <v>2</v>
      </c>
      <c r="R17588">
        <v>1</v>
      </c>
      <c r="S17588" t="s">
        <v>241</v>
      </c>
      <c r="T17588" t="s">
        <v>242</v>
      </c>
    </row>
    <row r="17589" spans="1:20">
      <c r="A17589" t="s">
        <v>66</v>
      </c>
      <c r="B17589">
        <v>2025</v>
      </c>
      <c r="C17589" t="s">
        <v>24</v>
      </c>
      <c r="D17589" t="s">
        <v>18348</v>
      </c>
      <c r="E17589" t="s">
        <v>101</v>
      </c>
      <c r="F17589" t="s">
        <v>397</v>
      </c>
      <c r="H17589" t="s">
        <v>462</v>
      </c>
      <c r="I17589">
        <v>256</v>
      </c>
      <c r="J17589">
        <v>1</v>
      </c>
      <c r="K17589">
        <v>19753</v>
      </c>
      <c r="L17589">
        <v>13435</v>
      </c>
      <c r="M17589">
        <v>0</v>
      </c>
      <c r="N17589">
        <v>0</v>
      </c>
      <c r="O17589">
        <v>0</v>
      </c>
      <c r="P17589">
        <v>2</v>
      </c>
      <c r="Q17589">
        <v>1</v>
      </c>
      <c r="R17589">
        <v>1</v>
      </c>
      <c r="S17589" t="s">
        <v>246</v>
      </c>
      <c r="T17589" t="s">
        <v>247</v>
      </c>
    </row>
    <row r="17590" spans="1:20">
      <c r="A17590" t="s">
        <v>66</v>
      </c>
      <c r="B17590">
        <v>2025</v>
      </c>
      <c r="C17590" t="s">
        <v>24</v>
      </c>
      <c r="D17590" t="s">
        <v>18349</v>
      </c>
      <c r="E17590" t="s">
        <v>101</v>
      </c>
      <c r="F17590" t="s">
        <v>397</v>
      </c>
      <c r="H17590" t="s">
        <v>882</v>
      </c>
      <c r="I17590">
        <v>187</v>
      </c>
      <c r="J17590">
        <v>3</v>
      </c>
      <c r="K17590">
        <v>63075</v>
      </c>
      <c r="L17590">
        <v>30587</v>
      </c>
      <c r="M17590">
        <v>0</v>
      </c>
      <c r="N17590">
        <v>5549</v>
      </c>
      <c r="O17590">
        <v>0</v>
      </c>
      <c r="P17590">
        <v>2</v>
      </c>
      <c r="Q17590">
        <v>2</v>
      </c>
      <c r="R17590">
        <v>2</v>
      </c>
      <c r="S17590" t="s">
        <v>240</v>
      </c>
      <c r="T17590" t="s">
        <v>239</v>
      </c>
    </row>
    <row r="17591" spans="1:20">
      <c r="A17591" t="s">
        <v>66</v>
      </c>
      <c r="B17591">
        <v>2025</v>
      </c>
      <c r="C17591" t="s">
        <v>24</v>
      </c>
      <c r="D17591" t="s">
        <v>18350</v>
      </c>
      <c r="E17591" t="s">
        <v>101</v>
      </c>
      <c r="F17591" t="s">
        <v>397</v>
      </c>
      <c r="H17591" t="s">
        <v>617</v>
      </c>
      <c r="I17591">
        <v>14</v>
      </c>
      <c r="J17591">
        <v>2</v>
      </c>
      <c r="K17591">
        <v>49575</v>
      </c>
      <c r="L17591">
        <v>26646</v>
      </c>
      <c r="M17591">
        <v>1</v>
      </c>
      <c r="N17591">
        <v>0</v>
      </c>
      <c r="O17591">
        <v>0</v>
      </c>
      <c r="P17591">
        <v>3</v>
      </c>
      <c r="Q17591">
        <v>2</v>
      </c>
      <c r="R17591">
        <v>1</v>
      </c>
      <c r="S17591" t="s">
        <v>229</v>
      </c>
      <c r="T17591" t="s">
        <v>230</v>
      </c>
    </row>
    <row r="17592" spans="1:20">
      <c r="A17592" t="s">
        <v>66</v>
      </c>
      <c r="B17592">
        <v>2025</v>
      </c>
      <c r="C17592" t="s">
        <v>24</v>
      </c>
      <c r="D17592" t="s">
        <v>18351</v>
      </c>
      <c r="E17592" t="s">
        <v>101</v>
      </c>
      <c r="F17592" t="s">
        <v>397</v>
      </c>
      <c r="H17592" t="s">
        <v>908</v>
      </c>
      <c r="I17592">
        <v>96</v>
      </c>
      <c r="J17592">
        <v>4</v>
      </c>
      <c r="K17592">
        <v>82909</v>
      </c>
      <c r="L17592">
        <v>47257</v>
      </c>
      <c r="M17592">
        <v>1</v>
      </c>
      <c r="N17592">
        <v>0</v>
      </c>
      <c r="O17592">
        <v>0</v>
      </c>
      <c r="P17592">
        <v>2</v>
      </c>
      <c r="Q17592">
        <v>2</v>
      </c>
      <c r="R17592">
        <v>2</v>
      </c>
      <c r="S17592" t="s">
        <v>240</v>
      </c>
      <c r="T17592" t="s">
        <v>239</v>
      </c>
    </row>
    <row r="17593" spans="1:20">
      <c r="A17593" t="s">
        <v>66</v>
      </c>
      <c r="B17593">
        <v>2025</v>
      </c>
      <c r="C17593" t="s">
        <v>24</v>
      </c>
      <c r="D17593" t="s">
        <v>18352</v>
      </c>
      <c r="E17593" t="s">
        <v>101</v>
      </c>
      <c r="F17593" t="s">
        <v>397</v>
      </c>
      <c r="H17593" t="s">
        <v>489</v>
      </c>
      <c r="I17593">
        <v>27</v>
      </c>
      <c r="J17593">
        <v>3</v>
      </c>
      <c r="K17593">
        <v>66300</v>
      </c>
      <c r="L17593">
        <v>41033</v>
      </c>
      <c r="M17593">
        <v>1</v>
      </c>
      <c r="N17593">
        <v>0</v>
      </c>
      <c r="O17593">
        <v>0</v>
      </c>
      <c r="P17593">
        <v>3</v>
      </c>
      <c r="Q17593">
        <v>2</v>
      </c>
      <c r="R17593">
        <v>2</v>
      </c>
      <c r="S17593" t="s">
        <v>228</v>
      </c>
      <c r="T17593" t="s">
        <v>227</v>
      </c>
    </row>
    <row r="17594" spans="1:20">
      <c r="A17594" t="s">
        <v>66</v>
      </c>
      <c r="B17594">
        <v>2025</v>
      </c>
      <c r="C17594" t="s">
        <v>24</v>
      </c>
      <c r="D17594" t="s">
        <v>18353</v>
      </c>
      <c r="E17594" t="s">
        <v>101</v>
      </c>
      <c r="F17594" t="s">
        <v>397</v>
      </c>
      <c r="H17594" t="s">
        <v>1585</v>
      </c>
      <c r="I17594">
        <v>275</v>
      </c>
      <c r="J17594">
        <v>2</v>
      </c>
      <c r="K17594">
        <v>43724</v>
      </c>
      <c r="L17594">
        <v>20620</v>
      </c>
      <c r="M17594">
        <v>0</v>
      </c>
      <c r="N17594">
        <v>0</v>
      </c>
      <c r="O17594">
        <v>0</v>
      </c>
      <c r="P17594">
        <v>1</v>
      </c>
      <c r="Q17594">
        <v>2</v>
      </c>
      <c r="R17594">
        <v>1</v>
      </c>
      <c r="S17594" t="s">
        <v>255</v>
      </c>
      <c r="T17594" t="s">
        <v>256</v>
      </c>
    </row>
    <row r="17595" spans="1:20">
      <c r="A17595" t="s">
        <v>66</v>
      </c>
      <c r="B17595">
        <v>2025</v>
      </c>
      <c r="C17595" t="s">
        <v>24</v>
      </c>
      <c r="D17595" t="s">
        <v>18354</v>
      </c>
      <c r="E17595" t="s">
        <v>101</v>
      </c>
      <c r="F17595" t="s">
        <v>397</v>
      </c>
      <c r="H17595" t="s">
        <v>1537</v>
      </c>
      <c r="I17595">
        <v>35</v>
      </c>
      <c r="J17595">
        <v>5</v>
      </c>
      <c r="K17595">
        <v>93293</v>
      </c>
      <c r="L17595">
        <v>55779</v>
      </c>
      <c r="M17595">
        <v>0</v>
      </c>
      <c r="N17595">
        <v>0</v>
      </c>
      <c r="O17595">
        <v>0</v>
      </c>
      <c r="P17595">
        <v>3</v>
      </c>
      <c r="Q17595">
        <v>3</v>
      </c>
      <c r="R17595">
        <v>2</v>
      </c>
      <c r="S17595" t="s">
        <v>222</v>
      </c>
      <c r="T17595" t="s">
        <v>223</v>
      </c>
    </row>
    <row r="17596" spans="1:20">
      <c r="A17596" t="s">
        <v>66</v>
      </c>
      <c r="B17596">
        <v>2025</v>
      </c>
      <c r="C17596" t="s">
        <v>24</v>
      </c>
      <c r="D17596" t="s">
        <v>18355</v>
      </c>
      <c r="E17596" t="s">
        <v>101</v>
      </c>
      <c r="F17596" t="s">
        <v>397</v>
      </c>
      <c r="H17596" t="s">
        <v>916</v>
      </c>
      <c r="I17596">
        <v>28</v>
      </c>
      <c r="J17596">
        <v>1</v>
      </c>
      <c r="K17596">
        <v>34120</v>
      </c>
      <c r="L17596">
        <v>11785</v>
      </c>
      <c r="M17596">
        <v>0</v>
      </c>
      <c r="N17596">
        <v>11888</v>
      </c>
      <c r="O17596">
        <v>0</v>
      </c>
      <c r="P17596">
        <v>3</v>
      </c>
      <c r="Q17596">
        <v>1</v>
      </c>
      <c r="R17596">
        <v>1</v>
      </c>
      <c r="S17596" t="s">
        <v>233</v>
      </c>
      <c r="T17596" t="s">
        <v>234</v>
      </c>
    </row>
    <row r="17597" spans="1:20">
      <c r="A17597" t="s">
        <v>66</v>
      </c>
      <c r="B17597">
        <v>2025</v>
      </c>
      <c r="C17597" t="s">
        <v>24</v>
      </c>
      <c r="D17597" t="s">
        <v>18356</v>
      </c>
      <c r="E17597" t="s">
        <v>101</v>
      </c>
      <c r="F17597" t="s">
        <v>397</v>
      </c>
      <c r="H17597" t="s">
        <v>495</v>
      </c>
      <c r="I17597">
        <v>62</v>
      </c>
      <c r="J17597">
        <v>2</v>
      </c>
      <c r="K17597">
        <v>36980</v>
      </c>
      <c r="L17597">
        <v>21710</v>
      </c>
      <c r="M17597">
        <v>0</v>
      </c>
      <c r="N17597">
        <v>0</v>
      </c>
      <c r="O17597">
        <v>1</v>
      </c>
      <c r="P17597">
        <v>3</v>
      </c>
      <c r="Q17597">
        <v>2</v>
      </c>
      <c r="R17597">
        <v>1</v>
      </c>
      <c r="S17597" t="s">
        <v>229</v>
      </c>
      <c r="T17597" t="s">
        <v>230</v>
      </c>
    </row>
    <row r="17598" spans="1:20">
      <c r="A17598" t="s">
        <v>66</v>
      </c>
      <c r="B17598">
        <v>2025</v>
      </c>
      <c r="C17598" t="s">
        <v>24</v>
      </c>
      <c r="D17598" t="s">
        <v>18357</v>
      </c>
      <c r="E17598" t="s">
        <v>101</v>
      </c>
      <c r="F17598" t="s">
        <v>397</v>
      </c>
      <c r="H17598" t="s">
        <v>24</v>
      </c>
      <c r="I17598">
        <v>0</v>
      </c>
      <c r="J17598">
        <v>3</v>
      </c>
      <c r="K17598">
        <v>58691</v>
      </c>
      <c r="L17598">
        <v>25783</v>
      </c>
      <c r="M17598">
        <v>0</v>
      </c>
      <c r="N17598">
        <v>5326</v>
      </c>
      <c r="O17598">
        <v>0</v>
      </c>
      <c r="P17598">
        <v>3</v>
      </c>
      <c r="Q17598">
        <v>2</v>
      </c>
      <c r="R17598">
        <v>1</v>
      </c>
      <c r="S17598" t="s">
        <v>229</v>
      </c>
      <c r="T17598" t="s">
        <v>230</v>
      </c>
    </row>
    <row r="17599" spans="1:20">
      <c r="A17599" t="s">
        <v>66</v>
      </c>
      <c r="B17599">
        <v>2025</v>
      </c>
      <c r="C17599" t="s">
        <v>24</v>
      </c>
      <c r="D17599" t="s">
        <v>18358</v>
      </c>
      <c r="E17599" t="s">
        <v>101</v>
      </c>
      <c r="F17599" t="s">
        <v>397</v>
      </c>
      <c r="H17599" t="s">
        <v>948</v>
      </c>
      <c r="I17599">
        <v>196</v>
      </c>
      <c r="J17599">
        <v>1</v>
      </c>
      <c r="K17599">
        <v>20556</v>
      </c>
      <c r="L17599">
        <v>11713</v>
      </c>
      <c r="M17599">
        <v>0</v>
      </c>
      <c r="N17599">
        <v>0</v>
      </c>
      <c r="O17599">
        <v>0</v>
      </c>
      <c r="P17599">
        <v>2</v>
      </c>
      <c r="Q17599">
        <v>1</v>
      </c>
      <c r="R17599">
        <v>1</v>
      </c>
      <c r="S17599" t="s">
        <v>246</v>
      </c>
      <c r="T17599" t="s">
        <v>247</v>
      </c>
    </row>
    <row r="17600" spans="1:20">
      <c r="A17600" t="s">
        <v>66</v>
      </c>
      <c r="B17600">
        <v>2025</v>
      </c>
      <c r="C17600" t="s">
        <v>24</v>
      </c>
      <c r="D17600" t="s">
        <v>18359</v>
      </c>
      <c r="E17600" t="s">
        <v>101</v>
      </c>
      <c r="F17600" t="s">
        <v>397</v>
      </c>
      <c r="H17600" t="s">
        <v>466</v>
      </c>
      <c r="I17600">
        <v>109</v>
      </c>
      <c r="J17600">
        <v>5</v>
      </c>
      <c r="K17600">
        <v>100666</v>
      </c>
      <c r="L17600">
        <v>48792</v>
      </c>
      <c r="M17600">
        <v>0</v>
      </c>
      <c r="N17600">
        <v>0</v>
      </c>
      <c r="O17600">
        <v>0</v>
      </c>
      <c r="P17600">
        <v>2</v>
      </c>
      <c r="Q17600">
        <v>3</v>
      </c>
      <c r="R17600">
        <v>2</v>
      </c>
      <c r="S17600" t="s">
        <v>236</v>
      </c>
      <c r="T17600" t="s">
        <v>223</v>
      </c>
    </row>
    <row r="17601" spans="1:20">
      <c r="A17601" t="s">
        <v>66</v>
      </c>
      <c r="B17601">
        <v>2025</v>
      </c>
      <c r="C17601" t="s">
        <v>24</v>
      </c>
      <c r="D17601" t="s">
        <v>18360</v>
      </c>
      <c r="E17601" t="s">
        <v>101</v>
      </c>
      <c r="F17601" t="s">
        <v>397</v>
      </c>
      <c r="H17601" t="s">
        <v>626</v>
      </c>
      <c r="I17601">
        <v>56</v>
      </c>
      <c r="J17601">
        <v>4</v>
      </c>
      <c r="K17601">
        <v>74732</v>
      </c>
      <c r="L17601">
        <v>38532</v>
      </c>
      <c r="M17601">
        <v>0</v>
      </c>
      <c r="N17601">
        <v>0</v>
      </c>
      <c r="O17601">
        <v>0</v>
      </c>
      <c r="P17601">
        <v>3</v>
      </c>
      <c r="Q17601">
        <v>2</v>
      </c>
      <c r="R17601">
        <v>2</v>
      </c>
      <c r="S17601" t="s">
        <v>228</v>
      </c>
      <c r="T17601" t="s">
        <v>227</v>
      </c>
    </row>
    <row r="17602" spans="1:20">
      <c r="A17602" t="s">
        <v>66</v>
      </c>
      <c r="B17602">
        <v>2025</v>
      </c>
      <c r="C17602" t="s">
        <v>24</v>
      </c>
      <c r="D17602" t="s">
        <v>18361</v>
      </c>
      <c r="E17602" t="s">
        <v>101</v>
      </c>
      <c r="F17602" t="s">
        <v>397</v>
      </c>
      <c r="H17602" t="s">
        <v>711</v>
      </c>
      <c r="I17602">
        <v>301</v>
      </c>
      <c r="J17602">
        <v>1</v>
      </c>
      <c r="K17602">
        <v>21657</v>
      </c>
      <c r="L17602">
        <v>12865</v>
      </c>
      <c r="M17602">
        <v>0</v>
      </c>
      <c r="N17602">
        <v>0</v>
      </c>
      <c r="O17602">
        <v>0</v>
      </c>
      <c r="P17602">
        <v>1</v>
      </c>
      <c r="Q17602">
        <v>1</v>
      </c>
      <c r="R17602">
        <v>1</v>
      </c>
      <c r="S17602" t="s">
        <v>260</v>
      </c>
      <c r="T17602" t="s">
        <v>261</v>
      </c>
    </row>
    <row r="17603" spans="1:20">
      <c r="A17603" t="s">
        <v>66</v>
      </c>
      <c r="B17603">
        <v>2025</v>
      </c>
      <c r="C17603" t="s">
        <v>24</v>
      </c>
      <c r="D17603" t="s">
        <v>18362</v>
      </c>
      <c r="E17603" t="s">
        <v>101</v>
      </c>
      <c r="F17603" t="s">
        <v>397</v>
      </c>
      <c r="H17603" t="s">
        <v>1145</v>
      </c>
      <c r="I17603">
        <v>201</v>
      </c>
      <c r="J17603">
        <v>2</v>
      </c>
      <c r="K17603">
        <v>33259</v>
      </c>
      <c r="L17603">
        <v>19565</v>
      </c>
      <c r="M17603">
        <v>0</v>
      </c>
      <c r="N17603">
        <v>0</v>
      </c>
      <c r="O17603">
        <v>0</v>
      </c>
      <c r="P17603">
        <v>2</v>
      </c>
      <c r="Q17603">
        <v>2</v>
      </c>
      <c r="R17603">
        <v>1</v>
      </c>
      <c r="S17603" t="s">
        <v>241</v>
      </c>
      <c r="T17603" t="s">
        <v>242</v>
      </c>
    </row>
    <row r="17604" spans="1:20">
      <c r="A17604" t="s">
        <v>66</v>
      </c>
      <c r="B17604">
        <v>2025</v>
      </c>
      <c r="C17604" t="s">
        <v>24</v>
      </c>
      <c r="D17604" t="s">
        <v>18363</v>
      </c>
      <c r="E17604" t="s">
        <v>101</v>
      </c>
      <c r="F17604" t="s">
        <v>397</v>
      </c>
      <c r="H17604" t="s">
        <v>474</v>
      </c>
      <c r="I17604">
        <v>53</v>
      </c>
      <c r="J17604">
        <v>1</v>
      </c>
      <c r="K17604">
        <v>20923</v>
      </c>
      <c r="L17604">
        <v>11147</v>
      </c>
      <c r="M17604">
        <v>0</v>
      </c>
      <c r="N17604">
        <v>0</v>
      </c>
      <c r="O17604">
        <v>0</v>
      </c>
      <c r="P17604">
        <v>3</v>
      </c>
      <c r="Q17604">
        <v>1</v>
      </c>
      <c r="R17604">
        <v>1</v>
      </c>
      <c r="S17604" t="s">
        <v>233</v>
      </c>
      <c r="T17604" t="s">
        <v>234</v>
      </c>
    </row>
    <row r="17605" spans="1:20">
      <c r="A17605" t="s">
        <v>66</v>
      </c>
      <c r="B17605">
        <v>2025</v>
      </c>
      <c r="C17605" t="s">
        <v>24</v>
      </c>
      <c r="D17605" t="s">
        <v>18364</v>
      </c>
      <c r="E17605" t="s">
        <v>101</v>
      </c>
      <c r="F17605" t="s">
        <v>397</v>
      </c>
      <c r="H17605" t="s">
        <v>420</v>
      </c>
      <c r="I17605">
        <v>7</v>
      </c>
      <c r="J17605">
        <v>3</v>
      </c>
      <c r="K17605">
        <v>89761</v>
      </c>
      <c r="L17605">
        <v>34235</v>
      </c>
      <c r="M17605">
        <v>0</v>
      </c>
      <c r="N17605">
        <v>25139</v>
      </c>
      <c r="O17605">
        <v>0</v>
      </c>
      <c r="P17605">
        <v>3</v>
      </c>
      <c r="Q17605">
        <v>2</v>
      </c>
      <c r="R17605">
        <v>2</v>
      </c>
      <c r="S17605" t="s">
        <v>228</v>
      </c>
      <c r="T17605" t="s">
        <v>227</v>
      </c>
    </row>
    <row r="17606" spans="1:20">
      <c r="A17606" t="s">
        <v>66</v>
      </c>
      <c r="B17606">
        <v>2025</v>
      </c>
      <c r="C17606" t="s">
        <v>24</v>
      </c>
      <c r="D17606" t="s">
        <v>18365</v>
      </c>
      <c r="E17606" t="s">
        <v>101</v>
      </c>
      <c r="F17606" t="s">
        <v>397</v>
      </c>
      <c r="H17606" t="s">
        <v>636</v>
      </c>
      <c r="I17606">
        <v>151</v>
      </c>
      <c r="J17606">
        <v>2</v>
      </c>
      <c r="K17606">
        <v>41368</v>
      </c>
      <c r="L17606">
        <v>21551</v>
      </c>
      <c r="M17606">
        <v>0</v>
      </c>
      <c r="N17606">
        <v>0</v>
      </c>
      <c r="O17606">
        <v>0</v>
      </c>
      <c r="P17606">
        <v>2</v>
      </c>
      <c r="Q17606">
        <v>2</v>
      </c>
      <c r="R17606">
        <v>1</v>
      </c>
      <c r="S17606" t="s">
        <v>241</v>
      </c>
      <c r="T17606" t="s">
        <v>242</v>
      </c>
    </row>
    <row r="17607" spans="1:20">
      <c r="A17607" t="s">
        <v>66</v>
      </c>
      <c r="B17607">
        <v>2025</v>
      </c>
      <c r="C17607" t="s">
        <v>24</v>
      </c>
      <c r="D17607" t="s">
        <v>18366</v>
      </c>
      <c r="E17607" t="s">
        <v>101</v>
      </c>
      <c r="F17607" t="s">
        <v>397</v>
      </c>
      <c r="H17607" t="s">
        <v>617</v>
      </c>
      <c r="I17607">
        <v>14</v>
      </c>
      <c r="J17607">
        <v>5</v>
      </c>
      <c r="K17607">
        <v>110549</v>
      </c>
      <c r="L17607">
        <v>52738</v>
      </c>
      <c r="M17607">
        <v>0</v>
      </c>
      <c r="N17607">
        <v>11112</v>
      </c>
      <c r="O17607">
        <v>0</v>
      </c>
      <c r="P17607">
        <v>3</v>
      </c>
      <c r="Q17607">
        <v>3</v>
      </c>
      <c r="R17607">
        <v>2</v>
      </c>
      <c r="S17607" t="s">
        <v>222</v>
      </c>
      <c r="T17607" t="s">
        <v>223</v>
      </c>
    </row>
    <row r="17608" spans="1:20">
      <c r="A17608" t="s">
        <v>66</v>
      </c>
      <c r="B17608">
        <v>2025</v>
      </c>
      <c r="C17608" t="s">
        <v>24</v>
      </c>
      <c r="D17608" t="s">
        <v>18367</v>
      </c>
      <c r="E17608" t="s">
        <v>101</v>
      </c>
      <c r="F17608" t="s">
        <v>397</v>
      </c>
      <c r="H17608" t="s">
        <v>1050</v>
      </c>
      <c r="I17608">
        <v>235</v>
      </c>
      <c r="J17608">
        <v>2</v>
      </c>
      <c r="K17608">
        <v>36950</v>
      </c>
      <c r="L17608">
        <v>20493</v>
      </c>
      <c r="M17608">
        <v>0</v>
      </c>
      <c r="N17608">
        <v>0</v>
      </c>
      <c r="O17608">
        <v>0</v>
      </c>
      <c r="P17608">
        <v>2</v>
      </c>
      <c r="Q17608">
        <v>2</v>
      </c>
      <c r="R17608">
        <v>1</v>
      </c>
      <c r="S17608" t="s">
        <v>241</v>
      </c>
      <c r="T17608" t="s">
        <v>242</v>
      </c>
    </row>
    <row r="17609" spans="1:20">
      <c r="A17609" t="s">
        <v>66</v>
      </c>
      <c r="B17609">
        <v>2025</v>
      </c>
      <c r="C17609" t="s">
        <v>24</v>
      </c>
      <c r="D17609" t="s">
        <v>18368</v>
      </c>
      <c r="E17609" t="s">
        <v>101</v>
      </c>
      <c r="F17609" t="s">
        <v>397</v>
      </c>
      <c r="H17609" t="s">
        <v>882</v>
      </c>
      <c r="I17609">
        <v>187</v>
      </c>
      <c r="J17609">
        <v>2</v>
      </c>
      <c r="K17609">
        <v>50719</v>
      </c>
      <c r="L17609">
        <v>25033</v>
      </c>
      <c r="M17609">
        <v>0</v>
      </c>
      <c r="N17609">
        <v>10000</v>
      </c>
      <c r="O17609">
        <v>1</v>
      </c>
      <c r="P17609">
        <v>2</v>
      </c>
      <c r="Q17609">
        <v>2</v>
      </c>
      <c r="R17609">
        <v>1</v>
      </c>
      <c r="S17609" t="s">
        <v>241</v>
      </c>
      <c r="T17609" t="s">
        <v>242</v>
      </c>
    </row>
    <row r="17610" spans="1:20">
      <c r="A17610" t="s">
        <v>66</v>
      </c>
      <c r="B17610">
        <v>2025</v>
      </c>
      <c r="C17610" t="s">
        <v>24</v>
      </c>
      <c r="D17610" t="s">
        <v>18369</v>
      </c>
      <c r="E17610" t="s">
        <v>101</v>
      </c>
      <c r="F17610" t="s">
        <v>397</v>
      </c>
      <c r="H17610" t="s">
        <v>739</v>
      </c>
      <c r="I17610">
        <v>1</v>
      </c>
      <c r="J17610">
        <v>3</v>
      </c>
      <c r="K17610">
        <v>75844</v>
      </c>
      <c r="L17610">
        <v>41572</v>
      </c>
      <c r="M17610">
        <v>1</v>
      </c>
      <c r="N17610">
        <v>0</v>
      </c>
      <c r="O17610">
        <v>0</v>
      </c>
      <c r="P17610">
        <v>3</v>
      </c>
      <c r="Q17610">
        <v>2</v>
      </c>
      <c r="R17610">
        <v>2</v>
      </c>
      <c r="S17610" t="s">
        <v>228</v>
      </c>
      <c r="T17610" t="s">
        <v>227</v>
      </c>
    </row>
    <row r="17611" spans="1:20">
      <c r="A17611" t="s">
        <v>66</v>
      </c>
      <c r="B17611">
        <v>2025</v>
      </c>
      <c r="C17611" t="s">
        <v>24</v>
      </c>
      <c r="D17611" t="s">
        <v>18370</v>
      </c>
      <c r="E17611" t="s">
        <v>101</v>
      </c>
      <c r="F17611" t="s">
        <v>397</v>
      </c>
      <c r="H17611" t="s">
        <v>1108</v>
      </c>
      <c r="I17611">
        <v>48</v>
      </c>
      <c r="J17611">
        <v>1</v>
      </c>
      <c r="K17611">
        <v>17690</v>
      </c>
      <c r="L17611">
        <v>9766</v>
      </c>
      <c r="M17611">
        <v>0</v>
      </c>
      <c r="N17611">
        <v>0</v>
      </c>
      <c r="O17611">
        <v>0</v>
      </c>
      <c r="P17611">
        <v>3</v>
      </c>
      <c r="Q17611">
        <v>1</v>
      </c>
      <c r="R17611">
        <v>1</v>
      </c>
      <c r="S17611" t="s">
        <v>233</v>
      </c>
      <c r="T17611" t="s">
        <v>234</v>
      </c>
    </row>
    <row r="17612" spans="1:20">
      <c r="A17612" t="s">
        <v>66</v>
      </c>
      <c r="B17612">
        <v>2025</v>
      </c>
      <c r="C17612" t="s">
        <v>24</v>
      </c>
      <c r="D17612" t="s">
        <v>18371</v>
      </c>
      <c r="E17612" t="s">
        <v>101</v>
      </c>
      <c r="F17612" t="s">
        <v>397</v>
      </c>
      <c r="H17612" t="s">
        <v>872</v>
      </c>
      <c r="I17612">
        <v>198</v>
      </c>
      <c r="J17612">
        <v>1</v>
      </c>
      <c r="K17612">
        <v>20579</v>
      </c>
      <c r="L17612">
        <v>9348</v>
      </c>
      <c r="M17612">
        <v>0</v>
      </c>
      <c r="N17612">
        <v>0</v>
      </c>
      <c r="O17612">
        <v>0</v>
      </c>
      <c r="P17612">
        <v>2</v>
      </c>
      <c r="Q17612">
        <v>1</v>
      </c>
      <c r="R17612">
        <v>1</v>
      </c>
      <c r="S17612" t="s">
        <v>246</v>
      </c>
      <c r="T17612" t="s">
        <v>247</v>
      </c>
    </row>
    <row r="17613" spans="1:20">
      <c r="A17613" t="s">
        <v>66</v>
      </c>
      <c r="B17613">
        <v>2025</v>
      </c>
      <c r="C17613" t="s">
        <v>24</v>
      </c>
      <c r="D17613" t="s">
        <v>18372</v>
      </c>
      <c r="E17613" t="s">
        <v>101</v>
      </c>
      <c r="F17613" t="s">
        <v>397</v>
      </c>
      <c r="H17613" t="s">
        <v>451</v>
      </c>
      <c r="I17613">
        <v>213</v>
      </c>
      <c r="J17613">
        <v>3</v>
      </c>
      <c r="K17613">
        <v>55488</v>
      </c>
      <c r="L17613">
        <v>30038</v>
      </c>
      <c r="M17613">
        <v>0</v>
      </c>
      <c r="N17613">
        <v>0</v>
      </c>
      <c r="O17613">
        <v>0</v>
      </c>
      <c r="P17613">
        <v>2</v>
      </c>
      <c r="Q17613">
        <v>2</v>
      </c>
      <c r="R17613">
        <v>1</v>
      </c>
      <c r="S17613" t="s">
        <v>241</v>
      </c>
      <c r="T17613" t="s">
        <v>242</v>
      </c>
    </row>
    <row r="17614" spans="1:20">
      <c r="A17614" t="s">
        <v>66</v>
      </c>
      <c r="B17614">
        <v>2025</v>
      </c>
      <c r="C17614" t="s">
        <v>24</v>
      </c>
      <c r="D17614" t="s">
        <v>18373</v>
      </c>
      <c r="E17614" t="s">
        <v>101</v>
      </c>
      <c r="F17614" t="s">
        <v>397</v>
      </c>
      <c r="H17614" t="s">
        <v>1266</v>
      </c>
      <c r="I17614">
        <v>51</v>
      </c>
      <c r="J17614">
        <v>3</v>
      </c>
      <c r="K17614">
        <v>55067</v>
      </c>
      <c r="L17614">
        <v>28239</v>
      </c>
      <c r="M17614">
        <v>0</v>
      </c>
      <c r="N17614">
        <v>0</v>
      </c>
      <c r="O17614">
        <v>0</v>
      </c>
      <c r="P17614">
        <v>3</v>
      </c>
      <c r="Q17614">
        <v>2</v>
      </c>
      <c r="R17614">
        <v>1</v>
      </c>
      <c r="S17614" t="s">
        <v>229</v>
      </c>
      <c r="T17614" t="s">
        <v>230</v>
      </c>
    </row>
    <row r="17615" spans="1:20">
      <c r="A17615" t="s">
        <v>66</v>
      </c>
      <c r="B17615">
        <v>2025</v>
      </c>
      <c r="C17615" t="s">
        <v>24</v>
      </c>
      <c r="D17615" t="s">
        <v>18374</v>
      </c>
      <c r="E17615" t="s">
        <v>101</v>
      </c>
      <c r="F17615" t="s">
        <v>397</v>
      </c>
      <c r="H17615" t="s">
        <v>1309</v>
      </c>
      <c r="I17615">
        <v>41</v>
      </c>
      <c r="J17615">
        <v>5</v>
      </c>
      <c r="K17615">
        <v>86664</v>
      </c>
      <c r="L17615">
        <v>52472</v>
      </c>
      <c r="M17615">
        <v>0</v>
      </c>
      <c r="N17615">
        <v>0</v>
      </c>
      <c r="O17615">
        <v>0</v>
      </c>
      <c r="P17615">
        <v>3</v>
      </c>
      <c r="Q17615">
        <v>3</v>
      </c>
      <c r="R17615">
        <v>2</v>
      </c>
      <c r="S17615" t="s">
        <v>222</v>
      </c>
      <c r="T17615" t="s">
        <v>223</v>
      </c>
    </row>
    <row r="17616" spans="1:20">
      <c r="A17616" t="s">
        <v>66</v>
      </c>
      <c r="B17616">
        <v>2025</v>
      </c>
      <c r="C17616" t="s">
        <v>24</v>
      </c>
      <c r="D17616" t="s">
        <v>18375</v>
      </c>
      <c r="E17616" t="s">
        <v>101</v>
      </c>
      <c r="F17616" t="s">
        <v>397</v>
      </c>
      <c r="H17616" t="s">
        <v>595</v>
      </c>
      <c r="I17616">
        <v>17</v>
      </c>
      <c r="J17616">
        <v>3</v>
      </c>
      <c r="K17616">
        <v>63082</v>
      </c>
      <c r="L17616">
        <v>28601</v>
      </c>
      <c r="M17616">
        <v>0</v>
      </c>
      <c r="N17616">
        <v>7926</v>
      </c>
      <c r="O17616">
        <v>0</v>
      </c>
      <c r="P17616">
        <v>3</v>
      </c>
      <c r="Q17616">
        <v>2</v>
      </c>
      <c r="R17616">
        <v>2</v>
      </c>
      <c r="S17616" t="s">
        <v>228</v>
      </c>
      <c r="T17616" t="s">
        <v>227</v>
      </c>
    </row>
    <row r="17617" spans="1:20">
      <c r="A17617" t="s">
        <v>66</v>
      </c>
      <c r="B17617">
        <v>2025</v>
      </c>
      <c r="C17617" t="s">
        <v>24</v>
      </c>
      <c r="D17617" t="s">
        <v>18376</v>
      </c>
      <c r="E17617" t="s">
        <v>101</v>
      </c>
      <c r="F17617" t="s">
        <v>397</v>
      </c>
      <c r="H17617" t="s">
        <v>1207</v>
      </c>
      <c r="I17617">
        <v>67</v>
      </c>
      <c r="J17617">
        <v>2</v>
      </c>
      <c r="K17617">
        <v>40868</v>
      </c>
      <c r="L17617">
        <v>23289</v>
      </c>
      <c r="M17617">
        <v>0</v>
      </c>
      <c r="N17617">
        <v>0</v>
      </c>
      <c r="O17617">
        <v>0</v>
      </c>
      <c r="P17617">
        <v>3</v>
      </c>
      <c r="Q17617">
        <v>2</v>
      </c>
      <c r="R17617">
        <v>1</v>
      </c>
      <c r="S17617" t="s">
        <v>229</v>
      </c>
      <c r="T17617" t="s">
        <v>230</v>
      </c>
    </row>
    <row r="17618" spans="1:20">
      <c r="A17618" t="s">
        <v>66</v>
      </c>
      <c r="B17618">
        <v>2025</v>
      </c>
      <c r="C17618" t="s">
        <v>24</v>
      </c>
      <c r="D17618" t="s">
        <v>18377</v>
      </c>
      <c r="E17618" t="s">
        <v>101</v>
      </c>
      <c r="F17618" t="s">
        <v>397</v>
      </c>
      <c r="H17618" t="s">
        <v>422</v>
      </c>
      <c r="I17618">
        <v>52</v>
      </c>
      <c r="J17618">
        <v>3</v>
      </c>
      <c r="K17618">
        <v>60444</v>
      </c>
      <c r="L17618">
        <v>33503</v>
      </c>
      <c r="M17618">
        <v>0</v>
      </c>
      <c r="N17618">
        <v>0</v>
      </c>
      <c r="O17618">
        <v>0</v>
      </c>
      <c r="P17618">
        <v>3</v>
      </c>
      <c r="Q17618">
        <v>2</v>
      </c>
      <c r="R17618">
        <v>2</v>
      </c>
      <c r="S17618" t="s">
        <v>228</v>
      </c>
      <c r="T17618" t="s">
        <v>227</v>
      </c>
    </row>
    <row r="17619" spans="1:20">
      <c r="A17619" t="s">
        <v>66</v>
      </c>
      <c r="B17619">
        <v>2025</v>
      </c>
      <c r="C17619" t="s">
        <v>24</v>
      </c>
      <c r="D17619" t="s">
        <v>18378</v>
      </c>
      <c r="E17619" t="s">
        <v>101</v>
      </c>
      <c r="F17619" t="s">
        <v>397</v>
      </c>
      <c r="H17619" t="s">
        <v>2051</v>
      </c>
      <c r="I17619">
        <v>43</v>
      </c>
      <c r="J17619">
        <v>1</v>
      </c>
      <c r="K17619">
        <v>16411</v>
      </c>
      <c r="L17619">
        <v>8422</v>
      </c>
      <c r="M17619">
        <v>0</v>
      </c>
      <c r="N17619">
        <v>0</v>
      </c>
      <c r="O17619">
        <v>0</v>
      </c>
      <c r="P17619">
        <v>3</v>
      </c>
      <c r="Q17619">
        <v>1</v>
      </c>
      <c r="R17619">
        <v>1</v>
      </c>
      <c r="S17619" t="s">
        <v>233</v>
      </c>
      <c r="T17619" t="s">
        <v>234</v>
      </c>
    </row>
    <row r="17620" spans="1:20">
      <c r="A17620" t="s">
        <v>66</v>
      </c>
      <c r="B17620">
        <v>2025</v>
      </c>
      <c r="C17620" t="s">
        <v>24</v>
      </c>
      <c r="D17620" t="s">
        <v>18379</v>
      </c>
      <c r="E17620" t="s">
        <v>101</v>
      </c>
      <c r="F17620" t="s">
        <v>397</v>
      </c>
      <c r="H17620" t="s">
        <v>1912</v>
      </c>
      <c r="I17620">
        <v>68</v>
      </c>
      <c r="J17620">
        <v>3</v>
      </c>
      <c r="K17620">
        <v>56135</v>
      </c>
      <c r="L17620">
        <v>27948</v>
      </c>
      <c r="M17620">
        <v>0</v>
      </c>
      <c r="N17620">
        <v>0</v>
      </c>
      <c r="O17620">
        <v>0</v>
      </c>
      <c r="P17620">
        <v>3</v>
      </c>
      <c r="Q17620">
        <v>2</v>
      </c>
      <c r="R17620">
        <v>1</v>
      </c>
      <c r="S17620" t="s">
        <v>229</v>
      </c>
      <c r="T17620" t="s">
        <v>230</v>
      </c>
    </row>
    <row r="17621" spans="1:20">
      <c r="A17621" t="s">
        <v>66</v>
      </c>
      <c r="B17621">
        <v>2025</v>
      </c>
      <c r="C17621" t="s">
        <v>24</v>
      </c>
      <c r="D17621" t="s">
        <v>18380</v>
      </c>
      <c r="E17621" t="s">
        <v>101</v>
      </c>
      <c r="F17621" t="s">
        <v>397</v>
      </c>
      <c r="H17621" t="s">
        <v>3017</v>
      </c>
      <c r="I17621">
        <v>356</v>
      </c>
      <c r="J17621">
        <v>1</v>
      </c>
      <c r="K17621">
        <v>18266</v>
      </c>
      <c r="L17621">
        <v>8537</v>
      </c>
      <c r="M17621">
        <v>0</v>
      </c>
      <c r="N17621">
        <v>0</v>
      </c>
      <c r="O17621">
        <v>0</v>
      </c>
      <c r="P17621">
        <v>1</v>
      </c>
      <c r="Q17621">
        <v>1</v>
      </c>
      <c r="R17621">
        <v>1</v>
      </c>
      <c r="S17621" t="s">
        <v>260</v>
      </c>
      <c r="T17621" t="s">
        <v>261</v>
      </c>
    </row>
    <row r="17622" spans="1:20">
      <c r="A17622" t="s">
        <v>66</v>
      </c>
      <c r="B17622">
        <v>2025</v>
      </c>
      <c r="C17622" t="s">
        <v>24</v>
      </c>
      <c r="D17622" t="s">
        <v>18381</v>
      </c>
      <c r="E17622" t="s">
        <v>101</v>
      </c>
      <c r="F17622" t="s">
        <v>397</v>
      </c>
      <c r="H17622" t="s">
        <v>1799</v>
      </c>
      <c r="I17622">
        <v>260</v>
      </c>
      <c r="J17622">
        <v>1</v>
      </c>
      <c r="K17622">
        <v>18319</v>
      </c>
      <c r="L17622">
        <v>9474</v>
      </c>
      <c r="M17622">
        <v>0</v>
      </c>
      <c r="N17622">
        <v>0</v>
      </c>
      <c r="O17622">
        <v>0</v>
      </c>
      <c r="P17622">
        <v>2</v>
      </c>
      <c r="Q17622">
        <v>1</v>
      </c>
      <c r="R17622">
        <v>1</v>
      </c>
      <c r="S17622" t="s">
        <v>246</v>
      </c>
      <c r="T17622" t="s">
        <v>247</v>
      </c>
    </row>
    <row r="17623" spans="1:20">
      <c r="A17623" t="s">
        <v>66</v>
      </c>
      <c r="B17623">
        <v>2025</v>
      </c>
      <c r="C17623" t="s">
        <v>24</v>
      </c>
      <c r="D17623" t="s">
        <v>18382</v>
      </c>
      <c r="E17623" t="s">
        <v>101</v>
      </c>
      <c r="F17623" t="s">
        <v>397</v>
      </c>
      <c r="H17623" t="s">
        <v>1179</v>
      </c>
      <c r="I17623">
        <v>267</v>
      </c>
      <c r="J17623">
        <v>2</v>
      </c>
      <c r="K17623">
        <v>48127</v>
      </c>
      <c r="L17623">
        <v>23888</v>
      </c>
      <c r="M17623">
        <v>0</v>
      </c>
      <c r="N17623">
        <v>7393</v>
      </c>
      <c r="O17623">
        <v>1</v>
      </c>
      <c r="P17623">
        <v>2</v>
      </c>
      <c r="Q17623">
        <v>2</v>
      </c>
      <c r="R17623">
        <v>1</v>
      </c>
      <c r="S17623" t="s">
        <v>241</v>
      </c>
      <c r="T17623" t="s">
        <v>242</v>
      </c>
    </row>
    <row r="17624" spans="1:20">
      <c r="A17624" t="s">
        <v>66</v>
      </c>
      <c r="B17624">
        <v>2025</v>
      </c>
      <c r="C17624" t="s">
        <v>24</v>
      </c>
      <c r="D17624" t="s">
        <v>18383</v>
      </c>
      <c r="E17624" t="s">
        <v>101</v>
      </c>
      <c r="F17624" t="s">
        <v>397</v>
      </c>
      <c r="H17624" t="s">
        <v>682</v>
      </c>
      <c r="I17624">
        <v>60</v>
      </c>
      <c r="J17624">
        <v>5</v>
      </c>
      <c r="K17624">
        <v>101421</v>
      </c>
      <c r="L17624">
        <v>53910</v>
      </c>
      <c r="M17624">
        <v>0</v>
      </c>
      <c r="N17624">
        <v>0</v>
      </c>
      <c r="O17624">
        <v>0</v>
      </c>
      <c r="P17624">
        <v>3</v>
      </c>
      <c r="Q17624">
        <v>3</v>
      </c>
      <c r="R17624">
        <v>2</v>
      </c>
      <c r="S17624" t="s">
        <v>222</v>
      </c>
      <c r="T17624" t="s">
        <v>223</v>
      </c>
    </row>
    <row r="17625" spans="1:20">
      <c r="A17625" t="s">
        <v>66</v>
      </c>
      <c r="B17625">
        <v>2025</v>
      </c>
      <c r="C17625" t="s">
        <v>24</v>
      </c>
      <c r="D17625" t="s">
        <v>18384</v>
      </c>
      <c r="E17625" t="s">
        <v>101</v>
      </c>
      <c r="F17625" t="s">
        <v>397</v>
      </c>
      <c r="H17625" t="s">
        <v>943</v>
      </c>
      <c r="I17625">
        <v>229</v>
      </c>
      <c r="J17625">
        <v>5</v>
      </c>
      <c r="K17625">
        <v>89861</v>
      </c>
      <c r="L17625">
        <v>49356</v>
      </c>
      <c r="M17625">
        <v>0</v>
      </c>
      <c r="N17625">
        <v>0</v>
      </c>
      <c r="O17625">
        <v>0</v>
      </c>
      <c r="P17625">
        <v>2</v>
      </c>
      <c r="Q17625">
        <v>3</v>
      </c>
      <c r="R17625">
        <v>2</v>
      </c>
      <c r="S17625" t="s">
        <v>236</v>
      </c>
      <c r="T17625" t="s">
        <v>223</v>
      </c>
    </row>
    <row r="17626" spans="1:20">
      <c r="A17626" t="s">
        <v>66</v>
      </c>
      <c r="B17626">
        <v>2025</v>
      </c>
      <c r="C17626" t="s">
        <v>24</v>
      </c>
      <c r="D17626" t="s">
        <v>18385</v>
      </c>
      <c r="E17626" t="s">
        <v>101</v>
      </c>
      <c r="F17626" t="s">
        <v>397</v>
      </c>
      <c r="H17626" t="s">
        <v>557</v>
      </c>
      <c r="I17626">
        <v>200</v>
      </c>
      <c r="J17626">
        <v>1</v>
      </c>
      <c r="K17626">
        <v>17943</v>
      </c>
      <c r="L17626">
        <v>10622</v>
      </c>
      <c r="M17626">
        <v>0</v>
      </c>
      <c r="N17626">
        <v>0</v>
      </c>
      <c r="O17626">
        <v>0</v>
      </c>
      <c r="P17626">
        <v>2</v>
      </c>
      <c r="Q17626">
        <v>1</v>
      </c>
      <c r="R17626">
        <v>1</v>
      </c>
      <c r="S17626" t="s">
        <v>246</v>
      </c>
      <c r="T17626" t="s">
        <v>247</v>
      </c>
    </row>
    <row r="17627" spans="1:20">
      <c r="A17627" t="s">
        <v>66</v>
      </c>
      <c r="B17627">
        <v>2025</v>
      </c>
      <c r="C17627" t="s">
        <v>24</v>
      </c>
      <c r="D17627" t="s">
        <v>18386</v>
      </c>
      <c r="E17627" t="s">
        <v>101</v>
      </c>
      <c r="F17627" t="s">
        <v>397</v>
      </c>
      <c r="H17627" t="s">
        <v>990</v>
      </c>
      <c r="I17627">
        <v>23</v>
      </c>
      <c r="J17627">
        <v>3</v>
      </c>
      <c r="K17627">
        <v>55198</v>
      </c>
      <c r="L17627">
        <v>30631</v>
      </c>
      <c r="M17627">
        <v>0</v>
      </c>
      <c r="N17627">
        <v>0</v>
      </c>
      <c r="O17627">
        <v>1</v>
      </c>
      <c r="P17627">
        <v>3</v>
      </c>
      <c r="Q17627">
        <v>2</v>
      </c>
      <c r="R17627">
        <v>1</v>
      </c>
      <c r="S17627" t="s">
        <v>229</v>
      </c>
      <c r="T17627" t="s">
        <v>230</v>
      </c>
    </row>
    <row r="17628" spans="1:20">
      <c r="A17628" t="s">
        <v>66</v>
      </c>
      <c r="B17628">
        <v>2025</v>
      </c>
      <c r="C17628" t="s">
        <v>24</v>
      </c>
      <c r="D17628" t="s">
        <v>18387</v>
      </c>
      <c r="E17628" t="s">
        <v>101</v>
      </c>
      <c r="F17628" t="s">
        <v>397</v>
      </c>
      <c r="H17628" t="s">
        <v>424</v>
      </c>
      <c r="I17628">
        <v>353</v>
      </c>
      <c r="J17628">
        <v>1</v>
      </c>
      <c r="K17628">
        <v>18912</v>
      </c>
      <c r="L17628">
        <v>9226</v>
      </c>
      <c r="M17628">
        <v>0</v>
      </c>
      <c r="N17628">
        <v>0</v>
      </c>
      <c r="O17628">
        <v>0</v>
      </c>
      <c r="P17628">
        <v>1</v>
      </c>
      <c r="Q17628">
        <v>1</v>
      </c>
      <c r="R17628">
        <v>1</v>
      </c>
      <c r="S17628" t="s">
        <v>260</v>
      </c>
      <c r="T17628" t="s">
        <v>261</v>
      </c>
    </row>
    <row r="17629" spans="1:20">
      <c r="A17629" t="s">
        <v>66</v>
      </c>
      <c r="B17629">
        <v>2025</v>
      </c>
      <c r="C17629" t="s">
        <v>24</v>
      </c>
      <c r="D17629" t="s">
        <v>18388</v>
      </c>
      <c r="E17629" t="s">
        <v>101</v>
      </c>
      <c r="F17629" t="s">
        <v>397</v>
      </c>
      <c r="H17629" t="s">
        <v>418</v>
      </c>
      <c r="I17629">
        <v>192</v>
      </c>
      <c r="J17629">
        <v>5</v>
      </c>
      <c r="K17629">
        <v>100964</v>
      </c>
      <c r="L17629">
        <v>50056</v>
      </c>
      <c r="M17629">
        <v>0</v>
      </c>
      <c r="N17629">
        <v>7200</v>
      </c>
      <c r="O17629">
        <v>0</v>
      </c>
      <c r="P17629">
        <v>2</v>
      </c>
      <c r="Q17629">
        <v>3</v>
      </c>
      <c r="R17629">
        <v>2</v>
      </c>
      <c r="S17629" t="s">
        <v>236</v>
      </c>
      <c r="T17629" t="s">
        <v>223</v>
      </c>
    </row>
    <row r="17630" spans="1:20">
      <c r="A17630" t="s">
        <v>66</v>
      </c>
      <c r="B17630">
        <v>2025</v>
      </c>
      <c r="C17630" t="s">
        <v>24</v>
      </c>
      <c r="D17630" t="s">
        <v>18389</v>
      </c>
      <c r="E17630" t="s">
        <v>101</v>
      </c>
      <c r="F17630" t="s">
        <v>397</v>
      </c>
      <c r="H17630" t="s">
        <v>468</v>
      </c>
      <c r="I17630">
        <v>197</v>
      </c>
      <c r="J17630">
        <v>3</v>
      </c>
      <c r="K17630">
        <v>52701</v>
      </c>
      <c r="L17630">
        <v>28145</v>
      </c>
      <c r="M17630">
        <v>0</v>
      </c>
      <c r="N17630">
        <v>0</v>
      </c>
      <c r="O17630">
        <v>1</v>
      </c>
      <c r="P17630">
        <v>2</v>
      </c>
      <c r="Q17630">
        <v>2</v>
      </c>
      <c r="R17630">
        <v>1</v>
      </c>
      <c r="S17630" t="s">
        <v>241</v>
      </c>
      <c r="T17630" t="s">
        <v>242</v>
      </c>
    </row>
    <row r="17631" spans="1:20">
      <c r="A17631" t="s">
        <v>66</v>
      </c>
      <c r="B17631">
        <v>2025</v>
      </c>
      <c r="C17631" t="s">
        <v>24</v>
      </c>
      <c r="D17631" t="s">
        <v>18390</v>
      </c>
      <c r="E17631" t="s">
        <v>101</v>
      </c>
      <c r="F17631" t="s">
        <v>397</v>
      </c>
      <c r="H17631" t="s">
        <v>481</v>
      </c>
      <c r="I17631">
        <v>226</v>
      </c>
      <c r="J17631">
        <v>5</v>
      </c>
      <c r="K17631">
        <v>101713</v>
      </c>
      <c r="L17631">
        <v>56236</v>
      </c>
      <c r="M17631">
        <v>0</v>
      </c>
      <c r="N17631">
        <v>0</v>
      </c>
      <c r="O17631">
        <v>1</v>
      </c>
      <c r="P17631">
        <v>2</v>
      </c>
      <c r="Q17631">
        <v>3</v>
      </c>
      <c r="R17631">
        <v>2</v>
      </c>
      <c r="S17631" t="s">
        <v>236</v>
      </c>
      <c r="T17631" t="s">
        <v>223</v>
      </c>
    </row>
    <row r="17632" spans="1:20">
      <c r="A17632" t="s">
        <v>66</v>
      </c>
      <c r="B17632">
        <v>2025</v>
      </c>
      <c r="C17632" t="s">
        <v>24</v>
      </c>
      <c r="D17632" t="s">
        <v>18391</v>
      </c>
      <c r="E17632" t="s">
        <v>101</v>
      </c>
      <c r="F17632" t="s">
        <v>397</v>
      </c>
      <c r="H17632" t="s">
        <v>449</v>
      </c>
      <c r="I17632">
        <v>186</v>
      </c>
      <c r="J17632">
        <v>3</v>
      </c>
      <c r="K17632">
        <v>63446</v>
      </c>
      <c r="L17632">
        <v>33988</v>
      </c>
      <c r="M17632">
        <v>0</v>
      </c>
      <c r="N17632">
        <v>4604</v>
      </c>
      <c r="O17632">
        <v>0</v>
      </c>
      <c r="P17632">
        <v>2</v>
      </c>
      <c r="Q17632">
        <v>2</v>
      </c>
      <c r="R17632">
        <v>2</v>
      </c>
      <c r="S17632" t="s">
        <v>240</v>
      </c>
      <c r="T17632" t="s">
        <v>239</v>
      </c>
    </row>
    <row r="17633" spans="1:20">
      <c r="A17633" t="s">
        <v>66</v>
      </c>
      <c r="B17633">
        <v>2025</v>
      </c>
      <c r="C17633" t="s">
        <v>24</v>
      </c>
      <c r="D17633" t="s">
        <v>18392</v>
      </c>
      <c r="E17633" t="s">
        <v>101</v>
      </c>
      <c r="F17633" t="s">
        <v>397</v>
      </c>
      <c r="H17633" t="s">
        <v>865</v>
      </c>
      <c r="I17633">
        <v>16</v>
      </c>
      <c r="J17633">
        <v>5</v>
      </c>
      <c r="K17633">
        <v>85048</v>
      </c>
      <c r="L17633">
        <v>49473</v>
      </c>
      <c r="M17633">
        <v>0</v>
      </c>
      <c r="N17633">
        <v>0</v>
      </c>
      <c r="O17633">
        <v>0</v>
      </c>
      <c r="P17633">
        <v>3</v>
      </c>
      <c r="Q17633">
        <v>3</v>
      </c>
      <c r="R17633">
        <v>2</v>
      </c>
      <c r="S17633" t="s">
        <v>222</v>
      </c>
      <c r="T17633" t="s">
        <v>223</v>
      </c>
    </row>
    <row r="17634" spans="1:20">
      <c r="A17634" t="s">
        <v>66</v>
      </c>
      <c r="B17634">
        <v>2025</v>
      </c>
      <c r="C17634" t="s">
        <v>24</v>
      </c>
      <c r="D17634" t="s">
        <v>18393</v>
      </c>
      <c r="E17634" t="s">
        <v>101</v>
      </c>
      <c r="F17634" t="s">
        <v>397</v>
      </c>
      <c r="H17634" t="s">
        <v>532</v>
      </c>
      <c r="I17634">
        <v>61</v>
      </c>
      <c r="J17634">
        <v>5</v>
      </c>
      <c r="K17634">
        <v>97709</v>
      </c>
      <c r="L17634">
        <v>56811</v>
      </c>
      <c r="M17634">
        <v>0</v>
      </c>
      <c r="N17634">
        <v>0</v>
      </c>
      <c r="O17634">
        <v>1</v>
      </c>
      <c r="P17634">
        <v>3</v>
      </c>
      <c r="Q17634">
        <v>3</v>
      </c>
      <c r="R17634">
        <v>2</v>
      </c>
      <c r="S17634" t="s">
        <v>222</v>
      </c>
      <c r="T17634" t="s">
        <v>223</v>
      </c>
    </row>
    <row r="17635" spans="1:20">
      <c r="A17635" t="s">
        <v>66</v>
      </c>
      <c r="B17635">
        <v>2025</v>
      </c>
      <c r="C17635" t="s">
        <v>24</v>
      </c>
      <c r="D17635" t="s">
        <v>18394</v>
      </c>
      <c r="E17635" t="s">
        <v>101</v>
      </c>
      <c r="F17635" t="s">
        <v>397</v>
      </c>
      <c r="H17635" t="s">
        <v>470</v>
      </c>
      <c r="I17635">
        <v>104</v>
      </c>
      <c r="J17635">
        <v>1</v>
      </c>
      <c r="K17635">
        <v>22553</v>
      </c>
      <c r="L17635">
        <v>12414</v>
      </c>
      <c r="M17635">
        <v>0</v>
      </c>
      <c r="N17635">
        <v>0</v>
      </c>
      <c r="O17635">
        <v>1</v>
      </c>
      <c r="P17635">
        <v>2</v>
      </c>
      <c r="Q17635">
        <v>1</v>
      </c>
      <c r="R17635">
        <v>1</v>
      </c>
      <c r="S17635" t="s">
        <v>246</v>
      </c>
      <c r="T17635" t="s">
        <v>247</v>
      </c>
    </row>
    <row r="17636" spans="1:20">
      <c r="A17636" t="s">
        <v>66</v>
      </c>
      <c r="B17636">
        <v>2025</v>
      </c>
      <c r="C17636" t="s">
        <v>24</v>
      </c>
      <c r="D17636" t="s">
        <v>18395</v>
      </c>
      <c r="E17636" t="s">
        <v>101</v>
      </c>
      <c r="F17636" t="s">
        <v>397</v>
      </c>
      <c r="H17636" t="s">
        <v>842</v>
      </c>
      <c r="I17636">
        <v>124</v>
      </c>
      <c r="J17636">
        <v>2</v>
      </c>
      <c r="K17636">
        <v>34887</v>
      </c>
      <c r="L17636">
        <v>17731</v>
      </c>
      <c r="M17636">
        <v>0</v>
      </c>
      <c r="N17636">
        <v>0</v>
      </c>
      <c r="O17636">
        <v>0</v>
      </c>
      <c r="P17636">
        <v>2</v>
      </c>
      <c r="Q17636">
        <v>2</v>
      </c>
      <c r="R17636">
        <v>1</v>
      </c>
      <c r="S17636" t="s">
        <v>241</v>
      </c>
      <c r="T17636" t="s">
        <v>242</v>
      </c>
    </row>
    <row r="17637" spans="1:20">
      <c r="A17637" t="s">
        <v>66</v>
      </c>
      <c r="B17637">
        <v>2025</v>
      </c>
      <c r="C17637" t="s">
        <v>24</v>
      </c>
      <c r="D17637" t="s">
        <v>18396</v>
      </c>
      <c r="E17637" t="s">
        <v>101</v>
      </c>
      <c r="F17637" t="s">
        <v>397</v>
      </c>
      <c r="H17637" t="s">
        <v>1912</v>
      </c>
      <c r="I17637">
        <v>68</v>
      </c>
      <c r="J17637">
        <v>3</v>
      </c>
      <c r="K17637">
        <v>63449</v>
      </c>
      <c r="L17637">
        <v>34893</v>
      </c>
      <c r="M17637">
        <v>0</v>
      </c>
      <c r="N17637">
        <v>4117</v>
      </c>
      <c r="O17637">
        <v>2</v>
      </c>
      <c r="P17637">
        <v>3</v>
      </c>
      <c r="Q17637">
        <v>2</v>
      </c>
      <c r="R17637">
        <v>2</v>
      </c>
      <c r="S17637" t="s">
        <v>228</v>
      </c>
      <c r="T17637" t="s">
        <v>227</v>
      </c>
    </row>
    <row r="17638" spans="1:20">
      <c r="A17638" t="s">
        <v>66</v>
      </c>
      <c r="B17638">
        <v>2025</v>
      </c>
      <c r="C17638" t="s">
        <v>24</v>
      </c>
      <c r="D17638" t="s">
        <v>18397</v>
      </c>
      <c r="E17638" t="s">
        <v>101</v>
      </c>
      <c r="F17638" t="s">
        <v>397</v>
      </c>
      <c r="H17638" t="s">
        <v>733</v>
      </c>
      <c r="I17638">
        <v>150</v>
      </c>
      <c r="J17638">
        <v>1</v>
      </c>
      <c r="K17638">
        <v>22816</v>
      </c>
      <c r="L17638">
        <v>11641</v>
      </c>
      <c r="M17638">
        <v>0</v>
      </c>
      <c r="N17638">
        <v>0</v>
      </c>
      <c r="O17638">
        <v>0</v>
      </c>
      <c r="P17638">
        <v>2</v>
      </c>
      <c r="Q17638">
        <v>1</v>
      </c>
      <c r="R17638">
        <v>1</v>
      </c>
      <c r="S17638" t="s">
        <v>246</v>
      </c>
      <c r="T17638" t="s">
        <v>247</v>
      </c>
    </row>
    <row r="17639" spans="1:20">
      <c r="A17639" t="s">
        <v>66</v>
      </c>
      <c r="B17639">
        <v>2025</v>
      </c>
      <c r="C17639" t="s">
        <v>24</v>
      </c>
      <c r="D17639" t="s">
        <v>18398</v>
      </c>
      <c r="E17639" t="s">
        <v>101</v>
      </c>
      <c r="F17639" t="s">
        <v>397</v>
      </c>
      <c r="H17639" t="s">
        <v>636</v>
      </c>
      <c r="I17639">
        <v>151</v>
      </c>
      <c r="J17639">
        <v>3</v>
      </c>
      <c r="K17639">
        <v>58409</v>
      </c>
      <c r="L17639">
        <v>31435</v>
      </c>
      <c r="M17639">
        <v>0</v>
      </c>
      <c r="N17639">
        <v>6122</v>
      </c>
      <c r="O17639">
        <v>0</v>
      </c>
      <c r="P17639">
        <v>2</v>
      </c>
      <c r="Q17639">
        <v>2</v>
      </c>
      <c r="R17639">
        <v>1</v>
      </c>
      <c r="S17639" t="s">
        <v>241</v>
      </c>
      <c r="T17639" t="s">
        <v>242</v>
      </c>
    </row>
    <row r="17640" spans="1:20">
      <c r="A17640" t="s">
        <v>66</v>
      </c>
      <c r="B17640">
        <v>2025</v>
      </c>
      <c r="C17640" t="s">
        <v>24</v>
      </c>
      <c r="D17640" t="s">
        <v>18399</v>
      </c>
      <c r="E17640" t="s">
        <v>101</v>
      </c>
      <c r="F17640" t="s">
        <v>397</v>
      </c>
      <c r="H17640" t="s">
        <v>699</v>
      </c>
      <c r="I17640">
        <v>20</v>
      </c>
      <c r="J17640">
        <v>3</v>
      </c>
      <c r="K17640">
        <v>46904</v>
      </c>
      <c r="L17640">
        <v>30387</v>
      </c>
      <c r="M17640">
        <v>0</v>
      </c>
      <c r="N17640">
        <v>0</v>
      </c>
      <c r="O17640">
        <v>0</v>
      </c>
      <c r="P17640">
        <v>3</v>
      </c>
      <c r="Q17640">
        <v>2</v>
      </c>
      <c r="R17640">
        <v>1</v>
      </c>
      <c r="S17640" t="s">
        <v>229</v>
      </c>
      <c r="T17640" t="s">
        <v>230</v>
      </c>
    </row>
    <row r="17641" spans="1:20">
      <c r="A17641" t="s">
        <v>66</v>
      </c>
      <c r="B17641">
        <v>2025</v>
      </c>
      <c r="C17641" t="s">
        <v>24</v>
      </c>
      <c r="D17641" t="s">
        <v>18400</v>
      </c>
      <c r="E17641" t="s">
        <v>101</v>
      </c>
      <c r="F17641" t="s">
        <v>397</v>
      </c>
      <c r="H17641" t="s">
        <v>1048</v>
      </c>
      <c r="I17641">
        <v>262</v>
      </c>
      <c r="J17641">
        <v>1</v>
      </c>
      <c r="K17641">
        <v>17584</v>
      </c>
      <c r="L17641">
        <v>10443</v>
      </c>
      <c r="M17641">
        <v>0</v>
      </c>
      <c r="N17641">
        <v>0</v>
      </c>
      <c r="O17641">
        <v>0</v>
      </c>
      <c r="P17641">
        <v>2</v>
      </c>
      <c r="Q17641">
        <v>1</v>
      </c>
      <c r="R17641">
        <v>1</v>
      </c>
      <c r="S17641" t="s">
        <v>246</v>
      </c>
      <c r="T17641" t="s">
        <v>247</v>
      </c>
    </row>
    <row r="17642" spans="1:20">
      <c r="A17642" t="s">
        <v>66</v>
      </c>
      <c r="B17642">
        <v>2025</v>
      </c>
      <c r="C17642" t="s">
        <v>24</v>
      </c>
      <c r="D17642" t="s">
        <v>18401</v>
      </c>
      <c r="E17642" t="s">
        <v>101</v>
      </c>
      <c r="F17642" t="s">
        <v>397</v>
      </c>
      <c r="H17642" t="s">
        <v>641</v>
      </c>
      <c r="I17642">
        <v>252</v>
      </c>
      <c r="J17642">
        <v>2</v>
      </c>
      <c r="K17642">
        <v>39893</v>
      </c>
      <c r="L17642">
        <v>20927</v>
      </c>
      <c r="M17642">
        <v>0</v>
      </c>
      <c r="N17642">
        <v>0</v>
      </c>
      <c r="O17642">
        <v>1</v>
      </c>
      <c r="P17642">
        <v>2</v>
      </c>
      <c r="Q17642">
        <v>2</v>
      </c>
      <c r="R17642">
        <v>1</v>
      </c>
      <c r="S17642" t="s">
        <v>241</v>
      </c>
      <c r="T17642" t="s">
        <v>242</v>
      </c>
    </row>
    <row r="17643" spans="1:20">
      <c r="A17643" t="s">
        <v>66</v>
      </c>
      <c r="B17643">
        <v>2025</v>
      </c>
      <c r="C17643" t="s">
        <v>24</v>
      </c>
      <c r="D17643" t="s">
        <v>18402</v>
      </c>
      <c r="E17643" t="s">
        <v>101</v>
      </c>
      <c r="F17643" t="s">
        <v>397</v>
      </c>
      <c r="H17643" t="s">
        <v>1264</v>
      </c>
      <c r="I17643">
        <v>46</v>
      </c>
      <c r="J17643">
        <v>4</v>
      </c>
      <c r="K17643">
        <v>84835</v>
      </c>
      <c r="L17643">
        <v>44654</v>
      </c>
      <c r="M17643">
        <v>0</v>
      </c>
      <c r="N17643">
        <v>0</v>
      </c>
      <c r="O17643">
        <v>0</v>
      </c>
      <c r="P17643">
        <v>3</v>
      </c>
      <c r="Q17643">
        <v>2</v>
      </c>
      <c r="R17643">
        <v>2</v>
      </c>
      <c r="S17643" t="s">
        <v>228</v>
      </c>
      <c r="T17643" t="s">
        <v>227</v>
      </c>
    </row>
    <row r="17644" spans="1:20">
      <c r="A17644" t="s">
        <v>66</v>
      </c>
      <c r="B17644">
        <v>2025</v>
      </c>
      <c r="C17644" t="s">
        <v>24</v>
      </c>
      <c r="D17644" t="s">
        <v>18403</v>
      </c>
      <c r="E17644" t="s">
        <v>101</v>
      </c>
      <c r="F17644" t="s">
        <v>397</v>
      </c>
      <c r="H17644" t="s">
        <v>726</v>
      </c>
      <c r="I17644">
        <v>102</v>
      </c>
      <c r="J17644">
        <v>5</v>
      </c>
      <c r="K17644">
        <v>90060</v>
      </c>
      <c r="L17644">
        <v>52855</v>
      </c>
      <c r="M17644">
        <v>0</v>
      </c>
      <c r="N17644">
        <v>0</v>
      </c>
      <c r="O17644">
        <v>0</v>
      </c>
      <c r="P17644">
        <v>2</v>
      </c>
      <c r="Q17644">
        <v>3</v>
      </c>
      <c r="R17644">
        <v>2</v>
      </c>
      <c r="S17644" t="s">
        <v>236</v>
      </c>
      <c r="T17644" t="s">
        <v>223</v>
      </c>
    </row>
    <row r="17645" spans="1:20">
      <c r="A17645" t="s">
        <v>66</v>
      </c>
      <c r="B17645">
        <v>2025</v>
      </c>
      <c r="C17645" t="s">
        <v>24</v>
      </c>
      <c r="D17645" t="s">
        <v>18404</v>
      </c>
      <c r="E17645" t="s">
        <v>101</v>
      </c>
      <c r="F17645" t="s">
        <v>397</v>
      </c>
      <c r="H17645" t="s">
        <v>1020</v>
      </c>
      <c r="I17645">
        <v>233</v>
      </c>
      <c r="J17645">
        <v>3</v>
      </c>
      <c r="K17645">
        <v>58400</v>
      </c>
      <c r="L17645">
        <v>29812</v>
      </c>
      <c r="M17645">
        <v>0</v>
      </c>
      <c r="N17645">
        <v>0</v>
      </c>
      <c r="O17645">
        <v>1</v>
      </c>
      <c r="P17645">
        <v>2</v>
      </c>
      <c r="Q17645">
        <v>2</v>
      </c>
      <c r="R17645">
        <v>1</v>
      </c>
      <c r="S17645" t="s">
        <v>241</v>
      </c>
      <c r="T17645" t="s">
        <v>242</v>
      </c>
    </row>
    <row r="17646" spans="1:20">
      <c r="A17646" t="s">
        <v>66</v>
      </c>
      <c r="B17646">
        <v>2025</v>
      </c>
      <c r="C17646" t="s">
        <v>24</v>
      </c>
      <c r="D17646" t="s">
        <v>18405</v>
      </c>
      <c r="E17646" t="s">
        <v>101</v>
      </c>
      <c r="F17646" t="s">
        <v>397</v>
      </c>
      <c r="H17646" t="s">
        <v>1006</v>
      </c>
      <c r="I17646">
        <v>326</v>
      </c>
      <c r="J17646">
        <v>1</v>
      </c>
      <c r="K17646">
        <v>21218</v>
      </c>
      <c r="L17646">
        <v>10933</v>
      </c>
      <c r="M17646">
        <v>0</v>
      </c>
      <c r="N17646">
        <v>0</v>
      </c>
      <c r="O17646">
        <v>0</v>
      </c>
      <c r="P17646">
        <v>1</v>
      </c>
      <c r="Q17646">
        <v>1</v>
      </c>
      <c r="R17646">
        <v>1</v>
      </c>
      <c r="S17646" t="s">
        <v>260</v>
      </c>
      <c r="T17646" t="s">
        <v>261</v>
      </c>
    </row>
    <row r="17647" spans="1:20">
      <c r="A17647" t="s">
        <v>66</v>
      </c>
      <c r="B17647">
        <v>2025</v>
      </c>
      <c r="C17647" t="s">
        <v>24</v>
      </c>
      <c r="D17647" t="s">
        <v>18406</v>
      </c>
      <c r="E17647" t="s">
        <v>101</v>
      </c>
      <c r="F17647" t="s">
        <v>397</v>
      </c>
      <c r="H17647" t="s">
        <v>811</v>
      </c>
      <c r="I17647">
        <v>195</v>
      </c>
      <c r="J17647">
        <v>5</v>
      </c>
      <c r="K17647">
        <v>101645</v>
      </c>
      <c r="L17647">
        <v>51572</v>
      </c>
      <c r="M17647">
        <v>0</v>
      </c>
      <c r="N17647">
        <v>9705</v>
      </c>
      <c r="O17647">
        <v>0</v>
      </c>
      <c r="P17647">
        <v>2</v>
      </c>
      <c r="Q17647">
        <v>3</v>
      </c>
      <c r="R17647">
        <v>2</v>
      </c>
      <c r="S17647" t="s">
        <v>236</v>
      </c>
      <c r="T17647" t="s">
        <v>223</v>
      </c>
    </row>
    <row r="17648" spans="1:20">
      <c r="A17648" t="s">
        <v>66</v>
      </c>
      <c r="B17648">
        <v>2025</v>
      </c>
      <c r="C17648" t="s">
        <v>24</v>
      </c>
      <c r="D17648" t="s">
        <v>18407</v>
      </c>
      <c r="E17648" t="s">
        <v>101</v>
      </c>
      <c r="F17648" t="s">
        <v>397</v>
      </c>
      <c r="H17648" t="s">
        <v>1595</v>
      </c>
      <c r="I17648">
        <v>97</v>
      </c>
      <c r="J17648">
        <v>4</v>
      </c>
      <c r="K17648">
        <v>73600</v>
      </c>
      <c r="L17648">
        <v>36377</v>
      </c>
      <c r="M17648">
        <v>0</v>
      </c>
      <c r="N17648">
        <v>5863</v>
      </c>
      <c r="O17648">
        <v>0</v>
      </c>
      <c r="P17648">
        <v>2</v>
      </c>
      <c r="Q17648">
        <v>2</v>
      </c>
      <c r="R17648">
        <v>2</v>
      </c>
      <c r="S17648" t="s">
        <v>240</v>
      </c>
      <c r="T17648" t="s">
        <v>239</v>
      </c>
    </row>
    <row r="17649" spans="1:20">
      <c r="A17649" t="s">
        <v>66</v>
      </c>
      <c r="B17649">
        <v>2025</v>
      </c>
      <c r="C17649" t="s">
        <v>24</v>
      </c>
      <c r="D17649" t="s">
        <v>18408</v>
      </c>
      <c r="E17649" t="s">
        <v>101</v>
      </c>
      <c r="F17649" t="s">
        <v>397</v>
      </c>
      <c r="H17649" t="s">
        <v>759</v>
      </c>
      <c r="I17649">
        <v>114</v>
      </c>
      <c r="J17649">
        <v>4</v>
      </c>
      <c r="K17649">
        <v>76298</v>
      </c>
      <c r="L17649">
        <v>44588</v>
      </c>
      <c r="M17649">
        <v>0</v>
      </c>
      <c r="N17649">
        <v>0</v>
      </c>
      <c r="O17649">
        <v>0</v>
      </c>
      <c r="P17649">
        <v>2</v>
      </c>
      <c r="Q17649">
        <v>2</v>
      </c>
      <c r="R17649">
        <v>2</v>
      </c>
      <c r="S17649" t="s">
        <v>240</v>
      </c>
      <c r="T17649" t="s">
        <v>239</v>
      </c>
    </row>
    <row r="17650" spans="1:20">
      <c r="A17650" t="s">
        <v>66</v>
      </c>
      <c r="B17650">
        <v>2025</v>
      </c>
      <c r="C17650" t="s">
        <v>24</v>
      </c>
      <c r="D17650" t="s">
        <v>18409</v>
      </c>
      <c r="E17650" t="s">
        <v>101</v>
      </c>
      <c r="F17650" t="s">
        <v>397</v>
      </c>
      <c r="H17650" t="s">
        <v>767</v>
      </c>
      <c r="I17650">
        <v>13</v>
      </c>
      <c r="J17650">
        <v>5</v>
      </c>
      <c r="K17650">
        <v>104309</v>
      </c>
      <c r="L17650">
        <v>52220</v>
      </c>
      <c r="M17650">
        <v>1</v>
      </c>
      <c r="N17650">
        <v>0</v>
      </c>
      <c r="O17650">
        <v>0</v>
      </c>
      <c r="P17650">
        <v>3</v>
      </c>
      <c r="Q17650">
        <v>3</v>
      </c>
      <c r="R17650">
        <v>2</v>
      </c>
      <c r="S17650" t="s">
        <v>222</v>
      </c>
      <c r="T17650" t="s">
        <v>223</v>
      </c>
    </row>
    <row r="17651" spans="1:20">
      <c r="A17651" t="s">
        <v>66</v>
      </c>
      <c r="B17651">
        <v>2025</v>
      </c>
      <c r="C17651" t="s">
        <v>24</v>
      </c>
      <c r="D17651" t="s">
        <v>18410</v>
      </c>
      <c r="E17651" t="s">
        <v>101</v>
      </c>
      <c r="F17651" t="s">
        <v>397</v>
      </c>
      <c r="H17651" t="s">
        <v>946</v>
      </c>
      <c r="I17651">
        <v>153</v>
      </c>
      <c r="J17651">
        <v>1</v>
      </c>
      <c r="K17651">
        <v>20005</v>
      </c>
      <c r="L17651">
        <v>11860</v>
      </c>
      <c r="M17651">
        <v>0</v>
      </c>
      <c r="N17651">
        <v>0</v>
      </c>
      <c r="O17651">
        <v>0</v>
      </c>
      <c r="P17651">
        <v>2</v>
      </c>
      <c r="Q17651">
        <v>1</v>
      </c>
      <c r="R17651">
        <v>1</v>
      </c>
      <c r="S17651" t="s">
        <v>246</v>
      </c>
      <c r="T17651" t="s">
        <v>247</v>
      </c>
    </row>
    <row r="17652" spans="1:20">
      <c r="A17652" t="s">
        <v>66</v>
      </c>
      <c r="B17652">
        <v>2025</v>
      </c>
      <c r="C17652" t="s">
        <v>24</v>
      </c>
      <c r="D17652" t="s">
        <v>18411</v>
      </c>
      <c r="E17652" t="s">
        <v>101</v>
      </c>
      <c r="F17652" t="s">
        <v>397</v>
      </c>
      <c r="H17652" t="s">
        <v>1225</v>
      </c>
      <c r="I17652">
        <v>136</v>
      </c>
      <c r="J17652">
        <v>1</v>
      </c>
      <c r="K17652">
        <v>22018</v>
      </c>
      <c r="L17652">
        <v>11682</v>
      </c>
      <c r="M17652">
        <v>0</v>
      </c>
      <c r="N17652">
        <v>0</v>
      </c>
      <c r="O17652">
        <v>0</v>
      </c>
      <c r="P17652">
        <v>2</v>
      </c>
      <c r="Q17652">
        <v>1</v>
      </c>
      <c r="R17652">
        <v>1</v>
      </c>
      <c r="S17652" t="s">
        <v>246</v>
      </c>
      <c r="T17652" t="s">
        <v>247</v>
      </c>
    </row>
    <row r="17653" spans="1:20">
      <c r="A17653" t="s">
        <v>66</v>
      </c>
      <c r="B17653">
        <v>2025</v>
      </c>
      <c r="C17653" t="s">
        <v>24</v>
      </c>
      <c r="D17653" t="s">
        <v>18412</v>
      </c>
      <c r="E17653" t="s">
        <v>101</v>
      </c>
      <c r="F17653" t="s">
        <v>397</v>
      </c>
      <c r="H17653" t="s">
        <v>1438</v>
      </c>
      <c r="I17653">
        <v>77</v>
      </c>
      <c r="J17653">
        <v>2</v>
      </c>
      <c r="K17653">
        <v>44993</v>
      </c>
      <c r="L17653">
        <v>20295</v>
      </c>
      <c r="M17653">
        <v>0</v>
      </c>
      <c r="N17653">
        <v>4604</v>
      </c>
      <c r="O17653">
        <v>0</v>
      </c>
      <c r="P17653">
        <v>3</v>
      </c>
      <c r="Q17653">
        <v>2</v>
      </c>
      <c r="R17653">
        <v>1</v>
      </c>
      <c r="S17653" t="s">
        <v>229</v>
      </c>
      <c r="T17653" t="s">
        <v>230</v>
      </c>
    </row>
    <row r="17654" spans="1:20">
      <c r="A17654" t="s">
        <v>66</v>
      </c>
      <c r="B17654">
        <v>2025</v>
      </c>
      <c r="C17654" t="s">
        <v>24</v>
      </c>
      <c r="D17654" t="s">
        <v>18413</v>
      </c>
      <c r="E17654" t="s">
        <v>101</v>
      </c>
      <c r="F17654" t="s">
        <v>397</v>
      </c>
      <c r="H17654" t="s">
        <v>615</v>
      </c>
      <c r="I17654">
        <v>24</v>
      </c>
      <c r="J17654">
        <v>2</v>
      </c>
      <c r="K17654">
        <v>42577</v>
      </c>
      <c r="L17654">
        <v>26722</v>
      </c>
      <c r="M17654">
        <v>0</v>
      </c>
      <c r="N17654">
        <v>0</v>
      </c>
      <c r="O17654">
        <v>0</v>
      </c>
      <c r="P17654">
        <v>3</v>
      </c>
      <c r="Q17654">
        <v>2</v>
      </c>
      <c r="R17654">
        <v>1</v>
      </c>
      <c r="S17654" t="s">
        <v>229</v>
      </c>
      <c r="T17654" t="s">
        <v>230</v>
      </c>
    </row>
    <row r="17655" spans="1:20">
      <c r="A17655" t="s">
        <v>66</v>
      </c>
      <c r="B17655">
        <v>2025</v>
      </c>
      <c r="C17655" t="s">
        <v>24</v>
      </c>
      <c r="D17655" t="s">
        <v>18414</v>
      </c>
      <c r="E17655" t="s">
        <v>101</v>
      </c>
      <c r="F17655" t="s">
        <v>397</v>
      </c>
      <c r="H17655" t="s">
        <v>491</v>
      </c>
      <c r="I17655">
        <v>217</v>
      </c>
      <c r="J17655">
        <v>3</v>
      </c>
      <c r="K17655">
        <v>66560</v>
      </c>
      <c r="L17655">
        <v>32608</v>
      </c>
      <c r="M17655">
        <v>0</v>
      </c>
      <c r="N17655">
        <v>0</v>
      </c>
      <c r="O17655">
        <v>1</v>
      </c>
      <c r="P17655">
        <v>2</v>
      </c>
      <c r="Q17655">
        <v>2</v>
      </c>
      <c r="R17655">
        <v>2</v>
      </c>
      <c r="S17655" t="s">
        <v>240</v>
      </c>
      <c r="T17655" t="s">
        <v>239</v>
      </c>
    </row>
    <row r="17656" spans="1:20">
      <c r="A17656" t="s">
        <v>66</v>
      </c>
      <c r="B17656">
        <v>2025</v>
      </c>
      <c r="C17656" t="s">
        <v>24</v>
      </c>
      <c r="D17656" t="s">
        <v>18415</v>
      </c>
      <c r="E17656" t="s">
        <v>101</v>
      </c>
      <c r="F17656" t="s">
        <v>397</v>
      </c>
      <c r="H17656" t="s">
        <v>1132</v>
      </c>
      <c r="I17656">
        <v>285</v>
      </c>
      <c r="J17656">
        <v>3</v>
      </c>
      <c r="K17656">
        <v>72120</v>
      </c>
      <c r="L17656">
        <v>44208</v>
      </c>
      <c r="M17656">
        <v>2</v>
      </c>
      <c r="N17656">
        <v>0</v>
      </c>
      <c r="O17656">
        <v>0</v>
      </c>
      <c r="P17656">
        <v>1</v>
      </c>
      <c r="Q17656">
        <v>2</v>
      </c>
      <c r="R17656">
        <v>2</v>
      </c>
      <c r="S17656" t="s">
        <v>254</v>
      </c>
      <c r="T17656" t="s">
        <v>249</v>
      </c>
    </row>
    <row r="17657" spans="1:20">
      <c r="A17657" t="s">
        <v>66</v>
      </c>
      <c r="B17657">
        <v>2025</v>
      </c>
      <c r="C17657" t="s">
        <v>24</v>
      </c>
      <c r="D17657" t="s">
        <v>18416</v>
      </c>
      <c r="E17657" t="s">
        <v>101</v>
      </c>
      <c r="F17657" t="s">
        <v>397</v>
      </c>
      <c r="H17657" t="s">
        <v>887</v>
      </c>
      <c r="I17657">
        <v>45</v>
      </c>
      <c r="J17657">
        <v>1</v>
      </c>
      <c r="K17657">
        <v>26653</v>
      </c>
      <c r="L17657">
        <v>11314</v>
      </c>
      <c r="M17657">
        <v>0</v>
      </c>
      <c r="N17657">
        <v>5962</v>
      </c>
      <c r="O17657">
        <v>0</v>
      </c>
      <c r="P17657">
        <v>3</v>
      </c>
      <c r="Q17657">
        <v>1</v>
      </c>
      <c r="R17657">
        <v>1</v>
      </c>
      <c r="S17657" t="s">
        <v>233</v>
      </c>
      <c r="T17657" t="s">
        <v>234</v>
      </c>
    </row>
    <row r="17658" spans="1:20">
      <c r="A17658" t="s">
        <v>66</v>
      </c>
      <c r="B17658">
        <v>2025</v>
      </c>
      <c r="C17658" t="s">
        <v>24</v>
      </c>
      <c r="D17658" t="s">
        <v>18417</v>
      </c>
      <c r="E17658" t="s">
        <v>101</v>
      </c>
      <c r="F17658" t="s">
        <v>397</v>
      </c>
      <c r="H17658" t="s">
        <v>1318</v>
      </c>
      <c r="I17658">
        <v>191</v>
      </c>
      <c r="J17658">
        <v>1</v>
      </c>
      <c r="K17658">
        <v>19535</v>
      </c>
      <c r="L17658">
        <v>10481</v>
      </c>
      <c r="M17658">
        <v>0</v>
      </c>
      <c r="N17658">
        <v>0</v>
      </c>
      <c r="O17658">
        <v>0</v>
      </c>
      <c r="P17658">
        <v>2</v>
      </c>
      <c r="Q17658">
        <v>1</v>
      </c>
      <c r="R17658">
        <v>1</v>
      </c>
      <c r="S17658" t="s">
        <v>246</v>
      </c>
      <c r="T17658" t="s">
        <v>247</v>
      </c>
    </row>
    <row r="17659" spans="1:20">
      <c r="A17659" t="s">
        <v>66</v>
      </c>
      <c r="B17659">
        <v>2025</v>
      </c>
      <c r="C17659" t="s">
        <v>24</v>
      </c>
      <c r="D17659" t="s">
        <v>18418</v>
      </c>
      <c r="E17659" t="s">
        <v>101</v>
      </c>
      <c r="F17659" t="s">
        <v>397</v>
      </c>
      <c r="H17659" t="s">
        <v>1493</v>
      </c>
      <c r="I17659">
        <v>2</v>
      </c>
      <c r="J17659">
        <v>3</v>
      </c>
      <c r="K17659">
        <v>63009</v>
      </c>
      <c r="L17659">
        <v>29441</v>
      </c>
      <c r="M17659">
        <v>0</v>
      </c>
      <c r="N17659">
        <v>4620</v>
      </c>
      <c r="O17659">
        <v>1</v>
      </c>
      <c r="P17659">
        <v>3</v>
      </c>
      <c r="Q17659">
        <v>2</v>
      </c>
      <c r="R17659">
        <v>2</v>
      </c>
      <c r="S17659" t="s">
        <v>228</v>
      </c>
      <c r="T17659" t="s">
        <v>227</v>
      </c>
    </row>
    <row r="17660" spans="1:20">
      <c r="A17660" t="s">
        <v>66</v>
      </c>
      <c r="B17660">
        <v>2025</v>
      </c>
      <c r="C17660" t="s">
        <v>24</v>
      </c>
      <c r="D17660" t="s">
        <v>18419</v>
      </c>
      <c r="E17660" t="s">
        <v>101</v>
      </c>
      <c r="F17660" t="s">
        <v>397</v>
      </c>
      <c r="H17660" t="s">
        <v>973</v>
      </c>
      <c r="I17660">
        <v>11</v>
      </c>
      <c r="J17660">
        <v>5</v>
      </c>
      <c r="K17660">
        <v>89846</v>
      </c>
      <c r="L17660">
        <v>51503</v>
      </c>
      <c r="M17660">
        <v>0</v>
      </c>
      <c r="N17660">
        <v>0</v>
      </c>
      <c r="O17660">
        <v>1</v>
      </c>
      <c r="P17660">
        <v>3</v>
      </c>
      <c r="Q17660">
        <v>3</v>
      </c>
      <c r="R17660">
        <v>2</v>
      </c>
      <c r="S17660" t="s">
        <v>222</v>
      </c>
      <c r="T17660" t="s">
        <v>223</v>
      </c>
    </row>
    <row r="17661" spans="1:20">
      <c r="A17661" t="s">
        <v>66</v>
      </c>
      <c r="B17661">
        <v>2025</v>
      </c>
      <c r="C17661" t="s">
        <v>24</v>
      </c>
      <c r="D17661" t="s">
        <v>18420</v>
      </c>
      <c r="E17661" t="s">
        <v>101</v>
      </c>
      <c r="F17661" t="s">
        <v>397</v>
      </c>
      <c r="H17661" t="s">
        <v>678</v>
      </c>
      <c r="I17661">
        <v>50</v>
      </c>
      <c r="J17661">
        <v>2</v>
      </c>
      <c r="K17661">
        <v>35948</v>
      </c>
      <c r="L17661">
        <v>20118</v>
      </c>
      <c r="M17661">
        <v>0</v>
      </c>
      <c r="N17661">
        <v>0</v>
      </c>
      <c r="O17661">
        <v>0</v>
      </c>
      <c r="P17661">
        <v>3</v>
      </c>
      <c r="Q17661">
        <v>2</v>
      </c>
      <c r="R17661">
        <v>1</v>
      </c>
      <c r="S17661" t="s">
        <v>229</v>
      </c>
      <c r="T17661" t="s">
        <v>230</v>
      </c>
    </row>
    <row r="17662" spans="1:20">
      <c r="A17662" t="s">
        <v>66</v>
      </c>
      <c r="B17662">
        <v>2025</v>
      </c>
      <c r="C17662" t="s">
        <v>24</v>
      </c>
      <c r="D17662" t="s">
        <v>18421</v>
      </c>
      <c r="E17662" t="s">
        <v>101</v>
      </c>
      <c r="F17662" t="s">
        <v>397</v>
      </c>
      <c r="H17662" t="s">
        <v>986</v>
      </c>
      <c r="I17662">
        <v>293</v>
      </c>
      <c r="J17662">
        <v>3</v>
      </c>
      <c r="K17662">
        <v>61169</v>
      </c>
      <c r="L17662">
        <v>28620</v>
      </c>
      <c r="M17662">
        <v>0</v>
      </c>
      <c r="N17662">
        <v>4384</v>
      </c>
      <c r="O17662">
        <v>0</v>
      </c>
      <c r="P17662">
        <v>1</v>
      </c>
      <c r="Q17662">
        <v>2</v>
      </c>
      <c r="R17662">
        <v>2</v>
      </c>
      <c r="S17662" t="s">
        <v>254</v>
      </c>
      <c r="T17662" t="s">
        <v>249</v>
      </c>
    </row>
    <row r="17663" spans="1:20">
      <c r="A17663" t="s">
        <v>66</v>
      </c>
      <c r="B17663">
        <v>2025</v>
      </c>
      <c r="C17663" t="s">
        <v>24</v>
      </c>
      <c r="D17663" t="s">
        <v>18422</v>
      </c>
      <c r="E17663" t="s">
        <v>101</v>
      </c>
      <c r="F17663" t="s">
        <v>397</v>
      </c>
      <c r="H17663" t="s">
        <v>721</v>
      </c>
      <c r="I17663">
        <v>270</v>
      </c>
      <c r="J17663">
        <v>2</v>
      </c>
      <c r="K17663">
        <v>63368</v>
      </c>
      <c r="L17663">
        <v>23028</v>
      </c>
      <c r="M17663">
        <v>0</v>
      </c>
      <c r="N17663">
        <v>16185</v>
      </c>
      <c r="O17663">
        <v>0</v>
      </c>
      <c r="P17663">
        <v>2</v>
      </c>
      <c r="Q17663">
        <v>2</v>
      </c>
      <c r="R17663">
        <v>2</v>
      </c>
      <c r="S17663" t="s">
        <v>240</v>
      </c>
      <c r="T17663" t="s">
        <v>239</v>
      </c>
    </row>
    <row r="17664" spans="1:20">
      <c r="A17664" t="s">
        <v>66</v>
      </c>
      <c r="B17664">
        <v>2025</v>
      </c>
      <c r="C17664" t="s">
        <v>24</v>
      </c>
      <c r="D17664" t="s">
        <v>18423</v>
      </c>
      <c r="E17664" t="s">
        <v>101</v>
      </c>
      <c r="F17664" t="s">
        <v>397</v>
      </c>
      <c r="H17664" t="s">
        <v>891</v>
      </c>
      <c r="I17664">
        <v>281</v>
      </c>
      <c r="J17664">
        <v>1</v>
      </c>
      <c r="K17664">
        <v>27758</v>
      </c>
      <c r="L17664">
        <v>9599</v>
      </c>
      <c r="M17664">
        <v>0</v>
      </c>
      <c r="N17664">
        <v>8747</v>
      </c>
      <c r="O17664">
        <v>0</v>
      </c>
      <c r="P17664">
        <v>1</v>
      </c>
      <c r="Q17664">
        <v>1</v>
      </c>
      <c r="R17664">
        <v>1</v>
      </c>
      <c r="S17664" t="s">
        <v>260</v>
      </c>
      <c r="T17664" t="s">
        <v>261</v>
      </c>
    </row>
    <row r="17665" spans="1:20">
      <c r="A17665" t="s">
        <v>66</v>
      </c>
      <c r="B17665">
        <v>2025</v>
      </c>
      <c r="C17665" t="s">
        <v>24</v>
      </c>
      <c r="D17665" t="s">
        <v>18424</v>
      </c>
      <c r="E17665" t="s">
        <v>101</v>
      </c>
      <c r="F17665" t="s">
        <v>397</v>
      </c>
      <c r="H17665" t="s">
        <v>882</v>
      </c>
      <c r="I17665">
        <v>187</v>
      </c>
      <c r="J17665">
        <v>4</v>
      </c>
      <c r="K17665">
        <v>71998</v>
      </c>
      <c r="L17665">
        <v>40472</v>
      </c>
      <c r="M17665">
        <v>0</v>
      </c>
      <c r="N17665">
        <v>0</v>
      </c>
      <c r="O17665">
        <v>1</v>
      </c>
      <c r="P17665">
        <v>2</v>
      </c>
      <c r="Q17665">
        <v>2</v>
      </c>
      <c r="R17665">
        <v>2</v>
      </c>
      <c r="S17665" t="s">
        <v>240</v>
      </c>
      <c r="T17665" t="s">
        <v>239</v>
      </c>
    </row>
    <row r="17666" spans="1:20">
      <c r="A17666" t="s">
        <v>66</v>
      </c>
      <c r="B17666">
        <v>2025</v>
      </c>
      <c r="C17666" t="s">
        <v>24</v>
      </c>
      <c r="D17666" t="s">
        <v>18425</v>
      </c>
      <c r="E17666" t="s">
        <v>101</v>
      </c>
      <c r="F17666" t="s">
        <v>397</v>
      </c>
      <c r="H17666" t="s">
        <v>513</v>
      </c>
      <c r="I17666">
        <v>207</v>
      </c>
      <c r="J17666">
        <v>2</v>
      </c>
      <c r="K17666">
        <v>37233</v>
      </c>
      <c r="L17666">
        <v>21863</v>
      </c>
      <c r="M17666">
        <v>0</v>
      </c>
      <c r="N17666">
        <v>0</v>
      </c>
      <c r="O17666">
        <v>0</v>
      </c>
      <c r="P17666">
        <v>2</v>
      </c>
      <c r="Q17666">
        <v>2</v>
      </c>
      <c r="R17666">
        <v>1</v>
      </c>
      <c r="S17666" t="s">
        <v>241</v>
      </c>
      <c r="T17666" t="s">
        <v>242</v>
      </c>
    </row>
    <row r="17667" spans="1:20">
      <c r="A17667" t="s">
        <v>66</v>
      </c>
      <c r="B17667">
        <v>2025</v>
      </c>
      <c r="C17667" t="s">
        <v>24</v>
      </c>
      <c r="D17667" t="s">
        <v>18426</v>
      </c>
      <c r="E17667" t="s">
        <v>101</v>
      </c>
      <c r="F17667" t="s">
        <v>397</v>
      </c>
      <c r="H17667" t="s">
        <v>874</v>
      </c>
      <c r="I17667">
        <v>65</v>
      </c>
      <c r="J17667">
        <v>3</v>
      </c>
      <c r="K17667">
        <v>58081</v>
      </c>
      <c r="L17667">
        <v>25927</v>
      </c>
      <c r="M17667">
        <v>0</v>
      </c>
      <c r="N17667">
        <v>5943</v>
      </c>
      <c r="O17667">
        <v>0</v>
      </c>
      <c r="P17667">
        <v>3</v>
      </c>
      <c r="Q17667">
        <v>2</v>
      </c>
      <c r="R17667">
        <v>1</v>
      </c>
      <c r="S17667" t="s">
        <v>229</v>
      </c>
      <c r="T17667" t="s">
        <v>230</v>
      </c>
    </row>
    <row r="17668" spans="1:20">
      <c r="A17668" t="s">
        <v>66</v>
      </c>
      <c r="B17668">
        <v>2025</v>
      </c>
      <c r="C17668" t="s">
        <v>24</v>
      </c>
      <c r="D17668" t="s">
        <v>18427</v>
      </c>
      <c r="E17668" t="s">
        <v>101</v>
      </c>
      <c r="F17668" t="s">
        <v>397</v>
      </c>
      <c r="H17668" t="s">
        <v>719</v>
      </c>
      <c r="I17668">
        <v>239</v>
      </c>
      <c r="J17668">
        <v>2</v>
      </c>
      <c r="K17668">
        <v>38271</v>
      </c>
      <c r="L17668">
        <v>24075</v>
      </c>
      <c r="M17668">
        <v>0</v>
      </c>
      <c r="N17668">
        <v>0</v>
      </c>
      <c r="O17668">
        <v>0</v>
      </c>
      <c r="P17668">
        <v>2</v>
      </c>
      <c r="Q17668">
        <v>2</v>
      </c>
      <c r="R17668">
        <v>1</v>
      </c>
      <c r="S17668" t="s">
        <v>241</v>
      </c>
      <c r="T17668" t="s">
        <v>242</v>
      </c>
    </row>
    <row r="17669" spans="1:20">
      <c r="A17669" t="s">
        <v>66</v>
      </c>
      <c r="B17669">
        <v>2025</v>
      </c>
      <c r="C17669" t="s">
        <v>24</v>
      </c>
      <c r="D17669" t="s">
        <v>18428</v>
      </c>
      <c r="E17669" t="s">
        <v>101</v>
      </c>
      <c r="F17669" t="s">
        <v>397</v>
      </c>
      <c r="H17669" t="s">
        <v>761</v>
      </c>
      <c r="I17669">
        <v>209</v>
      </c>
      <c r="J17669">
        <v>5</v>
      </c>
      <c r="K17669">
        <v>97828</v>
      </c>
      <c r="L17669">
        <v>51564</v>
      </c>
      <c r="M17669">
        <v>0</v>
      </c>
      <c r="N17669">
        <v>0</v>
      </c>
      <c r="O17669">
        <v>0</v>
      </c>
      <c r="P17669">
        <v>2</v>
      </c>
      <c r="Q17669">
        <v>3</v>
      </c>
      <c r="R17669">
        <v>2</v>
      </c>
      <c r="S17669" t="s">
        <v>236</v>
      </c>
      <c r="T17669" t="s">
        <v>223</v>
      </c>
    </row>
    <row r="17670" spans="1:20">
      <c r="A17670" t="s">
        <v>66</v>
      </c>
      <c r="B17670">
        <v>2025</v>
      </c>
      <c r="C17670" t="s">
        <v>24</v>
      </c>
      <c r="D17670" t="s">
        <v>18429</v>
      </c>
      <c r="E17670" t="s">
        <v>101</v>
      </c>
      <c r="F17670" t="s">
        <v>397</v>
      </c>
      <c r="H17670" t="s">
        <v>818</v>
      </c>
      <c r="I17670">
        <v>26</v>
      </c>
      <c r="J17670">
        <v>2</v>
      </c>
      <c r="K17670">
        <v>43215</v>
      </c>
      <c r="L17670">
        <v>25789</v>
      </c>
      <c r="M17670">
        <v>1</v>
      </c>
      <c r="N17670">
        <v>0</v>
      </c>
      <c r="O17670">
        <v>0</v>
      </c>
      <c r="P17670">
        <v>3</v>
      </c>
      <c r="Q17670">
        <v>2</v>
      </c>
      <c r="R17670">
        <v>1</v>
      </c>
      <c r="S17670" t="s">
        <v>229</v>
      </c>
      <c r="T17670" t="s">
        <v>230</v>
      </c>
    </row>
    <row r="17671" spans="1:20">
      <c r="A17671" t="s">
        <v>66</v>
      </c>
      <c r="B17671">
        <v>2025</v>
      </c>
      <c r="C17671" t="s">
        <v>24</v>
      </c>
      <c r="D17671" t="s">
        <v>18430</v>
      </c>
      <c r="E17671" t="s">
        <v>101</v>
      </c>
      <c r="F17671" t="s">
        <v>397</v>
      </c>
      <c r="H17671" t="s">
        <v>1020</v>
      </c>
      <c r="I17671">
        <v>233</v>
      </c>
      <c r="J17671">
        <v>2</v>
      </c>
      <c r="K17671">
        <v>36613</v>
      </c>
      <c r="L17671">
        <v>20261</v>
      </c>
      <c r="M17671">
        <v>0</v>
      </c>
      <c r="N17671">
        <v>0</v>
      </c>
      <c r="O17671">
        <v>0</v>
      </c>
      <c r="P17671">
        <v>2</v>
      </c>
      <c r="Q17671">
        <v>2</v>
      </c>
      <c r="R17671">
        <v>1</v>
      </c>
      <c r="S17671" t="s">
        <v>241</v>
      </c>
      <c r="T17671" t="s">
        <v>242</v>
      </c>
    </row>
    <row r="17672" spans="1:20">
      <c r="A17672" t="s">
        <v>66</v>
      </c>
      <c r="B17672">
        <v>2025</v>
      </c>
      <c r="C17672" t="s">
        <v>24</v>
      </c>
      <c r="D17672" t="s">
        <v>18431</v>
      </c>
      <c r="E17672" t="s">
        <v>101</v>
      </c>
      <c r="F17672" t="s">
        <v>397</v>
      </c>
      <c r="H17672" t="s">
        <v>657</v>
      </c>
      <c r="I17672">
        <v>228</v>
      </c>
      <c r="J17672">
        <v>2</v>
      </c>
      <c r="K17672">
        <v>40315</v>
      </c>
      <c r="L17672">
        <v>20416</v>
      </c>
      <c r="M17672">
        <v>0</v>
      </c>
      <c r="N17672">
        <v>0</v>
      </c>
      <c r="O17672">
        <v>2</v>
      </c>
      <c r="P17672">
        <v>2</v>
      </c>
      <c r="Q17672">
        <v>2</v>
      </c>
      <c r="R17672">
        <v>1</v>
      </c>
      <c r="S17672" t="s">
        <v>241</v>
      </c>
      <c r="T17672" t="s">
        <v>242</v>
      </c>
    </row>
    <row r="17673" spans="1:20">
      <c r="A17673" t="s">
        <v>66</v>
      </c>
      <c r="B17673">
        <v>2025</v>
      </c>
      <c r="C17673" t="s">
        <v>24</v>
      </c>
      <c r="D17673" t="s">
        <v>18432</v>
      </c>
      <c r="E17673" t="s">
        <v>101</v>
      </c>
      <c r="F17673" t="s">
        <v>397</v>
      </c>
      <c r="H17673" t="s">
        <v>969</v>
      </c>
      <c r="I17673">
        <v>130</v>
      </c>
      <c r="J17673">
        <v>2</v>
      </c>
      <c r="K17673">
        <v>50680</v>
      </c>
      <c r="L17673">
        <v>20948</v>
      </c>
      <c r="M17673">
        <v>0</v>
      </c>
      <c r="N17673">
        <v>10745</v>
      </c>
      <c r="O17673">
        <v>0</v>
      </c>
      <c r="P17673">
        <v>2</v>
      </c>
      <c r="Q17673">
        <v>2</v>
      </c>
      <c r="R17673">
        <v>1</v>
      </c>
      <c r="S17673" t="s">
        <v>241</v>
      </c>
      <c r="T17673" t="s">
        <v>242</v>
      </c>
    </row>
    <row r="17674" spans="1:20">
      <c r="A17674" t="s">
        <v>66</v>
      </c>
      <c r="B17674">
        <v>2025</v>
      </c>
      <c r="C17674" t="s">
        <v>24</v>
      </c>
      <c r="D17674" t="s">
        <v>18433</v>
      </c>
      <c r="E17674" t="s">
        <v>101</v>
      </c>
      <c r="F17674" t="s">
        <v>397</v>
      </c>
      <c r="H17674" t="s">
        <v>24</v>
      </c>
      <c r="I17674">
        <v>0</v>
      </c>
      <c r="J17674">
        <v>3</v>
      </c>
      <c r="K17674">
        <v>64312</v>
      </c>
      <c r="L17674">
        <v>34129</v>
      </c>
      <c r="M17674">
        <v>0</v>
      </c>
      <c r="N17674">
        <v>0</v>
      </c>
      <c r="O17674">
        <v>0</v>
      </c>
      <c r="P17674">
        <v>3</v>
      </c>
      <c r="Q17674">
        <v>2</v>
      </c>
      <c r="R17674">
        <v>2</v>
      </c>
      <c r="S17674" t="s">
        <v>228</v>
      </c>
      <c r="T17674" t="s">
        <v>227</v>
      </c>
    </row>
    <row r="17675" spans="1:20">
      <c r="A17675" t="s">
        <v>66</v>
      </c>
      <c r="B17675">
        <v>2025</v>
      </c>
      <c r="C17675" t="s">
        <v>24</v>
      </c>
      <c r="D17675" t="s">
        <v>18434</v>
      </c>
      <c r="E17675" t="s">
        <v>101</v>
      </c>
      <c r="F17675" t="s">
        <v>397</v>
      </c>
      <c r="H17675" t="s">
        <v>449</v>
      </c>
      <c r="I17675">
        <v>186</v>
      </c>
      <c r="J17675">
        <v>3</v>
      </c>
      <c r="K17675">
        <v>55900</v>
      </c>
      <c r="L17675">
        <v>27914</v>
      </c>
      <c r="M17675">
        <v>0</v>
      </c>
      <c r="N17675">
        <v>0</v>
      </c>
      <c r="O17675">
        <v>0</v>
      </c>
      <c r="P17675">
        <v>2</v>
      </c>
      <c r="Q17675">
        <v>2</v>
      </c>
      <c r="R17675">
        <v>1</v>
      </c>
      <c r="S17675" t="s">
        <v>241</v>
      </c>
      <c r="T17675" t="s">
        <v>242</v>
      </c>
    </row>
    <row r="17676" spans="1:20">
      <c r="A17676" t="s">
        <v>66</v>
      </c>
      <c r="B17676">
        <v>2025</v>
      </c>
      <c r="C17676" t="s">
        <v>24</v>
      </c>
      <c r="D17676" t="s">
        <v>18435</v>
      </c>
      <c r="E17676" t="s">
        <v>101</v>
      </c>
      <c r="F17676" t="s">
        <v>397</v>
      </c>
      <c r="H17676" t="s">
        <v>1187</v>
      </c>
      <c r="I17676">
        <v>152</v>
      </c>
      <c r="J17676">
        <v>2</v>
      </c>
      <c r="K17676">
        <v>40503</v>
      </c>
      <c r="L17676">
        <v>17449</v>
      </c>
      <c r="M17676">
        <v>0</v>
      </c>
      <c r="N17676">
        <v>0</v>
      </c>
      <c r="O17676">
        <v>0</v>
      </c>
      <c r="P17676">
        <v>2</v>
      </c>
      <c r="Q17676">
        <v>2</v>
      </c>
      <c r="R17676">
        <v>1</v>
      </c>
      <c r="S17676" t="s">
        <v>241</v>
      </c>
      <c r="T17676" t="s">
        <v>242</v>
      </c>
    </row>
    <row r="17677" spans="1:20">
      <c r="A17677" t="s">
        <v>66</v>
      </c>
      <c r="B17677">
        <v>2025</v>
      </c>
      <c r="C17677" t="s">
        <v>24</v>
      </c>
      <c r="D17677" t="s">
        <v>18436</v>
      </c>
      <c r="E17677" t="s">
        <v>101</v>
      </c>
      <c r="F17677" t="s">
        <v>397</v>
      </c>
      <c r="H17677" t="s">
        <v>1529</v>
      </c>
      <c r="I17677">
        <v>225</v>
      </c>
      <c r="J17677">
        <v>4</v>
      </c>
      <c r="K17677">
        <v>85871</v>
      </c>
      <c r="L17677">
        <v>41230</v>
      </c>
      <c r="M17677">
        <v>0</v>
      </c>
      <c r="N17677">
        <v>0</v>
      </c>
      <c r="O17677">
        <v>0</v>
      </c>
      <c r="P17677">
        <v>2</v>
      </c>
      <c r="Q17677">
        <v>2</v>
      </c>
      <c r="R17677">
        <v>2</v>
      </c>
      <c r="S17677" t="s">
        <v>240</v>
      </c>
      <c r="T17677" t="s">
        <v>239</v>
      </c>
    </row>
    <row r="17678" spans="1:20">
      <c r="A17678" t="s">
        <v>66</v>
      </c>
      <c r="B17678">
        <v>2025</v>
      </c>
      <c r="C17678" t="s">
        <v>24</v>
      </c>
      <c r="D17678" t="s">
        <v>18437</v>
      </c>
      <c r="E17678" t="s">
        <v>101</v>
      </c>
      <c r="F17678" t="s">
        <v>397</v>
      </c>
      <c r="H17678" t="s">
        <v>923</v>
      </c>
      <c r="I17678">
        <v>238</v>
      </c>
      <c r="J17678">
        <v>3</v>
      </c>
      <c r="K17678">
        <v>51839</v>
      </c>
      <c r="L17678">
        <v>30978</v>
      </c>
      <c r="M17678">
        <v>0</v>
      </c>
      <c r="N17678">
        <v>0</v>
      </c>
      <c r="O17678">
        <v>0</v>
      </c>
      <c r="P17678">
        <v>2</v>
      </c>
      <c r="Q17678">
        <v>2</v>
      </c>
      <c r="R17678">
        <v>1</v>
      </c>
      <c r="S17678" t="s">
        <v>241</v>
      </c>
      <c r="T17678" t="s">
        <v>242</v>
      </c>
    </row>
    <row r="17679" spans="1:20">
      <c r="A17679" t="s">
        <v>66</v>
      </c>
      <c r="B17679">
        <v>2025</v>
      </c>
      <c r="C17679" t="s">
        <v>24</v>
      </c>
      <c r="D17679" t="s">
        <v>18438</v>
      </c>
      <c r="E17679" t="s">
        <v>101</v>
      </c>
      <c r="F17679" t="s">
        <v>397</v>
      </c>
      <c r="H17679" t="s">
        <v>505</v>
      </c>
      <c r="I17679">
        <v>174</v>
      </c>
      <c r="J17679">
        <v>3</v>
      </c>
      <c r="K17679">
        <v>59966</v>
      </c>
      <c r="L17679">
        <v>29322</v>
      </c>
      <c r="M17679">
        <v>0</v>
      </c>
      <c r="N17679">
        <v>0</v>
      </c>
      <c r="O17679">
        <v>0</v>
      </c>
      <c r="P17679">
        <v>2</v>
      </c>
      <c r="Q17679">
        <v>2</v>
      </c>
      <c r="R17679">
        <v>1</v>
      </c>
      <c r="S17679" t="s">
        <v>241</v>
      </c>
      <c r="T17679" t="s">
        <v>242</v>
      </c>
    </row>
    <row r="17680" spans="1:20">
      <c r="A17680" t="s">
        <v>66</v>
      </c>
      <c r="B17680">
        <v>2025</v>
      </c>
      <c r="C17680" t="s">
        <v>24</v>
      </c>
      <c r="D17680" t="s">
        <v>18439</v>
      </c>
      <c r="E17680" t="s">
        <v>101</v>
      </c>
      <c r="F17680" t="s">
        <v>397</v>
      </c>
      <c r="H17680" t="s">
        <v>1321</v>
      </c>
      <c r="I17680">
        <v>254</v>
      </c>
      <c r="J17680">
        <v>1</v>
      </c>
      <c r="K17680">
        <v>14629</v>
      </c>
      <c r="L17680">
        <v>8884</v>
      </c>
      <c r="M17680">
        <v>0</v>
      </c>
      <c r="N17680">
        <v>0</v>
      </c>
      <c r="O17680">
        <v>0</v>
      </c>
      <c r="P17680">
        <v>2</v>
      </c>
      <c r="Q17680">
        <v>1</v>
      </c>
      <c r="R17680">
        <v>1</v>
      </c>
      <c r="S17680" t="s">
        <v>246</v>
      </c>
      <c r="T17680" t="s">
        <v>247</v>
      </c>
    </row>
    <row r="17681" spans="1:20">
      <c r="A17681" t="s">
        <v>66</v>
      </c>
      <c r="B17681">
        <v>2025</v>
      </c>
      <c r="C17681" t="s">
        <v>24</v>
      </c>
      <c r="D17681" t="s">
        <v>18440</v>
      </c>
      <c r="E17681" t="s">
        <v>101</v>
      </c>
      <c r="F17681" t="s">
        <v>397</v>
      </c>
      <c r="H17681" t="s">
        <v>889</v>
      </c>
      <c r="I17681">
        <v>184</v>
      </c>
      <c r="J17681">
        <v>4</v>
      </c>
      <c r="K17681">
        <v>92387</v>
      </c>
      <c r="L17681">
        <v>44758</v>
      </c>
      <c r="M17681">
        <v>0</v>
      </c>
      <c r="N17681">
        <v>7857</v>
      </c>
      <c r="O17681">
        <v>0</v>
      </c>
      <c r="P17681">
        <v>2</v>
      </c>
      <c r="Q17681">
        <v>2</v>
      </c>
      <c r="R17681">
        <v>2</v>
      </c>
      <c r="S17681" t="s">
        <v>240</v>
      </c>
      <c r="T17681" t="s">
        <v>239</v>
      </c>
    </row>
    <row r="17682" spans="1:20">
      <c r="A17682" t="s">
        <v>66</v>
      </c>
      <c r="B17682">
        <v>2025</v>
      </c>
      <c r="C17682" t="s">
        <v>24</v>
      </c>
      <c r="D17682" t="s">
        <v>18441</v>
      </c>
      <c r="E17682" t="s">
        <v>101</v>
      </c>
      <c r="F17682" t="s">
        <v>397</v>
      </c>
      <c r="H17682" t="s">
        <v>849</v>
      </c>
      <c r="I17682">
        <v>22</v>
      </c>
      <c r="J17682">
        <v>2</v>
      </c>
      <c r="K17682">
        <v>42240</v>
      </c>
      <c r="L17682">
        <v>22791</v>
      </c>
      <c r="M17682">
        <v>0</v>
      </c>
      <c r="N17682">
        <v>7650</v>
      </c>
      <c r="O17682">
        <v>0</v>
      </c>
      <c r="P17682">
        <v>3</v>
      </c>
      <c r="Q17682">
        <v>2</v>
      </c>
      <c r="R17682">
        <v>1</v>
      </c>
      <c r="S17682" t="s">
        <v>229</v>
      </c>
      <c r="T17682" t="s">
        <v>230</v>
      </c>
    </row>
    <row r="17683" spans="1:20">
      <c r="A17683" t="s">
        <v>66</v>
      </c>
      <c r="B17683">
        <v>2025</v>
      </c>
      <c r="C17683" t="s">
        <v>24</v>
      </c>
      <c r="D17683" t="s">
        <v>18442</v>
      </c>
      <c r="E17683" t="s">
        <v>101</v>
      </c>
      <c r="F17683" t="s">
        <v>397</v>
      </c>
      <c r="H17683" t="s">
        <v>1455</v>
      </c>
      <c r="I17683">
        <v>161</v>
      </c>
      <c r="J17683">
        <v>2</v>
      </c>
      <c r="K17683">
        <v>43896</v>
      </c>
      <c r="L17683">
        <v>18607</v>
      </c>
      <c r="M17683">
        <v>0</v>
      </c>
      <c r="N17683">
        <v>0</v>
      </c>
      <c r="O17683">
        <v>0</v>
      </c>
      <c r="P17683">
        <v>2</v>
      </c>
      <c r="Q17683">
        <v>2</v>
      </c>
      <c r="R17683">
        <v>1</v>
      </c>
      <c r="S17683" t="s">
        <v>241</v>
      </c>
      <c r="T17683" t="s">
        <v>242</v>
      </c>
    </row>
    <row r="17684" spans="1:20">
      <c r="A17684" t="s">
        <v>66</v>
      </c>
      <c r="B17684">
        <v>2025</v>
      </c>
      <c r="C17684" t="s">
        <v>24</v>
      </c>
      <c r="D17684" t="s">
        <v>18443</v>
      </c>
      <c r="E17684" t="s">
        <v>101</v>
      </c>
      <c r="F17684" t="s">
        <v>397</v>
      </c>
      <c r="H17684" t="s">
        <v>441</v>
      </c>
      <c r="I17684">
        <v>149</v>
      </c>
      <c r="J17684">
        <v>2</v>
      </c>
      <c r="K17684">
        <v>38706</v>
      </c>
      <c r="L17684">
        <v>20917</v>
      </c>
      <c r="M17684">
        <v>0</v>
      </c>
      <c r="N17684">
        <v>0</v>
      </c>
      <c r="O17684">
        <v>1</v>
      </c>
      <c r="P17684">
        <v>2</v>
      </c>
      <c r="Q17684">
        <v>2</v>
      </c>
      <c r="R17684">
        <v>1</v>
      </c>
      <c r="S17684" t="s">
        <v>241</v>
      </c>
      <c r="T17684" t="s">
        <v>242</v>
      </c>
    </row>
    <row r="17685" spans="1:20">
      <c r="A17685" t="s">
        <v>66</v>
      </c>
      <c r="B17685">
        <v>2025</v>
      </c>
      <c r="C17685" t="s">
        <v>24</v>
      </c>
      <c r="D17685" t="s">
        <v>18444</v>
      </c>
      <c r="E17685" t="s">
        <v>101</v>
      </c>
      <c r="F17685" t="s">
        <v>397</v>
      </c>
      <c r="H17685" t="s">
        <v>449</v>
      </c>
      <c r="I17685">
        <v>186</v>
      </c>
      <c r="J17685">
        <v>3</v>
      </c>
      <c r="K17685">
        <v>70786</v>
      </c>
      <c r="L17685">
        <v>34024</v>
      </c>
      <c r="M17685">
        <v>0</v>
      </c>
      <c r="N17685">
        <v>5706</v>
      </c>
      <c r="O17685">
        <v>1</v>
      </c>
      <c r="P17685">
        <v>2</v>
      </c>
      <c r="Q17685">
        <v>2</v>
      </c>
      <c r="R17685">
        <v>2</v>
      </c>
      <c r="S17685" t="s">
        <v>240</v>
      </c>
      <c r="T17685" t="s">
        <v>239</v>
      </c>
    </row>
    <row r="17686" spans="1:20">
      <c r="A17686" t="s">
        <v>66</v>
      </c>
      <c r="B17686">
        <v>2025</v>
      </c>
      <c r="C17686" t="s">
        <v>24</v>
      </c>
      <c r="D17686" t="s">
        <v>18445</v>
      </c>
      <c r="E17686" t="s">
        <v>101</v>
      </c>
      <c r="F17686" t="s">
        <v>397</v>
      </c>
      <c r="H17686" t="s">
        <v>424</v>
      </c>
      <c r="I17686">
        <v>353</v>
      </c>
      <c r="J17686">
        <v>1</v>
      </c>
      <c r="K17686">
        <v>21259</v>
      </c>
      <c r="L17686">
        <v>12229</v>
      </c>
      <c r="M17686">
        <v>0</v>
      </c>
      <c r="N17686">
        <v>0</v>
      </c>
      <c r="O17686">
        <v>0</v>
      </c>
      <c r="P17686">
        <v>1</v>
      </c>
      <c r="Q17686">
        <v>1</v>
      </c>
      <c r="R17686">
        <v>1</v>
      </c>
      <c r="S17686" t="s">
        <v>260</v>
      </c>
      <c r="T17686" t="s">
        <v>261</v>
      </c>
    </row>
    <row r="17687" spans="1:20">
      <c r="A17687" t="s">
        <v>66</v>
      </c>
      <c r="B17687">
        <v>2025</v>
      </c>
      <c r="C17687" t="s">
        <v>24</v>
      </c>
      <c r="D17687" t="s">
        <v>18446</v>
      </c>
      <c r="E17687" t="s">
        <v>101</v>
      </c>
      <c r="F17687" t="s">
        <v>397</v>
      </c>
      <c r="H17687" t="s">
        <v>842</v>
      </c>
      <c r="I17687">
        <v>124</v>
      </c>
      <c r="J17687">
        <v>2</v>
      </c>
      <c r="K17687">
        <v>44578</v>
      </c>
      <c r="L17687">
        <v>21102</v>
      </c>
      <c r="M17687">
        <v>0</v>
      </c>
      <c r="N17687">
        <v>0</v>
      </c>
      <c r="O17687">
        <v>0</v>
      </c>
      <c r="P17687">
        <v>2</v>
      </c>
      <c r="Q17687">
        <v>2</v>
      </c>
      <c r="R17687">
        <v>1</v>
      </c>
      <c r="S17687" t="s">
        <v>241</v>
      </c>
      <c r="T17687" t="s">
        <v>242</v>
      </c>
    </row>
    <row r="17688" spans="1:20">
      <c r="A17688" t="s">
        <v>66</v>
      </c>
      <c r="B17688">
        <v>2025</v>
      </c>
      <c r="C17688" t="s">
        <v>24</v>
      </c>
      <c r="D17688" t="s">
        <v>18447</v>
      </c>
      <c r="E17688" t="s">
        <v>101</v>
      </c>
      <c r="F17688" t="s">
        <v>397</v>
      </c>
      <c r="H17688" t="s">
        <v>1225</v>
      </c>
      <c r="I17688">
        <v>136</v>
      </c>
      <c r="J17688">
        <v>3</v>
      </c>
      <c r="K17688">
        <v>58544</v>
      </c>
      <c r="L17688">
        <v>34353</v>
      </c>
      <c r="M17688">
        <v>0</v>
      </c>
      <c r="N17688">
        <v>0</v>
      </c>
      <c r="O17688">
        <v>1</v>
      </c>
      <c r="P17688">
        <v>2</v>
      </c>
      <c r="Q17688">
        <v>2</v>
      </c>
      <c r="R17688">
        <v>1</v>
      </c>
      <c r="S17688" t="s">
        <v>241</v>
      </c>
      <c r="T17688" t="s">
        <v>242</v>
      </c>
    </row>
    <row r="17689" spans="1:20">
      <c r="A17689" t="s">
        <v>66</v>
      </c>
      <c r="B17689">
        <v>2025</v>
      </c>
      <c r="C17689" t="s">
        <v>24</v>
      </c>
      <c r="D17689" t="s">
        <v>18448</v>
      </c>
      <c r="E17689" t="s">
        <v>101</v>
      </c>
      <c r="F17689" t="s">
        <v>397</v>
      </c>
      <c r="H17689" t="s">
        <v>882</v>
      </c>
      <c r="I17689">
        <v>187</v>
      </c>
      <c r="J17689">
        <v>2</v>
      </c>
      <c r="K17689">
        <v>53043</v>
      </c>
      <c r="L17689">
        <v>21593</v>
      </c>
      <c r="M17689">
        <v>0</v>
      </c>
      <c r="N17689">
        <v>11069</v>
      </c>
      <c r="O17689">
        <v>0</v>
      </c>
      <c r="P17689">
        <v>2</v>
      </c>
      <c r="Q17689">
        <v>2</v>
      </c>
      <c r="R17689">
        <v>1</v>
      </c>
      <c r="S17689" t="s">
        <v>241</v>
      </c>
      <c r="T17689" t="s">
        <v>242</v>
      </c>
    </row>
    <row r="17690" spans="1:20">
      <c r="A17690" t="s">
        <v>66</v>
      </c>
      <c r="B17690">
        <v>2025</v>
      </c>
      <c r="C17690" t="s">
        <v>24</v>
      </c>
      <c r="D17690" t="s">
        <v>18449</v>
      </c>
      <c r="E17690" t="s">
        <v>101</v>
      </c>
      <c r="F17690" t="s">
        <v>397</v>
      </c>
      <c r="H17690" t="s">
        <v>522</v>
      </c>
      <c r="I17690">
        <v>208</v>
      </c>
      <c r="J17690">
        <v>3</v>
      </c>
      <c r="K17690">
        <v>69200</v>
      </c>
      <c r="L17690">
        <v>43846</v>
      </c>
      <c r="M17690">
        <v>1</v>
      </c>
      <c r="N17690">
        <v>0</v>
      </c>
      <c r="O17690">
        <v>1</v>
      </c>
      <c r="P17690">
        <v>2</v>
      </c>
      <c r="Q17690">
        <v>2</v>
      </c>
      <c r="R17690">
        <v>2</v>
      </c>
      <c r="S17690" t="s">
        <v>240</v>
      </c>
      <c r="T17690" t="s">
        <v>239</v>
      </c>
    </row>
    <row r="17691" spans="1:20">
      <c r="A17691" t="s">
        <v>66</v>
      </c>
      <c r="B17691">
        <v>2025</v>
      </c>
      <c r="C17691" t="s">
        <v>24</v>
      </c>
      <c r="D17691" t="s">
        <v>18450</v>
      </c>
      <c r="E17691" t="s">
        <v>101</v>
      </c>
      <c r="F17691" t="s">
        <v>397</v>
      </c>
      <c r="H17691" t="s">
        <v>445</v>
      </c>
      <c r="I17691">
        <v>29</v>
      </c>
      <c r="J17691">
        <v>4</v>
      </c>
      <c r="K17691">
        <v>76546</v>
      </c>
      <c r="L17691">
        <v>38817</v>
      </c>
      <c r="M17691">
        <v>0</v>
      </c>
      <c r="N17691">
        <v>0</v>
      </c>
      <c r="O17691">
        <v>0</v>
      </c>
      <c r="P17691">
        <v>3</v>
      </c>
      <c r="Q17691">
        <v>2</v>
      </c>
      <c r="R17691">
        <v>2</v>
      </c>
      <c r="S17691" t="s">
        <v>228</v>
      </c>
      <c r="T17691" t="s">
        <v>227</v>
      </c>
    </row>
    <row r="17692" spans="1:20">
      <c r="A17692" t="s">
        <v>66</v>
      </c>
      <c r="B17692">
        <v>2025</v>
      </c>
      <c r="C17692" t="s">
        <v>24</v>
      </c>
      <c r="D17692" t="s">
        <v>18451</v>
      </c>
      <c r="E17692" t="s">
        <v>101</v>
      </c>
      <c r="F17692" t="s">
        <v>397</v>
      </c>
      <c r="H17692" t="s">
        <v>429</v>
      </c>
      <c r="I17692">
        <v>250</v>
      </c>
      <c r="J17692">
        <v>2</v>
      </c>
      <c r="K17692">
        <v>48419</v>
      </c>
      <c r="L17692">
        <v>20621</v>
      </c>
      <c r="M17692">
        <v>0</v>
      </c>
      <c r="N17692">
        <v>10411</v>
      </c>
      <c r="O17692">
        <v>0</v>
      </c>
      <c r="P17692">
        <v>2</v>
      </c>
      <c r="Q17692">
        <v>2</v>
      </c>
      <c r="R17692">
        <v>1</v>
      </c>
      <c r="S17692" t="s">
        <v>241</v>
      </c>
      <c r="T17692" t="s">
        <v>242</v>
      </c>
    </row>
    <row r="17693" spans="1:20">
      <c r="A17693" t="s">
        <v>66</v>
      </c>
      <c r="B17693">
        <v>2025</v>
      </c>
      <c r="C17693" t="s">
        <v>24</v>
      </c>
      <c r="D17693" t="s">
        <v>18452</v>
      </c>
      <c r="E17693" t="s">
        <v>101</v>
      </c>
      <c r="F17693" t="s">
        <v>397</v>
      </c>
      <c r="H17693" t="s">
        <v>462</v>
      </c>
      <c r="I17693">
        <v>256</v>
      </c>
      <c r="J17693">
        <v>3</v>
      </c>
      <c r="K17693">
        <v>54918</v>
      </c>
      <c r="L17693">
        <v>33327</v>
      </c>
      <c r="M17693">
        <v>0</v>
      </c>
      <c r="N17693">
        <v>0</v>
      </c>
      <c r="O17693">
        <v>0</v>
      </c>
      <c r="P17693">
        <v>2</v>
      </c>
      <c r="Q17693">
        <v>2</v>
      </c>
      <c r="R17693">
        <v>1</v>
      </c>
      <c r="S17693" t="s">
        <v>241</v>
      </c>
      <c r="T17693" t="s">
        <v>242</v>
      </c>
    </row>
    <row r="17694" spans="1:20">
      <c r="A17694" t="s">
        <v>66</v>
      </c>
      <c r="B17694">
        <v>2025</v>
      </c>
      <c r="C17694" t="s">
        <v>24</v>
      </c>
      <c r="D17694" t="s">
        <v>18453</v>
      </c>
      <c r="E17694" t="s">
        <v>101</v>
      </c>
      <c r="F17694" t="s">
        <v>397</v>
      </c>
      <c r="H17694" t="s">
        <v>688</v>
      </c>
      <c r="I17694">
        <v>34</v>
      </c>
      <c r="J17694">
        <v>2</v>
      </c>
      <c r="K17694">
        <v>42862</v>
      </c>
      <c r="L17694">
        <v>20291</v>
      </c>
      <c r="M17694">
        <v>0</v>
      </c>
      <c r="N17694">
        <v>0</v>
      </c>
      <c r="O17694">
        <v>0</v>
      </c>
      <c r="P17694">
        <v>3</v>
      </c>
      <c r="Q17694">
        <v>2</v>
      </c>
      <c r="R17694">
        <v>1</v>
      </c>
      <c r="S17694" t="s">
        <v>229</v>
      </c>
      <c r="T17694" t="s">
        <v>230</v>
      </c>
    </row>
    <row r="17695" spans="1:20">
      <c r="A17695" t="s">
        <v>66</v>
      </c>
      <c r="B17695">
        <v>2025</v>
      </c>
      <c r="C17695" t="s">
        <v>24</v>
      </c>
      <c r="D17695" t="s">
        <v>18454</v>
      </c>
      <c r="E17695" t="s">
        <v>101</v>
      </c>
      <c r="F17695" t="s">
        <v>397</v>
      </c>
      <c r="H17695" t="s">
        <v>526</v>
      </c>
      <c r="I17695">
        <v>116</v>
      </c>
      <c r="J17695">
        <v>2</v>
      </c>
      <c r="K17695">
        <v>34556</v>
      </c>
      <c r="L17695">
        <v>16878</v>
      </c>
      <c r="M17695">
        <v>0</v>
      </c>
      <c r="N17695">
        <v>0</v>
      </c>
      <c r="O17695">
        <v>0</v>
      </c>
      <c r="P17695">
        <v>2</v>
      </c>
      <c r="Q17695">
        <v>2</v>
      </c>
      <c r="R17695">
        <v>1</v>
      </c>
      <c r="S17695" t="s">
        <v>241</v>
      </c>
      <c r="T17695" t="s">
        <v>242</v>
      </c>
    </row>
    <row r="17696" spans="1:20">
      <c r="A17696" t="s">
        <v>66</v>
      </c>
      <c r="B17696">
        <v>2025</v>
      </c>
      <c r="C17696" t="s">
        <v>24</v>
      </c>
      <c r="D17696" t="s">
        <v>18455</v>
      </c>
      <c r="E17696" t="s">
        <v>101</v>
      </c>
      <c r="F17696" t="s">
        <v>397</v>
      </c>
      <c r="H17696" t="s">
        <v>619</v>
      </c>
      <c r="I17696">
        <v>221</v>
      </c>
      <c r="J17696">
        <v>1</v>
      </c>
      <c r="K17696">
        <v>26712</v>
      </c>
      <c r="L17696">
        <v>17922</v>
      </c>
      <c r="M17696">
        <v>1</v>
      </c>
      <c r="N17696">
        <v>0</v>
      </c>
      <c r="O17696">
        <v>0</v>
      </c>
      <c r="P17696">
        <v>2</v>
      </c>
      <c r="Q17696">
        <v>1</v>
      </c>
      <c r="R17696">
        <v>1</v>
      </c>
      <c r="S17696" t="s">
        <v>246</v>
      </c>
      <c r="T17696" t="s">
        <v>247</v>
      </c>
    </row>
    <row r="17697" spans="1:20">
      <c r="A17697" t="s">
        <v>66</v>
      </c>
      <c r="B17697">
        <v>2025</v>
      </c>
      <c r="C17697" t="s">
        <v>24</v>
      </c>
      <c r="D17697" t="s">
        <v>18456</v>
      </c>
      <c r="E17697" t="s">
        <v>101</v>
      </c>
      <c r="F17697" t="s">
        <v>397</v>
      </c>
      <c r="H17697" t="s">
        <v>986</v>
      </c>
      <c r="I17697">
        <v>293</v>
      </c>
      <c r="J17697">
        <v>2</v>
      </c>
      <c r="K17697">
        <v>51252</v>
      </c>
      <c r="L17697">
        <v>28814</v>
      </c>
      <c r="M17697">
        <v>1</v>
      </c>
      <c r="N17697">
        <v>0</v>
      </c>
      <c r="O17697">
        <v>0</v>
      </c>
      <c r="P17697">
        <v>1</v>
      </c>
      <c r="Q17697">
        <v>2</v>
      </c>
      <c r="R17697">
        <v>1</v>
      </c>
      <c r="S17697" t="s">
        <v>255</v>
      </c>
      <c r="T17697" t="s">
        <v>256</v>
      </c>
    </row>
    <row r="17698" spans="1:20">
      <c r="A17698" t="s">
        <v>66</v>
      </c>
      <c r="B17698">
        <v>2025</v>
      </c>
      <c r="C17698" t="s">
        <v>24</v>
      </c>
      <c r="D17698" t="s">
        <v>18457</v>
      </c>
      <c r="E17698" t="s">
        <v>101</v>
      </c>
      <c r="F17698" t="s">
        <v>397</v>
      </c>
      <c r="H17698" t="s">
        <v>884</v>
      </c>
      <c r="I17698">
        <v>241</v>
      </c>
      <c r="J17698">
        <v>1</v>
      </c>
      <c r="K17698">
        <v>22523</v>
      </c>
      <c r="L17698">
        <v>10194</v>
      </c>
      <c r="M17698">
        <v>0</v>
      </c>
      <c r="N17698">
        <v>0</v>
      </c>
      <c r="O17698">
        <v>0</v>
      </c>
      <c r="P17698">
        <v>2</v>
      </c>
      <c r="Q17698">
        <v>1</v>
      </c>
      <c r="R17698">
        <v>1</v>
      </c>
      <c r="S17698" t="s">
        <v>246</v>
      </c>
      <c r="T17698" t="s">
        <v>247</v>
      </c>
    </row>
    <row r="17699" spans="1:20">
      <c r="A17699" t="s">
        <v>66</v>
      </c>
      <c r="B17699">
        <v>2025</v>
      </c>
      <c r="C17699" t="s">
        <v>24</v>
      </c>
      <c r="D17699" t="s">
        <v>18458</v>
      </c>
      <c r="E17699" t="s">
        <v>101</v>
      </c>
      <c r="F17699" t="s">
        <v>397</v>
      </c>
      <c r="H17699" t="s">
        <v>962</v>
      </c>
      <c r="I17699">
        <v>299</v>
      </c>
      <c r="J17699">
        <v>2</v>
      </c>
      <c r="K17699">
        <v>38151</v>
      </c>
      <c r="L17699">
        <v>21373</v>
      </c>
      <c r="M17699">
        <v>0</v>
      </c>
      <c r="N17699">
        <v>0</v>
      </c>
      <c r="O17699">
        <v>0</v>
      </c>
      <c r="P17699">
        <v>1</v>
      </c>
      <c r="Q17699">
        <v>2</v>
      </c>
      <c r="R17699">
        <v>1</v>
      </c>
      <c r="S17699" t="s">
        <v>255</v>
      </c>
      <c r="T17699" t="s">
        <v>256</v>
      </c>
    </row>
    <row r="17700" spans="1:20">
      <c r="A17700" t="s">
        <v>66</v>
      </c>
      <c r="B17700">
        <v>2025</v>
      </c>
      <c r="C17700" t="s">
        <v>24</v>
      </c>
      <c r="D17700" t="s">
        <v>18459</v>
      </c>
      <c r="E17700" t="s">
        <v>101</v>
      </c>
      <c r="F17700" t="s">
        <v>397</v>
      </c>
      <c r="H17700" t="s">
        <v>1321</v>
      </c>
      <c r="I17700">
        <v>254</v>
      </c>
      <c r="J17700">
        <v>2</v>
      </c>
      <c r="K17700">
        <v>51617</v>
      </c>
      <c r="L17700">
        <v>20468</v>
      </c>
      <c r="M17700">
        <v>0</v>
      </c>
      <c r="N17700">
        <v>11811</v>
      </c>
      <c r="O17700">
        <v>0</v>
      </c>
      <c r="P17700">
        <v>2</v>
      </c>
      <c r="Q17700">
        <v>2</v>
      </c>
      <c r="R17700">
        <v>1</v>
      </c>
      <c r="S17700" t="s">
        <v>241</v>
      </c>
      <c r="T17700" t="s">
        <v>242</v>
      </c>
    </row>
    <row r="17701" spans="1:20">
      <c r="A17701" t="s">
        <v>66</v>
      </c>
      <c r="B17701">
        <v>2025</v>
      </c>
      <c r="C17701" t="s">
        <v>24</v>
      </c>
      <c r="D17701" t="s">
        <v>18460</v>
      </c>
      <c r="E17701" t="s">
        <v>101</v>
      </c>
      <c r="F17701" t="s">
        <v>397</v>
      </c>
      <c r="H17701" t="s">
        <v>638</v>
      </c>
      <c r="I17701">
        <v>92</v>
      </c>
      <c r="J17701">
        <v>3</v>
      </c>
      <c r="K17701">
        <v>58654</v>
      </c>
      <c r="L17701">
        <v>34035</v>
      </c>
      <c r="M17701">
        <v>0</v>
      </c>
      <c r="N17701">
        <v>0</v>
      </c>
      <c r="O17701">
        <v>0</v>
      </c>
      <c r="P17701">
        <v>2</v>
      </c>
      <c r="Q17701">
        <v>2</v>
      </c>
      <c r="R17701">
        <v>1</v>
      </c>
      <c r="S17701" t="s">
        <v>241</v>
      </c>
      <c r="T17701" t="s">
        <v>242</v>
      </c>
    </row>
    <row r="17702" spans="1:20">
      <c r="A17702" t="s">
        <v>66</v>
      </c>
      <c r="B17702">
        <v>2025</v>
      </c>
      <c r="C17702" t="s">
        <v>24</v>
      </c>
      <c r="D17702" t="s">
        <v>18461</v>
      </c>
      <c r="E17702" t="s">
        <v>101</v>
      </c>
      <c r="F17702" t="s">
        <v>397</v>
      </c>
      <c r="H17702" t="s">
        <v>805</v>
      </c>
      <c r="I17702">
        <v>8</v>
      </c>
      <c r="J17702">
        <v>5</v>
      </c>
      <c r="K17702">
        <v>101477</v>
      </c>
      <c r="L17702">
        <v>54902</v>
      </c>
      <c r="M17702">
        <v>0</v>
      </c>
      <c r="N17702">
        <v>0</v>
      </c>
      <c r="O17702">
        <v>1</v>
      </c>
      <c r="P17702">
        <v>3</v>
      </c>
      <c r="Q17702">
        <v>3</v>
      </c>
      <c r="R17702">
        <v>2</v>
      </c>
      <c r="S17702" t="s">
        <v>222</v>
      </c>
      <c r="T17702" t="s">
        <v>223</v>
      </c>
    </row>
    <row r="17703" spans="1:20">
      <c r="A17703" t="s">
        <v>66</v>
      </c>
      <c r="B17703">
        <v>2025</v>
      </c>
      <c r="C17703" t="s">
        <v>24</v>
      </c>
      <c r="D17703" t="s">
        <v>18462</v>
      </c>
      <c r="E17703" t="s">
        <v>101</v>
      </c>
      <c r="F17703" t="s">
        <v>397</v>
      </c>
      <c r="H17703" t="s">
        <v>895</v>
      </c>
      <c r="I17703">
        <v>9</v>
      </c>
      <c r="J17703">
        <v>2</v>
      </c>
      <c r="K17703">
        <v>44453</v>
      </c>
      <c r="L17703">
        <v>20029</v>
      </c>
      <c r="M17703">
        <v>0</v>
      </c>
      <c r="N17703">
        <v>0</v>
      </c>
      <c r="O17703">
        <v>0</v>
      </c>
      <c r="P17703">
        <v>3</v>
      </c>
      <c r="Q17703">
        <v>2</v>
      </c>
      <c r="R17703">
        <v>1</v>
      </c>
      <c r="S17703" t="s">
        <v>229</v>
      </c>
      <c r="T17703" t="s">
        <v>230</v>
      </c>
    </row>
    <row r="17704" spans="1:20">
      <c r="A17704" t="s">
        <v>66</v>
      </c>
      <c r="B17704">
        <v>2025</v>
      </c>
      <c r="C17704" t="s">
        <v>24</v>
      </c>
      <c r="D17704" t="s">
        <v>18463</v>
      </c>
      <c r="E17704" t="s">
        <v>101</v>
      </c>
      <c r="F17704" t="s">
        <v>397</v>
      </c>
      <c r="H17704" t="s">
        <v>923</v>
      </c>
      <c r="I17704">
        <v>238</v>
      </c>
      <c r="J17704">
        <v>1</v>
      </c>
      <c r="K17704">
        <v>27115</v>
      </c>
      <c r="L17704">
        <v>9756</v>
      </c>
      <c r="M17704">
        <v>0</v>
      </c>
      <c r="N17704">
        <v>4931</v>
      </c>
      <c r="O17704">
        <v>0</v>
      </c>
      <c r="P17704">
        <v>2</v>
      </c>
      <c r="Q17704">
        <v>1</v>
      </c>
      <c r="R17704">
        <v>1</v>
      </c>
      <c r="S17704" t="s">
        <v>246</v>
      </c>
      <c r="T17704" t="s">
        <v>247</v>
      </c>
    </row>
    <row r="17705" spans="1:20">
      <c r="A17705" t="s">
        <v>66</v>
      </c>
      <c r="B17705">
        <v>2025</v>
      </c>
      <c r="C17705" t="s">
        <v>24</v>
      </c>
      <c r="D17705" t="s">
        <v>18464</v>
      </c>
      <c r="E17705" t="s">
        <v>101</v>
      </c>
      <c r="F17705" t="s">
        <v>397</v>
      </c>
      <c r="H17705" t="s">
        <v>765</v>
      </c>
      <c r="I17705">
        <v>220</v>
      </c>
      <c r="J17705">
        <v>2</v>
      </c>
      <c r="K17705">
        <v>37505</v>
      </c>
      <c r="L17705">
        <v>22184</v>
      </c>
      <c r="M17705">
        <v>0</v>
      </c>
      <c r="N17705">
        <v>0</v>
      </c>
      <c r="O17705">
        <v>0</v>
      </c>
      <c r="P17705">
        <v>2</v>
      </c>
      <c r="Q17705">
        <v>2</v>
      </c>
      <c r="R17705">
        <v>1</v>
      </c>
      <c r="S17705" t="s">
        <v>241</v>
      </c>
      <c r="T17705" t="s">
        <v>242</v>
      </c>
    </row>
    <row r="17706" spans="1:20">
      <c r="A17706" t="s">
        <v>66</v>
      </c>
      <c r="B17706">
        <v>2025</v>
      </c>
      <c r="C17706" t="s">
        <v>24</v>
      </c>
      <c r="D17706" t="s">
        <v>18465</v>
      </c>
      <c r="E17706" t="s">
        <v>101</v>
      </c>
      <c r="F17706" t="s">
        <v>397</v>
      </c>
      <c r="H17706" t="s">
        <v>477</v>
      </c>
      <c r="I17706">
        <v>42</v>
      </c>
      <c r="J17706">
        <v>3</v>
      </c>
      <c r="K17706">
        <v>73628</v>
      </c>
      <c r="L17706">
        <v>35158</v>
      </c>
      <c r="M17706">
        <v>0</v>
      </c>
      <c r="N17706">
        <v>9929</v>
      </c>
      <c r="O17706">
        <v>0</v>
      </c>
      <c r="P17706">
        <v>3</v>
      </c>
      <c r="Q17706">
        <v>2</v>
      </c>
      <c r="R17706">
        <v>2</v>
      </c>
      <c r="S17706" t="s">
        <v>228</v>
      </c>
      <c r="T17706" t="s">
        <v>227</v>
      </c>
    </row>
    <row r="17707" spans="1:20">
      <c r="A17707" t="s">
        <v>66</v>
      </c>
      <c r="B17707">
        <v>2025</v>
      </c>
      <c r="C17707" t="s">
        <v>24</v>
      </c>
      <c r="D17707" t="s">
        <v>18466</v>
      </c>
      <c r="E17707" t="s">
        <v>101</v>
      </c>
      <c r="F17707" t="s">
        <v>397</v>
      </c>
      <c r="H17707" t="s">
        <v>1063</v>
      </c>
      <c r="I17707">
        <v>251</v>
      </c>
      <c r="J17707">
        <v>1</v>
      </c>
      <c r="K17707">
        <v>16596</v>
      </c>
      <c r="L17707">
        <v>7210</v>
      </c>
      <c r="M17707">
        <v>0</v>
      </c>
      <c r="N17707">
        <v>0</v>
      </c>
      <c r="O17707">
        <v>1</v>
      </c>
      <c r="P17707">
        <v>2</v>
      </c>
      <c r="Q17707">
        <v>1</v>
      </c>
      <c r="R17707">
        <v>1</v>
      </c>
      <c r="S17707" t="s">
        <v>246</v>
      </c>
      <c r="T17707" t="s">
        <v>247</v>
      </c>
    </row>
    <row r="17708" spans="1:20">
      <c r="A17708" t="s">
        <v>66</v>
      </c>
      <c r="B17708">
        <v>2025</v>
      </c>
      <c r="C17708" t="s">
        <v>24</v>
      </c>
      <c r="D17708" t="s">
        <v>18467</v>
      </c>
      <c r="E17708" t="s">
        <v>101</v>
      </c>
      <c r="F17708" t="s">
        <v>397</v>
      </c>
      <c r="H17708" t="s">
        <v>721</v>
      </c>
      <c r="I17708">
        <v>270</v>
      </c>
      <c r="J17708">
        <v>2</v>
      </c>
      <c r="K17708">
        <v>37859</v>
      </c>
      <c r="L17708">
        <v>17599</v>
      </c>
      <c r="M17708">
        <v>0</v>
      </c>
      <c r="N17708">
        <v>0</v>
      </c>
      <c r="O17708">
        <v>0</v>
      </c>
      <c r="P17708">
        <v>2</v>
      </c>
      <c r="Q17708">
        <v>2</v>
      </c>
      <c r="R17708">
        <v>1</v>
      </c>
      <c r="S17708" t="s">
        <v>241</v>
      </c>
      <c r="T17708" t="s">
        <v>242</v>
      </c>
    </row>
    <row r="17709" spans="1:20">
      <c r="A17709" t="s">
        <v>66</v>
      </c>
      <c r="B17709">
        <v>2025</v>
      </c>
      <c r="C17709" t="s">
        <v>24</v>
      </c>
      <c r="D17709" t="s">
        <v>18468</v>
      </c>
      <c r="E17709" t="s">
        <v>101</v>
      </c>
      <c r="F17709" t="s">
        <v>397</v>
      </c>
      <c r="H17709" t="s">
        <v>876</v>
      </c>
      <c r="I17709">
        <v>266</v>
      </c>
      <c r="J17709">
        <v>1</v>
      </c>
      <c r="K17709">
        <v>19900</v>
      </c>
      <c r="L17709">
        <v>9188</v>
      </c>
      <c r="M17709">
        <v>0</v>
      </c>
      <c r="N17709">
        <v>0</v>
      </c>
      <c r="O17709">
        <v>0</v>
      </c>
      <c r="P17709">
        <v>2</v>
      </c>
      <c r="Q17709">
        <v>1</v>
      </c>
      <c r="R17709">
        <v>1</v>
      </c>
      <c r="S17709" t="s">
        <v>246</v>
      </c>
      <c r="T17709" t="s">
        <v>247</v>
      </c>
    </row>
    <row r="17710" spans="1:20">
      <c r="A17710" t="s">
        <v>66</v>
      </c>
      <c r="B17710">
        <v>2025</v>
      </c>
      <c r="C17710" t="s">
        <v>24</v>
      </c>
      <c r="D17710" t="s">
        <v>18469</v>
      </c>
      <c r="E17710" t="s">
        <v>101</v>
      </c>
      <c r="F17710" t="s">
        <v>397</v>
      </c>
      <c r="H17710" t="s">
        <v>1438</v>
      </c>
      <c r="I17710">
        <v>77</v>
      </c>
      <c r="J17710">
        <v>1</v>
      </c>
      <c r="K17710">
        <v>20359</v>
      </c>
      <c r="L17710">
        <v>10607</v>
      </c>
      <c r="M17710">
        <v>0</v>
      </c>
      <c r="N17710">
        <v>0</v>
      </c>
      <c r="O17710">
        <v>0</v>
      </c>
      <c r="P17710">
        <v>3</v>
      </c>
      <c r="Q17710">
        <v>1</v>
      </c>
      <c r="R17710">
        <v>1</v>
      </c>
      <c r="S17710" t="s">
        <v>233</v>
      </c>
      <c r="T17710" t="s">
        <v>234</v>
      </c>
    </row>
    <row r="17711" spans="1:20">
      <c r="A17711" t="s">
        <v>66</v>
      </c>
      <c r="B17711">
        <v>2025</v>
      </c>
      <c r="C17711" t="s">
        <v>24</v>
      </c>
      <c r="D17711" t="s">
        <v>18470</v>
      </c>
      <c r="E17711" t="s">
        <v>101</v>
      </c>
      <c r="F17711" t="s">
        <v>397</v>
      </c>
      <c r="H17711" t="s">
        <v>1522</v>
      </c>
      <c r="I17711">
        <v>40</v>
      </c>
      <c r="J17711">
        <v>5</v>
      </c>
      <c r="K17711">
        <v>90693</v>
      </c>
      <c r="L17711">
        <v>52356</v>
      </c>
      <c r="M17711">
        <v>0</v>
      </c>
      <c r="N17711">
        <v>0</v>
      </c>
      <c r="O17711">
        <v>0</v>
      </c>
      <c r="P17711">
        <v>3</v>
      </c>
      <c r="Q17711">
        <v>3</v>
      </c>
      <c r="R17711">
        <v>2</v>
      </c>
      <c r="S17711" t="s">
        <v>222</v>
      </c>
      <c r="T17711" t="s">
        <v>223</v>
      </c>
    </row>
    <row r="17712" spans="1:20">
      <c r="A17712" t="s">
        <v>66</v>
      </c>
      <c r="B17712">
        <v>2025</v>
      </c>
      <c r="C17712" t="s">
        <v>24</v>
      </c>
      <c r="D17712" t="s">
        <v>18471</v>
      </c>
      <c r="E17712" t="s">
        <v>101</v>
      </c>
      <c r="F17712" t="s">
        <v>397</v>
      </c>
      <c r="H17712" t="s">
        <v>1597</v>
      </c>
      <c r="I17712">
        <v>98</v>
      </c>
      <c r="J17712">
        <v>2</v>
      </c>
      <c r="K17712">
        <v>38960</v>
      </c>
      <c r="L17712">
        <v>21865</v>
      </c>
      <c r="M17712">
        <v>0</v>
      </c>
      <c r="N17712">
        <v>0</v>
      </c>
      <c r="O17712">
        <v>0</v>
      </c>
      <c r="P17712">
        <v>2</v>
      </c>
      <c r="Q17712">
        <v>2</v>
      </c>
      <c r="R17712">
        <v>1</v>
      </c>
      <c r="S17712" t="s">
        <v>241</v>
      </c>
      <c r="T17712" t="s">
        <v>242</v>
      </c>
    </row>
    <row r="17713" spans="1:20">
      <c r="A17713" t="s">
        <v>66</v>
      </c>
      <c r="B17713">
        <v>2025</v>
      </c>
      <c r="C17713" t="s">
        <v>24</v>
      </c>
      <c r="D17713" t="s">
        <v>18472</v>
      </c>
      <c r="E17713" t="s">
        <v>101</v>
      </c>
      <c r="F17713" t="s">
        <v>397</v>
      </c>
      <c r="H17713" t="s">
        <v>724</v>
      </c>
      <c r="I17713">
        <v>303</v>
      </c>
      <c r="J17713">
        <v>1</v>
      </c>
      <c r="K17713">
        <v>21208</v>
      </c>
      <c r="L17713">
        <v>11058</v>
      </c>
      <c r="M17713">
        <v>0</v>
      </c>
      <c r="N17713">
        <v>0</v>
      </c>
      <c r="O17713">
        <v>0</v>
      </c>
      <c r="P17713">
        <v>1</v>
      </c>
      <c r="Q17713">
        <v>1</v>
      </c>
      <c r="R17713">
        <v>1</v>
      </c>
      <c r="S17713" t="s">
        <v>260</v>
      </c>
      <c r="T17713" t="s">
        <v>261</v>
      </c>
    </row>
    <row r="17714" spans="1:20">
      <c r="A17714" t="s">
        <v>66</v>
      </c>
      <c r="B17714">
        <v>2025</v>
      </c>
      <c r="C17714" t="s">
        <v>24</v>
      </c>
      <c r="D17714" t="s">
        <v>18473</v>
      </c>
      <c r="E17714" t="s">
        <v>101</v>
      </c>
      <c r="F17714" t="s">
        <v>397</v>
      </c>
      <c r="H17714" t="s">
        <v>426</v>
      </c>
      <c r="I17714">
        <v>168</v>
      </c>
      <c r="J17714">
        <v>1</v>
      </c>
      <c r="K17714">
        <v>19769</v>
      </c>
      <c r="L17714">
        <v>8249</v>
      </c>
      <c r="M17714">
        <v>0</v>
      </c>
      <c r="N17714">
        <v>0</v>
      </c>
      <c r="O17714">
        <v>0</v>
      </c>
      <c r="P17714">
        <v>2</v>
      </c>
      <c r="Q17714">
        <v>1</v>
      </c>
      <c r="R17714">
        <v>1</v>
      </c>
      <c r="S17714" t="s">
        <v>246</v>
      </c>
      <c r="T17714" t="s">
        <v>247</v>
      </c>
    </row>
    <row r="17715" spans="1:20">
      <c r="A17715" t="s">
        <v>66</v>
      </c>
      <c r="B17715">
        <v>2025</v>
      </c>
      <c r="C17715" t="s">
        <v>24</v>
      </c>
      <c r="D17715" t="s">
        <v>18474</v>
      </c>
      <c r="E17715" t="s">
        <v>101</v>
      </c>
      <c r="F17715" t="s">
        <v>397</v>
      </c>
      <c r="H17715" t="s">
        <v>410</v>
      </c>
      <c r="I17715">
        <v>3</v>
      </c>
      <c r="J17715">
        <v>3</v>
      </c>
      <c r="K17715">
        <v>56478</v>
      </c>
      <c r="L17715">
        <v>30651</v>
      </c>
      <c r="M17715">
        <v>0</v>
      </c>
      <c r="N17715">
        <v>0</v>
      </c>
      <c r="O17715">
        <v>0</v>
      </c>
      <c r="P17715">
        <v>3</v>
      </c>
      <c r="Q17715">
        <v>2</v>
      </c>
      <c r="R17715">
        <v>1</v>
      </c>
      <c r="S17715" t="s">
        <v>229</v>
      </c>
      <c r="T17715" t="s">
        <v>230</v>
      </c>
    </row>
    <row r="17716" spans="1:20">
      <c r="A17716" t="s">
        <v>66</v>
      </c>
      <c r="B17716">
        <v>2025</v>
      </c>
      <c r="C17716" t="s">
        <v>24</v>
      </c>
      <c r="D17716" t="s">
        <v>18475</v>
      </c>
      <c r="E17716" t="s">
        <v>101</v>
      </c>
      <c r="F17716" t="s">
        <v>397</v>
      </c>
      <c r="H17716" t="s">
        <v>975</v>
      </c>
      <c r="I17716">
        <v>137</v>
      </c>
      <c r="J17716">
        <v>1</v>
      </c>
      <c r="K17716">
        <v>21393</v>
      </c>
      <c r="L17716">
        <v>12338</v>
      </c>
      <c r="M17716">
        <v>0</v>
      </c>
      <c r="N17716">
        <v>0</v>
      </c>
      <c r="O17716">
        <v>0</v>
      </c>
      <c r="P17716">
        <v>2</v>
      </c>
      <c r="Q17716">
        <v>1</v>
      </c>
      <c r="R17716">
        <v>1</v>
      </c>
      <c r="S17716" t="s">
        <v>246</v>
      </c>
      <c r="T17716" t="s">
        <v>247</v>
      </c>
    </row>
    <row r="17717" spans="1:20">
      <c r="A17717" t="s">
        <v>66</v>
      </c>
      <c r="B17717">
        <v>2025</v>
      </c>
      <c r="C17717" t="s">
        <v>24</v>
      </c>
      <c r="D17717" t="s">
        <v>18476</v>
      </c>
      <c r="E17717" t="s">
        <v>101</v>
      </c>
      <c r="F17717" t="s">
        <v>397</v>
      </c>
      <c r="H17717" t="s">
        <v>641</v>
      </c>
      <c r="I17717">
        <v>252</v>
      </c>
      <c r="J17717">
        <v>2</v>
      </c>
      <c r="K17717">
        <v>47678</v>
      </c>
      <c r="L17717">
        <v>29404</v>
      </c>
      <c r="M17717">
        <v>1</v>
      </c>
      <c r="N17717">
        <v>6021</v>
      </c>
      <c r="O17717">
        <v>0</v>
      </c>
      <c r="P17717">
        <v>2</v>
      </c>
      <c r="Q17717">
        <v>2</v>
      </c>
      <c r="R17717">
        <v>1</v>
      </c>
      <c r="S17717" t="s">
        <v>241</v>
      </c>
      <c r="T17717" t="s">
        <v>242</v>
      </c>
    </row>
    <row r="17718" spans="1:20">
      <c r="A17718" t="s">
        <v>66</v>
      </c>
      <c r="B17718">
        <v>2025</v>
      </c>
      <c r="C17718" t="s">
        <v>24</v>
      </c>
      <c r="D17718" t="s">
        <v>18477</v>
      </c>
      <c r="E17718" t="s">
        <v>101</v>
      </c>
      <c r="F17718" t="s">
        <v>397</v>
      </c>
      <c r="H17718" t="s">
        <v>776</v>
      </c>
      <c r="I17718">
        <v>290</v>
      </c>
      <c r="J17718">
        <v>1</v>
      </c>
      <c r="K17718">
        <v>17474</v>
      </c>
      <c r="L17718">
        <v>10015</v>
      </c>
      <c r="M17718">
        <v>0</v>
      </c>
      <c r="N17718">
        <v>0</v>
      </c>
      <c r="O17718">
        <v>0</v>
      </c>
      <c r="P17718">
        <v>1</v>
      </c>
      <c r="Q17718">
        <v>1</v>
      </c>
      <c r="R17718">
        <v>1</v>
      </c>
      <c r="S17718" t="s">
        <v>260</v>
      </c>
      <c r="T17718" t="s">
        <v>261</v>
      </c>
    </row>
    <row r="17719" spans="1:20">
      <c r="A17719" t="s">
        <v>66</v>
      </c>
      <c r="B17719">
        <v>2025</v>
      </c>
      <c r="C17719" t="s">
        <v>24</v>
      </c>
      <c r="D17719" t="s">
        <v>18478</v>
      </c>
      <c r="E17719" t="s">
        <v>101</v>
      </c>
      <c r="F17719" t="s">
        <v>397</v>
      </c>
      <c r="H17719" t="s">
        <v>564</v>
      </c>
      <c r="I17719">
        <v>15</v>
      </c>
      <c r="J17719">
        <v>3</v>
      </c>
      <c r="K17719">
        <v>73907</v>
      </c>
      <c r="L17719">
        <v>40219</v>
      </c>
      <c r="M17719">
        <v>1</v>
      </c>
      <c r="N17719">
        <v>0</v>
      </c>
      <c r="O17719">
        <v>0</v>
      </c>
      <c r="P17719">
        <v>3</v>
      </c>
      <c r="Q17719">
        <v>2</v>
      </c>
      <c r="R17719">
        <v>2</v>
      </c>
      <c r="S17719" t="s">
        <v>228</v>
      </c>
      <c r="T17719" t="s">
        <v>227</v>
      </c>
    </row>
    <row r="17720" spans="1:20">
      <c r="A17720" t="s">
        <v>66</v>
      </c>
      <c r="B17720">
        <v>2025</v>
      </c>
      <c r="C17720" t="s">
        <v>24</v>
      </c>
      <c r="D17720" t="s">
        <v>18479</v>
      </c>
      <c r="E17720" t="s">
        <v>101</v>
      </c>
      <c r="F17720" t="s">
        <v>397</v>
      </c>
      <c r="H17720" t="s">
        <v>439</v>
      </c>
      <c r="I17720">
        <v>214</v>
      </c>
      <c r="J17720">
        <v>2</v>
      </c>
      <c r="K17720">
        <v>34623</v>
      </c>
      <c r="L17720">
        <v>18362</v>
      </c>
      <c r="M17720">
        <v>0</v>
      </c>
      <c r="N17720">
        <v>0</v>
      </c>
      <c r="O17720">
        <v>0</v>
      </c>
      <c r="P17720">
        <v>2</v>
      </c>
      <c r="Q17720">
        <v>2</v>
      </c>
      <c r="R17720">
        <v>1</v>
      </c>
      <c r="S17720" t="s">
        <v>241</v>
      </c>
      <c r="T17720" t="s">
        <v>242</v>
      </c>
    </row>
    <row r="17721" spans="1:20">
      <c r="A17721" t="s">
        <v>66</v>
      </c>
      <c r="B17721">
        <v>2025</v>
      </c>
      <c r="C17721" t="s">
        <v>24</v>
      </c>
      <c r="D17721" t="s">
        <v>18480</v>
      </c>
      <c r="E17721" t="s">
        <v>101</v>
      </c>
      <c r="F17721" t="s">
        <v>397</v>
      </c>
      <c r="H17721" t="s">
        <v>869</v>
      </c>
      <c r="I17721">
        <v>351</v>
      </c>
      <c r="J17721">
        <v>1</v>
      </c>
      <c r="K17721">
        <v>22431</v>
      </c>
      <c r="L17721">
        <v>7860</v>
      </c>
      <c r="M17721">
        <v>0</v>
      </c>
      <c r="N17721">
        <v>5042</v>
      </c>
      <c r="O17721">
        <v>0</v>
      </c>
      <c r="P17721">
        <v>1</v>
      </c>
      <c r="Q17721">
        <v>1</v>
      </c>
      <c r="R17721">
        <v>1</v>
      </c>
      <c r="S17721" t="s">
        <v>260</v>
      </c>
      <c r="T17721" t="s">
        <v>261</v>
      </c>
    </row>
    <row r="17722" spans="1:20">
      <c r="A17722" t="s">
        <v>66</v>
      </c>
      <c r="B17722">
        <v>2025</v>
      </c>
      <c r="C17722" t="s">
        <v>24</v>
      </c>
      <c r="D17722" t="s">
        <v>18481</v>
      </c>
      <c r="E17722" t="s">
        <v>101</v>
      </c>
      <c r="F17722" t="s">
        <v>397</v>
      </c>
      <c r="H17722" t="s">
        <v>1952</v>
      </c>
      <c r="I17722">
        <v>298</v>
      </c>
      <c r="J17722">
        <v>1</v>
      </c>
      <c r="K17722">
        <v>26052</v>
      </c>
      <c r="L17722">
        <v>12234</v>
      </c>
      <c r="M17722">
        <v>0</v>
      </c>
      <c r="N17722">
        <v>0</v>
      </c>
      <c r="O17722">
        <v>0</v>
      </c>
      <c r="P17722">
        <v>1</v>
      </c>
      <c r="Q17722">
        <v>1</v>
      </c>
      <c r="R17722">
        <v>1</v>
      </c>
      <c r="S17722" t="s">
        <v>260</v>
      </c>
      <c r="T17722" t="s">
        <v>261</v>
      </c>
    </row>
    <row r="17723" spans="1:20">
      <c r="A17723" t="s">
        <v>66</v>
      </c>
      <c r="B17723">
        <v>2025</v>
      </c>
      <c r="C17723" t="s">
        <v>24</v>
      </c>
      <c r="D17723" t="s">
        <v>18482</v>
      </c>
      <c r="E17723" t="s">
        <v>101</v>
      </c>
      <c r="F17723" t="s">
        <v>397</v>
      </c>
      <c r="H17723" t="s">
        <v>570</v>
      </c>
      <c r="I17723">
        <v>188</v>
      </c>
      <c r="J17723">
        <v>4</v>
      </c>
      <c r="K17723">
        <v>98976</v>
      </c>
      <c r="L17723">
        <v>46642</v>
      </c>
      <c r="M17723">
        <v>0</v>
      </c>
      <c r="N17723">
        <v>9144</v>
      </c>
      <c r="O17723">
        <v>0</v>
      </c>
      <c r="P17723">
        <v>2</v>
      </c>
      <c r="Q17723">
        <v>2</v>
      </c>
      <c r="R17723">
        <v>2</v>
      </c>
      <c r="S17723" t="s">
        <v>240</v>
      </c>
      <c r="T17723" t="s">
        <v>239</v>
      </c>
    </row>
    <row r="17724" spans="1:20">
      <c r="A17724" t="s">
        <v>66</v>
      </c>
      <c r="B17724">
        <v>2025</v>
      </c>
      <c r="C17724" t="s">
        <v>24</v>
      </c>
      <c r="D17724" t="s">
        <v>18483</v>
      </c>
      <c r="E17724" t="s">
        <v>101</v>
      </c>
      <c r="F17724" t="s">
        <v>397</v>
      </c>
      <c r="H17724" t="s">
        <v>1684</v>
      </c>
      <c r="I17724">
        <v>167</v>
      </c>
      <c r="J17724">
        <v>1</v>
      </c>
      <c r="K17724">
        <v>18332</v>
      </c>
      <c r="L17724">
        <v>9513</v>
      </c>
      <c r="M17724">
        <v>0</v>
      </c>
      <c r="N17724">
        <v>0</v>
      </c>
      <c r="O17724">
        <v>0</v>
      </c>
      <c r="P17724">
        <v>2</v>
      </c>
      <c r="Q17724">
        <v>1</v>
      </c>
      <c r="R17724">
        <v>1</v>
      </c>
      <c r="S17724" t="s">
        <v>246</v>
      </c>
      <c r="T17724" t="s">
        <v>247</v>
      </c>
    </row>
    <row r="17725" spans="1:20">
      <c r="A17725" t="s">
        <v>66</v>
      </c>
      <c r="B17725">
        <v>2025</v>
      </c>
      <c r="C17725" t="s">
        <v>24</v>
      </c>
      <c r="D17725" t="s">
        <v>18484</v>
      </c>
      <c r="E17725" t="s">
        <v>101</v>
      </c>
      <c r="F17725" t="s">
        <v>397</v>
      </c>
      <c r="H17725" t="s">
        <v>1323</v>
      </c>
      <c r="I17725">
        <v>10</v>
      </c>
      <c r="J17725">
        <v>3</v>
      </c>
      <c r="K17725">
        <v>59555</v>
      </c>
      <c r="L17725">
        <v>32821</v>
      </c>
      <c r="M17725">
        <v>0</v>
      </c>
      <c r="N17725">
        <v>0</v>
      </c>
      <c r="O17725">
        <v>0</v>
      </c>
      <c r="P17725">
        <v>3</v>
      </c>
      <c r="Q17725">
        <v>2</v>
      </c>
      <c r="R17725">
        <v>1</v>
      </c>
      <c r="S17725" t="s">
        <v>229</v>
      </c>
      <c r="T17725" t="s">
        <v>230</v>
      </c>
    </row>
    <row r="17726" spans="1:20">
      <c r="A17726" t="s">
        <v>66</v>
      </c>
      <c r="B17726">
        <v>2025</v>
      </c>
      <c r="C17726" t="s">
        <v>24</v>
      </c>
      <c r="D17726" t="s">
        <v>18485</v>
      </c>
      <c r="E17726" t="s">
        <v>101</v>
      </c>
      <c r="F17726" t="s">
        <v>397</v>
      </c>
      <c r="H17726" t="s">
        <v>711</v>
      </c>
      <c r="I17726">
        <v>301</v>
      </c>
      <c r="J17726">
        <v>1</v>
      </c>
      <c r="K17726">
        <v>15181</v>
      </c>
      <c r="L17726">
        <v>8291</v>
      </c>
      <c r="M17726">
        <v>0</v>
      </c>
      <c r="N17726">
        <v>0</v>
      </c>
      <c r="O17726">
        <v>0</v>
      </c>
      <c r="P17726">
        <v>1</v>
      </c>
      <c r="Q17726">
        <v>1</v>
      </c>
      <c r="R17726">
        <v>1</v>
      </c>
      <c r="S17726" t="s">
        <v>260</v>
      </c>
      <c r="T17726" t="s">
        <v>261</v>
      </c>
    </row>
    <row r="17727" spans="1:20">
      <c r="A17727" t="s">
        <v>66</v>
      </c>
      <c r="B17727">
        <v>2025</v>
      </c>
      <c r="C17727" t="s">
        <v>24</v>
      </c>
      <c r="D17727" t="s">
        <v>18486</v>
      </c>
      <c r="E17727" t="s">
        <v>101</v>
      </c>
      <c r="F17727" t="s">
        <v>397</v>
      </c>
      <c r="H17727" t="s">
        <v>522</v>
      </c>
      <c r="I17727">
        <v>208</v>
      </c>
      <c r="J17727">
        <v>5</v>
      </c>
      <c r="K17727">
        <v>91894</v>
      </c>
      <c r="L17727">
        <v>49050</v>
      </c>
      <c r="M17727">
        <v>0</v>
      </c>
      <c r="N17727">
        <v>0</v>
      </c>
      <c r="O17727">
        <v>1</v>
      </c>
      <c r="P17727">
        <v>2</v>
      </c>
      <c r="Q17727">
        <v>3</v>
      </c>
      <c r="R17727">
        <v>2</v>
      </c>
      <c r="S17727" t="s">
        <v>236</v>
      </c>
      <c r="T17727" t="s">
        <v>223</v>
      </c>
    </row>
    <row r="17728" spans="1:20">
      <c r="A17728" t="s">
        <v>66</v>
      </c>
      <c r="B17728">
        <v>2025</v>
      </c>
      <c r="C17728" t="s">
        <v>24</v>
      </c>
      <c r="D17728" t="s">
        <v>18487</v>
      </c>
      <c r="E17728" t="s">
        <v>101</v>
      </c>
      <c r="F17728" t="s">
        <v>397</v>
      </c>
      <c r="H17728" t="s">
        <v>948</v>
      </c>
      <c r="I17728">
        <v>196</v>
      </c>
      <c r="J17728">
        <v>3</v>
      </c>
      <c r="K17728">
        <v>62108</v>
      </c>
      <c r="L17728">
        <v>33671</v>
      </c>
      <c r="M17728">
        <v>0</v>
      </c>
      <c r="N17728">
        <v>0</v>
      </c>
      <c r="O17728">
        <v>0</v>
      </c>
      <c r="P17728">
        <v>2</v>
      </c>
      <c r="Q17728">
        <v>2</v>
      </c>
      <c r="R17728">
        <v>2</v>
      </c>
      <c r="S17728" t="s">
        <v>240</v>
      </c>
      <c r="T17728" t="s">
        <v>239</v>
      </c>
    </row>
    <row r="17729" spans="1:20">
      <c r="A17729" t="s">
        <v>66</v>
      </c>
      <c r="B17729">
        <v>2025</v>
      </c>
      <c r="C17729" t="s">
        <v>24</v>
      </c>
      <c r="D17729" t="s">
        <v>18488</v>
      </c>
      <c r="E17729" t="s">
        <v>101</v>
      </c>
      <c r="F17729" t="s">
        <v>397</v>
      </c>
      <c r="H17729" t="s">
        <v>439</v>
      </c>
      <c r="I17729">
        <v>214</v>
      </c>
      <c r="J17729">
        <v>5</v>
      </c>
      <c r="K17729">
        <v>120122</v>
      </c>
      <c r="L17729">
        <v>55305</v>
      </c>
      <c r="M17729">
        <v>0</v>
      </c>
      <c r="N17729">
        <v>22467</v>
      </c>
      <c r="O17729">
        <v>0</v>
      </c>
      <c r="P17729">
        <v>2</v>
      </c>
      <c r="Q17729">
        <v>3</v>
      </c>
      <c r="R17729">
        <v>2</v>
      </c>
      <c r="S17729" t="s">
        <v>236</v>
      </c>
      <c r="T17729" t="s">
        <v>223</v>
      </c>
    </row>
    <row r="17730" spans="1:20">
      <c r="A17730" t="s">
        <v>66</v>
      </c>
      <c r="B17730">
        <v>2025</v>
      </c>
      <c r="C17730" t="s">
        <v>24</v>
      </c>
      <c r="D17730" t="s">
        <v>18489</v>
      </c>
      <c r="E17730" t="s">
        <v>101</v>
      </c>
      <c r="F17730" t="s">
        <v>397</v>
      </c>
      <c r="H17730" t="s">
        <v>948</v>
      </c>
      <c r="I17730">
        <v>196</v>
      </c>
      <c r="J17730">
        <v>3</v>
      </c>
      <c r="K17730">
        <v>77024</v>
      </c>
      <c r="L17730">
        <v>35586</v>
      </c>
      <c r="M17730">
        <v>1</v>
      </c>
      <c r="N17730">
        <v>11301</v>
      </c>
      <c r="O17730">
        <v>0</v>
      </c>
      <c r="P17730">
        <v>2</v>
      </c>
      <c r="Q17730">
        <v>2</v>
      </c>
      <c r="R17730">
        <v>2</v>
      </c>
      <c r="S17730" t="s">
        <v>240</v>
      </c>
      <c r="T17730" t="s">
        <v>239</v>
      </c>
    </row>
    <row r="17731" spans="1:20">
      <c r="A17731" t="s">
        <v>66</v>
      </c>
      <c r="B17731">
        <v>2025</v>
      </c>
      <c r="C17731" t="s">
        <v>24</v>
      </c>
      <c r="D17731" t="s">
        <v>18490</v>
      </c>
      <c r="E17731" t="s">
        <v>101</v>
      </c>
      <c r="F17731" t="s">
        <v>397</v>
      </c>
      <c r="H17731" t="s">
        <v>721</v>
      </c>
      <c r="I17731">
        <v>270</v>
      </c>
      <c r="J17731">
        <v>2</v>
      </c>
      <c r="K17731">
        <v>43554</v>
      </c>
      <c r="L17731">
        <v>26083</v>
      </c>
      <c r="M17731">
        <v>1</v>
      </c>
      <c r="N17731">
        <v>0</v>
      </c>
      <c r="O17731">
        <v>0</v>
      </c>
      <c r="P17731">
        <v>2</v>
      </c>
      <c r="Q17731">
        <v>2</v>
      </c>
      <c r="R17731">
        <v>1</v>
      </c>
      <c r="S17731" t="s">
        <v>241</v>
      </c>
      <c r="T17731" t="s">
        <v>242</v>
      </c>
    </row>
    <row r="17732" spans="1:20">
      <c r="A17732" t="s">
        <v>66</v>
      </c>
      <c r="B17732">
        <v>2025</v>
      </c>
      <c r="C17732" t="s">
        <v>24</v>
      </c>
      <c r="D17732" t="s">
        <v>18491</v>
      </c>
      <c r="E17732" t="s">
        <v>101</v>
      </c>
      <c r="F17732" t="s">
        <v>397</v>
      </c>
      <c r="H17732" t="s">
        <v>1245</v>
      </c>
      <c r="I17732">
        <v>74</v>
      </c>
      <c r="J17732">
        <v>2</v>
      </c>
      <c r="K17732">
        <v>40294</v>
      </c>
      <c r="L17732">
        <v>21835</v>
      </c>
      <c r="M17732">
        <v>0</v>
      </c>
      <c r="N17732">
        <v>0</v>
      </c>
      <c r="O17732">
        <v>0</v>
      </c>
      <c r="P17732">
        <v>3</v>
      </c>
      <c r="Q17732">
        <v>2</v>
      </c>
      <c r="R17732">
        <v>1</v>
      </c>
      <c r="S17732" t="s">
        <v>229</v>
      </c>
      <c r="T17732" t="s">
        <v>230</v>
      </c>
    </row>
    <row r="17733" spans="1:20">
      <c r="A17733" t="s">
        <v>66</v>
      </c>
      <c r="B17733">
        <v>2025</v>
      </c>
      <c r="C17733" t="s">
        <v>24</v>
      </c>
      <c r="D17733" t="s">
        <v>18492</v>
      </c>
      <c r="E17733" t="s">
        <v>101</v>
      </c>
      <c r="F17733" t="s">
        <v>397</v>
      </c>
      <c r="H17733" t="s">
        <v>772</v>
      </c>
      <c r="I17733">
        <v>181</v>
      </c>
      <c r="J17733">
        <v>2</v>
      </c>
      <c r="K17733">
        <v>44581</v>
      </c>
      <c r="L17733">
        <v>21656</v>
      </c>
      <c r="M17733">
        <v>0</v>
      </c>
      <c r="N17733">
        <v>5052</v>
      </c>
      <c r="O17733">
        <v>0</v>
      </c>
      <c r="P17733">
        <v>2</v>
      </c>
      <c r="Q17733">
        <v>2</v>
      </c>
      <c r="R17733">
        <v>1</v>
      </c>
      <c r="S17733" t="s">
        <v>241</v>
      </c>
      <c r="T17733" t="s">
        <v>242</v>
      </c>
    </row>
    <row r="17734" spans="1:20">
      <c r="A17734" t="s">
        <v>66</v>
      </c>
      <c r="B17734">
        <v>2025</v>
      </c>
      <c r="C17734" t="s">
        <v>24</v>
      </c>
      <c r="D17734" t="s">
        <v>18493</v>
      </c>
      <c r="E17734" t="s">
        <v>101</v>
      </c>
      <c r="F17734" t="s">
        <v>397</v>
      </c>
      <c r="H17734" t="s">
        <v>1721</v>
      </c>
      <c r="I17734">
        <v>310</v>
      </c>
      <c r="J17734">
        <v>2</v>
      </c>
      <c r="K17734">
        <v>38116</v>
      </c>
      <c r="L17734">
        <v>20685</v>
      </c>
      <c r="M17734">
        <v>0</v>
      </c>
      <c r="N17734">
        <v>0</v>
      </c>
      <c r="O17734">
        <v>0</v>
      </c>
      <c r="P17734">
        <v>1</v>
      </c>
      <c r="Q17734">
        <v>2</v>
      </c>
      <c r="R17734">
        <v>1</v>
      </c>
      <c r="S17734" t="s">
        <v>255</v>
      </c>
      <c r="T17734" t="s">
        <v>256</v>
      </c>
    </row>
    <row r="17735" spans="1:20">
      <c r="A17735" t="s">
        <v>66</v>
      </c>
      <c r="B17735">
        <v>2025</v>
      </c>
      <c r="C17735" t="s">
        <v>24</v>
      </c>
      <c r="D17735" t="s">
        <v>18494</v>
      </c>
      <c r="E17735" t="s">
        <v>101</v>
      </c>
      <c r="F17735" t="s">
        <v>397</v>
      </c>
      <c r="H17735" t="s">
        <v>692</v>
      </c>
      <c r="I17735">
        <v>25</v>
      </c>
      <c r="J17735">
        <v>2</v>
      </c>
      <c r="K17735">
        <v>45015</v>
      </c>
      <c r="L17735">
        <v>27448</v>
      </c>
      <c r="M17735">
        <v>1</v>
      </c>
      <c r="N17735">
        <v>0</v>
      </c>
      <c r="O17735">
        <v>0</v>
      </c>
      <c r="P17735">
        <v>3</v>
      </c>
      <c r="Q17735">
        <v>2</v>
      </c>
      <c r="R17735">
        <v>1</v>
      </c>
      <c r="S17735" t="s">
        <v>229</v>
      </c>
      <c r="T17735" t="s">
        <v>230</v>
      </c>
    </row>
    <row r="17736" spans="1:20">
      <c r="A17736" t="s">
        <v>66</v>
      </c>
      <c r="B17736">
        <v>2025</v>
      </c>
      <c r="C17736" t="s">
        <v>24</v>
      </c>
      <c r="D17736" t="s">
        <v>18495</v>
      </c>
      <c r="E17736" t="s">
        <v>101</v>
      </c>
      <c r="F17736" t="s">
        <v>397</v>
      </c>
      <c r="H17736" t="s">
        <v>1093</v>
      </c>
      <c r="I17736">
        <v>73</v>
      </c>
      <c r="J17736">
        <v>5</v>
      </c>
      <c r="K17736">
        <v>101903</v>
      </c>
      <c r="L17736">
        <v>53034</v>
      </c>
      <c r="M17736">
        <v>0</v>
      </c>
      <c r="N17736">
        <v>8988</v>
      </c>
      <c r="O17736">
        <v>2</v>
      </c>
      <c r="P17736">
        <v>3</v>
      </c>
      <c r="Q17736">
        <v>3</v>
      </c>
      <c r="R17736">
        <v>2</v>
      </c>
      <c r="S17736" t="s">
        <v>222</v>
      </c>
      <c r="T17736" t="s">
        <v>223</v>
      </c>
    </row>
    <row r="17737" spans="1:20">
      <c r="A17737" t="s">
        <v>66</v>
      </c>
      <c r="B17737">
        <v>2025</v>
      </c>
      <c r="C17737" t="s">
        <v>24</v>
      </c>
      <c r="D17737" t="s">
        <v>18496</v>
      </c>
      <c r="E17737" t="s">
        <v>101</v>
      </c>
      <c r="F17737" t="s">
        <v>397</v>
      </c>
      <c r="H17737" t="s">
        <v>867</v>
      </c>
      <c r="I17737">
        <v>248</v>
      </c>
      <c r="J17737">
        <v>1</v>
      </c>
      <c r="K17737">
        <v>14995</v>
      </c>
      <c r="L17737">
        <v>9283</v>
      </c>
      <c r="M17737">
        <v>0</v>
      </c>
      <c r="N17737">
        <v>0</v>
      </c>
      <c r="O17737">
        <v>0</v>
      </c>
      <c r="P17737">
        <v>2</v>
      </c>
      <c r="Q17737">
        <v>1</v>
      </c>
      <c r="R17737">
        <v>1</v>
      </c>
      <c r="S17737" t="s">
        <v>246</v>
      </c>
      <c r="T17737" t="s">
        <v>247</v>
      </c>
    </row>
    <row r="17738" spans="1:20">
      <c r="A17738" t="s">
        <v>66</v>
      </c>
      <c r="B17738">
        <v>2025</v>
      </c>
      <c r="C17738" t="s">
        <v>24</v>
      </c>
      <c r="D17738" t="s">
        <v>18497</v>
      </c>
      <c r="E17738" t="s">
        <v>101</v>
      </c>
      <c r="F17738" t="s">
        <v>397</v>
      </c>
      <c r="H17738" t="s">
        <v>1020</v>
      </c>
      <c r="I17738">
        <v>233</v>
      </c>
      <c r="J17738">
        <v>4</v>
      </c>
      <c r="K17738">
        <v>91491</v>
      </c>
      <c r="L17738">
        <v>42301</v>
      </c>
      <c r="M17738">
        <v>0</v>
      </c>
      <c r="N17738">
        <v>5890</v>
      </c>
      <c r="O17738">
        <v>0</v>
      </c>
      <c r="P17738">
        <v>2</v>
      </c>
      <c r="Q17738">
        <v>2</v>
      </c>
      <c r="R17738">
        <v>2</v>
      </c>
      <c r="S17738" t="s">
        <v>240</v>
      </c>
      <c r="T17738" t="s">
        <v>239</v>
      </c>
    </row>
    <row r="17739" spans="1:20">
      <c r="A17739" t="s">
        <v>66</v>
      </c>
      <c r="B17739">
        <v>2025</v>
      </c>
      <c r="C17739" t="s">
        <v>24</v>
      </c>
      <c r="D17739" t="s">
        <v>18498</v>
      </c>
      <c r="E17739" t="s">
        <v>101</v>
      </c>
      <c r="F17739" t="s">
        <v>397</v>
      </c>
      <c r="H17739" t="s">
        <v>439</v>
      </c>
      <c r="I17739">
        <v>214</v>
      </c>
      <c r="J17739">
        <v>4</v>
      </c>
      <c r="K17739">
        <v>80594</v>
      </c>
      <c r="L17739">
        <v>41711</v>
      </c>
      <c r="M17739">
        <v>0</v>
      </c>
      <c r="N17739">
        <v>0</v>
      </c>
      <c r="O17739">
        <v>0</v>
      </c>
      <c r="P17739">
        <v>2</v>
      </c>
      <c r="Q17739">
        <v>2</v>
      </c>
      <c r="R17739">
        <v>2</v>
      </c>
      <c r="S17739" t="s">
        <v>240</v>
      </c>
      <c r="T17739" t="s">
        <v>239</v>
      </c>
    </row>
    <row r="17740" spans="1:20">
      <c r="A17740" t="s">
        <v>66</v>
      </c>
      <c r="B17740">
        <v>2025</v>
      </c>
      <c r="C17740" t="s">
        <v>24</v>
      </c>
      <c r="D17740" t="s">
        <v>18499</v>
      </c>
      <c r="E17740" t="s">
        <v>101</v>
      </c>
      <c r="F17740" t="s">
        <v>397</v>
      </c>
      <c r="H17740" t="s">
        <v>599</v>
      </c>
      <c r="I17740">
        <v>244</v>
      </c>
      <c r="J17740">
        <v>2</v>
      </c>
      <c r="K17740">
        <v>36617</v>
      </c>
      <c r="L17740">
        <v>18884</v>
      </c>
      <c r="M17740">
        <v>0</v>
      </c>
      <c r="N17740">
        <v>0</v>
      </c>
      <c r="O17740">
        <v>0</v>
      </c>
      <c r="P17740">
        <v>2</v>
      </c>
      <c r="Q17740">
        <v>2</v>
      </c>
      <c r="R17740">
        <v>1</v>
      </c>
      <c r="S17740" t="s">
        <v>241</v>
      </c>
      <c r="T17740" t="s">
        <v>242</v>
      </c>
    </row>
    <row r="17741" spans="1:20">
      <c r="A17741" t="s">
        <v>66</v>
      </c>
      <c r="B17741">
        <v>2025</v>
      </c>
      <c r="C17741" t="s">
        <v>24</v>
      </c>
      <c r="D17741" t="s">
        <v>18500</v>
      </c>
      <c r="E17741" t="s">
        <v>101</v>
      </c>
      <c r="F17741" t="s">
        <v>397</v>
      </c>
      <c r="H17741" t="s">
        <v>557</v>
      </c>
      <c r="I17741">
        <v>200</v>
      </c>
      <c r="J17741">
        <v>1</v>
      </c>
      <c r="K17741">
        <v>19945</v>
      </c>
      <c r="L17741">
        <v>11545</v>
      </c>
      <c r="M17741">
        <v>0</v>
      </c>
      <c r="N17741">
        <v>0</v>
      </c>
      <c r="O17741">
        <v>0</v>
      </c>
      <c r="P17741">
        <v>2</v>
      </c>
      <c r="Q17741">
        <v>1</v>
      </c>
      <c r="R17741">
        <v>1</v>
      </c>
      <c r="S17741" t="s">
        <v>246</v>
      </c>
      <c r="T17741" t="s">
        <v>247</v>
      </c>
    </row>
    <row r="17742" spans="1:20">
      <c r="A17742" t="s">
        <v>66</v>
      </c>
      <c r="B17742">
        <v>2025</v>
      </c>
      <c r="C17742" t="s">
        <v>24</v>
      </c>
      <c r="D17742" t="s">
        <v>18501</v>
      </c>
      <c r="E17742" t="s">
        <v>101</v>
      </c>
      <c r="F17742" t="s">
        <v>397</v>
      </c>
      <c r="H17742" t="s">
        <v>1093</v>
      </c>
      <c r="I17742">
        <v>73</v>
      </c>
      <c r="J17742">
        <v>3</v>
      </c>
      <c r="K17742">
        <v>59425</v>
      </c>
      <c r="L17742">
        <v>31285</v>
      </c>
      <c r="M17742">
        <v>0</v>
      </c>
      <c r="N17742">
        <v>0</v>
      </c>
      <c r="O17742">
        <v>1</v>
      </c>
      <c r="P17742">
        <v>3</v>
      </c>
      <c r="Q17742">
        <v>2</v>
      </c>
      <c r="R17742">
        <v>1</v>
      </c>
      <c r="S17742" t="s">
        <v>229</v>
      </c>
      <c r="T17742" t="s">
        <v>230</v>
      </c>
    </row>
    <row r="17743" spans="1:20">
      <c r="A17743" t="s">
        <v>66</v>
      </c>
      <c r="B17743">
        <v>2025</v>
      </c>
      <c r="C17743" t="s">
        <v>24</v>
      </c>
      <c r="D17743" t="s">
        <v>18502</v>
      </c>
      <c r="E17743" t="s">
        <v>101</v>
      </c>
      <c r="F17743" t="s">
        <v>397</v>
      </c>
      <c r="H17743" t="s">
        <v>559</v>
      </c>
      <c r="I17743">
        <v>12</v>
      </c>
      <c r="J17743">
        <v>5</v>
      </c>
      <c r="K17743">
        <v>107852</v>
      </c>
      <c r="L17743">
        <v>53866</v>
      </c>
      <c r="M17743">
        <v>0</v>
      </c>
      <c r="N17743">
        <v>6552</v>
      </c>
      <c r="O17743">
        <v>1</v>
      </c>
      <c r="P17743">
        <v>3</v>
      </c>
      <c r="Q17743">
        <v>3</v>
      </c>
      <c r="R17743">
        <v>2</v>
      </c>
      <c r="S17743" t="s">
        <v>222</v>
      </c>
      <c r="T17743" t="s">
        <v>223</v>
      </c>
    </row>
    <row r="17744" spans="1:20">
      <c r="A17744" t="s">
        <v>66</v>
      </c>
      <c r="B17744">
        <v>2025</v>
      </c>
      <c r="C17744" t="s">
        <v>24</v>
      </c>
      <c r="D17744" t="s">
        <v>18503</v>
      </c>
      <c r="E17744" t="s">
        <v>101</v>
      </c>
      <c r="F17744" t="s">
        <v>397</v>
      </c>
      <c r="H17744" t="s">
        <v>518</v>
      </c>
      <c r="I17744">
        <v>155</v>
      </c>
      <c r="J17744">
        <v>1</v>
      </c>
      <c r="K17744">
        <v>19434</v>
      </c>
      <c r="L17744">
        <v>8944</v>
      </c>
      <c r="M17744">
        <v>0</v>
      </c>
      <c r="N17744">
        <v>0</v>
      </c>
      <c r="O17744">
        <v>0</v>
      </c>
      <c r="P17744">
        <v>2</v>
      </c>
      <c r="Q17744">
        <v>1</v>
      </c>
      <c r="R17744">
        <v>1</v>
      </c>
      <c r="S17744" t="s">
        <v>246</v>
      </c>
      <c r="T17744" t="s">
        <v>247</v>
      </c>
    </row>
    <row r="17745" spans="1:20">
      <c r="A17745" t="s">
        <v>66</v>
      </c>
      <c r="B17745">
        <v>2025</v>
      </c>
      <c r="C17745" t="s">
        <v>24</v>
      </c>
      <c r="D17745" t="s">
        <v>18504</v>
      </c>
      <c r="E17745" t="s">
        <v>101</v>
      </c>
      <c r="F17745" t="s">
        <v>397</v>
      </c>
      <c r="H17745" t="s">
        <v>2106</v>
      </c>
      <c r="I17745">
        <v>111</v>
      </c>
      <c r="J17745">
        <v>4</v>
      </c>
      <c r="K17745">
        <v>76183</v>
      </c>
      <c r="L17745">
        <v>41810</v>
      </c>
      <c r="M17745">
        <v>0</v>
      </c>
      <c r="N17745">
        <v>0</v>
      </c>
      <c r="O17745">
        <v>0</v>
      </c>
      <c r="P17745">
        <v>2</v>
      </c>
      <c r="Q17745">
        <v>2</v>
      </c>
      <c r="R17745">
        <v>2</v>
      </c>
      <c r="S17745" t="s">
        <v>240</v>
      </c>
      <c r="T17745" t="s">
        <v>239</v>
      </c>
    </row>
    <row r="17746" spans="1:20">
      <c r="A17746" t="s">
        <v>66</v>
      </c>
      <c r="B17746">
        <v>2025</v>
      </c>
      <c r="C17746" t="s">
        <v>24</v>
      </c>
      <c r="D17746" t="s">
        <v>18505</v>
      </c>
      <c r="E17746" t="s">
        <v>101</v>
      </c>
      <c r="F17746" t="s">
        <v>397</v>
      </c>
      <c r="H17746" t="s">
        <v>408</v>
      </c>
      <c r="I17746">
        <v>230</v>
      </c>
      <c r="J17746">
        <v>5</v>
      </c>
      <c r="K17746">
        <v>110427</v>
      </c>
      <c r="L17746">
        <v>54003</v>
      </c>
      <c r="M17746">
        <v>0</v>
      </c>
      <c r="N17746">
        <v>9471</v>
      </c>
      <c r="O17746">
        <v>1</v>
      </c>
      <c r="P17746">
        <v>2</v>
      </c>
      <c r="Q17746">
        <v>3</v>
      </c>
      <c r="R17746">
        <v>2</v>
      </c>
      <c r="S17746" t="s">
        <v>236</v>
      </c>
      <c r="T17746" t="s">
        <v>223</v>
      </c>
    </row>
    <row r="17747" spans="1:20">
      <c r="A17747" t="s">
        <v>66</v>
      </c>
      <c r="B17747">
        <v>2025</v>
      </c>
      <c r="C17747" t="s">
        <v>24</v>
      </c>
      <c r="D17747" t="s">
        <v>18506</v>
      </c>
      <c r="E17747" t="s">
        <v>101</v>
      </c>
      <c r="F17747" t="s">
        <v>397</v>
      </c>
      <c r="H17747" t="s">
        <v>1323</v>
      </c>
      <c r="I17747">
        <v>10</v>
      </c>
      <c r="J17747">
        <v>4</v>
      </c>
      <c r="K17747">
        <v>83965</v>
      </c>
      <c r="L17747">
        <v>40583</v>
      </c>
      <c r="M17747">
        <v>0</v>
      </c>
      <c r="N17747">
        <v>4280</v>
      </c>
      <c r="O17747">
        <v>0</v>
      </c>
      <c r="P17747">
        <v>3</v>
      </c>
      <c r="Q17747">
        <v>2</v>
      </c>
      <c r="R17747">
        <v>2</v>
      </c>
      <c r="S17747" t="s">
        <v>228</v>
      </c>
      <c r="T17747" t="s">
        <v>227</v>
      </c>
    </row>
    <row r="17748" spans="1:20">
      <c r="A17748" t="s">
        <v>66</v>
      </c>
      <c r="B17748">
        <v>2025</v>
      </c>
      <c r="C17748" t="s">
        <v>24</v>
      </c>
      <c r="D17748" t="s">
        <v>18507</v>
      </c>
      <c r="E17748" t="s">
        <v>101</v>
      </c>
      <c r="F17748" t="s">
        <v>397</v>
      </c>
      <c r="H17748" t="s">
        <v>818</v>
      </c>
      <c r="I17748">
        <v>26</v>
      </c>
      <c r="J17748">
        <v>1</v>
      </c>
      <c r="K17748">
        <v>29842</v>
      </c>
      <c r="L17748">
        <v>17414</v>
      </c>
      <c r="M17748">
        <v>1</v>
      </c>
      <c r="N17748">
        <v>0</v>
      </c>
      <c r="O17748">
        <v>0</v>
      </c>
      <c r="P17748">
        <v>3</v>
      </c>
      <c r="Q17748">
        <v>1</v>
      </c>
      <c r="R17748">
        <v>1</v>
      </c>
      <c r="S17748" t="s">
        <v>233</v>
      </c>
      <c r="T17748" t="s">
        <v>234</v>
      </c>
    </row>
    <row r="17749" spans="1:20">
      <c r="A17749" t="s">
        <v>66</v>
      </c>
      <c r="B17749">
        <v>2025</v>
      </c>
      <c r="C17749" t="s">
        <v>24</v>
      </c>
      <c r="D17749" t="s">
        <v>18508</v>
      </c>
      <c r="E17749" t="s">
        <v>101</v>
      </c>
      <c r="F17749" t="s">
        <v>397</v>
      </c>
      <c r="H17749" t="s">
        <v>568</v>
      </c>
      <c r="I17749">
        <v>190</v>
      </c>
      <c r="J17749">
        <v>3</v>
      </c>
      <c r="K17749">
        <v>63252</v>
      </c>
      <c r="L17749">
        <v>29667</v>
      </c>
      <c r="M17749">
        <v>0</v>
      </c>
      <c r="N17749">
        <v>0</v>
      </c>
      <c r="O17749">
        <v>0</v>
      </c>
      <c r="P17749">
        <v>2</v>
      </c>
      <c r="Q17749">
        <v>2</v>
      </c>
      <c r="R17749">
        <v>2</v>
      </c>
      <c r="S17749" t="s">
        <v>240</v>
      </c>
      <c r="T17749" t="s">
        <v>239</v>
      </c>
    </row>
    <row r="17750" spans="1:20">
      <c r="A17750" t="s">
        <v>66</v>
      </c>
      <c r="B17750">
        <v>2025</v>
      </c>
      <c r="C17750" t="s">
        <v>24</v>
      </c>
      <c r="D17750" t="s">
        <v>18509</v>
      </c>
      <c r="E17750" t="s">
        <v>101</v>
      </c>
      <c r="F17750" t="s">
        <v>397</v>
      </c>
      <c r="H17750" t="s">
        <v>1149</v>
      </c>
      <c r="I17750">
        <v>306</v>
      </c>
      <c r="J17750">
        <v>1</v>
      </c>
      <c r="K17750">
        <v>24371</v>
      </c>
      <c r="L17750">
        <v>11722</v>
      </c>
      <c r="M17750">
        <v>0</v>
      </c>
      <c r="N17750">
        <v>4178</v>
      </c>
      <c r="O17750">
        <v>0</v>
      </c>
      <c r="P17750">
        <v>1</v>
      </c>
      <c r="Q17750">
        <v>1</v>
      </c>
      <c r="R17750">
        <v>1</v>
      </c>
      <c r="S17750" t="s">
        <v>260</v>
      </c>
      <c r="T17750" t="s">
        <v>261</v>
      </c>
    </row>
    <row r="17751" spans="1:20">
      <c r="A17751" t="s">
        <v>66</v>
      </c>
      <c r="B17751">
        <v>2025</v>
      </c>
      <c r="C17751" t="s">
        <v>24</v>
      </c>
      <c r="D17751" t="s">
        <v>18510</v>
      </c>
      <c r="E17751" t="s">
        <v>101</v>
      </c>
      <c r="F17751" t="s">
        <v>397</v>
      </c>
      <c r="H17751" t="s">
        <v>582</v>
      </c>
      <c r="I17751">
        <v>58</v>
      </c>
      <c r="J17751">
        <v>2</v>
      </c>
      <c r="K17751">
        <v>39968</v>
      </c>
      <c r="L17751">
        <v>19904</v>
      </c>
      <c r="M17751">
        <v>0</v>
      </c>
      <c r="N17751">
        <v>0</v>
      </c>
      <c r="O17751">
        <v>0</v>
      </c>
      <c r="P17751">
        <v>3</v>
      </c>
      <c r="Q17751">
        <v>2</v>
      </c>
      <c r="R17751">
        <v>1</v>
      </c>
      <c r="S17751" t="s">
        <v>229</v>
      </c>
      <c r="T17751" t="s">
        <v>230</v>
      </c>
    </row>
    <row r="17752" spans="1:20">
      <c r="A17752" t="s">
        <v>66</v>
      </c>
      <c r="B17752">
        <v>2025</v>
      </c>
      <c r="C17752" t="s">
        <v>24</v>
      </c>
      <c r="D17752" t="s">
        <v>18511</v>
      </c>
      <c r="E17752" t="s">
        <v>101</v>
      </c>
      <c r="F17752" t="s">
        <v>397</v>
      </c>
      <c r="H17752" t="s">
        <v>1287</v>
      </c>
      <c r="I17752">
        <v>162</v>
      </c>
      <c r="J17752">
        <v>2</v>
      </c>
      <c r="K17752">
        <v>34628</v>
      </c>
      <c r="L17752">
        <v>17984</v>
      </c>
      <c r="M17752">
        <v>0</v>
      </c>
      <c r="N17752">
        <v>0</v>
      </c>
      <c r="O17752">
        <v>0</v>
      </c>
      <c r="P17752">
        <v>2</v>
      </c>
      <c r="Q17752">
        <v>2</v>
      </c>
      <c r="R17752">
        <v>1</v>
      </c>
      <c r="S17752" t="s">
        <v>241</v>
      </c>
      <c r="T17752" t="s">
        <v>242</v>
      </c>
    </row>
    <row r="17753" spans="1:20">
      <c r="A17753" t="s">
        <v>66</v>
      </c>
      <c r="B17753">
        <v>2025</v>
      </c>
      <c r="C17753" t="s">
        <v>24</v>
      </c>
      <c r="D17753" t="s">
        <v>18512</v>
      </c>
      <c r="E17753" t="s">
        <v>101</v>
      </c>
      <c r="F17753" t="s">
        <v>397</v>
      </c>
      <c r="H17753" t="s">
        <v>568</v>
      </c>
      <c r="I17753">
        <v>190</v>
      </c>
      <c r="J17753">
        <v>5</v>
      </c>
      <c r="K17753">
        <v>112330</v>
      </c>
      <c r="L17753">
        <v>59609</v>
      </c>
      <c r="M17753">
        <v>1</v>
      </c>
      <c r="N17753">
        <v>6026</v>
      </c>
      <c r="O17753">
        <v>2</v>
      </c>
      <c r="P17753">
        <v>2</v>
      </c>
      <c r="Q17753">
        <v>3</v>
      </c>
      <c r="R17753">
        <v>2</v>
      </c>
      <c r="S17753" t="s">
        <v>236</v>
      </c>
      <c r="T17753" t="s">
        <v>223</v>
      </c>
    </row>
    <row r="17754" spans="1:20">
      <c r="A17754" t="s">
        <v>66</v>
      </c>
      <c r="B17754">
        <v>2025</v>
      </c>
      <c r="C17754" t="s">
        <v>24</v>
      </c>
      <c r="D17754" t="s">
        <v>18513</v>
      </c>
      <c r="E17754" t="s">
        <v>101</v>
      </c>
      <c r="F17754" t="s">
        <v>397</v>
      </c>
      <c r="H17754" t="s">
        <v>1450</v>
      </c>
      <c r="I17754">
        <v>216</v>
      </c>
      <c r="J17754">
        <v>2</v>
      </c>
      <c r="K17754">
        <v>38452</v>
      </c>
      <c r="L17754">
        <v>19695</v>
      </c>
      <c r="M17754">
        <v>0</v>
      </c>
      <c r="N17754">
        <v>0</v>
      </c>
      <c r="O17754">
        <v>0</v>
      </c>
      <c r="P17754">
        <v>2</v>
      </c>
      <c r="Q17754">
        <v>2</v>
      </c>
      <c r="R17754">
        <v>1</v>
      </c>
      <c r="S17754" t="s">
        <v>241</v>
      </c>
      <c r="T17754" t="s">
        <v>242</v>
      </c>
    </row>
    <row r="17755" spans="1:20">
      <c r="A17755" t="s">
        <v>66</v>
      </c>
      <c r="B17755">
        <v>2025</v>
      </c>
      <c r="C17755" t="s">
        <v>24</v>
      </c>
      <c r="D17755" t="s">
        <v>18514</v>
      </c>
      <c r="E17755" t="s">
        <v>101</v>
      </c>
      <c r="F17755" t="s">
        <v>397</v>
      </c>
      <c r="H17755" t="s">
        <v>1691</v>
      </c>
      <c r="I17755">
        <v>75</v>
      </c>
      <c r="J17755">
        <v>1</v>
      </c>
      <c r="K17755">
        <v>26545</v>
      </c>
      <c r="L17755">
        <v>17584</v>
      </c>
      <c r="M17755">
        <v>1</v>
      </c>
      <c r="N17755">
        <v>0</v>
      </c>
      <c r="O17755">
        <v>0</v>
      </c>
      <c r="P17755">
        <v>3</v>
      </c>
      <c r="Q17755">
        <v>1</v>
      </c>
      <c r="R17755">
        <v>1</v>
      </c>
      <c r="S17755" t="s">
        <v>233</v>
      </c>
      <c r="T17755" t="s">
        <v>234</v>
      </c>
    </row>
    <row r="17756" spans="1:20">
      <c r="A17756" t="s">
        <v>66</v>
      </c>
      <c r="B17756">
        <v>2025</v>
      </c>
      <c r="C17756" t="s">
        <v>24</v>
      </c>
      <c r="D17756" t="s">
        <v>18515</v>
      </c>
      <c r="E17756" t="s">
        <v>101</v>
      </c>
      <c r="F17756" t="s">
        <v>397</v>
      </c>
      <c r="H17756" t="s">
        <v>429</v>
      </c>
      <c r="I17756">
        <v>250</v>
      </c>
      <c r="J17756">
        <v>3</v>
      </c>
      <c r="K17756">
        <v>61581</v>
      </c>
      <c r="L17756">
        <v>31237</v>
      </c>
      <c r="M17756">
        <v>0</v>
      </c>
      <c r="N17756">
        <v>0</v>
      </c>
      <c r="O17756">
        <v>0</v>
      </c>
      <c r="P17756">
        <v>2</v>
      </c>
      <c r="Q17756">
        <v>2</v>
      </c>
      <c r="R17756">
        <v>2</v>
      </c>
      <c r="S17756" t="s">
        <v>240</v>
      </c>
      <c r="T17756" t="s">
        <v>239</v>
      </c>
    </row>
    <row r="17757" spans="1:20">
      <c r="A17757" t="s">
        <v>66</v>
      </c>
      <c r="B17757">
        <v>2025</v>
      </c>
      <c r="C17757" t="s">
        <v>24</v>
      </c>
      <c r="D17757" t="s">
        <v>18516</v>
      </c>
      <c r="E17757" t="s">
        <v>101</v>
      </c>
      <c r="F17757" t="s">
        <v>397</v>
      </c>
      <c r="H17757" t="s">
        <v>1537</v>
      </c>
      <c r="I17757">
        <v>35</v>
      </c>
      <c r="J17757">
        <v>4</v>
      </c>
      <c r="K17757">
        <v>81186</v>
      </c>
      <c r="L17757">
        <v>42689</v>
      </c>
      <c r="M17757">
        <v>0</v>
      </c>
      <c r="N17757">
        <v>0</v>
      </c>
      <c r="O17757">
        <v>0</v>
      </c>
      <c r="P17757">
        <v>3</v>
      </c>
      <c r="Q17757">
        <v>2</v>
      </c>
      <c r="R17757">
        <v>2</v>
      </c>
      <c r="S17757" t="s">
        <v>228</v>
      </c>
      <c r="T17757" t="s">
        <v>227</v>
      </c>
    </row>
    <row r="17758" spans="1:20">
      <c r="A17758" t="s">
        <v>66</v>
      </c>
      <c r="B17758">
        <v>2025</v>
      </c>
      <c r="C17758" t="s">
        <v>24</v>
      </c>
      <c r="D17758" t="s">
        <v>18517</v>
      </c>
      <c r="E17758" t="s">
        <v>101</v>
      </c>
      <c r="F17758" t="s">
        <v>397</v>
      </c>
      <c r="H17758" t="s">
        <v>1318</v>
      </c>
      <c r="I17758">
        <v>191</v>
      </c>
      <c r="J17758">
        <v>5</v>
      </c>
      <c r="K17758">
        <v>91749</v>
      </c>
      <c r="L17758">
        <v>47943</v>
      </c>
      <c r="M17758">
        <v>0</v>
      </c>
      <c r="N17758">
        <v>0</v>
      </c>
      <c r="O17758">
        <v>0</v>
      </c>
      <c r="P17758">
        <v>2</v>
      </c>
      <c r="Q17758">
        <v>3</v>
      </c>
      <c r="R17758">
        <v>2</v>
      </c>
      <c r="S17758" t="s">
        <v>236</v>
      </c>
      <c r="T17758" t="s">
        <v>223</v>
      </c>
    </row>
    <row r="17759" spans="1:20">
      <c r="A17759" t="s">
        <v>66</v>
      </c>
      <c r="B17759">
        <v>2025</v>
      </c>
      <c r="C17759" t="s">
        <v>24</v>
      </c>
      <c r="D17759" t="s">
        <v>18518</v>
      </c>
      <c r="E17759" t="s">
        <v>101</v>
      </c>
      <c r="F17759" t="s">
        <v>397</v>
      </c>
      <c r="H17759" t="s">
        <v>429</v>
      </c>
      <c r="I17759">
        <v>250</v>
      </c>
      <c r="J17759">
        <v>2</v>
      </c>
      <c r="K17759">
        <v>36273</v>
      </c>
      <c r="L17759">
        <v>20234</v>
      </c>
      <c r="M17759">
        <v>0</v>
      </c>
      <c r="N17759">
        <v>0</v>
      </c>
      <c r="O17759">
        <v>0</v>
      </c>
      <c r="P17759">
        <v>2</v>
      </c>
      <c r="Q17759">
        <v>2</v>
      </c>
      <c r="R17759">
        <v>1</v>
      </c>
      <c r="S17759" t="s">
        <v>241</v>
      </c>
      <c r="T17759" t="s">
        <v>242</v>
      </c>
    </row>
    <row r="17760" spans="1:20">
      <c r="A17760" t="s">
        <v>66</v>
      </c>
      <c r="B17760">
        <v>2025</v>
      </c>
      <c r="C17760" t="s">
        <v>24</v>
      </c>
      <c r="D17760" t="s">
        <v>18519</v>
      </c>
      <c r="E17760" t="s">
        <v>101</v>
      </c>
      <c r="F17760" t="s">
        <v>397</v>
      </c>
      <c r="H17760" t="s">
        <v>1585</v>
      </c>
      <c r="I17760">
        <v>275</v>
      </c>
      <c r="J17760">
        <v>1</v>
      </c>
      <c r="K17760">
        <v>32504</v>
      </c>
      <c r="L17760">
        <v>22012</v>
      </c>
      <c r="M17760">
        <v>1</v>
      </c>
      <c r="N17760">
        <v>0</v>
      </c>
      <c r="O17760">
        <v>0</v>
      </c>
      <c r="P17760">
        <v>1</v>
      </c>
      <c r="Q17760">
        <v>1</v>
      </c>
      <c r="R17760">
        <v>1</v>
      </c>
      <c r="S17760" t="s">
        <v>260</v>
      </c>
      <c r="T17760" t="s">
        <v>261</v>
      </c>
    </row>
    <row r="17761" spans="1:20">
      <c r="A17761" t="s">
        <v>66</v>
      </c>
      <c r="B17761">
        <v>2025</v>
      </c>
      <c r="C17761" t="s">
        <v>24</v>
      </c>
      <c r="D17761" t="s">
        <v>18520</v>
      </c>
      <c r="E17761" t="s">
        <v>101</v>
      </c>
      <c r="F17761" t="s">
        <v>397</v>
      </c>
      <c r="H17761" t="s">
        <v>998</v>
      </c>
      <c r="I17761">
        <v>321</v>
      </c>
      <c r="J17761">
        <v>1</v>
      </c>
      <c r="K17761">
        <v>20098</v>
      </c>
      <c r="L17761">
        <v>11982</v>
      </c>
      <c r="M17761">
        <v>0</v>
      </c>
      <c r="N17761">
        <v>0</v>
      </c>
      <c r="O17761">
        <v>0</v>
      </c>
      <c r="P17761">
        <v>1</v>
      </c>
      <c r="Q17761">
        <v>1</v>
      </c>
      <c r="R17761">
        <v>1</v>
      </c>
      <c r="S17761" t="s">
        <v>260</v>
      </c>
      <c r="T17761" t="s">
        <v>261</v>
      </c>
    </row>
    <row r="17762" spans="1:20">
      <c r="A17762" t="s">
        <v>66</v>
      </c>
      <c r="B17762">
        <v>2025</v>
      </c>
      <c r="C17762" t="s">
        <v>24</v>
      </c>
      <c r="D17762" t="s">
        <v>18521</v>
      </c>
      <c r="E17762" t="s">
        <v>101</v>
      </c>
      <c r="F17762" t="s">
        <v>397</v>
      </c>
      <c r="H17762" t="s">
        <v>1020</v>
      </c>
      <c r="I17762">
        <v>233</v>
      </c>
      <c r="J17762">
        <v>2</v>
      </c>
      <c r="K17762">
        <v>32362</v>
      </c>
      <c r="L17762">
        <v>18515</v>
      </c>
      <c r="M17762">
        <v>0</v>
      </c>
      <c r="N17762">
        <v>0</v>
      </c>
      <c r="O17762">
        <v>0</v>
      </c>
      <c r="P17762">
        <v>2</v>
      </c>
      <c r="Q17762">
        <v>2</v>
      </c>
      <c r="R17762">
        <v>1</v>
      </c>
      <c r="S17762" t="s">
        <v>241</v>
      </c>
      <c r="T17762" t="s">
        <v>242</v>
      </c>
    </row>
    <row r="17763" spans="1:20">
      <c r="A17763" t="s">
        <v>66</v>
      </c>
      <c r="B17763">
        <v>2025</v>
      </c>
      <c r="C17763" t="s">
        <v>24</v>
      </c>
      <c r="D17763" t="s">
        <v>18522</v>
      </c>
      <c r="E17763" t="s">
        <v>101</v>
      </c>
      <c r="F17763" t="s">
        <v>397</v>
      </c>
      <c r="H17763" t="s">
        <v>1013</v>
      </c>
      <c r="I17763">
        <v>202</v>
      </c>
      <c r="J17763">
        <v>5</v>
      </c>
      <c r="K17763">
        <v>96934</v>
      </c>
      <c r="L17763">
        <v>57638</v>
      </c>
      <c r="M17763">
        <v>0</v>
      </c>
      <c r="N17763">
        <v>0</v>
      </c>
      <c r="O17763">
        <v>1</v>
      </c>
      <c r="P17763">
        <v>2</v>
      </c>
      <c r="Q17763">
        <v>3</v>
      </c>
      <c r="R17763">
        <v>2</v>
      </c>
      <c r="S17763" t="s">
        <v>236</v>
      </c>
      <c r="T17763" t="s">
        <v>223</v>
      </c>
    </row>
    <row r="17764" spans="1:20">
      <c r="A17764" t="s">
        <v>66</v>
      </c>
      <c r="B17764">
        <v>2025</v>
      </c>
      <c r="C17764" t="s">
        <v>24</v>
      </c>
      <c r="D17764" t="s">
        <v>18523</v>
      </c>
      <c r="E17764" t="s">
        <v>101</v>
      </c>
      <c r="F17764" t="s">
        <v>397</v>
      </c>
      <c r="H17764" t="s">
        <v>765</v>
      </c>
      <c r="I17764">
        <v>220</v>
      </c>
      <c r="J17764">
        <v>2</v>
      </c>
      <c r="K17764">
        <v>37910</v>
      </c>
      <c r="L17764">
        <v>18818</v>
      </c>
      <c r="M17764">
        <v>0</v>
      </c>
      <c r="N17764">
        <v>0</v>
      </c>
      <c r="O17764">
        <v>0</v>
      </c>
      <c r="P17764">
        <v>2</v>
      </c>
      <c r="Q17764">
        <v>2</v>
      </c>
      <c r="R17764">
        <v>1</v>
      </c>
      <c r="S17764" t="s">
        <v>241</v>
      </c>
      <c r="T17764" t="s">
        <v>242</v>
      </c>
    </row>
    <row r="17765" spans="1:20">
      <c r="A17765" t="s">
        <v>66</v>
      </c>
      <c r="B17765">
        <v>2025</v>
      </c>
      <c r="C17765" t="s">
        <v>24</v>
      </c>
      <c r="D17765" t="s">
        <v>18524</v>
      </c>
      <c r="E17765" t="s">
        <v>101</v>
      </c>
      <c r="F17765" t="s">
        <v>397</v>
      </c>
      <c r="H17765" t="s">
        <v>1799</v>
      </c>
      <c r="I17765">
        <v>260</v>
      </c>
      <c r="J17765">
        <v>2</v>
      </c>
      <c r="K17765">
        <v>32370</v>
      </c>
      <c r="L17765">
        <v>19012</v>
      </c>
      <c r="M17765">
        <v>0</v>
      </c>
      <c r="N17765">
        <v>0</v>
      </c>
      <c r="O17765">
        <v>0</v>
      </c>
      <c r="P17765">
        <v>2</v>
      </c>
      <c r="Q17765">
        <v>2</v>
      </c>
      <c r="R17765">
        <v>1</v>
      </c>
      <c r="S17765" t="s">
        <v>241</v>
      </c>
      <c r="T17765" t="s">
        <v>242</v>
      </c>
    </row>
    <row r="17766" spans="1:20">
      <c r="A17766" t="s">
        <v>66</v>
      </c>
      <c r="B17766">
        <v>2025</v>
      </c>
      <c r="C17766" t="s">
        <v>24</v>
      </c>
      <c r="D17766" t="s">
        <v>18525</v>
      </c>
      <c r="E17766" t="s">
        <v>101</v>
      </c>
      <c r="F17766" t="s">
        <v>397</v>
      </c>
      <c r="H17766" t="s">
        <v>895</v>
      </c>
      <c r="I17766">
        <v>9</v>
      </c>
      <c r="J17766">
        <v>4</v>
      </c>
      <c r="K17766">
        <v>84551</v>
      </c>
      <c r="L17766">
        <v>41972</v>
      </c>
      <c r="M17766">
        <v>0</v>
      </c>
      <c r="N17766">
        <v>9696</v>
      </c>
      <c r="O17766">
        <v>0</v>
      </c>
      <c r="P17766">
        <v>3</v>
      </c>
      <c r="Q17766">
        <v>2</v>
      </c>
      <c r="R17766">
        <v>2</v>
      </c>
      <c r="S17766" t="s">
        <v>228</v>
      </c>
      <c r="T17766" t="s">
        <v>227</v>
      </c>
    </row>
    <row r="17767" spans="1:20">
      <c r="A17767" t="s">
        <v>66</v>
      </c>
      <c r="B17767">
        <v>2025</v>
      </c>
      <c r="C17767" t="s">
        <v>24</v>
      </c>
      <c r="D17767" t="s">
        <v>18526</v>
      </c>
      <c r="E17767" t="s">
        <v>101</v>
      </c>
      <c r="F17767" t="s">
        <v>397</v>
      </c>
      <c r="H17767" t="s">
        <v>566</v>
      </c>
      <c r="I17767">
        <v>70</v>
      </c>
      <c r="J17767">
        <v>5</v>
      </c>
      <c r="K17767">
        <v>92242</v>
      </c>
      <c r="L17767">
        <v>46260</v>
      </c>
      <c r="M17767">
        <v>0</v>
      </c>
      <c r="N17767">
        <v>0</v>
      </c>
      <c r="O17767">
        <v>1</v>
      </c>
      <c r="P17767">
        <v>3</v>
      </c>
      <c r="Q17767">
        <v>3</v>
      </c>
      <c r="R17767">
        <v>2</v>
      </c>
      <c r="S17767" t="s">
        <v>222</v>
      </c>
      <c r="T17767" t="s">
        <v>223</v>
      </c>
    </row>
    <row r="17768" spans="1:20">
      <c r="A17768" t="s">
        <v>66</v>
      </c>
      <c r="B17768">
        <v>2025</v>
      </c>
      <c r="C17768" t="s">
        <v>24</v>
      </c>
      <c r="D17768" t="s">
        <v>18527</v>
      </c>
      <c r="E17768" t="s">
        <v>101</v>
      </c>
      <c r="F17768" t="s">
        <v>397</v>
      </c>
      <c r="H17768" t="s">
        <v>418</v>
      </c>
      <c r="I17768">
        <v>192</v>
      </c>
      <c r="J17768">
        <v>5</v>
      </c>
      <c r="K17768">
        <v>105072</v>
      </c>
      <c r="L17768">
        <v>53454</v>
      </c>
      <c r="M17768">
        <v>0</v>
      </c>
      <c r="N17768">
        <v>8145</v>
      </c>
      <c r="O17768">
        <v>0</v>
      </c>
      <c r="P17768">
        <v>2</v>
      </c>
      <c r="Q17768">
        <v>3</v>
      </c>
      <c r="R17768">
        <v>2</v>
      </c>
      <c r="S17768" t="s">
        <v>236</v>
      </c>
      <c r="T17768" t="s">
        <v>223</v>
      </c>
    </row>
    <row r="17769" spans="1:20">
      <c r="A17769" t="s">
        <v>66</v>
      </c>
      <c r="B17769">
        <v>2025</v>
      </c>
      <c r="C17769" t="s">
        <v>24</v>
      </c>
      <c r="D17769" t="s">
        <v>18528</v>
      </c>
      <c r="E17769" t="s">
        <v>101</v>
      </c>
      <c r="F17769" t="s">
        <v>397</v>
      </c>
      <c r="H17769" t="s">
        <v>887</v>
      </c>
      <c r="I17769">
        <v>45</v>
      </c>
      <c r="J17769">
        <v>5</v>
      </c>
      <c r="K17769">
        <v>105875</v>
      </c>
      <c r="L17769">
        <v>65748</v>
      </c>
      <c r="M17769">
        <v>1</v>
      </c>
      <c r="N17769">
        <v>0</v>
      </c>
      <c r="O17769">
        <v>0</v>
      </c>
      <c r="P17769">
        <v>3</v>
      </c>
      <c r="Q17769">
        <v>3</v>
      </c>
      <c r="R17769">
        <v>2</v>
      </c>
      <c r="S17769" t="s">
        <v>222</v>
      </c>
      <c r="T17769" t="s">
        <v>223</v>
      </c>
    </row>
    <row r="17770" spans="1:20">
      <c r="A17770" t="s">
        <v>66</v>
      </c>
      <c r="B17770">
        <v>2025</v>
      </c>
      <c r="C17770" t="s">
        <v>24</v>
      </c>
      <c r="D17770" t="s">
        <v>18529</v>
      </c>
      <c r="E17770" t="s">
        <v>101</v>
      </c>
      <c r="F17770" t="s">
        <v>397</v>
      </c>
      <c r="H17770" t="s">
        <v>578</v>
      </c>
      <c r="I17770">
        <v>185</v>
      </c>
      <c r="J17770">
        <v>3</v>
      </c>
      <c r="K17770">
        <v>55975</v>
      </c>
      <c r="L17770">
        <v>33630</v>
      </c>
      <c r="M17770">
        <v>0</v>
      </c>
      <c r="N17770">
        <v>0</v>
      </c>
      <c r="O17770">
        <v>0</v>
      </c>
      <c r="P17770">
        <v>2</v>
      </c>
      <c r="Q17770">
        <v>2</v>
      </c>
      <c r="R17770">
        <v>1</v>
      </c>
      <c r="S17770" t="s">
        <v>241</v>
      </c>
      <c r="T17770" t="s">
        <v>242</v>
      </c>
    </row>
    <row r="17771" spans="1:20">
      <c r="A17771" t="s">
        <v>66</v>
      </c>
      <c r="B17771">
        <v>2025</v>
      </c>
      <c r="C17771" t="s">
        <v>24</v>
      </c>
      <c r="D17771" t="s">
        <v>18530</v>
      </c>
      <c r="E17771" t="s">
        <v>101</v>
      </c>
      <c r="F17771" t="s">
        <v>397</v>
      </c>
      <c r="H17771" t="s">
        <v>680</v>
      </c>
      <c r="I17771">
        <v>194</v>
      </c>
      <c r="J17771">
        <v>3</v>
      </c>
      <c r="K17771">
        <v>73056</v>
      </c>
      <c r="L17771">
        <v>46309</v>
      </c>
      <c r="M17771">
        <v>2</v>
      </c>
      <c r="N17771">
        <v>0</v>
      </c>
      <c r="O17771">
        <v>0</v>
      </c>
      <c r="P17771">
        <v>2</v>
      </c>
      <c r="Q17771">
        <v>2</v>
      </c>
      <c r="R17771">
        <v>2</v>
      </c>
      <c r="S17771" t="s">
        <v>240</v>
      </c>
      <c r="T17771" t="s">
        <v>239</v>
      </c>
    </row>
    <row r="17772" spans="1:20">
      <c r="A17772" t="s">
        <v>66</v>
      </c>
      <c r="B17772">
        <v>2025</v>
      </c>
      <c r="C17772" t="s">
        <v>24</v>
      </c>
      <c r="D17772" t="s">
        <v>18531</v>
      </c>
      <c r="E17772" t="s">
        <v>101</v>
      </c>
      <c r="F17772" t="s">
        <v>397</v>
      </c>
      <c r="H17772" t="s">
        <v>1323</v>
      </c>
      <c r="I17772">
        <v>10</v>
      </c>
      <c r="J17772">
        <v>4</v>
      </c>
      <c r="K17772">
        <v>81883</v>
      </c>
      <c r="L17772">
        <v>43460</v>
      </c>
      <c r="M17772">
        <v>0</v>
      </c>
      <c r="N17772">
        <v>0</v>
      </c>
      <c r="O17772">
        <v>0</v>
      </c>
      <c r="P17772">
        <v>3</v>
      </c>
      <c r="Q17772">
        <v>2</v>
      </c>
      <c r="R17772">
        <v>2</v>
      </c>
      <c r="S17772" t="s">
        <v>228</v>
      </c>
      <c r="T17772" t="s">
        <v>227</v>
      </c>
    </row>
    <row r="17773" spans="1:20">
      <c r="A17773" t="s">
        <v>66</v>
      </c>
      <c r="B17773">
        <v>2025</v>
      </c>
      <c r="C17773" t="s">
        <v>24</v>
      </c>
      <c r="D17773" t="s">
        <v>18532</v>
      </c>
      <c r="E17773" t="s">
        <v>101</v>
      </c>
      <c r="F17773" t="s">
        <v>397</v>
      </c>
      <c r="H17773" t="s">
        <v>491</v>
      </c>
      <c r="I17773">
        <v>217</v>
      </c>
      <c r="J17773">
        <v>5</v>
      </c>
      <c r="K17773">
        <v>102645</v>
      </c>
      <c r="L17773">
        <v>52723</v>
      </c>
      <c r="M17773">
        <v>0</v>
      </c>
      <c r="N17773">
        <v>0</v>
      </c>
      <c r="O17773">
        <v>0</v>
      </c>
      <c r="P17773">
        <v>2</v>
      </c>
      <c r="Q17773">
        <v>3</v>
      </c>
      <c r="R17773">
        <v>2</v>
      </c>
      <c r="S17773" t="s">
        <v>236</v>
      </c>
      <c r="T17773" t="s">
        <v>223</v>
      </c>
    </row>
    <row r="17774" spans="1:20">
      <c r="A17774" t="s">
        <v>66</v>
      </c>
      <c r="B17774">
        <v>2025</v>
      </c>
      <c r="C17774" t="s">
        <v>24</v>
      </c>
      <c r="D17774" t="s">
        <v>18533</v>
      </c>
      <c r="E17774" t="s">
        <v>101</v>
      </c>
      <c r="F17774" t="s">
        <v>397</v>
      </c>
      <c r="H17774" t="s">
        <v>1890</v>
      </c>
      <c r="I17774">
        <v>95</v>
      </c>
      <c r="J17774">
        <v>3</v>
      </c>
      <c r="K17774">
        <v>67693</v>
      </c>
      <c r="L17774">
        <v>42125</v>
      </c>
      <c r="M17774">
        <v>1</v>
      </c>
      <c r="N17774">
        <v>0</v>
      </c>
      <c r="O17774">
        <v>0</v>
      </c>
      <c r="P17774">
        <v>2</v>
      </c>
      <c r="Q17774">
        <v>2</v>
      </c>
      <c r="R17774">
        <v>2</v>
      </c>
      <c r="S17774" t="s">
        <v>240</v>
      </c>
      <c r="T17774" t="s">
        <v>239</v>
      </c>
    </row>
    <row r="17775" spans="1:20">
      <c r="A17775" t="s">
        <v>66</v>
      </c>
      <c r="B17775">
        <v>2025</v>
      </c>
      <c r="C17775" t="s">
        <v>24</v>
      </c>
      <c r="D17775" t="s">
        <v>18534</v>
      </c>
      <c r="E17775" t="s">
        <v>101</v>
      </c>
      <c r="F17775" t="s">
        <v>397</v>
      </c>
      <c r="H17775" t="s">
        <v>431</v>
      </c>
      <c r="I17775">
        <v>21</v>
      </c>
      <c r="J17775">
        <v>5</v>
      </c>
      <c r="K17775">
        <v>113724</v>
      </c>
      <c r="L17775">
        <v>57931</v>
      </c>
      <c r="M17775">
        <v>0</v>
      </c>
      <c r="N17775">
        <v>8958</v>
      </c>
      <c r="O17775">
        <v>1</v>
      </c>
      <c r="P17775">
        <v>3</v>
      </c>
      <c r="Q17775">
        <v>3</v>
      </c>
      <c r="R17775">
        <v>2</v>
      </c>
      <c r="S17775" t="s">
        <v>222</v>
      </c>
      <c r="T17775" t="s">
        <v>223</v>
      </c>
    </row>
    <row r="17776" spans="1:20">
      <c r="A17776" t="s">
        <v>66</v>
      </c>
      <c r="B17776">
        <v>2025</v>
      </c>
      <c r="C17776" t="s">
        <v>24</v>
      </c>
      <c r="D17776" t="s">
        <v>18535</v>
      </c>
      <c r="E17776" t="s">
        <v>101</v>
      </c>
      <c r="F17776" t="s">
        <v>397</v>
      </c>
      <c r="H17776" t="s">
        <v>1002</v>
      </c>
      <c r="I17776">
        <v>297</v>
      </c>
      <c r="J17776">
        <v>1</v>
      </c>
      <c r="K17776">
        <v>21969</v>
      </c>
      <c r="L17776">
        <v>11670</v>
      </c>
      <c r="M17776">
        <v>0</v>
      </c>
      <c r="N17776">
        <v>0</v>
      </c>
      <c r="O17776">
        <v>0</v>
      </c>
      <c r="P17776">
        <v>1</v>
      </c>
      <c r="Q17776">
        <v>1</v>
      </c>
      <c r="R17776">
        <v>1</v>
      </c>
      <c r="S17776" t="s">
        <v>260</v>
      </c>
      <c r="T17776" t="s">
        <v>261</v>
      </c>
    </row>
    <row r="17777" spans="1:20">
      <c r="A17777" t="s">
        <v>66</v>
      </c>
      <c r="B17777">
        <v>2025</v>
      </c>
      <c r="C17777" t="s">
        <v>24</v>
      </c>
      <c r="D17777" t="s">
        <v>18536</v>
      </c>
      <c r="E17777" t="s">
        <v>101</v>
      </c>
      <c r="F17777" t="s">
        <v>397</v>
      </c>
      <c r="H17777" t="s">
        <v>538</v>
      </c>
      <c r="I17777">
        <v>210</v>
      </c>
      <c r="J17777">
        <v>1</v>
      </c>
      <c r="K17777">
        <v>18386</v>
      </c>
      <c r="L17777">
        <v>8484</v>
      </c>
      <c r="M17777">
        <v>0</v>
      </c>
      <c r="N17777">
        <v>0</v>
      </c>
      <c r="O17777">
        <v>0</v>
      </c>
      <c r="P17777">
        <v>2</v>
      </c>
      <c r="Q17777">
        <v>1</v>
      </c>
      <c r="R17777">
        <v>1</v>
      </c>
      <c r="S17777" t="s">
        <v>246</v>
      </c>
      <c r="T17777" t="s">
        <v>247</v>
      </c>
    </row>
    <row r="17778" spans="1:20">
      <c r="A17778" t="s">
        <v>66</v>
      </c>
      <c r="B17778">
        <v>2025</v>
      </c>
      <c r="C17778" t="s">
        <v>24</v>
      </c>
      <c r="D17778" t="s">
        <v>18537</v>
      </c>
      <c r="E17778" t="s">
        <v>101</v>
      </c>
      <c r="F17778" t="s">
        <v>397</v>
      </c>
      <c r="H17778" t="s">
        <v>1721</v>
      </c>
      <c r="I17778">
        <v>310</v>
      </c>
      <c r="J17778">
        <v>2</v>
      </c>
      <c r="K17778">
        <v>43895</v>
      </c>
      <c r="L17778">
        <v>21126</v>
      </c>
      <c r="M17778">
        <v>0</v>
      </c>
      <c r="N17778">
        <v>0</v>
      </c>
      <c r="O17778">
        <v>0</v>
      </c>
      <c r="P17778">
        <v>1</v>
      </c>
      <c r="Q17778">
        <v>2</v>
      </c>
      <c r="R17778">
        <v>1</v>
      </c>
      <c r="S17778" t="s">
        <v>255</v>
      </c>
      <c r="T17778" t="s">
        <v>256</v>
      </c>
    </row>
    <row r="17779" spans="1:20">
      <c r="A17779" t="s">
        <v>66</v>
      </c>
      <c r="B17779">
        <v>2025</v>
      </c>
      <c r="C17779" t="s">
        <v>24</v>
      </c>
      <c r="D17779" t="s">
        <v>18538</v>
      </c>
      <c r="E17779" t="s">
        <v>101</v>
      </c>
      <c r="F17779" t="s">
        <v>397</v>
      </c>
      <c r="H17779" t="s">
        <v>501</v>
      </c>
      <c r="I17779">
        <v>245</v>
      </c>
      <c r="J17779">
        <v>1</v>
      </c>
      <c r="K17779">
        <v>18368</v>
      </c>
      <c r="L17779">
        <v>11528</v>
      </c>
      <c r="M17779">
        <v>0</v>
      </c>
      <c r="N17779">
        <v>0</v>
      </c>
      <c r="O17779">
        <v>0</v>
      </c>
      <c r="P17779">
        <v>2</v>
      </c>
      <c r="Q17779">
        <v>1</v>
      </c>
      <c r="R17779">
        <v>1</v>
      </c>
      <c r="S17779" t="s">
        <v>246</v>
      </c>
      <c r="T17779" t="s">
        <v>247</v>
      </c>
    </row>
    <row r="17780" spans="1:20">
      <c r="A17780" t="s">
        <v>66</v>
      </c>
      <c r="B17780">
        <v>2025</v>
      </c>
      <c r="C17780" t="s">
        <v>24</v>
      </c>
      <c r="D17780" t="s">
        <v>18539</v>
      </c>
      <c r="E17780" t="s">
        <v>101</v>
      </c>
      <c r="F17780" t="s">
        <v>397</v>
      </c>
      <c r="H17780" t="s">
        <v>690</v>
      </c>
      <c r="I17780">
        <v>18</v>
      </c>
      <c r="J17780">
        <v>2</v>
      </c>
      <c r="K17780">
        <v>44498</v>
      </c>
      <c r="L17780">
        <v>22291</v>
      </c>
      <c r="M17780">
        <v>0</v>
      </c>
      <c r="N17780">
        <v>0</v>
      </c>
      <c r="O17780">
        <v>0</v>
      </c>
      <c r="P17780">
        <v>3</v>
      </c>
      <c r="Q17780">
        <v>2</v>
      </c>
      <c r="R17780">
        <v>1</v>
      </c>
      <c r="S17780" t="s">
        <v>229</v>
      </c>
      <c r="T17780" t="s">
        <v>230</v>
      </c>
    </row>
    <row r="17781" spans="1:20">
      <c r="A17781" t="s">
        <v>66</v>
      </c>
      <c r="B17781">
        <v>2025</v>
      </c>
      <c r="C17781" t="s">
        <v>24</v>
      </c>
      <c r="D17781" t="s">
        <v>18540</v>
      </c>
      <c r="E17781" t="s">
        <v>101</v>
      </c>
      <c r="F17781" t="s">
        <v>397</v>
      </c>
      <c r="H17781" t="s">
        <v>805</v>
      </c>
      <c r="I17781">
        <v>8</v>
      </c>
      <c r="J17781">
        <v>3</v>
      </c>
      <c r="K17781">
        <v>42399</v>
      </c>
      <c r="L17781">
        <v>27212</v>
      </c>
      <c r="M17781">
        <v>0</v>
      </c>
      <c r="N17781">
        <v>0</v>
      </c>
      <c r="O17781">
        <v>0</v>
      </c>
      <c r="P17781">
        <v>3</v>
      </c>
      <c r="Q17781">
        <v>2</v>
      </c>
      <c r="R17781">
        <v>1</v>
      </c>
      <c r="S17781" t="s">
        <v>229</v>
      </c>
      <c r="T17781" t="s">
        <v>230</v>
      </c>
    </row>
    <row r="17782" spans="1:20">
      <c r="A17782" t="s">
        <v>66</v>
      </c>
      <c r="B17782">
        <v>2025</v>
      </c>
      <c r="C17782" t="s">
        <v>24</v>
      </c>
      <c r="D17782" t="s">
        <v>18541</v>
      </c>
      <c r="E17782" t="s">
        <v>101</v>
      </c>
      <c r="F17782" t="s">
        <v>397</v>
      </c>
      <c r="H17782" t="s">
        <v>657</v>
      </c>
      <c r="I17782">
        <v>228</v>
      </c>
      <c r="J17782">
        <v>2</v>
      </c>
      <c r="K17782">
        <v>37143</v>
      </c>
      <c r="L17782">
        <v>22731</v>
      </c>
      <c r="M17782">
        <v>0</v>
      </c>
      <c r="N17782">
        <v>0</v>
      </c>
      <c r="O17782">
        <v>0</v>
      </c>
      <c r="P17782">
        <v>2</v>
      </c>
      <c r="Q17782">
        <v>2</v>
      </c>
      <c r="R17782">
        <v>1</v>
      </c>
      <c r="S17782" t="s">
        <v>241</v>
      </c>
      <c r="T17782" t="s">
        <v>242</v>
      </c>
    </row>
    <row r="17783" spans="1:20">
      <c r="A17783" t="s">
        <v>66</v>
      </c>
      <c r="B17783">
        <v>2025</v>
      </c>
      <c r="C17783" t="s">
        <v>24</v>
      </c>
      <c r="D17783" t="s">
        <v>18542</v>
      </c>
      <c r="E17783" t="s">
        <v>101</v>
      </c>
      <c r="F17783" t="s">
        <v>397</v>
      </c>
      <c r="H17783" t="s">
        <v>948</v>
      </c>
      <c r="I17783">
        <v>196</v>
      </c>
      <c r="J17783">
        <v>5</v>
      </c>
      <c r="K17783">
        <v>94671</v>
      </c>
      <c r="L17783">
        <v>51099</v>
      </c>
      <c r="M17783">
        <v>0</v>
      </c>
      <c r="N17783">
        <v>0</v>
      </c>
      <c r="O17783">
        <v>0</v>
      </c>
      <c r="P17783">
        <v>2</v>
      </c>
      <c r="Q17783">
        <v>3</v>
      </c>
      <c r="R17783">
        <v>2</v>
      </c>
      <c r="S17783" t="s">
        <v>236</v>
      </c>
      <c r="T17783" t="s">
        <v>223</v>
      </c>
    </row>
    <row r="17784" spans="1:20">
      <c r="A17784" t="s">
        <v>66</v>
      </c>
      <c r="B17784">
        <v>2025</v>
      </c>
      <c r="C17784" t="s">
        <v>24</v>
      </c>
      <c r="D17784" t="s">
        <v>18543</v>
      </c>
      <c r="E17784" t="s">
        <v>101</v>
      </c>
      <c r="F17784" t="s">
        <v>397</v>
      </c>
      <c r="H17784" t="s">
        <v>682</v>
      </c>
      <c r="I17784">
        <v>60</v>
      </c>
      <c r="J17784">
        <v>3</v>
      </c>
      <c r="K17784">
        <v>58957</v>
      </c>
      <c r="L17784">
        <v>34519</v>
      </c>
      <c r="M17784">
        <v>0</v>
      </c>
      <c r="N17784">
        <v>0</v>
      </c>
      <c r="O17784">
        <v>1</v>
      </c>
      <c r="P17784">
        <v>3</v>
      </c>
      <c r="Q17784">
        <v>2</v>
      </c>
      <c r="R17784">
        <v>1</v>
      </c>
      <c r="S17784" t="s">
        <v>229</v>
      </c>
      <c r="T17784" t="s">
        <v>230</v>
      </c>
    </row>
    <row r="17785" spans="1:20">
      <c r="A17785" t="s">
        <v>66</v>
      </c>
      <c r="B17785">
        <v>2025</v>
      </c>
      <c r="C17785" t="s">
        <v>24</v>
      </c>
      <c r="D17785" t="s">
        <v>18544</v>
      </c>
      <c r="E17785" t="s">
        <v>101</v>
      </c>
      <c r="F17785" t="s">
        <v>397</v>
      </c>
      <c r="H17785" t="s">
        <v>1059</v>
      </c>
      <c r="I17785">
        <v>300</v>
      </c>
      <c r="J17785">
        <v>1</v>
      </c>
      <c r="K17785">
        <v>23889</v>
      </c>
      <c r="L17785">
        <v>12520</v>
      </c>
      <c r="M17785">
        <v>0</v>
      </c>
      <c r="N17785">
        <v>0</v>
      </c>
      <c r="O17785">
        <v>0</v>
      </c>
      <c r="P17785">
        <v>1</v>
      </c>
      <c r="Q17785">
        <v>1</v>
      </c>
      <c r="R17785">
        <v>1</v>
      </c>
      <c r="S17785" t="s">
        <v>260</v>
      </c>
      <c r="T17785" t="s">
        <v>261</v>
      </c>
    </row>
    <row r="17786" spans="1:20">
      <c r="A17786" t="s">
        <v>66</v>
      </c>
      <c r="B17786">
        <v>2025</v>
      </c>
      <c r="C17786" t="s">
        <v>24</v>
      </c>
      <c r="D17786" t="s">
        <v>18545</v>
      </c>
      <c r="E17786" t="s">
        <v>101</v>
      </c>
      <c r="F17786" t="s">
        <v>397</v>
      </c>
      <c r="H17786" t="s">
        <v>24</v>
      </c>
      <c r="I17786">
        <v>0</v>
      </c>
      <c r="J17786">
        <v>3</v>
      </c>
      <c r="K17786">
        <v>54407</v>
      </c>
      <c r="L17786">
        <v>32068</v>
      </c>
      <c r="M17786">
        <v>0</v>
      </c>
      <c r="N17786">
        <v>0</v>
      </c>
      <c r="O17786">
        <v>1</v>
      </c>
      <c r="P17786">
        <v>3</v>
      </c>
      <c r="Q17786">
        <v>2</v>
      </c>
      <c r="R17786">
        <v>1</v>
      </c>
      <c r="S17786" t="s">
        <v>229</v>
      </c>
      <c r="T17786" t="s">
        <v>230</v>
      </c>
    </row>
    <row r="17787" spans="1:20">
      <c r="A17787" t="s">
        <v>66</v>
      </c>
      <c r="B17787">
        <v>2025</v>
      </c>
      <c r="C17787" t="s">
        <v>24</v>
      </c>
      <c r="D17787" t="s">
        <v>18546</v>
      </c>
      <c r="E17787" t="s">
        <v>101</v>
      </c>
      <c r="F17787" t="s">
        <v>397</v>
      </c>
      <c r="H17787" t="s">
        <v>466</v>
      </c>
      <c r="I17787">
        <v>109</v>
      </c>
      <c r="J17787">
        <v>2</v>
      </c>
      <c r="K17787">
        <v>53384</v>
      </c>
      <c r="L17787">
        <v>23847</v>
      </c>
      <c r="M17787">
        <v>0</v>
      </c>
      <c r="N17787">
        <v>8184</v>
      </c>
      <c r="O17787">
        <v>0</v>
      </c>
      <c r="P17787">
        <v>2</v>
      </c>
      <c r="Q17787">
        <v>2</v>
      </c>
      <c r="R17787">
        <v>1</v>
      </c>
      <c r="S17787" t="s">
        <v>241</v>
      </c>
      <c r="T17787" t="s">
        <v>242</v>
      </c>
    </row>
    <row r="17788" spans="1:20">
      <c r="A17788" t="s">
        <v>66</v>
      </c>
      <c r="B17788">
        <v>2025</v>
      </c>
      <c r="C17788" t="s">
        <v>24</v>
      </c>
      <c r="D17788" t="s">
        <v>18547</v>
      </c>
      <c r="E17788" t="s">
        <v>101</v>
      </c>
      <c r="F17788" t="s">
        <v>397</v>
      </c>
      <c r="H17788" t="s">
        <v>755</v>
      </c>
      <c r="I17788">
        <v>147</v>
      </c>
      <c r="J17788">
        <v>2</v>
      </c>
      <c r="K17788">
        <v>44105</v>
      </c>
      <c r="L17788">
        <v>22611</v>
      </c>
      <c r="M17788">
        <v>0</v>
      </c>
      <c r="N17788">
        <v>0</v>
      </c>
      <c r="O17788">
        <v>0</v>
      </c>
      <c r="P17788">
        <v>2</v>
      </c>
      <c r="Q17788">
        <v>2</v>
      </c>
      <c r="R17788">
        <v>1</v>
      </c>
      <c r="S17788" t="s">
        <v>241</v>
      </c>
      <c r="T17788" t="s">
        <v>242</v>
      </c>
    </row>
    <row r="17789" spans="1:20">
      <c r="A17789" t="s">
        <v>66</v>
      </c>
      <c r="B17789">
        <v>2025</v>
      </c>
      <c r="C17789" t="s">
        <v>24</v>
      </c>
      <c r="D17789" t="s">
        <v>18548</v>
      </c>
      <c r="E17789" t="s">
        <v>101</v>
      </c>
      <c r="F17789" t="s">
        <v>397</v>
      </c>
      <c r="H17789" t="s">
        <v>1151</v>
      </c>
      <c r="I17789">
        <v>80</v>
      </c>
      <c r="J17789">
        <v>3</v>
      </c>
      <c r="K17789">
        <v>77880</v>
      </c>
      <c r="L17789">
        <v>38905</v>
      </c>
      <c r="M17789">
        <v>0</v>
      </c>
      <c r="N17789">
        <v>11363</v>
      </c>
      <c r="O17789">
        <v>1</v>
      </c>
      <c r="P17789">
        <v>3</v>
      </c>
      <c r="Q17789">
        <v>2</v>
      </c>
      <c r="R17789">
        <v>2</v>
      </c>
      <c r="S17789" t="s">
        <v>228</v>
      </c>
      <c r="T17789" t="s">
        <v>227</v>
      </c>
    </row>
    <row r="17790" spans="1:20">
      <c r="A17790" t="s">
        <v>66</v>
      </c>
      <c r="B17790">
        <v>2025</v>
      </c>
      <c r="C17790" t="s">
        <v>24</v>
      </c>
      <c r="D17790" t="s">
        <v>18549</v>
      </c>
      <c r="E17790" t="s">
        <v>101</v>
      </c>
      <c r="F17790" t="s">
        <v>397</v>
      </c>
      <c r="H17790" t="s">
        <v>545</v>
      </c>
      <c r="I17790">
        <v>242</v>
      </c>
      <c r="J17790">
        <v>2</v>
      </c>
      <c r="K17790">
        <v>37447</v>
      </c>
      <c r="L17790">
        <v>17809</v>
      </c>
      <c r="M17790">
        <v>0</v>
      </c>
      <c r="N17790">
        <v>0</v>
      </c>
      <c r="O17790">
        <v>0</v>
      </c>
      <c r="P17790">
        <v>2</v>
      </c>
      <c r="Q17790">
        <v>2</v>
      </c>
      <c r="R17790">
        <v>1</v>
      </c>
      <c r="S17790" t="s">
        <v>241</v>
      </c>
      <c r="T17790" t="s">
        <v>242</v>
      </c>
    </row>
    <row r="17791" spans="1:20">
      <c r="A17791" t="s">
        <v>66</v>
      </c>
      <c r="B17791">
        <v>2025</v>
      </c>
      <c r="C17791" t="s">
        <v>24</v>
      </c>
      <c r="D17791" t="s">
        <v>18550</v>
      </c>
      <c r="E17791" t="s">
        <v>101</v>
      </c>
      <c r="F17791" t="s">
        <v>397</v>
      </c>
      <c r="H17791" t="s">
        <v>641</v>
      </c>
      <c r="I17791">
        <v>252</v>
      </c>
      <c r="J17791">
        <v>3</v>
      </c>
      <c r="K17791">
        <v>69221</v>
      </c>
      <c r="L17791">
        <v>32761</v>
      </c>
      <c r="M17791">
        <v>0</v>
      </c>
      <c r="N17791">
        <v>10794</v>
      </c>
      <c r="O17791">
        <v>0</v>
      </c>
      <c r="P17791">
        <v>2</v>
      </c>
      <c r="Q17791">
        <v>2</v>
      </c>
      <c r="R17791">
        <v>2</v>
      </c>
      <c r="S17791" t="s">
        <v>240</v>
      </c>
      <c r="T17791" t="s">
        <v>239</v>
      </c>
    </row>
    <row r="17792" spans="1:20">
      <c r="A17792" t="s">
        <v>66</v>
      </c>
      <c r="B17792">
        <v>2025</v>
      </c>
      <c r="C17792" t="s">
        <v>24</v>
      </c>
      <c r="D17792" t="s">
        <v>18551</v>
      </c>
      <c r="E17792" t="s">
        <v>101</v>
      </c>
      <c r="F17792" t="s">
        <v>397</v>
      </c>
      <c r="H17792" t="s">
        <v>468</v>
      </c>
      <c r="I17792">
        <v>197</v>
      </c>
      <c r="J17792">
        <v>4</v>
      </c>
      <c r="K17792">
        <v>90763</v>
      </c>
      <c r="L17792">
        <v>47024</v>
      </c>
      <c r="M17792">
        <v>0</v>
      </c>
      <c r="N17792">
        <v>0</v>
      </c>
      <c r="O17792">
        <v>0</v>
      </c>
      <c r="P17792">
        <v>2</v>
      </c>
      <c r="Q17792">
        <v>2</v>
      </c>
      <c r="R17792">
        <v>2</v>
      </c>
      <c r="S17792" t="s">
        <v>240</v>
      </c>
      <c r="T17792" t="s">
        <v>239</v>
      </c>
    </row>
    <row r="17793" spans="1:20">
      <c r="A17793" t="s">
        <v>66</v>
      </c>
      <c r="B17793">
        <v>2025</v>
      </c>
      <c r="C17793" t="s">
        <v>24</v>
      </c>
      <c r="D17793" t="s">
        <v>18552</v>
      </c>
      <c r="E17793" t="s">
        <v>101</v>
      </c>
      <c r="F17793" t="s">
        <v>397</v>
      </c>
      <c r="H17793" t="s">
        <v>783</v>
      </c>
      <c r="I17793">
        <v>224</v>
      </c>
      <c r="J17793">
        <v>3</v>
      </c>
      <c r="K17793">
        <v>53873</v>
      </c>
      <c r="L17793">
        <v>29308</v>
      </c>
      <c r="M17793">
        <v>0</v>
      </c>
      <c r="N17793">
        <v>0</v>
      </c>
      <c r="O17793">
        <v>1</v>
      </c>
      <c r="P17793">
        <v>2</v>
      </c>
      <c r="Q17793">
        <v>2</v>
      </c>
      <c r="R17793">
        <v>1</v>
      </c>
      <c r="S17793" t="s">
        <v>241</v>
      </c>
      <c r="T17793" t="s">
        <v>242</v>
      </c>
    </row>
    <row r="17794" spans="1:20">
      <c r="A17794" t="s">
        <v>66</v>
      </c>
      <c r="B17794">
        <v>2025</v>
      </c>
      <c r="C17794" t="s">
        <v>24</v>
      </c>
      <c r="D17794" t="s">
        <v>18553</v>
      </c>
      <c r="E17794" t="s">
        <v>101</v>
      </c>
      <c r="F17794" t="s">
        <v>397</v>
      </c>
      <c r="H17794" t="s">
        <v>1145</v>
      </c>
      <c r="I17794">
        <v>201</v>
      </c>
      <c r="J17794">
        <v>3</v>
      </c>
      <c r="K17794">
        <v>61857</v>
      </c>
      <c r="L17794">
        <v>32491</v>
      </c>
      <c r="M17794">
        <v>0</v>
      </c>
      <c r="N17794">
        <v>10047</v>
      </c>
      <c r="O17794">
        <v>0</v>
      </c>
      <c r="P17794">
        <v>2</v>
      </c>
      <c r="Q17794">
        <v>2</v>
      </c>
      <c r="R17794">
        <v>2</v>
      </c>
      <c r="S17794" t="s">
        <v>240</v>
      </c>
      <c r="T17794" t="s">
        <v>239</v>
      </c>
    </row>
    <row r="17795" spans="1:20">
      <c r="A17795" t="s">
        <v>66</v>
      </c>
      <c r="B17795">
        <v>2025</v>
      </c>
      <c r="C17795" t="s">
        <v>24</v>
      </c>
      <c r="D17795" t="s">
        <v>18554</v>
      </c>
      <c r="E17795" t="s">
        <v>101</v>
      </c>
      <c r="F17795" t="s">
        <v>397</v>
      </c>
      <c r="H17795" t="s">
        <v>1025</v>
      </c>
      <c r="I17795">
        <v>212</v>
      </c>
      <c r="J17795">
        <v>3</v>
      </c>
      <c r="K17795">
        <v>64320</v>
      </c>
      <c r="L17795">
        <v>33018</v>
      </c>
      <c r="M17795">
        <v>0</v>
      </c>
      <c r="N17795">
        <v>0</v>
      </c>
      <c r="O17795">
        <v>0</v>
      </c>
      <c r="P17795">
        <v>2</v>
      </c>
      <c r="Q17795">
        <v>2</v>
      </c>
      <c r="R17795">
        <v>2</v>
      </c>
      <c r="S17795" t="s">
        <v>240</v>
      </c>
      <c r="T17795" t="s">
        <v>239</v>
      </c>
    </row>
    <row r="17796" spans="1:20">
      <c r="A17796" t="s">
        <v>66</v>
      </c>
      <c r="B17796">
        <v>2025</v>
      </c>
      <c r="C17796" t="s">
        <v>24</v>
      </c>
      <c r="D17796" t="s">
        <v>18555</v>
      </c>
      <c r="E17796" t="s">
        <v>101</v>
      </c>
      <c r="F17796" t="s">
        <v>397</v>
      </c>
      <c r="H17796" t="s">
        <v>889</v>
      </c>
      <c r="I17796">
        <v>184</v>
      </c>
      <c r="J17796">
        <v>1</v>
      </c>
      <c r="K17796">
        <v>23191</v>
      </c>
      <c r="L17796">
        <v>11318</v>
      </c>
      <c r="M17796">
        <v>0</v>
      </c>
      <c r="N17796">
        <v>0</v>
      </c>
      <c r="O17796">
        <v>0</v>
      </c>
      <c r="P17796">
        <v>2</v>
      </c>
      <c r="Q17796">
        <v>1</v>
      </c>
      <c r="R17796">
        <v>1</v>
      </c>
      <c r="S17796" t="s">
        <v>246</v>
      </c>
      <c r="T17796" t="s">
        <v>247</v>
      </c>
    </row>
    <row r="17797" spans="1:20">
      <c r="A17797" t="s">
        <v>66</v>
      </c>
      <c r="B17797">
        <v>2025</v>
      </c>
      <c r="C17797" t="s">
        <v>24</v>
      </c>
      <c r="D17797" t="s">
        <v>18556</v>
      </c>
      <c r="E17797" t="s">
        <v>101</v>
      </c>
      <c r="F17797" t="s">
        <v>397</v>
      </c>
      <c r="H17797" t="s">
        <v>986</v>
      </c>
      <c r="I17797">
        <v>293</v>
      </c>
      <c r="J17797">
        <v>1</v>
      </c>
      <c r="K17797">
        <v>19995</v>
      </c>
      <c r="L17797">
        <v>10447</v>
      </c>
      <c r="M17797">
        <v>0</v>
      </c>
      <c r="N17797">
        <v>0</v>
      </c>
      <c r="O17797">
        <v>0</v>
      </c>
      <c r="P17797">
        <v>1</v>
      </c>
      <c r="Q17797">
        <v>1</v>
      </c>
      <c r="R17797">
        <v>1</v>
      </c>
      <c r="S17797" t="s">
        <v>260</v>
      </c>
      <c r="T17797" t="s">
        <v>261</v>
      </c>
    </row>
    <row r="17798" spans="1:20">
      <c r="A17798" t="s">
        <v>66</v>
      </c>
      <c r="B17798">
        <v>2025</v>
      </c>
      <c r="C17798" t="s">
        <v>24</v>
      </c>
      <c r="D17798" t="s">
        <v>18557</v>
      </c>
      <c r="E17798" t="s">
        <v>101</v>
      </c>
      <c r="F17798" t="s">
        <v>397</v>
      </c>
      <c r="H17798" t="s">
        <v>449</v>
      </c>
      <c r="I17798">
        <v>186</v>
      </c>
      <c r="J17798">
        <v>3</v>
      </c>
      <c r="K17798">
        <v>60795</v>
      </c>
      <c r="L17798">
        <v>35819</v>
      </c>
      <c r="M17798">
        <v>1</v>
      </c>
      <c r="N17798">
        <v>0</v>
      </c>
      <c r="O17798">
        <v>0</v>
      </c>
      <c r="P17798">
        <v>2</v>
      </c>
      <c r="Q17798">
        <v>2</v>
      </c>
      <c r="R17798">
        <v>2</v>
      </c>
      <c r="S17798" t="s">
        <v>240</v>
      </c>
      <c r="T17798" t="s">
        <v>239</v>
      </c>
    </row>
    <row r="17799" spans="1:20">
      <c r="A17799" t="s">
        <v>66</v>
      </c>
      <c r="B17799">
        <v>2025</v>
      </c>
      <c r="C17799" t="s">
        <v>24</v>
      </c>
      <c r="D17799" t="s">
        <v>18558</v>
      </c>
      <c r="E17799" t="s">
        <v>101</v>
      </c>
      <c r="F17799" t="s">
        <v>397</v>
      </c>
      <c r="H17799" t="s">
        <v>422</v>
      </c>
      <c r="I17799">
        <v>52</v>
      </c>
      <c r="J17799">
        <v>3</v>
      </c>
      <c r="K17799">
        <v>62892</v>
      </c>
      <c r="L17799">
        <v>38793</v>
      </c>
      <c r="M17799">
        <v>1</v>
      </c>
      <c r="N17799">
        <v>0</v>
      </c>
      <c r="O17799">
        <v>0</v>
      </c>
      <c r="P17799">
        <v>3</v>
      </c>
      <c r="Q17799">
        <v>2</v>
      </c>
      <c r="R17799">
        <v>2</v>
      </c>
      <c r="S17799" t="s">
        <v>228</v>
      </c>
      <c r="T17799" t="s">
        <v>227</v>
      </c>
    </row>
    <row r="17800" spans="1:20">
      <c r="A17800" t="s">
        <v>66</v>
      </c>
      <c r="B17800">
        <v>2025</v>
      </c>
      <c r="C17800" t="s">
        <v>24</v>
      </c>
      <c r="D17800" t="s">
        <v>18559</v>
      </c>
      <c r="E17800" t="s">
        <v>101</v>
      </c>
      <c r="F17800" t="s">
        <v>397</v>
      </c>
      <c r="H17800" t="s">
        <v>447</v>
      </c>
      <c r="I17800">
        <v>122</v>
      </c>
      <c r="J17800">
        <v>4</v>
      </c>
      <c r="K17800">
        <v>89105</v>
      </c>
      <c r="L17800">
        <v>47269</v>
      </c>
      <c r="M17800">
        <v>0</v>
      </c>
      <c r="N17800">
        <v>7873</v>
      </c>
      <c r="O17800">
        <v>0</v>
      </c>
      <c r="P17800">
        <v>2</v>
      </c>
      <c r="Q17800">
        <v>2</v>
      </c>
      <c r="R17800">
        <v>2</v>
      </c>
      <c r="S17800" t="s">
        <v>240</v>
      </c>
      <c r="T17800" t="s">
        <v>239</v>
      </c>
    </row>
    <row r="17801" spans="1:20">
      <c r="A17801" t="s">
        <v>66</v>
      </c>
      <c r="B17801">
        <v>2025</v>
      </c>
      <c r="C17801" t="s">
        <v>24</v>
      </c>
      <c r="D17801" t="s">
        <v>18560</v>
      </c>
      <c r="E17801" t="s">
        <v>101</v>
      </c>
      <c r="F17801" t="s">
        <v>397</v>
      </c>
      <c r="H17801" t="s">
        <v>610</v>
      </c>
      <c r="I17801">
        <v>232</v>
      </c>
      <c r="J17801">
        <v>3</v>
      </c>
      <c r="K17801">
        <v>62963</v>
      </c>
      <c r="L17801">
        <v>30335</v>
      </c>
      <c r="M17801">
        <v>0</v>
      </c>
      <c r="N17801">
        <v>7258</v>
      </c>
      <c r="O17801">
        <v>0</v>
      </c>
      <c r="P17801">
        <v>2</v>
      </c>
      <c r="Q17801">
        <v>2</v>
      </c>
      <c r="R17801">
        <v>2</v>
      </c>
      <c r="S17801" t="s">
        <v>240</v>
      </c>
      <c r="T17801" t="s">
        <v>239</v>
      </c>
    </row>
    <row r="17802" spans="1:20">
      <c r="A17802" t="s">
        <v>66</v>
      </c>
      <c r="B17802">
        <v>2025</v>
      </c>
      <c r="C17802" t="s">
        <v>24</v>
      </c>
      <c r="D17802" t="s">
        <v>18561</v>
      </c>
      <c r="E17802" t="s">
        <v>101</v>
      </c>
      <c r="F17802" t="s">
        <v>397</v>
      </c>
      <c r="H17802" t="s">
        <v>530</v>
      </c>
      <c r="I17802">
        <v>263</v>
      </c>
      <c r="J17802">
        <v>2</v>
      </c>
      <c r="K17802">
        <v>42058</v>
      </c>
      <c r="L17802">
        <v>21897</v>
      </c>
      <c r="M17802">
        <v>0</v>
      </c>
      <c r="N17802">
        <v>0</v>
      </c>
      <c r="O17802">
        <v>0</v>
      </c>
      <c r="P17802">
        <v>2</v>
      </c>
      <c r="Q17802">
        <v>2</v>
      </c>
      <c r="R17802">
        <v>1</v>
      </c>
      <c r="S17802" t="s">
        <v>241</v>
      </c>
      <c r="T17802" t="s">
        <v>242</v>
      </c>
    </row>
    <row r="17803" spans="1:20">
      <c r="A17803" t="s">
        <v>66</v>
      </c>
      <c r="B17803">
        <v>2025</v>
      </c>
      <c r="C17803" t="s">
        <v>24</v>
      </c>
      <c r="D17803" t="s">
        <v>18562</v>
      </c>
      <c r="E17803" t="s">
        <v>101</v>
      </c>
      <c r="F17803" t="s">
        <v>397</v>
      </c>
      <c r="H17803" t="s">
        <v>410</v>
      </c>
      <c r="I17803">
        <v>3</v>
      </c>
      <c r="J17803">
        <v>4</v>
      </c>
      <c r="K17803">
        <v>91083</v>
      </c>
      <c r="L17803">
        <v>44527</v>
      </c>
      <c r="M17803">
        <v>0</v>
      </c>
      <c r="N17803">
        <v>0</v>
      </c>
      <c r="O17803">
        <v>1</v>
      </c>
      <c r="P17803">
        <v>3</v>
      </c>
      <c r="Q17803">
        <v>2</v>
      </c>
      <c r="R17803">
        <v>2</v>
      </c>
      <c r="S17803" t="s">
        <v>228</v>
      </c>
      <c r="T17803" t="s">
        <v>227</v>
      </c>
    </row>
    <row r="17804" spans="1:20">
      <c r="A17804" t="s">
        <v>66</v>
      </c>
      <c r="B17804">
        <v>2025</v>
      </c>
      <c r="C17804" t="s">
        <v>24</v>
      </c>
      <c r="D17804" t="s">
        <v>18563</v>
      </c>
      <c r="E17804" t="s">
        <v>101</v>
      </c>
      <c r="F17804" t="s">
        <v>397</v>
      </c>
      <c r="H17804" t="s">
        <v>1065</v>
      </c>
      <c r="I17804">
        <v>19</v>
      </c>
      <c r="J17804">
        <v>4</v>
      </c>
      <c r="K17804">
        <v>90392</v>
      </c>
      <c r="L17804">
        <v>39933</v>
      </c>
      <c r="M17804">
        <v>0</v>
      </c>
      <c r="N17804">
        <v>8510</v>
      </c>
      <c r="O17804">
        <v>0</v>
      </c>
      <c r="P17804">
        <v>3</v>
      </c>
      <c r="Q17804">
        <v>2</v>
      </c>
      <c r="R17804">
        <v>2</v>
      </c>
      <c r="S17804" t="s">
        <v>228</v>
      </c>
      <c r="T17804" t="s">
        <v>227</v>
      </c>
    </row>
    <row r="17805" spans="1:20">
      <c r="A17805" t="s">
        <v>66</v>
      </c>
      <c r="B17805">
        <v>2025</v>
      </c>
      <c r="C17805" t="s">
        <v>24</v>
      </c>
      <c r="D17805" t="s">
        <v>18564</v>
      </c>
      <c r="E17805" t="s">
        <v>101</v>
      </c>
      <c r="F17805" t="s">
        <v>397</v>
      </c>
      <c r="H17805" t="s">
        <v>513</v>
      </c>
      <c r="I17805">
        <v>207</v>
      </c>
      <c r="J17805">
        <v>5</v>
      </c>
      <c r="K17805">
        <v>110820</v>
      </c>
      <c r="L17805">
        <v>58121</v>
      </c>
      <c r="M17805">
        <v>0</v>
      </c>
      <c r="N17805">
        <v>9864</v>
      </c>
      <c r="O17805">
        <v>0</v>
      </c>
      <c r="P17805">
        <v>2</v>
      </c>
      <c r="Q17805">
        <v>3</v>
      </c>
      <c r="R17805">
        <v>2</v>
      </c>
      <c r="S17805" t="s">
        <v>236</v>
      </c>
      <c r="T17805" t="s">
        <v>223</v>
      </c>
    </row>
    <row r="17806" spans="1:20">
      <c r="A17806" t="s">
        <v>66</v>
      </c>
      <c r="B17806">
        <v>2025</v>
      </c>
      <c r="C17806" t="s">
        <v>24</v>
      </c>
      <c r="D17806" t="s">
        <v>18565</v>
      </c>
      <c r="E17806" t="s">
        <v>101</v>
      </c>
      <c r="F17806" t="s">
        <v>397</v>
      </c>
      <c r="H17806" t="s">
        <v>807</v>
      </c>
      <c r="I17806">
        <v>193</v>
      </c>
      <c r="J17806">
        <v>2</v>
      </c>
      <c r="K17806">
        <v>39549</v>
      </c>
      <c r="L17806">
        <v>18030</v>
      </c>
      <c r="M17806">
        <v>0</v>
      </c>
      <c r="N17806">
        <v>0</v>
      </c>
      <c r="O17806">
        <v>0</v>
      </c>
      <c r="P17806">
        <v>2</v>
      </c>
      <c r="Q17806">
        <v>2</v>
      </c>
      <c r="R17806">
        <v>1</v>
      </c>
      <c r="S17806" t="s">
        <v>241</v>
      </c>
      <c r="T17806" t="s">
        <v>242</v>
      </c>
    </row>
    <row r="17807" spans="1:20">
      <c r="A17807" t="s">
        <v>66</v>
      </c>
      <c r="B17807">
        <v>2025</v>
      </c>
      <c r="C17807" t="s">
        <v>24</v>
      </c>
      <c r="D17807" t="s">
        <v>18566</v>
      </c>
      <c r="E17807" t="s">
        <v>101</v>
      </c>
      <c r="F17807" t="s">
        <v>397</v>
      </c>
      <c r="H17807" t="s">
        <v>1339</v>
      </c>
      <c r="I17807">
        <v>87</v>
      </c>
      <c r="J17807">
        <v>2</v>
      </c>
      <c r="K17807">
        <v>44871</v>
      </c>
      <c r="L17807">
        <v>18095</v>
      </c>
      <c r="M17807">
        <v>0</v>
      </c>
      <c r="N17807">
        <v>9533</v>
      </c>
      <c r="O17807">
        <v>0</v>
      </c>
      <c r="P17807">
        <v>3</v>
      </c>
      <c r="Q17807">
        <v>2</v>
      </c>
      <c r="R17807">
        <v>1</v>
      </c>
      <c r="S17807" t="s">
        <v>229</v>
      </c>
      <c r="T17807" t="s">
        <v>230</v>
      </c>
    </row>
    <row r="17808" spans="1:20">
      <c r="A17808" t="s">
        <v>66</v>
      </c>
      <c r="B17808">
        <v>2025</v>
      </c>
      <c r="C17808" t="s">
        <v>24</v>
      </c>
      <c r="D17808" t="s">
        <v>18567</v>
      </c>
      <c r="E17808" t="s">
        <v>101</v>
      </c>
      <c r="F17808" t="s">
        <v>397</v>
      </c>
      <c r="H17808" t="s">
        <v>973</v>
      </c>
      <c r="I17808">
        <v>11</v>
      </c>
      <c r="J17808">
        <v>2</v>
      </c>
      <c r="K17808">
        <v>43398</v>
      </c>
      <c r="L17808">
        <v>20546</v>
      </c>
      <c r="M17808">
        <v>0</v>
      </c>
      <c r="N17808">
        <v>0</v>
      </c>
      <c r="O17808">
        <v>0</v>
      </c>
      <c r="P17808">
        <v>3</v>
      </c>
      <c r="Q17808">
        <v>2</v>
      </c>
      <c r="R17808">
        <v>1</v>
      </c>
      <c r="S17808" t="s">
        <v>229</v>
      </c>
      <c r="T17808" t="s">
        <v>230</v>
      </c>
    </row>
    <row r="17809" spans="1:20">
      <c r="A17809" t="s">
        <v>66</v>
      </c>
      <c r="B17809">
        <v>2025</v>
      </c>
      <c r="C17809" t="s">
        <v>24</v>
      </c>
      <c r="D17809" t="s">
        <v>18568</v>
      </c>
      <c r="E17809" t="s">
        <v>101</v>
      </c>
      <c r="F17809" t="s">
        <v>397</v>
      </c>
      <c r="H17809" t="s">
        <v>1231</v>
      </c>
      <c r="I17809">
        <v>81</v>
      </c>
      <c r="J17809">
        <v>2</v>
      </c>
      <c r="K17809">
        <v>37933</v>
      </c>
      <c r="L17809">
        <v>19706</v>
      </c>
      <c r="M17809">
        <v>0</v>
      </c>
      <c r="N17809">
        <v>0</v>
      </c>
      <c r="O17809">
        <v>0</v>
      </c>
      <c r="P17809">
        <v>3</v>
      </c>
      <c r="Q17809">
        <v>2</v>
      </c>
      <c r="R17809">
        <v>1</v>
      </c>
      <c r="S17809" t="s">
        <v>229</v>
      </c>
      <c r="T17809" t="s">
        <v>230</v>
      </c>
    </row>
    <row r="17810" spans="1:20">
      <c r="A17810" t="s">
        <v>66</v>
      </c>
      <c r="B17810">
        <v>2025</v>
      </c>
      <c r="C17810" t="s">
        <v>24</v>
      </c>
      <c r="D17810" t="s">
        <v>18569</v>
      </c>
      <c r="E17810" t="s">
        <v>101</v>
      </c>
      <c r="F17810" t="s">
        <v>397</v>
      </c>
      <c r="H17810" t="s">
        <v>1266</v>
      </c>
      <c r="I17810">
        <v>51</v>
      </c>
      <c r="J17810">
        <v>3</v>
      </c>
      <c r="K17810">
        <v>61149</v>
      </c>
      <c r="L17810">
        <v>31605</v>
      </c>
      <c r="M17810">
        <v>0</v>
      </c>
      <c r="N17810">
        <v>0</v>
      </c>
      <c r="O17810">
        <v>0</v>
      </c>
      <c r="P17810">
        <v>3</v>
      </c>
      <c r="Q17810">
        <v>2</v>
      </c>
      <c r="R17810">
        <v>2</v>
      </c>
      <c r="S17810" t="s">
        <v>228</v>
      </c>
      <c r="T17810" t="s">
        <v>227</v>
      </c>
    </row>
    <row r="17811" spans="1:20">
      <c r="A17811" t="s">
        <v>66</v>
      </c>
      <c r="B17811">
        <v>2025</v>
      </c>
      <c r="C17811" t="s">
        <v>24</v>
      </c>
      <c r="D17811" t="s">
        <v>18570</v>
      </c>
      <c r="E17811" t="s">
        <v>101</v>
      </c>
      <c r="F17811" t="s">
        <v>397</v>
      </c>
      <c r="H17811" t="s">
        <v>491</v>
      </c>
      <c r="I17811">
        <v>217</v>
      </c>
      <c r="J17811">
        <v>2</v>
      </c>
      <c r="K17811">
        <v>37171</v>
      </c>
      <c r="L17811">
        <v>19257</v>
      </c>
      <c r="M17811">
        <v>0</v>
      </c>
      <c r="N17811">
        <v>0</v>
      </c>
      <c r="O17811">
        <v>0</v>
      </c>
      <c r="P17811">
        <v>2</v>
      </c>
      <c r="Q17811">
        <v>2</v>
      </c>
      <c r="R17811">
        <v>1</v>
      </c>
      <c r="S17811" t="s">
        <v>241</v>
      </c>
      <c r="T17811" t="s">
        <v>242</v>
      </c>
    </row>
    <row r="17812" spans="1:20">
      <c r="A17812" t="s">
        <v>66</v>
      </c>
      <c r="B17812">
        <v>2025</v>
      </c>
      <c r="C17812" t="s">
        <v>24</v>
      </c>
      <c r="D17812" t="s">
        <v>18571</v>
      </c>
      <c r="E17812" t="s">
        <v>101</v>
      </c>
      <c r="F17812" t="s">
        <v>397</v>
      </c>
      <c r="H17812" t="s">
        <v>779</v>
      </c>
      <c r="I17812">
        <v>118</v>
      </c>
      <c r="J17812">
        <v>1</v>
      </c>
      <c r="K17812">
        <v>23669</v>
      </c>
      <c r="L17812">
        <v>10338</v>
      </c>
      <c r="M17812">
        <v>0</v>
      </c>
      <c r="N17812">
        <v>0</v>
      </c>
      <c r="O17812">
        <v>0</v>
      </c>
      <c r="P17812">
        <v>2</v>
      </c>
      <c r="Q17812">
        <v>1</v>
      </c>
      <c r="R17812">
        <v>1</v>
      </c>
      <c r="S17812" t="s">
        <v>246</v>
      </c>
      <c r="T17812" t="s">
        <v>247</v>
      </c>
    </row>
    <row r="17813" spans="1:20">
      <c r="A17813" t="s">
        <v>66</v>
      </c>
      <c r="B17813">
        <v>2025</v>
      </c>
      <c r="C17813" t="s">
        <v>24</v>
      </c>
      <c r="D17813" t="s">
        <v>18572</v>
      </c>
      <c r="E17813" t="s">
        <v>101</v>
      </c>
      <c r="F17813" t="s">
        <v>397</v>
      </c>
      <c r="H17813" t="s">
        <v>578</v>
      </c>
      <c r="I17813">
        <v>185</v>
      </c>
      <c r="J17813">
        <v>2</v>
      </c>
      <c r="K17813">
        <v>39760</v>
      </c>
      <c r="L17813">
        <v>19844</v>
      </c>
      <c r="M17813">
        <v>0</v>
      </c>
      <c r="N17813">
        <v>0</v>
      </c>
      <c r="O17813">
        <v>0</v>
      </c>
      <c r="P17813">
        <v>2</v>
      </c>
      <c r="Q17813">
        <v>2</v>
      </c>
      <c r="R17813">
        <v>1</v>
      </c>
      <c r="S17813" t="s">
        <v>241</v>
      </c>
      <c r="T17813" t="s">
        <v>242</v>
      </c>
    </row>
    <row r="17814" spans="1:20">
      <c r="A17814" t="s">
        <v>66</v>
      </c>
      <c r="B17814">
        <v>2025</v>
      </c>
      <c r="C17814" t="s">
        <v>24</v>
      </c>
      <c r="D17814" t="s">
        <v>18573</v>
      </c>
      <c r="E17814" t="s">
        <v>101</v>
      </c>
      <c r="F17814" t="s">
        <v>397</v>
      </c>
      <c r="H17814" t="s">
        <v>636</v>
      </c>
      <c r="I17814">
        <v>151</v>
      </c>
      <c r="J17814">
        <v>1</v>
      </c>
      <c r="K17814">
        <v>12897</v>
      </c>
      <c r="L17814">
        <v>9860</v>
      </c>
      <c r="M17814">
        <v>0</v>
      </c>
      <c r="N17814">
        <v>0</v>
      </c>
      <c r="O17814">
        <v>0</v>
      </c>
      <c r="P17814">
        <v>2</v>
      </c>
      <c r="Q17814">
        <v>1</v>
      </c>
      <c r="R17814">
        <v>1</v>
      </c>
      <c r="S17814" t="s">
        <v>246</v>
      </c>
      <c r="T17814" t="s">
        <v>247</v>
      </c>
    </row>
    <row r="17815" spans="1:20">
      <c r="A17815" t="s">
        <v>66</v>
      </c>
      <c r="B17815">
        <v>2025</v>
      </c>
      <c r="C17815" t="s">
        <v>24</v>
      </c>
      <c r="D17815" t="s">
        <v>18574</v>
      </c>
      <c r="E17815" t="s">
        <v>101</v>
      </c>
      <c r="F17815" t="s">
        <v>397</v>
      </c>
      <c r="H17815" t="s">
        <v>650</v>
      </c>
      <c r="I17815">
        <v>166</v>
      </c>
      <c r="J17815">
        <v>1</v>
      </c>
      <c r="K17815">
        <v>25902</v>
      </c>
      <c r="L17815">
        <v>11989</v>
      </c>
      <c r="M17815">
        <v>0</v>
      </c>
      <c r="N17815">
        <v>6642</v>
      </c>
      <c r="O17815">
        <v>0</v>
      </c>
      <c r="P17815">
        <v>2</v>
      </c>
      <c r="Q17815">
        <v>1</v>
      </c>
      <c r="R17815">
        <v>1</v>
      </c>
      <c r="S17815" t="s">
        <v>246</v>
      </c>
      <c r="T17815" t="s">
        <v>247</v>
      </c>
    </row>
    <row r="17816" spans="1:20">
      <c r="A17816" t="s">
        <v>66</v>
      </c>
      <c r="B17816">
        <v>2025</v>
      </c>
      <c r="C17816" t="s">
        <v>24</v>
      </c>
      <c r="D17816" t="s">
        <v>18575</v>
      </c>
      <c r="E17816" t="s">
        <v>101</v>
      </c>
      <c r="F17816" t="s">
        <v>397</v>
      </c>
      <c r="H17816" t="s">
        <v>1427</v>
      </c>
      <c r="I17816">
        <v>363</v>
      </c>
      <c r="J17816">
        <v>1</v>
      </c>
      <c r="K17816">
        <v>15982</v>
      </c>
      <c r="L17816">
        <v>9610</v>
      </c>
      <c r="M17816">
        <v>0</v>
      </c>
      <c r="N17816">
        <v>0</v>
      </c>
      <c r="O17816">
        <v>0</v>
      </c>
      <c r="P17816">
        <v>1</v>
      </c>
      <c r="Q17816">
        <v>1</v>
      </c>
      <c r="R17816">
        <v>1</v>
      </c>
      <c r="S17816" t="s">
        <v>260</v>
      </c>
      <c r="T17816" t="s">
        <v>261</v>
      </c>
    </row>
    <row r="17817" spans="1:20">
      <c r="A17817" t="s">
        <v>66</v>
      </c>
      <c r="B17817">
        <v>2025</v>
      </c>
      <c r="C17817" t="s">
        <v>24</v>
      </c>
      <c r="D17817" t="s">
        <v>18576</v>
      </c>
      <c r="E17817" t="s">
        <v>101</v>
      </c>
      <c r="F17817" t="s">
        <v>397</v>
      </c>
      <c r="H17817" t="s">
        <v>462</v>
      </c>
      <c r="I17817">
        <v>256</v>
      </c>
      <c r="J17817">
        <v>2</v>
      </c>
      <c r="K17817">
        <v>36617</v>
      </c>
      <c r="L17817">
        <v>21456</v>
      </c>
      <c r="M17817">
        <v>0</v>
      </c>
      <c r="N17817">
        <v>0</v>
      </c>
      <c r="O17817">
        <v>0</v>
      </c>
      <c r="P17817">
        <v>2</v>
      </c>
      <c r="Q17817">
        <v>2</v>
      </c>
      <c r="R17817">
        <v>1</v>
      </c>
      <c r="S17817" t="s">
        <v>241</v>
      </c>
      <c r="T17817" t="s">
        <v>242</v>
      </c>
    </row>
    <row r="17818" spans="1:20">
      <c r="A17818" t="s">
        <v>66</v>
      </c>
      <c r="B17818">
        <v>2025</v>
      </c>
      <c r="C17818" t="s">
        <v>24</v>
      </c>
      <c r="D17818" t="s">
        <v>18577</v>
      </c>
      <c r="E17818" t="s">
        <v>101</v>
      </c>
      <c r="F17818" t="s">
        <v>397</v>
      </c>
      <c r="H17818" t="s">
        <v>466</v>
      </c>
      <c r="I17818">
        <v>109</v>
      </c>
      <c r="J17818">
        <v>1</v>
      </c>
      <c r="K17818">
        <v>20497</v>
      </c>
      <c r="L17818">
        <v>10468</v>
      </c>
      <c r="M17818">
        <v>0</v>
      </c>
      <c r="N17818">
        <v>0</v>
      </c>
      <c r="O17818">
        <v>0</v>
      </c>
      <c r="P17818">
        <v>2</v>
      </c>
      <c r="Q17818">
        <v>1</v>
      </c>
      <c r="R17818">
        <v>1</v>
      </c>
      <c r="S17818" t="s">
        <v>246</v>
      </c>
      <c r="T17818" t="s">
        <v>247</v>
      </c>
    </row>
    <row r="17819" spans="1:20">
      <c r="A17819" t="s">
        <v>66</v>
      </c>
      <c r="B17819">
        <v>2025</v>
      </c>
      <c r="C17819" t="s">
        <v>24</v>
      </c>
      <c r="D17819" t="s">
        <v>18578</v>
      </c>
      <c r="E17819" t="s">
        <v>101</v>
      </c>
      <c r="F17819" t="s">
        <v>397</v>
      </c>
      <c r="H17819" t="s">
        <v>694</v>
      </c>
      <c r="I17819">
        <v>222</v>
      </c>
      <c r="J17819">
        <v>4</v>
      </c>
      <c r="K17819">
        <v>84774</v>
      </c>
      <c r="L17819">
        <v>43798</v>
      </c>
      <c r="M17819">
        <v>0</v>
      </c>
      <c r="N17819">
        <v>0</v>
      </c>
      <c r="O17819">
        <v>1</v>
      </c>
      <c r="P17819">
        <v>2</v>
      </c>
      <c r="Q17819">
        <v>2</v>
      </c>
      <c r="R17819">
        <v>2</v>
      </c>
      <c r="S17819" t="s">
        <v>240</v>
      </c>
      <c r="T17819" t="s">
        <v>239</v>
      </c>
    </row>
    <row r="17820" spans="1:20">
      <c r="A17820" t="s">
        <v>66</v>
      </c>
      <c r="B17820">
        <v>2025</v>
      </c>
      <c r="C17820" t="s">
        <v>24</v>
      </c>
      <c r="D17820" t="s">
        <v>18579</v>
      </c>
      <c r="E17820" t="s">
        <v>101</v>
      </c>
      <c r="F17820" t="s">
        <v>397</v>
      </c>
      <c r="H17820" t="s">
        <v>617</v>
      </c>
      <c r="I17820">
        <v>14</v>
      </c>
      <c r="J17820">
        <v>1</v>
      </c>
      <c r="K17820">
        <v>22293</v>
      </c>
      <c r="L17820">
        <v>9070</v>
      </c>
      <c r="M17820">
        <v>0</v>
      </c>
      <c r="N17820">
        <v>7062</v>
      </c>
      <c r="O17820">
        <v>0</v>
      </c>
      <c r="P17820">
        <v>3</v>
      </c>
      <c r="Q17820">
        <v>1</v>
      </c>
      <c r="R17820">
        <v>1</v>
      </c>
      <c r="S17820" t="s">
        <v>233</v>
      </c>
      <c r="T17820" t="s">
        <v>234</v>
      </c>
    </row>
    <row r="17821" spans="1:20">
      <c r="A17821" t="s">
        <v>66</v>
      </c>
      <c r="B17821">
        <v>2025</v>
      </c>
      <c r="C17821" t="s">
        <v>24</v>
      </c>
      <c r="D17821" t="s">
        <v>18580</v>
      </c>
      <c r="E17821" t="s">
        <v>101</v>
      </c>
      <c r="F17821" t="s">
        <v>397</v>
      </c>
      <c r="H17821" t="s">
        <v>1046</v>
      </c>
      <c r="I17821">
        <v>335</v>
      </c>
      <c r="J17821">
        <v>2</v>
      </c>
      <c r="K17821">
        <v>35082</v>
      </c>
      <c r="L17821">
        <v>22187</v>
      </c>
      <c r="M17821">
        <v>0</v>
      </c>
      <c r="N17821">
        <v>0</v>
      </c>
      <c r="O17821">
        <v>0</v>
      </c>
      <c r="P17821">
        <v>1</v>
      </c>
      <c r="Q17821">
        <v>2</v>
      </c>
      <c r="R17821">
        <v>1</v>
      </c>
      <c r="S17821" t="s">
        <v>255</v>
      </c>
      <c r="T17821" t="s">
        <v>256</v>
      </c>
    </row>
    <row r="17822" spans="1:20">
      <c r="A17822" t="s">
        <v>66</v>
      </c>
      <c r="B17822">
        <v>2025</v>
      </c>
      <c r="C17822" t="s">
        <v>24</v>
      </c>
      <c r="D17822" t="s">
        <v>18581</v>
      </c>
      <c r="E17822" t="s">
        <v>101</v>
      </c>
      <c r="F17822" t="s">
        <v>397</v>
      </c>
      <c r="H17822" t="s">
        <v>889</v>
      </c>
      <c r="I17822">
        <v>184</v>
      </c>
      <c r="J17822">
        <v>3</v>
      </c>
      <c r="K17822">
        <v>66671</v>
      </c>
      <c r="L17822">
        <v>40190</v>
      </c>
      <c r="M17822">
        <v>1</v>
      </c>
      <c r="N17822">
        <v>0</v>
      </c>
      <c r="O17822">
        <v>0</v>
      </c>
      <c r="P17822">
        <v>2</v>
      </c>
      <c r="Q17822">
        <v>2</v>
      </c>
      <c r="R17822">
        <v>2</v>
      </c>
      <c r="S17822" t="s">
        <v>240</v>
      </c>
      <c r="T17822" t="s">
        <v>239</v>
      </c>
    </row>
    <row r="17823" spans="1:20">
      <c r="A17823" t="s">
        <v>66</v>
      </c>
      <c r="B17823">
        <v>2025</v>
      </c>
      <c r="C17823" t="s">
        <v>24</v>
      </c>
      <c r="D17823" t="s">
        <v>18582</v>
      </c>
      <c r="E17823" t="s">
        <v>101</v>
      </c>
      <c r="F17823" t="s">
        <v>397</v>
      </c>
      <c r="H17823" t="s">
        <v>1493</v>
      </c>
      <c r="I17823">
        <v>2</v>
      </c>
      <c r="J17823">
        <v>5</v>
      </c>
      <c r="K17823">
        <v>104966</v>
      </c>
      <c r="L17823">
        <v>51070</v>
      </c>
      <c r="M17823">
        <v>0</v>
      </c>
      <c r="N17823">
        <v>0</v>
      </c>
      <c r="O17823">
        <v>0</v>
      </c>
      <c r="P17823">
        <v>3</v>
      </c>
      <c r="Q17823">
        <v>3</v>
      </c>
      <c r="R17823">
        <v>2</v>
      </c>
      <c r="S17823" t="s">
        <v>222</v>
      </c>
      <c r="T17823" t="s">
        <v>223</v>
      </c>
    </row>
    <row r="17824" spans="1:20">
      <c r="A17824" t="s">
        <v>66</v>
      </c>
      <c r="B17824">
        <v>2025</v>
      </c>
      <c r="C17824" t="s">
        <v>24</v>
      </c>
      <c r="D17824" t="s">
        <v>18583</v>
      </c>
      <c r="E17824" t="s">
        <v>101</v>
      </c>
      <c r="F17824" t="s">
        <v>397</v>
      </c>
      <c r="H17824" t="s">
        <v>807</v>
      </c>
      <c r="I17824">
        <v>193</v>
      </c>
      <c r="J17824">
        <v>3</v>
      </c>
      <c r="K17824">
        <v>57359</v>
      </c>
      <c r="L17824">
        <v>31186</v>
      </c>
      <c r="M17824">
        <v>0</v>
      </c>
      <c r="N17824">
        <v>0</v>
      </c>
      <c r="O17824">
        <v>2</v>
      </c>
      <c r="P17824">
        <v>2</v>
      </c>
      <c r="Q17824">
        <v>2</v>
      </c>
      <c r="R17824">
        <v>1</v>
      </c>
      <c r="S17824" t="s">
        <v>241</v>
      </c>
      <c r="T17824" t="s">
        <v>242</v>
      </c>
    </row>
    <row r="17825" spans="1:20">
      <c r="A17825" t="s">
        <v>66</v>
      </c>
      <c r="B17825">
        <v>2025</v>
      </c>
      <c r="C17825" t="s">
        <v>24</v>
      </c>
      <c r="D17825" t="s">
        <v>18584</v>
      </c>
      <c r="E17825" t="s">
        <v>101</v>
      </c>
      <c r="F17825" t="s">
        <v>397</v>
      </c>
      <c r="H17825" t="s">
        <v>595</v>
      </c>
      <c r="I17825">
        <v>17</v>
      </c>
      <c r="J17825">
        <v>3</v>
      </c>
      <c r="K17825">
        <v>59414</v>
      </c>
      <c r="L17825">
        <v>28508</v>
      </c>
      <c r="M17825">
        <v>0</v>
      </c>
      <c r="N17825">
        <v>0</v>
      </c>
      <c r="O17825">
        <v>0</v>
      </c>
      <c r="P17825">
        <v>3</v>
      </c>
      <c r="Q17825">
        <v>2</v>
      </c>
      <c r="R17825">
        <v>1</v>
      </c>
      <c r="S17825" t="s">
        <v>229</v>
      </c>
      <c r="T17825" t="s">
        <v>230</v>
      </c>
    </row>
    <row r="17826" spans="1:20">
      <c r="A17826" t="s">
        <v>66</v>
      </c>
      <c r="B17826">
        <v>2025</v>
      </c>
      <c r="C17826" t="s">
        <v>24</v>
      </c>
      <c r="D17826" t="s">
        <v>18585</v>
      </c>
      <c r="E17826" t="s">
        <v>101</v>
      </c>
      <c r="F17826" t="s">
        <v>397</v>
      </c>
      <c r="H17826" t="s">
        <v>1968</v>
      </c>
      <c r="I17826">
        <v>107</v>
      </c>
      <c r="J17826">
        <v>3</v>
      </c>
      <c r="K17826">
        <v>65092</v>
      </c>
      <c r="L17826">
        <v>33226</v>
      </c>
      <c r="M17826">
        <v>0</v>
      </c>
      <c r="N17826">
        <v>0</v>
      </c>
      <c r="O17826">
        <v>0</v>
      </c>
      <c r="P17826">
        <v>2</v>
      </c>
      <c r="Q17826">
        <v>2</v>
      </c>
      <c r="R17826">
        <v>2</v>
      </c>
      <c r="S17826" t="s">
        <v>240</v>
      </c>
      <c r="T17826" t="s">
        <v>239</v>
      </c>
    </row>
    <row r="17827" spans="1:20">
      <c r="A17827" t="s">
        <v>66</v>
      </c>
      <c r="B17827">
        <v>2025</v>
      </c>
      <c r="C17827" t="s">
        <v>24</v>
      </c>
      <c r="D17827" t="s">
        <v>18586</v>
      </c>
      <c r="E17827" t="s">
        <v>101</v>
      </c>
      <c r="F17827" t="s">
        <v>397</v>
      </c>
      <c r="H17827" t="s">
        <v>545</v>
      </c>
      <c r="I17827">
        <v>242</v>
      </c>
      <c r="J17827">
        <v>1</v>
      </c>
      <c r="K17827">
        <v>23676</v>
      </c>
      <c r="L17827">
        <v>9582</v>
      </c>
      <c r="M17827">
        <v>0</v>
      </c>
      <c r="N17827">
        <v>4120</v>
      </c>
      <c r="O17827">
        <v>0</v>
      </c>
      <c r="P17827">
        <v>2</v>
      </c>
      <c r="Q17827">
        <v>1</v>
      </c>
      <c r="R17827">
        <v>1</v>
      </c>
      <c r="S17827" t="s">
        <v>246</v>
      </c>
      <c r="T17827" t="s">
        <v>247</v>
      </c>
    </row>
    <row r="17828" spans="1:20">
      <c r="A17828" t="s">
        <v>66</v>
      </c>
      <c r="B17828">
        <v>2025</v>
      </c>
      <c r="C17828" t="s">
        <v>24</v>
      </c>
      <c r="D17828" t="s">
        <v>18587</v>
      </c>
      <c r="E17828" t="s">
        <v>101</v>
      </c>
      <c r="F17828" t="s">
        <v>397</v>
      </c>
      <c r="H17828" t="s">
        <v>1309</v>
      </c>
      <c r="I17828">
        <v>41</v>
      </c>
      <c r="J17828">
        <v>1</v>
      </c>
      <c r="K17828">
        <v>13661</v>
      </c>
      <c r="L17828">
        <v>9360</v>
      </c>
      <c r="M17828">
        <v>0</v>
      </c>
      <c r="N17828">
        <v>0</v>
      </c>
      <c r="O17828">
        <v>0</v>
      </c>
      <c r="P17828">
        <v>3</v>
      </c>
      <c r="Q17828">
        <v>1</v>
      </c>
      <c r="R17828">
        <v>1</v>
      </c>
      <c r="S17828" t="s">
        <v>233</v>
      </c>
      <c r="T17828" t="s">
        <v>234</v>
      </c>
    </row>
    <row r="17829" spans="1:20">
      <c r="A17829" t="s">
        <v>66</v>
      </c>
      <c r="B17829">
        <v>2025</v>
      </c>
      <c r="C17829" t="s">
        <v>24</v>
      </c>
      <c r="D17829" t="s">
        <v>18588</v>
      </c>
      <c r="E17829" t="s">
        <v>101</v>
      </c>
      <c r="F17829" t="s">
        <v>397</v>
      </c>
      <c r="H17829" t="s">
        <v>923</v>
      </c>
      <c r="I17829">
        <v>238</v>
      </c>
      <c r="J17829">
        <v>5</v>
      </c>
      <c r="K17829">
        <v>113134</v>
      </c>
      <c r="L17829">
        <v>53153</v>
      </c>
      <c r="M17829">
        <v>0</v>
      </c>
      <c r="N17829">
        <v>0</v>
      </c>
      <c r="O17829">
        <v>0</v>
      </c>
      <c r="P17829">
        <v>2</v>
      </c>
      <c r="Q17829">
        <v>3</v>
      </c>
      <c r="R17829">
        <v>2</v>
      </c>
      <c r="S17829" t="s">
        <v>236</v>
      </c>
      <c r="T17829" t="s">
        <v>223</v>
      </c>
    </row>
    <row r="17830" spans="1:20">
      <c r="A17830" t="s">
        <v>66</v>
      </c>
      <c r="B17830">
        <v>2025</v>
      </c>
      <c r="C17830" t="s">
        <v>24</v>
      </c>
      <c r="D17830" t="s">
        <v>18589</v>
      </c>
      <c r="E17830" t="s">
        <v>101</v>
      </c>
      <c r="F17830" t="s">
        <v>397</v>
      </c>
      <c r="H17830" t="s">
        <v>528</v>
      </c>
      <c r="I17830">
        <v>205</v>
      </c>
      <c r="J17830">
        <v>2</v>
      </c>
      <c r="K17830">
        <v>41276</v>
      </c>
      <c r="L17830">
        <v>24142</v>
      </c>
      <c r="M17830">
        <v>0</v>
      </c>
      <c r="N17830">
        <v>0</v>
      </c>
      <c r="O17830">
        <v>0</v>
      </c>
      <c r="P17830">
        <v>2</v>
      </c>
      <c r="Q17830">
        <v>2</v>
      </c>
      <c r="R17830">
        <v>1</v>
      </c>
      <c r="S17830" t="s">
        <v>241</v>
      </c>
      <c r="T17830" t="s">
        <v>242</v>
      </c>
    </row>
    <row r="17831" spans="1:20">
      <c r="A17831" t="s">
        <v>66</v>
      </c>
      <c r="B17831">
        <v>2025</v>
      </c>
      <c r="C17831" t="s">
        <v>24</v>
      </c>
      <c r="D17831" t="s">
        <v>18590</v>
      </c>
      <c r="E17831" t="s">
        <v>101</v>
      </c>
      <c r="F17831" t="s">
        <v>397</v>
      </c>
      <c r="H17831" t="s">
        <v>509</v>
      </c>
      <c r="I17831">
        <v>119</v>
      </c>
      <c r="J17831">
        <v>1</v>
      </c>
      <c r="K17831">
        <v>15354</v>
      </c>
      <c r="L17831">
        <v>8647</v>
      </c>
      <c r="M17831">
        <v>0</v>
      </c>
      <c r="N17831">
        <v>0</v>
      </c>
      <c r="O17831">
        <v>0</v>
      </c>
      <c r="P17831">
        <v>2</v>
      </c>
      <c r="Q17831">
        <v>1</v>
      </c>
      <c r="R17831">
        <v>1</v>
      </c>
      <c r="S17831" t="s">
        <v>246</v>
      </c>
      <c r="T17831" t="s">
        <v>247</v>
      </c>
    </row>
    <row r="17832" spans="1:20">
      <c r="A17832" t="s">
        <v>66</v>
      </c>
      <c r="B17832">
        <v>2025</v>
      </c>
      <c r="C17832" t="s">
        <v>24</v>
      </c>
      <c r="D17832" t="s">
        <v>18591</v>
      </c>
      <c r="E17832" t="s">
        <v>101</v>
      </c>
      <c r="F17832" t="s">
        <v>397</v>
      </c>
      <c r="H17832" t="s">
        <v>1438</v>
      </c>
      <c r="I17832">
        <v>77</v>
      </c>
      <c r="J17832">
        <v>5</v>
      </c>
      <c r="K17832">
        <v>94988</v>
      </c>
      <c r="L17832">
        <v>49333</v>
      </c>
      <c r="M17832">
        <v>0</v>
      </c>
      <c r="N17832">
        <v>7574</v>
      </c>
      <c r="O17832">
        <v>0</v>
      </c>
      <c r="P17832">
        <v>3</v>
      </c>
      <c r="Q17832">
        <v>3</v>
      </c>
      <c r="R17832">
        <v>2</v>
      </c>
      <c r="S17832" t="s">
        <v>222</v>
      </c>
      <c r="T17832" t="s">
        <v>223</v>
      </c>
    </row>
    <row r="17833" spans="1:20">
      <c r="A17833" t="s">
        <v>66</v>
      </c>
      <c r="B17833">
        <v>2025</v>
      </c>
      <c r="C17833" t="s">
        <v>24</v>
      </c>
      <c r="D17833" t="s">
        <v>18592</v>
      </c>
      <c r="E17833" t="s">
        <v>101</v>
      </c>
      <c r="F17833" t="s">
        <v>397</v>
      </c>
      <c r="H17833" t="s">
        <v>420</v>
      </c>
      <c r="I17833">
        <v>7</v>
      </c>
      <c r="J17833">
        <v>5</v>
      </c>
      <c r="K17833">
        <v>104218</v>
      </c>
      <c r="L17833">
        <v>51577</v>
      </c>
      <c r="M17833">
        <v>0</v>
      </c>
      <c r="N17833">
        <v>0</v>
      </c>
      <c r="O17833">
        <v>1</v>
      </c>
      <c r="P17833">
        <v>3</v>
      </c>
      <c r="Q17833">
        <v>3</v>
      </c>
      <c r="R17833">
        <v>2</v>
      </c>
      <c r="S17833" t="s">
        <v>222</v>
      </c>
      <c r="T17833" t="s">
        <v>223</v>
      </c>
    </row>
    <row r="17834" spans="1:20">
      <c r="A17834" t="s">
        <v>66</v>
      </c>
      <c r="B17834">
        <v>2025</v>
      </c>
      <c r="C17834" t="s">
        <v>24</v>
      </c>
      <c r="D17834" t="s">
        <v>18593</v>
      </c>
      <c r="E17834" t="s">
        <v>101</v>
      </c>
      <c r="F17834" t="s">
        <v>397</v>
      </c>
      <c r="H17834" t="s">
        <v>622</v>
      </c>
      <c r="I17834">
        <v>5</v>
      </c>
      <c r="J17834">
        <v>3</v>
      </c>
      <c r="K17834">
        <v>48183</v>
      </c>
      <c r="L17834">
        <v>29936</v>
      </c>
      <c r="M17834">
        <v>0</v>
      </c>
      <c r="N17834">
        <v>0</v>
      </c>
      <c r="O17834">
        <v>1</v>
      </c>
      <c r="P17834">
        <v>3</v>
      </c>
      <c r="Q17834">
        <v>2</v>
      </c>
      <c r="R17834">
        <v>1</v>
      </c>
      <c r="S17834" t="s">
        <v>229</v>
      </c>
      <c r="T17834" t="s">
        <v>230</v>
      </c>
    </row>
    <row r="17835" spans="1:20">
      <c r="A17835" t="s">
        <v>66</v>
      </c>
      <c r="B17835">
        <v>2025</v>
      </c>
      <c r="C17835" t="s">
        <v>24</v>
      </c>
      <c r="D17835" t="s">
        <v>18594</v>
      </c>
      <c r="E17835" t="s">
        <v>101</v>
      </c>
      <c r="F17835" t="s">
        <v>397</v>
      </c>
      <c r="H17835" t="s">
        <v>604</v>
      </c>
      <c r="I17835">
        <v>71</v>
      </c>
      <c r="J17835">
        <v>3</v>
      </c>
      <c r="K17835">
        <v>64430</v>
      </c>
      <c r="L17835">
        <v>34305</v>
      </c>
      <c r="M17835">
        <v>0</v>
      </c>
      <c r="N17835">
        <v>0</v>
      </c>
      <c r="O17835">
        <v>0</v>
      </c>
      <c r="P17835">
        <v>3</v>
      </c>
      <c r="Q17835">
        <v>2</v>
      </c>
      <c r="R17835">
        <v>2</v>
      </c>
      <c r="S17835" t="s">
        <v>228</v>
      </c>
      <c r="T17835" t="s">
        <v>227</v>
      </c>
    </row>
    <row r="17836" spans="1:20">
      <c r="A17836" t="s">
        <v>66</v>
      </c>
      <c r="B17836">
        <v>2025</v>
      </c>
      <c r="C17836" t="s">
        <v>24</v>
      </c>
      <c r="D17836" t="s">
        <v>18595</v>
      </c>
      <c r="E17836" t="s">
        <v>101</v>
      </c>
      <c r="F17836" t="s">
        <v>397</v>
      </c>
      <c r="H17836" t="s">
        <v>1057</v>
      </c>
      <c r="I17836">
        <v>79</v>
      </c>
      <c r="J17836">
        <v>1</v>
      </c>
      <c r="K17836">
        <v>24662</v>
      </c>
      <c r="L17836">
        <v>12724</v>
      </c>
      <c r="M17836">
        <v>0</v>
      </c>
      <c r="N17836">
        <v>0</v>
      </c>
      <c r="O17836">
        <v>0</v>
      </c>
      <c r="P17836">
        <v>3</v>
      </c>
      <c r="Q17836">
        <v>1</v>
      </c>
      <c r="R17836">
        <v>1</v>
      </c>
      <c r="S17836" t="s">
        <v>233</v>
      </c>
      <c r="T17836" t="s">
        <v>234</v>
      </c>
    </row>
    <row r="17837" spans="1:20">
      <c r="A17837" t="s">
        <v>66</v>
      </c>
      <c r="B17837">
        <v>2025</v>
      </c>
      <c r="C17837" t="s">
        <v>24</v>
      </c>
      <c r="D17837" t="s">
        <v>18596</v>
      </c>
      <c r="E17837" t="s">
        <v>101</v>
      </c>
      <c r="F17837" t="s">
        <v>397</v>
      </c>
      <c r="H17837" t="s">
        <v>726</v>
      </c>
      <c r="I17837">
        <v>102</v>
      </c>
      <c r="J17837">
        <v>1</v>
      </c>
      <c r="K17837">
        <v>18889</v>
      </c>
      <c r="L17837">
        <v>10006</v>
      </c>
      <c r="M17837">
        <v>0</v>
      </c>
      <c r="N17837">
        <v>0</v>
      </c>
      <c r="O17837">
        <v>0</v>
      </c>
      <c r="P17837">
        <v>2</v>
      </c>
      <c r="Q17837">
        <v>1</v>
      </c>
      <c r="R17837">
        <v>1</v>
      </c>
      <c r="S17837" t="s">
        <v>246</v>
      </c>
      <c r="T17837" t="s">
        <v>247</v>
      </c>
    </row>
    <row r="17838" spans="1:20">
      <c r="A17838" t="s">
        <v>66</v>
      </c>
      <c r="B17838">
        <v>2025</v>
      </c>
      <c r="C17838" t="s">
        <v>24</v>
      </c>
      <c r="D17838" t="s">
        <v>18597</v>
      </c>
      <c r="E17838" t="s">
        <v>101</v>
      </c>
      <c r="F17838" t="s">
        <v>397</v>
      </c>
      <c r="H17838" t="s">
        <v>513</v>
      </c>
      <c r="I17838">
        <v>207</v>
      </c>
      <c r="J17838">
        <v>2</v>
      </c>
      <c r="K17838">
        <v>42584</v>
      </c>
      <c r="L17838">
        <v>20391</v>
      </c>
      <c r="M17838">
        <v>0</v>
      </c>
      <c r="N17838">
        <v>6493</v>
      </c>
      <c r="O17838">
        <v>0</v>
      </c>
      <c r="P17838">
        <v>2</v>
      </c>
      <c r="Q17838">
        <v>2</v>
      </c>
      <c r="R17838">
        <v>1</v>
      </c>
      <c r="S17838" t="s">
        <v>241</v>
      </c>
      <c r="T17838" t="s">
        <v>242</v>
      </c>
    </row>
    <row r="17839" spans="1:20">
      <c r="A17839" t="s">
        <v>66</v>
      </c>
      <c r="B17839">
        <v>2025</v>
      </c>
      <c r="C17839" t="s">
        <v>24</v>
      </c>
      <c r="D17839" t="s">
        <v>18598</v>
      </c>
      <c r="E17839" t="s">
        <v>101</v>
      </c>
      <c r="F17839" t="s">
        <v>397</v>
      </c>
      <c r="H17839" t="s">
        <v>619</v>
      </c>
      <c r="I17839">
        <v>221</v>
      </c>
      <c r="J17839">
        <v>5</v>
      </c>
      <c r="K17839">
        <v>98883</v>
      </c>
      <c r="L17839">
        <v>49180</v>
      </c>
      <c r="M17839">
        <v>0</v>
      </c>
      <c r="N17839">
        <v>0</v>
      </c>
      <c r="O17839">
        <v>0</v>
      </c>
      <c r="P17839">
        <v>2</v>
      </c>
      <c r="Q17839">
        <v>3</v>
      </c>
      <c r="R17839">
        <v>2</v>
      </c>
      <c r="S17839" t="s">
        <v>236</v>
      </c>
      <c r="T17839" t="s">
        <v>223</v>
      </c>
    </row>
    <row r="17840" spans="1:20">
      <c r="A17840" t="s">
        <v>66</v>
      </c>
      <c r="B17840">
        <v>2025</v>
      </c>
      <c r="C17840" t="s">
        <v>24</v>
      </c>
      <c r="D17840" t="s">
        <v>18599</v>
      </c>
      <c r="E17840" t="s">
        <v>101</v>
      </c>
      <c r="F17840" t="s">
        <v>397</v>
      </c>
      <c r="H17840" t="s">
        <v>1323</v>
      </c>
      <c r="I17840">
        <v>10</v>
      </c>
      <c r="J17840">
        <v>4</v>
      </c>
      <c r="K17840">
        <v>81877</v>
      </c>
      <c r="L17840">
        <v>41205</v>
      </c>
      <c r="M17840">
        <v>0</v>
      </c>
      <c r="N17840">
        <v>6152</v>
      </c>
      <c r="O17840">
        <v>1</v>
      </c>
      <c r="P17840">
        <v>3</v>
      </c>
      <c r="Q17840">
        <v>2</v>
      </c>
      <c r="R17840">
        <v>2</v>
      </c>
      <c r="S17840" t="s">
        <v>228</v>
      </c>
      <c r="T17840" t="s">
        <v>227</v>
      </c>
    </row>
    <row r="17841" spans="1:20">
      <c r="A17841" t="s">
        <v>66</v>
      </c>
      <c r="B17841">
        <v>2025</v>
      </c>
      <c r="C17841" t="s">
        <v>24</v>
      </c>
      <c r="D17841" t="s">
        <v>18600</v>
      </c>
      <c r="E17841" t="s">
        <v>101</v>
      </c>
      <c r="F17841" t="s">
        <v>397</v>
      </c>
      <c r="H17841" t="s">
        <v>889</v>
      </c>
      <c r="I17841">
        <v>184</v>
      </c>
      <c r="J17841">
        <v>4</v>
      </c>
      <c r="K17841">
        <v>88936</v>
      </c>
      <c r="L17841">
        <v>52772</v>
      </c>
      <c r="M17841">
        <v>1</v>
      </c>
      <c r="N17841">
        <v>0</v>
      </c>
      <c r="O17841">
        <v>0</v>
      </c>
      <c r="P17841">
        <v>2</v>
      </c>
      <c r="Q17841">
        <v>2</v>
      </c>
      <c r="R17841">
        <v>2</v>
      </c>
      <c r="S17841" t="s">
        <v>240</v>
      </c>
      <c r="T17841" t="s">
        <v>239</v>
      </c>
    </row>
    <row r="17842" spans="1:20">
      <c r="A17842" t="s">
        <v>66</v>
      </c>
      <c r="B17842">
        <v>2025</v>
      </c>
      <c r="C17842" t="s">
        <v>24</v>
      </c>
      <c r="D17842" t="s">
        <v>18601</v>
      </c>
      <c r="E17842" t="s">
        <v>101</v>
      </c>
      <c r="F17842" t="s">
        <v>397</v>
      </c>
      <c r="H17842" t="s">
        <v>578</v>
      </c>
      <c r="I17842">
        <v>185</v>
      </c>
      <c r="J17842">
        <v>1</v>
      </c>
      <c r="K17842">
        <v>18273</v>
      </c>
      <c r="L17842">
        <v>10921</v>
      </c>
      <c r="M17842">
        <v>0</v>
      </c>
      <c r="N17842">
        <v>0</v>
      </c>
      <c r="O17842">
        <v>0</v>
      </c>
      <c r="P17842">
        <v>2</v>
      </c>
      <c r="Q17842">
        <v>1</v>
      </c>
      <c r="R17842">
        <v>1</v>
      </c>
      <c r="S17842" t="s">
        <v>246</v>
      </c>
      <c r="T17842" t="s">
        <v>247</v>
      </c>
    </row>
    <row r="17843" spans="1:20">
      <c r="A17843" t="s">
        <v>66</v>
      </c>
      <c r="B17843">
        <v>2025</v>
      </c>
      <c r="C17843" t="s">
        <v>24</v>
      </c>
      <c r="D17843" t="s">
        <v>18602</v>
      </c>
      <c r="E17843" t="s">
        <v>101</v>
      </c>
      <c r="F17843" t="s">
        <v>397</v>
      </c>
      <c r="H17843" t="s">
        <v>2293</v>
      </c>
      <c r="I17843">
        <v>271</v>
      </c>
      <c r="J17843">
        <v>2</v>
      </c>
      <c r="K17843">
        <v>37617</v>
      </c>
      <c r="L17843">
        <v>21284</v>
      </c>
      <c r="M17843">
        <v>0</v>
      </c>
      <c r="N17843">
        <v>0</v>
      </c>
      <c r="O17843">
        <v>0</v>
      </c>
      <c r="P17843">
        <v>1</v>
      </c>
      <c r="Q17843">
        <v>2</v>
      </c>
      <c r="R17843">
        <v>1</v>
      </c>
      <c r="S17843" t="s">
        <v>255</v>
      </c>
      <c r="T17843" t="s">
        <v>256</v>
      </c>
    </row>
    <row r="17844" spans="1:20">
      <c r="A17844" t="s">
        <v>66</v>
      </c>
      <c r="B17844">
        <v>2025</v>
      </c>
      <c r="C17844" t="s">
        <v>24</v>
      </c>
      <c r="D17844" t="s">
        <v>18603</v>
      </c>
      <c r="E17844" t="s">
        <v>101</v>
      </c>
      <c r="F17844" t="s">
        <v>397</v>
      </c>
      <c r="H17844" t="s">
        <v>445</v>
      </c>
      <c r="I17844">
        <v>29</v>
      </c>
      <c r="J17844">
        <v>5</v>
      </c>
      <c r="K17844">
        <v>92254</v>
      </c>
      <c r="L17844">
        <v>48224</v>
      </c>
      <c r="M17844">
        <v>0</v>
      </c>
      <c r="N17844">
        <v>7758</v>
      </c>
      <c r="O17844">
        <v>1</v>
      </c>
      <c r="P17844">
        <v>3</v>
      </c>
      <c r="Q17844">
        <v>3</v>
      </c>
      <c r="R17844">
        <v>2</v>
      </c>
      <c r="S17844" t="s">
        <v>222</v>
      </c>
      <c r="T17844" t="s">
        <v>223</v>
      </c>
    </row>
    <row r="17845" spans="1:20">
      <c r="A17845" t="s">
        <v>66</v>
      </c>
      <c r="B17845">
        <v>2025</v>
      </c>
      <c r="C17845" t="s">
        <v>24</v>
      </c>
      <c r="D17845" t="s">
        <v>18604</v>
      </c>
      <c r="E17845" t="s">
        <v>101</v>
      </c>
      <c r="F17845" t="s">
        <v>397</v>
      </c>
      <c r="H17845" t="s">
        <v>992</v>
      </c>
      <c r="I17845">
        <v>138</v>
      </c>
      <c r="J17845">
        <v>1</v>
      </c>
      <c r="K17845">
        <v>19352</v>
      </c>
      <c r="L17845">
        <v>10900</v>
      </c>
      <c r="M17845">
        <v>0</v>
      </c>
      <c r="N17845">
        <v>0</v>
      </c>
      <c r="O17845">
        <v>0</v>
      </c>
      <c r="P17845">
        <v>2</v>
      </c>
      <c r="Q17845">
        <v>1</v>
      </c>
      <c r="R17845">
        <v>1</v>
      </c>
      <c r="S17845" t="s">
        <v>246</v>
      </c>
      <c r="T17845" t="s">
        <v>247</v>
      </c>
    </row>
    <row r="17846" spans="1:20">
      <c r="A17846" t="s">
        <v>66</v>
      </c>
      <c r="B17846">
        <v>2025</v>
      </c>
      <c r="C17846" t="s">
        <v>24</v>
      </c>
      <c r="D17846" t="s">
        <v>18605</v>
      </c>
      <c r="E17846" t="s">
        <v>101</v>
      </c>
      <c r="F17846" t="s">
        <v>397</v>
      </c>
      <c r="H17846" t="s">
        <v>449</v>
      </c>
      <c r="I17846">
        <v>186</v>
      </c>
      <c r="J17846">
        <v>3</v>
      </c>
      <c r="K17846">
        <v>66028</v>
      </c>
      <c r="L17846">
        <v>33488</v>
      </c>
      <c r="M17846">
        <v>0</v>
      </c>
      <c r="N17846">
        <v>0</v>
      </c>
      <c r="O17846">
        <v>0</v>
      </c>
      <c r="P17846">
        <v>2</v>
      </c>
      <c r="Q17846">
        <v>2</v>
      </c>
      <c r="R17846">
        <v>2</v>
      </c>
      <c r="S17846" t="s">
        <v>240</v>
      </c>
      <c r="T17846" t="s">
        <v>239</v>
      </c>
    </row>
    <row r="17847" spans="1:20">
      <c r="A17847" t="s">
        <v>66</v>
      </c>
      <c r="B17847">
        <v>2025</v>
      </c>
      <c r="C17847" t="s">
        <v>24</v>
      </c>
      <c r="D17847" t="s">
        <v>18606</v>
      </c>
      <c r="E17847" t="s">
        <v>101</v>
      </c>
      <c r="F17847" t="s">
        <v>397</v>
      </c>
      <c r="H17847" t="s">
        <v>1096</v>
      </c>
      <c r="I17847">
        <v>127</v>
      </c>
      <c r="J17847">
        <v>2</v>
      </c>
      <c r="K17847">
        <v>40726</v>
      </c>
      <c r="L17847">
        <v>25916</v>
      </c>
      <c r="M17847">
        <v>0</v>
      </c>
      <c r="N17847">
        <v>0</v>
      </c>
      <c r="O17847">
        <v>0</v>
      </c>
      <c r="P17847">
        <v>2</v>
      </c>
      <c r="Q17847">
        <v>2</v>
      </c>
      <c r="R17847">
        <v>1</v>
      </c>
      <c r="S17847" t="s">
        <v>241</v>
      </c>
      <c r="T17847" t="s">
        <v>242</v>
      </c>
    </row>
    <row r="17848" spans="1:20">
      <c r="A17848" t="s">
        <v>66</v>
      </c>
      <c r="B17848">
        <v>2025</v>
      </c>
      <c r="C17848" t="s">
        <v>24</v>
      </c>
      <c r="D17848" t="s">
        <v>18607</v>
      </c>
      <c r="E17848" t="s">
        <v>101</v>
      </c>
      <c r="F17848" t="s">
        <v>397</v>
      </c>
      <c r="H17848" t="s">
        <v>541</v>
      </c>
      <c r="I17848">
        <v>322</v>
      </c>
      <c r="J17848">
        <v>1</v>
      </c>
      <c r="K17848">
        <v>21505</v>
      </c>
      <c r="L17848">
        <v>10171</v>
      </c>
      <c r="M17848">
        <v>0</v>
      </c>
      <c r="N17848">
        <v>0</v>
      </c>
      <c r="O17848">
        <v>0</v>
      </c>
      <c r="P17848">
        <v>1</v>
      </c>
      <c r="Q17848">
        <v>1</v>
      </c>
      <c r="R17848">
        <v>1</v>
      </c>
      <c r="S17848" t="s">
        <v>260</v>
      </c>
      <c r="T17848" t="s">
        <v>261</v>
      </c>
    </row>
    <row r="17849" spans="1:20">
      <c r="A17849" t="s">
        <v>66</v>
      </c>
      <c r="B17849">
        <v>2025</v>
      </c>
      <c r="C17849" t="s">
        <v>24</v>
      </c>
      <c r="D17849" t="s">
        <v>18608</v>
      </c>
      <c r="E17849" t="s">
        <v>101</v>
      </c>
      <c r="F17849" t="s">
        <v>397</v>
      </c>
      <c r="H17849" t="s">
        <v>424</v>
      </c>
      <c r="I17849">
        <v>353</v>
      </c>
      <c r="J17849">
        <v>1</v>
      </c>
      <c r="K17849">
        <v>23384</v>
      </c>
      <c r="L17849">
        <v>12700</v>
      </c>
      <c r="M17849">
        <v>0</v>
      </c>
      <c r="N17849">
        <v>0</v>
      </c>
      <c r="O17849">
        <v>1</v>
      </c>
      <c r="P17849">
        <v>1</v>
      </c>
      <c r="Q17849">
        <v>1</v>
      </c>
      <c r="R17849">
        <v>1</v>
      </c>
      <c r="S17849" t="s">
        <v>260</v>
      </c>
      <c r="T17849" t="s">
        <v>261</v>
      </c>
    </row>
    <row r="17850" spans="1:20">
      <c r="A17850" t="s">
        <v>66</v>
      </c>
      <c r="B17850">
        <v>2025</v>
      </c>
      <c r="C17850" t="s">
        <v>24</v>
      </c>
      <c r="D17850" t="s">
        <v>18609</v>
      </c>
      <c r="E17850" t="s">
        <v>101</v>
      </c>
      <c r="F17850" t="s">
        <v>397</v>
      </c>
      <c r="H17850" t="s">
        <v>728</v>
      </c>
      <c r="I17850">
        <v>82</v>
      </c>
      <c r="J17850">
        <v>5</v>
      </c>
      <c r="K17850">
        <v>106191</v>
      </c>
      <c r="L17850">
        <v>50797</v>
      </c>
      <c r="M17850">
        <v>0</v>
      </c>
      <c r="N17850">
        <v>0</v>
      </c>
      <c r="O17850">
        <v>1</v>
      </c>
      <c r="P17850">
        <v>3</v>
      </c>
      <c r="Q17850">
        <v>3</v>
      </c>
      <c r="R17850">
        <v>2</v>
      </c>
      <c r="S17850" t="s">
        <v>222</v>
      </c>
      <c r="T17850" t="s">
        <v>223</v>
      </c>
    </row>
    <row r="17851" spans="1:20">
      <c r="A17851" t="s">
        <v>66</v>
      </c>
      <c r="B17851">
        <v>2025</v>
      </c>
      <c r="C17851" t="s">
        <v>24</v>
      </c>
      <c r="D17851" t="s">
        <v>18610</v>
      </c>
      <c r="E17851" t="s">
        <v>101</v>
      </c>
      <c r="F17851" t="s">
        <v>397</v>
      </c>
      <c r="H17851" t="s">
        <v>1222</v>
      </c>
      <c r="I17851">
        <v>345</v>
      </c>
      <c r="J17851">
        <v>1</v>
      </c>
      <c r="K17851">
        <v>14845</v>
      </c>
      <c r="L17851">
        <v>9793</v>
      </c>
      <c r="M17851">
        <v>0</v>
      </c>
      <c r="N17851">
        <v>0</v>
      </c>
      <c r="O17851">
        <v>0</v>
      </c>
      <c r="P17851">
        <v>1</v>
      </c>
      <c r="Q17851">
        <v>1</v>
      </c>
      <c r="R17851">
        <v>1</v>
      </c>
      <c r="S17851" t="s">
        <v>260</v>
      </c>
      <c r="T17851" t="s">
        <v>261</v>
      </c>
    </row>
    <row r="17852" spans="1:20">
      <c r="A17852" t="s">
        <v>66</v>
      </c>
      <c r="B17852">
        <v>2025</v>
      </c>
      <c r="C17852" t="s">
        <v>24</v>
      </c>
      <c r="D17852" t="s">
        <v>18611</v>
      </c>
      <c r="E17852" t="s">
        <v>101</v>
      </c>
      <c r="F17852" t="s">
        <v>397</v>
      </c>
      <c r="H17852" t="s">
        <v>717</v>
      </c>
      <c r="I17852">
        <v>278</v>
      </c>
      <c r="J17852">
        <v>1</v>
      </c>
      <c r="K17852">
        <v>15765</v>
      </c>
      <c r="L17852">
        <v>9617</v>
      </c>
      <c r="M17852">
        <v>0</v>
      </c>
      <c r="N17852">
        <v>0</v>
      </c>
      <c r="O17852">
        <v>0</v>
      </c>
      <c r="P17852">
        <v>1</v>
      </c>
      <c r="Q17852">
        <v>1</v>
      </c>
      <c r="R17852">
        <v>1</v>
      </c>
      <c r="S17852" t="s">
        <v>260</v>
      </c>
      <c r="T17852" t="s">
        <v>261</v>
      </c>
    </row>
    <row r="17853" spans="1:20">
      <c r="A17853" t="s">
        <v>66</v>
      </c>
      <c r="B17853">
        <v>2025</v>
      </c>
      <c r="C17853" t="s">
        <v>24</v>
      </c>
      <c r="D17853" t="s">
        <v>18612</v>
      </c>
      <c r="E17853" t="s">
        <v>101</v>
      </c>
      <c r="F17853" t="s">
        <v>397</v>
      </c>
      <c r="H17853" t="s">
        <v>1025</v>
      </c>
      <c r="I17853">
        <v>212</v>
      </c>
      <c r="J17853">
        <v>2</v>
      </c>
      <c r="K17853">
        <v>46905</v>
      </c>
      <c r="L17853">
        <v>18582</v>
      </c>
      <c r="M17853">
        <v>0</v>
      </c>
      <c r="N17853">
        <v>11829</v>
      </c>
      <c r="O17853">
        <v>0</v>
      </c>
      <c r="P17853">
        <v>2</v>
      </c>
      <c r="Q17853">
        <v>2</v>
      </c>
      <c r="R17853">
        <v>1</v>
      </c>
      <c r="S17853" t="s">
        <v>241</v>
      </c>
      <c r="T17853" t="s">
        <v>242</v>
      </c>
    </row>
    <row r="17854" spans="1:20">
      <c r="A17854" t="s">
        <v>66</v>
      </c>
      <c r="B17854">
        <v>2025</v>
      </c>
      <c r="C17854" t="s">
        <v>24</v>
      </c>
      <c r="D17854" t="s">
        <v>18613</v>
      </c>
      <c r="E17854" t="s">
        <v>101</v>
      </c>
      <c r="F17854" t="s">
        <v>397</v>
      </c>
      <c r="H17854" t="s">
        <v>610</v>
      </c>
      <c r="I17854">
        <v>232</v>
      </c>
      <c r="J17854">
        <v>2</v>
      </c>
      <c r="K17854">
        <v>38094</v>
      </c>
      <c r="L17854">
        <v>20239</v>
      </c>
      <c r="M17854">
        <v>0</v>
      </c>
      <c r="N17854">
        <v>0</v>
      </c>
      <c r="O17854">
        <v>0</v>
      </c>
      <c r="P17854">
        <v>2</v>
      </c>
      <c r="Q17854">
        <v>2</v>
      </c>
      <c r="R17854">
        <v>1</v>
      </c>
      <c r="S17854" t="s">
        <v>241</v>
      </c>
      <c r="T17854" t="s">
        <v>242</v>
      </c>
    </row>
    <row r="17855" spans="1:20">
      <c r="A17855" t="s">
        <v>66</v>
      </c>
      <c r="B17855">
        <v>2025</v>
      </c>
      <c r="C17855" t="s">
        <v>24</v>
      </c>
      <c r="D17855" t="s">
        <v>18614</v>
      </c>
      <c r="E17855" t="s">
        <v>101</v>
      </c>
      <c r="F17855" t="s">
        <v>397</v>
      </c>
      <c r="H17855" t="s">
        <v>572</v>
      </c>
      <c r="I17855">
        <v>211</v>
      </c>
      <c r="J17855">
        <v>1</v>
      </c>
      <c r="K17855">
        <v>23480</v>
      </c>
      <c r="L17855">
        <v>11509</v>
      </c>
      <c r="M17855">
        <v>0</v>
      </c>
      <c r="N17855">
        <v>0</v>
      </c>
      <c r="O17855">
        <v>1</v>
      </c>
      <c r="P17855">
        <v>2</v>
      </c>
      <c r="Q17855">
        <v>1</v>
      </c>
      <c r="R17855">
        <v>1</v>
      </c>
      <c r="S17855" t="s">
        <v>246</v>
      </c>
      <c r="T17855" t="s">
        <v>247</v>
      </c>
    </row>
    <row r="17856" spans="1:20">
      <c r="A17856" t="s">
        <v>66</v>
      </c>
      <c r="B17856">
        <v>2025</v>
      </c>
      <c r="C17856" t="s">
        <v>24</v>
      </c>
      <c r="D17856" t="s">
        <v>18615</v>
      </c>
      <c r="E17856" t="s">
        <v>101</v>
      </c>
      <c r="F17856" t="s">
        <v>397</v>
      </c>
      <c r="H17856" t="s">
        <v>1264</v>
      </c>
      <c r="I17856">
        <v>46</v>
      </c>
      <c r="J17856">
        <v>1</v>
      </c>
      <c r="K17856">
        <v>23697</v>
      </c>
      <c r="L17856">
        <v>11558</v>
      </c>
      <c r="M17856">
        <v>0</v>
      </c>
      <c r="N17856">
        <v>0</v>
      </c>
      <c r="O17856">
        <v>0</v>
      </c>
      <c r="P17856">
        <v>3</v>
      </c>
      <c r="Q17856">
        <v>1</v>
      </c>
      <c r="R17856">
        <v>1</v>
      </c>
      <c r="S17856" t="s">
        <v>233</v>
      </c>
      <c r="T17856" t="s">
        <v>234</v>
      </c>
    </row>
    <row r="17857" spans="1:20">
      <c r="A17857" t="s">
        <v>66</v>
      </c>
      <c r="B17857">
        <v>2025</v>
      </c>
      <c r="C17857" t="s">
        <v>24</v>
      </c>
      <c r="D17857" t="s">
        <v>18616</v>
      </c>
      <c r="E17857" t="s">
        <v>101</v>
      </c>
      <c r="F17857" t="s">
        <v>397</v>
      </c>
      <c r="H17857" t="s">
        <v>1002</v>
      </c>
      <c r="I17857">
        <v>297</v>
      </c>
      <c r="J17857">
        <v>2</v>
      </c>
      <c r="K17857">
        <v>40649</v>
      </c>
      <c r="L17857">
        <v>22658</v>
      </c>
      <c r="M17857">
        <v>0</v>
      </c>
      <c r="N17857">
        <v>0</v>
      </c>
      <c r="O17857">
        <v>0</v>
      </c>
      <c r="P17857">
        <v>1</v>
      </c>
      <c r="Q17857">
        <v>2</v>
      </c>
      <c r="R17857">
        <v>1</v>
      </c>
      <c r="S17857" t="s">
        <v>255</v>
      </c>
      <c r="T17857" t="s">
        <v>256</v>
      </c>
    </row>
    <row r="17858" spans="1:20">
      <c r="A17858" t="s">
        <v>66</v>
      </c>
      <c r="B17858">
        <v>2025</v>
      </c>
      <c r="C17858" t="s">
        <v>24</v>
      </c>
      <c r="D17858" t="s">
        <v>18617</v>
      </c>
      <c r="E17858" t="s">
        <v>101</v>
      </c>
      <c r="F17858" t="s">
        <v>397</v>
      </c>
      <c r="H17858" t="s">
        <v>532</v>
      </c>
      <c r="I17858">
        <v>61</v>
      </c>
      <c r="J17858">
        <v>3</v>
      </c>
      <c r="K17858">
        <v>65373</v>
      </c>
      <c r="L17858">
        <v>38563</v>
      </c>
      <c r="M17858">
        <v>1</v>
      </c>
      <c r="N17858">
        <v>0</v>
      </c>
      <c r="O17858">
        <v>0</v>
      </c>
      <c r="P17858">
        <v>3</v>
      </c>
      <c r="Q17858">
        <v>2</v>
      </c>
      <c r="R17858">
        <v>2</v>
      </c>
      <c r="S17858" t="s">
        <v>228</v>
      </c>
      <c r="T17858" t="s">
        <v>227</v>
      </c>
    </row>
    <row r="17859" spans="1:20">
      <c r="A17859" t="s">
        <v>66</v>
      </c>
      <c r="B17859">
        <v>2025</v>
      </c>
      <c r="C17859" t="s">
        <v>24</v>
      </c>
      <c r="D17859" t="s">
        <v>18618</v>
      </c>
      <c r="E17859" t="s">
        <v>101</v>
      </c>
      <c r="F17859" t="s">
        <v>397</v>
      </c>
      <c r="H17859" t="s">
        <v>763</v>
      </c>
      <c r="I17859">
        <v>63</v>
      </c>
      <c r="J17859">
        <v>5</v>
      </c>
      <c r="K17859">
        <v>110039</v>
      </c>
      <c r="L17859">
        <v>64288</v>
      </c>
      <c r="M17859">
        <v>1</v>
      </c>
      <c r="N17859">
        <v>0</v>
      </c>
      <c r="O17859">
        <v>0</v>
      </c>
      <c r="P17859">
        <v>3</v>
      </c>
      <c r="Q17859">
        <v>3</v>
      </c>
      <c r="R17859">
        <v>2</v>
      </c>
      <c r="S17859" t="s">
        <v>222</v>
      </c>
      <c r="T17859" t="s">
        <v>223</v>
      </c>
    </row>
    <row r="17860" spans="1:20">
      <c r="A17860" t="s">
        <v>66</v>
      </c>
      <c r="B17860">
        <v>2025</v>
      </c>
      <c r="C17860" t="s">
        <v>24</v>
      </c>
      <c r="D17860" t="s">
        <v>18619</v>
      </c>
      <c r="E17860" t="s">
        <v>101</v>
      </c>
      <c r="F17860" t="s">
        <v>397</v>
      </c>
      <c r="H17860" t="s">
        <v>1264</v>
      </c>
      <c r="I17860">
        <v>46</v>
      </c>
      <c r="J17860">
        <v>5</v>
      </c>
      <c r="K17860">
        <v>108144</v>
      </c>
      <c r="L17860">
        <v>55911</v>
      </c>
      <c r="M17860">
        <v>0</v>
      </c>
      <c r="N17860">
        <v>0</v>
      </c>
      <c r="O17860">
        <v>0</v>
      </c>
      <c r="P17860">
        <v>3</v>
      </c>
      <c r="Q17860">
        <v>3</v>
      </c>
      <c r="R17860">
        <v>2</v>
      </c>
      <c r="S17860" t="s">
        <v>222</v>
      </c>
      <c r="T17860" t="s">
        <v>223</v>
      </c>
    </row>
    <row r="17861" spans="1:20">
      <c r="A17861" t="s">
        <v>66</v>
      </c>
      <c r="B17861">
        <v>2025</v>
      </c>
      <c r="C17861" t="s">
        <v>24</v>
      </c>
      <c r="D17861" t="s">
        <v>18620</v>
      </c>
      <c r="E17861" t="s">
        <v>101</v>
      </c>
      <c r="F17861" t="s">
        <v>397</v>
      </c>
      <c r="H17861" t="s">
        <v>933</v>
      </c>
      <c r="I17861">
        <v>47</v>
      </c>
      <c r="J17861">
        <v>3</v>
      </c>
      <c r="K17861">
        <v>69238</v>
      </c>
      <c r="L17861">
        <v>39155</v>
      </c>
      <c r="M17861">
        <v>1</v>
      </c>
      <c r="N17861">
        <v>0</v>
      </c>
      <c r="O17861">
        <v>0</v>
      </c>
      <c r="P17861">
        <v>3</v>
      </c>
      <c r="Q17861">
        <v>2</v>
      </c>
      <c r="R17861">
        <v>2</v>
      </c>
      <c r="S17861" t="s">
        <v>228</v>
      </c>
      <c r="T17861" t="s">
        <v>227</v>
      </c>
    </row>
    <row r="17862" spans="1:20">
      <c r="A17862" t="s">
        <v>66</v>
      </c>
      <c r="B17862">
        <v>2025</v>
      </c>
      <c r="C17862" t="s">
        <v>24</v>
      </c>
      <c r="D17862" t="s">
        <v>18621</v>
      </c>
      <c r="E17862" t="s">
        <v>101</v>
      </c>
      <c r="F17862" t="s">
        <v>397</v>
      </c>
      <c r="H17862" t="s">
        <v>1484</v>
      </c>
      <c r="I17862">
        <v>328</v>
      </c>
      <c r="J17862">
        <v>2</v>
      </c>
      <c r="K17862">
        <v>39904</v>
      </c>
      <c r="L17862">
        <v>22390</v>
      </c>
      <c r="M17862">
        <v>0</v>
      </c>
      <c r="N17862">
        <v>0</v>
      </c>
      <c r="O17862">
        <v>0</v>
      </c>
      <c r="P17862">
        <v>1</v>
      </c>
      <c r="Q17862">
        <v>2</v>
      </c>
      <c r="R17862">
        <v>1</v>
      </c>
      <c r="S17862" t="s">
        <v>255</v>
      </c>
      <c r="T17862" t="s">
        <v>256</v>
      </c>
    </row>
    <row r="17863" spans="1:20">
      <c r="A17863" t="s">
        <v>66</v>
      </c>
      <c r="B17863">
        <v>2025</v>
      </c>
      <c r="C17863" t="s">
        <v>24</v>
      </c>
      <c r="D17863" t="s">
        <v>18622</v>
      </c>
      <c r="E17863" t="s">
        <v>101</v>
      </c>
      <c r="F17863" t="s">
        <v>397</v>
      </c>
      <c r="H17863" t="s">
        <v>1529</v>
      </c>
      <c r="I17863">
        <v>225</v>
      </c>
      <c r="J17863">
        <v>1</v>
      </c>
      <c r="K17863">
        <v>18548</v>
      </c>
      <c r="L17863">
        <v>13022</v>
      </c>
      <c r="M17863">
        <v>0</v>
      </c>
      <c r="N17863">
        <v>0</v>
      </c>
      <c r="O17863">
        <v>0</v>
      </c>
      <c r="P17863">
        <v>2</v>
      </c>
      <c r="Q17863">
        <v>1</v>
      </c>
      <c r="R17863">
        <v>1</v>
      </c>
      <c r="S17863" t="s">
        <v>246</v>
      </c>
      <c r="T17863" t="s">
        <v>247</v>
      </c>
    </row>
    <row r="17864" spans="1:20">
      <c r="A17864" t="s">
        <v>66</v>
      </c>
      <c r="B17864">
        <v>2025</v>
      </c>
      <c r="C17864" t="s">
        <v>24</v>
      </c>
      <c r="D17864" t="s">
        <v>18623</v>
      </c>
      <c r="E17864" t="s">
        <v>101</v>
      </c>
      <c r="F17864" t="s">
        <v>397</v>
      </c>
      <c r="H17864" t="s">
        <v>1318</v>
      </c>
      <c r="I17864">
        <v>191</v>
      </c>
      <c r="J17864">
        <v>5</v>
      </c>
      <c r="K17864">
        <v>104352</v>
      </c>
      <c r="L17864">
        <v>53007</v>
      </c>
      <c r="M17864">
        <v>0</v>
      </c>
      <c r="N17864">
        <v>10947</v>
      </c>
      <c r="O17864">
        <v>0</v>
      </c>
      <c r="P17864">
        <v>2</v>
      </c>
      <c r="Q17864">
        <v>3</v>
      </c>
      <c r="R17864">
        <v>2</v>
      </c>
      <c r="S17864" t="s">
        <v>236</v>
      </c>
      <c r="T17864" t="s">
        <v>223</v>
      </c>
    </row>
    <row r="17865" spans="1:20">
      <c r="A17865" t="s">
        <v>66</v>
      </c>
      <c r="B17865">
        <v>2025</v>
      </c>
      <c r="C17865" t="s">
        <v>24</v>
      </c>
      <c r="D17865" t="s">
        <v>18624</v>
      </c>
      <c r="E17865" t="s">
        <v>101</v>
      </c>
      <c r="F17865" t="s">
        <v>397</v>
      </c>
      <c r="H17865" t="s">
        <v>882</v>
      </c>
      <c r="I17865">
        <v>187</v>
      </c>
      <c r="J17865">
        <v>1</v>
      </c>
      <c r="K17865">
        <v>19569</v>
      </c>
      <c r="L17865">
        <v>11686</v>
      </c>
      <c r="M17865">
        <v>0</v>
      </c>
      <c r="N17865">
        <v>0</v>
      </c>
      <c r="O17865">
        <v>0</v>
      </c>
      <c r="P17865">
        <v>2</v>
      </c>
      <c r="Q17865">
        <v>1</v>
      </c>
      <c r="R17865">
        <v>1</v>
      </c>
      <c r="S17865" t="s">
        <v>246</v>
      </c>
      <c r="T17865" t="s">
        <v>247</v>
      </c>
    </row>
    <row r="17866" spans="1:20">
      <c r="A17866" t="s">
        <v>66</v>
      </c>
      <c r="B17866">
        <v>2025</v>
      </c>
      <c r="C17866" t="s">
        <v>24</v>
      </c>
      <c r="D17866" t="s">
        <v>18625</v>
      </c>
      <c r="E17866" t="s">
        <v>101</v>
      </c>
      <c r="F17866" t="s">
        <v>397</v>
      </c>
      <c r="H17866" t="s">
        <v>441</v>
      </c>
      <c r="I17866">
        <v>149</v>
      </c>
      <c r="J17866">
        <v>2</v>
      </c>
      <c r="K17866">
        <v>34131</v>
      </c>
      <c r="L17866">
        <v>19891</v>
      </c>
      <c r="M17866">
        <v>0</v>
      </c>
      <c r="N17866">
        <v>0</v>
      </c>
      <c r="O17866">
        <v>1</v>
      </c>
      <c r="P17866">
        <v>2</v>
      </c>
      <c r="Q17866">
        <v>2</v>
      </c>
      <c r="R17866">
        <v>1</v>
      </c>
      <c r="S17866" t="s">
        <v>241</v>
      </c>
      <c r="T17866" t="s">
        <v>242</v>
      </c>
    </row>
    <row r="17867" spans="1:20">
      <c r="A17867" t="s">
        <v>66</v>
      </c>
      <c r="B17867">
        <v>2025</v>
      </c>
      <c r="C17867" t="s">
        <v>24</v>
      </c>
      <c r="D17867" t="s">
        <v>18626</v>
      </c>
      <c r="E17867" t="s">
        <v>101</v>
      </c>
      <c r="F17867" t="s">
        <v>397</v>
      </c>
      <c r="H17867" t="s">
        <v>1086</v>
      </c>
      <c r="I17867">
        <v>286</v>
      </c>
      <c r="J17867">
        <v>1</v>
      </c>
      <c r="K17867">
        <v>20401</v>
      </c>
      <c r="L17867">
        <v>10245</v>
      </c>
      <c r="M17867">
        <v>0</v>
      </c>
      <c r="N17867">
        <v>0</v>
      </c>
      <c r="O17867">
        <v>0</v>
      </c>
      <c r="P17867">
        <v>1</v>
      </c>
      <c r="Q17867">
        <v>1</v>
      </c>
      <c r="R17867">
        <v>1</v>
      </c>
      <c r="S17867" t="s">
        <v>260</v>
      </c>
      <c r="T17867" t="s">
        <v>261</v>
      </c>
    </row>
    <row r="17868" spans="1:20">
      <c r="A17868" t="s">
        <v>66</v>
      </c>
      <c r="B17868">
        <v>2025</v>
      </c>
      <c r="C17868" t="s">
        <v>24</v>
      </c>
      <c r="D17868" t="s">
        <v>18627</v>
      </c>
      <c r="E17868" t="s">
        <v>101</v>
      </c>
      <c r="F17868" t="s">
        <v>397</v>
      </c>
      <c r="H17868" t="s">
        <v>1681</v>
      </c>
      <c r="I17868">
        <v>314</v>
      </c>
      <c r="J17868">
        <v>1</v>
      </c>
      <c r="K17868">
        <v>31104</v>
      </c>
      <c r="L17868">
        <v>15025</v>
      </c>
      <c r="M17868">
        <v>1</v>
      </c>
      <c r="N17868">
        <v>8231</v>
      </c>
      <c r="O17868">
        <v>0</v>
      </c>
      <c r="P17868">
        <v>1</v>
      </c>
      <c r="Q17868">
        <v>1</v>
      </c>
      <c r="R17868">
        <v>1</v>
      </c>
      <c r="S17868" t="s">
        <v>260</v>
      </c>
      <c r="T17868" t="s">
        <v>261</v>
      </c>
    </row>
    <row r="17869" spans="1:20">
      <c r="A17869" t="s">
        <v>66</v>
      </c>
      <c r="B17869">
        <v>2025</v>
      </c>
      <c r="C17869" t="s">
        <v>24</v>
      </c>
      <c r="D17869" t="s">
        <v>18628</v>
      </c>
      <c r="E17869" t="s">
        <v>101</v>
      </c>
      <c r="F17869" t="s">
        <v>397</v>
      </c>
      <c r="H17869" t="s">
        <v>410</v>
      </c>
      <c r="I17869">
        <v>3</v>
      </c>
      <c r="J17869">
        <v>3</v>
      </c>
      <c r="K17869">
        <v>51920</v>
      </c>
      <c r="L17869">
        <v>28663</v>
      </c>
      <c r="M17869">
        <v>0</v>
      </c>
      <c r="N17869">
        <v>0</v>
      </c>
      <c r="O17869">
        <v>0</v>
      </c>
      <c r="P17869">
        <v>3</v>
      </c>
      <c r="Q17869">
        <v>2</v>
      </c>
      <c r="R17869">
        <v>1</v>
      </c>
      <c r="S17869" t="s">
        <v>229</v>
      </c>
      <c r="T17869" t="s">
        <v>230</v>
      </c>
    </row>
    <row r="17870" spans="1:20">
      <c r="A17870" t="s">
        <v>66</v>
      </c>
      <c r="B17870">
        <v>2025</v>
      </c>
      <c r="C17870" t="s">
        <v>24</v>
      </c>
      <c r="D17870" t="s">
        <v>18629</v>
      </c>
      <c r="E17870" t="s">
        <v>101</v>
      </c>
      <c r="F17870" t="s">
        <v>397</v>
      </c>
      <c r="H17870" t="s">
        <v>2845</v>
      </c>
      <c r="I17870">
        <v>343</v>
      </c>
      <c r="J17870">
        <v>1</v>
      </c>
      <c r="K17870">
        <v>20802</v>
      </c>
      <c r="L17870">
        <v>9932</v>
      </c>
      <c r="M17870">
        <v>0</v>
      </c>
      <c r="N17870">
        <v>0</v>
      </c>
      <c r="O17870">
        <v>0</v>
      </c>
      <c r="P17870">
        <v>1</v>
      </c>
      <c r="Q17870">
        <v>1</v>
      </c>
      <c r="R17870">
        <v>1</v>
      </c>
      <c r="S17870" t="s">
        <v>260</v>
      </c>
      <c r="T17870" t="s">
        <v>261</v>
      </c>
    </row>
    <row r="17871" spans="1:20">
      <c r="A17871" t="s">
        <v>66</v>
      </c>
      <c r="B17871">
        <v>2025</v>
      </c>
      <c r="C17871" t="s">
        <v>24</v>
      </c>
      <c r="D17871" t="s">
        <v>18630</v>
      </c>
      <c r="E17871" t="s">
        <v>101</v>
      </c>
      <c r="F17871" t="s">
        <v>397</v>
      </c>
      <c r="H17871" t="s">
        <v>671</v>
      </c>
      <c r="I17871">
        <v>284</v>
      </c>
      <c r="J17871">
        <v>2</v>
      </c>
      <c r="K17871">
        <v>39192</v>
      </c>
      <c r="L17871">
        <v>20085</v>
      </c>
      <c r="M17871">
        <v>0</v>
      </c>
      <c r="N17871">
        <v>0</v>
      </c>
      <c r="O17871">
        <v>0</v>
      </c>
      <c r="P17871">
        <v>1</v>
      </c>
      <c r="Q17871">
        <v>2</v>
      </c>
      <c r="R17871">
        <v>1</v>
      </c>
      <c r="S17871" t="s">
        <v>255</v>
      </c>
      <c r="T17871" t="s">
        <v>256</v>
      </c>
    </row>
    <row r="17872" spans="1:20">
      <c r="A17872" t="s">
        <v>66</v>
      </c>
      <c r="B17872">
        <v>2025</v>
      </c>
      <c r="C17872" t="s">
        <v>24</v>
      </c>
      <c r="D17872" t="s">
        <v>18631</v>
      </c>
      <c r="E17872" t="s">
        <v>101</v>
      </c>
      <c r="F17872" t="s">
        <v>397</v>
      </c>
      <c r="H17872" t="s">
        <v>509</v>
      </c>
      <c r="I17872">
        <v>119</v>
      </c>
      <c r="J17872">
        <v>3</v>
      </c>
      <c r="K17872">
        <v>72951</v>
      </c>
      <c r="L17872">
        <v>34010</v>
      </c>
      <c r="M17872">
        <v>0</v>
      </c>
      <c r="N17872">
        <v>9987</v>
      </c>
      <c r="O17872">
        <v>0</v>
      </c>
      <c r="P17872">
        <v>2</v>
      </c>
      <c r="Q17872">
        <v>2</v>
      </c>
      <c r="R17872">
        <v>2</v>
      </c>
      <c r="S17872" t="s">
        <v>240</v>
      </c>
      <c r="T17872" t="s">
        <v>239</v>
      </c>
    </row>
    <row r="17873" spans="1:20">
      <c r="A17873" t="s">
        <v>66</v>
      </c>
      <c r="B17873">
        <v>2025</v>
      </c>
      <c r="C17873" t="s">
        <v>24</v>
      </c>
      <c r="D17873" t="s">
        <v>18632</v>
      </c>
      <c r="E17873" t="s">
        <v>101</v>
      </c>
      <c r="F17873" t="s">
        <v>397</v>
      </c>
      <c r="H17873" t="s">
        <v>1203</v>
      </c>
      <c r="I17873">
        <v>289</v>
      </c>
      <c r="J17873">
        <v>2</v>
      </c>
      <c r="K17873">
        <v>45509</v>
      </c>
      <c r="L17873">
        <v>31293</v>
      </c>
      <c r="M17873">
        <v>1</v>
      </c>
      <c r="N17873">
        <v>0</v>
      </c>
      <c r="O17873">
        <v>0</v>
      </c>
      <c r="P17873">
        <v>1</v>
      </c>
      <c r="Q17873">
        <v>2</v>
      </c>
      <c r="R17873">
        <v>1</v>
      </c>
      <c r="S17873" t="s">
        <v>255</v>
      </c>
      <c r="T17873" t="s">
        <v>256</v>
      </c>
    </row>
    <row r="17874" spans="1:20">
      <c r="A17874" t="s">
        <v>66</v>
      </c>
      <c r="B17874">
        <v>2025</v>
      </c>
      <c r="C17874" t="s">
        <v>24</v>
      </c>
      <c r="D17874" t="s">
        <v>18633</v>
      </c>
      <c r="E17874" t="s">
        <v>101</v>
      </c>
      <c r="F17874" t="s">
        <v>397</v>
      </c>
      <c r="H17874" t="s">
        <v>1147</v>
      </c>
      <c r="I17874">
        <v>57</v>
      </c>
      <c r="J17874">
        <v>5</v>
      </c>
      <c r="K17874">
        <v>118633</v>
      </c>
      <c r="L17874">
        <v>57859</v>
      </c>
      <c r="M17874">
        <v>0</v>
      </c>
      <c r="N17874">
        <v>9701</v>
      </c>
      <c r="O17874">
        <v>0</v>
      </c>
      <c r="P17874">
        <v>3</v>
      </c>
      <c r="Q17874">
        <v>3</v>
      </c>
      <c r="R17874">
        <v>2</v>
      </c>
      <c r="S17874" t="s">
        <v>222</v>
      </c>
      <c r="T17874" t="s">
        <v>223</v>
      </c>
    </row>
    <row r="17875" spans="1:20">
      <c r="A17875" t="s">
        <v>66</v>
      </c>
      <c r="B17875">
        <v>2025</v>
      </c>
      <c r="C17875" t="s">
        <v>24</v>
      </c>
      <c r="D17875" t="s">
        <v>18634</v>
      </c>
      <c r="E17875" t="s">
        <v>101</v>
      </c>
      <c r="F17875" t="s">
        <v>397</v>
      </c>
      <c r="H17875" t="s">
        <v>2654</v>
      </c>
      <c r="I17875">
        <v>179</v>
      </c>
      <c r="J17875">
        <v>2</v>
      </c>
      <c r="K17875">
        <v>42520</v>
      </c>
      <c r="L17875">
        <v>22660</v>
      </c>
      <c r="M17875">
        <v>0</v>
      </c>
      <c r="N17875">
        <v>0</v>
      </c>
      <c r="O17875">
        <v>0</v>
      </c>
      <c r="P17875">
        <v>2</v>
      </c>
      <c r="Q17875">
        <v>2</v>
      </c>
      <c r="R17875">
        <v>1</v>
      </c>
      <c r="S17875" t="s">
        <v>241</v>
      </c>
      <c r="T17875" t="s">
        <v>242</v>
      </c>
    </row>
    <row r="17876" spans="1:20">
      <c r="A17876" t="s">
        <v>66</v>
      </c>
      <c r="B17876">
        <v>2025</v>
      </c>
      <c r="C17876" t="s">
        <v>24</v>
      </c>
      <c r="D17876" t="s">
        <v>18635</v>
      </c>
      <c r="E17876" t="s">
        <v>101</v>
      </c>
      <c r="F17876" t="s">
        <v>397</v>
      </c>
      <c r="H17876" t="s">
        <v>986</v>
      </c>
      <c r="I17876">
        <v>293</v>
      </c>
      <c r="J17876">
        <v>2</v>
      </c>
      <c r="K17876">
        <v>39698</v>
      </c>
      <c r="L17876">
        <v>18490</v>
      </c>
      <c r="M17876">
        <v>0</v>
      </c>
      <c r="N17876">
        <v>0</v>
      </c>
      <c r="O17876">
        <v>0</v>
      </c>
      <c r="P17876">
        <v>1</v>
      </c>
      <c r="Q17876">
        <v>2</v>
      </c>
      <c r="R17876">
        <v>1</v>
      </c>
      <c r="S17876" t="s">
        <v>255</v>
      </c>
      <c r="T17876" t="s">
        <v>256</v>
      </c>
    </row>
    <row r="17877" spans="1:20">
      <c r="A17877" t="s">
        <v>66</v>
      </c>
      <c r="B17877">
        <v>2025</v>
      </c>
      <c r="C17877" t="s">
        <v>24</v>
      </c>
      <c r="D17877" t="s">
        <v>18636</v>
      </c>
      <c r="E17877" t="s">
        <v>101</v>
      </c>
      <c r="F17877" t="s">
        <v>397</v>
      </c>
      <c r="H17877" t="s">
        <v>902</v>
      </c>
      <c r="I17877">
        <v>261</v>
      </c>
      <c r="J17877">
        <v>1</v>
      </c>
      <c r="K17877">
        <v>23408</v>
      </c>
      <c r="L17877">
        <v>11495</v>
      </c>
      <c r="M17877">
        <v>0</v>
      </c>
      <c r="N17877">
        <v>0</v>
      </c>
      <c r="O17877">
        <v>0</v>
      </c>
      <c r="P17877">
        <v>2</v>
      </c>
      <c r="Q17877">
        <v>1</v>
      </c>
      <c r="R17877">
        <v>1</v>
      </c>
      <c r="S17877" t="s">
        <v>246</v>
      </c>
      <c r="T17877" t="s">
        <v>247</v>
      </c>
    </row>
    <row r="17878" spans="1:20">
      <c r="A17878" t="s">
        <v>66</v>
      </c>
      <c r="B17878">
        <v>2025</v>
      </c>
      <c r="C17878" t="s">
        <v>24</v>
      </c>
      <c r="D17878" t="s">
        <v>18637</v>
      </c>
      <c r="E17878" t="s">
        <v>101</v>
      </c>
      <c r="F17878" t="s">
        <v>397</v>
      </c>
      <c r="H17878" t="s">
        <v>1441</v>
      </c>
      <c r="I17878">
        <v>54</v>
      </c>
      <c r="J17878">
        <v>2</v>
      </c>
      <c r="K17878">
        <v>32786</v>
      </c>
      <c r="L17878">
        <v>20187</v>
      </c>
      <c r="M17878">
        <v>0</v>
      </c>
      <c r="N17878">
        <v>0</v>
      </c>
      <c r="O17878">
        <v>0</v>
      </c>
      <c r="P17878">
        <v>3</v>
      </c>
      <c r="Q17878">
        <v>2</v>
      </c>
      <c r="R17878">
        <v>1</v>
      </c>
      <c r="S17878" t="s">
        <v>229</v>
      </c>
      <c r="T17878" t="s">
        <v>230</v>
      </c>
    </row>
    <row r="17879" spans="1:20">
      <c r="A17879" t="s">
        <v>66</v>
      </c>
      <c r="B17879">
        <v>2025</v>
      </c>
      <c r="C17879" t="s">
        <v>24</v>
      </c>
      <c r="D17879" t="s">
        <v>18638</v>
      </c>
      <c r="E17879" t="s">
        <v>101</v>
      </c>
      <c r="F17879" t="s">
        <v>397</v>
      </c>
      <c r="H17879" t="s">
        <v>451</v>
      </c>
      <c r="I17879">
        <v>213</v>
      </c>
      <c r="J17879">
        <v>2</v>
      </c>
      <c r="K17879">
        <v>42513</v>
      </c>
      <c r="L17879">
        <v>20734</v>
      </c>
      <c r="M17879">
        <v>0</v>
      </c>
      <c r="N17879">
        <v>0</v>
      </c>
      <c r="O17879">
        <v>0</v>
      </c>
      <c r="P17879">
        <v>2</v>
      </c>
      <c r="Q17879">
        <v>2</v>
      </c>
      <c r="R17879">
        <v>1</v>
      </c>
      <c r="S17879" t="s">
        <v>241</v>
      </c>
      <c r="T17879" t="s">
        <v>242</v>
      </c>
    </row>
    <row r="17880" spans="1:20">
      <c r="A17880" t="s">
        <v>66</v>
      </c>
      <c r="B17880">
        <v>2025</v>
      </c>
      <c r="C17880" t="s">
        <v>24</v>
      </c>
      <c r="D17880" t="s">
        <v>18639</v>
      </c>
      <c r="E17880" t="s">
        <v>101</v>
      </c>
      <c r="F17880" t="s">
        <v>397</v>
      </c>
      <c r="H17880" t="s">
        <v>536</v>
      </c>
      <c r="I17880">
        <v>308</v>
      </c>
      <c r="J17880">
        <v>1</v>
      </c>
      <c r="K17880">
        <v>18409</v>
      </c>
      <c r="L17880">
        <v>10442</v>
      </c>
      <c r="M17880">
        <v>0</v>
      </c>
      <c r="N17880">
        <v>0</v>
      </c>
      <c r="O17880">
        <v>0</v>
      </c>
      <c r="P17880">
        <v>1</v>
      </c>
      <c r="Q17880">
        <v>1</v>
      </c>
      <c r="R17880">
        <v>1</v>
      </c>
      <c r="S17880" t="s">
        <v>260</v>
      </c>
      <c r="T17880" t="s">
        <v>261</v>
      </c>
    </row>
    <row r="17881" spans="1:20">
      <c r="A17881" t="s">
        <v>66</v>
      </c>
      <c r="B17881">
        <v>2025</v>
      </c>
      <c r="C17881" t="s">
        <v>24</v>
      </c>
      <c r="D17881" t="s">
        <v>18640</v>
      </c>
      <c r="E17881" t="s">
        <v>101</v>
      </c>
      <c r="F17881" t="s">
        <v>397</v>
      </c>
      <c r="H17881" t="s">
        <v>559</v>
      </c>
      <c r="I17881">
        <v>12</v>
      </c>
      <c r="J17881">
        <v>1</v>
      </c>
      <c r="K17881">
        <v>22313</v>
      </c>
      <c r="L17881">
        <v>10091</v>
      </c>
      <c r="M17881">
        <v>0</v>
      </c>
      <c r="N17881">
        <v>0</v>
      </c>
      <c r="O17881">
        <v>0</v>
      </c>
      <c r="P17881">
        <v>3</v>
      </c>
      <c r="Q17881">
        <v>1</v>
      </c>
      <c r="R17881">
        <v>1</v>
      </c>
      <c r="S17881" t="s">
        <v>233</v>
      </c>
      <c r="T17881" t="s">
        <v>234</v>
      </c>
    </row>
    <row r="17882" spans="1:20">
      <c r="A17882" t="s">
        <v>66</v>
      </c>
      <c r="B17882">
        <v>2025</v>
      </c>
      <c r="C17882" t="s">
        <v>24</v>
      </c>
      <c r="D17882" t="s">
        <v>18641</v>
      </c>
      <c r="E17882" t="s">
        <v>101</v>
      </c>
      <c r="F17882" t="s">
        <v>397</v>
      </c>
      <c r="H17882" t="s">
        <v>1053</v>
      </c>
      <c r="I17882">
        <v>143</v>
      </c>
      <c r="J17882">
        <v>1</v>
      </c>
      <c r="K17882">
        <v>21121</v>
      </c>
      <c r="L17882">
        <v>11530</v>
      </c>
      <c r="M17882">
        <v>0</v>
      </c>
      <c r="N17882">
        <v>0</v>
      </c>
      <c r="O17882">
        <v>0</v>
      </c>
      <c r="P17882">
        <v>2</v>
      </c>
      <c r="Q17882">
        <v>1</v>
      </c>
      <c r="R17882">
        <v>1</v>
      </c>
      <c r="S17882" t="s">
        <v>246</v>
      </c>
      <c r="T17882" t="s">
        <v>247</v>
      </c>
    </row>
    <row r="17883" spans="1:20">
      <c r="A17883" t="s">
        <v>66</v>
      </c>
      <c r="B17883">
        <v>2025</v>
      </c>
      <c r="C17883" t="s">
        <v>24</v>
      </c>
      <c r="D17883" t="s">
        <v>18642</v>
      </c>
      <c r="E17883" t="s">
        <v>101</v>
      </c>
      <c r="F17883" t="s">
        <v>397</v>
      </c>
      <c r="H17883" t="s">
        <v>429</v>
      </c>
      <c r="I17883">
        <v>250</v>
      </c>
      <c r="J17883">
        <v>4</v>
      </c>
      <c r="K17883">
        <v>70181</v>
      </c>
      <c r="L17883">
        <v>41571</v>
      </c>
      <c r="M17883">
        <v>0</v>
      </c>
      <c r="N17883">
        <v>0</v>
      </c>
      <c r="O17883">
        <v>0</v>
      </c>
      <c r="P17883">
        <v>2</v>
      </c>
      <c r="Q17883">
        <v>2</v>
      </c>
      <c r="R17883">
        <v>2</v>
      </c>
      <c r="S17883" t="s">
        <v>240</v>
      </c>
      <c r="T17883" t="s">
        <v>239</v>
      </c>
    </row>
    <row r="17884" spans="1:20">
      <c r="A17884" t="s">
        <v>66</v>
      </c>
      <c r="B17884">
        <v>2025</v>
      </c>
      <c r="C17884" t="s">
        <v>24</v>
      </c>
      <c r="D17884" t="s">
        <v>18643</v>
      </c>
      <c r="E17884" t="s">
        <v>101</v>
      </c>
      <c r="F17884" t="s">
        <v>397</v>
      </c>
      <c r="H17884" t="s">
        <v>767</v>
      </c>
      <c r="I17884">
        <v>13</v>
      </c>
      <c r="J17884">
        <v>4</v>
      </c>
      <c r="K17884">
        <v>93745</v>
      </c>
      <c r="L17884">
        <v>52030</v>
      </c>
      <c r="M17884">
        <v>1</v>
      </c>
      <c r="N17884">
        <v>8887</v>
      </c>
      <c r="O17884">
        <v>1</v>
      </c>
      <c r="P17884">
        <v>3</v>
      </c>
      <c r="Q17884">
        <v>2</v>
      </c>
      <c r="R17884">
        <v>2</v>
      </c>
      <c r="S17884" t="s">
        <v>228</v>
      </c>
      <c r="T17884" t="s">
        <v>227</v>
      </c>
    </row>
    <row r="17885" spans="1:20">
      <c r="A17885" t="s">
        <v>66</v>
      </c>
      <c r="B17885">
        <v>2025</v>
      </c>
      <c r="C17885" t="s">
        <v>24</v>
      </c>
      <c r="D17885" t="s">
        <v>18644</v>
      </c>
      <c r="E17885" t="s">
        <v>101</v>
      </c>
      <c r="F17885" t="s">
        <v>397</v>
      </c>
      <c r="H17885" t="s">
        <v>930</v>
      </c>
      <c r="I17885">
        <v>218</v>
      </c>
      <c r="J17885">
        <v>4</v>
      </c>
      <c r="K17885">
        <v>94154</v>
      </c>
      <c r="L17885">
        <v>39852</v>
      </c>
      <c r="M17885">
        <v>0</v>
      </c>
      <c r="N17885">
        <v>16499</v>
      </c>
      <c r="O17885">
        <v>0</v>
      </c>
      <c r="P17885">
        <v>2</v>
      </c>
      <c r="Q17885">
        <v>2</v>
      </c>
      <c r="R17885">
        <v>2</v>
      </c>
      <c r="S17885" t="s">
        <v>240</v>
      </c>
      <c r="T17885" t="s">
        <v>239</v>
      </c>
    </row>
    <row r="17886" spans="1:20">
      <c r="A17886" t="s">
        <v>66</v>
      </c>
      <c r="B17886">
        <v>2025</v>
      </c>
      <c r="C17886" t="s">
        <v>24</v>
      </c>
      <c r="D17886" t="s">
        <v>18645</v>
      </c>
      <c r="E17886" t="s">
        <v>101</v>
      </c>
      <c r="F17886" t="s">
        <v>397</v>
      </c>
      <c r="H17886" t="s">
        <v>474</v>
      </c>
      <c r="I17886">
        <v>53</v>
      </c>
      <c r="J17886">
        <v>2</v>
      </c>
      <c r="K17886">
        <v>35536</v>
      </c>
      <c r="L17886">
        <v>20592</v>
      </c>
      <c r="M17886">
        <v>0</v>
      </c>
      <c r="N17886">
        <v>0</v>
      </c>
      <c r="O17886">
        <v>0</v>
      </c>
      <c r="P17886">
        <v>3</v>
      </c>
      <c r="Q17886">
        <v>2</v>
      </c>
      <c r="R17886">
        <v>1</v>
      </c>
      <c r="S17886" t="s">
        <v>229</v>
      </c>
      <c r="T17886" t="s">
        <v>230</v>
      </c>
    </row>
    <row r="17887" spans="1:20">
      <c r="A17887" t="s">
        <v>66</v>
      </c>
      <c r="B17887">
        <v>2025</v>
      </c>
      <c r="C17887" t="s">
        <v>24</v>
      </c>
      <c r="D17887" t="s">
        <v>18646</v>
      </c>
      <c r="E17887" t="s">
        <v>101</v>
      </c>
      <c r="F17887" t="s">
        <v>397</v>
      </c>
      <c r="H17887" t="s">
        <v>2051</v>
      </c>
      <c r="I17887">
        <v>43</v>
      </c>
      <c r="J17887">
        <v>1</v>
      </c>
      <c r="K17887">
        <v>19215</v>
      </c>
      <c r="L17887">
        <v>11870</v>
      </c>
      <c r="M17887">
        <v>0</v>
      </c>
      <c r="N17887">
        <v>0</v>
      </c>
      <c r="O17887">
        <v>0</v>
      </c>
      <c r="P17887">
        <v>3</v>
      </c>
      <c r="Q17887">
        <v>1</v>
      </c>
      <c r="R17887">
        <v>1</v>
      </c>
      <c r="S17887" t="s">
        <v>233</v>
      </c>
      <c r="T17887" t="s">
        <v>234</v>
      </c>
    </row>
    <row r="17888" spans="1:20">
      <c r="A17888" t="s">
        <v>66</v>
      </c>
      <c r="B17888">
        <v>2025</v>
      </c>
      <c r="C17888" t="s">
        <v>24</v>
      </c>
      <c r="D17888" t="s">
        <v>18647</v>
      </c>
      <c r="E17888" t="s">
        <v>101</v>
      </c>
      <c r="F17888" t="s">
        <v>397</v>
      </c>
      <c r="H17888" t="s">
        <v>412</v>
      </c>
      <c r="I17888">
        <v>199</v>
      </c>
      <c r="J17888">
        <v>3</v>
      </c>
      <c r="K17888">
        <v>59946</v>
      </c>
      <c r="L17888">
        <v>32530</v>
      </c>
      <c r="M17888">
        <v>0</v>
      </c>
      <c r="N17888">
        <v>7653</v>
      </c>
      <c r="O17888">
        <v>0</v>
      </c>
      <c r="P17888">
        <v>2</v>
      </c>
      <c r="Q17888">
        <v>2</v>
      </c>
      <c r="R17888">
        <v>1</v>
      </c>
      <c r="S17888" t="s">
        <v>241</v>
      </c>
      <c r="T17888" t="s">
        <v>242</v>
      </c>
    </row>
    <row r="17889" spans="1:20">
      <c r="A17889" t="s">
        <v>66</v>
      </c>
      <c r="B17889">
        <v>2025</v>
      </c>
      <c r="C17889" t="s">
        <v>24</v>
      </c>
      <c r="D17889" t="s">
        <v>18648</v>
      </c>
      <c r="E17889" t="s">
        <v>101</v>
      </c>
      <c r="F17889" t="s">
        <v>397</v>
      </c>
      <c r="H17889" t="s">
        <v>701</v>
      </c>
      <c r="I17889">
        <v>189</v>
      </c>
      <c r="J17889">
        <v>1</v>
      </c>
      <c r="K17889">
        <v>20187</v>
      </c>
      <c r="L17889">
        <v>7952</v>
      </c>
      <c r="M17889">
        <v>0</v>
      </c>
      <c r="N17889">
        <v>0</v>
      </c>
      <c r="O17889">
        <v>0</v>
      </c>
      <c r="P17889">
        <v>2</v>
      </c>
      <c r="Q17889">
        <v>1</v>
      </c>
      <c r="R17889">
        <v>1</v>
      </c>
      <c r="S17889" t="s">
        <v>246</v>
      </c>
      <c r="T17889" t="s">
        <v>247</v>
      </c>
    </row>
    <row r="17890" spans="1:20">
      <c r="A17890" t="s">
        <v>66</v>
      </c>
      <c r="B17890">
        <v>2025</v>
      </c>
      <c r="C17890" t="s">
        <v>24</v>
      </c>
      <c r="D17890" t="s">
        <v>18649</v>
      </c>
      <c r="E17890" t="s">
        <v>101</v>
      </c>
      <c r="F17890" t="s">
        <v>397</v>
      </c>
      <c r="H17890" t="s">
        <v>406</v>
      </c>
      <c r="I17890">
        <v>215</v>
      </c>
      <c r="J17890">
        <v>4</v>
      </c>
      <c r="K17890">
        <v>94166</v>
      </c>
      <c r="L17890">
        <v>54164</v>
      </c>
      <c r="M17890">
        <v>1</v>
      </c>
      <c r="N17890">
        <v>0</v>
      </c>
      <c r="O17890">
        <v>1</v>
      </c>
      <c r="P17890">
        <v>2</v>
      </c>
      <c r="Q17890">
        <v>2</v>
      </c>
      <c r="R17890">
        <v>2</v>
      </c>
      <c r="S17890" t="s">
        <v>240</v>
      </c>
      <c r="T17890" t="s">
        <v>239</v>
      </c>
    </row>
    <row r="17891" spans="1:20">
      <c r="A17891" t="s">
        <v>66</v>
      </c>
      <c r="B17891">
        <v>2025</v>
      </c>
      <c r="C17891" t="s">
        <v>24</v>
      </c>
      <c r="D17891" t="s">
        <v>18650</v>
      </c>
      <c r="E17891" t="s">
        <v>101</v>
      </c>
      <c r="F17891" t="s">
        <v>397</v>
      </c>
      <c r="H17891" t="s">
        <v>1684</v>
      </c>
      <c r="I17891">
        <v>167</v>
      </c>
      <c r="J17891">
        <v>2</v>
      </c>
      <c r="K17891">
        <v>33731</v>
      </c>
      <c r="L17891">
        <v>19881</v>
      </c>
      <c r="M17891">
        <v>0</v>
      </c>
      <c r="N17891">
        <v>0</v>
      </c>
      <c r="O17891">
        <v>1</v>
      </c>
      <c r="P17891">
        <v>2</v>
      </c>
      <c r="Q17891">
        <v>2</v>
      </c>
      <c r="R17891">
        <v>1</v>
      </c>
      <c r="S17891" t="s">
        <v>241</v>
      </c>
      <c r="T17891" t="s">
        <v>242</v>
      </c>
    </row>
    <row r="17892" spans="1:20">
      <c r="A17892" t="s">
        <v>66</v>
      </c>
      <c r="B17892">
        <v>2025</v>
      </c>
      <c r="C17892" t="s">
        <v>24</v>
      </c>
      <c r="D17892" t="s">
        <v>18651</v>
      </c>
      <c r="E17892" t="s">
        <v>101</v>
      </c>
      <c r="F17892" t="s">
        <v>397</v>
      </c>
      <c r="H17892" t="s">
        <v>990</v>
      </c>
      <c r="I17892">
        <v>23</v>
      </c>
      <c r="J17892">
        <v>3</v>
      </c>
      <c r="K17892">
        <v>55684</v>
      </c>
      <c r="L17892">
        <v>32178</v>
      </c>
      <c r="M17892">
        <v>0</v>
      </c>
      <c r="N17892">
        <v>0</v>
      </c>
      <c r="O17892">
        <v>1</v>
      </c>
      <c r="P17892">
        <v>3</v>
      </c>
      <c r="Q17892">
        <v>2</v>
      </c>
      <c r="R17892">
        <v>1</v>
      </c>
      <c r="S17892" t="s">
        <v>229</v>
      </c>
      <c r="T17892" t="s">
        <v>230</v>
      </c>
    </row>
    <row r="17893" spans="1:20">
      <c r="A17893" t="s">
        <v>66</v>
      </c>
      <c r="B17893">
        <v>2025</v>
      </c>
      <c r="C17893" t="s">
        <v>24</v>
      </c>
      <c r="D17893" t="s">
        <v>18652</v>
      </c>
      <c r="E17893" t="s">
        <v>101</v>
      </c>
      <c r="F17893" t="s">
        <v>397</v>
      </c>
      <c r="H17893" t="s">
        <v>807</v>
      </c>
      <c r="I17893">
        <v>193</v>
      </c>
      <c r="J17893">
        <v>5</v>
      </c>
      <c r="K17893">
        <v>101040</v>
      </c>
      <c r="L17893">
        <v>51596</v>
      </c>
      <c r="M17893">
        <v>0</v>
      </c>
      <c r="N17893">
        <v>6554</v>
      </c>
      <c r="O17893">
        <v>0</v>
      </c>
      <c r="P17893">
        <v>2</v>
      </c>
      <c r="Q17893">
        <v>3</v>
      </c>
      <c r="R17893">
        <v>2</v>
      </c>
      <c r="S17893" t="s">
        <v>236</v>
      </c>
      <c r="T17893" t="s">
        <v>223</v>
      </c>
    </row>
    <row r="17894" spans="1:20">
      <c r="A17894" t="s">
        <v>66</v>
      </c>
      <c r="B17894">
        <v>2025</v>
      </c>
      <c r="C17894" t="s">
        <v>24</v>
      </c>
      <c r="D17894" t="s">
        <v>18653</v>
      </c>
      <c r="E17894" t="s">
        <v>101</v>
      </c>
      <c r="F17894" t="s">
        <v>397</v>
      </c>
      <c r="H17894" t="s">
        <v>767</v>
      </c>
      <c r="I17894">
        <v>13</v>
      </c>
      <c r="J17894">
        <v>3</v>
      </c>
      <c r="K17894">
        <v>59600</v>
      </c>
      <c r="L17894">
        <v>35858</v>
      </c>
      <c r="M17894">
        <v>0</v>
      </c>
      <c r="N17894">
        <v>0</v>
      </c>
      <c r="O17894">
        <v>0</v>
      </c>
      <c r="P17894">
        <v>3</v>
      </c>
      <c r="Q17894">
        <v>2</v>
      </c>
      <c r="R17894">
        <v>1</v>
      </c>
      <c r="S17894" t="s">
        <v>229</v>
      </c>
      <c r="T17894" t="s">
        <v>230</v>
      </c>
    </row>
    <row r="17895" spans="1:20">
      <c r="A17895" t="s">
        <v>66</v>
      </c>
      <c r="B17895">
        <v>2025</v>
      </c>
      <c r="C17895" t="s">
        <v>24</v>
      </c>
      <c r="D17895" t="s">
        <v>18654</v>
      </c>
      <c r="E17895" t="s">
        <v>101</v>
      </c>
      <c r="F17895" t="s">
        <v>397</v>
      </c>
      <c r="H17895" t="s">
        <v>1522</v>
      </c>
      <c r="I17895">
        <v>40</v>
      </c>
      <c r="J17895">
        <v>3</v>
      </c>
      <c r="K17895">
        <v>59362</v>
      </c>
      <c r="L17895">
        <v>32776</v>
      </c>
      <c r="M17895">
        <v>0</v>
      </c>
      <c r="N17895">
        <v>0</v>
      </c>
      <c r="O17895">
        <v>0</v>
      </c>
      <c r="P17895">
        <v>3</v>
      </c>
      <c r="Q17895">
        <v>2</v>
      </c>
      <c r="R17895">
        <v>1</v>
      </c>
      <c r="S17895" t="s">
        <v>229</v>
      </c>
      <c r="T17895" t="s">
        <v>230</v>
      </c>
    </row>
    <row r="17896" spans="1:20">
      <c r="A17896" t="s">
        <v>66</v>
      </c>
      <c r="B17896">
        <v>2025</v>
      </c>
      <c r="C17896" t="s">
        <v>24</v>
      </c>
      <c r="D17896" t="s">
        <v>18655</v>
      </c>
      <c r="E17896" t="s">
        <v>101</v>
      </c>
      <c r="F17896" t="s">
        <v>397</v>
      </c>
      <c r="H17896" t="s">
        <v>485</v>
      </c>
      <c r="I17896">
        <v>44</v>
      </c>
      <c r="J17896">
        <v>2</v>
      </c>
      <c r="K17896">
        <v>43873</v>
      </c>
      <c r="L17896">
        <v>15801</v>
      </c>
      <c r="M17896">
        <v>0</v>
      </c>
      <c r="N17896">
        <v>6539</v>
      </c>
      <c r="O17896">
        <v>0</v>
      </c>
      <c r="P17896">
        <v>3</v>
      </c>
      <c r="Q17896">
        <v>2</v>
      </c>
      <c r="R17896">
        <v>1</v>
      </c>
      <c r="S17896" t="s">
        <v>229</v>
      </c>
      <c r="T17896" t="s">
        <v>230</v>
      </c>
    </row>
    <row r="17897" spans="1:20">
      <c r="A17897" t="s">
        <v>66</v>
      </c>
      <c r="B17897">
        <v>2025</v>
      </c>
      <c r="C17897" t="s">
        <v>24</v>
      </c>
      <c r="D17897" t="s">
        <v>18656</v>
      </c>
      <c r="E17897" t="s">
        <v>101</v>
      </c>
      <c r="F17897" t="s">
        <v>397</v>
      </c>
      <c r="H17897" t="s">
        <v>1348</v>
      </c>
      <c r="I17897">
        <v>32</v>
      </c>
      <c r="J17897">
        <v>3</v>
      </c>
      <c r="K17897">
        <v>67593</v>
      </c>
      <c r="L17897">
        <v>28454</v>
      </c>
      <c r="M17897">
        <v>0</v>
      </c>
      <c r="N17897">
        <v>12938</v>
      </c>
      <c r="O17897">
        <v>0</v>
      </c>
      <c r="P17897">
        <v>3</v>
      </c>
      <c r="Q17897">
        <v>2</v>
      </c>
      <c r="R17897">
        <v>2</v>
      </c>
      <c r="S17897" t="s">
        <v>228</v>
      </c>
      <c r="T17897" t="s">
        <v>227</v>
      </c>
    </row>
    <row r="17898" spans="1:20">
      <c r="A17898" t="s">
        <v>66</v>
      </c>
      <c r="B17898">
        <v>2025</v>
      </c>
      <c r="C17898" t="s">
        <v>24</v>
      </c>
      <c r="D17898" t="s">
        <v>18657</v>
      </c>
      <c r="E17898" t="s">
        <v>101</v>
      </c>
      <c r="F17898" t="s">
        <v>397</v>
      </c>
      <c r="H17898" t="s">
        <v>489</v>
      </c>
      <c r="I17898">
        <v>27</v>
      </c>
      <c r="J17898">
        <v>3</v>
      </c>
      <c r="K17898">
        <v>60439</v>
      </c>
      <c r="L17898">
        <v>31888</v>
      </c>
      <c r="M17898">
        <v>0</v>
      </c>
      <c r="N17898">
        <v>0</v>
      </c>
      <c r="O17898">
        <v>0</v>
      </c>
      <c r="P17898">
        <v>3</v>
      </c>
      <c r="Q17898">
        <v>2</v>
      </c>
      <c r="R17898">
        <v>2</v>
      </c>
      <c r="S17898" t="s">
        <v>228</v>
      </c>
      <c r="T17898" t="s">
        <v>227</v>
      </c>
    </row>
    <row r="17899" spans="1:20">
      <c r="A17899" t="s">
        <v>66</v>
      </c>
      <c r="B17899">
        <v>2025</v>
      </c>
      <c r="C17899" t="s">
        <v>24</v>
      </c>
      <c r="D17899" t="s">
        <v>18658</v>
      </c>
      <c r="E17899" t="s">
        <v>101</v>
      </c>
      <c r="F17899" t="s">
        <v>397</v>
      </c>
      <c r="H17899" t="s">
        <v>1145</v>
      </c>
      <c r="I17899">
        <v>201</v>
      </c>
      <c r="J17899">
        <v>2</v>
      </c>
      <c r="K17899">
        <v>37610</v>
      </c>
      <c r="L17899">
        <v>21546</v>
      </c>
      <c r="M17899">
        <v>0</v>
      </c>
      <c r="N17899">
        <v>0</v>
      </c>
      <c r="O17899">
        <v>0</v>
      </c>
      <c r="P17899">
        <v>2</v>
      </c>
      <c r="Q17899">
        <v>2</v>
      </c>
      <c r="R17899">
        <v>1</v>
      </c>
      <c r="S17899" t="s">
        <v>241</v>
      </c>
      <c r="T17899" t="s">
        <v>242</v>
      </c>
    </row>
    <row r="17900" spans="1:20">
      <c r="A17900" t="s">
        <v>66</v>
      </c>
      <c r="B17900">
        <v>2025</v>
      </c>
      <c r="C17900" t="s">
        <v>24</v>
      </c>
      <c r="D17900" t="s">
        <v>18659</v>
      </c>
      <c r="E17900" t="s">
        <v>101</v>
      </c>
      <c r="F17900" t="s">
        <v>397</v>
      </c>
      <c r="H17900" t="s">
        <v>998</v>
      </c>
      <c r="I17900">
        <v>321</v>
      </c>
      <c r="J17900">
        <v>2</v>
      </c>
      <c r="K17900">
        <v>43539</v>
      </c>
      <c r="L17900">
        <v>19536</v>
      </c>
      <c r="M17900">
        <v>0</v>
      </c>
      <c r="N17900">
        <v>0</v>
      </c>
      <c r="O17900">
        <v>0</v>
      </c>
      <c r="P17900">
        <v>1</v>
      </c>
      <c r="Q17900">
        <v>2</v>
      </c>
      <c r="R17900">
        <v>1</v>
      </c>
      <c r="S17900" t="s">
        <v>255</v>
      </c>
      <c r="T17900" t="s">
        <v>256</v>
      </c>
    </row>
    <row r="17901" spans="1:20">
      <c r="A17901" t="s">
        <v>66</v>
      </c>
      <c r="B17901">
        <v>2025</v>
      </c>
      <c r="C17901" t="s">
        <v>24</v>
      </c>
      <c r="D17901" t="s">
        <v>18660</v>
      </c>
      <c r="E17901" t="s">
        <v>101</v>
      </c>
      <c r="F17901" t="s">
        <v>397</v>
      </c>
      <c r="H17901" t="s">
        <v>713</v>
      </c>
      <c r="I17901">
        <v>141</v>
      </c>
      <c r="J17901">
        <v>1</v>
      </c>
      <c r="K17901">
        <v>19131</v>
      </c>
      <c r="L17901">
        <v>9990</v>
      </c>
      <c r="M17901">
        <v>0</v>
      </c>
      <c r="N17901">
        <v>0</v>
      </c>
      <c r="O17901">
        <v>0</v>
      </c>
      <c r="P17901">
        <v>2</v>
      </c>
      <c r="Q17901">
        <v>1</v>
      </c>
      <c r="R17901">
        <v>1</v>
      </c>
      <c r="S17901" t="s">
        <v>246</v>
      </c>
      <c r="T17901" t="s">
        <v>247</v>
      </c>
    </row>
    <row r="17902" spans="1:20">
      <c r="A17902" t="s">
        <v>66</v>
      </c>
      <c r="B17902">
        <v>2025</v>
      </c>
      <c r="C17902" t="s">
        <v>24</v>
      </c>
      <c r="D17902" t="s">
        <v>18661</v>
      </c>
      <c r="E17902" t="s">
        <v>101</v>
      </c>
      <c r="F17902" t="s">
        <v>397</v>
      </c>
      <c r="H17902" t="s">
        <v>958</v>
      </c>
      <c r="I17902">
        <v>36</v>
      </c>
      <c r="J17902">
        <v>2</v>
      </c>
      <c r="K17902">
        <v>50785</v>
      </c>
      <c r="L17902">
        <v>19770</v>
      </c>
      <c r="M17902">
        <v>0</v>
      </c>
      <c r="N17902">
        <v>11772</v>
      </c>
      <c r="O17902">
        <v>0</v>
      </c>
      <c r="P17902">
        <v>3</v>
      </c>
      <c r="Q17902">
        <v>2</v>
      </c>
      <c r="R17902">
        <v>1</v>
      </c>
      <c r="S17902" t="s">
        <v>229</v>
      </c>
      <c r="T17902" t="s">
        <v>230</v>
      </c>
    </row>
    <row r="17903" spans="1:20">
      <c r="A17903" t="s">
        <v>66</v>
      </c>
      <c r="B17903">
        <v>2025</v>
      </c>
      <c r="C17903" t="s">
        <v>24</v>
      </c>
      <c r="D17903" t="s">
        <v>18662</v>
      </c>
      <c r="E17903" t="s">
        <v>101</v>
      </c>
      <c r="F17903" t="s">
        <v>397</v>
      </c>
      <c r="H17903" t="s">
        <v>418</v>
      </c>
      <c r="I17903">
        <v>192</v>
      </c>
      <c r="J17903">
        <v>2</v>
      </c>
      <c r="K17903">
        <v>59934</v>
      </c>
      <c r="L17903">
        <v>26792</v>
      </c>
      <c r="M17903">
        <v>1</v>
      </c>
      <c r="N17903">
        <v>9763</v>
      </c>
      <c r="O17903">
        <v>1</v>
      </c>
      <c r="P17903">
        <v>2</v>
      </c>
      <c r="Q17903">
        <v>2</v>
      </c>
      <c r="R17903">
        <v>1</v>
      </c>
      <c r="S17903" t="s">
        <v>241</v>
      </c>
      <c r="T17903" t="s">
        <v>242</v>
      </c>
    </row>
    <row r="17904" spans="1:20">
      <c r="A17904" t="s">
        <v>66</v>
      </c>
      <c r="B17904">
        <v>2025</v>
      </c>
      <c r="C17904" t="s">
        <v>24</v>
      </c>
      <c r="D17904" t="s">
        <v>18663</v>
      </c>
      <c r="E17904" t="s">
        <v>101</v>
      </c>
      <c r="F17904" t="s">
        <v>397</v>
      </c>
      <c r="H17904" t="s">
        <v>493</v>
      </c>
      <c r="I17904">
        <v>4</v>
      </c>
      <c r="J17904">
        <v>1</v>
      </c>
      <c r="K17904">
        <v>28907</v>
      </c>
      <c r="L17904">
        <v>9937</v>
      </c>
      <c r="M17904">
        <v>0</v>
      </c>
      <c r="N17904">
        <v>11257</v>
      </c>
      <c r="O17904">
        <v>0</v>
      </c>
      <c r="P17904">
        <v>3</v>
      </c>
      <c r="Q17904">
        <v>1</v>
      </c>
      <c r="R17904">
        <v>1</v>
      </c>
      <c r="S17904" t="s">
        <v>233</v>
      </c>
      <c r="T17904" t="s">
        <v>234</v>
      </c>
    </row>
    <row r="17905" spans="1:20">
      <c r="A17905" t="s">
        <v>66</v>
      </c>
      <c r="B17905">
        <v>2025</v>
      </c>
      <c r="C17905" t="s">
        <v>24</v>
      </c>
      <c r="D17905" t="s">
        <v>18664</v>
      </c>
      <c r="E17905" t="s">
        <v>101</v>
      </c>
      <c r="F17905" t="s">
        <v>397</v>
      </c>
      <c r="H17905" t="s">
        <v>474</v>
      </c>
      <c r="I17905">
        <v>53</v>
      </c>
      <c r="J17905">
        <v>2</v>
      </c>
      <c r="K17905">
        <v>39074</v>
      </c>
      <c r="L17905">
        <v>20510</v>
      </c>
      <c r="M17905">
        <v>0</v>
      </c>
      <c r="N17905">
        <v>0</v>
      </c>
      <c r="O17905">
        <v>1</v>
      </c>
      <c r="P17905">
        <v>3</v>
      </c>
      <c r="Q17905">
        <v>2</v>
      </c>
      <c r="R17905">
        <v>1</v>
      </c>
      <c r="S17905" t="s">
        <v>229</v>
      </c>
      <c r="T17905" t="s">
        <v>230</v>
      </c>
    </row>
    <row r="17906" spans="1:20">
      <c r="A17906" t="s">
        <v>66</v>
      </c>
      <c r="B17906">
        <v>2025</v>
      </c>
      <c r="C17906" t="s">
        <v>24</v>
      </c>
      <c r="D17906" t="s">
        <v>18665</v>
      </c>
      <c r="E17906" t="s">
        <v>101</v>
      </c>
      <c r="F17906" t="s">
        <v>397</v>
      </c>
      <c r="H17906" t="s">
        <v>1065</v>
      </c>
      <c r="I17906">
        <v>19</v>
      </c>
      <c r="J17906">
        <v>5</v>
      </c>
      <c r="K17906">
        <v>85869</v>
      </c>
      <c r="L17906">
        <v>46694</v>
      </c>
      <c r="M17906">
        <v>0</v>
      </c>
      <c r="N17906">
        <v>0</v>
      </c>
      <c r="O17906">
        <v>0</v>
      </c>
      <c r="P17906">
        <v>3</v>
      </c>
      <c r="Q17906">
        <v>3</v>
      </c>
      <c r="R17906">
        <v>2</v>
      </c>
      <c r="S17906" t="s">
        <v>222</v>
      </c>
      <c r="T17906" t="s">
        <v>223</v>
      </c>
    </row>
    <row r="17907" spans="1:20">
      <c r="A17907" t="s">
        <v>66</v>
      </c>
      <c r="B17907">
        <v>2025</v>
      </c>
      <c r="C17907" t="s">
        <v>24</v>
      </c>
      <c r="D17907" t="s">
        <v>18666</v>
      </c>
      <c r="E17907" t="s">
        <v>101</v>
      </c>
      <c r="F17907" t="s">
        <v>397</v>
      </c>
      <c r="H17907" t="s">
        <v>2358</v>
      </c>
      <c r="I17907">
        <v>38</v>
      </c>
      <c r="J17907">
        <v>2</v>
      </c>
      <c r="K17907">
        <v>38621</v>
      </c>
      <c r="L17907">
        <v>22429</v>
      </c>
      <c r="M17907">
        <v>0</v>
      </c>
      <c r="N17907">
        <v>0</v>
      </c>
      <c r="O17907">
        <v>0</v>
      </c>
      <c r="P17907">
        <v>3</v>
      </c>
      <c r="Q17907">
        <v>2</v>
      </c>
      <c r="R17907">
        <v>1</v>
      </c>
      <c r="S17907" t="s">
        <v>229</v>
      </c>
      <c r="T17907" t="s">
        <v>230</v>
      </c>
    </row>
    <row r="17908" spans="1:20">
      <c r="A17908" t="s">
        <v>66</v>
      </c>
      <c r="B17908">
        <v>2025</v>
      </c>
      <c r="C17908" t="s">
        <v>24</v>
      </c>
      <c r="D17908" t="s">
        <v>18667</v>
      </c>
      <c r="E17908" t="s">
        <v>101</v>
      </c>
      <c r="F17908" t="s">
        <v>397</v>
      </c>
      <c r="H17908" t="s">
        <v>882</v>
      </c>
      <c r="I17908">
        <v>187</v>
      </c>
      <c r="J17908">
        <v>1</v>
      </c>
      <c r="K17908">
        <v>23552</v>
      </c>
      <c r="L17908">
        <v>11900</v>
      </c>
      <c r="M17908">
        <v>0</v>
      </c>
      <c r="N17908">
        <v>0</v>
      </c>
      <c r="O17908">
        <v>0</v>
      </c>
      <c r="P17908">
        <v>2</v>
      </c>
      <c r="Q17908">
        <v>1</v>
      </c>
      <c r="R17908">
        <v>1</v>
      </c>
      <c r="S17908" t="s">
        <v>246</v>
      </c>
      <c r="T17908" t="s">
        <v>247</v>
      </c>
    </row>
    <row r="17909" spans="1:20">
      <c r="A17909" t="s">
        <v>66</v>
      </c>
      <c r="B17909">
        <v>2025</v>
      </c>
      <c r="C17909" t="s">
        <v>24</v>
      </c>
      <c r="D17909" t="s">
        <v>18668</v>
      </c>
      <c r="E17909" t="s">
        <v>101</v>
      </c>
      <c r="F17909" t="s">
        <v>397</v>
      </c>
      <c r="H17909" t="s">
        <v>451</v>
      </c>
      <c r="I17909">
        <v>213</v>
      </c>
      <c r="J17909">
        <v>5</v>
      </c>
      <c r="K17909">
        <v>94105</v>
      </c>
      <c r="L17909">
        <v>44156</v>
      </c>
      <c r="M17909">
        <v>0</v>
      </c>
      <c r="N17909">
        <v>0</v>
      </c>
      <c r="O17909">
        <v>0</v>
      </c>
      <c r="P17909">
        <v>2</v>
      </c>
      <c r="Q17909">
        <v>3</v>
      </c>
      <c r="R17909">
        <v>2</v>
      </c>
      <c r="S17909" t="s">
        <v>236</v>
      </c>
      <c r="T17909" t="s">
        <v>223</v>
      </c>
    </row>
    <row r="17910" spans="1:20">
      <c r="A17910" t="s">
        <v>66</v>
      </c>
      <c r="B17910">
        <v>2025</v>
      </c>
      <c r="C17910" t="s">
        <v>24</v>
      </c>
      <c r="D17910" t="s">
        <v>18669</v>
      </c>
      <c r="E17910" t="s">
        <v>101</v>
      </c>
      <c r="F17910" t="s">
        <v>397</v>
      </c>
      <c r="H17910" t="s">
        <v>441</v>
      </c>
      <c r="I17910">
        <v>149</v>
      </c>
      <c r="J17910">
        <v>2</v>
      </c>
      <c r="K17910">
        <v>52550</v>
      </c>
      <c r="L17910">
        <v>29790</v>
      </c>
      <c r="M17910">
        <v>1</v>
      </c>
      <c r="N17910">
        <v>0</v>
      </c>
      <c r="O17910">
        <v>0</v>
      </c>
      <c r="P17910">
        <v>2</v>
      </c>
      <c r="Q17910">
        <v>2</v>
      </c>
      <c r="R17910">
        <v>1</v>
      </c>
      <c r="S17910" t="s">
        <v>241</v>
      </c>
      <c r="T17910" t="s">
        <v>242</v>
      </c>
    </row>
    <row r="17911" spans="1:20">
      <c r="A17911" t="s">
        <v>66</v>
      </c>
      <c r="B17911">
        <v>2025</v>
      </c>
      <c r="C17911" t="s">
        <v>24</v>
      </c>
      <c r="D17911" t="s">
        <v>18670</v>
      </c>
      <c r="E17911" t="s">
        <v>101</v>
      </c>
      <c r="F17911" t="s">
        <v>397</v>
      </c>
      <c r="H17911" t="s">
        <v>410</v>
      </c>
      <c r="I17911">
        <v>3</v>
      </c>
      <c r="J17911">
        <v>3</v>
      </c>
      <c r="K17911">
        <v>55567</v>
      </c>
      <c r="L17911">
        <v>32715</v>
      </c>
      <c r="M17911">
        <v>0</v>
      </c>
      <c r="N17911">
        <v>0</v>
      </c>
      <c r="O17911">
        <v>0</v>
      </c>
      <c r="P17911">
        <v>3</v>
      </c>
      <c r="Q17911">
        <v>2</v>
      </c>
      <c r="R17911">
        <v>1</v>
      </c>
      <c r="S17911" t="s">
        <v>229</v>
      </c>
      <c r="T17911" t="s">
        <v>230</v>
      </c>
    </row>
    <row r="17912" spans="1:20">
      <c r="A17912" t="s">
        <v>66</v>
      </c>
      <c r="B17912">
        <v>2025</v>
      </c>
      <c r="C17912" t="s">
        <v>24</v>
      </c>
      <c r="D17912" t="s">
        <v>18671</v>
      </c>
      <c r="E17912" t="s">
        <v>101</v>
      </c>
      <c r="F17912" t="s">
        <v>397</v>
      </c>
      <c r="H17912" t="s">
        <v>564</v>
      </c>
      <c r="I17912">
        <v>15</v>
      </c>
      <c r="J17912">
        <v>1</v>
      </c>
      <c r="K17912">
        <v>19154</v>
      </c>
      <c r="L17912">
        <v>11380</v>
      </c>
      <c r="M17912">
        <v>0</v>
      </c>
      <c r="N17912">
        <v>0</v>
      </c>
      <c r="O17912">
        <v>0</v>
      </c>
      <c r="P17912">
        <v>3</v>
      </c>
      <c r="Q17912">
        <v>1</v>
      </c>
      <c r="R17912">
        <v>1</v>
      </c>
      <c r="S17912" t="s">
        <v>233</v>
      </c>
      <c r="T17912" t="s">
        <v>234</v>
      </c>
    </row>
    <row r="17913" spans="1:20">
      <c r="A17913" t="s">
        <v>66</v>
      </c>
      <c r="B17913">
        <v>2025</v>
      </c>
      <c r="C17913" t="s">
        <v>24</v>
      </c>
      <c r="D17913" t="s">
        <v>18672</v>
      </c>
      <c r="E17913" t="s">
        <v>101</v>
      </c>
      <c r="F17913" t="s">
        <v>397</v>
      </c>
      <c r="H17913" t="s">
        <v>680</v>
      </c>
      <c r="I17913">
        <v>194</v>
      </c>
      <c r="J17913">
        <v>5</v>
      </c>
      <c r="K17913">
        <v>112240</v>
      </c>
      <c r="L17913">
        <v>50973</v>
      </c>
      <c r="M17913">
        <v>0</v>
      </c>
      <c r="N17913">
        <v>7529</v>
      </c>
      <c r="O17913">
        <v>0</v>
      </c>
      <c r="P17913">
        <v>2</v>
      </c>
      <c r="Q17913">
        <v>3</v>
      </c>
      <c r="R17913">
        <v>2</v>
      </c>
      <c r="S17913" t="s">
        <v>236</v>
      </c>
      <c r="T17913" t="s">
        <v>223</v>
      </c>
    </row>
    <row r="17914" spans="1:20">
      <c r="A17914" t="s">
        <v>66</v>
      </c>
      <c r="B17914">
        <v>2025</v>
      </c>
      <c r="C17914" t="s">
        <v>24</v>
      </c>
      <c r="D17914" t="s">
        <v>18673</v>
      </c>
      <c r="E17914" t="s">
        <v>101</v>
      </c>
      <c r="F17914" t="s">
        <v>397</v>
      </c>
      <c r="H17914" t="s">
        <v>865</v>
      </c>
      <c r="I17914">
        <v>16</v>
      </c>
      <c r="J17914">
        <v>1</v>
      </c>
      <c r="K17914">
        <v>17963</v>
      </c>
      <c r="L17914">
        <v>10580</v>
      </c>
      <c r="M17914">
        <v>0</v>
      </c>
      <c r="N17914">
        <v>0</v>
      </c>
      <c r="O17914">
        <v>0</v>
      </c>
      <c r="P17914">
        <v>3</v>
      </c>
      <c r="Q17914">
        <v>1</v>
      </c>
      <c r="R17914">
        <v>1</v>
      </c>
      <c r="S17914" t="s">
        <v>233</v>
      </c>
      <c r="T17914" t="s">
        <v>234</v>
      </c>
    </row>
    <row r="17915" spans="1:20">
      <c r="A17915" t="s">
        <v>66</v>
      </c>
      <c r="B17915">
        <v>2025</v>
      </c>
      <c r="C17915" t="s">
        <v>24</v>
      </c>
      <c r="D17915" t="s">
        <v>18674</v>
      </c>
      <c r="E17915" t="s">
        <v>101</v>
      </c>
      <c r="F17915" t="s">
        <v>397</v>
      </c>
      <c r="H17915" t="s">
        <v>680</v>
      </c>
      <c r="I17915">
        <v>194</v>
      </c>
      <c r="J17915">
        <v>3</v>
      </c>
      <c r="K17915">
        <v>59430</v>
      </c>
      <c r="L17915">
        <v>31852</v>
      </c>
      <c r="M17915">
        <v>0</v>
      </c>
      <c r="N17915">
        <v>0</v>
      </c>
      <c r="O17915">
        <v>0</v>
      </c>
      <c r="P17915">
        <v>2</v>
      </c>
      <c r="Q17915">
        <v>2</v>
      </c>
      <c r="R17915">
        <v>1</v>
      </c>
      <c r="S17915" t="s">
        <v>241</v>
      </c>
      <c r="T17915" t="s">
        <v>242</v>
      </c>
    </row>
    <row r="17916" spans="1:20">
      <c r="A17916" t="s">
        <v>66</v>
      </c>
      <c r="B17916">
        <v>2025</v>
      </c>
      <c r="C17916" t="s">
        <v>24</v>
      </c>
      <c r="D17916" t="s">
        <v>18675</v>
      </c>
      <c r="E17916" t="s">
        <v>101</v>
      </c>
      <c r="F17916" t="s">
        <v>397</v>
      </c>
      <c r="H17916" t="s">
        <v>916</v>
      </c>
      <c r="I17916">
        <v>28</v>
      </c>
      <c r="J17916">
        <v>3</v>
      </c>
      <c r="K17916">
        <v>54600</v>
      </c>
      <c r="L17916">
        <v>31125</v>
      </c>
      <c r="M17916">
        <v>0</v>
      </c>
      <c r="N17916">
        <v>0</v>
      </c>
      <c r="O17916">
        <v>0</v>
      </c>
      <c r="P17916">
        <v>3</v>
      </c>
      <c r="Q17916">
        <v>2</v>
      </c>
      <c r="R17916">
        <v>1</v>
      </c>
      <c r="S17916" t="s">
        <v>229</v>
      </c>
      <c r="T17916" t="s">
        <v>230</v>
      </c>
    </row>
    <row r="17917" spans="1:20">
      <c r="A17917" t="s">
        <v>66</v>
      </c>
      <c r="B17917">
        <v>2025</v>
      </c>
      <c r="C17917" t="s">
        <v>24</v>
      </c>
      <c r="D17917" t="s">
        <v>18676</v>
      </c>
      <c r="E17917" t="s">
        <v>101</v>
      </c>
      <c r="F17917" t="s">
        <v>397</v>
      </c>
      <c r="H17917" t="s">
        <v>992</v>
      </c>
      <c r="I17917">
        <v>138</v>
      </c>
      <c r="J17917">
        <v>2</v>
      </c>
      <c r="K17917">
        <v>42068</v>
      </c>
      <c r="L17917">
        <v>21782</v>
      </c>
      <c r="M17917">
        <v>0</v>
      </c>
      <c r="N17917">
        <v>0</v>
      </c>
      <c r="O17917">
        <v>0</v>
      </c>
      <c r="P17917">
        <v>2</v>
      </c>
      <c r="Q17917">
        <v>2</v>
      </c>
      <c r="R17917">
        <v>1</v>
      </c>
      <c r="S17917" t="s">
        <v>241</v>
      </c>
      <c r="T17917" t="s">
        <v>242</v>
      </c>
    </row>
    <row r="17918" spans="1:20">
      <c r="A17918" t="s">
        <v>66</v>
      </c>
      <c r="B17918">
        <v>2025</v>
      </c>
      <c r="C17918" t="s">
        <v>24</v>
      </c>
      <c r="D17918" t="s">
        <v>18677</v>
      </c>
      <c r="E17918" t="s">
        <v>101</v>
      </c>
      <c r="F17918" t="s">
        <v>397</v>
      </c>
      <c r="H17918" t="s">
        <v>610</v>
      </c>
      <c r="I17918">
        <v>232</v>
      </c>
      <c r="J17918">
        <v>3</v>
      </c>
      <c r="K17918">
        <v>57158</v>
      </c>
      <c r="L17918">
        <v>29416</v>
      </c>
      <c r="M17918">
        <v>0</v>
      </c>
      <c r="N17918">
        <v>0</v>
      </c>
      <c r="O17918">
        <v>0</v>
      </c>
      <c r="P17918">
        <v>2</v>
      </c>
      <c r="Q17918">
        <v>2</v>
      </c>
      <c r="R17918">
        <v>1</v>
      </c>
      <c r="S17918" t="s">
        <v>241</v>
      </c>
      <c r="T17918" t="s">
        <v>242</v>
      </c>
    </row>
    <row r="17919" spans="1:20">
      <c r="A17919" t="s">
        <v>66</v>
      </c>
      <c r="B17919">
        <v>2025</v>
      </c>
      <c r="C17919" t="s">
        <v>24</v>
      </c>
      <c r="D17919" t="s">
        <v>18678</v>
      </c>
      <c r="E17919" t="s">
        <v>101</v>
      </c>
      <c r="F17919" t="s">
        <v>397</v>
      </c>
      <c r="H17919" t="s">
        <v>887</v>
      </c>
      <c r="I17919">
        <v>45</v>
      </c>
      <c r="J17919">
        <v>3</v>
      </c>
      <c r="K17919">
        <v>80640</v>
      </c>
      <c r="L17919">
        <v>36055</v>
      </c>
      <c r="M17919">
        <v>0</v>
      </c>
      <c r="N17919">
        <v>11700</v>
      </c>
      <c r="O17919">
        <v>0</v>
      </c>
      <c r="P17919">
        <v>3</v>
      </c>
      <c r="Q17919">
        <v>2</v>
      </c>
      <c r="R17919">
        <v>2</v>
      </c>
      <c r="S17919" t="s">
        <v>228</v>
      </c>
      <c r="T17919" t="s">
        <v>227</v>
      </c>
    </row>
    <row r="17920" spans="1:20">
      <c r="A17920" t="s">
        <v>66</v>
      </c>
      <c r="B17920">
        <v>2025</v>
      </c>
      <c r="C17920" t="s">
        <v>24</v>
      </c>
      <c r="D17920" t="s">
        <v>18679</v>
      </c>
      <c r="E17920" t="s">
        <v>101</v>
      </c>
      <c r="F17920" t="s">
        <v>397</v>
      </c>
      <c r="H17920" t="s">
        <v>485</v>
      </c>
      <c r="I17920">
        <v>44</v>
      </c>
      <c r="J17920">
        <v>2</v>
      </c>
      <c r="K17920">
        <v>41790</v>
      </c>
      <c r="L17920">
        <v>21262</v>
      </c>
      <c r="M17920">
        <v>0</v>
      </c>
      <c r="N17920">
        <v>0</v>
      </c>
      <c r="O17920">
        <v>0</v>
      </c>
      <c r="P17920">
        <v>3</v>
      </c>
      <c r="Q17920">
        <v>2</v>
      </c>
      <c r="R17920">
        <v>1</v>
      </c>
      <c r="S17920" t="s">
        <v>229</v>
      </c>
      <c r="T17920" t="s">
        <v>230</v>
      </c>
    </row>
    <row r="17921" spans="1:20">
      <c r="A17921" t="s">
        <v>66</v>
      </c>
      <c r="B17921">
        <v>2025</v>
      </c>
      <c r="C17921" t="s">
        <v>24</v>
      </c>
      <c r="D17921" t="s">
        <v>18680</v>
      </c>
      <c r="E17921" t="s">
        <v>101</v>
      </c>
      <c r="F17921" t="s">
        <v>397</v>
      </c>
      <c r="H17921" t="s">
        <v>1042</v>
      </c>
      <c r="I17921">
        <v>253</v>
      </c>
      <c r="J17921">
        <v>2</v>
      </c>
      <c r="K17921">
        <v>41907</v>
      </c>
      <c r="L17921">
        <v>24416</v>
      </c>
      <c r="M17921">
        <v>0</v>
      </c>
      <c r="N17921">
        <v>0</v>
      </c>
      <c r="O17921">
        <v>0</v>
      </c>
      <c r="P17921">
        <v>2</v>
      </c>
      <c r="Q17921">
        <v>2</v>
      </c>
      <c r="R17921">
        <v>1</v>
      </c>
      <c r="S17921" t="s">
        <v>241</v>
      </c>
      <c r="T17921" t="s">
        <v>242</v>
      </c>
    </row>
    <row r="17922" spans="1:20">
      <c r="A17922" t="s">
        <v>66</v>
      </c>
      <c r="B17922">
        <v>2025</v>
      </c>
      <c r="C17922" t="s">
        <v>24</v>
      </c>
      <c r="D17922" t="s">
        <v>18681</v>
      </c>
      <c r="E17922" t="s">
        <v>101</v>
      </c>
      <c r="F17922" t="s">
        <v>397</v>
      </c>
      <c r="H17922" t="s">
        <v>916</v>
      </c>
      <c r="I17922">
        <v>28</v>
      </c>
      <c r="J17922">
        <v>2</v>
      </c>
      <c r="K17922">
        <v>33773</v>
      </c>
      <c r="L17922">
        <v>20985</v>
      </c>
      <c r="M17922">
        <v>0</v>
      </c>
      <c r="N17922">
        <v>0</v>
      </c>
      <c r="O17922">
        <v>0</v>
      </c>
      <c r="P17922">
        <v>3</v>
      </c>
      <c r="Q17922">
        <v>2</v>
      </c>
      <c r="R17922">
        <v>1</v>
      </c>
      <c r="S17922" t="s">
        <v>229</v>
      </c>
      <c r="T17922" t="s">
        <v>230</v>
      </c>
    </row>
    <row r="17923" spans="1:20">
      <c r="A17923" t="s">
        <v>66</v>
      </c>
      <c r="B17923">
        <v>2025</v>
      </c>
      <c r="C17923" t="s">
        <v>24</v>
      </c>
      <c r="D17923" t="s">
        <v>18682</v>
      </c>
      <c r="E17923" t="s">
        <v>101</v>
      </c>
      <c r="F17923" t="s">
        <v>397</v>
      </c>
      <c r="H17923" t="s">
        <v>615</v>
      </c>
      <c r="I17923">
        <v>24</v>
      </c>
      <c r="J17923">
        <v>5</v>
      </c>
      <c r="K17923">
        <v>98691</v>
      </c>
      <c r="L17923">
        <v>48588</v>
      </c>
      <c r="M17923">
        <v>0</v>
      </c>
      <c r="N17923">
        <v>8484</v>
      </c>
      <c r="O17923">
        <v>0</v>
      </c>
      <c r="P17923">
        <v>3</v>
      </c>
      <c r="Q17923">
        <v>3</v>
      </c>
      <c r="R17923">
        <v>2</v>
      </c>
      <c r="S17923" t="s">
        <v>222</v>
      </c>
      <c r="T17923" t="s">
        <v>223</v>
      </c>
    </row>
    <row r="17924" spans="1:20">
      <c r="A17924" t="s">
        <v>66</v>
      </c>
      <c r="B17924">
        <v>2025</v>
      </c>
      <c r="C17924" t="s">
        <v>24</v>
      </c>
      <c r="D17924" t="s">
        <v>18683</v>
      </c>
      <c r="E17924" t="s">
        <v>101</v>
      </c>
      <c r="F17924" t="s">
        <v>397</v>
      </c>
      <c r="H17924" t="s">
        <v>895</v>
      </c>
      <c r="I17924">
        <v>9</v>
      </c>
      <c r="J17924">
        <v>5</v>
      </c>
      <c r="K17924">
        <v>118619</v>
      </c>
      <c r="L17924">
        <v>58515</v>
      </c>
      <c r="M17924">
        <v>1</v>
      </c>
      <c r="N17924">
        <v>10452</v>
      </c>
      <c r="O17924">
        <v>2</v>
      </c>
      <c r="P17924">
        <v>3</v>
      </c>
      <c r="Q17924">
        <v>3</v>
      </c>
      <c r="R17924">
        <v>2</v>
      </c>
      <c r="S17924" t="s">
        <v>222</v>
      </c>
      <c r="T17924" t="s">
        <v>223</v>
      </c>
    </row>
    <row r="17925" spans="1:20">
      <c r="A17925" t="s">
        <v>66</v>
      </c>
      <c r="B17925">
        <v>2025</v>
      </c>
      <c r="C17925" t="s">
        <v>24</v>
      </c>
      <c r="D17925" t="s">
        <v>18684</v>
      </c>
      <c r="E17925" t="s">
        <v>101</v>
      </c>
      <c r="F17925" t="s">
        <v>397</v>
      </c>
      <c r="H17925" t="s">
        <v>451</v>
      </c>
      <c r="I17925">
        <v>213</v>
      </c>
      <c r="J17925">
        <v>3</v>
      </c>
      <c r="K17925">
        <v>56046</v>
      </c>
      <c r="L17925">
        <v>33008</v>
      </c>
      <c r="M17925">
        <v>0</v>
      </c>
      <c r="N17925">
        <v>0</v>
      </c>
      <c r="O17925">
        <v>0</v>
      </c>
      <c r="P17925">
        <v>2</v>
      </c>
      <c r="Q17925">
        <v>2</v>
      </c>
      <c r="R17925">
        <v>1</v>
      </c>
      <c r="S17925" t="s">
        <v>241</v>
      </c>
      <c r="T17925" t="s">
        <v>242</v>
      </c>
    </row>
    <row r="17926" spans="1:20">
      <c r="A17926" t="s">
        <v>66</v>
      </c>
      <c r="B17926">
        <v>2025</v>
      </c>
      <c r="C17926" t="s">
        <v>24</v>
      </c>
      <c r="D17926" t="s">
        <v>18685</v>
      </c>
      <c r="E17926" t="s">
        <v>101</v>
      </c>
      <c r="F17926" t="s">
        <v>397</v>
      </c>
      <c r="H17926" t="s">
        <v>617</v>
      </c>
      <c r="I17926">
        <v>14</v>
      </c>
      <c r="J17926">
        <v>3</v>
      </c>
      <c r="K17926">
        <v>63109</v>
      </c>
      <c r="L17926">
        <v>33367</v>
      </c>
      <c r="M17926">
        <v>0</v>
      </c>
      <c r="N17926">
        <v>0</v>
      </c>
      <c r="O17926">
        <v>1</v>
      </c>
      <c r="P17926">
        <v>3</v>
      </c>
      <c r="Q17926">
        <v>2</v>
      </c>
      <c r="R17926">
        <v>2</v>
      </c>
      <c r="S17926" t="s">
        <v>228</v>
      </c>
      <c r="T17926" t="s">
        <v>227</v>
      </c>
    </row>
    <row r="17927" spans="1:20">
      <c r="A17927" t="s">
        <v>66</v>
      </c>
      <c r="B17927">
        <v>2025</v>
      </c>
      <c r="C17927" t="s">
        <v>24</v>
      </c>
      <c r="D17927" t="s">
        <v>18686</v>
      </c>
      <c r="E17927" t="s">
        <v>101</v>
      </c>
      <c r="F17927" t="s">
        <v>397</v>
      </c>
      <c r="H17927" t="s">
        <v>466</v>
      </c>
      <c r="I17927">
        <v>109</v>
      </c>
      <c r="J17927">
        <v>2</v>
      </c>
      <c r="K17927">
        <v>41092</v>
      </c>
      <c r="L17927">
        <v>21868</v>
      </c>
      <c r="M17927">
        <v>0</v>
      </c>
      <c r="N17927">
        <v>0</v>
      </c>
      <c r="O17927">
        <v>0</v>
      </c>
      <c r="P17927">
        <v>2</v>
      </c>
      <c r="Q17927">
        <v>2</v>
      </c>
      <c r="R17927">
        <v>1</v>
      </c>
      <c r="S17927" t="s">
        <v>241</v>
      </c>
      <c r="T17927" t="s">
        <v>242</v>
      </c>
    </row>
    <row r="17928" spans="1:20">
      <c r="A17928" t="s">
        <v>66</v>
      </c>
      <c r="B17928">
        <v>2025</v>
      </c>
      <c r="C17928" t="s">
        <v>24</v>
      </c>
      <c r="D17928" t="s">
        <v>18687</v>
      </c>
      <c r="E17928" t="s">
        <v>101</v>
      </c>
      <c r="F17928" t="s">
        <v>397</v>
      </c>
      <c r="H17928" t="s">
        <v>636</v>
      </c>
      <c r="I17928">
        <v>151</v>
      </c>
      <c r="J17928">
        <v>1</v>
      </c>
      <c r="K17928">
        <v>20480</v>
      </c>
      <c r="L17928">
        <v>10144</v>
      </c>
      <c r="M17928">
        <v>0</v>
      </c>
      <c r="N17928">
        <v>0</v>
      </c>
      <c r="O17928">
        <v>1</v>
      </c>
      <c r="P17928">
        <v>2</v>
      </c>
      <c r="Q17928">
        <v>1</v>
      </c>
      <c r="R17928">
        <v>1</v>
      </c>
      <c r="S17928" t="s">
        <v>246</v>
      </c>
      <c r="T17928" t="s">
        <v>247</v>
      </c>
    </row>
    <row r="17929" spans="1:20">
      <c r="A17929" t="s">
        <v>66</v>
      </c>
      <c r="B17929">
        <v>2025</v>
      </c>
      <c r="C17929" t="s">
        <v>24</v>
      </c>
      <c r="D17929" t="s">
        <v>18688</v>
      </c>
      <c r="E17929" t="s">
        <v>101</v>
      </c>
      <c r="F17929" t="s">
        <v>397</v>
      </c>
      <c r="H17929" t="s">
        <v>431</v>
      </c>
      <c r="I17929">
        <v>21</v>
      </c>
      <c r="J17929">
        <v>4</v>
      </c>
      <c r="K17929">
        <v>72131</v>
      </c>
      <c r="L17929">
        <v>44300</v>
      </c>
      <c r="M17929">
        <v>0</v>
      </c>
      <c r="N17929">
        <v>0</v>
      </c>
      <c r="O17929">
        <v>0</v>
      </c>
      <c r="P17929">
        <v>3</v>
      </c>
      <c r="Q17929">
        <v>2</v>
      </c>
      <c r="R17929">
        <v>2</v>
      </c>
      <c r="S17929" t="s">
        <v>228</v>
      </c>
      <c r="T17929" t="s">
        <v>227</v>
      </c>
    </row>
    <row r="17930" spans="1:20">
      <c r="A17930" t="s">
        <v>66</v>
      </c>
      <c r="B17930">
        <v>2025</v>
      </c>
      <c r="C17930" t="s">
        <v>24</v>
      </c>
      <c r="D17930" t="s">
        <v>18689</v>
      </c>
      <c r="E17930" t="s">
        <v>101</v>
      </c>
      <c r="F17930" t="s">
        <v>397</v>
      </c>
      <c r="H17930" t="s">
        <v>1151</v>
      </c>
      <c r="I17930">
        <v>80</v>
      </c>
      <c r="J17930">
        <v>3</v>
      </c>
      <c r="K17930">
        <v>65764</v>
      </c>
      <c r="L17930">
        <v>30838</v>
      </c>
      <c r="M17930">
        <v>0</v>
      </c>
      <c r="N17930">
        <v>9060</v>
      </c>
      <c r="O17930">
        <v>0</v>
      </c>
      <c r="P17930">
        <v>3</v>
      </c>
      <c r="Q17930">
        <v>2</v>
      </c>
      <c r="R17930">
        <v>2</v>
      </c>
      <c r="S17930" t="s">
        <v>228</v>
      </c>
      <c r="T17930" t="s">
        <v>227</v>
      </c>
    </row>
    <row r="17931" spans="1:20">
      <c r="A17931" t="s">
        <v>66</v>
      </c>
      <c r="B17931">
        <v>2025</v>
      </c>
      <c r="C17931" t="s">
        <v>24</v>
      </c>
      <c r="D17931" t="s">
        <v>18690</v>
      </c>
      <c r="E17931" t="s">
        <v>101</v>
      </c>
      <c r="F17931" t="s">
        <v>397</v>
      </c>
      <c r="H17931" t="s">
        <v>619</v>
      </c>
      <c r="I17931">
        <v>221</v>
      </c>
      <c r="J17931">
        <v>2</v>
      </c>
      <c r="K17931">
        <v>45611</v>
      </c>
      <c r="L17931">
        <v>23548</v>
      </c>
      <c r="M17931">
        <v>0</v>
      </c>
      <c r="N17931">
        <v>0</v>
      </c>
      <c r="O17931">
        <v>0</v>
      </c>
      <c r="P17931">
        <v>2</v>
      </c>
      <c r="Q17931">
        <v>2</v>
      </c>
      <c r="R17931">
        <v>1</v>
      </c>
      <c r="S17931" t="s">
        <v>241</v>
      </c>
      <c r="T17931" t="s">
        <v>242</v>
      </c>
    </row>
    <row r="17932" spans="1:20">
      <c r="A17932" t="s">
        <v>66</v>
      </c>
      <c r="B17932">
        <v>2025</v>
      </c>
      <c r="C17932" t="s">
        <v>24</v>
      </c>
      <c r="D17932" t="s">
        <v>18691</v>
      </c>
      <c r="E17932" t="s">
        <v>101</v>
      </c>
      <c r="F17932" t="s">
        <v>397</v>
      </c>
      <c r="H17932" t="s">
        <v>1203</v>
      </c>
      <c r="I17932">
        <v>289</v>
      </c>
      <c r="J17932">
        <v>2</v>
      </c>
      <c r="K17932">
        <v>36158</v>
      </c>
      <c r="L17932">
        <v>20407</v>
      </c>
      <c r="M17932">
        <v>0</v>
      </c>
      <c r="N17932">
        <v>0</v>
      </c>
      <c r="O17932">
        <v>0</v>
      </c>
      <c r="P17932">
        <v>1</v>
      </c>
      <c r="Q17932">
        <v>2</v>
      </c>
      <c r="R17932">
        <v>1</v>
      </c>
      <c r="S17932" t="s">
        <v>255</v>
      </c>
      <c r="T17932" t="s">
        <v>256</v>
      </c>
    </row>
    <row r="17933" spans="1:20">
      <c r="A17933" t="s">
        <v>66</v>
      </c>
      <c r="B17933">
        <v>2025</v>
      </c>
      <c r="C17933" t="s">
        <v>24</v>
      </c>
      <c r="D17933" t="s">
        <v>18692</v>
      </c>
      <c r="E17933" t="s">
        <v>101</v>
      </c>
      <c r="F17933" t="s">
        <v>397</v>
      </c>
      <c r="H17933" t="s">
        <v>1039</v>
      </c>
      <c r="I17933">
        <v>257</v>
      </c>
      <c r="J17933">
        <v>1</v>
      </c>
      <c r="K17933">
        <v>23527</v>
      </c>
      <c r="L17933">
        <v>11859</v>
      </c>
      <c r="M17933">
        <v>0</v>
      </c>
      <c r="N17933">
        <v>0</v>
      </c>
      <c r="O17933">
        <v>0</v>
      </c>
      <c r="P17933">
        <v>2</v>
      </c>
      <c r="Q17933">
        <v>1</v>
      </c>
      <c r="R17933">
        <v>1</v>
      </c>
      <c r="S17933" t="s">
        <v>246</v>
      </c>
      <c r="T17933" t="s">
        <v>247</v>
      </c>
    </row>
    <row r="17934" spans="1:20">
      <c r="A17934" t="s">
        <v>66</v>
      </c>
      <c r="B17934">
        <v>2025</v>
      </c>
      <c r="C17934" t="s">
        <v>24</v>
      </c>
      <c r="D17934" t="s">
        <v>18693</v>
      </c>
      <c r="E17934" t="s">
        <v>101</v>
      </c>
      <c r="F17934" t="s">
        <v>397</v>
      </c>
      <c r="H17934" t="s">
        <v>580</v>
      </c>
      <c r="I17934">
        <v>206</v>
      </c>
      <c r="J17934">
        <v>1</v>
      </c>
      <c r="K17934">
        <v>25790</v>
      </c>
      <c r="L17934">
        <v>17311</v>
      </c>
      <c r="M17934">
        <v>1</v>
      </c>
      <c r="N17934">
        <v>0</v>
      </c>
      <c r="O17934">
        <v>0</v>
      </c>
      <c r="P17934">
        <v>2</v>
      </c>
      <c r="Q17934">
        <v>1</v>
      </c>
      <c r="R17934">
        <v>1</v>
      </c>
      <c r="S17934" t="s">
        <v>246</v>
      </c>
      <c r="T17934" t="s">
        <v>247</v>
      </c>
    </row>
    <row r="17935" spans="1:20">
      <c r="A17935" t="s">
        <v>66</v>
      </c>
      <c r="B17935">
        <v>2025</v>
      </c>
      <c r="C17935" t="s">
        <v>24</v>
      </c>
      <c r="D17935" t="s">
        <v>18694</v>
      </c>
      <c r="E17935" t="s">
        <v>101</v>
      </c>
      <c r="F17935" t="s">
        <v>397</v>
      </c>
      <c r="H17935" t="s">
        <v>865</v>
      </c>
      <c r="I17935">
        <v>16</v>
      </c>
      <c r="J17935">
        <v>4</v>
      </c>
      <c r="K17935">
        <v>79442</v>
      </c>
      <c r="L17935">
        <v>40021</v>
      </c>
      <c r="M17935">
        <v>0</v>
      </c>
      <c r="N17935">
        <v>0</v>
      </c>
      <c r="O17935">
        <v>0</v>
      </c>
      <c r="P17935">
        <v>3</v>
      </c>
      <c r="Q17935">
        <v>2</v>
      </c>
      <c r="R17935">
        <v>2</v>
      </c>
      <c r="S17935" t="s">
        <v>228</v>
      </c>
      <c r="T17935" t="s">
        <v>227</v>
      </c>
    </row>
    <row r="17936" spans="1:20">
      <c r="A17936" t="s">
        <v>66</v>
      </c>
      <c r="B17936">
        <v>2025</v>
      </c>
      <c r="C17936" t="s">
        <v>24</v>
      </c>
      <c r="D17936" t="s">
        <v>18695</v>
      </c>
      <c r="E17936" t="s">
        <v>101</v>
      </c>
      <c r="F17936" t="s">
        <v>397</v>
      </c>
      <c r="H17936" t="s">
        <v>608</v>
      </c>
      <c r="I17936">
        <v>272</v>
      </c>
      <c r="J17936">
        <v>3</v>
      </c>
      <c r="K17936">
        <v>60672</v>
      </c>
      <c r="L17936">
        <v>37370</v>
      </c>
      <c r="M17936">
        <v>1</v>
      </c>
      <c r="N17936">
        <v>0</v>
      </c>
      <c r="O17936">
        <v>0</v>
      </c>
      <c r="P17936">
        <v>1</v>
      </c>
      <c r="Q17936">
        <v>2</v>
      </c>
      <c r="R17936">
        <v>2</v>
      </c>
      <c r="S17936" t="s">
        <v>254</v>
      </c>
      <c r="T17936" t="s">
        <v>249</v>
      </c>
    </row>
    <row r="17937" spans="1:20">
      <c r="A17937" t="s">
        <v>66</v>
      </c>
      <c r="B17937">
        <v>2025</v>
      </c>
      <c r="C17937" t="s">
        <v>24</v>
      </c>
      <c r="D17937" t="s">
        <v>18696</v>
      </c>
      <c r="E17937" t="s">
        <v>101</v>
      </c>
      <c r="F17937" t="s">
        <v>397</v>
      </c>
      <c r="H17937" t="s">
        <v>1776</v>
      </c>
      <c r="I17937">
        <v>156</v>
      </c>
      <c r="J17937">
        <v>1</v>
      </c>
      <c r="K17937">
        <v>19200</v>
      </c>
      <c r="L17937">
        <v>9882</v>
      </c>
      <c r="M17937">
        <v>0</v>
      </c>
      <c r="N17937">
        <v>0</v>
      </c>
      <c r="O17937">
        <v>0</v>
      </c>
      <c r="P17937">
        <v>2</v>
      </c>
      <c r="Q17937">
        <v>1</v>
      </c>
      <c r="R17937">
        <v>1</v>
      </c>
      <c r="S17937" t="s">
        <v>246</v>
      </c>
      <c r="T17937" t="s">
        <v>247</v>
      </c>
    </row>
    <row r="17938" spans="1:20">
      <c r="A17938" t="s">
        <v>66</v>
      </c>
      <c r="B17938">
        <v>2025</v>
      </c>
      <c r="C17938" t="s">
        <v>24</v>
      </c>
      <c r="D17938" t="s">
        <v>18697</v>
      </c>
      <c r="E17938" t="s">
        <v>101</v>
      </c>
      <c r="F17938" t="s">
        <v>397</v>
      </c>
      <c r="H17938" t="s">
        <v>1231</v>
      </c>
      <c r="I17938">
        <v>81</v>
      </c>
      <c r="J17938">
        <v>3</v>
      </c>
      <c r="K17938">
        <v>67646</v>
      </c>
      <c r="L17938">
        <v>30151</v>
      </c>
      <c r="M17938">
        <v>0</v>
      </c>
      <c r="N17938">
        <v>10851</v>
      </c>
      <c r="O17938">
        <v>0</v>
      </c>
      <c r="P17938">
        <v>3</v>
      </c>
      <c r="Q17938">
        <v>2</v>
      </c>
      <c r="R17938">
        <v>2</v>
      </c>
      <c r="S17938" t="s">
        <v>228</v>
      </c>
      <c r="T17938" t="s">
        <v>227</v>
      </c>
    </row>
    <row r="17939" spans="1:20">
      <c r="A17939" t="s">
        <v>66</v>
      </c>
      <c r="B17939">
        <v>2025</v>
      </c>
      <c r="C17939" t="s">
        <v>24</v>
      </c>
      <c r="D17939" t="s">
        <v>18698</v>
      </c>
      <c r="E17939" t="s">
        <v>101</v>
      </c>
      <c r="F17939" t="s">
        <v>397</v>
      </c>
      <c r="H17939" t="s">
        <v>763</v>
      </c>
      <c r="I17939">
        <v>63</v>
      </c>
      <c r="J17939">
        <v>2</v>
      </c>
      <c r="K17939">
        <v>41203</v>
      </c>
      <c r="L17939">
        <v>21713</v>
      </c>
      <c r="M17939">
        <v>0</v>
      </c>
      <c r="N17939">
        <v>0</v>
      </c>
      <c r="O17939">
        <v>0</v>
      </c>
      <c r="P17939">
        <v>3</v>
      </c>
      <c r="Q17939">
        <v>2</v>
      </c>
      <c r="R17939">
        <v>1</v>
      </c>
      <c r="S17939" t="s">
        <v>229</v>
      </c>
      <c r="T17939" t="s">
        <v>230</v>
      </c>
    </row>
    <row r="17940" spans="1:20">
      <c r="A17940" t="s">
        <v>66</v>
      </c>
      <c r="B17940">
        <v>2025</v>
      </c>
      <c r="C17940" t="s">
        <v>24</v>
      </c>
      <c r="D17940" t="s">
        <v>18699</v>
      </c>
      <c r="E17940" t="s">
        <v>101</v>
      </c>
      <c r="F17940" t="s">
        <v>397</v>
      </c>
      <c r="H17940" t="s">
        <v>1132</v>
      </c>
      <c r="I17940">
        <v>285</v>
      </c>
      <c r="J17940">
        <v>2</v>
      </c>
      <c r="K17940">
        <v>42528</v>
      </c>
      <c r="L17940">
        <v>19961</v>
      </c>
      <c r="M17940">
        <v>0</v>
      </c>
      <c r="N17940">
        <v>7650</v>
      </c>
      <c r="O17940">
        <v>0</v>
      </c>
      <c r="P17940">
        <v>1</v>
      </c>
      <c r="Q17940">
        <v>2</v>
      </c>
      <c r="R17940">
        <v>1</v>
      </c>
      <c r="S17940" t="s">
        <v>255</v>
      </c>
      <c r="T17940" t="s">
        <v>256</v>
      </c>
    </row>
    <row r="17941" spans="1:20">
      <c r="A17941" t="s">
        <v>66</v>
      </c>
      <c r="B17941">
        <v>2025</v>
      </c>
      <c r="C17941" t="s">
        <v>24</v>
      </c>
      <c r="D17941" t="s">
        <v>18700</v>
      </c>
      <c r="E17941" t="s">
        <v>101</v>
      </c>
      <c r="F17941" t="s">
        <v>397</v>
      </c>
      <c r="H17941" t="s">
        <v>715</v>
      </c>
      <c r="I17941">
        <v>112</v>
      </c>
      <c r="J17941">
        <v>3</v>
      </c>
      <c r="K17941">
        <v>58117</v>
      </c>
      <c r="L17941">
        <v>33260</v>
      </c>
      <c r="M17941">
        <v>0</v>
      </c>
      <c r="N17941">
        <v>0</v>
      </c>
      <c r="O17941">
        <v>0</v>
      </c>
      <c r="P17941">
        <v>2</v>
      </c>
      <c r="Q17941">
        <v>2</v>
      </c>
      <c r="R17941">
        <v>1</v>
      </c>
      <c r="S17941" t="s">
        <v>241</v>
      </c>
      <c r="T17941" t="s">
        <v>242</v>
      </c>
    </row>
    <row r="17942" spans="1:20">
      <c r="A17942" t="s">
        <v>66</v>
      </c>
      <c r="B17942">
        <v>2025</v>
      </c>
      <c r="C17942" t="s">
        <v>24</v>
      </c>
      <c r="D17942" t="s">
        <v>18701</v>
      </c>
      <c r="E17942" t="s">
        <v>101</v>
      </c>
      <c r="F17942" t="s">
        <v>397</v>
      </c>
      <c r="H17942" t="s">
        <v>1921</v>
      </c>
      <c r="I17942">
        <v>291</v>
      </c>
      <c r="J17942">
        <v>2</v>
      </c>
      <c r="K17942">
        <v>39039</v>
      </c>
      <c r="L17942">
        <v>23323</v>
      </c>
      <c r="M17942">
        <v>0</v>
      </c>
      <c r="N17942">
        <v>0</v>
      </c>
      <c r="O17942">
        <v>0</v>
      </c>
      <c r="P17942">
        <v>1</v>
      </c>
      <c r="Q17942">
        <v>2</v>
      </c>
      <c r="R17942">
        <v>1</v>
      </c>
      <c r="S17942" t="s">
        <v>255</v>
      </c>
      <c r="T17942" t="s">
        <v>256</v>
      </c>
    </row>
    <row r="17943" spans="1:20">
      <c r="A17943" t="s">
        <v>66</v>
      </c>
      <c r="B17943">
        <v>2025</v>
      </c>
      <c r="C17943" t="s">
        <v>24</v>
      </c>
      <c r="D17943" t="s">
        <v>18702</v>
      </c>
      <c r="E17943" t="s">
        <v>101</v>
      </c>
      <c r="F17943" t="s">
        <v>397</v>
      </c>
      <c r="H17943" t="s">
        <v>2561</v>
      </c>
      <c r="I17943">
        <v>323</v>
      </c>
      <c r="J17943">
        <v>2</v>
      </c>
      <c r="K17943">
        <v>45921</v>
      </c>
      <c r="L17943">
        <v>19218</v>
      </c>
      <c r="M17943">
        <v>0</v>
      </c>
      <c r="N17943">
        <v>9343</v>
      </c>
      <c r="O17943">
        <v>0</v>
      </c>
      <c r="P17943">
        <v>1</v>
      </c>
      <c r="Q17943">
        <v>2</v>
      </c>
      <c r="R17943">
        <v>1</v>
      </c>
      <c r="S17943" t="s">
        <v>255</v>
      </c>
      <c r="T17943" t="s">
        <v>256</v>
      </c>
    </row>
    <row r="17944" spans="1:20">
      <c r="A17944" t="s">
        <v>66</v>
      </c>
      <c r="B17944">
        <v>2025</v>
      </c>
      <c r="C17944" t="s">
        <v>24</v>
      </c>
      <c r="D17944" t="s">
        <v>18703</v>
      </c>
      <c r="E17944" t="s">
        <v>101</v>
      </c>
      <c r="F17944" t="s">
        <v>397</v>
      </c>
      <c r="H17944" t="s">
        <v>1529</v>
      </c>
      <c r="I17944">
        <v>225</v>
      </c>
      <c r="J17944">
        <v>1</v>
      </c>
      <c r="K17944">
        <v>19247</v>
      </c>
      <c r="L17944">
        <v>10490</v>
      </c>
      <c r="M17944">
        <v>0</v>
      </c>
      <c r="N17944">
        <v>0</v>
      </c>
      <c r="O17944">
        <v>0</v>
      </c>
      <c r="P17944">
        <v>2</v>
      </c>
      <c r="Q17944">
        <v>1</v>
      </c>
      <c r="R17944">
        <v>1</v>
      </c>
      <c r="S17944" t="s">
        <v>246</v>
      </c>
      <c r="T17944" t="s">
        <v>247</v>
      </c>
    </row>
    <row r="17945" spans="1:20">
      <c r="A17945" t="s">
        <v>66</v>
      </c>
      <c r="B17945">
        <v>2025</v>
      </c>
      <c r="C17945" t="s">
        <v>24</v>
      </c>
      <c r="D17945" t="s">
        <v>18704</v>
      </c>
      <c r="E17945" t="s">
        <v>101</v>
      </c>
      <c r="F17945" t="s">
        <v>397</v>
      </c>
      <c r="H17945" t="s">
        <v>713</v>
      </c>
      <c r="I17945">
        <v>141</v>
      </c>
      <c r="J17945">
        <v>2</v>
      </c>
      <c r="K17945">
        <v>39194</v>
      </c>
      <c r="L17945">
        <v>23425</v>
      </c>
      <c r="M17945">
        <v>0</v>
      </c>
      <c r="N17945">
        <v>0</v>
      </c>
      <c r="O17945">
        <v>0</v>
      </c>
      <c r="P17945">
        <v>2</v>
      </c>
      <c r="Q17945">
        <v>2</v>
      </c>
      <c r="R17945">
        <v>1</v>
      </c>
      <c r="S17945" t="s">
        <v>241</v>
      </c>
      <c r="T17945" t="s">
        <v>242</v>
      </c>
    </row>
    <row r="17946" spans="1:20">
      <c r="A17946" t="s">
        <v>66</v>
      </c>
      <c r="B17946">
        <v>2025</v>
      </c>
      <c r="C17946" t="s">
        <v>24</v>
      </c>
      <c r="D17946" t="s">
        <v>18705</v>
      </c>
      <c r="E17946" t="s">
        <v>101</v>
      </c>
      <c r="F17946" t="s">
        <v>397</v>
      </c>
      <c r="H17946" t="s">
        <v>807</v>
      </c>
      <c r="I17946">
        <v>193</v>
      </c>
      <c r="J17946">
        <v>1</v>
      </c>
      <c r="K17946">
        <v>20835</v>
      </c>
      <c r="L17946">
        <v>10652</v>
      </c>
      <c r="M17946">
        <v>0</v>
      </c>
      <c r="N17946">
        <v>0</v>
      </c>
      <c r="O17946">
        <v>0</v>
      </c>
      <c r="P17946">
        <v>2</v>
      </c>
      <c r="Q17946">
        <v>1</v>
      </c>
      <c r="R17946">
        <v>1</v>
      </c>
      <c r="S17946" t="s">
        <v>246</v>
      </c>
      <c r="T17946" t="s">
        <v>247</v>
      </c>
    </row>
    <row r="17947" spans="1:20">
      <c r="A17947" t="s">
        <v>66</v>
      </c>
      <c r="B17947">
        <v>2025</v>
      </c>
      <c r="C17947" t="s">
        <v>24</v>
      </c>
      <c r="D17947" t="s">
        <v>18706</v>
      </c>
      <c r="E17947" t="s">
        <v>101</v>
      </c>
      <c r="F17947" t="s">
        <v>397</v>
      </c>
      <c r="H17947" t="s">
        <v>755</v>
      </c>
      <c r="I17947">
        <v>147</v>
      </c>
      <c r="J17947">
        <v>1</v>
      </c>
      <c r="K17947">
        <v>22084</v>
      </c>
      <c r="L17947">
        <v>11740</v>
      </c>
      <c r="M17947">
        <v>0</v>
      </c>
      <c r="N17947">
        <v>0</v>
      </c>
      <c r="O17947">
        <v>0</v>
      </c>
      <c r="P17947">
        <v>2</v>
      </c>
      <c r="Q17947">
        <v>1</v>
      </c>
      <c r="R17947">
        <v>1</v>
      </c>
      <c r="S17947" t="s">
        <v>246</v>
      </c>
      <c r="T17947" t="s">
        <v>247</v>
      </c>
    </row>
    <row r="17948" spans="1:20">
      <c r="A17948" t="s">
        <v>66</v>
      </c>
      <c r="B17948">
        <v>2025</v>
      </c>
      <c r="C17948" t="s">
        <v>24</v>
      </c>
      <c r="D17948" t="s">
        <v>18707</v>
      </c>
      <c r="E17948" t="s">
        <v>101</v>
      </c>
      <c r="F17948" t="s">
        <v>397</v>
      </c>
      <c r="H17948" t="s">
        <v>1348</v>
      </c>
      <c r="I17948">
        <v>32</v>
      </c>
      <c r="J17948">
        <v>1</v>
      </c>
      <c r="K17948">
        <v>22259</v>
      </c>
      <c r="L17948">
        <v>11942</v>
      </c>
      <c r="M17948">
        <v>0</v>
      </c>
      <c r="N17948">
        <v>0</v>
      </c>
      <c r="O17948">
        <v>0</v>
      </c>
      <c r="P17948">
        <v>3</v>
      </c>
      <c r="Q17948">
        <v>1</v>
      </c>
      <c r="R17948">
        <v>1</v>
      </c>
      <c r="S17948" t="s">
        <v>233</v>
      </c>
      <c r="T17948" t="s">
        <v>234</v>
      </c>
    </row>
    <row r="17949" spans="1:20">
      <c r="A17949" t="s">
        <v>66</v>
      </c>
      <c r="B17949">
        <v>2025</v>
      </c>
      <c r="C17949" t="s">
        <v>24</v>
      </c>
      <c r="D17949" t="s">
        <v>18708</v>
      </c>
      <c r="E17949" t="s">
        <v>101</v>
      </c>
      <c r="F17949" t="s">
        <v>397</v>
      </c>
      <c r="H17949" t="s">
        <v>1339</v>
      </c>
      <c r="I17949">
        <v>87</v>
      </c>
      <c r="J17949">
        <v>3</v>
      </c>
      <c r="K17949">
        <v>58674</v>
      </c>
      <c r="L17949">
        <v>31013</v>
      </c>
      <c r="M17949">
        <v>0</v>
      </c>
      <c r="N17949">
        <v>0</v>
      </c>
      <c r="O17949">
        <v>0</v>
      </c>
      <c r="P17949">
        <v>3</v>
      </c>
      <c r="Q17949">
        <v>2</v>
      </c>
      <c r="R17949">
        <v>1</v>
      </c>
      <c r="S17949" t="s">
        <v>229</v>
      </c>
      <c r="T17949" t="s">
        <v>230</v>
      </c>
    </row>
    <row r="17950" spans="1:20">
      <c r="A17950" t="s">
        <v>66</v>
      </c>
      <c r="B17950">
        <v>2025</v>
      </c>
      <c r="C17950" t="s">
        <v>24</v>
      </c>
      <c r="D17950" t="s">
        <v>18709</v>
      </c>
      <c r="E17950" t="s">
        <v>101</v>
      </c>
      <c r="F17950" t="s">
        <v>397</v>
      </c>
      <c r="H17950" t="s">
        <v>2273</v>
      </c>
      <c r="I17950">
        <v>294</v>
      </c>
      <c r="J17950">
        <v>1</v>
      </c>
      <c r="K17950">
        <v>22237</v>
      </c>
      <c r="L17950">
        <v>10672</v>
      </c>
      <c r="M17950">
        <v>0</v>
      </c>
      <c r="N17950">
        <v>0</v>
      </c>
      <c r="O17950">
        <v>1</v>
      </c>
      <c r="P17950">
        <v>1</v>
      </c>
      <c r="Q17950">
        <v>1</v>
      </c>
      <c r="R17950">
        <v>1</v>
      </c>
      <c r="S17950" t="s">
        <v>260</v>
      </c>
      <c r="T17950" t="s">
        <v>261</v>
      </c>
    </row>
    <row r="17951" spans="1:20">
      <c r="A17951" t="s">
        <v>66</v>
      </c>
      <c r="B17951">
        <v>2025</v>
      </c>
      <c r="C17951" t="s">
        <v>24</v>
      </c>
      <c r="D17951" t="s">
        <v>18710</v>
      </c>
      <c r="E17951" t="s">
        <v>101</v>
      </c>
      <c r="F17951" t="s">
        <v>397</v>
      </c>
      <c r="H17951" t="s">
        <v>882</v>
      </c>
      <c r="I17951">
        <v>187</v>
      </c>
      <c r="J17951">
        <v>5</v>
      </c>
      <c r="K17951">
        <v>105679</v>
      </c>
      <c r="L17951">
        <v>55475</v>
      </c>
      <c r="M17951">
        <v>0</v>
      </c>
      <c r="N17951">
        <v>0</v>
      </c>
      <c r="O17951">
        <v>0</v>
      </c>
      <c r="P17951">
        <v>2</v>
      </c>
      <c r="Q17951">
        <v>3</v>
      </c>
      <c r="R17951">
        <v>2</v>
      </c>
      <c r="S17951" t="s">
        <v>236</v>
      </c>
      <c r="T17951" t="s">
        <v>223</v>
      </c>
    </row>
    <row r="17952" spans="1:20">
      <c r="A17952" t="s">
        <v>66</v>
      </c>
      <c r="B17952">
        <v>2025</v>
      </c>
      <c r="C17952" t="s">
        <v>24</v>
      </c>
      <c r="D17952" t="s">
        <v>18711</v>
      </c>
      <c r="E17952" t="s">
        <v>101</v>
      </c>
      <c r="F17952" t="s">
        <v>397</v>
      </c>
      <c r="H17952" t="s">
        <v>761</v>
      </c>
      <c r="I17952">
        <v>209</v>
      </c>
      <c r="J17952">
        <v>5</v>
      </c>
      <c r="K17952">
        <v>92461</v>
      </c>
      <c r="L17952">
        <v>47341</v>
      </c>
      <c r="M17952">
        <v>0</v>
      </c>
      <c r="N17952">
        <v>0</v>
      </c>
      <c r="O17952">
        <v>1</v>
      </c>
      <c r="P17952">
        <v>2</v>
      </c>
      <c r="Q17952">
        <v>3</v>
      </c>
      <c r="R17952">
        <v>2</v>
      </c>
      <c r="S17952" t="s">
        <v>236</v>
      </c>
      <c r="T17952" t="s">
        <v>223</v>
      </c>
    </row>
    <row r="17953" spans="1:20">
      <c r="A17953" t="s">
        <v>66</v>
      </c>
      <c r="B17953">
        <v>2025</v>
      </c>
      <c r="C17953" t="s">
        <v>24</v>
      </c>
      <c r="D17953" t="s">
        <v>18712</v>
      </c>
      <c r="E17953" t="s">
        <v>101</v>
      </c>
      <c r="F17953" t="s">
        <v>397</v>
      </c>
      <c r="H17953" t="s">
        <v>765</v>
      </c>
      <c r="I17953">
        <v>220</v>
      </c>
      <c r="J17953">
        <v>2</v>
      </c>
      <c r="K17953">
        <v>43405</v>
      </c>
      <c r="L17953">
        <v>21075</v>
      </c>
      <c r="M17953">
        <v>0</v>
      </c>
      <c r="N17953">
        <v>0</v>
      </c>
      <c r="O17953">
        <v>0</v>
      </c>
      <c r="P17953">
        <v>2</v>
      </c>
      <c r="Q17953">
        <v>2</v>
      </c>
      <c r="R17953">
        <v>1</v>
      </c>
      <c r="S17953" t="s">
        <v>241</v>
      </c>
      <c r="T17953" t="s">
        <v>242</v>
      </c>
    </row>
    <row r="17954" spans="1:20">
      <c r="A17954" t="s">
        <v>66</v>
      </c>
      <c r="B17954">
        <v>2025</v>
      </c>
      <c r="C17954" t="s">
        <v>24</v>
      </c>
      <c r="D17954" t="s">
        <v>18713</v>
      </c>
      <c r="E17954" t="s">
        <v>101</v>
      </c>
      <c r="F17954" t="s">
        <v>397</v>
      </c>
      <c r="H17954" t="s">
        <v>559</v>
      </c>
      <c r="I17954">
        <v>12</v>
      </c>
      <c r="J17954">
        <v>1</v>
      </c>
      <c r="K17954">
        <v>14146</v>
      </c>
      <c r="L17954">
        <v>7000</v>
      </c>
      <c r="M17954">
        <v>0</v>
      </c>
      <c r="N17954">
        <v>0</v>
      </c>
      <c r="O17954">
        <v>0</v>
      </c>
      <c r="P17954">
        <v>3</v>
      </c>
      <c r="Q17954">
        <v>1</v>
      </c>
      <c r="R17954">
        <v>1</v>
      </c>
      <c r="S17954" t="s">
        <v>233</v>
      </c>
      <c r="T17954" t="s">
        <v>234</v>
      </c>
    </row>
    <row r="17955" spans="1:20">
      <c r="A17955" t="s">
        <v>66</v>
      </c>
      <c r="B17955">
        <v>2025</v>
      </c>
      <c r="C17955" t="s">
        <v>24</v>
      </c>
      <c r="D17955" t="s">
        <v>18714</v>
      </c>
      <c r="E17955" t="s">
        <v>101</v>
      </c>
      <c r="F17955" t="s">
        <v>397</v>
      </c>
      <c r="H17955" t="s">
        <v>630</v>
      </c>
      <c r="I17955">
        <v>94</v>
      </c>
      <c r="J17955">
        <v>4</v>
      </c>
      <c r="K17955">
        <v>82414</v>
      </c>
      <c r="L17955">
        <v>42088</v>
      </c>
      <c r="M17955">
        <v>0</v>
      </c>
      <c r="N17955">
        <v>9732</v>
      </c>
      <c r="O17955">
        <v>0</v>
      </c>
      <c r="P17955">
        <v>2</v>
      </c>
      <c r="Q17955">
        <v>2</v>
      </c>
      <c r="R17955">
        <v>2</v>
      </c>
      <c r="S17955" t="s">
        <v>240</v>
      </c>
      <c r="T17955" t="s">
        <v>239</v>
      </c>
    </row>
    <row r="17956" spans="1:20">
      <c r="A17956" t="s">
        <v>66</v>
      </c>
      <c r="B17956">
        <v>2025</v>
      </c>
      <c r="C17956" t="s">
        <v>24</v>
      </c>
      <c r="D17956" t="s">
        <v>18715</v>
      </c>
      <c r="E17956" t="s">
        <v>101</v>
      </c>
      <c r="F17956" t="s">
        <v>397</v>
      </c>
      <c r="H17956" t="s">
        <v>1441</v>
      </c>
      <c r="I17956">
        <v>54</v>
      </c>
      <c r="J17956">
        <v>1</v>
      </c>
      <c r="K17956">
        <v>22444</v>
      </c>
      <c r="L17956">
        <v>12421</v>
      </c>
      <c r="M17956">
        <v>0</v>
      </c>
      <c r="N17956">
        <v>0</v>
      </c>
      <c r="O17956">
        <v>0</v>
      </c>
      <c r="P17956">
        <v>3</v>
      </c>
      <c r="Q17956">
        <v>1</v>
      </c>
      <c r="R17956">
        <v>1</v>
      </c>
      <c r="S17956" t="s">
        <v>233</v>
      </c>
      <c r="T17956" t="s">
        <v>234</v>
      </c>
    </row>
    <row r="17957" spans="1:20">
      <c r="A17957" t="s">
        <v>66</v>
      </c>
      <c r="B17957">
        <v>2025</v>
      </c>
      <c r="C17957" t="s">
        <v>24</v>
      </c>
      <c r="D17957" t="s">
        <v>18716</v>
      </c>
      <c r="E17957" t="s">
        <v>101</v>
      </c>
      <c r="F17957" t="s">
        <v>397</v>
      </c>
      <c r="H17957" t="s">
        <v>619</v>
      </c>
      <c r="I17957">
        <v>221</v>
      </c>
      <c r="J17957">
        <v>3</v>
      </c>
      <c r="K17957">
        <v>55691</v>
      </c>
      <c r="L17957">
        <v>30227</v>
      </c>
      <c r="M17957">
        <v>0</v>
      </c>
      <c r="N17957">
        <v>0</v>
      </c>
      <c r="O17957">
        <v>0</v>
      </c>
      <c r="P17957">
        <v>2</v>
      </c>
      <c r="Q17957">
        <v>2</v>
      </c>
      <c r="R17957">
        <v>1</v>
      </c>
      <c r="S17957" t="s">
        <v>241</v>
      </c>
      <c r="T17957" t="s">
        <v>242</v>
      </c>
    </row>
    <row r="17958" spans="1:20">
      <c r="A17958" t="s">
        <v>66</v>
      </c>
      <c r="B17958">
        <v>2025</v>
      </c>
      <c r="C17958" t="s">
        <v>24</v>
      </c>
      <c r="D17958" t="s">
        <v>18717</v>
      </c>
      <c r="E17958" t="s">
        <v>101</v>
      </c>
      <c r="F17958" t="s">
        <v>397</v>
      </c>
      <c r="H17958" t="s">
        <v>1522</v>
      </c>
      <c r="I17958">
        <v>40</v>
      </c>
      <c r="J17958">
        <v>5</v>
      </c>
      <c r="K17958">
        <v>93916</v>
      </c>
      <c r="L17958">
        <v>50895</v>
      </c>
      <c r="M17958">
        <v>0</v>
      </c>
      <c r="N17958">
        <v>0</v>
      </c>
      <c r="O17958">
        <v>1</v>
      </c>
      <c r="P17958">
        <v>3</v>
      </c>
      <c r="Q17958">
        <v>3</v>
      </c>
      <c r="R17958">
        <v>2</v>
      </c>
      <c r="S17958" t="s">
        <v>222</v>
      </c>
      <c r="T17958" t="s">
        <v>223</v>
      </c>
    </row>
    <row r="17959" spans="1:20">
      <c r="A17959" t="s">
        <v>66</v>
      </c>
      <c r="B17959">
        <v>2025</v>
      </c>
      <c r="C17959" t="s">
        <v>24</v>
      </c>
      <c r="D17959" t="s">
        <v>18718</v>
      </c>
      <c r="E17959" t="s">
        <v>101</v>
      </c>
      <c r="F17959" t="s">
        <v>397</v>
      </c>
      <c r="H17959" t="s">
        <v>1050</v>
      </c>
      <c r="I17959">
        <v>235</v>
      </c>
      <c r="J17959">
        <v>5</v>
      </c>
      <c r="K17959">
        <v>98576</v>
      </c>
      <c r="L17959">
        <v>54715</v>
      </c>
      <c r="M17959">
        <v>0</v>
      </c>
      <c r="N17959">
        <v>0</v>
      </c>
      <c r="O17959">
        <v>0</v>
      </c>
      <c r="P17959">
        <v>2</v>
      </c>
      <c r="Q17959">
        <v>3</v>
      </c>
      <c r="R17959">
        <v>2</v>
      </c>
      <c r="S17959" t="s">
        <v>236</v>
      </c>
      <c r="T17959" t="s">
        <v>223</v>
      </c>
    </row>
    <row r="17960" spans="1:20">
      <c r="A17960" t="s">
        <v>66</v>
      </c>
      <c r="B17960">
        <v>2025</v>
      </c>
      <c r="C17960" t="s">
        <v>24</v>
      </c>
      <c r="D17960" t="s">
        <v>18719</v>
      </c>
      <c r="E17960" t="s">
        <v>101</v>
      </c>
      <c r="F17960" t="s">
        <v>397</v>
      </c>
      <c r="H17960" t="s">
        <v>769</v>
      </c>
      <c r="I17960">
        <v>126</v>
      </c>
      <c r="J17960">
        <v>2</v>
      </c>
      <c r="K17960">
        <v>39568</v>
      </c>
      <c r="L17960">
        <v>20212</v>
      </c>
      <c r="M17960">
        <v>0</v>
      </c>
      <c r="N17960">
        <v>0</v>
      </c>
      <c r="O17960">
        <v>0</v>
      </c>
      <c r="P17960">
        <v>2</v>
      </c>
      <c r="Q17960">
        <v>2</v>
      </c>
      <c r="R17960">
        <v>1</v>
      </c>
      <c r="S17960" t="s">
        <v>241</v>
      </c>
      <c r="T17960" t="s">
        <v>242</v>
      </c>
    </row>
    <row r="17961" spans="1:20">
      <c r="A17961" t="s">
        <v>66</v>
      </c>
      <c r="B17961">
        <v>2025</v>
      </c>
      <c r="C17961" t="s">
        <v>24</v>
      </c>
      <c r="D17961" t="s">
        <v>18720</v>
      </c>
      <c r="E17961" t="s">
        <v>101</v>
      </c>
      <c r="F17961" t="s">
        <v>397</v>
      </c>
      <c r="H17961" t="s">
        <v>641</v>
      </c>
      <c r="I17961">
        <v>252</v>
      </c>
      <c r="J17961">
        <v>3</v>
      </c>
      <c r="K17961">
        <v>60747</v>
      </c>
      <c r="L17961">
        <v>33727</v>
      </c>
      <c r="M17961">
        <v>0</v>
      </c>
      <c r="N17961">
        <v>0</v>
      </c>
      <c r="O17961">
        <v>0</v>
      </c>
      <c r="P17961">
        <v>2</v>
      </c>
      <c r="Q17961">
        <v>2</v>
      </c>
      <c r="R17961">
        <v>2</v>
      </c>
      <c r="S17961" t="s">
        <v>240</v>
      </c>
      <c r="T17961" t="s">
        <v>239</v>
      </c>
    </row>
    <row r="17962" spans="1:20">
      <c r="A17962" t="s">
        <v>66</v>
      </c>
      <c r="B17962">
        <v>2025</v>
      </c>
      <c r="C17962" t="s">
        <v>24</v>
      </c>
      <c r="D17962" t="s">
        <v>18721</v>
      </c>
      <c r="E17962" t="s">
        <v>101</v>
      </c>
      <c r="F17962" t="s">
        <v>397</v>
      </c>
      <c r="H17962" t="s">
        <v>1684</v>
      </c>
      <c r="I17962">
        <v>167</v>
      </c>
      <c r="J17962">
        <v>3</v>
      </c>
      <c r="K17962">
        <v>57939</v>
      </c>
      <c r="L17962">
        <v>36372</v>
      </c>
      <c r="M17962">
        <v>0</v>
      </c>
      <c r="N17962">
        <v>0</v>
      </c>
      <c r="O17962">
        <v>0</v>
      </c>
      <c r="P17962">
        <v>2</v>
      </c>
      <c r="Q17962">
        <v>2</v>
      </c>
      <c r="R17962">
        <v>1</v>
      </c>
      <c r="S17962" t="s">
        <v>241</v>
      </c>
      <c r="T17962" t="s">
        <v>242</v>
      </c>
    </row>
    <row r="17963" spans="1:20">
      <c r="A17963" t="s">
        <v>66</v>
      </c>
      <c r="B17963">
        <v>2025</v>
      </c>
      <c r="C17963" t="s">
        <v>24</v>
      </c>
      <c r="D17963" t="s">
        <v>18722</v>
      </c>
      <c r="E17963" t="s">
        <v>101</v>
      </c>
      <c r="F17963" t="s">
        <v>397</v>
      </c>
      <c r="H17963" t="s">
        <v>1595</v>
      </c>
      <c r="I17963">
        <v>97</v>
      </c>
      <c r="J17963">
        <v>1</v>
      </c>
      <c r="K17963">
        <v>14924</v>
      </c>
      <c r="L17963">
        <v>10154</v>
      </c>
      <c r="M17963">
        <v>0</v>
      </c>
      <c r="N17963">
        <v>0</v>
      </c>
      <c r="O17963">
        <v>0</v>
      </c>
      <c r="P17963">
        <v>2</v>
      </c>
      <c r="Q17963">
        <v>1</v>
      </c>
      <c r="R17963">
        <v>1</v>
      </c>
      <c r="S17963" t="s">
        <v>246</v>
      </c>
      <c r="T17963" t="s">
        <v>247</v>
      </c>
    </row>
    <row r="17964" spans="1:20">
      <c r="A17964" t="s">
        <v>66</v>
      </c>
      <c r="B17964">
        <v>2025</v>
      </c>
      <c r="C17964" t="s">
        <v>24</v>
      </c>
      <c r="D17964" t="s">
        <v>18723</v>
      </c>
      <c r="E17964" t="s">
        <v>101</v>
      </c>
      <c r="F17964" t="s">
        <v>397</v>
      </c>
      <c r="H17964" t="s">
        <v>559</v>
      </c>
      <c r="I17964">
        <v>12</v>
      </c>
      <c r="J17964">
        <v>3</v>
      </c>
      <c r="K17964">
        <v>60602</v>
      </c>
      <c r="L17964">
        <v>32896</v>
      </c>
      <c r="M17964">
        <v>0</v>
      </c>
      <c r="N17964">
        <v>0</v>
      </c>
      <c r="O17964">
        <v>0</v>
      </c>
      <c r="P17964">
        <v>3</v>
      </c>
      <c r="Q17964">
        <v>2</v>
      </c>
      <c r="R17964">
        <v>2</v>
      </c>
      <c r="S17964" t="s">
        <v>228</v>
      </c>
      <c r="T17964" t="s">
        <v>227</v>
      </c>
    </row>
    <row r="17965" spans="1:20">
      <c r="A17965" t="s">
        <v>66</v>
      </c>
      <c r="B17965">
        <v>2025</v>
      </c>
      <c r="C17965" t="s">
        <v>24</v>
      </c>
      <c r="D17965" t="s">
        <v>18724</v>
      </c>
      <c r="E17965" t="s">
        <v>101</v>
      </c>
      <c r="F17965" t="s">
        <v>397</v>
      </c>
      <c r="H17965" t="s">
        <v>1252</v>
      </c>
      <c r="I17965">
        <v>249</v>
      </c>
      <c r="J17965">
        <v>2</v>
      </c>
      <c r="K17965">
        <v>40626</v>
      </c>
      <c r="L17965">
        <v>21755</v>
      </c>
      <c r="M17965">
        <v>0</v>
      </c>
      <c r="N17965">
        <v>0</v>
      </c>
      <c r="O17965">
        <v>0</v>
      </c>
      <c r="P17965">
        <v>2</v>
      </c>
      <c r="Q17965">
        <v>2</v>
      </c>
      <c r="R17965">
        <v>1</v>
      </c>
      <c r="S17965" t="s">
        <v>241</v>
      </c>
      <c r="T17965" t="s">
        <v>242</v>
      </c>
    </row>
    <row r="17966" spans="1:20">
      <c r="A17966" t="s">
        <v>66</v>
      </c>
      <c r="B17966">
        <v>2025</v>
      </c>
      <c r="C17966" t="s">
        <v>24</v>
      </c>
      <c r="D17966" t="s">
        <v>18725</v>
      </c>
      <c r="E17966" t="s">
        <v>101</v>
      </c>
      <c r="F17966" t="s">
        <v>397</v>
      </c>
      <c r="H17966" t="s">
        <v>908</v>
      </c>
      <c r="I17966">
        <v>96</v>
      </c>
      <c r="J17966">
        <v>3</v>
      </c>
      <c r="K17966">
        <v>61489</v>
      </c>
      <c r="L17966">
        <v>33226</v>
      </c>
      <c r="M17966">
        <v>0</v>
      </c>
      <c r="N17966">
        <v>0</v>
      </c>
      <c r="O17966">
        <v>0</v>
      </c>
      <c r="P17966">
        <v>2</v>
      </c>
      <c r="Q17966">
        <v>2</v>
      </c>
      <c r="R17966">
        <v>2</v>
      </c>
      <c r="S17966" t="s">
        <v>240</v>
      </c>
      <c r="T17966" t="s">
        <v>239</v>
      </c>
    </row>
    <row r="17967" spans="1:20">
      <c r="A17967" t="s">
        <v>66</v>
      </c>
      <c r="B17967">
        <v>2025</v>
      </c>
      <c r="C17967" t="s">
        <v>24</v>
      </c>
      <c r="D17967" t="s">
        <v>18726</v>
      </c>
      <c r="E17967" t="s">
        <v>101</v>
      </c>
      <c r="F17967" t="s">
        <v>397</v>
      </c>
      <c r="H17967" t="s">
        <v>1316</v>
      </c>
      <c r="I17967">
        <v>324</v>
      </c>
      <c r="J17967">
        <v>1</v>
      </c>
      <c r="K17967">
        <v>16571</v>
      </c>
      <c r="L17967">
        <v>10678</v>
      </c>
      <c r="M17967">
        <v>0</v>
      </c>
      <c r="N17967">
        <v>0</v>
      </c>
      <c r="O17967">
        <v>0</v>
      </c>
      <c r="P17967">
        <v>1</v>
      </c>
      <c r="Q17967">
        <v>1</v>
      </c>
      <c r="R17967">
        <v>1</v>
      </c>
      <c r="S17967" t="s">
        <v>260</v>
      </c>
      <c r="T17967" t="s">
        <v>261</v>
      </c>
    </row>
    <row r="17968" spans="1:20">
      <c r="A17968" t="s">
        <v>66</v>
      </c>
      <c r="B17968">
        <v>2025</v>
      </c>
      <c r="C17968" t="s">
        <v>24</v>
      </c>
      <c r="D17968" t="s">
        <v>18727</v>
      </c>
      <c r="E17968" t="s">
        <v>101</v>
      </c>
      <c r="F17968" t="s">
        <v>397</v>
      </c>
      <c r="H17968" t="s">
        <v>692</v>
      </c>
      <c r="I17968">
        <v>25</v>
      </c>
      <c r="J17968">
        <v>1</v>
      </c>
      <c r="K17968">
        <v>17158</v>
      </c>
      <c r="L17968">
        <v>10063</v>
      </c>
      <c r="M17968">
        <v>0</v>
      </c>
      <c r="N17968">
        <v>0</v>
      </c>
      <c r="O17968">
        <v>0</v>
      </c>
      <c r="P17968">
        <v>3</v>
      </c>
      <c r="Q17968">
        <v>1</v>
      </c>
      <c r="R17968">
        <v>1</v>
      </c>
      <c r="S17968" t="s">
        <v>233</v>
      </c>
      <c r="T17968" t="s">
        <v>234</v>
      </c>
    </row>
    <row r="17969" spans="1:20">
      <c r="A17969" t="s">
        <v>66</v>
      </c>
      <c r="B17969">
        <v>2025</v>
      </c>
      <c r="C17969" t="s">
        <v>24</v>
      </c>
      <c r="D17969" t="s">
        <v>18728</v>
      </c>
      <c r="E17969" t="s">
        <v>101</v>
      </c>
      <c r="F17969" t="s">
        <v>397</v>
      </c>
      <c r="H17969" t="s">
        <v>599</v>
      </c>
      <c r="I17969">
        <v>244</v>
      </c>
      <c r="J17969">
        <v>3</v>
      </c>
      <c r="K17969">
        <v>64941</v>
      </c>
      <c r="L17969">
        <v>36498</v>
      </c>
      <c r="M17969">
        <v>0</v>
      </c>
      <c r="N17969">
        <v>0</v>
      </c>
      <c r="O17969">
        <v>0</v>
      </c>
      <c r="P17969">
        <v>2</v>
      </c>
      <c r="Q17969">
        <v>2</v>
      </c>
      <c r="R17969">
        <v>2</v>
      </c>
      <c r="S17969" t="s">
        <v>240</v>
      </c>
      <c r="T17969" t="s">
        <v>239</v>
      </c>
    </row>
    <row r="17970" spans="1:20">
      <c r="A17970" t="s">
        <v>66</v>
      </c>
      <c r="B17970">
        <v>2025</v>
      </c>
      <c r="C17970" t="s">
        <v>24</v>
      </c>
      <c r="D17970" t="s">
        <v>18729</v>
      </c>
      <c r="E17970" t="s">
        <v>101</v>
      </c>
      <c r="F17970" t="s">
        <v>397</v>
      </c>
      <c r="H17970" t="s">
        <v>582</v>
      </c>
      <c r="I17970">
        <v>58</v>
      </c>
      <c r="J17970">
        <v>4</v>
      </c>
      <c r="K17970">
        <v>77193</v>
      </c>
      <c r="L17970">
        <v>44382</v>
      </c>
      <c r="M17970">
        <v>0</v>
      </c>
      <c r="N17970">
        <v>0</v>
      </c>
      <c r="O17970">
        <v>0</v>
      </c>
      <c r="P17970">
        <v>3</v>
      </c>
      <c r="Q17970">
        <v>2</v>
      </c>
      <c r="R17970">
        <v>2</v>
      </c>
      <c r="S17970" t="s">
        <v>228</v>
      </c>
      <c r="T17970" t="s">
        <v>227</v>
      </c>
    </row>
    <row r="17971" spans="1:20">
      <c r="A17971" t="s">
        <v>66</v>
      </c>
      <c r="B17971">
        <v>2025</v>
      </c>
      <c r="C17971" t="s">
        <v>24</v>
      </c>
      <c r="D17971" t="s">
        <v>18730</v>
      </c>
      <c r="E17971" t="s">
        <v>101</v>
      </c>
      <c r="F17971" t="s">
        <v>397</v>
      </c>
      <c r="H17971" t="s">
        <v>1321</v>
      </c>
      <c r="I17971">
        <v>254</v>
      </c>
      <c r="J17971">
        <v>4</v>
      </c>
      <c r="K17971">
        <v>84025</v>
      </c>
      <c r="L17971">
        <v>48848</v>
      </c>
      <c r="M17971">
        <v>1</v>
      </c>
      <c r="N17971">
        <v>0</v>
      </c>
      <c r="O17971">
        <v>0</v>
      </c>
      <c r="P17971">
        <v>2</v>
      </c>
      <c r="Q17971">
        <v>2</v>
      </c>
      <c r="R17971">
        <v>2</v>
      </c>
      <c r="S17971" t="s">
        <v>240</v>
      </c>
      <c r="T17971" t="s">
        <v>239</v>
      </c>
    </row>
    <row r="17972" spans="1:20">
      <c r="A17972" t="s">
        <v>66</v>
      </c>
      <c r="B17972">
        <v>2025</v>
      </c>
      <c r="C17972" t="s">
        <v>24</v>
      </c>
      <c r="D17972" t="s">
        <v>18731</v>
      </c>
      <c r="E17972" t="s">
        <v>101</v>
      </c>
      <c r="F17972" t="s">
        <v>397</v>
      </c>
      <c r="H17972" t="s">
        <v>772</v>
      </c>
      <c r="I17972">
        <v>181</v>
      </c>
      <c r="J17972">
        <v>4</v>
      </c>
      <c r="K17972">
        <v>87282</v>
      </c>
      <c r="L17972">
        <v>44215</v>
      </c>
      <c r="M17972">
        <v>0</v>
      </c>
      <c r="N17972">
        <v>0</v>
      </c>
      <c r="O17972">
        <v>0</v>
      </c>
      <c r="P17972">
        <v>2</v>
      </c>
      <c r="Q17972">
        <v>2</v>
      </c>
      <c r="R17972">
        <v>2</v>
      </c>
      <c r="S17972" t="s">
        <v>240</v>
      </c>
      <c r="T17972" t="s">
        <v>239</v>
      </c>
    </row>
    <row r="17973" spans="1:20">
      <c r="A17973" t="s">
        <v>66</v>
      </c>
      <c r="B17973">
        <v>2025</v>
      </c>
      <c r="C17973" t="s">
        <v>24</v>
      </c>
      <c r="D17973" t="s">
        <v>18732</v>
      </c>
      <c r="E17973" t="s">
        <v>101</v>
      </c>
      <c r="F17973" t="s">
        <v>397</v>
      </c>
      <c r="H17973" t="s">
        <v>1025</v>
      </c>
      <c r="I17973">
        <v>212</v>
      </c>
      <c r="J17973">
        <v>1</v>
      </c>
      <c r="K17973">
        <v>17952</v>
      </c>
      <c r="L17973">
        <v>12981</v>
      </c>
      <c r="M17973">
        <v>0</v>
      </c>
      <c r="N17973">
        <v>0</v>
      </c>
      <c r="O17973">
        <v>0</v>
      </c>
      <c r="P17973">
        <v>2</v>
      </c>
      <c r="Q17973">
        <v>1</v>
      </c>
      <c r="R17973">
        <v>1</v>
      </c>
      <c r="S17973" t="s">
        <v>246</v>
      </c>
      <c r="T17973" t="s">
        <v>247</v>
      </c>
    </row>
    <row r="17974" spans="1:20">
      <c r="A17974" t="s">
        <v>66</v>
      </c>
      <c r="B17974">
        <v>2025</v>
      </c>
      <c r="C17974" t="s">
        <v>24</v>
      </c>
      <c r="D17974" t="s">
        <v>18733</v>
      </c>
      <c r="E17974" t="s">
        <v>101</v>
      </c>
      <c r="F17974" t="s">
        <v>397</v>
      </c>
      <c r="H17974" t="s">
        <v>610</v>
      </c>
      <c r="I17974">
        <v>232</v>
      </c>
      <c r="J17974">
        <v>1</v>
      </c>
      <c r="K17974">
        <v>30723</v>
      </c>
      <c r="L17974">
        <v>9819</v>
      </c>
      <c r="M17974">
        <v>0</v>
      </c>
      <c r="N17974">
        <v>9943</v>
      </c>
      <c r="O17974">
        <v>0</v>
      </c>
      <c r="P17974">
        <v>2</v>
      </c>
      <c r="Q17974">
        <v>1</v>
      </c>
      <c r="R17974">
        <v>1</v>
      </c>
      <c r="S17974" t="s">
        <v>246</v>
      </c>
      <c r="T17974" t="s">
        <v>247</v>
      </c>
    </row>
    <row r="17975" spans="1:20">
      <c r="A17975" t="s">
        <v>66</v>
      </c>
      <c r="B17975">
        <v>2025</v>
      </c>
      <c r="C17975" t="s">
        <v>24</v>
      </c>
      <c r="D17975" t="s">
        <v>18734</v>
      </c>
      <c r="E17975" t="s">
        <v>101</v>
      </c>
      <c r="F17975" t="s">
        <v>397</v>
      </c>
      <c r="H17975" t="s">
        <v>410</v>
      </c>
      <c r="I17975">
        <v>3</v>
      </c>
      <c r="J17975">
        <v>3</v>
      </c>
      <c r="K17975">
        <v>56789</v>
      </c>
      <c r="L17975">
        <v>27034</v>
      </c>
      <c r="M17975">
        <v>0</v>
      </c>
      <c r="N17975">
        <v>4410</v>
      </c>
      <c r="O17975">
        <v>0</v>
      </c>
      <c r="P17975">
        <v>3</v>
      </c>
      <c r="Q17975">
        <v>2</v>
      </c>
      <c r="R17975">
        <v>1</v>
      </c>
      <c r="S17975" t="s">
        <v>229</v>
      </c>
      <c r="T17975" t="s">
        <v>230</v>
      </c>
    </row>
    <row r="17976" spans="1:20">
      <c r="A17976" t="s">
        <v>66</v>
      </c>
      <c r="B17976">
        <v>2025</v>
      </c>
      <c r="C17976" t="s">
        <v>24</v>
      </c>
      <c r="D17976" t="s">
        <v>18735</v>
      </c>
      <c r="E17976" t="s">
        <v>101</v>
      </c>
      <c r="F17976" t="s">
        <v>397</v>
      </c>
      <c r="H17976" t="s">
        <v>580</v>
      </c>
      <c r="I17976">
        <v>206</v>
      </c>
      <c r="J17976">
        <v>2</v>
      </c>
      <c r="K17976">
        <v>37675</v>
      </c>
      <c r="L17976">
        <v>20733</v>
      </c>
      <c r="M17976">
        <v>0</v>
      </c>
      <c r="N17976">
        <v>4115</v>
      </c>
      <c r="O17976">
        <v>0</v>
      </c>
      <c r="P17976">
        <v>2</v>
      </c>
      <c r="Q17976">
        <v>2</v>
      </c>
      <c r="R17976">
        <v>1</v>
      </c>
      <c r="S17976" t="s">
        <v>241</v>
      </c>
      <c r="T17976" t="s">
        <v>242</v>
      </c>
    </row>
    <row r="17977" spans="1:20">
      <c r="A17977" t="s">
        <v>66</v>
      </c>
      <c r="B17977">
        <v>2025</v>
      </c>
      <c r="C17977" t="s">
        <v>24</v>
      </c>
      <c r="D17977" t="s">
        <v>18736</v>
      </c>
      <c r="E17977" t="s">
        <v>101</v>
      </c>
      <c r="F17977" t="s">
        <v>397</v>
      </c>
      <c r="H17977" t="s">
        <v>761</v>
      </c>
      <c r="I17977">
        <v>209</v>
      </c>
      <c r="J17977">
        <v>4</v>
      </c>
      <c r="K17977">
        <v>69551</v>
      </c>
      <c r="L17977">
        <v>34619</v>
      </c>
      <c r="M17977">
        <v>0</v>
      </c>
      <c r="N17977">
        <v>0</v>
      </c>
      <c r="O17977">
        <v>0</v>
      </c>
      <c r="P17977">
        <v>2</v>
      </c>
      <c r="Q17977">
        <v>2</v>
      </c>
      <c r="R17977">
        <v>2</v>
      </c>
      <c r="S17977" t="s">
        <v>240</v>
      </c>
      <c r="T17977" t="s">
        <v>239</v>
      </c>
    </row>
    <row r="17978" spans="1:20">
      <c r="A17978" t="s">
        <v>66</v>
      </c>
      <c r="B17978">
        <v>2025</v>
      </c>
      <c r="C17978" t="s">
        <v>24</v>
      </c>
      <c r="D17978" t="s">
        <v>18737</v>
      </c>
      <c r="E17978" t="s">
        <v>101</v>
      </c>
      <c r="F17978" t="s">
        <v>397</v>
      </c>
      <c r="H17978" t="s">
        <v>406</v>
      </c>
      <c r="I17978">
        <v>215</v>
      </c>
      <c r="J17978">
        <v>4</v>
      </c>
      <c r="K17978">
        <v>88853</v>
      </c>
      <c r="L17978">
        <v>51134</v>
      </c>
      <c r="M17978">
        <v>1</v>
      </c>
      <c r="N17978">
        <v>0</v>
      </c>
      <c r="O17978">
        <v>0</v>
      </c>
      <c r="P17978">
        <v>2</v>
      </c>
      <c r="Q17978">
        <v>2</v>
      </c>
      <c r="R17978">
        <v>2</v>
      </c>
      <c r="S17978" t="s">
        <v>240</v>
      </c>
      <c r="T17978" t="s">
        <v>239</v>
      </c>
    </row>
    <row r="17979" spans="1:20">
      <c r="A17979" t="s">
        <v>66</v>
      </c>
      <c r="B17979">
        <v>2025</v>
      </c>
      <c r="C17979" t="s">
        <v>24</v>
      </c>
      <c r="D17979" t="s">
        <v>18738</v>
      </c>
      <c r="E17979" t="s">
        <v>101</v>
      </c>
      <c r="F17979" t="s">
        <v>397</v>
      </c>
      <c r="H17979" t="s">
        <v>2051</v>
      </c>
      <c r="I17979">
        <v>43</v>
      </c>
      <c r="J17979">
        <v>3</v>
      </c>
      <c r="K17979">
        <v>56602</v>
      </c>
      <c r="L17979">
        <v>30535</v>
      </c>
      <c r="M17979">
        <v>0</v>
      </c>
      <c r="N17979">
        <v>0</v>
      </c>
      <c r="O17979">
        <v>1</v>
      </c>
      <c r="P17979">
        <v>3</v>
      </c>
      <c r="Q17979">
        <v>2</v>
      </c>
      <c r="R17979">
        <v>1</v>
      </c>
      <c r="S17979" t="s">
        <v>229</v>
      </c>
      <c r="T17979" t="s">
        <v>230</v>
      </c>
    </row>
    <row r="17980" spans="1:20">
      <c r="A17980" t="s">
        <v>66</v>
      </c>
      <c r="B17980">
        <v>2025</v>
      </c>
      <c r="C17980" t="s">
        <v>24</v>
      </c>
      <c r="D17980" t="s">
        <v>18739</v>
      </c>
      <c r="E17980" t="s">
        <v>101</v>
      </c>
      <c r="F17980" t="s">
        <v>397</v>
      </c>
      <c r="H17980" t="s">
        <v>400</v>
      </c>
      <c r="I17980">
        <v>125</v>
      </c>
      <c r="J17980">
        <v>2</v>
      </c>
      <c r="K17980">
        <v>40717</v>
      </c>
      <c r="L17980">
        <v>23439</v>
      </c>
      <c r="M17980">
        <v>0</v>
      </c>
      <c r="N17980">
        <v>0</v>
      </c>
      <c r="O17980">
        <v>1</v>
      </c>
      <c r="P17980">
        <v>2</v>
      </c>
      <c r="Q17980">
        <v>2</v>
      </c>
      <c r="R17980">
        <v>1</v>
      </c>
      <c r="S17980" t="s">
        <v>241</v>
      </c>
      <c r="T17980" t="s">
        <v>242</v>
      </c>
    </row>
    <row r="17981" spans="1:20">
      <c r="A17981" t="s">
        <v>66</v>
      </c>
      <c r="B17981">
        <v>2025</v>
      </c>
      <c r="C17981" t="s">
        <v>24</v>
      </c>
      <c r="D17981" t="s">
        <v>18740</v>
      </c>
      <c r="E17981" t="s">
        <v>101</v>
      </c>
      <c r="F17981" t="s">
        <v>397</v>
      </c>
      <c r="H17981" t="s">
        <v>678</v>
      </c>
      <c r="I17981">
        <v>50</v>
      </c>
      <c r="J17981">
        <v>5</v>
      </c>
      <c r="K17981">
        <v>94377</v>
      </c>
      <c r="L17981">
        <v>50210</v>
      </c>
      <c r="M17981">
        <v>0</v>
      </c>
      <c r="N17981">
        <v>0</v>
      </c>
      <c r="O17981">
        <v>1</v>
      </c>
      <c r="P17981">
        <v>3</v>
      </c>
      <c r="Q17981">
        <v>3</v>
      </c>
      <c r="R17981">
        <v>2</v>
      </c>
      <c r="S17981" t="s">
        <v>222</v>
      </c>
      <c r="T17981" t="s">
        <v>223</v>
      </c>
    </row>
    <row r="17982" spans="1:20">
      <c r="A17982" t="s">
        <v>66</v>
      </c>
      <c r="B17982">
        <v>2025</v>
      </c>
      <c r="C17982" t="s">
        <v>24</v>
      </c>
      <c r="D17982" t="s">
        <v>18741</v>
      </c>
      <c r="E17982" t="s">
        <v>101</v>
      </c>
      <c r="F17982" t="s">
        <v>397</v>
      </c>
      <c r="H17982" t="s">
        <v>1318</v>
      </c>
      <c r="I17982">
        <v>191</v>
      </c>
      <c r="J17982">
        <v>5</v>
      </c>
      <c r="K17982">
        <v>113756</v>
      </c>
      <c r="L17982">
        <v>53137</v>
      </c>
      <c r="M17982">
        <v>0</v>
      </c>
      <c r="N17982">
        <v>5933</v>
      </c>
      <c r="O17982">
        <v>0</v>
      </c>
      <c r="P17982">
        <v>2</v>
      </c>
      <c r="Q17982">
        <v>3</v>
      </c>
      <c r="R17982">
        <v>2</v>
      </c>
      <c r="S17982" t="s">
        <v>236</v>
      </c>
      <c r="T17982" t="s">
        <v>223</v>
      </c>
    </row>
    <row r="17983" spans="1:20">
      <c r="A17983" t="s">
        <v>66</v>
      </c>
      <c r="B17983">
        <v>2025</v>
      </c>
      <c r="C17983" t="s">
        <v>24</v>
      </c>
      <c r="D17983" t="s">
        <v>18742</v>
      </c>
      <c r="E17983" t="s">
        <v>101</v>
      </c>
      <c r="F17983" t="s">
        <v>397</v>
      </c>
      <c r="H17983" t="s">
        <v>518</v>
      </c>
      <c r="I17983">
        <v>155</v>
      </c>
      <c r="J17983">
        <v>3</v>
      </c>
      <c r="K17983">
        <v>76710</v>
      </c>
      <c r="L17983">
        <v>29391</v>
      </c>
      <c r="M17983">
        <v>0</v>
      </c>
      <c r="N17983">
        <v>18020</v>
      </c>
      <c r="O17983">
        <v>0</v>
      </c>
      <c r="P17983">
        <v>2</v>
      </c>
      <c r="Q17983">
        <v>2</v>
      </c>
      <c r="R17983">
        <v>2</v>
      </c>
      <c r="S17983" t="s">
        <v>240</v>
      </c>
      <c r="T17983" t="s">
        <v>239</v>
      </c>
    </row>
    <row r="17984" spans="1:20">
      <c r="A17984" t="s">
        <v>66</v>
      </c>
      <c r="B17984">
        <v>2025</v>
      </c>
      <c r="C17984" t="s">
        <v>24</v>
      </c>
      <c r="D17984" t="s">
        <v>18743</v>
      </c>
      <c r="E17984" t="s">
        <v>101</v>
      </c>
      <c r="F17984" t="s">
        <v>397</v>
      </c>
      <c r="H17984" t="s">
        <v>410</v>
      </c>
      <c r="I17984">
        <v>3</v>
      </c>
      <c r="J17984">
        <v>5</v>
      </c>
      <c r="K17984">
        <v>94592</v>
      </c>
      <c r="L17984">
        <v>52608</v>
      </c>
      <c r="M17984">
        <v>0</v>
      </c>
      <c r="N17984">
        <v>0</v>
      </c>
      <c r="O17984">
        <v>0</v>
      </c>
      <c r="P17984">
        <v>3</v>
      </c>
      <c r="Q17984">
        <v>3</v>
      </c>
      <c r="R17984">
        <v>2</v>
      </c>
      <c r="S17984" t="s">
        <v>222</v>
      </c>
      <c r="T17984" t="s">
        <v>223</v>
      </c>
    </row>
    <row r="17985" spans="1:20">
      <c r="A17985" t="s">
        <v>66</v>
      </c>
      <c r="B17985">
        <v>2025</v>
      </c>
      <c r="C17985" t="s">
        <v>24</v>
      </c>
      <c r="D17985" t="s">
        <v>18744</v>
      </c>
      <c r="E17985" t="s">
        <v>101</v>
      </c>
      <c r="F17985" t="s">
        <v>397</v>
      </c>
      <c r="H17985" t="s">
        <v>578</v>
      </c>
      <c r="I17985">
        <v>185</v>
      </c>
      <c r="J17985">
        <v>4</v>
      </c>
      <c r="K17985">
        <v>75795</v>
      </c>
      <c r="L17985">
        <v>39481</v>
      </c>
      <c r="M17985">
        <v>0</v>
      </c>
      <c r="N17985">
        <v>0</v>
      </c>
      <c r="O17985">
        <v>0</v>
      </c>
      <c r="P17985">
        <v>2</v>
      </c>
      <c r="Q17985">
        <v>2</v>
      </c>
      <c r="R17985">
        <v>2</v>
      </c>
      <c r="S17985" t="s">
        <v>240</v>
      </c>
      <c r="T17985" t="s">
        <v>239</v>
      </c>
    </row>
    <row r="17986" spans="1:20">
      <c r="A17986" t="s">
        <v>66</v>
      </c>
      <c r="B17986">
        <v>2025</v>
      </c>
      <c r="C17986" t="s">
        <v>24</v>
      </c>
      <c r="D17986" t="s">
        <v>18745</v>
      </c>
      <c r="E17986" t="s">
        <v>101</v>
      </c>
      <c r="F17986" t="s">
        <v>397</v>
      </c>
      <c r="H17986" t="s">
        <v>1966</v>
      </c>
      <c r="I17986">
        <v>274</v>
      </c>
      <c r="J17986">
        <v>2</v>
      </c>
      <c r="K17986">
        <v>39758</v>
      </c>
      <c r="L17986">
        <v>19776</v>
      </c>
      <c r="M17986">
        <v>0</v>
      </c>
      <c r="N17986">
        <v>0</v>
      </c>
      <c r="O17986">
        <v>1</v>
      </c>
      <c r="P17986">
        <v>1</v>
      </c>
      <c r="Q17986">
        <v>2</v>
      </c>
      <c r="R17986">
        <v>1</v>
      </c>
      <c r="S17986" t="s">
        <v>255</v>
      </c>
      <c r="T17986" t="s">
        <v>256</v>
      </c>
    </row>
    <row r="17987" spans="1:20">
      <c r="A17987" t="s">
        <v>66</v>
      </c>
      <c r="B17987">
        <v>2025</v>
      </c>
      <c r="C17987" t="s">
        <v>24</v>
      </c>
      <c r="D17987" t="s">
        <v>18746</v>
      </c>
      <c r="E17987" t="s">
        <v>101</v>
      </c>
      <c r="F17987" t="s">
        <v>397</v>
      </c>
      <c r="H17987" t="s">
        <v>557</v>
      </c>
      <c r="I17987">
        <v>200</v>
      </c>
      <c r="J17987">
        <v>2</v>
      </c>
      <c r="K17987">
        <v>40000</v>
      </c>
      <c r="L17987">
        <v>21678</v>
      </c>
      <c r="M17987">
        <v>0</v>
      </c>
      <c r="N17987">
        <v>0</v>
      </c>
      <c r="O17987">
        <v>0</v>
      </c>
      <c r="P17987">
        <v>2</v>
      </c>
      <c r="Q17987">
        <v>2</v>
      </c>
      <c r="R17987">
        <v>1</v>
      </c>
      <c r="S17987" t="s">
        <v>241</v>
      </c>
      <c r="T17987" t="s">
        <v>242</v>
      </c>
    </row>
    <row r="17988" spans="1:20">
      <c r="A17988" t="s">
        <v>66</v>
      </c>
      <c r="B17988">
        <v>2025</v>
      </c>
      <c r="C17988" t="s">
        <v>24</v>
      </c>
      <c r="D17988" t="s">
        <v>18747</v>
      </c>
      <c r="E17988" t="s">
        <v>101</v>
      </c>
      <c r="F17988" t="s">
        <v>397</v>
      </c>
      <c r="H17988" t="s">
        <v>943</v>
      </c>
      <c r="I17988">
        <v>229</v>
      </c>
      <c r="J17988">
        <v>1</v>
      </c>
      <c r="K17988">
        <v>21664</v>
      </c>
      <c r="L17988">
        <v>11063</v>
      </c>
      <c r="M17988">
        <v>0</v>
      </c>
      <c r="N17988">
        <v>0</v>
      </c>
      <c r="O17988">
        <v>0</v>
      </c>
      <c r="P17988">
        <v>2</v>
      </c>
      <c r="Q17988">
        <v>1</v>
      </c>
      <c r="R17988">
        <v>1</v>
      </c>
      <c r="S17988" t="s">
        <v>246</v>
      </c>
      <c r="T17988" t="s">
        <v>247</v>
      </c>
    </row>
    <row r="17989" spans="1:20">
      <c r="A17989" t="s">
        <v>66</v>
      </c>
      <c r="B17989">
        <v>2025</v>
      </c>
      <c r="C17989" t="s">
        <v>24</v>
      </c>
      <c r="D17989" t="s">
        <v>18748</v>
      </c>
      <c r="E17989" t="s">
        <v>101</v>
      </c>
      <c r="F17989" t="s">
        <v>397</v>
      </c>
      <c r="H17989" t="s">
        <v>1096</v>
      </c>
      <c r="I17989">
        <v>127</v>
      </c>
      <c r="J17989">
        <v>1</v>
      </c>
      <c r="K17989">
        <v>18664</v>
      </c>
      <c r="L17989">
        <v>11316</v>
      </c>
      <c r="M17989">
        <v>0</v>
      </c>
      <c r="N17989">
        <v>0</v>
      </c>
      <c r="O17989">
        <v>0</v>
      </c>
      <c r="P17989">
        <v>2</v>
      </c>
      <c r="Q17989">
        <v>1</v>
      </c>
      <c r="R17989">
        <v>1</v>
      </c>
      <c r="S17989" t="s">
        <v>246</v>
      </c>
      <c r="T17989" t="s">
        <v>247</v>
      </c>
    </row>
    <row r="17990" spans="1:20">
      <c r="A17990" t="s">
        <v>66</v>
      </c>
      <c r="B17990">
        <v>2025</v>
      </c>
      <c r="C17990" t="s">
        <v>24</v>
      </c>
      <c r="D17990" t="s">
        <v>18749</v>
      </c>
      <c r="E17990" t="s">
        <v>101</v>
      </c>
      <c r="F17990" t="s">
        <v>397</v>
      </c>
      <c r="H17990" t="s">
        <v>604</v>
      </c>
      <c r="I17990">
        <v>71</v>
      </c>
      <c r="J17990">
        <v>5</v>
      </c>
      <c r="K17990">
        <v>103598</v>
      </c>
      <c r="L17990">
        <v>58476</v>
      </c>
      <c r="M17990">
        <v>1</v>
      </c>
      <c r="N17990">
        <v>0</v>
      </c>
      <c r="O17990">
        <v>0</v>
      </c>
      <c r="P17990">
        <v>3</v>
      </c>
      <c r="Q17990">
        <v>3</v>
      </c>
      <c r="R17990">
        <v>2</v>
      </c>
      <c r="S17990" t="s">
        <v>222</v>
      </c>
      <c r="T17990" t="s">
        <v>223</v>
      </c>
    </row>
    <row r="17991" spans="1:20">
      <c r="A17991" t="s">
        <v>66</v>
      </c>
      <c r="B17991">
        <v>2025</v>
      </c>
      <c r="C17991" t="s">
        <v>24</v>
      </c>
      <c r="D17991" t="s">
        <v>18750</v>
      </c>
      <c r="E17991" t="s">
        <v>101</v>
      </c>
      <c r="F17991" t="s">
        <v>397</v>
      </c>
      <c r="H17991" t="s">
        <v>501</v>
      </c>
      <c r="I17991">
        <v>245</v>
      </c>
      <c r="J17991">
        <v>1</v>
      </c>
      <c r="K17991">
        <v>19295</v>
      </c>
      <c r="L17991">
        <v>8682</v>
      </c>
      <c r="M17991">
        <v>0</v>
      </c>
      <c r="N17991">
        <v>0</v>
      </c>
      <c r="O17991">
        <v>0</v>
      </c>
      <c r="P17991">
        <v>2</v>
      </c>
      <c r="Q17991">
        <v>1</v>
      </c>
      <c r="R17991">
        <v>1</v>
      </c>
      <c r="S17991" t="s">
        <v>246</v>
      </c>
      <c r="T17991" t="s">
        <v>247</v>
      </c>
    </row>
    <row r="17992" spans="1:20">
      <c r="A17992" t="s">
        <v>66</v>
      </c>
      <c r="B17992">
        <v>2025</v>
      </c>
      <c r="C17992" t="s">
        <v>24</v>
      </c>
      <c r="D17992" t="s">
        <v>18751</v>
      </c>
      <c r="E17992" t="s">
        <v>101</v>
      </c>
      <c r="F17992" t="s">
        <v>397</v>
      </c>
      <c r="H17992" t="s">
        <v>412</v>
      </c>
      <c r="I17992">
        <v>199</v>
      </c>
      <c r="J17992">
        <v>5</v>
      </c>
      <c r="K17992">
        <v>92493</v>
      </c>
      <c r="L17992">
        <v>46898</v>
      </c>
      <c r="M17992">
        <v>0</v>
      </c>
      <c r="N17992">
        <v>0</v>
      </c>
      <c r="O17992">
        <v>0</v>
      </c>
      <c r="P17992">
        <v>2</v>
      </c>
      <c r="Q17992">
        <v>3</v>
      </c>
      <c r="R17992">
        <v>2</v>
      </c>
      <c r="S17992" t="s">
        <v>236</v>
      </c>
      <c r="T17992" t="s">
        <v>223</v>
      </c>
    </row>
    <row r="17993" spans="1:20">
      <c r="A17993" t="s">
        <v>66</v>
      </c>
      <c r="B17993">
        <v>2025</v>
      </c>
      <c r="C17993" t="s">
        <v>24</v>
      </c>
      <c r="D17993" t="s">
        <v>18752</v>
      </c>
      <c r="E17993" t="s">
        <v>101</v>
      </c>
      <c r="F17993" t="s">
        <v>397</v>
      </c>
      <c r="H17993" t="s">
        <v>1514</v>
      </c>
      <c r="I17993">
        <v>113</v>
      </c>
      <c r="J17993">
        <v>1</v>
      </c>
      <c r="K17993">
        <v>25185</v>
      </c>
      <c r="L17993">
        <v>13560</v>
      </c>
      <c r="M17993">
        <v>0</v>
      </c>
      <c r="N17993">
        <v>0</v>
      </c>
      <c r="O17993">
        <v>0</v>
      </c>
      <c r="P17993">
        <v>2</v>
      </c>
      <c r="Q17993">
        <v>1</v>
      </c>
      <c r="R17993">
        <v>1</v>
      </c>
      <c r="S17993" t="s">
        <v>246</v>
      </c>
      <c r="T17993" t="s">
        <v>247</v>
      </c>
    </row>
    <row r="17994" spans="1:20">
      <c r="A17994" t="s">
        <v>66</v>
      </c>
      <c r="B17994">
        <v>2025</v>
      </c>
      <c r="C17994" t="s">
        <v>24</v>
      </c>
      <c r="D17994" t="s">
        <v>18753</v>
      </c>
      <c r="E17994" t="s">
        <v>101</v>
      </c>
      <c r="F17994" t="s">
        <v>397</v>
      </c>
      <c r="H17994" t="s">
        <v>1348</v>
      </c>
      <c r="I17994">
        <v>32</v>
      </c>
      <c r="J17994">
        <v>4</v>
      </c>
      <c r="K17994">
        <v>74062</v>
      </c>
      <c r="L17994">
        <v>39829</v>
      </c>
      <c r="M17994">
        <v>0</v>
      </c>
      <c r="N17994">
        <v>4102</v>
      </c>
      <c r="O17994">
        <v>0</v>
      </c>
      <c r="P17994">
        <v>3</v>
      </c>
      <c r="Q17994">
        <v>2</v>
      </c>
      <c r="R17994">
        <v>2</v>
      </c>
      <c r="S17994" t="s">
        <v>228</v>
      </c>
      <c r="T17994" t="s">
        <v>227</v>
      </c>
    </row>
    <row r="17995" spans="1:20">
      <c r="A17995" t="s">
        <v>66</v>
      </c>
      <c r="B17995">
        <v>2025</v>
      </c>
      <c r="C17995" t="s">
        <v>24</v>
      </c>
      <c r="D17995" t="s">
        <v>18754</v>
      </c>
      <c r="E17995" t="s">
        <v>101</v>
      </c>
      <c r="F17995" t="s">
        <v>397</v>
      </c>
      <c r="H17995" t="s">
        <v>1314</v>
      </c>
      <c r="I17995">
        <v>30</v>
      </c>
      <c r="J17995">
        <v>1</v>
      </c>
      <c r="K17995">
        <v>18165</v>
      </c>
      <c r="L17995">
        <v>9735</v>
      </c>
      <c r="M17995">
        <v>0</v>
      </c>
      <c r="N17995">
        <v>0</v>
      </c>
      <c r="O17995">
        <v>0</v>
      </c>
      <c r="P17995">
        <v>3</v>
      </c>
      <c r="Q17995">
        <v>1</v>
      </c>
      <c r="R17995">
        <v>1</v>
      </c>
      <c r="S17995" t="s">
        <v>233</v>
      </c>
      <c r="T17995" t="s">
        <v>234</v>
      </c>
    </row>
    <row r="17996" spans="1:20">
      <c r="A17996" t="s">
        <v>66</v>
      </c>
      <c r="B17996">
        <v>2025</v>
      </c>
      <c r="C17996" t="s">
        <v>24</v>
      </c>
      <c r="D17996" t="s">
        <v>18755</v>
      </c>
      <c r="E17996" t="s">
        <v>101</v>
      </c>
      <c r="F17996" t="s">
        <v>397</v>
      </c>
      <c r="H17996" t="s">
        <v>717</v>
      </c>
      <c r="I17996">
        <v>278</v>
      </c>
      <c r="J17996">
        <v>4</v>
      </c>
      <c r="K17996">
        <v>94537</v>
      </c>
      <c r="L17996">
        <v>47879</v>
      </c>
      <c r="M17996">
        <v>1</v>
      </c>
      <c r="N17996">
        <v>0</v>
      </c>
      <c r="O17996">
        <v>0</v>
      </c>
      <c r="P17996">
        <v>1</v>
      </c>
      <c r="Q17996">
        <v>2</v>
      </c>
      <c r="R17996">
        <v>2</v>
      </c>
      <c r="S17996" t="s">
        <v>254</v>
      </c>
      <c r="T17996" t="s">
        <v>249</v>
      </c>
    </row>
    <row r="17997" spans="1:20">
      <c r="A17997" t="s">
        <v>66</v>
      </c>
      <c r="B17997">
        <v>2025</v>
      </c>
      <c r="C17997" t="s">
        <v>24</v>
      </c>
      <c r="D17997" t="s">
        <v>18756</v>
      </c>
      <c r="E17997" t="s">
        <v>101</v>
      </c>
      <c r="F17997" t="s">
        <v>397</v>
      </c>
      <c r="H17997" t="s">
        <v>477</v>
      </c>
      <c r="I17997">
        <v>42</v>
      </c>
      <c r="J17997">
        <v>3</v>
      </c>
      <c r="K17997">
        <v>57407</v>
      </c>
      <c r="L17997">
        <v>32336</v>
      </c>
      <c r="M17997">
        <v>0</v>
      </c>
      <c r="N17997">
        <v>0</v>
      </c>
      <c r="O17997">
        <v>0</v>
      </c>
      <c r="P17997">
        <v>3</v>
      </c>
      <c r="Q17997">
        <v>2</v>
      </c>
      <c r="R17997">
        <v>1</v>
      </c>
      <c r="S17997" t="s">
        <v>229</v>
      </c>
      <c r="T17997" t="s">
        <v>230</v>
      </c>
    </row>
    <row r="17998" spans="1:20">
      <c r="A17998" t="s">
        <v>66</v>
      </c>
      <c r="B17998">
        <v>2025</v>
      </c>
      <c r="C17998" t="s">
        <v>24</v>
      </c>
      <c r="D17998" t="s">
        <v>18757</v>
      </c>
      <c r="E17998" t="s">
        <v>101</v>
      </c>
      <c r="F17998" t="s">
        <v>397</v>
      </c>
      <c r="H17998" t="s">
        <v>680</v>
      </c>
      <c r="I17998">
        <v>194</v>
      </c>
      <c r="J17998">
        <v>4</v>
      </c>
      <c r="K17998">
        <v>66821</v>
      </c>
      <c r="L17998">
        <v>39043</v>
      </c>
      <c r="M17998">
        <v>0</v>
      </c>
      <c r="N17998">
        <v>0</v>
      </c>
      <c r="O17998">
        <v>0</v>
      </c>
      <c r="P17998">
        <v>2</v>
      </c>
      <c r="Q17998">
        <v>2</v>
      </c>
      <c r="R17998">
        <v>2</v>
      </c>
      <c r="S17998" t="s">
        <v>240</v>
      </c>
      <c r="T17998" t="s">
        <v>239</v>
      </c>
    </row>
    <row r="17999" spans="1:20">
      <c r="A17999" t="s">
        <v>66</v>
      </c>
      <c r="B17999">
        <v>2025</v>
      </c>
      <c r="C17999" t="s">
        <v>24</v>
      </c>
      <c r="D17999" t="s">
        <v>18758</v>
      </c>
      <c r="E17999" t="s">
        <v>101</v>
      </c>
      <c r="F17999" t="s">
        <v>397</v>
      </c>
      <c r="H17999" t="s">
        <v>1450</v>
      </c>
      <c r="I17999">
        <v>216</v>
      </c>
      <c r="J17999">
        <v>1</v>
      </c>
      <c r="K17999">
        <v>23042</v>
      </c>
      <c r="L17999">
        <v>9992</v>
      </c>
      <c r="M17999">
        <v>0</v>
      </c>
      <c r="N17999">
        <v>0</v>
      </c>
      <c r="O17999">
        <v>0</v>
      </c>
      <c r="P17999">
        <v>2</v>
      </c>
      <c r="Q17999">
        <v>1</v>
      </c>
      <c r="R17999">
        <v>1</v>
      </c>
      <c r="S17999" t="s">
        <v>246</v>
      </c>
      <c r="T17999" t="s">
        <v>247</v>
      </c>
    </row>
    <row r="18000" spans="1:20">
      <c r="A18000" t="s">
        <v>66</v>
      </c>
      <c r="B18000">
        <v>2025</v>
      </c>
      <c r="C18000" t="s">
        <v>24</v>
      </c>
      <c r="D18000" t="s">
        <v>18759</v>
      </c>
      <c r="E18000" t="s">
        <v>101</v>
      </c>
      <c r="F18000" t="s">
        <v>397</v>
      </c>
      <c r="H18000" t="s">
        <v>1154</v>
      </c>
      <c r="I18000">
        <v>309</v>
      </c>
      <c r="J18000">
        <v>2</v>
      </c>
      <c r="K18000">
        <v>43910</v>
      </c>
      <c r="L18000">
        <v>23345</v>
      </c>
      <c r="M18000">
        <v>0</v>
      </c>
      <c r="N18000">
        <v>0</v>
      </c>
      <c r="O18000">
        <v>1</v>
      </c>
      <c r="P18000">
        <v>1</v>
      </c>
      <c r="Q18000">
        <v>2</v>
      </c>
      <c r="R18000">
        <v>1</v>
      </c>
      <c r="S18000" t="s">
        <v>255</v>
      </c>
      <c r="T18000" t="s">
        <v>256</v>
      </c>
    </row>
    <row r="18001" spans="1:20">
      <c r="A18001" t="s">
        <v>66</v>
      </c>
      <c r="B18001">
        <v>2025</v>
      </c>
      <c r="C18001" t="s">
        <v>24</v>
      </c>
      <c r="D18001" t="s">
        <v>18760</v>
      </c>
      <c r="E18001" t="s">
        <v>101</v>
      </c>
      <c r="F18001" t="s">
        <v>397</v>
      </c>
      <c r="H18001" t="s">
        <v>468</v>
      </c>
      <c r="I18001">
        <v>197</v>
      </c>
      <c r="J18001">
        <v>2</v>
      </c>
      <c r="K18001">
        <v>36668</v>
      </c>
      <c r="L18001">
        <v>20652</v>
      </c>
      <c r="M18001">
        <v>0</v>
      </c>
      <c r="N18001">
        <v>0</v>
      </c>
      <c r="O18001">
        <v>0</v>
      </c>
      <c r="P18001">
        <v>2</v>
      </c>
      <c r="Q18001">
        <v>2</v>
      </c>
      <c r="R18001">
        <v>1</v>
      </c>
      <c r="S18001" t="s">
        <v>241</v>
      </c>
      <c r="T18001" t="s">
        <v>242</v>
      </c>
    </row>
    <row r="18002" spans="1:20">
      <c r="A18002" t="s">
        <v>66</v>
      </c>
      <c r="B18002">
        <v>2025</v>
      </c>
      <c r="C18002" t="s">
        <v>24</v>
      </c>
      <c r="D18002" t="s">
        <v>18761</v>
      </c>
      <c r="E18002" t="s">
        <v>101</v>
      </c>
      <c r="F18002" t="s">
        <v>397</v>
      </c>
      <c r="H18002" t="s">
        <v>958</v>
      </c>
      <c r="I18002">
        <v>36</v>
      </c>
      <c r="J18002">
        <v>4</v>
      </c>
      <c r="K18002">
        <v>94229</v>
      </c>
      <c r="L18002">
        <v>47374</v>
      </c>
      <c r="M18002">
        <v>0</v>
      </c>
      <c r="N18002">
        <v>13769</v>
      </c>
      <c r="O18002">
        <v>2</v>
      </c>
      <c r="P18002">
        <v>3</v>
      </c>
      <c r="Q18002">
        <v>2</v>
      </c>
      <c r="R18002">
        <v>2</v>
      </c>
      <c r="S18002" t="s">
        <v>228</v>
      </c>
      <c r="T18002" t="s">
        <v>227</v>
      </c>
    </row>
    <row r="18003" spans="1:20">
      <c r="A18003" t="s">
        <v>66</v>
      </c>
      <c r="B18003">
        <v>2025</v>
      </c>
      <c r="C18003" t="s">
        <v>24</v>
      </c>
      <c r="D18003" t="s">
        <v>18762</v>
      </c>
      <c r="E18003" t="s">
        <v>101</v>
      </c>
      <c r="F18003" t="s">
        <v>397</v>
      </c>
      <c r="H18003" t="s">
        <v>891</v>
      </c>
      <c r="I18003">
        <v>281</v>
      </c>
      <c r="J18003">
        <v>3</v>
      </c>
      <c r="K18003">
        <v>57160</v>
      </c>
      <c r="L18003">
        <v>29414</v>
      </c>
      <c r="M18003">
        <v>0</v>
      </c>
      <c r="N18003">
        <v>0</v>
      </c>
      <c r="O18003">
        <v>0</v>
      </c>
      <c r="P18003">
        <v>1</v>
      </c>
      <c r="Q18003">
        <v>2</v>
      </c>
      <c r="R18003">
        <v>1</v>
      </c>
      <c r="S18003" t="s">
        <v>255</v>
      </c>
      <c r="T18003" t="s">
        <v>256</v>
      </c>
    </row>
    <row r="18004" spans="1:20">
      <c r="A18004" t="s">
        <v>66</v>
      </c>
      <c r="B18004">
        <v>2025</v>
      </c>
      <c r="C18004" t="s">
        <v>24</v>
      </c>
      <c r="D18004" t="s">
        <v>18763</v>
      </c>
      <c r="E18004" t="s">
        <v>101</v>
      </c>
      <c r="F18004" t="s">
        <v>397</v>
      </c>
      <c r="H18004" t="s">
        <v>572</v>
      </c>
      <c r="I18004">
        <v>211</v>
      </c>
      <c r="J18004">
        <v>5</v>
      </c>
      <c r="K18004">
        <v>87966</v>
      </c>
      <c r="L18004">
        <v>48393</v>
      </c>
      <c r="M18004">
        <v>0</v>
      </c>
      <c r="N18004">
        <v>0</v>
      </c>
      <c r="O18004">
        <v>0</v>
      </c>
      <c r="P18004">
        <v>2</v>
      </c>
      <c r="Q18004">
        <v>3</v>
      </c>
      <c r="R18004">
        <v>2</v>
      </c>
      <c r="S18004" t="s">
        <v>236</v>
      </c>
      <c r="T18004" t="s">
        <v>223</v>
      </c>
    </row>
    <row r="18005" spans="1:20">
      <c r="A18005" t="s">
        <v>66</v>
      </c>
      <c r="B18005">
        <v>2025</v>
      </c>
      <c r="C18005" t="s">
        <v>24</v>
      </c>
      <c r="D18005" t="s">
        <v>18764</v>
      </c>
      <c r="E18005" t="s">
        <v>101</v>
      </c>
      <c r="F18005" t="s">
        <v>397</v>
      </c>
      <c r="H18005" t="s">
        <v>911</v>
      </c>
      <c r="I18005">
        <v>69</v>
      </c>
      <c r="J18005">
        <v>1</v>
      </c>
      <c r="K18005">
        <v>20427</v>
      </c>
      <c r="L18005">
        <v>9770</v>
      </c>
      <c r="M18005">
        <v>0</v>
      </c>
      <c r="N18005">
        <v>0</v>
      </c>
      <c r="O18005">
        <v>0</v>
      </c>
      <c r="P18005">
        <v>3</v>
      </c>
      <c r="Q18005">
        <v>1</v>
      </c>
      <c r="R18005">
        <v>1</v>
      </c>
      <c r="S18005" t="s">
        <v>233</v>
      </c>
      <c r="T18005" t="s">
        <v>234</v>
      </c>
    </row>
    <row r="18006" spans="1:20">
      <c r="A18006" t="s">
        <v>66</v>
      </c>
      <c r="B18006">
        <v>2025</v>
      </c>
      <c r="C18006" t="s">
        <v>24</v>
      </c>
      <c r="D18006" t="s">
        <v>18765</v>
      </c>
      <c r="E18006" t="s">
        <v>101</v>
      </c>
      <c r="F18006" t="s">
        <v>397</v>
      </c>
      <c r="H18006" t="s">
        <v>1176</v>
      </c>
      <c r="I18006">
        <v>320</v>
      </c>
      <c r="J18006">
        <v>1</v>
      </c>
      <c r="K18006">
        <v>19194</v>
      </c>
      <c r="L18006">
        <v>9187</v>
      </c>
      <c r="M18006">
        <v>0</v>
      </c>
      <c r="N18006">
        <v>0</v>
      </c>
      <c r="O18006">
        <v>0</v>
      </c>
      <c r="P18006">
        <v>1</v>
      </c>
      <c r="Q18006">
        <v>1</v>
      </c>
      <c r="R18006">
        <v>1</v>
      </c>
      <c r="S18006" t="s">
        <v>260</v>
      </c>
      <c r="T18006" t="s">
        <v>261</v>
      </c>
    </row>
    <row r="18007" spans="1:20">
      <c r="A18007" t="s">
        <v>66</v>
      </c>
      <c r="B18007">
        <v>2025</v>
      </c>
      <c r="C18007" t="s">
        <v>24</v>
      </c>
      <c r="D18007" t="s">
        <v>18766</v>
      </c>
      <c r="E18007" t="s">
        <v>101</v>
      </c>
      <c r="F18007" t="s">
        <v>397</v>
      </c>
      <c r="H18007" t="s">
        <v>2051</v>
      </c>
      <c r="I18007">
        <v>43</v>
      </c>
      <c r="J18007">
        <v>4</v>
      </c>
      <c r="K18007">
        <v>99256</v>
      </c>
      <c r="L18007">
        <v>43756</v>
      </c>
      <c r="M18007">
        <v>0</v>
      </c>
      <c r="N18007">
        <v>18230</v>
      </c>
      <c r="O18007">
        <v>0</v>
      </c>
      <c r="P18007">
        <v>3</v>
      </c>
      <c r="Q18007">
        <v>2</v>
      </c>
      <c r="R18007">
        <v>2</v>
      </c>
      <c r="S18007" t="s">
        <v>228</v>
      </c>
      <c r="T18007" t="s">
        <v>227</v>
      </c>
    </row>
    <row r="18008" spans="1:20">
      <c r="A18008" t="s">
        <v>66</v>
      </c>
      <c r="B18008">
        <v>2025</v>
      </c>
      <c r="C18008" t="s">
        <v>24</v>
      </c>
      <c r="D18008" t="s">
        <v>18767</v>
      </c>
      <c r="E18008" t="s">
        <v>101</v>
      </c>
      <c r="F18008" t="s">
        <v>397</v>
      </c>
      <c r="H18008" t="s">
        <v>832</v>
      </c>
      <c r="I18008">
        <v>279</v>
      </c>
      <c r="J18008">
        <v>2</v>
      </c>
      <c r="K18008">
        <v>36399</v>
      </c>
      <c r="L18008">
        <v>27769</v>
      </c>
      <c r="M18008">
        <v>1</v>
      </c>
      <c r="N18008">
        <v>0</v>
      </c>
      <c r="O18008">
        <v>1</v>
      </c>
      <c r="P18008">
        <v>1</v>
      </c>
      <c r="Q18008">
        <v>2</v>
      </c>
      <c r="R18008">
        <v>1</v>
      </c>
      <c r="S18008" t="s">
        <v>255</v>
      </c>
      <c r="T18008" t="s">
        <v>256</v>
      </c>
    </row>
    <row r="18009" spans="1:20">
      <c r="A18009" t="s">
        <v>66</v>
      </c>
      <c r="B18009">
        <v>2025</v>
      </c>
      <c r="C18009" t="s">
        <v>24</v>
      </c>
      <c r="D18009" t="s">
        <v>18768</v>
      </c>
      <c r="E18009" t="s">
        <v>101</v>
      </c>
      <c r="F18009" t="s">
        <v>397</v>
      </c>
      <c r="H18009" t="s">
        <v>572</v>
      </c>
      <c r="I18009">
        <v>211</v>
      </c>
      <c r="J18009">
        <v>5</v>
      </c>
      <c r="K18009">
        <v>109791</v>
      </c>
      <c r="L18009">
        <v>50128</v>
      </c>
      <c r="M18009">
        <v>0</v>
      </c>
      <c r="N18009">
        <v>11840</v>
      </c>
      <c r="O18009">
        <v>2</v>
      </c>
      <c r="P18009">
        <v>2</v>
      </c>
      <c r="Q18009">
        <v>3</v>
      </c>
      <c r="R18009">
        <v>2</v>
      </c>
      <c r="S18009" t="s">
        <v>236</v>
      </c>
      <c r="T18009" t="s">
        <v>223</v>
      </c>
    </row>
    <row r="18010" spans="1:20">
      <c r="A18010" t="s">
        <v>66</v>
      </c>
      <c r="B18010">
        <v>2025</v>
      </c>
      <c r="C18010" t="s">
        <v>24</v>
      </c>
      <c r="D18010" t="s">
        <v>18769</v>
      </c>
      <c r="E18010" t="s">
        <v>101</v>
      </c>
      <c r="F18010" t="s">
        <v>397</v>
      </c>
      <c r="H18010" t="s">
        <v>1002</v>
      </c>
      <c r="I18010">
        <v>297</v>
      </c>
      <c r="J18010">
        <v>1</v>
      </c>
      <c r="K18010">
        <v>19303</v>
      </c>
      <c r="L18010">
        <v>10790</v>
      </c>
      <c r="M18010">
        <v>0</v>
      </c>
      <c r="N18010">
        <v>0</v>
      </c>
      <c r="O18010">
        <v>0</v>
      </c>
      <c r="P18010">
        <v>1</v>
      </c>
      <c r="Q18010">
        <v>1</v>
      </c>
      <c r="R18010">
        <v>1</v>
      </c>
      <c r="S18010" t="s">
        <v>260</v>
      </c>
      <c r="T18010" t="s">
        <v>261</v>
      </c>
    </row>
    <row r="18011" spans="1:20">
      <c r="A18011" t="s">
        <v>66</v>
      </c>
      <c r="B18011">
        <v>2025</v>
      </c>
      <c r="C18011" t="s">
        <v>24</v>
      </c>
      <c r="D18011" t="s">
        <v>18770</v>
      </c>
      <c r="E18011" t="s">
        <v>101</v>
      </c>
      <c r="F18011" t="s">
        <v>397</v>
      </c>
      <c r="H18011" t="s">
        <v>707</v>
      </c>
      <c r="I18011">
        <v>123</v>
      </c>
      <c r="J18011">
        <v>1</v>
      </c>
      <c r="K18011">
        <v>21260</v>
      </c>
      <c r="L18011">
        <v>10135</v>
      </c>
      <c r="M18011">
        <v>0</v>
      </c>
      <c r="N18011">
        <v>0</v>
      </c>
      <c r="O18011">
        <v>1</v>
      </c>
      <c r="P18011">
        <v>2</v>
      </c>
      <c r="Q18011">
        <v>1</v>
      </c>
      <c r="R18011">
        <v>1</v>
      </c>
      <c r="S18011" t="s">
        <v>246</v>
      </c>
      <c r="T18011" t="s">
        <v>247</v>
      </c>
    </row>
    <row r="18012" spans="1:20">
      <c r="A18012" t="s">
        <v>66</v>
      </c>
      <c r="B18012">
        <v>2025</v>
      </c>
      <c r="C18012" t="s">
        <v>24</v>
      </c>
      <c r="D18012" t="s">
        <v>18771</v>
      </c>
      <c r="E18012" t="s">
        <v>101</v>
      </c>
      <c r="F18012" t="s">
        <v>397</v>
      </c>
      <c r="H18012" t="s">
        <v>1065</v>
      </c>
      <c r="I18012">
        <v>19</v>
      </c>
      <c r="J18012">
        <v>1</v>
      </c>
      <c r="K18012">
        <v>15165</v>
      </c>
      <c r="L18012">
        <v>9907</v>
      </c>
      <c r="M18012">
        <v>0</v>
      </c>
      <c r="N18012">
        <v>0</v>
      </c>
      <c r="O18012">
        <v>0</v>
      </c>
      <c r="P18012">
        <v>3</v>
      </c>
      <c r="Q18012">
        <v>1</v>
      </c>
      <c r="R18012">
        <v>1</v>
      </c>
      <c r="S18012" t="s">
        <v>233</v>
      </c>
      <c r="T18012" t="s">
        <v>234</v>
      </c>
    </row>
    <row r="18013" spans="1:20">
      <c r="A18013" t="s">
        <v>66</v>
      </c>
      <c r="B18013">
        <v>2025</v>
      </c>
      <c r="C18013" t="s">
        <v>24</v>
      </c>
      <c r="D18013" t="s">
        <v>18772</v>
      </c>
      <c r="E18013" t="s">
        <v>101</v>
      </c>
      <c r="F18013" t="s">
        <v>397</v>
      </c>
      <c r="H18013" t="s">
        <v>783</v>
      </c>
      <c r="I18013">
        <v>224</v>
      </c>
      <c r="J18013">
        <v>1</v>
      </c>
      <c r="K18013">
        <v>19397</v>
      </c>
      <c r="L18013">
        <v>9745</v>
      </c>
      <c r="M18013">
        <v>0</v>
      </c>
      <c r="N18013">
        <v>0</v>
      </c>
      <c r="O18013">
        <v>0</v>
      </c>
      <c r="P18013">
        <v>2</v>
      </c>
      <c r="Q18013">
        <v>1</v>
      </c>
      <c r="R18013">
        <v>1</v>
      </c>
      <c r="S18013" t="s">
        <v>246</v>
      </c>
      <c r="T18013" t="s">
        <v>247</v>
      </c>
    </row>
    <row r="18014" spans="1:20">
      <c r="A18014" t="s">
        <v>66</v>
      </c>
      <c r="B18014">
        <v>2025</v>
      </c>
      <c r="C18014" t="s">
        <v>24</v>
      </c>
      <c r="D18014" t="s">
        <v>18773</v>
      </c>
      <c r="E18014" t="s">
        <v>101</v>
      </c>
      <c r="F18014" t="s">
        <v>397</v>
      </c>
      <c r="H18014" t="s">
        <v>433</v>
      </c>
      <c r="I18014">
        <v>145</v>
      </c>
      <c r="J18014">
        <v>3</v>
      </c>
      <c r="K18014">
        <v>54580</v>
      </c>
      <c r="L18014">
        <v>32317</v>
      </c>
      <c r="M18014">
        <v>0</v>
      </c>
      <c r="N18014">
        <v>0</v>
      </c>
      <c r="O18014">
        <v>1</v>
      </c>
      <c r="P18014">
        <v>2</v>
      </c>
      <c r="Q18014">
        <v>2</v>
      </c>
      <c r="R18014">
        <v>1</v>
      </c>
      <c r="S18014" t="s">
        <v>241</v>
      </c>
      <c r="T18014" t="s">
        <v>242</v>
      </c>
    </row>
    <row r="18015" spans="1:20">
      <c r="A18015" t="s">
        <v>66</v>
      </c>
      <c r="B18015">
        <v>2025</v>
      </c>
      <c r="C18015" t="s">
        <v>24</v>
      </c>
      <c r="D18015" t="s">
        <v>18774</v>
      </c>
      <c r="E18015" t="s">
        <v>101</v>
      </c>
      <c r="F18015" t="s">
        <v>397</v>
      </c>
      <c r="H18015" t="s">
        <v>719</v>
      </c>
      <c r="I18015">
        <v>239</v>
      </c>
      <c r="J18015">
        <v>3</v>
      </c>
      <c r="K18015">
        <v>54200</v>
      </c>
      <c r="L18015">
        <v>31194</v>
      </c>
      <c r="M18015">
        <v>0</v>
      </c>
      <c r="N18015">
        <v>0</v>
      </c>
      <c r="O18015">
        <v>0</v>
      </c>
      <c r="P18015">
        <v>2</v>
      </c>
      <c r="Q18015">
        <v>2</v>
      </c>
      <c r="R18015">
        <v>1</v>
      </c>
      <c r="S18015" t="s">
        <v>241</v>
      </c>
      <c r="T18015" t="s">
        <v>242</v>
      </c>
    </row>
    <row r="18016" spans="1:20">
      <c r="A18016" t="s">
        <v>66</v>
      </c>
      <c r="B18016">
        <v>2025</v>
      </c>
      <c r="C18016" t="s">
        <v>24</v>
      </c>
      <c r="D18016" t="s">
        <v>18775</v>
      </c>
      <c r="E18016" t="s">
        <v>101</v>
      </c>
      <c r="F18016" t="s">
        <v>397</v>
      </c>
      <c r="H18016" t="s">
        <v>1013</v>
      </c>
      <c r="I18016">
        <v>202</v>
      </c>
      <c r="J18016">
        <v>3</v>
      </c>
      <c r="K18016">
        <v>57868</v>
      </c>
      <c r="L18016">
        <v>30030</v>
      </c>
      <c r="M18016">
        <v>0</v>
      </c>
      <c r="N18016">
        <v>0</v>
      </c>
      <c r="O18016">
        <v>0</v>
      </c>
      <c r="P18016">
        <v>2</v>
      </c>
      <c r="Q18016">
        <v>2</v>
      </c>
      <c r="R18016">
        <v>1</v>
      </c>
      <c r="S18016" t="s">
        <v>241</v>
      </c>
      <c r="T18016" t="s">
        <v>242</v>
      </c>
    </row>
    <row r="18017" spans="1:20">
      <c r="A18017" t="s">
        <v>66</v>
      </c>
      <c r="B18017">
        <v>2025</v>
      </c>
      <c r="C18017" t="s">
        <v>24</v>
      </c>
      <c r="D18017" t="s">
        <v>18776</v>
      </c>
      <c r="E18017" t="s">
        <v>101</v>
      </c>
      <c r="F18017" t="s">
        <v>397</v>
      </c>
      <c r="H18017" t="s">
        <v>798</v>
      </c>
      <c r="I18017">
        <v>100</v>
      </c>
      <c r="J18017">
        <v>4</v>
      </c>
      <c r="K18017">
        <v>70008</v>
      </c>
      <c r="L18017">
        <v>35575</v>
      </c>
      <c r="M18017">
        <v>0</v>
      </c>
      <c r="N18017">
        <v>0</v>
      </c>
      <c r="O18017">
        <v>0</v>
      </c>
      <c r="P18017">
        <v>2</v>
      </c>
      <c r="Q18017">
        <v>2</v>
      </c>
      <c r="R18017">
        <v>2</v>
      </c>
      <c r="S18017" t="s">
        <v>240</v>
      </c>
      <c r="T18017" t="s">
        <v>239</v>
      </c>
    </row>
    <row r="18018" spans="1:20">
      <c r="A18018" t="s">
        <v>66</v>
      </c>
      <c r="B18018">
        <v>2025</v>
      </c>
      <c r="C18018" t="s">
        <v>24</v>
      </c>
      <c r="D18018" t="s">
        <v>18777</v>
      </c>
      <c r="E18018" t="s">
        <v>101</v>
      </c>
      <c r="F18018" t="s">
        <v>397</v>
      </c>
      <c r="H18018" t="s">
        <v>948</v>
      </c>
      <c r="I18018">
        <v>196</v>
      </c>
      <c r="J18018">
        <v>5</v>
      </c>
      <c r="K18018">
        <v>99720</v>
      </c>
      <c r="L18018">
        <v>51573</v>
      </c>
      <c r="M18018">
        <v>0</v>
      </c>
      <c r="N18018">
        <v>0</v>
      </c>
      <c r="O18018">
        <v>1</v>
      </c>
      <c r="P18018">
        <v>2</v>
      </c>
      <c r="Q18018">
        <v>3</v>
      </c>
      <c r="R18018">
        <v>2</v>
      </c>
      <c r="S18018" t="s">
        <v>236</v>
      </c>
      <c r="T18018" t="s">
        <v>223</v>
      </c>
    </row>
    <row r="18019" spans="1:20">
      <c r="A18019" t="s">
        <v>66</v>
      </c>
      <c r="B18019">
        <v>2025</v>
      </c>
      <c r="C18019" t="s">
        <v>24</v>
      </c>
      <c r="D18019" t="s">
        <v>18778</v>
      </c>
      <c r="E18019" t="s">
        <v>101</v>
      </c>
      <c r="F18019" t="s">
        <v>397</v>
      </c>
      <c r="H18019" t="s">
        <v>1966</v>
      </c>
      <c r="I18019">
        <v>274</v>
      </c>
      <c r="J18019">
        <v>2</v>
      </c>
      <c r="K18019">
        <v>45292</v>
      </c>
      <c r="L18019">
        <v>26267</v>
      </c>
      <c r="M18019">
        <v>0</v>
      </c>
      <c r="N18019">
        <v>0</v>
      </c>
      <c r="O18019">
        <v>0</v>
      </c>
      <c r="P18019">
        <v>1</v>
      </c>
      <c r="Q18019">
        <v>2</v>
      </c>
      <c r="R18019">
        <v>1</v>
      </c>
      <c r="S18019" t="s">
        <v>255</v>
      </c>
      <c r="T18019" t="s">
        <v>256</v>
      </c>
    </row>
    <row r="18020" spans="1:20">
      <c r="A18020" t="s">
        <v>66</v>
      </c>
      <c r="B18020">
        <v>2025</v>
      </c>
      <c r="C18020" t="s">
        <v>24</v>
      </c>
      <c r="D18020" t="s">
        <v>18779</v>
      </c>
      <c r="E18020" t="s">
        <v>101</v>
      </c>
      <c r="F18020" t="s">
        <v>397</v>
      </c>
      <c r="H18020" t="s">
        <v>707</v>
      </c>
      <c r="I18020">
        <v>123</v>
      </c>
      <c r="J18020">
        <v>2</v>
      </c>
      <c r="K18020">
        <v>35201</v>
      </c>
      <c r="L18020">
        <v>19163</v>
      </c>
      <c r="M18020">
        <v>0</v>
      </c>
      <c r="N18020">
        <v>0</v>
      </c>
      <c r="O18020">
        <v>0</v>
      </c>
      <c r="P18020">
        <v>2</v>
      </c>
      <c r="Q18020">
        <v>2</v>
      </c>
      <c r="R18020">
        <v>1</v>
      </c>
      <c r="S18020" t="s">
        <v>241</v>
      </c>
      <c r="T18020" t="s">
        <v>242</v>
      </c>
    </row>
    <row r="18021" spans="1:20">
      <c r="A18021" t="s">
        <v>66</v>
      </c>
      <c r="B18021">
        <v>2025</v>
      </c>
      <c r="C18021" t="s">
        <v>24</v>
      </c>
      <c r="D18021" t="s">
        <v>18780</v>
      </c>
      <c r="E18021" t="s">
        <v>101</v>
      </c>
      <c r="F18021" t="s">
        <v>397</v>
      </c>
      <c r="H18021" t="s">
        <v>1895</v>
      </c>
      <c r="I18021">
        <v>259</v>
      </c>
      <c r="J18021">
        <v>3</v>
      </c>
      <c r="K18021">
        <v>60319</v>
      </c>
      <c r="L18021">
        <v>34338</v>
      </c>
      <c r="M18021">
        <v>0</v>
      </c>
      <c r="N18021">
        <v>0</v>
      </c>
      <c r="O18021">
        <v>0</v>
      </c>
      <c r="P18021">
        <v>2</v>
      </c>
      <c r="Q18021">
        <v>2</v>
      </c>
      <c r="R18021">
        <v>2</v>
      </c>
      <c r="S18021" t="s">
        <v>240</v>
      </c>
      <c r="T18021" t="s">
        <v>239</v>
      </c>
    </row>
    <row r="18022" spans="1:20">
      <c r="A18022" t="s">
        <v>66</v>
      </c>
      <c r="B18022">
        <v>2025</v>
      </c>
      <c r="C18022" t="s">
        <v>24</v>
      </c>
      <c r="D18022" t="s">
        <v>18781</v>
      </c>
      <c r="E18022" t="s">
        <v>101</v>
      </c>
      <c r="F18022" t="s">
        <v>397</v>
      </c>
      <c r="H18022" t="s">
        <v>412</v>
      </c>
      <c r="I18022">
        <v>199</v>
      </c>
      <c r="J18022">
        <v>1</v>
      </c>
      <c r="K18022">
        <v>21558</v>
      </c>
      <c r="L18022">
        <v>7246</v>
      </c>
      <c r="M18022">
        <v>0</v>
      </c>
      <c r="N18022">
        <v>0</v>
      </c>
      <c r="O18022">
        <v>0</v>
      </c>
      <c r="P18022">
        <v>2</v>
      </c>
      <c r="Q18022">
        <v>1</v>
      </c>
      <c r="R18022">
        <v>1</v>
      </c>
      <c r="S18022" t="s">
        <v>246</v>
      </c>
      <c r="T18022" t="s">
        <v>247</v>
      </c>
    </row>
    <row r="18023" spans="1:20">
      <c r="A18023" t="s">
        <v>66</v>
      </c>
      <c r="B18023">
        <v>2025</v>
      </c>
      <c r="C18023" t="s">
        <v>24</v>
      </c>
      <c r="D18023" t="s">
        <v>18782</v>
      </c>
      <c r="E18023" t="s">
        <v>101</v>
      </c>
      <c r="F18023" t="s">
        <v>397</v>
      </c>
      <c r="H18023" t="s">
        <v>1282</v>
      </c>
      <c r="I18023">
        <v>129</v>
      </c>
      <c r="J18023">
        <v>2</v>
      </c>
      <c r="K18023">
        <v>40394</v>
      </c>
      <c r="L18023">
        <v>17982</v>
      </c>
      <c r="M18023">
        <v>0</v>
      </c>
      <c r="N18023">
        <v>8285</v>
      </c>
      <c r="O18023">
        <v>0</v>
      </c>
      <c r="P18023">
        <v>2</v>
      </c>
      <c r="Q18023">
        <v>2</v>
      </c>
      <c r="R18023">
        <v>1</v>
      </c>
      <c r="S18023" t="s">
        <v>241</v>
      </c>
      <c r="T18023" t="s">
        <v>242</v>
      </c>
    </row>
    <row r="18024" spans="1:20">
      <c r="A18024" t="s">
        <v>66</v>
      </c>
      <c r="B18024">
        <v>2025</v>
      </c>
      <c r="C18024" t="s">
        <v>24</v>
      </c>
      <c r="D18024" t="s">
        <v>18783</v>
      </c>
      <c r="E18024" t="s">
        <v>101</v>
      </c>
      <c r="F18024" t="s">
        <v>397</v>
      </c>
      <c r="H18024" t="s">
        <v>1266</v>
      </c>
      <c r="I18024">
        <v>51</v>
      </c>
      <c r="J18024">
        <v>2</v>
      </c>
      <c r="K18024">
        <v>37094</v>
      </c>
      <c r="L18024">
        <v>20593</v>
      </c>
      <c r="M18024">
        <v>0</v>
      </c>
      <c r="N18024">
        <v>0</v>
      </c>
      <c r="O18024">
        <v>1</v>
      </c>
      <c r="P18024">
        <v>3</v>
      </c>
      <c r="Q18024">
        <v>2</v>
      </c>
      <c r="R18024">
        <v>1</v>
      </c>
      <c r="S18024" t="s">
        <v>229</v>
      </c>
      <c r="T18024" t="s">
        <v>230</v>
      </c>
    </row>
    <row r="18025" spans="1:20">
      <c r="A18025" t="s">
        <v>66</v>
      </c>
      <c r="B18025">
        <v>2025</v>
      </c>
      <c r="C18025" t="s">
        <v>24</v>
      </c>
      <c r="D18025" t="s">
        <v>18784</v>
      </c>
      <c r="E18025" t="s">
        <v>101</v>
      </c>
      <c r="F18025" t="s">
        <v>397</v>
      </c>
      <c r="H18025" t="s">
        <v>420</v>
      </c>
      <c r="I18025">
        <v>7</v>
      </c>
      <c r="J18025">
        <v>3</v>
      </c>
      <c r="K18025">
        <v>58965</v>
      </c>
      <c r="L18025">
        <v>29713</v>
      </c>
      <c r="M18025">
        <v>0</v>
      </c>
      <c r="N18025">
        <v>0</v>
      </c>
      <c r="O18025">
        <v>0</v>
      </c>
      <c r="P18025">
        <v>3</v>
      </c>
      <c r="Q18025">
        <v>2</v>
      </c>
      <c r="R18025">
        <v>1</v>
      </c>
      <c r="S18025" t="s">
        <v>229</v>
      </c>
      <c r="T18025" t="s">
        <v>230</v>
      </c>
    </row>
    <row r="18026" spans="1:20">
      <c r="A18026" t="s">
        <v>66</v>
      </c>
      <c r="B18026">
        <v>2025</v>
      </c>
      <c r="C18026" t="s">
        <v>24</v>
      </c>
      <c r="D18026" t="s">
        <v>18785</v>
      </c>
      <c r="E18026" t="s">
        <v>101</v>
      </c>
      <c r="F18026" t="s">
        <v>397</v>
      </c>
      <c r="H18026" t="s">
        <v>495</v>
      </c>
      <c r="I18026">
        <v>62</v>
      </c>
      <c r="J18026">
        <v>3</v>
      </c>
      <c r="K18026">
        <v>72114</v>
      </c>
      <c r="L18026">
        <v>39793</v>
      </c>
      <c r="M18026">
        <v>1</v>
      </c>
      <c r="N18026">
        <v>0</v>
      </c>
      <c r="O18026">
        <v>0</v>
      </c>
      <c r="P18026">
        <v>3</v>
      </c>
      <c r="Q18026">
        <v>2</v>
      </c>
      <c r="R18026">
        <v>2</v>
      </c>
      <c r="S18026" t="s">
        <v>228</v>
      </c>
      <c r="T18026" t="s">
        <v>227</v>
      </c>
    </row>
    <row r="18027" spans="1:20">
      <c r="A18027" t="s">
        <v>66</v>
      </c>
      <c r="B18027">
        <v>2025</v>
      </c>
      <c r="C18027" t="s">
        <v>24</v>
      </c>
      <c r="D18027" t="s">
        <v>18786</v>
      </c>
      <c r="E18027" t="s">
        <v>101</v>
      </c>
      <c r="F18027" t="s">
        <v>397</v>
      </c>
      <c r="H18027" t="s">
        <v>1213</v>
      </c>
      <c r="I18027">
        <v>231</v>
      </c>
      <c r="J18027">
        <v>1</v>
      </c>
      <c r="K18027">
        <v>18534</v>
      </c>
      <c r="L18027">
        <v>8025</v>
      </c>
      <c r="M18027">
        <v>0</v>
      </c>
      <c r="N18027">
        <v>0</v>
      </c>
      <c r="O18027">
        <v>0</v>
      </c>
      <c r="P18027">
        <v>2</v>
      </c>
      <c r="Q18027">
        <v>1</v>
      </c>
      <c r="R18027">
        <v>1</v>
      </c>
      <c r="S18027" t="s">
        <v>246</v>
      </c>
      <c r="T18027" t="s">
        <v>247</v>
      </c>
    </row>
    <row r="18028" spans="1:20">
      <c r="A18028" t="s">
        <v>66</v>
      </c>
      <c r="B18028">
        <v>2025</v>
      </c>
      <c r="C18028" t="s">
        <v>24</v>
      </c>
      <c r="D18028" t="s">
        <v>18787</v>
      </c>
      <c r="E18028" t="s">
        <v>101</v>
      </c>
      <c r="F18028" t="s">
        <v>397</v>
      </c>
      <c r="H18028" t="s">
        <v>541</v>
      </c>
      <c r="I18028">
        <v>322</v>
      </c>
      <c r="J18028">
        <v>1</v>
      </c>
      <c r="K18028">
        <v>16477</v>
      </c>
      <c r="L18028">
        <v>9764</v>
      </c>
      <c r="M18028">
        <v>0</v>
      </c>
      <c r="N18028">
        <v>0</v>
      </c>
      <c r="O18028">
        <v>0</v>
      </c>
      <c r="P18028">
        <v>1</v>
      </c>
      <c r="Q18028">
        <v>1</v>
      </c>
      <c r="R18028">
        <v>1</v>
      </c>
      <c r="S18028" t="s">
        <v>260</v>
      </c>
      <c r="T18028" t="s">
        <v>261</v>
      </c>
    </row>
    <row r="18029" spans="1:20">
      <c r="A18029" t="s">
        <v>66</v>
      </c>
      <c r="B18029">
        <v>2025</v>
      </c>
      <c r="C18029" t="s">
        <v>24</v>
      </c>
      <c r="D18029" t="s">
        <v>18788</v>
      </c>
      <c r="E18029" t="s">
        <v>101</v>
      </c>
      <c r="F18029" t="s">
        <v>397</v>
      </c>
      <c r="H18029" t="s">
        <v>24</v>
      </c>
      <c r="I18029">
        <v>0</v>
      </c>
      <c r="J18029">
        <v>4</v>
      </c>
      <c r="K18029">
        <v>84621</v>
      </c>
      <c r="L18029">
        <v>40814</v>
      </c>
      <c r="M18029">
        <v>0</v>
      </c>
      <c r="N18029">
        <v>0</v>
      </c>
      <c r="O18029">
        <v>0</v>
      </c>
      <c r="P18029">
        <v>3</v>
      </c>
      <c r="Q18029">
        <v>2</v>
      </c>
      <c r="R18029">
        <v>2</v>
      </c>
      <c r="S18029" t="s">
        <v>228</v>
      </c>
      <c r="T18029" t="s">
        <v>227</v>
      </c>
    </row>
    <row r="18030" spans="1:20">
      <c r="A18030" t="s">
        <v>66</v>
      </c>
      <c r="B18030">
        <v>2025</v>
      </c>
      <c r="C18030" t="s">
        <v>24</v>
      </c>
      <c r="D18030" t="s">
        <v>18789</v>
      </c>
      <c r="E18030" t="s">
        <v>101</v>
      </c>
      <c r="F18030" t="s">
        <v>397</v>
      </c>
      <c r="H18030" t="s">
        <v>1734</v>
      </c>
      <c r="I18030">
        <v>349</v>
      </c>
      <c r="J18030">
        <v>1</v>
      </c>
      <c r="K18030">
        <v>15086</v>
      </c>
      <c r="L18030">
        <v>9203</v>
      </c>
      <c r="M18030">
        <v>0</v>
      </c>
      <c r="N18030">
        <v>0</v>
      </c>
      <c r="O18030">
        <v>0</v>
      </c>
      <c r="P18030">
        <v>1</v>
      </c>
      <c r="Q18030">
        <v>1</v>
      </c>
      <c r="R18030">
        <v>1</v>
      </c>
      <c r="S18030" t="s">
        <v>260</v>
      </c>
      <c r="T18030" t="s">
        <v>261</v>
      </c>
    </row>
    <row r="18031" spans="1:20">
      <c r="A18031" t="s">
        <v>66</v>
      </c>
      <c r="B18031">
        <v>2025</v>
      </c>
      <c r="C18031" t="s">
        <v>24</v>
      </c>
      <c r="D18031" t="s">
        <v>18790</v>
      </c>
      <c r="E18031" t="s">
        <v>101</v>
      </c>
      <c r="F18031" t="s">
        <v>397</v>
      </c>
      <c r="H18031" t="s">
        <v>889</v>
      </c>
      <c r="I18031">
        <v>184</v>
      </c>
      <c r="J18031">
        <v>2</v>
      </c>
      <c r="K18031">
        <v>37461</v>
      </c>
      <c r="L18031">
        <v>18793</v>
      </c>
      <c r="M18031">
        <v>0</v>
      </c>
      <c r="N18031">
        <v>0</v>
      </c>
      <c r="O18031">
        <v>0</v>
      </c>
      <c r="P18031">
        <v>2</v>
      </c>
      <c r="Q18031">
        <v>2</v>
      </c>
      <c r="R18031">
        <v>1</v>
      </c>
      <c r="S18031" t="s">
        <v>241</v>
      </c>
      <c r="T18031" t="s">
        <v>242</v>
      </c>
    </row>
    <row r="18032" spans="1:20">
      <c r="A18032" t="s">
        <v>66</v>
      </c>
      <c r="B18032">
        <v>2025</v>
      </c>
      <c r="C18032" t="s">
        <v>24</v>
      </c>
      <c r="D18032" t="s">
        <v>18791</v>
      </c>
      <c r="E18032" t="s">
        <v>101</v>
      </c>
      <c r="F18032" t="s">
        <v>397</v>
      </c>
      <c r="H18032" t="s">
        <v>624</v>
      </c>
      <c r="I18032">
        <v>180</v>
      </c>
      <c r="J18032">
        <v>2</v>
      </c>
      <c r="K18032">
        <v>38261</v>
      </c>
      <c r="L18032">
        <v>21720</v>
      </c>
      <c r="M18032">
        <v>0</v>
      </c>
      <c r="N18032">
        <v>0</v>
      </c>
      <c r="O18032">
        <v>1</v>
      </c>
      <c r="P18032">
        <v>2</v>
      </c>
      <c r="Q18032">
        <v>2</v>
      </c>
      <c r="R18032">
        <v>1</v>
      </c>
      <c r="S18032" t="s">
        <v>241</v>
      </c>
      <c r="T18032" t="s">
        <v>242</v>
      </c>
    </row>
    <row r="18033" spans="1:20">
      <c r="A18033" t="s">
        <v>66</v>
      </c>
      <c r="B18033">
        <v>2025</v>
      </c>
      <c r="C18033" t="s">
        <v>24</v>
      </c>
      <c r="D18033" t="s">
        <v>18792</v>
      </c>
      <c r="E18033" t="s">
        <v>101</v>
      </c>
      <c r="F18033" t="s">
        <v>397</v>
      </c>
      <c r="H18033" t="s">
        <v>1455</v>
      </c>
      <c r="I18033">
        <v>161</v>
      </c>
      <c r="J18033">
        <v>2</v>
      </c>
      <c r="K18033">
        <v>35831</v>
      </c>
      <c r="L18033">
        <v>18061</v>
      </c>
      <c r="M18033">
        <v>0</v>
      </c>
      <c r="N18033">
        <v>0</v>
      </c>
      <c r="O18033">
        <v>0</v>
      </c>
      <c r="P18033">
        <v>2</v>
      </c>
      <c r="Q18033">
        <v>2</v>
      </c>
      <c r="R18033">
        <v>1</v>
      </c>
      <c r="S18033" t="s">
        <v>241</v>
      </c>
      <c r="T18033" t="s">
        <v>242</v>
      </c>
    </row>
    <row r="18034" spans="1:20">
      <c r="A18034" t="s">
        <v>66</v>
      </c>
      <c r="B18034">
        <v>2025</v>
      </c>
      <c r="C18034" t="s">
        <v>24</v>
      </c>
      <c r="D18034" t="s">
        <v>18793</v>
      </c>
      <c r="E18034" t="s">
        <v>101</v>
      </c>
      <c r="F18034" t="s">
        <v>397</v>
      </c>
      <c r="H18034" t="s">
        <v>2561</v>
      </c>
      <c r="I18034">
        <v>323</v>
      </c>
      <c r="J18034">
        <v>1</v>
      </c>
      <c r="K18034">
        <v>22204</v>
      </c>
      <c r="L18034">
        <v>11325</v>
      </c>
      <c r="M18034">
        <v>0</v>
      </c>
      <c r="N18034">
        <v>0</v>
      </c>
      <c r="O18034">
        <v>0</v>
      </c>
      <c r="P18034">
        <v>1</v>
      </c>
      <c r="Q18034">
        <v>1</v>
      </c>
      <c r="R18034">
        <v>1</v>
      </c>
      <c r="S18034" t="s">
        <v>260</v>
      </c>
      <c r="T18034" t="s">
        <v>261</v>
      </c>
    </row>
    <row r="18035" spans="1:20">
      <c r="A18035" t="s">
        <v>66</v>
      </c>
      <c r="B18035">
        <v>2025</v>
      </c>
      <c r="C18035" t="s">
        <v>24</v>
      </c>
      <c r="D18035" t="s">
        <v>18794</v>
      </c>
      <c r="E18035" t="s">
        <v>101</v>
      </c>
      <c r="F18035" t="s">
        <v>397</v>
      </c>
      <c r="H18035" t="s">
        <v>524</v>
      </c>
      <c r="I18035">
        <v>39</v>
      </c>
      <c r="J18035">
        <v>2</v>
      </c>
      <c r="K18035">
        <v>41318</v>
      </c>
      <c r="L18035">
        <v>23608</v>
      </c>
      <c r="M18035">
        <v>0</v>
      </c>
      <c r="N18035">
        <v>0</v>
      </c>
      <c r="O18035">
        <v>1</v>
      </c>
      <c r="P18035">
        <v>3</v>
      </c>
      <c r="Q18035">
        <v>2</v>
      </c>
      <c r="R18035">
        <v>1</v>
      </c>
      <c r="S18035" t="s">
        <v>229</v>
      </c>
      <c r="T18035" t="s">
        <v>230</v>
      </c>
    </row>
    <row r="18036" spans="1:20">
      <c r="A18036" t="s">
        <v>66</v>
      </c>
      <c r="B18036">
        <v>2025</v>
      </c>
      <c r="C18036" t="s">
        <v>24</v>
      </c>
      <c r="D18036" t="s">
        <v>18795</v>
      </c>
      <c r="E18036" t="s">
        <v>101</v>
      </c>
      <c r="F18036" t="s">
        <v>397</v>
      </c>
      <c r="H18036" t="s">
        <v>1348</v>
      </c>
      <c r="I18036">
        <v>32</v>
      </c>
      <c r="J18036">
        <v>3</v>
      </c>
      <c r="K18036">
        <v>81631</v>
      </c>
      <c r="L18036">
        <v>35854</v>
      </c>
      <c r="M18036">
        <v>0</v>
      </c>
      <c r="N18036">
        <v>11326</v>
      </c>
      <c r="O18036">
        <v>1</v>
      </c>
      <c r="P18036">
        <v>3</v>
      </c>
      <c r="Q18036">
        <v>2</v>
      </c>
      <c r="R18036">
        <v>2</v>
      </c>
      <c r="S18036" t="s">
        <v>228</v>
      </c>
      <c r="T18036" t="s">
        <v>227</v>
      </c>
    </row>
    <row r="18037" spans="1:20">
      <c r="A18037" t="s">
        <v>66</v>
      </c>
      <c r="B18037">
        <v>2025</v>
      </c>
      <c r="C18037" t="s">
        <v>24</v>
      </c>
      <c r="D18037" t="s">
        <v>18796</v>
      </c>
      <c r="E18037" t="s">
        <v>101</v>
      </c>
      <c r="F18037" t="s">
        <v>397</v>
      </c>
      <c r="H18037" t="s">
        <v>911</v>
      </c>
      <c r="I18037">
        <v>69</v>
      </c>
      <c r="J18037">
        <v>1</v>
      </c>
      <c r="K18037">
        <v>21130</v>
      </c>
      <c r="L18037">
        <v>12932</v>
      </c>
      <c r="M18037">
        <v>0</v>
      </c>
      <c r="N18037">
        <v>0</v>
      </c>
      <c r="O18037">
        <v>0</v>
      </c>
      <c r="P18037">
        <v>3</v>
      </c>
      <c r="Q18037">
        <v>1</v>
      </c>
      <c r="R18037">
        <v>1</v>
      </c>
      <c r="S18037" t="s">
        <v>233</v>
      </c>
      <c r="T18037" t="s">
        <v>234</v>
      </c>
    </row>
    <row r="18038" spans="1:20">
      <c r="A18038" t="s">
        <v>66</v>
      </c>
      <c r="B18038">
        <v>2025</v>
      </c>
      <c r="C18038" t="s">
        <v>24</v>
      </c>
      <c r="D18038" t="s">
        <v>18797</v>
      </c>
      <c r="E18038" t="s">
        <v>101</v>
      </c>
      <c r="F18038" t="s">
        <v>397</v>
      </c>
      <c r="H18038" t="s">
        <v>680</v>
      </c>
      <c r="I18038">
        <v>194</v>
      </c>
      <c r="J18038">
        <v>5</v>
      </c>
      <c r="K18038">
        <v>127516</v>
      </c>
      <c r="L18038">
        <v>65727</v>
      </c>
      <c r="M18038">
        <v>1</v>
      </c>
      <c r="N18038">
        <v>8012</v>
      </c>
      <c r="O18038">
        <v>0</v>
      </c>
      <c r="P18038">
        <v>2</v>
      </c>
      <c r="Q18038">
        <v>3</v>
      </c>
      <c r="R18038">
        <v>2</v>
      </c>
      <c r="S18038" t="s">
        <v>236</v>
      </c>
      <c r="T18038" t="s">
        <v>223</v>
      </c>
    </row>
    <row r="18039" spans="1:20">
      <c r="A18039" t="s">
        <v>66</v>
      </c>
      <c r="B18039">
        <v>2025</v>
      </c>
      <c r="C18039" t="s">
        <v>24</v>
      </c>
      <c r="D18039" t="s">
        <v>18798</v>
      </c>
      <c r="E18039" t="s">
        <v>101</v>
      </c>
      <c r="F18039" t="s">
        <v>397</v>
      </c>
      <c r="H18039" t="s">
        <v>578</v>
      </c>
      <c r="I18039">
        <v>185</v>
      </c>
      <c r="J18039">
        <v>3</v>
      </c>
      <c r="K18039">
        <v>66927</v>
      </c>
      <c r="L18039">
        <v>33776</v>
      </c>
      <c r="M18039">
        <v>0</v>
      </c>
      <c r="N18039">
        <v>0</v>
      </c>
      <c r="O18039">
        <v>0</v>
      </c>
      <c r="P18039">
        <v>2</v>
      </c>
      <c r="Q18039">
        <v>2</v>
      </c>
      <c r="R18039">
        <v>2</v>
      </c>
      <c r="S18039" t="s">
        <v>240</v>
      </c>
      <c r="T18039" t="s">
        <v>239</v>
      </c>
    </row>
    <row r="18040" spans="1:20">
      <c r="A18040" t="s">
        <v>66</v>
      </c>
      <c r="B18040">
        <v>2025</v>
      </c>
      <c r="C18040" t="s">
        <v>24</v>
      </c>
      <c r="D18040" t="s">
        <v>18799</v>
      </c>
      <c r="E18040" t="s">
        <v>101</v>
      </c>
      <c r="F18040" t="s">
        <v>397</v>
      </c>
      <c r="H18040" t="s">
        <v>676</v>
      </c>
      <c r="I18040">
        <v>33</v>
      </c>
      <c r="J18040">
        <v>1</v>
      </c>
      <c r="K18040">
        <v>15710</v>
      </c>
      <c r="L18040">
        <v>10302</v>
      </c>
      <c r="M18040">
        <v>0</v>
      </c>
      <c r="N18040">
        <v>0</v>
      </c>
      <c r="O18040">
        <v>0</v>
      </c>
      <c r="P18040">
        <v>3</v>
      </c>
      <c r="Q18040">
        <v>1</v>
      </c>
      <c r="R18040">
        <v>1</v>
      </c>
      <c r="S18040" t="s">
        <v>233</v>
      </c>
      <c r="T18040" t="s">
        <v>234</v>
      </c>
    </row>
    <row r="18041" spans="1:20">
      <c r="A18041" t="s">
        <v>66</v>
      </c>
      <c r="B18041">
        <v>2025</v>
      </c>
      <c r="C18041" t="s">
        <v>24</v>
      </c>
      <c r="D18041" t="s">
        <v>18800</v>
      </c>
      <c r="E18041" t="s">
        <v>101</v>
      </c>
      <c r="F18041" t="s">
        <v>397</v>
      </c>
      <c r="H18041" t="s">
        <v>918</v>
      </c>
      <c r="I18041">
        <v>313</v>
      </c>
      <c r="J18041">
        <v>1</v>
      </c>
      <c r="K18041">
        <v>17223</v>
      </c>
      <c r="L18041">
        <v>9526</v>
      </c>
      <c r="M18041">
        <v>0</v>
      </c>
      <c r="N18041">
        <v>0</v>
      </c>
      <c r="O18041">
        <v>0</v>
      </c>
      <c r="P18041">
        <v>1</v>
      </c>
      <c r="Q18041">
        <v>1</v>
      </c>
      <c r="R18041">
        <v>1</v>
      </c>
      <c r="S18041" t="s">
        <v>260</v>
      </c>
      <c r="T18041" t="s">
        <v>261</v>
      </c>
    </row>
    <row r="18042" spans="1:20">
      <c r="A18042" t="s">
        <v>66</v>
      </c>
      <c r="B18042">
        <v>2025</v>
      </c>
      <c r="C18042" t="s">
        <v>24</v>
      </c>
      <c r="D18042" t="s">
        <v>18801</v>
      </c>
      <c r="E18042" t="s">
        <v>101</v>
      </c>
      <c r="F18042" t="s">
        <v>397</v>
      </c>
      <c r="H18042" t="s">
        <v>477</v>
      </c>
      <c r="I18042">
        <v>42</v>
      </c>
      <c r="J18042">
        <v>4</v>
      </c>
      <c r="K18042">
        <v>84631</v>
      </c>
      <c r="L18042">
        <v>38847</v>
      </c>
      <c r="M18042">
        <v>0</v>
      </c>
      <c r="N18042">
        <v>13932</v>
      </c>
      <c r="O18042">
        <v>0</v>
      </c>
      <c r="P18042">
        <v>3</v>
      </c>
      <c r="Q18042">
        <v>2</v>
      </c>
      <c r="R18042">
        <v>2</v>
      </c>
      <c r="S18042" t="s">
        <v>228</v>
      </c>
      <c r="T18042" t="s">
        <v>227</v>
      </c>
    </row>
    <row r="18043" spans="1:20">
      <c r="A18043" t="s">
        <v>66</v>
      </c>
      <c r="B18043">
        <v>2025</v>
      </c>
      <c r="C18043" t="s">
        <v>24</v>
      </c>
      <c r="D18043" t="s">
        <v>18802</v>
      </c>
      <c r="E18043" t="s">
        <v>101</v>
      </c>
      <c r="F18043" t="s">
        <v>397</v>
      </c>
      <c r="H18043" t="s">
        <v>2293</v>
      </c>
      <c r="I18043">
        <v>271</v>
      </c>
      <c r="J18043">
        <v>2</v>
      </c>
      <c r="K18043">
        <v>36513</v>
      </c>
      <c r="L18043">
        <v>20652</v>
      </c>
      <c r="M18043">
        <v>0</v>
      </c>
      <c r="N18043">
        <v>0</v>
      </c>
      <c r="O18043">
        <v>0</v>
      </c>
      <c r="P18043">
        <v>1</v>
      </c>
      <c r="Q18043">
        <v>2</v>
      </c>
      <c r="R18043">
        <v>1</v>
      </c>
      <c r="S18043" t="s">
        <v>255</v>
      </c>
      <c r="T18043" t="s">
        <v>256</v>
      </c>
    </row>
    <row r="18044" spans="1:20">
      <c r="A18044" t="s">
        <v>66</v>
      </c>
      <c r="B18044">
        <v>2025</v>
      </c>
      <c r="C18044" t="s">
        <v>24</v>
      </c>
      <c r="D18044" t="s">
        <v>18803</v>
      </c>
      <c r="E18044" t="s">
        <v>101</v>
      </c>
      <c r="F18044" t="s">
        <v>397</v>
      </c>
      <c r="H18044" t="s">
        <v>731</v>
      </c>
      <c r="I18044">
        <v>140</v>
      </c>
      <c r="J18044">
        <v>2</v>
      </c>
      <c r="K18044">
        <v>43115</v>
      </c>
      <c r="L18044">
        <v>24913</v>
      </c>
      <c r="M18044">
        <v>1</v>
      </c>
      <c r="N18044">
        <v>0</v>
      </c>
      <c r="O18044">
        <v>0</v>
      </c>
      <c r="P18044">
        <v>2</v>
      </c>
      <c r="Q18044">
        <v>2</v>
      </c>
      <c r="R18044">
        <v>1</v>
      </c>
      <c r="S18044" t="s">
        <v>241</v>
      </c>
      <c r="T18044" t="s">
        <v>242</v>
      </c>
    </row>
    <row r="18045" spans="1:20">
      <c r="A18045" t="s">
        <v>66</v>
      </c>
      <c r="B18045">
        <v>2025</v>
      </c>
      <c r="C18045" t="s">
        <v>24</v>
      </c>
      <c r="D18045" t="s">
        <v>18804</v>
      </c>
      <c r="E18045" t="s">
        <v>101</v>
      </c>
      <c r="F18045" t="s">
        <v>397</v>
      </c>
      <c r="H18045" t="s">
        <v>619</v>
      </c>
      <c r="I18045">
        <v>221</v>
      </c>
      <c r="J18045">
        <v>3</v>
      </c>
      <c r="K18045">
        <v>60416</v>
      </c>
      <c r="L18045">
        <v>31538</v>
      </c>
      <c r="M18045">
        <v>0</v>
      </c>
      <c r="N18045">
        <v>0</v>
      </c>
      <c r="O18045">
        <v>0</v>
      </c>
      <c r="P18045">
        <v>2</v>
      </c>
      <c r="Q18045">
        <v>2</v>
      </c>
      <c r="R18045">
        <v>2</v>
      </c>
      <c r="S18045" t="s">
        <v>240</v>
      </c>
      <c r="T18045" t="s">
        <v>239</v>
      </c>
    </row>
    <row r="18046" spans="1:20">
      <c r="A18046" t="s">
        <v>66</v>
      </c>
      <c r="B18046">
        <v>2025</v>
      </c>
      <c r="C18046" t="s">
        <v>24</v>
      </c>
      <c r="D18046" t="s">
        <v>18805</v>
      </c>
      <c r="E18046" t="s">
        <v>101</v>
      </c>
      <c r="F18046" t="s">
        <v>397</v>
      </c>
      <c r="H18046" t="s">
        <v>889</v>
      </c>
      <c r="I18046">
        <v>184</v>
      </c>
      <c r="J18046">
        <v>1</v>
      </c>
      <c r="K18046">
        <v>15707</v>
      </c>
      <c r="L18046">
        <v>9758</v>
      </c>
      <c r="M18046">
        <v>0</v>
      </c>
      <c r="N18046">
        <v>0</v>
      </c>
      <c r="O18046">
        <v>0</v>
      </c>
      <c r="P18046">
        <v>2</v>
      </c>
      <c r="Q18046">
        <v>1</v>
      </c>
      <c r="R18046">
        <v>1</v>
      </c>
      <c r="S18046" t="s">
        <v>246</v>
      </c>
      <c r="T18046" t="s">
        <v>247</v>
      </c>
    </row>
    <row r="18047" spans="1:20">
      <c r="A18047" t="s">
        <v>66</v>
      </c>
      <c r="B18047">
        <v>2025</v>
      </c>
      <c r="C18047" t="s">
        <v>24</v>
      </c>
      <c r="D18047" t="s">
        <v>18806</v>
      </c>
      <c r="E18047" t="s">
        <v>101</v>
      </c>
      <c r="F18047" t="s">
        <v>397</v>
      </c>
      <c r="H18047" t="s">
        <v>414</v>
      </c>
      <c r="I18047">
        <v>240</v>
      </c>
      <c r="J18047">
        <v>2</v>
      </c>
      <c r="K18047">
        <v>41055</v>
      </c>
      <c r="L18047">
        <v>19530</v>
      </c>
      <c r="M18047">
        <v>0</v>
      </c>
      <c r="N18047">
        <v>0</v>
      </c>
      <c r="O18047">
        <v>0</v>
      </c>
      <c r="P18047">
        <v>2</v>
      </c>
      <c r="Q18047">
        <v>2</v>
      </c>
      <c r="R18047">
        <v>1</v>
      </c>
      <c r="S18047" t="s">
        <v>241</v>
      </c>
      <c r="T18047" t="s">
        <v>242</v>
      </c>
    </row>
    <row r="18048" spans="1:20">
      <c r="A18048" t="s">
        <v>66</v>
      </c>
      <c r="B18048">
        <v>2025</v>
      </c>
      <c r="C18048" t="s">
        <v>24</v>
      </c>
      <c r="D18048" t="s">
        <v>18807</v>
      </c>
      <c r="E18048" t="s">
        <v>101</v>
      </c>
      <c r="F18048" t="s">
        <v>397</v>
      </c>
      <c r="H18048" t="s">
        <v>684</v>
      </c>
      <c r="I18048">
        <v>6</v>
      </c>
      <c r="J18048">
        <v>3</v>
      </c>
      <c r="K18048">
        <v>76610</v>
      </c>
      <c r="L18048">
        <v>37287</v>
      </c>
      <c r="M18048">
        <v>1</v>
      </c>
      <c r="N18048">
        <v>9314</v>
      </c>
      <c r="O18048">
        <v>0</v>
      </c>
      <c r="P18048">
        <v>3</v>
      </c>
      <c r="Q18048">
        <v>2</v>
      </c>
      <c r="R18048">
        <v>2</v>
      </c>
      <c r="S18048" t="s">
        <v>228</v>
      </c>
      <c r="T18048" t="s">
        <v>227</v>
      </c>
    </row>
    <row r="18049" spans="1:20">
      <c r="A18049" t="s">
        <v>66</v>
      </c>
      <c r="B18049">
        <v>2025</v>
      </c>
      <c r="C18049" t="s">
        <v>24</v>
      </c>
      <c r="D18049" t="s">
        <v>18808</v>
      </c>
      <c r="E18049" t="s">
        <v>101</v>
      </c>
      <c r="F18049" t="s">
        <v>397</v>
      </c>
      <c r="H18049" t="s">
        <v>1797</v>
      </c>
      <c r="I18049">
        <v>339</v>
      </c>
      <c r="J18049">
        <v>1</v>
      </c>
      <c r="K18049">
        <v>13929</v>
      </c>
      <c r="L18049">
        <v>8264</v>
      </c>
      <c r="M18049">
        <v>0</v>
      </c>
      <c r="N18049">
        <v>0</v>
      </c>
      <c r="O18049">
        <v>0</v>
      </c>
      <c r="P18049">
        <v>1</v>
      </c>
      <c r="Q18049">
        <v>1</v>
      </c>
      <c r="R18049">
        <v>1</v>
      </c>
      <c r="S18049" t="s">
        <v>260</v>
      </c>
      <c r="T18049" t="s">
        <v>261</v>
      </c>
    </row>
    <row r="18050" spans="1:20">
      <c r="A18050" t="s">
        <v>66</v>
      </c>
      <c r="B18050">
        <v>2025</v>
      </c>
      <c r="C18050" t="s">
        <v>24</v>
      </c>
      <c r="D18050" t="s">
        <v>18809</v>
      </c>
      <c r="E18050" t="s">
        <v>101</v>
      </c>
      <c r="F18050" t="s">
        <v>397</v>
      </c>
      <c r="H18050" t="s">
        <v>1020</v>
      </c>
      <c r="I18050">
        <v>233</v>
      </c>
      <c r="J18050">
        <v>2</v>
      </c>
      <c r="K18050">
        <v>39086</v>
      </c>
      <c r="L18050">
        <v>19878</v>
      </c>
      <c r="M18050">
        <v>0</v>
      </c>
      <c r="N18050">
        <v>0</v>
      </c>
      <c r="O18050">
        <v>0</v>
      </c>
      <c r="P18050">
        <v>2</v>
      </c>
      <c r="Q18050">
        <v>2</v>
      </c>
      <c r="R18050">
        <v>1</v>
      </c>
      <c r="S18050" t="s">
        <v>241</v>
      </c>
      <c r="T18050" t="s">
        <v>242</v>
      </c>
    </row>
    <row r="18051" spans="1:20">
      <c r="A18051" t="s">
        <v>66</v>
      </c>
      <c r="B18051">
        <v>2025</v>
      </c>
      <c r="C18051" t="s">
        <v>24</v>
      </c>
      <c r="D18051" t="s">
        <v>18810</v>
      </c>
      <c r="E18051" t="s">
        <v>101</v>
      </c>
      <c r="F18051" t="s">
        <v>397</v>
      </c>
      <c r="H18051" t="s">
        <v>1776</v>
      </c>
      <c r="I18051">
        <v>156</v>
      </c>
      <c r="J18051">
        <v>3</v>
      </c>
      <c r="K18051">
        <v>58329</v>
      </c>
      <c r="L18051">
        <v>32767</v>
      </c>
      <c r="M18051">
        <v>0</v>
      </c>
      <c r="N18051">
        <v>0</v>
      </c>
      <c r="O18051">
        <v>0</v>
      </c>
      <c r="P18051">
        <v>2</v>
      </c>
      <c r="Q18051">
        <v>2</v>
      </c>
      <c r="R18051">
        <v>1</v>
      </c>
      <c r="S18051" t="s">
        <v>241</v>
      </c>
      <c r="T18051" t="s">
        <v>242</v>
      </c>
    </row>
    <row r="18052" spans="1:20">
      <c r="A18052" t="s">
        <v>66</v>
      </c>
      <c r="B18052">
        <v>2025</v>
      </c>
      <c r="C18052" t="s">
        <v>24</v>
      </c>
      <c r="D18052" t="s">
        <v>18811</v>
      </c>
      <c r="E18052" t="s">
        <v>101</v>
      </c>
      <c r="F18052" t="s">
        <v>397</v>
      </c>
      <c r="H18052" t="s">
        <v>578</v>
      </c>
      <c r="I18052">
        <v>185</v>
      </c>
      <c r="J18052">
        <v>3</v>
      </c>
      <c r="K18052">
        <v>67304</v>
      </c>
      <c r="L18052">
        <v>33906</v>
      </c>
      <c r="M18052">
        <v>0</v>
      </c>
      <c r="N18052">
        <v>0</v>
      </c>
      <c r="O18052">
        <v>0</v>
      </c>
      <c r="P18052">
        <v>2</v>
      </c>
      <c r="Q18052">
        <v>2</v>
      </c>
      <c r="R18052">
        <v>2</v>
      </c>
      <c r="S18052" t="s">
        <v>240</v>
      </c>
      <c r="T18052" t="s">
        <v>239</v>
      </c>
    </row>
    <row r="18053" spans="1:20">
      <c r="A18053" t="s">
        <v>66</v>
      </c>
      <c r="B18053">
        <v>2025</v>
      </c>
      <c r="C18053" t="s">
        <v>24</v>
      </c>
      <c r="D18053" t="s">
        <v>18812</v>
      </c>
      <c r="E18053" t="s">
        <v>101</v>
      </c>
      <c r="F18053" t="s">
        <v>397</v>
      </c>
      <c r="H18053" t="s">
        <v>920</v>
      </c>
      <c r="I18053">
        <v>276</v>
      </c>
      <c r="J18053">
        <v>2</v>
      </c>
      <c r="K18053">
        <v>37757</v>
      </c>
      <c r="L18053">
        <v>22944</v>
      </c>
      <c r="M18053">
        <v>0</v>
      </c>
      <c r="N18053">
        <v>0</v>
      </c>
      <c r="O18053">
        <v>0</v>
      </c>
      <c r="P18053">
        <v>1</v>
      </c>
      <c r="Q18053">
        <v>2</v>
      </c>
      <c r="R18053">
        <v>1</v>
      </c>
      <c r="S18053" t="s">
        <v>255</v>
      </c>
      <c r="T18053" t="s">
        <v>256</v>
      </c>
    </row>
    <row r="18054" spans="1:20">
      <c r="A18054" t="s">
        <v>66</v>
      </c>
      <c r="B18054">
        <v>2025</v>
      </c>
      <c r="C18054" t="s">
        <v>24</v>
      </c>
      <c r="D18054" t="s">
        <v>18813</v>
      </c>
      <c r="E18054" t="s">
        <v>101</v>
      </c>
      <c r="F18054" t="s">
        <v>397</v>
      </c>
      <c r="H18054" t="s">
        <v>528</v>
      </c>
      <c r="I18054">
        <v>205</v>
      </c>
      <c r="J18054">
        <v>1</v>
      </c>
      <c r="K18054">
        <v>23573</v>
      </c>
      <c r="L18054">
        <v>11884</v>
      </c>
      <c r="M18054">
        <v>0</v>
      </c>
      <c r="N18054">
        <v>0</v>
      </c>
      <c r="O18054">
        <v>0</v>
      </c>
      <c r="P18054">
        <v>2</v>
      </c>
      <c r="Q18054">
        <v>1</v>
      </c>
      <c r="R18054">
        <v>1</v>
      </c>
      <c r="S18054" t="s">
        <v>246</v>
      </c>
      <c r="T18054" t="s">
        <v>247</v>
      </c>
    </row>
    <row r="18055" spans="1:20">
      <c r="A18055" t="s">
        <v>66</v>
      </c>
      <c r="B18055">
        <v>2025</v>
      </c>
      <c r="C18055" t="s">
        <v>24</v>
      </c>
      <c r="D18055" t="s">
        <v>18814</v>
      </c>
      <c r="E18055" t="s">
        <v>101</v>
      </c>
      <c r="F18055" t="s">
        <v>397</v>
      </c>
      <c r="H18055" t="s">
        <v>431</v>
      </c>
      <c r="I18055">
        <v>21</v>
      </c>
      <c r="J18055">
        <v>1</v>
      </c>
      <c r="K18055">
        <v>15273</v>
      </c>
      <c r="L18055">
        <v>8169</v>
      </c>
      <c r="M18055">
        <v>0</v>
      </c>
      <c r="N18055">
        <v>0</v>
      </c>
      <c r="O18055">
        <v>0</v>
      </c>
      <c r="P18055">
        <v>3</v>
      </c>
      <c r="Q18055">
        <v>1</v>
      </c>
      <c r="R18055">
        <v>1</v>
      </c>
      <c r="S18055" t="s">
        <v>233</v>
      </c>
      <c r="T18055" t="s">
        <v>234</v>
      </c>
    </row>
    <row r="18056" spans="1:20">
      <c r="A18056" t="s">
        <v>66</v>
      </c>
      <c r="B18056">
        <v>2025</v>
      </c>
      <c r="C18056" t="s">
        <v>24</v>
      </c>
      <c r="D18056" t="s">
        <v>18815</v>
      </c>
      <c r="E18056" t="s">
        <v>101</v>
      </c>
      <c r="F18056" t="s">
        <v>397</v>
      </c>
      <c r="H18056" t="s">
        <v>632</v>
      </c>
      <c r="I18056">
        <v>305</v>
      </c>
      <c r="J18056">
        <v>1</v>
      </c>
      <c r="K18056">
        <v>20718</v>
      </c>
      <c r="L18056">
        <v>12912</v>
      </c>
      <c r="M18056">
        <v>0</v>
      </c>
      <c r="N18056">
        <v>0</v>
      </c>
      <c r="O18056">
        <v>0</v>
      </c>
      <c r="P18056">
        <v>1</v>
      </c>
      <c r="Q18056">
        <v>1</v>
      </c>
      <c r="R18056">
        <v>1</v>
      </c>
      <c r="S18056" t="s">
        <v>260</v>
      </c>
      <c r="T18056" t="s">
        <v>261</v>
      </c>
    </row>
    <row r="18057" spans="1:20">
      <c r="A18057" t="s">
        <v>66</v>
      </c>
      <c r="B18057">
        <v>2025</v>
      </c>
      <c r="C18057" t="s">
        <v>24</v>
      </c>
      <c r="D18057" t="s">
        <v>18816</v>
      </c>
      <c r="E18057" t="s">
        <v>101</v>
      </c>
      <c r="F18057" t="s">
        <v>397</v>
      </c>
      <c r="H18057" t="s">
        <v>526</v>
      </c>
      <c r="I18057">
        <v>116</v>
      </c>
      <c r="J18057">
        <v>1</v>
      </c>
      <c r="K18057">
        <v>21490</v>
      </c>
      <c r="L18057">
        <v>9777</v>
      </c>
      <c r="M18057">
        <v>0</v>
      </c>
      <c r="N18057">
        <v>0</v>
      </c>
      <c r="O18057">
        <v>0</v>
      </c>
      <c r="P18057">
        <v>2</v>
      </c>
      <c r="Q18057">
        <v>1</v>
      </c>
      <c r="R18057">
        <v>1</v>
      </c>
      <c r="S18057" t="s">
        <v>246</v>
      </c>
      <c r="T18057" t="s">
        <v>247</v>
      </c>
    </row>
    <row r="18058" spans="1:20">
      <c r="A18058" t="s">
        <v>66</v>
      </c>
      <c r="B18058">
        <v>2025</v>
      </c>
      <c r="C18058" t="s">
        <v>24</v>
      </c>
      <c r="D18058" t="s">
        <v>18817</v>
      </c>
      <c r="E18058" t="s">
        <v>101</v>
      </c>
      <c r="F18058" t="s">
        <v>397</v>
      </c>
      <c r="H18058" t="s">
        <v>1264</v>
      </c>
      <c r="I18058">
        <v>46</v>
      </c>
      <c r="J18058">
        <v>2</v>
      </c>
      <c r="K18058">
        <v>42117</v>
      </c>
      <c r="L18058">
        <v>20530</v>
      </c>
      <c r="M18058">
        <v>0</v>
      </c>
      <c r="N18058">
        <v>0</v>
      </c>
      <c r="O18058">
        <v>0</v>
      </c>
      <c r="P18058">
        <v>3</v>
      </c>
      <c r="Q18058">
        <v>2</v>
      </c>
      <c r="R18058">
        <v>1</v>
      </c>
      <c r="S18058" t="s">
        <v>229</v>
      </c>
      <c r="T18058" t="s">
        <v>230</v>
      </c>
    </row>
    <row r="18059" spans="1:20">
      <c r="A18059" t="s">
        <v>66</v>
      </c>
      <c r="B18059">
        <v>2025</v>
      </c>
      <c r="C18059" t="s">
        <v>24</v>
      </c>
      <c r="D18059" t="s">
        <v>18818</v>
      </c>
      <c r="E18059" t="s">
        <v>101</v>
      </c>
      <c r="F18059" t="s">
        <v>397</v>
      </c>
      <c r="H18059" t="s">
        <v>613</v>
      </c>
      <c r="I18059">
        <v>131</v>
      </c>
      <c r="J18059">
        <v>1</v>
      </c>
      <c r="K18059">
        <v>19725</v>
      </c>
      <c r="L18059">
        <v>12423</v>
      </c>
      <c r="M18059">
        <v>0</v>
      </c>
      <c r="N18059">
        <v>0</v>
      </c>
      <c r="O18059">
        <v>0</v>
      </c>
      <c r="P18059">
        <v>2</v>
      </c>
      <c r="Q18059">
        <v>1</v>
      </c>
      <c r="R18059">
        <v>1</v>
      </c>
      <c r="S18059" t="s">
        <v>246</v>
      </c>
      <c r="T18059" t="s">
        <v>247</v>
      </c>
    </row>
    <row r="18060" spans="1:20">
      <c r="A18060" t="s">
        <v>66</v>
      </c>
      <c r="B18060">
        <v>2025</v>
      </c>
      <c r="C18060" t="s">
        <v>24</v>
      </c>
      <c r="D18060" t="s">
        <v>18819</v>
      </c>
      <c r="E18060" t="s">
        <v>101</v>
      </c>
      <c r="F18060" t="s">
        <v>397</v>
      </c>
      <c r="H18060" t="s">
        <v>1050</v>
      </c>
      <c r="I18060">
        <v>235</v>
      </c>
      <c r="J18060">
        <v>2</v>
      </c>
      <c r="K18060">
        <v>44150</v>
      </c>
      <c r="L18060">
        <v>21049</v>
      </c>
      <c r="M18060">
        <v>0</v>
      </c>
      <c r="N18060">
        <v>0</v>
      </c>
      <c r="O18060">
        <v>0</v>
      </c>
      <c r="P18060">
        <v>2</v>
      </c>
      <c r="Q18060">
        <v>2</v>
      </c>
      <c r="R18060">
        <v>1</v>
      </c>
      <c r="S18060" t="s">
        <v>241</v>
      </c>
      <c r="T18060" t="s">
        <v>242</v>
      </c>
    </row>
    <row r="18061" spans="1:20">
      <c r="A18061" t="s">
        <v>66</v>
      </c>
      <c r="B18061">
        <v>2025</v>
      </c>
      <c r="C18061" t="s">
        <v>24</v>
      </c>
      <c r="D18061" t="s">
        <v>18820</v>
      </c>
      <c r="E18061" t="s">
        <v>101</v>
      </c>
      <c r="F18061" t="s">
        <v>397</v>
      </c>
      <c r="H18061" t="s">
        <v>933</v>
      </c>
      <c r="I18061">
        <v>47</v>
      </c>
      <c r="J18061">
        <v>4</v>
      </c>
      <c r="K18061">
        <v>78218</v>
      </c>
      <c r="L18061">
        <v>43159</v>
      </c>
      <c r="M18061">
        <v>0</v>
      </c>
      <c r="N18061">
        <v>0</v>
      </c>
      <c r="O18061">
        <v>0</v>
      </c>
      <c r="P18061">
        <v>3</v>
      </c>
      <c r="Q18061">
        <v>2</v>
      </c>
      <c r="R18061">
        <v>2</v>
      </c>
      <c r="S18061" t="s">
        <v>228</v>
      </c>
      <c r="T18061" t="s">
        <v>227</v>
      </c>
    </row>
    <row r="18062" spans="1:20">
      <c r="A18062" t="s">
        <v>66</v>
      </c>
      <c r="B18062">
        <v>2025</v>
      </c>
      <c r="C18062" t="s">
        <v>24</v>
      </c>
      <c r="D18062" t="s">
        <v>18821</v>
      </c>
      <c r="E18062" t="s">
        <v>101</v>
      </c>
      <c r="F18062" t="s">
        <v>397</v>
      </c>
      <c r="H18062" t="s">
        <v>795</v>
      </c>
      <c r="I18062">
        <v>265</v>
      </c>
      <c r="J18062">
        <v>3</v>
      </c>
      <c r="K18062">
        <v>46239</v>
      </c>
      <c r="L18062">
        <v>31173</v>
      </c>
      <c r="M18062">
        <v>0</v>
      </c>
      <c r="N18062">
        <v>0</v>
      </c>
      <c r="O18062">
        <v>0</v>
      </c>
      <c r="P18062">
        <v>2</v>
      </c>
      <c r="Q18062">
        <v>2</v>
      </c>
      <c r="R18062">
        <v>1</v>
      </c>
      <c r="S18062" t="s">
        <v>241</v>
      </c>
      <c r="T18062" t="s">
        <v>242</v>
      </c>
    </row>
    <row r="18063" spans="1:20">
      <c r="A18063" t="s">
        <v>66</v>
      </c>
      <c r="B18063">
        <v>2025</v>
      </c>
      <c r="C18063" t="s">
        <v>24</v>
      </c>
      <c r="D18063" t="s">
        <v>18822</v>
      </c>
      <c r="E18063" t="s">
        <v>101</v>
      </c>
      <c r="F18063" t="s">
        <v>397</v>
      </c>
      <c r="H18063" t="s">
        <v>1334</v>
      </c>
      <c r="I18063">
        <v>144</v>
      </c>
      <c r="J18063">
        <v>2</v>
      </c>
      <c r="K18063">
        <v>34643</v>
      </c>
      <c r="L18063">
        <v>20652</v>
      </c>
      <c r="M18063">
        <v>0</v>
      </c>
      <c r="N18063">
        <v>0</v>
      </c>
      <c r="O18063">
        <v>0</v>
      </c>
      <c r="P18063">
        <v>2</v>
      </c>
      <c r="Q18063">
        <v>2</v>
      </c>
      <c r="R18063">
        <v>1</v>
      </c>
      <c r="S18063" t="s">
        <v>241</v>
      </c>
      <c r="T18063" t="s">
        <v>242</v>
      </c>
    </row>
    <row r="18064" spans="1:20">
      <c r="A18064" t="s">
        <v>66</v>
      </c>
      <c r="B18064">
        <v>2025</v>
      </c>
      <c r="C18064" t="s">
        <v>24</v>
      </c>
      <c r="D18064" t="s">
        <v>18823</v>
      </c>
      <c r="E18064" t="s">
        <v>101</v>
      </c>
      <c r="F18064" t="s">
        <v>397</v>
      </c>
      <c r="H18064" t="s">
        <v>435</v>
      </c>
      <c r="I18064">
        <v>103</v>
      </c>
      <c r="J18064">
        <v>2</v>
      </c>
      <c r="K18064">
        <v>41548</v>
      </c>
      <c r="L18064">
        <v>20961</v>
      </c>
      <c r="M18064">
        <v>0</v>
      </c>
      <c r="N18064">
        <v>0</v>
      </c>
      <c r="O18064">
        <v>0</v>
      </c>
      <c r="P18064">
        <v>2</v>
      </c>
      <c r="Q18064">
        <v>2</v>
      </c>
      <c r="R18064">
        <v>1</v>
      </c>
      <c r="S18064" t="s">
        <v>241</v>
      </c>
      <c r="T18064" t="s">
        <v>242</v>
      </c>
    </row>
    <row r="18065" spans="1:20">
      <c r="A18065" t="s">
        <v>66</v>
      </c>
      <c r="B18065">
        <v>2025</v>
      </c>
      <c r="C18065" t="s">
        <v>24</v>
      </c>
      <c r="D18065" t="s">
        <v>18824</v>
      </c>
      <c r="E18065" t="s">
        <v>101</v>
      </c>
      <c r="F18065" t="s">
        <v>397</v>
      </c>
      <c r="H18065" t="s">
        <v>479</v>
      </c>
      <c r="I18065">
        <v>311</v>
      </c>
      <c r="J18065">
        <v>1</v>
      </c>
      <c r="K18065">
        <v>19095</v>
      </c>
      <c r="L18065">
        <v>10513</v>
      </c>
      <c r="M18065">
        <v>0</v>
      </c>
      <c r="N18065">
        <v>0</v>
      </c>
      <c r="O18065">
        <v>0</v>
      </c>
      <c r="P18065">
        <v>1</v>
      </c>
      <c r="Q18065">
        <v>1</v>
      </c>
      <c r="R18065">
        <v>1</v>
      </c>
      <c r="S18065" t="s">
        <v>260</v>
      </c>
      <c r="T18065" t="s">
        <v>261</v>
      </c>
    </row>
    <row r="18066" spans="1:20">
      <c r="A18066" t="s">
        <v>66</v>
      </c>
      <c r="B18066">
        <v>2025</v>
      </c>
      <c r="C18066" t="s">
        <v>24</v>
      </c>
      <c r="D18066" t="s">
        <v>18825</v>
      </c>
      <c r="E18066" t="s">
        <v>101</v>
      </c>
      <c r="F18066" t="s">
        <v>397</v>
      </c>
      <c r="H18066" t="s">
        <v>1147</v>
      </c>
      <c r="I18066">
        <v>57</v>
      </c>
      <c r="J18066">
        <v>1</v>
      </c>
      <c r="K18066">
        <v>18203</v>
      </c>
      <c r="L18066">
        <v>8744</v>
      </c>
      <c r="M18066">
        <v>0</v>
      </c>
      <c r="N18066">
        <v>0</v>
      </c>
      <c r="O18066">
        <v>0</v>
      </c>
      <c r="P18066">
        <v>3</v>
      </c>
      <c r="Q18066">
        <v>1</v>
      </c>
      <c r="R18066">
        <v>1</v>
      </c>
      <c r="S18066" t="s">
        <v>233</v>
      </c>
      <c r="T18066" t="s">
        <v>234</v>
      </c>
    </row>
    <row r="18067" spans="1:20">
      <c r="A18067" t="s">
        <v>66</v>
      </c>
      <c r="B18067">
        <v>2025</v>
      </c>
      <c r="C18067" t="s">
        <v>24</v>
      </c>
      <c r="D18067" t="s">
        <v>18826</v>
      </c>
      <c r="E18067" t="s">
        <v>101</v>
      </c>
      <c r="F18067" t="s">
        <v>397</v>
      </c>
      <c r="H18067" t="s">
        <v>682</v>
      </c>
      <c r="I18067">
        <v>60</v>
      </c>
      <c r="J18067">
        <v>5</v>
      </c>
      <c r="K18067">
        <v>114988</v>
      </c>
      <c r="L18067">
        <v>65574</v>
      </c>
      <c r="M18067">
        <v>1</v>
      </c>
      <c r="N18067">
        <v>0</v>
      </c>
      <c r="O18067">
        <v>0</v>
      </c>
      <c r="P18067">
        <v>3</v>
      </c>
      <c r="Q18067">
        <v>3</v>
      </c>
      <c r="R18067">
        <v>2</v>
      </c>
      <c r="S18067" t="s">
        <v>222</v>
      </c>
      <c r="T18067" t="s">
        <v>223</v>
      </c>
    </row>
    <row r="18068" spans="1:20">
      <c r="A18068" t="s">
        <v>66</v>
      </c>
      <c r="B18068">
        <v>2025</v>
      </c>
      <c r="C18068" t="s">
        <v>24</v>
      </c>
      <c r="D18068" t="s">
        <v>18827</v>
      </c>
      <c r="E18068" t="s">
        <v>101</v>
      </c>
      <c r="F18068" t="s">
        <v>397</v>
      </c>
      <c r="H18068" t="s">
        <v>930</v>
      </c>
      <c r="I18068">
        <v>218</v>
      </c>
      <c r="J18068">
        <v>3</v>
      </c>
      <c r="K18068">
        <v>62081</v>
      </c>
      <c r="L18068">
        <v>38001</v>
      </c>
      <c r="M18068">
        <v>1</v>
      </c>
      <c r="N18068">
        <v>0</v>
      </c>
      <c r="O18068">
        <v>0</v>
      </c>
      <c r="P18068">
        <v>2</v>
      </c>
      <c r="Q18068">
        <v>2</v>
      </c>
      <c r="R18068">
        <v>2</v>
      </c>
      <c r="S18068" t="s">
        <v>240</v>
      </c>
      <c r="T18068" t="s">
        <v>239</v>
      </c>
    </row>
    <row r="18069" spans="1:20">
      <c r="A18069" t="s">
        <v>66</v>
      </c>
      <c r="B18069">
        <v>2025</v>
      </c>
      <c r="C18069" t="s">
        <v>24</v>
      </c>
      <c r="D18069" t="s">
        <v>18828</v>
      </c>
      <c r="E18069" t="s">
        <v>101</v>
      </c>
      <c r="F18069" t="s">
        <v>397</v>
      </c>
      <c r="H18069" t="s">
        <v>400</v>
      </c>
      <c r="I18069">
        <v>125</v>
      </c>
      <c r="J18069">
        <v>1</v>
      </c>
      <c r="K18069">
        <v>18833</v>
      </c>
      <c r="L18069">
        <v>8945</v>
      </c>
      <c r="M18069">
        <v>0</v>
      </c>
      <c r="N18069">
        <v>0</v>
      </c>
      <c r="O18069">
        <v>0</v>
      </c>
      <c r="P18069">
        <v>2</v>
      </c>
      <c r="Q18069">
        <v>1</v>
      </c>
      <c r="R18069">
        <v>1</v>
      </c>
      <c r="S18069" t="s">
        <v>246</v>
      </c>
      <c r="T18069" t="s">
        <v>247</v>
      </c>
    </row>
    <row r="18070" spans="1:20">
      <c r="A18070" t="s">
        <v>66</v>
      </c>
      <c r="B18070">
        <v>2025</v>
      </c>
      <c r="C18070" t="s">
        <v>24</v>
      </c>
      <c r="D18070" t="s">
        <v>18829</v>
      </c>
      <c r="E18070" t="s">
        <v>101</v>
      </c>
      <c r="F18070" t="s">
        <v>397</v>
      </c>
      <c r="H18070" t="s">
        <v>1314</v>
      </c>
      <c r="I18070">
        <v>30</v>
      </c>
      <c r="J18070">
        <v>5</v>
      </c>
      <c r="K18070">
        <v>105526</v>
      </c>
      <c r="L18070">
        <v>54983</v>
      </c>
      <c r="M18070">
        <v>0</v>
      </c>
      <c r="N18070">
        <v>0</v>
      </c>
      <c r="O18070">
        <v>0</v>
      </c>
      <c r="P18070">
        <v>3</v>
      </c>
      <c r="Q18070">
        <v>3</v>
      </c>
      <c r="R18070">
        <v>2</v>
      </c>
      <c r="S18070" t="s">
        <v>222</v>
      </c>
      <c r="T18070" t="s">
        <v>223</v>
      </c>
    </row>
    <row r="18071" spans="1:20">
      <c r="A18071" t="s">
        <v>66</v>
      </c>
      <c r="B18071">
        <v>2025</v>
      </c>
      <c r="C18071" t="s">
        <v>24</v>
      </c>
      <c r="D18071" t="s">
        <v>18830</v>
      </c>
      <c r="E18071" t="s">
        <v>101</v>
      </c>
      <c r="F18071" t="s">
        <v>397</v>
      </c>
      <c r="H18071" t="s">
        <v>923</v>
      </c>
      <c r="I18071">
        <v>238</v>
      </c>
      <c r="J18071">
        <v>3</v>
      </c>
      <c r="K18071">
        <v>75117</v>
      </c>
      <c r="L18071">
        <v>36612</v>
      </c>
      <c r="M18071">
        <v>1</v>
      </c>
      <c r="N18071">
        <v>7883</v>
      </c>
      <c r="O18071">
        <v>0</v>
      </c>
      <c r="P18071">
        <v>2</v>
      </c>
      <c r="Q18071">
        <v>2</v>
      </c>
      <c r="R18071">
        <v>2</v>
      </c>
      <c r="S18071" t="s">
        <v>240</v>
      </c>
      <c r="T18071" t="s">
        <v>239</v>
      </c>
    </row>
    <row r="18072" spans="1:20">
      <c r="A18072" t="s">
        <v>66</v>
      </c>
      <c r="B18072">
        <v>2025</v>
      </c>
      <c r="C18072" t="s">
        <v>24</v>
      </c>
      <c r="D18072" t="s">
        <v>18831</v>
      </c>
      <c r="E18072" t="s">
        <v>101</v>
      </c>
      <c r="F18072" t="s">
        <v>397</v>
      </c>
      <c r="H18072" t="s">
        <v>599</v>
      </c>
      <c r="I18072">
        <v>244</v>
      </c>
      <c r="J18072">
        <v>1</v>
      </c>
      <c r="K18072">
        <v>23758</v>
      </c>
      <c r="L18072">
        <v>10157</v>
      </c>
      <c r="M18072">
        <v>0</v>
      </c>
      <c r="N18072">
        <v>0</v>
      </c>
      <c r="O18072">
        <v>0</v>
      </c>
      <c r="P18072">
        <v>2</v>
      </c>
      <c r="Q18072">
        <v>1</v>
      </c>
      <c r="R18072">
        <v>1</v>
      </c>
      <c r="S18072" t="s">
        <v>246</v>
      </c>
      <c r="T18072" t="s">
        <v>247</v>
      </c>
    </row>
    <row r="18073" spans="1:20">
      <c r="A18073" t="s">
        <v>66</v>
      </c>
      <c r="B18073">
        <v>2025</v>
      </c>
      <c r="C18073" t="s">
        <v>24</v>
      </c>
      <c r="D18073" t="s">
        <v>18832</v>
      </c>
      <c r="E18073" t="s">
        <v>101</v>
      </c>
      <c r="F18073" t="s">
        <v>397</v>
      </c>
      <c r="H18073" t="s">
        <v>979</v>
      </c>
      <c r="I18073">
        <v>325</v>
      </c>
      <c r="J18073">
        <v>1</v>
      </c>
      <c r="K18073">
        <v>28713</v>
      </c>
      <c r="L18073">
        <v>11938</v>
      </c>
      <c r="M18073">
        <v>0</v>
      </c>
      <c r="N18073">
        <v>11072</v>
      </c>
      <c r="O18073">
        <v>0</v>
      </c>
      <c r="P18073">
        <v>1</v>
      </c>
      <c r="Q18073">
        <v>1</v>
      </c>
      <c r="R18073">
        <v>1</v>
      </c>
      <c r="S18073" t="s">
        <v>260</v>
      </c>
      <c r="T18073" t="s">
        <v>261</v>
      </c>
    </row>
    <row r="18074" spans="1:20">
      <c r="A18074" t="s">
        <v>66</v>
      </c>
      <c r="B18074">
        <v>2025</v>
      </c>
      <c r="C18074" t="s">
        <v>24</v>
      </c>
      <c r="D18074" t="s">
        <v>18833</v>
      </c>
      <c r="E18074" t="s">
        <v>101</v>
      </c>
      <c r="F18074" t="s">
        <v>397</v>
      </c>
      <c r="H18074" t="s">
        <v>420</v>
      </c>
      <c r="I18074">
        <v>7</v>
      </c>
      <c r="J18074">
        <v>4</v>
      </c>
      <c r="K18074">
        <v>77342</v>
      </c>
      <c r="L18074">
        <v>40540</v>
      </c>
      <c r="M18074">
        <v>0</v>
      </c>
      <c r="N18074">
        <v>0</v>
      </c>
      <c r="O18074">
        <v>1</v>
      </c>
      <c r="P18074">
        <v>3</v>
      </c>
      <c r="Q18074">
        <v>2</v>
      </c>
      <c r="R18074">
        <v>2</v>
      </c>
      <c r="S18074" t="s">
        <v>228</v>
      </c>
      <c r="T18074" t="s">
        <v>227</v>
      </c>
    </row>
    <row r="18075" spans="1:20">
      <c r="A18075" t="s">
        <v>66</v>
      </c>
      <c r="B18075">
        <v>2025</v>
      </c>
      <c r="C18075" t="s">
        <v>24</v>
      </c>
      <c r="D18075" t="s">
        <v>18834</v>
      </c>
      <c r="E18075" t="s">
        <v>101</v>
      </c>
      <c r="F18075" t="s">
        <v>397</v>
      </c>
      <c r="H18075" t="s">
        <v>652</v>
      </c>
      <c r="I18075">
        <v>99</v>
      </c>
      <c r="J18075">
        <v>1</v>
      </c>
      <c r="K18075">
        <v>18558</v>
      </c>
      <c r="L18075">
        <v>10086</v>
      </c>
      <c r="M18075">
        <v>0</v>
      </c>
      <c r="N18075">
        <v>0</v>
      </c>
      <c r="O18075">
        <v>0</v>
      </c>
      <c r="P18075">
        <v>2</v>
      </c>
      <c r="Q18075">
        <v>1</v>
      </c>
      <c r="R18075">
        <v>1</v>
      </c>
      <c r="S18075" t="s">
        <v>246</v>
      </c>
      <c r="T18075" t="s">
        <v>247</v>
      </c>
    </row>
    <row r="18076" spans="1:20">
      <c r="A18076" t="s">
        <v>66</v>
      </c>
      <c r="B18076">
        <v>2025</v>
      </c>
      <c r="C18076" t="s">
        <v>24</v>
      </c>
      <c r="D18076" t="s">
        <v>18835</v>
      </c>
      <c r="E18076" t="s">
        <v>101</v>
      </c>
      <c r="F18076" t="s">
        <v>397</v>
      </c>
      <c r="H18076" t="s">
        <v>807</v>
      </c>
      <c r="I18076">
        <v>193</v>
      </c>
      <c r="J18076">
        <v>5</v>
      </c>
      <c r="K18076">
        <v>104787</v>
      </c>
      <c r="L18076">
        <v>53799</v>
      </c>
      <c r="M18076">
        <v>0</v>
      </c>
      <c r="N18076">
        <v>0</v>
      </c>
      <c r="O18076">
        <v>0</v>
      </c>
      <c r="P18076">
        <v>2</v>
      </c>
      <c r="Q18076">
        <v>3</v>
      </c>
      <c r="R18076">
        <v>2</v>
      </c>
      <c r="S18076" t="s">
        <v>236</v>
      </c>
      <c r="T18076" t="s">
        <v>223</v>
      </c>
    </row>
    <row r="18077" spans="1:20">
      <c r="A18077" t="s">
        <v>66</v>
      </c>
      <c r="B18077">
        <v>2025</v>
      </c>
      <c r="C18077" t="s">
        <v>24</v>
      </c>
      <c r="D18077" t="s">
        <v>18836</v>
      </c>
      <c r="E18077" t="s">
        <v>101</v>
      </c>
      <c r="F18077" t="s">
        <v>397</v>
      </c>
      <c r="H18077" t="s">
        <v>1050</v>
      </c>
      <c r="I18077">
        <v>235</v>
      </c>
      <c r="J18077">
        <v>2</v>
      </c>
      <c r="K18077">
        <v>52750</v>
      </c>
      <c r="L18077">
        <v>20254</v>
      </c>
      <c r="M18077">
        <v>0</v>
      </c>
      <c r="N18077">
        <v>11353</v>
      </c>
      <c r="O18077">
        <v>1</v>
      </c>
      <c r="P18077">
        <v>2</v>
      </c>
      <c r="Q18077">
        <v>2</v>
      </c>
      <c r="R18077">
        <v>1</v>
      </c>
      <c r="S18077" t="s">
        <v>241</v>
      </c>
      <c r="T18077" t="s">
        <v>242</v>
      </c>
    </row>
    <row r="18078" spans="1:20">
      <c r="A18078" t="s">
        <v>66</v>
      </c>
      <c r="B18078">
        <v>2025</v>
      </c>
      <c r="C18078" t="s">
        <v>24</v>
      </c>
      <c r="D18078" t="s">
        <v>18837</v>
      </c>
      <c r="E18078" t="s">
        <v>101</v>
      </c>
      <c r="F18078" t="s">
        <v>397</v>
      </c>
      <c r="H18078" t="s">
        <v>1737</v>
      </c>
      <c r="I18078">
        <v>203</v>
      </c>
      <c r="J18078">
        <v>4</v>
      </c>
      <c r="K18078">
        <v>75389</v>
      </c>
      <c r="L18078">
        <v>41053</v>
      </c>
      <c r="M18078">
        <v>0</v>
      </c>
      <c r="N18078">
        <v>7736</v>
      </c>
      <c r="O18078">
        <v>1</v>
      </c>
      <c r="P18078">
        <v>2</v>
      </c>
      <c r="Q18078">
        <v>2</v>
      </c>
      <c r="R18078">
        <v>2</v>
      </c>
      <c r="S18078" t="s">
        <v>240</v>
      </c>
      <c r="T18078" t="s">
        <v>239</v>
      </c>
    </row>
    <row r="18079" spans="1:20">
      <c r="A18079" t="s">
        <v>66</v>
      </c>
      <c r="B18079">
        <v>2025</v>
      </c>
      <c r="C18079" t="s">
        <v>24</v>
      </c>
      <c r="D18079" t="s">
        <v>18838</v>
      </c>
      <c r="E18079" t="s">
        <v>101</v>
      </c>
      <c r="F18079" t="s">
        <v>397</v>
      </c>
      <c r="H18079" t="s">
        <v>532</v>
      </c>
      <c r="I18079">
        <v>61</v>
      </c>
      <c r="J18079">
        <v>4</v>
      </c>
      <c r="K18079">
        <v>84231</v>
      </c>
      <c r="L18079">
        <v>44301</v>
      </c>
      <c r="M18079">
        <v>0</v>
      </c>
      <c r="N18079">
        <v>0</v>
      </c>
      <c r="O18079">
        <v>0</v>
      </c>
      <c r="P18079">
        <v>3</v>
      </c>
      <c r="Q18079">
        <v>2</v>
      </c>
      <c r="R18079">
        <v>2</v>
      </c>
      <c r="S18079" t="s">
        <v>228</v>
      </c>
      <c r="T18079" t="s">
        <v>227</v>
      </c>
    </row>
    <row r="18080" spans="1:20">
      <c r="A18080" t="s">
        <v>66</v>
      </c>
      <c r="B18080">
        <v>2025</v>
      </c>
      <c r="C18080" t="s">
        <v>24</v>
      </c>
      <c r="D18080" t="s">
        <v>18839</v>
      </c>
      <c r="E18080" t="s">
        <v>101</v>
      </c>
      <c r="F18080" t="s">
        <v>397</v>
      </c>
      <c r="H18080" t="s">
        <v>694</v>
      </c>
      <c r="I18080">
        <v>222</v>
      </c>
      <c r="J18080">
        <v>5</v>
      </c>
      <c r="K18080">
        <v>103051</v>
      </c>
      <c r="L18080">
        <v>59751</v>
      </c>
      <c r="M18080">
        <v>0</v>
      </c>
      <c r="N18080">
        <v>0</v>
      </c>
      <c r="O18080">
        <v>0</v>
      </c>
      <c r="P18080">
        <v>2</v>
      </c>
      <c r="Q18080">
        <v>3</v>
      </c>
      <c r="R18080">
        <v>2</v>
      </c>
      <c r="S18080" t="s">
        <v>236</v>
      </c>
      <c r="T18080" t="s">
        <v>223</v>
      </c>
    </row>
    <row r="18081" spans="1:20">
      <c r="A18081" t="s">
        <v>66</v>
      </c>
      <c r="B18081">
        <v>2025</v>
      </c>
      <c r="C18081" t="s">
        <v>24</v>
      </c>
      <c r="D18081" t="s">
        <v>18840</v>
      </c>
      <c r="E18081" t="s">
        <v>101</v>
      </c>
      <c r="F18081" t="s">
        <v>397</v>
      </c>
      <c r="H18081" t="s">
        <v>564</v>
      </c>
      <c r="I18081">
        <v>15</v>
      </c>
      <c r="J18081">
        <v>5</v>
      </c>
      <c r="K18081">
        <v>98573</v>
      </c>
      <c r="L18081">
        <v>47570</v>
      </c>
      <c r="M18081">
        <v>0</v>
      </c>
      <c r="N18081">
        <v>0</v>
      </c>
      <c r="O18081">
        <v>1</v>
      </c>
      <c r="P18081">
        <v>3</v>
      </c>
      <c r="Q18081">
        <v>3</v>
      </c>
      <c r="R18081">
        <v>2</v>
      </c>
      <c r="S18081" t="s">
        <v>222</v>
      </c>
      <c r="T18081" t="s">
        <v>223</v>
      </c>
    </row>
    <row r="18082" spans="1:20">
      <c r="A18082" t="s">
        <v>66</v>
      </c>
      <c r="B18082">
        <v>2025</v>
      </c>
      <c r="C18082" t="s">
        <v>24</v>
      </c>
      <c r="D18082" t="s">
        <v>18841</v>
      </c>
      <c r="E18082" t="s">
        <v>101</v>
      </c>
      <c r="F18082" t="s">
        <v>397</v>
      </c>
      <c r="H18082" t="s">
        <v>895</v>
      </c>
      <c r="I18082">
        <v>9</v>
      </c>
      <c r="J18082">
        <v>3</v>
      </c>
      <c r="K18082">
        <v>59031</v>
      </c>
      <c r="L18082">
        <v>28296</v>
      </c>
      <c r="M18082">
        <v>0</v>
      </c>
      <c r="N18082">
        <v>0</v>
      </c>
      <c r="O18082">
        <v>1</v>
      </c>
      <c r="P18082">
        <v>3</v>
      </c>
      <c r="Q18082">
        <v>2</v>
      </c>
      <c r="R18082">
        <v>1</v>
      </c>
      <c r="S18082" t="s">
        <v>229</v>
      </c>
      <c r="T18082" t="s">
        <v>230</v>
      </c>
    </row>
    <row r="18083" spans="1:20">
      <c r="A18083" t="s">
        <v>66</v>
      </c>
      <c r="B18083">
        <v>2025</v>
      </c>
      <c r="C18083" t="s">
        <v>24</v>
      </c>
      <c r="D18083" t="s">
        <v>18842</v>
      </c>
      <c r="E18083" t="s">
        <v>101</v>
      </c>
      <c r="F18083" t="s">
        <v>397</v>
      </c>
      <c r="H18083" t="s">
        <v>882</v>
      </c>
      <c r="I18083">
        <v>187</v>
      </c>
      <c r="J18083">
        <v>2</v>
      </c>
      <c r="K18083">
        <v>40537</v>
      </c>
      <c r="L18083">
        <v>20718</v>
      </c>
      <c r="M18083">
        <v>0</v>
      </c>
      <c r="N18083">
        <v>0</v>
      </c>
      <c r="O18083">
        <v>0</v>
      </c>
      <c r="P18083">
        <v>2</v>
      </c>
      <c r="Q18083">
        <v>2</v>
      </c>
      <c r="R18083">
        <v>1</v>
      </c>
      <c r="S18083" t="s">
        <v>241</v>
      </c>
      <c r="T18083" t="s">
        <v>242</v>
      </c>
    </row>
    <row r="18084" spans="1:20">
      <c r="A18084" t="s">
        <v>66</v>
      </c>
      <c r="B18084">
        <v>2025</v>
      </c>
      <c r="C18084" t="s">
        <v>24</v>
      </c>
      <c r="D18084" t="s">
        <v>18843</v>
      </c>
      <c r="E18084" t="s">
        <v>101</v>
      </c>
      <c r="F18084" t="s">
        <v>397</v>
      </c>
      <c r="H18084" t="s">
        <v>916</v>
      </c>
      <c r="I18084">
        <v>28</v>
      </c>
      <c r="J18084">
        <v>4</v>
      </c>
      <c r="K18084">
        <v>85885</v>
      </c>
      <c r="L18084">
        <v>47038</v>
      </c>
      <c r="M18084">
        <v>0</v>
      </c>
      <c r="N18084">
        <v>11037</v>
      </c>
      <c r="O18084">
        <v>0</v>
      </c>
      <c r="P18084">
        <v>3</v>
      </c>
      <c r="Q18084">
        <v>2</v>
      </c>
      <c r="R18084">
        <v>2</v>
      </c>
      <c r="S18084" t="s">
        <v>228</v>
      </c>
      <c r="T18084" t="s">
        <v>227</v>
      </c>
    </row>
    <row r="18085" spans="1:20">
      <c r="A18085" t="s">
        <v>66</v>
      </c>
      <c r="B18085">
        <v>2025</v>
      </c>
      <c r="C18085" t="s">
        <v>24</v>
      </c>
      <c r="D18085" t="s">
        <v>18844</v>
      </c>
      <c r="E18085" t="s">
        <v>101</v>
      </c>
      <c r="F18085" t="s">
        <v>397</v>
      </c>
      <c r="H18085" t="s">
        <v>610</v>
      </c>
      <c r="I18085">
        <v>232</v>
      </c>
      <c r="J18085">
        <v>1</v>
      </c>
      <c r="K18085">
        <v>17754</v>
      </c>
      <c r="L18085">
        <v>7524</v>
      </c>
      <c r="M18085">
        <v>0</v>
      </c>
      <c r="N18085">
        <v>0</v>
      </c>
      <c r="O18085">
        <v>0</v>
      </c>
      <c r="P18085">
        <v>2</v>
      </c>
      <c r="Q18085">
        <v>1</v>
      </c>
      <c r="R18085">
        <v>1</v>
      </c>
      <c r="S18085" t="s">
        <v>246</v>
      </c>
      <c r="T18085" t="s">
        <v>247</v>
      </c>
    </row>
    <row r="18086" spans="1:20">
      <c r="A18086" t="s">
        <v>66</v>
      </c>
      <c r="B18086">
        <v>2025</v>
      </c>
      <c r="C18086" t="s">
        <v>24</v>
      </c>
      <c r="D18086" t="s">
        <v>18845</v>
      </c>
      <c r="E18086" t="s">
        <v>101</v>
      </c>
      <c r="F18086" t="s">
        <v>397</v>
      </c>
      <c r="H18086" t="s">
        <v>400</v>
      </c>
      <c r="I18086">
        <v>125</v>
      </c>
      <c r="J18086">
        <v>2</v>
      </c>
      <c r="K18086">
        <v>41418</v>
      </c>
      <c r="L18086">
        <v>22053</v>
      </c>
      <c r="M18086">
        <v>0</v>
      </c>
      <c r="N18086">
        <v>0</v>
      </c>
      <c r="O18086">
        <v>0</v>
      </c>
      <c r="P18086">
        <v>2</v>
      </c>
      <c r="Q18086">
        <v>2</v>
      </c>
      <c r="R18086">
        <v>1</v>
      </c>
      <c r="S18086" t="s">
        <v>241</v>
      </c>
      <c r="T18086" t="s">
        <v>242</v>
      </c>
    </row>
    <row r="18087" spans="1:20">
      <c r="A18087" t="s">
        <v>66</v>
      </c>
      <c r="B18087">
        <v>2025</v>
      </c>
      <c r="C18087" t="s">
        <v>24</v>
      </c>
      <c r="D18087" t="s">
        <v>18846</v>
      </c>
      <c r="E18087" t="s">
        <v>101</v>
      </c>
      <c r="F18087" t="s">
        <v>397</v>
      </c>
      <c r="H18087" t="s">
        <v>1323</v>
      </c>
      <c r="I18087">
        <v>10</v>
      </c>
      <c r="J18087">
        <v>2</v>
      </c>
      <c r="K18087">
        <v>38719</v>
      </c>
      <c r="L18087">
        <v>23012</v>
      </c>
      <c r="M18087">
        <v>0</v>
      </c>
      <c r="N18087">
        <v>0</v>
      </c>
      <c r="O18087">
        <v>0</v>
      </c>
      <c r="P18087">
        <v>3</v>
      </c>
      <c r="Q18087">
        <v>2</v>
      </c>
      <c r="R18087">
        <v>1</v>
      </c>
      <c r="S18087" t="s">
        <v>229</v>
      </c>
      <c r="T18087" t="s">
        <v>230</v>
      </c>
    </row>
    <row r="18088" spans="1:20">
      <c r="A18088" t="s">
        <v>66</v>
      </c>
      <c r="B18088">
        <v>2025</v>
      </c>
      <c r="C18088" t="s">
        <v>24</v>
      </c>
      <c r="D18088" t="s">
        <v>18847</v>
      </c>
      <c r="E18088" t="s">
        <v>101</v>
      </c>
      <c r="F18088" t="s">
        <v>397</v>
      </c>
      <c r="H18088" t="s">
        <v>564</v>
      </c>
      <c r="I18088">
        <v>15</v>
      </c>
      <c r="J18088">
        <v>3</v>
      </c>
      <c r="K18088">
        <v>59338</v>
      </c>
      <c r="L18088">
        <v>32944</v>
      </c>
      <c r="M18088">
        <v>0</v>
      </c>
      <c r="N18088">
        <v>8401</v>
      </c>
      <c r="O18088">
        <v>0</v>
      </c>
      <c r="P18088">
        <v>3</v>
      </c>
      <c r="Q18088">
        <v>2</v>
      </c>
      <c r="R18088">
        <v>1</v>
      </c>
      <c r="S18088" t="s">
        <v>229</v>
      </c>
      <c r="T18088" t="s">
        <v>230</v>
      </c>
    </row>
    <row r="18089" spans="1:20">
      <c r="A18089" t="s">
        <v>66</v>
      </c>
      <c r="B18089">
        <v>2025</v>
      </c>
      <c r="C18089" t="s">
        <v>24</v>
      </c>
      <c r="D18089" t="s">
        <v>18848</v>
      </c>
      <c r="E18089" t="s">
        <v>101</v>
      </c>
      <c r="F18089" t="s">
        <v>397</v>
      </c>
      <c r="H18089" t="s">
        <v>564</v>
      </c>
      <c r="I18089">
        <v>15</v>
      </c>
      <c r="J18089">
        <v>2</v>
      </c>
      <c r="K18089">
        <v>38943</v>
      </c>
      <c r="L18089">
        <v>20453</v>
      </c>
      <c r="M18089">
        <v>0</v>
      </c>
      <c r="N18089">
        <v>0</v>
      </c>
      <c r="O18089">
        <v>0</v>
      </c>
      <c r="P18089">
        <v>3</v>
      </c>
      <c r="Q18089">
        <v>2</v>
      </c>
      <c r="R18089">
        <v>1</v>
      </c>
      <c r="S18089" t="s">
        <v>229</v>
      </c>
      <c r="T18089" t="s">
        <v>230</v>
      </c>
    </row>
    <row r="18090" spans="1:20">
      <c r="A18090" t="s">
        <v>66</v>
      </c>
      <c r="B18090">
        <v>2025</v>
      </c>
      <c r="C18090" t="s">
        <v>24</v>
      </c>
      <c r="D18090" t="s">
        <v>18849</v>
      </c>
      <c r="E18090" t="s">
        <v>101</v>
      </c>
      <c r="F18090" t="s">
        <v>397</v>
      </c>
      <c r="H18090" t="s">
        <v>532</v>
      </c>
      <c r="I18090">
        <v>61</v>
      </c>
      <c r="J18090">
        <v>3</v>
      </c>
      <c r="K18090">
        <v>63440</v>
      </c>
      <c r="L18090">
        <v>43447</v>
      </c>
      <c r="M18090">
        <v>1</v>
      </c>
      <c r="N18090">
        <v>0</v>
      </c>
      <c r="O18090">
        <v>0</v>
      </c>
      <c r="P18090">
        <v>3</v>
      </c>
      <c r="Q18090">
        <v>2</v>
      </c>
      <c r="R18090">
        <v>2</v>
      </c>
      <c r="S18090" t="s">
        <v>228</v>
      </c>
      <c r="T18090" t="s">
        <v>227</v>
      </c>
    </row>
    <row r="18091" spans="1:20">
      <c r="A18091" t="s">
        <v>66</v>
      </c>
      <c r="B18091">
        <v>2025</v>
      </c>
      <c r="C18091" t="s">
        <v>24</v>
      </c>
      <c r="D18091" t="s">
        <v>18850</v>
      </c>
      <c r="E18091" t="s">
        <v>101</v>
      </c>
      <c r="F18091" t="s">
        <v>397</v>
      </c>
      <c r="H18091" t="s">
        <v>930</v>
      </c>
      <c r="I18091">
        <v>218</v>
      </c>
      <c r="J18091">
        <v>5</v>
      </c>
      <c r="K18091">
        <v>101529</v>
      </c>
      <c r="L18091">
        <v>54371</v>
      </c>
      <c r="M18091">
        <v>0</v>
      </c>
      <c r="N18091">
        <v>6851</v>
      </c>
      <c r="O18091">
        <v>0</v>
      </c>
      <c r="P18091">
        <v>2</v>
      </c>
      <c r="Q18091">
        <v>3</v>
      </c>
      <c r="R18091">
        <v>2</v>
      </c>
      <c r="S18091" t="s">
        <v>236</v>
      </c>
      <c r="T18091" t="s">
        <v>223</v>
      </c>
    </row>
    <row r="18092" spans="1:20">
      <c r="A18092" t="s">
        <v>66</v>
      </c>
      <c r="B18092">
        <v>2025</v>
      </c>
      <c r="C18092" t="s">
        <v>24</v>
      </c>
      <c r="D18092" t="s">
        <v>18851</v>
      </c>
      <c r="E18092" t="s">
        <v>101</v>
      </c>
      <c r="F18092" t="s">
        <v>397</v>
      </c>
      <c r="H18092" t="s">
        <v>767</v>
      </c>
      <c r="I18092">
        <v>13</v>
      </c>
      <c r="J18092">
        <v>3</v>
      </c>
      <c r="K18092">
        <v>68894</v>
      </c>
      <c r="L18092">
        <v>27669</v>
      </c>
      <c r="M18092">
        <v>0</v>
      </c>
      <c r="N18092">
        <v>17761</v>
      </c>
      <c r="O18092">
        <v>0</v>
      </c>
      <c r="P18092">
        <v>3</v>
      </c>
      <c r="Q18092">
        <v>2</v>
      </c>
      <c r="R18092">
        <v>2</v>
      </c>
      <c r="S18092" t="s">
        <v>228</v>
      </c>
      <c r="T18092" t="s">
        <v>227</v>
      </c>
    </row>
    <row r="18093" spans="1:20">
      <c r="A18093" t="s">
        <v>66</v>
      </c>
      <c r="B18093">
        <v>2025</v>
      </c>
      <c r="C18093" t="s">
        <v>24</v>
      </c>
      <c r="D18093" t="s">
        <v>18852</v>
      </c>
      <c r="E18093" t="s">
        <v>101</v>
      </c>
      <c r="F18093" t="s">
        <v>397</v>
      </c>
      <c r="H18093" t="s">
        <v>948</v>
      </c>
      <c r="I18093">
        <v>196</v>
      </c>
      <c r="J18093">
        <v>4</v>
      </c>
      <c r="K18093">
        <v>84348</v>
      </c>
      <c r="L18093">
        <v>44286</v>
      </c>
      <c r="M18093">
        <v>0</v>
      </c>
      <c r="N18093">
        <v>6964</v>
      </c>
      <c r="O18093">
        <v>0</v>
      </c>
      <c r="P18093">
        <v>2</v>
      </c>
      <c r="Q18093">
        <v>2</v>
      </c>
      <c r="R18093">
        <v>2</v>
      </c>
      <c r="S18093" t="s">
        <v>240</v>
      </c>
      <c r="T18093" t="s">
        <v>239</v>
      </c>
    </row>
    <row r="18094" spans="1:20">
      <c r="A18094" t="s">
        <v>66</v>
      </c>
      <c r="B18094">
        <v>2025</v>
      </c>
      <c r="C18094" t="s">
        <v>24</v>
      </c>
      <c r="D18094" t="s">
        <v>18853</v>
      </c>
      <c r="E18094" t="s">
        <v>101</v>
      </c>
      <c r="F18094" t="s">
        <v>397</v>
      </c>
      <c r="H18094" t="s">
        <v>759</v>
      </c>
      <c r="I18094">
        <v>114</v>
      </c>
      <c r="J18094">
        <v>3</v>
      </c>
      <c r="K18094">
        <v>62755</v>
      </c>
      <c r="L18094">
        <v>33870</v>
      </c>
      <c r="M18094">
        <v>0</v>
      </c>
      <c r="N18094">
        <v>0</v>
      </c>
      <c r="O18094">
        <v>0</v>
      </c>
      <c r="P18094">
        <v>2</v>
      </c>
      <c r="Q18094">
        <v>2</v>
      </c>
      <c r="R18094">
        <v>2</v>
      </c>
      <c r="S18094" t="s">
        <v>240</v>
      </c>
      <c r="T18094" t="s">
        <v>239</v>
      </c>
    </row>
    <row r="18095" spans="1:20">
      <c r="A18095" t="s">
        <v>66</v>
      </c>
      <c r="B18095">
        <v>2025</v>
      </c>
      <c r="C18095" t="s">
        <v>24</v>
      </c>
      <c r="D18095" t="s">
        <v>18854</v>
      </c>
      <c r="E18095" t="s">
        <v>101</v>
      </c>
      <c r="F18095" t="s">
        <v>397</v>
      </c>
      <c r="H18095" t="s">
        <v>851</v>
      </c>
      <c r="I18095">
        <v>295</v>
      </c>
      <c r="J18095">
        <v>1</v>
      </c>
      <c r="K18095">
        <v>18381</v>
      </c>
      <c r="L18095">
        <v>9960</v>
      </c>
      <c r="M18095">
        <v>0</v>
      </c>
      <c r="N18095">
        <v>0</v>
      </c>
      <c r="O18095">
        <v>0</v>
      </c>
      <c r="P18095">
        <v>1</v>
      </c>
      <c r="Q18095">
        <v>1</v>
      </c>
      <c r="R18095">
        <v>1</v>
      </c>
      <c r="S18095" t="s">
        <v>260</v>
      </c>
      <c r="T18095" t="s">
        <v>261</v>
      </c>
    </row>
    <row r="18096" spans="1:20">
      <c r="A18096" t="s">
        <v>66</v>
      </c>
      <c r="B18096">
        <v>2025</v>
      </c>
      <c r="C18096" t="s">
        <v>24</v>
      </c>
      <c r="D18096" t="s">
        <v>18855</v>
      </c>
      <c r="E18096" t="s">
        <v>101</v>
      </c>
      <c r="F18096" t="s">
        <v>397</v>
      </c>
      <c r="H18096" t="s">
        <v>853</v>
      </c>
      <c r="I18096">
        <v>219</v>
      </c>
      <c r="J18096">
        <v>2</v>
      </c>
      <c r="K18096">
        <v>33031</v>
      </c>
      <c r="L18096">
        <v>16439</v>
      </c>
      <c r="M18096">
        <v>0</v>
      </c>
      <c r="N18096">
        <v>0</v>
      </c>
      <c r="O18096">
        <v>0</v>
      </c>
      <c r="P18096">
        <v>2</v>
      </c>
      <c r="Q18096">
        <v>2</v>
      </c>
      <c r="R18096">
        <v>1</v>
      </c>
      <c r="S18096" t="s">
        <v>241</v>
      </c>
      <c r="T18096" t="s">
        <v>242</v>
      </c>
    </row>
    <row r="18097" spans="1:20">
      <c r="A18097" t="s">
        <v>66</v>
      </c>
      <c r="B18097">
        <v>2025</v>
      </c>
      <c r="C18097" t="s">
        <v>24</v>
      </c>
      <c r="D18097" t="s">
        <v>18856</v>
      </c>
      <c r="E18097" t="s">
        <v>101</v>
      </c>
      <c r="F18097" t="s">
        <v>397</v>
      </c>
      <c r="H18097" t="s">
        <v>431</v>
      </c>
      <c r="I18097">
        <v>21</v>
      </c>
      <c r="J18097">
        <v>4</v>
      </c>
      <c r="K18097">
        <v>97663</v>
      </c>
      <c r="L18097">
        <v>39174</v>
      </c>
      <c r="M18097">
        <v>0</v>
      </c>
      <c r="N18097">
        <v>13235</v>
      </c>
      <c r="O18097">
        <v>0</v>
      </c>
      <c r="P18097">
        <v>3</v>
      </c>
      <c r="Q18097">
        <v>2</v>
      </c>
      <c r="R18097">
        <v>2</v>
      </c>
      <c r="S18097" t="s">
        <v>228</v>
      </c>
      <c r="T18097" t="s">
        <v>227</v>
      </c>
    </row>
    <row r="18098" spans="1:20">
      <c r="A18098" t="s">
        <v>66</v>
      </c>
      <c r="B18098">
        <v>2025</v>
      </c>
      <c r="C18098" t="s">
        <v>24</v>
      </c>
      <c r="D18098" t="s">
        <v>18857</v>
      </c>
      <c r="E18098" t="s">
        <v>101</v>
      </c>
      <c r="F18098" t="s">
        <v>397</v>
      </c>
      <c r="H18098" t="s">
        <v>441</v>
      </c>
      <c r="I18098">
        <v>149</v>
      </c>
      <c r="J18098">
        <v>1</v>
      </c>
      <c r="K18098">
        <v>16987</v>
      </c>
      <c r="L18098">
        <v>7805</v>
      </c>
      <c r="M18098">
        <v>0</v>
      </c>
      <c r="N18098">
        <v>0</v>
      </c>
      <c r="O18098">
        <v>0</v>
      </c>
      <c r="P18098">
        <v>2</v>
      </c>
      <c r="Q18098">
        <v>1</v>
      </c>
      <c r="R18098">
        <v>1</v>
      </c>
      <c r="S18098" t="s">
        <v>246</v>
      </c>
      <c r="T18098" t="s">
        <v>247</v>
      </c>
    </row>
    <row r="18099" spans="1:20">
      <c r="A18099" t="s">
        <v>66</v>
      </c>
      <c r="B18099">
        <v>2025</v>
      </c>
      <c r="C18099" t="s">
        <v>24</v>
      </c>
      <c r="D18099" t="s">
        <v>18858</v>
      </c>
      <c r="E18099" t="s">
        <v>101</v>
      </c>
      <c r="F18099" t="s">
        <v>397</v>
      </c>
      <c r="H18099" t="s">
        <v>788</v>
      </c>
      <c r="I18099">
        <v>315</v>
      </c>
      <c r="J18099">
        <v>1</v>
      </c>
      <c r="K18099">
        <v>20379</v>
      </c>
      <c r="L18099">
        <v>11487</v>
      </c>
      <c r="M18099">
        <v>0</v>
      </c>
      <c r="N18099">
        <v>0</v>
      </c>
      <c r="O18099">
        <v>0</v>
      </c>
      <c r="P18099">
        <v>1</v>
      </c>
      <c r="Q18099">
        <v>1</v>
      </c>
      <c r="R18099">
        <v>1</v>
      </c>
      <c r="S18099" t="s">
        <v>260</v>
      </c>
      <c r="T18099" t="s">
        <v>261</v>
      </c>
    </row>
    <row r="18100" spans="1:20">
      <c r="A18100" t="s">
        <v>66</v>
      </c>
      <c r="B18100">
        <v>2025</v>
      </c>
      <c r="C18100" t="s">
        <v>24</v>
      </c>
      <c r="D18100" t="s">
        <v>18859</v>
      </c>
      <c r="E18100" t="s">
        <v>101</v>
      </c>
      <c r="F18100" t="s">
        <v>397</v>
      </c>
      <c r="H18100" t="s">
        <v>615</v>
      </c>
      <c r="I18100">
        <v>24</v>
      </c>
      <c r="J18100">
        <v>3</v>
      </c>
      <c r="K18100">
        <v>64227</v>
      </c>
      <c r="L18100">
        <v>29027</v>
      </c>
      <c r="M18100">
        <v>0</v>
      </c>
      <c r="N18100">
        <v>0</v>
      </c>
      <c r="O18100">
        <v>0</v>
      </c>
      <c r="P18100">
        <v>3</v>
      </c>
      <c r="Q18100">
        <v>2</v>
      </c>
      <c r="R18100">
        <v>2</v>
      </c>
      <c r="S18100" t="s">
        <v>228</v>
      </c>
      <c r="T18100" t="s">
        <v>227</v>
      </c>
    </row>
    <row r="18101" spans="1:20">
      <c r="A18101" t="s">
        <v>66</v>
      </c>
      <c r="B18101">
        <v>2025</v>
      </c>
      <c r="C18101" t="s">
        <v>24</v>
      </c>
      <c r="D18101" t="s">
        <v>18860</v>
      </c>
      <c r="E18101" t="s">
        <v>101</v>
      </c>
      <c r="F18101" t="s">
        <v>397</v>
      </c>
      <c r="H18101" t="s">
        <v>889</v>
      </c>
      <c r="I18101">
        <v>184</v>
      </c>
      <c r="J18101">
        <v>1</v>
      </c>
      <c r="K18101">
        <v>21070</v>
      </c>
      <c r="L18101">
        <v>10271</v>
      </c>
      <c r="M18101">
        <v>0</v>
      </c>
      <c r="N18101">
        <v>0</v>
      </c>
      <c r="O18101">
        <v>0</v>
      </c>
      <c r="P18101">
        <v>2</v>
      </c>
      <c r="Q18101">
        <v>1</v>
      </c>
      <c r="R18101">
        <v>1</v>
      </c>
      <c r="S18101" t="s">
        <v>246</v>
      </c>
      <c r="T18101" t="s">
        <v>247</v>
      </c>
    </row>
    <row r="18102" spans="1:20">
      <c r="A18102" t="s">
        <v>66</v>
      </c>
      <c r="B18102">
        <v>2025</v>
      </c>
      <c r="C18102" t="s">
        <v>24</v>
      </c>
      <c r="D18102" t="s">
        <v>18861</v>
      </c>
      <c r="E18102" t="s">
        <v>101</v>
      </c>
      <c r="F18102" t="s">
        <v>397</v>
      </c>
      <c r="H18102" t="s">
        <v>1179</v>
      </c>
      <c r="I18102">
        <v>267</v>
      </c>
      <c r="J18102">
        <v>1</v>
      </c>
      <c r="K18102">
        <v>19972</v>
      </c>
      <c r="L18102">
        <v>11030</v>
      </c>
      <c r="M18102">
        <v>0</v>
      </c>
      <c r="N18102">
        <v>0</v>
      </c>
      <c r="O18102">
        <v>0</v>
      </c>
      <c r="P18102">
        <v>2</v>
      </c>
      <c r="Q18102">
        <v>1</v>
      </c>
      <c r="R18102">
        <v>1</v>
      </c>
      <c r="S18102" t="s">
        <v>246</v>
      </c>
      <c r="T18102" t="s">
        <v>247</v>
      </c>
    </row>
    <row r="18103" spans="1:20">
      <c r="A18103" t="s">
        <v>66</v>
      </c>
      <c r="B18103">
        <v>2025</v>
      </c>
      <c r="C18103" t="s">
        <v>24</v>
      </c>
      <c r="D18103" t="s">
        <v>18862</v>
      </c>
      <c r="E18103" t="s">
        <v>101</v>
      </c>
      <c r="F18103" t="s">
        <v>397</v>
      </c>
      <c r="H18103" t="s">
        <v>420</v>
      </c>
      <c r="I18103">
        <v>7</v>
      </c>
      <c r="J18103">
        <v>2</v>
      </c>
      <c r="K18103">
        <v>41910</v>
      </c>
      <c r="L18103">
        <v>22209</v>
      </c>
      <c r="M18103">
        <v>1</v>
      </c>
      <c r="N18103">
        <v>0</v>
      </c>
      <c r="O18103">
        <v>0</v>
      </c>
      <c r="P18103">
        <v>3</v>
      </c>
      <c r="Q18103">
        <v>2</v>
      </c>
      <c r="R18103">
        <v>1</v>
      </c>
      <c r="S18103" t="s">
        <v>229</v>
      </c>
      <c r="T18103" t="s">
        <v>230</v>
      </c>
    </row>
    <row r="18104" spans="1:20">
      <c r="A18104" t="s">
        <v>66</v>
      </c>
      <c r="B18104">
        <v>2025</v>
      </c>
      <c r="C18104" t="s">
        <v>24</v>
      </c>
      <c r="D18104" t="s">
        <v>18863</v>
      </c>
      <c r="E18104" t="s">
        <v>101</v>
      </c>
      <c r="F18104" t="s">
        <v>397</v>
      </c>
      <c r="H18104" t="s">
        <v>1681</v>
      </c>
      <c r="I18104">
        <v>314</v>
      </c>
      <c r="J18104">
        <v>1</v>
      </c>
      <c r="K18104">
        <v>21464</v>
      </c>
      <c r="L18104">
        <v>9195</v>
      </c>
      <c r="M18104">
        <v>0</v>
      </c>
      <c r="N18104">
        <v>0</v>
      </c>
      <c r="O18104">
        <v>0</v>
      </c>
      <c r="P18104">
        <v>1</v>
      </c>
      <c r="Q18104">
        <v>1</v>
      </c>
      <c r="R18104">
        <v>1</v>
      </c>
      <c r="S18104" t="s">
        <v>260</v>
      </c>
      <c r="T18104" t="s">
        <v>261</v>
      </c>
    </row>
    <row r="18105" spans="1:20">
      <c r="A18105" t="s">
        <v>66</v>
      </c>
      <c r="B18105">
        <v>2025</v>
      </c>
      <c r="C18105" t="s">
        <v>24</v>
      </c>
      <c r="D18105" t="s">
        <v>18864</v>
      </c>
      <c r="E18105" t="s">
        <v>101</v>
      </c>
      <c r="F18105" t="s">
        <v>397</v>
      </c>
      <c r="H18105" t="s">
        <v>865</v>
      </c>
      <c r="I18105">
        <v>16</v>
      </c>
      <c r="J18105">
        <v>1</v>
      </c>
      <c r="K18105">
        <v>17360</v>
      </c>
      <c r="L18105">
        <v>8259</v>
      </c>
      <c r="M18105">
        <v>0</v>
      </c>
      <c r="N18105">
        <v>0</v>
      </c>
      <c r="O18105">
        <v>0</v>
      </c>
      <c r="P18105">
        <v>3</v>
      </c>
      <c r="Q18105">
        <v>1</v>
      </c>
      <c r="R18105">
        <v>1</v>
      </c>
      <c r="S18105" t="s">
        <v>233</v>
      </c>
      <c r="T18105" t="s">
        <v>234</v>
      </c>
    </row>
    <row r="18106" spans="1:20">
      <c r="A18106" t="s">
        <v>66</v>
      </c>
      <c r="B18106">
        <v>2025</v>
      </c>
      <c r="C18106" t="s">
        <v>24</v>
      </c>
      <c r="D18106" t="s">
        <v>18865</v>
      </c>
      <c r="E18106" t="s">
        <v>101</v>
      </c>
      <c r="F18106" t="s">
        <v>397</v>
      </c>
      <c r="H18106" t="s">
        <v>24</v>
      </c>
      <c r="I18106">
        <v>0</v>
      </c>
      <c r="J18106">
        <v>5</v>
      </c>
      <c r="K18106">
        <v>106506</v>
      </c>
      <c r="L18106">
        <v>58399</v>
      </c>
      <c r="M18106">
        <v>1</v>
      </c>
      <c r="N18106">
        <v>4066</v>
      </c>
      <c r="O18106">
        <v>0</v>
      </c>
      <c r="P18106">
        <v>3</v>
      </c>
      <c r="Q18106">
        <v>3</v>
      </c>
      <c r="R18106">
        <v>2</v>
      </c>
      <c r="S18106" t="s">
        <v>222</v>
      </c>
      <c r="T18106" t="s">
        <v>223</v>
      </c>
    </row>
    <row r="18107" spans="1:20">
      <c r="A18107" t="s">
        <v>66</v>
      </c>
      <c r="B18107">
        <v>2025</v>
      </c>
      <c r="C18107" t="s">
        <v>24</v>
      </c>
      <c r="D18107" t="s">
        <v>18866</v>
      </c>
      <c r="E18107" t="s">
        <v>101</v>
      </c>
      <c r="F18107" t="s">
        <v>397</v>
      </c>
      <c r="H18107" t="s">
        <v>1149</v>
      </c>
      <c r="I18107">
        <v>306</v>
      </c>
      <c r="J18107">
        <v>3</v>
      </c>
      <c r="K18107">
        <v>66980</v>
      </c>
      <c r="L18107">
        <v>38122</v>
      </c>
      <c r="M18107">
        <v>1</v>
      </c>
      <c r="N18107">
        <v>0</v>
      </c>
      <c r="O18107">
        <v>0</v>
      </c>
      <c r="P18107">
        <v>1</v>
      </c>
      <c r="Q18107">
        <v>2</v>
      </c>
      <c r="R18107">
        <v>2</v>
      </c>
      <c r="S18107" t="s">
        <v>254</v>
      </c>
      <c r="T18107" t="s">
        <v>249</v>
      </c>
    </row>
    <row r="18108" spans="1:20">
      <c r="A18108" t="s">
        <v>66</v>
      </c>
      <c r="B18108">
        <v>2025</v>
      </c>
      <c r="C18108" t="s">
        <v>24</v>
      </c>
      <c r="D18108" t="s">
        <v>18867</v>
      </c>
      <c r="E18108" t="s">
        <v>101</v>
      </c>
      <c r="F18108" t="s">
        <v>397</v>
      </c>
      <c r="H18108" t="s">
        <v>547</v>
      </c>
      <c r="I18108">
        <v>139</v>
      </c>
      <c r="J18108">
        <v>3</v>
      </c>
      <c r="K18108">
        <v>48708</v>
      </c>
      <c r="L18108">
        <v>28389</v>
      </c>
      <c r="M18108">
        <v>0</v>
      </c>
      <c r="N18108">
        <v>0</v>
      </c>
      <c r="O18108">
        <v>0</v>
      </c>
      <c r="P18108">
        <v>2</v>
      </c>
      <c r="Q18108">
        <v>2</v>
      </c>
      <c r="R18108">
        <v>1</v>
      </c>
      <c r="S18108" t="s">
        <v>241</v>
      </c>
      <c r="T18108" t="s">
        <v>242</v>
      </c>
    </row>
    <row r="18109" spans="1:20">
      <c r="A18109" t="s">
        <v>66</v>
      </c>
      <c r="B18109">
        <v>2025</v>
      </c>
      <c r="C18109" t="s">
        <v>24</v>
      </c>
      <c r="D18109" t="s">
        <v>18868</v>
      </c>
      <c r="E18109" t="s">
        <v>101</v>
      </c>
      <c r="F18109" t="s">
        <v>397</v>
      </c>
      <c r="H18109" t="s">
        <v>821</v>
      </c>
      <c r="I18109">
        <v>134</v>
      </c>
      <c r="J18109">
        <v>1</v>
      </c>
      <c r="K18109">
        <v>27823</v>
      </c>
      <c r="L18109">
        <v>12166</v>
      </c>
      <c r="M18109">
        <v>0</v>
      </c>
      <c r="N18109">
        <v>6531</v>
      </c>
      <c r="O18109">
        <v>0</v>
      </c>
      <c r="P18109">
        <v>2</v>
      </c>
      <c r="Q18109">
        <v>1</v>
      </c>
      <c r="R18109">
        <v>1</v>
      </c>
      <c r="S18109" t="s">
        <v>246</v>
      </c>
      <c r="T18109" t="s">
        <v>247</v>
      </c>
    </row>
    <row r="18110" spans="1:20">
      <c r="A18110" t="s">
        <v>66</v>
      </c>
      <c r="B18110">
        <v>2025</v>
      </c>
      <c r="C18110" t="s">
        <v>24</v>
      </c>
      <c r="D18110" t="s">
        <v>18869</v>
      </c>
      <c r="E18110" t="s">
        <v>101</v>
      </c>
      <c r="F18110" t="s">
        <v>397</v>
      </c>
      <c r="H18110" t="s">
        <v>1895</v>
      </c>
      <c r="I18110">
        <v>259</v>
      </c>
      <c r="J18110">
        <v>2</v>
      </c>
      <c r="K18110">
        <v>30584</v>
      </c>
      <c r="L18110">
        <v>19874</v>
      </c>
      <c r="M18110">
        <v>0</v>
      </c>
      <c r="N18110">
        <v>0</v>
      </c>
      <c r="O18110">
        <v>0</v>
      </c>
      <c r="P18110">
        <v>2</v>
      </c>
      <c r="Q18110">
        <v>2</v>
      </c>
      <c r="R18110">
        <v>1</v>
      </c>
      <c r="S18110" t="s">
        <v>241</v>
      </c>
      <c r="T18110" t="s">
        <v>242</v>
      </c>
    </row>
    <row r="18111" spans="1:20">
      <c r="A18111" t="s">
        <v>66</v>
      </c>
      <c r="B18111">
        <v>2025</v>
      </c>
      <c r="C18111" t="s">
        <v>24</v>
      </c>
      <c r="D18111" t="s">
        <v>18870</v>
      </c>
      <c r="E18111" t="s">
        <v>101</v>
      </c>
      <c r="F18111" t="s">
        <v>397</v>
      </c>
      <c r="H18111" t="s">
        <v>538</v>
      </c>
      <c r="I18111">
        <v>210</v>
      </c>
      <c r="J18111">
        <v>2</v>
      </c>
      <c r="K18111">
        <v>31748</v>
      </c>
      <c r="L18111">
        <v>19741</v>
      </c>
      <c r="M18111">
        <v>0</v>
      </c>
      <c r="N18111">
        <v>0</v>
      </c>
      <c r="O18111">
        <v>0</v>
      </c>
      <c r="P18111">
        <v>2</v>
      </c>
      <c r="Q18111">
        <v>2</v>
      </c>
      <c r="R18111">
        <v>1</v>
      </c>
      <c r="S18111" t="s">
        <v>241</v>
      </c>
      <c r="T18111" t="s">
        <v>242</v>
      </c>
    </row>
    <row r="18112" spans="1:20">
      <c r="A18112" t="s">
        <v>66</v>
      </c>
      <c r="B18112">
        <v>2025</v>
      </c>
      <c r="C18112" t="s">
        <v>24</v>
      </c>
      <c r="D18112" t="s">
        <v>18871</v>
      </c>
      <c r="E18112" t="s">
        <v>101</v>
      </c>
      <c r="F18112" t="s">
        <v>397</v>
      </c>
      <c r="H18112" t="s">
        <v>872</v>
      </c>
      <c r="I18112">
        <v>198</v>
      </c>
      <c r="J18112">
        <v>3</v>
      </c>
      <c r="K18112">
        <v>51799</v>
      </c>
      <c r="L18112">
        <v>25333</v>
      </c>
      <c r="M18112">
        <v>0</v>
      </c>
      <c r="N18112">
        <v>0</v>
      </c>
      <c r="O18112">
        <v>0</v>
      </c>
      <c r="P18112">
        <v>2</v>
      </c>
      <c r="Q18112">
        <v>2</v>
      </c>
      <c r="R18112">
        <v>1</v>
      </c>
      <c r="S18112" t="s">
        <v>241</v>
      </c>
      <c r="T18112" t="s">
        <v>242</v>
      </c>
    </row>
    <row r="18113" spans="1:20">
      <c r="A18113" t="s">
        <v>66</v>
      </c>
      <c r="B18113">
        <v>2025</v>
      </c>
      <c r="C18113" t="s">
        <v>24</v>
      </c>
      <c r="D18113" t="s">
        <v>18872</v>
      </c>
      <c r="E18113" t="s">
        <v>101</v>
      </c>
      <c r="F18113" t="s">
        <v>397</v>
      </c>
      <c r="H18113" t="s">
        <v>479</v>
      </c>
      <c r="I18113">
        <v>311</v>
      </c>
      <c r="J18113">
        <v>2</v>
      </c>
      <c r="K18113">
        <v>39638</v>
      </c>
      <c r="L18113">
        <v>22919</v>
      </c>
      <c r="M18113">
        <v>0</v>
      </c>
      <c r="N18113">
        <v>0</v>
      </c>
      <c r="O18113">
        <v>0</v>
      </c>
      <c r="P18113">
        <v>1</v>
      </c>
      <c r="Q18113">
        <v>2</v>
      </c>
      <c r="R18113">
        <v>1</v>
      </c>
      <c r="S18113" t="s">
        <v>255</v>
      </c>
      <c r="T18113" t="s">
        <v>256</v>
      </c>
    </row>
    <row r="18114" spans="1:20">
      <c r="A18114" t="s">
        <v>66</v>
      </c>
      <c r="B18114">
        <v>2025</v>
      </c>
      <c r="C18114" t="s">
        <v>24</v>
      </c>
      <c r="D18114" t="s">
        <v>18873</v>
      </c>
      <c r="E18114" t="s">
        <v>101</v>
      </c>
      <c r="F18114" t="s">
        <v>397</v>
      </c>
      <c r="H18114" t="s">
        <v>726</v>
      </c>
      <c r="I18114">
        <v>102</v>
      </c>
      <c r="J18114">
        <v>4</v>
      </c>
      <c r="K18114">
        <v>79503</v>
      </c>
      <c r="L18114">
        <v>52167</v>
      </c>
      <c r="M18114">
        <v>1</v>
      </c>
      <c r="N18114">
        <v>0</v>
      </c>
      <c r="O18114">
        <v>0</v>
      </c>
      <c r="P18114">
        <v>2</v>
      </c>
      <c r="Q18114">
        <v>2</v>
      </c>
      <c r="R18114">
        <v>2</v>
      </c>
      <c r="S18114" t="s">
        <v>240</v>
      </c>
      <c r="T18114" t="s">
        <v>239</v>
      </c>
    </row>
    <row r="18115" spans="1:20">
      <c r="A18115" t="s">
        <v>66</v>
      </c>
      <c r="B18115">
        <v>2025</v>
      </c>
      <c r="C18115" t="s">
        <v>24</v>
      </c>
      <c r="D18115" t="s">
        <v>18874</v>
      </c>
      <c r="E18115" t="s">
        <v>101</v>
      </c>
      <c r="F18115" t="s">
        <v>397</v>
      </c>
      <c r="H18115" t="s">
        <v>1318</v>
      </c>
      <c r="I18115">
        <v>191</v>
      </c>
      <c r="J18115">
        <v>3</v>
      </c>
      <c r="K18115">
        <v>65634</v>
      </c>
      <c r="L18115">
        <v>35746</v>
      </c>
      <c r="M18115">
        <v>0</v>
      </c>
      <c r="N18115">
        <v>0</v>
      </c>
      <c r="O18115">
        <v>0</v>
      </c>
      <c r="P18115">
        <v>2</v>
      </c>
      <c r="Q18115">
        <v>2</v>
      </c>
      <c r="R18115">
        <v>2</v>
      </c>
      <c r="S18115" t="s">
        <v>240</v>
      </c>
      <c r="T18115" t="s">
        <v>239</v>
      </c>
    </row>
    <row r="18116" spans="1:20">
      <c r="A18116" t="s">
        <v>66</v>
      </c>
      <c r="B18116">
        <v>2025</v>
      </c>
      <c r="C18116" t="s">
        <v>24</v>
      </c>
      <c r="D18116" t="s">
        <v>18875</v>
      </c>
      <c r="E18116" t="s">
        <v>101</v>
      </c>
      <c r="F18116" t="s">
        <v>397</v>
      </c>
      <c r="H18116" t="s">
        <v>491</v>
      </c>
      <c r="I18116">
        <v>217</v>
      </c>
      <c r="J18116">
        <v>4</v>
      </c>
      <c r="K18116">
        <v>82042</v>
      </c>
      <c r="L18116">
        <v>40422</v>
      </c>
      <c r="M18116">
        <v>0</v>
      </c>
      <c r="N18116">
        <v>10345</v>
      </c>
      <c r="O18116">
        <v>0</v>
      </c>
      <c r="P18116">
        <v>2</v>
      </c>
      <c r="Q18116">
        <v>2</v>
      </c>
      <c r="R18116">
        <v>2</v>
      </c>
      <c r="S18116" t="s">
        <v>240</v>
      </c>
      <c r="T18116" t="s">
        <v>239</v>
      </c>
    </row>
    <row r="18117" spans="1:20">
      <c r="A18117" t="s">
        <v>66</v>
      </c>
      <c r="B18117">
        <v>2025</v>
      </c>
      <c r="C18117" t="s">
        <v>24</v>
      </c>
      <c r="D18117" t="s">
        <v>18876</v>
      </c>
      <c r="E18117" t="s">
        <v>101</v>
      </c>
      <c r="F18117" t="s">
        <v>397</v>
      </c>
      <c r="H18117" t="s">
        <v>1093</v>
      </c>
      <c r="I18117">
        <v>73</v>
      </c>
      <c r="J18117">
        <v>3</v>
      </c>
      <c r="K18117">
        <v>65684</v>
      </c>
      <c r="L18117">
        <v>33459</v>
      </c>
      <c r="M18117">
        <v>0</v>
      </c>
      <c r="N18117">
        <v>9464</v>
      </c>
      <c r="O18117">
        <v>0</v>
      </c>
      <c r="P18117">
        <v>3</v>
      </c>
      <c r="Q18117">
        <v>2</v>
      </c>
      <c r="R18117">
        <v>2</v>
      </c>
      <c r="S18117" t="s">
        <v>228</v>
      </c>
      <c r="T18117" t="s">
        <v>227</v>
      </c>
    </row>
    <row r="18118" spans="1:20">
      <c r="A18118" t="s">
        <v>66</v>
      </c>
      <c r="B18118">
        <v>2025</v>
      </c>
      <c r="C18118" t="s">
        <v>24</v>
      </c>
      <c r="D18118" t="s">
        <v>18877</v>
      </c>
      <c r="E18118" t="s">
        <v>101</v>
      </c>
      <c r="F18118" t="s">
        <v>397</v>
      </c>
      <c r="H18118" t="s">
        <v>559</v>
      </c>
      <c r="I18118">
        <v>12</v>
      </c>
      <c r="J18118">
        <v>2</v>
      </c>
      <c r="K18118">
        <v>39072</v>
      </c>
      <c r="L18118">
        <v>19023</v>
      </c>
      <c r="M18118">
        <v>0</v>
      </c>
      <c r="N18118">
        <v>0</v>
      </c>
      <c r="O18118">
        <v>0</v>
      </c>
      <c r="P18118">
        <v>3</v>
      </c>
      <c r="Q18118">
        <v>2</v>
      </c>
      <c r="R18118">
        <v>1</v>
      </c>
      <c r="S18118" t="s">
        <v>229</v>
      </c>
      <c r="T18118" t="s">
        <v>230</v>
      </c>
    </row>
    <row r="18119" spans="1:20">
      <c r="A18119" t="s">
        <v>66</v>
      </c>
      <c r="B18119">
        <v>2025</v>
      </c>
      <c r="C18119" t="s">
        <v>24</v>
      </c>
      <c r="D18119" t="s">
        <v>18878</v>
      </c>
      <c r="E18119" t="s">
        <v>101</v>
      </c>
      <c r="F18119" t="s">
        <v>397</v>
      </c>
      <c r="H18119" t="s">
        <v>509</v>
      </c>
      <c r="I18119">
        <v>119</v>
      </c>
      <c r="J18119">
        <v>1</v>
      </c>
      <c r="K18119">
        <v>22064</v>
      </c>
      <c r="L18119">
        <v>10930</v>
      </c>
      <c r="M18119">
        <v>0</v>
      </c>
      <c r="N18119">
        <v>0</v>
      </c>
      <c r="O18119">
        <v>0</v>
      </c>
      <c r="P18119">
        <v>2</v>
      </c>
      <c r="Q18119">
        <v>1</v>
      </c>
      <c r="R18119">
        <v>1</v>
      </c>
      <c r="S18119" t="s">
        <v>246</v>
      </c>
      <c r="T18119" t="s">
        <v>247</v>
      </c>
    </row>
    <row r="18120" spans="1:20">
      <c r="A18120" t="s">
        <v>66</v>
      </c>
      <c r="B18120">
        <v>2025</v>
      </c>
      <c r="C18120" t="s">
        <v>24</v>
      </c>
      <c r="D18120" t="s">
        <v>18879</v>
      </c>
      <c r="E18120" t="s">
        <v>101</v>
      </c>
      <c r="F18120" t="s">
        <v>397</v>
      </c>
      <c r="H18120" t="s">
        <v>1093</v>
      </c>
      <c r="I18120">
        <v>73</v>
      </c>
      <c r="J18120">
        <v>3</v>
      </c>
      <c r="K18120">
        <v>60709</v>
      </c>
      <c r="L18120">
        <v>30645</v>
      </c>
      <c r="M18120">
        <v>0</v>
      </c>
      <c r="N18120">
        <v>0</v>
      </c>
      <c r="O18120">
        <v>0</v>
      </c>
      <c r="P18120">
        <v>3</v>
      </c>
      <c r="Q18120">
        <v>2</v>
      </c>
      <c r="R18120">
        <v>2</v>
      </c>
      <c r="S18120" t="s">
        <v>228</v>
      </c>
      <c r="T18120" t="s">
        <v>227</v>
      </c>
    </row>
    <row r="18121" spans="1:20">
      <c r="A18121" t="s">
        <v>66</v>
      </c>
      <c r="B18121">
        <v>2025</v>
      </c>
      <c r="C18121" t="s">
        <v>24</v>
      </c>
      <c r="D18121" t="s">
        <v>18880</v>
      </c>
      <c r="E18121" t="s">
        <v>101</v>
      </c>
      <c r="F18121" t="s">
        <v>397</v>
      </c>
      <c r="H18121" t="s">
        <v>462</v>
      </c>
      <c r="I18121">
        <v>256</v>
      </c>
      <c r="J18121">
        <v>2</v>
      </c>
      <c r="K18121">
        <v>35378</v>
      </c>
      <c r="L18121">
        <v>19835</v>
      </c>
      <c r="M18121">
        <v>0</v>
      </c>
      <c r="N18121">
        <v>0</v>
      </c>
      <c r="O18121">
        <v>0</v>
      </c>
      <c r="P18121">
        <v>2</v>
      </c>
      <c r="Q18121">
        <v>2</v>
      </c>
      <c r="R18121">
        <v>1</v>
      </c>
      <c r="S18121" t="s">
        <v>241</v>
      </c>
      <c r="T18121" t="s">
        <v>242</v>
      </c>
    </row>
    <row r="18122" spans="1:20">
      <c r="A18122" t="s">
        <v>66</v>
      </c>
      <c r="B18122">
        <v>2025</v>
      </c>
      <c r="C18122" t="s">
        <v>24</v>
      </c>
      <c r="D18122" t="s">
        <v>18881</v>
      </c>
      <c r="E18122" t="s">
        <v>101</v>
      </c>
      <c r="F18122" t="s">
        <v>397</v>
      </c>
      <c r="H18122" t="s">
        <v>429</v>
      </c>
      <c r="I18122">
        <v>250</v>
      </c>
      <c r="J18122">
        <v>1</v>
      </c>
      <c r="K18122">
        <v>19123</v>
      </c>
      <c r="L18122">
        <v>9537</v>
      </c>
      <c r="M18122">
        <v>0</v>
      </c>
      <c r="N18122">
        <v>0</v>
      </c>
      <c r="O18122">
        <v>0</v>
      </c>
      <c r="P18122">
        <v>2</v>
      </c>
      <c r="Q18122">
        <v>1</v>
      </c>
      <c r="R18122">
        <v>1</v>
      </c>
      <c r="S18122" t="s">
        <v>246</v>
      </c>
      <c r="T18122" t="s">
        <v>247</v>
      </c>
    </row>
    <row r="18123" spans="1:20">
      <c r="A18123" t="s">
        <v>66</v>
      </c>
      <c r="B18123">
        <v>2025</v>
      </c>
      <c r="C18123" t="s">
        <v>24</v>
      </c>
      <c r="D18123" t="s">
        <v>18882</v>
      </c>
      <c r="E18123" t="s">
        <v>101</v>
      </c>
      <c r="F18123" t="s">
        <v>397</v>
      </c>
      <c r="H18123" t="s">
        <v>493</v>
      </c>
      <c r="I18123">
        <v>4</v>
      </c>
      <c r="J18123">
        <v>3</v>
      </c>
      <c r="K18123">
        <v>51750</v>
      </c>
      <c r="L18123">
        <v>27482</v>
      </c>
      <c r="M18123">
        <v>0</v>
      </c>
      <c r="N18123">
        <v>0</v>
      </c>
      <c r="O18123">
        <v>0</v>
      </c>
      <c r="P18123">
        <v>3</v>
      </c>
      <c r="Q18123">
        <v>2</v>
      </c>
      <c r="R18123">
        <v>1</v>
      </c>
      <c r="S18123" t="s">
        <v>229</v>
      </c>
      <c r="T18123" t="s">
        <v>230</v>
      </c>
    </row>
    <row r="18124" spans="1:20">
      <c r="A18124" t="s">
        <v>66</v>
      </c>
      <c r="B18124">
        <v>2025</v>
      </c>
      <c r="C18124" t="s">
        <v>24</v>
      </c>
      <c r="D18124" t="s">
        <v>18883</v>
      </c>
      <c r="E18124" t="s">
        <v>101</v>
      </c>
      <c r="F18124" t="s">
        <v>397</v>
      </c>
      <c r="H18124" t="s">
        <v>439</v>
      </c>
      <c r="I18124">
        <v>214</v>
      </c>
      <c r="J18124">
        <v>1</v>
      </c>
      <c r="K18124">
        <v>19681</v>
      </c>
      <c r="L18124">
        <v>10698</v>
      </c>
      <c r="M18124">
        <v>0</v>
      </c>
      <c r="N18124">
        <v>0</v>
      </c>
      <c r="O18124">
        <v>0</v>
      </c>
      <c r="P18124">
        <v>2</v>
      </c>
      <c r="Q18124">
        <v>1</v>
      </c>
      <c r="R18124">
        <v>1</v>
      </c>
      <c r="S18124" t="s">
        <v>246</v>
      </c>
      <c r="T18124" t="s">
        <v>247</v>
      </c>
    </row>
    <row r="18125" spans="1:20">
      <c r="A18125" t="s">
        <v>66</v>
      </c>
      <c r="B18125">
        <v>2025</v>
      </c>
      <c r="C18125" t="s">
        <v>24</v>
      </c>
      <c r="D18125" t="s">
        <v>18884</v>
      </c>
      <c r="E18125" t="s">
        <v>101</v>
      </c>
      <c r="F18125" t="s">
        <v>397</v>
      </c>
      <c r="H18125" t="s">
        <v>684</v>
      </c>
      <c r="I18125">
        <v>6</v>
      </c>
      <c r="J18125">
        <v>2</v>
      </c>
      <c r="K18125">
        <v>38134</v>
      </c>
      <c r="L18125">
        <v>21044</v>
      </c>
      <c r="M18125">
        <v>0</v>
      </c>
      <c r="N18125">
        <v>0</v>
      </c>
      <c r="O18125">
        <v>0</v>
      </c>
      <c r="P18125">
        <v>3</v>
      </c>
      <c r="Q18125">
        <v>2</v>
      </c>
      <c r="R18125">
        <v>1</v>
      </c>
      <c r="S18125" t="s">
        <v>229</v>
      </c>
      <c r="T18125" t="s">
        <v>230</v>
      </c>
    </row>
    <row r="18126" spans="1:20">
      <c r="A18126" t="s">
        <v>66</v>
      </c>
      <c r="B18126">
        <v>2025</v>
      </c>
      <c r="C18126" t="s">
        <v>24</v>
      </c>
      <c r="D18126" t="s">
        <v>18885</v>
      </c>
      <c r="E18126" t="s">
        <v>101</v>
      </c>
      <c r="F18126" t="s">
        <v>397</v>
      </c>
      <c r="H18126" t="s">
        <v>528</v>
      </c>
      <c r="I18126">
        <v>205</v>
      </c>
      <c r="J18126">
        <v>1</v>
      </c>
      <c r="K18126">
        <v>18648</v>
      </c>
      <c r="L18126">
        <v>12890</v>
      </c>
      <c r="M18126">
        <v>0</v>
      </c>
      <c r="N18126">
        <v>0</v>
      </c>
      <c r="O18126">
        <v>0</v>
      </c>
      <c r="P18126">
        <v>2</v>
      </c>
      <c r="Q18126">
        <v>1</v>
      </c>
      <c r="R18126">
        <v>1</v>
      </c>
      <c r="S18126" t="s">
        <v>246</v>
      </c>
      <c r="T18126" t="s">
        <v>247</v>
      </c>
    </row>
    <row r="18127" spans="1:20">
      <c r="A18127" t="s">
        <v>66</v>
      </c>
      <c r="B18127">
        <v>2025</v>
      </c>
      <c r="C18127" t="s">
        <v>24</v>
      </c>
      <c r="D18127" t="s">
        <v>18886</v>
      </c>
      <c r="E18127" t="s">
        <v>101</v>
      </c>
      <c r="F18127" t="s">
        <v>397</v>
      </c>
      <c r="H18127" t="s">
        <v>2654</v>
      </c>
      <c r="I18127">
        <v>179</v>
      </c>
      <c r="J18127">
        <v>2</v>
      </c>
      <c r="K18127">
        <v>36899</v>
      </c>
      <c r="L18127">
        <v>20138</v>
      </c>
      <c r="M18127">
        <v>0</v>
      </c>
      <c r="N18127">
        <v>0</v>
      </c>
      <c r="O18127">
        <v>0</v>
      </c>
      <c r="P18127">
        <v>2</v>
      </c>
      <c r="Q18127">
        <v>2</v>
      </c>
      <c r="R18127">
        <v>1</v>
      </c>
      <c r="S18127" t="s">
        <v>241</v>
      </c>
      <c r="T18127" t="s">
        <v>242</v>
      </c>
    </row>
    <row r="18128" spans="1:20">
      <c r="A18128" t="s">
        <v>66</v>
      </c>
      <c r="B18128">
        <v>2025</v>
      </c>
      <c r="C18128" t="s">
        <v>24</v>
      </c>
      <c r="D18128" t="s">
        <v>18887</v>
      </c>
      <c r="E18128" t="s">
        <v>101</v>
      </c>
      <c r="F18128" t="s">
        <v>397</v>
      </c>
      <c r="H18128" t="s">
        <v>692</v>
      </c>
      <c r="I18128">
        <v>25</v>
      </c>
      <c r="J18128">
        <v>4</v>
      </c>
      <c r="K18128">
        <v>89069</v>
      </c>
      <c r="L18128">
        <v>53541</v>
      </c>
      <c r="M18128">
        <v>1</v>
      </c>
      <c r="N18128">
        <v>0</v>
      </c>
      <c r="O18128">
        <v>0</v>
      </c>
      <c r="P18128">
        <v>3</v>
      </c>
      <c r="Q18128">
        <v>2</v>
      </c>
      <c r="R18128">
        <v>2</v>
      </c>
      <c r="S18128" t="s">
        <v>228</v>
      </c>
      <c r="T18128" t="s">
        <v>227</v>
      </c>
    </row>
    <row r="18129" spans="1:20">
      <c r="A18129" t="s">
        <v>66</v>
      </c>
      <c r="B18129">
        <v>2025</v>
      </c>
      <c r="C18129" t="s">
        <v>24</v>
      </c>
      <c r="D18129" t="s">
        <v>18888</v>
      </c>
      <c r="E18129" t="s">
        <v>101</v>
      </c>
      <c r="F18129" t="s">
        <v>397</v>
      </c>
      <c r="H18129" t="s">
        <v>2041</v>
      </c>
      <c r="I18129">
        <v>354</v>
      </c>
      <c r="J18129">
        <v>1</v>
      </c>
      <c r="K18129">
        <v>25355</v>
      </c>
      <c r="L18129">
        <v>13242</v>
      </c>
      <c r="M18129">
        <v>0</v>
      </c>
      <c r="N18129">
        <v>0</v>
      </c>
      <c r="O18129">
        <v>0</v>
      </c>
      <c r="P18129">
        <v>1</v>
      </c>
      <c r="Q18129">
        <v>1</v>
      </c>
      <c r="R18129">
        <v>1</v>
      </c>
      <c r="S18129" t="s">
        <v>260</v>
      </c>
      <c r="T18129" t="s">
        <v>261</v>
      </c>
    </row>
    <row r="18130" spans="1:20">
      <c r="A18130" t="s">
        <v>66</v>
      </c>
      <c r="B18130">
        <v>2025</v>
      </c>
      <c r="C18130" t="s">
        <v>24</v>
      </c>
      <c r="D18130" t="s">
        <v>18889</v>
      </c>
      <c r="E18130" t="s">
        <v>101</v>
      </c>
      <c r="F18130" t="s">
        <v>397</v>
      </c>
      <c r="H18130" t="s">
        <v>724</v>
      </c>
      <c r="I18130">
        <v>303</v>
      </c>
      <c r="J18130">
        <v>3</v>
      </c>
      <c r="K18130">
        <v>58486</v>
      </c>
      <c r="L18130">
        <v>33761</v>
      </c>
      <c r="M18130">
        <v>0</v>
      </c>
      <c r="N18130">
        <v>0</v>
      </c>
      <c r="O18130">
        <v>0</v>
      </c>
      <c r="P18130">
        <v>1</v>
      </c>
      <c r="Q18130">
        <v>2</v>
      </c>
      <c r="R18130">
        <v>1</v>
      </c>
      <c r="S18130" t="s">
        <v>255</v>
      </c>
      <c r="T18130" t="s">
        <v>256</v>
      </c>
    </row>
    <row r="18131" spans="1:20">
      <c r="A18131" t="s">
        <v>66</v>
      </c>
      <c r="B18131">
        <v>2025</v>
      </c>
      <c r="C18131" t="s">
        <v>24</v>
      </c>
      <c r="D18131" t="s">
        <v>18890</v>
      </c>
      <c r="E18131" t="s">
        <v>101</v>
      </c>
      <c r="F18131" t="s">
        <v>397</v>
      </c>
      <c r="H18131" t="s">
        <v>408</v>
      </c>
      <c r="I18131">
        <v>230</v>
      </c>
      <c r="J18131">
        <v>1</v>
      </c>
      <c r="K18131">
        <v>20629</v>
      </c>
      <c r="L18131">
        <v>10984</v>
      </c>
      <c r="M18131">
        <v>0</v>
      </c>
      <c r="N18131">
        <v>0</v>
      </c>
      <c r="O18131">
        <v>0</v>
      </c>
      <c r="P18131">
        <v>2</v>
      </c>
      <c r="Q18131">
        <v>1</v>
      </c>
      <c r="R18131">
        <v>1</v>
      </c>
      <c r="S18131" t="s">
        <v>246</v>
      </c>
      <c r="T18131" t="s">
        <v>247</v>
      </c>
    </row>
    <row r="18132" spans="1:20">
      <c r="A18132" t="s">
        <v>66</v>
      </c>
      <c r="B18132">
        <v>2025</v>
      </c>
      <c r="C18132" t="s">
        <v>24</v>
      </c>
      <c r="D18132" t="s">
        <v>18891</v>
      </c>
      <c r="E18132" t="s">
        <v>101</v>
      </c>
      <c r="F18132" t="s">
        <v>397</v>
      </c>
      <c r="H18132" t="s">
        <v>468</v>
      </c>
      <c r="I18132">
        <v>197</v>
      </c>
      <c r="J18132">
        <v>2</v>
      </c>
      <c r="K18132">
        <v>43161</v>
      </c>
      <c r="L18132">
        <v>19777</v>
      </c>
      <c r="M18132">
        <v>0</v>
      </c>
      <c r="N18132">
        <v>0</v>
      </c>
      <c r="O18132">
        <v>0</v>
      </c>
      <c r="P18132">
        <v>2</v>
      </c>
      <c r="Q18132">
        <v>2</v>
      </c>
      <c r="R18132">
        <v>1</v>
      </c>
      <c r="S18132" t="s">
        <v>241</v>
      </c>
      <c r="T18132" t="s">
        <v>242</v>
      </c>
    </row>
    <row r="18133" spans="1:20">
      <c r="A18133" t="s">
        <v>66</v>
      </c>
      <c r="B18133">
        <v>2025</v>
      </c>
      <c r="C18133" t="s">
        <v>24</v>
      </c>
      <c r="D18133" t="s">
        <v>18892</v>
      </c>
      <c r="E18133" t="s">
        <v>101</v>
      </c>
      <c r="F18133" t="s">
        <v>397</v>
      </c>
      <c r="H18133" t="s">
        <v>489</v>
      </c>
      <c r="I18133">
        <v>27</v>
      </c>
      <c r="J18133">
        <v>2</v>
      </c>
      <c r="K18133">
        <v>34981</v>
      </c>
      <c r="L18133">
        <v>19065</v>
      </c>
      <c r="M18133">
        <v>0</v>
      </c>
      <c r="N18133">
        <v>0</v>
      </c>
      <c r="O18133">
        <v>0</v>
      </c>
      <c r="P18133">
        <v>3</v>
      </c>
      <c r="Q18133">
        <v>2</v>
      </c>
      <c r="R18133">
        <v>1</v>
      </c>
      <c r="S18133" t="s">
        <v>229</v>
      </c>
      <c r="T18133" t="s">
        <v>230</v>
      </c>
    </row>
    <row r="18134" spans="1:20">
      <c r="A18134" t="s">
        <v>66</v>
      </c>
      <c r="B18134">
        <v>2025</v>
      </c>
      <c r="C18134" t="s">
        <v>24</v>
      </c>
      <c r="D18134" t="s">
        <v>18893</v>
      </c>
      <c r="E18134" t="s">
        <v>101</v>
      </c>
      <c r="F18134" t="s">
        <v>397</v>
      </c>
      <c r="H18134" t="s">
        <v>410</v>
      </c>
      <c r="I18134">
        <v>3</v>
      </c>
      <c r="J18134">
        <v>3</v>
      </c>
      <c r="K18134">
        <v>52800</v>
      </c>
      <c r="L18134">
        <v>25892</v>
      </c>
      <c r="M18134">
        <v>0</v>
      </c>
      <c r="N18134">
        <v>0</v>
      </c>
      <c r="O18134">
        <v>0</v>
      </c>
      <c r="P18134">
        <v>3</v>
      </c>
      <c r="Q18134">
        <v>2</v>
      </c>
      <c r="R18134">
        <v>1</v>
      </c>
      <c r="S18134" t="s">
        <v>229</v>
      </c>
      <c r="T18134" t="s">
        <v>230</v>
      </c>
    </row>
    <row r="18135" spans="1:20">
      <c r="A18135" t="s">
        <v>66</v>
      </c>
      <c r="B18135">
        <v>2025</v>
      </c>
      <c r="C18135" t="s">
        <v>24</v>
      </c>
      <c r="D18135" t="s">
        <v>18894</v>
      </c>
      <c r="E18135" t="s">
        <v>101</v>
      </c>
      <c r="F18135" t="s">
        <v>397</v>
      </c>
      <c r="H18135" t="s">
        <v>767</v>
      </c>
      <c r="I18135">
        <v>13</v>
      </c>
      <c r="J18135">
        <v>1</v>
      </c>
      <c r="K18135">
        <v>19090</v>
      </c>
      <c r="L18135">
        <v>13640</v>
      </c>
      <c r="M18135">
        <v>0</v>
      </c>
      <c r="N18135">
        <v>0</v>
      </c>
      <c r="O18135">
        <v>0</v>
      </c>
      <c r="P18135">
        <v>3</v>
      </c>
      <c r="Q18135">
        <v>1</v>
      </c>
      <c r="R18135">
        <v>1</v>
      </c>
      <c r="S18135" t="s">
        <v>233</v>
      </c>
      <c r="T18135" t="s">
        <v>234</v>
      </c>
    </row>
    <row r="18136" spans="1:20">
      <c r="A18136" t="s">
        <v>66</v>
      </c>
      <c r="B18136">
        <v>2025</v>
      </c>
      <c r="C18136" t="s">
        <v>24</v>
      </c>
      <c r="D18136" t="s">
        <v>18895</v>
      </c>
      <c r="E18136" t="s">
        <v>101</v>
      </c>
      <c r="F18136" t="s">
        <v>397</v>
      </c>
      <c r="H18136" t="s">
        <v>1025</v>
      </c>
      <c r="I18136">
        <v>212</v>
      </c>
      <c r="J18136">
        <v>1</v>
      </c>
      <c r="K18136">
        <v>24500</v>
      </c>
      <c r="L18136">
        <v>12521</v>
      </c>
      <c r="M18136">
        <v>0</v>
      </c>
      <c r="N18136">
        <v>0</v>
      </c>
      <c r="O18136">
        <v>0</v>
      </c>
      <c r="P18136">
        <v>2</v>
      </c>
      <c r="Q18136">
        <v>1</v>
      </c>
      <c r="R18136">
        <v>1</v>
      </c>
      <c r="S18136" t="s">
        <v>246</v>
      </c>
      <c r="T18136" t="s">
        <v>247</v>
      </c>
    </row>
    <row r="18137" spans="1:20">
      <c r="A18137" t="s">
        <v>66</v>
      </c>
      <c r="B18137">
        <v>2025</v>
      </c>
      <c r="C18137" t="s">
        <v>24</v>
      </c>
      <c r="D18137" t="s">
        <v>18896</v>
      </c>
      <c r="E18137" t="s">
        <v>101</v>
      </c>
      <c r="F18137" t="s">
        <v>397</v>
      </c>
      <c r="H18137" t="s">
        <v>493</v>
      </c>
      <c r="I18137">
        <v>4</v>
      </c>
      <c r="J18137">
        <v>3</v>
      </c>
      <c r="K18137">
        <v>59366</v>
      </c>
      <c r="L18137">
        <v>30258</v>
      </c>
      <c r="M18137">
        <v>0</v>
      </c>
      <c r="N18137">
        <v>8530</v>
      </c>
      <c r="O18137">
        <v>1</v>
      </c>
      <c r="P18137">
        <v>3</v>
      </c>
      <c r="Q18137">
        <v>2</v>
      </c>
      <c r="R18137">
        <v>1</v>
      </c>
      <c r="S18137" t="s">
        <v>229</v>
      </c>
      <c r="T18137" t="s">
        <v>230</v>
      </c>
    </row>
    <row r="18138" spans="1:20">
      <c r="A18138" t="s">
        <v>66</v>
      </c>
      <c r="B18138">
        <v>2025</v>
      </c>
      <c r="C18138" t="s">
        <v>24</v>
      </c>
      <c r="D18138" t="s">
        <v>18897</v>
      </c>
      <c r="E18138" t="s">
        <v>101</v>
      </c>
      <c r="F18138" t="s">
        <v>397</v>
      </c>
      <c r="H18138" t="s">
        <v>459</v>
      </c>
      <c r="I18138">
        <v>223</v>
      </c>
      <c r="J18138">
        <v>2</v>
      </c>
      <c r="K18138">
        <v>35558</v>
      </c>
      <c r="L18138">
        <v>18860</v>
      </c>
      <c r="M18138">
        <v>0</v>
      </c>
      <c r="N18138">
        <v>0</v>
      </c>
      <c r="O18138">
        <v>0</v>
      </c>
      <c r="P18138">
        <v>2</v>
      </c>
      <c r="Q18138">
        <v>2</v>
      </c>
      <c r="R18138">
        <v>1</v>
      </c>
      <c r="S18138" t="s">
        <v>241</v>
      </c>
      <c r="T18138" t="s">
        <v>242</v>
      </c>
    </row>
    <row r="18139" spans="1:20">
      <c r="A18139" t="s">
        <v>66</v>
      </c>
      <c r="B18139">
        <v>2025</v>
      </c>
      <c r="C18139" t="s">
        <v>24</v>
      </c>
      <c r="D18139" t="s">
        <v>18898</v>
      </c>
      <c r="E18139" t="s">
        <v>101</v>
      </c>
      <c r="F18139" t="s">
        <v>397</v>
      </c>
      <c r="H18139" t="s">
        <v>889</v>
      </c>
      <c r="I18139">
        <v>184</v>
      </c>
      <c r="J18139">
        <v>4</v>
      </c>
      <c r="K18139">
        <v>78498</v>
      </c>
      <c r="L18139">
        <v>43116</v>
      </c>
      <c r="M18139">
        <v>0</v>
      </c>
      <c r="N18139">
        <v>0</v>
      </c>
      <c r="O18139">
        <v>0</v>
      </c>
      <c r="P18139">
        <v>2</v>
      </c>
      <c r="Q18139">
        <v>2</v>
      </c>
      <c r="R18139">
        <v>2</v>
      </c>
      <c r="S18139" t="s">
        <v>240</v>
      </c>
      <c r="T18139" t="s">
        <v>239</v>
      </c>
    </row>
    <row r="18140" spans="1:20">
      <c r="A18140" t="s">
        <v>66</v>
      </c>
      <c r="B18140">
        <v>2025</v>
      </c>
      <c r="C18140" t="s">
        <v>24</v>
      </c>
      <c r="D18140" t="s">
        <v>18899</v>
      </c>
      <c r="E18140" t="s">
        <v>101</v>
      </c>
      <c r="F18140" t="s">
        <v>397</v>
      </c>
      <c r="H18140" t="s">
        <v>1108</v>
      </c>
      <c r="I18140">
        <v>48</v>
      </c>
      <c r="J18140">
        <v>5</v>
      </c>
      <c r="K18140">
        <v>115023</v>
      </c>
      <c r="L18140">
        <v>51956</v>
      </c>
      <c r="M18140">
        <v>0</v>
      </c>
      <c r="N18140">
        <v>19649</v>
      </c>
      <c r="O18140">
        <v>0</v>
      </c>
      <c r="P18140">
        <v>3</v>
      </c>
      <c r="Q18140">
        <v>3</v>
      </c>
      <c r="R18140">
        <v>2</v>
      </c>
      <c r="S18140" t="s">
        <v>222</v>
      </c>
      <c r="T18140" t="s">
        <v>223</v>
      </c>
    </row>
    <row r="18141" spans="1:20">
      <c r="A18141" t="s">
        <v>66</v>
      </c>
      <c r="B18141">
        <v>2025</v>
      </c>
      <c r="C18141" t="s">
        <v>24</v>
      </c>
      <c r="D18141" t="s">
        <v>18900</v>
      </c>
      <c r="E18141" t="s">
        <v>101</v>
      </c>
      <c r="F18141" t="s">
        <v>397</v>
      </c>
      <c r="H18141" t="s">
        <v>445</v>
      </c>
      <c r="I18141">
        <v>29</v>
      </c>
      <c r="J18141">
        <v>3</v>
      </c>
      <c r="K18141">
        <v>56450</v>
      </c>
      <c r="L18141">
        <v>26777</v>
      </c>
      <c r="M18141">
        <v>0</v>
      </c>
      <c r="N18141">
        <v>0</v>
      </c>
      <c r="O18141">
        <v>2</v>
      </c>
      <c r="P18141">
        <v>3</v>
      </c>
      <c r="Q18141">
        <v>2</v>
      </c>
      <c r="R18141">
        <v>1</v>
      </c>
      <c r="S18141" t="s">
        <v>229</v>
      </c>
      <c r="T18141" t="s">
        <v>230</v>
      </c>
    </row>
    <row r="18142" spans="1:20">
      <c r="A18142" t="s">
        <v>66</v>
      </c>
      <c r="B18142">
        <v>2025</v>
      </c>
      <c r="C18142" t="s">
        <v>24</v>
      </c>
      <c r="D18142" t="s">
        <v>18901</v>
      </c>
      <c r="E18142" t="s">
        <v>101</v>
      </c>
      <c r="F18142" t="s">
        <v>397</v>
      </c>
      <c r="H18142" t="s">
        <v>1231</v>
      </c>
      <c r="I18142">
        <v>81</v>
      </c>
      <c r="J18142">
        <v>2</v>
      </c>
      <c r="K18142">
        <v>45412</v>
      </c>
      <c r="L18142">
        <v>20913</v>
      </c>
      <c r="M18142">
        <v>0</v>
      </c>
      <c r="N18142">
        <v>0</v>
      </c>
      <c r="O18142">
        <v>0</v>
      </c>
      <c r="P18142">
        <v>3</v>
      </c>
      <c r="Q18142">
        <v>2</v>
      </c>
      <c r="R18142">
        <v>1</v>
      </c>
      <c r="S18142" t="s">
        <v>229</v>
      </c>
      <c r="T18142" t="s">
        <v>230</v>
      </c>
    </row>
    <row r="18143" spans="1:20">
      <c r="A18143" t="s">
        <v>66</v>
      </c>
      <c r="B18143">
        <v>2025</v>
      </c>
      <c r="C18143" t="s">
        <v>24</v>
      </c>
      <c r="D18143" t="s">
        <v>18902</v>
      </c>
      <c r="E18143" t="s">
        <v>101</v>
      </c>
      <c r="F18143" t="s">
        <v>397</v>
      </c>
      <c r="H18143" t="s">
        <v>765</v>
      </c>
      <c r="I18143">
        <v>220</v>
      </c>
      <c r="J18143">
        <v>2</v>
      </c>
      <c r="K18143">
        <v>29873</v>
      </c>
      <c r="L18143">
        <v>15961</v>
      </c>
      <c r="M18143">
        <v>0</v>
      </c>
      <c r="N18143">
        <v>0</v>
      </c>
      <c r="O18143">
        <v>1</v>
      </c>
      <c r="P18143">
        <v>2</v>
      </c>
      <c r="Q18143">
        <v>2</v>
      </c>
      <c r="R18143">
        <v>1</v>
      </c>
      <c r="S18143" t="s">
        <v>241</v>
      </c>
      <c r="T18143" t="s">
        <v>242</v>
      </c>
    </row>
    <row r="18144" spans="1:20">
      <c r="A18144" t="s">
        <v>66</v>
      </c>
      <c r="B18144">
        <v>2025</v>
      </c>
      <c r="C18144" t="s">
        <v>24</v>
      </c>
      <c r="D18144" t="s">
        <v>18903</v>
      </c>
      <c r="E18144" t="s">
        <v>101</v>
      </c>
      <c r="F18144" t="s">
        <v>397</v>
      </c>
      <c r="H18144" t="s">
        <v>2448</v>
      </c>
      <c r="I18144">
        <v>329</v>
      </c>
      <c r="J18144">
        <v>2</v>
      </c>
      <c r="K18144">
        <v>47156</v>
      </c>
      <c r="L18144">
        <v>27912</v>
      </c>
      <c r="M18144">
        <v>1</v>
      </c>
      <c r="N18144">
        <v>0</v>
      </c>
      <c r="O18144">
        <v>0</v>
      </c>
      <c r="P18144">
        <v>1</v>
      </c>
      <c r="Q18144">
        <v>2</v>
      </c>
      <c r="R18144">
        <v>1</v>
      </c>
      <c r="S18144" t="s">
        <v>255</v>
      </c>
      <c r="T18144" t="s">
        <v>256</v>
      </c>
    </row>
    <row r="18145" spans="1:20">
      <c r="A18145" t="s">
        <v>66</v>
      </c>
      <c r="B18145">
        <v>2025</v>
      </c>
      <c r="C18145" t="s">
        <v>24</v>
      </c>
      <c r="D18145" t="s">
        <v>18904</v>
      </c>
      <c r="E18145" t="s">
        <v>101</v>
      </c>
      <c r="F18145" t="s">
        <v>397</v>
      </c>
      <c r="H18145" t="s">
        <v>1004</v>
      </c>
      <c r="I18145">
        <v>76</v>
      </c>
      <c r="J18145">
        <v>4</v>
      </c>
      <c r="K18145">
        <v>73731</v>
      </c>
      <c r="L18145">
        <v>43185</v>
      </c>
      <c r="M18145">
        <v>0</v>
      </c>
      <c r="N18145">
        <v>0</v>
      </c>
      <c r="O18145">
        <v>1</v>
      </c>
      <c r="P18145">
        <v>3</v>
      </c>
      <c r="Q18145">
        <v>2</v>
      </c>
      <c r="R18145">
        <v>2</v>
      </c>
      <c r="S18145" t="s">
        <v>228</v>
      </c>
      <c r="T18145" t="s">
        <v>227</v>
      </c>
    </row>
    <row r="18146" spans="1:20">
      <c r="A18146" t="s">
        <v>66</v>
      </c>
      <c r="B18146">
        <v>2025</v>
      </c>
      <c r="C18146" t="s">
        <v>24</v>
      </c>
      <c r="D18146" t="s">
        <v>18905</v>
      </c>
      <c r="E18146" t="s">
        <v>101</v>
      </c>
      <c r="F18146" t="s">
        <v>397</v>
      </c>
      <c r="H18146" t="s">
        <v>818</v>
      </c>
      <c r="I18146">
        <v>26</v>
      </c>
      <c r="J18146">
        <v>3</v>
      </c>
      <c r="K18146">
        <v>80772</v>
      </c>
      <c r="L18146">
        <v>34466</v>
      </c>
      <c r="M18146">
        <v>0</v>
      </c>
      <c r="N18146">
        <v>22618</v>
      </c>
      <c r="O18146">
        <v>0</v>
      </c>
      <c r="P18146">
        <v>3</v>
      </c>
      <c r="Q18146">
        <v>2</v>
      </c>
      <c r="R18146">
        <v>2</v>
      </c>
      <c r="S18146" t="s">
        <v>228</v>
      </c>
      <c r="T18146" t="s">
        <v>227</v>
      </c>
    </row>
    <row r="18147" spans="1:20">
      <c r="A18147" t="s">
        <v>66</v>
      </c>
      <c r="B18147">
        <v>2025</v>
      </c>
      <c r="C18147" t="s">
        <v>24</v>
      </c>
      <c r="D18147" t="s">
        <v>18906</v>
      </c>
      <c r="E18147" t="s">
        <v>101</v>
      </c>
      <c r="F18147" t="s">
        <v>397</v>
      </c>
      <c r="H18147" t="s">
        <v>1702</v>
      </c>
      <c r="I18147">
        <v>277</v>
      </c>
      <c r="J18147">
        <v>1</v>
      </c>
      <c r="K18147">
        <v>16829</v>
      </c>
      <c r="L18147">
        <v>9535</v>
      </c>
      <c r="M18147">
        <v>0</v>
      </c>
      <c r="N18147">
        <v>0</v>
      </c>
      <c r="O18147">
        <v>0</v>
      </c>
      <c r="P18147">
        <v>1</v>
      </c>
      <c r="Q18147">
        <v>1</v>
      </c>
      <c r="R18147">
        <v>1</v>
      </c>
      <c r="S18147" t="s">
        <v>260</v>
      </c>
      <c r="T18147" t="s">
        <v>261</v>
      </c>
    </row>
    <row r="18148" spans="1:20">
      <c r="A18148" t="s">
        <v>66</v>
      </c>
      <c r="B18148">
        <v>2025</v>
      </c>
      <c r="C18148" t="s">
        <v>24</v>
      </c>
      <c r="D18148" t="s">
        <v>18907</v>
      </c>
      <c r="E18148" t="s">
        <v>101</v>
      </c>
      <c r="F18148" t="s">
        <v>397</v>
      </c>
      <c r="H18148" t="s">
        <v>2221</v>
      </c>
      <c r="I18148">
        <v>88</v>
      </c>
      <c r="J18148">
        <v>1</v>
      </c>
      <c r="K18148">
        <v>20250</v>
      </c>
      <c r="L18148">
        <v>9664</v>
      </c>
      <c r="M18148">
        <v>0</v>
      </c>
      <c r="N18148">
        <v>0</v>
      </c>
      <c r="O18148">
        <v>0</v>
      </c>
      <c r="P18148">
        <v>3</v>
      </c>
      <c r="Q18148">
        <v>1</v>
      </c>
      <c r="R18148">
        <v>1</v>
      </c>
      <c r="S18148" t="s">
        <v>233</v>
      </c>
      <c r="T18148" t="s">
        <v>234</v>
      </c>
    </row>
    <row r="18149" spans="1:20">
      <c r="A18149" t="s">
        <v>66</v>
      </c>
      <c r="B18149">
        <v>2025</v>
      </c>
      <c r="C18149" t="s">
        <v>24</v>
      </c>
      <c r="D18149" t="s">
        <v>18908</v>
      </c>
      <c r="E18149" t="s">
        <v>101</v>
      </c>
      <c r="F18149" t="s">
        <v>397</v>
      </c>
      <c r="H18149" t="s">
        <v>538</v>
      </c>
      <c r="I18149">
        <v>210</v>
      </c>
      <c r="J18149">
        <v>5</v>
      </c>
      <c r="K18149">
        <v>99790</v>
      </c>
      <c r="L18149">
        <v>51513</v>
      </c>
      <c r="M18149">
        <v>0</v>
      </c>
      <c r="N18149">
        <v>4350</v>
      </c>
      <c r="O18149">
        <v>0</v>
      </c>
      <c r="P18149">
        <v>2</v>
      </c>
      <c r="Q18149">
        <v>3</v>
      </c>
      <c r="R18149">
        <v>2</v>
      </c>
      <c r="S18149" t="s">
        <v>236</v>
      </c>
      <c r="T18149" t="s">
        <v>223</v>
      </c>
    </row>
    <row r="18150" spans="1:20">
      <c r="A18150" t="s">
        <v>66</v>
      </c>
      <c r="B18150">
        <v>2025</v>
      </c>
      <c r="C18150" t="s">
        <v>24</v>
      </c>
      <c r="D18150" t="s">
        <v>18909</v>
      </c>
      <c r="E18150" t="s">
        <v>101</v>
      </c>
      <c r="F18150" t="s">
        <v>397</v>
      </c>
      <c r="H18150" t="s">
        <v>962</v>
      </c>
      <c r="I18150">
        <v>299</v>
      </c>
      <c r="J18150">
        <v>2</v>
      </c>
      <c r="K18150">
        <v>38006</v>
      </c>
      <c r="L18150">
        <v>20602</v>
      </c>
      <c r="M18150">
        <v>0</v>
      </c>
      <c r="N18150">
        <v>0</v>
      </c>
      <c r="O18150">
        <v>0</v>
      </c>
      <c r="P18150">
        <v>1</v>
      </c>
      <c r="Q18150">
        <v>2</v>
      </c>
      <c r="R18150">
        <v>1</v>
      </c>
      <c r="S18150" t="s">
        <v>255</v>
      </c>
      <c r="T18150" t="s">
        <v>256</v>
      </c>
    </row>
    <row r="18151" spans="1:20">
      <c r="A18151" t="s">
        <v>66</v>
      </c>
      <c r="B18151">
        <v>2025</v>
      </c>
      <c r="C18151" t="s">
        <v>24</v>
      </c>
      <c r="D18151" t="s">
        <v>18910</v>
      </c>
      <c r="E18151" t="s">
        <v>101</v>
      </c>
      <c r="F18151" t="s">
        <v>397</v>
      </c>
      <c r="H18151" t="s">
        <v>1164</v>
      </c>
      <c r="I18151">
        <v>93</v>
      </c>
      <c r="J18151">
        <v>3</v>
      </c>
      <c r="K18151">
        <v>70113</v>
      </c>
      <c r="L18151">
        <v>31425</v>
      </c>
      <c r="M18151">
        <v>0</v>
      </c>
      <c r="N18151">
        <v>13846</v>
      </c>
      <c r="O18151">
        <v>0</v>
      </c>
      <c r="P18151">
        <v>2</v>
      </c>
      <c r="Q18151">
        <v>2</v>
      </c>
      <c r="R18151">
        <v>2</v>
      </c>
      <c r="S18151" t="s">
        <v>240</v>
      </c>
      <c r="T18151" t="s">
        <v>239</v>
      </c>
    </row>
    <row r="18152" spans="1:20">
      <c r="A18152" t="s">
        <v>66</v>
      </c>
      <c r="B18152">
        <v>2025</v>
      </c>
      <c r="C18152" t="s">
        <v>24</v>
      </c>
      <c r="D18152" t="s">
        <v>18911</v>
      </c>
      <c r="E18152" t="s">
        <v>101</v>
      </c>
      <c r="F18152" t="s">
        <v>397</v>
      </c>
      <c r="H18152" t="s">
        <v>1508</v>
      </c>
      <c r="I18152">
        <v>120</v>
      </c>
      <c r="J18152">
        <v>4</v>
      </c>
      <c r="K18152">
        <v>85225</v>
      </c>
      <c r="L18152">
        <v>45934</v>
      </c>
      <c r="M18152">
        <v>0</v>
      </c>
      <c r="N18152">
        <v>0</v>
      </c>
      <c r="O18152">
        <v>0</v>
      </c>
      <c r="P18152">
        <v>2</v>
      </c>
      <c r="Q18152">
        <v>2</v>
      </c>
      <c r="R18152">
        <v>2</v>
      </c>
      <c r="S18152" t="s">
        <v>240</v>
      </c>
      <c r="T18152" t="s">
        <v>239</v>
      </c>
    </row>
    <row r="18153" spans="1:20">
      <c r="A18153" t="s">
        <v>66</v>
      </c>
      <c r="B18153">
        <v>2025</v>
      </c>
      <c r="C18153" t="s">
        <v>24</v>
      </c>
      <c r="D18153" t="s">
        <v>18912</v>
      </c>
      <c r="E18153" t="s">
        <v>101</v>
      </c>
      <c r="F18153" t="s">
        <v>397</v>
      </c>
      <c r="H18153" t="s">
        <v>853</v>
      </c>
      <c r="I18153">
        <v>219</v>
      </c>
      <c r="J18153">
        <v>1</v>
      </c>
      <c r="K18153">
        <v>24637</v>
      </c>
      <c r="L18153">
        <v>10791</v>
      </c>
      <c r="M18153">
        <v>0</v>
      </c>
      <c r="N18153">
        <v>0</v>
      </c>
      <c r="O18153">
        <v>0</v>
      </c>
      <c r="P18153">
        <v>2</v>
      </c>
      <c r="Q18153">
        <v>1</v>
      </c>
      <c r="R18153">
        <v>1</v>
      </c>
      <c r="S18153" t="s">
        <v>246</v>
      </c>
      <c r="T18153" t="s">
        <v>247</v>
      </c>
    </row>
    <row r="18154" spans="1:20">
      <c r="A18154" t="s">
        <v>66</v>
      </c>
      <c r="B18154">
        <v>2025</v>
      </c>
      <c r="C18154" t="s">
        <v>24</v>
      </c>
      <c r="D18154" t="s">
        <v>18913</v>
      </c>
      <c r="E18154" t="s">
        <v>101</v>
      </c>
      <c r="F18154" t="s">
        <v>397</v>
      </c>
      <c r="H18154" t="s">
        <v>439</v>
      </c>
      <c r="I18154">
        <v>214</v>
      </c>
      <c r="J18154">
        <v>4</v>
      </c>
      <c r="K18154">
        <v>81037</v>
      </c>
      <c r="L18154">
        <v>40319</v>
      </c>
      <c r="M18154">
        <v>0</v>
      </c>
      <c r="N18154">
        <v>0</v>
      </c>
      <c r="O18154">
        <v>1</v>
      </c>
      <c r="P18154">
        <v>2</v>
      </c>
      <c r="Q18154">
        <v>2</v>
      </c>
      <c r="R18154">
        <v>2</v>
      </c>
      <c r="S18154" t="s">
        <v>240</v>
      </c>
      <c r="T18154" t="s">
        <v>239</v>
      </c>
    </row>
    <row r="18155" spans="1:20">
      <c r="A18155" t="s">
        <v>66</v>
      </c>
      <c r="B18155">
        <v>2025</v>
      </c>
      <c r="C18155" t="s">
        <v>24</v>
      </c>
      <c r="D18155" t="s">
        <v>18914</v>
      </c>
      <c r="E18155" t="s">
        <v>101</v>
      </c>
      <c r="F18155" t="s">
        <v>397</v>
      </c>
      <c r="H18155" t="s">
        <v>588</v>
      </c>
      <c r="I18155">
        <v>121</v>
      </c>
      <c r="J18155">
        <v>2</v>
      </c>
      <c r="K18155">
        <v>36830</v>
      </c>
      <c r="L18155">
        <v>20654</v>
      </c>
      <c r="M18155">
        <v>0</v>
      </c>
      <c r="N18155">
        <v>0</v>
      </c>
      <c r="O18155">
        <v>0</v>
      </c>
      <c r="P18155">
        <v>2</v>
      </c>
      <c r="Q18155">
        <v>2</v>
      </c>
      <c r="R18155">
        <v>1</v>
      </c>
      <c r="S18155" t="s">
        <v>241</v>
      </c>
      <c r="T18155" t="s">
        <v>242</v>
      </c>
    </row>
    <row r="18156" spans="1:20">
      <c r="A18156" t="s">
        <v>66</v>
      </c>
      <c r="B18156">
        <v>2025</v>
      </c>
      <c r="C18156" t="s">
        <v>24</v>
      </c>
      <c r="D18156" t="s">
        <v>18915</v>
      </c>
      <c r="E18156" t="s">
        <v>101</v>
      </c>
      <c r="F18156" t="s">
        <v>397</v>
      </c>
      <c r="H18156" t="s">
        <v>613</v>
      </c>
      <c r="I18156">
        <v>131</v>
      </c>
      <c r="J18156">
        <v>2</v>
      </c>
      <c r="K18156">
        <v>35224</v>
      </c>
      <c r="L18156">
        <v>17235</v>
      </c>
      <c r="M18156">
        <v>0</v>
      </c>
      <c r="N18156">
        <v>0</v>
      </c>
      <c r="O18156">
        <v>0</v>
      </c>
      <c r="P18156">
        <v>2</v>
      </c>
      <c r="Q18156">
        <v>2</v>
      </c>
      <c r="R18156">
        <v>1</v>
      </c>
      <c r="S18156" t="s">
        <v>241</v>
      </c>
      <c r="T18156" t="s">
        <v>242</v>
      </c>
    </row>
    <row r="18157" spans="1:20">
      <c r="A18157" t="s">
        <v>66</v>
      </c>
      <c r="B18157">
        <v>2025</v>
      </c>
      <c r="C18157" t="s">
        <v>24</v>
      </c>
      <c r="D18157" t="s">
        <v>18916</v>
      </c>
      <c r="E18157" t="s">
        <v>101</v>
      </c>
      <c r="F18157" t="s">
        <v>397</v>
      </c>
      <c r="H18157" t="s">
        <v>524</v>
      </c>
      <c r="I18157">
        <v>39</v>
      </c>
      <c r="J18157">
        <v>3</v>
      </c>
      <c r="K18157">
        <v>64316</v>
      </c>
      <c r="L18157">
        <v>32656</v>
      </c>
      <c r="M18157">
        <v>0</v>
      </c>
      <c r="N18157">
        <v>0</v>
      </c>
      <c r="O18157">
        <v>0</v>
      </c>
      <c r="P18157">
        <v>3</v>
      </c>
      <c r="Q18157">
        <v>2</v>
      </c>
      <c r="R18157">
        <v>2</v>
      </c>
      <c r="S18157" t="s">
        <v>228</v>
      </c>
      <c r="T18157" t="s">
        <v>227</v>
      </c>
    </row>
    <row r="18158" spans="1:20">
      <c r="A18158" t="s">
        <v>66</v>
      </c>
      <c r="B18158">
        <v>2025</v>
      </c>
      <c r="C18158" t="s">
        <v>24</v>
      </c>
      <c r="D18158" t="s">
        <v>18917</v>
      </c>
      <c r="E18158" t="s">
        <v>101</v>
      </c>
      <c r="F18158" t="s">
        <v>397</v>
      </c>
      <c r="H18158" t="s">
        <v>464</v>
      </c>
      <c r="I18158">
        <v>110</v>
      </c>
      <c r="J18158">
        <v>2</v>
      </c>
      <c r="K18158">
        <v>31823</v>
      </c>
      <c r="L18158">
        <v>16924</v>
      </c>
      <c r="M18158">
        <v>0</v>
      </c>
      <c r="N18158">
        <v>0</v>
      </c>
      <c r="O18158">
        <v>0</v>
      </c>
      <c r="P18158">
        <v>2</v>
      </c>
      <c r="Q18158">
        <v>2</v>
      </c>
      <c r="R18158">
        <v>1</v>
      </c>
      <c r="S18158" t="s">
        <v>241</v>
      </c>
      <c r="T18158" t="s">
        <v>242</v>
      </c>
    </row>
    <row r="18159" spans="1:20">
      <c r="A18159" t="s">
        <v>66</v>
      </c>
      <c r="B18159">
        <v>2025</v>
      </c>
      <c r="C18159" t="s">
        <v>24</v>
      </c>
      <c r="D18159" t="s">
        <v>18918</v>
      </c>
      <c r="E18159" t="s">
        <v>101</v>
      </c>
      <c r="F18159" t="s">
        <v>397</v>
      </c>
      <c r="H18159" t="s">
        <v>414</v>
      </c>
      <c r="I18159">
        <v>240</v>
      </c>
      <c r="J18159">
        <v>1</v>
      </c>
      <c r="K18159">
        <v>19309</v>
      </c>
      <c r="L18159">
        <v>9952</v>
      </c>
      <c r="M18159">
        <v>0</v>
      </c>
      <c r="N18159">
        <v>0</v>
      </c>
      <c r="O18159">
        <v>0</v>
      </c>
      <c r="P18159">
        <v>2</v>
      </c>
      <c r="Q18159">
        <v>1</v>
      </c>
      <c r="R18159">
        <v>1</v>
      </c>
      <c r="S18159" t="s">
        <v>246</v>
      </c>
      <c r="T18159" t="s">
        <v>247</v>
      </c>
    </row>
    <row r="18160" spans="1:20">
      <c r="A18160" t="s">
        <v>66</v>
      </c>
      <c r="B18160">
        <v>2025</v>
      </c>
      <c r="C18160" t="s">
        <v>24</v>
      </c>
      <c r="D18160" t="s">
        <v>18919</v>
      </c>
      <c r="E18160" t="s">
        <v>101</v>
      </c>
      <c r="F18160" t="s">
        <v>397</v>
      </c>
      <c r="H18160" t="s">
        <v>908</v>
      </c>
      <c r="I18160">
        <v>96</v>
      </c>
      <c r="J18160">
        <v>4</v>
      </c>
      <c r="K18160">
        <v>64817</v>
      </c>
      <c r="L18160">
        <v>42325</v>
      </c>
      <c r="M18160">
        <v>0</v>
      </c>
      <c r="N18160">
        <v>0</v>
      </c>
      <c r="O18160">
        <v>0</v>
      </c>
      <c r="P18160">
        <v>2</v>
      </c>
      <c r="Q18160">
        <v>2</v>
      </c>
      <c r="R18160">
        <v>2</v>
      </c>
      <c r="S18160" t="s">
        <v>240</v>
      </c>
      <c r="T18160" t="s">
        <v>239</v>
      </c>
    </row>
    <row r="18161" spans="1:20">
      <c r="A18161" t="s">
        <v>66</v>
      </c>
      <c r="B18161">
        <v>2025</v>
      </c>
      <c r="C18161" t="s">
        <v>24</v>
      </c>
      <c r="D18161" t="s">
        <v>18920</v>
      </c>
      <c r="E18161" t="s">
        <v>101</v>
      </c>
      <c r="F18161" t="s">
        <v>397</v>
      </c>
      <c r="H18161" t="s">
        <v>420</v>
      </c>
      <c r="I18161">
        <v>7</v>
      </c>
      <c r="J18161">
        <v>5</v>
      </c>
      <c r="K18161">
        <v>98904</v>
      </c>
      <c r="L18161">
        <v>53069</v>
      </c>
      <c r="M18161">
        <v>0</v>
      </c>
      <c r="N18161">
        <v>0</v>
      </c>
      <c r="O18161">
        <v>1</v>
      </c>
      <c r="P18161">
        <v>3</v>
      </c>
      <c r="Q18161">
        <v>3</v>
      </c>
      <c r="R18161">
        <v>2</v>
      </c>
      <c r="S18161" t="s">
        <v>222</v>
      </c>
      <c r="T18161" t="s">
        <v>223</v>
      </c>
    </row>
    <row r="18162" spans="1:20">
      <c r="A18162" t="s">
        <v>66</v>
      </c>
      <c r="B18162">
        <v>2025</v>
      </c>
      <c r="C18162" t="s">
        <v>24</v>
      </c>
      <c r="D18162" t="s">
        <v>18921</v>
      </c>
      <c r="E18162" t="s">
        <v>101</v>
      </c>
      <c r="F18162" t="s">
        <v>397</v>
      </c>
      <c r="H18162" t="s">
        <v>632</v>
      </c>
      <c r="I18162">
        <v>305</v>
      </c>
      <c r="J18162">
        <v>1</v>
      </c>
      <c r="K18162">
        <v>18406</v>
      </c>
      <c r="L18162">
        <v>10587</v>
      </c>
      <c r="M18162">
        <v>0</v>
      </c>
      <c r="N18162">
        <v>0</v>
      </c>
      <c r="O18162">
        <v>0</v>
      </c>
      <c r="P18162">
        <v>1</v>
      </c>
      <c r="Q18162">
        <v>1</v>
      </c>
      <c r="R18162">
        <v>1</v>
      </c>
      <c r="S18162" t="s">
        <v>260</v>
      </c>
      <c r="T18162" t="s">
        <v>261</v>
      </c>
    </row>
    <row r="18163" spans="1:20">
      <c r="A18163" t="s">
        <v>66</v>
      </c>
      <c r="B18163">
        <v>2025</v>
      </c>
      <c r="C18163" t="s">
        <v>24</v>
      </c>
      <c r="D18163" t="s">
        <v>18922</v>
      </c>
      <c r="E18163" t="s">
        <v>101</v>
      </c>
      <c r="F18163" t="s">
        <v>397</v>
      </c>
      <c r="H18163" t="s">
        <v>948</v>
      </c>
      <c r="I18163">
        <v>196</v>
      </c>
      <c r="J18163">
        <v>5</v>
      </c>
      <c r="K18163">
        <v>105243</v>
      </c>
      <c r="L18163">
        <v>50552</v>
      </c>
      <c r="M18163">
        <v>0</v>
      </c>
      <c r="N18163">
        <v>6486</v>
      </c>
      <c r="O18163">
        <v>1</v>
      </c>
      <c r="P18163">
        <v>2</v>
      </c>
      <c r="Q18163">
        <v>3</v>
      </c>
      <c r="R18163">
        <v>2</v>
      </c>
      <c r="S18163" t="s">
        <v>236</v>
      </c>
      <c r="T18163" t="s">
        <v>223</v>
      </c>
    </row>
    <row r="18164" spans="1:20">
      <c r="A18164" t="s">
        <v>66</v>
      </c>
      <c r="B18164">
        <v>2025</v>
      </c>
      <c r="C18164" t="s">
        <v>24</v>
      </c>
      <c r="D18164" t="s">
        <v>18923</v>
      </c>
      <c r="E18164" t="s">
        <v>101</v>
      </c>
      <c r="F18164" t="s">
        <v>397</v>
      </c>
      <c r="H18164" t="s">
        <v>1436</v>
      </c>
      <c r="I18164">
        <v>341</v>
      </c>
      <c r="J18164">
        <v>1</v>
      </c>
      <c r="K18164">
        <v>22059</v>
      </c>
      <c r="L18164">
        <v>10937</v>
      </c>
      <c r="M18164">
        <v>0</v>
      </c>
      <c r="N18164">
        <v>0</v>
      </c>
      <c r="O18164">
        <v>0</v>
      </c>
      <c r="P18164">
        <v>1</v>
      </c>
      <c r="Q18164">
        <v>1</v>
      </c>
      <c r="R18164">
        <v>1</v>
      </c>
      <c r="S18164" t="s">
        <v>260</v>
      </c>
      <c r="T18164" t="s">
        <v>261</v>
      </c>
    </row>
    <row r="18165" spans="1:20">
      <c r="A18165" t="s">
        <v>66</v>
      </c>
      <c r="B18165">
        <v>2025</v>
      </c>
      <c r="C18165" t="s">
        <v>24</v>
      </c>
      <c r="D18165" t="s">
        <v>18924</v>
      </c>
      <c r="E18165" t="s">
        <v>101</v>
      </c>
      <c r="F18165" t="s">
        <v>397</v>
      </c>
      <c r="H18165" t="s">
        <v>1691</v>
      </c>
      <c r="I18165">
        <v>75</v>
      </c>
      <c r="J18165">
        <v>4</v>
      </c>
      <c r="K18165">
        <v>71184</v>
      </c>
      <c r="L18165">
        <v>45455</v>
      </c>
      <c r="M18165">
        <v>0</v>
      </c>
      <c r="N18165">
        <v>0</v>
      </c>
      <c r="O18165">
        <v>0</v>
      </c>
      <c r="P18165">
        <v>3</v>
      </c>
      <c r="Q18165">
        <v>2</v>
      </c>
      <c r="R18165">
        <v>2</v>
      </c>
      <c r="S18165" t="s">
        <v>228</v>
      </c>
      <c r="T18165" t="s">
        <v>227</v>
      </c>
    </row>
    <row r="18166" spans="1:20">
      <c r="A18166" t="s">
        <v>66</v>
      </c>
      <c r="B18166">
        <v>2025</v>
      </c>
      <c r="C18166" t="s">
        <v>24</v>
      </c>
      <c r="D18166" t="s">
        <v>18925</v>
      </c>
      <c r="E18166" t="s">
        <v>101</v>
      </c>
      <c r="F18166" t="s">
        <v>397</v>
      </c>
      <c r="H18166" t="s">
        <v>761</v>
      </c>
      <c r="I18166">
        <v>209</v>
      </c>
      <c r="J18166">
        <v>2</v>
      </c>
      <c r="K18166">
        <v>40579</v>
      </c>
      <c r="L18166">
        <v>19807</v>
      </c>
      <c r="M18166">
        <v>0</v>
      </c>
      <c r="N18166">
        <v>0</v>
      </c>
      <c r="O18166">
        <v>1</v>
      </c>
      <c r="P18166">
        <v>2</v>
      </c>
      <c r="Q18166">
        <v>2</v>
      </c>
      <c r="R18166">
        <v>1</v>
      </c>
      <c r="S18166" t="s">
        <v>241</v>
      </c>
      <c r="T18166" t="s">
        <v>242</v>
      </c>
    </row>
    <row r="18167" spans="1:20">
      <c r="A18167" t="s">
        <v>66</v>
      </c>
      <c r="B18167">
        <v>2025</v>
      </c>
      <c r="C18167" t="s">
        <v>24</v>
      </c>
      <c r="D18167" t="s">
        <v>18926</v>
      </c>
      <c r="E18167" t="s">
        <v>101</v>
      </c>
      <c r="F18167" t="s">
        <v>397</v>
      </c>
      <c r="H18167" t="s">
        <v>449</v>
      </c>
      <c r="I18167">
        <v>186</v>
      </c>
      <c r="J18167">
        <v>2</v>
      </c>
      <c r="K18167">
        <v>43005</v>
      </c>
      <c r="L18167">
        <v>25139</v>
      </c>
      <c r="M18167">
        <v>0</v>
      </c>
      <c r="N18167">
        <v>0</v>
      </c>
      <c r="O18167">
        <v>0</v>
      </c>
      <c r="P18167">
        <v>2</v>
      </c>
      <c r="Q18167">
        <v>2</v>
      </c>
      <c r="R18167">
        <v>1</v>
      </c>
      <c r="S18167" t="s">
        <v>241</v>
      </c>
      <c r="T18167" t="s">
        <v>242</v>
      </c>
    </row>
    <row r="18168" spans="1:20">
      <c r="A18168" t="s">
        <v>66</v>
      </c>
      <c r="B18168">
        <v>2025</v>
      </c>
      <c r="C18168" t="s">
        <v>24</v>
      </c>
      <c r="D18168" t="s">
        <v>18927</v>
      </c>
      <c r="E18168" t="s">
        <v>101</v>
      </c>
      <c r="F18168" t="s">
        <v>397</v>
      </c>
      <c r="H18168" t="s">
        <v>761</v>
      </c>
      <c r="I18168">
        <v>209</v>
      </c>
      <c r="J18168">
        <v>1</v>
      </c>
      <c r="K18168">
        <v>22829</v>
      </c>
      <c r="L18168">
        <v>10317</v>
      </c>
      <c r="M18168">
        <v>0</v>
      </c>
      <c r="N18168">
        <v>0</v>
      </c>
      <c r="O18168">
        <v>0</v>
      </c>
      <c r="P18168">
        <v>2</v>
      </c>
      <c r="Q18168">
        <v>1</v>
      </c>
      <c r="R18168">
        <v>1</v>
      </c>
      <c r="S18168" t="s">
        <v>246</v>
      </c>
      <c r="T18168" t="s">
        <v>247</v>
      </c>
    </row>
    <row r="18169" spans="1:20">
      <c r="A18169" t="s">
        <v>66</v>
      </c>
      <c r="B18169">
        <v>2025</v>
      </c>
      <c r="C18169" t="s">
        <v>24</v>
      </c>
      <c r="D18169" t="s">
        <v>18928</v>
      </c>
      <c r="E18169" t="s">
        <v>101</v>
      </c>
      <c r="F18169" t="s">
        <v>397</v>
      </c>
      <c r="H18169" t="s">
        <v>1065</v>
      </c>
      <c r="I18169">
        <v>19</v>
      </c>
      <c r="J18169">
        <v>2</v>
      </c>
      <c r="K18169">
        <v>34571</v>
      </c>
      <c r="L18169">
        <v>21807</v>
      </c>
      <c r="M18169">
        <v>0</v>
      </c>
      <c r="N18169">
        <v>0</v>
      </c>
      <c r="O18169">
        <v>0</v>
      </c>
      <c r="P18169">
        <v>3</v>
      </c>
      <c r="Q18169">
        <v>2</v>
      </c>
      <c r="R18169">
        <v>1</v>
      </c>
      <c r="S18169" t="s">
        <v>229</v>
      </c>
      <c r="T18169" t="s">
        <v>230</v>
      </c>
    </row>
    <row r="18170" spans="1:20">
      <c r="A18170" t="s">
        <v>66</v>
      </c>
      <c r="B18170">
        <v>2025</v>
      </c>
      <c r="C18170" t="s">
        <v>24</v>
      </c>
      <c r="D18170" t="s">
        <v>18929</v>
      </c>
      <c r="E18170" t="s">
        <v>101</v>
      </c>
      <c r="F18170" t="s">
        <v>397</v>
      </c>
      <c r="H18170" t="s">
        <v>958</v>
      </c>
      <c r="I18170">
        <v>36</v>
      </c>
      <c r="J18170">
        <v>5</v>
      </c>
      <c r="K18170">
        <v>96737</v>
      </c>
      <c r="L18170">
        <v>51213</v>
      </c>
      <c r="M18170">
        <v>0</v>
      </c>
      <c r="N18170">
        <v>0</v>
      </c>
      <c r="O18170">
        <v>0</v>
      </c>
      <c r="P18170">
        <v>3</v>
      </c>
      <c r="Q18170">
        <v>3</v>
      </c>
      <c r="R18170">
        <v>2</v>
      </c>
      <c r="S18170" t="s">
        <v>222</v>
      </c>
      <c r="T18170" t="s">
        <v>223</v>
      </c>
    </row>
    <row r="18171" spans="1:20">
      <c r="A18171" t="s">
        <v>66</v>
      </c>
      <c r="B18171">
        <v>2025</v>
      </c>
      <c r="C18171" t="s">
        <v>24</v>
      </c>
      <c r="D18171" t="s">
        <v>18930</v>
      </c>
      <c r="E18171" t="s">
        <v>101</v>
      </c>
      <c r="F18171" t="s">
        <v>397</v>
      </c>
      <c r="H18171" t="s">
        <v>489</v>
      </c>
      <c r="I18171">
        <v>27</v>
      </c>
      <c r="J18171">
        <v>3</v>
      </c>
      <c r="K18171">
        <v>67769</v>
      </c>
      <c r="L18171">
        <v>38739</v>
      </c>
      <c r="M18171">
        <v>0</v>
      </c>
      <c r="N18171">
        <v>0</v>
      </c>
      <c r="O18171">
        <v>0</v>
      </c>
      <c r="P18171">
        <v>3</v>
      </c>
      <c r="Q18171">
        <v>2</v>
      </c>
      <c r="R18171">
        <v>2</v>
      </c>
      <c r="S18171" t="s">
        <v>228</v>
      </c>
      <c r="T18171" t="s">
        <v>227</v>
      </c>
    </row>
    <row r="18172" spans="1:20">
      <c r="A18172" t="s">
        <v>66</v>
      </c>
      <c r="B18172">
        <v>2025</v>
      </c>
      <c r="C18172" t="s">
        <v>24</v>
      </c>
      <c r="D18172" t="s">
        <v>18931</v>
      </c>
      <c r="E18172" t="s">
        <v>101</v>
      </c>
      <c r="F18172" t="s">
        <v>397</v>
      </c>
      <c r="H18172" t="s">
        <v>449</v>
      </c>
      <c r="I18172">
        <v>186</v>
      </c>
      <c r="J18172">
        <v>1</v>
      </c>
      <c r="K18172">
        <v>13842</v>
      </c>
      <c r="L18172">
        <v>10530</v>
      </c>
      <c r="M18172">
        <v>0</v>
      </c>
      <c r="N18172">
        <v>0</v>
      </c>
      <c r="O18172">
        <v>0</v>
      </c>
      <c r="P18172">
        <v>2</v>
      </c>
      <c r="Q18172">
        <v>1</v>
      </c>
      <c r="R18172">
        <v>1</v>
      </c>
      <c r="S18172" t="s">
        <v>246</v>
      </c>
      <c r="T18172" t="s">
        <v>247</v>
      </c>
    </row>
    <row r="18173" spans="1:20">
      <c r="A18173" t="s">
        <v>66</v>
      </c>
      <c r="B18173">
        <v>2025</v>
      </c>
      <c r="C18173" t="s">
        <v>24</v>
      </c>
      <c r="D18173" t="s">
        <v>18932</v>
      </c>
      <c r="E18173" t="s">
        <v>101</v>
      </c>
      <c r="F18173" t="s">
        <v>397</v>
      </c>
      <c r="H18173" t="s">
        <v>1048</v>
      </c>
      <c r="I18173">
        <v>262</v>
      </c>
      <c r="J18173">
        <v>2</v>
      </c>
      <c r="K18173">
        <v>46887</v>
      </c>
      <c r="L18173">
        <v>18330</v>
      </c>
      <c r="M18173">
        <v>0</v>
      </c>
      <c r="N18173">
        <v>11269</v>
      </c>
      <c r="O18173">
        <v>0</v>
      </c>
      <c r="P18173">
        <v>2</v>
      </c>
      <c r="Q18173">
        <v>2</v>
      </c>
      <c r="R18173">
        <v>1</v>
      </c>
      <c r="S18173" t="s">
        <v>241</v>
      </c>
      <c r="T18173" t="s">
        <v>242</v>
      </c>
    </row>
    <row r="18174" spans="1:20">
      <c r="A18174" t="s">
        <v>66</v>
      </c>
      <c r="B18174">
        <v>2025</v>
      </c>
      <c r="C18174" t="s">
        <v>24</v>
      </c>
      <c r="D18174" t="s">
        <v>18933</v>
      </c>
      <c r="E18174" t="s">
        <v>101</v>
      </c>
      <c r="F18174" t="s">
        <v>397</v>
      </c>
      <c r="H18174" t="s">
        <v>24</v>
      </c>
      <c r="I18174">
        <v>0</v>
      </c>
      <c r="J18174">
        <v>4</v>
      </c>
      <c r="K18174">
        <v>77304</v>
      </c>
      <c r="L18174">
        <v>42064</v>
      </c>
      <c r="M18174">
        <v>0</v>
      </c>
      <c r="N18174">
        <v>0</v>
      </c>
      <c r="O18174">
        <v>0</v>
      </c>
      <c r="P18174">
        <v>3</v>
      </c>
      <c r="Q18174">
        <v>2</v>
      </c>
      <c r="R18174">
        <v>2</v>
      </c>
      <c r="S18174" t="s">
        <v>228</v>
      </c>
      <c r="T18174" t="s">
        <v>227</v>
      </c>
    </row>
    <row r="18175" spans="1:20">
      <c r="A18175" t="s">
        <v>66</v>
      </c>
      <c r="B18175">
        <v>2025</v>
      </c>
      <c r="C18175" t="s">
        <v>24</v>
      </c>
      <c r="D18175" t="s">
        <v>18934</v>
      </c>
      <c r="E18175" t="s">
        <v>101</v>
      </c>
      <c r="F18175" t="s">
        <v>397</v>
      </c>
      <c r="H18175" t="s">
        <v>676</v>
      </c>
      <c r="I18175">
        <v>33</v>
      </c>
      <c r="J18175">
        <v>3</v>
      </c>
      <c r="K18175">
        <v>61562</v>
      </c>
      <c r="L18175">
        <v>29955</v>
      </c>
      <c r="M18175">
        <v>0</v>
      </c>
      <c r="N18175">
        <v>0</v>
      </c>
      <c r="O18175">
        <v>1</v>
      </c>
      <c r="P18175">
        <v>3</v>
      </c>
      <c r="Q18175">
        <v>2</v>
      </c>
      <c r="R18175">
        <v>2</v>
      </c>
      <c r="S18175" t="s">
        <v>228</v>
      </c>
      <c r="T18175" t="s">
        <v>227</v>
      </c>
    </row>
    <row r="18176" spans="1:20">
      <c r="A18176" t="s">
        <v>66</v>
      </c>
      <c r="B18176">
        <v>2025</v>
      </c>
      <c r="C18176" t="s">
        <v>24</v>
      </c>
      <c r="D18176" t="s">
        <v>18935</v>
      </c>
      <c r="E18176" t="s">
        <v>101</v>
      </c>
      <c r="F18176" t="s">
        <v>397</v>
      </c>
      <c r="H18176" t="s">
        <v>785</v>
      </c>
      <c r="I18176">
        <v>128</v>
      </c>
      <c r="J18176">
        <v>1</v>
      </c>
      <c r="K18176">
        <v>18821</v>
      </c>
      <c r="L18176">
        <v>9465</v>
      </c>
      <c r="M18176">
        <v>0</v>
      </c>
      <c r="N18176">
        <v>0</v>
      </c>
      <c r="O18176">
        <v>1</v>
      </c>
      <c r="P18176">
        <v>2</v>
      </c>
      <c r="Q18176">
        <v>1</v>
      </c>
      <c r="R18176">
        <v>1</v>
      </c>
      <c r="S18176" t="s">
        <v>246</v>
      </c>
      <c r="T18176" t="s">
        <v>247</v>
      </c>
    </row>
    <row r="18177" spans="1:20">
      <c r="A18177" t="s">
        <v>66</v>
      </c>
      <c r="B18177">
        <v>2025</v>
      </c>
      <c r="C18177" t="s">
        <v>24</v>
      </c>
      <c r="D18177" t="s">
        <v>18936</v>
      </c>
      <c r="E18177" t="s">
        <v>101</v>
      </c>
      <c r="F18177" t="s">
        <v>397</v>
      </c>
      <c r="H18177" t="s">
        <v>1797</v>
      </c>
      <c r="I18177">
        <v>339</v>
      </c>
      <c r="J18177">
        <v>1</v>
      </c>
      <c r="K18177">
        <v>16803</v>
      </c>
      <c r="L18177">
        <v>9516</v>
      </c>
      <c r="M18177">
        <v>0</v>
      </c>
      <c r="N18177">
        <v>0</v>
      </c>
      <c r="O18177">
        <v>0</v>
      </c>
      <c r="P18177">
        <v>1</v>
      </c>
      <c r="Q18177">
        <v>1</v>
      </c>
      <c r="R18177">
        <v>1</v>
      </c>
      <c r="S18177" t="s">
        <v>260</v>
      </c>
      <c r="T18177" t="s">
        <v>261</v>
      </c>
    </row>
    <row r="18178" spans="1:20">
      <c r="A18178" t="s">
        <v>66</v>
      </c>
      <c r="B18178">
        <v>2025</v>
      </c>
      <c r="C18178" t="s">
        <v>24</v>
      </c>
      <c r="D18178" t="s">
        <v>18937</v>
      </c>
      <c r="E18178" t="s">
        <v>101</v>
      </c>
      <c r="F18178" t="s">
        <v>397</v>
      </c>
      <c r="H18178" t="s">
        <v>481</v>
      </c>
      <c r="I18178">
        <v>226</v>
      </c>
      <c r="J18178">
        <v>2</v>
      </c>
      <c r="K18178">
        <v>37215</v>
      </c>
      <c r="L18178">
        <v>20624</v>
      </c>
      <c r="M18178">
        <v>0</v>
      </c>
      <c r="N18178">
        <v>0</v>
      </c>
      <c r="O18178">
        <v>0</v>
      </c>
      <c r="P18178">
        <v>2</v>
      </c>
      <c r="Q18178">
        <v>2</v>
      </c>
      <c r="R18178">
        <v>1</v>
      </c>
      <c r="S18178" t="s">
        <v>241</v>
      </c>
      <c r="T18178" t="s">
        <v>242</v>
      </c>
    </row>
    <row r="18179" spans="1:20">
      <c r="A18179" t="s">
        <v>66</v>
      </c>
      <c r="B18179">
        <v>2025</v>
      </c>
      <c r="C18179" t="s">
        <v>24</v>
      </c>
      <c r="D18179" t="s">
        <v>18938</v>
      </c>
      <c r="E18179" t="s">
        <v>101</v>
      </c>
      <c r="F18179" t="s">
        <v>397</v>
      </c>
      <c r="H18179" t="s">
        <v>2273</v>
      </c>
      <c r="I18179">
        <v>294</v>
      </c>
      <c r="J18179">
        <v>2</v>
      </c>
      <c r="K18179">
        <v>42761</v>
      </c>
      <c r="L18179">
        <v>20122</v>
      </c>
      <c r="M18179">
        <v>0</v>
      </c>
      <c r="N18179">
        <v>9919</v>
      </c>
      <c r="O18179">
        <v>0</v>
      </c>
      <c r="P18179">
        <v>1</v>
      </c>
      <c r="Q18179">
        <v>2</v>
      </c>
      <c r="R18179">
        <v>1</v>
      </c>
      <c r="S18179" t="s">
        <v>255</v>
      </c>
      <c r="T18179" t="s">
        <v>256</v>
      </c>
    </row>
    <row r="18180" spans="1:20">
      <c r="A18180" t="s">
        <v>66</v>
      </c>
      <c r="B18180">
        <v>2025</v>
      </c>
      <c r="C18180" t="s">
        <v>24</v>
      </c>
      <c r="D18180" t="s">
        <v>18939</v>
      </c>
      <c r="E18180" t="s">
        <v>101</v>
      </c>
      <c r="F18180" t="s">
        <v>397</v>
      </c>
      <c r="H18180" t="s">
        <v>1231</v>
      </c>
      <c r="I18180">
        <v>81</v>
      </c>
      <c r="J18180">
        <v>3</v>
      </c>
      <c r="K18180">
        <v>70325</v>
      </c>
      <c r="L18180">
        <v>34280</v>
      </c>
      <c r="M18180">
        <v>0</v>
      </c>
      <c r="N18180">
        <v>6463</v>
      </c>
      <c r="O18180">
        <v>1</v>
      </c>
      <c r="P18180">
        <v>3</v>
      </c>
      <c r="Q18180">
        <v>2</v>
      </c>
      <c r="R18180">
        <v>2</v>
      </c>
      <c r="S18180" t="s">
        <v>228</v>
      </c>
      <c r="T18180" t="s">
        <v>227</v>
      </c>
    </row>
    <row r="18181" spans="1:20">
      <c r="A18181" t="s">
        <v>66</v>
      </c>
      <c r="B18181">
        <v>2025</v>
      </c>
      <c r="C18181" t="s">
        <v>24</v>
      </c>
      <c r="D18181" t="s">
        <v>18940</v>
      </c>
      <c r="E18181" t="s">
        <v>101</v>
      </c>
      <c r="F18181" t="s">
        <v>397</v>
      </c>
      <c r="H18181" t="s">
        <v>680</v>
      </c>
      <c r="I18181">
        <v>194</v>
      </c>
      <c r="J18181">
        <v>2</v>
      </c>
      <c r="K18181">
        <v>39370</v>
      </c>
      <c r="L18181">
        <v>21211</v>
      </c>
      <c r="M18181">
        <v>0</v>
      </c>
      <c r="N18181">
        <v>0</v>
      </c>
      <c r="O18181">
        <v>0</v>
      </c>
      <c r="P18181">
        <v>2</v>
      </c>
      <c r="Q18181">
        <v>2</v>
      </c>
      <c r="R18181">
        <v>1</v>
      </c>
      <c r="S18181" t="s">
        <v>241</v>
      </c>
      <c r="T18181" t="s">
        <v>242</v>
      </c>
    </row>
    <row r="18182" spans="1:20">
      <c r="A18182" t="s">
        <v>66</v>
      </c>
      <c r="B18182">
        <v>2025</v>
      </c>
      <c r="C18182" t="s">
        <v>24</v>
      </c>
      <c r="D18182" t="s">
        <v>18941</v>
      </c>
      <c r="E18182" t="s">
        <v>101</v>
      </c>
      <c r="F18182" t="s">
        <v>397</v>
      </c>
      <c r="H18182" t="s">
        <v>1266</v>
      </c>
      <c r="I18182">
        <v>51</v>
      </c>
      <c r="J18182">
        <v>4</v>
      </c>
      <c r="K18182">
        <v>79779</v>
      </c>
      <c r="L18182">
        <v>41292</v>
      </c>
      <c r="M18182">
        <v>0</v>
      </c>
      <c r="N18182">
        <v>0</v>
      </c>
      <c r="O18182">
        <v>0</v>
      </c>
      <c r="P18182">
        <v>3</v>
      </c>
      <c r="Q18182">
        <v>2</v>
      </c>
      <c r="R18182">
        <v>2</v>
      </c>
      <c r="S18182" t="s">
        <v>228</v>
      </c>
      <c r="T18182" t="s">
        <v>227</v>
      </c>
    </row>
    <row r="18183" spans="1:20">
      <c r="A18183" t="s">
        <v>66</v>
      </c>
      <c r="B18183">
        <v>2025</v>
      </c>
      <c r="C18183" t="s">
        <v>24</v>
      </c>
      <c r="D18183" t="s">
        <v>18942</v>
      </c>
      <c r="E18183" t="s">
        <v>101</v>
      </c>
      <c r="F18183" t="s">
        <v>397</v>
      </c>
      <c r="H18183" t="s">
        <v>680</v>
      </c>
      <c r="I18183">
        <v>194</v>
      </c>
      <c r="J18183">
        <v>5</v>
      </c>
      <c r="K18183">
        <v>96209</v>
      </c>
      <c r="L18183">
        <v>52760</v>
      </c>
      <c r="M18183">
        <v>0</v>
      </c>
      <c r="N18183">
        <v>0</v>
      </c>
      <c r="O18183">
        <v>0</v>
      </c>
      <c r="P18183">
        <v>2</v>
      </c>
      <c r="Q18183">
        <v>3</v>
      </c>
      <c r="R18183">
        <v>2</v>
      </c>
      <c r="S18183" t="s">
        <v>236</v>
      </c>
      <c r="T18183" t="s">
        <v>223</v>
      </c>
    </row>
    <row r="18184" spans="1:20">
      <c r="A18184" t="s">
        <v>66</v>
      </c>
      <c r="B18184">
        <v>2025</v>
      </c>
      <c r="C18184" t="s">
        <v>24</v>
      </c>
      <c r="D18184" t="s">
        <v>18943</v>
      </c>
      <c r="E18184" t="s">
        <v>101</v>
      </c>
      <c r="F18184" t="s">
        <v>397</v>
      </c>
      <c r="H18184" t="s">
        <v>412</v>
      </c>
      <c r="I18184">
        <v>199</v>
      </c>
      <c r="J18184">
        <v>5</v>
      </c>
      <c r="K18184">
        <v>93786</v>
      </c>
      <c r="L18184">
        <v>51105</v>
      </c>
      <c r="M18184">
        <v>0</v>
      </c>
      <c r="N18184">
        <v>0</v>
      </c>
      <c r="O18184">
        <v>0</v>
      </c>
      <c r="P18184">
        <v>2</v>
      </c>
      <c r="Q18184">
        <v>3</v>
      </c>
      <c r="R18184">
        <v>2</v>
      </c>
      <c r="S18184" t="s">
        <v>236</v>
      </c>
      <c r="T18184" t="s">
        <v>223</v>
      </c>
    </row>
    <row r="18185" spans="1:20">
      <c r="A18185" t="s">
        <v>66</v>
      </c>
      <c r="B18185">
        <v>2025</v>
      </c>
      <c r="C18185" t="s">
        <v>24</v>
      </c>
      <c r="D18185" t="s">
        <v>18944</v>
      </c>
      <c r="E18185" t="s">
        <v>101</v>
      </c>
      <c r="F18185" t="s">
        <v>397</v>
      </c>
      <c r="H18185" t="s">
        <v>923</v>
      </c>
      <c r="I18185">
        <v>238</v>
      </c>
      <c r="J18185">
        <v>4</v>
      </c>
      <c r="K18185">
        <v>69665</v>
      </c>
      <c r="L18185">
        <v>44498</v>
      </c>
      <c r="M18185">
        <v>1</v>
      </c>
      <c r="N18185">
        <v>0</v>
      </c>
      <c r="O18185">
        <v>0</v>
      </c>
      <c r="P18185">
        <v>2</v>
      </c>
      <c r="Q18185">
        <v>2</v>
      </c>
      <c r="R18185">
        <v>2</v>
      </c>
      <c r="S18185" t="s">
        <v>240</v>
      </c>
      <c r="T18185" t="s">
        <v>239</v>
      </c>
    </row>
    <row r="18186" spans="1:20">
      <c r="A18186" t="s">
        <v>66</v>
      </c>
      <c r="B18186">
        <v>2025</v>
      </c>
      <c r="C18186" t="s">
        <v>24</v>
      </c>
      <c r="D18186" t="s">
        <v>18945</v>
      </c>
      <c r="E18186" t="s">
        <v>101</v>
      </c>
      <c r="F18186" t="s">
        <v>397</v>
      </c>
      <c r="H18186" t="s">
        <v>566</v>
      </c>
      <c r="I18186">
        <v>70</v>
      </c>
      <c r="J18186">
        <v>2</v>
      </c>
      <c r="K18186">
        <v>42390</v>
      </c>
      <c r="L18186">
        <v>20779</v>
      </c>
      <c r="M18186">
        <v>0</v>
      </c>
      <c r="N18186">
        <v>0</v>
      </c>
      <c r="O18186">
        <v>1</v>
      </c>
      <c r="P18186">
        <v>3</v>
      </c>
      <c r="Q18186">
        <v>2</v>
      </c>
      <c r="R18186">
        <v>1</v>
      </c>
      <c r="S18186" t="s">
        <v>229</v>
      </c>
      <c r="T18186" t="s">
        <v>230</v>
      </c>
    </row>
    <row r="18187" spans="1:20">
      <c r="A18187" t="s">
        <v>66</v>
      </c>
      <c r="B18187">
        <v>2025</v>
      </c>
      <c r="C18187" t="s">
        <v>24</v>
      </c>
      <c r="D18187" t="s">
        <v>18946</v>
      </c>
      <c r="E18187" t="s">
        <v>101</v>
      </c>
      <c r="F18187" t="s">
        <v>397</v>
      </c>
      <c r="H18187" t="s">
        <v>657</v>
      </c>
      <c r="I18187">
        <v>228</v>
      </c>
      <c r="J18187">
        <v>2</v>
      </c>
      <c r="K18187">
        <v>38073</v>
      </c>
      <c r="L18187">
        <v>22307</v>
      </c>
      <c r="M18187">
        <v>0</v>
      </c>
      <c r="N18187">
        <v>0</v>
      </c>
      <c r="O18187">
        <v>1</v>
      </c>
      <c r="P18187">
        <v>2</v>
      </c>
      <c r="Q18187">
        <v>2</v>
      </c>
      <c r="R18187">
        <v>1</v>
      </c>
      <c r="S18187" t="s">
        <v>241</v>
      </c>
      <c r="T18187" t="s">
        <v>242</v>
      </c>
    </row>
    <row r="18188" spans="1:20">
      <c r="A18188" t="s">
        <v>66</v>
      </c>
      <c r="B18188">
        <v>2025</v>
      </c>
      <c r="C18188" t="s">
        <v>24</v>
      </c>
      <c r="D18188" t="s">
        <v>18947</v>
      </c>
      <c r="E18188" t="s">
        <v>101</v>
      </c>
      <c r="F18188" t="s">
        <v>397</v>
      </c>
      <c r="H18188" t="s">
        <v>562</v>
      </c>
      <c r="I18188">
        <v>234</v>
      </c>
      <c r="J18188">
        <v>2</v>
      </c>
      <c r="K18188">
        <v>39028</v>
      </c>
      <c r="L18188">
        <v>22163</v>
      </c>
      <c r="M18188">
        <v>0</v>
      </c>
      <c r="N18188">
        <v>0</v>
      </c>
      <c r="O18188">
        <v>0</v>
      </c>
      <c r="P18188">
        <v>2</v>
      </c>
      <c r="Q18188">
        <v>2</v>
      </c>
      <c r="R18188">
        <v>1</v>
      </c>
      <c r="S18188" t="s">
        <v>241</v>
      </c>
      <c r="T18188" t="s">
        <v>242</v>
      </c>
    </row>
    <row r="18189" spans="1:20">
      <c r="A18189" t="s">
        <v>66</v>
      </c>
      <c r="B18189">
        <v>2025</v>
      </c>
      <c r="C18189" t="s">
        <v>24</v>
      </c>
      <c r="D18189" t="s">
        <v>18948</v>
      </c>
      <c r="E18189" t="s">
        <v>101</v>
      </c>
      <c r="F18189" t="s">
        <v>397</v>
      </c>
      <c r="H18189" t="s">
        <v>1334</v>
      </c>
      <c r="I18189">
        <v>144</v>
      </c>
      <c r="J18189">
        <v>3</v>
      </c>
      <c r="K18189">
        <v>63767</v>
      </c>
      <c r="L18189">
        <v>33902</v>
      </c>
      <c r="M18189">
        <v>0</v>
      </c>
      <c r="N18189">
        <v>0</v>
      </c>
      <c r="O18189">
        <v>1</v>
      </c>
      <c r="P18189">
        <v>2</v>
      </c>
      <c r="Q18189">
        <v>2</v>
      </c>
      <c r="R18189">
        <v>2</v>
      </c>
      <c r="S18189" t="s">
        <v>240</v>
      </c>
      <c r="T18189" t="s">
        <v>239</v>
      </c>
    </row>
    <row r="18190" spans="1:20">
      <c r="A18190" t="s">
        <v>66</v>
      </c>
      <c r="B18190">
        <v>2025</v>
      </c>
      <c r="C18190" t="s">
        <v>24</v>
      </c>
      <c r="D18190" t="s">
        <v>18949</v>
      </c>
      <c r="E18190" t="s">
        <v>101</v>
      </c>
      <c r="F18190" t="s">
        <v>397</v>
      </c>
      <c r="H18190" t="s">
        <v>408</v>
      </c>
      <c r="I18190">
        <v>230</v>
      </c>
      <c r="J18190">
        <v>2</v>
      </c>
      <c r="K18190">
        <v>38196</v>
      </c>
      <c r="L18190">
        <v>20514</v>
      </c>
      <c r="M18190">
        <v>0</v>
      </c>
      <c r="N18190">
        <v>0</v>
      </c>
      <c r="O18190">
        <v>0</v>
      </c>
      <c r="P18190">
        <v>2</v>
      </c>
      <c r="Q18190">
        <v>2</v>
      </c>
      <c r="R18190">
        <v>1</v>
      </c>
      <c r="S18190" t="s">
        <v>241</v>
      </c>
      <c r="T18190" t="s">
        <v>242</v>
      </c>
    </row>
    <row r="18191" spans="1:20">
      <c r="A18191" t="s">
        <v>66</v>
      </c>
      <c r="B18191">
        <v>2025</v>
      </c>
      <c r="C18191" t="s">
        <v>24</v>
      </c>
      <c r="D18191" t="s">
        <v>18950</v>
      </c>
      <c r="E18191" t="s">
        <v>101</v>
      </c>
      <c r="F18191" t="s">
        <v>397</v>
      </c>
      <c r="H18191" t="s">
        <v>715</v>
      </c>
      <c r="I18191">
        <v>112</v>
      </c>
      <c r="J18191">
        <v>2</v>
      </c>
      <c r="K18191">
        <v>39604</v>
      </c>
      <c r="L18191">
        <v>19309</v>
      </c>
      <c r="M18191">
        <v>0</v>
      </c>
      <c r="N18191">
        <v>0</v>
      </c>
      <c r="O18191">
        <v>0</v>
      </c>
      <c r="P18191">
        <v>2</v>
      </c>
      <c r="Q18191">
        <v>2</v>
      </c>
      <c r="R18191">
        <v>1</v>
      </c>
      <c r="S18191" t="s">
        <v>241</v>
      </c>
      <c r="T18191" t="s">
        <v>242</v>
      </c>
    </row>
    <row r="18192" spans="1:20">
      <c r="A18192" t="s">
        <v>66</v>
      </c>
      <c r="B18192">
        <v>2025</v>
      </c>
      <c r="C18192" t="s">
        <v>24</v>
      </c>
      <c r="D18192" t="s">
        <v>18951</v>
      </c>
      <c r="E18192" t="s">
        <v>101</v>
      </c>
      <c r="F18192" t="s">
        <v>397</v>
      </c>
      <c r="H18192" t="s">
        <v>1314</v>
      </c>
      <c r="I18192">
        <v>30</v>
      </c>
      <c r="J18192">
        <v>3</v>
      </c>
      <c r="K18192">
        <v>65257</v>
      </c>
      <c r="L18192">
        <v>31807</v>
      </c>
      <c r="M18192">
        <v>0</v>
      </c>
      <c r="N18192">
        <v>0</v>
      </c>
      <c r="O18192">
        <v>0</v>
      </c>
      <c r="P18192">
        <v>3</v>
      </c>
      <c r="Q18192">
        <v>2</v>
      </c>
      <c r="R18192">
        <v>2</v>
      </c>
      <c r="S18192" t="s">
        <v>228</v>
      </c>
      <c r="T18192" t="s">
        <v>227</v>
      </c>
    </row>
    <row r="18193" spans="1:20">
      <c r="A18193" t="s">
        <v>66</v>
      </c>
      <c r="B18193">
        <v>2025</v>
      </c>
      <c r="C18193" t="s">
        <v>24</v>
      </c>
      <c r="D18193" t="s">
        <v>18952</v>
      </c>
      <c r="E18193" t="s">
        <v>101</v>
      </c>
      <c r="F18193" t="s">
        <v>397</v>
      </c>
      <c r="H18193" t="s">
        <v>920</v>
      </c>
      <c r="I18193">
        <v>276</v>
      </c>
      <c r="J18193">
        <v>3</v>
      </c>
      <c r="K18193">
        <v>56780</v>
      </c>
      <c r="L18193">
        <v>31279</v>
      </c>
      <c r="M18193">
        <v>0</v>
      </c>
      <c r="N18193">
        <v>0</v>
      </c>
      <c r="O18193">
        <v>0</v>
      </c>
      <c r="P18193">
        <v>1</v>
      </c>
      <c r="Q18193">
        <v>2</v>
      </c>
      <c r="R18193">
        <v>1</v>
      </c>
      <c r="S18193" t="s">
        <v>255</v>
      </c>
      <c r="T18193" t="s">
        <v>256</v>
      </c>
    </row>
    <row r="18194" spans="1:20">
      <c r="A18194" t="s">
        <v>66</v>
      </c>
      <c r="B18194">
        <v>2025</v>
      </c>
      <c r="C18194" t="s">
        <v>24</v>
      </c>
      <c r="D18194" t="s">
        <v>18953</v>
      </c>
      <c r="E18194" t="s">
        <v>101</v>
      </c>
      <c r="F18194" t="s">
        <v>397</v>
      </c>
      <c r="H18194" t="s">
        <v>911</v>
      </c>
      <c r="I18194">
        <v>69</v>
      </c>
      <c r="J18194">
        <v>1</v>
      </c>
      <c r="K18194">
        <v>19688</v>
      </c>
      <c r="L18194">
        <v>10284</v>
      </c>
      <c r="M18194">
        <v>0</v>
      </c>
      <c r="N18194">
        <v>0</v>
      </c>
      <c r="O18194">
        <v>0</v>
      </c>
      <c r="P18194">
        <v>3</v>
      </c>
      <c r="Q18194">
        <v>1</v>
      </c>
      <c r="R18194">
        <v>1</v>
      </c>
      <c r="S18194" t="s">
        <v>233</v>
      </c>
      <c r="T18194" t="s">
        <v>234</v>
      </c>
    </row>
    <row r="18195" spans="1:20">
      <c r="A18195" t="s">
        <v>66</v>
      </c>
      <c r="B18195">
        <v>2025</v>
      </c>
      <c r="C18195" t="s">
        <v>24</v>
      </c>
      <c r="D18195" t="s">
        <v>18954</v>
      </c>
      <c r="E18195" t="s">
        <v>101</v>
      </c>
      <c r="F18195" t="s">
        <v>397</v>
      </c>
      <c r="H18195" t="s">
        <v>842</v>
      </c>
      <c r="I18195">
        <v>124</v>
      </c>
      <c r="J18195">
        <v>3</v>
      </c>
      <c r="K18195">
        <v>65136</v>
      </c>
      <c r="L18195">
        <v>29945</v>
      </c>
      <c r="M18195">
        <v>0</v>
      </c>
      <c r="N18195">
        <v>7352</v>
      </c>
      <c r="O18195">
        <v>0</v>
      </c>
      <c r="P18195">
        <v>2</v>
      </c>
      <c r="Q18195">
        <v>2</v>
      </c>
      <c r="R18195">
        <v>2</v>
      </c>
      <c r="S18195" t="s">
        <v>240</v>
      </c>
      <c r="T18195" t="s">
        <v>239</v>
      </c>
    </row>
    <row r="18196" spans="1:20">
      <c r="A18196" t="s">
        <v>66</v>
      </c>
      <c r="B18196">
        <v>2025</v>
      </c>
      <c r="C18196" t="s">
        <v>24</v>
      </c>
      <c r="D18196" t="s">
        <v>18955</v>
      </c>
      <c r="E18196" t="s">
        <v>101</v>
      </c>
      <c r="F18196" t="s">
        <v>397</v>
      </c>
      <c r="H18196" t="s">
        <v>1065</v>
      </c>
      <c r="I18196">
        <v>19</v>
      </c>
      <c r="J18196">
        <v>1</v>
      </c>
      <c r="K18196">
        <v>22426</v>
      </c>
      <c r="L18196">
        <v>10913</v>
      </c>
      <c r="M18196">
        <v>0</v>
      </c>
      <c r="N18196">
        <v>0</v>
      </c>
      <c r="O18196">
        <v>0</v>
      </c>
      <c r="P18196">
        <v>3</v>
      </c>
      <c r="Q18196">
        <v>1</v>
      </c>
      <c r="R18196">
        <v>1</v>
      </c>
      <c r="S18196" t="s">
        <v>233</v>
      </c>
      <c r="T18196" t="s">
        <v>234</v>
      </c>
    </row>
    <row r="18197" spans="1:20">
      <c r="A18197" t="s">
        <v>66</v>
      </c>
      <c r="B18197">
        <v>2025</v>
      </c>
      <c r="C18197" t="s">
        <v>24</v>
      </c>
      <c r="D18197" t="s">
        <v>18956</v>
      </c>
      <c r="E18197" t="s">
        <v>101</v>
      </c>
      <c r="F18197" t="s">
        <v>397</v>
      </c>
      <c r="H18197" t="s">
        <v>610</v>
      </c>
      <c r="I18197">
        <v>232</v>
      </c>
      <c r="J18197">
        <v>2</v>
      </c>
      <c r="K18197">
        <v>37204</v>
      </c>
      <c r="L18197">
        <v>18550</v>
      </c>
      <c r="M18197">
        <v>0</v>
      </c>
      <c r="N18197">
        <v>0</v>
      </c>
      <c r="O18197">
        <v>0</v>
      </c>
      <c r="P18197">
        <v>2</v>
      </c>
      <c r="Q18197">
        <v>2</v>
      </c>
      <c r="R18197">
        <v>1</v>
      </c>
      <c r="S18197" t="s">
        <v>241</v>
      </c>
      <c r="T18197" t="s">
        <v>242</v>
      </c>
    </row>
    <row r="18198" spans="1:20">
      <c r="A18198" t="s">
        <v>66</v>
      </c>
      <c r="B18198">
        <v>2025</v>
      </c>
      <c r="C18198" t="s">
        <v>24</v>
      </c>
      <c r="D18198" t="s">
        <v>18957</v>
      </c>
      <c r="E18198" t="s">
        <v>101</v>
      </c>
      <c r="F18198" t="s">
        <v>397</v>
      </c>
      <c r="H18198" t="s">
        <v>1145</v>
      </c>
      <c r="I18198">
        <v>201</v>
      </c>
      <c r="J18198">
        <v>2</v>
      </c>
      <c r="K18198">
        <v>40008</v>
      </c>
      <c r="L18198">
        <v>23158</v>
      </c>
      <c r="M18198">
        <v>0</v>
      </c>
      <c r="N18198">
        <v>0</v>
      </c>
      <c r="O18198">
        <v>0</v>
      </c>
      <c r="P18198">
        <v>2</v>
      </c>
      <c r="Q18198">
        <v>2</v>
      </c>
      <c r="R18198">
        <v>1</v>
      </c>
      <c r="S18198" t="s">
        <v>241</v>
      </c>
      <c r="T18198" t="s">
        <v>242</v>
      </c>
    </row>
    <row r="18199" spans="1:20">
      <c r="A18199" t="s">
        <v>66</v>
      </c>
      <c r="B18199">
        <v>2025</v>
      </c>
      <c r="C18199" t="s">
        <v>24</v>
      </c>
      <c r="D18199" t="s">
        <v>18958</v>
      </c>
      <c r="E18199" t="s">
        <v>101</v>
      </c>
      <c r="F18199" t="s">
        <v>397</v>
      </c>
      <c r="H18199" t="s">
        <v>1529</v>
      </c>
      <c r="I18199">
        <v>225</v>
      </c>
      <c r="J18199">
        <v>1</v>
      </c>
      <c r="K18199">
        <v>16788</v>
      </c>
      <c r="L18199">
        <v>11564</v>
      </c>
      <c r="M18199">
        <v>0</v>
      </c>
      <c r="N18199">
        <v>0</v>
      </c>
      <c r="O18199">
        <v>0</v>
      </c>
      <c r="P18199">
        <v>2</v>
      </c>
      <c r="Q18199">
        <v>1</v>
      </c>
      <c r="R18199">
        <v>1</v>
      </c>
      <c r="S18199" t="s">
        <v>246</v>
      </c>
      <c r="T18199" t="s">
        <v>247</v>
      </c>
    </row>
    <row r="18200" spans="1:20">
      <c r="A18200" t="s">
        <v>66</v>
      </c>
      <c r="B18200">
        <v>2025</v>
      </c>
      <c r="C18200" t="s">
        <v>24</v>
      </c>
      <c r="D18200" t="s">
        <v>18959</v>
      </c>
      <c r="E18200" t="s">
        <v>101</v>
      </c>
      <c r="F18200" t="s">
        <v>397</v>
      </c>
      <c r="H18200" t="s">
        <v>634</v>
      </c>
      <c r="I18200">
        <v>64</v>
      </c>
      <c r="J18200">
        <v>5</v>
      </c>
      <c r="K18200">
        <v>99866</v>
      </c>
      <c r="L18200">
        <v>51995</v>
      </c>
      <c r="M18200">
        <v>0</v>
      </c>
      <c r="N18200">
        <v>0</v>
      </c>
      <c r="O18200">
        <v>1</v>
      </c>
      <c r="P18200">
        <v>3</v>
      </c>
      <c r="Q18200">
        <v>3</v>
      </c>
      <c r="R18200">
        <v>2</v>
      </c>
      <c r="S18200" t="s">
        <v>222</v>
      </c>
      <c r="T18200" t="s">
        <v>223</v>
      </c>
    </row>
    <row r="18201" spans="1:20">
      <c r="A18201" t="s">
        <v>66</v>
      </c>
      <c r="B18201">
        <v>2025</v>
      </c>
      <c r="C18201" t="s">
        <v>24</v>
      </c>
      <c r="D18201" t="s">
        <v>18960</v>
      </c>
      <c r="E18201" t="s">
        <v>101</v>
      </c>
      <c r="F18201" t="s">
        <v>397</v>
      </c>
      <c r="H18201" t="s">
        <v>676</v>
      </c>
      <c r="I18201">
        <v>33</v>
      </c>
      <c r="J18201">
        <v>3</v>
      </c>
      <c r="K18201">
        <v>61185</v>
      </c>
      <c r="L18201">
        <v>34262</v>
      </c>
      <c r="M18201">
        <v>0</v>
      </c>
      <c r="N18201">
        <v>0</v>
      </c>
      <c r="O18201">
        <v>0</v>
      </c>
      <c r="P18201">
        <v>3</v>
      </c>
      <c r="Q18201">
        <v>2</v>
      </c>
      <c r="R18201">
        <v>2</v>
      </c>
      <c r="S18201" t="s">
        <v>228</v>
      </c>
      <c r="T18201" t="s">
        <v>227</v>
      </c>
    </row>
    <row r="18202" spans="1:20">
      <c r="A18202" t="s">
        <v>66</v>
      </c>
      <c r="B18202">
        <v>2025</v>
      </c>
      <c r="C18202" t="s">
        <v>24</v>
      </c>
      <c r="D18202" t="s">
        <v>18961</v>
      </c>
      <c r="E18202" t="s">
        <v>101</v>
      </c>
      <c r="F18202" t="s">
        <v>397</v>
      </c>
      <c r="H18202" t="s">
        <v>757</v>
      </c>
      <c r="I18202">
        <v>292</v>
      </c>
      <c r="J18202">
        <v>1</v>
      </c>
      <c r="K18202">
        <v>22602</v>
      </c>
      <c r="L18202">
        <v>11667</v>
      </c>
      <c r="M18202">
        <v>0</v>
      </c>
      <c r="N18202">
        <v>0</v>
      </c>
      <c r="O18202">
        <v>0</v>
      </c>
      <c r="P18202">
        <v>1</v>
      </c>
      <c r="Q18202">
        <v>1</v>
      </c>
      <c r="R18202">
        <v>1</v>
      </c>
      <c r="S18202" t="s">
        <v>260</v>
      </c>
      <c r="T18202" t="s">
        <v>261</v>
      </c>
    </row>
    <row r="18203" spans="1:20">
      <c r="A18203" t="s">
        <v>66</v>
      </c>
      <c r="B18203">
        <v>2025</v>
      </c>
      <c r="C18203" t="s">
        <v>24</v>
      </c>
      <c r="D18203" t="s">
        <v>18962</v>
      </c>
      <c r="E18203" t="s">
        <v>101</v>
      </c>
      <c r="F18203" t="s">
        <v>397</v>
      </c>
      <c r="H18203" t="s">
        <v>671</v>
      </c>
      <c r="I18203">
        <v>284</v>
      </c>
      <c r="J18203">
        <v>1</v>
      </c>
      <c r="K18203">
        <v>17361</v>
      </c>
      <c r="L18203">
        <v>11051</v>
      </c>
      <c r="M18203">
        <v>0</v>
      </c>
      <c r="N18203">
        <v>0</v>
      </c>
      <c r="O18203">
        <v>0</v>
      </c>
      <c r="P18203">
        <v>1</v>
      </c>
      <c r="Q18203">
        <v>1</v>
      </c>
      <c r="R18203">
        <v>1</v>
      </c>
      <c r="S18203" t="s">
        <v>260</v>
      </c>
      <c r="T18203" t="s">
        <v>261</v>
      </c>
    </row>
    <row r="18204" spans="1:20">
      <c r="A18204" t="s">
        <v>66</v>
      </c>
      <c r="B18204">
        <v>2025</v>
      </c>
      <c r="C18204" t="s">
        <v>24</v>
      </c>
      <c r="D18204" t="s">
        <v>18963</v>
      </c>
      <c r="E18204" t="s">
        <v>101</v>
      </c>
      <c r="F18204" t="s">
        <v>397</v>
      </c>
      <c r="H18204" t="s">
        <v>1179</v>
      </c>
      <c r="I18204">
        <v>267</v>
      </c>
      <c r="J18204">
        <v>2</v>
      </c>
      <c r="K18204">
        <v>42409</v>
      </c>
      <c r="L18204">
        <v>21936</v>
      </c>
      <c r="M18204">
        <v>0</v>
      </c>
      <c r="N18204">
        <v>0</v>
      </c>
      <c r="O18204">
        <v>1</v>
      </c>
      <c r="P18204">
        <v>2</v>
      </c>
      <c r="Q18204">
        <v>2</v>
      </c>
      <c r="R18204">
        <v>1</v>
      </c>
      <c r="S18204" t="s">
        <v>241</v>
      </c>
      <c r="T18204" t="s">
        <v>242</v>
      </c>
    </row>
    <row r="18205" spans="1:20">
      <c r="A18205" t="s">
        <v>66</v>
      </c>
      <c r="B18205">
        <v>2025</v>
      </c>
      <c r="C18205" t="s">
        <v>24</v>
      </c>
      <c r="D18205" t="s">
        <v>18964</v>
      </c>
      <c r="E18205" t="s">
        <v>101</v>
      </c>
      <c r="F18205" t="s">
        <v>397</v>
      </c>
      <c r="H18205" t="s">
        <v>1334</v>
      </c>
      <c r="I18205">
        <v>144</v>
      </c>
      <c r="J18205">
        <v>1</v>
      </c>
      <c r="K18205">
        <v>19901</v>
      </c>
      <c r="L18205">
        <v>10711</v>
      </c>
      <c r="M18205">
        <v>0</v>
      </c>
      <c r="N18205">
        <v>0</v>
      </c>
      <c r="O18205">
        <v>0</v>
      </c>
      <c r="P18205">
        <v>2</v>
      </c>
      <c r="Q18205">
        <v>1</v>
      </c>
      <c r="R18205">
        <v>1</v>
      </c>
      <c r="S18205" t="s">
        <v>246</v>
      </c>
      <c r="T18205" t="s">
        <v>247</v>
      </c>
    </row>
    <row r="18206" spans="1:20">
      <c r="A18206" t="s">
        <v>66</v>
      </c>
      <c r="B18206">
        <v>2025</v>
      </c>
      <c r="C18206" t="s">
        <v>24</v>
      </c>
      <c r="D18206" t="s">
        <v>18965</v>
      </c>
      <c r="E18206" t="s">
        <v>101</v>
      </c>
      <c r="F18206" t="s">
        <v>397</v>
      </c>
      <c r="H18206" t="s">
        <v>1529</v>
      </c>
      <c r="I18206">
        <v>225</v>
      </c>
      <c r="J18206">
        <v>2</v>
      </c>
      <c r="K18206">
        <v>38259</v>
      </c>
      <c r="L18206">
        <v>23511</v>
      </c>
      <c r="M18206">
        <v>0</v>
      </c>
      <c r="N18206">
        <v>0</v>
      </c>
      <c r="O18206">
        <v>0</v>
      </c>
      <c r="P18206">
        <v>2</v>
      </c>
      <c r="Q18206">
        <v>2</v>
      </c>
      <c r="R18206">
        <v>1</v>
      </c>
      <c r="S18206" t="s">
        <v>241</v>
      </c>
      <c r="T18206" t="s">
        <v>242</v>
      </c>
    </row>
    <row r="18207" spans="1:20">
      <c r="A18207" t="s">
        <v>66</v>
      </c>
      <c r="B18207">
        <v>2025</v>
      </c>
      <c r="C18207" t="s">
        <v>24</v>
      </c>
      <c r="D18207" t="s">
        <v>18966</v>
      </c>
      <c r="E18207" t="s">
        <v>101</v>
      </c>
      <c r="F18207" t="s">
        <v>397</v>
      </c>
      <c r="H18207" t="s">
        <v>785</v>
      </c>
      <c r="I18207">
        <v>128</v>
      </c>
      <c r="J18207">
        <v>3</v>
      </c>
      <c r="K18207">
        <v>59867</v>
      </c>
      <c r="L18207">
        <v>35112</v>
      </c>
      <c r="M18207">
        <v>0</v>
      </c>
      <c r="N18207">
        <v>0</v>
      </c>
      <c r="O18207">
        <v>0</v>
      </c>
      <c r="P18207">
        <v>2</v>
      </c>
      <c r="Q18207">
        <v>2</v>
      </c>
      <c r="R18207">
        <v>1</v>
      </c>
      <c r="S18207" t="s">
        <v>241</v>
      </c>
      <c r="T18207" t="s">
        <v>242</v>
      </c>
    </row>
    <row r="18208" spans="1:20">
      <c r="A18208" t="s">
        <v>66</v>
      </c>
      <c r="B18208">
        <v>2025</v>
      </c>
      <c r="C18208" t="s">
        <v>24</v>
      </c>
      <c r="D18208" t="s">
        <v>18967</v>
      </c>
      <c r="E18208" t="s">
        <v>101</v>
      </c>
      <c r="F18208" t="s">
        <v>397</v>
      </c>
      <c r="H18208" t="s">
        <v>588</v>
      </c>
      <c r="I18208">
        <v>121</v>
      </c>
      <c r="J18208">
        <v>4</v>
      </c>
      <c r="K18208">
        <v>94134</v>
      </c>
      <c r="L18208">
        <v>46221</v>
      </c>
      <c r="M18208">
        <v>0</v>
      </c>
      <c r="N18208">
        <v>11205</v>
      </c>
      <c r="O18208">
        <v>1</v>
      </c>
      <c r="P18208">
        <v>2</v>
      </c>
      <c r="Q18208">
        <v>2</v>
      </c>
      <c r="R18208">
        <v>2</v>
      </c>
      <c r="S18208" t="s">
        <v>240</v>
      </c>
      <c r="T18208" t="s">
        <v>239</v>
      </c>
    </row>
    <row r="18209" spans="1:20">
      <c r="A18209" t="s">
        <v>66</v>
      </c>
      <c r="B18209">
        <v>2025</v>
      </c>
      <c r="C18209" t="s">
        <v>24</v>
      </c>
      <c r="D18209" t="s">
        <v>18968</v>
      </c>
      <c r="E18209" t="s">
        <v>101</v>
      </c>
      <c r="F18209" t="s">
        <v>397</v>
      </c>
      <c r="H18209" t="s">
        <v>747</v>
      </c>
      <c r="I18209">
        <v>117</v>
      </c>
      <c r="J18209">
        <v>4</v>
      </c>
      <c r="K18209">
        <v>87353</v>
      </c>
      <c r="L18209">
        <v>53214</v>
      </c>
      <c r="M18209">
        <v>1</v>
      </c>
      <c r="N18209">
        <v>0</v>
      </c>
      <c r="O18209">
        <v>0</v>
      </c>
      <c r="P18209">
        <v>2</v>
      </c>
      <c r="Q18209">
        <v>2</v>
      </c>
      <c r="R18209">
        <v>2</v>
      </c>
      <c r="S18209" t="s">
        <v>240</v>
      </c>
      <c r="T18209" t="s">
        <v>239</v>
      </c>
    </row>
    <row r="18210" spans="1:20">
      <c r="A18210" t="s">
        <v>66</v>
      </c>
      <c r="B18210">
        <v>2025</v>
      </c>
      <c r="C18210" t="s">
        <v>24</v>
      </c>
      <c r="D18210" t="s">
        <v>18969</v>
      </c>
      <c r="E18210" t="s">
        <v>101</v>
      </c>
      <c r="F18210" t="s">
        <v>397</v>
      </c>
      <c r="H18210" t="s">
        <v>916</v>
      </c>
      <c r="I18210">
        <v>28</v>
      </c>
      <c r="J18210">
        <v>1</v>
      </c>
      <c r="K18210">
        <v>20693</v>
      </c>
      <c r="L18210">
        <v>11059</v>
      </c>
      <c r="M18210">
        <v>0</v>
      </c>
      <c r="N18210">
        <v>0</v>
      </c>
      <c r="O18210">
        <v>0</v>
      </c>
      <c r="P18210">
        <v>3</v>
      </c>
      <c r="Q18210">
        <v>1</v>
      </c>
      <c r="R18210">
        <v>1</v>
      </c>
      <c r="S18210" t="s">
        <v>233</v>
      </c>
      <c r="T18210" t="s">
        <v>234</v>
      </c>
    </row>
    <row r="18211" spans="1:20">
      <c r="A18211" t="s">
        <v>66</v>
      </c>
      <c r="B18211">
        <v>2025</v>
      </c>
      <c r="C18211" t="s">
        <v>24</v>
      </c>
      <c r="D18211" t="s">
        <v>18970</v>
      </c>
      <c r="E18211" t="s">
        <v>101</v>
      </c>
      <c r="F18211" t="s">
        <v>397</v>
      </c>
      <c r="H18211" t="s">
        <v>1287</v>
      </c>
      <c r="I18211">
        <v>162</v>
      </c>
      <c r="J18211">
        <v>1</v>
      </c>
      <c r="K18211">
        <v>22189</v>
      </c>
      <c r="L18211">
        <v>10109</v>
      </c>
      <c r="M18211">
        <v>0</v>
      </c>
      <c r="N18211">
        <v>0</v>
      </c>
      <c r="O18211">
        <v>0</v>
      </c>
      <c r="P18211">
        <v>2</v>
      </c>
      <c r="Q18211">
        <v>1</v>
      </c>
      <c r="R18211">
        <v>1</v>
      </c>
      <c r="S18211" t="s">
        <v>246</v>
      </c>
      <c r="T18211" t="s">
        <v>247</v>
      </c>
    </row>
    <row r="18212" spans="1:20">
      <c r="A18212" t="s">
        <v>66</v>
      </c>
      <c r="B18212">
        <v>2025</v>
      </c>
      <c r="C18212" t="s">
        <v>24</v>
      </c>
      <c r="D18212" t="s">
        <v>18971</v>
      </c>
      <c r="E18212" t="s">
        <v>101</v>
      </c>
      <c r="F18212" t="s">
        <v>397</v>
      </c>
      <c r="H18212" t="s">
        <v>755</v>
      </c>
      <c r="I18212">
        <v>147</v>
      </c>
      <c r="J18212">
        <v>3</v>
      </c>
      <c r="K18212">
        <v>67659</v>
      </c>
      <c r="L18212">
        <v>37672</v>
      </c>
      <c r="M18212">
        <v>1</v>
      </c>
      <c r="N18212">
        <v>0</v>
      </c>
      <c r="O18212">
        <v>0</v>
      </c>
      <c r="P18212">
        <v>2</v>
      </c>
      <c r="Q18212">
        <v>2</v>
      </c>
      <c r="R18212">
        <v>2</v>
      </c>
      <c r="S18212" t="s">
        <v>240</v>
      </c>
      <c r="T18212" t="s">
        <v>239</v>
      </c>
    </row>
    <row r="18213" spans="1:20">
      <c r="A18213" t="s">
        <v>66</v>
      </c>
      <c r="B18213">
        <v>2025</v>
      </c>
      <c r="C18213" t="s">
        <v>24</v>
      </c>
      <c r="D18213" t="s">
        <v>18972</v>
      </c>
      <c r="E18213" t="s">
        <v>101</v>
      </c>
      <c r="F18213" t="s">
        <v>397</v>
      </c>
      <c r="H18213" t="s">
        <v>599</v>
      </c>
      <c r="I18213">
        <v>244</v>
      </c>
      <c r="J18213">
        <v>4</v>
      </c>
      <c r="K18213">
        <v>88652</v>
      </c>
      <c r="L18213">
        <v>43335</v>
      </c>
      <c r="M18213">
        <v>0</v>
      </c>
      <c r="N18213">
        <v>0</v>
      </c>
      <c r="O18213">
        <v>1</v>
      </c>
      <c r="P18213">
        <v>2</v>
      </c>
      <c r="Q18213">
        <v>2</v>
      </c>
      <c r="R18213">
        <v>2</v>
      </c>
      <c r="S18213" t="s">
        <v>240</v>
      </c>
      <c r="T18213" t="s">
        <v>239</v>
      </c>
    </row>
    <row r="18214" spans="1:20">
      <c r="A18214" t="s">
        <v>66</v>
      </c>
      <c r="B18214">
        <v>2025</v>
      </c>
      <c r="C18214" t="s">
        <v>24</v>
      </c>
      <c r="D18214" t="s">
        <v>18973</v>
      </c>
      <c r="E18214" t="s">
        <v>101</v>
      </c>
      <c r="F18214" t="s">
        <v>397</v>
      </c>
      <c r="H18214" t="s">
        <v>1334</v>
      </c>
      <c r="I18214">
        <v>144</v>
      </c>
      <c r="J18214">
        <v>3</v>
      </c>
      <c r="K18214">
        <v>59213</v>
      </c>
      <c r="L18214">
        <v>33614</v>
      </c>
      <c r="M18214">
        <v>0</v>
      </c>
      <c r="N18214">
        <v>0</v>
      </c>
      <c r="O18214">
        <v>0</v>
      </c>
      <c r="P18214">
        <v>2</v>
      </c>
      <c r="Q18214">
        <v>2</v>
      </c>
      <c r="R18214">
        <v>1</v>
      </c>
      <c r="S18214" t="s">
        <v>241</v>
      </c>
      <c r="T18214" t="s">
        <v>242</v>
      </c>
    </row>
    <row r="18215" spans="1:20">
      <c r="A18215" t="s">
        <v>66</v>
      </c>
      <c r="B18215">
        <v>2025</v>
      </c>
      <c r="C18215" t="s">
        <v>24</v>
      </c>
      <c r="D18215" t="s">
        <v>18974</v>
      </c>
      <c r="E18215" t="s">
        <v>101</v>
      </c>
      <c r="F18215" t="s">
        <v>397</v>
      </c>
      <c r="H18215" t="s">
        <v>445</v>
      </c>
      <c r="I18215">
        <v>29</v>
      </c>
      <c r="J18215">
        <v>2</v>
      </c>
      <c r="K18215">
        <v>39951</v>
      </c>
      <c r="L18215">
        <v>23060</v>
      </c>
      <c r="M18215">
        <v>0</v>
      </c>
      <c r="N18215">
        <v>0</v>
      </c>
      <c r="O18215">
        <v>0</v>
      </c>
      <c r="P18215">
        <v>3</v>
      </c>
      <c r="Q18215">
        <v>2</v>
      </c>
      <c r="R18215">
        <v>1</v>
      </c>
      <c r="S18215" t="s">
        <v>229</v>
      </c>
      <c r="T18215" t="s">
        <v>230</v>
      </c>
    </row>
    <row r="18216" spans="1:20">
      <c r="A18216" t="s">
        <v>66</v>
      </c>
      <c r="B18216">
        <v>2025</v>
      </c>
      <c r="C18216" t="s">
        <v>24</v>
      </c>
      <c r="D18216" t="s">
        <v>18975</v>
      </c>
      <c r="E18216" t="s">
        <v>101</v>
      </c>
      <c r="F18216" t="s">
        <v>397</v>
      </c>
      <c r="H18216" t="s">
        <v>636</v>
      </c>
      <c r="I18216">
        <v>151</v>
      </c>
      <c r="J18216">
        <v>2</v>
      </c>
      <c r="K18216">
        <v>36582</v>
      </c>
      <c r="L18216">
        <v>21059</v>
      </c>
      <c r="M18216">
        <v>0</v>
      </c>
      <c r="N18216">
        <v>0</v>
      </c>
      <c r="O18216">
        <v>0</v>
      </c>
      <c r="P18216">
        <v>2</v>
      </c>
      <c r="Q18216">
        <v>2</v>
      </c>
      <c r="R18216">
        <v>1</v>
      </c>
      <c r="S18216" t="s">
        <v>241</v>
      </c>
      <c r="T18216" t="s">
        <v>242</v>
      </c>
    </row>
    <row r="18217" spans="1:20">
      <c r="A18217" t="s">
        <v>66</v>
      </c>
      <c r="B18217">
        <v>2025</v>
      </c>
      <c r="C18217" t="s">
        <v>24</v>
      </c>
      <c r="D18217" t="s">
        <v>18976</v>
      </c>
      <c r="E18217" t="s">
        <v>101</v>
      </c>
      <c r="F18217" t="s">
        <v>397</v>
      </c>
      <c r="H18217" t="s">
        <v>580</v>
      </c>
      <c r="I18217">
        <v>206</v>
      </c>
      <c r="J18217">
        <v>3</v>
      </c>
      <c r="K18217">
        <v>76134</v>
      </c>
      <c r="L18217">
        <v>32778</v>
      </c>
      <c r="M18217">
        <v>0</v>
      </c>
      <c r="N18217">
        <v>11966</v>
      </c>
      <c r="O18217">
        <v>0</v>
      </c>
      <c r="P18217">
        <v>2</v>
      </c>
      <c r="Q18217">
        <v>2</v>
      </c>
      <c r="R18217">
        <v>2</v>
      </c>
      <c r="S18217" t="s">
        <v>240</v>
      </c>
      <c r="T18217" t="s">
        <v>239</v>
      </c>
    </row>
    <row r="18218" spans="1:20">
      <c r="A18218" t="s">
        <v>66</v>
      </c>
      <c r="B18218">
        <v>2025</v>
      </c>
      <c r="C18218" t="s">
        <v>24</v>
      </c>
      <c r="D18218" t="s">
        <v>18977</v>
      </c>
      <c r="E18218" t="s">
        <v>101</v>
      </c>
      <c r="F18218" t="s">
        <v>397</v>
      </c>
      <c r="H18218" t="s">
        <v>1108</v>
      </c>
      <c r="I18218">
        <v>48</v>
      </c>
      <c r="J18218">
        <v>5</v>
      </c>
      <c r="K18218">
        <v>94603</v>
      </c>
      <c r="L18218">
        <v>47967</v>
      </c>
      <c r="M18218">
        <v>0</v>
      </c>
      <c r="N18218">
        <v>0</v>
      </c>
      <c r="O18218">
        <v>1</v>
      </c>
      <c r="P18218">
        <v>3</v>
      </c>
      <c r="Q18218">
        <v>3</v>
      </c>
      <c r="R18218">
        <v>2</v>
      </c>
      <c r="S18218" t="s">
        <v>222</v>
      </c>
      <c r="T18218" t="s">
        <v>223</v>
      </c>
    </row>
    <row r="18219" spans="1:20">
      <c r="A18219" t="s">
        <v>66</v>
      </c>
      <c r="B18219">
        <v>2025</v>
      </c>
      <c r="C18219" t="s">
        <v>24</v>
      </c>
      <c r="D18219" t="s">
        <v>18978</v>
      </c>
      <c r="E18219" t="s">
        <v>101</v>
      </c>
      <c r="F18219" t="s">
        <v>397</v>
      </c>
      <c r="H18219" t="s">
        <v>1493</v>
      </c>
      <c r="I18219">
        <v>2</v>
      </c>
      <c r="J18219">
        <v>5</v>
      </c>
      <c r="K18219">
        <v>104453</v>
      </c>
      <c r="L18219">
        <v>57009</v>
      </c>
      <c r="M18219">
        <v>1</v>
      </c>
      <c r="N18219">
        <v>0</v>
      </c>
      <c r="O18219">
        <v>0</v>
      </c>
      <c r="P18219">
        <v>3</v>
      </c>
      <c r="Q18219">
        <v>3</v>
      </c>
      <c r="R18219">
        <v>2</v>
      </c>
      <c r="S18219" t="s">
        <v>222</v>
      </c>
      <c r="T18219" t="s">
        <v>223</v>
      </c>
    </row>
    <row r="18220" spans="1:20">
      <c r="A18220" t="s">
        <v>66</v>
      </c>
      <c r="B18220">
        <v>2025</v>
      </c>
      <c r="C18220" t="s">
        <v>24</v>
      </c>
      <c r="D18220" t="s">
        <v>18979</v>
      </c>
      <c r="E18220" t="s">
        <v>101</v>
      </c>
      <c r="F18220" t="s">
        <v>397</v>
      </c>
      <c r="H18220" t="s">
        <v>869</v>
      </c>
      <c r="I18220">
        <v>351</v>
      </c>
      <c r="J18220">
        <v>1</v>
      </c>
      <c r="K18220">
        <v>20527</v>
      </c>
      <c r="L18220">
        <v>9669</v>
      </c>
      <c r="M18220">
        <v>0</v>
      </c>
      <c r="N18220">
        <v>0</v>
      </c>
      <c r="O18220">
        <v>0</v>
      </c>
      <c r="P18220">
        <v>1</v>
      </c>
      <c r="Q18220">
        <v>1</v>
      </c>
      <c r="R18220">
        <v>1</v>
      </c>
      <c r="S18220" t="s">
        <v>260</v>
      </c>
      <c r="T18220" t="s">
        <v>261</v>
      </c>
    </row>
    <row r="18221" spans="1:20">
      <c r="A18221" t="s">
        <v>66</v>
      </c>
      <c r="B18221">
        <v>2025</v>
      </c>
      <c r="C18221" t="s">
        <v>24</v>
      </c>
      <c r="D18221" t="s">
        <v>18980</v>
      </c>
      <c r="E18221" t="s">
        <v>101</v>
      </c>
      <c r="F18221" t="s">
        <v>397</v>
      </c>
      <c r="H18221" t="s">
        <v>547</v>
      </c>
      <c r="I18221">
        <v>139</v>
      </c>
      <c r="J18221">
        <v>2</v>
      </c>
      <c r="K18221">
        <v>46083</v>
      </c>
      <c r="L18221">
        <v>22227</v>
      </c>
      <c r="M18221">
        <v>0</v>
      </c>
      <c r="N18221">
        <v>0</v>
      </c>
      <c r="O18221">
        <v>0</v>
      </c>
      <c r="P18221">
        <v>2</v>
      </c>
      <c r="Q18221">
        <v>2</v>
      </c>
      <c r="R18221">
        <v>1</v>
      </c>
      <c r="S18221" t="s">
        <v>241</v>
      </c>
      <c r="T18221" t="s">
        <v>242</v>
      </c>
    </row>
    <row r="18222" spans="1:20">
      <c r="A18222" t="s">
        <v>66</v>
      </c>
      <c r="B18222">
        <v>2025</v>
      </c>
      <c r="C18222" t="s">
        <v>24</v>
      </c>
      <c r="D18222" t="s">
        <v>18981</v>
      </c>
      <c r="E18222" t="s">
        <v>101</v>
      </c>
      <c r="F18222" t="s">
        <v>397</v>
      </c>
      <c r="H18222" t="s">
        <v>747</v>
      </c>
      <c r="I18222">
        <v>117</v>
      </c>
      <c r="J18222">
        <v>1</v>
      </c>
      <c r="K18222">
        <v>18463</v>
      </c>
      <c r="L18222">
        <v>11296</v>
      </c>
      <c r="M18222">
        <v>0</v>
      </c>
      <c r="N18222">
        <v>0</v>
      </c>
      <c r="O18222">
        <v>0</v>
      </c>
      <c r="P18222">
        <v>2</v>
      </c>
      <c r="Q18222">
        <v>1</v>
      </c>
      <c r="R18222">
        <v>1</v>
      </c>
      <c r="S18222" t="s">
        <v>246</v>
      </c>
      <c r="T18222" t="s">
        <v>247</v>
      </c>
    </row>
    <row r="18223" spans="1:20">
      <c r="A18223" t="s">
        <v>66</v>
      </c>
      <c r="B18223">
        <v>2025</v>
      </c>
      <c r="C18223" t="s">
        <v>24</v>
      </c>
      <c r="D18223" t="s">
        <v>18982</v>
      </c>
      <c r="E18223" t="s">
        <v>101</v>
      </c>
      <c r="F18223" t="s">
        <v>397</v>
      </c>
      <c r="H18223" t="s">
        <v>842</v>
      </c>
      <c r="I18223">
        <v>124</v>
      </c>
      <c r="J18223">
        <v>1</v>
      </c>
      <c r="K18223">
        <v>19298</v>
      </c>
      <c r="L18223">
        <v>10447</v>
      </c>
      <c r="M18223">
        <v>0</v>
      </c>
      <c r="N18223">
        <v>0</v>
      </c>
      <c r="O18223">
        <v>0</v>
      </c>
      <c r="P18223">
        <v>2</v>
      </c>
      <c r="Q18223">
        <v>1</v>
      </c>
      <c r="R18223">
        <v>1</v>
      </c>
      <c r="S18223" t="s">
        <v>246</v>
      </c>
      <c r="T18223" t="s">
        <v>247</v>
      </c>
    </row>
    <row r="18224" spans="1:20">
      <c r="A18224" t="s">
        <v>66</v>
      </c>
      <c r="B18224">
        <v>2025</v>
      </c>
      <c r="C18224" t="s">
        <v>24</v>
      </c>
      <c r="D18224" t="s">
        <v>18983</v>
      </c>
      <c r="E18224" t="s">
        <v>101</v>
      </c>
      <c r="F18224" t="s">
        <v>397</v>
      </c>
      <c r="H18224" t="s">
        <v>904</v>
      </c>
      <c r="I18224">
        <v>85</v>
      </c>
      <c r="J18224">
        <v>3</v>
      </c>
      <c r="K18224">
        <v>57019</v>
      </c>
      <c r="L18224">
        <v>31229</v>
      </c>
      <c r="M18224">
        <v>0</v>
      </c>
      <c r="N18224">
        <v>0</v>
      </c>
      <c r="O18224">
        <v>1</v>
      </c>
      <c r="P18224">
        <v>3</v>
      </c>
      <c r="Q18224">
        <v>2</v>
      </c>
      <c r="R18224">
        <v>1</v>
      </c>
      <c r="S18224" t="s">
        <v>229</v>
      </c>
      <c r="T18224" t="s">
        <v>230</v>
      </c>
    </row>
    <row r="18225" spans="1:20">
      <c r="A18225" t="s">
        <v>66</v>
      </c>
      <c r="B18225">
        <v>2025</v>
      </c>
      <c r="C18225" t="s">
        <v>24</v>
      </c>
      <c r="D18225" t="s">
        <v>18984</v>
      </c>
      <c r="E18225" t="s">
        <v>101</v>
      </c>
      <c r="F18225" t="s">
        <v>397</v>
      </c>
      <c r="H18225" t="s">
        <v>821</v>
      </c>
      <c r="I18225">
        <v>134</v>
      </c>
      <c r="J18225">
        <v>3</v>
      </c>
      <c r="K18225">
        <v>71365</v>
      </c>
      <c r="L18225">
        <v>41113</v>
      </c>
      <c r="M18225">
        <v>1</v>
      </c>
      <c r="N18225">
        <v>0</v>
      </c>
      <c r="O18225">
        <v>0</v>
      </c>
      <c r="P18225">
        <v>2</v>
      </c>
      <c r="Q18225">
        <v>2</v>
      </c>
      <c r="R18225">
        <v>2</v>
      </c>
      <c r="S18225" t="s">
        <v>240</v>
      </c>
      <c r="T18225" t="s">
        <v>239</v>
      </c>
    </row>
    <row r="18226" spans="1:20">
      <c r="A18226" t="s">
        <v>66</v>
      </c>
      <c r="B18226">
        <v>2025</v>
      </c>
      <c r="C18226" t="s">
        <v>24</v>
      </c>
      <c r="D18226" t="s">
        <v>18985</v>
      </c>
      <c r="E18226" t="s">
        <v>101</v>
      </c>
      <c r="F18226" t="s">
        <v>397</v>
      </c>
      <c r="H18226" t="s">
        <v>805</v>
      </c>
      <c r="I18226">
        <v>8</v>
      </c>
      <c r="J18226">
        <v>5</v>
      </c>
      <c r="K18226">
        <v>99419</v>
      </c>
      <c r="L18226">
        <v>56671</v>
      </c>
      <c r="M18226">
        <v>0</v>
      </c>
      <c r="N18226">
        <v>0</v>
      </c>
      <c r="O18226">
        <v>0</v>
      </c>
      <c r="P18226">
        <v>3</v>
      </c>
      <c r="Q18226">
        <v>3</v>
      </c>
      <c r="R18226">
        <v>2</v>
      </c>
      <c r="S18226" t="s">
        <v>222</v>
      </c>
      <c r="T18226" t="s">
        <v>223</v>
      </c>
    </row>
    <row r="18227" spans="1:20">
      <c r="A18227" t="s">
        <v>66</v>
      </c>
      <c r="B18227">
        <v>2025</v>
      </c>
      <c r="C18227" t="s">
        <v>24</v>
      </c>
      <c r="D18227" t="s">
        <v>18986</v>
      </c>
      <c r="E18227" t="s">
        <v>101</v>
      </c>
      <c r="F18227" t="s">
        <v>397</v>
      </c>
      <c r="H18227" t="s">
        <v>2109</v>
      </c>
      <c r="I18227">
        <v>358</v>
      </c>
      <c r="J18227">
        <v>2</v>
      </c>
      <c r="K18227">
        <v>45555</v>
      </c>
      <c r="L18227">
        <v>24311</v>
      </c>
      <c r="M18227">
        <v>0</v>
      </c>
      <c r="N18227">
        <v>0</v>
      </c>
      <c r="O18227">
        <v>0</v>
      </c>
      <c r="P18227">
        <v>1</v>
      </c>
      <c r="Q18227">
        <v>2</v>
      </c>
      <c r="R18227">
        <v>1</v>
      </c>
      <c r="S18227" t="s">
        <v>255</v>
      </c>
      <c r="T18227" t="s">
        <v>256</v>
      </c>
    </row>
    <row r="18228" spans="1:20">
      <c r="A18228" t="s">
        <v>66</v>
      </c>
      <c r="B18228">
        <v>2025</v>
      </c>
      <c r="C18228" t="s">
        <v>24</v>
      </c>
      <c r="D18228" t="s">
        <v>18987</v>
      </c>
      <c r="E18228" t="s">
        <v>101</v>
      </c>
      <c r="F18228" t="s">
        <v>397</v>
      </c>
      <c r="H18228" t="s">
        <v>769</v>
      </c>
      <c r="I18228">
        <v>126</v>
      </c>
      <c r="J18228">
        <v>3</v>
      </c>
      <c r="K18228">
        <v>55299</v>
      </c>
      <c r="L18228">
        <v>29643</v>
      </c>
      <c r="M18228">
        <v>0</v>
      </c>
      <c r="N18228">
        <v>0</v>
      </c>
      <c r="O18228">
        <v>0</v>
      </c>
      <c r="P18228">
        <v>2</v>
      </c>
      <c r="Q18228">
        <v>2</v>
      </c>
      <c r="R18228">
        <v>1</v>
      </c>
      <c r="S18228" t="s">
        <v>241</v>
      </c>
      <c r="T18228" t="s">
        <v>242</v>
      </c>
    </row>
    <row r="18229" spans="1:20">
      <c r="A18229" t="s">
        <v>66</v>
      </c>
      <c r="B18229">
        <v>2025</v>
      </c>
      <c r="C18229" t="s">
        <v>24</v>
      </c>
      <c r="D18229" t="s">
        <v>18988</v>
      </c>
      <c r="E18229" t="s">
        <v>101</v>
      </c>
      <c r="F18229" t="s">
        <v>397</v>
      </c>
      <c r="H18229" t="s">
        <v>435</v>
      </c>
      <c r="I18229">
        <v>103</v>
      </c>
      <c r="J18229">
        <v>5</v>
      </c>
      <c r="K18229">
        <v>111458</v>
      </c>
      <c r="L18229">
        <v>61486</v>
      </c>
      <c r="M18229">
        <v>1</v>
      </c>
      <c r="N18229">
        <v>0</v>
      </c>
      <c r="O18229">
        <v>0</v>
      </c>
      <c r="P18229">
        <v>2</v>
      </c>
      <c r="Q18229">
        <v>3</v>
      </c>
      <c r="R18229">
        <v>2</v>
      </c>
      <c r="S18229" t="s">
        <v>236</v>
      </c>
      <c r="T18229" t="s">
        <v>223</v>
      </c>
    </row>
    <row r="18230" spans="1:20">
      <c r="A18230" t="s">
        <v>66</v>
      </c>
      <c r="B18230">
        <v>2025</v>
      </c>
      <c r="C18230" t="s">
        <v>24</v>
      </c>
      <c r="D18230" t="s">
        <v>18989</v>
      </c>
      <c r="E18230" t="s">
        <v>101</v>
      </c>
      <c r="F18230" t="s">
        <v>397</v>
      </c>
      <c r="H18230" t="s">
        <v>468</v>
      </c>
      <c r="I18230">
        <v>197</v>
      </c>
      <c r="J18230">
        <v>2</v>
      </c>
      <c r="K18230">
        <v>46816</v>
      </c>
      <c r="L18230">
        <v>24216</v>
      </c>
      <c r="M18230">
        <v>0</v>
      </c>
      <c r="N18230">
        <v>0</v>
      </c>
      <c r="O18230">
        <v>0</v>
      </c>
      <c r="P18230">
        <v>2</v>
      </c>
      <c r="Q18230">
        <v>2</v>
      </c>
      <c r="R18230">
        <v>1</v>
      </c>
      <c r="S18230" t="s">
        <v>241</v>
      </c>
      <c r="T18230" t="s">
        <v>242</v>
      </c>
    </row>
    <row r="18231" spans="1:20">
      <c r="A18231" t="s">
        <v>66</v>
      </c>
      <c r="B18231">
        <v>2025</v>
      </c>
      <c r="C18231" t="s">
        <v>24</v>
      </c>
      <c r="D18231" t="s">
        <v>18990</v>
      </c>
      <c r="E18231" t="s">
        <v>101</v>
      </c>
      <c r="F18231" t="s">
        <v>397</v>
      </c>
      <c r="H18231" t="s">
        <v>433</v>
      </c>
      <c r="I18231">
        <v>145</v>
      </c>
      <c r="J18231">
        <v>2</v>
      </c>
      <c r="K18231">
        <v>40987</v>
      </c>
      <c r="L18231">
        <v>20569</v>
      </c>
      <c r="M18231">
        <v>0</v>
      </c>
      <c r="N18231">
        <v>0</v>
      </c>
      <c r="O18231">
        <v>0</v>
      </c>
      <c r="P18231">
        <v>2</v>
      </c>
      <c r="Q18231">
        <v>2</v>
      </c>
      <c r="R18231">
        <v>1</v>
      </c>
      <c r="S18231" t="s">
        <v>241</v>
      </c>
      <c r="T18231" t="s">
        <v>242</v>
      </c>
    </row>
    <row r="18232" spans="1:20">
      <c r="A18232" t="s">
        <v>66</v>
      </c>
      <c r="B18232">
        <v>2025</v>
      </c>
      <c r="C18232" t="s">
        <v>24</v>
      </c>
      <c r="D18232" t="s">
        <v>18991</v>
      </c>
      <c r="E18232" t="s">
        <v>101</v>
      </c>
      <c r="F18232" t="s">
        <v>397</v>
      </c>
      <c r="H18232" t="s">
        <v>489</v>
      </c>
      <c r="I18232">
        <v>27</v>
      </c>
      <c r="J18232">
        <v>1</v>
      </c>
      <c r="K18232">
        <v>16935</v>
      </c>
      <c r="L18232">
        <v>7927</v>
      </c>
      <c r="M18232">
        <v>0</v>
      </c>
      <c r="N18232">
        <v>0</v>
      </c>
      <c r="O18232">
        <v>0</v>
      </c>
      <c r="P18232">
        <v>3</v>
      </c>
      <c r="Q18232">
        <v>1</v>
      </c>
      <c r="R18232">
        <v>1</v>
      </c>
      <c r="S18232" t="s">
        <v>233</v>
      </c>
      <c r="T18232" t="s">
        <v>234</v>
      </c>
    </row>
    <row r="18233" spans="1:20">
      <c r="A18233" t="s">
        <v>66</v>
      </c>
      <c r="B18233">
        <v>2025</v>
      </c>
      <c r="C18233" t="s">
        <v>24</v>
      </c>
      <c r="D18233" t="s">
        <v>18992</v>
      </c>
      <c r="E18233" t="s">
        <v>101</v>
      </c>
      <c r="F18233" t="s">
        <v>397</v>
      </c>
      <c r="H18233" t="s">
        <v>872</v>
      </c>
      <c r="I18233">
        <v>198</v>
      </c>
      <c r="J18233">
        <v>3</v>
      </c>
      <c r="K18233">
        <v>59827</v>
      </c>
      <c r="L18233">
        <v>32512</v>
      </c>
      <c r="M18233">
        <v>0</v>
      </c>
      <c r="N18233">
        <v>0</v>
      </c>
      <c r="O18233">
        <v>0</v>
      </c>
      <c r="P18233">
        <v>2</v>
      </c>
      <c r="Q18233">
        <v>2</v>
      </c>
      <c r="R18233">
        <v>1</v>
      </c>
      <c r="S18233" t="s">
        <v>241</v>
      </c>
      <c r="T18233" t="s">
        <v>242</v>
      </c>
    </row>
    <row r="18234" spans="1:20">
      <c r="A18234" t="s">
        <v>66</v>
      </c>
      <c r="B18234">
        <v>2025</v>
      </c>
      <c r="C18234" t="s">
        <v>24</v>
      </c>
      <c r="D18234" t="s">
        <v>18993</v>
      </c>
      <c r="E18234" t="s">
        <v>101</v>
      </c>
      <c r="F18234" t="s">
        <v>397</v>
      </c>
      <c r="H18234" t="s">
        <v>2358</v>
      </c>
      <c r="I18234">
        <v>38</v>
      </c>
      <c r="J18234">
        <v>3</v>
      </c>
      <c r="K18234">
        <v>65773</v>
      </c>
      <c r="L18234">
        <v>30522</v>
      </c>
      <c r="M18234">
        <v>0</v>
      </c>
      <c r="N18234">
        <v>0</v>
      </c>
      <c r="O18234">
        <v>0</v>
      </c>
      <c r="P18234">
        <v>3</v>
      </c>
      <c r="Q18234">
        <v>2</v>
      </c>
      <c r="R18234">
        <v>2</v>
      </c>
      <c r="S18234" t="s">
        <v>228</v>
      </c>
      <c r="T18234" t="s">
        <v>227</v>
      </c>
    </row>
    <row r="18235" spans="1:20">
      <c r="A18235" t="s">
        <v>66</v>
      </c>
      <c r="B18235">
        <v>2025</v>
      </c>
      <c r="C18235" t="s">
        <v>24</v>
      </c>
      <c r="D18235" t="s">
        <v>18994</v>
      </c>
      <c r="E18235" t="s">
        <v>101</v>
      </c>
      <c r="F18235" t="s">
        <v>397</v>
      </c>
      <c r="H18235" t="s">
        <v>551</v>
      </c>
      <c r="I18235">
        <v>342</v>
      </c>
      <c r="J18235">
        <v>1</v>
      </c>
      <c r="K18235">
        <v>18567</v>
      </c>
      <c r="L18235">
        <v>12798</v>
      </c>
      <c r="M18235">
        <v>0</v>
      </c>
      <c r="N18235">
        <v>0</v>
      </c>
      <c r="O18235">
        <v>0</v>
      </c>
      <c r="P18235">
        <v>1</v>
      </c>
      <c r="Q18235">
        <v>1</v>
      </c>
      <c r="R18235">
        <v>1</v>
      </c>
      <c r="S18235" t="s">
        <v>260</v>
      </c>
      <c r="T18235" t="s">
        <v>261</v>
      </c>
    </row>
    <row r="18236" spans="1:20">
      <c r="A18236" t="s">
        <v>66</v>
      </c>
      <c r="B18236">
        <v>2025</v>
      </c>
      <c r="C18236" t="s">
        <v>24</v>
      </c>
      <c r="D18236" t="s">
        <v>18995</v>
      </c>
      <c r="E18236" t="s">
        <v>101</v>
      </c>
      <c r="F18236" t="s">
        <v>397</v>
      </c>
      <c r="H18236" t="s">
        <v>400</v>
      </c>
      <c r="I18236">
        <v>125</v>
      </c>
      <c r="J18236">
        <v>1</v>
      </c>
      <c r="K18236">
        <v>14422</v>
      </c>
      <c r="L18236">
        <v>9218</v>
      </c>
      <c r="M18236">
        <v>0</v>
      </c>
      <c r="N18236">
        <v>0</v>
      </c>
      <c r="O18236">
        <v>0</v>
      </c>
      <c r="P18236">
        <v>2</v>
      </c>
      <c r="Q18236">
        <v>1</v>
      </c>
      <c r="R18236">
        <v>1</v>
      </c>
      <c r="S18236" t="s">
        <v>246</v>
      </c>
      <c r="T18236" t="s">
        <v>247</v>
      </c>
    </row>
    <row r="18237" spans="1:20">
      <c r="A18237" t="s">
        <v>66</v>
      </c>
      <c r="B18237">
        <v>2025</v>
      </c>
      <c r="C18237" t="s">
        <v>24</v>
      </c>
      <c r="D18237" t="s">
        <v>18996</v>
      </c>
      <c r="E18237" t="s">
        <v>101</v>
      </c>
      <c r="F18237" t="s">
        <v>397</v>
      </c>
      <c r="H18237" t="s">
        <v>566</v>
      </c>
      <c r="I18237">
        <v>70</v>
      </c>
      <c r="J18237">
        <v>2</v>
      </c>
      <c r="K18237">
        <v>39348</v>
      </c>
      <c r="L18237">
        <v>19500</v>
      </c>
      <c r="M18237">
        <v>0</v>
      </c>
      <c r="N18237">
        <v>0</v>
      </c>
      <c r="O18237">
        <v>0</v>
      </c>
      <c r="P18237">
        <v>3</v>
      </c>
      <c r="Q18237">
        <v>2</v>
      </c>
      <c r="R18237">
        <v>1</v>
      </c>
      <c r="S18237" t="s">
        <v>229</v>
      </c>
      <c r="T18237" t="s">
        <v>230</v>
      </c>
    </row>
    <row r="18238" spans="1:20">
      <c r="A18238" t="s">
        <v>66</v>
      </c>
      <c r="B18238">
        <v>2025</v>
      </c>
      <c r="C18238" t="s">
        <v>24</v>
      </c>
      <c r="D18238" t="s">
        <v>18997</v>
      </c>
      <c r="E18238" t="s">
        <v>101</v>
      </c>
      <c r="F18238" t="s">
        <v>397</v>
      </c>
      <c r="H18238" t="s">
        <v>468</v>
      </c>
      <c r="I18238">
        <v>197</v>
      </c>
      <c r="J18238">
        <v>5</v>
      </c>
      <c r="K18238">
        <v>106924</v>
      </c>
      <c r="L18238">
        <v>53621</v>
      </c>
      <c r="M18238">
        <v>0</v>
      </c>
      <c r="N18238">
        <v>9286</v>
      </c>
      <c r="O18238">
        <v>1</v>
      </c>
      <c r="P18238">
        <v>2</v>
      </c>
      <c r="Q18238">
        <v>3</v>
      </c>
      <c r="R18238">
        <v>2</v>
      </c>
      <c r="S18238" t="s">
        <v>236</v>
      </c>
      <c r="T18238" t="s">
        <v>223</v>
      </c>
    </row>
    <row r="18239" spans="1:20">
      <c r="A18239" t="s">
        <v>66</v>
      </c>
      <c r="B18239">
        <v>2025</v>
      </c>
      <c r="C18239" t="s">
        <v>24</v>
      </c>
      <c r="D18239" t="s">
        <v>18998</v>
      </c>
      <c r="E18239" t="s">
        <v>101</v>
      </c>
      <c r="F18239" t="s">
        <v>397</v>
      </c>
      <c r="H18239" t="s">
        <v>1187</v>
      </c>
      <c r="I18239">
        <v>152</v>
      </c>
      <c r="J18239">
        <v>4</v>
      </c>
      <c r="K18239">
        <v>85251</v>
      </c>
      <c r="L18239">
        <v>50139</v>
      </c>
      <c r="M18239">
        <v>1</v>
      </c>
      <c r="N18239">
        <v>0</v>
      </c>
      <c r="O18239">
        <v>0</v>
      </c>
      <c r="P18239">
        <v>2</v>
      </c>
      <c r="Q18239">
        <v>2</v>
      </c>
      <c r="R18239">
        <v>2</v>
      </c>
      <c r="S18239" t="s">
        <v>240</v>
      </c>
      <c r="T18239" t="s">
        <v>239</v>
      </c>
    </row>
    <row r="18240" spans="1:20">
      <c r="A18240" t="s">
        <v>66</v>
      </c>
      <c r="B18240">
        <v>2025</v>
      </c>
      <c r="C18240" t="s">
        <v>24</v>
      </c>
      <c r="D18240" t="s">
        <v>18999</v>
      </c>
      <c r="E18240" t="s">
        <v>101</v>
      </c>
      <c r="F18240" t="s">
        <v>397</v>
      </c>
      <c r="H18240" t="s">
        <v>553</v>
      </c>
      <c r="I18240">
        <v>204</v>
      </c>
      <c r="J18240">
        <v>4</v>
      </c>
      <c r="K18240">
        <v>95234</v>
      </c>
      <c r="L18240">
        <v>43938</v>
      </c>
      <c r="M18240">
        <v>0</v>
      </c>
      <c r="N18240">
        <v>15105</v>
      </c>
      <c r="O18240">
        <v>0</v>
      </c>
      <c r="P18240">
        <v>2</v>
      </c>
      <c r="Q18240">
        <v>2</v>
      </c>
      <c r="R18240">
        <v>2</v>
      </c>
      <c r="S18240" t="s">
        <v>240</v>
      </c>
      <c r="T18240" t="s">
        <v>239</v>
      </c>
    </row>
    <row r="18241" spans="1:20">
      <c r="A18241" t="s">
        <v>66</v>
      </c>
      <c r="B18241">
        <v>2025</v>
      </c>
      <c r="C18241" t="s">
        <v>24</v>
      </c>
      <c r="D18241" t="s">
        <v>19000</v>
      </c>
      <c r="E18241" t="s">
        <v>101</v>
      </c>
      <c r="F18241" t="s">
        <v>397</v>
      </c>
      <c r="H18241" t="s">
        <v>1348</v>
      </c>
      <c r="I18241">
        <v>32</v>
      </c>
      <c r="J18241">
        <v>2</v>
      </c>
      <c r="K18241">
        <v>40016</v>
      </c>
      <c r="L18241">
        <v>20091</v>
      </c>
      <c r="M18241">
        <v>0</v>
      </c>
      <c r="N18241">
        <v>0</v>
      </c>
      <c r="O18241">
        <v>0</v>
      </c>
      <c r="P18241">
        <v>3</v>
      </c>
      <c r="Q18241">
        <v>2</v>
      </c>
      <c r="R18241">
        <v>1</v>
      </c>
      <c r="S18241" t="s">
        <v>229</v>
      </c>
      <c r="T18241" t="s">
        <v>230</v>
      </c>
    </row>
    <row r="18242" spans="1:20">
      <c r="A18242" t="s">
        <v>66</v>
      </c>
      <c r="B18242">
        <v>2025</v>
      </c>
      <c r="C18242" t="s">
        <v>24</v>
      </c>
      <c r="D18242" t="s">
        <v>19001</v>
      </c>
      <c r="E18242" t="s">
        <v>101</v>
      </c>
      <c r="F18242" t="s">
        <v>397</v>
      </c>
      <c r="H18242" t="s">
        <v>1309</v>
      </c>
      <c r="I18242">
        <v>41</v>
      </c>
      <c r="J18242">
        <v>2</v>
      </c>
      <c r="K18242">
        <v>44111</v>
      </c>
      <c r="L18242">
        <v>22845</v>
      </c>
      <c r="M18242">
        <v>0</v>
      </c>
      <c r="N18242">
        <v>0</v>
      </c>
      <c r="O18242">
        <v>0</v>
      </c>
      <c r="P18242">
        <v>3</v>
      </c>
      <c r="Q18242">
        <v>2</v>
      </c>
      <c r="R18242">
        <v>1</v>
      </c>
      <c r="S18242" t="s">
        <v>229</v>
      </c>
      <c r="T18242" t="s">
        <v>230</v>
      </c>
    </row>
    <row r="18243" spans="1:20">
      <c r="A18243" t="s">
        <v>66</v>
      </c>
      <c r="B18243">
        <v>2025</v>
      </c>
      <c r="C18243" t="s">
        <v>24</v>
      </c>
      <c r="D18243" t="s">
        <v>19002</v>
      </c>
      <c r="E18243" t="s">
        <v>101</v>
      </c>
      <c r="F18243" t="s">
        <v>397</v>
      </c>
      <c r="H18243" t="s">
        <v>1323</v>
      </c>
      <c r="I18243">
        <v>10</v>
      </c>
      <c r="J18243">
        <v>3</v>
      </c>
      <c r="K18243">
        <v>57837</v>
      </c>
      <c r="L18243">
        <v>33367</v>
      </c>
      <c r="M18243">
        <v>0</v>
      </c>
      <c r="N18243">
        <v>0</v>
      </c>
      <c r="O18243">
        <v>0</v>
      </c>
      <c r="P18243">
        <v>3</v>
      </c>
      <c r="Q18243">
        <v>2</v>
      </c>
      <c r="R18243">
        <v>1</v>
      </c>
      <c r="S18243" t="s">
        <v>229</v>
      </c>
      <c r="T18243" t="s">
        <v>230</v>
      </c>
    </row>
    <row r="18244" spans="1:20">
      <c r="A18244" t="s">
        <v>66</v>
      </c>
      <c r="B18244">
        <v>2025</v>
      </c>
      <c r="C18244" t="s">
        <v>24</v>
      </c>
      <c r="D18244" t="s">
        <v>19003</v>
      </c>
      <c r="E18244" t="s">
        <v>101</v>
      </c>
      <c r="F18244" t="s">
        <v>397</v>
      </c>
      <c r="H18244" t="s">
        <v>1373</v>
      </c>
      <c r="I18244">
        <v>333</v>
      </c>
      <c r="J18244">
        <v>1</v>
      </c>
      <c r="K18244">
        <v>25621</v>
      </c>
      <c r="L18244">
        <v>13135</v>
      </c>
      <c r="M18244">
        <v>0</v>
      </c>
      <c r="N18244">
        <v>0</v>
      </c>
      <c r="O18244">
        <v>0</v>
      </c>
      <c r="P18244">
        <v>1</v>
      </c>
      <c r="Q18244">
        <v>1</v>
      </c>
      <c r="R18244">
        <v>1</v>
      </c>
      <c r="S18244" t="s">
        <v>260</v>
      </c>
      <c r="T18244" t="s">
        <v>261</v>
      </c>
    </row>
    <row r="18245" spans="1:20">
      <c r="A18245" t="s">
        <v>66</v>
      </c>
      <c r="B18245">
        <v>2025</v>
      </c>
      <c r="C18245" t="s">
        <v>24</v>
      </c>
      <c r="D18245" t="s">
        <v>19004</v>
      </c>
      <c r="E18245" t="s">
        <v>101</v>
      </c>
      <c r="F18245" t="s">
        <v>397</v>
      </c>
      <c r="H18245" t="s">
        <v>948</v>
      </c>
      <c r="I18245">
        <v>196</v>
      </c>
      <c r="J18245">
        <v>4</v>
      </c>
      <c r="K18245">
        <v>89109</v>
      </c>
      <c r="L18245">
        <v>44434</v>
      </c>
      <c r="M18245">
        <v>0</v>
      </c>
      <c r="N18245">
        <v>9365</v>
      </c>
      <c r="O18245">
        <v>0</v>
      </c>
      <c r="P18245">
        <v>2</v>
      </c>
      <c r="Q18245">
        <v>2</v>
      </c>
      <c r="R18245">
        <v>2</v>
      </c>
      <c r="S18245" t="s">
        <v>240</v>
      </c>
      <c r="T18245" t="s">
        <v>239</v>
      </c>
    </row>
    <row r="18246" spans="1:20">
      <c r="A18246" t="s">
        <v>66</v>
      </c>
      <c r="B18246">
        <v>2025</v>
      </c>
      <c r="C18246" t="s">
        <v>24</v>
      </c>
      <c r="D18246" t="s">
        <v>19005</v>
      </c>
      <c r="E18246" t="s">
        <v>101</v>
      </c>
      <c r="F18246" t="s">
        <v>397</v>
      </c>
      <c r="H18246" t="s">
        <v>522</v>
      </c>
      <c r="I18246">
        <v>208</v>
      </c>
      <c r="J18246">
        <v>2</v>
      </c>
      <c r="K18246">
        <v>40123</v>
      </c>
      <c r="L18246">
        <v>20950</v>
      </c>
      <c r="M18246">
        <v>0</v>
      </c>
      <c r="N18246">
        <v>0</v>
      </c>
      <c r="O18246">
        <v>0</v>
      </c>
      <c r="P18246">
        <v>2</v>
      </c>
      <c r="Q18246">
        <v>2</v>
      </c>
      <c r="R18246">
        <v>1</v>
      </c>
      <c r="S18246" t="s">
        <v>241</v>
      </c>
      <c r="T18246" t="s">
        <v>242</v>
      </c>
    </row>
    <row r="18247" spans="1:20">
      <c r="A18247" t="s">
        <v>66</v>
      </c>
      <c r="B18247">
        <v>2025</v>
      </c>
      <c r="C18247" t="s">
        <v>24</v>
      </c>
      <c r="D18247" t="s">
        <v>19006</v>
      </c>
      <c r="E18247" t="s">
        <v>101</v>
      </c>
      <c r="F18247" t="s">
        <v>397</v>
      </c>
      <c r="H18247" t="s">
        <v>462</v>
      </c>
      <c r="I18247">
        <v>256</v>
      </c>
      <c r="J18247">
        <v>1</v>
      </c>
      <c r="K18247">
        <v>24111</v>
      </c>
      <c r="L18247">
        <v>12085</v>
      </c>
      <c r="M18247">
        <v>0</v>
      </c>
      <c r="N18247">
        <v>0</v>
      </c>
      <c r="O18247">
        <v>0</v>
      </c>
      <c r="P18247">
        <v>2</v>
      </c>
      <c r="Q18247">
        <v>1</v>
      </c>
      <c r="R18247">
        <v>1</v>
      </c>
      <c r="S18247" t="s">
        <v>246</v>
      </c>
      <c r="T18247" t="s">
        <v>247</v>
      </c>
    </row>
    <row r="18248" spans="1:20">
      <c r="A18248" t="s">
        <v>66</v>
      </c>
      <c r="B18248">
        <v>2025</v>
      </c>
      <c r="C18248" t="s">
        <v>24</v>
      </c>
      <c r="D18248" t="s">
        <v>19007</v>
      </c>
      <c r="E18248" t="s">
        <v>101</v>
      </c>
      <c r="F18248" t="s">
        <v>397</v>
      </c>
      <c r="H18248" t="s">
        <v>682</v>
      </c>
      <c r="I18248">
        <v>60</v>
      </c>
      <c r="J18248">
        <v>4</v>
      </c>
      <c r="K18248">
        <v>103200</v>
      </c>
      <c r="L18248">
        <v>47964</v>
      </c>
      <c r="M18248">
        <v>1</v>
      </c>
      <c r="N18248">
        <v>9046</v>
      </c>
      <c r="O18248">
        <v>0</v>
      </c>
      <c r="P18248">
        <v>3</v>
      </c>
      <c r="Q18248">
        <v>2</v>
      </c>
      <c r="R18248">
        <v>2</v>
      </c>
      <c r="S18248" t="s">
        <v>228</v>
      </c>
      <c r="T18248" t="s">
        <v>227</v>
      </c>
    </row>
    <row r="18249" spans="1:20">
      <c r="A18249" t="s">
        <v>66</v>
      </c>
      <c r="B18249">
        <v>2025</v>
      </c>
      <c r="C18249" t="s">
        <v>24</v>
      </c>
      <c r="D18249" t="s">
        <v>19008</v>
      </c>
      <c r="E18249" t="s">
        <v>101</v>
      </c>
      <c r="F18249" t="s">
        <v>397</v>
      </c>
      <c r="H18249" t="s">
        <v>516</v>
      </c>
      <c r="I18249">
        <v>148</v>
      </c>
      <c r="J18249">
        <v>3</v>
      </c>
      <c r="K18249">
        <v>59698</v>
      </c>
      <c r="L18249">
        <v>29589</v>
      </c>
      <c r="M18249">
        <v>0</v>
      </c>
      <c r="N18249">
        <v>0</v>
      </c>
      <c r="O18249">
        <v>0</v>
      </c>
      <c r="P18249">
        <v>2</v>
      </c>
      <c r="Q18249">
        <v>2</v>
      </c>
      <c r="R18249">
        <v>1</v>
      </c>
      <c r="S18249" t="s">
        <v>241</v>
      </c>
      <c r="T18249" t="s">
        <v>242</v>
      </c>
    </row>
    <row r="18250" spans="1:20">
      <c r="A18250" t="s">
        <v>66</v>
      </c>
      <c r="B18250">
        <v>2025</v>
      </c>
      <c r="C18250" t="s">
        <v>24</v>
      </c>
      <c r="D18250" t="s">
        <v>19009</v>
      </c>
      <c r="E18250" t="s">
        <v>101</v>
      </c>
      <c r="F18250" t="s">
        <v>397</v>
      </c>
      <c r="H18250" t="s">
        <v>511</v>
      </c>
      <c r="I18250">
        <v>246</v>
      </c>
      <c r="J18250">
        <v>3</v>
      </c>
      <c r="K18250">
        <v>59990</v>
      </c>
      <c r="L18250">
        <v>33064</v>
      </c>
      <c r="M18250">
        <v>0</v>
      </c>
      <c r="N18250">
        <v>0</v>
      </c>
      <c r="O18250">
        <v>0</v>
      </c>
      <c r="P18250">
        <v>2</v>
      </c>
      <c r="Q18250">
        <v>2</v>
      </c>
      <c r="R18250">
        <v>1</v>
      </c>
      <c r="S18250" t="s">
        <v>241</v>
      </c>
      <c r="T18250" t="s">
        <v>242</v>
      </c>
    </row>
    <row r="18251" spans="1:20">
      <c r="A18251" t="s">
        <v>66</v>
      </c>
      <c r="B18251">
        <v>2025</v>
      </c>
      <c r="C18251" t="s">
        <v>24</v>
      </c>
      <c r="D18251" t="s">
        <v>19010</v>
      </c>
      <c r="E18251" t="s">
        <v>101</v>
      </c>
      <c r="F18251" t="s">
        <v>397</v>
      </c>
      <c r="H18251" t="s">
        <v>568</v>
      </c>
      <c r="I18251">
        <v>190</v>
      </c>
      <c r="J18251">
        <v>4</v>
      </c>
      <c r="K18251">
        <v>79352</v>
      </c>
      <c r="L18251">
        <v>44532</v>
      </c>
      <c r="M18251">
        <v>1</v>
      </c>
      <c r="N18251">
        <v>0</v>
      </c>
      <c r="O18251">
        <v>1</v>
      </c>
      <c r="P18251">
        <v>2</v>
      </c>
      <c r="Q18251">
        <v>2</v>
      </c>
      <c r="R18251">
        <v>2</v>
      </c>
      <c r="S18251" t="s">
        <v>240</v>
      </c>
      <c r="T18251" t="s">
        <v>239</v>
      </c>
    </row>
    <row r="18252" spans="1:20">
      <c r="A18252" t="s">
        <v>66</v>
      </c>
      <c r="B18252">
        <v>2025</v>
      </c>
      <c r="C18252" t="s">
        <v>24</v>
      </c>
      <c r="D18252" t="s">
        <v>19011</v>
      </c>
      <c r="E18252" t="s">
        <v>101</v>
      </c>
      <c r="F18252" t="s">
        <v>397</v>
      </c>
      <c r="H18252" t="s">
        <v>489</v>
      </c>
      <c r="I18252">
        <v>27</v>
      </c>
      <c r="J18252">
        <v>3</v>
      </c>
      <c r="K18252">
        <v>55785</v>
      </c>
      <c r="L18252">
        <v>28051</v>
      </c>
      <c r="M18252">
        <v>0</v>
      </c>
      <c r="N18252">
        <v>0</v>
      </c>
      <c r="O18252">
        <v>0</v>
      </c>
      <c r="P18252">
        <v>3</v>
      </c>
      <c r="Q18252">
        <v>2</v>
      </c>
      <c r="R18252">
        <v>1</v>
      </c>
      <c r="S18252" t="s">
        <v>229</v>
      </c>
      <c r="T18252" t="s">
        <v>230</v>
      </c>
    </row>
    <row r="18253" spans="1:20">
      <c r="A18253" t="s">
        <v>66</v>
      </c>
      <c r="B18253">
        <v>2025</v>
      </c>
      <c r="C18253" t="s">
        <v>24</v>
      </c>
      <c r="D18253" t="s">
        <v>19012</v>
      </c>
      <c r="E18253" t="s">
        <v>101</v>
      </c>
      <c r="F18253" t="s">
        <v>397</v>
      </c>
      <c r="H18253" t="s">
        <v>570</v>
      </c>
      <c r="I18253">
        <v>188</v>
      </c>
      <c r="J18253">
        <v>2</v>
      </c>
      <c r="K18253">
        <v>48003</v>
      </c>
      <c r="L18253">
        <v>22606</v>
      </c>
      <c r="M18253">
        <v>0</v>
      </c>
      <c r="N18253">
        <v>9306</v>
      </c>
      <c r="O18253">
        <v>0</v>
      </c>
      <c r="P18253">
        <v>2</v>
      </c>
      <c r="Q18253">
        <v>2</v>
      </c>
      <c r="R18253">
        <v>1</v>
      </c>
      <c r="S18253" t="s">
        <v>241</v>
      </c>
      <c r="T18253" t="s">
        <v>242</v>
      </c>
    </row>
    <row r="18254" spans="1:20">
      <c r="A18254" t="s">
        <v>66</v>
      </c>
      <c r="B18254">
        <v>2025</v>
      </c>
      <c r="C18254" t="s">
        <v>24</v>
      </c>
      <c r="D18254" t="s">
        <v>19013</v>
      </c>
      <c r="E18254" t="s">
        <v>101</v>
      </c>
      <c r="F18254" t="s">
        <v>397</v>
      </c>
      <c r="H18254" t="s">
        <v>684</v>
      </c>
      <c r="I18254">
        <v>6</v>
      </c>
      <c r="J18254">
        <v>3</v>
      </c>
      <c r="K18254">
        <v>50849</v>
      </c>
      <c r="L18254">
        <v>33551</v>
      </c>
      <c r="M18254">
        <v>0</v>
      </c>
      <c r="N18254">
        <v>4241</v>
      </c>
      <c r="O18254">
        <v>2</v>
      </c>
      <c r="P18254">
        <v>3</v>
      </c>
      <c r="Q18254">
        <v>2</v>
      </c>
      <c r="R18254">
        <v>1</v>
      </c>
      <c r="S18254" t="s">
        <v>229</v>
      </c>
      <c r="T18254" t="s">
        <v>230</v>
      </c>
    </row>
    <row r="18255" spans="1:20">
      <c r="A18255" t="s">
        <v>66</v>
      </c>
      <c r="B18255">
        <v>2025</v>
      </c>
      <c r="C18255" t="s">
        <v>24</v>
      </c>
      <c r="D18255" t="s">
        <v>19014</v>
      </c>
      <c r="E18255" t="s">
        <v>101</v>
      </c>
      <c r="F18255" t="s">
        <v>397</v>
      </c>
      <c r="H18255" t="s">
        <v>1057</v>
      </c>
      <c r="I18255">
        <v>79</v>
      </c>
      <c r="J18255">
        <v>2</v>
      </c>
      <c r="K18255">
        <v>37317</v>
      </c>
      <c r="L18255">
        <v>19969</v>
      </c>
      <c r="M18255">
        <v>0</v>
      </c>
      <c r="N18255">
        <v>0</v>
      </c>
      <c r="O18255">
        <v>0</v>
      </c>
      <c r="P18255">
        <v>3</v>
      </c>
      <c r="Q18255">
        <v>2</v>
      </c>
      <c r="R18255">
        <v>1</v>
      </c>
      <c r="S18255" t="s">
        <v>229</v>
      </c>
      <c r="T18255" t="s">
        <v>230</v>
      </c>
    </row>
    <row r="18256" spans="1:20">
      <c r="A18256" t="s">
        <v>66</v>
      </c>
      <c r="B18256">
        <v>2025</v>
      </c>
      <c r="C18256" t="s">
        <v>24</v>
      </c>
      <c r="D18256" t="s">
        <v>19015</v>
      </c>
      <c r="E18256" t="s">
        <v>101</v>
      </c>
      <c r="F18256" t="s">
        <v>397</v>
      </c>
      <c r="H18256" t="s">
        <v>630</v>
      </c>
      <c r="I18256">
        <v>94</v>
      </c>
      <c r="J18256">
        <v>5</v>
      </c>
      <c r="K18256">
        <v>101116</v>
      </c>
      <c r="L18256">
        <v>56317</v>
      </c>
      <c r="M18256">
        <v>0</v>
      </c>
      <c r="N18256">
        <v>0</v>
      </c>
      <c r="O18256">
        <v>0</v>
      </c>
      <c r="P18256">
        <v>2</v>
      </c>
      <c r="Q18256">
        <v>3</v>
      </c>
      <c r="R18256">
        <v>2</v>
      </c>
      <c r="S18256" t="s">
        <v>236</v>
      </c>
      <c r="T18256" t="s">
        <v>223</v>
      </c>
    </row>
    <row r="18257" spans="1:20">
      <c r="A18257" t="s">
        <v>66</v>
      </c>
      <c r="B18257">
        <v>2025</v>
      </c>
      <c r="C18257" t="s">
        <v>24</v>
      </c>
      <c r="D18257" t="s">
        <v>19016</v>
      </c>
      <c r="E18257" t="s">
        <v>101</v>
      </c>
      <c r="F18257" t="s">
        <v>397</v>
      </c>
      <c r="H18257" t="s">
        <v>853</v>
      </c>
      <c r="I18257">
        <v>219</v>
      </c>
      <c r="J18257">
        <v>2</v>
      </c>
      <c r="K18257">
        <v>38750</v>
      </c>
      <c r="L18257">
        <v>19112</v>
      </c>
      <c r="M18257">
        <v>0</v>
      </c>
      <c r="N18257">
        <v>7992</v>
      </c>
      <c r="O18257">
        <v>0</v>
      </c>
      <c r="P18257">
        <v>2</v>
      </c>
      <c r="Q18257">
        <v>2</v>
      </c>
      <c r="R18257">
        <v>1</v>
      </c>
      <c r="S18257" t="s">
        <v>241</v>
      </c>
      <c r="T18257" t="s">
        <v>242</v>
      </c>
    </row>
    <row r="18258" spans="1:20">
      <c r="A18258" t="s">
        <v>66</v>
      </c>
      <c r="B18258">
        <v>2025</v>
      </c>
      <c r="C18258" t="s">
        <v>24</v>
      </c>
      <c r="D18258" t="s">
        <v>19017</v>
      </c>
      <c r="E18258" t="s">
        <v>101</v>
      </c>
      <c r="F18258" t="s">
        <v>397</v>
      </c>
      <c r="H18258" t="s">
        <v>524</v>
      </c>
      <c r="I18258">
        <v>39</v>
      </c>
      <c r="J18258">
        <v>2</v>
      </c>
      <c r="K18258">
        <v>50239</v>
      </c>
      <c r="L18258">
        <v>28148</v>
      </c>
      <c r="M18258">
        <v>1</v>
      </c>
      <c r="N18258">
        <v>0</v>
      </c>
      <c r="O18258">
        <v>0</v>
      </c>
      <c r="P18258">
        <v>3</v>
      </c>
      <c r="Q18258">
        <v>2</v>
      </c>
      <c r="R18258">
        <v>1</v>
      </c>
      <c r="S18258" t="s">
        <v>229</v>
      </c>
      <c r="T18258" t="s">
        <v>230</v>
      </c>
    </row>
    <row r="18259" spans="1:20">
      <c r="A18259" t="s">
        <v>66</v>
      </c>
      <c r="B18259">
        <v>2025</v>
      </c>
      <c r="C18259" t="s">
        <v>24</v>
      </c>
      <c r="D18259" t="s">
        <v>19018</v>
      </c>
      <c r="E18259" t="s">
        <v>101</v>
      </c>
      <c r="F18259" t="s">
        <v>397</v>
      </c>
      <c r="H18259" t="s">
        <v>884</v>
      </c>
      <c r="I18259">
        <v>241</v>
      </c>
      <c r="J18259">
        <v>2</v>
      </c>
      <c r="K18259">
        <v>37185</v>
      </c>
      <c r="L18259">
        <v>18004</v>
      </c>
      <c r="M18259">
        <v>0</v>
      </c>
      <c r="N18259">
        <v>0</v>
      </c>
      <c r="O18259">
        <v>0</v>
      </c>
      <c r="P18259">
        <v>2</v>
      </c>
      <c r="Q18259">
        <v>2</v>
      </c>
      <c r="R18259">
        <v>1</v>
      </c>
      <c r="S18259" t="s">
        <v>241</v>
      </c>
      <c r="T18259" t="s">
        <v>242</v>
      </c>
    </row>
    <row r="18260" spans="1:20">
      <c r="A18260" t="s">
        <v>66</v>
      </c>
      <c r="B18260">
        <v>2025</v>
      </c>
      <c r="C18260" t="s">
        <v>24</v>
      </c>
      <c r="D18260" t="s">
        <v>19019</v>
      </c>
      <c r="E18260" t="s">
        <v>101</v>
      </c>
      <c r="F18260" t="s">
        <v>397</v>
      </c>
      <c r="H18260" t="s">
        <v>528</v>
      </c>
      <c r="I18260">
        <v>205</v>
      </c>
      <c r="J18260">
        <v>3</v>
      </c>
      <c r="K18260">
        <v>55811</v>
      </c>
      <c r="L18260">
        <v>32045</v>
      </c>
      <c r="M18260">
        <v>0</v>
      </c>
      <c r="N18260">
        <v>0</v>
      </c>
      <c r="O18260">
        <v>0</v>
      </c>
      <c r="P18260">
        <v>2</v>
      </c>
      <c r="Q18260">
        <v>2</v>
      </c>
      <c r="R18260">
        <v>1</v>
      </c>
      <c r="S18260" t="s">
        <v>241</v>
      </c>
      <c r="T18260" t="s">
        <v>242</v>
      </c>
    </row>
    <row r="18261" spans="1:20">
      <c r="A18261" t="s">
        <v>66</v>
      </c>
      <c r="B18261">
        <v>2025</v>
      </c>
      <c r="C18261" t="s">
        <v>24</v>
      </c>
      <c r="D18261" t="s">
        <v>19020</v>
      </c>
      <c r="E18261" t="s">
        <v>101</v>
      </c>
      <c r="F18261" t="s">
        <v>397</v>
      </c>
      <c r="H18261" t="s">
        <v>948</v>
      </c>
      <c r="I18261">
        <v>196</v>
      </c>
      <c r="J18261">
        <v>3</v>
      </c>
      <c r="K18261">
        <v>60887</v>
      </c>
      <c r="L18261">
        <v>30080</v>
      </c>
      <c r="M18261">
        <v>0</v>
      </c>
      <c r="N18261">
        <v>0</v>
      </c>
      <c r="O18261">
        <v>0</v>
      </c>
      <c r="P18261">
        <v>2</v>
      </c>
      <c r="Q18261">
        <v>2</v>
      </c>
      <c r="R18261">
        <v>2</v>
      </c>
      <c r="S18261" t="s">
        <v>240</v>
      </c>
      <c r="T18261" t="s">
        <v>239</v>
      </c>
    </row>
    <row r="18262" spans="1:20">
      <c r="A18262" t="s">
        <v>66</v>
      </c>
      <c r="B18262">
        <v>2025</v>
      </c>
      <c r="C18262" t="s">
        <v>24</v>
      </c>
      <c r="D18262" t="s">
        <v>19021</v>
      </c>
      <c r="E18262" t="s">
        <v>101</v>
      </c>
      <c r="F18262" t="s">
        <v>397</v>
      </c>
      <c r="H18262" t="s">
        <v>520</v>
      </c>
      <c r="I18262">
        <v>142</v>
      </c>
      <c r="J18262">
        <v>3</v>
      </c>
      <c r="K18262">
        <v>70502</v>
      </c>
      <c r="L18262">
        <v>39479</v>
      </c>
      <c r="M18262">
        <v>1</v>
      </c>
      <c r="N18262">
        <v>0</v>
      </c>
      <c r="O18262">
        <v>0</v>
      </c>
      <c r="P18262">
        <v>2</v>
      </c>
      <c r="Q18262">
        <v>2</v>
      </c>
      <c r="R18262">
        <v>2</v>
      </c>
      <c r="S18262" t="s">
        <v>240</v>
      </c>
      <c r="T18262" t="s">
        <v>239</v>
      </c>
    </row>
    <row r="18263" spans="1:20">
      <c r="A18263" t="s">
        <v>66</v>
      </c>
      <c r="B18263">
        <v>2025</v>
      </c>
      <c r="C18263" t="s">
        <v>24</v>
      </c>
      <c r="D18263" t="s">
        <v>19022</v>
      </c>
      <c r="E18263" t="s">
        <v>101</v>
      </c>
      <c r="F18263" t="s">
        <v>397</v>
      </c>
      <c r="H18263" t="s">
        <v>1213</v>
      </c>
      <c r="I18263">
        <v>231</v>
      </c>
      <c r="J18263">
        <v>1</v>
      </c>
      <c r="K18263">
        <v>17242</v>
      </c>
      <c r="L18263">
        <v>7000</v>
      </c>
      <c r="M18263">
        <v>0</v>
      </c>
      <c r="N18263">
        <v>0</v>
      </c>
      <c r="O18263">
        <v>0</v>
      </c>
      <c r="P18263">
        <v>2</v>
      </c>
      <c r="Q18263">
        <v>1</v>
      </c>
      <c r="R18263">
        <v>1</v>
      </c>
      <c r="S18263" t="s">
        <v>246</v>
      </c>
      <c r="T18263" t="s">
        <v>247</v>
      </c>
    </row>
    <row r="18264" spans="1:20">
      <c r="A18264" t="s">
        <v>66</v>
      </c>
      <c r="B18264">
        <v>2025</v>
      </c>
      <c r="C18264" t="s">
        <v>24</v>
      </c>
      <c r="D18264" t="s">
        <v>19023</v>
      </c>
      <c r="E18264" t="s">
        <v>101</v>
      </c>
      <c r="F18264" t="s">
        <v>397</v>
      </c>
      <c r="H18264" t="s">
        <v>429</v>
      </c>
      <c r="I18264">
        <v>250</v>
      </c>
      <c r="J18264">
        <v>2</v>
      </c>
      <c r="K18264">
        <v>33937</v>
      </c>
      <c r="L18264">
        <v>17644</v>
      </c>
      <c r="M18264">
        <v>0</v>
      </c>
      <c r="N18264">
        <v>0</v>
      </c>
      <c r="O18264">
        <v>0</v>
      </c>
      <c r="P18264">
        <v>2</v>
      </c>
      <c r="Q18264">
        <v>2</v>
      </c>
      <c r="R18264">
        <v>1</v>
      </c>
      <c r="S18264" t="s">
        <v>241</v>
      </c>
      <c r="T18264" t="s">
        <v>242</v>
      </c>
    </row>
    <row r="18265" spans="1:20">
      <c r="A18265" t="s">
        <v>66</v>
      </c>
      <c r="B18265">
        <v>2025</v>
      </c>
      <c r="C18265" t="s">
        <v>24</v>
      </c>
      <c r="D18265" t="s">
        <v>19024</v>
      </c>
      <c r="E18265" t="s">
        <v>101</v>
      </c>
      <c r="F18265" t="s">
        <v>397</v>
      </c>
      <c r="H18265" t="s">
        <v>692</v>
      </c>
      <c r="I18265">
        <v>25</v>
      </c>
      <c r="J18265">
        <v>3</v>
      </c>
      <c r="K18265">
        <v>66211</v>
      </c>
      <c r="L18265">
        <v>28952</v>
      </c>
      <c r="M18265">
        <v>0</v>
      </c>
      <c r="N18265">
        <v>11915</v>
      </c>
      <c r="O18265">
        <v>0</v>
      </c>
      <c r="P18265">
        <v>3</v>
      </c>
      <c r="Q18265">
        <v>2</v>
      </c>
      <c r="R18265">
        <v>2</v>
      </c>
      <c r="S18265" t="s">
        <v>228</v>
      </c>
      <c r="T18265" t="s">
        <v>227</v>
      </c>
    </row>
    <row r="18266" spans="1:20">
      <c r="A18266" t="s">
        <v>66</v>
      </c>
      <c r="B18266">
        <v>2025</v>
      </c>
      <c r="C18266" t="s">
        <v>24</v>
      </c>
      <c r="D18266" t="s">
        <v>19025</v>
      </c>
      <c r="E18266" t="s">
        <v>101</v>
      </c>
      <c r="F18266" t="s">
        <v>397</v>
      </c>
      <c r="H18266" t="s">
        <v>1050</v>
      </c>
      <c r="I18266">
        <v>235</v>
      </c>
      <c r="J18266">
        <v>2</v>
      </c>
      <c r="K18266">
        <v>39305</v>
      </c>
      <c r="L18266">
        <v>18427</v>
      </c>
      <c r="M18266">
        <v>0</v>
      </c>
      <c r="N18266">
        <v>0</v>
      </c>
      <c r="O18266">
        <v>0</v>
      </c>
      <c r="P18266">
        <v>2</v>
      </c>
      <c r="Q18266">
        <v>2</v>
      </c>
      <c r="R18266">
        <v>1</v>
      </c>
      <c r="S18266" t="s">
        <v>241</v>
      </c>
      <c r="T18266" t="s">
        <v>242</v>
      </c>
    </row>
    <row r="18267" spans="1:20">
      <c r="A18267" t="s">
        <v>66</v>
      </c>
      <c r="B18267">
        <v>2025</v>
      </c>
      <c r="C18267" t="s">
        <v>24</v>
      </c>
      <c r="D18267" t="s">
        <v>19026</v>
      </c>
      <c r="E18267" t="s">
        <v>101</v>
      </c>
      <c r="F18267" t="s">
        <v>397</v>
      </c>
      <c r="H18267" t="s">
        <v>690</v>
      </c>
      <c r="I18267">
        <v>18</v>
      </c>
      <c r="J18267">
        <v>3</v>
      </c>
      <c r="K18267">
        <v>52537</v>
      </c>
      <c r="L18267">
        <v>27085</v>
      </c>
      <c r="M18267">
        <v>0</v>
      </c>
      <c r="N18267">
        <v>0</v>
      </c>
      <c r="O18267">
        <v>0</v>
      </c>
      <c r="P18267">
        <v>3</v>
      </c>
      <c r="Q18267">
        <v>2</v>
      </c>
      <c r="R18267">
        <v>1</v>
      </c>
      <c r="S18267" t="s">
        <v>229</v>
      </c>
      <c r="T18267" t="s">
        <v>230</v>
      </c>
    </row>
    <row r="18268" spans="1:20">
      <c r="A18268" t="s">
        <v>66</v>
      </c>
      <c r="B18268">
        <v>2025</v>
      </c>
      <c r="C18268" t="s">
        <v>24</v>
      </c>
      <c r="D18268" t="s">
        <v>19027</v>
      </c>
      <c r="E18268" t="s">
        <v>101</v>
      </c>
      <c r="F18268" t="s">
        <v>397</v>
      </c>
      <c r="H18268" t="s">
        <v>1013</v>
      </c>
      <c r="I18268">
        <v>202</v>
      </c>
      <c r="J18268">
        <v>1</v>
      </c>
      <c r="K18268">
        <v>21913</v>
      </c>
      <c r="L18268">
        <v>11802</v>
      </c>
      <c r="M18268">
        <v>0</v>
      </c>
      <c r="N18268">
        <v>0</v>
      </c>
      <c r="O18268">
        <v>0</v>
      </c>
      <c r="P18268">
        <v>2</v>
      </c>
      <c r="Q18268">
        <v>1</v>
      </c>
      <c r="R18268">
        <v>1</v>
      </c>
      <c r="S18268" t="s">
        <v>246</v>
      </c>
      <c r="T18268" t="s">
        <v>247</v>
      </c>
    </row>
    <row r="18269" spans="1:20">
      <c r="A18269" t="s">
        <v>66</v>
      </c>
      <c r="B18269">
        <v>2025</v>
      </c>
      <c r="C18269" t="s">
        <v>24</v>
      </c>
      <c r="D18269" t="s">
        <v>19028</v>
      </c>
      <c r="E18269" t="s">
        <v>101</v>
      </c>
      <c r="F18269" t="s">
        <v>397</v>
      </c>
      <c r="H18269" t="s">
        <v>24</v>
      </c>
      <c r="I18269">
        <v>0</v>
      </c>
      <c r="J18269">
        <v>3</v>
      </c>
      <c r="K18269">
        <v>57500</v>
      </c>
      <c r="L18269">
        <v>36275</v>
      </c>
      <c r="M18269">
        <v>0</v>
      </c>
      <c r="N18269">
        <v>0</v>
      </c>
      <c r="O18269">
        <v>0</v>
      </c>
      <c r="P18269">
        <v>3</v>
      </c>
      <c r="Q18269">
        <v>2</v>
      </c>
      <c r="R18269">
        <v>1</v>
      </c>
      <c r="S18269" t="s">
        <v>229</v>
      </c>
      <c r="T18269" t="s">
        <v>230</v>
      </c>
    </row>
    <row r="18270" spans="1:20">
      <c r="A18270" t="s">
        <v>66</v>
      </c>
      <c r="B18270">
        <v>2025</v>
      </c>
      <c r="C18270" t="s">
        <v>24</v>
      </c>
      <c r="D18270" t="s">
        <v>19029</v>
      </c>
      <c r="E18270" t="s">
        <v>101</v>
      </c>
      <c r="F18270" t="s">
        <v>397</v>
      </c>
      <c r="H18270" t="s">
        <v>763</v>
      </c>
      <c r="I18270">
        <v>63</v>
      </c>
      <c r="J18270">
        <v>3</v>
      </c>
      <c r="K18270">
        <v>79152</v>
      </c>
      <c r="L18270">
        <v>41676</v>
      </c>
      <c r="M18270">
        <v>1</v>
      </c>
      <c r="N18270">
        <v>6818</v>
      </c>
      <c r="O18270">
        <v>0</v>
      </c>
      <c r="P18270">
        <v>3</v>
      </c>
      <c r="Q18270">
        <v>2</v>
      </c>
      <c r="R18270">
        <v>2</v>
      </c>
      <c r="S18270" t="s">
        <v>228</v>
      </c>
      <c r="T18270" t="s">
        <v>227</v>
      </c>
    </row>
    <row r="18271" spans="1:20">
      <c r="A18271" t="s">
        <v>66</v>
      </c>
      <c r="B18271">
        <v>2025</v>
      </c>
      <c r="C18271" t="s">
        <v>24</v>
      </c>
      <c r="D18271" t="s">
        <v>19030</v>
      </c>
      <c r="E18271" t="s">
        <v>101</v>
      </c>
      <c r="F18271" t="s">
        <v>397</v>
      </c>
      <c r="H18271" t="s">
        <v>505</v>
      </c>
      <c r="I18271">
        <v>174</v>
      </c>
      <c r="J18271">
        <v>3</v>
      </c>
      <c r="K18271">
        <v>57772</v>
      </c>
      <c r="L18271">
        <v>30603</v>
      </c>
      <c r="M18271">
        <v>0</v>
      </c>
      <c r="N18271">
        <v>0</v>
      </c>
      <c r="O18271">
        <v>0</v>
      </c>
      <c r="P18271">
        <v>2</v>
      </c>
      <c r="Q18271">
        <v>2</v>
      </c>
      <c r="R18271">
        <v>1</v>
      </c>
      <c r="S18271" t="s">
        <v>241</v>
      </c>
      <c r="T18271" t="s">
        <v>242</v>
      </c>
    </row>
    <row r="18272" spans="1:20">
      <c r="A18272" t="s">
        <v>66</v>
      </c>
      <c r="B18272">
        <v>2025</v>
      </c>
      <c r="C18272" t="s">
        <v>24</v>
      </c>
      <c r="D18272" t="s">
        <v>19031</v>
      </c>
      <c r="E18272" t="s">
        <v>101</v>
      </c>
      <c r="F18272" t="s">
        <v>397</v>
      </c>
      <c r="H18272" t="s">
        <v>701</v>
      </c>
      <c r="I18272">
        <v>189</v>
      </c>
      <c r="J18272">
        <v>4</v>
      </c>
      <c r="K18272">
        <v>75386</v>
      </c>
      <c r="L18272">
        <v>43464</v>
      </c>
      <c r="M18272">
        <v>0</v>
      </c>
      <c r="N18272">
        <v>0</v>
      </c>
      <c r="O18272">
        <v>1</v>
      </c>
      <c r="P18272">
        <v>2</v>
      </c>
      <c r="Q18272">
        <v>2</v>
      </c>
      <c r="R18272">
        <v>2</v>
      </c>
      <c r="S18272" t="s">
        <v>240</v>
      </c>
      <c r="T18272" t="s">
        <v>239</v>
      </c>
    </row>
    <row r="18273" spans="1:20">
      <c r="A18273" t="s">
        <v>66</v>
      </c>
      <c r="B18273">
        <v>2025</v>
      </c>
      <c r="C18273" t="s">
        <v>24</v>
      </c>
      <c r="D18273" t="s">
        <v>19032</v>
      </c>
      <c r="E18273" t="s">
        <v>101</v>
      </c>
      <c r="F18273" t="s">
        <v>397</v>
      </c>
      <c r="H18273" t="s">
        <v>1323</v>
      </c>
      <c r="I18273">
        <v>10</v>
      </c>
      <c r="J18273">
        <v>5</v>
      </c>
      <c r="K18273">
        <v>113661</v>
      </c>
      <c r="L18273">
        <v>62630</v>
      </c>
      <c r="M18273">
        <v>1</v>
      </c>
      <c r="N18273">
        <v>10486</v>
      </c>
      <c r="O18273">
        <v>0</v>
      </c>
      <c r="P18273">
        <v>3</v>
      </c>
      <c r="Q18273">
        <v>3</v>
      </c>
      <c r="R18273">
        <v>2</v>
      </c>
      <c r="S18273" t="s">
        <v>222</v>
      </c>
      <c r="T18273" t="s">
        <v>223</v>
      </c>
    </row>
    <row r="18274" spans="1:20">
      <c r="A18274" t="s">
        <v>66</v>
      </c>
      <c r="B18274">
        <v>2025</v>
      </c>
      <c r="C18274" t="s">
        <v>24</v>
      </c>
      <c r="D18274" t="s">
        <v>19033</v>
      </c>
      <c r="E18274" t="s">
        <v>101</v>
      </c>
      <c r="F18274" t="s">
        <v>397</v>
      </c>
      <c r="H18274" t="s">
        <v>622</v>
      </c>
      <c r="I18274">
        <v>5</v>
      </c>
      <c r="J18274">
        <v>2</v>
      </c>
      <c r="K18274">
        <v>38605</v>
      </c>
      <c r="L18274">
        <v>17400</v>
      </c>
      <c r="M18274">
        <v>0</v>
      </c>
      <c r="N18274">
        <v>0</v>
      </c>
      <c r="O18274">
        <v>0</v>
      </c>
      <c r="P18274">
        <v>3</v>
      </c>
      <c r="Q18274">
        <v>2</v>
      </c>
      <c r="R18274">
        <v>1</v>
      </c>
      <c r="S18274" t="s">
        <v>229</v>
      </c>
      <c r="T18274" t="s">
        <v>230</v>
      </c>
    </row>
    <row r="18275" spans="1:20">
      <c r="A18275" t="s">
        <v>66</v>
      </c>
      <c r="B18275">
        <v>2025</v>
      </c>
      <c r="C18275" t="s">
        <v>24</v>
      </c>
      <c r="D18275" t="s">
        <v>19034</v>
      </c>
      <c r="E18275" t="s">
        <v>101</v>
      </c>
      <c r="F18275" t="s">
        <v>397</v>
      </c>
      <c r="H18275" t="s">
        <v>493</v>
      </c>
      <c r="I18275">
        <v>4</v>
      </c>
      <c r="J18275">
        <v>4</v>
      </c>
      <c r="K18275">
        <v>76250</v>
      </c>
      <c r="L18275">
        <v>43227</v>
      </c>
      <c r="M18275">
        <v>0</v>
      </c>
      <c r="N18275">
        <v>0</v>
      </c>
      <c r="O18275">
        <v>0</v>
      </c>
      <c r="P18275">
        <v>3</v>
      </c>
      <c r="Q18275">
        <v>2</v>
      </c>
      <c r="R18275">
        <v>2</v>
      </c>
      <c r="S18275" t="s">
        <v>228</v>
      </c>
      <c r="T18275" t="s">
        <v>227</v>
      </c>
    </row>
    <row r="18276" spans="1:20">
      <c r="A18276" t="s">
        <v>66</v>
      </c>
      <c r="B18276">
        <v>2025</v>
      </c>
      <c r="C18276" t="s">
        <v>24</v>
      </c>
      <c r="D18276" t="s">
        <v>19035</v>
      </c>
      <c r="E18276" t="s">
        <v>101</v>
      </c>
      <c r="F18276" t="s">
        <v>397</v>
      </c>
      <c r="H18276" t="s">
        <v>1004</v>
      </c>
      <c r="I18276">
        <v>76</v>
      </c>
      <c r="J18276">
        <v>2</v>
      </c>
      <c r="K18276">
        <v>37792</v>
      </c>
      <c r="L18276">
        <v>20394</v>
      </c>
      <c r="M18276">
        <v>0</v>
      </c>
      <c r="N18276">
        <v>0</v>
      </c>
      <c r="O18276">
        <v>0</v>
      </c>
      <c r="P18276">
        <v>3</v>
      </c>
      <c r="Q18276">
        <v>2</v>
      </c>
      <c r="R18276">
        <v>1</v>
      </c>
      <c r="S18276" t="s">
        <v>229</v>
      </c>
      <c r="T18276" t="s">
        <v>230</v>
      </c>
    </row>
    <row r="18277" spans="1:20">
      <c r="A18277" t="s">
        <v>66</v>
      </c>
      <c r="B18277">
        <v>2025</v>
      </c>
      <c r="C18277" t="s">
        <v>24</v>
      </c>
      <c r="D18277" t="s">
        <v>19036</v>
      </c>
      <c r="E18277" t="s">
        <v>101</v>
      </c>
      <c r="F18277" t="s">
        <v>397</v>
      </c>
      <c r="H18277" t="s">
        <v>2095</v>
      </c>
      <c r="I18277">
        <v>340</v>
      </c>
      <c r="J18277">
        <v>1</v>
      </c>
      <c r="K18277">
        <v>17689</v>
      </c>
      <c r="L18277">
        <v>10164</v>
      </c>
      <c r="M18277">
        <v>0</v>
      </c>
      <c r="N18277">
        <v>0</v>
      </c>
      <c r="O18277">
        <v>0</v>
      </c>
      <c r="P18277">
        <v>1</v>
      </c>
      <c r="Q18277">
        <v>1</v>
      </c>
      <c r="R18277">
        <v>1</v>
      </c>
      <c r="S18277" t="s">
        <v>260</v>
      </c>
      <c r="T18277" t="s">
        <v>261</v>
      </c>
    </row>
    <row r="18278" spans="1:20">
      <c r="A18278" t="s">
        <v>66</v>
      </c>
      <c r="B18278">
        <v>2025</v>
      </c>
      <c r="C18278" t="s">
        <v>24</v>
      </c>
      <c r="D18278" t="s">
        <v>19037</v>
      </c>
      <c r="E18278" t="s">
        <v>101</v>
      </c>
      <c r="F18278" t="s">
        <v>397</v>
      </c>
      <c r="H18278" t="s">
        <v>878</v>
      </c>
      <c r="I18278">
        <v>158</v>
      </c>
      <c r="J18278">
        <v>1</v>
      </c>
      <c r="K18278">
        <v>21743</v>
      </c>
      <c r="L18278">
        <v>11912</v>
      </c>
      <c r="M18278">
        <v>0</v>
      </c>
      <c r="N18278">
        <v>0</v>
      </c>
      <c r="O18278">
        <v>0</v>
      </c>
      <c r="P18278">
        <v>2</v>
      </c>
      <c r="Q18278">
        <v>1</v>
      </c>
      <c r="R18278">
        <v>1</v>
      </c>
      <c r="S18278" t="s">
        <v>246</v>
      </c>
      <c r="T18278" t="s">
        <v>247</v>
      </c>
    </row>
    <row r="18279" spans="1:20">
      <c r="A18279" t="s">
        <v>66</v>
      </c>
      <c r="B18279">
        <v>2025</v>
      </c>
      <c r="C18279" t="s">
        <v>24</v>
      </c>
      <c r="D18279" t="s">
        <v>19038</v>
      </c>
      <c r="E18279" t="s">
        <v>101</v>
      </c>
      <c r="F18279" t="s">
        <v>397</v>
      </c>
      <c r="H18279" t="s">
        <v>930</v>
      </c>
      <c r="I18279">
        <v>218</v>
      </c>
      <c r="J18279">
        <v>2</v>
      </c>
      <c r="K18279">
        <v>47089</v>
      </c>
      <c r="L18279">
        <v>23048</v>
      </c>
      <c r="M18279">
        <v>0</v>
      </c>
      <c r="N18279">
        <v>5991</v>
      </c>
      <c r="O18279">
        <v>0</v>
      </c>
      <c r="P18279">
        <v>2</v>
      </c>
      <c r="Q18279">
        <v>2</v>
      </c>
      <c r="R18279">
        <v>1</v>
      </c>
      <c r="S18279" t="s">
        <v>241</v>
      </c>
      <c r="T18279" t="s">
        <v>242</v>
      </c>
    </row>
    <row r="18280" spans="1:20">
      <c r="A18280" t="s">
        <v>66</v>
      </c>
      <c r="B18280">
        <v>2025</v>
      </c>
      <c r="C18280" t="s">
        <v>24</v>
      </c>
      <c r="D18280" t="s">
        <v>19039</v>
      </c>
      <c r="E18280" t="s">
        <v>101</v>
      </c>
      <c r="F18280" t="s">
        <v>397</v>
      </c>
      <c r="H18280" t="s">
        <v>2358</v>
      </c>
      <c r="I18280">
        <v>38</v>
      </c>
      <c r="J18280">
        <v>4</v>
      </c>
      <c r="K18280">
        <v>73390</v>
      </c>
      <c r="L18280">
        <v>40081</v>
      </c>
      <c r="M18280">
        <v>0</v>
      </c>
      <c r="N18280">
        <v>0</v>
      </c>
      <c r="O18280">
        <v>0</v>
      </c>
      <c r="P18280">
        <v>3</v>
      </c>
      <c r="Q18280">
        <v>2</v>
      </c>
      <c r="R18280">
        <v>2</v>
      </c>
      <c r="S18280" t="s">
        <v>228</v>
      </c>
      <c r="T18280" t="s">
        <v>227</v>
      </c>
    </row>
    <row r="18281" spans="1:20">
      <c r="A18281" t="s">
        <v>66</v>
      </c>
      <c r="B18281">
        <v>2025</v>
      </c>
      <c r="C18281" t="s">
        <v>24</v>
      </c>
      <c r="D18281" t="s">
        <v>19040</v>
      </c>
      <c r="E18281" t="s">
        <v>101</v>
      </c>
      <c r="F18281" t="s">
        <v>397</v>
      </c>
      <c r="H18281" t="s">
        <v>1112</v>
      </c>
      <c r="I18281">
        <v>78</v>
      </c>
      <c r="J18281">
        <v>4</v>
      </c>
      <c r="K18281">
        <v>76645</v>
      </c>
      <c r="L18281">
        <v>39019</v>
      </c>
      <c r="M18281">
        <v>0</v>
      </c>
      <c r="N18281">
        <v>0</v>
      </c>
      <c r="O18281">
        <v>0</v>
      </c>
      <c r="P18281">
        <v>3</v>
      </c>
      <c r="Q18281">
        <v>2</v>
      </c>
      <c r="R18281">
        <v>2</v>
      </c>
      <c r="S18281" t="s">
        <v>228</v>
      </c>
      <c r="T18281" t="s">
        <v>227</v>
      </c>
    </row>
    <row r="18282" spans="1:20">
      <c r="A18282" t="s">
        <v>66</v>
      </c>
      <c r="B18282">
        <v>2025</v>
      </c>
      <c r="C18282" t="s">
        <v>24</v>
      </c>
      <c r="D18282" t="s">
        <v>19041</v>
      </c>
      <c r="E18282" t="s">
        <v>101</v>
      </c>
      <c r="F18282" t="s">
        <v>397</v>
      </c>
      <c r="H18282" t="s">
        <v>1484</v>
      </c>
      <c r="I18282">
        <v>328</v>
      </c>
      <c r="J18282">
        <v>1</v>
      </c>
      <c r="K18282">
        <v>20834</v>
      </c>
      <c r="L18282">
        <v>11461</v>
      </c>
      <c r="M18282">
        <v>0</v>
      </c>
      <c r="N18282">
        <v>0</v>
      </c>
      <c r="O18282">
        <v>0</v>
      </c>
      <c r="P18282">
        <v>1</v>
      </c>
      <c r="Q18282">
        <v>1</v>
      </c>
      <c r="R18282">
        <v>1</v>
      </c>
      <c r="S18282" t="s">
        <v>260</v>
      </c>
      <c r="T18282" t="s">
        <v>261</v>
      </c>
    </row>
    <row r="18283" spans="1:20">
      <c r="A18283" t="s">
        <v>66</v>
      </c>
      <c r="B18283">
        <v>2025</v>
      </c>
      <c r="C18283" t="s">
        <v>24</v>
      </c>
      <c r="D18283" t="s">
        <v>19042</v>
      </c>
      <c r="E18283" t="s">
        <v>101</v>
      </c>
      <c r="F18283" t="s">
        <v>397</v>
      </c>
      <c r="H18283" t="s">
        <v>845</v>
      </c>
      <c r="I18283">
        <v>91</v>
      </c>
      <c r="J18283">
        <v>2</v>
      </c>
      <c r="K18283">
        <v>38696</v>
      </c>
      <c r="L18283">
        <v>22675</v>
      </c>
      <c r="M18283">
        <v>0</v>
      </c>
      <c r="N18283">
        <v>0</v>
      </c>
      <c r="O18283">
        <v>0</v>
      </c>
      <c r="P18283">
        <v>2</v>
      </c>
      <c r="Q18283">
        <v>2</v>
      </c>
      <c r="R18283">
        <v>1</v>
      </c>
      <c r="S18283" t="s">
        <v>241</v>
      </c>
      <c r="T18283" t="s">
        <v>242</v>
      </c>
    </row>
    <row r="18284" spans="1:20">
      <c r="A18284" t="s">
        <v>66</v>
      </c>
      <c r="B18284">
        <v>2025</v>
      </c>
      <c r="C18284" t="s">
        <v>24</v>
      </c>
      <c r="D18284" t="s">
        <v>19043</v>
      </c>
      <c r="E18284" t="s">
        <v>101</v>
      </c>
      <c r="F18284" t="s">
        <v>397</v>
      </c>
      <c r="H18284" t="s">
        <v>818</v>
      </c>
      <c r="I18284">
        <v>26</v>
      </c>
      <c r="J18284">
        <v>5</v>
      </c>
      <c r="K18284">
        <v>91688</v>
      </c>
      <c r="L18284">
        <v>50691</v>
      </c>
      <c r="M18284">
        <v>0</v>
      </c>
      <c r="N18284">
        <v>0</v>
      </c>
      <c r="O18284">
        <v>0</v>
      </c>
      <c r="P18284">
        <v>3</v>
      </c>
      <c r="Q18284">
        <v>3</v>
      </c>
      <c r="R18284">
        <v>2</v>
      </c>
      <c r="S18284" t="s">
        <v>222</v>
      </c>
      <c r="T18284" t="s">
        <v>223</v>
      </c>
    </row>
    <row r="18285" spans="1:20">
      <c r="A18285" t="s">
        <v>66</v>
      </c>
      <c r="B18285">
        <v>2025</v>
      </c>
      <c r="C18285" t="s">
        <v>24</v>
      </c>
      <c r="D18285" t="s">
        <v>19044</v>
      </c>
      <c r="E18285" t="s">
        <v>101</v>
      </c>
      <c r="F18285" t="s">
        <v>397</v>
      </c>
      <c r="H18285" t="s">
        <v>626</v>
      </c>
      <c r="I18285">
        <v>56</v>
      </c>
      <c r="J18285">
        <v>4</v>
      </c>
      <c r="K18285">
        <v>75899</v>
      </c>
      <c r="L18285">
        <v>40716</v>
      </c>
      <c r="M18285">
        <v>0</v>
      </c>
      <c r="N18285">
        <v>0</v>
      </c>
      <c r="O18285">
        <v>0</v>
      </c>
      <c r="P18285">
        <v>3</v>
      </c>
      <c r="Q18285">
        <v>2</v>
      </c>
      <c r="R18285">
        <v>2</v>
      </c>
      <c r="S18285" t="s">
        <v>228</v>
      </c>
      <c r="T18285" t="s">
        <v>227</v>
      </c>
    </row>
    <row r="18286" spans="1:20">
      <c r="A18286" t="s">
        <v>66</v>
      </c>
      <c r="B18286">
        <v>2025</v>
      </c>
      <c r="C18286" t="s">
        <v>24</v>
      </c>
      <c r="D18286" t="s">
        <v>19045</v>
      </c>
      <c r="E18286" t="s">
        <v>101</v>
      </c>
      <c r="F18286" t="s">
        <v>397</v>
      </c>
      <c r="H18286" t="s">
        <v>455</v>
      </c>
      <c r="I18286">
        <v>66</v>
      </c>
      <c r="J18286">
        <v>2</v>
      </c>
      <c r="K18286">
        <v>45084</v>
      </c>
      <c r="L18286">
        <v>21148</v>
      </c>
      <c r="M18286">
        <v>0</v>
      </c>
      <c r="N18286">
        <v>0</v>
      </c>
      <c r="O18286">
        <v>0</v>
      </c>
      <c r="P18286">
        <v>3</v>
      </c>
      <c r="Q18286">
        <v>2</v>
      </c>
      <c r="R18286">
        <v>1</v>
      </c>
      <c r="S18286" t="s">
        <v>229</v>
      </c>
      <c r="T18286" t="s">
        <v>230</v>
      </c>
    </row>
    <row r="18287" spans="1:20">
      <c r="A18287" t="s">
        <v>66</v>
      </c>
      <c r="B18287">
        <v>2025</v>
      </c>
      <c r="C18287" t="s">
        <v>24</v>
      </c>
      <c r="D18287" t="s">
        <v>19046</v>
      </c>
      <c r="E18287" t="s">
        <v>101</v>
      </c>
      <c r="F18287" t="s">
        <v>397</v>
      </c>
      <c r="H18287" t="s">
        <v>1968</v>
      </c>
      <c r="I18287">
        <v>107</v>
      </c>
      <c r="J18287">
        <v>2</v>
      </c>
      <c r="K18287">
        <v>49885</v>
      </c>
      <c r="L18287">
        <v>28016</v>
      </c>
      <c r="M18287">
        <v>1</v>
      </c>
      <c r="N18287">
        <v>0</v>
      </c>
      <c r="O18287">
        <v>1</v>
      </c>
      <c r="P18287">
        <v>2</v>
      </c>
      <c r="Q18287">
        <v>2</v>
      </c>
      <c r="R18287">
        <v>1</v>
      </c>
      <c r="S18287" t="s">
        <v>241</v>
      </c>
      <c r="T18287" t="s">
        <v>242</v>
      </c>
    </row>
    <row r="18288" spans="1:20">
      <c r="A18288" t="s">
        <v>66</v>
      </c>
      <c r="B18288">
        <v>2025</v>
      </c>
      <c r="C18288" t="s">
        <v>24</v>
      </c>
      <c r="D18288" t="s">
        <v>19047</v>
      </c>
      <c r="E18288" t="s">
        <v>101</v>
      </c>
      <c r="F18288" t="s">
        <v>397</v>
      </c>
      <c r="H18288" t="s">
        <v>439</v>
      </c>
      <c r="I18288">
        <v>214</v>
      </c>
      <c r="J18288">
        <v>3</v>
      </c>
      <c r="K18288">
        <v>67268</v>
      </c>
      <c r="L18288">
        <v>31437</v>
      </c>
      <c r="M18288">
        <v>0</v>
      </c>
      <c r="N18288">
        <v>7233</v>
      </c>
      <c r="O18288">
        <v>0</v>
      </c>
      <c r="P18288">
        <v>2</v>
      </c>
      <c r="Q18288">
        <v>2</v>
      </c>
      <c r="R18288">
        <v>2</v>
      </c>
      <c r="S18288" t="s">
        <v>240</v>
      </c>
      <c r="T18288" t="s">
        <v>239</v>
      </c>
    </row>
    <row r="18289" spans="1:20">
      <c r="A18289" t="s">
        <v>66</v>
      </c>
      <c r="B18289">
        <v>2025</v>
      </c>
      <c r="C18289" t="s">
        <v>24</v>
      </c>
      <c r="D18289" t="s">
        <v>19048</v>
      </c>
      <c r="E18289" t="s">
        <v>101</v>
      </c>
      <c r="F18289" t="s">
        <v>397</v>
      </c>
      <c r="H18289" t="s">
        <v>564</v>
      </c>
      <c r="I18289">
        <v>15</v>
      </c>
      <c r="J18289">
        <v>5</v>
      </c>
      <c r="K18289">
        <v>109741</v>
      </c>
      <c r="L18289">
        <v>60962</v>
      </c>
      <c r="M18289">
        <v>1</v>
      </c>
      <c r="N18289">
        <v>7939</v>
      </c>
      <c r="O18289">
        <v>0</v>
      </c>
      <c r="P18289">
        <v>3</v>
      </c>
      <c r="Q18289">
        <v>3</v>
      </c>
      <c r="R18289">
        <v>2</v>
      </c>
      <c r="S18289" t="s">
        <v>222</v>
      </c>
      <c r="T18289" t="s">
        <v>223</v>
      </c>
    </row>
    <row r="18290" spans="1:20">
      <c r="A18290" t="s">
        <v>66</v>
      </c>
      <c r="B18290">
        <v>2025</v>
      </c>
      <c r="C18290" t="s">
        <v>24</v>
      </c>
      <c r="D18290" t="s">
        <v>19049</v>
      </c>
      <c r="E18290" t="s">
        <v>101</v>
      </c>
      <c r="F18290" t="s">
        <v>397</v>
      </c>
      <c r="H18290" t="s">
        <v>1529</v>
      </c>
      <c r="I18290">
        <v>225</v>
      </c>
      <c r="J18290">
        <v>2</v>
      </c>
      <c r="K18290">
        <v>37280</v>
      </c>
      <c r="L18290">
        <v>26091</v>
      </c>
      <c r="M18290">
        <v>1</v>
      </c>
      <c r="N18290">
        <v>0</v>
      </c>
      <c r="O18290">
        <v>1</v>
      </c>
      <c r="P18290">
        <v>2</v>
      </c>
      <c r="Q18290">
        <v>2</v>
      </c>
      <c r="R18290">
        <v>1</v>
      </c>
      <c r="S18290" t="s">
        <v>241</v>
      </c>
      <c r="T18290" t="s">
        <v>242</v>
      </c>
    </row>
    <row r="18291" spans="1:20">
      <c r="A18291" t="s">
        <v>66</v>
      </c>
      <c r="B18291">
        <v>2025</v>
      </c>
      <c r="C18291" t="s">
        <v>24</v>
      </c>
      <c r="D18291" t="s">
        <v>19050</v>
      </c>
      <c r="E18291" t="s">
        <v>101</v>
      </c>
      <c r="F18291" t="s">
        <v>397</v>
      </c>
      <c r="H18291" t="s">
        <v>761</v>
      </c>
      <c r="I18291">
        <v>209</v>
      </c>
      <c r="J18291">
        <v>2</v>
      </c>
      <c r="K18291">
        <v>41872</v>
      </c>
      <c r="L18291">
        <v>20540</v>
      </c>
      <c r="M18291">
        <v>0</v>
      </c>
      <c r="N18291">
        <v>0</v>
      </c>
      <c r="O18291">
        <v>1</v>
      </c>
      <c r="P18291">
        <v>2</v>
      </c>
      <c r="Q18291">
        <v>2</v>
      </c>
      <c r="R18291">
        <v>1</v>
      </c>
      <c r="S18291" t="s">
        <v>241</v>
      </c>
      <c r="T18291" t="s">
        <v>242</v>
      </c>
    </row>
    <row r="18292" spans="1:20">
      <c r="A18292" t="s">
        <v>66</v>
      </c>
      <c r="B18292">
        <v>2025</v>
      </c>
      <c r="C18292" t="s">
        <v>24</v>
      </c>
      <c r="D18292" t="s">
        <v>19051</v>
      </c>
      <c r="E18292" t="s">
        <v>101</v>
      </c>
      <c r="F18292" t="s">
        <v>397</v>
      </c>
      <c r="H18292" t="s">
        <v>1203</v>
      </c>
      <c r="I18292">
        <v>289</v>
      </c>
      <c r="J18292">
        <v>2</v>
      </c>
      <c r="K18292">
        <v>48974</v>
      </c>
      <c r="L18292">
        <v>18962</v>
      </c>
      <c r="M18292">
        <v>0</v>
      </c>
      <c r="N18292">
        <v>13426</v>
      </c>
      <c r="O18292">
        <v>0</v>
      </c>
      <c r="P18292">
        <v>1</v>
      </c>
      <c r="Q18292">
        <v>2</v>
      </c>
      <c r="R18292">
        <v>1</v>
      </c>
      <c r="S18292" t="s">
        <v>255</v>
      </c>
      <c r="T18292" t="s">
        <v>256</v>
      </c>
    </row>
    <row r="18293" spans="1:20">
      <c r="A18293" t="s">
        <v>66</v>
      </c>
      <c r="B18293">
        <v>2025</v>
      </c>
      <c r="C18293" t="s">
        <v>24</v>
      </c>
      <c r="D18293" t="s">
        <v>19052</v>
      </c>
      <c r="E18293" t="s">
        <v>101</v>
      </c>
      <c r="F18293" t="s">
        <v>397</v>
      </c>
      <c r="H18293" t="s">
        <v>595</v>
      </c>
      <c r="I18293">
        <v>17</v>
      </c>
      <c r="J18293">
        <v>2</v>
      </c>
      <c r="K18293">
        <v>37607</v>
      </c>
      <c r="L18293">
        <v>18791</v>
      </c>
      <c r="M18293">
        <v>0</v>
      </c>
      <c r="N18293">
        <v>0</v>
      </c>
      <c r="O18293">
        <v>0</v>
      </c>
      <c r="P18293">
        <v>3</v>
      </c>
      <c r="Q18293">
        <v>2</v>
      </c>
      <c r="R18293">
        <v>1</v>
      </c>
      <c r="S18293" t="s">
        <v>229</v>
      </c>
      <c r="T18293" t="s">
        <v>230</v>
      </c>
    </row>
    <row r="18294" spans="1:20">
      <c r="A18294" t="s">
        <v>66</v>
      </c>
      <c r="B18294">
        <v>2025</v>
      </c>
      <c r="C18294" t="s">
        <v>24</v>
      </c>
      <c r="D18294" t="s">
        <v>19053</v>
      </c>
      <c r="E18294" t="s">
        <v>101</v>
      </c>
      <c r="F18294" t="s">
        <v>397</v>
      </c>
      <c r="H18294" t="s">
        <v>2095</v>
      </c>
      <c r="I18294">
        <v>340</v>
      </c>
      <c r="J18294">
        <v>1</v>
      </c>
      <c r="K18294">
        <v>20881</v>
      </c>
      <c r="L18294">
        <v>10226</v>
      </c>
      <c r="M18294">
        <v>0</v>
      </c>
      <c r="N18294">
        <v>0</v>
      </c>
      <c r="O18294">
        <v>0</v>
      </c>
      <c r="P18294">
        <v>1</v>
      </c>
      <c r="Q18294">
        <v>1</v>
      </c>
      <c r="R18294">
        <v>1</v>
      </c>
      <c r="S18294" t="s">
        <v>260</v>
      </c>
      <c r="T18294" t="s">
        <v>261</v>
      </c>
    </row>
    <row r="18295" spans="1:20">
      <c r="A18295" t="s">
        <v>66</v>
      </c>
      <c r="B18295">
        <v>2025</v>
      </c>
      <c r="C18295" t="s">
        <v>24</v>
      </c>
      <c r="D18295" t="s">
        <v>19054</v>
      </c>
      <c r="E18295" t="s">
        <v>101</v>
      </c>
      <c r="F18295" t="s">
        <v>397</v>
      </c>
      <c r="H18295" t="s">
        <v>973</v>
      </c>
      <c r="I18295">
        <v>11</v>
      </c>
      <c r="J18295">
        <v>5</v>
      </c>
      <c r="K18295">
        <v>127241</v>
      </c>
      <c r="L18295">
        <v>59584</v>
      </c>
      <c r="M18295">
        <v>0</v>
      </c>
      <c r="N18295">
        <v>20940</v>
      </c>
      <c r="O18295">
        <v>0</v>
      </c>
      <c r="P18295">
        <v>3</v>
      </c>
      <c r="Q18295">
        <v>3</v>
      </c>
      <c r="R18295">
        <v>2</v>
      </c>
      <c r="S18295" t="s">
        <v>222</v>
      </c>
      <c r="T18295" t="s">
        <v>223</v>
      </c>
    </row>
    <row r="18296" spans="1:20">
      <c r="A18296" t="s">
        <v>66</v>
      </c>
      <c r="B18296">
        <v>2025</v>
      </c>
      <c r="C18296" t="s">
        <v>24</v>
      </c>
      <c r="D18296" t="s">
        <v>19055</v>
      </c>
      <c r="E18296" t="s">
        <v>101</v>
      </c>
      <c r="F18296" t="s">
        <v>397</v>
      </c>
      <c r="H18296" t="s">
        <v>674</v>
      </c>
      <c r="I18296">
        <v>182</v>
      </c>
      <c r="J18296">
        <v>2</v>
      </c>
      <c r="K18296">
        <v>37204</v>
      </c>
      <c r="L18296">
        <v>21560</v>
      </c>
      <c r="M18296">
        <v>0</v>
      </c>
      <c r="N18296">
        <v>0</v>
      </c>
      <c r="O18296">
        <v>0</v>
      </c>
      <c r="P18296">
        <v>2</v>
      </c>
      <c r="Q18296">
        <v>2</v>
      </c>
      <c r="R18296">
        <v>1</v>
      </c>
      <c r="S18296" t="s">
        <v>241</v>
      </c>
      <c r="T18296" t="s">
        <v>242</v>
      </c>
    </row>
    <row r="18297" spans="1:20">
      <c r="A18297" t="s">
        <v>66</v>
      </c>
      <c r="B18297">
        <v>2025</v>
      </c>
      <c r="C18297" t="s">
        <v>24</v>
      </c>
      <c r="D18297" t="s">
        <v>19056</v>
      </c>
      <c r="E18297" t="s">
        <v>101</v>
      </c>
      <c r="F18297" t="s">
        <v>397</v>
      </c>
      <c r="H18297" t="s">
        <v>613</v>
      </c>
      <c r="I18297">
        <v>131</v>
      </c>
      <c r="J18297">
        <v>1</v>
      </c>
      <c r="K18297">
        <v>19480</v>
      </c>
      <c r="L18297">
        <v>10197</v>
      </c>
      <c r="M18297">
        <v>0</v>
      </c>
      <c r="N18297">
        <v>0</v>
      </c>
      <c r="O18297">
        <v>0</v>
      </c>
      <c r="P18297">
        <v>2</v>
      </c>
      <c r="Q18297">
        <v>1</v>
      </c>
      <c r="R18297">
        <v>1</v>
      </c>
      <c r="S18297" t="s">
        <v>246</v>
      </c>
      <c r="T18297" t="s">
        <v>247</v>
      </c>
    </row>
    <row r="18298" spans="1:20">
      <c r="A18298" t="s">
        <v>66</v>
      </c>
      <c r="B18298">
        <v>2025</v>
      </c>
      <c r="C18298" t="s">
        <v>24</v>
      </c>
      <c r="D18298" t="s">
        <v>19057</v>
      </c>
      <c r="E18298" t="s">
        <v>101</v>
      </c>
      <c r="F18298" t="s">
        <v>397</v>
      </c>
      <c r="H18298" t="s">
        <v>759</v>
      </c>
      <c r="I18298">
        <v>114</v>
      </c>
      <c r="J18298">
        <v>2</v>
      </c>
      <c r="K18298">
        <v>36717</v>
      </c>
      <c r="L18298">
        <v>19196</v>
      </c>
      <c r="M18298">
        <v>0</v>
      </c>
      <c r="N18298">
        <v>0</v>
      </c>
      <c r="O18298">
        <v>0</v>
      </c>
      <c r="P18298">
        <v>2</v>
      </c>
      <c r="Q18298">
        <v>2</v>
      </c>
      <c r="R18298">
        <v>1</v>
      </c>
      <c r="S18298" t="s">
        <v>241</v>
      </c>
      <c r="T18298" t="s">
        <v>242</v>
      </c>
    </row>
    <row r="18299" spans="1:20">
      <c r="A18299" t="s">
        <v>66</v>
      </c>
      <c r="B18299">
        <v>2025</v>
      </c>
      <c r="C18299" t="s">
        <v>24</v>
      </c>
      <c r="D18299" t="s">
        <v>19058</v>
      </c>
      <c r="E18299" t="s">
        <v>101</v>
      </c>
      <c r="F18299" t="s">
        <v>397</v>
      </c>
      <c r="H18299" t="s">
        <v>1046</v>
      </c>
      <c r="I18299">
        <v>335</v>
      </c>
      <c r="J18299">
        <v>1</v>
      </c>
      <c r="K18299">
        <v>20883</v>
      </c>
      <c r="L18299">
        <v>8408</v>
      </c>
      <c r="M18299">
        <v>0</v>
      </c>
      <c r="N18299">
        <v>0</v>
      </c>
      <c r="O18299">
        <v>0</v>
      </c>
      <c r="P18299">
        <v>1</v>
      </c>
      <c r="Q18299">
        <v>1</v>
      </c>
      <c r="R18299">
        <v>1</v>
      </c>
      <c r="S18299" t="s">
        <v>260</v>
      </c>
      <c r="T18299" t="s">
        <v>261</v>
      </c>
    </row>
    <row r="18300" spans="1:20">
      <c r="A18300" t="s">
        <v>66</v>
      </c>
      <c r="B18300">
        <v>2025</v>
      </c>
      <c r="C18300" t="s">
        <v>24</v>
      </c>
      <c r="D18300" t="s">
        <v>19059</v>
      </c>
      <c r="E18300" t="s">
        <v>101</v>
      </c>
      <c r="F18300" t="s">
        <v>397</v>
      </c>
      <c r="H18300" t="s">
        <v>497</v>
      </c>
      <c r="I18300">
        <v>312</v>
      </c>
      <c r="J18300">
        <v>1</v>
      </c>
      <c r="K18300">
        <v>23586</v>
      </c>
      <c r="L18300">
        <v>11521</v>
      </c>
      <c r="M18300">
        <v>0</v>
      </c>
      <c r="N18300">
        <v>0</v>
      </c>
      <c r="O18300">
        <v>0</v>
      </c>
      <c r="P18300">
        <v>1</v>
      </c>
      <c r="Q18300">
        <v>1</v>
      </c>
      <c r="R18300">
        <v>1</v>
      </c>
      <c r="S18300" t="s">
        <v>260</v>
      </c>
      <c r="T18300" t="s">
        <v>261</v>
      </c>
    </row>
    <row r="18301" spans="1:20">
      <c r="A18301" t="s">
        <v>66</v>
      </c>
      <c r="B18301">
        <v>2025</v>
      </c>
      <c r="C18301" t="s">
        <v>24</v>
      </c>
      <c r="D18301" t="s">
        <v>19060</v>
      </c>
      <c r="E18301" t="s">
        <v>101</v>
      </c>
      <c r="F18301" t="s">
        <v>397</v>
      </c>
      <c r="H18301" t="s">
        <v>1392</v>
      </c>
      <c r="I18301">
        <v>90</v>
      </c>
      <c r="J18301">
        <v>3</v>
      </c>
      <c r="K18301">
        <v>68349</v>
      </c>
      <c r="L18301">
        <v>32710</v>
      </c>
      <c r="M18301">
        <v>0</v>
      </c>
      <c r="N18301">
        <v>7321</v>
      </c>
      <c r="O18301">
        <v>0</v>
      </c>
      <c r="P18301">
        <v>3</v>
      </c>
      <c r="Q18301">
        <v>2</v>
      </c>
      <c r="R18301">
        <v>2</v>
      </c>
      <c r="S18301" t="s">
        <v>228</v>
      </c>
      <c r="T18301" t="s">
        <v>227</v>
      </c>
    </row>
    <row r="18302" spans="1:20">
      <c r="A18302" t="s">
        <v>66</v>
      </c>
      <c r="B18302">
        <v>2025</v>
      </c>
      <c r="C18302" t="s">
        <v>24</v>
      </c>
      <c r="D18302" t="s">
        <v>19061</v>
      </c>
      <c r="E18302" t="s">
        <v>101</v>
      </c>
      <c r="F18302" t="s">
        <v>397</v>
      </c>
      <c r="H18302" t="s">
        <v>767</v>
      </c>
      <c r="I18302">
        <v>13</v>
      </c>
      <c r="J18302">
        <v>4</v>
      </c>
      <c r="K18302">
        <v>83778</v>
      </c>
      <c r="L18302">
        <v>44132</v>
      </c>
      <c r="M18302">
        <v>0</v>
      </c>
      <c r="N18302">
        <v>0</v>
      </c>
      <c r="O18302">
        <v>1</v>
      </c>
      <c r="P18302">
        <v>3</v>
      </c>
      <c r="Q18302">
        <v>2</v>
      </c>
      <c r="R18302">
        <v>2</v>
      </c>
      <c r="S18302" t="s">
        <v>228</v>
      </c>
      <c r="T18302" t="s">
        <v>227</v>
      </c>
    </row>
    <row r="18303" spans="1:20">
      <c r="A18303" t="s">
        <v>66</v>
      </c>
      <c r="B18303">
        <v>2025</v>
      </c>
      <c r="C18303" t="s">
        <v>24</v>
      </c>
      <c r="D18303" t="s">
        <v>19062</v>
      </c>
      <c r="E18303" t="s">
        <v>101</v>
      </c>
      <c r="F18303" t="s">
        <v>397</v>
      </c>
      <c r="H18303" t="s">
        <v>1734</v>
      </c>
      <c r="I18303">
        <v>349</v>
      </c>
      <c r="J18303">
        <v>1</v>
      </c>
      <c r="K18303">
        <v>28340</v>
      </c>
      <c r="L18303">
        <v>12749</v>
      </c>
      <c r="M18303">
        <v>0</v>
      </c>
      <c r="N18303">
        <v>0</v>
      </c>
      <c r="O18303">
        <v>0</v>
      </c>
      <c r="P18303">
        <v>1</v>
      </c>
      <c r="Q18303">
        <v>1</v>
      </c>
      <c r="R18303">
        <v>1</v>
      </c>
      <c r="S18303" t="s">
        <v>260</v>
      </c>
      <c r="T18303" t="s">
        <v>261</v>
      </c>
    </row>
    <row r="18304" spans="1:20">
      <c r="A18304" t="s">
        <v>66</v>
      </c>
      <c r="B18304">
        <v>2025</v>
      </c>
      <c r="C18304" t="s">
        <v>24</v>
      </c>
      <c r="D18304" t="s">
        <v>19063</v>
      </c>
      <c r="E18304" t="s">
        <v>101</v>
      </c>
      <c r="F18304" t="s">
        <v>397</v>
      </c>
      <c r="H18304" t="s">
        <v>946</v>
      </c>
      <c r="I18304">
        <v>153</v>
      </c>
      <c r="J18304">
        <v>2</v>
      </c>
      <c r="K18304">
        <v>43966</v>
      </c>
      <c r="L18304">
        <v>22104</v>
      </c>
      <c r="M18304">
        <v>0</v>
      </c>
      <c r="N18304">
        <v>0</v>
      </c>
      <c r="O18304">
        <v>0</v>
      </c>
      <c r="P18304">
        <v>2</v>
      </c>
      <c r="Q18304">
        <v>2</v>
      </c>
      <c r="R18304">
        <v>1</v>
      </c>
      <c r="S18304" t="s">
        <v>241</v>
      </c>
      <c r="T18304" t="s">
        <v>242</v>
      </c>
    </row>
    <row r="18305" spans="1:20">
      <c r="A18305" t="s">
        <v>66</v>
      </c>
      <c r="B18305">
        <v>2025</v>
      </c>
      <c r="C18305" t="s">
        <v>24</v>
      </c>
      <c r="D18305" t="s">
        <v>19064</v>
      </c>
      <c r="E18305" t="s">
        <v>101</v>
      </c>
      <c r="F18305" t="s">
        <v>397</v>
      </c>
      <c r="H18305" t="s">
        <v>849</v>
      </c>
      <c r="I18305">
        <v>22</v>
      </c>
      <c r="J18305">
        <v>4</v>
      </c>
      <c r="K18305">
        <v>76593</v>
      </c>
      <c r="L18305">
        <v>46768</v>
      </c>
      <c r="M18305">
        <v>0</v>
      </c>
      <c r="N18305">
        <v>0</v>
      </c>
      <c r="O18305">
        <v>0</v>
      </c>
      <c r="P18305">
        <v>3</v>
      </c>
      <c r="Q18305">
        <v>2</v>
      </c>
      <c r="R18305">
        <v>2</v>
      </c>
      <c r="S18305" t="s">
        <v>228</v>
      </c>
      <c r="T18305" t="s">
        <v>227</v>
      </c>
    </row>
    <row r="18306" spans="1:20">
      <c r="A18306" t="s">
        <v>66</v>
      </c>
      <c r="B18306">
        <v>2025</v>
      </c>
      <c r="C18306" t="s">
        <v>24</v>
      </c>
      <c r="D18306" t="s">
        <v>19065</v>
      </c>
      <c r="E18306" t="s">
        <v>101</v>
      </c>
      <c r="F18306" t="s">
        <v>397</v>
      </c>
      <c r="H18306" t="s">
        <v>641</v>
      </c>
      <c r="I18306">
        <v>252</v>
      </c>
      <c r="J18306">
        <v>2</v>
      </c>
      <c r="K18306">
        <v>38366</v>
      </c>
      <c r="L18306">
        <v>18366</v>
      </c>
      <c r="M18306">
        <v>0</v>
      </c>
      <c r="N18306">
        <v>0</v>
      </c>
      <c r="O18306">
        <v>0</v>
      </c>
      <c r="P18306">
        <v>2</v>
      </c>
      <c r="Q18306">
        <v>2</v>
      </c>
      <c r="R18306">
        <v>1</v>
      </c>
      <c r="S18306" t="s">
        <v>241</v>
      </c>
      <c r="T18306" t="s">
        <v>242</v>
      </c>
    </row>
    <row r="18307" spans="1:20">
      <c r="A18307" t="s">
        <v>66</v>
      </c>
      <c r="B18307">
        <v>2025</v>
      </c>
      <c r="C18307" t="s">
        <v>24</v>
      </c>
      <c r="D18307" t="s">
        <v>19066</v>
      </c>
      <c r="E18307" t="s">
        <v>101</v>
      </c>
      <c r="F18307" t="s">
        <v>397</v>
      </c>
      <c r="H18307" t="s">
        <v>437</v>
      </c>
      <c r="I18307">
        <v>169</v>
      </c>
      <c r="J18307">
        <v>3</v>
      </c>
      <c r="K18307">
        <v>56678</v>
      </c>
      <c r="L18307">
        <v>31071</v>
      </c>
      <c r="M18307">
        <v>0</v>
      </c>
      <c r="N18307">
        <v>0</v>
      </c>
      <c r="O18307">
        <v>0</v>
      </c>
      <c r="P18307">
        <v>2</v>
      </c>
      <c r="Q18307">
        <v>2</v>
      </c>
      <c r="R18307">
        <v>1</v>
      </c>
      <c r="S18307" t="s">
        <v>241</v>
      </c>
      <c r="T18307" t="s">
        <v>242</v>
      </c>
    </row>
    <row r="18308" spans="1:20">
      <c r="A18308" t="s">
        <v>66</v>
      </c>
      <c r="B18308">
        <v>2025</v>
      </c>
      <c r="C18308" t="s">
        <v>24</v>
      </c>
      <c r="D18308" t="s">
        <v>19067</v>
      </c>
      <c r="E18308" t="s">
        <v>101</v>
      </c>
      <c r="F18308" t="s">
        <v>397</v>
      </c>
      <c r="H18308" t="s">
        <v>1104</v>
      </c>
      <c r="I18308">
        <v>37</v>
      </c>
      <c r="J18308">
        <v>4</v>
      </c>
      <c r="K18308">
        <v>86785</v>
      </c>
      <c r="L18308">
        <v>39295</v>
      </c>
      <c r="M18308">
        <v>0</v>
      </c>
      <c r="N18308">
        <v>10458</v>
      </c>
      <c r="O18308">
        <v>0</v>
      </c>
      <c r="P18308">
        <v>3</v>
      </c>
      <c r="Q18308">
        <v>2</v>
      </c>
      <c r="R18308">
        <v>2</v>
      </c>
      <c r="S18308" t="s">
        <v>228</v>
      </c>
      <c r="T18308" t="s">
        <v>227</v>
      </c>
    </row>
    <row r="18309" spans="1:20">
      <c r="A18309" t="s">
        <v>66</v>
      </c>
      <c r="B18309">
        <v>2025</v>
      </c>
      <c r="C18309" t="s">
        <v>24</v>
      </c>
      <c r="D18309" t="s">
        <v>19068</v>
      </c>
      <c r="E18309" t="s">
        <v>101</v>
      </c>
      <c r="F18309" t="s">
        <v>397</v>
      </c>
      <c r="H18309" t="s">
        <v>1278</v>
      </c>
      <c r="I18309">
        <v>115</v>
      </c>
      <c r="J18309">
        <v>5</v>
      </c>
      <c r="K18309">
        <v>97386</v>
      </c>
      <c r="L18309">
        <v>46672</v>
      </c>
      <c r="M18309">
        <v>0</v>
      </c>
      <c r="N18309">
        <v>8963</v>
      </c>
      <c r="O18309">
        <v>1</v>
      </c>
      <c r="P18309">
        <v>2</v>
      </c>
      <c r="Q18309">
        <v>3</v>
      </c>
      <c r="R18309">
        <v>2</v>
      </c>
      <c r="S18309" t="s">
        <v>236</v>
      </c>
      <c r="T18309" t="s">
        <v>223</v>
      </c>
    </row>
    <row r="18310" spans="1:20">
      <c r="A18310" t="s">
        <v>66</v>
      </c>
      <c r="B18310">
        <v>2025</v>
      </c>
      <c r="C18310" t="s">
        <v>24</v>
      </c>
      <c r="D18310" t="s">
        <v>19069</v>
      </c>
      <c r="E18310" t="s">
        <v>101</v>
      </c>
      <c r="F18310" t="s">
        <v>397</v>
      </c>
      <c r="H18310" t="s">
        <v>1086</v>
      </c>
      <c r="I18310">
        <v>286</v>
      </c>
      <c r="J18310">
        <v>2</v>
      </c>
      <c r="K18310">
        <v>38819</v>
      </c>
      <c r="L18310">
        <v>16614</v>
      </c>
      <c r="M18310">
        <v>0</v>
      </c>
      <c r="N18310">
        <v>0</v>
      </c>
      <c r="O18310">
        <v>0</v>
      </c>
      <c r="P18310">
        <v>1</v>
      </c>
      <c r="Q18310">
        <v>2</v>
      </c>
      <c r="R18310">
        <v>1</v>
      </c>
      <c r="S18310" t="s">
        <v>255</v>
      </c>
      <c r="T18310" t="s">
        <v>256</v>
      </c>
    </row>
    <row r="18311" spans="1:20">
      <c r="A18311" t="s">
        <v>66</v>
      </c>
      <c r="B18311">
        <v>2025</v>
      </c>
      <c r="C18311" t="s">
        <v>24</v>
      </c>
      <c r="D18311" t="s">
        <v>19070</v>
      </c>
      <c r="E18311" t="s">
        <v>101</v>
      </c>
      <c r="F18311" t="s">
        <v>397</v>
      </c>
      <c r="H18311" t="s">
        <v>918</v>
      </c>
      <c r="I18311">
        <v>313</v>
      </c>
      <c r="J18311">
        <v>1</v>
      </c>
      <c r="K18311">
        <v>20733</v>
      </c>
      <c r="L18311">
        <v>9315</v>
      </c>
      <c r="M18311">
        <v>0</v>
      </c>
      <c r="N18311">
        <v>0</v>
      </c>
      <c r="O18311">
        <v>0</v>
      </c>
      <c r="P18311">
        <v>1</v>
      </c>
      <c r="Q18311">
        <v>1</v>
      </c>
      <c r="R18311">
        <v>1</v>
      </c>
      <c r="S18311" t="s">
        <v>260</v>
      </c>
      <c r="T18311" t="s">
        <v>261</v>
      </c>
    </row>
    <row r="18312" spans="1:20">
      <c r="A18312" t="s">
        <v>66</v>
      </c>
      <c r="B18312">
        <v>2025</v>
      </c>
      <c r="C18312" t="s">
        <v>24</v>
      </c>
      <c r="D18312" t="s">
        <v>19071</v>
      </c>
      <c r="E18312" t="s">
        <v>101</v>
      </c>
      <c r="F18312" t="s">
        <v>397</v>
      </c>
      <c r="H18312" t="s">
        <v>437</v>
      </c>
      <c r="I18312">
        <v>169</v>
      </c>
      <c r="J18312">
        <v>1</v>
      </c>
      <c r="K18312">
        <v>20572</v>
      </c>
      <c r="L18312">
        <v>10894</v>
      </c>
      <c r="M18312">
        <v>0</v>
      </c>
      <c r="N18312">
        <v>0</v>
      </c>
      <c r="O18312">
        <v>0</v>
      </c>
      <c r="P18312">
        <v>2</v>
      </c>
      <c r="Q18312">
        <v>1</v>
      </c>
      <c r="R18312">
        <v>1</v>
      </c>
      <c r="S18312" t="s">
        <v>246</v>
      </c>
      <c r="T18312" t="s">
        <v>247</v>
      </c>
    </row>
    <row r="18313" spans="1:20">
      <c r="A18313" t="s">
        <v>66</v>
      </c>
      <c r="B18313">
        <v>2025</v>
      </c>
      <c r="C18313" t="s">
        <v>24</v>
      </c>
      <c r="D18313" t="s">
        <v>19072</v>
      </c>
      <c r="E18313" t="s">
        <v>101</v>
      </c>
      <c r="F18313" t="s">
        <v>397</v>
      </c>
      <c r="H18313" t="s">
        <v>1616</v>
      </c>
      <c r="I18313">
        <v>172</v>
      </c>
      <c r="J18313">
        <v>1</v>
      </c>
      <c r="K18313">
        <v>17100</v>
      </c>
      <c r="L18313">
        <v>9058</v>
      </c>
      <c r="M18313">
        <v>0</v>
      </c>
      <c r="N18313">
        <v>0</v>
      </c>
      <c r="O18313">
        <v>0</v>
      </c>
      <c r="P18313">
        <v>2</v>
      </c>
      <c r="Q18313">
        <v>1</v>
      </c>
      <c r="R18313">
        <v>1</v>
      </c>
      <c r="S18313" t="s">
        <v>246</v>
      </c>
      <c r="T18313" t="s">
        <v>247</v>
      </c>
    </row>
    <row r="18314" spans="1:20">
      <c r="A18314" t="s">
        <v>66</v>
      </c>
      <c r="B18314">
        <v>2025</v>
      </c>
      <c r="C18314" t="s">
        <v>24</v>
      </c>
      <c r="D18314" t="s">
        <v>19073</v>
      </c>
      <c r="E18314" t="s">
        <v>101</v>
      </c>
      <c r="F18314" t="s">
        <v>397</v>
      </c>
      <c r="H18314" t="s">
        <v>599</v>
      </c>
      <c r="I18314">
        <v>244</v>
      </c>
      <c r="J18314">
        <v>3</v>
      </c>
      <c r="K18314">
        <v>62489</v>
      </c>
      <c r="L18314">
        <v>36409</v>
      </c>
      <c r="M18314">
        <v>0</v>
      </c>
      <c r="N18314">
        <v>0</v>
      </c>
      <c r="O18314">
        <v>1</v>
      </c>
      <c r="P18314">
        <v>2</v>
      </c>
      <c r="Q18314">
        <v>2</v>
      </c>
      <c r="R18314">
        <v>2</v>
      </c>
      <c r="S18314" t="s">
        <v>240</v>
      </c>
      <c r="T18314" t="s">
        <v>239</v>
      </c>
    </row>
    <row r="18315" spans="1:20">
      <c r="A18315" t="s">
        <v>66</v>
      </c>
      <c r="B18315">
        <v>2025</v>
      </c>
      <c r="C18315" t="s">
        <v>24</v>
      </c>
      <c r="D18315" t="s">
        <v>19074</v>
      </c>
      <c r="E18315" t="s">
        <v>101</v>
      </c>
      <c r="F18315" t="s">
        <v>397</v>
      </c>
      <c r="H18315" t="s">
        <v>926</v>
      </c>
      <c r="I18315">
        <v>84</v>
      </c>
      <c r="J18315">
        <v>2</v>
      </c>
      <c r="K18315">
        <v>38603</v>
      </c>
      <c r="L18315">
        <v>17259</v>
      </c>
      <c r="M18315">
        <v>0</v>
      </c>
      <c r="N18315">
        <v>0</v>
      </c>
      <c r="O18315">
        <v>0</v>
      </c>
      <c r="P18315">
        <v>3</v>
      </c>
      <c r="Q18315">
        <v>2</v>
      </c>
      <c r="R18315">
        <v>1</v>
      </c>
      <c r="S18315" t="s">
        <v>229</v>
      </c>
      <c r="T18315" t="s">
        <v>230</v>
      </c>
    </row>
    <row r="18316" spans="1:20">
      <c r="A18316" t="s">
        <v>66</v>
      </c>
      <c r="B18316">
        <v>2025</v>
      </c>
      <c r="C18316" t="s">
        <v>24</v>
      </c>
      <c r="D18316" t="s">
        <v>19075</v>
      </c>
      <c r="E18316" t="s">
        <v>101</v>
      </c>
      <c r="F18316" t="s">
        <v>397</v>
      </c>
      <c r="H18316" t="s">
        <v>930</v>
      </c>
      <c r="I18316">
        <v>218</v>
      </c>
      <c r="J18316">
        <v>2</v>
      </c>
      <c r="K18316">
        <v>40308</v>
      </c>
      <c r="L18316">
        <v>22075</v>
      </c>
      <c r="M18316">
        <v>0</v>
      </c>
      <c r="N18316">
        <v>0</v>
      </c>
      <c r="O18316">
        <v>0</v>
      </c>
      <c r="P18316">
        <v>2</v>
      </c>
      <c r="Q18316">
        <v>2</v>
      </c>
      <c r="R18316">
        <v>1</v>
      </c>
      <c r="S18316" t="s">
        <v>241</v>
      </c>
      <c r="T18316" t="s">
        <v>242</v>
      </c>
    </row>
    <row r="18317" spans="1:20">
      <c r="A18317" t="s">
        <v>66</v>
      </c>
      <c r="B18317">
        <v>2025</v>
      </c>
      <c r="C18317" t="s">
        <v>24</v>
      </c>
      <c r="D18317" t="s">
        <v>19076</v>
      </c>
      <c r="E18317" t="s">
        <v>101</v>
      </c>
      <c r="F18317" t="s">
        <v>397</v>
      </c>
      <c r="H18317" t="s">
        <v>1048</v>
      </c>
      <c r="I18317">
        <v>262</v>
      </c>
      <c r="J18317">
        <v>2</v>
      </c>
      <c r="K18317">
        <v>44986</v>
      </c>
      <c r="L18317">
        <v>22796</v>
      </c>
      <c r="M18317">
        <v>0</v>
      </c>
      <c r="N18317">
        <v>7272</v>
      </c>
      <c r="O18317">
        <v>0</v>
      </c>
      <c r="P18317">
        <v>2</v>
      </c>
      <c r="Q18317">
        <v>2</v>
      </c>
      <c r="R18317">
        <v>1</v>
      </c>
      <c r="S18317" t="s">
        <v>241</v>
      </c>
      <c r="T18317" t="s">
        <v>242</v>
      </c>
    </row>
    <row r="18318" spans="1:20">
      <c r="A18318" t="s">
        <v>66</v>
      </c>
      <c r="B18318">
        <v>2025</v>
      </c>
      <c r="C18318" t="s">
        <v>24</v>
      </c>
      <c r="D18318" t="s">
        <v>19077</v>
      </c>
      <c r="E18318" t="s">
        <v>101</v>
      </c>
      <c r="F18318" t="s">
        <v>397</v>
      </c>
      <c r="H18318" t="s">
        <v>818</v>
      </c>
      <c r="I18318">
        <v>26</v>
      </c>
      <c r="J18318">
        <v>2</v>
      </c>
      <c r="K18318">
        <v>42435</v>
      </c>
      <c r="L18318">
        <v>21028</v>
      </c>
      <c r="M18318">
        <v>0</v>
      </c>
      <c r="N18318">
        <v>0</v>
      </c>
      <c r="O18318">
        <v>1</v>
      </c>
      <c r="P18318">
        <v>3</v>
      </c>
      <c r="Q18318">
        <v>2</v>
      </c>
      <c r="R18318">
        <v>1</v>
      </c>
      <c r="S18318" t="s">
        <v>229</v>
      </c>
      <c r="T18318" t="s">
        <v>230</v>
      </c>
    </row>
    <row r="18319" spans="1:20">
      <c r="A18319" t="s">
        <v>66</v>
      </c>
      <c r="B18319">
        <v>2025</v>
      </c>
      <c r="C18319" t="s">
        <v>24</v>
      </c>
      <c r="D18319" t="s">
        <v>19078</v>
      </c>
      <c r="E18319" t="s">
        <v>101</v>
      </c>
      <c r="F18319" t="s">
        <v>397</v>
      </c>
      <c r="H18319" t="s">
        <v>1147</v>
      </c>
      <c r="I18319">
        <v>57</v>
      </c>
      <c r="J18319">
        <v>1</v>
      </c>
      <c r="K18319">
        <v>18990</v>
      </c>
      <c r="L18319">
        <v>8692</v>
      </c>
      <c r="M18319">
        <v>0</v>
      </c>
      <c r="N18319">
        <v>0</v>
      </c>
      <c r="O18319">
        <v>0</v>
      </c>
      <c r="P18319">
        <v>3</v>
      </c>
      <c r="Q18319">
        <v>1</v>
      </c>
      <c r="R18319">
        <v>1</v>
      </c>
      <c r="S18319" t="s">
        <v>233</v>
      </c>
      <c r="T18319" t="s">
        <v>234</v>
      </c>
    </row>
    <row r="18320" spans="1:20">
      <c r="A18320" t="s">
        <v>66</v>
      </c>
      <c r="B18320">
        <v>2025</v>
      </c>
      <c r="C18320" t="s">
        <v>24</v>
      </c>
      <c r="D18320" t="s">
        <v>19079</v>
      </c>
      <c r="E18320" t="s">
        <v>101</v>
      </c>
      <c r="F18320" t="s">
        <v>397</v>
      </c>
      <c r="H18320" t="s">
        <v>781</v>
      </c>
      <c r="I18320">
        <v>269</v>
      </c>
      <c r="J18320">
        <v>3</v>
      </c>
      <c r="K18320">
        <v>60588</v>
      </c>
      <c r="L18320">
        <v>30868</v>
      </c>
      <c r="M18320">
        <v>0</v>
      </c>
      <c r="N18320">
        <v>4420</v>
      </c>
      <c r="O18320">
        <v>0</v>
      </c>
      <c r="P18320">
        <v>2</v>
      </c>
      <c r="Q18320">
        <v>2</v>
      </c>
      <c r="R18320">
        <v>2</v>
      </c>
      <c r="S18320" t="s">
        <v>240</v>
      </c>
      <c r="T18320" t="s">
        <v>239</v>
      </c>
    </row>
    <row r="18321" spans="1:20">
      <c r="A18321" t="s">
        <v>66</v>
      </c>
      <c r="B18321">
        <v>2025</v>
      </c>
      <c r="C18321" t="s">
        <v>24</v>
      </c>
      <c r="D18321" t="s">
        <v>19080</v>
      </c>
      <c r="E18321" t="s">
        <v>101</v>
      </c>
      <c r="F18321" t="s">
        <v>397</v>
      </c>
      <c r="H18321" t="s">
        <v>2041</v>
      </c>
      <c r="I18321">
        <v>354</v>
      </c>
      <c r="J18321">
        <v>1</v>
      </c>
      <c r="K18321">
        <v>18640</v>
      </c>
      <c r="L18321">
        <v>10952</v>
      </c>
      <c r="M18321">
        <v>0</v>
      </c>
      <c r="N18321">
        <v>0</v>
      </c>
      <c r="O18321">
        <v>0</v>
      </c>
      <c r="P18321">
        <v>1</v>
      </c>
      <c r="Q18321">
        <v>1</v>
      </c>
      <c r="R18321">
        <v>1</v>
      </c>
      <c r="S18321" t="s">
        <v>260</v>
      </c>
      <c r="T18321" t="s">
        <v>261</v>
      </c>
    </row>
    <row r="18322" spans="1:20">
      <c r="A18322" t="s">
        <v>66</v>
      </c>
      <c r="B18322">
        <v>2025</v>
      </c>
      <c r="C18322" t="s">
        <v>24</v>
      </c>
      <c r="D18322" t="s">
        <v>19081</v>
      </c>
      <c r="E18322" t="s">
        <v>101</v>
      </c>
      <c r="F18322" t="s">
        <v>397</v>
      </c>
      <c r="H18322" t="s">
        <v>1336</v>
      </c>
      <c r="I18322">
        <v>31</v>
      </c>
      <c r="J18322">
        <v>2</v>
      </c>
      <c r="K18322">
        <v>38126</v>
      </c>
      <c r="L18322">
        <v>19267</v>
      </c>
      <c r="M18322">
        <v>0</v>
      </c>
      <c r="N18322">
        <v>0</v>
      </c>
      <c r="O18322">
        <v>0</v>
      </c>
      <c r="P18322">
        <v>3</v>
      </c>
      <c r="Q18322">
        <v>2</v>
      </c>
      <c r="R18322">
        <v>1</v>
      </c>
      <c r="S18322" t="s">
        <v>229</v>
      </c>
      <c r="T18322" t="s">
        <v>230</v>
      </c>
    </row>
    <row r="18323" spans="1:20">
      <c r="A18323" t="s">
        <v>66</v>
      </c>
      <c r="B18323">
        <v>2025</v>
      </c>
      <c r="C18323" t="s">
        <v>24</v>
      </c>
      <c r="D18323" t="s">
        <v>19082</v>
      </c>
      <c r="E18323" t="s">
        <v>101</v>
      </c>
      <c r="F18323" t="s">
        <v>397</v>
      </c>
      <c r="H18323" t="s">
        <v>568</v>
      </c>
      <c r="I18323">
        <v>190</v>
      </c>
      <c r="J18323">
        <v>5</v>
      </c>
      <c r="K18323">
        <v>104532</v>
      </c>
      <c r="L18323">
        <v>59985</v>
      </c>
      <c r="M18323">
        <v>1</v>
      </c>
      <c r="N18323">
        <v>0</v>
      </c>
      <c r="O18323">
        <v>0</v>
      </c>
      <c r="P18323">
        <v>2</v>
      </c>
      <c r="Q18323">
        <v>3</v>
      </c>
      <c r="R18323">
        <v>2</v>
      </c>
      <c r="S18323" t="s">
        <v>236</v>
      </c>
      <c r="T18323" t="s">
        <v>223</v>
      </c>
    </row>
    <row r="18324" spans="1:20">
      <c r="A18324" t="s">
        <v>66</v>
      </c>
      <c r="B18324">
        <v>2025</v>
      </c>
      <c r="C18324" t="s">
        <v>24</v>
      </c>
      <c r="D18324" t="s">
        <v>19083</v>
      </c>
      <c r="E18324" t="s">
        <v>101</v>
      </c>
      <c r="F18324" t="s">
        <v>397</v>
      </c>
      <c r="H18324" t="s">
        <v>1522</v>
      </c>
      <c r="I18324">
        <v>40</v>
      </c>
      <c r="J18324">
        <v>2</v>
      </c>
      <c r="K18324">
        <v>42003</v>
      </c>
      <c r="L18324">
        <v>20857</v>
      </c>
      <c r="M18324">
        <v>0</v>
      </c>
      <c r="N18324">
        <v>0</v>
      </c>
      <c r="O18324">
        <v>0</v>
      </c>
      <c r="P18324">
        <v>3</v>
      </c>
      <c r="Q18324">
        <v>2</v>
      </c>
      <c r="R18324">
        <v>1</v>
      </c>
      <c r="S18324" t="s">
        <v>229</v>
      </c>
      <c r="T18324" t="s">
        <v>230</v>
      </c>
    </row>
    <row r="18325" spans="1:20">
      <c r="A18325" t="s">
        <v>66</v>
      </c>
      <c r="B18325">
        <v>2025</v>
      </c>
      <c r="C18325" t="s">
        <v>24</v>
      </c>
      <c r="D18325" t="s">
        <v>19084</v>
      </c>
      <c r="E18325" t="s">
        <v>101</v>
      </c>
      <c r="F18325" t="s">
        <v>397</v>
      </c>
      <c r="H18325" t="s">
        <v>590</v>
      </c>
      <c r="I18325">
        <v>304</v>
      </c>
      <c r="J18325">
        <v>2</v>
      </c>
      <c r="K18325">
        <v>37068</v>
      </c>
      <c r="L18325">
        <v>18342</v>
      </c>
      <c r="M18325">
        <v>0</v>
      </c>
      <c r="N18325">
        <v>0</v>
      </c>
      <c r="O18325">
        <v>0</v>
      </c>
      <c r="P18325">
        <v>1</v>
      </c>
      <c r="Q18325">
        <v>2</v>
      </c>
      <c r="R18325">
        <v>1</v>
      </c>
      <c r="S18325" t="s">
        <v>255</v>
      </c>
      <c r="T18325" t="s">
        <v>256</v>
      </c>
    </row>
    <row r="18326" spans="1:20">
      <c r="A18326" t="s">
        <v>66</v>
      </c>
      <c r="B18326">
        <v>2025</v>
      </c>
      <c r="C18326" t="s">
        <v>24</v>
      </c>
      <c r="D18326" t="s">
        <v>19085</v>
      </c>
      <c r="E18326" t="s">
        <v>101</v>
      </c>
      <c r="F18326" t="s">
        <v>397</v>
      </c>
      <c r="H18326" t="s">
        <v>699</v>
      </c>
      <c r="I18326">
        <v>20</v>
      </c>
      <c r="J18326">
        <v>5</v>
      </c>
      <c r="K18326">
        <v>104543</v>
      </c>
      <c r="L18326">
        <v>52612</v>
      </c>
      <c r="M18326">
        <v>0</v>
      </c>
      <c r="N18326">
        <v>0</v>
      </c>
      <c r="O18326">
        <v>0</v>
      </c>
      <c r="P18326">
        <v>3</v>
      </c>
      <c r="Q18326">
        <v>3</v>
      </c>
      <c r="R18326">
        <v>2</v>
      </c>
      <c r="S18326" t="s">
        <v>222</v>
      </c>
      <c r="T18326" t="s">
        <v>223</v>
      </c>
    </row>
    <row r="18327" spans="1:20">
      <c r="A18327" t="s">
        <v>66</v>
      </c>
      <c r="B18327">
        <v>2025</v>
      </c>
      <c r="C18327" t="s">
        <v>24</v>
      </c>
      <c r="D18327" t="s">
        <v>19086</v>
      </c>
      <c r="E18327" t="s">
        <v>101</v>
      </c>
      <c r="F18327" t="s">
        <v>397</v>
      </c>
      <c r="H18327" t="s">
        <v>882</v>
      </c>
      <c r="I18327">
        <v>187</v>
      </c>
      <c r="J18327">
        <v>2</v>
      </c>
      <c r="K18327">
        <v>34817</v>
      </c>
      <c r="L18327">
        <v>22390</v>
      </c>
      <c r="M18327">
        <v>0</v>
      </c>
      <c r="N18327">
        <v>0</v>
      </c>
      <c r="O18327">
        <v>1</v>
      </c>
      <c r="P18327">
        <v>2</v>
      </c>
      <c r="Q18327">
        <v>2</v>
      </c>
      <c r="R18327">
        <v>1</v>
      </c>
      <c r="S18327" t="s">
        <v>241</v>
      </c>
      <c r="T18327" t="s">
        <v>242</v>
      </c>
    </row>
    <row r="18328" spans="1:20">
      <c r="A18328" t="s">
        <v>66</v>
      </c>
      <c r="B18328">
        <v>2025</v>
      </c>
      <c r="C18328" t="s">
        <v>24</v>
      </c>
      <c r="D18328" t="s">
        <v>19087</v>
      </c>
      <c r="E18328" t="s">
        <v>101</v>
      </c>
      <c r="F18328" t="s">
        <v>397</v>
      </c>
      <c r="H18328" t="s">
        <v>865</v>
      </c>
      <c r="I18328">
        <v>16</v>
      </c>
      <c r="J18328">
        <v>1</v>
      </c>
      <c r="K18328">
        <v>19063</v>
      </c>
      <c r="L18328">
        <v>11166</v>
      </c>
      <c r="M18328">
        <v>0</v>
      </c>
      <c r="N18328">
        <v>0</v>
      </c>
      <c r="O18328">
        <v>0</v>
      </c>
      <c r="P18328">
        <v>3</v>
      </c>
      <c r="Q18328">
        <v>1</v>
      </c>
      <c r="R18328">
        <v>1</v>
      </c>
      <c r="S18328" t="s">
        <v>233</v>
      </c>
      <c r="T18328" t="s">
        <v>234</v>
      </c>
    </row>
    <row r="18329" spans="1:20">
      <c r="A18329" t="s">
        <v>66</v>
      </c>
      <c r="B18329">
        <v>2025</v>
      </c>
      <c r="C18329" t="s">
        <v>24</v>
      </c>
      <c r="D18329" t="s">
        <v>19088</v>
      </c>
      <c r="E18329" t="s">
        <v>101</v>
      </c>
      <c r="F18329" t="s">
        <v>397</v>
      </c>
      <c r="H18329" t="s">
        <v>930</v>
      </c>
      <c r="I18329">
        <v>218</v>
      </c>
      <c r="J18329">
        <v>1</v>
      </c>
      <c r="K18329">
        <v>16397</v>
      </c>
      <c r="L18329">
        <v>7998</v>
      </c>
      <c r="M18329">
        <v>0</v>
      </c>
      <c r="N18329">
        <v>0</v>
      </c>
      <c r="O18329">
        <v>0</v>
      </c>
      <c r="P18329">
        <v>2</v>
      </c>
      <c r="Q18329">
        <v>1</v>
      </c>
      <c r="R18329">
        <v>1</v>
      </c>
      <c r="S18329" t="s">
        <v>246</v>
      </c>
      <c r="T18329" t="s">
        <v>247</v>
      </c>
    </row>
    <row r="18330" spans="1:20">
      <c r="A18330" t="s">
        <v>66</v>
      </c>
      <c r="B18330">
        <v>2025</v>
      </c>
      <c r="C18330" t="s">
        <v>24</v>
      </c>
      <c r="D18330" t="s">
        <v>19089</v>
      </c>
      <c r="E18330" t="s">
        <v>101</v>
      </c>
      <c r="F18330" t="s">
        <v>397</v>
      </c>
      <c r="H18330" t="s">
        <v>1455</v>
      </c>
      <c r="I18330">
        <v>161</v>
      </c>
      <c r="J18330">
        <v>4</v>
      </c>
      <c r="K18330">
        <v>80937</v>
      </c>
      <c r="L18330">
        <v>36413</v>
      </c>
      <c r="M18330">
        <v>0</v>
      </c>
      <c r="N18330">
        <v>13639</v>
      </c>
      <c r="O18330">
        <v>0</v>
      </c>
      <c r="P18330">
        <v>2</v>
      </c>
      <c r="Q18330">
        <v>2</v>
      </c>
      <c r="R18330">
        <v>2</v>
      </c>
      <c r="S18330" t="s">
        <v>240</v>
      </c>
      <c r="T18330" t="s">
        <v>239</v>
      </c>
    </row>
    <row r="18331" spans="1:20">
      <c r="A18331" t="s">
        <v>66</v>
      </c>
      <c r="B18331">
        <v>2025</v>
      </c>
      <c r="C18331" t="s">
        <v>24</v>
      </c>
      <c r="D18331" t="s">
        <v>19090</v>
      </c>
      <c r="E18331" t="s">
        <v>101</v>
      </c>
      <c r="F18331" t="s">
        <v>397</v>
      </c>
      <c r="H18331" t="s">
        <v>564</v>
      </c>
      <c r="I18331">
        <v>15</v>
      </c>
      <c r="J18331">
        <v>5</v>
      </c>
      <c r="K18331">
        <v>98544</v>
      </c>
      <c r="L18331">
        <v>48884</v>
      </c>
      <c r="M18331">
        <v>0</v>
      </c>
      <c r="N18331">
        <v>0</v>
      </c>
      <c r="O18331">
        <v>0</v>
      </c>
      <c r="P18331">
        <v>3</v>
      </c>
      <c r="Q18331">
        <v>3</v>
      </c>
      <c r="R18331">
        <v>2</v>
      </c>
      <c r="S18331" t="s">
        <v>222</v>
      </c>
      <c r="T18331" t="s">
        <v>223</v>
      </c>
    </row>
    <row r="18332" spans="1:20">
      <c r="A18332" t="s">
        <v>66</v>
      </c>
      <c r="B18332">
        <v>2025</v>
      </c>
      <c r="C18332" t="s">
        <v>24</v>
      </c>
      <c r="D18332" t="s">
        <v>19091</v>
      </c>
      <c r="E18332" t="s">
        <v>101</v>
      </c>
      <c r="F18332" t="s">
        <v>397</v>
      </c>
      <c r="H18332" t="s">
        <v>1104</v>
      </c>
      <c r="I18332">
        <v>37</v>
      </c>
      <c r="J18332">
        <v>5</v>
      </c>
      <c r="K18332">
        <v>99852</v>
      </c>
      <c r="L18332">
        <v>50862</v>
      </c>
      <c r="M18332">
        <v>0</v>
      </c>
      <c r="N18332">
        <v>0</v>
      </c>
      <c r="O18332">
        <v>0</v>
      </c>
      <c r="P18332">
        <v>3</v>
      </c>
      <c r="Q18332">
        <v>3</v>
      </c>
      <c r="R18332">
        <v>2</v>
      </c>
      <c r="S18332" t="s">
        <v>222</v>
      </c>
      <c r="T18332" t="s">
        <v>223</v>
      </c>
    </row>
    <row r="18333" spans="1:20">
      <c r="A18333" t="s">
        <v>66</v>
      </c>
      <c r="B18333">
        <v>2025</v>
      </c>
      <c r="C18333" t="s">
        <v>24</v>
      </c>
      <c r="D18333" t="s">
        <v>19092</v>
      </c>
      <c r="E18333" t="s">
        <v>101</v>
      </c>
      <c r="F18333" t="s">
        <v>397</v>
      </c>
      <c r="H18333" t="s">
        <v>973</v>
      </c>
      <c r="I18333">
        <v>11</v>
      </c>
      <c r="J18333">
        <v>5</v>
      </c>
      <c r="K18333">
        <v>94851</v>
      </c>
      <c r="L18333">
        <v>52209</v>
      </c>
      <c r="M18333">
        <v>0</v>
      </c>
      <c r="N18333">
        <v>0</v>
      </c>
      <c r="O18333">
        <v>0</v>
      </c>
      <c r="P18333">
        <v>3</v>
      </c>
      <c r="Q18333">
        <v>3</v>
      </c>
      <c r="R18333">
        <v>2</v>
      </c>
      <c r="S18333" t="s">
        <v>222</v>
      </c>
      <c r="T18333" t="s">
        <v>223</v>
      </c>
    </row>
    <row r="18334" spans="1:20">
      <c r="A18334" t="s">
        <v>66</v>
      </c>
      <c r="B18334">
        <v>2025</v>
      </c>
      <c r="C18334" t="s">
        <v>24</v>
      </c>
      <c r="D18334" t="s">
        <v>19093</v>
      </c>
      <c r="E18334" t="s">
        <v>101</v>
      </c>
      <c r="F18334" t="s">
        <v>397</v>
      </c>
      <c r="H18334" t="s">
        <v>1832</v>
      </c>
      <c r="I18334">
        <v>264</v>
      </c>
      <c r="J18334">
        <v>2</v>
      </c>
      <c r="K18334">
        <v>45084</v>
      </c>
      <c r="L18334">
        <v>24347</v>
      </c>
      <c r="M18334">
        <v>0</v>
      </c>
      <c r="N18334">
        <v>0</v>
      </c>
      <c r="O18334">
        <v>1</v>
      </c>
      <c r="P18334">
        <v>2</v>
      </c>
      <c r="Q18334">
        <v>2</v>
      </c>
      <c r="R18334">
        <v>1</v>
      </c>
      <c r="S18334" t="s">
        <v>241</v>
      </c>
      <c r="T18334" t="s">
        <v>242</v>
      </c>
    </row>
    <row r="18335" spans="1:20">
      <c r="A18335" t="s">
        <v>66</v>
      </c>
      <c r="B18335">
        <v>2025</v>
      </c>
      <c r="C18335" t="s">
        <v>24</v>
      </c>
      <c r="D18335" t="s">
        <v>19094</v>
      </c>
      <c r="E18335" t="s">
        <v>101</v>
      </c>
      <c r="F18335" t="s">
        <v>397</v>
      </c>
      <c r="H18335" t="s">
        <v>805</v>
      </c>
      <c r="I18335">
        <v>8</v>
      </c>
      <c r="J18335">
        <v>2</v>
      </c>
      <c r="K18335">
        <v>38497</v>
      </c>
      <c r="L18335">
        <v>20334</v>
      </c>
      <c r="M18335">
        <v>0</v>
      </c>
      <c r="N18335">
        <v>0</v>
      </c>
      <c r="O18335">
        <v>0</v>
      </c>
      <c r="P18335">
        <v>3</v>
      </c>
      <c r="Q18335">
        <v>2</v>
      </c>
      <c r="R18335">
        <v>1</v>
      </c>
      <c r="S18335" t="s">
        <v>229</v>
      </c>
      <c r="T18335" t="s">
        <v>230</v>
      </c>
    </row>
    <row r="18336" spans="1:20">
      <c r="A18336" t="s">
        <v>66</v>
      </c>
      <c r="B18336">
        <v>2025</v>
      </c>
      <c r="C18336" t="s">
        <v>24</v>
      </c>
      <c r="D18336" t="s">
        <v>19095</v>
      </c>
      <c r="E18336" t="s">
        <v>101</v>
      </c>
      <c r="F18336" t="s">
        <v>397</v>
      </c>
      <c r="H18336" t="s">
        <v>872</v>
      </c>
      <c r="I18336">
        <v>198</v>
      </c>
      <c r="J18336">
        <v>5</v>
      </c>
      <c r="K18336">
        <v>110028</v>
      </c>
      <c r="L18336">
        <v>48471</v>
      </c>
      <c r="M18336">
        <v>0</v>
      </c>
      <c r="N18336">
        <v>11481</v>
      </c>
      <c r="O18336">
        <v>0</v>
      </c>
      <c r="P18336">
        <v>2</v>
      </c>
      <c r="Q18336">
        <v>3</v>
      </c>
      <c r="R18336">
        <v>2</v>
      </c>
      <c r="S18336" t="s">
        <v>236</v>
      </c>
      <c r="T18336" t="s">
        <v>223</v>
      </c>
    </row>
    <row r="18337" spans="1:20">
      <c r="A18337" t="s">
        <v>66</v>
      </c>
      <c r="B18337">
        <v>2025</v>
      </c>
      <c r="C18337" t="s">
        <v>24</v>
      </c>
      <c r="D18337" t="s">
        <v>19096</v>
      </c>
      <c r="E18337" t="s">
        <v>101</v>
      </c>
      <c r="F18337" t="s">
        <v>397</v>
      </c>
      <c r="H18337" t="s">
        <v>845</v>
      </c>
      <c r="I18337">
        <v>91</v>
      </c>
      <c r="J18337">
        <v>3</v>
      </c>
      <c r="K18337">
        <v>55844</v>
      </c>
      <c r="L18337">
        <v>31402</v>
      </c>
      <c r="M18337">
        <v>0</v>
      </c>
      <c r="N18337">
        <v>0</v>
      </c>
      <c r="O18337">
        <v>0</v>
      </c>
      <c r="P18337">
        <v>2</v>
      </c>
      <c r="Q18337">
        <v>2</v>
      </c>
      <c r="R18337">
        <v>1</v>
      </c>
      <c r="S18337" t="s">
        <v>241</v>
      </c>
      <c r="T18337" t="s">
        <v>242</v>
      </c>
    </row>
    <row r="18338" spans="1:20">
      <c r="A18338" t="s">
        <v>66</v>
      </c>
      <c r="B18338">
        <v>2025</v>
      </c>
      <c r="C18338" t="s">
        <v>24</v>
      </c>
      <c r="D18338" t="s">
        <v>19097</v>
      </c>
      <c r="E18338" t="s">
        <v>101</v>
      </c>
      <c r="F18338" t="s">
        <v>397</v>
      </c>
      <c r="H18338" t="s">
        <v>849</v>
      </c>
      <c r="I18338">
        <v>22</v>
      </c>
      <c r="J18338">
        <v>5</v>
      </c>
      <c r="K18338">
        <v>94267</v>
      </c>
      <c r="L18338">
        <v>57651</v>
      </c>
      <c r="M18338">
        <v>1</v>
      </c>
      <c r="N18338">
        <v>0</v>
      </c>
      <c r="O18338">
        <v>0</v>
      </c>
      <c r="P18338">
        <v>3</v>
      </c>
      <c r="Q18338">
        <v>3</v>
      </c>
      <c r="R18338">
        <v>2</v>
      </c>
      <c r="S18338" t="s">
        <v>222</v>
      </c>
      <c r="T18338" t="s">
        <v>223</v>
      </c>
    </row>
    <row r="18339" spans="1:20">
      <c r="A18339" t="s">
        <v>66</v>
      </c>
      <c r="B18339">
        <v>2025</v>
      </c>
      <c r="C18339" t="s">
        <v>24</v>
      </c>
      <c r="D18339" t="s">
        <v>19098</v>
      </c>
      <c r="E18339" t="s">
        <v>101</v>
      </c>
      <c r="F18339" t="s">
        <v>397</v>
      </c>
      <c r="H18339" t="s">
        <v>1553</v>
      </c>
      <c r="I18339">
        <v>159</v>
      </c>
      <c r="J18339">
        <v>5</v>
      </c>
      <c r="K18339">
        <v>105358</v>
      </c>
      <c r="L18339">
        <v>56110</v>
      </c>
      <c r="M18339">
        <v>0</v>
      </c>
      <c r="N18339">
        <v>0</v>
      </c>
      <c r="O18339">
        <v>0</v>
      </c>
      <c r="P18339">
        <v>2</v>
      </c>
      <c r="Q18339">
        <v>3</v>
      </c>
      <c r="R18339">
        <v>2</v>
      </c>
      <c r="S18339" t="s">
        <v>236</v>
      </c>
      <c r="T18339" t="s">
        <v>223</v>
      </c>
    </row>
    <row r="18340" spans="1:20">
      <c r="A18340" t="s">
        <v>66</v>
      </c>
      <c r="B18340">
        <v>2025</v>
      </c>
      <c r="C18340" t="s">
        <v>24</v>
      </c>
      <c r="D18340" t="s">
        <v>19099</v>
      </c>
      <c r="E18340" t="s">
        <v>101</v>
      </c>
      <c r="F18340" t="s">
        <v>397</v>
      </c>
      <c r="H18340" t="s">
        <v>1348</v>
      </c>
      <c r="I18340">
        <v>32</v>
      </c>
      <c r="J18340">
        <v>4</v>
      </c>
      <c r="K18340">
        <v>79988</v>
      </c>
      <c r="L18340">
        <v>40577</v>
      </c>
      <c r="M18340">
        <v>0</v>
      </c>
      <c r="N18340">
        <v>11582</v>
      </c>
      <c r="O18340">
        <v>0</v>
      </c>
      <c r="P18340">
        <v>3</v>
      </c>
      <c r="Q18340">
        <v>2</v>
      </c>
      <c r="R18340">
        <v>2</v>
      </c>
      <c r="S18340" t="s">
        <v>228</v>
      </c>
      <c r="T18340" t="s">
        <v>227</v>
      </c>
    </row>
    <row r="18341" spans="1:20">
      <c r="A18341" t="s">
        <v>66</v>
      </c>
      <c r="B18341">
        <v>2025</v>
      </c>
      <c r="C18341" t="s">
        <v>24</v>
      </c>
      <c r="D18341" t="s">
        <v>19100</v>
      </c>
      <c r="E18341" t="s">
        <v>101</v>
      </c>
      <c r="F18341" t="s">
        <v>397</v>
      </c>
      <c r="H18341" t="s">
        <v>615</v>
      </c>
      <c r="I18341">
        <v>24</v>
      </c>
      <c r="J18341">
        <v>3</v>
      </c>
      <c r="K18341">
        <v>68720</v>
      </c>
      <c r="L18341">
        <v>40492</v>
      </c>
      <c r="M18341">
        <v>1</v>
      </c>
      <c r="N18341">
        <v>0</v>
      </c>
      <c r="O18341">
        <v>0</v>
      </c>
      <c r="P18341">
        <v>3</v>
      </c>
      <c r="Q18341">
        <v>2</v>
      </c>
      <c r="R18341">
        <v>2</v>
      </c>
      <c r="S18341" t="s">
        <v>228</v>
      </c>
      <c r="T18341" t="s">
        <v>227</v>
      </c>
    </row>
    <row r="18342" spans="1:20">
      <c r="A18342" t="s">
        <v>66</v>
      </c>
      <c r="B18342">
        <v>2025</v>
      </c>
      <c r="C18342" t="s">
        <v>24</v>
      </c>
      <c r="D18342" t="s">
        <v>19101</v>
      </c>
      <c r="E18342" t="s">
        <v>101</v>
      </c>
      <c r="F18342" t="s">
        <v>397</v>
      </c>
      <c r="H18342" t="s">
        <v>570</v>
      </c>
      <c r="I18342">
        <v>188</v>
      </c>
      <c r="J18342">
        <v>3</v>
      </c>
      <c r="K18342">
        <v>69625</v>
      </c>
      <c r="L18342">
        <v>41194</v>
      </c>
      <c r="M18342">
        <v>1</v>
      </c>
      <c r="N18342">
        <v>0</v>
      </c>
      <c r="O18342">
        <v>0</v>
      </c>
      <c r="P18342">
        <v>2</v>
      </c>
      <c r="Q18342">
        <v>2</v>
      </c>
      <c r="R18342">
        <v>2</v>
      </c>
      <c r="S18342" t="s">
        <v>240</v>
      </c>
      <c r="T18342" t="s">
        <v>239</v>
      </c>
    </row>
    <row r="18343" spans="1:20">
      <c r="A18343" t="s">
        <v>66</v>
      </c>
      <c r="B18343">
        <v>2025</v>
      </c>
      <c r="C18343" t="s">
        <v>24</v>
      </c>
      <c r="D18343" t="s">
        <v>19102</v>
      </c>
      <c r="E18343" t="s">
        <v>101</v>
      </c>
      <c r="F18343" t="s">
        <v>397</v>
      </c>
      <c r="H18343" t="s">
        <v>1065</v>
      </c>
      <c r="I18343">
        <v>19</v>
      </c>
      <c r="J18343">
        <v>3</v>
      </c>
      <c r="K18343">
        <v>78696</v>
      </c>
      <c r="L18343">
        <v>39867</v>
      </c>
      <c r="M18343">
        <v>1</v>
      </c>
      <c r="N18343">
        <v>11753</v>
      </c>
      <c r="O18343">
        <v>0</v>
      </c>
      <c r="P18343">
        <v>3</v>
      </c>
      <c r="Q18343">
        <v>2</v>
      </c>
      <c r="R18343">
        <v>2</v>
      </c>
      <c r="S18343" t="s">
        <v>228</v>
      </c>
      <c r="T18343" t="s">
        <v>227</v>
      </c>
    </row>
    <row r="18344" spans="1:20">
      <c r="A18344" t="s">
        <v>66</v>
      </c>
      <c r="B18344">
        <v>2025</v>
      </c>
      <c r="C18344" t="s">
        <v>24</v>
      </c>
      <c r="D18344" t="s">
        <v>19103</v>
      </c>
      <c r="E18344" t="s">
        <v>101</v>
      </c>
      <c r="F18344" t="s">
        <v>397</v>
      </c>
      <c r="H18344" t="s">
        <v>969</v>
      </c>
      <c r="I18344">
        <v>130</v>
      </c>
      <c r="J18344">
        <v>2</v>
      </c>
      <c r="K18344">
        <v>34859</v>
      </c>
      <c r="L18344">
        <v>23408</v>
      </c>
      <c r="M18344">
        <v>0</v>
      </c>
      <c r="N18344">
        <v>0</v>
      </c>
      <c r="O18344">
        <v>0</v>
      </c>
      <c r="P18344">
        <v>2</v>
      </c>
      <c r="Q18344">
        <v>2</v>
      </c>
      <c r="R18344">
        <v>1</v>
      </c>
      <c r="S18344" t="s">
        <v>241</v>
      </c>
      <c r="T18344" t="s">
        <v>242</v>
      </c>
    </row>
    <row r="18345" spans="1:20">
      <c r="A18345" t="s">
        <v>66</v>
      </c>
      <c r="B18345">
        <v>2025</v>
      </c>
      <c r="C18345" t="s">
        <v>24</v>
      </c>
      <c r="D18345" t="s">
        <v>19104</v>
      </c>
      <c r="E18345" t="s">
        <v>101</v>
      </c>
      <c r="F18345" t="s">
        <v>397</v>
      </c>
      <c r="H18345" t="s">
        <v>895</v>
      </c>
      <c r="I18345">
        <v>9</v>
      </c>
      <c r="J18345">
        <v>2</v>
      </c>
      <c r="K18345">
        <v>35156</v>
      </c>
      <c r="L18345">
        <v>18886</v>
      </c>
      <c r="M18345">
        <v>0</v>
      </c>
      <c r="N18345">
        <v>0</v>
      </c>
      <c r="O18345">
        <v>0</v>
      </c>
      <c r="P18345">
        <v>3</v>
      </c>
      <c r="Q18345">
        <v>2</v>
      </c>
      <c r="R18345">
        <v>1</v>
      </c>
      <c r="S18345" t="s">
        <v>229</v>
      </c>
      <c r="T18345" t="s">
        <v>230</v>
      </c>
    </row>
    <row r="18346" spans="1:20">
      <c r="A18346" t="s">
        <v>66</v>
      </c>
      <c r="B18346">
        <v>2025</v>
      </c>
      <c r="C18346" t="s">
        <v>24</v>
      </c>
      <c r="D18346" t="s">
        <v>19105</v>
      </c>
      <c r="E18346" t="s">
        <v>101</v>
      </c>
      <c r="F18346" t="s">
        <v>397</v>
      </c>
      <c r="H18346" t="s">
        <v>24</v>
      </c>
      <c r="I18346">
        <v>0</v>
      </c>
      <c r="J18346">
        <v>3</v>
      </c>
      <c r="K18346">
        <v>73406</v>
      </c>
      <c r="L18346">
        <v>42339</v>
      </c>
      <c r="M18346">
        <v>1</v>
      </c>
      <c r="N18346">
        <v>6088</v>
      </c>
      <c r="O18346">
        <v>1</v>
      </c>
      <c r="P18346">
        <v>3</v>
      </c>
      <c r="Q18346">
        <v>2</v>
      </c>
      <c r="R18346">
        <v>2</v>
      </c>
      <c r="S18346" t="s">
        <v>228</v>
      </c>
      <c r="T18346" t="s">
        <v>227</v>
      </c>
    </row>
    <row r="18347" spans="1:20">
      <c r="A18347" t="s">
        <v>66</v>
      </c>
      <c r="B18347">
        <v>2025</v>
      </c>
      <c r="C18347" t="s">
        <v>24</v>
      </c>
      <c r="D18347" t="s">
        <v>19106</v>
      </c>
      <c r="E18347" t="s">
        <v>101</v>
      </c>
      <c r="F18347" t="s">
        <v>397</v>
      </c>
      <c r="H18347" t="s">
        <v>615</v>
      </c>
      <c r="I18347">
        <v>24</v>
      </c>
      <c r="J18347">
        <v>2</v>
      </c>
      <c r="K18347">
        <v>42485</v>
      </c>
      <c r="L18347">
        <v>22126</v>
      </c>
      <c r="M18347">
        <v>0</v>
      </c>
      <c r="N18347">
        <v>0</v>
      </c>
      <c r="O18347">
        <v>0</v>
      </c>
      <c r="P18347">
        <v>3</v>
      </c>
      <c r="Q18347">
        <v>2</v>
      </c>
      <c r="R18347">
        <v>1</v>
      </c>
      <c r="S18347" t="s">
        <v>229</v>
      </c>
      <c r="T18347" t="s">
        <v>230</v>
      </c>
    </row>
    <row r="18348" spans="1:20">
      <c r="A18348" t="s">
        <v>66</v>
      </c>
      <c r="B18348">
        <v>2025</v>
      </c>
      <c r="C18348" t="s">
        <v>24</v>
      </c>
      <c r="D18348" t="s">
        <v>19107</v>
      </c>
      <c r="E18348" t="s">
        <v>101</v>
      </c>
      <c r="F18348" t="s">
        <v>397</v>
      </c>
      <c r="H18348" t="s">
        <v>568</v>
      </c>
      <c r="I18348">
        <v>190</v>
      </c>
      <c r="J18348">
        <v>5</v>
      </c>
      <c r="K18348">
        <v>104558</v>
      </c>
      <c r="L18348">
        <v>51831</v>
      </c>
      <c r="M18348">
        <v>0</v>
      </c>
      <c r="N18348">
        <v>0</v>
      </c>
      <c r="O18348">
        <v>1</v>
      </c>
      <c r="P18348">
        <v>2</v>
      </c>
      <c r="Q18348">
        <v>3</v>
      </c>
      <c r="R18348">
        <v>2</v>
      </c>
      <c r="S18348" t="s">
        <v>236</v>
      </c>
      <c r="T18348" t="s">
        <v>223</v>
      </c>
    </row>
    <row r="18349" spans="1:20">
      <c r="A18349" t="s">
        <v>66</v>
      </c>
      <c r="B18349">
        <v>2025</v>
      </c>
      <c r="C18349" t="s">
        <v>24</v>
      </c>
      <c r="D18349" t="s">
        <v>19108</v>
      </c>
      <c r="E18349" t="s">
        <v>101</v>
      </c>
      <c r="F18349" t="s">
        <v>397</v>
      </c>
      <c r="H18349" t="s">
        <v>572</v>
      </c>
      <c r="I18349">
        <v>211</v>
      </c>
      <c r="J18349">
        <v>3</v>
      </c>
      <c r="K18349">
        <v>54562</v>
      </c>
      <c r="L18349">
        <v>31072</v>
      </c>
      <c r="M18349">
        <v>0</v>
      </c>
      <c r="N18349">
        <v>0</v>
      </c>
      <c r="O18349">
        <v>0</v>
      </c>
      <c r="P18349">
        <v>2</v>
      </c>
      <c r="Q18349">
        <v>2</v>
      </c>
      <c r="R18349">
        <v>1</v>
      </c>
      <c r="S18349" t="s">
        <v>241</v>
      </c>
      <c r="T18349" t="s">
        <v>242</v>
      </c>
    </row>
    <row r="18350" spans="1:20">
      <c r="A18350" t="s">
        <v>66</v>
      </c>
      <c r="B18350">
        <v>2025</v>
      </c>
      <c r="C18350" t="s">
        <v>24</v>
      </c>
      <c r="D18350" t="s">
        <v>19109</v>
      </c>
      <c r="E18350" t="s">
        <v>101</v>
      </c>
      <c r="F18350" t="s">
        <v>397</v>
      </c>
      <c r="H18350" t="s">
        <v>1336</v>
      </c>
      <c r="I18350">
        <v>31</v>
      </c>
      <c r="J18350">
        <v>2</v>
      </c>
      <c r="K18350">
        <v>40322</v>
      </c>
      <c r="L18350">
        <v>20714</v>
      </c>
      <c r="M18350">
        <v>0</v>
      </c>
      <c r="N18350">
        <v>0</v>
      </c>
      <c r="O18350">
        <v>0</v>
      </c>
      <c r="P18350">
        <v>3</v>
      </c>
      <c r="Q18350">
        <v>2</v>
      </c>
      <c r="R18350">
        <v>1</v>
      </c>
      <c r="S18350" t="s">
        <v>229</v>
      </c>
      <c r="T18350" t="s">
        <v>230</v>
      </c>
    </row>
    <row r="18351" spans="1:20">
      <c r="A18351" t="s">
        <v>66</v>
      </c>
      <c r="B18351">
        <v>2025</v>
      </c>
      <c r="C18351" t="s">
        <v>24</v>
      </c>
      <c r="D18351" t="s">
        <v>19110</v>
      </c>
      <c r="E18351" t="s">
        <v>101</v>
      </c>
      <c r="F18351" t="s">
        <v>397</v>
      </c>
      <c r="H18351" t="s">
        <v>761</v>
      </c>
      <c r="I18351">
        <v>209</v>
      </c>
      <c r="J18351">
        <v>3</v>
      </c>
      <c r="K18351">
        <v>68773</v>
      </c>
      <c r="L18351">
        <v>33125</v>
      </c>
      <c r="M18351">
        <v>0</v>
      </c>
      <c r="N18351">
        <v>0</v>
      </c>
      <c r="O18351">
        <v>0</v>
      </c>
      <c r="P18351">
        <v>2</v>
      </c>
      <c r="Q18351">
        <v>2</v>
      </c>
      <c r="R18351">
        <v>2</v>
      </c>
      <c r="S18351" t="s">
        <v>240</v>
      </c>
      <c r="T18351" t="s">
        <v>239</v>
      </c>
    </row>
    <row r="18352" spans="1:20">
      <c r="A18352" t="s">
        <v>66</v>
      </c>
      <c r="B18352">
        <v>2025</v>
      </c>
      <c r="C18352" t="s">
        <v>24</v>
      </c>
      <c r="D18352" t="s">
        <v>19111</v>
      </c>
      <c r="E18352" t="s">
        <v>101</v>
      </c>
      <c r="F18352" t="s">
        <v>397</v>
      </c>
      <c r="H18352" t="s">
        <v>671</v>
      </c>
      <c r="I18352">
        <v>284</v>
      </c>
      <c r="J18352">
        <v>2</v>
      </c>
      <c r="K18352">
        <v>35384</v>
      </c>
      <c r="L18352">
        <v>20266</v>
      </c>
      <c r="M18352">
        <v>0</v>
      </c>
      <c r="N18352">
        <v>0</v>
      </c>
      <c r="O18352">
        <v>0</v>
      </c>
      <c r="P18352">
        <v>1</v>
      </c>
      <c r="Q18352">
        <v>2</v>
      </c>
      <c r="R18352">
        <v>1</v>
      </c>
      <c r="S18352" t="s">
        <v>255</v>
      </c>
      <c r="T18352" t="s">
        <v>256</v>
      </c>
    </row>
    <row r="18353" spans="1:20">
      <c r="A18353" t="s">
        <v>66</v>
      </c>
      <c r="B18353">
        <v>2025</v>
      </c>
      <c r="C18353" t="s">
        <v>24</v>
      </c>
      <c r="D18353" t="s">
        <v>19112</v>
      </c>
      <c r="E18353" t="s">
        <v>101</v>
      </c>
      <c r="F18353" t="s">
        <v>397</v>
      </c>
      <c r="H18353" t="s">
        <v>562</v>
      </c>
      <c r="I18353">
        <v>234</v>
      </c>
      <c r="J18353">
        <v>2</v>
      </c>
      <c r="K18353">
        <v>30157</v>
      </c>
      <c r="L18353">
        <v>17872</v>
      </c>
      <c r="M18353">
        <v>0</v>
      </c>
      <c r="N18353">
        <v>0</v>
      </c>
      <c r="O18353">
        <v>0</v>
      </c>
      <c r="P18353">
        <v>2</v>
      </c>
      <c r="Q18353">
        <v>2</v>
      </c>
      <c r="R18353">
        <v>1</v>
      </c>
      <c r="S18353" t="s">
        <v>241</v>
      </c>
      <c r="T18353" t="s">
        <v>242</v>
      </c>
    </row>
    <row r="18354" spans="1:20">
      <c r="A18354" t="s">
        <v>66</v>
      </c>
      <c r="B18354">
        <v>2025</v>
      </c>
      <c r="C18354" t="s">
        <v>24</v>
      </c>
      <c r="D18354" t="s">
        <v>19113</v>
      </c>
      <c r="E18354" t="s">
        <v>101</v>
      </c>
      <c r="F18354" t="s">
        <v>397</v>
      </c>
      <c r="H18354" t="s">
        <v>1702</v>
      </c>
      <c r="I18354">
        <v>277</v>
      </c>
      <c r="J18354">
        <v>1</v>
      </c>
      <c r="K18354">
        <v>23025</v>
      </c>
      <c r="L18354">
        <v>15469</v>
      </c>
      <c r="M18354">
        <v>1</v>
      </c>
      <c r="N18354">
        <v>0</v>
      </c>
      <c r="O18354">
        <v>0</v>
      </c>
      <c r="P18354">
        <v>1</v>
      </c>
      <c r="Q18354">
        <v>1</v>
      </c>
      <c r="R18354">
        <v>1</v>
      </c>
      <c r="S18354" t="s">
        <v>260</v>
      </c>
      <c r="T18354" t="s">
        <v>261</v>
      </c>
    </row>
    <row r="18355" spans="1:20">
      <c r="A18355" t="s">
        <v>66</v>
      </c>
      <c r="B18355">
        <v>2025</v>
      </c>
      <c r="C18355" t="s">
        <v>24</v>
      </c>
      <c r="D18355" t="s">
        <v>19114</v>
      </c>
      <c r="E18355" t="s">
        <v>101</v>
      </c>
      <c r="F18355" t="s">
        <v>397</v>
      </c>
      <c r="H18355" t="s">
        <v>1321</v>
      </c>
      <c r="I18355">
        <v>254</v>
      </c>
      <c r="J18355">
        <v>2</v>
      </c>
      <c r="K18355">
        <v>36594</v>
      </c>
      <c r="L18355">
        <v>21882</v>
      </c>
      <c r="M18355">
        <v>0</v>
      </c>
      <c r="N18355">
        <v>0</v>
      </c>
      <c r="O18355">
        <v>0</v>
      </c>
      <c r="P18355">
        <v>2</v>
      </c>
      <c r="Q18355">
        <v>2</v>
      </c>
      <c r="R18355">
        <v>1</v>
      </c>
      <c r="S18355" t="s">
        <v>241</v>
      </c>
      <c r="T18355" t="s">
        <v>242</v>
      </c>
    </row>
    <row r="18356" spans="1:20">
      <c r="A18356" t="s">
        <v>66</v>
      </c>
      <c r="B18356">
        <v>2025</v>
      </c>
      <c r="C18356" t="s">
        <v>24</v>
      </c>
      <c r="D18356" t="s">
        <v>19115</v>
      </c>
      <c r="E18356" t="s">
        <v>101</v>
      </c>
      <c r="F18356" t="s">
        <v>397</v>
      </c>
      <c r="H18356" t="s">
        <v>522</v>
      </c>
      <c r="I18356">
        <v>208</v>
      </c>
      <c r="J18356">
        <v>3</v>
      </c>
      <c r="K18356">
        <v>60483</v>
      </c>
      <c r="L18356">
        <v>33291</v>
      </c>
      <c r="M18356">
        <v>0</v>
      </c>
      <c r="N18356">
        <v>0</v>
      </c>
      <c r="O18356">
        <v>0</v>
      </c>
      <c r="P18356">
        <v>2</v>
      </c>
      <c r="Q18356">
        <v>2</v>
      </c>
      <c r="R18356">
        <v>2</v>
      </c>
      <c r="S18356" t="s">
        <v>240</v>
      </c>
      <c r="T18356" t="s">
        <v>239</v>
      </c>
    </row>
    <row r="18357" spans="1:20">
      <c r="A18357" t="s">
        <v>66</v>
      </c>
      <c r="B18357">
        <v>2025</v>
      </c>
      <c r="C18357" t="s">
        <v>24</v>
      </c>
      <c r="D18357" t="s">
        <v>19116</v>
      </c>
      <c r="E18357" t="s">
        <v>101</v>
      </c>
      <c r="F18357" t="s">
        <v>397</v>
      </c>
      <c r="H18357" t="s">
        <v>1597</v>
      </c>
      <c r="I18357">
        <v>98</v>
      </c>
      <c r="J18357">
        <v>2</v>
      </c>
      <c r="K18357">
        <v>43952</v>
      </c>
      <c r="L18357">
        <v>21746</v>
      </c>
      <c r="M18357">
        <v>1</v>
      </c>
      <c r="N18357">
        <v>0</v>
      </c>
      <c r="O18357">
        <v>0</v>
      </c>
      <c r="P18357">
        <v>2</v>
      </c>
      <c r="Q18357">
        <v>2</v>
      </c>
      <c r="R18357">
        <v>1</v>
      </c>
      <c r="S18357" t="s">
        <v>241</v>
      </c>
      <c r="T18357" t="s">
        <v>242</v>
      </c>
    </row>
    <row r="18358" spans="1:20">
      <c r="A18358" t="s">
        <v>66</v>
      </c>
      <c r="B18358">
        <v>2025</v>
      </c>
      <c r="C18358" t="s">
        <v>24</v>
      </c>
      <c r="D18358" t="s">
        <v>19117</v>
      </c>
      <c r="E18358" t="s">
        <v>101</v>
      </c>
      <c r="F18358" t="s">
        <v>397</v>
      </c>
      <c r="H18358" t="s">
        <v>992</v>
      </c>
      <c r="I18358">
        <v>138</v>
      </c>
      <c r="J18358">
        <v>3</v>
      </c>
      <c r="K18358">
        <v>56777</v>
      </c>
      <c r="L18358">
        <v>33310</v>
      </c>
      <c r="M18358">
        <v>0</v>
      </c>
      <c r="N18358">
        <v>0</v>
      </c>
      <c r="O18358">
        <v>0</v>
      </c>
      <c r="P18358">
        <v>2</v>
      </c>
      <c r="Q18358">
        <v>2</v>
      </c>
      <c r="R18358">
        <v>1</v>
      </c>
      <c r="S18358" t="s">
        <v>241</v>
      </c>
      <c r="T18358" t="s">
        <v>242</v>
      </c>
    </row>
    <row r="18359" spans="1:20">
      <c r="A18359" t="s">
        <v>66</v>
      </c>
      <c r="B18359">
        <v>2025</v>
      </c>
      <c r="C18359" t="s">
        <v>24</v>
      </c>
      <c r="D18359" t="s">
        <v>19118</v>
      </c>
      <c r="E18359" t="s">
        <v>101</v>
      </c>
      <c r="F18359" t="s">
        <v>397</v>
      </c>
      <c r="H18359" t="s">
        <v>990</v>
      </c>
      <c r="I18359">
        <v>23</v>
      </c>
      <c r="J18359">
        <v>2</v>
      </c>
      <c r="K18359">
        <v>39109</v>
      </c>
      <c r="L18359">
        <v>18631</v>
      </c>
      <c r="M18359">
        <v>0</v>
      </c>
      <c r="N18359">
        <v>0</v>
      </c>
      <c r="O18359">
        <v>0</v>
      </c>
      <c r="P18359">
        <v>3</v>
      </c>
      <c r="Q18359">
        <v>2</v>
      </c>
      <c r="R18359">
        <v>1</v>
      </c>
      <c r="S18359" t="s">
        <v>229</v>
      </c>
      <c r="T18359" t="s">
        <v>230</v>
      </c>
    </row>
    <row r="18360" spans="1:20">
      <c r="A18360" t="s">
        <v>66</v>
      </c>
      <c r="B18360">
        <v>2025</v>
      </c>
      <c r="C18360" t="s">
        <v>24</v>
      </c>
      <c r="D18360" t="s">
        <v>19119</v>
      </c>
      <c r="E18360" t="s">
        <v>101</v>
      </c>
      <c r="F18360" t="s">
        <v>397</v>
      </c>
      <c r="H18360" t="s">
        <v>699</v>
      </c>
      <c r="I18360">
        <v>20</v>
      </c>
      <c r="J18360">
        <v>1</v>
      </c>
      <c r="K18360">
        <v>18421</v>
      </c>
      <c r="L18360">
        <v>9736</v>
      </c>
      <c r="M18360">
        <v>0</v>
      </c>
      <c r="N18360">
        <v>0</v>
      </c>
      <c r="O18360">
        <v>0</v>
      </c>
      <c r="P18360">
        <v>3</v>
      </c>
      <c r="Q18360">
        <v>1</v>
      </c>
      <c r="R18360">
        <v>1</v>
      </c>
      <c r="S18360" t="s">
        <v>233</v>
      </c>
      <c r="T18360" t="s">
        <v>234</v>
      </c>
    </row>
    <row r="18361" spans="1:20">
      <c r="A18361" t="s">
        <v>66</v>
      </c>
      <c r="B18361">
        <v>2025</v>
      </c>
      <c r="C18361" t="s">
        <v>24</v>
      </c>
      <c r="D18361" t="s">
        <v>19120</v>
      </c>
      <c r="E18361" t="s">
        <v>101</v>
      </c>
      <c r="F18361" t="s">
        <v>397</v>
      </c>
      <c r="H18361" t="s">
        <v>948</v>
      </c>
      <c r="I18361">
        <v>196</v>
      </c>
      <c r="J18361">
        <v>5</v>
      </c>
      <c r="K18361">
        <v>117832</v>
      </c>
      <c r="L18361">
        <v>57471</v>
      </c>
      <c r="M18361">
        <v>0</v>
      </c>
      <c r="N18361">
        <v>11367</v>
      </c>
      <c r="O18361">
        <v>0</v>
      </c>
      <c r="P18361">
        <v>2</v>
      </c>
      <c r="Q18361">
        <v>3</v>
      </c>
      <c r="R18361">
        <v>2</v>
      </c>
      <c r="S18361" t="s">
        <v>236</v>
      </c>
      <c r="T18361" t="s">
        <v>223</v>
      </c>
    </row>
    <row r="18362" spans="1:20">
      <c r="A18362" t="s">
        <v>66</v>
      </c>
      <c r="B18362">
        <v>2025</v>
      </c>
      <c r="C18362" t="s">
        <v>24</v>
      </c>
      <c r="D18362" t="s">
        <v>19121</v>
      </c>
      <c r="E18362" t="s">
        <v>101</v>
      </c>
      <c r="F18362" t="s">
        <v>397</v>
      </c>
      <c r="H18362" t="s">
        <v>545</v>
      </c>
      <c r="I18362">
        <v>242</v>
      </c>
      <c r="J18362">
        <v>2</v>
      </c>
      <c r="K18362">
        <v>34096</v>
      </c>
      <c r="L18362">
        <v>17954</v>
      </c>
      <c r="M18362">
        <v>0</v>
      </c>
      <c r="N18362">
        <v>0</v>
      </c>
      <c r="O18362">
        <v>0</v>
      </c>
      <c r="P18362">
        <v>2</v>
      </c>
      <c r="Q18362">
        <v>2</v>
      </c>
      <c r="R18362">
        <v>1</v>
      </c>
      <c r="S18362" t="s">
        <v>241</v>
      </c>
      <c r="T18362" t="s">
        <v>242</v>
      </c>
    </row>
    <row r="18363" spans="1:20">
      <c r="A18363" t="s">
        <v>66</v>
      </c>
      <c r="B18363">
        <v>2025</v>
      </c>
      <c r="C18363" t="s">
        <v>24</v>
      </c>
      <c r="D18363" t="s">
        <v>19122</v>
      </c>
      <c r="E18363" t="s">
        <v>101</v>
      </c>
      <c r="F18363" t="s">
        <v>397</v>
      </c>
      <c r="H18363" t="s">
        <v>443</v>
      </c>
      <c r="I18363">
        <v>135</v>
      </c>
      <c r="J18363">
        <v>2</v>
      </c>
      <c r="K18363">
        <v>49837</v>
      </c>
      <c r="L18363">
        <v>29247</v>
      </c>
      <c r="M18363">
        <v>1</v>
      </c>
      <c r="N18363">
        <v>0</v>
      </c>
      <c r="O18363">
        <v>0</v>
      </c>
      <c r="P18363">
        <v>2</v>
      </c>
      <c r="Q18363">
        <v>2</v>
      </c>
      <c r="R18363">
        <v>1</v>
      </c>
      <c r="S18363" t="s">
        <v>241</v>
      </c>
      <c r="T18363" t="s">
        <v>242</v>
      </c>
    </row>
    <row r="18364" spans="1:20">
      <c r="A18364" t="s">
        <v>66</v>
      </c>
      <c r="B18364">
        <v>2025</v>
      </c>
      <c r="C18364" t="s">
        <v>24</v>
      </c>
      <c r="D18364" t="s">
        <v>19123</v>
      </c>
      <c r="E18364" t="s">
        <v>101</v>
      </c>
      <c r="F18364" t="s">
        <v>397</v>
      </c>
      <c r="H18364" t="s">
        <v>779</v>
      </c>
      <c r="I18364">
        <v>118</v>
      </c>
      <c r="J18364">
        <v>2</v>
      </c>
      <c r="K18364">
        <v>36955</v>
      </c>
      <c r="L18364">
        <v>18936</v>
      </c>
      <c r="M18364">
        <v>0</v>
      </c>
      <c r="N18364">
        <v>0</v>
      </c>
      <c r="O18364">
        <v>0</v>
      </c>
      <c r="P18364">
        <v>2</v>
      </c>
      <c r="Q18364">
        <v>2</v>
      </c>
      <c r="R18364">
        <v>1</v>
      </c>
      <c r="S18364" t="s">
        <v>241</v>
      </c>
      <c r="T18364" t="s">
        <v>242</v>
      </c>
    </row>
    <row r="18365" spans="1:20">
      <c r="A18365" t="s">
        <v>66</v>
      </c>
      <c r="B18365">
        <v>2025</v>
      </c>
      <c r="C18365" t="s">
        <v>24</v>
      </c>
      <c r="D18365" t="s">
        <v>19124</v>
      </c>
      <c r="E18365" t="s">
        <v>101</v>
      </c>
      <c r="F18365" t="s">
        <v>397</v>
      </c>
      <c r="H18365" t="s">
        <v>1147</v>
      </c>
      <c r="I18365">
        <v>57</v>
      </c>
      <c r="J18365">
        <v>3</v>
      </c>
      <c r="K18365">
        <v>54368</v>
      </c>
      <c r="L18365">
        <v>28602</v>
      </c>
      <c r="M18365">
        <v>0</v>
      </c>
      <c r="N18365">
        <v>0</v>
      </c>
      <c r="O18365">
        <v>1</v>
      </c>
      <c r="P18365">
        <v>3</v>
      </c>
      <c r="Q18365">
        <v>2</v>
      </c>
      <c r="R18365">
        <v>1</v>
      </c>
      <c r="S18365" t="s">
        <v>229</v>
      </c>
      <c r="T18365" t="s">
        <v>230</v>
      </c>
    </row>
    <row r="18366" spans="1:20">
      <c r="A18366" t="s">
        <v>66</v>
      </c>
      <c r="B18366">
        <v>2025</v>
      </c>
      <c r="C18366" t="s">
        <v>24</v>
      </c>
      <c r="D18366" t="s">
        <v>19125</v>
      </c>
      <c r="E18366" t="s">
        <v>101</v>
      </c>
      <c r="F18366" t="s">
        <v>397</v>
      </c>
      <c r="H18366" t="s">
        <v>759</v>
      </c>
      <c r="I18366">
        <v>114</v>
      </c>
      <c r="J18366">
        <v>1</v>
      </c>
      <c r="K18366">
        <v>21458</v>
      </c>
      <c r="L18366">
        <v>10781</v>
      </c>
      <c r="M18366">
        <v>0</v>
      </c>
      <c r="N18366">
        <v>0</v>
      </c>
      <c r="O18366">
        <v>0</v>
      </c>
      <c r="P18366">
        <v>2</v>
      </c>
      <c r="Q18366">
        <v>1</v>
      </c>
      <c r="R18366">
        <v>1</v>
      </c>
      <c r="S18366" t="s">
        <v>246</v>
      </c>
      <c r="T18366" t="s">
        <v>247</v>
      </c>
    </row>
    <row r="18367" spans="1:20">
      <c r="A18367" t="s">
        <v>66</v>
      </c>
      <c r="B18367">
        <v>2025</v>
      </c>
      <c r="C18367" t="s">
        <v>24</v>
      </c>
      <c r="D18367" t="s">
        <v>19126</v>
      </c>
      <c r="E18367" t="s">
        <v>101</v>
      </c>
      <c r="F18367" t="s">
        <v>397</v>
      </c>
      <c r="H18367" t="s">
        <v>491</v>
      </c>
      <c r="I18367">
        <v>217</v>
      </c>
      <c r="J18367">
        <v>5</v>
      </c>
      <c r="K18367">
        <v>101809</v>
      </c>
      <c r="L18367">
        <v>49694</v>
      </c>
      <c r="M18367">
        <v>0</v>
      </c>
      <c r="N18367">
        <v>8185</v>
      </c>
      <c r="O18367">
        <v>0</v>
      </c>
      <c r="P18367">
        <v>2</v>
      </c>
      <c r="Q18367">
        <v>3</v>
      </c>
      <c r="R18367">
        <v>2</v>
      </c>
      <c r="S18367" t="s">
        <v>236</v>
      </c>
      <c r="T18367" t="s">
        <v>223</v>
      </c>
    </row>
    <row r="18368" spans="1:20">
      <c r="A18368" t="s">
        <v>66</v>
      </c>
      <c r="B18368">
        <v>2025</v>
      </c>
      <c r="C18368" t="s">
        <v>24</v>
      </c>
      <c r="D18368" t="s">
        <v>19127</v>
      </c>
      <c r="E18368" t="s">
        <v>101</v>
      </c>
      <c r="F18368" t="s">
        <v>397</v>
      </c>
      <c r="H18368" t="s">
        <v>767</v>
      </c>
      <c r="I18368">
        <v>13</v>
      </c>
      <c r="J18368">
        <v>2</v>
      </c>
      <c r="K18368">
        <v>38722</v>
      </c>
      <c r="L18368">
        <v>18774</v>
      </c>
      <c r="M18368">
        <v>0</v>
      </c>
      <c r="N18368">
        <v>0</v>
      </c>
      <c r="O18368">
        <v>0</v>
      </c>
      <c r="P18368">
        <v>3</v>
      </c>
      <c r="Q18368">
        <v>2</v>
      </c>
      <c r="R18368">
        <v>1</v>
      </c>
      <c r="S18368" t="s">
        <v>229</v>
      </c>
      <c r="T18368" t="s">
        <v>230</v>
      </c>
    </row>
    <row r="18369" spans="1:20">
      <c r="A18369" t="s">
        <v>66</v>
      </c>
      <c r="B18369">
        <v>2025</v>
      </c>
      <c r="C18369" t="s">
        <v>24</v>
      </c>
      <c r="D18369" t="s">
        <v>19128</v>
      </c>
      <c r="E18369" t="s">
        <v>101</v>
      </c>
      <c r="F18369" t="s">
        <v>397</v>
      </c>
      <c r="H18369" t="s">
        <v>437</v>
      </c>
      <c r="I18369">
        <v>169</v>
      </c>
      <c r="J18369">
        <v>1</v>
      </c>
      <c r="K18369">
        <v>21001</v>
      </c>
      <c r="L18369">
        <v>13363</v>
      </c>
      <c r="M18369">
        <v>0</v>
      </c>
      <c r="N18369">
        <v>0</v>
      </c>
      <c r="O18369">
        <v>1</v>
      </c>
      <c r="P18369">
        <v>2</v>
      </c>
      <c r="Q18369">
        <v>1</v>
      </c>
      <c r="R18369">
        <v>1</v>
      </c>
      <c r="S18369" t="s">
        <v>246</v>
      </c>
      <c r="T18369" t="s">
        <v>247</v>
      </c>
    </row>
    <row r="18370" spans="1:20">
      <c r="A18370" t="s">
        <v>66</v>
      </c>
      <c r="B18370">
        <v>2025</v>
      </c>
      <c r="C18370" t="s">
        <v>24</v>
      </c>
      <c r="D18370" t="s">
        <v>19129</v>
      </c>
      <c r="E18370" t="s">
        <v>101</v>
      </c>
      <c r="F18370" t="s">
        <v>397</v>
      </c>
      <c r="H18370" t="s">
        <v>562</v>
      </c>
      <c r="I18370">
        <v>234</v>
      </c>
      <c r="J18370">
        <v>2</v>
      </c>
      <c r="K18370">
        <v>38684</v>
      </c>
      <c r="L18370">
        <v>18791</v>
      </c>
      <c r="M18370">
        <v>0</v>
      </c>
      <c r="N18370">
        <v>0</v>
      </c>
      <c r="O18370">
        <v>0</v>
      </c>
      <c r="P18370">
        <v>2</v>
      </c>
      <c r="Q18370">
        <v>2</v>
      </c>
      <c r="R18370">
        <v>1</v>
      </c>
      <c r="S18370" t="s">
        <v>241</v>
      </c>
      <c r="T18370" t="s">
        <v>242</v>
      </c>
    </row>
    <row r="18371" spans="1:20">
      <c r="A18371" t="s">
        <v>66</v>
      </c>
      <c r="B18371">
        <v>2025</v>
      </c>
      <c r="C18371" t="s">
        <v>24</v>
      </c>
      <c r="D18371" t="s">
        <v>19130</v>
      </c>
      <c r="E18371" t="s">
        <v>101</v>
      </c>
      <c r="F18371" t="s">
        <v>397</v>
      </c>
      <c r="H18371" t="s">
        <v>1737</v>
      </c>
      <c r="I18371">
        <v>203</v>
      </c>
      <c r="J18371">
        <v>2</v>
      </c>
      <c r="K18371">
        <v>36426</v>
      </c>
      <c r="L18371">
        <v>18473</v>
      </c>
      <c r="M18371">
        <v>0</v>
      </c>
      <c r="N18371">
        <v>0</v>
      </c>
      <c r="O18371">
        <v>0</v>
      </c>
      <c r="P18371">
        <v>2</v>
      </c>
      <c r="Q18371">
        <v>2</v>
      </c>
      <c r="R18371">
        <v>1</v>
      </c>
      <c r="S18371" t="s">
        <v>241</v>
      </c>
      <c r="T18371" t="s">
        <v>242</v>
      </c>
    </row>
    <row r="18372" spans="1:20">
      <c r="A18372" t="s">
        <v>66</v>
      </c>
      <c r="B18372">
        <v>2025</v>
      </c>
      <c r="C18372" t="s">
        <v>24</v>
      </c>
      <c r="D18372" t="s">
        <v>19131</v>
      </c>
      <c r="E18372" t="s">
        <v>101</v>
      </c>
      <c r="F18372" t="s">
        <v>397</v>
      </c>
      <c r="H18372" t="s">
        <v>855</v>
      </c>
      <c r="I18372">
        <v>338</v>
      </c>
      <c r="J18372">
        <v>1</v>
      </c>
      <c r="K18372">
        <v>21935</v>
      </c>
      <c r="L18372">
        <v>10699</v>
      </c>
      <c r="M18372">
        <v>0</v>
      </c>
      <c r="N18372">
        <v>0</v>
      </c>
      <c r="O18372">
        <v>0</v>
      </c>
      <c r="P18372">
        <v>1</v>
      </c>
      <c r="Q18372">
        <v>1</v>
      </c>
      <c r="R18372">
        <v>1</v>
      </c>
      <c r="S18372" t="s">
        <v>260</v>
      </c>
      <c r="T18372" t="s">
        <v>261</v>
      </c>
    </row>
    <row r="18373" spans="1:20">
      <c r="A18373" t="s">
        <v>66</v>
      </c>
      <c r="B18373">
        <v>2025</v>
      </c>
      <c r="C18373" t="s">
        <v>24</v>
      </c>
      <c r="D18373" t="s">
        <v>19132</v>
      </c>
      <c r="E18373" t="s">
        <v>101</v>
      </c>
      <c r="F18373" t="s">
        <v>397</v>
      </c>
      <c r="H18373" t="s">
        <v>553</v>
      </c>
      <c r="I18373">
        <v>204</v>
      </c>
      <c r="J18373">
        <v>3</v>
      </c>
      <c r="K18373">
        <v>59231</v>
      </c>
      <c r="L18373">
        <v>30602</v>
      </c>
      <c r="M18373">
        <v>0</v>
      </c>
      <c r="N18373">
        <v>0</v>
      </c>
      <c r="O18373">
        <v>0</v>
      </c>
      <c r="P18373">
        <v>2</v>
      </c>
      <c r="Q18373">
        <v>2</v>
      </c>
      <c r="R18373">
        <v>1</v>
      </c>
      <c r="S18373" t="s">
        <v>241</v>
      </c>
      <c r="T18373" t="s">
        <v>242</v>
      </c>
    </row>
    <row r="18374" spans="1:20">
      <c r="A18374" t="s">
        <v>66</v>
      </c>
      <c r="B18374">
        <v>2025</v>
      </c>
      <c r="C18374" t="s">
        <v>24</v>
      </c>
      <c r="D18374" t="s">
        <v>19133</v>
      </c>
      <c r="E18374" t="s">
        <v>101</v>
      </c>
      <c r="F18374" t="s">
        <v>397</v>
      </c>
      <c r="H18374" t="s">
        <v>849</v>
      </c>
      <c r="I18374">
        <v>22</v>
      </c>
      <c r="J18374">
        <v>5</v>
      </c>
      <c r="K18374">
        <v>85950</v>
      </c>
      <c r="L18374">
        <v>51964</v>
      </c>
      <c r="M18374">
        <v>0</v>
      </c>
      <c r="N18374">
        <v>0</v>
      </c>
      <c r="O18374">
        <v>1</v>
      </c>
      <c r="P18374">
        <v>3</v>
      </c>
      <c r="Q18374">
        <v>3</v>
      </c>
      <c r="R18374">
        <v>2</v>
      </c>
      <c r="S18374" t="s">
        <v>222</v>
      </c>
      <c r="T18374" t="s">
        <v>223</v>
      </c>
    </row>
    <row r="18375" spans="1:20">
      <c r="A18375" t="s">
        <v>66</v>
      </c>
      <c r="B18375">
        <v>2025</v>
      </c>
      <c r="C18375" t="s">
        <v>24</v>
      </c>
      <c r="D18375" t="s">
        <v>19134</v>
      </c>
      <c r="E18375" t="s">
        <v>101</v>
      </c>
      <c r="F18375" t="s">
        <v>397</v>
      </c>
      <c r="H18375" t="s">
        <v>1114</v>
      </c>
      <c r="I18375">
        <v>89</v>
      </c>
      <c r="J18375">
        <v>2</v>
      </c>
      <c r="K18375">
        <v>35886</v>
      </c>
      <c r="L18375">
        <v>22832</v>
      </c>
      <c r="M18375">
        <v>0</v>
      </c>
      <c r="N18375">
        <v>0</v>
      </c>
      <c r="O18375">
        <v>0</v>
      </c>
      <c r="P18375">
        <v>3</v>
      </c>
      <c r="Q18375">
        <v>2</v>
      </c>
      <c r="R18375">
        <v>1</v>
      </c>
      <c r="S18375" t="s">
        <v>229</v>
      </c>
      <c r="T18375" t="s">
        <v>230</v>
      </c>
    </row>
    <row r="18376" spans="1:20">
      <c r="A18376" t="s">
        <v>66</v>
      </c>
      <c r="B18376">
        <v>2025</v>
      </c>
      <c r="C18376" t="s">
        <v>24</v>
      </c>
      <c r="D18376" t="s">
        <v>19135</v>
      </c>
      <c r="E18376" t="s">
        <v>101</v>
      </c>
      <c r="F18376" t="s">
        <v>397</v>
      </c>
      <c r="H18376" t="s">
        <v>468</v>
      </c>
      <c r="I18376">
        <v>197</v>
      </c>
      <c r="J18376">
        <v>5</v>
      </c>
      <c r="K18376">
        <v>91259</v>
      </c>
      <c r="L18376">
        <v>46003</v>
      </c>
      <c r="M18376">
        <v>0</v>
      </c>
      <c r="N18376">
        <v>0</v>
      </c>
      <c r="O18376">
        <v>1</v>
      </c>
      <c r="P18376">
        <v>2</v>
      </c>
      <c r="Q18376">
        <v>3</v>
      </c>
      <c r="R18376">
        <v>2</v>
      </c>
      <c r="S18376" t="s">
        <v>236</v>
      </c>
      <c r="T18376" t="s">
        <v>223</v>
      </c>
    </row>
    <row r="18377" spans="1:20">
      <c r="A18377" t="s">
        <v>66</v>
      </c>
      <c r="B18377">
        <v>2025</v>
      </c>
      <c r="C18377" t="s">
        <v>24</v>
      </c>
      <c r="D18377" t="s">
        <v>19136</v>
      </c>
      <c r="E18377" t="s">
        <v>101</v>
      </c>
      <c r="F18377" t="s">
        <v>397</v>
      </c>
      <c r="H18377" t="s">
        <v>717</v>
      </c>
      <c r="I18377">
        <v>278</v>
      </c>
      <c r="J18377">
        <v>1</v>
      </c>
      <c r="K18377">
        <v>21207</v>
      </c>
      <c r="L18377">
        <v>12695</v>
      </c>
      <c r="M18377">
        <v>0</v>
      </c>
      <c r="N18377">
        <v>0</v>
      </c>
      <c r="O18377">
        <v>0</v>
      </c>
      <c r="P18377">
        <v>1</v>
      </c>
      <c r="Q18377">
        <v>1</v>
      </c>
      <c r="R18377">
        <v>1</v>
      </c>
      <c r="S18377" t="s">
        <v>260</v>
      </c>
      <c r="T18377" t="s">
        <v>261</v>
      </c>
    </row>
    <row r="18378" spans="1:20">
      <c r="A18378" t="s">
        <v>66</v>
      </c>
      <c r="B18378">
        <v>2025</v>
      </c>
      <c r="C18378" t="s">
        <v>24</v>
      </c>
      <c r="D18378" t="s">
        <v>19137</v>
      </c>
      <c r="E18378" t="s">
        <v>101</v>
      </c>
      <c r="F18378" t="s">
        <v>397</v>
      </c>
      <c r="H18378" t="s">
        <v>692</v>
      </c>
      <c r="I18378">
        <v>25</v>
      </c>
      <c r="J18378">
        <v>2</v>
      </c>
      <c r="K18378">
        <v>38079</v>
      </c>
      <c r="L18378">
        <v>20355</v>
      </c>
      <c r="M18378">
        <v>0</v>
      </c>
      <c r="N18378">
        <v>0</v>
      </c>
      <c r="O18378">
        <v>0</v>
      </c>
      <c r="P18378">
        <v>3</v>
      </c>
      <c r="Q18378">
        <v>2</v>
      </c>
      <c r="R18378">
        <v>1</v>
      </c>
      <c r="S18378" t="s">
        <v>229</v>
      </c>
      <c r="T18378" t="s">
        <v>230</v>
      </c>
    </row>
    <row r="18379" spans="1:20">
      <c r="A18379" t="s">
        <v>66</v>
      </c>
      <c r="B18379">
        <v>2025</v>
      </c>
      <c r="C18379" t="s">
        <v>24</v>
      </c>
      <c r="D18379" t="s">
        <v>19138</v>
      </c>
      <c r="E18379" t="s">
        <v>101</v>
      </c>
      <c r="F18379" t="s">
        <v>397</v>
      </c>
      <c r="H18379" t="s">
        <v>930</v>
      </c>
      <c r="I18379">
        <v>218</v>
      </c>
      <c r="J18379">
        <v>1</v>
      </c>
      <c r="K18379">
        <v>18573</v>
      </c>
      <c r="L18379">
        <v>10070</v>
      </c>
      <c r="M18379">
        <v>0</v>
      </c>
      <c r="N18379">
        <v>0</v>
      </c>
      <c r="O18379">
        <v>0</v>
      </c>
      <c r="P18379">
        <v>2</v>
      </c>
      <c r="Q18379">
        <v>1</v>
      </c>
      <c r="R18379">
        <v>1</v>
      </c>
      <c r="S18379" t="s">
        <v>246</v>
      </c>
      <c r="T18379" t="s">
        <v>247</v>
      </c>
    </row>
    <row r="18380" spans="1:20">
      <c r="A18380" t="s">
        <v>66</v>
      </c>
      <c r="B18380">
        <v>2025</v>
      </c>
      <c r="C18380" t="s">
        <v>24</v>
      </c>
      <c r="D18380" t="s">
        <v>19139</v>
      </c>
      <c r="E18380" t="s">
        <v>101</v>
      </c>
      <c r="F18380" t="s">
        <v>397</v>
      </c>
      <c r="H18380" t="s">
        <v>781</v>
      </c>
      <c r="I18380">
        <v>269</v>
      </c>
      <c r="J18380">
        <v>1</v>
      </c>
      <c r="K18380">
        <v>22024</v>
      </c>
      <c r="L18380">
        <v>11612</v>
      </c>
      <c r="M18380">
        <v>0</v>
      </c>
      <c r="N18380">
        <v>0</v>
      </c>
      <c r="O18380">
        <v>1</v>
      </c>
      <c r="P18380">
        <v>2</v>
      </c>
      <c r="Q18380">
        <v>1</v>
      </c>
      <c r="R18380">
        <v>1</v>
      </c>
      <c r="S18380" t="s">
        <v>246</v>
      </c>
      <c r="T18380" t="s">
        <v>247</v>
      </c>
    </row>
    <row r="18381" spans="1:20">
      <c r="A18381" t="s">
        <v>66</v>
      </c>
      <c r="B18381">
        <v>2025</v>
      </c>
      <c r="C18381" t="s">
        <v>24</v>
      </c>
      <c r="D18381" t="s">
        <v>19140</v>
      </c>
      <c r="E18381" t="s">
        <v>101</v>
      </c>
      <c r="F18381" t="s">
        <v>397</v>
      </c>
      <c r="H18381" t="s">
        <v>1553</v>
      </c>
      <c r="I18381">
        <v>159</v>
      </c>
      <c r="J18381">
        <v>2</v>
      </c>
      <c r="K18381">
        <v>40999</v>
      </c>
      <c r="L18381">
        <v>22161</v>
      </c>
      <c r="M18381">
        <v>0</v>
      </c>
      <c r="N18381">
        <v>0</v>
      </c>
      <c r="O18381">
        <v>0</v>
      </c>
      <c r="P18381">
        <v>2</v>
      </c>
      <c r="Q18381">
        <v>2</v>
      </c>
      <c r="R18381">
        <v>1</v>
      </c>
      <c r="S18381" t="s">
        <v>241</v>
      </c>
      <c r="T18381" t="s">
        <v>242</v>
      </c>
    </row>
    <row r="18382" spans="1:20">
      <c r="A18382" t="s">
        <v>66</v>
      </c>
      <c r="B18382">
        <v>2025</v>
      </c>
      <c r="C18382" t="s">
        <v>24</v>
      </c>
      <c r="D18382" t="s">
        <v>19141</v>
      </c>
      <c r="E18382" t="s">
        <v>101</v>
      </c>
      <c r="F18382" t="s">
        <v>397</v>
      </c>
      <c r="H18382" t="s">
        <v>1987</v>
      </c>
      <c r="I18382">
        <v>268</v>
      </c>
      <c r="J18382">
        <v>2</v>
      </c>
      <c r="K18382">
        <v>37385</v>
      </c>
      <c r="L18382">
        <v>20901</v>
      </c>
      <c r="M18382">
        <v>0</v>
      </c>
      <c r="N18382">
        <v>0</v>
      </c>
      <c r="O18382">
        <v>0</v>
      </c>
      <c r="P18382">
        <v>2</v>
      </c>
      <c r="Q18382">
        <v>2</v>
      </c>
      <c r="R18382">
        <v>1</v>
      </c>
      <c r="S18382" t="s">
        <v>241</v>
      </c>
      <c r="T18382" t="s">
        <v>242</v>
      </c>
    </row>
    <row r="18383" spans="1:20">
      <c r="A18383" t="s">
        <v>66</v>
      </c>
      <c r="B18383">
        <v>2025</v>
      </c>
      <c r="C18383" t="s">
        <v>24</v>
      </c>
      <c r="D18383" t="s">
        <v>19142</v>
      </c>
      <c r="E18383" t="s">
        <v>101</v>
      </c>
      <c r="F18383" t="s">
        <v>397</v>
      </c>
      <c r="H18383" t="s">
        <v>412</v>
      </c>
      <c r="I18383">
        <v>199</v>
      </c>
      <c r="J18383">
        <v>2</v>
      </c>
      <c r="K18383">
        <v>34855</v>
      </c>
      <c r="L18383">
        <v>19205</v>
      </c>
      <c r="M18383">
        <v>0</v>
      </c>
      <c r="N18383">
        <v>0</v>
      </c>
      <c r="O18383">
        <v>0</v>
      </c>
      <c r="P18383">
        <v>2</v>
      </c>
      <c r="Q18383">
        <v>2</v>
      </c>
      <c r="R18383">
        <v>1</v>
      </c>
      <c r="S18383" t="s">
        <v>241</v>
      </c>
      <c r="T18383" t="s">
        <v>242</v>
      </c>
    </row>
    <row r="18384" spans="1:20">
      <c r="A18384" t="s">
        <v>66</v>
      </c>
      <c r="B18384">
        <v>2025</v>
      </c>
      <c r="C18384" t="s">
        <v>24</v>
      </c>
      <c r="D18384" t="s">
        <v>19143</v>
      </c>
      <c r="E18384" t="s">
        <v>101</v>
      </c>
      <c r="F18384" t="s">
        <v>397</v>
      </c>
      <c r="H18384" t="s">
        <v>943</v>
      </c>
      <c r="I18384">
        <v>229</v>
      </c>
      <c r="J18384">
        <v>2</v>
      </c>
      <c r="K18384">
        <v>42195</v>
      </c>
      <c r="L18384">
        <v>22418</v>
      </c>
      <c r="M18384">
        <v>0</v>
      </c>
      <c r="N18384">
        <v>0</v>
      </c>
      <c r="O18384">
        <v>0</v>
      </c>
      <c r="P18384">
        <v>2</v>
      </c>
      <c r="Q18384">
        <v>2</v>
      </c>
      <c r="R18384">
        <v>1</v>
      </c>
      <c r="S18384" t="s">
        <v>241</v>
      </c>
      <c r="T18384" t="s">
        <v>242</v>
      </c>
    </row>
    <row r="18385" spans="1:20">
      <c r="A18385" t="s">
        <v>66</v>
      </c>
      <c r="B18385">
        <v>2025</v>
      </c>
      <c r="C18385" t="s">
        <v>24</v>
      </c>
      <c r="D18385" t="s">
        <v>19144</v>
      </c>
      <c r="E18385" t="s">
        <v>101</v>
      </c>
      <c r="F18385" t="s">
        <v>397</v>
      </c>
      <c r="H18385" t="s">
        <v>1309</v>
      </c>
      <c r="I18385">
        <v>41</v>
      </c>
      <c r="J18385">
        <v>4</v>
      </c>
      <c r="K18385">
        <v>88314</v>
      </c>
      <c r="L18385">
        <v>51611</v>
      </c>
      <c r="M18385">
        <v>1</v>
      </c>
      <c r="N18385">
        <v>4507</v>
      </c>
      <c r="O18385">
        <v>0</v>
      </c>
      <c r="P18385">
        <v>3</v>
      </c>
      <c r="Q18385">
        <v>2</v>
      </c>
      <c r="R18385">
        <v>2</v>
      </c>
      <c r="S18385" t="s">
        <v>228</v>
      </c>
      <c r="T18385" t="s">
        <v>227</v>
      </c>
    </row>
    <row r="18386" spans="1:20">
      <c r="A18386" t="s">
        <v>66</v>
      </c>
      <c r="B18386">
        <v>2025</v>
      </c>
      <c r="C18386" t="s">
        <v>24</v>
      </c>
      <c r="D18386" t="s">
        <v>19145</v>
      </c>
      <c r="E18386" t="s">
        <v>101</v>
      </c>
      <c r="F18386" t="s">
        <v>397</v>
      </c>
      <c r="H18386" t="s">
        <v>769</v>
      </c>
      <c r="I18386">
        <v>126</v>
      </c>
      <c r="J18386">
        <v>2</v>
      </c>
      <c r="K18386">
        <v>36364</v>
      </c>
      <c r="L18386">
        <v>20321</v>
      </c>
      <c r="M18386">
        <v>0</v>
      </c>
      <c r="N18386">
        <v>0</v>
      </c>
      <c r="O18386">
        <v>0</v>
      </c>
      <c r="P18386">
        <v>2</v>
      </c>
      <c r="Q18386">
        <v>2</v>
      </c>
      <c r="R18386">
        <v>1</v>
      </c>
      <c r="S18386" t="s">
        <v>241</v>
      </c>
      <c r="T18386" t="s">
        <v>242</v>
      </c>
    </row>
    <row r="18387" spans="1:20">
      <c r="A18387" t="s">
        <v>66</v>
      </c>
      <c r="B18387">
        <v>2025</v>
      </c>
      <c r="C18387" t="s">
        <v>24</v>
      </c>
      <c r="D18387" t="s">
        <v>19146</v>
      </c>
      <c r="E18387" t="s">
        <v>101</v>
      </c>
      <c r="F18387" t="s">
        <v>397</v>
      </c>
      <c r="H18387" t="s">
        <v>811</v>
      </c>
      <c r="I18387">
        <v>195</v>
      </c>
      <c r="J18387">
        <v>2</v>
      </c>
      <c r="K18387">
        <v>49225</v>
      </c>
      <c r="L18387">
        <v>30272</v>
      </c>
      <c r="M18387">
        <v>1</v>
      </c>
      <c r="N18387">
        <v>0</v>
      </c>
      <c r="O18387">
        <v>0</v>
      </c>
      <c r="P18387">
        <v>2</v>
      </c>
      <c r="Q18387">
        <v>2</v>
      </c>
      <c r="R18387">
        <v>1</v>
      </c>
      <c r="S18387" t="s">
        <v>241</v>
      </c>
      <c r="T18387" t="s">
        <v>242</v>
      </c>
    </row>
    <row r="18388" spans="1:20">
      <c r="A18388" t="s">
        <v>66</v>
      </c>
      <c r="B18388">
        <v>2025</v>
      </c>
      <c r="C18388" t="s">
        <v>24</v>
      </c>
      <c r="D18388" t="s">
        <v>19147</v>
      </c>
      <c r="E18388" t="s">
        <v>101</v>
      </c>
      <c r="F18388" t="s">
        <v>397</v>
      </c>
      <c r="H18388" t="s">
        <v>690</v>
      </c>
      <c r="I18388">
        <v>18</v>
      </c>
      <c r="J18388">
        <v>3</v>
      </c>
      <c r="K18388">
        <v>59805</v>
      </c>
      <c r="L18388">
        <v>29222</v>
      </c>
      <c r="M18388">
        <v>0</v>
      </c>
      <c r="N18388">
        <v>0</v>
      </c>
      <c r="O18388">
        <v>0</v>
      </c>
      <c r="P18388">
        <v>3</v>
      </c>
      <c r="Q18388">
        <v>2</v>
      </c>
      <c r="R18388">
        <v>1</v>
      </c>
      <c r="S18388" t="s">
        <v>229</v>
      </c>
      <c r="T18388" t="s">
        <v>230</v>
      </c>
    </row>
    <row r="18389" spans="1:20">
      <c r="A18389" t="s">
        <v>66</v>
      </c>
      <c r="B18389">
        <v>2025</v>
      </c>
      <c r="C18389" t="s">
        <v>24</v>
      </c>
      <c r="D18389" t="s">
        <v>19148</v>
      </c>
      <c r="E18389" t="s">
        <v>101</v>
      </c>
      <c r="F18389" t="s">
        <v>397</v>
      </c>
      <c r="H18389" t="s">
        <v>1112</v>
      </c>
      <c r="I18389">
        <v>78</v>
      </c>
      <c r="J18389">
        <v>2</v>
      </c>
      <c r="K18389">
        <v>39125</v>
      </c>
      <c r="L18389">
        <v>22251</v>
      </c>
      <c r="M18389">
        <v>0</v>
      </c>
      <c r="N18389">
        <v>0</v>
      </c>
      <c r="O18389">
        <v>0</v>
      </c>
      <c r="P18389">
        <v>3</v>
      </c>
      <c r="Q18389">
        <v>2</v>
      </c>
      <c r="R18389">
        <v>1</v>
      </c>
      <c r="S18389" t="s">
        <v>229</v>
      </c>
      <c r="T18389" t="s">
        <v>230</v>
      </c>
    </row>
    <row r="18390" spans="1:20">
      <c r="A18390" t="s">
        <v>66</v>
      </c>
      <c r="B18390">
        <v>2025</v>
      </c>
      <c r="C18390" t="s">
        <v>24</v>
      </c>
      <c r="D18390" t="s">
        <v>19149</v>
      </c>
      <c r="E18390" t="s">
        <v>101</v>
      </c>
      <c r="F18390" t="s">
        <v>397</v>
      </c>
      <c r="H18390" t="s">
        <v>547</v>
      </c>
      <c r="I18390">
        <v>139</v>
      </c>
      <c r="J18390">
        <v>2</v>
      </c>
      <c r="K18390">
        <v>41725</v>
      </c>
      <c r="L18390">
        <v>20712</v>
      </c>
      <c r="M18390">
        <v>0</v>
      </c>
      <c r="N18390">
        <v>0</v>
      </c>
      <c r="O18390">
        <v>0</v>
      </c>
      <c r="P18390">
        <v>2</v>
      </c>
      <c r="Q18390">
        <v>2</v>
      </c>
      <c r="R18390">
        <v>1</v>
      </c>
      <c r="S18390" t="s">
        <v>241</v>
      </c>
      <c r="T18390" t="s">
        <v>242</v>
      </c>
    </row>
    <row r="18391" spans="1:20">
      <c r="A18391" t="s">
        <v>66</v>
      </c>
      <c r="B18391">
        <v>2025</v>
      </c>
      <c r="C18391" t="s">
        <v>24</v>
      </c>
      <c r="D18391" t="s">
        <v>19150</v>
      </c>
      <c r="E18391" t="s">
        <v>101</v>
      </c>
      <c r="F18391" t="s">
        <v>397</v>
      </c>
      <c r="H18391" t="s">
        <v>767</v>
      </c>
      <c r="I18391">
        <v>13</v>
      </c>
      <c r="J18391">
        <v>3</v>
      </c>
      <c r="K18391">
        <v>56438</v>
      </c>
      <c r="L18391">
        <v>30216</v>
      </c>
      <c r="M18391">
        <v>0</v>
      </c>
      <c r="N18391">
        <v>0</v>
      </c>
      <c r="O18391">
        <v>1</v>
      </c>
      <c r="P18391">
        <v>3</v>
      </c>
      <c r="Q18391">
        <v>2</v>
      </c>
      <c r="R18391">
        <v>1</v>
      </c>
      <c r="S18391" t="s">
        <v>229</v>
      </c>
      <c r="T18391" t="s">
        <v>230</v>
      </c>
    </row>
    <row r="18392" spans="1:20">
      <c r="A18392" t="s">
        <v>66</v>
      </c>
      <c r="B18392">
        <v>2025</v>
      </c>
      <c r="C18392" t="s">
        <v>24</v>
      </c>
      <c r="D18392" t="s">
        <v>19151</v>
      </c>
      <c r="E18392" t="s">
        <v>101</v>
      </c>
      <c r="F18392" t="s">
        <v>397</v>
      </c>
      <c r="H18392" t="s">
        <v>733</v>
      </c>
      <c r="I18392">
        <v>150</v>
      </c>
      <c r="J18392">
        <v>3</v>
      </c>
      <c r="K18392">
        <v>65575</v>
      </c>
      <c r="L18392">
        <v>31004</v>
      </c>
      <c r="M18392">
        <v>0</v>
      </c>
      <c r="N18392">
        <v>0</v>
      </c>
      <c r="O18392">
        <v>0</v>
      </c>
      <c r="P18392">
        <v>2</v>
      </c>
      <c r="Q18392">
        <v>2</v>
      </c>
      <c r="R18392">
        <v>2</v>
      </c>
      <c r="S18392" t="s">
        <v>240</v>
      </c>
      <c r="T18392" t="s">
        <v>239</v>
      </c>
    </row>
    <row r="18393" spans="1:20">
      <c r="A18393" t="s">
        <v>66</v>
      </c>
      <c r="B18393">
        <v>2025</v>
      </c>
      <c r="C18393" t="s">
        <v>24</v>
      </c>
      <c r="D18393" t="s">
        <v>19152</v>
      </c>
      <c r="E18393" t="s">
        <v>101</v>
      </c>
      <c r="F18393" t="s">
        <v>397</v>
      </c>
      <c r="H18393" t="s">
        <v>604</v>
      </c>
      <c r="I18393">
        <v>71</v>
      </c>
      <c r="J18393">
        <v>2</v>
      </c>
      <c r="K18393">
        <v>40175</v>
      </c>
      <c r="L18393">
        <v>19564</v>
      </c>
      <c r="M18393">
        <v>0</v>
      </c>
      <c r="N18393">
        <v>0</v>
      </c>
      <c r="O18393">
        <v>0</v>
      </c>
      <c r="P18393">
        <v>3</v>
      </c>
      <c r="Q18393">
        <v>2</v>
      </c>
      <c r="R18393">
        <v>1</v>
      </c>
      <c r="S18393" t="s">
        <v>229</v>
      </c>
      <c r="T18393" t="s">
        <v>230</v>
      </c>
    </row>
    <row r="18394" spans="1:20">
      <c r="A18394" t="s">
        <v>66</v>
      </c>
      <c r="B18394">
        <v>2025</v>
      </c>
      <c r="C18394" t="s">
        <v>24</v>
      </c>
      <c r="D18394" t="s">
        <v>19153</v>
      </c>
      <c r="E18394" t="s">
        <v>101</v>
      </c>
      <c r="F18394" t="s">
        <v>397</v>
      </c>
      <c r="H18394" t="s">
        <v>570</v>
      </c>
      <c r="I18394">
        <v>188</v>
      </c>
      <c r="J18394">
        <v>4</v>
      </c>
      <c r="K18394">
        <v>79630</v>
      </c>
      <c r="L18394">
        <v>43186</v>
      </c>
      <c r="M18394">
        <v>0</v>
      </c>
      <c r="N18394">
        <v>0</v>
      </c>
      <c r="O18394">
        <v>0</v>
      </c>
      <c r="P18394">
        <v>2</v>
      </c>
      <c r="Q18394">
        <v>2</v>
      </c>
      <c r="R18394">
        <v>2</v>
      </c>
      <c r="S18394" t="s">
        <v>240</v>
      </c>
      <c r="T18394" t="s">
        <v>239</v>
      </c>
    </row>
    <row r="18395" spans="1:20">
      <c r="A18395" t="s">
        <v>66</v>
      </c>
      <c r="B18395">
        <v>2025</v>
      </c>
      <c r="C18395" t="s">
        <v>24</v>
      </c>
      <c r="D18395" t="s">
        <v>19154</v>
      </c>
      <c r="E18395" t="s">
        <v>101</v>
      </c>
      <c r="F18395" t="s">
        <v>397</v>
      </c>
      <c r="H18395" t="s">
        <v>1484</v>
      </c>
      <c r="I18395">
        <v>328</v>
      </c>
      <c r="J18395">
        <v>2</v>
      </c>
      <c r="K18395">
        <v>41271</v>
      </c>
      <c r="L18395">
        <v>23906</v>
      </c>
      <c r="M18395">
        <v>0</v>
      </c>
      <c r="N18395">
        <v>0</v>
      </c>
      <c r="O18395">
        <v>0</v>
      </c>
      <c r="P18395">
        <v>1</v>
      </c>
      <c r="Q18395">
        <v>2</v>
      </c>
      <c r="R18395">
        <v>1</v>
      </c>
      <c r="S18395" t="s">
        <v>255</v>
      </c>
      <c r="T18395" t="s">
        <v>256</v>
      </c>
    </row>
    <row r="18396" spans="1:20">
      <c r="A18396" t="s">
        <v>66</v>
      </c>
      <c r="B18396">
        <v>2025</v>
      </c>
      <c r="C18396" t="s">
        <v>24</v>
      </c>
      <c r="D18396" t="s">
        <v>19155</v>
      </c>
      <c r="E18396" t="s">
        <v>101</v>
      </c>
      <c r="F18396" t="s">
        <v>397</v>
      </c>
      <c r="H18396" t="s">
        <v>1266</v>
      </c>
      <c r="I18396">
        <v>51</v>
      </c>
      <c r="J18396">
        <v>5</v>
      </c>
      <c r="K18396">
        <v>109135</v>
      </c>
      <c r="L18396">
        <v>60544</v>
      </c>
      <c r="M18396">
        <v>1</v>
      </c>
      <c r="N18396">
        <v>4161</v>
      </c>
      <c r="O18396">
        <v>1</v>
      </c>
      <c r="P18396">
        <v>3</v>
      </c>
      <c r="Q18396">
        <v>3</v>
      </c>
      <c r="R18396">
        <v>2</v>
      </c>
      <c r="S18396" t="s">
        <v>222</v>
      </c>
      <c r="T18396" t="s">
        <v>223</v>
      </c>
    </row>
    <row r="18397" spans="1:20">
      <c r="A18397" t="s">
        <v>66</v>
      </c>
      <c r="B18397">
        <v>2025</v>
      </c>
      <c r="C18397" t="s">
        <v>24</v>
      </c>
      <c r="D18397" t="s">
        <v>19156</v>
      </c>
      <c r="E18397" t="s">
        <v>101</v>
      </c>
      <c r="F18397" t="s">
        <v>397</v>
      </c>
      <c r="H18397" t="s">
        <v>948</v>
      </c>
      <c r="I18397">
        <v>196</v>
      </c>
      <c r="J18397">
        <v>1</v>
      </c>
      <c r="K18397">
        <v>22581</v>
      </c>
      <c r="L18397">
        <v>17318</v>
      </c>
      <c r="M18397">
        <v>1</v>
      </c>
      <c r="N18397">
        <v>0</v>
      </c>
      <c r="O18397">
        <v>0</v>
      </c>
      <c r="P18397">
        <v>2</v>
      </c>
      <c r="Q18397">
        <v>1</v>
      </c>
      <c r="R18397">
        <v>1</v>
      </c>
      <c r="S18397" t="s">
        <v>246</v>
      </c>
      <c r="T18397" t="s">
        <v>247</v>
      </c>
    </row>
    <row r="18398" spans="1:20">
      <c r="A18398" t="s">
        <v>66</v>
      </c>
      <c r="B18398">
        <v>2025</v>
      </c>
      <c r="C18398" t="s">
        <v>24</v>
      </c>
      <c r="D18398" t="s">
        <v>19157</v>
      </c>
      <c r="E18398" t="s">
        <v>101</v>
      </c>
      <c r="F18398" t="s">
        <v>397</v>
      </c>
      <c r="H18398" t="s">
        <v>1314</v>
      </c>
      <c r="I18398">
        <v>30</v>
      </c>
      <c r="J18398">
        <v>2</v>
      </c>
      <c r="K18398">
        <v>41237</v>
      </c>
      <c r="L18398">
        <v>22282</v>
      </c>
      <c r="M18398">
        <v>0</v>
      </c>
      <c r="N18398">
        <v>0</v>
      </c>
      <c r="O18398">
        <v>0</v>
      </c>
      <c r="P18398">
        <v>3</v>
      </c>
      <c r="Q18398">
        <v>2</v>
      </c>
      <c r="R18398">
        <v>1</v>
      </c>
      <c r="S18398" t="s">
        <v>229</v>
      </c>
      <c r="T18398" t="s">
        <v>230</v>
      </c>
    </row>
    <row r="18399" spans="1:20">
      <c r="A18399" t="s">
        <v>66</v>
      </c>
      <c r="B18399">
        <v>2025</v>
      </c>
      <c r="C18399" t="s">
        <v>24</v>
      </c>
      <c r="D18399" t="s">
        <v>19158</v>
      </c>
      <c r="E18399" t="s">
        <v>101</v>
      </c>
      <c r="F18399" t="s">
        <v>397</v>
      </c>
      <c r="H18399" t="s">
        <v>2561</v>
      </c>
      <c r="I18399">
        <v>323</v>
      </c>
      <c r="J18399">
        <v>1</v>
      </c>
      <c r="K18399">
        <v>21201</v>
      </c>
      <c r="L18399">
        <v>10626</v>
      </c>
      <c r="M18399">
        <v>0</v>
      </c>
      <c r="N18399">
        <v>0</v>
      </c>
      <c r="O18399">
        <v>0</v>
      </c>
      <c r="P18399">
        <v>1</v>
      </c>
      <c r="Q18399">
        <v>1</v>
      </c>
      <c r="R18399">
        <v>1</v>
      </c>
      <c r="S18399" t="s">
        <v>260</v>
      </c>
      <c r="T18399" t="s">
        <v>261</v>
      </c>
    </row>
    <row r="18400" spans="1:20">
      <c r="A18400" t="s">
        <v>66</v>
      </c>
      <c r="B18400">
        <v>2025</v>
      </c>
      <c r="C18400" t="s">
        <v>24</v>
      </c>
      <c r="D18400" t="s">
        <v>19159</v>
      </c>
      <c r="E18400" t="s">
        <v>101</v>
      </c>
      <c r="F18400" t="s">
        <v>397</v>
      </c>
      <c r="H18400" t="s">
        <v>895</v>
      </c>
      <c r="I18400">
        <v>9</v>
      </c>
      <c r="J18400">
        <v>3</v>
      </c>
      <c r="K18400">
        <v>75970</v>
      </c>
      <c r="L18400">
        <v>31405</v>
      </c>
      <c r="M18400">
        <v>0</v>
      </c>
      <c r="N18400">
        <v>10054</v>
      </c>
      <c r="O18400">
        <v>0</v>
      </c>
      <c r="P18400">
        <v>3</v>
      </c>
      <c r="Q18400">
        <v>2</v>
      </c>
      <c r="R18400">
        <v>2</v>
      </c>
      <c r="S18400" t="s">
        <v>228</v>
      </c>
      <c r="T18400" t="s">
        <v>227</v>
      </c>
    </row>
    <row r="18401" spans="1:20">
      <c r="A18401" t="s">
        <v>66</v>
      </c>
      <c r="B18401">
        <v>2025</v>
      </c>
      <c r="C18401" t="s">
        <v>24</v>
      </c>
      <c r="D18401" t="s">
        <v>19160</v>
      </c>
      <c r="E18401" t="s">
        <v>101</v>
      </c>
      <c r="F18401" t="s">
        <v>397</v>
      </c>
      <c r="H18401" t="s">
        <v>785</v>
      </c>
      <c r="I18401">
        <v>128</v>
      </c>
      <c r="J18401">
        <v>5</v>
      </c>
      <c r="K18401">
        <v>93080</v>
      </c>
      <c r="L18401">
        <v>50822</v>
      </c>
      <c r="M18401">
        <v>0</v>
      </c>
      <c r="N18401">
        <v>0</v>
      </c>
      <c r="O18401">
        <v>1</v>
      </c>
      <c r="P18401">
        <v>2</v>
      </c>
      <c r="Q18401">
        <v>3</v>
      </c>
      <c r="R18401">
        <v>2</v>
      </c>
      <c r="S18401" t="s">
        <v>236</v>
      </c>
      <c r="T18401" t="s">
        <v>223</v>
      </c>
    </row>
    <row r="18402" spans="1:20">
      <c r="A18402" t="s">
        <v>66</v>
      </c>
      <c r="B18402">
        <v>2025</v>
      </c>
      <c r="C18402" t="s">
        <v>24</v>
      </c>
      <c r="D18402" t="s">
        <v>19161</v>
      </c>
      <c r="E18402" t="s">
        <v>101</v>
      </c>
      <c r="F18402" t="s">
        <v>397</v>
      </c>
      <c r="H18402" t="s">
        <v>489</v>
      </c>
      <c r="I18402">
        <v>27</v>
      </c>
      <c r="J18402">
        <v>5</v>
      </c>
      <c r="K18402">
        <v>97052</v>
      </c>
      <c r="L18402">
        <v>53124</v>
      </c>
      <c r="M18402">
        <v>0</v>
      </c>
      <c r="N18402">
        <v>0</v>
      </c>
      <c r="O18402">
        <v>2</v>
      </c>
      <c r="P18402">
        <v>3</v>
      </c>
      <c r="Q18402">
        <v>3</v>
      </c>
      <c r="R18402">
        <v>2</v>
      </c>
      <c r="S18402" t="s">
        <v>222</v>
      </c>
      <c r="T18402" t="s">
        <v>223</v>
      </c>
    </row>
    <row r="18403" spans="1:20">
      <c r="A18403" t="s">
        <v>66</v>
      </c>
      <c r="B18403">
        <v>2025</v>
      </c>
      <c r="C18403" t="s">
        <v>24</v>
      </c>
      <c r="D18403" t="s">
        <v>19162</v>
      </c>
      <c r="E18403" t="s">
        <v>101</v>
      </c>
      <c r="F18403" t="s">
        <v>397</v>
      </c>
      <c r="H18403" t="s">
        <v>721</v>
      </c>
      <c r="I18403">
        <v>270</v>
      </c>
      <c r="J18403">
        <v>1</v>
      </c>
      <c r="K18403">
        <v>21353</v>
      </c>
      <c r="L18403">
        <v>12969</v>
      </c>
      <c r="M18403">
        <v>0</v>
      </c>
      <c r="N18403">
        <v>0</v>
      </c>
      <c r="O18403">
        <v>0</v>
      </c>
      <c r="P18403">
        <v>2</v>
      </c>
      <c r="Q18403">
        <v>1</v>
      </c>
      <c r="R18403">
        <v>1</v>
      </c>
      <c r="S18403" t="s">
        <v>246</v>
      </c>
      <c r="T18403" t="s">
        <v>247</v>
      </c>
    </row>
    <row r="18404" spans="1:20">
      <c r="A18404" t="s">
        <v>66</v>
      </c>
      <c r="B18404">
        <v>2025</v>
      </c>
      <c r="C18404" t="s">
        <v>24</v>
      </c>
      <c r="D18404" t="s">
        <v>19163</v>
      </c>
      <c r="E18404" t="s">
        <v>101</v>
      </c>
      <c r="F18404" t="s">
        <v>397</v>
      </c>
      <c r="H18404" t="s">
        <v>524</v>
      </c>
      <c r="I18404">
        <v>39</v>
      </c>
      <c r="J18404">
        <v>2</v>
      </c>
      <c r="K18404">
        <v>49731</v>
      </c>
      <c r="L18404">
        <v>27908</v>
      </c>
      <c r="M18404">
        <v>0</v>
      </c>
      <c r="N18404">
        <v>7246</v>
      </c>
      <c r="O18404">
        <v>0</v>
      </c>
      <c r="P18404">
        <v>3</v>
      </c>
      <c r="Q18404">
        <v>2</v>
      </c>
      <c r="R18404">
        <v>1</v>
      </c>
      <c r="S18404" t="s">
        <v>229</v>
      </c>
      <c r="T18404" t="s">
        <v>230</v>
      </c>
    </row>
    <row r="18405" spans="1:20">
      <c r="A18405" t="s">
        <v>66</v>
      </c>
      <c r="B18405">
        <v>2025</v>
      </c>
      <c r="C18405" t="s">
        <v>24</v>
      </c>
      <c r="D18405" t="s">
        <v>19164</v>
      </c>
      <c r="E18405" t="s">
        <v>101</v>
      </c>
      <c r="F18405" t="s">
        <v>397</v>
      </c>
      <c r="H18405" t="s">
        <v>876</v>
      </c>
      <c r="I18405">
        <v>266</v>
      </c>
      <c r="J18405">
        <v>5</v>
      </c>
      <c r="K18405">
        <v>100188</v>
      </c>
      <c r="L18405">
        <v>51439</v>
      </c>
      <c r="M18405">
        <v>0</v>
      </c>
      <c r="N18405">
        <v>4341</v>
      </c>
      <c r="O18405">
        <v>0</v>
      </c>
      <c r="P18405">
        <v>2</v>
      </c>
      <c r="Q18405">
        <v>3</v>
      </c>
      <c r="R18405">
        <v>2</v>
      </c>
      <c r="S18405" t="s">
        <v>236</v>
      </c>
      <c r="T18405" t="s">
        <v>223</v>
      </c>
    </row>
    <row r="18406" spans="1:20">
      <c r="A18406" t="s">
        <v>66</v>
      </c>
      <c r="B18406">
        <v>2025</v>
      </c>
      <c r="C18406" t="s">
        <v>24</v>
      </c>
      <c r="D18406" t="s">
        <v>19165</v>
      </c>
      <c r="E18406" t="s">
        <v>101</v>
      </c>
      <c r="F18406" t="s">
        <v>397</v>
      </c>
      <c r="H18406" t="s">
        <v>528</v>
      </c>
      <c r="I18406">
        <v>205</v>
      </c>
      <c r="J18406">
        <v>4</v>
      </c>
      <c r="K18406">
        <v>83179</v>
      </c>
      <c r="L18406">
        <v>45894</v>
      </c>
      <c r="M18406">
        <v>0</v>
      </c>
      <c r="N18406">
        <v>0</v>
      </c>
      <c r="O18406">
        <v>1</v>
      </c>
      <c r="P18406">
        <v>2</v>
      </c>
      <c r="Q18406">
        <v>2</v>
      </c>
      <c r="R18406">
        <v>2</v>
      </c>
      <c r="S18406" t="s">
        <v>240</v>
      </c>
      <c r="T18406" t="s">
        <v>239</v>
      </c>
    </row>
    <row r="18407" spans="1:20">
      <c r="A18407" t="s">
        <v>66</v>
      </c>
      <c r="B18407">
        <v>2025</v>
      </c>
      <c r="C18407" t="s">
        <v>24</v>
      </c>
      <c r="D18407" t="s">
        <v>19166</v>
      </c>
      <c r="E18407" t="s">
        <v>101</v>
      </c>
      <c r="F18407" t="s">
        <v>397</v>
      </c>
      <c r="H18407" t="s">
        <v>923</v>
      </c>
      <c r="I18407">
        <v>238</v>
      </c>
      <c r="J18407">
        <v>5</v>
      </c>
      <c r="K18407">
        <v>100872</v>
      </c>
      <c r="L18407">
        <v>55160</v>
      </c>
      <c r="M18407">
        <v>0</v>
      </c>
      <c r="N18407">
        <v>0</v>
      </c>
      <c r="O18407">
        <v>1</v>
      </c>
      <c r="P18407">
        <v>2</v>
      </c>
      <c r="Q18407">
        <v>3</v>
      </c>
      <c r="R18407">
        <v>2</v>
      </c>
      <c r="S18407" t="s">
        <v>236</v>
      </c>
      <c r="T18407" t="s">
        <v>223</v>
      </c>
    </row>
    <row r="18408" spans="1:20">
      <c r="A18408" t="s">
        <v>66</v>
      </c>
      <c r="B18408">
        <v>2025</v>
      </c>
      <c r="C18408" t="s">
        <v>24</v>
      </c>
      <c r="D18408" t="s">
        <v>19167</v>
      </c>
      <c r="E18408" t="s">
        <v>101</v>
      </c>
      <c r="F18408" t="s">
        <v>397</v>
      </c>
      <c r="H18408" t="s">
        <v>483</v>
      </c>
      <c r="I18408">
        <v>106</v>
      </c>
      <c r="J18408">
        <v>5</v>
      </c>
      <c r="K18408">
        <v>89236</v>
      </c>
      <c r="L18408">
        <v>51827</v>
      </c>
      <c r="M18408">
        <v>0</v>
      </c>
      <c r="N18408">
        <v>0</v>
      </c>
      <c r="O18408">
        <v>0</v>
      </c>
      <c r="P18408">
        <v>2</v>
      </c>
      <c r="Q18408">
        <v>3</v>
      </c>
      <c r="R18408">
        <v>2</v>
      </c>
      <c r="S18408" t="s">
        <v>236</v>
      </c>
      <c r="T18408" t="s">
        <v>223</v>
      </c>
    </row>
    <row r="18409" spans="1:20">
      <c r="A18409" t="s">
        <v>66</v>
      </c>
      <c r="B18409">
        <v>2025</v>
      </c>
      <c r="C18409" t="s">
        <v>24</v>
      </c>
      <c r="D18409" t="s">
        <v>19168</v>
      </c>
      <c r="E18409" t="s">
        <v>101</v>
      </c>
      <c r="F18409" t="s">
        <v>397</v>
      </c>
      <c r="H18409" t="s">
        <v>534</v>
      </c>
      <c r="I18409">
        <v>287</v>
      </c>
      <c r="J18409">
        <v>1</v>
      </c>
      <c r="K18409">
        <v>16382</v>
      </c>
      <c r="L18409">
        <v>7752</v>
      </c>
      <c r="M18409">
        <v>0</v>
      </c>
      <c r="N18409">
        <v>0</v>
      </c>
      <c r="O18409">
        <v>0</v>
      </c>
      <c r="P18409">
        <v>1</v>
      </c>
      <c r="Q18409">
        <v>1</v>
      </c>
      <c r="R18409">
        <v>1</v>
      </c>
      <c r="S18409" t="s">
        <v>260</v>
      </c>
      <c r="T18409" t="s">
        <v>261</v>
      </c>
    </row>
    <row r="18410" spans="1:20">
      <c r="A18410" t="s">
        <v>66</v>
      </c>
      <c r="B18410">
        <v>2025</v>
      </c>
      <c r="C18410" t="s">
        <v>24</v>
      </c>
      <c r="D18410" t="s">
        <v>19169</v>
      </c>
      <c r="E18410" t="s">
        <v>101</v>
      </c>
      <c r="F18410" t="s">
        <v>397</v>
      </c>
      <c r="H18410" t="s">
        <v>1702</v>
      </c>
      <c r="I18410">
        <v>277</v>
      </c>
      <c r="J18410">
        <v>5</v>
      </c>
      <c r="K18410">
        <v>101661</v>
      </c>
      <c r="L18410">
        <v>54774</v>
      </c>
      <c r="M18410">
        <v>1</v>
      </c>
      <c r="N18410">
        <v>0</v>
      </c>
      <c r="O18410">
        <v>1</v>
      </c>
      <c r="P18410">
        <v>1</v>
      </c>
      <c r="Q18410">
        <v>3</v>
      </c>
      <c r="R18410">
        <v>2</v>
      </c>
      <c r="S18410" t="s">
        <v>250</v>
      </c>
      <c r="T18410" t="s">
        <v>249</v>
      </c>
    </row>
    <row r="18411" spans="1:20">
      <c r="A18411" t="s">
        <v>66</v>
      </c>
      <c r="B18411">
        <v>2025</v>
      </c>
      <c r="C18411" t="s">
        <v>24</v>
      </c>
      <c r="D18411" t="s">
        <v>19170</v>
      </c>
      <c r="E18411" t="s">
        <v>101</v>
      </c>
      <c r="F18411" t="s">
        <v>397</v>
      </c>
      <c r="H18411" t="s">
        <v>895</v>
      </c>
      <c r="I18411">
        <v>9</v>
      </c>
      <c r="J18411">
        <v>3</v>
      </c>
      <c r="K18411">
        <v>62518</v>
      </c>
      <c r="L18411">
        <v>37491</v>
      </c>
      <c r="M18411">
        <v>1</v>
      </c>
      <c r="N18411">
        <v>0</v>
      </c>
      <c r="O18411">
        <v>0</v>
      </c>
      <c r="P18411">
        <v>3</v>
      </c>
      <c r="Q18411">
        <v>2</v>
      </c>
      <c r="R18411">
        <v>2</v>
      </c>
      <c r="S18411" t="s">
        <v>228</v>
      </c>
      <c r="T18411" t="s">
        <v>227</v>
      </c>
    </row>
    <row r="18412" spans="1:20">
      <c r="A18412" t="s">
        <v>66</v>
      </c>
      <c r="B18412">
        <v>2025</v>
      </c>
      <c r="C18412" t="s">
        <v>24</v>
      </c>
      <c r="D18412" t="s">
        <v>19171</v>
      </c>
      <c r="E18412" t="s">
        <v>101</v>
      </c>
      <c r="F18412" t="s">
        <v>397</v>
      </c>
      <c r="H18412" t="s">
        <v>887</v>
      </c>
      <c r="I18412">
        <v>45</v>
      </c>
      <c r="J18412">
        <v>2</v>
      </c>
      <c r="K18412">
        <v>44611</v>
      </c>
      <c r="L18412">
        <v>21202</v>
      </c>
      <c r="M18412">
        <v>0</v>
      </c>
      <c r="N18412">
        <v>10038</v>
      </c>
      <c r="O18412">
        <v>1</v>
      </c>
      <c r="P18412">
        <v>3</v>
      </c>
      <c r="Q18412">
        <v>2</v>
      </c>
      <c r="R18412">
        <v>1</v>
      </c>
      <c r="S18412" t="s">
        <v>229</v>
      </c>
      <c r="T18412" t="s">
        <v>230</v>
      </c>
    </row>
    <row r="18413" spans="1:20">
      <c r="A18413" t="s">
        <v>66</v>
      </c>
      <c r="B18413">
        <v>2025</v>
      </c>
      <c r="C18413" t="s">
        <v>24</v>
      </c>
      <c r="D18413" t="s">
        <v>19172</v>
      </c>
      <c r="E18413" t="s">
        <v>101</v>
      </c>
      <c r="F18413" t="s">
        <v>397</v>
      </c>
      <c r="H18413" t="s">
        <v>761</v>
      </c>
      <c r="I18413">
        <v>209</v>
      </c>
      <c r="J18413">
        <v>2</v>
      </c>
      <c r="K18413">
        <v>35945</v>
      </c>
      <c r="L18413">
        <v>21937</v>
      </c>
      <c r="M18413">
        <v>0</v>
      </c>
      <c r="N18413">
        <v>0</v>
      </c>
      <c r="O18413">
        <v>1</v>
      </c>
      <c r="P18413">
        <v>2</v>
      </c>
      <c r="Q18413">
        <v>2</v>
      </c>
      <c r="R18413">
        <v>1</v>
      </c>
      <c r="S18413" t="s">
        <v>241</v>
      </c>
      <c r="T18413" t="s">
        <v>242</v>
      </c>
    </row>
    <row r="18414" spans="1:20">
      <c r="A18414" t="s">
        <v>66</v>
      </c>
      <c r="B18414">
        <v>2025</v>
      </c>
      <c r="C18414" t="s">
        <v>24</v>
      </c>
      <c r="D18414" t="s">
        <v>19173</v>
      </c>
      <c r="E18414" t="s">
        <v>101</v>
      </c>
      <c r="F18414" t="s">
        <v>397</v>
      </c>
      <c r="H18414" t="s">
        <v>516</v>
      </c>
      <c r="I18414">
        <v>148</v>
      </c>
      <c r="J18414">
        <v>3</v>
      </c>
      <c r="K18414">
        <v>61502</v>
      </c>
      <c r="L18414">
        <v>29944</v>
      </c>
      <c r="M18414">
        <v>0</v>
      </c>
      <c r="N18414">
        <v>0</v>
      </c>
      <c r="O18414">
        <v>0</v>
      </c>
      <c r="P18414">
        <v>2</v>
      </c>
      <c r="Q18414">
        <v>2</v>
      </c>
      <c r="R18414">
        <v>2</v>
      </c>
      <c r="S18414" t="s">
        <v>240</v>
      </c>
      <c r="T18414" t="s">
        <v>239</v>
      </c>
    </row>
    <row r="18415" spans="1:20">
      <c r="A18415" t="s">
        <v>66</v>
      </c>
      <c r="B18415">
        <v>2025</v>
      </c>
      <c r="C18415" t="s">
        <v>24</v>
      </c>
      <c r="D18415" t="s">
        <v>19174</v>
      </c>
      <c r="E18415" t="s">
        <v>101</v>
      </c>
      <c r="F18415" t="s">
        <v>397</v>
      </c>
      <c r="H18415" t="s">
        <v>1046</v>
      </c>
      <c r="I18415">
        <v>335</v>
      </c>
      <c r="J18415">
        <v>2</v>
      </c>
      <c r="K18415">
        <v>40066</v>
      </c>
      <c r="L18415">
        <v>19412</v>
      </c>
      <c r="M18415">
        <v>0</v>
      </c>
      <c r="N18415">
        <v>5437</v>
      </c>
      <c r="O18415">
        <v>0</v>
      </c>
      <c r="P18415">
        <v>1</v>
      </c>
      <c r="Q18415">
        <v>2</v>
      </c>
      <c r="R18415">
        <v>1</v>
      </c>
      <c r="S18415" t="s">
        <v>255</v>
      </c>
      <c r="T18415" t="s">
        <v>256</v>
      </c>
    </row>
    <row r="18416" spans="1:20">
      <c r="A18416" t="s">
        <v>66</v>
      </c>
      <c r="B18416">
        <v>2025</v>
      </c>
      <c r="C18416" t="s">
        <v>24</v>
      </c>
      <c r="D18416" t="s">
        <v>19175</v>
      </c>
      <c r="E18416" t="s">
        <v>101</v>
      </c>
      <c r="F18416" t="s">
        <v>397</v>
      </c>
      <c r="H18416" t="s">
        <v>601</v>
      </c>
      <c r="I18416">
        <v>101</v>
      </c>
      <c r="J18416">
        <v>2</v>
      </c>
      <c r="K18416">
        <v>48372</v>
      </c>
      <c r="L18416">
        <v>20848</v>
      </c>
      <c r="M18416">
        <v>0</v>
      </c>
      <c r="N18416">
        <v>7167</v>
      </c>
      <c r="O18416">
        <v>1</v>
      </c>
      <c r="P18416">
        <v>2</v>
      </c>
      <c r="Q18416">
        <v>2</v>
      </c>
      <c r="R18416">
        <v>1</v>
      </c>
      <c r="S18416" t="s">
        <v>241</v>
      </c>
      <c r="T18416" t="s">
        <v>242</v>
      </c>
    </row>
    <row r="18417" spans="1:20">
      <c r="A18417" t="s">
        <v>66</v>
      </c>
      <c r="B18417">
        <v>2025</v>
      </c>
      <c r="C18417" t="s">
        <v>24</v>
      </c>
      <c r="D18417" t="s">
        <v>19176</v>
      </c>
      <c r="E18417" t="s">
        <v>101</v>
      </c>
      <c r="F18417" t="s">
        <v>397</v>
      </c>
      <c r="H18417" t="s">
        <v>1318</v>
      </c>
      <c r="I18417">
        <v>191</v>
      </c>
      <c r="J18417">
        <v>4</v>
      </c>
      <c r="K18417">
        <v>77672</v>
      </c>
      <c r="L18417">
        <v>41488</v>
      </c>
      <c r="M18417">
        <v>0</v>
      </c>
      <c r="N18417">
        <v>0</v>
      </c>
      <c r="O18417">
        <v>1</v>
      </c>
      <c r="P18417">
        <v>2</v>
      </c>
      <c r="Q18417">
        <v>2</v>
      </c>
      <c r="R18417">
        <v>2</v>
      </c>
      <c r="S18417" t="s">
        <v>240</v>
      </c>
      <c r="T18417" t="s">
        <v>239</v>
      </c>
    </row>
    <row r="18418" spans="1:20">
      <c r="A18418" t="s">
        <v>66</v>
      </c>
      <c r="B18418">
        <v>2025</v>
      </c>
      <c r="C18418" t="s">
        <v>24</v>
      </c>
      <c r="D18418" t="s">
        <v>19177</v>
      </c>
      <c r="E18418" t="s">
        <v>101</v>
      </c>
      <c r="F18418" t="s">
        <v>397</v>
      </c>
      <c r="H18418" t="s">
        <v>1493</v>
      </c>
      <c r="I18418">
        <v>2</v>
      </c>
      <c r="J18418">
        <v>4</v>
      </c>
      <c r="K18418">
        <v>80388</v>
      </c>
      <c r="L18418">
        <v>43373</v>
      </c>
      <c r="M18418">
        <v>0</v>
      </c>
      <c r="N18418">
        <v>0</v>
      </c>
      <c r="O18418">
        <v>0</v>
      </c>
      <c r="P18418">
        <v>3</v>
      </c>
      <c r="Q18418">
        <v>2</v>
      </c>
      <c r="R18418">
        <v>2</v>
      </c>
      <c r="S18418" t="s">
        <v>228</v>
      </c>
      <c r="T18418" t="s">
        <v>227</v>
      </c>
    </row>
    <row r="18419" spans="1:20">
      <c r="A18419" t="s">
        <v>66</v>
      </c>
      <c r="B18419">
        <v>2025</v>
      </c>
      <c r="C18419" t="s">
        <v>24</v>
      </c>
      <c r="D18419" t="s">
        <v>19178</v>
      </c>
      <c r="E18419" t="s">
        <v>101</v>
      </c>
      <c r="F18419" t="s">
        <v>397</v>
      </c>
      <c r="H18419" t="s">
        <v>853</v>
      </c>
      <c r="I18419">
        <v>219</v>
      </c>
      <c r="J18419">
        <v>4</v>
      </c>
      <c r="K18419">
        <v>76016</v>
      </c>
      <c r="L18419">
        <v>43859</v>
      </c>
      <c r="M18419">
        <v>0</v>
      </c>
      <c r="N18419">
        <v>0</v>
      </c>
      <c r="O18419">
        <v>0</v>
      </c>
      <c r="P18419">
        <v>2</v>
      </c>
      <c r="Q18419">
        <v>2</v>
      </c>
      <c r="R18419">
        <v>2</v>
      </c>
      <c r="S18419" t="s">
        <v>240</v>
      </c>
      <c r="T18419" t="s">
        <v>239</v>
      </c>
    </row>
    <row r="18420" spans="1:20">
      <c r="A18420" t="s">
        <v>66</v>
      </c>
      <c r="B18420">
        <v>2025</v>
      </c>
      <c r="C18420" t="s">
        <v>24</v>
      </c>
      <c r="D18420" t="s">
        <v>19179</v>
      </c>
      <c r="E18420" t="s">
        <v>101</v>
      </c>
      <c r="F18420" t="s">
        <v>397</v>
      </c>
      <c r="H18420" t="s">
        <v>520</v>
      </c>
      <c r="I18420">
        <v>142</v>
      </c>
      <c r="J18420">
        <v>2</v>
      </c>
      <c r="K18420">
        <v>44958</v>
      </c>
      <c r="L18420">
        <v>24895</v>
      </c>
      <c r="M18420">
        <v>1</v>
      </c>
      <c r="N18420">
        <v>4458</v>
      </c>
      <c r="O18420">
        <v>0</v>
      </c>
      <c r="P18420">
        <v>2</v>
      </c>
      <c r="Q18420">
        <v>2</v>
      </c>
      <c r="R18420">
        <v>1</v>
      </c>
      <c r="S18420" t="s">
        <v>241</v>
      </c>
      <c r="T18420" t="s">
        <v>242</v>
      </c>
    </row>
    <row r="18421" spans="1:20">
      <c r="A18421" t="s">
        <v>66</v>
      </c>
      <c r="B18421">
        <v>2025</v>
      </c>
      <c r="C18421" t="s">
        <v>24</v>
      </c>
      <c r="D18421" t="s">
        <v>19180</v>
      </c>
      <c r="E18421" t="s">
        <v>101</v>
      </c>
      <c r="F18421" t="s">
        <v>397</v>
      </c>
      <c r="H18421" t="s">
        <v>398</v>
      </c>
      <c r="I18421">
        <v>282</v>
      </c>
      <c r="J18421">
        <v>3</v>
      </c>
      <c r="K18421">
        <v>54628</v>
      </c>
      <c r="L18421">
        <v>27263</v>
      </c>
      <c r="M18421">
        <v>0</v>
      </c>
      <c r="N18421">
        <v>0</v>
      </c>
      <c r="O18421">
        <v>1</v>
      </c>
      <c r="P18421">
        <v>1</v>
      </c>
      <c r="Q18421">
        <v>2</v>
      </c>
      <c r="R18421">
        <v>1</v>
      </c>
      <c r="S18421" t="s">
        <v>255</v>
      </c>
      <c r="T18421" t="s">
        <v>256</v>
      </c>
    </row>
    <row r="18422" spans="1:20">
      <c r="A18422" t="s">
        <v>66</v>
      </c>
      <c r="B18422">
        <v>2025</v>
      </c>
      <c r="C18422" t="s">
        <v>24</v>
      </c>
      <c r="D18422" t="s">
        <v>19181</v>
      </c>
      <c r="E18422" t="s">
        <v>101</v>
      </c>
      <c r="F18422" t="s">
        <v>397</v>
      </c>
      <c r="H18422" t="s">
        <v>1592</v>
      </c>
      <c r="I18422">
        <v>170</v>
      </c>
      <c r="J18422">
        <v>5</v>
      </c>
      <c r="K18422">
        <v>100708</v>
      </c>
      <c r="L18422">
        <v>53333</v>
      </c>
      <c r="M18422">
        <v>0</v>
      </c>
      <c r="N18422">
        <v>0</v>
      </c>
      <c r="O18422">
        <v>1</v>
      </c>
      <c r="P18422">
        <v>2</v>
      </c>
      <c r="Q18422">
        <v>3</v>
      </c>
      <c r="R18422">
        <v>2</v>
      </c>
      <c r="S18422" t="s">
        <v>236</v>
      </c>
      <c r="T18422" t="s">
        <v>223</v>
      </c>
    </row>
    <row r="18423" spans="1:20">
      <c r="A18423" t="s">
        <v>66</v>
      </c>
      <c r="B18423">
        <v>2025</v>
      </c>
      <c r="C18423" t="s">
        <v>24</v>
      </c>
      <c r="D18423" t="s">
        <v>19182</v>
      </c>
      <c r="E18423" t="s">
        <v>101</v>
      </c>
      <c r="F18423" t="s">
        <v>397</v>
      </c>
      <c r="H18423" t="s">
        <v>1020</v>
      </c>
      <c r="I18423">
        <v>233</v>
      </c>
      <c r="J18423">
        <v>3</v>
      </c>
      <c r="K18423">
        <v>49314</v>
      </c>
      <c r="L18423">
        <v>27209</v>
      </c>
      <c r="M18423">
        <v>0</v>
      </c>
      <c r="N18423">
        <v>0</v>
      </c>
      <c r="O18423">
        <v>0</v>
      </c>
      <c r="P18423">
        <v>2</v>
      </c>
      <c r="Q18423">
        <v>2</v>
      </c>
      <c r="R18423">
        <v>1</v>
      </c>
      <c r="S18423" t="s">
        <v>241</v>
      </c>
      <c r="T18423" t="s">
        <v>242</v>
      </c>
    </row>
    <row r="18424" spans="1:20">
      <c r="A18424" t="s">
        <v>66</v>
      </c>
      <c r="B18424">
        <v>2025</v>
      </c>
      <c r="C18424" t="s">
        <v>24</v>
      </c>
      <c r="D18424" t="s">
        <v>19183</v>
      </c>
      <c r="E18424" t="s">
        <v>101</v>
      </c>
      <c r="F18424" t="s">
        <v>397</v>
      </c>
      <c r="H18424" t="s">
        <v>895</v>
      </c>
      <c r="I18424">
        <v>9</v>
      </c>
      <c r="J18424">
        <v>2</v>
      </c>
      <c r="K18424">
        <v>50183</v>
      </c>
      <c r="L18424">
        <v>21593</v>
      </c>
      <c r="M18424">
        <v>0</v>
      </c>
      <c r="N18424">
        <v>8034</v>
      </c>
      <c r="O18424">
        <v>0</v>
      </c>
      <c r="P18424">
        <v>3</v>
      </c>
      <c r="Q18424">
        <v>2</v>
      </c>
      <c r="R18424">
        <v>1</v>
      </c>
      <c r="S18424" t="s">
        <v>229</v>
      </c>
      <c r="T18424" t="s">
        <v>230</v>
      </c>
    </row>
    <row r="18425" spans="1:20">
      <c r="A18425" t="s">
        <v>66</v>
      </c>
      <c r="B18425">
        <v>2025</v>
      </c>
      <c r="C18425" t="s">
        <v>24</v>
      </c>
      <c r="D18425" t="s">
        <v>19184</v>
      </c>
      <c r="E18425" t="s">
        <v>101</v>
      </c>
      <c r="F18425" t="s">
        <v>397</v>
      </c>
      <c r="H18425" t="s">
        <v>662</v>
      </c>
      <c r="I18425">
        <v>55</v>
      </c>
      <c r="J18425">
        <v>2</v>
      </c>
      <c r="K18425">
        <v>41397</v>
      </c>
      <c r="L18425">
        <v>19242</v>
      </c>
      <c r="M18425">
        <v>0</v>
      </c>
      <c r="N18425">
        <v>0</v>
      </c>
      <c r="O18425">
        <v>0</v>
      </c>
      <c r="P18425">
        <v>3</v>
      </c>
      <c r="Q18425">
        <v>2</v>
      </c>
      <c r="R18425">
        <v>1</v>
      </c>
      <c r="S18425" t="s">
        <v>229</v>
      </c>
      <c r="T18425" t="s">
        <v>230</v>
      </c>
    </row>
    <row r="18426" spans="1:20">
      <c r="A18426" t="s">
        <v>66</v>
      </c>
      <c r="B18426">
        <v>2025</v>
      </c>
      <c r="C18426" t="s">
        <v>24</v>
      </c>
      <c r="D18426" t="s">
        <v>19185</v>
      </c>
      <c r="E18426" t="s">
        <v>101</v>
      </c>
      <c r="F18426" t="s">
        <v>397</v>
      </c>
      <c r="H18426" t="s">
        <v>513</v>
      </c>
      <c r="I18426">
        <v>207</v>
      </c>
      <c r="J18426">
        <v>4</v>
      </c>
      <c r="K18426">
        <v>104368</v>
      </c>
      <c r="L18426">
        <v>42187</v>
      </c>
      <c r="M18426">
        <v>0</v>
      </c>
      <c r="N18426">
        <v>18754</v>
      </c>
      <c r="O18426">
        <v>0</v>
      </c>
      <c r="P18426">
        <v>2</v>
      </c>
      <c r="Q18426">
        <v>2</v>
      </c>
      <c r="R18426">
        <v>2</v>
      </c>
      <c r="S18426" t="s">
        <v>240</v>
      </c>
      <c r="T18426" t="s">
        <v>239</v>
      </c>
    </row>
    <row r="18427" spans="1:20">
      <c r="A18427" t="s">
        <v>66</v>
      </c>
      <c r="B18427">
        <v>2025</v>
      </c>
      <c r="C18427" t="s">
        <v>24</v>
      </c>
      <c r="D18427" t="s">
        <v>19186</v>
      </c>
      <c r="E18427" t="s">
        <v>101</v>
      </c>
      <c r="F18427" t="s">
        <v>397</v>
      </c>
      <c r="H18427" t="s">
        <v>630</v>
      </c>
      <c r="I18427">
        <v>94</v>
      </c>
      <c r="J18427">
        <v>3</v>
      </c>
      <c r="K18427">
        <v>57992</v>
      </c>
      <c r="L18427">
        <v>29141</v>
      </c>
      <c r="M18427">
        <v>0</v>
      </c>
      <c r="N18427">
        <v>0</v>
      </c>
      <c r="O18427">
        <v>1</v>
      </c>
      <c r="P18427">
        <v>2</v>
      </c>
      <c r="Q18427">
        <v>2</v>
      </c>
      <c r="R18427">
        <v>1</v>
      </c>
      <c r="S18427" t="s">
        <v>241</v>
      </c>
      <c r="T18427" t="s">
        <v>242</v>
      </c>
    </row>
    <row r="18428" spans="1:20">
      <c r="A18428" t="s">
        <v>66</v>
      </c>
      <c r="B18428">
        <v>2025</v>
      </c>
      <c r="C18428" t="s">
        <v>24</v>
      </c>
      <c r="D18428" t="s">
        <v>19187</v>
      </c>
      <c r="E18428" t="s">
        <v>101</v>
      </c>
      <c r="F18428" t="s">
        <v>397</v>
      </c>
      <c r="H18428" t="s">
        <v>733</v>
      </c>
      <c r="I18428">
        <v>150</v>
      </c>
      <c r="J18428">
        <v>1</v>
      </c>
      <c r="K18428">
        <v>19082</v>
      </c>
      <c r="L18428">
        <v>10076</v>
      </c>
      <c r="M18428">
        <v>0</v>
      </c>
      <c r="N18428">
        <v>0</v>
      </c>
      <c r="O18428">
        <v>0</v>
      </c>
      <c r="P18428">
        <v>2</v>
      </c>
      <c r="Q18428">
        <v>1</v>
      </c>
      <c r="R18428">
        <v>1</v>
      </c>
      <c r="S18428" t="s">
        <v>246</v>
      </c>
      <c r="T18428" t="s">
        <v>247</v>
      </c>
    </row>
    <row r="18429" spans="1:20">
      <c r="A18429" t="s">
        <v>66</v>
      </c>
      <c r="B18429">
        <v>2025</v>
      </c>
      <c r="C18429" t="s">
        <v>24</v>
      </c>
      <c r="D18429" t="s">
        <v>19188</v>
      </c>
      <c r="E18429" t="s">
        <v>101</v>
      </c>
      <c r="F18429" t="s">
        <v>397</v>
      </c>
      <c r="H18429" t="s">
        <v>1529</v>
      </c>
      <c r="I18429">
        <v>225</v>
      </c>
      <c r="J18429">
        <v>2</v>
      </c>
      <c r="K18429">
        <v>41705</v>
      </c>
      <c r="L18429">
        <v>17325</v>
      </c>
      <c r="M18429">
        <v>0</v>
      </c>
      <c r="N18429">
        <v>0</v>
      </c>
      <c r="O18429">
        <v>0</v>
      </c>
      <c r="P18429">
        <v>2</v>
      </c>
      <c r="Q18429">
        <v>2</v>
      </c>
      <c r="R18429">
        <v>1</v>
      </c>
      <c r="S18429" t="s">
        <v>241</v>
      </c>
      <c r="T18429" t="s">
        <v>242</v>
      </c>
    </row>
    <row r="18430" spans="1:20">
      <c r="A18430" t="s">
        <v>66</v>
      </c>
      <c r="B18430">
        <v>2025</v>
      </c>
      <c r="C18430" t="s">
        <v>24</v>
      </c>
      <c r="D18430" t="s">
        <v>19189</v>
      </c>
      <c r="E18430" t="s">
        <v>101</v>
      </c>
      <c r="F18430" t="s">
        <v>397</v>
      </c>
      <c r="H18430" t="s">
        <v>701</v>
      </c>
      <c r="I18430">
        <v>189</v>
      </c>
      <c r="J18430">
        <v>3</v>
      </c>
      <c r="K18430">
        <v>73064</v>
      </c>
      <c r="L18430">
        <v>39634</v>
      </c>
      <c r="M18430">
        <v>1</v>
      </c>
      <c r="N18430">
        <v>0</v>
      </c>
      <c r="O18430">
        <v>1</v>
      </c>
      <c r="P18430">
        <v>2</v>
      </c>
      <c r="Q18430">
        <v>2</v>
      </c>
      <c r="R18430">
        <v>2</v>
      </c>
      <c r="S18430" t="s">
        <v>240</v>
      </c>
      <c r="T18430" t="s">
        <v>239</v>
      </c>
    </row>
    <row r="18431" spans="1:20">
      <c r="A18431" t="s">
        <v>66</v>
      </c>
      <c r="B18431">
        <v>2025</v>
      </c>
      <c r="C18431" t="s">
        <v>24</v>
      </c>
      <c r="D18431" t="s">
        <v>19190</v>
      </c>
      <c r="E18431" t="s">
        <v>101</v>
      </c>
      <c r="F18431" t="s">
        <v>397</v>
      </c>
      <c r="H18431" t="s">
        <v>975</v>
      </c>
      <c r="I18431">
        <v>137</v>
      </c>
      <c r="J18431">
        <v>2</v>
      </c>
      <c r="K18431">
        <v>37068</v>
      </c>
      <c r="L18431">
        <v>16015</v>
      </c>
      <c r="M18431">
        <v>0</v>
      </c>
      <c r="N18431">
        <v>0</v>
      </c>
      <c r="O18431">
        <v>0</v>
      </c>
      <c r="P18431">
        <v>2</v>
      </c>
      <c r="Q18431">
        <v>2</v>
      </c>
      <c r="R18431">
        <v>1</v>
      </c>
      <c r="S18431" t="s">
        <v>241</v>
      </c>
      <c r="T18431" t="s">
        <v>242</v>
      </c>
    </row>
    <row r="18432" spans="1:20">
      <c r="A18432" t="s">
        <v>66</v>
      </c>
      <c r="B18432">
        <v>2025</v>
      </c>
      <c r="C18432" t="s">
        <v>24</v>
      </c>
      <c r="D18432" t="s">
        <v>19191</v>
      </c>
      <c r="E18432" t="s">
        <v>101</v>
      </c>
      <c r="F18432" t="s">
        <v>397</v>
      </c>
      <c r="H18432" t="s">
        <v>1314</v>
      </c>
      <c r="I18432">
        <v>30</v>
      </c>
      <c r="J18432">
        <v>3</v>
      </c>
      <c r="K18432">
        <v>57171</v>
      </c>
      <c r="L18432">
        <v>33148</v>
      </c>
      <c r="M18432">
        <v>0</v>
      </c>
      <c r="N18432">
        <v>0</v>
      </c>
      <c r="O18432">
        <v>0</v>
      </c>
      <c r="P18432">
        <v>3</v>
      </c>
      <c r="Q18432">
        <v>2</v>
      </c>
      <c r="R18432">
        <v>1</v>
      </c>
      <c r="S18432" t="s">
        <v>229</v>
      </c>
      <c r="T18432" t="s">
        <v>230</v>
      </c>
    </row>
    <row r="18433" spans="1:20">
      <c r="A18433" t="s">
        <v>66</v>
      </c>
      <c r="B18433">
        <v>2025</v>
      </c>
      <c r="C18433" t="s">
        <v>24</v>
      </c>
      <c r="D18433" t="s">
        <v>19192</v>
      </c>
      <c r="E18433" t="s">
        <v>101</v>
      </c>
      <c r="F18433" t="s">
        <v>397</v>
      </c>
      <c r="H18433" t="s">
        <v>655</v>
      </c>
      <c r="I18433">
        <v>163</v>
      </c>
      <c r="J18433">
        <v>2</v>
      </c>
      <c r="K18433">
        <v>34140</v>
      </c>
      <c r="L18433">
        <v>21650</v>
      </c>
      <c r="M18433">
        <v>0</v>
      </c>
      <c r="N18433">
        <v>0</v>
      </c>
      <c r="O18433">
        <v>2</v>
      </c>
      <c r="P18433">
        <v>2</v>
      </c>
      <c r="Q18433">
        <v>2</v>
      </c>
      <c r="R18433">
        <v>1</v>
      </c>
      <c r="S18433" t="s">
        <v>241</v>
      </c>
      <c r="T18433" t="s">
        <v>242</v>
      </c>
    </row>
    <row r="18434" spans="1:20">
      <c r="A18434" t="s">
        <v>66</v>
      </c>
      <c r="B18434">
        <v>2025</v>
      </c>
      <c r="C18434" t="s">
        <v>24</v>
      </c>
      <c r="D18434" t="s">
        <v>19193</v>
      </c>
      <c r="E18434" t="s">
        <v>101</v>
      </c>
      <c r="F18434" t="s">
        <v>397</v>
      </c>
      <c r="H18434" t="s">
        <v>798</v>
      </c>
      <c r="I18434">
        <v>100</v>
      </c>
      <c r="J18434">
        <v>3</v>
      </c>
      <c r="K18434">
        <v>59078</v>
      </c>
      <c r="L18434">
        <v>30975</v>
      </c>
      <c r="M18434">
        <v>0</v>
      </c>
      <c r="N18434">
        <v>0</v>
      </c>
      <c r="O18434">
        <v>0</v>
      </c>
      <c r="P18434">
        <v>2</v>
      </c>
      <c r="Q18434">
        <v>2</v>
      </c>
      <c r="R18434">
        <v>1</v>
      </c>
      <c r="S18434" t="s">
        <v>241</v>
      </c>
      <c r="T18434" t="s">
        <v>242</v>
      </c>
    </row>
    <row r="18435" spans="1:20">
      <c r="A18435" t="s">
        <v>66</v>
      </c>
      <c r="B18435">
        <v>2025</v>
      </c>
      <c r="C18435" t="s">
        <v>24</v>
      </c>
      <c r="D18435" t="s">
        <v>19194</v>
      </c>
      <c r="E18435" t="s">
        <v>101</v>
      </c>
      <c r="F18435" t="s">
        <v>397</v>
      </c>
      <c r="H18435" t="s">
        <v>867</v>
      </c>
      <c r="I18435">
        <v>248</v>
      </c>
      <c r="J18435">
        <v>1</v>
      </c>
      <c r="K18435">
        <v>28003</v>
      </c>
      <c r="L18435">
        <v>13085</v>
      </c>
      <c r="M18435">
        <v>0</v>
      </c>
      <c r="N18435">
        <v>4540</v>
      </c>
      <c r="O18435">
        <v>0</v>
      </c>
      <c r="P18435">
        <v>2</v>
      </c>
      <c r="Q18435">
        <v>1</v>
      </c>
      <c r="R18435">
        <v>1</v>
      </c>
      <c r="S18435" t="s">
        <v>246</v>
      </c>
      <c r="T18435" t="s">
        <v>247</v>
      </c>
    </row>
    <row r="18436" spans="1:20">
      <c r="A18436" t="s">
        <v>66</v>
      </c>
      <c r="B18436">
        <v>2025</v>
      </c>
      <c r="C18436" t="s">
        <v>24</v>
      </c>
      <c r="D18436" t="s">
        <v>19195</v>
      </c>
      <c r="E18436" t="s">
        <v>101</v>
      </c>
      <c r="F18436" t="s">
        <v>397</v>
      </c>
      <c r="H18436" t="s">
        <v>1799</v>
      </c>
      <c r="I18436">
        <v>260</v>
      </c>
      <c r="J18436">
        <v>2</v>
      </c>
      <c r="K18436">
        <v>40614</v>
      </c>
      <c r="L18436">
        <v>23722</v>
      </c>
      <c r="M18436">
        <v>0</v>
      </c>
      <c r="N18436">
        <v>0</v>
      </c>
      <c r="O18436">
        <v>0</v>
      </c>
      <c r="P18436">
        <v>2</v>
      </c>
      <c r="Q18436">
        <v>2</v>
      </c>
      <c r="R18436">
        <v>1</v>
      </c>
      <c r="S18436" t="s">
        <v>241</v>
      </c>
      <c r="T18436" t="s">
        <v>242</v>
      </c>
    </row>
    <row r="18437" spans="1:20">
      <c r="A18437" t="s">
        <v>66</v>
      </c>
      <c r="B18437">
        <v>2025</v>
      </c>
      <c r="C18437" t="s">
        <v>24</v>
      </c>
      <c r="D18437" t="s">
        <v>19196</v>
      </c>
      <c r="E18437" t="s">
        <v>101</v>
      </c>
      <c r="F18437" t="s">
        <v>397</v>
      </c>
      <c r="H18437" t="s">
        <v>1225</v>
      </c>
      <c r="I18437">
        <v>136</v>
      </c>
      <c r="J18437">
        <v>2</v>
      </c>
      <c r="K18437">
        <v>54073</v>
      </c>
      <c r="L18437">
        <v>30433</v>
      </c>
      <c r="M18437">
        <v>1</v>
      </c>
      <c r="N18437">
        <v>7567</v>
      </c>
      <c r="O18437">
        <v>0</v>
      </c>
      <c r="P18437">
        <v>2</v>
      </c>
      <c r="Q18437">
        <v>2</v>
      </c>
      <c r="R18437">
        <v>1</v>
      </c>
      <c r="S18437" t="s">
        <v>241</v>
      </c>
      <c r="T18437" t="s">
        <v>242</v>
      </c>
    </row>
    <row r="18438" spans="1:20">
      <c r="A18438" t="s">
        <v>66</v>
      </c>
      <c r="B18438">
        <v>2025</v>
      </c>
      <c r="C18438" t="s">
        <v>24</v>
      </c>
      <c r="D18438" t="s">
        <v>19197</v>
      </c>
      <c r="E18438" t="s">
        <v>101</v>
      </c>
      <c r="F18438" t="s">
        <v>397</v>
      </c>
      <c r="H18438" t="s">
        <v>1314</v>
      </c>
      <c r="I18438">
        <v>30</v>
      </c>
      <c r="J18438">
        <v>1</v>
      </c>
      <c r="K18438">
        <v>20879</v>
      </c>
      <c r="L18438">
        <v>11271</v>
      </c>
      <c r="M18438">
        <v>0</v>
      </c>
      <c r="N18438">
        <v>0</v>
      </c>
      <c r="O18438">
        <v>0</v>
      </c>
      <c r="P18438">
        <v>3</v>
      </c>
      <c r="Q18438">
        <v>1</v>
      </c>
      <c r="R18438">
        <v>1</v>
      </c>
      <c r="S18438" t="s">
        <v>233</v>
      </c>
      <c r="T18438" t="s">
        <v>234</v>
      </c>
    </row>
    <row r="18439" spans="1:20">
      <c r="A18439" t="s">
        <v>66</v>
      </c>
      <c r="B18439">
        <v>2025</v>
      </c>
      <c r="C18439" t="s">
        <v>24</v>
      </c>
      <c r="D18439" t="s">
        <v>19198</v>
      </c>
      <c r="E18439" t="s">
        <v>101</v>
      </c>
      <c r="F18439" t="s">
        <v>397</v>
      </c>
      <c r="H18439" t="s">
        <v>684</v>
      </c>
      <c r="I18439">
        <v>6</v>
      </c>
      <c r="J18439">
        <v>2</v>
      </c>
      <c r="K18439">
        <v>38973</v>
      </c>
      <c r="L18439">
        <v>19167</v>
      </c>
      <c r="M18439">
        <v>0</v>
      </c>
      <c r="N18439">
        <v>0</v>
      </c>
      <c r="O18439">
        <v>0</v>
      </c>
      <c r="P18439">
        <v>3</v>
      </c>
      <c r="Q18439">
        <v>2</v>
      </c>
      <c r="R18439">
        <v>1</v>
      </c>
      <c r="S18439" t="s">
        <v>229</v>
      </c>
      <c r="T18439" t="s">
        <v>230</v>
      </c>
    </row>
    <row r="18440" spans="1:20">
      <c r="A18440" t="s">
        <v>66</v>
      </c>
      <c r="B18440">
        <v>2025</v>
      </c>
      <c r="C18440" t="s">
        <v>24</v>
      </c>
      <c r="D18440" t="s">
        <v>19199</v>
      </c>
      <c r="E18440" t="s">
        <v>101</v>
      </c>
      <c r="F18440" t="s">
        <v>397</v>
      </c>
      <c r="H18440" t="s">
        <v>781</v>
      </c>
      <c r="I18440">
        <v>269</v>
      </c>
      <c r="J18440">
        <v>1</v>
      </c>
      <c r="K18440">
        <v>21015</v>
      </c>
      <c r="L18440">
        <v>10982</v>
      </c>
      <c r="M18440">
        <v>0</v>
      </c>
      <c r="N18440">
        <v>0</v>
      </c>
      <c r="O18440">
        <v>0</v>
      </c>
      <c r="P18440">
        <v>2</v>
      </c>
      <c r="Q18440">
        <v>1</v>
      </c>
      <c r="R18440">
        <v>1</v>
      </c>
      <c r="S18440" t="s">
        <v>246</v>
      </c>
      <c r="T18440" t="s">
        <v>247</v>
      </c>
    </row>
    <row r="18441" spans="1:20">
      <c r="A18441" t="s">
        <v>66</v>
      </c>
      <c r="B18441">
        <v>2025</v>
      </c>
      <c r="C18441" t="s">
        <v>24</v>
      </c>
      <c r="D18441" t="s">
        <v>19200</v>
      </c>
      <c r="E18441" t="s">
        <v>101</v>
      </c>
      <c r="F18441" t="s">
        <v>397</v>
      </c>
      <c r="H18441" t="s">
        <v>1441</v>
      </c>
      <c r="I18441">
        <v>54</v>
      </c>
      <c r="J18441">
        <v>4</v>
      </c>
      <c r="K18441">
        <v>80955</v>
      </c>
      <c r="L18441">
        <v>44752</v>
      </c>
      <c r="M18441">
        <v>0</v>
      </c>
      <c r="N18441">
        <v>0</v>
      </c>
      <c r="O18441">
        <v>0</v>
      </c>
      <c r="P18441">
        <v>3</v>
      </c>
      <c r="Q18441">
        <v>2</v>
      </c>
      <c r="R18441">
        <v>2</v>
      </c>
      <c r="S18441" t="s">
        <v>228</v>
      </c>
      <c r="T18441" t="s">
        <v>227</v>
      </c>
    </row>
    <row r="18442" spans="1:20">
      <c r="A18442" t="s">
        <v>66</v>
      </c>
      <c r="B18442">
        <v>2025</v>
      </c>
      <c r="C18442" t="s">
        <v>24</v>
      </c>
      <c r="D18442" t="s">
        <v>19201</v>
      </c>
      <c r="E18442" t="s">
        <v>101</v>
      </c>
      <c r="F18442" t="s">
        <v>397</v>
      </c>
      <c r="H18442" t="s">
        <v>449</v>
      </c>
      <c r="I18442">
        <v>186</v>
      </c>
      <c r="J18442">
        <v>4</v>
      </c>
      <c r="K18442">
        <v>80349</v>
      </c>
      <c r="L18442">
        <v>38487</v>
      </c>
      <c r="M18442">
        <v>0</v>
      </c>
      <c r="N18442">
        <v>0</v>
      </c>
      <c r="O18442">
        <v>0</v>
      </c>
      <c r="P18442">
        <v>2</v>
      </c>
      <c r="Q18442">
        <v>2</v>
      </c>
      <c r="R18442">
        <v>2</v>
      </c>
      <c r="S18442" t="s">
        <v>240</v>
      </c>
      <c r="T18442" t="s">
        <v>239</v>
      </c>
    </row>
    <row r="18443" spans="1:20">
      <c r="A18443" t="s">
        <v>66</v>
      </c>
      <c r="B18443">
        <v>2025</v>
      </c>
      <c r="C18443" t="s">
        <v>24</v>
      </c>
      <c r="D18443" t="s">
        <v>19202</v>
      </c>
      <c r="E18443" t="s">
        <v>101</v>
      </c>
      <c r="F18443" t="s">
        <v>397</v>
      </c>
      <c r="H18443" t="s">
        <v>807</v>
      </c>
      <c r="I18443">
        <v>193</v>
      </c>
      <c r="J18443">
        <v>2</v>
      </c>
      <c r="K18443">
        <v>43844</v>
      </c>
      <c r="L18443">
        <v>22662</v>
      </c>
      <c r="M18443">
        <v>0</v>
      </c>
      <c r="N18443">
        <v>0</v>
      </c>
      <c r="O18443">
        <v>0</v>
      </c>
      <c r="P18443">
        <v>2</v>
      </c>
      <c r="Q18443">
        <v>2</v>
      </c>
      <c r="R18443">
        <v>1</v>
      </c>
      <c r="S18443" t="s">
        <v>241</v>
      </c>
      <c r="T18443" t="s">
        <v>242</v>
      </c>
    </row>
    <row r="18444" spans="1:20">
      <c r="A18444" t="s">
        <v>66</v>
      </c>
      <c r="B18444">
        <v>2025</v>
      </c>
      <c r="C18444" t="s">
        <v>24</v>
      </c>
      <c r="D18444" t="s">
        <v>19203</v>
      </c>
      <c r="E18444" t="s">
        <v>101</v>
      </c>
      <c r="F18444" t="s">
        <v>397</v>
      </c>
      <c r="H18444" t="s">
        <v>889</v>
      </c>
      <c r="I18444">
        <v>184</v>
      </c>
      <c r="J18444">
        <v>4</v>
      </c>
      <c r="K18444">
        <v>81655</v>
      </c>
      <c r="L18444">
        <v>43869</v>
      </c>
      <c r="M18444">
        <v>0</v>
      </c>
      <c r="N18444">
        <v>0</v>
      </c>
      <c r="O18444">
        <v>1</v>
      </c>
      <c r="P18444">
        <v>2</v>
      </c>
      <c r="Q18444">
        <v>2</v>
      </c>
      <c r="R18444">
        <v>2</v>
      </c>
      <c r="S18444" t="s">
        <v>240</v>
      </c>
      <c r="T18444" t="s">
        <v>239</v>
      </c>
    </row>
    <row r="18445" spans="1:20">
      <c r="A18445" t="s">
        <v>66</v>
      </c>
      <c r="B18445">
        <v>2025</v>
      </c>
      <c r="C18445" t="s">
        <v>24</v>
      </c>
      <c r="D18445" t="s">
        <v>19204</v>
      </c>
      <c r="E18445" t="s">
        <v>101</v>
      </c>
      <c r="F18445" t="s">
        <v>397</v>
      </c>
      <c r="H18445" t="s">
        <v>807</v>
      </c>
      <c r="I18445">
        <v>193</v>
      </c>
      <c r="J18445">
        <v>3</v>
      </c>
      <c r="K18445">
        <v>59562</v>
      </c>
      <c r="L18445">
        <v>30119</v>
      </c>
      <c r="M18445">
        <v>0</v>
      </c>
      <c r="N18445">
        <v>0</v>
      </c>
      <c r="O18445">
        <v>0</v>
      </c>
      <c r="P18445">
        <v>2</v>
      </c>
      <c r="Q18445">
        <v>2</v>
      </c>
      <c r="R18445">
        <v>1</v>
      </c>
      <c r="S18445" t="s">
        <v>241</v>
      </c>
      <c r="T18445" t="s">
        <v>242</v>
      </c>
    </row>
    <row r="18446" spans="1:20">
      <c r="A18446" t="s">
        <v>66</v>
      </c>
      <c r="B18446">
        <v>2025</v>
      </c>
      <c r="C18446" t="s">
        <v>24</v>
      </c>
      <c r="D18446" t="s">
        <v>19205</v>
      </c>
      <c r="E18446" t="s">
        <v>101</v>
      </c>
      <c r="F18446" t="s">
        <v>397</v>
      </c>
      <c r="H18446" t="s">
        <v>493</v>
      </c>
      <c r="I18446">
        <v>4</v>
      </c>
      <c r="J18446">
        <v>3</v>
      </c>
      <c r="K18446">
        <v>57340</v>
      </c>
      <c r="L18446">
        <v>29710</v>
      </c>
      <c r="M18446">
        <v>0</v>
      </c>
      <c r="N18446">
        <v>0</v>
      </c>
      <c r="O18446">
        <v>0</v>
      </c>
      <c r="P18446">
        <v>3</v>
      </c>
      <c r="Q18446">
        <v>2</v>
      </c>
      <c r="R18446">
        <v>1</v>
      </c>
      <c r="S18446" t="s">
        <v>229</v>
      </c>
      <c r="T18446" t="s">
        <v>230</v>
      </c>
    </row>
    <row r="18447" spans="1:20">
      <c r="A18447" t="s">
        <v>66</v>
      </c>
      <c r="B18447">
        <v>2025</v>
      </c>
      <c r="C18447" t="s">
        <v>24</v>
      </c>
      <c r="D18447" t="s">
        <v>19206</v>
      </c>
      <c r="E18447" t="s">
        <v>101</v>
      </c>
      <c r="F18447" t="s">
        <v>397</v>
      </c>
      <c r="H18447" t="s">
        <v>2273</v>
      </c>
      <c r="I18447">
        <v>294</v>
      </c>
      <c r="J18447">
        <v>1</v>
      </c>
      <c r="K18447">
        <v>20209</v>
      </c>
      <c r="L18447">
        <v>9065</v>
      </c>
      <c r="M18447">
        <v>0</v>
      </c>
      <c r="N18447">
        <v>0</v>
      </c>
      <c r="O18447">
        <v>0</v>
      </c>
      <c r="P18447">
        <v>1</v>
      </c>
      <c r="Q18447">
        <v>1</v>
      </c>
      <c r="R18447">
        <v>1</v>
      </c>
      <c r="S18447" t="s">
        <v>260</v>
      </c>
      <c r="T18447" t="s">
        <v>261</v>
      </c>
    </row>
    <row r="18448" spans="1:20">
      <c r="A18448" t="s">
        <v>66</v>
      </c>
      <c r="B18448">
        <v>2025</v>
      </c>
      <c r="C18448" t="s">
        <v>24</v>
      </c>
      <c r="D18448" t="s">
        <v>19207</v>
      </c>
      <c r="E18448" t="s">
        <v>101</v>
      </c>
      <c r="F18448" t="s">
        <v>397</v>
      </c>
      <c r="H18448" t="s">
        <v>1151</v>
      </c>
      <c r="I18448">
        <v>80</v>
      </c>
      <c r="J18448">
        <v>3</v>
      </c>
      <c r="K18448">
        <v>68078</v>
      </c>
      <c r="L18448">
        <v>34624</v>
      </c>
      <c r="M18448">
        <v>0</v>
      </c>
      <c r="N18448">
        <v>11771</v>
      </c>
      <c r="O18448">
        <v>0</v>
      </c>
      <c r="P18448">
        <v>3</v>
      </c>
      <c r="Q18448">
        <v>2</v>
      </c>
      <c r="R18448">
        <v>2</v>
      </c>
      <c r="S18448" t="s">
        <v>228</v>
      </c>
      <c r="T18448" t="s">
        <v>227</v>
      </c>
    </row>
    <row r="18449" spans="1:20">
      <c r="A18449" t="s">
        <v>66</v>
      </c>
      <c r="B18449">
        <v>2025</v>
      </c>
      <c r="C18449" t="s">
        <v>24</v>
      </c>
      <c r="D18449" t="s">
        <v>19208</v>
      </c>
      <c r="E18449" t="s">
        <v>101</v>
      </c>
      <c r="F18449" t="s">
        <v>397</v>
      </c>
      <c r="H18449" t="s">
        <v>975</v>
      </c>
      <c r="I18449">
        <v>137</v>
      </c>
      <c r="J18449">
        <v>1</v>
      </c>
      <c r="K18449">
        <v>15961</v>
      </c>
      <c r="L18449">
        <v>10651</v>
      </c>
      <c r="M18449">
        <v>0</v>
      </c>
      <c r="N18449">
        <v>0</v>
      </c>
      <c r="O18449">
        <v>0</v>
      </c>
      <c r="P18449">
        <v>2</v>
      </c>
      <c r="Q18449">
        <v>1</v>
      </c>
      <c r="R18449">
        <v>1</v>
      </c>
      <c r="S18449" t="s">
        <v>246</v>
      </c>
      <c r="T18449" t="s">
        <v>247</v>
      </c>
    </row>
    <row r="18450" spans="1:20">
      <c r="A18450" t="s">
        <v>66</v>
      </c>
      <c r="B18450">
        <v>2025</v>
      </c>
      <c r="C18450" t="s">
        <v>24</v>
      </c>
      <c r="D18450" t="s">
        <v>19209</v>
      </c>
      <c r="E18450" t="s">
        <v>101</v>
      </c>
      <c r="F18450" t="s">
        <v>397</v>
      </c>
      <c r="H18450" t="s">
        <v>491</v>
      </c>
      <c r="I18450">
        <v>217</v>
      </c>
      <c r="J18450">
        <v>3</v>
      </c>
      <c r="K18450">
        <v>77167</v>
      </c>
      <c r="L18450">
        <v>35724</v>
      </c>
      <c r="M18450">
        <v>1</v>
      </c>
      <c r="N18450">
        <v>11936</v>
      </c>
      <c r="O18450">
        <v>0</v>
      </c>
      <c r="P18450">
        <v>2</v>
      </c>
      <c r="Q18450">
        <v>2</v>
      </c>
      <c r="R18450">
        <v>2</v>
      </c>
      <c r="S18450" t="s">
        <v>240</v>
      </c>
      <c r="T18450" t="s">
        <v>239</v>
      </c>
    </row>
    <row r="18451" spans="1:20">
      <c r="A18451" t="s">
        <v>66</v>
      </c>
      <c r="B18451">
        <v>2025</v>
      </c>
      <c r="C18451" t="s">
        <v>24</v>
      </c>
      <c r="D18451" t="s">
        <v>19210</v>
      </c>
      <c r="E18451" t="s">
        <v>101</v>
      </c>
      <c r="F18451" t="s">
        <v>397</v>
      </c>
      <c r="H18451" t="s">
        <v>1450</v>
      </c>
      <c r="I18451">
        <v>216</v>
      </c>
      <c r="J18451">
        <v>1</v>
      </c>
      <c r="K18451">
        <v>14915</v>
      </c>
      <c r="L18451">
        <v>7180</v>
      </c>
      <c r="M18451">
        <v>0</v>
      </c>
      <c r="N18451">
        <v>0</v>
      </c>
      <c r="O18451">
        <v>0</v>
      </c>
      <c r="P18451">
        <v>2</v>
      </c>
      <c r="Q18451">
        <v>1</v>
      </c>
      <c r="R18451">
        <v>1</v>
      </c>
      <c r="S18451" t="s">
        <v>246</v>
      </c>
      <c r="T18451" t="s">
        <v>247</v>
      </c>
    </row>
    <row r="18452" spans="1:20">
      <c r="A18452" t="s">
        <v>66</v>
      </c>
      <c r="B18452">
        <v>2025</v>
      </c>
      <c r="C18452" t="s">
        <v>24</v>
      </c>
      <c r="D18452" t="s">
        <v>19211</v>
      </c>
      <c r="E18452" t="s">
        <v>101</v>
      </c>
      <c r="F18452" t="s">
        <v>397</v>
      </c>
      <c r="H18452" t="s">
        <v>655</v>
      </c>
      <c r="I18452">
        <v>163</v>
      </c>
      <c r="J18452">
        <v>3</v>
      </c>
      <c r="K18452">
        <v>65486</v>
      </c>
      <c r="L18452">
        <v>37043</v>
      </c>
      <c r="M18452">
        <v>1</v>
      </c>
      <c r="N18452">
        <v>0</v>
      </c>
      <c r="O18452">
        <v>1</v>
      </c>
      <c r="P18452">
        <v>2</v>
      </c>
      <c r="Q18452">
        <v>2</v>
      </c>
      <c r="R18452">
        <v>2</v>
      </c>
      <c r="S18452" t="s">
        <v>240</v>
      </c>
      <c r="T18452" t="s">
        <v>239</v>
      </c>
    </row>
    <row r="18453" spans="1:20">
      <c r="A18453" t="s">
        <v>66</v>
      </c>
      <c r="B18453">
        <v>2025</v>
      </c>
      <c r="C18453" t="s">
        <v>24</v>
      </c>
      <c r="D18453" t="s">
        <v>19212</v>
      </c>
      <c r="E18453" t="s">
        <v>101</v>
      </c>
      <c r="F18453" t="s">
        <v>397</v>
      </c>
      <c r="H18453" t="s">
        <v>24</v>
      </c>
      <c r="I18453">
        <v>0</v>
      </c>
      <c r="J18453">
        <v>3</v>
      </c>
      <c r="K18453">
        <v>62577</v>
      </c>
      <c r="L18453">
        <v>31653</v>
      </c>
      <c r="M18453">
        <v>0</v>
      </c>
      <c r="N18453">
        <v>5259</v>
      </c>
      <c r="O18453">
        <v>0</v>
      </c>
      <c r="P18453">
        <v>3</v>
      </c>
      <c r="Q18453">
        <v>2</v>
      </c>
      <c r="R18453">
        <v>2</v>
      </c>
      <c r="S18453" t="s">
        <v>228</v>
      </c>
      <c r="T18453" t="s">
        <v>227</v>
      </c>
    </row>
    <row r="18454" spans="1:20">
      <c r="A18454" t="s">
        <v>66</v>
      </c>
      <c r="B18454">
        <v>2025</v>
      </c>
      <c r="C18454" t="s">
        <v>24</v>
      </c>
      <c r="D18454" t="s">
        <v>19213</v>
      </c>
      <c r="E18454" t="s">
        <v>101</v>
      </c>
      <c r="F18454" t="s">
        <v>397</v>
      </c>
      <c r="H18454" t="s">
        <v>872</v>
      </c>
      <c r="I18454">
        <v>198</v>
      </c>
      <c r="J18454">
        <v>2</v>
      </c>
      <c r="K18454">
        <v>44531</v>
      </c>
      <c r="L18454">
        <v>24920</v>
      </c>
      <c r="M18454">
        <v>0</v>
      </c>
      <c r="N18454">
        <v>0</v>
      </c>
      <c r="O18454">
        <v>1</v>
      </c>
      <c r="P18454">
        <v>2</v>
      </c>
      <c r="Q18454">
        <v>2</v>
      </c>
      <c r="R18454">
        <v>1</v>
      </c>
      <c r="S18454" t="s">
        <v>241</v>
      </c>
      <c r="T18454" t="s">
        <v>242</v>
      </c>
    </row>
    <row r="18455" spans="1:20">
      <c r="A18455" t="s">
        <v>66</v>
      </c>
      <c r="B18455">
        <v>2025</v>
      </c>
      <c r="C18455" t="s">
        <v>24</v>
      </c>
      <c r="D18455" t="s">
        <v>19214</v>
      </c>
      <c r="E18455" t="s">
        <v>101</v>
      </c>
      <c r="F18455" t="s">
        <v>397</v>
      </c>
      <c r="H18455" t="s">
        <v>1560</v>
      </c>
      <c r="I18455">
        <v>236</v>
      </c>
      <c r="J18455">
        <v>4</v>
      </c>
      <c r="K18455">
        <v>83691</v>
      </c>
      <c r="L18455">
        <v>39578</v>
      </c>
      <c r="M18455">
        <v>0</v>
      </c>
      <c r="N18455">
        <v>0</v>
      </c>
      <c r="O18455">
        <v>0</v>
      </c>
      <c r="P18455">
        <v>2</v>
      </c>
      <c r="Q18455">
        <v>2</v>
      </c>
      <c r="R18455">
        <v>2</v>
      </c>
      <c r="S18455" t="s">
        <v>240</v>
      </c>
      <c r="T18455" t="s">
        <v>239</v>
      </c>
    </row>
    <row r="18456" spans="1:20">
      <c r="A18456" t="s">
        <v>66</v>
      </c>
      <c r="B18456">
        <v>2025</v>
      </c>
      <c r="C18456" t="s">
        <v>24</v>
      </c>
      <c r="D18456" t="s">
        <v>19215</v>
      </c>
      <c r="E18456" t="s">
        <v>101</v>
      </c>
      <c r="F18456" t="s">
        <v>397</v>
      </c>
      <c r="H18456" t="s">
        <v>1057</v>
      </c>
      <c r="I18456">
        <v>79</v>
      </c>
      <c r="J18456">
        <v>2</v>
      </c>
      <c r="K18456">
        <v>48055</v>
      </c>
      <c r="L18456">
        <v>18356</v>
      </c>
      <c r="M18456">
        <v>0</v>
      </c>
      <c r="N18456">
        <v>10089</v>
      </c>
      <c r="O18456">
        <v>0</v>
      </c>
      <c r="P18456">
        <v>3</v>
      </c>
      <c r="Q18456">
        <v>2</v>
      </c>
      <c r="R18456">
        <v>1</v>
      </c>
      <c r="S18456" t="s">
        <v>229</v>
      </c>
      <c r="T18456" t="s">
        <v>230</v>
      </c>
    </row>
    <row r="18457" spans="1:20">
      <c r="A18457" t="s">
        <v>66</v>
      </c>
      <c r="B18457">
        <v>2025</v>
      </c>
      <c r="C18457" t="s">
        <v>24</v>
      </c>
      <c r="D18457" t="s">
        <v>19216</v>
      </c>
      <c r="E18457" t="s">
        <v>101</v>
      </c>
      <c r="F18457" t="s">
        <v>397</v>
      </c>
      <c r="H18457" t="s">
        <v>889</v>
      </c>
      <c r="I18457">
        <v>184</v>
      </c>
      <c r="J18457">
        <v>4</v>
      </c>
      <c r="K18457">
        <v>80423</v>
      </c>
      <c r="L18457">
        <v>43180</v>
      </c>
      <c r="M18457">
        <v>0</v>
      </c>
      <c r="N18457">
        <v>0</v>
      </c>
      <c r="O18457">
        <v>1</v>
      </c>
      <c r="P18457">
        <v>2</v>
      </c>
      <c r="Q18457">
        <v>2</v>
      </c>
      <c r="R18457">
        <v>2</v>
      </c>
      <c r="S18457" t="s">
        <v>240</v>
      </c>
      <c r="T18457" t="s">
        <v>239</v>
      </c>
    </row>
    <row r="18458" spans="1:20">
      <c r="A18458" t="s">
        <v>66</v>
      </c>
      <c r="B18458">
        <v>2025</v>
      </c>
      <c r="C18458" t="s">
        <v>24</v>
      </c>
      <c r="D18458" t="s">
        <v>19217</v>
      </c>
      <c r="E18458" t="s">
        <v>101</v>
      </c>
      <c r="F18458" t="s">
        <v>397</v>
      </c>
      <c r="H18458" t="s">
        <v>2448</v>
      </c>
      <c r="I18458">
        <v>329</v>
      </c>
      <c r="J18458">
        <v>1</v>
      </c>
      <c r="K18458">
        <v>16683</v>
      </c>
      <c r="L18458">
        <v>8195</v>
      </c>
      <c r="M18458">
        <v>0</v>
      </c>
      <c r="N18458">
        <v>0</v>
      </c>
      <c r="O18458">
        <v>0</v>
      </c>
      <c r="P18458">
        <v>1</v>
      </c>
      <c r="Q18458">
        <v>1</v>
      </c>
      <c r="R18458">
        <v>1</v>
      </c>
      <c r="S18458" t="s">
        <v>260</v>
      </c>
      <c r="T18458" t="s">
        <v>261</v>
      </c>
    </row>
    <row r="18459" spans="1:20">
      <c r="A18459" t="s">
        <v>66</v>
      </c>
      <c r="B18459">
        <v>2025</v>
      </c>
      <c r="C18459" t="s">
        <v>24</v>
      </c>
      <c r="D18459" t="s">
        <v>19218</v>
      </c>
      <c r="E18459" t="s">
        <v>101</v>
      </c>
      <c r="F18459" t="s">
        <v>397</v>
      </c>
      <c r="H18459" t="s">
        <v>1336</v>
      </c>
      <c r="I18459">
        <v>31</v>
      </c>
      <c r="J18459">
        <v>3</v>
      </c>
      <c r="K18459">
        <v>57435</v>
      </c>
      <c r="L18459">
        <v>33012</v>
      </c>
      <c r="M18459">
        <v>0</v>
      </c>
      <c r="N18459">
        <v>0</v>
      </c>
      <c r="O18459">
        <v>0</v>
      </c>
      <c r="P18459">
        <v>3</v>
      </c>
      <c r="Q18459">
        <v>2</v>
      </c>
      <c r="R18459">
        <v>1</v>
      </c>
      <c r="S18459" t="s">
        <v>229</v>
      </c>
      <c r="T18459" t="s">
        <v>230</v>
      </c>
    </row>
    <row r="18460" spans="1:20">
      <c r="A18460" t="s">
        <v>66</v>
      </c>
      <c r="B18460">
        <v>2025</v>
      </c>
      <c r="C18460" t="s">
        <v>24</v>
      </c>
      <c r="D18460" t="s">
        <v>19219</v>
      </c>
      <c r="E18460" t="s">
        <v>101</v>
      </c>
      <c r="F18460" t="s">
        <v>397</v>
      </c>
      <c r="H18460" t="s">
        <v>946</v>
      </c>
      <c r="I18460">
        <v>153</v>
      </c>
      <c r="J18460">
        <v>3</v>
      </c>
      <c r="K18460">
        <v>60835</v>
      </c>
      <c r="L18460">
        <v>32422</v>
      </c>
      <c r="M18460">
        <v>0</v>
      </c>
      <c r="N18460">
        <v>4427</v>
      </c>
      <c r="O18460">
        <v>1</v>
      </c>
      <c r="P18460">
        <v>2</v>
      </c>
      <c r="Q18460">
        <v>2</v>
      </c>
      <c r="R18460">
        <v>2</v>
      </c>
      <c r="S18460" t="s">
        <v>240</v>
      </c>
      <c r="T18460" t="s">
        <v>239</v>
      </c>
    </row>
    <row r="18461" spans="1:20">
      <c r="A18461" t="s">
        <v>66</v>
      </c>
      <c r="B18461">
        <v>2025</v>
      </c>
      <c r="C18461" t="s">
        <v>24</v>
      </c>
      <c r="D18461" t="s">
        <v>19220</v>
      </c>
      <c r="E18461" t="s">
        <v>101</v>
      </c>
      <c r="F18461" t="s">
        <v>397</v>
      </c>
      <c r="H18461" t="s">
        <v>1013</v>
      </c>
      <c r="I18461">
        <v>202</v>
      </c>
      <c r="J18461">
        <v>2</v>
      </c>
      <c r="K18461">
        <v>39113</v>
      </c>
      <c r="L18461">
        <v>25199</v>
      </c>
      <c r="M18461">
        <v>0</v>
      </c>
      <c r="N18461">
        <v>0</v>
      </c>
      <c r="O18461">
        <v>0</v>
      </c>
      <c r="P18461">
        <v>2</v>
      </c>
      <c r="Q18461">
        <v>2</v>
      </c>
      <c r="R18461">
        <v>1</v>
      </c>
      <c r="S18461" t="s">
        <v>241</v>
      </c>
      <c r="T18461" t="s">
        <v>242</v>
      </c>
    </row>
    <row r="18462" spans="1:20">
      <c r="A18462" t="s">
        <v>66</v>
      </c>
      <c r="B18462">
        <v>2025</v>
      </c>
      <c r="C18462" t="s">
        <v>24</v>
      </c>
      <c r="D18462" t="s">
        <v>19221</v>
      </c>
      <c r="E18462" t="s">
        <v>101</v>
      </c>
      <c r="F18462" t="s">
        <v>397</v>
      </c>
      <c r="H18462" t="s">
        <v>431</v>
      </c>
      <c r="I18462">
        <v>21</v>
      </c>
      <c r="J18462">
        <v>5</v>
      </c>
      <c r="K18462">
        <v>105378</v>
      </c>
      <c r="L18462">
        <v>56642</v>
      </c>
      <c r="M18462">
        <v>0</v>
      </c>
      <c r="N18462">
        <v>0</v>
      </c>
      <c r="O18462">
        <v>0</v>
      </c>
      <c r="P18462">
        <v>3</v>
      </c>
      <c r="Q18462">
        <v>3</v>
      </c>
      <c r="R18462">
        <v>2</v>
      </c>
      <c r="S18462" t="s">
        <v>222</v>
      </c>
      <c r="T18462" t="s">
        <v>223</v>
      </c>
    </row>
    <row r="18463" spans="1:20">
      <c r="A18463" t="s">
        <v>66</v>
      </c>
      <c r="B18463">
        <v>2025</v>
      </c>
      <c r="C18463" t="s">
        <v>24</v>
      </c>
      <c r="D18463" t="s">
        <v>19222</v>
      </c>
      <c r="E18463" t="s">
        <v>101</v>
      </c>
      <c r="F18463" t="s">
        <v>397</v>
      </c>
      <c r="H18463" t="s">
        <v>472</v>
      </c>
      <c r="I18463">
        <v>178</v>
      </c>
      <c r="J18463">
        <v>2</v>
      </c>
      <c r="K18463">
        <v>38780</v>
      </c>
      <c r="L18463">
        <v>21448</v>
      </c>
      <c r="M18463">
        <v>0</v>
      </c>
      <c r="N18463">
        <v>0</v>
      </c>
      <c r="O18463">
        <v>1</v>
      </c>
      <c r="P18463">
        <v>2</v>
      </c>
      <c r="Q18463">
        <v>2</v>
      </c>
      <c r="R18463">
        <v>1</v>
      </c>
      <c r="S18463" t="s">
        <v>241</v>
      </c>
      <c r="T18463" t="s">
        <v>242</v>
      </c>
    </row>
    <row r="18464" spans="1:20">
      <c r="A18464" t="s">
        <v>66</v>
      </c>
      <c r="B18464">
        <v>2025</v>
      </c>
      <c r="C18464" t="s">
        <v>24</v>
      </c>
      <c r="D18464" t="s">
        <v>19223</v>
      </c>
      <c r="E18464" t="s">
        <v>101</v>
      </c>
      <c r="F18464" t="s">
        <v>397</v>
      </c>
      <c r="H18464" t="s">
        <v>1912</v>
      </c>
      <c r="I18464">
        <v>68</v>
      </c>
      <c r="J18464">
        <v>4</v>
      </c>
      <c r="K18464">
        <v>73935</v>
      </c>
      <c r="L18464">
        <v>43707</v>
      </c>
      <c r="M18464">
        <v>0</v>
      </c>
      <c r="N18464">
        <v>0</v>
      </c>
      <c r="O18464">
        <v>0</v>
      </c>
      <c r="P18464">
        <v>3</v>
      </c>
      <c r="Q18464">
        <v>2</v>
      </c>
      <c r="R18464">
        <v>2</v>
      </c>
      <c r="S18464" t="s">
        <v>228</v>
      </c>
      <c r="T18464" t="s">
        <v>227</v>
      </c>
    </row>
    <row r="18465" spans="1:20">
      <c r="A18465" t="s">
        <v>66</v>
      </c>
      <c r="B18465">
        <v>2025</v>
      </c>
      <c r="C18465" t="s">
        <v>24</v>
      </c>
      <c r="D18465" t="s">
        <v>19224</v>
      </c>
      <c r="E18465" t="s">
        <v>101</v>
      </c>
      <c r="F18465" t="s">
        <v>397</v>
      </c>
      <c r="H18465" t="s">
        <v>2221</v>
      </c>
      <c r="I18465">
        <v>88</v>
      </c>
      <c r="J18465">
        <v>2</v>
      </c>
      <c r="K18465">
        <v>42178</v>
      </c>
      <c r="L18465">
        <v>21453</v>
      </c>
      <c r="M18465">
        <v>0</v>
      </c>
      <c r="N18465">
        <v>0</v>
      </c>
      <c r="O18465">
        <v>0</v>
      </c>
      <c r="P18465">
        <v>3</v>
      </c>
      <c r="Q18465">
        <v>2</v>
      </c>
      <c r="R18465">
        <v>1</v>
      </c>
      <c r="S18465" t="s">
        <v>229</v>
      </c>
      <c r="T18465" t="s">
        <v>230</v>
      </c>
    </row>
    <row r="18466" spans="1:20">
      <c r="A18466" t="s">
        <v>66</v>
      </c>
      <c r="B18466">
        <v>2025</v>
      </c>
      <c r="C18466" t="s">
        <v>24</v>
      </c>
      <c r="D18466" t="s">
        <v>19225</v>
      </c>
      <c r="E18466" t="s">
        <v>101</v>
      </c>
      <c r="F18466" t="s">
        <v>397</v>
      </c>
      <c r="H18466" t="s">
        <v>1173</v>
      </c>
      <c r="I18466">
        <v>255</v>
      </c>
      <c r="J18466">
        <v>2</v>
      </c>
      <c r="K18466">
        <v>41915</v>
      </c>
      <c r="L18466">
        <v>19957</v>
      </c>
      <c r="M18466">
        <v>0</v>
      </c>
      <c r="N18466">
        <v>0</v>
      </c>
      <c r="O18466">
        <v>0</v>
      </c>
      <c r="P18466">
        <v>2</v>
      </c>
      <c r="Q18466">
        <v>2</v>
      </c>
      <c r="R18466">
        <v>1</v>
      </c>
      <c r="S18466" t="s">
        <v>241</v>
      </c>
      <c r="T18466" t="s">
        <v>242</v>
      </c>
    </row>
    <row r="18467" spans="1:20">
      <c r="A18467" t="s">
        <v>66</v>
      </c>
      <c r="B18467">
        <v>2025</v>
      </c>
      <c r="C18467" t="s">
        <v>24</v>
      </c>
      <c r="D18467" t="s">
        <v>19226</v>
      </c>
      <c r="E18467" t="s">
        <v>101</v>
      </c>
      <c r="F18467" t="s">
        <v>397</v>
      </c>
      <c r="H18467" t="s">
        <v>699</v>
      </c>
      <c r="I18467">
        <v>20</v>
      </c>
      <c r="J18467">
        <v>4</v>
      </c>
      <c r="K18467">
        <v>78119</v>
      </c>
      <c r="L18467">
        <v>47777</v>
      </c>
      <c r="M18467">
        <v>0</v>
      </c>
      <c r="N18467">
        <v>0</v>
      </c>
      <c r="O18467">
        <v>0</v>
      </c>
      <c r="P18467">
        <v>3</v>
      </c>
      <c r="Q18467">
        <v>2</v>
      </c>
      <c r="R18467">
        <v>2</v>
      </c>
      <c r="S18467" t="s">
        <v>228</v>
      </c>
      <c r="T18467" t="s">
        <v>227</v>
      </c>
    </row>
    <row r="18468" spans="1:20">
      <c r="A18468" t="s">
        <v>66</v>
      </c>
      <c r="B18468">
        <v>2025</v>
      </c>
      <c r="C18468" t="s">
        <v>24</v>
      </c>
      <c r="D18468" t="s">
        <v>19227</v>
      </c>
      <c r="E18468" t="s">
        <v>101</v>
      </c>
      <c r="F18468" t="s">
        <v>397</v>
      </c>
      <c r="H18468" t="s">
        <v>684</v>
      </c>
      <c r="I18468">
        <v>6</v>
      </c>
      <c r="J18468">
        <v>3</v>
      </c>
      <c r="K18468">
        <v>59023</v>
      </c>
      <c r="L18468">
        <v>33256</v>
      </c>
      <c r="M18468">
        <v>0</v>
      </c>
      <c r="N18468">
        <v>0</v>
      </c>
      <c r="O18468">
        <v>0</v>
      </c>
      <c r="P18468">
        <v>3</v>
      </c>
      <c r="Q18468">
        <v>2</v>
      </c>
      <c r="R18468">
        <v>1</v>
      </c>
      <c r="S18468" t="s">
        <v>229</v>
      </c>
      <c r="T18468" t="s">
        <v>230</v>
      </c>
    </row>
    <row r="18469" spans="1:20">
      <c r="A18469" t="s">
        <v>66</v>
      </c>
      <c r="B18469">
        <v>2025</v>
      </c>
      <c r="C18469" t="s">
        <v>24</v>
      </c>
      <c r="D18469" t="s">
        <v>19228</v>
      </c>
      <c r="E18469" t="s">
        <v>101</v>
      </c>
      <c r="F18469" t="s">
        <v>397</v>
      </c>
      <c r="H18469" t="s">
        <v>1086</v>
      </c>
      <c r="I18469">
        <v>286</v>
      </c>
      <c r="J18469">
        <v>1</v>
      </c>
      <c r="K18469">
        <v>17938</v>
      </c>
      <c r="L18469">
        <v>9226</v>
      </c>
      <c r="M18469">
        <v>0</v>
      </c>
      <c r="N18469">
        <v>0</v>
      </c>
      <c r="O18469">
        <v>0</v>
      </c>
      <c r="P18469">
        <v>1</v>
      </c>
      <c r="Q18469">
        <v>1</v>
      </c>
      <c r="R18469">
        <v>1</v>
      </c>
      <c r="S18469" t="s">
        <v>260</v>
      </c>
      <c r="T18469" t="s">
        <v>261</v>
      </c>
    </row>
    <row r="18470" spans="1:20">
      <c r="A18470" t="s">
        <v>66</v>
      </c>
      <c r="B18470">
        <v>2025</v>
      </c>
      <c r="C18470" t="s">
        <v>24</v>
      </c>
      <c r="D18470" t="s">
        <v>19229</v>
      </c>
      <c r="E18470" t="s">
        <v>101</v>
      </c>
      <c r="F18470" t="s">
        <v>397</v>
      </c>
      <c r="H18470" t="s">
        <v>406</v>
      </c>
      <c r="I18470">
        <v>215</v>
      </c>
      <c r="J18470">
        <v>2</v>
      </c>
      <c r="K18470">
        <v>41001</v>
      </c>
      <c r="L18470">
        <v>23502</v>
      </c>
      <c r="M18470">
        <v>0</v>
      </c>
      <c r="N18470">
        <v>0</v>
      </c>
      <c r="O18470">
        <v>1</v>
      </c>
      <c r="P18470">
        <v>2</v>
      </c>
      <c r="Q18470">
        <v>2</v>
      </c>
      <c r="R18470">
        <v>1</v>
      </c>
      <c r="S18470" t="s">
        <v>241</v>
      </c>
      <c r="T18470" t="s">
        <v>242</v>
      </c>
    </row>
    <row r="18471" spans="1:20">
      <c r="A18471" t="s">
        <v>66</v>
      </c>
      <c r="B18471">
        <v>2025</v>
      </c>
      <c r="C18471" t="s">
        <v>24</v>
      </c>
      <c r="D18471" t="s">
        <v>19230</v>
      </c>
      <c r="E18471" t="s">
        <v>101</v>
      </c>
      <c r="F18471" t="s">
        <v>397</v>
      </c>
      <c r="H18471" t="s">
        <v>1450</v>
      </c>
      <c r="I18471">
        <v>216</v>
      </c>
      <c r="J18471">
        <v>3</v>
      </c>
      <c r="K18471">
        <v>66155</v>
      </c>
      <c r="L18471">
        <v>34115</v>
      </c>
      <c r="M18471">
        <v>0</v>
      </c>
      <c r="N18471">
        <v>0</v>
      </c>
      <c r="O18471">
        <v>0</v>
      </c>
      <c r="P18471">
        <v>2</v>
      </c>
      <c r="Q18471">
        <v>2</v>
      </c>
      <c r="R18471">
        <v>2</v>
      </c>
      <c r="S18471" t="s">
        <v>240</v>
      </c>
      <c r="T18471" t="s">
        <v>239</v>
      </c>
    </row>
    <row r="18472" spans="1:20">
      <c r="A18472" t="s">
        <v>66</v>
      </c>
      <c r="B18472">
        <v>2025</v>
      </c>
      <c r="C18472" t="s">
        <v>24</v>
      </c>
      <c r="D18472" t="s">
        <v>19231</v>
      </c>
      <c r="E18472" t="s">
        <v>101</v>
      </c>
      <c r="F18472" t="s">
        <v>397</v>
      </c>
      <c r="H18472" t="s">
        <v>511</v>
      </c>
      <c r="I18472">
        <v>246</v>
      </c>
      <c r="J18472">
        <v>1</v>
      </c>
      <c r="K18472">
        <v>24127</v>
      </c>
      <c r="L18472">
        <v>10622</v>
      </c>
      <c r="M18472">
        <v>0</v>
      </c>
      <c r="N18472">
        <v>0</v>
      </c>
      <c r="O18472">
        <v>0</v>
      </c>
      <c r="P18472">
        <v>2</v>
      </c>
      <c r="Q18472">
        <v>1</v>
      </c>
      <c r="R18472">
        <v>1</v>
      </c>
      <c r="S18472" t="s">
        <v>246</v>
      </c>
      <c r="T18472" t="s">
        <v>247</v>
      </c>
    </row>
    <row r="18473" spans="1:20">
      <c r="A18473" t="s">
        <v>66</v>
      </c>
      <c r="B18473">
        <v>2025</v>
      </c>
      <c r="C18473" t="s">
        <v>24</v>
      </c>
      <c r="D18473" t="s">
        <v>19232</v>
      </c>
      <c r="E18473" t="s">
        <v>101</v>
      </c>
      <c r="F18473" t="s">
        <v>397</v>
      </c>
      <c r="H18473" t="s">
        <v>889</v>
      </c>
      <c r="I18473">
        <v>184</v>
      </c>
      <c r="J18473">
        <v>3</v>
      </c>
      <c r="K18473">
        <v>72599</v>
      </c>
      <c r="L18473">
        <v>39151</v>
      </c>
      <c r="M18473">
        <v>1</v>
      </c>
      <c r="N18473">
        <v>0</v>
      </c>
      <c r="O18473">
        <v>1</v>
      </c>
      <c r="P18473">
        <v>2</v>
      </c>
      <c r="Q18473">
        <v>2</v>
      </c>
      <c r="R18473">
        <v>2</v>
      </c>
      <c r="S18473" t="s">
        <v>240</v>
      </c>
      <c r="T18473" t="s">
        <v>239</v>
      </c>
    </row>
    <row r="18474" spans="1:20">
      <c r="A18474" t="s">
        <v>66</v>
      </c>
      <c r="B18474">
        <v>2025</v>
      </c>
      <c r="C18474" t="s">
        <v>24</v>
      </c>
      <c r="D18474" t="s">
        <v>19233</v>
      </c>
      <c r="E18474" t="s">
        <v>101</v>
      </c>
      <c r="F18474" t="s">
        <v>397</v>
      </c>
      <c r="H18474" t="s">
        <v>526</v>
      </c>
      <c r="I18474">
        <v>116</v>
      </c>
      <c r="J18474">
        <v>2</v>
      </c>
      <c r="K18474">
        <v>34137</v>
      </c>
      <c r="L18474">
        <v>20769</v>
      </c>
      <c r="M18474">
        <v>0</v>
      </c>
      <c r="N18474">
        <v>0</v>
      </c>
      <c r="O18474">
        <v>0</v>
      </c>
      <c r="P18474">
        <v>2</v>
      </c>
      <c r="Q18474">
        <v>2</v>
      </c>
      <c r="R18474">
        <v>1</v>
      </c>
      <c r="S18474" t="s">
        <v>241</v>
      </c>
      <c r="T18474" t="s">
        <v>242</v>
      </c>
    </row>
    <row r="18475" spans="1:20">
      <c r="A18475" t="s">
        <v>66</v>
      </c>
      <c r="B18475">
        <v>2025</v>
      </c>
      <c r="C18475" t="s">
        <v>24</v>
      </c>
      <c r="D18475" t="s">
        <v>19234</v>
      </c>
      <c r="E18475" t="s">
        <v>101</v>
      </c>
      <c r="F18475" t="s">
        <v>397</v>
      </c>
      <c r="H18475" t="s">
        <v>1025</v>
      </c>
      <c r="I18475">
        <v>212</v>
      </c>
      <c r="J18475">
        <v>3</v>
      </c>
      <c r="K18475">
        <v>71446</v>
      </c>
      <c r="L18475">
        <v>31244</v>
      </c>
      <c r="M18475">
        <v>0</v>
      </c>
      <c r="N18475">
        <v>10051</v>
      </c>
      <c r="O18475">
        <v>0</v>
      </c>
      <c r="P18475">
        <v>2</v>
      </c>
      <c r="Q18475">
        <v>2</v>
      </c>
      <c r="R18475">
        <v>2</v>
      </c>
      <c r="S18475" t="s">
        <v>240</v>
      </c>
      <c r="T18475" t="s">
        <v>239</v>
      </c>
    </row>
    <row r="18476" spans="1:20">
      <c r="A18476" t="s">
        <v>66</v>
      </c>
      <c r="B18476">
        <v>2025</v>
      </c>
      <c r="C18476" t="s">
        <v>24</v>
      </c>
      <c r="D18476" t="s">
        <v>19235</v>
      </c>
      <c r="E18476" t="s">
        <v>101</v>
      </c>
      <c r="F18476" t="s">
        <v>397</v>
      </c>
      <c r="H18476" t="s">
        <v>692</v>
      </c>
      <c r="I18476">
        <v>25</v>
      </c>
      <c r="J18476">
        <v>4</v>
      </c>
      <c r="K18476">
        <v>89757</v>
      </c>
      <c r="L18476">
        <v>36542</v>
      </c>
      <c r="M18476">
        <v>0</v>
      </c>
      <c r="N18476">
        <v>9399</v>
      </c>
      <c r="O18476">
        <v>1</v>
      </c>
      <c r="P18476">
        <v>3</v>
      </c>
      <c r="Q18476">
        <v>2</v>
      </c>
      <c r="R18476">
        <v>2</v>
      </c>
      <c r="S18476" t="s">
        <v>228</v>
      </c>
      <c r="T18476" t="s">
        <v>227</v>
      </c>
    </row>
    <row r="18477" spans="1:20">
      <c r="A18477" t="s">
        <v>66</v>
      </c>
      <c r="B18477">
        <v>2025</v>
      </c>
      <c r="C18477" t="s">
        <v>24</v>
      </c>
      <c r="D18477" t="s">
        <v>19236</v>
      </c>
      <c r="E18477" t="s">
        <v>101</v>
      </c>
      <c r="F18477" t="s">
        <v>397</v>
      </c>
      <c r="H18477" t="s">
        <v>491</v>
      </c>
      <c r="I18477">
        <v>217</v>
      </c>
      <c r="J18477">
        <v>2</v>
      </c>
      <c r="K18477">
        <v>36213</v>
      </c>
      <c r="L18477">
        <v>19277</v>
      </c>
      <c r="M18477">
        <v>0</v>
      </c>
      <c r="N18477">
        <v>0</v>
      </c>
      <c r="O18477">
        <v>0</v>
      </c>
      <c r="P18477">
        <v>2</v>
      </c>
      <c r="Q18477">
        <v>2</v>
      </c>
      <c r="R18477">
        <v>1</v>
      </c>
      <c r="S18477" t="s">
        <v>241</v>
      </c>
      <c r="T18477" t="s">
        <v>242</v>
      </c>
    </row>
    <row r="18478" spans="1:20">
      <c r="A18478" t="s">
        <v>66</v>
      </c>
      <c r="B18478">
        <v>2025</v>
      </c>
      <c r="C18478" t="s">
        <v>24</v>
      </c>
      <c r="D18478" t="s">
        <v>19237</v>
      </c>
      <c r="E18478" t="s">
        <v>101</v>
      </c>
      <c r="F18478" t="s">
        <v>397</v>
      </c>
      <c r="H18478" t="s">
        <v>595</v>
      </c>
      <c r="I18478">
        <v>17</v>
      </c>
      <c r="J18478">
        <v>5</v>
      </c>
      <c r="K18478">
        <v>107633</v>
      </c>
      <c r="L18478">
        <v>53116</v>
      </c>
      <c r="M18478">
        <v>0</v>
      </c>
      <c r="N18478">
        <v>9373</v>
      </c>
      <c r="O18478">
        <v>1</v>
      </c>
      <c r="P18478">
        <v>3</v>
      </c>
      <c r="Q18478">
        <v>3</v>
      </c>
      <c r="R18478">
        <v>2</v>
      </c>
      <c r="S18478" t="s">
        <v>222</v>
      </c>
      <c r="T18478" t="s">
        <v>223</v>
      </c>
    </row>
    <row r="18479" spans="1:20">
      <c r="A18479" t="s">
        <v>66</v>
      </c>
      <c r="B18479">
        <v>2025</v>
      </c>
      <c r="C18479" t="s">
        <v>24</v>
      </c>
      <c r="D18479" t="s">
        <v>19238</v>
      </c>
      <c r="E18479" t="s">
        <v>101</v>
      </c>
      <c r="F18479" t="s">
        <v>397</v>
      </c>
      <c r="H18479" t="s">
        <v>449</v>
      </c>
      <c r="I18479">
        <v>186</v>
      </c>
      <c r="J18479">
        <v>5</v>
      </c>
      <c r="K18479">
        <v>96463</v>
      </c>
      <c r="L18479">
        <v>50613</v>
      </c>
      <c r="M18479">
        <v>0</v>
      </c>
      <c r="N18479">
        <v>6482</v>
      </c>
      <c r="O18479">
        <v>0</v>
      </c>
      <c r="P18479">
        <v>2</v>
      </c>
      <c r="Q18479">
        <v>3</v>
      </c>
      <c r="R18479">
        <v>2</v>
      </c>
      <c r="S18479" t="s">
        <v>236</v>
      </c>
      <c r="T18479" t="s">
        <v>223</v>
      </c>
    </row>
    <row r="18480" spans="1:20">
      <c r="A18480" t="s">
        <v>66</v>
      </c>
      <c r="B18480">
        <v>2025</v>
      </c>
      <c r="C18480" t="s">
        <v>24</v>
      </c>
      <c r="D18480" t="s">
        <v>19239</v>
      </c>
      <c r="E18480" t="s">
        <v>101</v>
      </c>
      <c r="F18480" t="s">
        <v>397</v>
      </c>
      <c r="H18480" t="s">
        <v>431</v>
      </c>
      <c r="I18480">
        <v>21</v>
      </c>
      <c r="J18480">
        <v>5</v>
      </c>
      <c r="K18480">
        <v>93143</v>
      </c>
      <c r="L18480">
        <v>48946</v>
      </c>
      <c r="M18480">
        <v>0</v>
      </c>
      <c r="N18480">
        <v>0</v>
      </c>
      <c r="O18480">
        <v>1</v>
      </c>
      <c r="P18480">
        <v>3</v>
      </c>
      <c r="Q18480">
        <v>3</v>
      </c>
      <c r="R18480">
        <v>2</v>
      </c>
      <c r="S18480" t="s">
        <v>222</v>
      </c>
      <c r="T18480" t="s">
        <v>223</v>
      </c>
    </row>
    <row r="18481" spans="1:20">
      <c r="A18481" t="s">
        <v>66</v>
      </c>
      <c r="B18481">
        <v>2025</v>
      </c>
      <c r="C18481" t="s">
        <v>24</v>
      </c>
      <c r="D18481" t="s">
        <v>19240</v>
      </c>
      <c r="E18481" t="s">
        <v>101</v>
      </c>
      <c r="F18481" t="s">
        <v>397</v>
      </c>
      <c r="H18481" t="s">
        <v>570</v>
      </c>
      <c r="I18481">
        <v>188</v>
      </c>
      <c r="J18481">
        <v>2</v>
      </c>
      <c r="K18481">
        <v>38135</v>
      </c>
      <c r="L18481">
        <v>21847</v>
      </c>
      <c r="M18481">
        <v>0</v>
      </c>
      <c r="N18481">
        <v>0</v>
      </c>
      <c r="O18481">
        <v>1</v>
      </c>
      <c r="P18481">
        <v>2</v>
      </c>
      <c r="Q18481">
        <v>2</v>
      </c>
      <c r="R18481">
        <v>1</v>
      </c>
      <c r="S18481" t="s">
        <v>241</v>
      </c>
      <c r="T18481" t="s">
        <v>242</v>
      </c>
    </row>
    <row r="18482" spans="1:20">
      <c r="A18482" t="s">
        <v>66</v>
      </c>
      <c r="B18482">
        <v>2025</v>
      </c>
      <c r="C18482" t="s">
        <v>24</v>
      </c>
      <c r="D18482" t="s">
        <v>19241</v>
      </c>
      <c r="E18482" t="s">
        <v>101</v>
      </c>
      <c r="F18482" t="s">
        <v>397</v>
      </c>
      <c r="H18482" t="s">
        <v>489</v>
      </c>
      <c r="I18482">
        <v>27</v>
      </c>
      <c r="J18482">
        <v>5</v>
      </c>
      <c r="K18482">
        <v>109446</v>
      </c>
      <c r="L18482">
        <v>65015</v>
      </c>
      <c r="M18482">
        <v>1</v>
      </c>
      <c r="N18482">
        <v>0</v>
      </c>
      <c r="O18482">
        <v>0</v>
      </c>
      <c r="P18482">
        <v>3</v>
      </c>
      <c r="Q18482">
        <v>3</v>
      </c>
      <c r="R18482">
        <v>2</v>
      </c>
      <c r="S18482" t="s">
        <v>222</v>
      </c>
      <c r="T18482" t="s">
        <v>223</v>
      </c>
    </row>
    <row r="18483" spans="1:20">
      <c r="A18483" t="s">
        <v>66</v>
      </c>
      <c r="B18483">
        <v>2025</v>
      </c>
      <c r="C18483" t="s">
        <v>24</v>
      </c>
      <c r="D18483" t="s">
        <v>19242</v>
      </c>
      <c r="E18483" t="s">
        <v>101</v>
      </c>
      <c r="F18483" t="s">
        <v>397</v>
      </c>
      <c r="H18483" t="s">
        <v>447</v>
      </c>
      <c r="I18483">
        <v>122</v>
      </c>
      <c r="J18483">
        <v>4</v>
      </c>
      <c r="K18483">
        <v>83660</v>
      </c>
      <c r="L18483">
        <v>46523</v>
      </c>
      <c r="M18483">
        <v>0</v>
      </c>
      <c r="N18483">
        <v>0</v>
      </c>
      <c r="O18483">
        <v>0</v>
      </c>
      <c r="P18483">
        <v>2</v>
      </c>
      <c r="Q18483">
        <v>2</v>
      </c>
      <c r="R18483">
        <v>2</v>
      </c>
      <c r="S18483" t="s">
        <v>240</v>
      </c>
      <c r="T18483" t="s">
        <v>239</v>
      </c>
    </row>
    <row r="18484" spans="1:20">
      <c r="A18484" t="s">
        <v>66</v>
      </c>
      <c r="B18484">
        <v>2025</v>
      </c>
      <c r="C18484" t="s">
        <v>24</v>
      </c>
      <c r="D18484" t="s">
        <v>19243</v>
      </c>
      <c r="E18484" t="s">
        <v>101</v>
      </c>
      <c r="F18484" t="s">
        <v>397</v>
      </c>
      <c r="H18484" t="s">
        <v>1297</v>
      </c>
      <c r="I18484">
        <v>176</v>
      </c>
      <c r="J18484">
        <v>2</v>
      </c>
      <c r="K18484">
        <v>47838</v>
      </c>
      <c r="L18484">
        <v>19703</v>
      </c>
      <c r="M18484">
        <v>0</v>
      </c>
      <c r="N18484">
        <v>9686</v>
      </c>
      <c r="O18484">
        <v>1</v>
      </c>
      <c r="P18484">
        <v>2</v>
      </c>
      <c r="Q18484">
        <v>2</v>
      </c>
      <c r="R18484">
        <v>1</v>
      </c>
      <c r="S18484" t="s">
        <v>241</v>
      </c>
      <c r="T18484" t="s">
        <v>242</v>
      </c>
    </row>
    <row r="18485" spans="1:20">
      <c r="A18485" t="s">
        <v>66</v>
      </c>
      <c r="B18485">
        <v>2025</v>
      </c>
      <c r="C18485" t="s">
        <v>24</v>
      </c>
      <c r="D18485" t="s">
        <v>19244</v>
      </c>
      <c r="E18485" t="s">
        <v>101</v>
      </c>
      <c r="F18485" t="s">
        <v>397</v>
      </c>
      <c r="H18485" t="s">
        <v>792</v>
      </c>
      <c r="I18485">
        <v>133</v>
      </c>
      <c r="J18485">
        <v>2</v>
      </c>
      <c r="K18485">
        <v>42162</v>
      </c>
      <c r="L18485">
        <v>23099</v>
      </c>
      <c r="M18485">
        <v>0</v>
      </c>
      <c r="N18485">
        <v>0</v>
      </c>
      <c r="O18485">
        <v>1</v>
      </c>
      <c r="P18485">
        <v>2</v>
      </c>
      <c r="Q18485">
        <v>2</v>
      </c>
      <c r="R18485">
        <v>1</v>
      </c>
      <c r="S18485" t="s">
        <v>241</v>
      </c>
      <c r="T18485" t="s">
        <v>242</v>
      </c>
    </row>
    <row r="18486" spans="1:20">
      <c r="A18486" t="s">
        <v>66</v>
      </c>
      <c r="B18486">
        <v>2025</v>
      </c>
      <c r="C18486" t="s">
        <v>24</v>
      </c>
      <c r="D18486" t="s">
        <v>19245</v>
      </c>
      <c r="E18486" t="s">
        <v>101</v>
      </c>
      <c r="F18486" t="s">
        <v>397</v>
      </c>
      <c r="H18486" t="s">
        <v>765</v>
      </c>
      <c r="I18486">
        <v>220</v>
      </c>
      <c r="J18486">
        <v>2</v>
      </c>
      <c r="K18486">
        <v>51011</v>
      </c>
      <c r="L18486">
        <v>29295</v>
      </c>
      <c r="M18486">
        <v>1</v>
      </c>
      <c r="N18486">
        <v>0</v>
      </c>
      <c r="O18486">
        <v>0</v>
      </c>
      <c r="P18486">
        <v>2</v>
      </c>
      <c r="Q18486">
        <v>2</v>
      </c>
      <c r="R18486">
        <v>1</v>
      </c>
      <c r="S18486" t="s">
        <v>241</v>
      </c>
      <c r="T18486" t="s">
        <v>242</v>
      </c>
    </row>
    <row r="18487" spans="1:20">
      <c r="A18487" t="s">
        <v>66</v>
      </c>
      <c r="B18487">
        <v>2025</v>
      </c>
      <c r="C18487" t="s">
        <v>24</v>
      </c>
      <c r="D18487" t="s">
        <v>19246</v>
      </c>
      <c r="E18487" t="s">
        <v>101</v>
      </c>
      <c r="F18487" t="s">
        <v>397</v>
      </c>
      <c r="H18487" t="s">
        <v>707</v>
      </c>
      <c r="I18487">
        <v>123</v>
      </c>
      <c r="J18487">
        <v>1</v>
      </c>
      <c r="K18487">
        <v>20796</v>
      </c>
      <c r="L18487">
        <v>11162</v>
      </c>
      <c r="M18487">
        <v>0</v>
      </c>
      <c r="N18487">
        <v>0</v>
      </c>
      <c r="O18487">
        <v>0</v>
      </c>
      <c r="P18487">
        <v>2</v>
      </c>
      <c r="Q18487">
        <v>1</v>
      </c>
      <c r="R18487">
        <v>1</v>
      </c>
      <c r="S18487" t="s">
        <v>246</v>
      </c>
      <c r="T18487" t="s">
        <v>247</v>
      </c>
    </row>
    <row r="18488" spans="1:20">
      <c r="A18488" t="s">
        <v>66</v>
      </c>
      <c r="B18488">
        <v>2025</v>
      </c>
      <c r="C18488" t="s">
        <v>24</v>
      </c>
      <c r="D18488" t="s">
        <v>19247</v>
      </c>
      <c r="E18488" t="s">
        <v>101</v>
      </c>
      <c r="F18488" t="s">
        <v>397</v>
      </c>
      <c r="H18488" t="s">
        <v>975</v>
      </c>
      <c r="I18488">
        <v>137</v>
      </c>
      <c r="J18488">
        <v>2</v>
      </c>
      <c r="K18488">
        <v>35377</v>
      </c>
      <c r="L18488">
        <v>19622</v>
      </c>
      <c r="M18488">
        <v>0</v>
      </c>
      <c r="N18488">
        <v>0</v>
      </c>
      <c r="O18488">
        <v>1</v>
      </c>
      <c r="P18488">
        <v>2</v>
      </c>
      <c r="Q18488">
        <v>2</v>
      </c>
      <c r="R18488">
        <v>1</v>
      </c>
      <c r="S18488" t="s">
        <v>241</v>
      </c>
      <c r="T18488" t="s">
        <v>242</v>
      </c>
    </row>
    <row r="18489" spans="1:20">
      <c r="A18489" t="s">
        <v>66</v>
      </c>
      <c r="B18489">
        <v>2025</v>
      </c>
      <c r="C18489" t="s">
        <v>24</v>
      </c>
      <c r="D18489" t="s">
        <v>19248</v>
      </c>
      <c r="E18489" t="s">
        <v>101</v>
      </c>
      <c r="F18489" t="s">
        <v>397</v>
      </c>
      <c r="H18489" t="s">
        <v>617</v>
      </c>
      <c r="I18489">
        <v>14</v>
      </c>
      <c r="J18489">
        <v>1</v>
      </c>
      <c r="K18489">
        <v>21662</v>
      </c>
      <c r="L18489">
        <v>11043</v>
      </c>
      <c r="M18489">
        <v>0</v>
      </c>
      <c r="N18489">
        <v>0</v>
      </c>
      <c r="O18489">
        <v>0</v>
      </c>
      <c r="P18489">
        <v>3</v>
      </c>
      <c r="Q18489">
        <v>1</v>
      </c>
      <c r="R18489">
        <v>1</v>
      </c>
      <c r="S18489" t="s">
        <v>233</v>
      </c>
      <c r="T18489" t="s">
        <v>234</v>
      </c>
    </row>
    <row r="18490" spans="1:20">
      <c r="A18490" t="s">
        <v>66</v>
      </c>
      <c r="B18490">
        <v>2025</v>
      </c>
      <c r="C18490" t="s">
        <v>24</v>
      </c>
      <c r="D18490" t="s">
        <v>19249</v>
      </c>
      <c r="E18490" t="s">
        <v>101</v>
      </c>
      <c r="F18490" t="s">
        <v>397</v>
      </c>
      <c r="H18490" t="s">
        <v>1797</v>
      </c>
      <c r="I18490">
        <v>339</v>
      </c>
      <c r="J18490">
        <v>1</v>
      </c>
      <c r="K18490">
        <v>21801</v>
      </c>
      <c r="L18490">
        <v>9154</v>
      </c>
      <c r="M18490">
        <v>0</v>
      </c>
      <c r="N18490">
        <v>0</v>
      </c>
      <c r="O18490">
        <v>0</v>
      </c>
      <c r="P18490">
        <v>1</v>
      </c>
      <c r="Q18490">
        <v>1</v>
      </c>
      <c r="R18490">
        <v>1</v>
      </c>
      <c r="S18490" t="s">
        <v>260</v>
      </c>
      <c r="T18490" t="s">
        <v>261</v>
      </c>
    </row>
    <row r="18491" spans="1:20">
      <c r="A18491" t="s">
        <v>66</v>
      </c>
      <c r="B18491">
        <v>2025</v>
      </c>
      <c r="C18491" t="s">
        <v>24</v>
      </c>
      <c r="D18491" t="s">
        <v>19250</v>
      </c>
      <c r="E18491" t="s">
        <v>101</v>
      </c>
      <c r="F18491" t="s">
        <v>397</v>
      </c>
      <c r="H18491" t="s">
        <v>986</v>
      </c>
      <c r="I18491">
        <v>293</v>
      </c>
      <c r="J18491">
        <v>1</v>
      </c>
      <c r="K18491">
        <v>17447</v>
      </c>
      <c r="L18491">
        <v>9586</v>
      </c>
      <c r="M18491">
        <v>0</v>
      </c>
      <c r="N18491">
        <v>0</v>
      </c>
      <c r="O18491">
        <v>0</v>
      </c>
      <c r="P18491">
        <v>1</v>
      </c>
      <c r="Q18491">
        <v>1</v>
      </c>
      <c r="R18491">
        <v>1</v>
      </c>
      <c r="S18491" t="s">
        <v>260</v>
      </c>
      <c r="T18491" t="s">
        <v>261</v>
      </c>
    </row>
    <row r="18492" spans="1:20">
      <c r="A18492" t="s">
        <v>66</v>
      </c>
      <c r="B18492">
        <v>2025</v>
      </c>
      <c r="C18492" t="s">
        <v>24</v>
      </c>
      <c r="D18492" t="s">
        <v>19251</v>
      </c>
      <c r="E18492" t="s">
        <v>101</v>
      </c>
      <c r="F18492" t="s">
        <v>397</v>
      </c>
      <c r="H18492" t="s">
        <v>511</v>
      </c>
      <c r="I18492">
        <v>246</v>
      </c>
      <c r="J18492">
        <v>5</v>
      </c>
      <c r="K18492">
        <v>97380</v>
      </c>
      <c r="L18492">
        <v>47290</v>
      </c>
      <c r="M18492">
        <v>0</v>
      </c>
      <c r="N18492">
        <v>0</v>
      </c>
      <c r="O18492">
        <v>2</v>
      </c>
      <c r="P18492">
        <v>2</v>
      </c>
      <c r="Q18492">
        <v>3</v>
      </c>
      <c r="R18492">
        <v>2</v>
      </c>
      <c r="S18492" t="s">
        <v>236</v>
      </c>
      <c r="T18492" t="s">
        <v>223</v>
      </c>
    </row>
    <row r="18493" spans="1:20">
      <c r="A18493" t="s">
        <v>66</v>
      </c>
      <c r="B18493">
        <v>2025</v>
      </c>
      <c r="C18493" t="s">
        <v>24</v>
      </c>
      <c r="D18493" t="s">
        <v>19252</v>
      </c>
      <c r="E18493" t="s">
        <v>101</v>
      </c>
      <c r="F18493" t="s">
        <v>397</v>
      </c>
      <c r="H18493" t="s">
        <v>1297</v>
      </c>
      <c r="I18493">
        <v>176</v>
      </c>
      <c r="J18493">
        <v>1</v>
      </c>
      <c r="K18493">
        <v>23959</v>
      </c>
      <c r="L18493">
        <v>11979</v>
      </c>
      <c r="M18493">
        <v>0</v>
      </c>
      <c r="N18493">
        <v>0</v>
      </c>
      <c r="O18493">
        <v>0</v>
      </c>
      <c r="P18493">
        <v>2</v>
      </c>
      <c r="Q18493">
        <v>1</v>
      </c>
      <c r="R18493">
        <v>1</v>
      </c>
      <c r="S18493" t="s">
        <v>246</v>
      </c>
      <c r="T18493" t="s">
        <v>247</v>
      </c>
    </row>
    <row r="18494" spans="1:20">
      <c r="A18494" t="s">
        <v>66</v>
      </c>
      <c r="B18494">
        <v>2025</v>
      </c>
      <c r="C18494" t="s">
        <v>24</v>
      </c>
      <c r="D18494" t="s">
        <v>19253</v>
      </c>
      <c r="E18494" t="s">
        <v>101</v>
      </c>
      <c r="F18494" t="s">
        <v>397</v>
      </c>
      <c r="H18494" t="s">
        <v>853</v>
      </c>
      <c r="I18494">
        <v>219</v>
      </c>
      <c r="J18494">
        <v>2</v>
      </c>
      <c r="K18494">
        <v>44142</v>
      </c>
      <c r="L18494">
        <v>18838</v>
      </c>
      <c r="M18494">
        <v>0</v>
      </c>
      <c r="N18494">
        <v>4917</v>
      </c>
      <c r="O18494">
        <v>0</v>
      </c>
      <c r="P18494">
        <v>2</v>
      </c>
      <c r="Q18494">
        <v>2</v>
      </c>
      <c r="R18494">
        <v>1</v>
      </c>
      <c r="S18494" t="s">
        <v>241</v>
      </c>
      <c r="T18494" t="s">
        <v>242</v>
      </c>
    </row>
    <row r="18495" spans="1:20">
      <c r="A18495" t="s">
        <v>66</v>
      </c>
      <c r="B18495">
        <v>2025</v>
      </c>
      <c r="C18495" t="s">
        <v>24</v>
      </c>
      <c r="D18495" t="s">
        <v>19254</v>
      </c>
      <c r="E18495" t="s">
        <v>101</v>
      </c>
      <c r="F18495" t="s">
        <v>397</v>
      </c>
      <c r="H18495" t="s">
        <v>1684</v>
      </c>
      <c r="I18495">
        <v>167</v>
      </c>
      <c r="J18495">
        <v>2</v>
      </c>
      <c r="K18495">
        <v>51258</v>
      </c>
      <c r="L18495">
        <v>27768</v>
      </c>
      <c r="M18495">
        <v>1</v>
      </c>
      <c r="N18495">
        <v>0</v>
      </c>
      <c r="O18495">
        <v>0</v>
      </c>
      <c r="P18495">
        <v>2</v>
      </c>
      <c r="Q18495">
        <v>2</v>
      </c>
      <c r="R18495">
        <v>1</v>
      </c>
      <c r="S18495" t="s">
        <v>241</v>
      </c>
      <c r="T18495" t="s">
        <v>242</v>
      </c>
    </row>
    <row r="18496" spans="1:20">
      <c r="A18496" t="s">
        <v>66</v>
      </c>
      <c r="B18496">
        <v>2025</v>
      </c>
      <c r="C18496" t="s">
        <v>24</v>
      </c>
      <c r="D18496" t="s">
        <v>19255</v>
      </c>
      <c r="E18496" t="s">
        <v>101</v>
      </c>
      <c r="F18496" t="s">
        <v>397</v>
      </c>
      <c r="H18496" t="s">
        <v>715</v>
      </c>
      <c r="I18496">
        <v>112</v>
      </c>
      <c r="J18496">
        <v>2</v>
      </c>
      <c r="K18496">
        <v>52814</v>
      </c>
      <c r="L18496">
        <v>21008</v>
      </c>
      <c r="M18496">
        <v>0</v>
      </c>
      <c r="N18496">
        <v>11417</v>
      </c>
      <c r="O18496">
        <v>0</v>
      </c>
      <c r="P18496">
        <v>2</v>
      </c>
      <c r="Q18496">
        <v>2</v>
      </c>
      <c r="R18496">
        <v>1</v>
      </c>
      <c r="S18496" t="s">
        <v>241</v>
      </c>
      <c r="T18496" t="s">
        <v>242</v>
      </c>
    </row>
    <row r="18497" spans="1:20">
      <c r="A18497" t="s">
        <v>66</v>
      </c>
      <c r="B18497">
        <v>2025</v>
      </c>
      <c r="C18497" t="s">
        <v>24</v>
      </c>
      <c r="D18497" t="s">
        <v>19256</v>
      </c>
      <c r="E18497" t="s">
        <v>101</v>
      </c>
      <c r="F18497" t="s">
        <v>397</v>
      </c>
      <c r="H18497" t="s">
        <v>547</v>
      </c>
      <c r="I18497">
        <v>139</v>
      </c>
      <c r="J18497">
        <v>5</v>
      </c>
      <c r="K18497">
        <v>111421</v>
      </c>
      <c r="L18497">
        <v>59450</v>
      </c>
      <c r="M18497">
        <v>1</v>
      </c>
      <c r="N18497">
        <v>0</v>
      </c>
      <c r="O18497">
        <v>0</v>
      </c>
      <c r="P18497">
        <v>2</v>
      </c>
      <c r="Q18497">
        <v>3</v>
      </c>
      <c r="R18497">
        <v>2</v>
      </c>
      <c r="S18497" t="s">
        <v>236</v>
      </c>
      <c r="T18497" t="s">
        <v>223</v>
      </c>
    </row>
    <row r="18498" spans="1:20">
      <c r="A18498" t="s">
        <v>66</v>
      </c>
      <c r="B18498">
        <v>2025</v>
      </c>
      <c r="C18498" t="s">
        <v>24</v>
      </c>
      <c r="D18498" t="s">
        <v>19257</v>
      </c>
      <c r="E18498" t="s">
        <v>101</v>
      </c>
      <c r="F18498" t="s">
        <v>397</v>
      </c>
      <c r="H18498" t="s">
        <v>559</v>
      </c>
      <c r="I18498">
        <v>12</v>
      </c>
      <c r="J18498">
        <v>4</v>
      </c>
      <c r="K18498">
        <v>80521</v>
      </c>
      <c r="L18498">
        <v>44996</v>
      </c>
      <c r="M18498">
        <v>0</v>
      </c>
      <c r="N18498">
        <v>0</v>
      </c>
      <c r="O18498">
        <v>0</v>
      </c>
      <c r="P18498">
        <v>3</v>
      </c>
      <c r="Q18498">
        <v>2</v>
      </c>
      <c r="R18498">
        <v>2</v>
      </c>
      <c r="S18498" t="s">
        <v>228</v>
      </c>
      <c r="T18498" t="s">
        <v>227</v>
      </c>
    </row>
    <row r="18499" spans="1:20">
      <c r="A18499" t="s">
        <v>66</v>
      </c>
      <c r="B18499">
        <v>2025</v>
      </c>
      <c r="C18499" t="s">
        <v>24</v>
      </c>
      <c r="D18499" t="s">
        <v>19258</v>
      </c>
      <c r="E18499" t="s">
        <v>101</v>
      </c>
      <c r="F18499" t="s">
        <v>397</v>
      </c>
      <c r="H18499" t="s">
        <v>1013</v>
      </c>
      <c r="I18499">
        <v>202</v>
      </c>
      <c r="J18499">
        <v>2</v>
      </c>
      <c r="K18499">
        <v>40126</v>
      </c>
      <c r="L18499">
        <v>21200</v>
      </c>
      <c r="M18499">
        <v>0</v>
      </c>
      <c r="N18499">
        <v>0</v>
      </c>
      <c r="O18499">
        <v>0</v>
      </c>
      <c r="P18499">
        <v>2</v>
      </c>
      <c r="Q18499">
        <v>2</v>
      </c>
      <c r="R18499">
        <v>1</v>
      </c>
      <c r="S18499" t="s">
        <v>241</v>
      </c>
      <c r="T18499" t="s">
        <v>242</v>
      </c>
    </row>
    <row r="18500" spans="1:20">
      <c r="A18500" t="s">
        <v>66</v>
      </c>
      <c r="B18500">
        <v>2025</v>
      </c>
      <c r="C18500" t="s">
        <v>24</v>
      </c>
      <c r="D18500" t="s">
        <v>19259</v>
      </c>
      <c r="E18500" t="s">
        <v>101</v>
      </c>
      <c r="F18500" t="s">
        <v>397</v>
      </c>
      <c r="H18500" t="s">
        <v>882</v>
      </c>
      <c r="I18500">
        <v>187</v>
      </c>
      <c r="J18500">
        <v>4</v>
      </c>
      <c r="K18500">
        <v>74145</v>
      </c>
      <c r="L18500">
        <v>44527</v>
      </c>
      <c r="M18500">
        <v>0</v>
      </c>
      <c r="N18500">
        <v>0</v>
      </c>
      <c r="O18500">
        <v>0</v>
      </c>
      <c r="P18500">
        <v>2</v>
      </c>
      <c r="Q18500">
        <v>2</v>
      </c>
      <c r="R18500">
        <v>2</v>
      </c>
      <c r="S18500" t="s">
        <v>240</v>
      </c>
      <c r="T18500" t="s">
        <v>239</v>
      </c>
    </row>
    <row r="18501" spans="1:20">
      <c r="A18501" t="s">
        <v>66</v>
      </c>
      <c r="B18501">
        <v>2025</v>
      </c>
      <c r="C18501" t="s">
        <v>24</v>
      </c>
      <c r="D18501" t="s">
        <v>19260</v>
      </c>
      <c r="E18501" t="s">
        <v>101</v>
      </c>
      <c r="F18501" t="s">
        <v>397</v>
      </c>
      <c r="H18501" t="s">
        <v>487</v>
      </c>
      <c r="I18501">
        <v>336</v>
      </c>
      <c r="J18501">
        <v>1</v>
      </c>
      <c r="K18501">
        <v>21390</v>
      </c>
      <c r="L18501">
        <v>10478</v>
      </c>
      <c r="M18501">
        <v>0</v>
      </c>
      <c r="N18501">
        <v>0</v>
      </c>
      <c r="O18501">
        <v>0</v>
      </c>
      <c r="P18501">
        <v>1</v>
      </c>
      <c r="Q18501">
        <v>1</v>
      </c>
      <c r="R18501">
        <v>1</v>
      </c>
      <c r="S18501" t="s">
        <v>260</v>
      </c>
      <c r="T18501" t="s">
        <v>261</v>
      </c>
    </row>
    <row r="18502" spans="1:20">
      <c r="A18502" t="s">
        <v>66</v>
      </c>
      <c r="B18502">
        <v>2025</v>
      </c>
      <c r="C18502" t="s">
        <v>24</v>
      </c>
      <c r="D18502" t="s">
        <v>19261</v>
      </c>
      <c r="E18502" t="s">
        <v>101</v>
      </c>
      <c r="F18502" t="s">
        <v>397</v>
      </c>
      <c r="H18502" t="s">
        <v>682</v>
      </c>
      <c r="I18502">
        <v>60</v>
      </c>
      <c r="J18502">
        <v>5</v>
      </c>
      <c r="K18502">
        <v>113350</v>
      </c>
      <c r="L18502">
        <v>62046</v>
      </c>
      <c r="M18502">
        <v>1</v>
      </c>
      <c r="N18502">
        <v>0</v>
      </c>
      <c r="O18502">
        <v>0</v>
      </c>
      <c r="P18502">
        <v>3</v>
      </c>
      <c r="Q18502">
        <v>3</v>
      </c>
      <c r="R18502">
        <v>2</v>
      </c>
      <c r="S18502" t="s">
        <v>222</v>
      </c>
      <c r="T18502" t="s">
        <v>223</v>
      </c>
    </row>
    <row r="18503" spans="1:20">
      <c r="A18503" t="s">
        <v>66</v>
      </c>
      <c r="B18503">
        <v>2025</v>
      </c>
      <c r="C18503" t="s">
        <v>24</v>
      </c>
      <c r="D18503" t="s">
        <v>19262</v>
      </c>
      <c r="E18503" t="s">
        <v>101</v>
      </c>
      <c r="F18503" t="s">
        <v>397</v>
      </c>
      <c r="H18503" t="s">
        <v>684</v>
      </c>
      <c r="I18503">
        <v>6</v>
      </c>
      <c r="J18503">
        <v>4</v>
      </c>
      <c r="K18503">
        <v>92347</v>
      </c>
      <c r="L18503">
        <v>46297</v>
      </c>
      <c r="M18503">
        <v>0</v>
      </c>
      <c r="N18503">
        <v>0</v>
      </c>
      <c r="O18503">
        <v>1</v>
      </c>
      <c r="P18503">
        <v>3</v>
      </c>
      <c r="Q18503">
        <v>2</v>
      </c>
      <c r="R18503">
        <v>2</v>
      </c>
      <c r="S18503" t="s">
        <v>228</v>
      </c>
      <c r="T18503" t="s">
        <v>227</v>
      </c>
    </row>
    <row r="18504" spans="1:20">
      <c r="A18504" t="s">
        <v>66</v>
      </c>
      <c r="B18504">
        <v>2025</v>
      </c>
      <c r="C18504" t="s">
        <v>24</v>
      </c>
      <c r="D18504" t="s">
        <v>19263</v>
      </c>
      <c r="E18504" t="s">
        <v>101</v>
      </c>
      <c r="F18504" t="s">
        <v>397</v>
      </c>
      <c r="H18504" t="s">
        <v>1057</v>
      </c>
      <c r="I18504">
        <v>79</v>
      </c>
      <c r="J18504">
        <v>3</v>
      </c>
      <c r="K18504">
        <v>60599</v>
      </c>
      <c r="L18504">
        <v>29408</v>
      </c>
      <c r="M18504">
        <v>0</v>
      </c>
      <c r="N18504">
        <v>8097</v>
      </c>
      <c r="O18504">
        <v>1</v>
      </c>
      <c r="P18504">
        <v>3</v>
      </c>
      <c r="Q18504">
        <v>2</v>
      </c>
      <c r="R18504">
        <v>2</v>
      </c>
      <c r="S18504" t="s">
        <v>228</v>
      </c>
      <c r="T18504" t="s">
        <v>227</v>
      </c>
    </row>
    <row r="18505" spans="1:20">
      <c r="A18505" t="s">
        <v>66</v>
      </c>
      <c r="B18505">
        <v>2025</v>
      </c>
      <c r="C18505" t="s">
        <v>24</v>
      </c>
      <c r="D18505" t="s">
        <v>19264</v>
      </c>
      <c r="E18505" t="s">
        <v>101</v>
      </c>
      <c r="F18505" t="s">
        <v>397</v>
      </c>
      <c r="H18505" t="s">
        <v>1520</v>
      </c>
      <c r="I18505">
        <v>154</v>
      </c>
      <c r="J18505">
        <v>3</v>
      </c>
      <c r="K18505">
        <v>61567</v>
      </c>
      <c r="L18505">
        <v>33278</v>
      </c>
      <c r="M18505">
        <v>0</v>
      </c>
      <c r="N18505">
        <v>0</v>
      </c>
      <c r="O18505">
        <v>0</v>
      </c>
      <c r="P18505">
        <v>2</v>
      </c>
      <c r="Q18505">
        <v>2</v>
      </c>
      <c r="R18505">
        <v>2</v>
      </c>
      <c r="S18505" t="s">
        <v>240</v>
      </c>
      <c r="T18505" t="s">
        <v>239</v>
      </c>
    </row>
    <row r="18506" spans="1:20">
      <c r="A18506" t="s">
        <v>66</v>
      </c>
      <c r="B18506">
        <v>2025</v>
      </c>
      <c r="C18506" t="s">
        <v>24</v>
      </c>
      <c r="D18506" t="s">
        <v>19265</v>
      </c>
      <c r="E18506" t="s">
        <v>101</v>
      </c>
      <c r="F18506" t="s">
        <v>397</v>
      </c>
      <c r="H18506" t="s">
        <v>568</v>
      </c>
      <c r="I18506">
        <v>190</v>
      </c>
      <c r="J18506">
        <v>5</v>
      </c>
      <c r="K18506">
        <v>87575</v>
      </c>
      <c r="L18506">
        <v>50683</v>
      </c>
      <c r="M18506">
        <v>0</v>
      </c>
      <c r="N18506">
        <v>0</v>
      </c>
      <c r="O18506">
        <v>1</v>
      </c>
      <c r="P18506">
        <v>2</v>
      </c>
      <c r="Q18506">
        <v>3</v>
      </c>
      <c r="R18506">
        <v>2</v>
      </c>
      <c r="S18506" t="s">
        <v>236</v>
      </c>
      <c r="T18506" t="s">
        <v>223</v>
      </c>
    </row>
    <row r="18507" spans="1:20">
      <c r="A18507" t="s">
        <v>66</v>
      </c>
      <c r="B18507">
        <v>2025</v>
      </c>
      <c r="C18507" t="s">
        <v>24</v>
      </c>
      <c r="D18507" t="s">
        <v>19266</v>
      </c>
      <c r="E18507" t="s">
        <v>101</v>
      </c>
      <c r="F18507" t="s">
        <v>397</v>
      </c>
      <c r="H18507" t="s">
        <v>882</v>
      </c>
      <c r="I18507">
        <v>187</v>
      </c>
      <c r="J18507">
        <v>2</v>
      </c>
      <c r="K18507">
        <v>40505</v>
      </c>
      <c r="L18507">
        <v>22625</v>
      </c>
      <c r="M18507">
        <v>0</v>
      </c>
      <c r="N18507">
        <v>0</v>
      </c>
      <c r="O18507">
        <v>0</v>
      </c>
      <c r="P18507">
        <v>2</v>
      </c>
      <c r="Q18507">
        <v>2</v>
      </c>
      <c r="R18507">
        <v>1</v>
      </c>
      <c r="S18507" t="s">
        <v>241</v>
      </c>
      <c r="T18507" t="s">
        <v>242</v>
      </c>
    </row>
    <row r="18508" spans="1:20">
      <c r="A18508" t="s">
        <v>66</v>
      </c>
      <c r="B18508">
        <v>2025</v>
      </c>
      <c r="C18508" t="s">
        <v>24</v>
      </c>
      <c r="D18508" t="s">
        <v>19267</v>
      </c>
      <c r="E18508" t="s">
        <v>101</v>
      </c>
      <c r="F18508" t="s">
        <v>397</v>
      </c>
      <c r="H18508" t="s">
        <v>680</v>
      </c>
      <c r="I18508">
        <v>194</v>
      </c>
      <c r="J18508">
        <v>4</v>
      </c>
      <c r="K18508">
        <v>65774</v>
      </c>
      <c r="L18508">
        <v>41229</v>
      </c>
      <c r="M18508">
        <v>0</v>
      </c>
      <c r="N18508">
        <v>0</v>
      </c>
      <c r="O18508">
        <v>1</v>
      </c>
      <c r="P18508">
        <v>2</v>
      </c>
      <c r="Q18508">
        <v>2</v>
      </c>
      <c r="R18508">
        <v>2</v>
      </c>
      <c r="S18508" t="s">
        <v>240</v>
      </c>
      <c r="T18508" t="s">
        <v>239</v>
      </c>
    </row>
    <row r="18509" spans="1:20">
      <c r="A18509" t="s">
        <v>66</v>
      </c>
      <c r="B18509">
        <v>2025</v>
      </c>
      <c r="C18509" t="s">
        <v>24</v>
      </c>
      <c r="D18509" t="s">
        <v>19268</v>
      </c>
      <c r="E18509" t="s">
        <v>101</v>
      </c>
      <c r="F18509" t="s">
        <v>397</v>
      </c>
      <c r="H18509" t="s">
        <v>489</v>
      </c>
      <c r="I18509">
        <v>27</v>
      </c>
      <c r="J18509">
        <v>5</v>
      </c>
      <c r="K18509">
        <v>97646</v>
      </c>
      <c r="L18509">
        <v>50374</v>
      </c>
      <c r="M18509">
        <v>0</v>
      </c>
      <c r="N18509">
        <v>4312</v>
      </c>
      <c r="O18509">
        <v>1</v>
      </c>
      <c r="P18509">
        <v>3</v>
      </c>
      <c r="Q18509">
        <v>3</v>
      </c>
      <c r="R18509">
        <v>2</v>
      </c>
      <c r="S18509" t="s">
        <v>222</v>
      </c>
      <c r="T18509" t="s">
        <v>223</v>
      </c>
    </row>
    <row r="18510" spans="1:20">
      <c r="A18510" t="s">
        <v>66</v>
      </c>
      <c r="B18510">
        <v>2025</v>
      </c>
      <c r="C18510" t="s">
        <v>24</v>
      </c>
      <c r="D18510" t="s">
        <v>19269</v>
      </c>
      <c r="E18510" t="s">
        <v>101</v>
      </c>
      <c r="F18510" t="s">
        <v>397</v>
      </c>
      <c r="H18510" t="s">
        <v>1173</v>
      </c>
      <c r="I18510">
        <v>255</v>
      </c>
      <c r="J18510">
        <v>2</v>
      </c>
      <c r="K18510">
        <v>36511</v>
      </c>
      <c r="L18510">
        <v>18394</v>
      </c>
      <c r="M18510">
        <v>0</v>
      </c>
      <c r="N18510">
        <v>0</v>
      </c>
      <c r="O18510">
        <v>1</v>
      </c>
      <c r="P18510">
        <v>2</v>
      </c>
      <c r="Q18510">
        <v>2</v>
      </c>
      <c r="R18510">
        <v>1</v>
      </c>
      <c r="S18510" t="s">
        <v>241</v>
      </c>
      <c r="T18510" t="s">
        <v>242</v>
      </c>
    </row>
    <row r="18511" spans="1:20">
      <c r="A18511" t="s">
        <v>66</v>
      </c>
      <c r="B18511">
        <v>2025</v>
      </c>
      <c r="C18511" t="s">
        <v>24</v>
      </c>
      <c r="D18511" t="s">
        <v>19270</v>
      </c>
      <c r="E18511" t="s">
        <v>101</v>
      </c>
      <c r="F18511" t="s">
        <v>397</v>
      </c>
      <c r="H18511" t="s">
        <v>570</v>
      </c>
      <c r="I18511">
        <v>188</v>
      </c>
      <c r="J18511">
        <v>4</v>
      </c>
      <c r="K18511">
        <v>80421</v>
      </c>
      <c r="L18511">
        <v>43166</v>
      </c>
      <c r="M18511">
        <v>0</v>
      </c>
      <c r="N18511">
        <v>0</v>
      </c>
      <c r="O18511">
        <v>0</v>
      </c>
      <c r="P18511">
        <v>2</v>
      </c>
      <c r="Q18511">
        <v>2</v>
      </c>
      <c r="R18511">
        <v>2</v>
      </c>
      <c r="S18511" t="s">
        <v>240</v>
      </c>
      <c r="T18511" t="s">
        <v>239</v>
      </c>
    </row>
    <row r="18512" spans="1:20">
      <c r="A18512" t="s">
        <v>66</v>
      </c>
      <c r="B18512">
        <v>2025</v>
      </c>
      <c r="C18512" t="s">
        <v>24</v>
      </c>
      <c r="D18512" t="s">
        <v>19271</v>
      </c>
      <c r="E18512" t="s">
        <v>101</v>
      </c>
      <c r="F18512" t="s">
        <v>397</v>
      </c>
      <c r="H18512" t="s">
        <v>439</v>
      </c>
      <c r="I18512">
        <v>214</v>
      </c>
      <c r="J18512">
        <v>3</v>
      </c>
      <c r="K18512">
        <v>59596</v>
      </c>
      <c r="L18512">
        <v>33417</v>
      </c>
      <c r="M18512">
        <v>0</v>
      </c>
      <c r="N18512">
        <v>0</v>
      </c>
      <c r="O18512">
        <v>0</v>
      </c>
      <c r="P18512">
        <v>2</v>
      </c>
      <c r="Q18512">
        <v>2</v>
      </c>
      <c r="R18512">
        <v>1</v>
      </c>
      <c r="S18512" t="s">
        <v>241</v>
      </c>
      <c r="T18512" t="s">
        <v>242</v>
      </c>
    </row>
    <row r="18513" spans="1:20">
      <c r="A18513" t="s">
        <v>66</v>
      </c>
      <c r="B18513">
        <v>2025</v>
      </c>
      <c r="C18513" t="s">
        <v>24</v>
      </c>
      <c r="D18513" t="s">
        <v>19272</v>
      </c>
      <c r="E18513" t="s">
        <v>101</v>
      </c>
      <c r="F18513" t="s">
        <v>397</v>
      </c>
      <c r="H18513" t="s">
        <v>412</v>
      </c>
      <c r="I18513">
        <v>199</v>
      </c>
      <c r="J18513">
        <v>2</v>
      </c>
      <c r="K18513">
        <v>46139</v>
      </c>
      <c r="L18513">
        <v>27822</v>
      </c>
      <c r="M18513">
        <v>1</v>
      </c>
      <c r="N18513">
        <v>0</v>
      </c>
      <c r="O18513">
        <v>0</v>
      </c>
      <c r="P18513">
        <v>2</v>
      </c>
      <c r="Q18513">
        <v>2</v>
      </c>
      <c r="R18513">
        <v>1</v>
      </c>
      <c r="S18513" t="s">
        <v>241</v>
      </c>
      <c r="T18513" t="s">
        <v>242</v>
      </c>
    </row>
    <row r="18514" spans="1:20">
      <c r="A18514" t="s">
        <v>66</v>
      </c>
      <c r="B18514">
        <v>2025</v>
      </c>
      <c r="C18514" t="s">
        <v>24</v>
      </c>
      <c r="D18514" t="s">
        <v>19273</v>
      </c>
      <c r="E18514" t="s">
        <v>101</v>
      </c>
      <c r="F18514" t="s">
        <v>397</v>
      </c>
      <c r="H18514" t="s">
        <v>532</v>
      </c>
      <c r="I18514">
        <v>61</v>
      </c>
      <c r="J18514">
        <v>2</v>
      </c>
      <c r="K18514">
        <v>38250</v>
      </c>
      <c r="L18514">
        <v>22934</v>
      </c>
      <c r="M18514">
        <v>1</v>
      </c>
      <c r="N18514">
        <v>0</v>
      </c>
      <c r="O18514">
        <v>0</v>
      </c>
      <c r="P18514">
        <v>3</v>
      </c>
      <c r="Q18514">
        <v>2</v>
      </c>
      <c r="R18514">
        <v>1</v>
      </c>
      <c r="S18514" t="s">
        <v>229</v>
      </c>
      <c r="T18514" t="s">
        <v>230</v>
      </c>
    </row>
    <row r="18515" spans="1:20">
      <c r="A18515" t="s">
        <v>66</v>
      </c>
      <c r="B18515">
        <v>2025</v>
      </c>
      <c r="C18515" t="s">
        <v>24</v>
      </c>
      <c r="D18515" t="s">
        <v>19274</v>
      </c>
      <c r="E18515" t="s">
        <v>101</v>
      </c>
      <c r="F18515" t="s">
        <v>397</v>
      </c>
      <c r="H18515" t="s">
        <v>792</v>
      </c>
      <c r="I18515">
        <v>133</v>
      </c>
      <c r="J18515">
        <v>2</v>
      </c>
      <c r="K18515">
        <v>42200</v>
      </c>
      <c r="L18515">
        <v>20729</v>
      </c>
      <c r="M18515">
        <v>0</v>
      </c>
      <c r="N18515">
        <v>0</v>
      </c>
      <c r="O18515">
        <v>0</v>
      </c>
      <c r="P18515">
        <v>2</v>
      </c>
      <c r="Q18515">
        <v>2</v>
      </c>
      <c r="R18515">
        <v>1</v>
      </c>
      <c r="S18515" t="s">
        <v>241</v>
      </c>
      <c r="T18515" t="s">
        <v>242</v>
      </c>
    </row>
    <row r="18516" spans="1:20">
      <c r="A18516" t="s">
        <v>66</v>
      </c>
      <c r="B18516">
        <v>2025</v>
      </c>
      <c r="C18516" t="s">
        <v>24</v>
      </c>
      <c r="D18516" t="s">
        <v>19275</v>
      </c>
      <c r="E18516" t="s">
        <v>101</v>
      </c>
      <c r="F18516" t="s">
        <v>397</v>
      </c>
      <c r="H18516" t="s">
        <v>2106</v>
      </c>
      <c r="I18516">
        <v>111</v>
      </c>
      <c r="J18516">
        <v>4</v>
      </c>
      <c r="K18516">
        <v>75461</v>
      </c>
      <c r="L18516">
        <v>40580</v>
      </c>
      <c r="M18516">
        <v>0</v>
      </c>
      <c r="N18516">
        <v>0</v>
      </c>
      <c r="O18516">
        <v>0</v>
      </c>
      <c r="P18516">
        <v>2</v>
      </c>
      <c r="Q18516">
        <v>2</v>
      </c>
      <c r="R18516">
        <v>2</v>
      </c>
      <c r="S18516" t="s">
        <v>240</v>
      </c>
      <c r="T18516" t="s">
        <v>239</v>
      </c>
    </row>
    <row r="18517" spans="1:20">
      <c r="A18517" t="s">
        <v>66</v>
      </c>
      <c r="B18517">
        <v>2025</v>
      </c>
      <c r="C18517" t="s">
        <v>24</v>
      </c>
      <c r="D18517" t="s">
        <v>19276</v>
      </c>
      <c r="E18517" t="s">
        <v>101</v>
      </c>
      <c r="F18517" t="s">
        <v>397</v>
      </c>
      <c r="H18517" t="s">
        <v>923</v>
      </c>
      <c r="I18517">
        <v>238</v>
      </c>
      <c r="J18517">
        <v>1</v>
      </c>
      <c r="K18517">
        <v>13899</v>
      </c>
      <c r="L18517">
        <v>7863</v>
      </c>
      <c r="M18517">
        <v>0</v>
      </c>
      <c r="N18517">
        <v>0</v>
      </c>
      <c r="O18517">
        <v>1</v>
      </c>
      <c r="P18517">
        <v>2</v>
      </c>
      <c r="Q18517">
        <v>1</v>
      </c>
      <c r="R18517">
        <v>1</v>
      </c>
      <c r="S18517" t="s">
        <v>246</v>
      </c>
      <c r="T18517" t="s">
        <v>247</v>
      </c>
    </row>
    <row r="18518" spans="1:20">
      <c r="A18518" t="s">
        <v>66</v>
      </c>
      <c r="B18518">
        <v>2025</v>
      </c>
      <c r="C18518" t="s">
        <v>24</v>
      </c>
      <c r="D18518" t="s">
        <v>19277</v>
      </c>
      <c r="E18518" t="s">
        <v>101</v>
      </c>
      <c r="F18518" t="s">
        <v>397</v>
      </c>
      <c r="H18518" t="s">
        <v>441</v>
      </c>
      <c r="I18518">
        <v>149</v>
      </c>
      <c r="J18518">
        <v>4</v>
      </c>
      <c r="K18518">
        <v>79422</v>
      </c>
      <c r="L18518">
        <v>40603</v>
      </c>
      <c r="M18518">
        <v>0</v>
      </c>
      <c r="N18518">
        <v>0</v>
      </c>
      <c r="O18518">
        <v>1</v>
      </c>
      <c r="P18518">
        <v>2</v>
      </c>
      <c r="Q18518">
        <v>2</v>
      </c>
      <c r="R18518">
        <v>2</v>
      </c>
      <c r="S18518" t="s">
        <v>240</v>
      </c>
      <c r="T18518" t="s">
        <v>239</v>
      </c>
    </row>
    <row r="18519" spans="1:20">
      <c r="A18519" t="s">
        <v>66</v>
      </c>
      <c r="B18519">
        <v>2025</v>
      </c>
      <c r="C18519" t="s">
        <v>24</v>
      </c>
      <c r="D18519" t="s">
        <v>19278</v>
      </c>
      <c r="E18519" t="s">
        <v>101</v>
      </c>
      <c r="F18519" t="s">
        <v>397</v>
      </c>
      <c r="H18519" t="s">
        <v>1245</v>
      </c>
      <c r="I18519">
        <v>74</v>
      </c>
      <c r="J18519">
        <v>2</v>
      </c>
      <c r="K18519">
        <v>46680</v>
      </c>
      <c r="L18519">
        <v>21338</v>
      </c>
      <c r="M18519">
        <v>0</v>
      </c>
      <c r="N18519">
        <v>7556</v>
      </c>
      <c r="O18519">
        <v>0</v>
      </c>
      <c r="P18519">
        <v>3</v>
      </c>
      <c r="Q18519">
        <v>2</v>
      </c>
      <c r="R18519">
        <v>1</v>
      </c>
      <c r="S18519" t="s">
        <v>229</v>
      </c>
      <c r="T18519" t="s">
        <v>230</v>
      </c>
    </row>
    <row r="18520" spans="1:20">
      <c r="A18520" t="s">
        <v>66</v>
      </c>
      <c r="B18520">
        <v>2025</v>
      </c>
      <c r="C18520" t="s">
        <v>24</v>
      </c>
      <c r="D18520" t="s">
        <v>19279</v>
      </c>
      <c r="E18520" t="s">
        <v>101</v>
      </c>
      <c r="F18520" t="s">
        <v>397</v>
      </c>
      <c r="H18520" t="s">
        <v>1225</v>
      </c>
      <c r="I18520">
        <v>136</v>
      </c>
      <c r="J18520">
        <v>4</v>
      </c>
      <c r="K18520">
        <v>81962</v>
      </c>
      <c r="L18520">
        <v>40572</v>
      </c>
      <c r="M18520">
        <v>0</v>
      </c>
      <c r="N18520">
        <v>4874</v>
      </c>
      <c r="O18520">
        <v>1</v>
      </c>
      <c r="P18520">
        <v>2</v>
      </c>
      <c r="Q18520">
        <v>2</v>
      </c>
      <c r="R18520">
        <v>2</v>
      </c>
      <c r="S18520" t="s">
        <v>240</v>
      </c>
      <c r="T18520" t="s">
        <v>239</v>
      </c>
    </row>
    <row r="18521" spans="1:20">
      <c r="A18521" t="s">
        <v>66</v>
      </c>
      <c r="B18521">
        <v>2025</v>
      </c>
      <c r="C18521" t="s">
        <v>24</v>
      </c>
      <c r="D18521" t="s">
        <v>19280</v>
      </c>
      <c r="E18521" t="s">
        <v>101</v>
      </c>
      <c r="F18521" t="s">
        <v>397</v>
      </c>
      <c r="H18521" t="s">
        <v>867</v>
      </c>
      <c r="I18521">
        <v>248</v>
      </c>
      <c r="J18521">
        <v>5</v>
      </c>
      <c r="K18521">
        <v>97109</v>
      </c>
      <c r="L18521">
        <v>54100</v>
      </c>
      <c r="M18521">
        <v>0</v>
      </c>
      <c r="N18521">
        <v>0</v>
      </c>
      <c r="O18521">
        <v>0</v>
      </c>
      <c r="P18521">
        <v>2</v>
      </c>
      <c r="Q18521">
        <v>3</v>
      </c>
      <c r="R18521">
        <v>2</v>
      </c>
      <c r="S18521" t="s">
        <v>236</v>
      </c>
      <c r="T18521" t="s">
        <v>223</v>
      </c>
    </row>
    <row r="18522" spans="1:20">
      <c r="A18522" t="s">
        <v>66</v>
      </c>
      <c r="B18522">
        <v>2025</v>
      </c>
      <c r="C18522" t="s">
        <v>24</v>
      </c>
      <c r="D18522" t="s">
        <v>19281</v>
      </c>
      <c r="E18522" t="s">
        <v>101</v>
      </c>
      <c r="F18522" t="s">
        <v>397</v>
      </c>
      <c r="H18522" t="s">
        <v>954</v>
      </c>
      <c r="I18522">
        <v>352</v>
      </c>
      <c r="J18522">
        <v>1</v>
      </c>
      <c r="K18522">
        <v>15369</v>
      </c>
      <c r="L18522">
        <v>11707</v>
      </c>
      <c r="M18522">
        <v>0</v>
      </c>
      <c r="N18522">
        <v>0</v>
      </c>
      <c r="O18522">
        <v>0</v>
      </c>
      <c r="P18522">
        <v>1</v>
      </c>
      <c r="Q18522">
        <v>1</v>
      </c>
      <c r="R18522">
        <v>1</v>
      </c>
      <c r="S18522" t="s">
        <v>260</v>
      </c>
      <c r="T18522" t="s">
        <v>261</v>
      </c>
    </row>
    <row r="18523" spans="1:20">
      <c r="A18523" t="s">
        <v>66</v>
      </c>
      <c r="B18523">
        <v>2025</v>
      </c>
      <c r="C18523" t="s">
        <v>24</v>
      </c>
      <c r="D18523" t="s">
        <v>19282</v>
      </c>
      <c r="E18523" t="s">
        <v>101</v>
      </c>
      <c r="F18523" t="s">
        <v>397</v>
      </c>
      <c r="H18523" t="s">
        <v>657</v>
      </c>
      <c r="I18523">
        <v>228</v>
      </c>
      <c r="J18523">
        <v>2</v>
      </c>
      <c r="K18523">
        <v>40240</v>
      </c>
      <c r="L18523">
        <v>23380</v>
      </c>
      <c r="M18523">
        <v>0</v>
      </c>
      <c r="N18523">
        <v>0</v>
      </c>
      <c r="O18523">
        <v>0</v>
      </c>
      <c r="P18523">
        <v>2</v>
      </c>
      <c r="Q18523">
        <v>2</v>
      </c>
      <c r="R18523">
        <v>1</v>
      </c>
      <c r="S18523" t="s">
        <v>241</v>
      </c>
      <c r="T18523" t="s">
        <v>242</v>
      </c>
    </row>
    <row r="18524" spans="1:20">
      <c r="A18524" t="s">
        <v>66</v>
      </c>
      <c r="B18524">
        <v>2025</v>
      </c>
      <c r="C18524" t="s">
        <v>24</v>
      </c>
      <c r="D18524" t="s">
        <v>19283</v>
      </c>
      <c r="E18524" t="s">
        <v>101</v>
      </c>
      <c r="F18524" t="s">
        <v>397</v>
      </c>
      <c r="H18524" t="s">
        <v>481</v>
      </c>
      <c r="I18524">
        <v>226</v>
      </c>
      <c r="J18524">
        <v>2</v>
      </c>
      <c r="K18524">
        <v>36848</v>
      </c>
      <c r="L18524">
        <v>17567</v>
      </c>
      <c r="M18524">
        <v>0</v>
      </c>
      <c r="N18524">
        <v>0</v>
      </c>
      <c r="O18524">
        <v>1</v>
      </c>
      <c r="P18524">
        <v>2</v>
      </c>
      <c r="Q18524">
        <v>2</v>
      </c>
      <c r="R18524">
        <v>1</v>
      </c>
      <c r="S18524" t="s">
        <v>241</v>
      </c>
      <c r="T18524" t="s">
        <v>242</v>
      </c>
    </row>
    <row r="18525" spans="1:20">
      <c r="A18525" t="s">
        <v>66</v>
      </c>
      <c r="B18525">
        <v>2025</v>
      </c>
      <c r="C18525" t="s">
        <v>24</v>
      </c>
      <c r="D18525" t="s">
        <v>19284</v>
      </c>
      <c r="E18525" t="s">
        <v>101</v>
      </c>
      <c r="F18525" t="s">
        <v>397</v>
      </c>
      <c r="H18525" t="s">
        <v>474</v>
      </c>
      <c r="I18525">
        <v>53</v>
      </c>
      <c r="J18525">
        <v>5</v>
      </c>
      <c r="K18525">
        <v>102134</v>
      </c>
      <c r="L18525">
        <v>57500</v>
      </c>
      <c r="M18525">
        <v>0</v>
      </c>
      <c r="N18525">
        <v>0</v>
      </c>
      <c r="O18525">
        <v>0</v>
      </c>
      <c r="P18525">
        <v>3</v>
      </c>
      <c r="Q18525">
        <v>3</v>
      </c>
      <c r="R18525">
        <v>2</v>
      </c>
      <c r="S18525" t="s">
        <v>222</v>
      </c>
      <c r="T18525" t="s">
        <v>223</v>
      </c>
    </row>
    <row r="18526" spans="1:20">
      <c r="A18526" t="s">
        <v>66</v>
      </c>
      <c r="B18526">
        <v>2025</v>
      </c>
      <c r="C18526" t="s">
        <v>24</v>
      </c>
      <c r="D18526" t="s">
        <v>19285</v>
      </c>
      <c r="E18526" t="s">
        <v>101</v>
      </c>
      <c r="F18526" t="s">
        <v>397</v>
      </c>
      <c r="H18526" t="s">
        <v>400</v>
      </c>
      <c r="I18526">
        <v>125</v>
      </c>
      <c r="J18526">
        <v>3</v>
      </c>
      <c r="K18526">
        <v>64032</v>
      </c>
      <c r="L18526">
        <v>30988</v>
      </c>
      <c r="M18526">
        <v>0</v>
      </c>
      <c r="N18526">
        <v>9429</v>
      </c>
      <c r="O18526">
        <v>0</v>
      </c>
      <c r="P18526">
        <v>2</v>
      </c>
      <c r="Q18526">
        <v>2</v>
      </c>
      <c r="R18526">
        <v>2</v>
      </c>
      <c r="S18526" t="s">
        <v>240</v>
      </c>
      <c r="T18526" t="s">
        <v>239</v>
      </c>
    </row>
    <row r="18527" spans="1:20">
      <c r="A18527" t="s">
        <v>66</v>
      </c>
      <c r="B18527">
        <v>2025</v>
      </c>
      <c r="C18527" t="s">
        <v>24</v>
      </c>
      <c r="D18527" t="s">
        <v>19286</v>
      </c>
      <c r="E18527" t="s">
        <v>101</v>
      </c>
      <c r="F18527" t="s">
        <v>397</v>
      </c>
      <c r="H18527" t="s">
        <v>445</v>
      </c>
      <c r="I18527">
        <v>29</v>
      </c>
      <c r="J18527">
        <v>4</v>
      </c>
      <c r="K18527">
        <v>73946</v>
      </c>
      <c r="L18527">
        <v>39954</v>
      </c>
      <c r="M18527">
        <v>0</v>
      </c>
      <c r="N18527">
        <v>0</v>
      </c>
      <c r="O18527">
        <v>0</v>
      </c>
      <c r="P18527">
        <v>3</v>
      </c>
      <c r="Q18527">
        <v>2</v>
      </c>
      <c r="R18527">
        <v>2</v>
      </c>
      <c r="S18527" t="s">
        <v>228</v>
      </c>
      <c r="T18527" t="s">
        <v>227</v>
      </c>
    </row>
    <row r="18528" spans="1:20">
      <c r="A18528" t="s">
        <v>66</v>
      </c>
      <c r="B18528">
        <v>2025</v>
      </c>
      <c r="C18528" t="s">
        <v>24</v>
      </c>
      <c r="D18528" t="s">
        <v>19287</v>
      </c>
      <c r="E18528" t="s">
        <v>101</v>
      </c>
      <c r="F18528" t="s">
        <v>397</v>
      </c>
      <c r="H18528" t="s">
        <v>445</v>
      </c>
      <c r="I18528">
        <v>29</v>
      </c>
      <c r="J18528">
        <v>4</v>
      </c>
      <c r="K18528">
        <v>69486</v>
      </c>
      <c r="L18528">
        <v>43433</v>
      </c>
      <c r="M18528">
        <v>0</v>
      </c>
      <c r="N18528">
        <v>0</v>
      </c>
      <c r="O18528">
        <v>0</v>
      </c>
      <c r="P18528">
        <v>3</v>
      </c>
      <c r="Q18528">
        <v>2</v>
      </c>
      <c r="R18528">
        <v>2</v>
      </c>
      <c r="S18528" t="s">
        <v>228</v>
      </c>
      <c r="T18528" t="s">
        <v>227</v>
      </c>
    </row>
    <row r="18529" spans="1:20">
      <c r="A18529" t="s">
        <v>66</v>
      </c>
      <c r="B18529">
        <v>2025</v>
      </c>
      <c r="C18529" t="s">
        <v>24</v>
      </c>
      <c r="D18529" t="s">
        <v>19288</v>
      </c>
      <c r="E18529" t="s">
        <v>101</v>
      </c>
      <c r="F18529" t="s">
        <v>397</v>
      </c>
      <c r="H18529" t="s">
        <v>882</v>
      </c>
      <c r="I18529">
        <v>187</v>
      </c>
      <c r="J18529">
        <v>2</v>
      </c>
      <c r="K18529">
        <v>40527</v>
      </c>
      <c r="L18529">
        <v>20720</v>
      </c>
      <c r="M18529">
        <v>0</v>
      </c>
      <c r="N18529">
        <v>0</v>
      </c>
      <c r="O18529">
        <v>0</v>
      </c>
      <c r="P18529">
        <v>2</v>
      </c>
      <c r="Q18529">
        <v>2</v>
      </c>
      <c r="R18529">
        <v>1</v>
      </c>
      <c r="S18529" t="s">
        <v>241</v>
      </c>
      <c r="T18529" t="s">
        <v>242</v>
      </c>
    </row>
    <row r="18530" spans="1:20">
      <c r="A18530" t="s">
        <v>66</v>
      </c>
      <c r="B18530">
        <v>2025</v>
      </c>
      <c r="C18530" t="s">
        <v>24</v>
      </c>
      <c r="D18530" t="s">
        <v>19289</v>
      </c>
      <c r="E18530" t="s">
        <v>101</v>
      </c>
      <c r="F18530" t="s">
        <v>397</v>
      </c>
      <c r="H18530" t="s">
        <v>1006</v>
      </c>
      <c r="I18530">
        <v>326</v>
      </c>
      <c r="J18530">
        <v>1</v>
      </c>
      <c r="K18530">
        <v>20950</v>
      </c>
      <c r="L18530">
        <v>13364</v>
      </c>
      <c r="M18530">
        <v>0</v>
      </c>
      <c r="N18530">
        <v>0</v>
      </c>
      <c r="O18530">
        <v>0</v>
      </c>
      <c r="P18530">
        <v>1</v>
      </c>
      <c r="Q18530">
        <v>1</v>
      </c>
      <c r="R18530">
        <v>1</v>
      </c>
      <c r="S18530" t="s">
        <v>260</v>
      </c>
      <c r="T18530" t="s">
        <v>261</v>
      </c>
    </row>
    <row r="18531" spans="1:20">
      <c r="A18531" t="s">
        <v>66</v>
      </c>
      <c r="B18531">
        <v>2025</v>
      </c>
      <c r="C18531" t="s">
        <v>24</v>
      </c>
      <c r="D18531" t="s">
        <v>19290</v>
      </c>
      <c r="E18531" t="s">
        <v>101</v>
      </c>
      <c r="F18531" t="s">
        <v>397</v>
      </c>
      <c r="H18531" t="s">
        <v>1309</v>
      </c>
      <c r="I18531">
        <v>41</v>
      </c>
      <c r="J18531">
        <v>4</v>
      </c>
      <c r="K18531">
        <v>77935</v>
      </c>
      <c r="L18531">
        <v>45840</v>
      </c>
      <c r="M18531">
        <v>0</v>
      </c>
      <c r="N18531">
        <v>0</v>
      </c>
      <c r="O18531">
        <v>0</v>
      </c>
      <c r="P18531">
        <v>3</v>
      </c>
      <c r="Q18531">
        <v>2</v>
      </c>
      <c r="R18531">
        <v>2</v>
      </c>
      <c r="S18531" t="s">
        <v>228</v>
      </c>
      <c r="T18531" t="s">
        <v>227</v>
      </c>
    </row>
    <row r="18532" spans="1:20">
      <c r="A18532" t="s">
        <v>66</v>
      </c>
      <c r="B18532">
        <v>2025</v>
      </c>
      <c r="C18532" t="s">
        <v>24</v>
      </c>
      <c r="D18532" t="s">
        <v>19291</v>
      </c>
      <c r="E18532" t="s">
        <v>101</v>
      </c>
      <c r="F18532" t="s">
        <v>397</v>
      </c>
      <c r="H18532" t="s">
        <v>948</v>
      </c>
      <c r="I18532">
        <v>196</v>
      </c>
      <c r="J18532">
        <v>5</v>
      </c>
      <c r="K18532">
        <v>103231</v>
      </c>
      <c r="L18532">
        <v>48703</v>
      </c>
      <c r="M18532">
        <v>0</v>
      </c>
      <c r="N18532">
        <v>0</v>
      </c>
      <c r="O18532">
        <v>0</v>
      </c>
      <c r="P18532">
        <v>2</v>
      </c>
      <c r="Q18532">
        <v>3</v>
      </c>
      <c r="R18532">
        <v>2</v>
      </c>
      <c r="S18532" t="s">
        <v>236</v>
      </c>
      <c r="T18532" t="s">
        <v>223</v>
      </c>
    </row>
    <row r="18533" spans="1:20">
      <c r="A18533" t="s">
        <v>66</v>
      </c>
      <c r="B18533">
        <v>2025</v>
      </c>
      <c r="C18533" t="s">
        <v>24</v>
      </c>
      <c r="D18533" t="s">
        <v>19292</v>
      </c>
      <c r="E18533" t="s">
        <v>101</v>
      </c>
      <c r="F18533" t="s">
        <v>397</v>
      </c>
      <c r="H18533" t="s">
        <v>769</v>
      </c>
      <c r="I18533">
        <v>126</v>
      </c>
      <c r="J18533">
        <v>2</v>
      </c>
      <c r="K18533">
        <v>36750</v>
      </c>
      <c r="L18533">
        <v>20994</v>
      </c>
      <c r="M18533">
        <v>0</v>
      </c>
      <c r="N18533">
        <v>0</v>
      </c>
      <c r="O18533">
        <v>0</v>
      </c>
      <c r="P18533">
        <v>2</v>
      </c>
      <c r="Q18533">
        <v>2</v>
      </c>
      <c r="R18533">
        <v>1</v>
      </c>
      <c r="S18533" t="s">
        <v>241</v>
      </c>
      <c r="T18533" t="s">
        <v>242</v>
      </c>
    </row>
    <row r="18534" spans="1:20">
      <c r="A18534" t="s">
        <v>66</v>
      </c>
      <c r="B18534">
        <v>2025</v>
      </c>
      <c r="C18534" t="s">
        <v>24</v>
      </c>
      <c r="D18534" t="s">
        <v>19293</v>
      </c>
      <c r="E18534" t="s">
        <v>101</v>
      </c>
      <c r="F18534" t="s">
        <v>397</v>
      </c>
      <c r="H18534" t="s">
        <v>520</v>
      </c>
      <c r="I18534">
        <v>142</v>
      </c>
      <c r="J18534">
        <v>2</v>
      </c>
      <c r="K18534">
        <v>38326</v>
      </c>
      <c r="L18534">
        <v>21969</v>
      </c>
      <c r="M18534">
        <v>0</v>
      </c>
      <c r="N18534">
        <v>0</v>
      </c>
      <c r="O18534">
        <v>0</v>
      </c>
      <c r="P18534">
        <v>2</v>
      </c>
      <c r="Q18534">
        <v>2</v>
      </c>
      <c r="R18534">
        <v>1</v>
      </c>
      <c r="S18534" t="s">
        <v>241</v>
      </c>
      <c r="T18534" t="s">
        <v>242</v>
      </c>
    </row>
    <row r="18535" spans="1:20">
      <c r="A18535" t="s">
        <v>66</v>
      </c>
      <c r="B18535">
        <v>2025</v>
      </c>
      <c r="C18535" t="s">
        <v>24</v>
      </c>
      <c r="D18535" t="s">
        <v>19294</v>
      </c>
      <c r="E18535" t="s">
        <v>101</v>
      </c>
      <c r="F18535" t="s">
        <v>397</v>
      </c>
      <c r="H18535" t="s">
        <v>1323</v>
      </c>
      <c r="I18535">
        <v>10</v>
      </c>
      <c r="J18535">
        <v>2</v>
      </c>
      <c r="K18535">
        <v>53308</v>
      </c>
      <c r="L18535">
        <v>20973</v>
      </c>
      <c r="M18535">
        <v>0</v>
      </c>
      <c r="N18535">
        <v>11325</v>
      </c>
      <c r="O18535">
        <v>0</v>
      </c>
      <c r="P18535">
        <v>3</v>
      </c>
      <c r="Q18535">
        <v>2</v>
      </c>
      <c r="R18535">
        <v>1</v>
      </c>
      <c r="S18535" t="s">
        <v>229</v>
      </c>
      <c r="T18535" t="s">
        <v>230</v>
      </c>
    </row>
    <row r="18536" spans="1:20">
      <c r="A18536" t="s">
        <v>66</v>
      </c>
      <c r="B18536">
        <v>2025</v>
      </c>
      <c r="C18536" t="s">
        <v>24</v>
      </c>
      <c r="D18536" t="s">
        <v>19295</v>
      </c>
      <c r="E18536" t="s">
        <v>101</v>
      </c>
      <c r="F18536" t="s">
        <v>397</v>
      </c>
      <c r="H18536" t="s">
        <v>1493</v>
      </c>
      <c r="I18536">
        <v>2</v>
      </c>
      <c r="J18536">
        <v>2</v>
      </c>
      <c r="K18536">
        <v>43279</v>
      </c>
      <c r="L18536">
        <v>20492</v>
      </c>
      <c r="M18536">
        <v>0</v>
      </c>
      <c r="N18536">
        <v>0</v>
      </c>
      <c r="O18536">
        <v>0</v>
      </c>
      <c r="P18536">
        <v>3</v>
      </c>
      <c r="Q18536">
        <v>2</v>
      </c>
      <c r="R18536">
        <v>1</v>
      </c>
      <c r="S18536" t="s">
        <v>229</v>
      </c>
      <c r="T18536" t="s">
        <v>230</v>
      </c>
    </row>
    <row r="18537" spans="1:20">
      <c r="A18537" t="s">
        <v>66</v>
      </c>
      <c r="B18537">
        <v>2025</v>
      </c>
      <c r="C18537" t="s">
        <v>24</v>
      </c>
      <c r="D18537" t="s">
        <v>19296</v>
      </c>
      <c r="E18537" t="s">
        <v>101</v>
      </c>
      <c r="F18537" t="s">
        <v>397</v>
      </c>
      <c r="H18537" t="s">
        <v>604</v>
      </c>
      <c r="I18537">
        <v>71</v>
      </c>
      <c r="J18537">
        <v>2</v>
      </c>
      <c r="K18537">
        <v>52264</v>
      </c>
      <c r="L18537">
        <v>30133</v>
      </c>
      <c r="M18537">
        <v>1</v>
      </c>
      <c r="N18537">
        <v>0</v>
      </c>
      <c r="O18537">
        <v>0</v>
      </c>
      <c r="P18537">
        <v>3</v>
      </c>
      <c r="Q18537">
        <v>2</v>
      </c>
      <c r="R18537">
        <v>1</v>
      </c>
      <c r="S18537" t="s">
        <v>229</v>
      </c>
      <c r="T18537" t="s">
        <v>230</v>
      </c>
    </row>
    <row r="18538" spans="1:20">
      <c r="A18538" t="s">
        <v>66</v>
      </c>
      <c r="B18538">
        <v>2025</v>
      </c>
      <c r="C18538" t="s">
        <v>24</v>
      </c>
      <c r="D18538" t="s">
        <v>19297</v>
      </c>
      <c r="E18538" t="s">
        <v>101</v>
      </c>
      <c r="F18538" t="s">
        <v>397</v>
      </c>
      <c r="H18538" t="s">
        <v>882</v>
      </c>
      <c r="I18538">
        <v>187</v>
      </c>
      <c r="J18538">
        <v>2</v>
      </c>
      <c r="K18538">
        <v>38280</v>
      </c>
      <c r="L18538">
        <v>18168</v>
      </c>
      <c r="M18538">
        <v>0</v>
      </c>
      <c r="N18538">
        <v>0</v>
      </c>
      <c r="O18538">
        <v>0</v>
      </c>
      <c r="P18538">
        <v>2</v>
      </c>
      <c r="Q18538">
        <v>2</v>
      </c>
      <c r="R18538">
        <v>1</v>
      </c>
      <c r="S18538" t="s">
        <v>241</v>
      </c>
      <c r="T18538" t="s">
        <v>242</v>
      </c>
    </row>
    <row r="18539" spans="1:20">
      <c r="A18539" t="s">
        <v>66</v>
      </c>
      <c r="B18539">
        <v>2025</v>
      </c>
      <c r="C18539" t="s">
        <v>24</v>
      </c>
      <c r="D18539" t="s">
        <v>19298</v>
      </c>
      <c r="E18539" t="s">
        <v>101</v>
      </c>
      <c r="F18539" t="s">
        <v>397</v>
      </c>
      <c r="H18539" t="s">
        <v>1252</v>
      </c>
      <c r="I18539">
        <v>249</v>
      </c>
      <c r="J18539">
        <v>1</v>
      </c>
      <c r="K18539">
        <v>15312</v>
      </c>
      <c r="L18539">
        <v>9158</v>
      </c>
      <c r="M18539">
        <v>0</v>
      </c>
      <c r="N18539">
        <v>0</v>
      </c>
      <c r="O18539">
        <v>0</v>
      </c>
      <c r="P18539">
        <v>2</v>
      </c>
      <c r="Q18539">
        <v>1</v>
      </c>
      <c r="R18539">
        <v>1</v>
      </c>
      <c r="S18539" t="s">
        <v>246</v>
      </c>
      <c r="T18539" t="s">
        <v>247</v>
      </c>
    </row>
    <row r="18540" spans="1:20">
      <c r="A18540" t="s">
        <v>66</v>
      </c>
      <c r="B18540">
        <v>2025</v>
      </c>
      <c r="C18540" t="s">
        <v>24</v>
      </c>
      <c r="D18540" t="s">
        <v>19299</v>
      </c>
      <c r="E18540" t="s">
        <v>101</v>
      </c>
      <c r="F18540" t="s">
        <v>397</v>
      </c>
      <c r="H18540" t="s">
        <v>462</v>
      </c>
      <c r="I18540">
        <v>256</v>
      </c>
      <c r="J18540">
        <v>2</v>
      </c>
      <c r="K18540">
        <v>41896</v>
      </c>
      <c r="L18540">
        <v>23240</v>
      </c>
      <c r="M18540">
        <v>0</v>
      </c>
      <c r="N18540">
        <v>0</v>
      </c>
      <c r="O18540">
        <v>0</v>
      </c>
      <c r="P18540">
        <v>2</v>
      </c>
      <c r="Q18540">
        <v>2</v>
      </c>
      <c r="R18540">
        <v>1</v>
      </c>
      <c r="S18540" t="s">
        <v>241</v>
      </c>
      <c r="T18540" t="s">
        <v>242</v>
      </c>
    </row>
    <row r="18541" spans="1:20">
      <c r="A18541" t="s">
        <v>66</v>
      </c>
      <c r="B18541">
        <v>2025</v>
      </c>
      <c r="C18541" t="s">
        <v>24</v>
      </c>
      <c r="D18541" t="s">
        <v>19300</v>
      </c>
      <c r="E18541" t="s">
        <v>101</v>
      </c>
      <c r="F18541" t="s">
        <v>397</v>
      </c>
      <c r="H18541" t="s">
        <v>1145</v>
      </c>
      <c r="I18541">
        <v>201</v>
      </c>
      <c r="J18541">
        <v>2</v>
      </c>
      <c r="K18541">
        <v>41236</v>
      </c>
      <c r="L18541">
        <v>22716</v>
      </c>
      <c r="M18541">
        <v>0</v>
      </c>
      <c r="N18541">
        <v>0</v>
      </c>
      <c r="O18541">
        <v>0</v>
      </c>
      <c r="P18541">
        <v>2</v>
      </c>
      <c r="Q18541">
        <v>2</v>
      </c>
      <c r="R18541">
        <v>1</v>
      </c>
      <c r="S18541" t="s">
        <v>241</v>
      </c>
      <c r="T18541" t="s">
        <v>242</v>
      </c>
    </row>
    <row r="18542" spans="1:20">
      <c r="A18542" t="s">
        <v>66</v>
      </c>
      <c r="B18542">
        <v>2025</v>
      </c>
      <c r="C18542" t="s">
        <v>24</v>
      </c>
      <c r="D18542" t="s">
        <v>19301</v>
      </c>
      <c r="E18542" t="s">
        <v>101</v>
      </c>
      <c r="F18542" t="s">
        <v>397</v>
      </c>
      <c r="H18542" t="s">
        <v>568</v>
      </c>
      <c r="I18542">
        <v>190</v>
      </c>
      <c r="J18542">
        <v>2</v>
      </c>
      <c r="K18542">
        <v>34814</v>
      </c>
      <c r="L18542">
        <v>21031</v>
      </c>
      <c r="M18542">
        <v>0</v>
      </c>
      <c r="N18542">
        <v>0</v>
      </c>
      <c r="O18542">
        <v>0</v>
      </c>
      <c r="P18542">
        <v>2</v>
      </c>
      <c r="Q18542">
        <v>2</v>
      </c>
      <c r="R18542">
        <v>1</v>
      </c>
      <c r="S18542" t="s">
        <v>241</v>
      </c>
      <c r="T18542" t="s">
        <v>242</v>
      </c>
    </row>
    <row r="18543" spans="1:20">
      <c r="A18543" t="s">
        <v>66</v>
      </c>
      <c r="B18543">
        <v>2025</v>
      </c>
      <c r="C18543" t="s">
        <v>24</v>
      </c>
      <c r="D18543" t="s">
        <v>19302</v>
      </c>
      <c r="E18543" t="s">
        <v>101</v>
      </c>
      <c r="F18543" t="s">
        <v>397</v>
      </c>
      <c r="H18543" t="s">
        <v>1008</v>
      </c>
      <c r="I18543">
        <v>59</v>
      </c>
      <c r="J18543">
        <v>5</v>
      </c>
      <c r="K18543">
        <v>109963</v>
      </c>
      <c r="L18543">
        <v>51213</v>
      </c>
      <c r="M18543">
        <v>0</v>
      </c>
      <c r="N18543">
        <v>9018</v>
      </c>
      <c r="O18543">
        <v>1</v>
      </c>
      <c r="P18543">
        <v>3</v>
      </c>
      <c r="Q18543">
        <v>3</v>
      </c>
      <c r="R18543">
        <v>2</v>
      </c>
      <c r="S18543" t="s">
        <v>222</v>
      </c>
      <c r="T18543" t="s">
        <v>223</v>
      </c>
    </row>
    <row r="18544" spans="1:20">
      <c r="A18544" t="s">
        <v>66</v>
      </c>
      <c r="B18544">
        <v>2025</v>
      </c>
      <c r="C18544" t="s">
        <v>24</v>
      </c>
      <c r="D18544" t="s">
        <v>19303</v>
      </c>
      <c r="E18544" t="s">
        <v>101</v>
      </c>
      <c r="F18544" t="s">
        <v>397</v>
      </c>
      <c r="H18544" t="s">
        <v>783</v>
      </c>
      <c r="I18544">
        <v>224</v>
      </c>
      <c r="J18544">
        <v>1</v>
      </c>
      <c r="K18544">
        <v>25548</v>
      </c>
      <c r="L18544">
        <v>11613</v>
      </c>
      <c r="M18544">
        <v>0</v>
      </c>
      <c r="N18544">
        <v>0</v>
      </c>
      <c r="O18544">
        <v>0</v>
      </c>
      <c r="P18544">
        <v>2</v>
      </c>
      <c r="Q18544">
        <v>1</v>
      </c>
      <c r="R18544">
        <v>1</v>
      </c>
      <c r="S18544" t="s">
        <v>246</v>
      </c>
      <c r="T18544" t="s">
        <v>247</v>
      </c>
    </row>
    <row r="18545" spans="1:20">
      <c r="A18545" t="s">
        <v>66</v>
      </c>
      <c r="B18545">
        <v>2025</v>
      </c>
      <c r="C18545" t="s">
        <v>24</v>
      </c>
      <c r="D18545" t="s">
        <v>19304</v>
      </c>
      <c r="E18545" t="s">
        <v>101</v>
      </c>
      <c r="F18545" t="s">
        <v>397</v>
      </c>
      <c r="H18545" t="s">
        <v>678</v>
      </c>
      <c r="I18545">
        <v>50</v>
      </c>
      <c r="J18545">
        <v>1</v>
      </c>
      <c r="K18545">
        <v>18719</v>
      </c>
      <c r="L18545">
        <v>9033</v>
      </c>
      <c r="M18545">
        <v>0</v>
      </c>
      <c r="N18545">
        <v>0</v>
      </c>
      <c r="O18545">
        <v>0</v>
      </c>
      <c r="P18545">
        <v>3</v>
      </c>
      <c r="Q18545">
        <v>1</v>
      </c>
      <c r="R18545">
        <v>1</v>
      </c>
      <c r="S18545" t="s">
        <v>233</v>
      </c>
      <c r="T18545" t="s">
        <v>234</v>
      </c>
    </row>
    <row r="18546" spans="1:20">
      <c r="A18546" t="s">
        <v>66</v>
      </c>
      <c r="B18546">
        <v>2025</v>
      </c>
      <c r="C18546" t="s">
        <v>24</v>
      </c>
      <c r="D18546" t="s">
        <v>19305</v>
      </c>
      <c r="E18546" t="s">
        <v>101</v>
      </c>
      <c r="F18546" t="s">
        <v>397</v>
      </c>
      <c r="H18546" t="s">
        <v>1508</v>
      </c>
      <c r="I18546">
        <v>120</v>
      </c>
      <c r="J18546">
        <v>1</v>
      </c>
      <c r="K18546">
        <v>18138</v>
      </c>
      <c r="L18546">
        <v>11007</v>
      </c>
      <c r="M18546">
        <v>0</v>
      </c>
      <c r="N18546">
        <v>0</v>
      </c>
      <c r="O18546">
        <v>0</v>
      </c>
      <c r="P18546">
        <v>2</v>
      </c>
      <c r="Q18546">
        <v>1</v>
      </c>
      <c r="R18546">
        <v>1</v>
      </c>
      <c r="S18546" t="s">
        <v>246</v>
      </c>
      <c r="T18546" t="s">
        <v>247</v>
      </c>
    </row>
    <row r="18547" spans="1:20">
      <c r="A18547" t="s">
        <v>66</v>
      </c>
      <c r="B18547">
        <v>2025</v>
      </c>
      <c r="C18547" t="s">
        <v>24</v>
      </c>
      <c r="D18547" t="s">
        <v>19306</v>
      </c>
      <c r="E18547" t="s">
        <v>101</v>
      </c>
      <c r="F18547" t="s">
        <v>397</v>
      </c>
      <c r="H18547" t="s">
        <v>671</v>
      </c>
      <c r="I18547">
        <v>284</v>
      </c>
      <c r="J18547">
        <v>2</v>
      </c>
      <c r="K18547">
        <v>38402</v>
      </c>
      <c r="L18547">
        <v>25765</v>
      </c>
      <c r="M18547">
        <v>0</v>
      </c>
      <c r="N18547">
        <v>0</v>
      </c>
      <c r="O18547">
        <v>0</v>
      </c>
      <c r="P18547">
        <v>1</v>
      </c>
      <c r="Q18547">
        <v>2</v>
      </c>
      <c r="R18547">
        <v>1</v>
      </c>
      <c r="S18547" t="s">
        <v>255</v>
      </c>
      <c r="T18547" t="s">
        <v>256</v>
      </c>
    </row>
    <row r="18548" spans="1:20">
      <c r="A18548" t="s">
        <v>66</v>
      </c>
      <c r="B18548">
        <v>2025</v>
      </c>
      <c r="C18548" t="s">
        <v>24</v>
      </c>
      <c r="D18548" t="s">
        <v>19307</v>
      </c>
      <c r="E18548" t="s">
        <v>101</v>
      </c>
      <c r="F18548" t="s">
        <v>397</v>
      </c>
      <c r="H18548" t="s">
        <v>622</v>
      </c>
      <c r="I18548">
        <v>5</v>
      </c>
      <c r="J18548">
        <v>5</v>
      </c>
      <c r="K18548">
        <v>93539</v>
      </c>
      <c r="L18548">
        <v>57692</v>
      </c>
      <c r="M18548">
        <v>1</v>
      </c>
      <c r="N18548">
        <v>0</v>
      </c>
      <c r="O18548">
        <v>0</v>
      </c>
      <c r="P18548">
        <v>3</v>
      </c>
      <c r="Q18548">
        <v>3</v>
      </c>
      <c r="R18548">
        <v>2</v>
      </c>
      <c r="S18548" t="s">
        <v>222</v>
      </c>
      <c r="T18548" t="s">
        <v>223</v>
      </c>
    </row>
    <row r="18549" spans="1:20">
      <c r="A18549" t="s">
        <v>66</v>
      </c>
      <c r="B18549">
        <v>2025</v>
      </c>
      <c r="C18549" t="s">
        <v>24</v>
      </c>
      <c r="D18549" t="s">
        <v>19308</v>
      </c>
      <c r="E18549" t="s">
        <v>101</v>
      </c>
      <c r="F18549" t="s">
        <v>397</v>
      </c>
      <c r="H18549" t="s">
        <v>559</v>
      </c>
      <c r="I18549">
        <v>12</v>
      </c>
      <c r="J18549">
        <v>3</v>
      </c>
      <c r="K18549">
        <v>57361</v>
      </c>
      <c r="L18549">
        <v>29837</v>
      </c>
      <c r="M18549">
        <v>0</v>
      </c>
      <c r="N18549">
        <v>0</v>
      </c>
      <c r="O18549">
        <v>0</v>
      </c>
      <c r="P18549">
        <v>3</v>
      </c>
      <c r="Q18549">
        <v>2</v>
      </c>
      <c r="R18549">
        <v>1</v>
      </c>
      <c r="S18549" t="s">
        <v>229</v>
      </c>
      <c r="T18549" t="s">
        <v>230</v>
      </c>
    </row>
    <row r="18550" spans="1:20">
      <c r="A18550" t="s">
        <v>66</v>
      </c>
      <c r="B18550">
        <v>2025</v>
      </c>
      <c r="C18550" t="s">
        <v>24</v>
      </c>
      <c r="D18550" t="s">
        <v>19309</v>
      </c>
      <c r="E18550" t="s">
        <v>101</v>
      </c>
      <c r="F18550" t="s">
        <v>397</v>
      </c>
      <c r="H18550" t="s">
        <v>811</v>
      </c>
      <c r="I18550">
        <v>195</v>
      </c>
      <c r="J18550">
        <v>1</v>
      </c>
      <c r="K18550">
        <v>18315</v>
      </c>
      <c r="L18550">
        <v>10034</v>
      </c>
      <c r="M18550">
        <v>0</v>
      </c>
      <c r="N18550">
        <v>0</v>
      </c>
      <c r="O18550">
        <v>0</v>
      </c>
      <c r="P18550">
        <v>2</v>
      </c>
      <c r="Q18550">
        <v>1</v>
      </c>
      <c r="R18550">
        <v>1</v>
      </c>
      <c r="S18550" t="s">
        <v>246</v>
      </c>
      <c r="T18550" t="s">
        <v>247</v>
      </c>
    </row>
    <row r="18551" spans="1:20">
      <c r="A18551" t="s">
        <v>66</v>
      </c>
      <c r="B18551">
        <v>2025</v>
      </c>
      <c r="C18551" t="s">
        <v>24</v>
      </c>
      <c r="D18551" t="s">
        <v>19310</v>
      </c>
      <c r="E18551" t="s">
        <v>101</v>
      </c>
      <c r="F18551" t="s">
        <v>397</v>
      </c>
      <c r="H18551" t="s">
        <v>474</v>
      </c>
      <c r="I18551">
        <v>53</v>
      </c>
      <c r="J18551">
        <v>2</v>
      </c>
      <c r="K18551">
        <v>40663</v>
      </c>
      <c r="L18551">
        <v>20746</v>
      </c>
      <c r="M18551">
        <v>0</v>
      </c>
      <c r="N18551">
        <v>0</v>
      </c>
      <c r="O18551">
        <v>0</v>
      </c>
      <c r="P18551">
        <v>3</v>
      </c>
      <c r="Q18551">
        <v>2</v>
      </c>
      <c r="R18551">
        <v>1</v>
      </c>
      <c r="S18551" t="s">
        <v>229</v>
      </c>
      <c r="T18551" t="s">
        <v>230</v>
      </c>
    </row>
    <row r="18552" spans="1:20">
      <c r="A18552" t="s">
        <v>66</v>
      </c>
      <c r="B18552">
        <v>2025</v>
      </c>
      <c r="C18552" t="s">
        <v>24</v>
      </c>
      <c r="D18552" t="s">
        <v>19311</v>
      </c>
      <c r="E18552" t="s">
        <v>101</v>
      </c>
      <c r="F18552" t="s">
        <v>397</v>
      </c>
      <c r="H18552" t="s">
        <v>513</v>
      </c>
      <c r="I18552">
        <v>207</v>
      </c>
      <c r="J18552">
        <v>3</v>
      </c>
      <c r="K18552">
        <v>54748</v>
      </c>
      <c r="L18552">
        <v>32228</v>
      </c>
      <c r="M18552">
        <v>0</v>
      </c>
      <c r="N18552">
        <v>0</v>
      </c>
      <c r="O18552">
        <v>0</v>
      </c>
      <c r="P18552">
        <v>2</v>
      </c>
      <c r="Q18552">
        <v>2</v>
      </c>
      <c r="R18552">
        <v>1</v>
      </c>
      <c r="S18552" t="s">
        <v>241</v>
      </c>
      <c r="T18552" t="s">
        <v>242</v>
      </c>
    </row>
    <row r="18553" spans="1:20">
      <c r="A18553" t="s">
        <v>66</v>
      </c>
      <c r="B18553">
        <v>2025</v>
      </c>
      <c r="C18553" t="s">
        <v>24</v>
      </c>
      <c r="D18553" t="s">
        <v>19312</v>
      </c>
      <c r="E18553" t="s">
        <v>101</v>
      </c>
      <c r="F18553" t="s">
        <v>397</v>
      </c>
      <c r="H18553" t="s">
        <v>1323</v>
      </c>
      <c r="I18553">
        <v>10</v>
      </c>
      <c r="J18553">
        <v>4</v>
      </c>
      <c r="K18553">
        <v>92376</v>
      </c>
      <c r="L18553">
        <v>39155</v>
      </c>
      <c r="M18553">
        <v>0</v>
      </c>
      <c r="N18553">
        <v>9504</v>
      </c>
      <c r="O18553">
        <v>2</v>
      </c>
      <c r="P18553">
        <v>3</v>
      </c>
      <c r="Q18553">
        <v>2</v>
      </c>
      <c r="R18553">
        <v>2</v>
      </c>
      <c r="S18553" t="s">
        <v>228</v>
      </c>
      <c r="T18553" t="s">
        <v>227</v>
      </c>
    </row>
    <row r="18554" spans="1:20">
      <c r="A18554" t="s">
        <v>66</v>
      </c>
      <c r="B18554">
        <v>2025</v>
      </c>
      <c r="C18554" t="s">
        <v>24</v>
      </c>
      <c r="D18554" t="s">
        <v>19313</v>
      </c>
      <c r="E18554" t="s">
        <v>101</v>
      </c>
      <c r="F18554" t="s">
        <v>397</v>
      </c>
      <c r="H18554" t="s">
        <v>1314</v>
      </c>
      <c r="I18554">
        <v>30</v>
      </c>
      <c r="J18554">
        <v>5</v>
      </c>
      <c r="K18554">
        <v>105889</v>
      </c>
      <c r="L18554">
        <v>54201</v>
      </c>
      <c r="M18554">
        <v>0</v>
      </c>
      <c r="N18554">
        <v>11399</v>
      </c>
      <c r="O18554">
        <v>0</v>
      </c>
      <c r="P18554">
        <v>3</v>
      </c>
      <c r="Q18554">
        <v>3</v>
      </c>
      <c r="R18554">
        <v>2</v>
      </c>
      <c r="S18554" t="s">
        <v>222</v>
      </c>
      <c r="T18554" t="s">
        <v>223</v>
      </c>
    </row>
    <row r="18555" spans="1:20">
      <c r="A18555" t="s">
        <v>66</v>
      </c>
      <c r="B18555">
        <v>2025</v>
      </c>
      <c r="C18555" t="s">
        <v>24</v>
      </c>
      <c r="D18555" t="s">
        <v>19314</v>
      </c>
      <c r="E18555" t="s">
        <v>101</v>
      </c>
      <c r="F18555" t="s">
        <v>397</v>
      </c>
      <c r="H18555" t="s">
        <v>615</v>
      </c>
      <c r="I18555">
        <v>24</v>
      </c>
      <c r="J18555">
        <v>2</v>
      </c>
      <c r="K18555">
        <v>38212</v>
      </c>
      <c r="L18555">
        <v>20945</v>
      </c>
      <c r="M18555">
        <v>0</v>
      </c>
      <c r="N18555">
        <v>0</v>
      </c>
      <c r="O18555">
        <v>0</v>
      </c>
      <c r="P18555">
        <v>3</v>
      </c>
      <c r="Q18555">
        <v>2</v>
      </c>
      <c r="R18555">
        <v>1</v>
      </c>
      <c r="S18555" t="s">
        <v>229</v>
      </c>
      <c r="T18555" t="s">
        <v>230</v>
      </c>
    </row>
    <row r="18556" spans="1:20">
      <c r="A18556" t="s">
        <v>66</v>
      </c>
      <c r="B18556">
        <v>2025</v>
      </c>
      <c r="C18556" t="s">
        <v>24</v>
      </c>
      <c r="D18556" t="s">
        <v>19315</v>
      </c>
      <c r="E18556" t="s">
        <v>101</v>
      </c>
      <c r="F18556" t="s">
        <v>397</v>
      </c>
      <c r="H18556" t="s">
        <v>503</v>
      </c>
      <c r="I18556">
        <v>173</v>
      </c>
      <c r="J18556">
        <v>2</v>
      </c>
      <c r="K18556">
        <v>44852</v>
      </c>
      <c r="L18556">
        <v>20395</v>
      </c>
      <c r="M18556">
        <v>0</v>
      </c>
      <c r="N18556">
        <v>0</v>
      </c>
      <c r="O18556">
        <v>0</v>
      </c>
      <c r="P18556">
        <v>2</v>
      </c>
      <c r="Q18556">
        <v>2</v>
      </c>
      <c r="R18556">
        <v>1</v>
      </c>
      <c r="S18556" t="s">
        <v>241</v>
      </c>
      <c r="T18556" t="s">
        <v>242</v>
      </c>
    </row>
    <row r="18557" spans="1:20">
      <c r="A18557" t="s">
        <v>66</v>
      </c>
      <c r="B18557">
        <v>2025</v>
      </c>
      <c r="C18557" t="s">
        <v>24</v>
      </c>
      <c r="D18557" t="s">
        <v>19316</v>
      </c>
      <c r="E18557" t="s">
        <v>101</v>
      </c>
      <c r="F18557" t="s">
        <v>397</v>
      </c>
      <c r="H18557" t="s">
        <v>617</v>
      </c>
      <c r="I18557">
        <v>14</v>
      </c>
      <c r="J18557">
        <v>5</v>
      </c>
      <c r="K18557">
        <v>97434</v>
      </c>
      <c r="L18557">
        <v>51328</v>
      </c>
      <c r="M18557">
        <v>0</v>
      </c>
      <c r="N18557">
        <v>5318</v>
      </c>
      <c r="O18557">
        <v>0</v>
      </c>
      <c r="P18557">
        <v>3</v>
      </c>
      <c r="Q18557">
        <v>3</v>
      </c>
      <c r="R18557">
        <v>2</v>
      </c>
      <c r="S18557" t="s">
        <v>222</v>
      </c>
      <c r="T18557" t="s">
        <v>223</v>
      </c>
    </row>
    <row r="18558" spans="1:20">
      <c r="A18558" t="s">
        <v>66</v>
      </c>
      <c r="B18558">
        <v>2025</v>
      </c>
      <c r="C18558" t="s">
        <v>24</v>
      </c>
      <c r="D18558" t="s">
        <v>19317</v>
      </c>
      <c r="E18558" t="s">
        <v>101</v>
      </c>
      <c r="F18558" t="s">
        <v>397</v>
      </c>
      <c r="H18558" t="s">
        <v>628</v>
      </c>
      <c r="I18558">
        <v>316</v>
      </c>
      <c r="J18558">
        <v>2</v>
      </c>
      <c r="K18558">
        <v>40878</v>
      </c>
      <c r="L18558">
        <v>23429</v>
      </c>
      <c r="M18558">
        <v>0</v>
      </c>
      <c r="N18558">
        <v>0</v>
      </c>
      <c r="O18558">
        <v>0</v>
      </c>
      <c r="P18558">
        <v>1</v>
      </c>
      <c r="Q18558">
        <v>2</v>
      </c>
      <c r="R18558">
        <v>1</v>
      </c>
      <c r="S18558" t="s">
        <v>255</v>
      </c>
      <c r="T18558" t="s">
        <v>256</v>
      </c>
    </row>
    <row r="18559" spans="1:20">
      <c r="A18559" t="s">
        <v>66</v>
      </c>
      <c r="B18559">
        <v>2025</v>
      </c>
      <c r="C18559" t="s">
        <v>24</v>
      </c>
      <c r="D18559" t="s">
        <v>19318</v>
      </c>
      <c r="E18559" t="s">
        <v>101</v>
      </c>
      <c r="F18559" t="s">
        <v>397</v>
      </c>
      <c r="H18559" t="s">
        <v>638</v>
      </c>
      <c r="I18559">
        <v>92</v>
      </c>
      <c r="J18559">
        <v>4</v>
      </c>
      <c r="K18559">
        <v>82768</v>
      </c>
      <c r="L18559">
        <v>39659</v>
      </c>
      <c r="M18559">
        <v>0</v>
      </c>
      <c r="N18559">
        <v>0</v>
      </c>
      <c r="O18559">
        <v>0</v>
      </c>
      <c r="P18559">
        <v>2</v>
      </c>
      <c r="Q18559">
        <v>2</v>
      </c>
      <c r="R18559">
        <v>2</v>
      </c>
      <c r="S18559" t="s">
        <v>240</v>
      </c>
      <c r="T18559" t="s">
        <v>239</v>
      </c>
    </row>
    <row r="18560" spans="1:20">
      <c r="A18560" t="s">
        <v>66</v>
      </c>
      <c r="B18560">
        <v>2025</v>
      </c>
      <c r="C18560" t="s">
        <v>24</v>
      </c>
      <c r="D18560" t="s">
        <v>19319</v>
      </c>
      <c r="E18560" t="s">
        <v>101</v>
      </c>
      <c r="F18560" t="s">
        <v>397</v>
      </c>
      <c r="H18560" t="s">
        <v>1151</v>
      </c>
      <c r="I18560">
        <v>80</v>
      </c>
      <c r="J18560">
        <v>3</v>
      </c>
      <c r="K18560">
        <v>65660</v>
      </c>
      <c r="L18560">
        <v>29879</v>
      </c>
      <c r="M18560">
        <v>0</v>
      </c>
      <c r="N18560">
        <v>0</v>
      </c>
      <c r="O18560">
        <v>1</v>
      </c>
      <c r="P18560">
        <v>3</v>
      </c>
      <c r="Q18560">
        <v>2</v>
      </c>
      <c r="R18560">
        <v>2</v>
      </c>
      <c r="S18560" t="s">
        <v>228</v>
      </c>
      <c r="T18560" t="s">
        <v>227</v>
      </c>
    </row>
    <row r="18561" spans="1:20">
      <c r="A18561" t="s">
        <v>66</v>
      </c>
      <c r="B18561">
        <v>2025</v>
      </c>
      <c r="C18561" t="s">
        <v>24</v>
      </c>
      <c r="D18561" t="s">
        <v>19320</v>
      </c>
      <c r="E18561" t="s">
        <v>101</v>
      </c>
      <c r="F18561" t="s">
        <v>397</v>
      </c>
      <c r="H18561" t="s">
        <v>2013</v>
      </c>
      <c r="I18561">
        <v>317</v>
      </c>
      <c r="J18561">
        <v>2</v>
      </c>
      <c r="K18561">
        <v>35692</v>
      </c>
      <c r="L18561">
        <v>21717</v>
      </c>
      <c r="M18561">
        <v>0</v>
      </c>
      <c r="N18561">
        <v>0</v>
      </c>
      <c r="O18561">
        <v>0</v>
      </c>
      <c r="P18561">
        <v>1</v>
      </c>
      <c r="Q18561">
        <v>2</v>
      </c>
      <c r="R18561">
        <v>1</v>
      </c>
      <c r="S18561" t="s">
        <v>255</v>
      </c>
      <c r="T18561" t="s">
        <v>256</v>
      </c>
    </row>
    <row r="18562" spans="1:20">
      <c r="A18562" t="s">
        <v>66</v>
      </c>
      <c r="B18562">
        <v>2025</v>
      </c>
      <c r="C18562" t="s">
        <v>24</v>
      </c>
      <c r="D18562" t="s">
        <v>19321</v>
      </c>
      <c r="E18562" t="s">
        <v>101</v>
      </c>
      <c r="F18562" t="s">
        <v>397</v>
      </c>
      <c r="H18562" t="s">
        <v>643</v>
      </c>
      <c r="I18562">
        <v>160</v>
      </c>
      <c r="J18562">
        <v>2</v>
      </c>
      <c r="K18562">
        <v>40450</v>
      </c>
      <c r="L18562">
        <v>22445</v>
      </c>
      <c r="M18562">
        <v>0</v>
      </c>
      <c r="N18562">
        <v>6782</v>
      </c>
      <c r="O18562">
        <v>1</v>
      </c>
      <c r="P18562">
        <v>2</v>
      </c>
      <c r="Q18562">
        <v>2</v>
      </c>
      <c r="R18562">
        <v>1</v>
      </c>
      <c r="S18562" t="s">
        <v>241</v>
      </c>
      <c r="T18562" t="s">
        <v>242</v>
      </c>
    </row>
    <row r="18563" spans="1:20">
      <c r="A18563" t="s">
        <v>66</v>
      </c>
      <c r="B18563">
        <v>2025</v>
      </c>
      <c r="C18563" t="s">
        <v>24</v>
      </c>
      <c r="D18563" t="s">
        <v>19322</v>
      </c>
      <c r="E18563" t="s">
        <v>101</v>
      </c>
      <c r="F18563" t="s">
        <v>397</v>
      </c>
      <c r="H18563" t="s">
        <v>1553</v>
      </c>
      <c r="I18563">
        <v>159</v>
      </c>
      <c r="J18563">
        <v>4</v>
      </c>
      <c r="K18563">
        <v>78961</v>
      </c>
      <c r="L18563">
        <v>44762</v>
      </c>
      <c r="M18563">
        <v>0</v>
      </c>
      <c r="N18563">
        <v>0</v>
      </c>
      <c r="O18563">
        <v>0</v>
      </c>
      <c r="P18563">
        <v>2</v>
      </c>
      <c r="Q18563">
        <v>2</v>
      </c>
      <c r="R18563">
        <v>2</v>
      </c>
      <c r="S18563" t="s">
        <v>240</v>
      </c>
      <c r="T18563" t="s">
        <v>239</v>
      </c>
    </row>
    <row r="18564" spans="1:20">
      <c r="A18564" t="s">
        <v>66</v>
      </c>
      <c r="B18564">
        <v>2025</v>
      </c>
      <c r="C18564" t="s">
        <v>24</v>
      </c>
      <c r="D18564" t="s">
        <v>19323</v>
      </c>
      <c r="E18564" t="s">
        <v>101</v>
      </c>
      <c r="F18564" t="s">
        <v>397</v>
      </c>
      <c r="H18564" t="s">
        <v>904</v>
      </c>
      <c r="I18564">
        <v>85</v>
      </c>
      <c r="J18564">
        <v>4</v>
      </c>
      <c r="K18564">
        <v>75537</v>
      </c>
      <c r="L18564">
        <v>43994</v>
      </c>
      <c r="M18564">
        <v>0</v>
      </c>
      <c r="N18564">
        <v>4145</v>
      </c>
      <c r="O18564">
        <v>0</v>
      </c>
      <c r="P18564">
        <v>3</v>
      </c>
      <c r="Q18564">
        <v>2</v>
      </c>
      <c r="R18564">
        <v>2</v>
      </c>
      <c r="S18564" t="s">
        <v>228</v>
      </c>
      <c r="T18564" t="s">
        <v>227</v>
      </c>
    </row>
    <row r="18565" spans="1:20">
      <c r="A18565" t="s">
        <v>66</v>
      </c>
      <c r="B18565">
        <v>2025</v>
      </c>
      <c r="C18565" t="s">
        <v>24</v>
      </c>
      <c r="D18565" t="s">
        <v>19324</v>
      </c>
      <c r="E18565" t="s">
        <v>101</v>
      </c>
      <c r="F18565" t="s">
        <v>397</v>
      </c>
      <c r="H18565" t="s">
        <v>865</v>
      </c>
      <c r="I18565">
        <v>16</v>
      </c>
      <c r="J18565">
        <v>4</v>
      </c>
      <c r="K18565">
        <v>71659</v>
      </c>
      <c r="L18565">
        <v>42580</v>
      </c>
      <c r="M18565">
        <v>0</v>
      </c>
      <c r="N18565">
        <v>0</v>
      </c>
      <c r="O18565">
        <v>0</v>
      </c>
      <c r="P18565">
        <v>3</v>
      </c>
      <c r="Q18565">
        <v>2</v>
      </c>
      <c r="R18565">
        <v>2</v>
      </c>
      <c r="S18565" t="s">
        <v>228</v>
      </c>
      <c r="T18565" t="s">
        <v>227</v>
      </c>
    </row>
    <row r="18566" spans="1:20">
      <c r="A18566" t="s">
        <v>66</v>
      </c>
      <c r="B18566">
        <v>2025</v>
      </c>
      <c r="C18566" t="s">
        <v>24</v>
      </c>
      <c r="D18566" t="s">
        <v>19325</v>
      </c>
      <c r="E18566" t="s">
        <v>101</v>
      </c>
      <c r="F18566" t="s">
        <v>397</v>
      </c>
      <c r="H18566" t="s">
        <v>962</v>
      </c>
      <c r="I18566">
        <v>299</v>
      </c>
      <c r="J18566">
        <v>3</v>
      </c>
      <c r="K18566">
        <v>62570</v>
      </c>
      <c r="L18566">
        <v>32170</v>
      </c>
      <c r="M18566">
        <v>0</v>
      </c>
      <c r="N18566">
        <v>0</v>
      </c>
      <c r="O18566">
        <v>0</v>
      </c>
      <c r="P18566">
        <v>1</v>
      </c>
      <c r="Q18566">
        <v>2</v>
      </c>
      <c r="R18566">
        <v>2</v>
      </c>
      <c r="S18566" t="s">
        <v>254</v>
      </c>
      <c r="T18566" t="s">
        <v>249</v>
      </c>
    </row>
    <row r="18567" spans="1:20">
      <c r="A18567" t="s">
        <v>66</v>
      </c>
      <c r="B18567">
        <v>2025</v>
      </c>
      <c r="C18567" t="s">
        <v>24</v>
      </c>
      <c r="D18567" t="s">
        <v>19326</v>
      </c>
      <c r="E18567" t="s">
        <v>101</v>
      </c>
      <c r="F18567" t="s">
        <v>397</v>
      </c>
      <c r="H18567" t="s">
        <v>578</v>
      </c>
      <c r="I18567">
        <v>185</v>
      </c>
      <c r="J18567">
        <v>1</v>
      </c>
      <c r="K18567">
        <v>17100</v>
      </c>
      <c r="L18567">
        <v>11554</v>
      </c>
      <c r="M18567">
        <v>0</v>
      </c>
      <c r="N18567">
        <v>0</v>
      </c>
      <c r="O18567">
        <v>0</v>
      </c>
      <c r="P18567">
        <v>2</v>
      </c>
      <c r="Q18567">
        <v>1</v>
      </c>
      <c r="R18567">
        <v>1</v>
      </c>
      <c r="S18567" t="s">
        <v>246</v>
      </c>
      <c r="T18567" t="s">
        <v>247</v>
      </c>
    </row>
    <row r="18568" spans="1:20">
      <c r="A18568" t="s">
        <v>66</v>
      </c>
      <c r="B18568">
        <v>2025</v>
      </c>
      <c r="C18568" t="s">
        <v>24</v>
      </c>
      <c r="D18568" t="s">
        <v>19327</v>
      </c>
      <c r="E18568" t="s">
        <v>101</v>
      </c>
      <c r="F18568" t="s">
        <v>397</v>
      </c>
      <c r="H18568" t="s">
        <v>1053</v>
      </c>
      <c r="I18568">
        <v>143</v>
      </c>
      <c r="J18568">
        <v>2</v>
      </c>
      <c r="K18568">
        <v>40225</v>
      </c>
      <c r="L18568">
        <v>21385</v>
      </c>
      <c r="M18568">
        <v>0</v>
      </c>
      <c r="N18568">
        <v>0</v>
      </c>
      <c r="O18568">
        <v>0</v>
      </c>
      <c r="P18568">
        <v>2</v>
      </c>
      <c r="Q18568">
        <v>2</v>
      </c>
      <c r="R18568">
        <v>1</v>
      </c>
      <c r="S18568" t="s">
        <v>241</v>
      </c>
      <c r="T18568" t="s">
        <v>242</v>
      </c>
    </row>
    <row r="18569" spans="1:20">
      <c r="A18569" t="s">
        <v>66</v>
      </c>
      <c r="B18569">
        <v>2025</v>
      </c>
      <c r="C18569" t="s">
        <v>24</v>
      </c>
      <c r="D18569" t="s">
        <v>19328</v>
      </c>
      <c r="E18569" t="s">
        <v>101</v>
      </c>
      <c r="F18569" t="s">
        <v>397</v>
      </c>
      <c r="H18569" t="s">
        <v>715</v>
      </c>
      <c r="I18569">
        <v>112</v>
      </c>
      <c r="J18569">
        <v>1</v>
      </c>
      <c r="K18569">
        <v>18604</v>
      </c>
      <c r="L18569">
        <v>8737</v>
      </c>
      <c r="M18569">
        <v>0</v>
      </c>
      <c r="N18569">
        <v>0</v>
      </c>
      <c r="O18569">
        <v>0</v>
      </c>
      <c r="P18569">
        <v>2</v>
      </c>
      <c r="Q18569">
        <v>1</v>
      </c>
      <c r="R18569">
        <v>1</v>
      </c>
      <c r="S18569" t="s">
        <v>246</v>
      </c>
      <c r="T18569" t="s">
        <v>247</v>
      </c>
    </row>
    <row r="18570" spans="1:20">
      <c r="A18570" t="s">
        <v>66</v>
      </c>
      <c r="B18570">
        <v>2025</v>
      </c>
      <c r="C18570" t="s">
        <v>24</v>
      </c>
      <c r="D18570" t="s">
        <v>19329</v>
      </c>
      <c r="E18570" t="s">
        <v>101</v>
      </c>
      <c r="F18570" t="s">
        <v>397</v>
      </c>
      <c r="H18570" t="s">
        <v>443</v>
      </c>
      <c r="I18570">
        <v>135</v>
      </c>
      <c r="J18570">
        <v>1</v>
      </c>
      <c r="K18570">
        <v>13560</v>
      </c>
      <c r="L18570">
        <v>9113</v>
      </c>
      <c r="M18570">
        <v>0</v>
      </c>
      <c r="N18570">
        <v>0</v>
      </c>
      <c r="O18570">
        <v>0</v>
      </c>
      <c r="P18570">
        <v>2</v>
      </c>
      <c r="Q18570">
        <v>1</v>
      </c>
      <c r="R18570">
        <v>1</v>
      </c>
      <c r="S18570" t="s">
        <v>246</v>
      </c>
      <c r="T18570" t="s">
        <v>247</v>
      </c>
    </row>
    <row r="18571" spans="1:20">
      <c r="A18571" t="s">
        <v>66</v>
      </c>
      <c r="B18571">
        <v>2025</v>
      </c>
      <c r="C18571" t="s">
        <v>24</v>
      </c>
      <c r="D18571" t="s">
        <v>19330</v>
      </c>
      <c r="E18571" t="s">
        <v>101</v>
      </c>
      <c r="F18571" t="s">
        <v>397</v>
      </c>
      <c r="H18571" t="s">
        <v>1952</v>
      </c>
      <c r="I18571">
        <v>298</v>
      </c>
      <c r="J18571">
        <v>1</v>
      </c>
      <c r="K18571">
        <v>18265</v>
      </c>
      <c r="L18571">
        <v>10675</v>
      </c>
      <c r="M18571">
        <v>0</v>
      </c>
      <c r="N18571">
        <v>0</v>
      </c>
      <c r="O18571">
        <v>0</v>
      </c>
      <c r="P18571">
        <v>1</v>
      </c>
      <c r="Q18571">
        <v>1</v>
      </c>
      <c r="R18571">
        <v>1</v>
      </c>
      <c r="S18571" t="s">
        <v>260</v>
      </c>
      <c r="T18571" t="s">
        <v>261</v>
      </c>
    </row>
    <row r="18572" spans="1:20">
      <c r="A18572" t="s">
        <v>66</v>
      </c>
      <c r="B18572">
        <v>2025</v>
      </c>
      <c r="C18572" t="s">
        <v>24</v>
      </c>
      <c r="D18572" t="s">
        <v>19331</v>
      </c>
      <c r="E18572" t="s">
        <v>101</v>
      </c>
      <c r="F18572" t="s">
        <v>397</v>
      </c>
      <c r="H18572" t="s">
        <v>418</v>
      </c>
      <c r="I18572">
        <v>192</v>
      </c>
      <c r="J18572">
        <v>2</v>
      </c>
      <c r="K18572">
        <v>40622</v>
      </c>
      <c r="L18572">
        <v>23197</v>
      </c>
      <c r="M18572">
        <v>0</v>
      </c>
      <c r="N18572">
        <v>0</v>
      </c>
      <c r="O18572">
        <v>0</v>
      </c>
      <c r="P18572">
        <v>2</v>
      </c>
      <c r="Q18572">
        <v>2</v>
      </c>
      <c r="R18572">
        <v>1</v>
      </c>
      <c r="S18572" t="s">
        <v>241</v>
      </c>
      <c r="T18572" t="s">
        <v>242</v>
      </c>
    </row>
    <row r="18573" spans="1:20">
      <c r="A18573" t="s">
        <v>66</v>
      </c>
      <c r="B18573">
        <v>2025</v>
      </c>
      <c r="C18573" t="s">
        <v>24</v>
      </c>
      <c r="D18573" t="s">
        <v>19332</v>
      </c>
      <c r="E18573" t="s">
        <v>101</v>
      </c>
      <c r="F18573" t="s">
        <v>397</v>
      </c>
      <c r="H18573" t="s">
        <v>590</v>
      </c>
      <c r="I18573">
        <v>304</v>
      </c>
      <c r="J18573">
        <v>2</v>
      </c>
      <c r="K18573">
        <v>46300</v>
      </c>
      <c r="L18573">
        <v>21414</v>
      </c>
      <c r="M18573">
        <v>0</v>
      </c>
      <c r="N18573">
        <v>0</v>
      </c>
      <c r="O18573">
        <v>0</v>
      </c>
      <c r="P18573">
        <v>1</v>
      </c>
      <c r="Q18573">
        <v>2</v>
      </c>
      <c r="R18573">
        <v>1</v>
      </c>
      <c r="S18573" t="s">
        <v>255</v>
      </c>
      <c r="T18573" t="s">
        <v>256</v>
      </c>
    </row>
    <row r="18574" spans="1:20">
      <c r="A18574" t="s">
        <v>66</v>
      </c>
      <c r="B18574">
        <v>2025</v>
      </c>
      <c r="C18574" t="s">
        <v>24</v>
      </c>
      <c r="D18574" t="s">
        <v>19333</v>
      </c>
      <c r="E18574" t="s">
        <v>101</v>
      </c>
      <c r="F18574" t="s">
        <v>397</v>
      </c>
      <c r="H18574" t="s">
        <v>588</v>
      </c>
      <c r="I18574">
        <v>121</v>
      </c>
      <c r="J18574">
        <v>2</v>
      </c>
      <c r="K18574">
        <v>39955</v>
      </c>
      <c r="L18574">
        <v>21012</v>
      </c>
      <c r="M18574">
        <v>0</v>
      </c>
      <c r="N18574">
        <v>0</v>
      </c>
      <c r="O18574">
        <v>0</v>
      </c>
      <c r="P18574">
        <v>2</v>
      </c>
      <c r="Q18574">
        <v>2</v>
      </c>
      <c r="R18574">
        <v>1</v>
      </c>
      <c r="S18574" t="s">
        <v>241</v>
      </c>
      <c r="T18574" t="s">
        <v>242</v>
      </c>
    </row>
    <row r="18575" spans="1:20">
      <c r="A18575" t="s">
        <v>66</v>
      </c>
      <c r="B18575">
        <v>2025</v>
      </c>
      <c r="C18575" t="s">
        <v>24</v>
      </c>
      <c r="D18575" t="s">
        <v>19334</v>
      </c>
      <c r="E18575" t="s">
        <v>101</v>
      </c>
      <c r="F18575" t="s">
        <v>397</v>
      </c>
      <c r="H18575" t="s">
        <v>572</v>
      </c>
      <c r="I18575">
        <v>211</v>
      </c>
      <c r="J18575">
        <v>4</v>
      </c>
      <c r="K18575">
        <v>79386</v>
      </c>
      <c r="L18575">
        <v>43117</v>
      </c>
      <c r="M18575">
        <v>0</v>
      </c>
      <c r="N18575">
        <v>0</v>
      </c>
      <c r="O18575">
        <v>2</v>
      </c>
      <c r="P18575">
        <v>2</v>
      </c>
      <c r="Q18575">
        <v>2</v>
      </c>
      <c r="R18575">
        <v>2</v>
      </c>
      <c r="S18575" t="s">
        <v>240</v>
      </c>
      <c r="T18575" t="s">
        <v>239</v>
      </c>
    </row>
    <row r="18576" spans="1:20">
      <c r="A18576" t="s">
        <v>66</v>
      </c>
      <c r="B18576">
        <v>2025</v>
      </c>
      <c r="C18576" t="s">
        <v>24</v>
      </c>
      <c r="D18576" t="s">
        <v>19335</v>
      </c>
      <c r="E18576" t="s">
        <v>101</v>
      </c>
      <c r="F18576" t="s">
        <v>397</v>
      </c>
      <c r="H18576" t="s">
        <v>657</v>
      </c>
      <c r="I18576">
        <v>228</v>
      </c>
      <c r="J18576">
        <v>3</v>
      </c>
      <c r="K18576">
        <v>58920</v>
      </c>
      <c r="L18576">
        <v>29124</v>
      </c>
      <c r="M18576">
        <v>0</v>
      </c>
      <c r="N18576">
        <v>0</v>
      </c>
      <c r="O18576">
        <v>0</v>
      </c>
      <c r="P18576">
        <v>2</v>
      </c>
      <c r="Q18576">
        <v>2</v>
      </c>
      <c r="R18576">
        <v>1</v>
      </c>
      <c r="S18576" t="s">
        <v>241</v>
      </c>
      <c r="T18576" t="s">
        <v>242</v>
      </c>
    </row>
    <row r="18577" spans="1:20">
      <c r="A18577" t="s">
        <v>66</v>
      </c>
      <c r="B18577">
        <v>2025</v>
      </c>
      <c r="C18577" t="s">
        <v>24</v>
      </c>
      <c r="D18577" t="s">
        <v>19336</v>
      </c>
      <c r="E18577" t="s">
        <v>101</v>
      </c>
      <c r="F18577" t="s">
        <v>397</v>
      </c>
      <c r="H18577" t="s">
        <v>412</v>
      </c>
      <c r="I18577">
        <v>199</v>
      </c>
      <c r="J18577">
        <v>3</v>
      </c>
      <c r="K18577">
        <v>56747</v>
      </c>
      <c r="L18577">
        <v>29752</v>
      </c>
      <c r="M18577">
        <v>0</v>
      </c>
      <c r="N18577">
        <v>0</v>
      </c>
      <c r="O18577">
        <v>0</v>
      </c>
      <c r="P18577">
        <v>2</v>
      </c>
      <c r="Q18577">
        <v>2</v>
      </c>
      <c r="R18577">
        <v>1</v>
      </c>
      <c r="S18577" t="s">
        <v>241</v>
      </c>
      <c r="T18577" t="s">
        <v>242</v>
      </c>
    </row>
    <row r="18578" spans="1:20">
      <c r="A18578" t="s">
        <v>66</v>
      </c>
      <c r="B18578">
        <v>2025</v>
      </c>
      <c r="C18578" t="s">
        <v>24</v>
      </c>
      <c r="D18578" t="s">
        <v>19337</v>
      </c>
      <c r="E18578" t="s">
        <v>101</v>
      </c>
      <c r="F18578" t="s">
        <v>397</v>
      </c>
      <c r="H18578" t="s">
        <v>946</v>
      </c>
      <c r="I18578">
        <v>153</v>
      </c>
      <c r="J18578">
        <v>3</v>
      </c>
      <c r="K18578">
        <v>61233</v>
      </c>
      <c r="L18578">
        <v>37472</v>
      </c>
      <c r="M18578">
        <v>0</v>
      </c>
      <c r="N18578">
        <v>0</v>
      </c>
      <c r="O18578">
        <v>1</v>
      </c>
      <c r="P18578">
        <v>2</v>
      </c>
      <c r="Q18578">
        <v>2</v>
      </c>
      <c r="R18578">
        <v>2</v>
      </c>
      <c r="S18578" t="s">
        <v>240</v>
      </c>
      <c r="T18578" t="s">
        <v>239</v>
      </c>
    </row>
    <row r="18579" spans="1:20">
      <c r="A18579" t="s">
        <v>66</v>
      </c>
      <c r="B18579">
        <v>2025</v>
      </c>
      <c r="C18579" t="s">
        <v>24</v>
      </c>
      <c r="D18579" t="s">
        <v>19338</v>
      </c>
      <c r="E18579" t="s">
        <v>101</v>
      </c>
      <c r="F18579" t="s">
        <v>397</v>
      </c>
      <c r="H18579" t="s">
        <v>1264</v>
      </c>
      <c r="I18579">
        <v>46</v>
      </c>
      <c r="J18579">
        <v>1</v>
      </c>
      <c r="K18579">
        <v>15899</v>
      </c>
      <c r="L18579">
        <v>8344</v>
      </c>
      <c r="M18579">
        <v>0</v>
      </c>
      <c r="N18579">
        <v>0</v>
      </c>
      <c r="O18579">
        <v>0</v>
      </c>
      <c r="P18579">
        <v>3</v>
      </c>
      <c r="Q18579">
        <v>1</v>
      </c>
      <c r="R18579">
        <v>1</v>
      </c>
      <c r="S18579" t="s">
        <v>233</v>
      </c>
      <c r="T18579" t="s">
        <v>234</v>
      </c>
    </row>
    <row r="18580" spans="1:20">
      <c r="A18580" t="s">
        <v>66</v>
      </c>
      <c r="B18580">
        <v>2025</v>
      </c>
      <c r="C18580" t="s">
        <v>24</v>
      </c>
      <c r="D18580" t="s">
        <v>19339</v>
      </c>
      <c r="E18580" t="s">
        <v>101</v>
      </c>
      <c r="F18580" t="s">
        <v>397</v>
      </c>
      <c r="H18580" t="s">
        <v>998</v>
      </c>
      <c r="I18580">
        <v>321</v>
      </c>
      <c r="J18580">
        <v>2</v>
      </c>
      <c r="K18580">
        <v>46191</v>
      </c>
      <c r="L18580">
        <v>19442</v>
      </c>
      <c r="M18580">
        <v>0</v>
      </c>
      <c r="N18580">
        <v>11408</v>
      </c>
      <c r="O18580">
        <v>0</v>
      </c>
      <c r="P18580">
        <v>1</v>
      </c>
      <c r="Q18580">
        <v>2</v>
      </c>
      <c r="R18580">
        <v>1</v>
      </c>
      <c r="S18580" t="s">
        <v>255</v>
      </c>
      <c r="T18580" t="s">
        <v>256</v>
      </c>
    </row>
    <row r="18581" spans="1:20">
      <c r="A18581" t="s">
        <v>66</v>
      </c>
      <c r="B18581">
        <v>2025</v>
      </c>
      <c r="C18581" t="s">
        <v>24</v>
      </c>
      <c r="D18581" t="s">
        <v>19340</v>
      </c>
      <c r="E18581" t="s">
        <v>101</v>
      </c>
      <c r="F18581" t="s">
        <v>397</v>
      </c>
      <c r="H18581" t="s">
        <v>2273</v>
      </c>
      <c r="I18581">
        <v>294</v>
      </c>
      <c r="J18581">
        <v>1</v>
      </c>
      <c r="K18581">
        <v>26818</v>
      </c>
      <c r="L18581">
        <v>16935</v>
      </c>
      <c r="M18581">
        <v>1</v>
      </c>
      <c r="N18581">
        <v>0</v>
      </c>
      <c r="O18581">
        <v>0</v>
      </c>
      <c r="P18581">
        <v>1</v>
      </c>
      <c r="Q18581">
        <v>1</v>
      </c>
      <c r="R18581">
        <v>1</v>
      </c>
      <c r="S18581" t="s">
        <v>260</v>
      </c>
      <c r="T18581" t="s">
        <v>261</v>
      </c>
    </row>
    <row r="18582" spans="1:20">
      <c r="A18582" t="s">
        <v>66</v>
      </c>
      <c r="B18582">
        <v>2025</v>
      </c>
      <c r="C18582" t="s">
        <v>24</v>
      </c>
      <c r="D18582" t="s">
        <v>19341</v>
      </c>
      <c r="E18582" t="s">
        <v>101</v>
      </c>
      <c r="F18582" t="s">
        <v>397</v>
      </c>
      <c r="H18582" t="s">
        <v>439</v>
      </c>
      <c r="I18582">
        <v>214</v>
      </c>
      <c r="J18582">
        <v>4</v>
      </c>
      <c r="K18582">
        <v>83966</v>
      </c>
      <c r="L18582">
        <v>44830</v>
      </c>
      <c r="M18582">
        <v>0</v>
      </c>
      <c r="N18582">
        <v>5446</v>
      </c>
      <c r="O18582">
        <v>1</v>
      </c>
      <c r="P18582">
        <v>2</v>
      </c>
      <c r="Q18582">
        <v>2</v>
      </c>
      <c r="R18582">
        <v>2</v>
      </c>
      <c r="S18582" t="s">
        <v>240</v>
      </c>
      <c r="T18582" t="s">
        <v>239</v>
      </c>
    </row>
    <row r="18583" spans="1:20">
      <c r="A18583" t="s">
        <v>66</v>
      </c>
      <c r="B18583">
        <v>2025</v>
      </c>
      <c r="C18583" t="s">
        <v>24</v>
      </c>
      <c r="D18583" t="s">
        <v>19342</v>
      </c>
      <c r="E18583" t="s">
        <v>101</v>
      </c>
      <c r="F18583" t="s">
        <v>397</v>
      </c>
      <c r="H18583" t="s">
        <v>719</v>
      </c>
      <c r="I18583">
        <v>239</v>
      </c>
      <c r="J18583">
        <v>1</v>
      </c>
      <c r="K18583">
        <v>23354</v>
      </c>
      <c r="L18583">
        <v>15781</v>
      </c>
      <c r="M18583">
        <v>0</v>
      </c>
      <c r="N18583">
        <v>0</v>
      </c>
      <c r="O18583">
        <v>0</v>
      </c>
      <c r="P18583">
        <v>2</v>
      </c>
      <c r="Q18583">
        <v>1</v>
      </c>
      <c r="R18583">
        <v>1</v>
      </c>
      <c r="S18583" t="s">
        <v>246</v>
      </c>
      <c r="T18583" t="s">
        <v>247</v>
      </c>
    </row>
    <row r="18584" spans="1:20">
      <c r="A18584" t="s">
        <v>66</v>
      </c>
      <c r="B18584">
        <v>2025</v>
      </c>
      <c r="C18584" t="s">
        <v>24</v>
      </c>
      <c r="D18584" t="s">
        <v>19343</v>
      </c>
      <c r="E18584" t="s">
        <v>101</v>
      </c>
      <c r="F18584" t="s">
        <v>397</v>
      </c>
      <c r="H18584" t="s">
        <v>522</v>
      </c>
      <c r="I18584">
        <v>208</v>
      </c>
      <c r="J18584">
        <v>3</v>
      </c>
      <c r="K18584">
        <v>63861</v>
      </c>
      <c r="L18584">
        <v>31888</v>
      </c>
      <c r="M18584">
        <v>0</v>
      </c>
      <c r="N18584">
        <v>0</v>
      </c>
      <c r="O18584">
        <v>3</v>
      </c>
      <c r="P18584">
        <v>2</v>
      </c>
      <c r="Q18584">
        <v>2</v>
      </c>
      <c r="R18584">
        <v>2</v>
      </c>
      <c r="S18584" t="s">
        <v>240</v>
      </c>
      <c r="T18584" t="s">
        <v>239</v>
      </c>
    </row>
    <row r="18585" spans="1:20">
      <c r="A18585" t="s">
        <v>66</v>
      </c>
      <c r="B18585">
        <v>2025</v>
      </c>
      <c r="C18585" t="s">
        <v>24</v>
      </c>
      <c r="D18585" t="s">
        <v>19344</v>
      </c>
      <c r="E18585" t="s">
        <v>101</v>
      </c>
      <c r="F18585" t="s">
        <v>397</v>
      </c>
      <c r="H18585" t="s">
        <v>509</v>
      </c>
      <c r="I18585">
        <v>119</v>
      </c>
      <c r="J18585">
        <v>5</v>
      </c>
      <c r="K18585">
        <v>88454</v>
      </c>
      <c r="L18585">
        <v>54984</v>
      </c>
      <c r="M18585">
        <v>0</v>
      </c>
      <c r="N18585">
        <v>0</v>
      </c>
      <c r="O18585">
        <v>0</v>
      </c>
      <c r="P18585">
        <v>2</v>
      </c>
      <c r="Q18585">
        <v>3</v>
      </c>
      <c r="R18585">
        <v>2</v>
      </c>
      <c r="S18585" t="s">
        <v>236</v>
      </c>
      <c r="T18585" t="s">
        <v>223</v>
      </c>
    </row>
    <row r="18586" spans="1:20">
      <c r="A18586" t="s">
        <v>66</v>
      </c>
      <c r="B18586">
        <v>2025</v>
      </c>
      <c r="C18586" t="s">
        <v>24</v>
      </c>
      <c r="D18586" t="s">
        <v>19345</v>
      </c>
      <c r="E18586" t="s">
        <v>101</v>
      </c>
      <c r="F18586" t="s">
        <v>397</v>
      </c>
      <c r="H18586" t="s">
        <v>1282</v>
      </c>
      <c r="I18586">
        <v>129</v>
      </c>
      <c r="J18586">
        <v>2</v>
      </c>
      <c r="K18586">
        <v>34236</v>
      </c>
      <c r="L18586">
        <v>18724</v>
      </c>
      <c r="M18586">
        <v>0</v>
      </c>
      <c r="N18586">
        <v>0</v>
      </c>
      <c r="O18586">
        <v>0</v>
      </c>
      <c r="P18586">
        <v>2</v>
      </c>
      <c r="Q18586">
        <v>2</v>
      </c>
      <c r="R18586">
        <v>1</v>
      </c>
      <c r="S18586" t="s">
        <v>241</v>
      </c>
      <c r="T18586" t="s">
        <v>242</v>
      </c>
    </row>
    <row r="18587" spans="1:20">
      <c r="A18587" t="s">
        <v>66</v>
      </c>
      <c r="B18587">
        <v>2025</v>
      </c>
      <c r="C18587" t="s">
        <v>24</v>
      </c>
      <c r="D18587" t="s">
        <v>19346</v>
      </c>
      <c r="E18587" t="s">
        <v>101</v>
      </c>
      <c r="F18587" t="s">
        <v>397</v>
      </c>
      <c r="H18587" t="s">
        <v>900</v>
      </c>
      <c r="I18587">
        <v>49</v>
      </c>
      <c r="J18587">
        <v>3</v>
      </c>
      <c r="K18587">
        <v>60680</v>
      </c>
      <c r="L18587">
        <v>34578</v>
      </c>
      <c r="M18587">
        <v>0</v>
      </c>
      <c r="N18587">
        <v>0</v>
      </c>
      <c r="O18587">
        <v>0</v>
      </c>
      <c r="P18587">
        <v>3</v>
      </c>
      <c r="Q18587">
        <v>2</v>
      </c>
      <c r="R18587">
        <v>2</v>
      </c>
      <c r="S18587" t="s">
        <v>228</v>
      </c>
      <c r="T18587" t="s">
        <v>227</v>
      </c>
    </row>
    <row r="18588" spans="1:20">
      <c r="A18588" t="s">
        <v>66</v>
      </c>
      <c r="B18588">
        <v>2025</v>
      </c>
      <c r="C18588" t="s">
        <v>24</v>
      </c>
      <c r="D18588" t="s">
        <v>19347</v>
      </c>
      <c r="E18588" t="s">
        <v>101</v>
      </c>
      <c r="F18588" t="s">
        <v>397</v>
      </c>
      <c r="H18588" t="s">
        <v>1592</v>
      </c>
      <c r="I18588">
        <v>170</v>
      </c>
      <c r="J18588">
        <v>3</v>
      </c>
      <c r="K18588">
        <v>61985</v>
      </c>
      <c r="L18588">
        <v>32353</v>
      </c>
      <c r="M18588">
        <v>0</v>
      </c>
      <c r="N18588">
        <v>0</v>
      </c>
      <c r="O18588">
        <v>1</v>
      </c>
      <c r="P18588">
        <v>2</v>
      </c>
      <c r="Q18588">
        <v>2</v>
      </c>
      <c r="R18588">
        <v>2</v>
      </c>
      <c r="S18588" t="s">
        <v>240</v>
      </c>
      <c r="T18588" t="s">
        <v>239</v>
      </c>
    </row>
    <row r="18589" spans="1:20">
      <c r="A18589" t="s">
        <v>66</v>
      </c>
      <c r="B18589">
        <v>2025</v>
      </c>
      <c r="C18589" t="s">
        <v>24</v>
      </c>
      <c r="D18589" t="s">
        <v>19348</v>
      </c>
      <c r="E18589" t="s">
        <v>101</v>
      </c>
      <c r="F18589" t="s">
        <v>397</v>
      </c>
      <c r="H18589" t="s">
        <v>1691</v>
      </c>
      <c r="I18589">
        <v>75</v>
      </c>
      <c r="J18589">
        <v>3</v>
      </c>
      <c r="K18589">
        <v>63842</v>
      </c>
      <c r="L18589">
        <v>35287</v>
      </c>
      <c r="M18589">
        <v>1</v>
      </c>
      <c r="N18589">
        <v>0</v>
      </c>
      <c r="O18589">
        <v>0</v>
      </c>
      <c r="P18589">
        <v>3</v>
      </c>
      <c r="Q18589">
        <v>2</v>
      </c>
      <c r="R18589">
        <v>2</v>
      </c>
      <c r="S18589" t="s">
        <v>228</v>
      </c>
      <c r="T18589" t="s">
        <v>227</v>
      </c>
    </row>
    <row r="18590" spans="1:20">
      <c r="A18590" t="s">
        <v>66</v>
      </c>
      <c r="B18590">
        <v>2025</v>
      </c>
      <c r="C18590" t="s">
        <v>24</v>
      </c>
      <c r="D18590" t="s">
        <v>19349</v>
      </c>
      <c r="E18590" t="s">
        <v>101</v>
      </c>
      <c r="F18590" t="s">
        <v>397</v>
      </c>
      <c r="H18590" t="s">
        <v>657</v>
      </c>
      <c r="I18590">
        <v>228</v>
      </c>
      <c r="J18590">
        <v>2</v>
      </c>
      <c r="K18590">
        <v>47737</v>
      </c>
      <c r="L18590">
        <v>22229</v>
      </c>
      <c r="M18590">
        <v>0</v>
      </c>
      <c r="N18590">
        <v>6848</v>
      </c>
      <c r="O18590">
        <v>0</v>
      </c>
      <c r="P18590">
        <v>2</v>
      </c>
      <c r="Q18590">
        <v>2</v>
      </c>
      <c r="R18590">
        <v>1</v>
      </c>
      <c r="S18590" t="s">
        <v>241</v>
      </c>
      <c r="T18590" t="s">
        <v>242</v>
      </c>
    </row>
    <row r="18591" spans="1:20">
      <c r="A18591" t="s">
        <v>66</v>
      </c>
      <c r="B18591">
        <v>2025</v>
      </c>
      <c r="C18591" t="s">
        <v>24</v>
      </c>
      <c r="D18591" t="s">
        <v>19350</v>
      </c>
      <c r="E18591" t="s">
        <v>101</v>
      </c>
      <c r="F18591" t="s">
        <v>397</v>
      </c>
      <c r="H18591" t="s">
        <v>728</v>
      </c>
      <c r="I18591">
        <v>82</v>
      </c>
      <c r="J18591">
        <v>2</v>
      </c>
      <c r="K18591">
        <v>41371</v>
      </c>
      <c r="L18591">
        <v>20501</v>
      </c>
      <c r="M18591">
        <v>0</v>
      </c>
      <c r="N18591">
        <v>0</v>
      </c>
      <c r="O18591">
        <v>0</v>
      </c>
      <c r="P18591">
        <v>3</v>
      </c>
      <c r="Q18591">
        <v>2</v>
      </c>
      <c r="R18591">
        <v>1</v>
      </c>
      <c r="S18591" t="s">
        <v>229</v>
      </c>
      <c r="T18591" t="s">
        <v>230</v>
      </c>
    </row>
    <row r="18592" spans="1:20">
      <c r="A18592" t="s">
        <v>66</v>
      </c>
      <c r="B18592">
        <v>2025</v>
      </c>
      <c r="C18592" t="s">
        <v>24</v>
      </c>
      <c r="D18592" t="s">
        <v>19351</v>
      </c>
      <c r="E18592" t="s">
        <v>101</v>
      </c>
      <c r="F18592" t="s">
        <v>397</v>
      </c>
      <c r="H18592" t="s">
        <v>398</v>
      </c>
      <c r="I18592">
        <v>282</v>
      </c>
      <c r="J18592">
        <v>1</v>
      </c>
      <c r="K18592">
        <v>22774</v>
      </c>
      <c r="L18592">
        <v>12163</v>
      </c>
      <c r="M18592">
        <v>0</v>
      </c>
      <c r="N18592">
        <v>0</v>
      </c>
      <c r="O18592">
        <v>1</v>
      </c>
      <c r="P18592">
        <v>1</v>
      </c>
      <c r="Q18592">
        <v>1</v>
      </c>
      <c r="R18592">
        <v>1</v>
      </c>
      <c r="S18592" t="s">
        <v>260</v>
      </c>
      <c r="T18592" t="s">
        <v>261</v>
      </c>
    </row>
    <row r="18593" spans="1:20">
      <c r="A18593" t="s">
        <v>66</v>
      </c>
      <c r="B18593">
        <v>2025</v>
      </c>
      <c r="C18593" t="s">
        <v>24</v>
      </c>
      <c r="D18593" t="s">
        <v>19352</v>
      </c>
      <c r="E18593" t="s">
        <v>101</v>
      </c>
      <c r="F18593" t="s">
        <v>397</v>
      </c>
      <c r="H18593" t="s">
        <v>1966</v>
      </c>
      <c r="I18593">
        <v>274</v>
      </c>
      <c r="J18593">
        <v>1</v>
      </c>
      <c r="K18593">
        <v>18462</v>
      </c>
      <c r="L18593">
        <v>8702</v>
      </c>
      <c r="M18593">
        <v>0</v>
      </c>
      <c r="N18593">
        <v>0</v>
      </c>
      <c r="O18593">
        <v>0</v>
      </c>
      <c r="P18593">
        <v>1</v>
      </c>
      <c r="Q18593">
        <v>1</v>
      </c>
      <c r="R18593">
        <v>1</v>
      </c>
      <c r="S18593" t="s">
        <v>260</v>
      </c>
      <c r="T18593" t="s">
        <v>261</v>
      </c>
    </row>
    <row r="18594" spans="1:20">
      <c r="A18594" t="s">
        <v>66</v>
      </c>
      <c r="B18594">
        <v>2025</v>
      </c>
      <c r="C18594" t="s">
        <v>24</v>
      </c>
      <c r="D18594" t="s">
        <v>19353</v>
      </c>
      <c r="E18594" t="s">
        <v>101</v>
      </c>
      <c r="F18594" t="s">
        <v>397</v>
      </c>
      <c r="H18594" t="s">
        <v>1493</v>
      </c>
      <c r="I18594">
        <v>2</v>
      </c>
      <c r="J18594">
        <v>2</v>
      </c>
      <c r="K18594">
        <v>40780</v>
      </c>
      <c r="L18594">
        <v>24513</v>
      </c>
      <c r="M18594">
        <v>0</v>
      </c>
      <c r="N18594">
        <v>0</v>
      </c>
      <c r="O18594">
        <v>0</v>
      </c>
      <c r="P18594">
        <v>3</v>
      </c>
      <c r="Q18594">
        <v>2</v>
      </c>
      <c r="R18594">
        <v>1</v>
      </c>
      <c r="S18594" t="s">
        <v>229</v>
      </c>
      <c r="T18594" t="s">
        <v>230</v>
      </c>
    </row>
    <row r="18595" spans="1:20">
      <c r="A18595" t="s">
        <v>66</v>
      </c>
      <c r="B18595">
        <v>2025</v>
      </c>
      <c r="C18595" t="s">
        <v>24</v>
      </c>
      <c r="D18595" t="s">
        <v>19354</v>
      </c>
      <c r="E18595" t="s">
        <v>101</v>
      </c>
      <c r="F18595" t="s">
        <v>397</v>
      </c>
      <c r="H18595" t="s">
        <v>613</v>
      </c>
      <c r="I18595">
        <v>131</v>
      </c>
      <c r="J18595">
        <v>1</v>
      </c>
      <c r="K18595">
        <v>25013</v>
      </c>
      <c r="L18595">
        <v>10761</v>
      </c>
      <c r="M18595">
        <v>0</v>
      </c>
      <c r="N18595">
        <v>7098</v>
      </c>
      <c r="O18595">
        <v>1</v>
      </c>
      <c r="P18595">
        <v>2</v>
      </c>
      <c r="Q18595">
        <v>1</v>
      </c>
      <c r="R18595">
        <v>1</v>
      </c>
      <c r="S18595" t="s">
        <v>246</v>
      </c>
      <c r="T18595" t="s">
        <v>247</v>
      </c>
    </row>
    <row r="18596" spans="1:20">
      <c r="A18596" t="s">
        <v>66</v>
      </c>
      <c r="B18596">
        <v>2025</v>
      </c>
      <c r="C18596" t="s">
        <v>24</v>
      </c>
      <c r="D18596" t="s">
        <v>19355</v>
      </c>
      <c r="E18596" t="s">
        <v>101</v>
      </c>
      <c r="F18596" t="s">
        <v>397</v>
      </c>
      <c r="H18596" t="s">
        <v>568</v>
      </c>
      <c r="I18596">
        <v>190</v>
      </c>
      <c r="J18596">
        <v>4</v>
      </c>
      <c r="K18596">
        <v>98782</v>
      </c>
      <c r="L18596">
        <v>50407</v>
      </c>
      <c r="M18596">
        <v>1</v>
      </c>
      <c r="N18596">
        <v>11883</v>
      </c>
      <c r="O18596">
        <v>1</v>
      </c>
      <c r="P18596">
        <v>2</v>
      </c>
      <c r="Q18596">
        <v>2</v>
      </c>
      <c r="R18596">
        <v>2</v>
      </c>
      <c r="S18596" t="s">
        <v>240</v>
      </c>
      <c r="T18596" t="s">
        <v>239</v>
      </c>
    </row>
    <row r="18597" spans="1:20">
      <c r="A18597" t="s">
        <v>66</v>
      </c>
      <c r="B18597">
        <v>2025</v>
      </c>
      <c r="C18597" t="s">
        <v>24</v>
      </c>
      <c r="D18597" t="s">
        <v>19356</v>
      </c>
      <c r="E18597" t="s">
        <v>101</v>
      </c>
      <c r="F18597" t="s">
        <v>397</v>
      </c>
      <c r="H18597" t="s">
        <v>1373</v>
      </c>
      <c r="I18597">
        <v>333</v>
      </c>
      <c r="J18597">
        <v>1</v>
      </c>
      <c r="K18597">
        <v>16203</v>
      </c>
      <c r="L18597">
        <v>10177</v>
      </c>
      <c r="M18597">
        <v>0</v>
      </c>
      <c r="N18597">
        <v>0</v>
      </c>
      <c r="O18597">
        <v>0</v>
      </c>
      <c r="P18597">
        <v>1</v>
      </c>
      <c r="Q18597">
        <v>1</v>
      </c>
      <c r="R18597">
        <v>1</v>
      </c>
      <c r="S18597" t="s">
        <v>260</v>
      </c>
      <c r="T18597" t="s">
        <v>261</v>
      </c>
    </row>
    <row r="18598" spans="1:20">
      <c r="A18598" t="s">
        <v>66</v>
      </c>
      <c r="B18598">
        <v>2025</v>
      </c>
      <c r="C18598" t="s">
        <v>24</v>
      </c>
      <c r="D18598" t="s">
        <v>19357</v>
      </c>
      <c r="E18598" t="s">
        <v>101</v>
      </c>
      <c r="F18598" t="s">
        <v>397</v>
      </c>
      <c r="H18598" t="s">
        <v>418</v>
      </c>
      <c r="I18598">
        <v>192</v>
      </c>
      <c r="J18598">
        <v>4</v>
      </c>
      <c r="K18598">
        <v>78733</v>
      </c>
      <c r="L18598">
        <v>43873</v>
      </c>
      <c r="M18598">
        <v>0</v>
      </c>
      <c r="N18598">
        <v>0</v>
      </c>
      <c r="O18598">
        <v>0</v>
      </c>
      <c r="P18598">
        <v>2</v>
      </c>
      <c r="Q18598">
        <v>2</v>
      </c>
      <c r="R18598">
        <v>2</v>
      </c>
      <c r="S18598" t="s">
        <v>240</v>
      </c>
      <c r="T18598" t="s">
        <v>239</v>
      </c>
    </row>
    <row r="18599" spans="1:20">
      <c r="A18599" t="s">
        <v>66</v>
      </c>
      <c r="B18599">
        <v>2025</v>
      </c>
      <c r="C18599" t="s">
        <v>24</v>
      </c>
      <c r="D18599" t="s">
        <v>19358</v>
      </c>
      <c r="E18599" t="s">
        <v>101</v>
      </c>
      <c r="F18599" t="s">
        <v>397</v>
      </c>
      <c r="H18599" t="s">
        <v>930</v>
      </c>
      <c r="I18599">
        <v>218</v>
      </c>
      <c r="J18599">
        <v>1</v>
      </c>
      <c r="K18599">
        <v>15786</v>
      </c>
      <c r="L18599">
        <v>10944</v>
      </c>
      <c r="M18599">
        <v>0</v>
      </c>
      <c r="N18599">
        <v>0</v>
      </c>
      <c r="O18599">
        <v>0</v>
      </c>
      <c r="P18599">
        <v>2</v>
      </c>
      <c r="Q18599">
        <v>1</v>
      </c>
      <c r="R18599">
        <v>1</v>
      </c>
      <c r="S18599" t="s">
        <v>246</v>
      </c>
      <c r="T18599" t="s">
        <v>247</v>
      </c>
    </row>
    <row r="18600" spans="1:20">
      <c r="A18600" t="s">
        <v>66</v>
      </c>
      <c r="B18600">
        <v>2025</v>
      </c>
      <c r="C18600" t="s">
        <v>24</v>
      </c>
      <c r="D18600" t="s">
        <v>19359</v>
      </c>
      <c r="E18600" t="s">
        <v>101</v>
      </c>
      <c r="F18600" t="s">
        <v>397</v>
      </c>
      <c r="H18600" t="s">
        <v>807</v>
      </c>
      <c r="I18600">
        <v>193</v>
      </c>
      <c r="J18600">
        <v>3</v>
      </c>
      <c r="K18600">
        <v>58606</v>
      </c>
      <c r="L18600">
        <v>32364</v>
      </c>
      <c r="M18600">
        <v>0</v>
      </c>
      <c r="N18600">
        <v>0</v>
      </c>
      <c r="O18600">
        <v>1</v>
      </c>
      <c r="P18600">
        <v>2</v>
      </c>
      <c r="Q18600">
        <v>2</v>
      </c>
      <c r="R18600">
        <v>1</v>
      </c>
      <c r="S18600" t="s">
        <v>241</v>
      </c>
      <c r="T18600" t="s">
        <v>242</v>
      </c>
    </row>
    <row r="18601" spans="1:20">
      <c r="A18601" t="s">
        <v>66</v>
      </c>
      <c r="B18601">
        <v>2025</v>
      </c>
      <c r="C18601" t="s">
        <v>24</v>
      </c>
      <c r="D18601" t="s">
        <v>19360</v>
      </c>
      <c r="E18601" t="s">
        <v>101</v>
      </c>
      <c r="F18601" t="s">
        <v>397</v>
      </c>
      <c r="H18601" t="s">
        <v>1020</v>
      </c>
      <c r="I18601">
        <v>233</v>
      </c>
      <c r="J18601">
        <v>5</v>
      </c>
      <c r="K18601">
        <v>92508</v>
      </c>
      <c r="L18601">
        <v>50321</v>
      </c>
      <c r="M18601">
        <v>0</v>
      </c>
      <c r="N18601">
        <v>0</v>
      </c>
      <c r="O18601">
        <v>0</v>
      </c>
      <c r="P18601">
        <v>2</v>
      </c>
      <c r="Q18601">
        <v>3</v>
      </c>
      <c r="R18601">
        <v>2</v>
      </c>
      <c r="S18601" t="s">
        <v>236</v>
      </c>
      <c r="T18601" t="s">
        <v>223</v>
      </c>
    </row>
    <row r="18602" spans="1:20">
      <c r="A18602" t="s">
        <v>66</v>
      </c>
      <c r="B18602">
        <v>2025</v>
      </c>
      <c r="C18602" t="s">
        <v>24</v>
      </c>
      <c r="D18602" t="s">
        <v>19361</v>
      </c>
      <c r="E18602" t="s">
        <v>101</v>
      </c>
      <c r="F18602" t="s">
        <v>397</v>
      </c>
      <c r="H18602" t="s">
        <v>431</v>
      </c>
      <c r="I18602">
        <v>21</v>
      </c>
      <c r="J18602">
        <v>1</v>
      </c>
      <c r="K18602">
        <v>28714</v>
      </c>
      <c r="L18602">
        <v>10340</v>
      </c>
      <c r="M18602">
        <v>0</v>
      </c>
      <c r="N18602">
        <v>8668</v>
      </c>
      <c r="O18602">
        <v>0</v>
      </c>
      <c r="P18602">
        <v>3</v>
      </c>
      <c r="Q18602">
        <v>1</v>
      </c>
      <c r="R18602">
        <v>1</v>
      </c>
      <c r="S18602" t="s">
        <v>233</v>
      </c>
      <c r="T18602" t="s">
        <v>234</v>
      </c>
    </row>
    <row r="18603" spans="1:20">
      <c r="A18603" t="s">
        <v>66</v>
      </c>
      <c r="B18603">
        <v>2025</v>
      </c>
      <c r="C18603" t="s">
        <v>24</v>
      </c>
      <c r="D18603" t="s">
        <v>19362</v>
      </c>
      <c r="E18603" t="s">
        <v>101</v>
      </c>
      <c r="F18603" t="s">
        <v>397</v>
      </c>
      <c r="H18603" t="s">
        <v>1455</v>
      </c>
      <c r="I18603">
        <v>161</v>
      </c>
      <c r="J18603">
        <v>1</v>
      </c>
      <c r="K18603">
        <v>18876</v>
      </c>
      <c r="L18603">
        <v>10622</v>
      </c>
      <c r="M18603">
        <v>0</v>
      </c>
      <c r="N18603">
        <v>0</v>
      </c>
      <c r="O18603">
        <v>0</v>
      </c>
      <c r="P18603">
        <v>2</v>
      </c>
      <c r="Q18603">
        <v>1</v>
      </c>
      <c r="R18603">
        <v>1</v>
      </c>
      <c r="S18603" t="s">
        <v>246</v>
      </c>
      <c r="T18603" t="s">
        <v>247</v>
      </c>
    </row>
    <row r="18604" spans="1:20">
      <c r="A18604" t="s">
        <v>66</v>
      </c>
      <c r="B18604">
        <v>2025</v>
      </c>
      <c r="C18604" t="s">
        <v>24</v>
      </c>
      <c r="D18604" t="s">
        <v>19363</v>
      </c>
      <c r="E18604" t="s">
        <v>101</v>
      </c>
      <c r="F18604" t="s">
        <v>397</v>
      </c>
      <c r="H18604" t="s">
        <v>464</v>
      </c>
      <c r="I18604">
        <v>110</v>
      </c>
      <c r="J18604">
        <v>5</v>
      </c>
      <c r="K18604">
        <v>95692</v>
      </c>
      <c r="L18604">
        <v>48449</v>
      </c>
      <c r="M18604">
        <v>0</v>
      </c>
      <c r="N18604">
        <v>0</v>
      </c>
      <c r="O18604">
        <v>1</v>
      </c>
      <c r="P18604">
        <v>2</v>
      </c>
      <c r="Q18604">
        <v>3</v>
      </c>
      <c r="R18604">
        <v>2</v>
      </c>
      <c r="S18604" t="s">
        <v>236</v>
      </c>
      <c r="T18604" t="s">
        <v>223</v>
      </c>
    </row>
    <row r="18605" spans="1:20">
      <c r="A18605" t="s">
        <v>66</v>
      </c>
      <c r="B18605">
        <v>2025</v>
      </c>
      <c r="C18605" t="s">
        <v>24</v>
      </c>
      <c r="D18605" t="s">
        <v>19364</v>
      </c>
      <c r="E18605" t="s">
        <v>101</v>
      </c>
      <c r="F18605" t="s">
        <v>397</v>
      </c>
      <c r="H18605" t="s">
        <v>1213</v>
      </c>
      <c r="I18605">
        <v>231</v>
      </c>
      <c r="J18605">
        <v>2</v>
      </c>
      <c r="K18605">
        <v>35016</v>
      </c>
      <c r="L18605">
        <v>16460</v>
      </c>
      <c r="M18605">
        <v>0</v>
      </c>
      <c r="N18605">
        <v>0</v>
      </c>
      <c r="O18605">
        <v>0</v>
      </c>
      <c r="P18605">
        <v>2</v>
      </c>
      <c r="Q18605">
        <v>2</v>
      </c>
      <c r="R18605">
        <v>1</v>
      </c>
      <c r="S18605" t="s">
        <v>241</v>
      </c>
      <c r="T18605" t="s">
        <v>242</v>
      </c>
    </row>
    <row r="18606" spans="1:20">
      <c r="A18606" t="s">
        <v>66</v>
      </c>
      <c r="B18606">
        <v>2025</v>
      </c>
      <c r="C18606" t="s">
        <v>24</v>
      </c>
      <c r="D18606" t="s">
        <v>19365</v>
      </c>
      <c r="E18606" t="s">
        <v>101</v>
      </c>
      <c r="F18606" t="s">
        <v>397</v>
      </c>
      <c r="H18606" t="s">
        <v>1890</v>
      </c>
      <c r="I18606">
        <v>95</v>
      </c>
      <c r="J18606">
        <v>3</v>
      </c>
      <c r="K18606">
        <v>60587</v>
      </c>
      <c r="L18606">
        <v>29752</v>
      </c>
      <c r="M18606">
        <v>0</v>
      </c>
      <c r="N18606">
        <v>0</v>
      </c>
      <c r="O18606">
        <v>0</v>
      </c>
      <c r="P18606">
        <v>2</v>
      </c>
      <c r="Q18606">
        <v>2</v>
      </c>
      <c r="R18606">
        <v>2</v>
      </c>
      <c r="S18606" t="s">
        <v>240</v>
      </c>
      <c r="T18606" t="s">
        <v>239</v>
      </c>
    </row>
    <row r="18607" spans="1:20">
      <c r="A18607" t="s">
        <v>66</v>
      </c>
      <c r="B18607">
        <v>2025</v>
      </c>
      <c r="C18607" t="s">
        <v>24</v>
      </c>
      <c r="D18607" t="s">
        <v>19366</v>
      </c>
      <c r="E18607" t="s">
        <v>101</v>
      </c>
      <c r="F18607" t="s">
        <v>397</v>
      </c>
      <c r="H18607" t="s">
        <v>1438</v>
      </c>
      <c r="I18607">
        <v>77</v>
      </c>
      <c r="J18607">
        <v>1</v>
      </c>
      <c r="K18607">
        <v>18393</v>
      </c>
      <c r="L18607">
        <v>11544</v>
      </c>
      <c r="M18607">
        <v>0</v>
      </c>
      <c r="N18607">
        <v>0</v>
      </c>
      <c r="O18607">
        <v>0</v>
      </c>
      <c r="P18607">
        <v>3</v>
      </c>
      <c r="Q18607">
        <v>1</v>
      </c>
      <c r="R18607">
        <v>1</v>
      </c>
      <c r="S18607" t="s">
        <v>233</v>
      </c>
      <c r="T18607" t="s">
        <v>234</v>
      </c>
    </row>
    <row r="18608" spans="1:20">
      <c r="A18608" t="s">
        <v>66</v>
      </c>
      <c r="B18608">
        <v>2025</v>
      </c>
      <c r="C18608" t="s">
        <v>24</v>
      </c>
      <c r="D18608" t="s">
        <v>19367</v>
      </c>
      <c r="E18608" t="s">
        <v>101</v>
      </c>
      <c r="F18608" t="s">
        <v>397</v>
      </c>
      <c r="H18608" t="s">
        <v>680</v>
      </c>
      <c r="I18608">
        <v>194</v>
      </c>
      <c r="J18608">
        <v>2</v>
      </c>
      <c r="K18608">
        <v>37793</v>
      </c>
      <c r="L18608">
        <v>21228</v>
      </c>
      <c r="M18608">
        <v>0</v>
      </c>
      <c r="N18608">
        <v>0</v>
      </c>
      <c r="O18608">
        <v>1</v>
      </c>
      <c r="P18608">
        <v>2</v>
      </c>
      <c r="Q18608">
        <v>2</v>
      </c>
      <c r="R18608">
        <v>1</v>
      </c>
      <c r="S18608" t="s">
        <v>241</v>
      </c>
      <c r="T18608" t="s">
        <v>242</v>
      </c>
    </row>
    <row r="18609" spans="1:20">
      <c r="A18609" t="s">
        <v>66</v>
      </c>
      <c r="B18609">
        <v>2025</v>
      </c>
      <c r="C18609" t="s">
        <v>24</v>
      </c>
      <c r="D18609" t="s">
        <v>19368</v>
      </c>
      <c r="E18609" t="s">
        <v>101</v>
      </c>
      <c r="F18609" t="s">
        <v>397</v>
      </c>
      <c r="H18609" t="s">
        <v>958</v>
      </c>
      <c r="I18609">
        <v>36</v>
      </c>
      <c r="J18609">
        <v>4</v>
      </c>
      <c r="K18609">
        <v>75910</v>
      </c>
      <c r="L18609">
        <v>37210</v>
      </c>
      <c r="M18609">
        <v>0</v>
      </c>
      <c r="N18609">
        <v>0</v>
      </c>
      <c r="O18609">
        <v>2</v>
      </c>
      <c r="P18609">
        <v>3</v>
      </c>
      <c r="Q18609">
        <v>2</v>
      </c>
      <c r="R18609">
        <v>2</v>
      </c>
      <c r="S18609" t="s">
        <v>228</v>
      </c>
      <c r="T18609" t="s">
        <v>227</v>
      </c>
    </row>
    <row r="18610" spans="1:20">
      <c r="A18610" t="s">
        <v>66</v>
      </c>
      <c r="B18610">
        <v>2025</v>
      </c>
      <c r="C18610" t="s">
        <v>24</v>
      </c>
      <c r="D18610" t="s">
        <v>19369</v>
      </c>
      <c r="E18610" t="s">
        <v>101</v>
      </c>
      <c r="F18610" t="s">
        <v>397</v>
      </c>
      <c r="H18610" t="s">
        <v>676</v>
      </c>
      <c r="I18610">
        <v>33</v>
      </c>
      <c r="J18610">
        <v>1</v>
      </c>
      <c r="K18610">
        <v>18003</v>
      </c>
      <c r="L18610">
        <v>10211</v>
      </c>
      <c r="M18610">
        <v>0</v>
      </c>
      <c r="N18610">
        <v>0</v>
      </c>
      <c r="O18610">
        <v>0</v>
      </c>
      <c r="P18610">
        <v>3</v>
      </c>
      <c r="Q18610">
        <v>1</v>
      </c>
      <c r="R18610">
        <v>1</v>
      </c>
      <c r="S18610" t="s">
        <v>233</v>
      </c>
      <c r="T18610" t="s">
        <v>234</v>
      </c>
    </row>
    <row r="18611" spans="1:20">
      <c r="A18611" t="s">
        <v>66</v>
      </c>
      <c r="B18611">
        <v>2025</v>
      </c>
      <c r="C18611" t="s">
        <v>24</v>
      </c>
      <c r="D18611" t="s">
        <v>19370</v>
      </c>
      <c r="E18611" t="s">
        <v>101</v>
      </c>
      <c r="F18611" t="s">
        <v>397</v>
      </c>
      <c r="H18611" t="s">
        <v>719</v>
      </c>
      <c r="I18611">
        <v>239</v>
      </c>
      <c r="J18611">
        <v>1</v>
      </c>
      <c r="K18611">
        <v>16187</v>
      </c>
      <c r="L18611">
        <v>7935</v>
      </c>
      <c r="M18611">
        <v>0</v>
      </c>
      <c r="N18611">
        <v>0</v>
      </c>
      <c r="O18611">
        <v>0</v>
      </c>
      <c r="P18611">
        <v>2</v>
      </c>
      <c r="Q18611">
        <v>1</v>
      </c>
      <c r="R18611">
        <v>1</v>
      </c>
      <c r="S18611" t="s">
        <v>246</v>
      </c>
      <c r="T18611" t="s">
        <v>247</v>
      </c>
    </row>
    <row r="18612" spans="1:20">
      <c r="A18612" t="s">
        <v>66</v>
      </c>
      <c r="B18612">
        <v>2025</v>
      </c>
      <c r="C18612" t="s">
        <v>24</v>
      </c>
      <c r="D18612" t="s">
        <v>19371</v>
      </c>
      <c r="E18612" t="s">
        <v>101</v>
      </c>
      <c r="F18612" t="s">
        <v>397</v>
      </c>
      <c r="H18612" t="s">
        <v>680</v>
      </c>
      <c r="I18612">
        <v>194</v>
      </c>
      <c r="J18612">
        <v>2</v>
      </c>
      <c r="K18612">
        <v>35951</v>
      </c>
      <c r="L18612">
        <v>24339</v>
      </c>
      <c r="M18612">
        <v>0</v>
      </c>
      <c r="N18612">
        <v>0</v>
      </c>
      <c r="O18612">
        <v>0</v>
      </c>
      <c r="P18612">
        <v>2</v>
      </c>
      <c r="Q18612">
        <v>2</v>
      </c>
      <c r="R18612">
        <v>1</v>
      </c>
      <c r="S18612" t="s">
        <v>241</v>
      </c>
      <c r="T18612" t="s">
        <v>242</v>
      </c>
    </row>
    <row r="18613" spans="1:20">
      <c r="A18613" t="s">
        <v>66</v>
      </c>
      <c r="B18613">
        <v>2025</v>
      </c>
      <c r="C18613" t="s">
        <v>24</v>
      </c>
      <c r="D18613" t="s">
        <v>19372</v>
      </c>
      <c r="E18613" t="s">
        <v>101</v>
      </c>
      <c r="F18613" t="s">
        <v>397</v>
      </c>
      <c r="H18613" t="s">
        <v>2051</v>
      </c>
      <c r="I18613">
        <v>43</v>
      </c>
      <c r="J18613">
        <v>2</v>
      </c>
      <c r="K18613">
        <v>39379</v>
      </c>
      <c r="L18613">
        <v>20946</v>
      </c>
      <c r="M18613">
        <v>0</v>
      </c>
      <c r="N18613">
        <v>0</v>
      </c>
      <c r="O18613">
        <v>0</v>
      </c>
      <c r="P18613">
        <v>3</v>
      </c>
      <c r="Q18613">
        <v>2</v>
      </c>
      <c r="R18613">
        <v>1</v>
      </c>
      <c r="S18613" t="s">
        <v>229</v>
      </c>
      <c r="T18613" t="s">
        <v>230</v>
      </c>
    </row>
    <row r="18614" spans="1:20">
      <c r="A18614" t="s">
        <v>66</v>
      </c>
      <c r="B18614">
        <v>2025</v>
      </c>
      <c r="C18614" t="s">
        <v>24</v>
      </c>
      <c r="D18614" t="s">
        <v>19373</v>
      </c>
      <c r="E18614" t="s">
        <v>101</v>
      </c>
      <c r="F18614" t="s">
        <v>397</v>
      </c>
      <c r="H18614" t="s">
        <v>739</v>
      </c>
      <c r="I18614">
        <v>1</v>
      </c>
      <c r="J18614">
        <v>3</v>
      </c>
      <c r="K18614">
        <v>61372</v>
      </c>
      <c r="L18614">
        <v>34964</v>
      </c>
      <c r="M18614">
        <v>0</v>
      </c>
      <c r="N18614">
        <v>0</v>
      </c>
      <c r="O18614">
        <v>1</v>
      </c>
      <c r="P18614">
        <v>3</v>
      </c>
      <c r="Q18614">
        <v>2</v>
      </c>
      <c r="R18614">
        <v>2</v>
      </c>
      <c r="S18614" t="s">
        <v>228</v>
      </c>
      <c r="T18614" t="s">
        <v>227</v>
      </c>
    </row>
    <row r="18615" spans="1:20">
      <c r="A18615" t="s">
        <v>66</v>
      </c>
      <c r="B18615">
        <v>2025</v>
      </c>
      <c r="C18615" t="s">
        <v>24</v>
      </c>
      <c r="D18615" t="s">
        <v>19374</v>
      </c>
      <c r="E18615" t="s">
        <v>101</v>
      </c>
      <c r="F18615" t="s">
        <v>397</v>
      </c>
      <c r="H18615" t="s">
        <v>483</v>
      </c>
      <c r="I18615">
        <v>106</v>
      </c>
      <c r="J18615">
        <v>3</v>
      </c>
      <c r="K18615">
        <v>64861</v>
      </c>
      <c r="L18615">
        <v>29772</v>
      </c>
      <c r="M18615">
        <v>0</v>
      </c>
      <c r="N18615">
        <v>7115</v>
      </c>
      <c r="O18615">
        <v>0</v>
      </c>
      <c r="P18615">
        <v>2</v>
      </c>
      <c r="Q18615">
        <v>2</v>
      </c>
      <c r="R18615">
        <v>2</v>
      </c>
      <c r="S18615" t="s">
        <v>240</v>
      </c>
      <c r="T18615" t="s">
        <v>239</v>
      </c>
    </row>
    <row r="18616" spans="1:20">
      <c r="A18616" t="s">
        <v>66</v>
      </c>
      <c r="B18616">
        <v>2025</v>
      </c>
      <c r="C18616" t="s">
        <v>24</v>
      </c>
      <c r="D18616" t="s">
        <v>19375</v>
      </c>
      <c r="E18616" t="s">
        <v>101</v>
      </c>
      <c r="F18616" t="s">
        <v>397</v>
      </c>
      <c r="H18616" t="s">
        <v>739</v>
      </c>
      <c r="I18616">
        <v>1</v>
      </c>
      <c r="J18616">
        <v>3</v>
      </c>
      <c r="K18616">
        <v>49461</v>
      </c>
      <c r="L18616">
        <v>26653</v>
      </c>
      <c r="M18616">
        <v>0</v>
      </c>
      <c r="N18616">
        <v>0</v>
      </c>
      <c r="O18616">
        <v>0</v>
      </c>
      <c r="P18616">
        <v>3</v>
      </c>
      <c r="Q18616">
        <v>2</v>
      </c>
      <c r="R18616">
        <v>1</v>
      </c>
      <c r="S18616" t="s">
        <v>229</v>
      </c>
      <c r="T18616" t="s">
        <v>230</v>
      </c>
    </row>
    <row r="18617" spans="1:20">
      <c r="A18617" t="s">
        <v>66</v>
      </c>
      <c r="B18617">
        <v>2025</v>
      </c>
      <c r="C18617" t="s">
        <v>24</v>
      </c>
      <c r="D18617" t="s">
        <v>19376</v>
      </c>
      <c r="E18617" t="s">
        <v>101</v>
      </c>
      <c r="F18617" t="s">
        <v>397</v>
      </c>
      <c r="H18617" t="s">
        <v>1316</v>
      </c>
      <c r="I18617">
        <v>324</v>
      </c>
      <c r="J18617">
        <v>2</v>
      </c>
      <c r="K18617">
        <v>39447</v>
      </c>
      <c r="L18617">
        <v>20460</v>
      </c>
      <c r="M18617">
        <v>0</v>
      </c>
      <c r="N18617">
        <v>0</v>
      </c>
      <c r="O18617">
        <v>1</v>
      </c>
      <c r="P18617">
        <v>1</v>
      </c>
      <c r="Q18617">
        <v>2</v>
      </c>
      <c r="R18617">
        <v>1</v>
      </c>
      <c r="S18617" t="s">
        <v>255</v>
      </c>
      <c r="T18617" t="s">
        <v>256</v>
      </c>
    </row>
    <row r="18618" spans="1:20">
      <c r="A18618" t="s">
        <v>66</v>
      </c>
      <c r="B18618">
        <v>2025</v>
      </c>
      <c r="C18618" t="s">
        <v>24</v>
      </c>
      <c r="D18618" t="s">
        <v>19377</v>
      </c>
      <c r="E18618" t="s">
        <v>101</v>
      </c>
      <c r="F18618" t="s">
        <v>397</v>
      </c>
      <c r="H18618" t="s">
        <v>916</v>
      </c>
      <c r="I18618">
        <v>28</v>
      </c>
      <c r="J18618">
        <v>4</v>
      </c>
      <c r="K18618">
        <v>90170</v>
      </c>
      <c r="L18618">
        <v>39638</v>
      </c>
      <c r="M18618">
        <v>0</v>
      </c>
      <c r="N18618">
        <v>11873</v>
      </c>
      <c r="O18618">
        <v>0</v>
      </c>
      <c r="P18618">
        <v>3</v>
      </c>
      <c r="Q18618">
        <v>2</v>
      </c>
      <c r="R18618">
        <v>2</v>
      </c>
      <c r="S18618" t="s">
        <v>228</v>
      </c>
      <c r="T18618" t="s">
        <v>227</v>
      </c>
    </row>
    <row r="18619" spans="1:20">
      <c r="A18619" t="s">
        <v>66</v>
      </c>
      <c r="B18619">
        <v>2025</v>
      </c>
      <c r="C18619" t="s">
        <v>24</v>
      </c>
      <c r="D18619" t="s">
        <v>19378</v>
      </c>
      <c r="E18619" t="s">
        <v>101</v>
      </c>
      <c r="F18619" t="s">
        <v>397</v>
      </c>
      <c r="H18619" t="s">
        <v>459</v>
      </c>
      <c r="I18619">
        <v>223</v>
      </c>
      <c r="J18619">
        <v>1</v>
      </c>
      <c r="K18619">
        <v>21659</v>
      </c>
      <c r="L18619">
        <v>12003</v>
      </c>
      <c r="M18619">
        <v>0</v>
      </c>
      <c r="N18619">
        <v>0</v>
      </c>
      <c r="O18619">
        <v>0</v>
      </c>
      <c r="P18619">
        <v>2</v>
      </c>
      <c r="Q18619">
        <v>1</v>
      </c>
      <c r="R18619">
        <v>1</v>
      </c>
      <c r="S18619" t="s">
        <v>246</v>
      </c>
      <c r="T18619" t="s">
        <v>247</v>
      </c>
    </row>
    <row r="18620" spans="1:20">
      <c r="A18620" t="s">
        <v>66</v>
      </c>
      <c r="B18620">
        <v>2025</v>
      </c>
      <c r="C18620" t="s">
        <v>24</v>
      </c>
      <c r="D18620" t="s">
        <v>19379</v>
      </c>
      <c r="E18620" t="s">
        <v>101</v>
      </c>
      <c r="F18620" t="s">
        <v>397</v>
      </c>
      <c r="H18620" t="s">
        <v>849</v>
      </c>
      <c r="I18620">
        <v>22</v>
      </c>
      <c r="J18620">
        <v>5</v>
      </c>
      <c r="K18620">
        <v>108694</v>
      </c>
      <c r="L18620">
        <v>58905</v>
      </c>
      <c r="M18620">
        <v>1</v>
      </c>
      <c r="N18620">
        <v>10607</v>
      </c>
      <c r="O18620">
        <v>1</v>
      </c>
      <c r="P18620">
        <v>3</v>
      </c>
      <c r="Q18620">
        <v>3</v>
      </c>
      <c r="R18620">
        <v>2</v>
      </c>
      <c r="S18620" t="s">
        <v>222</v>
      </c>
      <c r="T18620" t="s">
        <v>223</v>
      </c>
    </row>
    <row r="18621" spans="1:20">
      <c r="A18621" t="s">
        <v>66</v>
      </c>
      <c r="B18621">
        <v>2025</v>
      </c>
      <c r="C18621" t="s">
        <v>24</v>
      </c>
      <c r="D18621" t="s">
        <v>19380</v>
      </c>
      <c r="E18621" t="s">
        <v>101</v>
      </c>
      <c r="F18621" t="s">
        <v>397</v>
      </c>
      <c r="H18621" t="s">
        <v>889</v>
      </c>
      <c r="I18621">
        <v>184</v>
      </c>
      <c r="J18621">
        <v>4</v>
      </c>
      <c r="K18621">
        <v>72292</v>
      </c>
      <c r="L18621">
        <v>38486</v>
      </c>
      <c r="M18621">
        <v>0</v>
      </c>
      <c r="N18621">
        <v>0</v>
      </c>
      <c r="O18621">
        <v>1</v>
      </c>
      <c r="P18621">
        <v>2</v>
      </c>
      <c r="Q18621">
        <v>2</v>
      </c>
      <c r="R18621">
        <v>2</v>
      </c>
      <c r="S18621" t="s">
        <v>240</v>
      </c>
      <c r="T18621" t="s">
        <v>239</v>
      </c>
    </row>
    <row r="18622" spans="1:20">
      <c r="A18622" t="s">
        <v>66</v>
      </c>
      <c r="B18622">
        <v>2025</v>
      </c>
      <c r="C18622" t="s">
        <v>24</v>
      </c>
      <c r="D18622" t="s">
        <v>19381</v>
      </c>
      <c r="E18622" t="s">
        <v>101</v>
      </c>
      <c r="F18622" t="s">
        <v>397</v>
      </c>
      <c r="H18622" t="s">
        <v>692</v>
      </c>
      <c r="I18622">
        <v>25</v>
      </c>
      <c r="J18622">
        <v>1</v>
      </c>
      <c r="K18622">
        <v>26166</v>
      </c>
      <c r="L18622">
        <v>11705</v>
      </c>
      <c r="M18622">
        <v>0</v>
      </c>
      <c r="N18622">
        <v>0</v>
      </c>
      <c r="O18622">
        <v>0</v>
      </c>
      <c r="P18622">
        <v>3</v>
      </c>
      <c r="Q18622">
        <v>1</v>
      </c>
      <c r="R18622">
        <v>1</v>
      </c>
      <c r="S18622" t="s">
        <v>233</v>
      </c>
      <c r="T18622" t="s">
        <v>234</v>
      </c>
    </row>
    <row r="18623" spans="1:20">
      <c r="A18623" t="s">
        <v>66</v>
      </c>
      <c r="B18623">
        <v>2025</v>
      </c>
      <c r="C18623" t="s">
        <v>24</v>
      </c>
      <c r="D18623" t="s">
        <v>19382</v>
      </c>
      <c r="E18623" t="s">
        <v>101</v>
      </c>
      <c r="F18623" t="s">
        <v>397</v>
      </c>
      <c r="H18623" t="s">
        <v>872</v>
      </c>
      <c r="I18623">
        <v>198</v>
      </c>
      <c r="J18623">
        <v>2</v>
      </c>
      <c r="K18623">
        <v>49384</v>
      </c>
      <c r="L18623">
        <v>22113</v>
      </c>
      <c r="M18623">
        <v>0</v>
      </c>
      <c r="N18623">
        <v>7770</v>
      </c>
      <c r="O18623">
        <v>0</v>
      </c>
      <c r="P18623">
        <v>2</v>
      </c>
      <c r="Q18623">
        <v>2</v>
      </c>
      <c r="R18623">
        <v>1</v>
      </c>
      <c r="S18623" t="s">
        <v>241</v>
      </c>
      <c r="T18623" t="s">
        <v>242</v>
      </c>
    </row>
    <row r="18624" spans="1:20">
      <c r="A18624" t="s">
        <v>66</v>
      </c>
      <c r="B18624">
        <v>2025</v>
      </c>
      <c r="C18624" t="s">
        <v>24</v>
      </c>
      <c r="D18624" t="s">
        <v>19383</v>
      </c>
      <c r="E18624" t="s">
        <v>101</v>
      </c>
      <c r="F18624" t="s">
        <v>397</v>
      </c>
      <c r="H18624" t="s">
        <v>553</v>
      </c>
      <c r="I18624">
        <v>204</v>
      </c>
      <c r="J18624">
        <v>2</v>
      </c>
      <c r="K18624">
        <v>37900</v>
      </c>
      <c r="L18624">
        <v>23972</v>
      </c>
      <c r="M18624">
        <v>0</v>
      </c>
      <c r="N18624">
        <v>0</v>
      </c>
      <c r="O18624">
        <v>0</v>
      </c>
      <c r="P18624">
        <v>2</v>
      </c>
      <c r="Q18624">
        <v>2</v>
      </c>
      <c r="R18624">
        <v>1</v>
      </c>
      <c r="S18624" t="s">
        <v>241</v>
      </c>
      <c r="T18624" t="s">
        <v>242</v>
      </c>
    </row>
    <row r="18625" spans="1:20">
      <c r="A18625" t="s">
        <v>66</v>
      </c>
      <c r="B18625">
        <v>2025</v>
      </c>
      <c r="C18625" t="s">
        <v>24</v>
      </c>
      <c r="D18625" t="s">
        <v>19384</v>
      </c>
      <c r="E18625" t="s">
        <v>101</v>
      </c>
      <c r="F18625" t="s">
        <v>397</v>
      </c>
      <c r="H18625" t="s">
        <v>872</v>
      </c>
      <c r="I18625">
        <v>198</v>
      </c>
      <c r="J18625">
        <v>3</v>
      </c>
      <c r="K18625">
        <v>70068</v>
      </c>
      <c r="L18625">
        <v>45308</v>
      </c>
      <c r="M18625">
        <v>2</v>
      </c>
      <c r="N18625">
        <v>0</v>
      </c>
      <c r="O18625">
        <v>0</v>
      </c>
      <c r="P18625">
        <v>2</v>
      </c>
      <c r="Q18625">
        <v>2</v>
      </c>
      <c r="R18625">
        <v>2</v>
      </c>
      <c r="S18625" t="s">
        <v>240</v>
      </c>
      <c r="T18625" t="s">
        <v>239</v>
      </c>
    </row>
    <row r="18626" spans="1:20">
      <c r="A18626" t="s">
        <v>66</v>
      </c>
      <c r="B18626">
        <v>2025</v>
      </c>
      <c r="C18626" t="s">
        <v>24</v>
      </c>
      <c r="D18626" t="s">
        <v>19385</v>
      </c>
      <c r="E18626" t="s">
        <v>101</v>
      </c>
      <c r="F18626" t="s">
        <v>397</v>
      </c>
      <c r="H18626" t="s">
        <v>1482</v>
      </c>
      <c r="I18626">
        <v>331</v>
      </c>
      <c r="J18626">
        <v>1</v>
      </c>
      <c r="K18626">
        <v>9856</v>
      </c>
      <c r="L18626">
        <v>7765</v>
      </c>
      <c r="M18626">
        <v>0</v>
      </c>
      <c r="N18626">
        <v>0</v>
      </c>
      <c r="O18626">
        <v>0</v>
      </c>
      <c r="P18626">
        <v>1</v>
      </c>
      <c r="Q18626">
        <v>1</v>
      </c>
      <c r="R18626">
        <v>1</v>
      </c>
      <c r="S18626" t="s">
        <v>260</v>
      </c>
      <c r="T18626" t="s">
        <v>261</v>
      </c>
    </row>
    <row r="18627" spans="1:20">
      <c r="A18627" t="s">
        <v>66</v>
      </c>
      <c r="B18627">
        <v>2025</v>
      </c>
      <c r="C18627" t="s">
        <v>24</v>
      </c>
      <c r="D18627" t="s">
        <v>19386</v>
      </c>
      <c r="E18627" t="s">
        <v>101</v>
      </c>
      <c r="F18627" t="s">
        <v>397</v>
      </c>
      <c r="H18627" t="s">
        <v>2106</v>
      </c>
      <c r="I18627">
        <v>111</v>
      </c>
      <c r="J18627">
        <v>1</v>
      </c>
      <c r="K18627">
        <v>19714</v>
      </c>
      <c r="L18627">
        <v>9125</v>
      </c>
      <c r="M18627">
        <v>0</v>
      </c>
      <c r="N18627">
        <v>0</v>
      </c>
      <c r="O18627">
        <v>0</v>
      </c>
      <c r="P18627">
        <v>2</v>
      </c>
      <c r="Q18627">
        <v>1</v>
      </c>
      <c r="R18627">
        <v>1</v>
      </c>
      <c r="S18627" t="s">
        <v>246</v>
      </c>
      <c r="T18627" t="s">
        <v>247</v>
      </c>
    </row>
    <row r="18628" spans="1:20">
      <c r="A18628" t="s">
        <v>66</v>
      </c>
      <c r="B18628">
        <v>2025</v>
      </c>
      <c r="C18628" t="s">
        <v>24</v>
      </c>
      <c r="D18628" t="s">
        <v>19387</v>
      </c>
      <c r="E18628" t="s">
        <v>101</v>
      </c>
      <c r="F18628" t="s">
        <v>397</v>
      </c>
      <c r="H18628" t="s">
        <v>701</v>
      </c>
      <c r="I18628">
        <v>189</v>
      </c>
      <c r="J18628">
        <v>2</v>
      </c>
      <c r="K18628">
        <v>30700</v>
      </c>
      <c r="L18628">
        <v>16837</v>
      </c>
      <c r="M18628">
        <v>0</v>
      </c>
      <c r="N18628">
        <v>0</v>
      </c>
      <c r="O18628">
        <v>0</v>
      </c>
      <c r="P18628">
        <v>2</v>
      </c>
      <c r="Q18628">
        <v>2</v>
      </c>
      <c r="R18628">
        <v>1</v>
      </c>
      <c r="S18628" t="s">
        <v>241</v>
      </c>
      <c r="T18628" t="s">
        <v>242</v>
      </c>
    </row>
    <row r="18629" spans="1:20">
      <c r="A18629" t="s">
        <v>66</v>
      </c>
      <c r="B18629">
        <v>2025</v>
      </c>
      <c r="C18629" t="s">
        <v>24</v>
      </c>
      <c r="D18629" t="s">
        <v>19388</v>
      </c>
      <c r="E18629" t="s">
        <v>101</v>
      </c>
      <c r="F18629" t="s">
        <v>397</v>
      </c>
      <c r="H18629" t="s">
        <v>1585</v>
      </c>
      <c r="I18629">
        <v>275</v>
      </c>
      <c r="J18629">
        <v>2</v>
      </c>
      <c r="K18629">
        <v>43608</v>
      </c>
      <c r="L18629">
        <v>21120</v>
      </c>
      <c r="M18629">
        <v>0</v>
      </c>
      <c r="N18629">
        <v>8178</v>
      </c>
      <c r="O18629">
        <v>0</v>
      </c>
      <c r="P18629">
        <v>1</v>
      </c>
      <c r="Q18629">
        <v>2</v>
      </c>
      <c r="R18629">
        <v>1</v>
      </c>
      <c r="S18629" t="s">
        <v>255</v>
      </c>
      <c r="T18629" t="s">
        <v>256</v>
      </c>
    </row>
    <row r="18630" spans="1:20">
      <c r="A18630" t="s">
        <v>66</v>
      </c>
      <c r="B18630">
        <v>2025</v>
      </c>
      <c r="C18630" t="s">
        <v>24</v>
      </c>
      <c r="D18630" t="s">
        <v>19389</v>
      </c>
      <c r="E18630" t="s">
        <v>101</v>
      </c>
      <c r="F18630" t="s">
        <v>397</v>
      </c>
      <c r="H18630" t="s">
        <v>509</v>
      </c>
      <c r="I18630">
        <v>119</v>
      </c>
      <c r="J18630">
        <v>4</v>
      </c>
      <c r="K18630">
        <v>81497</v>
      </c>
      <c r="L18630">
        <v>43468</v>
      </c>
      <c r="M18630">
        <v>0</v>
      </c>
      <c r="N18630">
        <v>0</v>
      </c>
      <c r="O18630">
        <v>0</v>
      </c>
      <c r="P18630">
        <v>2</v>
      </c>
      <c r="Q18630">
        <v>2</v>
      </c>
      <c r="R18630">
        <v>2</v>
      </c>
      <c r="S18630" t="s">
        <v>240</v>
      </c>
      <c r="T18630" t="s">
        <v>239</v>
      </c>
    </row>
    <row r="18631" spans="1:20">
      <c r="A18631" t="s">
        <v>66</v>
      </c>
      <c r="B18631">
        <v>2025</v>
      </c>
      <c r="C18631" t="s">
        <v>24</v>
      </c>
      <c r="D18631" t="s">
        <v>19390</v>
      </c>
      <c r="E18631" t="s">
        <v>101</v>
      </c>
      <c r="F18631" t="s">
        <v>397</v>
      </c>
      <c r="H18631" t="s">
        <v>449</v>
      </c>
      <c r="I18631">
        <v>186</v>
      </c>
      <c r="J18631">
        <v>3</v>
      </c>
      <c r="K18631">
        <v>70376</v>
      </c>
      <c r="L18631">
        <v>33007</v>
      </c>
      <c r="M18631">
        <v>0</v>
      </c>
      <c r="N18631">
        <v>0</v>
      </c>
      <c r="O18631">
        <v>0</v>
      </c>
      <c r="P18631">
        <v>2</v>
      </c>
      <c r="Q18631">
        <v>2</v>
      </c>
      <c r="R18631">
        <v>2</v>
      </c>
      <c r="S18631" t="s">
        <v>240</v>
      </c>
      <c r="T18631" t="s">
        <v>239</v>
      </c>
    </row>
    <row r="18632" spans="1:20">
      <c r="A18632" t="s">
        <v>66</v>
      </c>
      <c r="B18632">
        <v>2025</v>
      </c>
      <c r="C18632" t="s">
        <v>24</v>
      </c>
      <c r="D18632" t="s">
        <v>19391</v>
      </c>
      <c r="E18632" t="s">
        <v>101</v>
      </c>
      <c r="F18632" t="s">
        <v>397</v>
      </c>
      <c r="H18632" t="s">
        <v>1173</v>
      </c>
      <c r="I18632">
        <v>255</v>
      </c>
      <c r="J18632">
        <v>2</v>
      </c>
      <c r="K18632">
        <v>45235</v>
      </c>
      <c r="L18632">
        <v>21703</v>
      </c>
      <c r="M18632">
        <v>0</v>
      </c>
      <c r="N18632">
        <v>0</v>
      </c>
      <c r="O18632">
        <v>0</v>
      </c>
      <c r="P18632">
        <v>2</v>
      </c>
      <c r="Q18632">
        <v>2</v>
      </c>
      <c r="R18632">
        <v>1</v>
      </c>
      <c r="S18632" t="s">
        <v>241</v>
      </c>
      <c r="T18632" t="s">
        <v>242</v>
      </c>
    </row>
    <row r="18633" spans="1:20">
      <c r="A18633" t="s">
        <v>66</v>
      </c>
      <c r="B18633">
        <v>2025</v>
      </c>
      <c r="C18633" t="s">
        <v>24</v>
      </c>
      <c r="D18633" t="s">
        <v>19392</v>
      </c>
      <c r="E18633" t="s">
        <v>101</v>
      </c>
      <c r="F18633" t="s">
        <v>397</v>
      </c>
      <c r="H18633" t="s">
        <v>1371</v>
      </c>
      <c r="I18633">
        <v>243</v>
      </c>
      <c r="J18633">
        <v>2</v>
      </c>
      <c r="K18633">
        <v>39750</v>
      </c>
      <c r="L18633">
        <v>22749</v>
      </c>
      <c r="M18633">
        <v>0</v>
      </c>
      <c r="N18633">
        <v>0</v>
      </c>
      <c r="O18633">
        <v>0</v>
      </c>
      <c r="P18633">
        <v>2</v>
      </c>
      <c r="Q18633">
        <v>2</v>
      </c>
      <c r="R18633">
        <v>1</v>
      </c>
      <c r="S18633" t="s">
        <v>241</v>
      </c>
      <c r="T18633" t="s">
        <v>242</v>
      </c>
    </row>
    <row r="18634" spans="1:20">
      <c r="A18634" t="s">
        <v>66</v>
      </c>
      <c r="B18634">
        <v>2025</v>
      </c>
      <c r="C18634" t="s">
        <v>24</v>
      </c>
      <c r="D18634" t="s">
        <v>19393</v>
      </c>
      <c r="E18634" t="s">
        <v>101</v>
      </c>
      <c r="F18634" t="s">
        <v>397</v>
      </c>
      <c r="H18634" t="s">
        <v>1145</v>
      </c>
      <c r="I18634">
        <v>201</v>
      </c>
      <c r="J18634">
        <v>2</v>
      </c>
      <c r="K18634">
        <v>46637</v>
      </c>
      <c r="L18634">
        <v>24882</v>
      </c>
      <c r="M18634">
        <v>0</v>
      </c>
      <c r="N18634">
        <v>0</v>
      </c>
      <c r="O18634">
        <v>0</v>
      </c>
      <c r="P18634">
        <v>2</v>
      </c>
      <c r="Q18634">
        <v>2</v>
      </c>
      <c r="R18634">
        <v>1</v>
      </c>
      <c r="S18634" t="s">
        <v>241</v>
      </c>
      <c r="T18634" t="s">
        <v>242</v>
      </c>
    </row>
    <row r="18635" spans="1:20">
      <c r="A18635" t="s">
        <v>66</v>
      </c>
      <c r="B18635">
        <v>2025</v>
      </c>
      <c r="C18635" t="s">
        <v>24</v>
      </c>
      <c r="D18635" t="s">
        <v>19394</v>
      </c>
      <c r="E18635" t="s">
        <v>101</v>
      </c>
      <c r="F18635" t="s">
        <v>397</v>
      </c>
      <c r="H18635" t="s">
        <v>853</v>
      </c>
      <c r="I18635">
        <v>219</v>
      </c>
      <c r="J18635">
        <v>1</v>
      </c>
      <c r="K18635">
        <v>21328</v>
      </c>
      <c r="L18635">
        <v>13033</v>
      </c>
      <c r="M18635">
        <v>0</v>
      </c>
      <c r="N18635">
        <v>0</v>
      </c>
      <c r="O18635">
        <v>0</v>
      </c>
      <c r="P18635">
        <v>2</v>
      </c>
      <c r="Q18635">
        <v>1</v>
      </c>
      <c r="R18635">
        <v>1</v>
      </c>
      <c r="S18635" t="s">
        <v>246</v>
      </c>
      <c r="T18635" t="s">
        <v>247</v>
      </c>
    </row>
    <row r="18636" spans="1:20">
      <c r="A18636" t="s">
        <v>66</v>
      </c>
      <c r="B18636">
        <v>2025</v>
      </c>
      <c r="C18636" t="s">
        <v>24</v>
      </c>
      <c r="D18636" t="s">
        <v>19395</v>
      </c>
      <c r="E18636" t="s">
        <v>101</v>
      </c>
      <c r="F18636" t="s">
        <v>397</v>
      </c>
      <c r="H18636" t="s">
        <v>1046</v>
      </c>
      <c r="I18636">
        <v>335</v>
      </c>
      <c r="J18636">
        <v>1</v>
      </c>
      <c r="K18636">
        <v>18507</v>
      </c>
      <c r="L18636">
        <v>10976</v>
      </c>
      <c r="M18636">
        <v>0</v>
      </c>
      <c r="N18636">
        <v>0</v>
      </c>
      <c r="O18636">
        <v>0</v>
      </c>
      <c r="P18636">
        <v>1</v>
      </c>
      <c r="Q18636">
        <v>1</v>
      </c>
      <c r="R18636">
        <v>1</v>
      </c>
      <c r="S18636" t="s">
        <v>260</v>
      </c>
      <c r="T18636" t="s">
        <v>261</v>
      </c>
    </row>
    <row r="18637" spans="1:20">
      <c r="A18637" t="s">
        <v>66</v>
      </c>
      <c r="B18637">
        <v>2025</v>
      </c>
      <c r="C18637" t="s">
        <v>24</v>
      </c>
      <c r="D18637" t="s">
        <v>19396</v>
      </c>
      <c r="E18637" t="s">
        <v>101</v>
      </c>
      <c r="F18637" t="s">
        <v>397</v>
      </c>
      <c r="H18637" t="s">
        <v>842</v>
      </c>
      <c r="I18637">
        <v>124</v>
      </c>
      <c r="J18637">
        <v>1</v>
      </c>
      <c r="K18637">
        <v>15921</v>
      </c>
      <c r="L18637">
        <v>11653</v>
      </c>
      <c r="M18637">
        <v>0</v>
      </c>
      <c r="N18637">
        <v>0</v>
      </c>
      <c r="O18637">
        <v>1</v>
      </c>
      <c r="P18637">
        <v>2</v>
      </c>
      <c r="Q18637">
        <v>1</v>
      </c>
      <c r="R18637">
        <v>1</v>
      </c>
      <c r="S18637" t="s">
        <v>246</v>
      </c>
      <c r="T18637" t="s">
        <v>247</v>
      </c>
    </row>
    <row r="18638" spans="1:20">
      <c r="A18638" t="s">
        <v>66</v>
      </c>
      <c r="B18638">
        <v>2025</v>
      </c>
      <c r="C18638" t="s">
        <v>24</v>
      </c>
      <c r="D18638" t="s">
        <v>19397</v>
      </c>
      <c r="E18638" t="s">
        <v>101</v>
      </c>
      <c r="F18638" t="s">
        <v>397</v>
      </c>
      <c r="H18638" t="s">
        <v>1484</v>
      </c>
      <c r="I18638">
        <v>328</v>
      </c>
      <c r="J18638">
        <v>2</v>
      </c>
      <c r="K18638">
        <v>38055</v>
      </c>
      <c r="L18638">
        <v>18176</v>
      </c>
      <c r="M18638">
        <v>0</v>
      </c>
      <c r="N18638">
        <v>0</v>
      </c>
      <c r="O18638">
        <v>0</v>
      </c>
      <c r="P18638">
        <v>1</v>
      </c>
      <c r="Q18638">
        <v>2</v>
      </c>
      <c r="R18638">
        <v>1</v>
      </c>
      <c r="S18638" t="s">
        <v>255</v>
      </c>
      <c r="T18638" t="s">
        <v>256</v>
      </c>
    </row>
    <row r="18639" spans="1:20">
      <c r="A18639" t="s">
        <v>66</v>
      </c>
      <c r="B18639">
        <v>2025</v>
      </c>
      <c r="C18639" t="s">
        <v>24</v>
      </c>
      <c r="D18639" t="s">
        <v>19398</v>
      </c>
      <c r="E18639" t="s">
        <v>101</v>
      </c>
      <c r="F18639" t="s">
        <v>397</v>
      </c>
      <c r="H18639" t="s">
        <v>534</v>
      </c>
      <c r="I18639">
        <v>287</v>
      </c>
      <c r="J18639">
        <v>1</v>
      </c>
      <c r="K18639">
        <v>20876</v>
      </c>
      <c r="L18639">
        <v>10155</v>
      </c>
      <c r="M18639">
        <v>0</v>
      </c>
      <c r="N18639">
        <v>0</v>
      </c>
      <c r="O18639">
        <v>0</v>
      </c>
      <c r="P18639">
        <v>1</v>
      </c>
      <c r="Q18639">
        <v>1</v>
      </c>
      <c r="R18639">
        <v>1</v>
      </c>
      <c r="S18639" t="s">
        <v>260</v>
      </c>
      <c r="T18639" t="s">
        <v>261</v>
      </c>
    </row>
    <row r="18640" spans="1:20">
      <c r="A18640" t="s">
        <v>66</v>
      </c>
      <c r="B18640">
        <v>2025</v>
      </c>
      <c r="C18640" t="s">
        <v>24</v>
      </c>
      <c r="D18640" t="s">
        <v>19399</v>
      </c>
      <c r="E18640" t="s">
        <v>101</v>
      </c>
      <c r="F18640" t="s">
        <v>397</v>
      </c>
      <c r="H18640" t="s">
        <v>1537</v>
      </c>
      <c r="I18640">
        <v>35</v>
      </c>
      <c r="J18640">
        <v>4</v>
      </c>
      <c r="K18640">
        <v>85034</v>
      </c>
      <c r="L18640">
        <v>48796</v>
      </c>
      <c r="M18640">
        <v>0</v>
      </c>
      <c r="N18640">
        <v>0</v>
      </c>
      <c r="O18640">
        <v>0</v>
      </c>
      <c r="P18640">
        <v>3</v>
      </c>
      <c r="Q18640">
        <v>2</v>
      </c>
      <c r="R18640">
        <v>2</v>
      </c>
      <c r="S18640" t="s">
        <v>228</v>
      </c>
      <c r="T18640" t="s">
        <v>227</v>
      </c>
    </row>
    <row r="18641" spans="1:20">
      <c r="A18641" t="s">
        <v>66</v>
      </c>
      <c r="B18641">
        <v>2025</v>
      </c>
      <c r="C18641" t="s">
        <v>24</v>
      </c>
      <c r="D18641" t="s">
        <v>19400</v>
      </c>
      <c r="E18641" t="s">
        <v>101</v>
      </c>
      <c r="F18641" t="s">
        <v>397</v>
      </c>
      <c r="H18641" t="s">
        <v>509</v>
      </c>
      <c r="I18641">
        <v>119</v>
      </c>
      <c r="J18641">
        <v>5</v>
      </c>
      <c r="K18641">
        <v>105850</v>
      </c>
      <c r="L18641">
        <v>55367</v>
      </c>
      <c r="M18641">
        <v>1</v>
      </c>
      <c r="N18641">
        <v>6280</v>
      </c>
      <c r="O18641">
        <v>1</v>
      </c>
      <c r="P18641">
        <v>2</v>
      </c>
      <c r="Q18641">
        <v>3</v>
      </c>
      <c r="R18641">
        <v>2</v>
      </c>
      <c r="S18641" t="s">
        <v>236</v>
      </c>
      <c r="T18641" t="s">
        <v>223</v>
      </c>
    </row>
    <row r="18642" spans="1:20">
      <c r="A18642" t="s">
        <v>66</v>
      </c>
      <c r="B18642">
        <v>2025</v>
      </c>
      <c r="C18642" t="s">
        <v>24</v>
      </c>
      <c r="D18642" t="s">
        <v>19401</v>
      </c>
      <c r="E18642" t="s">
        <v>101</v>
      </c>
      <c r="F18642" t="s">
        <v>397</v>
      </c>
      <c r="H18642" t="s">
        <v>1252</v>
      </c>
      <c r="I18642">
        <v>249</v>
      </c>
      <c r="J18642">
        <v>2</v>
      </c>
      <c r="K18642">
        <v>40014</v>
      </c>
      <c r="L18642">
        <v>19921</v>
      </c>
      <c r="M18642">
        <v>0</v>
      </c>
      <c r="N18642">
        <v>0</v>
      </c>
      <c r="O18642">
        <v>0</v>
      </c>
      <c r="P18642">
        <v>2</v>
      </c>
      <c r="Q18642">
        <v>2</v>
      </c>
      <c r="R18642">
        <v>1</v>
      </c>
      <c r="S18642" t="s">
        <v>241</v>
      </c>
      <c r="T18642" t="s">
        <v>242</v>
      </c>
    </row>
    <row r="18643" spans="1:20">
      <c r="A18643" t="s">
        <v>66</v>
      </c>
      <c r="B18643">
        <v>2025</v>
      </c>
      <c r="C18643" t="s">
        <v>24</v>
      </c>
      <c r="D18643" t="s">
        <v>19402</v>
      </c>
      <c r="E18643" t="s">
        <v>101</v>
      </c>
      <c r="F18643" t="s">
        <v>397</v>
      </c>
      <c r="H18643" t="s">
        <v>431</v>
      </c>
      <c r="I18643">
        <v>21</v>
      </c>
      <c r="J18643">
        <v>2</v>
      </c>
      <c r="K18643">
        <v>35639</v>
      </c>
      <c r="L18643">
        <v>19457</v>
      </c>
      <c r="M18643">
        <v>0</v>
      </c>
      <c r="N18643">
        <v>0</v>
      </c>
      <c r="O18643">
        <v>0</v>
      </c>
      <c r="P18643">
        <v>3</v>
      </c>
      <c r="Q18643">
        <v>2</v>
      </c>
      <c r="R18643">
        <v>1</v>
      </c>
      <c r="S18643" t="s">
        <v>229</v>
      </c>
      <c r="T18643" t="s">
        <v>230</v>
      </c>
    </row>
    <row r="18644" spans="1:20">
      <c r="A18644" t="s">
        <v>66</v>
      </c>
      <c r="B18644">
        <v>2025</v>
      </c>
      <c r="C18644" t="s">
        <v>24</v>
      </c>
      <c r="D18644" t="s">
        <v>19403</v>
      </c>
      <c r="E18644" t="s">
        <v>101</v>
      </c>
      <c r="F18644" t="s">
        <v>397</v>
      </c>
      <c r="H18644" t="s">
        <v>1318</v>
      </c>
      <c r="I18644">
        <v>191</v>
      </c>
      <c r="J18644">
        <v>2</v>
      </c>
      <c r="K18644">
        <v>40139</v>
      </c>
      <c r="L18644">
        <v>21289</v>
      </c>
      <c r="M18644">
        <v>0</v>
      </c>
      <c r="N18644">
        <v>0</v>
      </c>
      <c r="O18644">
        <v>0</v>
      </c>
      <c r="P18644">
        <v>2</v>
      </c>
      <c r="Q18644">
        <v>2</v>
      </c>
      <c r="R18644">
        <v>1</v>
      </c>
      <c r="S18644" t="s">
        <v>241</v>
      </c>
      <c r="T18644" t="s">
        <v>242</v>
      </c>
    </row>
    <row r="18645" spans="1:20">
      <c r="A18645" t="s">
        <v>66</v>
      </c>
      <c r="B18645">
        <v>2025</v>
      </c>
      <c r="C18645" t="s">
        <v>24</v>
      </c>
      <c r="D18645" t="s">
        <v>19404</v>
      </c>
      <c r="E18645" t="s">
        <v>101</v>
      </c>
      <c r="F18645" t="s">
        <v>397</v>
      </c>
      <c r="H18645" t="s">
        <v>688</v>
      </c>
      <c r="I18645">
        <v>34</v>
      </c>
      <c r="J18645">
        <v>2</v>
      </c>
      <c r="K18645">
        <v>39342</v>
      </c>
      <c r="L18645">
        <v>21675</v>
      </c>
      <c r="M18645">
        <v>0</v>
      </c>
      <c r="N18645">
        <v>0</v>
      </c>
      <c r="O18645">
        <v>0</v>
      </c>
      <c r="P18645">
        <v>3</v>
      </c>
      <c r="Q18645">
        <v>2</v>
      </c>
      <c r="R18645">
        <v>1</v>
      </c>
      <c r="S18645" t="s">
        <v>229</v>
      </c>
      <c r="T18645" t="s">
        <v>230</v>
      </c>
    </row>
    <row r="18646" spans="1:20">
      <c r="A18646" t="s">
        <v>66</v>
      </c>
      <c r="B18646">
        <v>2025</v>
      </c>
      <c r="C18646" t="s">
        <v>24</v>
      </c>
      <c r="D18646" t="s">
        <v>19405</v>
      </c>
      <c r="E18646" t="s">
        <v>101</v>
      </c>
      <c r="F18646" t="s">
        <v>397</v>
      </c>
      <c r="H18646" t="s">
        <v>410</v>
      </c>
      <c r="I18646">
        <v>3</v>
      </c>
      <c r="J18646">
        <v>4</v>
      </c>
      <c r="K18646">
        <v>88724</v>
      </c>
      <c r="L18646">
        <v>42238</v>
      </c>
      <c r="M18646">
        <v>0</v>
      </c>
      <c r="N18646">
        <v>0</v>
      </c>
      <c r="O18646">
        <v>1</v>
      </c>
      <c r="P18646">
        <v>3</v>
      </c>
      <c r="Q18646">
        <v>2</v>
      </c>
      <c r="R18646">
        <v>2</v>
      </c>
      <c r="S18646" t="s">
        <v>228</v>
      </c>
      <c r="T18646" t="s">
        <v>227</v>
      </c>
    </row>
    <row r="18647" spans="1:20">
      <c r="A18647" t="s">
        <v>66</v>
      </c>
      <c r="B18647">
        <v>2025</v>
      </c>
      <c r="C18647" t="s">
        <v>24</v>
      </c>
      <c r="D18647" t="s">
        <v>19406</v>
      </c>
      <c r="E18647" t="s">
        <v>101</v>
      </c>
      <c r="F18647" t="s">
        <v>397</v>
      </c>
      <c r="H18647" t="s">
        <v>553</v>
      </c>
      <c r="I18647">
        <v>204</v>
      </c>
      <c r="J18647">
        <v>2</v>
      </c>
      <c r="K18647">
        <v>41606</v>
      </c>
      <c r="L18647">
        <v>21612</v>
      </c>
      <c r="M18647">
        <v>0</v>
      </c>
      <c r="N18647">
        <v>0</v>
      </c>
      <c r="O18647">
        <v>1</v>
      </c>
      <c r="P18647">
        <v>2</v>
      </c>
      <c r="Q18647">
        <v>2</v>
      </c>
      <c r="R18647">
        <v>1</v>
      </c>
      <c r="S18647" t="s">
        <v>241</v>
      </c>
      <c r="T18647" t="s">
        <v>242</v>
      </c>
    </row>
    <row r="18648" spans="1:20">
      <c r="A18648" t="s">
        <v>66</v>
      </c>
      <c r="B18648">
        <v>2025</v>
      </c>
      <c r="C18648" t="s">
        <v>24</v>
      </c>
      <c r="D18648" t="s">
        <v>19407</v>
      </c>
      <c r="E18648" t="s">
        <v>101</v>
      </c>
      <c r="F18648" t="s">
        <v>397</v>
      </c>
      <c r="H18648" t="s">
        <v>1173</v>
      </c>
      <c r="I18648">
        <v>255</v>
      </c>
      <c r="J18648">
        <v>3</v>
      </c>
      <c r="K18648">
        <v>65382</v>
      </c>
      <c r="L18648">
        <v>34009</v>
      </c>
      <c r="M18648">
        <v>0</v>
      </c>
      <c r="N18648">
        <v>0</v>
      </c>
      <c r="O18648">
        <v>0</v>
      </c>
      <c r="P18648">
        <v>2</v>
      </c>
      <c r="Q18648">
        <v>2</v>
      </c>
      <c r="R18648">
        <v>2</v>
      </c>
      <c r="S18648" t="s">
        <v>240</v>
      </c>
      <c r="T18648" t="s">
        <v>239</v>
      </c>
    </row>
    <row r="18649" spans="1:20">
      <c r="A18649" t="s">
        <v>66</v>
      </c>
      <c r="B18649">
        <v>2025</v>
      </c>
      <c r="C18649" t="s">
        <v>24</v>
      </c>
      <c r="D18649" t="s">
        <v>19408</v>
      </c>
      <c r="E18649" t="s">
        <v>101</v>
      </c>
      <c r="F18649" t="s">
        <v>397</v>
      </c>
      <c r="H18649" t="s">
        <v>455</v>
      </c>
      <c r="I18649">
        <v>66</v>
      </c>
      <c r="J18649">
        <v>3</v>
      </c>
      <c r="K18649">
        <v>63469</v>
      </c>
      <c r="L18649">
        <v>34835</v>
      </c>
      <c r="M18649">
        <v>0</v>
      </c>
      <c r="N18649">
        <v>0</v>
      </c>
      <c r="O18649">
        <v>0</v>
      </c>
      <c r="P18649">
        <v>3</v>
      </c>
      <c r="Q18649">
        <v>2</v>
      </c>
      <c r="R18649">
        <v>2</v>
      </c>
      <c r="S18649" t="s">
        <v>228</v>
      </c>
      <c r="T18649" t="s">
        <v>227</v>
      </c>
    </row>
    <row r="18650" spans="1:20">
      <c r="A18650" t="s">
        <v>66</v>
      </c>
      <c r="B18650">
        <v>2025</v>
      </c>
      <c r="C18650" t="s">
        <v>24</v>
      </c>
      <c r="D18650" t="s">
        <v>19409</v>
      </c>
      <c r="E18650" t="s">
        <v>101</v>
      </c>
      <c r="F18650" t="s">
        <v>397</v>
      </c>
      <c r="H18650" t="s">
        <v>570</v>
      </c>
      <c r="I18650">
        <v>188</v>
      </c>
      <c r="J18650">
        <v>3</v>
      </c>
      <c r="K18650">
        <v>57801</v>
      </c>
      <c r="L18650">
        <v>33697</v>
      </c>
      <c r="M18650">
        <v>0</v>
      </c>
      <c r="N18650">
        <v>0</v>
      </c>
      <c r="O18650">
        <v>1</v>
      </c>
      <c r="P18650">
        <v>2</v>
      </c>
      <c r="Q18650">
        <v>2</v>
      </c>
      <c r="R18650">
        <v>1</v>
      </c>
      <c r="S18650" t="s">
        <v>241</v>
      </c>
      <c r="T18650" t="s">
        <v>242</v>
      </c>
    </row>
    <row r="18651" spans="1:20">
      <c r="A18651" t="s">
        <v>66</v>
      </c>
      <c r="B18651">
        <v>2025</v>
      </c>
      <c r="C18651" t="s">
        <v>24</v>
      </c>
      <c r="D18651" t="s">
        <v>19410</v>
      </c>
      <c r="E18651" t="s">
        <v>101</v>
      </c>
      <c r="F18651" t="s">
        <v>397</v>
      </c>
      <c r="H18651" t="s">
        <v>410</v>
      </c>
      <c r="I18651">
        <v>3</v>
      </c>
      <c r="J18651">
        <v>3</v>
      </c>
      <c r="K18651">
        <v>71764</v>
      </c>
      <c r="L18651">
        <v>33938</v>
      </c>
      <c r="M18651">
        <v>0</v>
      </c>
      <c r="N18651">
        <v>11992</v>
      </c>
      <c r="O18651">
        <v>0</v>
      </c>
      <c r="P18651">
        <v>3</v>
      </c>
      <c r="Q18651">
        <v>2</v>
      </c>
      <c r="R18651">
        <v>2</v>
      </c>
      <c r="S18651" t="s">
        <v>228</v>
      </c>
      <c r="T18651" t="s">
        <v>227</v>
      </c>
    </row>
    <row r="18652" spans="1:20">
      <c r="A18652" t="s">
        <v>66</v>
      </c>
      <c r="B18652">
        <v>2025</v>
      </c>
      <c r="C18652" t="s">
        <v>24</v>
      </c>
      <c r="D18652" t="s">
        <v>19411</v>
      </c>
      <c r="E18652" t="s">
        <v>101</v>
      </c>
      <c r="F18652" t="s">
        <v>397</v>
      </c>
      <c r="H18652" t="s">
        <v>1514</v>
      </c>
      <c r="I18652">
        <v>113</v>
      </c>
      <c r="J18652">
        <v>5</v>
      </c>
      <c r="K18652">
        <v>98660</v>
      </c>
      <c r="L18652">
        <v>54941</v>
      </c>
      <c r="M18652">
        <v>0</v>
      </c>
      <c r="N18652">
        <v>0</v>
      </c>
      <c r="O18652">
        <v>0</v>
      </c>
      <c r="P18652">
        <v>2</v>
      </c>
      <c r="Q18652">
        <v>3</v>
      </c>
      <c r="R18652">
        <v>2</v>
      </c>
      <c r="S18652" t="s">
        <v>236</v>
      </c>
      <c r="T18652" t="s">
        <v>223</v>
      </c>
    </row>
    <row r="18653" spans="1:20">
      <c r="A18653" t="s">
        <v>66</v>
      </c>
      <c r="B18653">
        <v>2025</v>
      </c>
      <c r="C18653" t="s">
        <v>24</v>
      </c>
      <c r="D18653" t="s">
        <v>19412</v>
      </c>
      <c r="E18653" t="s">
        <v>101</v>
      </c>
      <c r="F18653" t="s">
        <v>397</v>
      </c>
      <c r="H18653" t="s">
        <v>578</v>
      </c>
      <c r="I18653">
        <v>185</v>
      </c>
      <c r="J18653">
        <v>3</v>
      </c>
      <c r="K18653">
        <v>55304</v>
      </c>
      <c r="L18653">
        <v>26994</v>
      </c>
      <c r="M18653">
        <v>0</v>
      </c>
      <c r="N18653">
        <v>0</v>
      </c>
      <c r="O18653">
        <v>1</v>
      </c>
      <c r="P18653">
        <v>2</v>
      </c>
      <c r="Q18653">
        <v>2</v>
      </c>
      <c r="R18653">
        <v>1</v>
      </c>
      <c r="S18653" t="s">
        <v>241</v>
      </c>
      <c r="T18653" t="s">
        <v>242</v>
      </c>
    </row>
    <row r="18654" spans="1:20">
      <c r="A18654" t="s">
        <v>66</v>
      </c>
      <c r="B18654">
        <v>2025</v>
      </c>
      <c r="C18654" t="s">
        <v>24</v>
      </c>
      <c r="D18654" t="s">
        <v>19413</v>
      </c>
      <c r="E18654" t="s">
        <v>101</v>
      </c>
      <c r="F18654" t="s">
        <v>397</v>
      </c>
      <c r="H18654" t="s">
        <v>566</v>
      </c>
      <c r="I18654">
        <v>70</v>
      </c>
      <c r="J18654">
        <v>5</v>
      </c>
      <c r="K18654">
        <v>98192</v>
      </c>
      <c r="L18654">
        <v>55544</v>
      </c>
      <c r="M18654">
        <v>0</v>
      </c>
      <c r="N18654">
        <v>10170</v>
      </c>
      <c r="O18654">
        <v>1</v>
      </c>
      <c r="P18654">
        <v>3</v>
      </c>
      <c r="Q18654">
        <v>3</v>
      </c>
      <c r="R18654">
        <v>2</v>
      </c>
      <c r="S18654" t="s">
        <v>222</v>
      </c>
      <c r="T18654" t="s">
        <v>223</v>
      </c>
    </row>
    <row r="18655" spans="1:20">
      <c r="A18655" t="s">
        <v>66</v>
      </c>
      <c r="B18655">
        <v>2025</v>
      </c>
      <c r="C18655" t="s">
        <v>24</v>
      </c>
      <c r="D18655" t="s">
        <v>19414</v>
      </c>
      <c r="E18655" t="s">
        <v>101</v>
      </c>
      <c r="F18655" t="s">
        <v>397</v>
      </c>
      <c r="H18655" t="s">
        <v>2106</v>
      </c>
      <c r="I18655">
        <v>111</v>
      </c>
      <c r="J18655">
        <v>4</v>
      </c>
      <c r="K18655">
        <v>84097</v>
      </c>
      <c r="L18655">
        <v>43128</v>
      </c>
      <c r="M18655">
        <v>0</v>
      </c>
      <c r="N18655">
        <v>4088</v>
      </c>
      <c r="O18655">
        <v>1</v>
      </c>
      <c r="P18655">
        <v>2</v>
      </c>
      <c r="Q18655">
        <v>2</v>
      </c>
      <c r="R18655">
        <v>2</v>
      </c>
      <c r="S18655" t="s">
        <v>240</v>
      </c>
      <c r="T18655" t="s">
        <v>239</v>
      </c>
    </row>
    <row r="18656" spans="1:20">
      <c r="A18656" t="s">
        <v>66</v>
      </c>
      <c r="B18656">
        <v>2025</v>
      </c>
      <c r="C18656" t="s">
        <v>24</v>
      </c>
      <c r="D18656" t="s">
        <v>19415</v>
      </c>
      <c r="E18656" t="s">
        <v>101</v>
      </c>
      <c r="F18656" t="s">
        <v>397</v>
      </c>
      <c r="H18656" t="s">
        <v>1053</v>
      </c>
      <c r="I18656">
        <v>143</v>
      </c>
      <c r="J18656">
        <v>4</v>
      </c>
      <c r="K18656">
        <v>86553</v>
      </c>
      <c r="L18656">
        <v>46127</v>
      </c>
      <c r="M18656">
        <v>0</v>
      </c>
      <c r="N18656">
        <v>0</v>
      </c>
      <c r="O18656">
        <v>1</v>
      </c>
      <c r="P18656">
        <v>2</v>
      </c>
      <c r="Q18656">
        <v>2</v>
      </c>
      <c r="R18656">
        <v>2</v>
      </c>
      <c r="S18656" t="s">
        <v>240</v>
      </c>
      <c r="T18656" t="s">
        <v>239</v>
      </c>
    </row>
    <row r="18657" spans="1:20">
      <c r="A18657" t="s">
        <v>66</v>
      </c>
      <c r="B18657">
        <v>2025</v>
      </c>
      <c r="C18657" t="s">
        <v>24</v>
      </c>
      <c r="D18657" t="s">
        <v>19416</v>
      </c>
      <c r="E18657" t="s">
        <v>101</v>
      </c>
      <c r="F18657" t="s">
        <v>397</v>
      </c>
      <c r="H18657" t="s">
        <v>431</v>
      </c>
      <c r="I18657">
        <v>21</v>
      </c>
      <c r="J18657">
        <v>2</v>
      </c>
      <c r="K18657">
        <v>34095</v>
      </c>
      <c r="L18657">
        <v>18375</v>
      </c>
      <c r="M18657">
        <v>0</v>
      </c>
      <c r="N18657">
        <v>0</v>
      </c>
      <c r="O18657">
        <v>1</v>
      </c>
      <c r="P18657">
        <v>3</v>
      </c>
      <c r="Q18657">
        <v>2</v>
      </c>
      <c r="R18657">
        <v>1</v>
      </c>
      <c r="S18657" t="s">
        <v>229</v>
      </c>
      <c r="T18657" t="s">
        <v>230</v>
      </c>
    </row>
    <row r="18658" spans="1:20">
      <c r="A18658" t="s">
        <v>66</v>
      </c>
      <c r="B18658">
        <v>2025</v>
      </c>
      <c r="C18658" t="s">
        <v>24</v>
      </c>
      <c r="D18658" t="s">
        <v>19417</v>
      </c>
      <c r="E18658" t="s">
        <v>101</v>
      </c>
      <c r="F18658" t="s">
        <v>397</v>
      </c>
      <c r="H18658" t="s">
        <v>553</v>
      </c>
      <c r="I18658">
        <v>204</v>
      </c>
      <c r="J18658">
        <v>5</v>
      </c>
      <c r="K18658">
        <v>96975</v>
      </c>
      <c r="L18658">
        <v>52660</v>
      </c>
      <c r="M18658">
        <v>0</v>
      </c>
      <c r="N18658">
        <v>0</v>
      </c>
      <c r="O18658">
        <v>0</v>
      </c>
      <c r="P18658">
        <v>2</v>
      </c>
      <c r="Q18658">
        <v>3</v>
      </c>
      <c r="R18658">
        <v>2</v>
      </c>
      <c r="S18658" t="s">
        <v>236</v>
      </c>
      <c r="T18658" t="s">
        <v>223</v>
      </c>
    </row>
    <row r="18659" spans="1:20">
      <c r="A18659" t="s">
        <v>66</v>
      </c>
      <c r="B18659">
        <v>2025</v>
      </c>
      <c r="C18659" t="s">
        <v>24</v>
      </c>
      <c r="D18659" t="s">
        <v>19418</v>
      </c>
      <c r="E18659" t="s">
        <v>101</v>
      </c>
      <c r="F18659" t="s">
        <v>397</v>
      </c>
      <c r="H18659" t="s">
        <v>2561</v>
      </c>
      <c r="I18659">
        <v>323</v>
      </c>
      <c r="J18659">
        <v>1</v>
      </c>
      <c r="K18659">
        <v>20342</v>
      </c>
      <c r="L18659">
        <v>12384</v>
      </c>
      <c r="M18659">
        <v>0</v>
      </c>
      <c r="N18659">
        <v>0</v>
      </c>
      <c r="O18659">
        <v>0</v>
      </c>
      <c r="P18659">
        <v>1</v>
      </c>
      <c r="Q18659">
        <v>1</v>
      </c>
      <c r="R18659">
        <v>1</v>
      </c>
      <c r="S18659" t="s">
        <v>260</v>
      </c>
      <c r="T18659" t="s">
        <v>261</v>
      </c>
    </row>
    <row r="18660" spans="1:20">
      <c r="A18660" t="s">
        <v>66</v>
      </c>
      <c r="B18660">
        <v>2025</v>
      </c>
      <c r="C18660" t="s">
        <v>24</v>
      </c>
      <c r="D18660" t="s">
        <v>19419</v>
      </c>
      <c r="E18660" t="s">
        <v>101</v>
      </c>
      <c r="F18660" t="s">
        <v>397</v>
      </c>
      <c r="H18660" t="s">
        <v>1252</v>
      </c>
      <c r="I18660">
        <v>249</v>
      </c>
      <c r="J18660">
        <v>4</v>
      </c>
      <c r="K18660">
        <v>90072</v>
      </c>
      <c r="L18660">
        <v>44693</v>
      </c>
      <c r="M18660">
        <v>0</v>
      </c>
      <c r="N18660">
        <v>10410</v>
      </c>
      <c r="O18660">
        <v>0</v>
      </c>
      <c r="P18660">
        <v>2</v>
      </c>
      <c r="Q18660">
        <v>2</v>
      </c>
      <c r="R18660">
        <v>2</v>
      </c>
      <c r="S18660" t="s">
        <v>240</v>
      </c>
      <c r="T18660" t="s">
        <v>239</v>
      </c>
    </row>
    <row r="18661" spans="1:20">
      <c r="A18661" t="s">
        <v>66</v>
      </c>
      <c r="B18661">
        <v>2025</v>
      </c>
      <c r="C18661" t="s">
        <v>24</v>
      </c>
      <c r="D18661" t="s">
        <v>19420</v>
      </c>
      <c r="E18661" t="s">
        <v>101</v>
      </c>
      <c r="F18661" t="s">
        <v>397</v>
      </c>
      <c r="H18661" t="s">
        <v>958</v>
      </c>
      <c r="I18661">
        <v>36</v>
      </c>
      <c r="J18661">
        <v>2</v>
      </c>
      <c r="K18661">
        <v>35792</v>
      </c>
      <c r="L18661">
        <v>18228</v>
      </c>
      <c r="M18661">
        <v>0</v>
      </c>
      <c r="N18661">
        <v>0</v>
      </c>
      <c r="O18661">
        <v>0</v>
      </c>
      <c r="P18661">
        <v>3</v>
      </c>
      <c r="Q18661">
        <v>2</v>
      </c>
      <c r="R18661">
        <v>1</v>
      </c>
      <c r="S18661" t="s">
        <v>229</v>
      </c>
      <c r="T18661" t="s">
        <v>230</v>
      </c>
    </row>
    <row r="18662" spans="1:20">
      <c r="A18662" t="s">
        <v>66</v>
      </c>
      <c r="B18662">
        <v>2025</v>
      </c>
      <c r="C18662" t="s">
        <v>24</v>
      </c>
      <c r="D18662" t="s">
        <v>19421</v>
      </c>
      <c r="E18662" t="s">
        <v>101</v>
      </c>
      <c r="F18662" t="s">
        <v>397</v>
      </c>
      <c r="H18662" t="s">
        <v>610</v>
      </c>
      <c r="I18662">
        <v>232</v>
      </c>
      <c r="J18662">
        <v>2</v>
      </c>
      <c r="K18662">
        <v>32761</v>
      </c>
      <c r="L18662">
        <v>20193</v>
      </c>
      <c r="M18662">
        <v>0</v>
      </c>
      <c r="N18662">
        <v>0</v>
      </c>
      <c r="O18662">
        <v>0</v>
      </c>
      <c r="P18662">
        <v>2</v>
      </c>
      <c r="Q18662">
        <v>2</v>
      </c>
      <c r="R18662">
        <v>1</v>
      </c>
      <c r="S18662" t="s">
        <v>241</v>
      </c>
      <c r="T18662" t="s">
        <v>242</v>
      </c>
    </row>
    <row r="18663" spans="1:20">
      <c r="A18663" t="s">
        <v>66</v>
      </c>
      <c r="B18663">
        <v>2025</v>
      </c>
      <c r="C18663" t="s">
        <v>24</v>
      </c>
      <c r="D18663" t="s">
        <v>19422</v>
      </c>
      <c r="E18663" t="s">
        <v>101</v>
      </c>
      <c r="F18663" t="s">
        <v>397</v>
      </c>
      <c r="H18663" t="s">
        <v>2013</v>
      </c>
      <c r="I18663">
        <v>317</v>
      </c>
      <c r="J18663">
        <v>2</v>
      </c>
      <c r="K18663">
        <v>36551</v>
      </c>
      <c r="L18663">
        <v>23086</v>
      </c>
      <c r="M18663">
        <v>0</v>
      </c>
      <c r="N18663">
        <v>0</v>
      </c>
      <c r="O18663">
        <v>0</v>
      </c>
      <c r="P18663">
        <v>1</v>
      </c>
      <c r="Q18663">
        <v>2</v>
      </c>
      <c r="R18663">
        <v>1</v>
      </c>
      <c r="S18663" t="s">
        <v>255</v>
      </c>
      <c r="T18663" t="s">
        <v>256</v>
      </c>
    </row>
    <row r="18664" spans="1:20">
      <c r="A18664" t="s">
        <v>66</v>
      </c>
      <c r="B18664">
        <v>2025</v>
      </c>
      <c r="C18664" t="s">
        <v>24</v>
      </c>
      <c r="D18664" t="s">
        <v>19423</v>
      </c>
      <c r="E18664" t="s">
        <v>101</v>
      </c>
      <c r="F18664" t="s">
        <v>397</v>
      </c>
      <c r="H18664" t="s">
        <v>1455</v>
      </c>
      <c r="I18664">
        <v>161</v>
      </c>
      <c r="J18664">
        <v>1</v>
      </c>
      <c r="K18664">
        <v>18296</v>
      </c>
      <c r="L18664">
        <v>10074</v>
      </c>
      <c r="M18664">
        <v>0</v>
      </c>
      <c r="N18664">
        <v>0</v>
      </c>
      <c r="O18664">
        <v>0</v>
      </c>
      <c r="P18664">
        <v>2</v>
      </c>
      <c r="Q18664">
        <v>1</v>
      </c>
      <c r="R18664">
        <v>1</v>
      </c>
      <c r="S18664" t="s">
        <v>246</v>
      </c>
      <c r="T18664" t="s">
        <v>247</v>
      </c>
    </row>
    <row r="18665" spans="1:20">
      <c r="A18665" t="s">
        <v>66</v>
      </c>
      <c r="B18665">
        <v>2025</v>
      </c>
      <c r="C18665" t="s">
        <v>24</v>
      </c>
      <c r="D18665" t="s">
        <v>19424</v>
      </c>
      <c r="E18665" t="s">
        <v>101</v>
      </c>
      <c r="F18665" t="s">
        <v>397</v>
      </c>
      <c r="H18665" t="s">
        <v>1025</v>
      </c>
      <c r="I18665">
        <v>212</v>
      </c>
      <c r="J18665">
        <v>2</v>
      </c>
      <c r="K18665">
        <v>38466</v>
      </c>
      <c r="L18665">
        <v>19746</v>
      </c>
      <c r="M18665">
        <v>0</v>
      </c>
      <c r="N18665">
        <v>0</v>
      </c>
      <c r="O18665">
        <v>0</v>
      </c>
      <c r="P18665">
        <v>2</v>
      </c>
      <c r="Q18665">
        <v>2</v>
      </c>
      <c r="R18665">
        <v>1</v>
      </c>
      <c r="S18665" t="s">
        <v>241</v>
      </c>
      <c r="T18665" t="s">
        <v>242</v>
      </c>
    </row>
    <row r="18666" spans="1:20">
      <c r="A18666" t="s">
        <v>66</v>
      </c>
      <c r="B18666">
        <v>2025</v>
      </c>
      <c r="C18666" t="s">
        <v>24</v>
      </c>
      <c r="D18666" t="s">
        <v>19425</v>
      </c>
      <c r="E18666" t="s">
        <v>101</v>
      </c>
      <c r="F18666" t="s">
        <v>397</v>
      </c>
      <c r="H18666" t="s">
        <v>398</v>
      </c>
      <c r="I18666">
        <v>282</v>
      </c>
      <c r="J18666">
        <v>2</v>
      </c>
      <c r="K18666">
        <v>55269</v>
      </c>
      <c r="L18666">
        <v>27875</v>
      </c>
      <c r="M18666">
        <v>1</v>
      </c>
      <c r="N18666">
        <v>11753</v>
      </c>
      <c r="O18666">
        <v>0</v>
      </c>
      <c r="P18666">
        <v>1</v>
      </c>
      <c r="Q18666">
        <v>2</v>
      </c>
      <c r="R18666">
        <v>1</v>
      </c>
      <c r="S18666" t="s">
        <v>255</v>
      </c>
      <c r="T18666" t="s">
        <v>256</v>
      </c>
    </row>
    <row r="18667" spans="1:20">
      <c r="A18667" t="s">
        <v>66</v>
      </c>
      <c r="B18667">
        <v>2025</v>
      </c>
      <c r="C18667" t="s">
        <v>24</v>
      </c>
      <c r="D18667" t="s">
        <v>19426</v>
      </c>
      <c r="E18667" t="s">
        <v>101</v>
      </c>
      <c r="F18667" t="s">
        <v>397</v>
      </c>
      <c r="H18667" t="s">
        <v>1207</v>
      </c>
      <c r="I18667">
        <v>67</v>
      </c>
      <c r="J18667">
        <v>3</v>
      </c>
      <c r="K18667">
        <v>67803</v>
      </c>
      <c r="L18667">
        <v>27768</v>
      </c>
      <c r="M18667">
        <v>0</v>
      </c>
      <c r="N18667">
        <v>10872</v>
      </c>
      <c r="O18667">
        <v>1</v>
      </c>
      <c r="P18667">
        <v>3</v>
      </c>
      <c r="Q18667">
        <v>2</v>
      </c>
      <c r="R18667">
        <v>2</v>
      </c>
      <c r="S18667" t="s">
        <v>228</v>
      </c>
      <c r="T18667" t="s">
        <v>227</v>
      </c>
    </row>
    <row r="18668" spans="1:20">
      <c r="A18668" t="s">
        <v>66</v>
      </c>
      <c r="B18668">
        <v>2025</v>
      </c>
      <c r="C18668" t="s">
        <v>24</v>
      </c>
      <c r="D18668" t="s">
        <v>19427</v>
      </c>
      <c r="E18668" t="s">
        <v>101</v>
      </c>
      <c r="F18668" t="s">
        <v>397</v>
      </c>
      <c r="H18668" t="s">
        <v>926</v>
      </c>
      <c r="I18668">
        <v>84</v>
      </c>
      <c r="J18668">
        <v>2</v>
      </c>
      <c r="K18668">
        <v>51711</v>
      </c>
      <c r="L18668">
        <v>24163</v>
      </c>
      <c r="M18668">
        <v>0</v>
      </c>
      <c r="N18668">
        <v>10109</v>
      </c>
      <c r="O18668">
        <v>0</v>
      </c>
      <c r="P18668">
        <v>3</v>
      </c>
      <c r="Q18668">
        <v>2</v>
      </c>
      <c r="R18668">
        <v>1</v>
      </c>
      <c r="S18668" t="s">
        <v>229</v>
      </c>
      <c r="T18668" t="s">
        <v>230</v>
      </c>
    </row>
    <row r="18669" spans="1:20">
      <c r="A18669" t="s">
        <v>66</v>
      </c>
      <c r="B18669">
        <v>2025</v>
      </c>
      <c r="C18669" t="s">
        <v>24</v>
      </c>
      <c r="D18669" t="s">
        <v>19428</v>
      </c>
      <c r="E18669" t="s">
        <v>101</v>
      </c>
      <c r="F18669" t="s">
        <v>397</v>
      </c>
      <c r="H18669" t="s">
        <v>878</v>
      </c>
      <c r="I18669">
        <v>158</v>
      </c>
      <c r="J18669">
        <v>1</v>
      </c>
      <c r="K18669">
        <v>20443</v>
      </c>
      <c r="L18669">
        <v>9782</v>
      </c>
      <c r="M18669">
        <v>0</v>
      </c>
      <c r="N18669">
        <v>6273</v>
      </c>
      <c r="O18669">
        <v>0</v>
      </c>
      <c r="P18669">
        <v>2</v>
      </c>
      <c r="Q18669">
        <v>1</v>
      </c>
      <c r="R18669">
        <v>1</v>
      </c>
      <c r="S18669" t="s">
        <v>246</v>
      </c>
      <c r="T18669" t="s">
        <v>247</v>
      </c>
    </row>
    <row r="18670" spans="1:20">
      <c r="A18670" t="s">
        <v>66</v>
      </c>
      <c r="B18670">
        <v>2025</v>
      </c>
      <c r="C18670" t="s">
        <v>24</v>
      </c>
      <c r="D18670" t="s">
        <v>19429</v>
      </c>
      <c r="E18670" t="s">
        <v>101</v>
      </c>
      <c r="F18670" t="s">
        <v>397</v>
      </c>
      <c r="H18670" t="s">
        <v>1585</v>
      </c>
      <c r="I18670">
        <v>275</v>
      </c>
      <c r="J18670">
        <v>2</v>
      </c>
      <c r="K18670">
        <v>41668</v>
      </c>
      <c r="L18670">
        <v>21735</v>
      </c>
      <c r="M18670">
        <v>0</v>
      </c>
      <c r="N18670">
        <v>0</v>
      </c>
      <c r="O18670">
        <v>0</v>
      </c>
      <c r="P18670">
        <v>1</v>
      </c>
      <c r="Q18670">
        <v>2</v>
      </c>
      <c r="R18670">
        <v>1</v>
      </c>
      <c r="S18670" t="s">
        <v>255</v>
      </c>
      <c r="T18670" t="s">
        <v>256</v>
      </c>
    </row>
    <row r="18671" spans="1:20">
      <c r="A18671" t="s">
        <v>66</v>
      </c>
      <c r="B18671">
        <v>2025</v>
      </c>
      <c r="C18671" t="s">
        <v>24</v>
      </c>
      <c r="D18671" t="s">
        <v>19430</v>
      </c>
      <c r="E18671" t="s">
        <v>101</v>
      </c>
      <c r="F18671" t="s">
        <v>397</v>
      </c>
      <c r="H18671" t="s">
        <v>599</v>
      </c>
      <c r="I18671">
        <v>244</v>
      </c>
      <c r="J18671">
        <v>2</v>
      </c>
      <c r="K18671">
        <v>44508</v>
      </c>
      <c r="L18671">
        <v>24334</v>
      </c>
      <c r="M18671">
        <v>0</v>
      </c>
      <c r="N18671">
        <v>0</v>
      </c>
      <c r="O18671">
        <v>1</v>
      </c>
      <c r="P18671">
        <v>2</v>
      </c>
      <c r="Q18671">
        <v>2</v>
      </c>
      <c r="R18671">
        <v>1</v>
      </c>
      <c r="S18671" t="s">
        <v>241</v>
      </c>
      <c r="T18671" t="s">
        <v>242</v>
      </c>
    </row>
    <row r="18672" spans="1:20">
      <c r="A18672" t="s">
        <v>66</v>
      </c>
      <c r="B18672">
        <v>2025</v>
      </c>
      <c r="C18672" t="s">
        <v>24</v>
      </c>
      <c r="D18672" t="s">
        <v>19431</v>
      </c>
      <c r="E18672" t="s">
        <v>101</v>
      </c>
      <c r="F18672" t="s">
        <v>397</v>
      </c>
      <c r="H18672" t="s">
        <v>1069</v>
      </c>
      <c r="I18672">
        <v>72</v>
      </c>
      <c r="J18672">
        <v>1</v>
      </c>
      <c r="K18672">
        <v>19926</v>
      </c>
      <c r="L18672">
        <v>10030</v>
      </c>
      <c r="M18672">
        <v>0</v>
      </c>
      <c r="N18672">
        <v>0</v>
      </c>
      <c r="O18672">
        <v>0</v>
      </c>
      <c r="P18672">
        <v>3</v>
      </c>
      <c r="Q18672">
        <v>1</v>
      </c>
      <c r="R18672">
        <v>1</v>
      </c>
      <c r="S18672" t="s">
        <v>233</v>
      </c>
      <c r="T18672" t="s">
        <v>234</v>
      </c>
    </row>
    <row r="18673" spans="1:20">
      <c r="A18673" t="s">
        <v>66</v>
      </c>
      <c r="B18673">
        <v>2025</v>
      </c>
      <c r="C18673" t="s">
        <v>24</v>
      </c>
      <c r="D18673" t="s">
        <v>19432</v>
      </c>
      <c r="E18673" t="s">
        <v>101</v>
      </c>
      <c r="F18673" t="s">
        <v>397</v>
      </c>
      <c r="H18673" t="s">
        <v>680</v>
      </c>
      <c r="I18673">
        <v>194</v>
      </c>
      <c r="J18673">
        <v>2</v>
      </c>
      <c r="K18673">
        <v>39183</v>
      </c>
      <c r="L18673">
        <v>20836</v>
      </c>
      <c r="M18673">
        <v>0</v>
      </c>
      <c r="N18673">
        <v>0</v>
      </c>
      <c r="O18673">
        <v>0</v>
      </c>
      <c r="P18673">
        <v>2</v>
      </c>
      <c r="Q18673">
        <v>2</v>
      </c>
      <c r="R18673">
        <v>1</v>
      </c>
      <c r="S18673" t="s">
        <v>241</v>
      </c>
      <c r="T18673" t="s">
        <v>242</v>
      </c>
    </row>
    <row r="18674" spans="1:20">
      <c r="A18674" t="s">
        <v>66</v>
      </c>
      <c r="B18674">
        <v>2025</v>
      </c>
      <c r="C18674" t="s">
        <v>24</v>
      </c>
      <c r="D18674" t="s">
        <v>19433</v>
      </c>
      <c r="E18674" t="s">
        <v>101</v>
      </c>
      <c r="F18674" t="s">
        <v>397</v>
      </c>
      <c r="H18674" t="s">
        <v>755</v>
      </c>
      <c r="I18674">
        <v>147</v>
      </c>
      <c r="J18674">
        <v>2</v>
      </c>
      <c r="K18674">
        <v>43946</v>
      </c>
      <c r="L18674">
        <v>25839</v>
      </c>
      <c r="M18674">
        <v>1</v>
      </c>
      <c r="N18674">
        <v>0</v>
      </c>
      <c r="O18674">
        <v>0</v>
      </c>
      <c r="P18674">
        <v>2</v>
      </c>
      <c r="Q18674">
        <v>2</v>
      </c>
      <c r="R18674">
        <v>1</v>
      </c>
      <c r="S18674" t="s">
        <v>241</v>
      </c>
      <c r="T18674" t="s">
        <v>242</v>
      </c>
    </row>
    <row r="18675" spans="1:20">
      <c r="A18675" t="s">
        <v>66</v>
      </c>
      <c r="B18675">
        <v>2025</v>
      </c>
      <c r="C18675" t="s">
        <v>24</v>
      </c>
      <c r="D18675" t="s">
        <v>19434</v>
      </c>
      <c r="E18675" t="s">
        <v>101</v>
      </c>
      <c r="F18675" t="s">
        <v>397</v>
      </c>
      <c r="H18675" t="s">
        <v>713</v>
      </c>
      <c r="I18675">
        <v>141</v>
      </c>
      <c r="J18675">
        <v>1</v>
      </c>
      <c r="K18675">
        <v>27836</v>
      </c>
      <c r="L18675">
        <v>8466</v>
      </c>
      <c r="M18675">
        <v>0</v>
      </c>
      <c r="N18675">
        <v>10496</v>
      </c>
      <c r="O18675">
        <v>0</v>
      </c>
      <c r="P18675">
        <v>2</v>
      </c>
      <c r="Q18675">
        <v>1</v>
      </c>
      <c r="R18675">
        <v>1</v>
      </c>
      <c r="S18675" t="s">
        <v>246</v>
      </c>
      <c r="T18675" t="s">
        <v>247</v>
      </c>
    </row>
    <row r="18676" spans="1:20">
      <c r="A18676" t="s">
        <v>66</v>
      </c>
      <c r="B18676">
        <v>2025</v>
      </c>
      <c r="C18676" t="s">
        <v>24</v>
      </c>
      <c r="D18676" t="s">
        <v>19435</v>
      </c>
      <c r="E18676" t="s">
        <v>101</v>
      </c>
      <c r="F18676" t="s">
        <v>397</v>
      </c>
      <c r="H18676" t="s">
        <v>2025</v>
      </c>
      <c r="I18676">
        <v>273</v>
      </c>
      <c r="J18676">
        <v>2</v>
      </c>
      <c r="K18676">
        <v>35387</v>
      </c>
      <c r="L18676">
        <v>18664</v>
      </c>
      <c r="M18676">
        <v>0</v>
      </c>
      <c r="N18676">
        <v>0</v>
      </c>
      <c r="O18676">
        <v>0</v>
      </c>
      <c r="P18676">
        <v>1</v>
      </c>
      <c r="Q18676">
        <v>2</v>
      </c>
      <c r="R18676">
        <v>1</v>
      </c>
      <c r="S18676" t="s">
        <v>255</v>
      </c>
      <c r="T18676" t="s">
        <v>256</v>
      </c>
    </row>
    <row r="18677" spans="1:20">
      <c r="A18677" t="s">
        <v>66</v>
      </c>
      <c r="B18677">
        <v>2025</v>
      </c>
      <c r="C18677" t="s">
        <v>24</v>
      </c>
      <c r="D18677" t="s">
        <v>19436</v>
      </c>
      <c r="E18677" t="s">
        <v>101</v>
      </c>
      <c r="F18677" t="s">
        <v>397</v>
      </c>
      <c r="H18677" t="s">
        <v>884</v>
      </c>
      <c r="I18677">
        <v>241</v>
      </c>
      <c r="J18677">
        <v>1</v>
      </c>
      <c r="K18677">
        <v>18408</v>
      </c>
      <c r="L18677">
        <v>10160</v>
      </c>
      <c r="M18677">
        <v>0</v>
      </c>
      <c r="N18677">
        <v>0</v>
      </c>
      <c r="O18677">
        <v>0</v>
      </c>
      <c r="P18677">
        <v>2</v>
      </c>
      <c r="Q18677">
        <v>1</v>
      </c>
      <c r="R18677">
        <v>1</v>
      </c>
      <c r="S18677" t="s">
        <v>246</v>
      </c>
      <c r="T18677" t="s">
        <v>247</v>
      </c>
    </row>
    <row r="18678" spans="1:20">
      <c r="A18678" t="s">
        <v>66</v>
      </c>
      <c r="B18678">
        <v>2025</v>
      </c>
      <c r="C18678" t="s">
        <v>24</v>
      </c>
      <c r="D18678" t="s">
        <v>19437</v>
      </c>
      <c r="E18678" t="s">
        <v>101</v>
      </c>
      <c r="F18678" t="s">
        <v>397</v>
      </c>
      <c r="H18678" t="s">
        <v>1890</v>
      </c>
      <c r="I18678">
        <v>95</v>
      </c>
      <c r="J18678">
        <v>1</v>
      </c>
      <c r="K18678">
        <v>20253</v>
      </c>
      <c r="L18678">
        <v>12793</v>
      </c>
      <c r="M18678">
        <v>0</v>
      </c>
      <c r="N18678">
        <v>0</v>
      </c>
      <c r="O18678">
        <v>0</v>
      </c>
      <c r="P18678">
        <v>2</v>
      </c>
      <c r="Q18678">
        <v>1</v>
      </c>
      <c r="R18678">
        <v>1</v>
      </c>
      <c r="S18678" t="s">
        <v>246</v>
      </c>
      <c r="T18678" t="s">
        <v>247</v>
      </c>
    </row>
    <row r="18679" spans="1:20">
      <c r="A18679" t="s">
        <v>66</v>
      </c>
      <c r="B18679">
        <v>2025</v>
      </c>
      <c r="C18679" t="s">
        <v>24</v>
      </c>
      <c r="D18679" t="s">
        <v>19438</v>
      </c>
      <c r="E18679" t="s">
        <v>101</v>
      </c>
      <c r="F18679" t="s">
        <v>397</v>
      </c>
      <c r="H18679" t="s">
        <v>769</v>
      </c>
      <c r="I18679">
        <v>126</v>
      </c>
      <c r="J18679">
        <v>3</v>
      </c>
      <c r="K18679">
        <v>63025</v>
      </c>
      <c r="L18679">
        <v>32788</v>
      </c>
      <c r="M18679">
        <v>0</v>
      </c>
      <c r="N18679">
        <v>0</v>
      </c>
      <c r="O18679">
        <v>0</v>
      </c>
      <c r="P18679">
        <v>2</v>
      </c>
      <c r="Q18679">
        <v>2</v>
      </c>
      <c r="R18679">
        <v>2</v>
      </c>
      <c r="S18679" t="s">
        <v>240</v>
      </c>
      <c r="T18679" t="s">
        <v>239</v>
      </c>
    </row>
    <row r="18680" spans="1:20">
      <c r="A18680" t="s">
        <v>66</v>
      </c>
      <c r="B18680">
        <v>2025</v>
      </c>
      <c r="C18680" t="s">
        <v>24</v>
      </c>
      <c r="D18680" t="s">
        <v>19439</v>
      </c>
      <c r="E18680" t="s">
        <v>101</v>
      </c>
      <c r="F18680" t="s">
        <v>397</v>
      </c>
      <c r="H18680" t="s">
        <v>650</v>
      </c>
      <c r="I18680">
        <v>166</v>
      </c>
      <c r="J18680">
        <v>3</v>
      </c>
      <c r="K18680">
        <v>57253</v>
      </c>
      <c r="L18680">
        <v>32167</v>
      </c>
      <c r="M18680">
        <v>0</v>
      </c>
      <c r="N18680">
        <v>0</v>
      </c>
      <c r="O18680">
        <v>0</v>
      </c>
      <c r="P18680">
        <v>2</v>
      </c>
      <c r="Q18680">
        <v>2</v>
      </c>
      <c r="R18680">
        <v>1</v>
      </c>
      <c r="S18680" t="s">
        <v>241</v>
      </c>
      <c r="T18680" t="s">
        <v>242</v>
      </c>
    </row>
    <row r="18681" spans="1:20">
      <c r="A18681" t="s">
        <v>66</v>
      </c>
      <c r="B18681">
        <v>2025</v>
      </c>
      <c r="C18681" t="s">
        <v>24</v>
      </c>
      <c r="D18681" t="s">
        <v>19440</v>
      </c>
      <c r="E18681" t="s">
        <v>101</v>
      </c>
      <c r="F18681" t="s">
        <v>397</v>
      </c>
      <c r="H18681" t="s">
        <v>1039</v>
      </c>
      <c r="I18681">
        <v>257</v>
      </c>
      <c r="J18681">
        <v>4</v>
      </c>
      <c r="K18681">
        <v>76394</v>
      </c>
      <c r="L18681">
        <v>39574</v>
      </c>
      <c r="M18681">
        <v>0</v>
      </c>
      <c r="N18681">
        <v>0</v>
      </c>
      <c r="O18681">
        <v>0</v>
      </c>
      <c r="P18681">
        <v>2</v>
      </c>
      <c r="Q18681">
        <v>2</v>
      </c>
      <c r="R18681">
        <v>2</v>
      </c>
      <c r="S18681" t="s">
        <v>240</v>
      </c>
      <c r="T18681" t="s">
        <v>239</v>
      </c>
    </row>
    <row r="18682" spans="1:20">
      <c r="A18682" t="s">
        <v>66</v>
      </c>
      <c r="B18682">
        <v>2025</v>
      </c>
      <c r="C18682" t="s">
        <v>24</v>
      </c>
      <c r="D18682" t="s">
        <v>19441</v>
      </c>
      <c r="E18682" t="s">
        <v>101</v>
      </c>
      <c r="F18682" t="s">
        <v>397</v>
      </c>
      <c r="H18682" t="s">
        <v>2221</v>
      </c>
      <c r="I18682">
        <v>88</v>
      </c>
      <c r="J18682">
        <v>2</v>
      </c>
      <c r="K18682">
        <v>47833</v>
      </c>
      <c r="L18682">
        <v>18438</v>
      </c>
      <c r="M18682">
        <v>0</v>
      </c>
      <c r="N18682">
        <v>11571</v>
      </c>
      <c r="O18682">
        <v>0</v>
      </c>
      <c r="P18682">
        <v>3</v>
      </c>
      <c r="Q18682">
        <v>2</v>
      </c>
      <c r="R18682">
        <v>1</v>
      </c>
      <c r="S18682" t="s">
        <v>229</v>
      </c>
      <c r="T18682" t="s">
        <v>230</v>
      </c>
    </row>
    <row r="18683" spans="1:20">
      <c r="A18683" t="s">
        <v>66</v>
      </c>
      <c r="B18683">
        <v>2025</v>
      </c>
      <c r="C18683" t="s">
        <v>24</v>
      </c>
      <c r="D18683" t="s">
        <v>19442</v>
      </c>
      <c r="E18683" t="s">
        <v>101</v>
      </c>
      <c r="F18683" t="s">
        <v>397</v>
      </c>
      <c r="H18683" t="s">
        <v>568</v>
      </c>
      <c r="I18683">
        <v>190</v>
      </c>
      <c r="J18683">
        <v>1</v>
      </c>
      <c r="K18683">
        <v>22614</v>
      </c>
      <c r="L18683">
        <v>8489</v>
      </c>
      <c r="M18683">
        <v>0</v>
      </c>
      <c r="N18683">
        <v>0</v>
      </c>
      <c r="O18683">
        <v>0</v>
      </c>
      <c r="P18683">
        <v>2</v>
      </c>
      <c r="Q18683">
        <v>1</v>
      </c>
      <c r="R18683">
        <v>1</v>
      </c>
      <c r="S18683" t="s">
        <v>246</v>
      </c>
      <c r="T18683" t="s">
        <v>247</v>
      </c>
    </row>
    <row r="18684" spans="1:20">
      <c r="A18684" t="s">
        <v>66</v>
      </c>
      <c r="B18684">
        <v>2025</v>
      </c>
      <c r="C18684" t="s">
        <v>24</v>
      </c>
      <c r="D18684" t="s">
        <v>19443</v>
      </c>
      <c r="E18684" t="s">
        <v>101</v>
      </c>
      <c r="F18684" t="s">
        <v>397</v>
      </c>
      <c r="H18684" t="s">
        <v>613</v>
      </c>
      <c r="I18684">
        <v>131</v>
      </c>
      <c r="J18684">
        <v>1</v>
      </c>
      <c r="K18684">
        <v>21499</v>
      </c>
      <c r="L18684">
        <v>7000</v>
      </c>
      <c r="M18684">
        <v>0</v>
      </c>
      <c r="N18684">
        <v>6791</v>
      </c>
      <c r="O18684">
        <v>0</v>
      </c>
      <c r="P18684">
        <v>2</v>
      </c>
      <c r="Q18684">
        <v>1</v>
      </c>
      <c r="R18684">
        <v>1</v>
      </c>
      <c r="S18684" t="s">
        <v>246</v>
      </c>
      <c r="T18684" t="s">
        <v>247</v>
      </c>
    </row>
    <row r="18685" spans="1:20">
      <c r="A18685" t="s">
        <v>66</v>
      </c>
      <c r="B18685">
        <v>2025</v>
      </c>
      <c r="C18685" t="s">
        <v>24</v>
      </c>
      <c r="D18685" t="s">
        <v>19444</v>
      </c>
      <c r="E18685" t="s">
        <v>101</v>
      </c>
      <c r="F18685" t="s">
        <v>397</v>
      </c>
      <c r="H18685" t="s">
        <v>459</v>
      </c>
      <c r="I18685">
        <v>223</v>
      </c>
      <c r="J18685">
        <v>2</v>
      </c>
      <c r="K18685">
        <v>51335</v>
      </c>
      <c r="L18685">
        <v>28811</v>
      </c>
      <c r="M18685">
        <v>1</v>
      </c>
      <c r="N18685">
        <v>0</v>
      </c>
      <c r="O18685">
        <v>0</v>
      </c>
      <c r="P18685">
        <v>2</v>
      </c>
      <c r="Q18685">
        <v>2</v>
      </c>
      <c r="R18685">
        <v>1</v>
      </c>
      <c r="S18685" t="s">
        <v>241</v>
      </c>
      <c r="T18685" t="s">
        <v>242</v>
      </c>
    </row>
    <row r="18686" spans="1:20">
      <c r="A18686" t="s">
        <v>66</v>
      </c>
      <c r="B18686">
        <v>2025</v>
      </c>
      <c r="C18686" t="s">
        <v>24</v>
      </c>
      <c r="D18686" t="s">
        <v>19445</v>
      </c>
      <c r="E18686" t="s">
        <v>101</v>
      </c>
      <c r="F18686" t="s">
        <v>397</v>
      </c>
      <c r="H18686" t="s">
        <v>721</v>
      </c>
      <c r="I18686">
        <v>270</v>
      </c>
      <c r="J18686">
        <v>1</v>
      </c>
      <c r="K18686">
        <v>22831</v>
      </c>
      <c r="L18686">
        <v>14561</v>
      </c>
      <c r="M18686">
        <v>0</v>
      </c>
      <c r="N18686">
        <v>0</v>
      </c>
      <c r="O18686">
        <v>0</v>
      </c>
      <c r="P18686">
        <v>2</v>
      </c>
      <c r="Q18686">
        <v>1</v>
      </c>
      <c r="R18686">
        <v>1</v>
      </c>
      <c r="S18686" t="s">
        <v>246</v>
      </c>
      <c r="T18686" t="s">
        <v>247</v>
      </c>
    </row>
    <row r="18687" spans="1:20">
      <c r="A18687" t="s">
        <v>66</v>
      </c>
      <c r="B18687">
        <v>2025</v>
      </c>
      <c r="C18687" t="s">
        <v>24</v>
      </c>
      <c r="D18687" t="s">
        <v>19446</v>
      </c>
      <c r="E18687" t="s">
        <v>101</v>
      </c>
      <c r="F18687" t="s">
        <v>397</v>
      </c>
      <c r="H18687" t="s">
        <v>406</v>
      </c>
      <c r="I18687">
        <v>215</v>
      </c>
      <c r="J18687">
        <v>3</v>
      </c>
      <c r="K18687">
        <v>61121</v>
      </c>
      <c r="L18687">
        <v>35983</v>
      </c>
      <c r="M18687">
        <v>1</v>
      </c>
      <c r="N18687">
        <v>0</v>
      </c>
      <c r="O18687">
        <v>0</v>
      </c>
      <c r="P18687">
        <v>2</v>
      </c>
      <c r="Q18687">
        <v>2</v>
      </c>
      <c r="R18687">
        <v>2</v>
      </c>
      <c r="S18687" t="s">
        <v>240</v>
      </c>
      <c r="T18687" t="s">
        <v>239</v>
      </c>
    </row>
    <row r="18688" spans="1:20">
      <c r="A18688" t="s">
        <v>66</v>
      </c>
      <c r="B18688">
        <v>2025</v>
      </c>
      <c r="C18688" t="s">
        <v>24</v>
      </c>
      <c r="D18688" t="s">
        <v>19447</v>
      </c>
      <c r="E18688" t="s">
        <v>101</v>
      </c>
      <c r="F18688" t="s">
        <v>397</v>
      </c>
      <c r="H18688" t="s">
        <v>511</v>
      </c>
      <c r="I18688">
        <v>246</v>
      </c>
      <c r="J18688">
        <v>1</v>
      </c>
      <c r="K18688">
        <v>17789</v>
      </c>
      <c r="L18688">
        <v>8904</v>
      </c>
      <c r="M18688">
        <v>0</v>
      </c>
      <c r="N18688">
        <v>0</v>
      </c>
      <c r="O18688">
        <v>0</v>
      </c>
      <c r="P18688">
        <v>2</v>
      </c>
      <c r="Q18688">
        <v>1</v>
      </c>
      <c r="R18688">
        <v>1</v>
      </c>
      <c r="S18688" t="s">
        <v>246</v>
      </c>
      <c r="T18688" t="s">
        <v>247</v>
      </c>
    </row>
    <row r="18689" spans="1:20">
      <c r="A18689" t="s">
        <v>66</v>
      </c>
      <c r="B18689">
        <v>2025</v>
      </c>
      <c r="C18689" t="s">
        <v>24</v>
      </c>
      <c r="D18689" t="s">
        <v>19448</v>
      </c>
      <c r="E18689" t="s">
        <v>101</v>
      </c>
      <c r="F18689" t="s">
        <v>397</v>
      </c>
      <c r="H18689" t="s">
        <v>485</v>
      </c>
      <c r="I18689">
        <v>44</v>
      </c>
      <c r="J18689">
        <v>5</v>
      </c>
      <c r="K18689">
        <v>100286</v>
      </c>
      <c r="L18689">
        <v>61878</v>
      </c>
      <c r="M18689">
        <v>0</v>
      </c>
      <c r="N18689">
        <v>0</v>
      </c>
      <c r="O18689">
        <v>0</v>
      </c>
      <c r="P18689">
        <v>3</v>
      </c>
      <c r="Q18689">
        <v>3</v>
      </c>
      <c r="R18689">
        <v>2</v>
      </c>
      <c r="S18689" t="s">
        <v>222</v>
      </c>
      <c r="T18689" t="s">
        <v>223</v>
      </c>
    </row>
    <row r="18690" spans="1:20">
      <c r="A18690" t="s">
        <v>66</v>
      </c>
      <c r="B18690">
        <v>2025</v>
      </c>
      <c r="C18690" t="s">
        <v>24</v>
      </c>
      <c r="D18690" t="s">
        <v>19449</v>
      </c>
      <c r="E18690" t="s">
        <v>101</v>
      </c>
      <c r="F18690" t="s">
        <v>397</v>
      </c>
      <c r="H18690" t="s">
        <v>887</v>
      </c>
      <c r="I18690">
        <v>45</v>
      </c>
      <c r="J18690">
        <v>3</v>
      </c>
      <c r="K18690">
        <v>60695</v>
      </c>
      <c r="L18690">
        <v>31223</v>
      </c>
      <c r="M18690">
        <v>0</v>
      </c>
      <c r="N18690">
        <v>0</v>
      </c>
      <c r="O18690">
        <v>0</v>
      </c>
      <c r="P18690">
        <v>3</v>
      </c>
      <c r="Q18690">
        <v>2</v>
      </c>
      <c r="R18690">
        <v>2</v>
      </c>
      <c r="S18690" t="s">
        <v>228</v>
      </c>
      <c r="T18690" t="s">
        <v>227</v>
      </c>
    </row>
    <row r="18691" spans="1:20">
      <c r="A18691" t="s">
        <v>66</v>
      </c>
      <c r="B18691">
        <v>2025</v>
      </c>
      <c r="C18691" t="s">
        <v>24</v>
      </c>
      <c r="D18691" t="s">
        <v>19450</v>
      </c>
      <c r="E18691" t="s">
        <v>101</v>
      </c>
      <c r="F18691" t="s">
        <v>397</v>
      </c>
      <c r="H18691" t="s">
        <v>969</v>
      </c>
      <c r="I18691">
        <v>130</v>
      </c>
      <c r="J18691">
        <v>1</v>
      </c>
      <c r="K18691">
        <v>15365</v>
      </c>
      <c r="L18691">
        <v>8573</v>
      </c>
      <c r="M18691">
        <v>0</v>
      </c>
      <c r="N18691">
        <v>0</v>
      </c>
      <c r="O18691">
        <v>0</v>
      </c>
      <c r="P18691">
        <v>2</v>
      </c>
      <c r="Q18691">
        <v>1</v>
      </c>
      <c r="R18691">
        <v>1</v>
      </c>
      <c r="S18691" t="s">
        <v>246</v>
      </c>
      <c r="T18691" t="s">
        <v>247</v>
      </c>
    </row>
    <row r="18692" spans="1:20">
      <c r="A18692" t="s">
        <v>66</v>
      </c>
      <c r="B18692">
        <v>2025</v>
      </c>
      <c r="C18692" t="s">
        <v>24</v>
      </c>
      <c r="D18692" t="s">
        <v>19451</v>
      </c>
      <c r="E18692" t="s">
        <v>101</v>
      </c>
      <c r="F18692" t="s">
        <v>397</v>
      </c>
      <c r="H18692" t="s">
        <v>865</v>
      </c>
      <c r="I18692">
        <v>16</v>
      </c>
      <c r="J18692">
        <v>3</v>
      </c>
      <c r="K18692">
        <v>54733</v>
      </c>
      <c r="L18692">
        <v>33802</v>
      </c>
      <c r="M18692">
        <v>0</v>
      </c>
      <c r="N18692">
        <v>0</v>
      </c>
      <c r="O18692">
        <v>0</v>
      </c>
      <c r="P18692">
        <v>3</v>
      </c>
      <c r="Q18692">
        <v>2</v>
      </c>
      <c r="R18692">
        <v>1</v>
      </c>
      <c r="S18692" t="s">
        <v>229</v>
      </c>
      <c r="T18692" t="s">
        <v>230</v>
      </c>
    </row>
    <row r="18693" spans="1:20">
      <c r="A18693" t="s">
        <v>66</v>
      </c>
      <c r="B18693">
        <v>2025</v>
      </c>
      <c r="C18693" t="s">
        <v>24</v>
      </c>
      <c r="D18693" t="s">
        <v>19452</v>
      </c>
      <c r="E18693" t="s">
        <v>101</v>
      </c>
      <c r="F18693" t="s">
        <v>397</v>
      </c>
      <c r="H18693" t="s">
        <v>564</v>
      </c>
      <c r="I18693">
        <v>15</v>
      </c>
      <c r="J18693">
        <v>5</v>
      </c>
      <c r="K18693">
        <v>109045</v>
      </c>
      <c r="L18693">
        <v>55293</v>
      </c>
      <c r="M18693">
        <v>0</v>
      </c>
      <c r="N18693">
        <v>9126</v>
      </c>
      <c r="O18693">
        <v>0</v>
      </c>
      <c r="P18693">
        <v>3</v>
      </c>
      <c r="Q18693">
        <v>3</v>
      </c>
      <c r="R18693">
        <v>2</v>
      </c>
      <c r="S18693" t="s">
        <v>222</v>
      </c>
      <c r="T18693" t="s">
        <v>223</v>
      </c>
    </row>
    <row r="18694" spans="1:20">
      <c r="A18694" t="s">
        <v>66</v>
      </c>
      <c r="B18694">
        <v>2025</v>
      </c>
      <c r="C18694" t="s">
        <v>24</v>
      </c>
      <c r="D18694" t="s">
        <v>19453</v>
      </c>
      <c r="E18694" t="s">
        <v>101</v>
      </c>
      <c r="F18694" t="s">
        <v>397</v>
      </c>
      <c r="H18694" t="s">
        <v>747</v>
      </c>
      <c r="I18694">
        <v>117</v>
      </c>
      <c r="J18694">
        <v>3</v>
      </c>
      <c r="K18694">
        <v>65436</v>
      </c>
      <c r="L18694">
        <v>34487</v>
      </c>
      <c r="M18694">
        <v>1</v>
      </c>
      <c r="N18694">
        <v>0</v>
      </c>
      <c r="O18694">
        <v>0</v>
      </c>
      <c r="P18694">
        <v>2</v>
      </c>
      <c r="Q18694">
        <v>2</v>
      </c>
      <c r="R18694">
        <v>2</v>
      </c>
      <c r="S18694" t="s">
        <v>240</v>
      </c>
      <c r="T18694" t="s">
        <v>239</v>
      </c>
    </row>
    <row r="18695" spans="1:20">
      <c r="A18695" t="s">
        <v>66</v>
      </c>
      <c r="B18695">
        <v>2025</v>
      </c>
      <c r="C18695" t="s">
        <v>24</v>
      </c>
      <c r="D18695" t="s">
        <v>19454</v>
      </c>
      <c r="E18695" t="s">
        <v>101</v>
      </c>
      <c r="F18695" t="s">
        <v>397</v>
      </c>
      <c r="H18695" t="s">
        <v>408</v>
      </c>
      <c r="I18695">
        <v>230</v>
      </c>
      <c r="J18695">
        <v>1</v>
      </c>
      <c r="K18695">
        <v>20008</v>
      </c>
      <c r="L18695">
        <v>10084</v>
      </c>
      <c r="M18695">
        <v>0</v>
      </c>
      <c r="N18695">
        <v>0</v>
      </c>
      <c r="O18695">
        <v>0</v>
      </c>
      <c r="P18695">
        <v>2</v>
      </c>
      <c r="Q18695">
        <v>1</v>
      </c>
      <c r="R18695">
        <v>1</v>
      </c>
      <c r="S18695" t="s">
        <v>246</v>
      </c>
      <c r="T18695" t="s">
        <v>247</v>
      </c>
    </row>
    <row r="18696" spans="1:20">
      <c r="A18696" t="s">
        <v>66</v>
      </c>
      <c r="B18696">
        <v>2025</v>
      </c>
      <c r="C18696" t="s">
        <v>24</v>
      </c>
      <c r="D18696" t="s">
        <v>19455</v>
      </c>
      <c r="E18696" t="s">
        <v>101</v>
      </c>
      <c r="F18696" t="s">
        <v>397</v>
      </c>
      <c r="H18696" t="s">
        <v>1187</v>
      </c>
      <c r="I18696">
        <v>152</v>
      </c>
      <c r="J18696">
        <v>1</v>
      </c>
      <c r="K18696">
        <v>19713</v>
      </c>
      <c r="L18696">
        <v>10956</v>
      </c>
      <c r="M18696">
        <v>0</v>
      </c>
      <c r="N18696">
        <v>0</v>
      </c>
      <c r="O18696">
        <v>0</v>
      </c>
      <c r="P18696">
        <v>2</v>
      </c>
      <c r="Q18696">
        <v>1</v>
      </c>
      <c r="R18696">
        <v>1</v>
      </c>
      <c r="S18696" t="s">
        <v>246</v>
      </c>
      <c r="T18696" t="s">
        <v>247</v>
      </c>
    </row>
    <row r="18697" spans="1:20">
      <c r="A18697" t="s">
        <v>66</v>
      </c>
      <c r="B18697">
        <v>2025</v>
      </c>
      <c r="C18697" t="s">
        <v>24</v>
      </c>
      <c r="D18697" t="s">
        <v>19456</v>
      </c>
      <c r="E18697" t="s">
        <v>101</v>
      </c>
      <c r="F18697" t="s">
        <v>397</v>
      </c>
      <c r="H18697" t="s">
        <v>445</v>
      </c>
      <c r="I18697">
        <v>29</v>
      </c>
      <c r="J18697">
        <v>1</v>
      </c>
      <c r="K18697">
        <v>20600</v>
      </c>
      <c r="L18697">
        <v>10872</v>
      </c>
      <c r="M18697">
        <v>0</v>
      </c>
      <c r="N18697">
        <v>0</v>
      </c>
      <c r="O18697">
        <v>0</v>
      </c>
      <c r="P18697">
        <v>3</v>
      </c>
      <c r="Q18697">
        <v>1</v>
      </c>
      <c r="R18697">
        <v>1</v>
      </c>
      <c r="S18697" t="s">
        <v>233</v>
      </c>
      <c r="T18697" t="s">
        <v>234</v>
      </c>
    </row>
    <row r="18698" spans="1:20">
      <c r="A18698" t="s">
        <v>66</v>
      </c>
      <c r="B18698">
        <v>2025</v>
      </c>
      <c r="C18698" t="s">
        <v>24</v>
      </c>
      <c r="D18698" t="s">
        <v>19457</v>
      </c>
      <c r="E18698" t="s">
        <v>101</v>
      </c>
      <c r="F18698" t="s">
        <v>397</v>
      </c>
      <c r="H18698" t="s">
        <v>576</v>
      </c>
      <c r="I18698">
        <v>227</v>
      </c>
      <c r="J18698">
        <v>4</v>
      </c>
      <c r="K18698">
        <v>93598</v>
      </c>
      <c r="L18698">
        <v>48049</v>
      </c>
      <c r="M18698">
        <v>0</v>
      </c>
      <c r="N18698">
        <v>10288</v>
      </c>
      <c r="O18698">
        <v>0</v>
      </c>
      <c r="P18698">
        <v>2</v>
      </c>
      <c r="Q18698">
        <v>2</v>
      </c>
      <c r="R18698">
        <v>2</v>
      </c>
      <c r="S18698" t="s">
        <v>240</v>
      </c>
      <c r="T18698" t="s">
        <v>239</v>
      </c>
    </row>
    <row r="18699" spans="1:20">
      <c r="A18699" t="s">
        <v>66</v>
      </c>
      <c r="B18699">
        <v>2025</v>
      </c>
      <c r="C18699" t="s">
        <v>24</v>
      </c>
      <c r="D18699" t="s">
        <v>19458</v>
      </c>
      <c r="E18699" t="s">
        <v>101</v>
      </c>
      <c r="F18699" t="s">
        <v>397</v>
      </c>
      <c r="H18699" t="s">
        <v>1065</v>
      </c>
      <c r="I18699">
        <v>19</v>
      </c>
      <c r="J18699">
        <v>2</v>
      </c>
      <c r="K18699">
        <v>38294</v>
      </c>
      <c r="L18699">
        <v>21859</v>
      </c>
      <c r="M18699">
        <v>0</v>
      </c>
      <c r="N18699">
        <v>0</v>
      </c>
      <c r="O18699">
        <v>0</v>
      </c>
      <c r="P18699">
        <v>3</v>
      </c>
      <c r="Q18699">
        <v>2</v>
      </c>
      <c r="R18699">
        <v>1</v>
      </c>
      <c r="S18699" t="s">
        <v>229</v>
      </c>
      <c r="T18699" t="s">
        <v>230</v>
      </c>
    </row>
    <row r="18700" spans="1:20">
      <c r="A18700" t="s">
        <v>66</v>
      </c>
      <c r="B18700">
        <v>2025</v>
      </c>
      <c r="C18700" t="s">
        <v>24</v>
      </c>
      <c r="D18700" t="s">
        <v>19459</v>
      </c>
      <c r="E18700" t="s">
        <v>101</v>
      </c>
      <c r="F18700" t="s">
        <v>397</v>
      </c>
      <c r="H18700" t="s">
        <v>1042</v>
      </c>
      <c r="I18700">
        <v>253</v>
      </c>
      <c r="J18700">
        <v>2</v>
      </c>
      <c r="K18700">
        <v>35438</v>
      </c>
      <c r="L18700">
        <v>19021</v>
      </c>
      <c r="M18700">
        <v>0</v>
      </c>
      <c r="N18700">
        <v>0</v>
      </c>
      <c r="O18700">
        <v>0</v>
      </c>
      <c r="P18700">
        <v>2</v>
      </c>
      <c r="Q18700">
        <v>2</v>
      </c>
      <c r="R18700">
        <v>1</v>
      </c>
      <c r="S18700" t="s">
        <v>241</v>
      </c>
      <c r="T18700" t="s">
        <v>242</v>
      </c>
    </row>
    <row r="18701" spans="1:20">
      <c r="A18701" t="s">
        <v>66</v>
      </c>
      <c r="B18701">
        <v>2025</v>
      </c>
      <c r="C18701" t="s">
        <v>24</v>
      </c>
      <c r="D18701" t="s">
        <v>19460</v>
      </c>
      <c r="E18701" t="s">
        <v>101</v>
      </c>
      <c r="F18701" t="s">
        <v>397</v>
      </c>
      <c r="H18701" t="s">
        <v>1921</v>
      </c>
      <c r="I18701">
        <v>291</v>
      </c>
      <c r="J18701">
        <v>2</v>
      </c>
      <c r="K18701">
        <v>41399</v>
      </c>
      <c r="L18701">
        <v>23796</v>
      </c>
      <c r="M18701">
        <v>0</v>
      </c>
      <c r="N18701">
        <v>0</v>
      </c>
      <c r="O18701">
        <v>0</v>
      </c>
      <c r="P18701">
        <v>1</v>
      </c>
      <c r="Q18701">
        <v>2</v>
      </c>
      <c r="R18701">
        <v>1</v>
      </c>
      <c r="S18701" t="s">
        <v>255</v>
      </c>
      <c r="T18701" t="s">
        <v>256</v>
      </c>
    </row>
    <row r="18702" spans="1:20">
      <c r="A18702" t="s">
        <v>66</v>
      </c>
      <c r="B18702">
        <v>2025</v>
      </c>
      <c r="C18702" t="s">
        <v>24</v>
      </c>
      <c r="D18702" t="s">
        <v>19461</v>
      </c>
      <c r="E18702" t="s">
        <v>101</v>
      </c>
      <c r="F18702" t="s">
        <v>397</v>
      </c>
      <c r="H18702" t="s">
        <v>1222</v>
      </c>
      <c r="I18702">
        <v>345</v>
      </c>
      <c r="J18702">
        <v>1</v>
      </c>
      <c r="K18702">
        <v>30696</v>
      </c>
      <c r="L18702">
        <v>11225</v>
      </c>
      <c r="M18702">
        <v>0</v>
      </c>
      <c r="N18702">
        <v>11923</v>
      </c>
      <c r="O18702">
        <v>0</v>
      </c>
      <c r="P18702">
        <v>1</v>
      </c>
      <c r="Q18702">
        <v>1</v>
      </c>
      <c r="R18702">
        <v>1</v>
      </c>
      <c r="S18702" t="s">
        <v>260</v>
      </c>
      <c r="T18702" t="s">
        <v>261</v>
      </c>
    </row>
    <row r="18703" spans="1:20">
      <c r="A18703" t="s">
        <v>66</v>
      </c>
      <c r="B18703">
        <v>2025</v>
      </c>
      <c r="C18703" t="s">
        <v>24</v>
      </c>
      <c r="D18703" t="s">
        <v>19462</v>
      </c>
      <c r="E18703" t="s">
        <v>101</v>
      </c>
      <c r="F18703" t="s">
        <v>397</v>
      </c>
      <c r="H18703" t="s">
        <v>481</v>
      </c>
      <c r="I18703">
        <v>226</v>
      </c>
      <c r="J18703">
        <v>3</v>
      </c>
      <c r="K18703">
        <v>64288</v>
      </c>
      <c r="L18703">
        <v>32213</v>
      </c>
      <c r="M18703">
        <v>0</v>
      </c>
      <c r="N18703">
        <v>5734</v>
      </c>
      <c r="O18703">
        <v>0</v>
      </c>
      <c r="P18703">
        <v>2</v>
      </c>
      <c r="Q18703">
        <v>2</v>
      </c>
      <c r="R18703">
        <v>2</v>
      </c>
      <c r="S18703" t="s">
        <v>240</v>
      </c>
      <c r="T18703" t="s">
        <v>239</v>
      </c>
    </row>
    <row r="18704" spans="1:20">
      <c r="A18704" t="s">
        <v>66</v>
      </c>
      <c r="B18704">
        <v>2025</v>
      </c>
      <c r="C18704" t="s">
        <v>24</v>
      </c>
      <c r="D18704" t="s">
        <v>19463</v>
      </c>
      <c r="E18704" t="s">
        <v>101</v>
      </c>
      <c r="F18704" t="s">
        <v>397</v>
      </c>
      <c r="H18704" t="s">
        <v>680</v>
      </c>
      <c r="I18704">
        <v>194</v>
      </c>
      <c r="J18704">
        <v>2</v>
      </c>
      <c r="K18704">
        <v>39412</v>
      </c>
      <c r="L18704">
        <v>18781</v>
      </c>
      <c r="M18704">
        <v>0</v>
      </c>
      <c r="N18704">
        <v>0</v>
      </c>
      <c r="O18704">
        <v>0</v>
      </c>
      <c r="P18704">
        <v>2</v>
      </c>
      <c r="Q18704">
        <v>2</v>
      </c>
      <c r="R18704">
        <v>1</v>
      </c>
      <c r="S18704" t="s">
        <v>241</v>
      </c>
      <c r="T18704" t="s">
        <v>242</v>
      </c>
    </row>
    <row r="18705" spans="1:20">
      <c r="A18705" t="s">
        <v>66</v>
      </c>
      <c r="B18705">
        <v>2025</v>
      </c>
      <c r="C18705" t="s">
        <v>24</v>
      </c>
      <c r="D18705" t="s">
        <v>19464</v>
      </c>
      <c r="E18705" t="s">
        <v>101</v>
      </c>
      <c r="F18705" t="s">
        <v>397</v>
      </c>
      <c r="H18705" t="s">
        <v>684</v>
      </c>
      <c r="I18705">
        <v>6</v>
      </c>
      <c r="J18705">
        <v>2</v>
      </c>
      <c r="K18705">
        <v>41639</v>
      </c>
      <c r="L18705">
        <v>21735</v>
      </c>
      <c r="M18705">
        <v>0</v>
      </c>
      <c r="N18705">
        <v>0</v>
      </c>
      <c r="O18705">
        <v>2</v>
      </c>
      <c r="P18705">
        <v>3</v>
      </c>
      <c r="Q18705">
        <v>2</v>
      </c>
      <c r="R18705">
        <v>1</v>
      </c>
      <c r="S18705" t="s">
        <v>229</v>
      </c>
      <c r="T18705" t="s">
        <v>230</v>
      </c>
    </row>
    <row r="18706" spans="1:20">
      <c r="A18706" t="s">
        <v>66</v>
      </c>
      <c r="B18706">
        <v>2025</v>
      </c>
      <c r="C18706" t="s">
        <v>24</v>
      </c>
      <c r="D18706" t="s">
        <v>19465</v>
      </c>
      <c r="E18706" t="s">
        <v>101</v>
      </c>
      <c r="F18706" t="s">
        <v>397</v>
      </c>
      <c r="H18706" t="s">
        <v>865</v>
      </c>
      <c r="I18706">
        <v>16</v>
      </c>
      <c r="J18706">
        <v>4</v>
      </c>
      <c r="K18706">
        <v>87794</v>
      </c>
      <c r="L18706">
        <v>46727</v>
      </c>
      <c r="M18706">
        <v>1</v>
      </c>
      <c r="N18706">
        <v>5871</v>
      </c>
      <c r="O18706">
        <v>1</v>
      </c>
      <c r="P18706">
        <v>3</v>
      </c>
      <c r="Q18706">
        <v>2</v>
      </c>
      <c r="R18706">
        <v>2</v>
      </c>
      <c r="S18706" t="s">
        <v>228</v>
      </c>
      <c r="T18706" t="s">
        <v>227</v>
      </c>
    </row>
    <row r="18707" spans="1:20">
      <c r="A18707" t="s">
        <v>66</v>
      </c>
      <c r="B18707">
        <v>2025</v>
      </c>
      <c r="C18707" t="s">
        <v>24</v>
      </c>
      <c r="D18707" t="s">
        <v>19466</v>
      </c>
      <c r="E18707" t="s">
        <v>101</v>
      </c>
      <c r="F18707" t="s">
        <v>397</v>
      </c>
      <c r="H18707" t="s">
        <v>606</v>
      </c>
      <c r="I18707">
        <v>247</v>
      </c>
      <c r="J18707">
        <v>3</v>
      </c>
      <c r="K18707">
        <v>60198</v>
      </c>
      <c r="L18707">
        <v>32733</v>
      </c>
      <c r="M18707">
        <v>0</v>
      </c>
      <c r="N18707">
        <v>0</v>
      </c>
      <c r="O18707">
        <v>0</v>
      </c>
      <c r="P18707">
        <v>2</v>
      </c>
      <c r="Q18707">
        <v>2</v>
      </c>
      <c r="R18707">
        <v>2</v>
      </c>
      <c r="S18707" t="s">
        <v>240</v>
      </c>
      <c r="T18707" t="s">
        <v>239</v>
      </c>
    </row>
    <row r="18708" spans="1:20">
      <c r="A18708" t="s">
        <v>66</v>
      </c>
      <c r="B18708">
        <v>2025</v>
      </c>
      <c r="C18708" t="s">
        <v>24</v>
      </c>
      <c r="D18708" t="s">
        <v>19467</v>
      </c>
      <c r="E18708" t="s">
        <v>101</v>
      </c>
      <c r="F18708" t="s">
        <v>397</v>
      </c>
      <c r="H18708" t="s">
        <v>926</v>
      </c>
      <c r="I18708">
        <v>84</v>
      </c>
      <c r="J18708">
        <v>2</v>
      </c>
      <c r="K18708">
        <v>55931</v>
      </c>
      <c r="L18708">
        <v>28594</v>
      </c>
      <c r="M18708">
        <v>1</v>
      </c>
      <c r="N18708">
        <v>10079</v>
      </c>
      <c r="O18708">
        <v>0</v>
      </c>
      <c r="P18708">
        <v>3</v>
      </c>
      <c r="Q18708">
        <v>2</v>
      </c>
      <c r="R18708">
        <v>1</v>
      </c>
      <c r="S18708" t="s">
        <v>229</v>
      </c>
      <c r="T18708" t="s">
        <v>230</v>
      </c>
    </row>
    <row r="18709" spans="1:20">
      <c r="A18709" t="s">
        <v>66</v>
      </c>
      <c r="B18709">
        <v>2025</v>
      </c>
      <c r="C18709" t="s">
        <v>24</v>
      </c>
      <c r="D18709" t="s">
        <v>19468</v>
      </c>
      <c r="E18709" t="s">
        <v>101</v>
      </c>
      <c r="F18709" t="s">
        <v>397</v>
      </c>
      <c r="H18709" t="s">
        <v>680</v>
      </c>
      <c r="I18709">
        <v>194</v>
      </c>
      <c r="J18709">
        <v>2</v>
      </c>
      <c r="K18709">
        <v>39102</v>
      </c>
      <c r="L18709">
        <v>24893</v>
      </c>
      <c r="M18709">
        <v>1</v>
      </c>
      <c r="N18709">
        <v>0</v>
      </c>
      <c r="O18709">
        <v>1</v>
      </c>
      <c r="P18709">
        <v>2</v>
      </c>
      <c r="Q18709">
        <v>2</v>
      </c>
      <c r="R18709">
        <v>1</v>
      </c>
      <c r="S18709" t="s">
        <v>241</v>
      </c>
      <c r="T18709" t="s">
        <v>242</v>
      </c>
    </row>
    <row r="18710" spans="1:20">
      <c r="A18710" t="s">
        <v>66</v>
      </c>
      <c r="B18710">
        <v>2025</v>
      </c>
      <c r="C18710" t="s">
        <v>24</v>
      </c>
      <c r="D18710" t="s">
        <v>19469</v>
      </c>
      <c r="E18710" t="s">
        <v>101</v>
      </c>
      <c r="F18710" t="s">
        <v>397</v>
      </c>
      <c r="H18710" t="s">
        <v>553</v>
      </c>
      <c r="I18710">
        <v>204</v>
      </c>
      <c r="J18710">
        <v>2</v>
      </c>
      <c r="K18710">
        <v>40681</v>
      </c>
      <c r="L18710">
        <v>23341</v>
      </c>
      <c r="M18710">
        <v>0</v>
      </c>
      <c r="N18710">
        <v>0</v>
      </c>
      <c r="O18710">
        <v>1</v>
      </c>
      <c r="P18710">
        <v>2</v>
      </c>
      <c r="Q18710">
        <v>2</v>
      </c>
      <c r="R18710">
        <v>1</v>
      </c>
      <c r="S18710" t="s">
        <v>241</v>
      </c>
      <c r="T18710" t="s">
        <v>242</v>
      </c>
    </row>
    <row r="18711" spans="1:20">
      <c r="A18711" t="s">
        <v>66</v>
      </c>
      <c r="B18711">
        <v>2025</v>
      </c>
      <c r="C18711" t="s">
        <v>24</v>
      </c>
      <c r="D18711" t="s">
        <v>19470</v>
      </c>
      <c r="E18711" t="s">
        <v>101</v>
      </c>
      <c r="F18711" t="s">
        <v>397</v>
      </c>
      <c r="H18711" t="s">
        <v>485</v>
      </c>
      <c r="I18711">
        <v>44</v>
      </c>
      <c r="J18711">
        <v>5</v>
      </c>
      <c r="K18711">
        <v>97460</v>
      </c>
      <c r="L18711">
        <v>53594</v>
      </c>
      <c r="M18711">
        <v>0</v>
      </c>
      <c r="N18711">
        <v>0</v>
      </c>
      <c r="O18711">
        <v>1</v>
      </c>
      <c r="P18711">
        <v>3</v>
      </c>
      <c r="Q18711">
        <v>3</v>
      </c>
      <c r="R18711">
        <v>2</v>
      </c>
      <c r="S18711" t="s">
        <v>222</v>
      </c>
      <c r="T18711" t="s">
        <v>223</v>
      </c>
    </row>
    <row r="18712" spans="1:20">
      <c r="A18712" t="s">
        <v>66</v>
      </c>
      <c r="B18712">
        <v>2025</v>
      </c>
      <c r="C18712" t="s">
        <v>24</v>
      </c>
      <c r="D18712" t="s">
        <v>19471</v>
      </c>
      <c r="E18712" t="s">
        <v>101</v>
      </c>
      <c r="F18712" t="s">
        <v>397</v>
      </c>
      <c r="H18712" t="s">
        <v>1207</v>
      </c>
      <c r="I18712">
        <v>67</v>
      </c>
      <c r="J18712">
        <v>2</v>
      </c>
      <c r="K18712">
        <v>40866</v>
      </c>
      <c r="L18712">
        <v>22504</v>
      </c>
      <c r="M18712">
        <v>0</v>
      </c>
      <c r="N18712">
        <v>0</v>
      </c>
      <c r="O18712">
        <v>0</v>
      </c>
      <c r="P18712">
        <v>3</v>
      </c>
      <c r="Q18712">
        <v>2</v>
      </c>
      <c r="R18712">
        <v>1</v>
      </c>
      <c r="S18712" t="s">
        <v>229</v>
      </c>
      <c r="T18712" t="s">
        <v>230</v>
      </c>
    </row>
    <row r="18713" spans="1:20">
      <c r="A18713" t="s">
        <v>66</v>
      </c>
      <c r="B18713">
        <v>2025</v>
      </c>
      <c r="C18713" t="s">
        <v>24</v>
      </c>
      <c r="D18713" t="s">
        <v>19472</v>
      </c>
      <c r="E18713" t="s">
        <v>101</v>
      </c>
      <c r="F18713" t="s">
        <v>397</v>
      </c>
      <c r="H18713" t="s">
        <v>468</v>
      </c>
      <c r="I18713">
        <v>197</v>
      </c>
      <c r="J18713">
        <v>2</v>
      </c>
      <c r="K18713">
        <v>39433</v>
      </c>
      <c r="L18713">
        <v>22199</v>
      </c>
      <c r="M18713">
        <v>0</v>
      </c>
      <c r="N18713">
        <v>0</v>
      </c>
      <c r="O18713">
        <v>0</v>
      </c>
      <c r="P18713">
        <v>2</v>
      </c>
      <c r="Q18713">
        <v>2</v>
      </c>
      <c r="R18713">
        <v>1</v>
      </c>
      <c r="S18713" t="s">
        <v>241</v>
      </c>
      <c r="T18713" t="s">
        <v>242</v>
      </c>
    </row>
    <row r="18714" spans="1:20">
      <c r="A18714" t="s">
        <v>66</v>
      </c>
      <c r="B18714">
        <v>2025</v>
      </c>
      <c r="C18714" t="s">
        <v>24</v>
      </c>
      <c r="D18714" t="s">
        <v>19473</v>
      </c>
      <c r="E18714" t="s">
        <v>101</v>
      </c>
      <c r="F18714" t="s">
        <v>397</v>
      </c>
      <c r="H18714" t="s">
        <v>690</v>
      </c>
      <c r="I18714">
        <v>18</v>
      </c>
      <c r="J18714">
        <v>2</v>
      </c>
      <c r="K18714">
        <v>35399</v>
      </c>
      <c r="L18714">
        <v>19320</v>
      </c>
      <c r="M18714">
        <v>0</v>
      </c>
      <c r="N18714">
        <v>0</v>
      </c>
      <c r="O18714">
        <v>0</v>
      </c>
      <c r="P18714">
        <v>3</v>
      </c>
      <c r="Q18714">
        <v>2</v>
      </c>
      <c r="R18714">
        <v>1</v>
      </c>
      <c r="S18714" t="s">
        <v>229</v>
      </c>
      <c r="T18714" t="s">
        <v>230</v>
      </c>
    </row>
    <row r="18715" spans="1:20">
      <c r="A18715" t="s">
        <v>66</v>
      </c>
      <c r="B18715">
        <v>2025</v>
      </c>
      <c r="C18715" t="s">
        <v>24</v>
      </c>
      <c r="D18715" t="s">
        <v>19474</v>
      </c>
      <c r="E18715" t="s">
        <v>101</v>
      </c>
      <c r="F18715" t="s">
        <v>397</v>
      </c>
      <c r="H18715" t="s">
        <v>468</v>
      </c>
      <c r="I18715">
        <v>197</v>
      </c>
      <c r="J18715">
        <v>5</v>
      </c>
      <c r="K18715">
        <v>106821</v>
      </c>
      <c r="L18715">
        <v>54187</v>
      </c>
      <c r="M18715">
        <v>1</v>
      </c>
      <c r="N18715">
        <v>11592</v>
      </c>
      <c r="O18715">
        <v>0</v>
      </c>
      <c r="P18715">
        <v>2</v>
      </c>
      <c r="Q18715">
        <v>3</v>
      </c>
      <c r="R18715">
        <v>2</v>
      </c>
      <c r="S18715" t="s">
        <v>236</v>
      </c>
      <c r="T18715" t="s">
        <v>223</v>
      </c>
    </row>
    <row r="18716" spans="1:20">
      <c r="A18716" t="s">
        <v>66</v>
      </c>
      <c r="B18716">
        <v>2025</v>
      </c>
      <c r="C18716" t="s">
        <v>24</v>
      </c>
      <c r="D18716" t="s">
        <v>19475</v>
      </c>
      <c r="E18716" t="s">
        <v>101</v>
      </c>
      <c r="F18716" t="s">
        <v>397</v>
      </c>
      <c r="H18716" t="s">
        <v>24</v>
      </c>
      <c r="I18716">
        <v>0</v>
      </c>
      <c r="J18716">
        <v>4</v>
      </c>
      <c r="K18716">
        <v>78399</v>
      </c>
      <c r="L18716">
        <v>39138</v>
      </c>
      <c r="M18716">
        <v>0</v>
      </c>
      <c r="N18716">
        <v>4709</v>
      </c>
      <c r="O18716">
        <v>0</v>
      </c>
      <c r="P18716">
        <v>3</v>
      </c>
      <c r="Q18716">
        <v>2</v>
      </c>
      <c r="R18716">
        <v>2</v>
      </c>
      <c r="S18716" t="s">
        <v>228</v>
      </c>
      <c r="T18716" t="s">
        <v>227</v>
      </c>
    </row>
    <row r="18717" spans="1:20">
      <c r="A18717" t="s">
        <v>66</v>
      </c>
      <c r="B18717">
        <v>2025</v>
      </c>
      <c r="C18717" t="s">
        <v>24</v>
      </c>
      <c r="D18717" t="s">
        <v>19476</v>
      </c>
      <c r="E18717" t="s">
        <v>101</v>
      </c>
      <c r="F18717" t="s">
        <v>397</v>
      </c>
      <c r="H18717" t="s">
        <v>726</v>
      </c>
      <c r="I18717">
        <v>102</v>
      </c>
      <c r="J18717">
        <v>3</v>
      </c>
      <c r="K18717">
        <v>70446</v>
      </c>
      <c r="L18717">
        <v>39135</v>
      </c>
      <c r="M18717">
        <v>1</v>
      </c>
      <c r="N18717">
        <v>0</v>
      </c>
      <c r="O18717">
        <v>0</v>
      </c>
      <c r="P18717">
        <v>2</v>
      </c>
      <c r="Q18717">
        <v>2</v>
      </c>
      <c r="R18717">
        <v>2</v>
      </c>
      <c r="S18717" t="s">
        <v>240</v>
      </c>
      <c r="T18717" t="s">
        <v>239</v>
      </c>
    </row>
    <row r="18718" spans="1:20">
      <c r="A18718" t="s">
        <v>66</v>
      </c>
      <c r="B18718">
        <v>2025</v>
      </c>
      <c r="C18718" t="s">
        <v>24</v>
      </c>
      <c r="D18718" t="s">
        <v>19477</v>
      </c>
      <c r="E18718" t="s">
        <v>101</v>
      </c>
      <c r="F18718" t="s">
        <v>397</v>
      </c>
      <c r="H18718" t="s">
        <v>923</v>
      </c>
      <c r="I18718">
        <v>238</v>
      </c>
      <c r="J18718">
        <v>3</v>
      </c>
      <c r="K18718">
        <v>61840</v>
      </c>
      <c r="L18718">
        <v>32767</v>
      </c>
      <c r="M18718">
        <v>0</v>
      </c>
      <c r="N18718">
        <v>0</v>
      </c>
      <c r="O18718">
        <v>0</v>
      </c>
      <c r="P18718">
        <v>2</v>
      </c>
      <c r="Q18718">
        <v>2</v>
      </c>
      <c r="R18718">
        <v>2</v>
      </c>
      <c r="S18718" t="s">
        <v>240</v>
      </c>
      <c r="T18718" t="s">
        <v>239</v>
      </c>
    </row>
    <row r="18719" spans="1:20">
      <c r="A18719" t="s">
        <v>66</v>
      </c>
      <c r="B18719">
        <v>2025</v>
      </c>
      <c r="C18719" t="s">
        <v>24</v>
      </c>
      <c r="D18719" t="s">
        <v>19478</v>
      </c>
      <c r="E18719" t="s">
        <v>101</v>
      </c>
      <c r="F18719" t="s">
        <v>397</v>
      </c>
      <c r="H18719" t="s">
        <v>1493</v>
      </c>
      <c r="I18719">
        <v>2</v>
      </c>
      <c r="J18719">
        <v>3</v>
      </c>
      <c r="K18719">
        <v>60420</v>
      </c>
      <c r="L18719">
        <v>31145</v>
      </c>
      <c r="M18719">
        <v>0</v>
      </c>
      <c r="N18719">
        <v>0</v>
      </c>
      <c r="O18719">
        <v>0</v>
      </c>
      <c r="P18719">
        <v>3</v>
      </c>
      <c r="Q18719">
        <v>2</v>
      </c>
      <c r="R18719">
        <v>2</v>
      </c>
      <c r="S18719" t="s">
        <v>228</v>
      </c>
      <c r="T18719" t="s">
        <v>227</v>
      </c>
    </row>
    <row r="18720" spans="1:20">
      <c r="A18720" t="s">
        <v>66</v>
      </c>
      <c r="B18720">
        <v>2025</v>
      </c>
      <c r="C18720" t="s">
        <v>24</v>
      </c>
      <c r="D18720" t="s">
        <v>19479</v>
      </c>
      <c r="E18720" t="s">
        <v>101</v>
      </c>
      <c r="F18720" t="s">
        <v>397</v>
      </c>
      <c r="H18720" t="s">
        <v>1808</v>
      </c>
      <c r="I18720">
        <v>330</v>
      </c>
      <c r="J18720">
        <v>1</v>
      </c>
      <c r="K18720">
        <v>15096</v>
      </c>
      <c r="L18720">
        <v>7727</v>
      </c>
      <c r="M18720">
        <v>0</v>
      </c>
      <c r="N18720">
        <v>0</v>
      </c>
      <c r="O18720">
        <v>0</v>
      </c>
      <c r="P18720">
        <v>1</v>
      </c>
      <c r="Q18720">
        <v>1</v>
      </c>
      <c r="R18720">
        <v>1</v>
      </c>
      <c r="S18720" t="s">
        <v>260</v>
      </c>
      <c r="T18720" t="s">
        <v>261</v>
      </c>
    </row>
    <row r="18721" spans="1:20">
      <c r="A18721" t="s">
        <v>66</v>
      </c>
      <c r="B18721">
        <v>2025</v>
      </c>
      <c r="C18721" t="s">
        <v>24</v>
      </c>
      <c r="D18721" t="s">
        <v>19480</v>
      </c>
      <c r="E18721" t="s">
        <v>101</v>
      </c>
      <c r="F18721" t="s">
        <v>397</v>
      </c>
      <c r="H18721" t="s">
        <v>652</v>
      </c>
      <c r="I18721">
        <v>99</v>
      </c>
      <c r="J18721">
        <v>1</v>
      </c>
      <c r="K18721">
        <v>15931</v>
      </c>
      <c r="L18721">
        <v>9431</v>
      </c>
      <c r="M18721">
        <v>0</v>
      </c>
      <c r="N18721">
        <v>0</v>
      </c>
      <c r="O18721">
        <v>0</v>
      </c>
      <c r="P18721">
        <v>2</v>
      </c>
      <c r="Q18721">
        <v>1</v>
      </c>
      <c r="R18721">
        <v>1</v>
      </c>
      <c r="S18721" t="s">
        <v>246</v>
      </c>
      <c r="T18721" t="s">
        <v>247</v>
      </c>
    </row>
    <row r="18722" spans="1:20">
      <c r="A18722" t="s">
        <v>66</v>
      </c>
      <c r="B18722">
        <v>2025</v>
      </c>
      <c r="C18722" t="s">
        <v>24</v>
      </c>
      <c r="D18722" t="s">
        <v>19481</v>
      </c>
      <c r="E18722" t="s">
        <v>101</v>
      </c>
      <c r="F18722" t="s">
        <v>397</v>
      </c>
      <c r="H18722" t="s">
        <v>1039</v>
      </c>
      <c r="I18722">
        <v>257</v>
      </c>
      <c r="J18722">
        <v>2</v>
      </c>
      <c r="K18722">
        <v>42397</v>
      </c>
      <c r="L18722">
        <v>19703</v>
      </c>
      <c r="M18722">
        <v>0</v>
      </c>
      <c r="N18722">
        <v>6500</v>
      </c>
      <c r="O18722">
        <v>0</v>
      </c>
      <c r="P18722">
        <v>2</v>
      </c>
      <c r="Q18722">
        <v>2</v>
      </c>
      <c r="R18722">
        <v>1</v>
      </c>
      <c r="S18722" t="s">
        <v>241</v>
      </c>
      <c r="T18722" t="s">
        <v>242</v>
      </c>
    </row>
    <row r="18723" spans="1:20">
      <c r="A18723" t="s">
        <v>66</v>
      </c>
      <c r="B18723">
        <v>2025</v>
      </c>
      <c r="C18723" t="s">
        <v>24</v>
      </c>
      <c r="D18723" t="s">
        <v>19482</v>
      </c>
      <c r="E18723" t="s">
        <v>101</v>
      </c>
      <c r="F18723" t="s">
        <v>397</v>
      </c>
      <c r="H18723" t="s">
        <v>657</v>
      </c>
      <c r="I18723">
        <v>228</v>
      </c>
      <c r="J18723">
        <v>3</v>
      </c>
      <c r="K18723">
        <v>59072</v>
      </c>
      <c r="L18723">
        <v>35724</v>
      </c>
      <c r="M18723">
        <v>1</v>
      </c>
      <c r="N18723">
        <v>0</v>
      </c>
      <c r="O18723">
        <v>1</v>
      </c>
      <c r="P18723">
        <v>2</v>
      </c>
      <c r="Q18723">
        <v>2</v>
      </c>
      <c r="R18723">
        <v>1</v>
      </c>
      <c r="S18723" t="s">
        <v>241</v>
      </c>
      <c r="T18723" t="s">
        <v>242</v>
      </c>
    </row>
    <row r="18724" spans="1:20">
      <c r="A18724" t="s">
        <v>66</v>
      </c>
      <c r="B18724">
        <v>2025</v>
      </c>
      <c r="C18724" t="s">
        <v>24</v>
      </c>
      <c r="D18724" t="s">
        <v>19483</v>
      </c>
      <c r="E18724" t="s">
        <v>101</v>
      </c>
      <c r="F18724" t="s">
        <v>397</v>
      </c>
      <c r="H18724" t="s">
        <v>1184</v>
      </c>
      <c r="I18724">
        <v>157</v>
      </c>
      <c r="J18724">
        <v>2</v>
      </c>
      <c r="K18724">
        <v>36722</v>
      </c>
      <c r="L18724">
        <v>19129</v>
      </c>
      <c r="M18724">
        <v>0</v>
      </c>
      <c r="N18724">
        <v>0</v>
      </c>
      <c r="O18724">
        <v>0</v>
      </c>
      <c r="P18724">
        <v>2</v>
      </c>
      <c r="Q18724">
        <v>2</v>
      </c>
      <c r="R18724">
        <v>1</v>
      </c>
      <c r="S18724" t="s">
        <v>241</v>
      </c>
      <c r="T18724" t="s">
        <v>242</v>
      </c>
    </row>
    <row r="18725" spans="1:20">
      <c r="A18725" t="s">
        <v>66</v>
      </c>
      <c r="B18725">
        <v>2025</v>
      </c>
      <c r="C18725" t="s">
        <v>24</v>
      </c>
      <c r="D18725" t="s">
        <v>19484</v>
      </c>
      <c r="E18725" t="s">
        <v>101</v>
      </c>
      <c r="F18725" t="s">
        <v>397</v>
      </c>
      <c r="H18725" t="s">
        <v>680</v>
      </c>
      <c r="I18725">
        <v>194</v>
      </c>
      <c r="J18725">
        <v>4</v>
      </c>
      <c r="K18725">
        <v>79954</v>
      </c>
      <c r="L18725">
        <v>39578</v>
      </c>
      <c r="M18725">
        <v>0</v>
      </c>
      <c r="N18725">
        <v>0</v>
      </c>
      <c r="O18725">
        <v>1</v>
      </c>
      <c r="P18725">
        <v>2</v>
      </c>
      <c r="Q18725">
        <v>2</v>
      </c>
      <c r="R18725">
        <v>2</v>
      </c>
      <c r="S18725" t="s">
        <v>240</v>
      </c>
      <c r="T18725" t="s">
        <v>239</v>
      </c>
    </row>
    <row r="18726" spans="1:20">
      <c r="A18726" t="s">
        <v>66</v>
      </c>
      <c r="B18726">
        <v>2025</v>
      </c>
      <c r="C18726" t="s">
        <v>24</v>
      </c>
      <c r="D18726" t="s">
        <v>19485</v>
      </c>
      <c r="E18726" t="s">
        <v>101</v>
      </c>
      <c r="F18726" t="s">
        <v>397</v>
      </c>
      <c r="H18726" t="s">
        <v>1027</v>
      </c>
      <c r="I18726">
        <v>319</v>
      </c>
      <c r="J18726">
        <v>4</v>
      </c>
      <c r="K18726">
        <v>74557</v>
      </c>
      <c r="L18726">
        <v>36668</v>
      </c>
      <c r="M18726">
        <v>0</v>
      </c>
      <c r="N18726">
        <v>0</v>
      </c>
      <c r="O18726">
        <v>0</v>
      </c>
      <c r="P18726">
        <v>1</v>
      </c>
      <c r="Q18726">
        <v>2</v>
      </c>
      <c r="R18726">
        <v>2</v>
      </c>
      <c r="S18726" t="s">
        <v>254</v>
      </c>
      <c r="T18726" t="s">
        <v>249</v>
      </c>
    </row>
    <row r="18727" spans="1:20">
      <c r="A18727" t="s">
        <v>66</v>
      </c>
      <c r="B18727">
        <v>2025</v>
      </c>
      <c r="C18727" t="s">
        <v>24</v>
      </c>
      <c r="D18727" t="s">
        <v>19486</v>
      </c>
      <c r="E18727" t="s">
        <v>101</v>
      </c>
      <c r="F18727" t="s">
        <v>397</v>
      </c>
      <c r="H18727" t="s">
        <v>553</v>
      </c>
      <c r="I18727">
        <v>204</v>
      </c>
      <c r="J18727">
        <v>3</v>
      </c>
      <c r="K18727">
        <v>58709</v>
      </c>
      <c r="L18727">
        <v>30757</v>
      </c>
      <c r="M18727">
        <v>0</v>
      </c>
      <c r="N18727">
        <v>0</v>
      </c>
      <c r="O18727">
        <v>1</v>
      </c>
      <c r="P18727">
        <v>2</v>
      </c>
      <c r="Q18727">
        <v>2</v>
      </c>
      <c r="R18727">
        <v>1</v>
      </c>
      <c r="S18727" t="s">
        <v>241</v>
      </c>
      <c r="T18727" t="s">
        <v>242</v>
      </c>
    </row>
    <row r="18728" spans="1:20">
      <c r="A18728" t="s">
        <v>66</v>
      </c>
      <c r="B18728">
        <v>2025</v>
      </c>
      <c r="C18728" t="s">
        <v>24</v>
      </c>
      <c r="D18728" t="s">
        <v>19487</v>
      </c>
      <c r="E18728" t="s">
        <v>101</v>
      </c>
      <c r="F18728" t="s">
        <v>397</v>
      </c>
      <c r="H18728" t="s">
        <v>986</v>
      </c>
      <c r="I18728">
        <v>293</v>
      </c>
      <c r="J18728">
        <v>2</v>
      </c>
      <c r="K18728">
        <v>38195</v>
      </c>
      <c r="L18728">
        <v>20281</v>
      </c>
      <c r="M18728">
        <v>0</v>
      </c>
      <c r="N18728">
        <v>0</v>
      </c>
      <c r="O18728">
        <v>0</v>
      </c>
      <c r="P18728">
        <v>1</v>
      </c>
      <c r="Q18728">
        <v>2</v>
      </c>
      <c r="R18728">
        <v>1</v>
      </c>
      <c r="S18728" t="s">
        <v>255</v>
      </c>
      <c r="T18728" t="s">
        <v>256</v>
      </c>
    </row>
    <row r="18729" spans="1:20">
      <c r="A18729" t="s">
        <v>66</v>
      </c>
      <c r="B18729">
        <v>2025</v>
      </c>
      <c r="C18729" t="s">
        <v>24</v>
      </c>
      <c r="D18729" t="s">
        <v>19488</v>
      </c>
      <c r="E18729" t="s">
        <v>101</v>
      </c>
      <c r="F18729" t="s">
        <v>397</v>
      </c>
      <c r="H18729" t="s">
        <v>1493</v>
      </c>
      <c r="I18729">
        <v>2</v>
      </c>
      <c r="J18729">
        <v>4</v>
      </c>
      <c r="K18729">
        <v>72838</v>
      </c>
      <c r="L18729">
        <v>36514</v>
      </c>
      <c r="M18729">
        <v>0</v>
      </c>
      <c r="N18729">
        <v>0</v>
      </c>
      <c r="O18729">
        <v>1</v>
      </c>
      <c r="P18729">
        <v>3</v>
      </c>
      <c r="Q18729">
        <v>2</v>
      </c>
      <c r="R18729">
        <v>2</v>
      </c>
      <c r="S18729" t="s">
        <v>228</v>
      </c>
      <c r="T18729" t="s">
        <v>227</v>
      </c>
    </row>
    <row r="18730" spans="1:20">
      <c r="A18730" t="s">
        <v>66</v>
      </c>
      <c r="B18730">
        <v>2025</v>
      </c>
      <c r="C18730" t="s">
        <v>24</v>
      </c>
      <c r="D18730" t="s">
        <v>19489</v>
      </c>
      <c r="E18730" t="s">
        <v>101</v>
      </c>
      <c r="F18730" t="s">
        <v>397</v>
      </c>
      <c r="H18730" t="s">
        <v>547</v>
      </c>
      <c r="I18730">
        <v>139</v>
      </c>
      <c r="J18730">
        <v>3</v>
      </c>
      <c r="K18730">
        <v>80307</v>
      </c>
      <c r="L18730">
        <v>41094</v>
      </c>
      <c r="M18730">
        <v>1</v>
      </c>
      <c r="N18730">
        <v>8972</v>
      </c>
      <c r="O18730">
        <v>0</v>
      </c>
      <c r="P18730">
        <v>2</v>
      </c>
      <c r="Q18730">
        <v>2</v>
      </c>
      <c r="R18730">
        <v>2</v>
      </c>
      <c r="S18730" t="s">
        <v>240</v>
      </c>
      <c r="T18730" t="s">
        <v>239</v>
      </c>
    </row>
    <row r="18731" spans="1:20">
      <c r="A18731" t="s">
        <v>66</v>
      </c>
      <c r="B18731">
        <v>2025</v>
      </c>
      <c r="C18731" t="s">
        <v>24</v>
      </c>
      <c r="D18731" t="s">
        <v>19490</v>
      </c>
      <c r="E18731" t="s">
        <v>101</v>
      </c>
      <c r="F18731" t="s">
        <v>397</v>
      </c>
      <c r="H18731" t="s">
        <v>832</v>
      </c>
      <c r="I18731">
        <v>279</v>
      </c>
      <c r="J18731">
        <v>1</v>
      </c>
      <c r="K18731">
        <v>17534</v>
      </c>
      <c r="L18731">
        <v>9620</v>
      </c>
      <c r="M18731">
        <v>0</v>
      </c>
      <c r="N18731">
        <v>0</v>
      </c>
      <c r="O18731">
        <v>0</v>
      </c>
      <c r="P18731">
        <v>1</v>
      </c>
      <c r="Q18731">
        <v>1</v>
      </c>
      <c r="R18731">
        <v>1</v>
      </c>
      <c r="S18731" t="s">
        <v>260</v>
      </c>
      <c r="T18731" t="s">
        <v>261</v>
      </c>
    </row>
    <row r="18732" spans="1:20">
      <c r="A18732" t="s">
        <v>66</v>
      </c>
      <c r="B18732">
        <v>2025</v>
      </c>
      <c r="C18732" t="s">
        <v>24</v>
      </c>
      <c r="D18732" t="s">
        <v>19491</v>
      </c>
      <c r="E18732" t="s">
        <v>101</v>
      </c>
      <c r="F18732" t="s">
        <v>397</v>
      </c>
      <c r="H18732" t="s">
        <v>582</v>
      </c>
      <c r="I18732">
        <v>58</v>
      </c>
      <c r="J18732">
        <v>2</v>
      </c>
      <c r="K18732">
        <v>48514</v>
      </c>
      <c r="L18732">
        <v>21821</v>
      </c>
      <c r="M18732">
        <v>0</v>
      </c>
      <c r="N18732">
        <v>10867</v>
      </c>
      <c r="O18732">
        <v>0</v>
      </c>
      <c r="P18732">
        <v>3</v>
      </c>
      <c r="Q18732">
        <v>2</v>
      </c>
      <c r="R18732">
        <v>1</v>
      </c>
      <c r="S18732" t="s">
        <v>229</v>
      </c>
      <c r="T18732" t="s">
        <v>230</v>
      </c>
    </row>
    <row r="18733" spans="1:20">
      <c r="A18733" t="s">
        <v>66</v>
      </c>
      <c r="B18733">
        <v>2025</v>
      </c>
      <c r="C18733" t="s">
        <v>24</v>
      </c>
      <c r="D18733" t="s">
        <v>19492</v>
      </c>
      <c r="E18733" t="s">
        <v>101</v>
      </c>
      <c r="F18733" t="s">
        <v>397</v>
      </c>
      <c r="H18733" t="s">
        <v>916</v>
      </c>
      <c r="I18733">
        <v>28</v>
      </c>
      <c r="J18733">
        <v>4</v>
      </c>
      <c r="K18733">
        <v>77679</v>
      </c>
      <c r="L18733">
        <v>44319</v>
      </c>
      <c r="M18733">
        <v>0</v>
      </c>
      <c r="N18733">
        <v>0</v>
      </c>
      <c r="O18733">
        <v>0</v>
      </c>
      <c r="P18733">
        <v>3</v>
      </c>
      <c r="Q18733">
        <v>2</v>
      </c>
      <c r="R18733">
        <v>2</v>
      </c>
      <c r="S18733" t="s">
        <v>228</v>
      </c>
      <c r="T18733" t="s">
        <v>227</v>
      </c>
    </row>
    <row r="18734" spans="1:20">
      <c r="A18734" t="s">
        <v>66</v>
      </c>
      <c r="B18734">
        <v>2025</v>
      </c>
      <c r="C18734" t="s">
        <v>24</v>
      </c>
      <c r="D18734" t="s">
        <v>19493</v>
      </c>
      <c r="E18734" t="s">
        <v>101</v>
      </c>
      <c r="F18734" t="s">
        <v>397</v>
      </c>
      <c r="H18734" t="s">
        <v>865</v>
      </c>
      <c r="I18734">
        <v>16</v>
      </c>
      <c r="J18734">
        <v>1</v>
      </c>
      <c r="K18734">
        <v>28908</v>
      </c>
      <c r="L18734">
        <v>12060</v>
      </c>
      <c r="M18734">
        <v>0</v>
      </c>
      <c r="N18734">
        <v>10411</v>
      </c>
      <c r="O18734">
        <v>0</v>
      </c>
      <c r="P18734">
        <v>3</v>
      </c>
      <c r="Q18734">
        <v>1</v>
      </c>
      <c r="R18734">
        <v>1</v>
      </c>
      <c r="S18734" t="s">
        <v>233</v>
      </c>
      <c r="T18734" t="s">
        <v>234</v>
      </c>
    </row>
    <row r="18735" spans="1:20">
      <c r="A18735" t="s">
        <v>66</v>
      </c>
      <c r="B18735">
        <v>2025</v>
      </c>
      <c r="C18735" t="s">
        <v>24</v>
      </c>
      <c r="D18735" t="s">
        <v>19494</v>
      </c>
      <c r="E18735" t="s">
        <v>101</v>
      </c>
      <c r="F18735" t="s">
        <v>397</v>
      </c>
      <c r="H18735" t="s">
        <v>493</v>
      </c>
      <c r="I18735">
        <v>4</v>
      </c>
      <c r="J18735">
        <v>3</v>
      </c>
      <c r="K18735">
        <v>53976</v>
      </c>
      <c r="L18735">
        <v>33082</v>
      </c>
      <c r="M18735">
        <v>0</v>
      </c>
      <c r="N18735">
        <v>0</v>
      </c>
      <c r="O18735">
        <v>1</v>
      </c>
      <c r="P18735">
        <v>3</v>
      </c>
      <c r="Q18735">
        <v>2</v>
      </c>
      <c r="R18735">
        <v>1</v>
      </c>
      <c r="S18735" t="s">
        <v>229</v>
      </c>
      <c r="T18735" t="s">
        <v>230</v>
      </c>
    </row>
    <row r="18736" spans="1:20">
      <c r="A18736" t="s">
        <v>66</v>
      </c>
      <c r="B18736">
        <v>2025</v>
      </c>
      <c r="C18736" t="s">
        <v>24</v>
      </c>
      <c r="D18736" t="s">
        <v>19495</v>
      </c>
      <c r="E18736" t="s">
        <v>101</v>
      </c>
      <c r="F18736" t="s">
        <v>397</v>
      </c>
      <c r="H18736" t="s">
        <v>489</v>
      </c>
      <c r="I18736">
        <v>27</v>
      </c>
      <c r="J18736">
        <v>3</v>
      </c>
      <c r="K18736">
        <v>55893</v>
      </c>
      <c r="L18736">
        <v>31982</v>
      </c>
      <c r="M18736">
        <v>0</v>
      </c>
      <c r="N18736">
        <v>0</v>
      </c>
      <c r="O18736">
        <v>0</v>
      </c>
      <c r="P18736">
        <v>3</v>
      </c>
      <c r="Q18736">
        <v>2</v>
      </c>
      <c r="R18736">
        <v>1</v>
      </c>
      <c r="S18736" t="s">
        <v>229</v>
      </c>
      <c r="T18736" t="s">
        <v>230</v>
      </c>
    </row>
    <row r="18737" spans="1:20">
      <c r="A18737" t="s">
        <v>66</v>
      </c>
      <c r="B18737">
        <v>2025</v>
      </c>
      <c r="C18737" t="s">
        <v>24</v>
      </c>
      <c r="D18737" t="s">
        <v>19496</v>
      </c>
      <c r="E18737" t="s">
        <v>101</v>
      </c>
      <c r="F18737" t="s">
        <v>397</v>
      </c>
      <c r="H18737" t="s">
        <v>948</v>
      </c>
      <c r="I18737">
        <v>196</v>
      </c>
      <c r="J18737">
        <v>5</v>
      </c>
      <c r="K18737">
        <v>85659</v>
      </c>
      <c r="L18737">
        <v>48182</v>
      </c>
      <c r="M18737">
        <v>0</v>
      </c>
      <c r="N18737">
        <v>0</v>
      </c>
      <c r="O18737">
        <v>0</v>
      </c>
      <c r="P18737">
        <v>2</v>
      </c>
      <c r="Q18737">
        <v>3</v>
      </c>
      <c r="R18737">
        <v>2</v>
      </c>
      <c r="S18737" t="s">
        <v>236</v>
      </c>
      <c r="T18737" t="s">
        <v>223</v>
      </c>
    </row>
    <row r="18738" spans="1:20">
      <c r="A18738" t="s">
        <v>66</v>
      </c>
      <c r="B18738">
        <v>2025</v>
      </c>
      <c r="C18738" t="s">
        <v>24</v>
      </c>
      <c r="D18738" t="s">
        <v>19497</v>
      </c>
      <c r="E18738" t="s">
        <v>101</v>
      </c>
      <c r="F18738" t="s">
        <v>397</v>
      </c>
      <c r="H18738" t="s">
        <v>617</v>
      </c>
      <c r="I18738">
        <v>14</v>
      </c>
      <c r="J18738">
        <v>5</v>
      </c>
      <c r="K18738">
        <v>105940</v>
      </c>
      <c r="L18738">
        <v>57936</v>
      </c>
      <c r="M18738">
        <v>0</v>
      </c>
      <c r="N18738">
        <v>0</v>
      </c>
      <c r="O18738">
        <v>0</v>
      </c>
      <c r="P18738">
        <v>3</v>
      </c>
      <c r="Q18738">
        <v>3</v>
      </c>
      <c r="R18738">
        <v>2</v>
      </c>
      <c r="S18738" t="s">
        <v>222</v>
      </c>
      <c r="T18738" t="s">
        <v>223</v>
      </c>
    </row>
    <row r="18739" spans="1:20">
      <c r="A18739" t="s">
        <v>66</v>
      </c>
      <c r="B18739">
        <v>2025</v>
      </c>
      <c r="C18739" t="s">
        <v>24</v>
      </c>
      <c r="D18739" t="s">
        <v>19498</v>
      </c>
      <c r="E18739" t="s">
        <v>101</v>
      </c>
      <c r="F18739" t="s">
        <v>397</v>
      </c>
      <c r="H18739" t="s">
        <v>930</v>
      </c>
      <c r="I18739">
        <v>218</v>
      </c>
      <c r="J18739">
        <v>1</v>
      </c>
      <c r="K18739">
        <v>15827</v>
      </c>
      <c r="L18739">
        <v>9366</v>
      </c>
      <c r="M18739">
        <v>0</v>
      </c>
      <c r="N18739">
        <v>0</v>
      </c>
      <c r="O18739">
        <v>0</v>
      </c>
      <c r="P18739">
        <v>2</v>
      </c>
      <c r="Q18739">
        <v>1</v>
      </c>
      <c r="R18739">
        <v>1</v>
      </c>
      <c r="S18739" t="s">
        <v>246</v>
      </c>
      <c r="T18739" t="s">
        <v>247</v>
      </c>
    </row>
    <row r="18740" spans="1:20">
      <c r="A18740" t="s">
        <v>66</v>
      </c>
      <c r="B18740">
        <v>2025</v>
      </c>
      <c r="C18740" t="s">
        <v>24</v>
      </c>
      <c r="D18740" t="s">
        <v>19499</v>
      </c>
      <c r="E18740" t="s">
        <v>101</v>
      </c>
      <c r="F18740" t="s">
        <v>397</v>
      </c>
      <c r="H18740" t="s">
        <v>869</v>
      </c>
      <c r="I18740">
        <v>351</v>
      </c>
      <c r="J18740">
        <v>1</v>
      </c>
      <c r="K18740">
        <v>20834</v>
      </c>
      <c r="L18740">
        <v>11463</v>
      </c>
      <c r="M18740">
        <v>0</v>
      </c>
      <c r="N18740">
        <v>0</v>
      </c>
      <c r="O18740">
        <v>0</v>
      </c>
      <c r="P18740">
        <v>1</v>
      </c>
      <c r="Q18740">
        <v>1</v>
      </c>
      <c r="R18740">
        <v>1</v>
      </c>
      <c r="S18740" t="s">
        <v>260</v>
      </c>
      <c r="T18740" t="s">
        <v>261</v>
      </c>
    </row>
    <row r="18741" spans="1:20">
      <c r="A18741" t="s">
        <v>66</v>
      </c>
      <c r="B18741">
        <v>2025</v>
      </c>
      <c r="C18741" t="s">
        <v>24</v>
      </c>
      <c r="D18741" t="s">
        <v>19500</v>
      </c>
      <c r="E18741" t="s">
        <v>101</v>
      </c>
      <c r="F18741" t="s">
        <v>397</v>
      </c>
      <c r="H18741" t="s">
        <v>559</v>
      </c>
      <c r="I18741">
        <v>12</v>
      </c>
      <c r="J18741">
        <v>3</v>
      </c>
      <c r="K18741">
        <v>59855</v>
      </c>
      <c r="L18741">
        <v>27504</v>
      </c>
      <c r="M18741">
        <v>0</v>
      </c>
      <c r="N18741">
        <v>0</v>
      </c>
      <c r="O18741">
        <v>0</v>
      </c>
      <c r="P18741">
        <v>3</v>
      </c>
      <c r="Q18741">
        <v>2</v>
      </c>
      <c r="R18741">
        <v>1</v>
      </c>
      <c r="S18741" t="s">
        <v>229</v>
      </c>
      <c r="T18741" t="s">
        <v>230</v>
      </c>
    </row>
    <row r="18742" spans="1:20">
      <c r="A18742" t="s">
        <v>66</v>
      </c>
      <c r="B18742">
        <v>2025</v>
      </c>
      <c r="C18742" t="s">
        <v>24</v>
      </c>
      <c r="D18742" t="s">
        <v>19501</v>
      </c>
      <c r="E18742" t="s">
        <v>101</v>
      </c>
      <c r="F18742" t="s">
        <v>397</v>
      </c>
      <c r="H18742" t="s">
        <v>969</v>
      </c>
      <c r="I18742">
        <v>130</v>
      </c>
      <c r="J18742">
        <v>2</v>
      </c>
      <c r="K18742">
        <v>42393</v>
      </c>
      <c r="L18742">
        <v>18471</v>
      </c>
      <c r="M18742">
        <v>0</v>
      </c>
      <c r="N18742">
        <v>0</v>
      </c>
      <c r="O18742">
        <v>0</v>
      </c>
      <c r="P18742">
        <v>2</v>
      </c>
      <c r="Q18742">
        <v>2</v>
      </c>
      <c r="R18742">
        <v>1</v>
      </c>
      <c r="S18742" t="s">
        <v>241</v>
      </c>
      <c r="T18742" t="s">
        <v>242</v>
      </c>
    </row>
    <row r="18743" spans="1:20">
      <c r="A18743" t="s">
        <v>66</v>
      </c>
      <c r="B18743">
        <v>2025</v>
      </c>
      <c r="C18743" t="s">
        <v>24</v>
      </c>
      <c r="D18743" t="s">
        <v>19502</v>
      </c>
      <c r="E18743" t="s">
        <v>101</v>
      </c>
      <c r="F18743" t="s">
        <v>397</v>
      </c>
      <c r="H18743" t="s">
        <v>1966</v>
      </c>
      <c r="I18743">
        <v>274</v>
      </c>
      <c r="J18743">
        <v>1</v>
      </c>
      <c r="K18743">
        <v>18011</v>
      </c>
      <c r="L18743">
        <v>11618</v>
      </c>
      <c r="M18743">
        <v>0</v>
      </c>
      <c r="N18743">
        <v>0</v>
      </c>
      <c r="O18743">
        <v>0</v>
      </c>
      <c r="P18743">
        <v>1</v>
      </c>
      <c r="Q18743">
        <v>1</v>
      </c>
      <c r="R18743">
        <v>1</v>
      </c>
      <c r="S18743" t="s">
        <v>260</v>
      </c>
      <c r="T18743" t="s">
        <v>261</v>
      </c>
    </row>
    <row r="18744" spans="1:20">
      <c r="A18744" t="s">
        <v>66</v>
      </c>
      <c r="B18744">
        <v>2025</v>
      </c>
      <c r="C18744" t="s">
        <v>24</v>
      </c>
      <c r="D18744" t="s">
        <v>19503</v>
      </c>
      <c r="E18744" t="s">
        <v>101</v>
      </c>
      <c r="F18744" t="s">
        <v>397</v>
      </c>
      <c r="H18744" t="s">
        <v>470</v>
      </c>
      <c r="I18744">
        <v>104</v>
      </c>
      <c r="J18744">
        <v>5</v>
      </c>
      <c r="K18744">
        <v>93469</v>
      </c>
      <c r="L18744">
        <v>55849</v>
      </c>
      <c r="M18744">
        <v>1</v>
      </c>
      <c r="N18744">
        <v>0</v>
      </c>
      <c r="O18744">
        <v>1</v>
      </c>
      <c r="P18744">
        <v>2</v>
      </c>
      <c r="Q18744">
        <v>3</v>
      </c>
      <c r="R18744">
        <v>2</v>
      </c>
      <c r="S18744" t="s">
        <v>236</v>
      </c>
      <c r="T18744" t="s">
        <v>223</v>
      </c>
    </row>
    <row r="18745" spans="1:20">
      <c r="A18745" t="s">
        <v>66</v>
      </c>
      <c r="B18745">
        <v>2025</v>
      </c>
      <c r="C18745" t="s">
        <v>24</v>
      </c>
      <c r="D18745" t="s">
        <v>19504</v>
      </c>
      <c r="E18745" t="s">
        <v>101</v>
      </c>
      <c r="F18745" t="s">
        <v>397</v>
      </c>
      <c r="H18745" t="s">
        <v>678</v>
      </c>
      <c r="I18745">
        <v>50</v>
      </c>
      <c r="J18745">
        <v>4</v>
      </c>
      <c r="K18745">
        <v>80821</v>
      </c>
      <c r="L18745">
        <v>45520</v>
      </c>
      <c r="M18745">
        <v>0</v>
      </c>
      <c r="N18745">
        <v>0</v>
      </c>
      <c r="O18745">
        <v>0</v>
      </c>
      <c r="P18745">
        <v>3</v>
      </c>
      <c r="Q18745">
        <v>2</v>
      </c>
      <c r="R18745">
        <v>2</v>
      </c>
      <c r="S18745" t="s">
        <v>228</v>
      </c>
      <c r="T18745" t="s">
        <v>227</v>
      </c>
    </row>
    <row r="18746" spans="1:20">
      <c r="A18746" t="s">
        <v>66</v>
      </c>
      <c r="B18746">
        <v>2025</v>
      </c>
      <c r="C18746" t="s">
        <v>24</v>
      </c>
      <c r="D18746" t="s">
        <v>19505</v>
      </c>
      <c r="E18746" t="s">
        <v>101</v>
      </c>
      <c r="F18746" t="s">
        <v>397</v>
      </c>
      <c r="H18746" t="s">
        <v>513</v>
      </c>
      <c r="I18746">
        <v>207</v>
      </c>
      <c r="J18746">
        <v>4</v>
      </c>
      <c r="K18746">
        <v>74424</v>
      </c>
      <c r="L18746">
        <v>43050</v>
      </c>
      <c r="M18746">
        <v>0</v>
      </c>
      <c r="N18746">
        <v>0</v>
      </c>
      <c r="O18746">
        <v>1</v>
      </c>
      <c r="P18746">
        <v>2</v>
      </c>
      <c r="Q18746">
        <v>2</v>
      </c>
      <c r="R18746">
        <v>2</v>
      </c>
      <c r="S18746" t="s">
        <v>240</v>
      </c>
      <c r="T18746" t="s">
        <v>239</v>
      </c>
    </row>
    <row r="18747" spans="1:20">
      <c r="A18747" t="s">
        <v>66</v>
      </c>
      <c r="B18747">
        <v>2025</v>
      </c>
      <c r="C18747" t="s">
        <v>24</v>
      </c>
      <c r="D18747" t="s">
        <v>19506</v>
      </c>
      <c r="E18747" t="s">
        <v>101</v>
      </c>
      <c r="F18747" t="s">
        <v>397</v>
      </c>
      <c r="H18747" t="s">
        <v>878</v>
      </c>
      <c r="I18747">
        <v>158</v>
      </c>
      <c r="J18747">
        <v>2</v>
      </c>
      <c r="K18747">
        <v>41518</v>
      </c>
      <c r="L18747">
        <v>23398</v>
      </c>
      <c r="M18747">
        <v>0</v>
      </c>
      <c r="N18747">
        <v>0</v>
      </c>
      <c r="O18747">
        <v>0</v>
      </c>
      <c r="P18747">
        <v>2</v>
      </c>
      <c r="Q18747">
        <v>2</v>
      </c>
      <c r="R18747">
        <v>1</v>
      </c>
      <c r="S18747" t="s">
        <v>241</v>
      </c>
      <c r="T18747" t="s">
        <v>242</v>
      </c>
    </row>
    <row r="18748" spans="1:20">
      <c r="A18748" t="s">
        <v>66</v>
      </c>
      <c r="B18748">
        <v>2025</v>
      </c>
      <c r="C18748" t="s">
        <v>24</v>
      </c>
      <c r="D18748" t="s">
        <v>19507</v>
      </c>
      <c r="E18748" t="s">
        <v>101</v>
      </c>
      <c r="F18748" t="s">
        <v>397</v>
      </c>
      <c r="H18748" t="s">
        <v>694</v>
      </c>
      <c r="I18748">
        <v>222</v>
      </c>
      <c r="J18748">
        <v>2</v>
      </c>
      <c r="K18748">
        <v>36501</v>
      </c>
      <c r="L18748">
        <v>22821</v>
      </c>
      <c r="M18748">
        <v>0</v>
      </c>
      <c r="N18748">
        <v>0</v>
      </c>
      <c r="O18748">
        <v>0</v>
      </c>
      <c r="P18748">
        <v>2</v>
      </c>
      <c r="Q18748">
        <v>2</v>
      </c>
      <c r="R18748">
        <v>1</v>
      </c>
      <c r="S18748" t="s">
        <v>241</v>
      </c>
      <c r="T18748" t="s">
        <v>242</v>
      </c>
    </row>
    <row r="18749" spans="1:20">
      <c r="A18749" t="s">
        <v>66</v>
      </c>
      <c r="B18749">
        <v>2025</v>
      </c>
      <c r="C18749" t="s">
        <v>24</v>
      </c>
      <c r="D18749" t="s">
        <v>19508</v>
      </c>
      <c r="E18749" t="s">
        <v>101</v>
      </c>
      <c r="F18749" t="s">
        <v>397</v>
      </c>
      <c r="H18749" t="s">
        <v>650</v>
      </c>
      <c r="I18749">
        <v>166</v>
      </c>
      <c r="J18749">
        <v>2</v>
      </c>
      <c r="K18749">
        <v>46309</v>
      </c>
      <c r="L18749">
        <v>23378</v>
      </c>
      <c r="M18749">
        <v>0</v>
      </c>
      <c r="N18749">
        <v>0</v>
      </c>
      <c r="O18749">
        <v>0</v>
      </c>
      <c r="P18749">
        <v>2</v>
      </c>
      <c r="Q18749">
        <v>2</v>
      </c>
      <c r="R18749">
        <v>1</v>
      </c>
      <c r="S18749" t="s">
        <v>241</v>
      </c>
      <c r="T18749" t="s">
        <v>242</v>
      </c>
    </row>
    <row r="18750" spans="1:20">
      <c r="A18750" t="s">
        <v>66</v>
      </c>
      <c r="B18750">
        <v>2025</v>
      </c>
      <c r="C18750" t="s">
        <v>24</v>
      </c>
      <c r="D18750" t="s">
        <v>19509</v>
      </c>
      <c r="E18750" t="s">
        <v>101</v>
      </c>
      <c r="F18750" t="s">
        <v>397</v>
      </c>
      <c r="H18750" t="s">
        <v>853</v>
      </c>
      <c r="I18750">
        <v>219</v>
      </c>
      <c r="J18750">
        <v>2</v>
      </c>
      <c r="K18750">
        <v>37064</v>
      </c>
      <c r="L18750">
        <v>20753</v>
      </c>
      <c r="M18750">
        <v>0</v>
      </c>
      <c r="N18750">
        <v>0</v>
      </c>
      <c r="O18750">
        <v>0</v>
      </c>
      <c r="P18750">
        <v>2</v>
      </c>
      <c r="Q18750">
        <v>2</v>
      </c>
      <c r="R18750">
        <v>1</v>
      </c>
      <c r="S18750" t="s">
        <v>241</v>
      </c>
      <c r="T18750" t="s">
        <v>242</v>
      </c>
    </row>
    <row r="18751" spans="1:20">
      <c r="A18751" t="s">
        <v>66</v>
      </c>
      <c r="B18751">
        <v>2025</v>
      </c>
      <c r="C18751" t="s">
        <v>24</v>
      </c>
      <c r="D18751" t="s">
        <v>19510</v>
      </c>
      <c r="E18751" t="s">
        <v>101</v>
      </c>
      <c r="F18751" t="s">
        <v>397</v>
      </c>
      <c r="H18751" t="s">
        <v>1522</v>
      </c>
      <c r="I18751">
        <v>40</v>
      </c>
      <c r="J18751">
        <v>3</v>
      </c>
      <c r="K18751">
        <v>63306</v>
      </c>
      <c r="L18751">
        <v>32335</v>
      </c>
      <c r="M18751">
        <v>0</v>
      </c>
      <c r="N18751">
        <v>0</v>
      </c>
      <c r="O18751">
        <v>0</v>
      </c>
      <c r="P18751">
        <v>3</v>
      </c>
      <c r="Q18751">
        <v>2</v>
      </c>
      <c r="R18751">
        <v>2</v>
      </c>
      <c r="S18751" t="s">
        <v>228</v>
      </c>
      <c r="T18751" t="s">
        <v>227</v>
      </c>
    </row>
    <row r="18752" spans="1:20">
      <c r="A18752" t="s">
        <v>66</v>
      </c>
      <c r="B18752">
        <v>2025</v>
      </c>
      <c r="C18752" t="s">
        <v>24</v>
      </c>
      <c r="D18752" t="s">
        <v>19511</v>
      </c>
      <c r="E18752" t="s">
        <v>101</v>
      </c>
      <c r="F18752" t="s">
        <v>397</v>
      </c>
      <c r="H18752" t="s">
        <v>805</v>
      </c>
      <c r="I18752">
        <v>8</v>
      </c>
      <c r="J18752">
        <v>4</v>
      </c>
      <c r="K18752">
        <v>82696</v>
      </c>
      <c r="L18752">
        <v>44669</v>
      </c>
      <c r="M18752">
        <v>0</v>
      </c>
      <c r="N18752">
        <v>0</v>
      </c>
      <c r="O18752">
        <v>0</v>
      </c>
      <c r="P18752">
        <v>3</v>
      </c>
      <c r="Q18752">
        <v>2</v>
      </c>
      <c r="R18752">
        <v>2</v>
      </c>
      <c r="S18752" t="s">
        <v>228</v>
      </c>
      <c r="T18752" t="s">
        <v>227</v>
      </c>
    </row>
    <row r="18753" spans="1:20">
      <c r="A18753" t="s">
        <v>66</v>
      </c>
      <c r="B18753">
        <v>2025</v>
      </c>
      <c r="C18753" t="s">
        <v>24</v>
      </c>
      <c r="D18753" t="s">
        <v>19512</v>
      </c>
      <c r="E18753" t="s">
        <v>101</v>
      </c>
      <c r="F18753" t="s">
        <v>397</v>
      </c>
      <c r="H18753" t="s">
        <v>842</v>
      </c>
      <c r="I18753">
        <v>124</v>
      </c>
      <c r="J18753">
        <v>1</v>
      </c>
      <c r="K18753">
        <v>30496</v>
      </c>
      <c r="L18753">
        <v>9957</v>
      </c>
      <c r="M18753">
        <v>0</v>
      </c>
      <c r="N18753">
        <v>9602</v>
      </c>
      <c r="O18753">
        <v>0</v>
      </c>
      <c r="P18753">
        <v>2</v>
      </c>
      <c r="Q18753">
        <v>1</v>
      </c>
      <c r="R18753">
        <v>1</v>
      </c>
      <c r="S18753" t="s">
        <v>246</v>
      </c>
      <c r="T18753" t="s">
        <v>247</v>
      </c>
    </row>
    <row r="18754" spans="1:20">
      <c r="A18754" t="s">
        <v>66</v>
      </c>
      <c r="B18754">
        <v>2025</v>
      </c>
      <c r="C18754" t="s">
        <v>24</v>
      </c>
      <c r="D18754" t="s">
        <v>19513</v>
      </c>
      <c r="E18754" t="s">
        <v>101</v>
      </c>
      <c r="F18754" t="s">
        <v>397</v>
      </c>
      <c r="H18754" t="s">
        <v>451</v>
      </c>
      <c r="I18754">
        <v>213</v>
      </c>
      <c r="J18754">
        <v>3</v>
      </c>
      <c r="K18754">
        <v>52036</v>
      </c>
      <c r="L18754">
        <v>29291</v>
      </c>
      <c r="M18754">
        <v>0</v>
      </c>
      <c r="N18754">
        <v>0</v>
      </c>
      <c r="O18754">
        <v>0</v>
      </c>
      <c r="P18754">
        <v>2</v>
      </c>
      <c r="Q18754">
        <v>2</v>
      </c>
      <c r="R18754">
        <v>1</v>
      </c>
      <c r="S18754" t="s">
        <v>241</v>
      </c>
      <c r="T18754" t="s">
        <v>242</v>
      </c>
    </row>
    <row r="18755" spans="1:20">
      <c r="A18755" t="s">
        <v>66</v>
      </c>
      <c r="B18755">
        <v>2025</v>
      </c>
      <c r="C18755" t="s">
        <v>24</v>
      </c>
      <c r="D18755" t="s">
        <v>19514</v>
      </c>
      <c r="E18755" t="s">
        <v>101</v>
      </c>
      <c r="F18755" t="s">
        <v>397</v>
      </c>
      <c r="H18755" t="s">
        <v>767</v>
      </c>
      <c r="I18755">
        <v>13</v>
      </c>
      <c r="J18755">
        <v>5</v>
      </c>
      <c r="K18755">
        <v>111702</v>
      </c>
      <c r="L18755">
        <v>62818</v>
      </c>
      <c r="M18755">
        <v>1</v>
      </c>
      <c r="N18755">
        <v>0</v>
      </c>
      <c r="O18755">
        <v>2</v>
      </c>
      <c r="P18755">
        <v>3</v>
      </c>
      <c r="Q18755">
        <v>3</v>
      </c>
      <c r="R18755">
        <v>2</v>
      </c>
      <c r="S18755" t="s">
        <v>222</v>
      </c>
      <c r="T18755" t="s">
        <v>223</v>
      </c>
    </row>
    <row r="18756" spans="1:20">
      <c r="A18756" t="s">
        <v>66</v>
      </c>
      <c r="B18756">
        <v>2025</v>
      </c>
      <c r="C18756" t="s">
        <v>24</v>
      </c>
      <c r="D18756" t="s">
        <v>19515</v>
      </c>
      <c r="E18756" t="s">
        <v>101</v>
      </c>
      <c r="F18756" t="s">
        <v>397</v>
      </c>
      <c r="H18756" t="s">
        <v>674</v>
      </c>
      <c r="I18756">
        <v>182</v>
      </c>
      <c r="J18756">
        <v>2</v>
      </c>
      <c r="K18756">
        <v>31304</v>
      </c>
      <c r="L18756">
        <v>16210</v>
      </c>
      <c r="M18756">
        <v>0</v>
      </c>
      <c r="N18756">
        <v>0</v>
      </c>
      <c r="O18756">
        <v>0</v>
      </c>
      <c r="P18756">
        <v>2</v>
      </c>
      <c r="Q18756">
        <v>2</v>
      </c>
      <c r="R18756">
        <v>1</v>
      </c>
      <c r="S18756" t="s">
        <v>241</v>
      </c>
      <c r="T18756" t="s">
        <v>242</v>
      </c>
    </row>
    <row r="18757" spans="1:20">
      <c r="A18757" t="s">
        <v>66</v>
      </c>
      <c r="B18757">
        <v>2025</v>
      </c>
      <c r="C18757" t="s">
        <v>24</v>
      </c>
      <c r="D18757" t="s">
        <v>19516</v>
      </c>
      <c r="E18757" t="s">
        <v>101</v>
      </c>
      <c r="F18757" t="s">
        <v>397</v>
      </c>
      <c r="H18757" t="s">
        <v>441</v>
      </c>
      <c r="I18757">
        <v>149</v>
      </c>
      <c r="J18757">
        <v>1</v>
      </c>
      <c r="K18757">
        <v>18518</v>
      </c>
      <c r="L18757">
        <v>11135</v>
      </c>
      <c r="M18757">
        <v>0</v>
      </c>
      <c r="N18757">
        <v>0</v>
      </c>
      <c r="O18757">
        <v>0</v>
      </c>
      <c r="P18757">
        <v>2</v>
      </c>
      <c r="Q18757">
        <v>1</v>
      </c>
      <c r="R18757">
        <v>1</v>
      </c>
      <c r="S18757" t="s">
        <v>246</v>
      </c>
      <c r="T18757" t="s">
        <v>247</v>
      </c>
    </row>
    <row r="18758" spans="1:20">
      <c r="A18758" t="s">
        <v>66</v>
      </c>
      <c r="B18758">
        <v>2025</v>
      </c>
      <c r="C18758" t="s">
        <v>24</v>
      </c>
      <c r="D18758" t="s">
        <v>19517</v>
      </c>
      <c r="E18758" t="s">
        <v>101</v>
      </c>
      <c r="F18758" t="s">
        <v>397</v>
      </c>
      <c r="H18758" t="s">
        <v>582</v>
      </c>
      <c r="I18758">
        <v>58</v>
      </c>
      <c r="J18758">
        <v>3</v>
      </c>
      <c r="K18758">
        <v>74691</v>
      </c>
      <c r="L18758">
        <v>38974</v>
      </c>
      <c r="M18758">
        <v>1</v>
      </c>
      <c r="N18758">
        <v>6675</v>
      </c>
      <c r="O18758">
        <v>0</v>
      </c>
      <c r="P18758">
        <v>3</v>
      </c>
      <c r="Q18758">
        <v>2</v>
      </c>
      <c r="R18758">
        <v>2</v>
      </c>
      <c r="S18758" t="s">
        <v>228</v>
      </c>
      <c r="T18758" t="s">
        <v>227</v>
      </c>
    </row>
    <row r="18759" spans="1:20">
      <c r="A18759" t="s">
        <v>66</v>
      </c>
      <c r="B18759">
        <v>2025</v>
      </c>
      <c r="C18759" t="s">
        <v>24</v>
      </c>
      <c r="D18759" t="s">
        <v>19518</v>
      </c>
      <c r="E18759" t="s">
        <v>101</v>
      </c>
      <c r="F18759" t="s">
        <v>397</v>
      </c>
      <c r="H18759" t="s">
        <v>869</v>
      </c>
      <c r="I18759">
        <v>351</v>
      </c>
      <c r="J18759">
        <v>1</v>
      </c>
      <c r="K18759">
        <v>26215</v>
      </c>
      <c r="L18759">
        <v>14063</v>
      </c>
      <c r="M18759">
        <v>0</v>
      </c>
      <c r="N18759">
        <v>4902</v>
      </c>
      <c r="O18759">
        <v>0</v>
      </c>
      <c r="P18759">
        <v>1</v>
      </c>
      <c r="Q18759">
        <v>1</v>
      </c>
      <c r="R18759">
        <v>1</v>
      </c>
      <c r="S18759" t="s">
        <v>260</v>
      </c>
      <c r="T18759" t="s">
        <v>261</v>
      </c>
    </row>
    <row r="18760" spans="1:20">
      <c r="A18760" t="s">
        <v>66</v>
      </c>
      <c r="B18760">
        <v>2025</v>
      </c>
      <c r="C18760" t="s">
        <v>24</v>
      </c>
      <c r="D18760" t="s">
        <v>19519</v>
      </c>
      <c r="E18760" t="s">
        <v>101</v>
      </c>
      <c r="F18760" t="s">
        <v>397</v>
      </c>
      <c r="H18760" t="s">
        <v>1691</v>
      </c>
      <c r="I18760">
        <v>75</v>
      </c>
      <c r="J18760">
        <v>5</v>
      </c>
      <c r="K18760">
        <v>91444</v>
      </c>
      <c r="L18760">
        <v>54810</v>
      </c>
      <c r="M18760">
        <v>0</v>
      </c>
      <c r="N18760">
        <v>0</v>
      </c>
      <c r="O18760">
        <v>1</v>
      </c>
      <c r="P18760">
        <v>3</v>
      </c>
      <c r="Q18760">
        <v>3</v>
      </c>
      <c r="R18760">
        <v>2</v>
      </c>
      <c r="S18760" t="s">
        <v>222</v>
      </c>
      <c r="T18760" t="s">
        <v>223</v>
      </c>
    </row>
    <row r="18761" spans="1:20">
      <c r="A18761" t="s">
        <v>66</v>
      </c>
      <c r="B18761">
        <v>2025</v>
      </c>
      <c r="C18761" t="s">
        <v>24</v>
      </c>
      <c r="D18761" t="s">
        <v>19520</v>
      </c>
      <c r="E18761" t="s">
        <v>101</v>
      </c>
      <c r="F18761" t="s">
        <v>397</v>
      </c>
      <c r="H18761" t="s">
        <v>902</v>
      </c>
      <c r="I18761">
        <v>261</v>
      </c>
      <c r="J18761">
        <v>4</v>
      </c>
      <c r="K18761">
        <v>85281</v>
      </c>
      <c r="L18761">
        <v>46055</v>
      </c>
      <c r="M18761">
        <v>1</v>
      </c>
      <c r="N18761">
        <v>6139</v>
      </c>
      <c r="O18761">
        <v>0</v>
      </c>
      <c r="P18761">
        <v>2</v>
      </c>
      <c r="Q18761">
        <v>2</v>
      </c>
      <c r="R18761">
        <v>2</v>
      </c>
      <c r="S18761" t="s">
        <v>240</v>
      </c>
      <c r="T18761" t="s">
        <v>239</v>
      </c>
    </row>
    <row r="18762" spans="1:20">
      <c r="A18762" t="s">
        <v>66</v>
      </c>
      <c r="B18762">
        <v>2025</v>
      </c>
      <c r="C18762" t="s">
        <v>24</v>
      </c>
      <c r="D18762" t="s">
        <v>19521</v>
      </c>
      <c r="E18762" t="s">
        <v>101</v>
      </c>
      <c r="F18762" t="s">
        <v>397</v>
      </c>
      <c r="H18762" t="s">
        <v>694</v>
      </c>
      <c r="I18762">
        <v>222</v>
      </c>
      <c r="J18762">
        <v>3</v>
      </c>
      <c r="K18762">
        <v>52378</v>
      </c>
      <c r="L18762">
        <v>30092</v>
      </c>
      <c r="M18762">
        <v>0</v>
      </c>
      <c r="N18762">
        <v>0</v>
      </c>
      <c r="O18762">
        <v>0</v>
      </c>
      <c r="P18762">
        <v>2</v>
      </c>
      <c r="Q18762">
        <v>2</v>
      </c>
      <c r="R18762">
        <v>1</v>
      </c>
      <c r="S18762" t="s">
        <v>241</v>
      </c>
      <c r="T18762" t="s">
        <v>242</v>
      </c>
    </row>
    <row r="18763" spans="1:20">
      <c r="A18763" t="s">
        <v>66</v>
      </c>
      <c r="B18763">
        <v>2025</v>
      </c>
      <c r="C18763" t="s">
        <v>24</v>
      </c>
      <c r="D18763" t="s">
        <v>19522</v>
      </c>
      <c r="E18763" t="s">
        <v>101</v>
      </c>
      <c r="F18763" t="s">
        <v>397</v>
      </c>
      <c r="H18763" t="s">
        <v>2273</v>
      </c>
      <c r="I18763">
        <v>294</v>
      </c>
      <c r="J18763">
        <v>1</v>
      </c>
      <c r="K18763">
        <v>19014</v>
      </c>
      <c r="L18763">
        <v>12709</v>
      </c>
      <c r="M18763">
        <v>0</v>
      </c>
      <c r="N18763">
        <v>0</v>
      </c>
      <c r="O18763">
        <v>0</v>
      </c>
      <c r="P18763">
        <v>1</v>
      </c>
      <c r="Q18763">
        <v>1</v>
      </c>
      <c r="R18763">
        <v>1</v>
      </c>
      <c r="S18763" t="s">
        <v>260</v>
      </c>
      <c r="T18763" t="s">
        <v>261</v>
      </c>
    </row>
    <row r="18764" spans="1:20">
      <c r="A18764" t="s">
        <v>66</v>
      </c>
      <c r="B18764">
        <v>2025</v>
      </c>
      <c r="C18764" t="s">
        <v>24</v>
      </c>
      <c r="D18764" t="s">
        <v>19523</v>
      </c>
      <c r="E18764" t="s">
        <v>101</v>
      </c>
      <c r="F18764" t="s">
        <v>397</v>
      </c>
      <c r="H18764" t="s">
        <v>728</v>
      </c>
      <c r="I18764">
        <v>82</v>
      </c>
      <c r="J18764">
        <v>1</v>
      </c>
      <c r="K18764">
        <v>17145</v>
      </c>
      <c r="L18764">
        <v>8365</v>
      </c>
      <c r="M18764">
        <v>0</v>
      </c>
      <c r="N18764">
        <v>0</v>
      </c>
      <c r="O18764">
        <v>0</v>
      </c>
      <c r="P18764">
        <v>3</v>
      </c>
      <c r="Q18764">
        <v>1</v>
      </c>
      <c r="R18764">
        <v>1</v>
      </c>
      <c r="S18764" t="s">
        <v>233</v>
      </c>
      <c r="T18764" t="s">
        <v>234</v>
      </c>
    </row>
    <row r="18765" spans="1:20">
      <c r="A18765" t="s">
        <v>66</v>
      </c>
      <c r="B18765">
        <v>2025</v>
      </c>
      <c r="C18765" t="s">
        <v>24</v>
      </c>
      <c r="D18765" t="s">
        <v>19524</v>
      </c>
      <c r="E18765" t="s">
        <v>101</v>
      </c>
      <c r="F18765" t="s">
        <v>397</v>
      </c>
      <c r="H18765" t="s">
        <v>884</v>
      </c>
      <c r="I18765">
        <v>241</v>
      </c>
      <c r="J18765">
        <v>2</v>
      </c>
      <c r="K18765">
        <v>38257</v>
      </c>
      <c r="L18765">
        <v>21553</v>
      </c>
      <c r="M18765">
        <v>0</v>
      </c>
      <c r="N18765">
        <v>0</v>
      </c>
      <c r="O18765">
        <v>0</v>
      </c>
      <c r="P18765">
        <v>2</v>
      </c>
      <c r="Q18765">
        <v>2</v>
      </c>
      <c r="R18765">
        <v>1</v>
      </c>
      <c r="S18765" t="s">
        <v>241</v>
      </c>
      <c r="T18765" t="s">
        <v>242</v>
      </c>
    </row>
    <row r="18766" spans="1:20">
      <c r="A18766" t="s">
        <v>66</v>
      </c>
      <c r="B18766">
        <v>2025</v>
      </c>
      <c r="C18766" t="s">
        <v>24</v>
      </c>
      <c r="D18766" t="s">
        <v>19525</v>
      </c>
      <c r="E18766" t="s">
        <v>101</v>
      </c>
      <c r="F18766" t="s">
        <v>397</v>
      </c>
      <c r="H18766" t="s">
        <v>483</v>
      </c>
      <c r="I18766">
        <v>106</v>
      </c>
      <c r="J18766">
        <v>2</v>
      </c>
      <c r="K18766">
        <v>42252</v>
      </c>
      <c r="L18766">
        <v>21272</v>
      </c>
      <c r="M18766">
        <v>0</v>
      </c>
      <c r="N18766">
        <v>0</v>
      </c>
      <c r="O18766">
        <v>0</v>
      </c>
      <c r="P18766">
        <v>2</v>
      </c>
      <c r="Q18766">
        <v>2</v>
      </c>
      <c r="R18766">
        <v>1</v>
      </c>
      <c r="S18766" t="s">
        <v>241</v>
      </c>
      <c r="T18766" t="s">
        <v>242</v>
      </c>
    </row>
    <row r="18767" spans="1:20">
      <c r="A18767" t="s">
        <v>66</v>
      </c>
      <c r="B18767">
        <v>2025</v>
      </c>
      <c r="C18767" t="s">
        <v>24</v>
      </c>
      <c r="D18767" t="s">
        <v>19526</v>
      </c>
      <c r="E18767" t="s">
        <v>101</v>
      </c>
      <c r="F18767" t="s">
        <v>397</v>
      </c>
      <c r="H18767" t="s">
        <v>769</v>
      </c>
      <c r="I18767">
        <v>126</v>
      </c>
      <c r="J18767">
        <v>1</v>
      </c>
      <c r="K18767">
        <v>21692</v>
      </c>
      <c r="L18767">
        <v>12690</v>
      </c>
      <c r="M18767">
        <v>0</v>
      </c>
      <c r="N18767">
        <v>0</v>
      </c>
      <c r="O18767">
        <v>0</v>
      </c>
      <c r="P18767">
        <v>2</v>
      </c>
      <c r="Q18767">
        <v>1</v>
      </c>
      <c r="R18767">
        <v>1</v>
      </c>
      <c r="S18767" t="s">
        <v>246</v>
      </c>
      <c r="T18767" t="s">
        <v>247</v>
      </c>
    </row>
    <row r="18768" spans="1:20">
      <c r="A18768" t="s">
        <v>66</v>
      </c>
      <c r="B18768">
        <v>2025</v>
      </c>
      <c r="C18768" t="s">
        <v>24</v>
      </c>
      <c r="D18768" t="s">
        <v>19527</v>
      </c>
      <c r="E18768" t="s">
        <v>101</v>
      </c>
      <c r="F18768" t="s">
        <v>397</v>
      </c>
      <c r="H18768" t="s">
        <v>1006</v>
      </c>
      <c r="I18768">
        <v>326</v>
      </c>
      <c r="J18768">
        <v>1</v>
      </c>
      <c r="K18768">
        <v>17201</v>
      </c>
      <c r="L18768">
        <v>9483</v>
      </c>
      <c r="M18768">
        <v>0</v>
      </c>
      <c r="N18768">
        <v>0</v>
      </c>
      <c r="O18768">
        <v>0</v>
      </c>
      <c r="P18768">
        <v>1</v>
      </c>
      <c r="Q18768">
        <v>1</v>
      </c>
      <c r="R18768">
        <v>1</v>
      </c>
      <c r="S18768" t="s">
        <v>260</v>
      </c>
      <c r="T18768" t="s">
        <v>261</v>
      </c>
    </row>
    <row r="18769" spans="1:20">
      <c r="A18769" t="s">
        <v>66</v>
      </c>
      <c r="B18769">
        <v>2025</v>
      </c>
      <c r="C18769" t="s">
        <v>24</v>
      </c>
      <c r="D18769" t="s">
        <v>19528</v>
      </c>
      <c r="E18769" t="s">
        <v>101</v>
      </c>
      <c r="F18769" t="s">
        <v>397</v>
      </c>
      <c r="H18769" t="s">
        <v>481</v>
      </c>
      <c r="I18769">
        <v>226</v>
      </c>
      <c r="J18769">
        <v>2</v>
      </c>
      <c r="K18769">
        <v>41020</v>
      </c>
      <c r="L18769">
        <v>22688</v>
      </c>
      <c r="M18769">
        <v>0</v>
      </c>
      <c r="N18769">
        <v>0</v>
      </c>
      <c r="O18769">
        <v>0</v>
      </c>
      <c r="P18769">
        <v>2</v>
      </c>
      <c r="Q18769">
        <v>2</v>
      </c>
      <c r="R18769">
        <v>1</v>
      </c>
      <c r="S18769" t="s">
        <v>241</v>
      </c>
      <c r="T18769" t="s">
        <v>242</v>
      </c>
    </row>
    <row r="18770" spans="1:20">
      <c r="A18770" t="s">
        <v>66</v>
      </c>
      <c r="B18770">
        <v>2025</v>
      </c>
      <c r="C18770" t="s">
        <v>24</v>
      </c>
      <c r="D18770" t="s">
        <v>19529</v>
      </c>
      <c r="E18770" t="s">
        <v>101</v>
      </c>
      <c r="F18770" t="s">
        <v>397</v>
      </c>
      <c r="H18770" t="s">
        <v>412</v>
      </c>
      <c r="I18770">
        <v>199</v>
      </c>
      <c r="J18770">
        <v>4</v>
      </c>
      <c r="K18770">
        <v>86415</v>
      </c>
      <c r="L18770">
        <v>44719</v>
      </c>
      <c r="M18770">
        <v>0</v>
      </c>
      <c r="N18770">
        <v>0</v>
      </c>
      <c r="O18770">
        <v>0</v>
      </c>
      <c r="P18770">
        <v>2</v>
      </c>
      <c r="Q18770">
        <v>2</v>
      </c>
      <c r="R18770">
        <v>2</v>
      </c>
      <c r="S18770" t="s">
        <v>240</v>
      </c>
      <c r="T18770" t="s">
        <v>239</v>
      </c>
    </row>
    <row r="18771" spans="1:20">
      <c r="A18771" t="s">
        <v>66</v>
      </c>
      <c r="B18771">
        <v>2025</v>
      </c>
      <c r="C18771" t="s">
        <v>24</v>
      </c>
      <c r="D18771" t="s">
        <v>19530</v>
      </c>
      <c r="E18771" t="s">
        <v>101</v>
      </c>
      <c r="F18771" t="s">
        <v>397</v>
      </c>
      <c r="H18771" t="s">
        <v>1684</v>
      </c>
      <c r="I18771">
        <v>167</v>
      </c>
      <c r="J18771">
        <v>3</v>
      </c>
      <c r="K18771">
        <v>74773</v>
      </c>
      <c r="L18771">
        <v>30104</v>
      </c>
      <c r="M18771">
        <v>0</v>
      </c>
      <c r="N18771">
        <v>11812</v>
      </c>
      <c r="O18771">
        <v>0</v>
      </c>
      <c r="P18771">
        <v>2</v>
      </c>
      <c r="Q18771">
        <v>2</v>
      </c>
      <c r="R18771">
        <v>2</v>
      </c>
      <c r="S18771" t="s">
        <v>240</v>
      </c>
      <c r="T18771" t="s">
        <v>239</v>
      </c>
    </row>
    <row r="18772" spans="1:20">
      <c r="A18772" t="s">
        <v>66</v>
      </c>
      <c r="B18772">
        <v>2025</v>
      </c>
      <c r="C18772" t="s">
        <v>24</v>
      </c>
      <c r="D18772" t="s">
        <v>19531</v>
      </c>
      <c r="E18772" t="s">
        <v>101</v>
      </c>
      <c r="F18772" t="s">
        <v>397</v>
      </c>
      <c r="H18772" t="s">
        <v>2051</v>
      </c>
      <c r="I18772">
        <v>43</v>
      </c>
      <c r="J18772">
        <v>2</v>
      </c>
      <c r="K18772">
        <v>41788</v>
      </c>
      <c r="L18772">
        <v>23342</v>
      </c>
      <c r="M18772">
        <v>0</v>
      </c>
      <c r="N18772">
        <v>0</v>
      </c>
      <c r="O18772">
        <v>0</v>
      </c>
      <c r="P18772">
        <v>3</v>
      </c>
      <c r="Q18772">
        <v>2</v>
      </c>
      <c r="R18772">
        <v>1</v>
      </c>
      <c r="S18772" t="s">
        <v>229</v>
      </c>
      <c r="T18772" t="s">
        <v>230</v>
      </c>
    </row>
    <row r="18773" spans="1:20">
      <c r="A18773" t="s">
        <v>66</v>
      </c>
      <c r="B18773">
        <v>2025</v>
      </c>
      <c r="C18773" t="s">
        <v>24</v>
      </c>
      <c r="D18773" t="s">
        <v>19532</v>
      </c>
      <c r="E18773" t="s">
        <v>101</v>
      </c>
      <c r="F18773" t="s">
        <v>397</v>
      </c>
      <c r="H18773" t="s">
        <v>887</v>
      </c>
      <c r="I18773">
        <v>45</v>
      </c>
      <c r="J18773">
        <v>2</v>
      </c>
      <c r="K18773">
        <v>31487</v>
      </c>
      <c r="L18773">
        <v>21697</v>
      </c>
      <c r="M18773">
        <v>0</v>
      </c>
      <c r="N18773">
        <v>0</v>
      </c>
      <c r="O18773">
        <v>0</v>
      </c>
      <c r="P18773">
        <v>3</v>
      </c>
      <c r="Q18773">
        <v>2</v>
      </c>
      <c r="R18773">
        <v>1</v>
      </c>
      <c r="S18773" t="s">
        <v>229</v>
      </c>
      <c r="T18773" t="s">
        <v>230</v>
      </c>
    </row>
    <row r="18774" spans="1:20">
      <c r="A18774" t="s">
        <v>66</v>
      </c>
      <c r="B18774">
        <v>2025</v>
      </c>
      <c r="C18774" t="s">
        <v>24</v>
      </c>
      <c r="D18774" t="s">
        <v>19533</v>
      </c>
      <c r="E18774" t="s">
        <v>101</v>
      </c>
      <c r="F18774" t="s">
        <v>397</v>
      </c>
      <c r="H18774" t="s">
        <v>1088</v>
      </c>
      <c r="I18774">
        <v>346</v>
      </c>
      <c r="J18774">
        <v>1</v>
      </c>
      <c r="K18774">
        <v>16847</v>
      </c>
      <c r="L18774">
        <v>11590</v>
      </c>
      <c r="M18774">
        <v>0</v>
      </c>
      <c r="N18774">
        <v>0</v>
      </c>
      <c r="O18774">
        <v>0</v>
      </c>
      <c r="P18774">
        <v>1</v>
      </c>
      <c r="Q18774">
        <v>1</v>
      </c>
      <c r="R18774">
        <v>1</v>
      </c>
      <c r="S18774" t="s">
        <v>260</v>
      </c>
      <c r="T18774" t="s">
        <v>261</v>
      </c>
    </row>
    <row r="18775" spans="1:20">
      <c r="A18775" t="s">
        <v>66</v>
      </c>
      <c r="B18775">
        <v>2025</v>
      </c>
      <c r="C18775" t="s">
        <v>24</v>
      </c>
      <c r="D18775" t="s">
        <v>19534</v>
      </c>
      <c r="E18775" t="s">
        <v>101</v>
      </c>
      <c r="F18775" t="s">
        <v>397</v>
      </c>
      <c r="H18775" t="s">
        <v>733</v>
      </c>
      <c r="I18775">
        <v>150</v>
      </c>
      <c r="J18775">
        <v>2</v>
      </c>
      <c r="K18775">
        <v>36768</v>
      </c>
      <c r="L18775">
        <v>20507</v>
      </c>
      <c r="M18775">
        <v>0</v>
      </c>
      <c r="N18775">
        <v>0</v>
      </c>
      <c r="O18775">
        <v>0</v>
      </c>
      <c r="P18775">
        <v>2</v>
      </c>
      <c r="Q18775">
        <v>2</v>
      </c>
      <c r="R18775">
        <v>1</v>
      </c>
      <c r="S18775" t="s">
        <v>241</v>
      </c>
      <c r="T18775" t="s">
        <v>242</v>
      </c>
    </row>
    <row r="18776" spans="1:20">
      <c r="A18776" t="s">
        <v>66</v>
      </c>
      <c r="B18776">
        <v>2025</v>
      </c>
      <c r="C18776" t="s">
        <v>24</v>
      </c>
      <c r="D18776" t="s">
        <v>19535</v>
      </c>
      <c r="E18776" t="s">
        <v>101</v>
      </c>
      <c r="F18776" t="s">
        <v>397</v>
      </c>
      <c r="H18776" t="s">
        <v>501</v>
      </c>
      <c r="I18776">
        <v>245</v>
      </c>
      <c r="J18776">
        <v>3</v>
      </c>
      <c r="K18776">
        <v>53570</v>
      </c>
      <c r="L18776">
        <v>30480</v>
      </c>
      <c r="M18776">
        <v>0</v>
      </c>
      <c r="N18776">
        <v>0</v>
      </c>
      <c r="O18776">
        <v>1</v>
      </c>
      <c r="P18776">
        <v>2</v>
      </c>
      <c r="Q18776">
        <v>2</v>
      </c>
      <c r="R18776">
        <v>1</v>
      </c>
      <c r="S18776" t="s">
        <v>241</v>
      </c>
      <c r="T18776" t="s">
        <v>242</v>
      </c>
    </row>
    <row r="18777" spans="1:20">
      <c r="A18777" t="s">
        <v>66</v>
      </c>
      <c r="B18777">
        <v>2025</v>
      </c>
      <c r="C18777" t="s">
        <v>24</v>
      </c>
      <c r="D18777" t="s">
        <v>19536</v>
      </c>
      <c r="E18777" t="s">
        <v>101</v>
      </c>
      <c r="F18777" t="s">
        <v>397</v>
      </c>
      <c r="H18777" t="s">
        <v>516</v>
      </c>
      <c r="I18777">
        <v>148</v>
      </c>
      <c r="J18777">
        <v>1</v>
      </c>
      <c r="K18777">
        <v>27143</v>
      </c>
      <c r="L18777">
        <v>10737</v>
      </c>
      <c r="M18777">
        <v>0</v>
      </c>
      <c r="N18777">
        <v>5136</v>
      </c>
      <c r="O18777">
        <v>1</v>
      </c>
      <c r="P18777">
        <v>2</v>
      </c>
      <c r="Q18777">
        <v>1</v>
      </c>
      <c r="R18777">
        <v>1</v>
      </c>
      <c r="S18777" t="s">
        <v>246</v>
      </c>
      <c r="T18777" t="s">
        <v>247</v>
      </c>
    </row>
    <row r="18778" spans="1:20">
      <c r="A18778" t="s">
        <v>66</v>
      </c>
      <c r="B18778">
        <v>2025</v>
      </c>
      <c r="C18778" t="s">
        <v>24</v>
      </c>
      <c r="D18778" t="s">
        <v>19537</v>
      </c>
      <c r="E18778" t="s">
        <v>101</v>
      </c>
      <c r="F18778" t="s">
        <v>397</v>
      </c>
      <c r="H18778" t="s">
        <v>788</v>
      </c>
      <c r="I18778">
        <v>315</v>
      </c>
      <c r="J18778">
        <v>2</v>
      </c>
      <c r="K18778">
        <v>44705</v>
      </c>
      <c r="L18778">
        <v>20329</v>
      </c>
      <c r="M18778">
        <v>0</v>
      </c>
      <c r="N18778">
        <v>0</v>
      </c>
      <c r="O18778">
        <v>0</v>
      </c>
      <c r="P18778">
        <v>1</v>
      </c>
      <c r="Q18778">
        <v>2</v>
      </c>
      <c r="R18778">
        <v>1</v>
      </c>
      <c r="S18778" t="s">
        <v>255</v>
      </c>
      <c r="T18778" t="s">
        <v>256</v>
      </c>
    </row>
    <row r="18779" spans="1:20">
      <c r="A18779" t="s">
        <v>66</v>
      </c>
      <c r="B18779">
        <v>2025</v>
      </c>
      <c r="C18779" t="s">
        <v>24</v>
      </c>
      <c r="D18779" t="s">
        <v>19538</v>
      </c>
      <c r="E18779" t="s">
        <v>101</v>
      </c>
      <c r="F18779" t="s">
        <v>397</v>
      </c>
      <c r="H18779" t="s">
        <v>1264</v>
      </c>
      <c r="I18779">
        <v>46</v>
      </c>
      <c r="J18779">
        <v>3</v>
      </c>
      <c r="K18779">
        <v>67187</v>
      </c>
      <c r="L18779">
        <v>31551</v>
      </c>
      <c r="M18779">
        <v>0</v>
      </c>
      <c r="N18779">
        <v>7723</v>
      </c>
      <c r="O18779">
        <v>0</v>
      </c>
      <c r="P18779">
        <v>3</v>
      </c>
      <c r="Q18779">
        <v>2</v>
      </c>
      <c r="R18779">
        <v>2</v>
      </c>
      <c r="S18779" t="s">
        <v>228</v>
      </c>
      <c r="T18779" t="s">
        <v>227</v>
      </c>
    </row>
    <row r="18780" spans="1:20">
      <c r="A18780" t="s">
        <v>66</v>
      </c>
      <c r="B18780">
        <v>2025</v>
      </c>
      <c r="C18780" t="s">
        <v>24</v>
      </c>
      <c r="D18780" t="s">
        <v>19539</v>
      </c>
      <c r="E18780" t="s">
        <v>101</v>
      </c>
      <c r="F18780" t="s">
        <v>397</v>
      </c>
      <c r="H18780" t="s">
        <v>451</v>
      </c>
      <c r="I18780">
        <v>213</v>
      </c>
      <c r="J18780">
        <v>3</v>
      </c>
      <c r="K18780">
        <v>59583</v>
      </c>
      <c r="L18780">
        <v>31144</v>
      </c>
      <c r="M18780">
        <v>0</v>
      </c>
      <c r="N18780">
        <v>0</v>
      </c>
      <c r="O18780">
        <v>1</v>
      </c>
      <c r="P18780">
        <v>2</v>
      </c>
      <c r="Q18780">
        <v>2</v>
      </c>
      <c r="R18780">
        <v>1</v>
      </c>
      <c r="S18780" t="s">
        <v>241</v>
      </c>
      <c r="T18780" t="s">
        <v>242</v>
      </c>
    </row>
    <row r="18781" spans="1:20">
      <c r="A18781" t="s">
        <v>66</v>
      </c>
      <c r="B18781">
        <v>2025</v>
      </c>
      <c r="C18781" t="s">
        <v>24</v>
      </c>
      <c r="D18781" t="s">
        <v>19540</v>
      </c>
      <c r="E18781" t="s">
        <v>101</v>
      </c>
      <c r="F18781" t="s">
        <v>397</v>
      </c>
      <c r="H18781" t="s">
        <v>865</v>
      </c>
      <c r="I18781">
        <v>16</v>
      </c>
      <c r="J18781">
        <v>5</v>
      </c>
      <c r="K18781">
        <v>89764</v>
      </c>
      <c r="L18781">
        <v>50048</v>
      </c>
      <c r="M18781">
        <v>0</v>
      </c>
      <c r="N18781">
        <v>4039</v>
      </c>
      <c r="O18781">
        <v>0</v>
      </c>
      <c r="P18781">
        <v>3</v>
      </c>
      <c r="Q18781">
        <v>3</v>
      </c>
      <c r="R18781">
        <v>2</v>
      </c>
      <c r="S18781" t="s">
        <v>222</v>
      </c>
      <c r="T18781" t="s">
        <v>223</v>
      </c>
    </row>
    <row r="18782" spans="1:20">
      <c r="A18782" t="s">
        <v>66</v>
      </c>
      <c r="B18782">
        <v>2025</v>
      </c>
      <c r="C18782" t="s">
        <v>24</v>
      </c>
      <c r="D18782" t="s">
        <v>19541</v>
      </c>
      <c r="E18782" t="s">
        <v>101</v>
      </c>
      <c r="F18782" t="s">
        <v>397</v>
      </c>
      <c r="H18782" t="s">
        <v>538</v>
      </c>
      <c r="I18782">
        <v>210</v>
      </c>
      <c r="J18782">
        <v>2</v>
      </c>
      <c r="K18782">
        <v>38936</v>
      </c>
      <c r="L18782">
        <v>18813</v>
      </c>
      <c r="M18782">
        <v>0</v>
      </c>
      <c r="N18782">
        <v>0</v>
      </c>
      <c r="O18782">
        <v>0</v>
      </c>
      <c r="P18782">
        <v>2</v>
      </c>
      <c r="Q18782">
        <v>2</v>
      </c>
      <c r="R18782">
        <v>1</v>
      </c>
      <c r="S18782" t="s">
        <v>241</v>
      </c>
      <c r="T18782" t="s">
        <v>242</v>
      </c>
    </row>
    <row r="18783" spans="1:20">
      <c r="A18783" t="s">
        <v>66</v>
      </c>
      <c r="B18783">
        <v>2025</v>
      </c>
      <c r="C18783" t="s">
        <v>24</v>
      </c>
      <c r="D18783" t="s">
        <v>19542</v>
      </c>
      <c r="E18783" t="s">
        <v>101</v>
      </c>
      <c r="F18783" t="s">
        <v>397</v>
      </c>
      <c r="H18783" t="s">
        <v>694</v>
      </c>
      <c r="I18783">
        <v>222</v>
      </c>
      <c r="J18783">
        <v>1</v>
      </c>
      <c r="K18783">
        <v>20908</v>
      </c>
      <c r="L18783">
        <v>12465</v>
      </c>
      <c r="M18783">
        <v>0</v>
      </c>
      <c r="N18783">
        <v>0</v>
      </c>
      <c r="O18783">
        <v>0</v>
      </c>
      <c r="P18783">
        <v>2</v>
      </c>
      <c r="Q18783">
        <v>1</v>
      </c>
      <c r="R18783">
        <v>1</v>
      </c>
      <c r="S18783" t="s">
        <v>246</v>
      </c>
      <c r="T18783" t="s">
        <v>247</v>
      </c>
    </row>
    <row r="18784" spans="1:20">
      <c r="A18784" t="s">
        <v>66</v>
      </c>
      <c r="B18784">
        <v>2025</v>
      </c>
      <c r="C18784" t="s">
        <v>24</v>
      </c>
      <c r="D18784" t="s">
        <v>19543</v>
      </c>
      <c r="E18784" t="s">
        <v>101</v>
      </c>
      <c r="F18784" t="s">
        <v>397</v>
      </c>
      <c r="H18784" t="s">
        <v>792</v>
      </c>
      <c r="I18784">
        <v>133</v>
      </c>
      <c r="J18784">
        <v>5</v>
      </c>
      <c r="K18784">
        <v>114345</v>
      </c>
      <c r="L18784">
        <v>58894</v>
      </c>
      <c r="M18784">
        <v>0</v>
      </c>
      <c r="N18784">
        <v>0</v>
      </c>
      <c r="O18784">
        <v>0</v>
      </c>
      <c r="P18784">
        <v>2</v>
      </c>
      <c r="Q18784">
        <v>3</v>
      </c>
      <c r="R18784">
        <v>2</v>
      </c>
      <c r="S18784" t="s">
        <v>236</v>
      </c>
      <c r="T18784" t="s">
        <v>223</v>
      </c>
    </row>
    <row r="18785" spans="1:20">
      <c r="A18785" t="s">
        <v>66</v>
      </c>
      <c r="B18785">
        <v>2025</v>
      </c>
      <c r="C18785" t="s">
        <v>24</v>
      </c>
      <c r="D18785" t="s">
        <v>19544</v>
      </c>
      <c r="E18785" t="s">
        <v>101</v>
      </c>
      <c r="F18785" t="s">
        <v>397</v>
      </c>
      <c r="H18785" t="s">
        <v>1297</v>
      </c>
      <c r="I18785">
        <v>176</v>
      </c>
      <c r="J18785">
        <v>1</v>
      </c>
      <c r="K18785">
        <v>22031</v>
      </c>
      <c r="L18785">
        <v>8515</v>
      </c>
      <c r="M18785">
        <v>0</v>
      </c>
      <c r="N18785">
        <v>0</v>
      </c>
      <c r="O18785">
        <v>0</v>
      </c>
      <c r="P18785">
        <v>2</v>
      </c>
      <c r="Q18785">
        <v>1</v>
      </c>
      <c r="R18785">
        <v>1</v>
      </c>
      <c r="S18785" t="s">
        <v>246</v>
      </c>
      <c r="T18785" t="s">
        <v>247</v>
      </c>
    </row>
    <row r="18786" spans="1:20">
      <c r="A18786" t="s">
        <v>66</v>
      </c>
      <c r="B18786">
        <v>2025</v>
      </c>
      <c r="C18786" t="s">
        <v>24</v>
      </c>
      <c r="D18786" t="s">
        <v>19545</v>
      </c>
      <c r="E18786" t="s">
        <v>101</v>
      </c>
      <c r="F18786" t="s">
        <v>397</v>
      </c>
      <c r="H18786" t="s">
        <v>1737</v>
      </c>
      <c r="I18786">
        <v>203</v>
      </c>
      <c r="J18786">
        <v>2</v>
      </c>
      <c r="K18786">
        <v>38172</v>
      </c>
      <c r="L18786">
        <v>23782</v>
      </c>
      <c r="M18786">
        <v>0</v>
      </c>
      <c r="N18786">
        <v>0</v>
      </c>
      <c r="O18786">
        <v>0</v>
      </c>
      <c r="P18786">
        <v>2</v>
      </c>
      <c r="Q18786">
        <v>2</v>
      </c>
      <c r="R18786">
        <v>1</v>
      </c>
      <c r="S18786" t="s">
        <v>241</v>
      </c>
      <c r="T18786" t="s">
        <v>242</v>
      </c>
    </row>
    <row r="18787" spans="1:20">
      <c r="A18787" t="s">
        <v>66</v>
      </c>
      <c r="B18787">
        <v>2025</v>
      </c>
      <c r="C18787" t="s">
        <v>24</v>
      </c>
      <c r="D18787" t="s">
        <v>19546</v>
      </c>
      <c r="E18787" t="s">
        <v>101</v>
      </c>
      <c r="F18787" t="s">
        <v>397</v>
      </c>
      <c r="H18787" t="s">
        <v>1323</v>
      </c>
      <c r="I18787">
        <v>10</v>
      </c>
      <c r="J18787">
        <v>5</v>
      </c>
      <c r="K18787">
        <v>109069</v>
      </c>
      <c r="L18787">
        <v>55295</v>
      </c>
      <c r="M18787">
        <v>1</v>
      </c>
      <c r="N18787">
        <v>10977</v>
      </c>
      <c r="O18787">
        <v>0</v>
      </c>
      <c r="P18787">
        <v>3</v>
      </c>
      <c r="Q18787">
        <v>3</v>
      </c>
      <c r="R18787">
        <v>2</v>
      </c>
      <c r="S18787" t="s">
        <v>222</v>
      </c>
      <c r="T18787" t="s">
        <v>223</v>
      </c>
    </row>
    <row r="18788" spans="1:20">
      <c r="A18788" t="s">
        <v>66</v>
      </c>
      <c r="B18788">
        <v>2025</v>
      </c>
      <c r="C18788" t="s">
        <v>24</v>
      </c>
      <c r="D18788" t="s">
        <v>19547</v>
      </c>
      <c r="E18788" t="s">
        <v>101</v>
      </c>
      <c r="F18788" t="s">
        <v>397</v>
      </c>
      <c r="H18788" t="s">
        <v>1065</v>
      </c>
      <c r="I18788">
        <v>19</v>
      </c>
      <c r="J18788">
        <v>5</v>
      </c>
      <c r="K18788">
        <v>90035</v>
      </c>
      <c r="L18788">
        <v>55287</v>
      </c>
      <c r="M18788">
        <v>0</v>
      </c>
      <c r="N18788">
        <v>0</v>
      </c>
      <c r="O18788">
        <v>0</v>
      </c>
      <c r="P18788">
        <v>3</v>
      </c>
      <c r="Q18788">
        <v>3</v>
      </c>
      <c r="R18788">
        <v>2</v>
      </c>
      <c r="S18788" t="s">
        <v>222</v>
      </c>
      <c r="T18788" t="s">
        <v>223</v>
      </c>
    </row>
    <row r="18789" spans="1:20">
      <c r="A18789" t="s">
        <v>66</v>
      </c>
      <c r="B18789">
        <v>2025</v>
      </c>
      <c r="C18789" t="s">
        <v>24</v>
      </c>
      <c r="D18789" t="s">
        <v>19548</v>
      </c>
      <c r="E18789" t="s">
        <v>101</v>
      </c>
      <c r="F18789" t="s">
        <v>397</v>
      </c>
      <c r="H18789" t="s">
        <v>559</v>
      </c>
      <c r="I18789">
        <v>12</v>
      </c>
      <c r="J18789">
        <v>1</v>
      </c>
      <c r="K18789">
        <v>20717</v>
      </c>
      <c r="L18789">
        <v>13448</v>
      </c>
      <c r="M18789">
        <v>0</v>
      </c>
      <c r="N18789">
        <v>0</v>
      </c>
      <c r="O18789">
        <v>0</v>
      </c>
      <c r="P18789">
        <v>3</v>
      </c>
      <c r="Q18789">
        <v>1</v>
      </c>
      <c r="R18789">
        <v>1</v>
      </c>
      <c r="S18789" t="s">
        <v>233</v>
      </c>
      <c r="T18789" t="s">
        <v>234</v>
      </c>
    </row>
    <row r="18790" spans="1:20">
      <c r="A18790" t="s">
        <v>66</v>
      </c>
      <c r="B18790">
        <v>2025</v>
      </c>
      <c r="C18790" t="s">
        <v>24</v>
      </c>
      <c r="D18790" t="s">
        <v>19549</v>
      </c>
      <c r="E18790" t="s">
        <v>101</v>
      </c>
      <c r="F18790" t="s">
        <v>397</v>
      </c>
      <c r="H18790" t="s">
        <v>1008</v>
      </c>
      <c r="I18790">
        <v>59</v>
      </c>
      <c r="J18790">
        <v>2</v>
      </c>
      <c r="K18790">
        <v>48121</v>
      </c>
      <c r="L18790">
        <v>29475</v>
      </c>
      <c r="M18790">
        <v>1</v>
      </c>
      <c r="N18790">
        <v>0</v>
      </c>
      <c r="O18790">
        <v>0</v>
      </c>
      <c r="P18790">
        <v>3</v>
      </c>
      <c r="Q18790">
        <v>2</v>
      </c>
      <c r="R18790">
        <v>1</v>
      </c>
      <c r="S18790" t="s">
        <v>229</v>
      </c>
      <c r="T18790" t="s">
        <v>230</v>
      </c>
    </row>
    <row r="18791" spans="1:20">
      <c r="A18791" t="s">
        <v>66</v>
      </c>
      <c r="B18791">
        <v>2025</v>
      </c>
      <c r="C18791" t="s">
        <v>24</v>
      </c>
      <c r="D18791" t="s">
        <v>19550</v>
      </c>
      <c r="E18791" t="s">
        <v>101</v>
      </c>
      <c r="F18791" t="s">
        <v>397</v>
      </c>
      <c r="H18791" t="s">
        <v>772</v>
      </c>
      <c r="I18791">
        <v>181</v>
      </c>
      <c r="J18791">
        <v>1</v>
      </c>
      <c r="K18791">
        <v>19698</v>
      </c>
      <c r="L18791">
        <v>12245</v>
      </c>
      <c r="M18791">
        <v>0</v>
      </c>
      <c r="N18791">
        <v>0</v>
      </c>
      <c r="O18791">
        <v>0</v>
      </c>
      <c r="P18791">
        <v>2</v>
      </c>
      <c r="Q18791">
        <v>1</v>
      </c>
      <c r="R18791">
        <v>1</v>
      </c>
      <c r="S18791" t="s">
        <v>246</v>
      </c>
      <c r="T18791" t="s">
        <v>247</v>
      </c>
    </row>
    <row r="18792" spans="1:20">
      <c r="A18792" t="s">
        <v>66</v>
      </c>
      <c r="B18792">
        <v>2025</v>
      </c>
      <c r="C18792" t="s">
        <v>24</v>
      </c>
      <c r="D18792" t="s">
        <v>19551</v>
      </c>
      <c r="E18792" t="s">
        <v>101</v>
      </c>
      <c r="F18792" t="s">
        <v>397</v>
      </c>
      <c r="H18792" t="s">
        <v>518</v>
      </c>
      <c r="I18792">
        <v>155</v>
      </c>
      <c r="J18792">
        <v>1</v>
      </c>
      <c r="K18792">
        <v>17653</v>
      </c>
      <c r="L18792">
        <v>9117</v>
      </c>
      <c r="M18792">
        <v>0</v>
      </c>
      <c r="N18792">
        <v>0</v>
      </c>
      <c r="O18792">
        <v>0</v>
      </c>
      <c r="P18792">
        <v>2</v>
      </c>
      <c r="Q18792">
        <v>1</v>
      </c>
      <c r="R18792">
        <v>1</v>
      </c>
      <c r="S18792" t="s">
        <v>246</v>
      </c>
      <c r="T18792" t="s">
        <v>247</v>
      </c>
    </row>
    <row r="18793" spans="1:20">
      <c r="A18793" t="s">
        <v>66</v>
      </c>
      <c r="B18793">
        <v>2025</v>
      </c>
      <c r="C18793" t="s">
        <v>24</v>
      </c>
      <c r="D18793" t="s">
        <v>19552</v>
      </c>
      <c r="E18793" t="s">
        <v>101</v>
      </c>
      <c r="F18793" t="s">
        <v>397</v>
      </c>
      <c r="H18793" t="s">
        <v>404</v>
      </c>
      <c r="I18793">
        <v>361</v>
      </c>
      <c r="J18793">
        <v>2</v>
      </c>
      <c r="K18793">
        <v>48534</v>
      </c>
      <c r="L18793">
        <v>20234</v>
      </c>
      <c r="M18793">
        <v>0</v>
      </c>
      <c r="N18793">
        <v>5203</v>
      </c>
      <c r="O18793">
        <v>0</v>
      </c>
      <c r="P18793">
        <v>1</v>
      </c>
      <c r="Q18793">
        <v>2</v>
      </c>
      <c r="R18793">
        <v>1</v>
      </c>
      <c r="S18793" t="s">
        <v>255</v>
      </c>
      <c r="T18793" t="s">
        <v>256</v>
      </c>
    </row>
    <row r="18794" spans="1:20">
      <c r="A18794" t="s">
        <v>66</v>
      </c>
      <c r="B18794">
        <v>2025</v>
      </c>
      <c r="C18794" t="s">
        <v>24</v>
      </c>
      <c r="D18794" t="s">
        <v>19553</v>
      </c>
      <c r="E18794" t="s">
        <v>101</v>
      </c>
      <c r="F18794" t="s">
        <v>397</v>
      </c>
      <c r="H18794" t="s">
        <v>451</v>
      </c>
      <c r="I18794">
        <v>213</v>
      </c>
      <c r="J18794">
        <v>2</v>
      </c>
      <c r="K18794">
        <v>37191</v>
      </c>
      <c r="L18794">
        <v>20170</v>
      </c>
      <c r="M18794">
        <v>0</v>
      </c>
      <c r="N18794">
        <v>0</v>
      </c>
      <c r="O18794">
        <v>0</v>
      </c>
      <c r="P18794">
        <v>2</v>
      </c>
      <c r="Q18794">
        <v>2</v>
      </c>
      <c r="R18794">
        <v>1</v>
      </c>
      <c r="S18794" t="s">
        <v>241</v>
      </c>
      <c r="T18794" t="s">
        <v>242</v>
      </c>
    </row>
    <row r="18795" spans="1:20">
      <c r="A18795" t="s">
        <v>66</v>
      </c>
      <c r="B18795">
        <v>2025</v>
      </c>
      <c r="C18795" t="s">
        <v>24</v>
      </c>
      <c r="D18795" t="s">
        <v>19554</v>
      </c>
      <c r="E18795" t="s">
        <v>101</v>
      </c>
      <c r="F18795" t="s">
        <v>397</v>
      </c>
      <c r="H18795" t="s">
        <v>617</v>
      </c>
      <c r="I18795">
        <v>14</v>
      </c>
      <c r="J18795">
        <v>5</v>
      </c>
      <c r="K18795">
        <v>92180</v>
      </c>
      <c r="L18795">
        <v>53993</v>
      </c>
      <c r="M18795">
        <v>0</v>
      </c>
      <c r="N18795">
        <v>0</v>
      </c>
      <c r="O18795">
        <v>1</v>
      </c>
      <c r="P18795">
        <v>3</v>
      </c>
      <c r="Q18795">
        <v>3</v>
      </c>
      <c r="R18795">
        <v>2</v>
      </c>
      <c r="S18795" t="s">
        <v>222</v>
      </c>
      <c r="T18795" t="s">
        <v>223</v>
      </c>
    </row>
    <row r="18796" spans="1:20">
      <c r="A18796" t="s">
        <v>66</v>
      </c>
      <c r="B18796">
        <v>2025</v>
      </c>
      <c r="C18796" t="s">
        <v>24</v>
      </c>
      <c r="D18796" t="s">
        <v>19555</v>
      </c>
      <c r="E18796" t="s">
        <v>101</v>
      </c>
      <c r="F18796" t="s">
        <v>397</v>
      </c>
      <c r="H18796" t="s">
        <v>1721</v>
      </c>
      <c r="I18796">
        <v>310</v>
      </c>
      <c r="J18796">
        <v>1</v>
      </c>
      <c r="K18796">
        <v>19754</v>
      </c>
      <c r="L18796">
        <v>11409</v>
      </c>
      <c r="M18796">
        <v>0</v>
      </c>
      <c r="N18796">
        <v>0</v>
      </c>
      <c r="O18796">
        <v>0</v>
      </c>
      <c r="P18796">
        <v>1</v>
      </c>
      <c r="Q18796">
        <v>1</v>
      </c>
      <c r="R18796">
        <v>1</v>
      </c>
      <c r="S18796" t="s">
        <v>260</v>
      </c>
      <c r="T18796" t="s">
        <v>261</v>
      </c>
    </row>
    <row r="18797" spans="1:20">
      <c r="A18797" t="s">
        <v>66</v>
      </c>
      <c r="B18797">
        <v>2025</v>
      </c>
      <c r="C18797" t="s">
        <v>24</v>
      </c>
      <c r="D18797" t="s">
        <v>19556</v>
      </c>
      <c r="E18797" t="s">
        <v>101</v>
      </c>
      <c r="F18797" t="s">
        <v>397</v>
      </c>
      <c r="H18797" t="s">
        <v>2025</v>
      </c>
      <c r="I18797">
        <v>273</v>
      </c>
      <c r="J18797">
        <v>5</v>
      </c>
      <c r="K18797">
        <v>114194</v>
      </c>
      <c r="L18797">
        <v>63331</v>
      </c>
      <c r="M18797">
        <v>1</v>
      </c>
      <c r="N18797">
        <v>0</v>
      </c>
      <c r="O18797">
        <v>0</v>
      </c>
      <c r="P18797">
        <v>1</v>
      </c>
      <c r="Q18797">
        <v>3</v>
      </c>
      <c r="R18797">
        <v>2</v>
      </c>
      <c r="S18797" t="s">
        <v>250</v>
      </c>
      <c r="T18797" t="s">
        <v>249</v>
      </c>
    </row>
    <row r="18798" spans="1:20">
      <c r="A18798" t="s">
        <v>66</v>
      </c>
      <c r="B18798">
        <v>2025</v>
      </c>
      <c r="C18798" t="s">
        <v>24</v>
      </c>
      <c r="D18798" t="s">
        <v>19557</v>
      </c>
      <c r="E18798" t="s">
        <v>101</v>
      </c>
      <c r="F18798" t="s">
        <v>397</v>
      </c>
      <c r="H18798" t="s">
        <v>412</v>
      </c>
      <c r="I18798">
        <v>199</v>
      </c>
      <c r="J18798">
        <v>1</v>
      </c>
      <c r="K18798">
        <v>16379</v>
      </c>
      <c r="L18798">
        <v>10924</v>
      </c>
      <c r="M18798">
        <v>0</v>
      </c>
      <c r="N18798">
        <v>0</v>
      </c>
      <c r="O18798">
        <v>0</v>
      </c>
      <c r="P18798">
        <v>2</v>
      </c>
      <c r="Q18798">
        <v>1</v>
      </c>
      <c r="R18798">
        <v>1</v>
      </c>
      <c r="S18798" t="s">
        <v>246</v>
      </c>
      <c r="T18798" t="s">
        <v>247</v>
      </c>
    </row>
    <row r="18799" spans="1:20">
      <c r="A18799" t="s">
        <v>66</v>
      </c>
      <c r="B18799">
        <v>2025</v>
      </c>
      <c r="C18799" t="s">
        <v>24</v>
      </c>
      <c r="D18799" t="s">
        <v>19558</v>
      </c>
      <c r="E18799" t="s">
        <v>101</v>
      </c>
      <c r="F18799" t="s">
        <v>397</v>
      </c>
      <c r="H18799" t="s">
        <v>1493</v>
      </c>
      <c r="I18799">
        <v>2</v>
      </c>
      <c r="J18799">
        <v>5</v>
      </c>
      <c r="K18799">
        <v>120720</v>
      </c>
      <c r="L18799">
        <v>54719</v>
      </c>
      <c r="M18799">
        <v>0</v>
      </c>
      <c r="N18799">
        <v>15683</v>
      </c>
      <c r="O18799">
        <v>0</v>
      </c>
      <c r="P18799">
        <v>3</v>
      </c>
      <c r="Q18799">
        <v>3</v>
      </c>
      <c r="R18799">
        <v>2</v>
      </c>
      <c r="S18799" t="s">
        <v>222</v>
      </c>
      <c r="T18799" t="s">
        <v>223</v>
      </c>
    </row>
    <row r="18800" spans="1:20">
      <c r="A18800" t="s">
        <v>66</v>
      </c>
      <c r="B18800">
        <v>2025</v>
      </c>
      <c r="C18800" t="s">
        <v>24</v>
      </c>
      <c r="D18800" t="s">
        <v>19559</v>
      </c>
      <c r="E18800" t="s">
        <v>101</v>
      </c>
      <c r="F18800" t="s">
        <v>397</v>
      </c>
      <c r="H18800" t="s">
        <v>1737</v>
      </c>
      <c r="I18800">
        <v>203</v>
      </c>
      <c r="J18800">
        <v>2</v>
      </c>
      <c r="K18800">
        <v>43376</v>
      </c>
      <c r="L18800">
        <v>21084</v>
      </c>
      <c r="M18800">
        <v>0</v>
      </c>
      <c r="N18800">
        <v>0</v>
      </c>
      <c r="O18800">
        <v>0</v>
      </c>
      <c r="P18800">
        <v>2</v>
      </c>
      <c r="Q18800">
        <v>2</v>
      </c>
      <c r="R18800">
        <v>1</v>
      </c>
      <c r="S18800" t="s">
        <v>241</v>
      </c>
      <c r="T18800" t="s">
        <v>242</v>
      </c>
    </row>
    <row r="18801" spans="1:20">
      <c r="A18801" t="s">
        <v>66</v>
      </c>
      <c r="B18801">
        <v>2025</v>
      </c>
      <c r="C18801" t="s">
        <v>24</v>
      </c>
      <c r="D18801" t="s">
        <v>19560</v>
      </c>
      <c r="E18801" t="s">
        <v>101</v>
      </c>
      <c r="F18801" t="s">
        <v>397</v>
      </c>
      <c r="H18801" t="s">
        <v>580</v>
      </c>
      <c r="I18801">
        <v>206</v>
      </c>
      <c r="J18801">
        <v>5</v>
      </c>
      <c r="K18801">
        <v>108385</v>
      </c>
      <c r="L18801">
        <v>58741</v>
      </c>
      <c r="M18801">
        <v>0</v>
      </c>
      <c r="N18801">
        <v>5546</v>
      </c>
      <c r="O18801">
        <v>0</v>
      </c>
      <c r="P18801">
        <v>2</v>
      </c>
      <c r="Q18801">
        <v>3</v>
      </c>
      <c r="R18801">
        <v>2</v>
      </c>
      <c r="S18801" t="s">
        <v>236</v>
      </c>
      <c r="T18801" t="s">
        <v>223</v>
      </c>
    </row>
    <row r="18802" spans="1:20">
      <c r="A18802" t="s">
        <v>66</v>
      </c>
      <c r="B18802">
        <v>2025</v>
      </c>
      <c r="C18802" t="s">
        <v>24</v>
      </c>
      <c r="D18802" t="s">
        <v>19561</v>
      </c>
      <c r="E18802" t="s">
        <v>101</v>
      </c>
      <c r="F18802" t="s">
        <v>397</v>
      </c>
      <c r="H18802" t="s">
        <v>853</v>
      </c>
      <c r="I18802">
        <v>219</v>
      </c>
      <c r="J18802">
        <v>3</v>
      </c>
      <c r="K18802">
        <v>51499</v>
      </c>
      <c r="L18802">
        <v>25102</v>
      </c>
      <c r="M18802">
        <v>0</v>
      </c>
      <c r="N18802">
        <v>0</v>
      </c>
      <c r="O18802">
        <v>0</v>
      </c>
      <c r="P18802">
        <v>2</v>
      </c>
      <c r="Q18802">
        <v>2</v>
      </c>
      <c r="R18802">
        <v>1</v>
      </c>
      <c r="S18802" t="s">
        <v>241</v>
      </c>
      <c r="T18802" t="s">
        <v>242</v>
      </c>
    </row>
    <row r="18803" spans="1:20">
      <c r="A18803" t="s">
        <v>66</v>
      </c>
      <c r="B18803">
        <v>2025</v>
      </c>
      <c r="C18803" t="s">
        <v>24</v>
      </c>
      <c r="D18803" t="s">
        <v>19562</v>
      </c>
      <c r="E18803" t="s">
        <v>101</v>
      </c>
      <c r="F18803" t="s">
        <v>397</v>
      </c>
      <c r="H18803" t="s">
        <v>449</v>
      </c>
      <c r="I18803">
        <v>186</v>
      </c>
      <c r="J18803">
        <v>4</v>
      </c>
      <c r="K18803">
        <v>69692</v>
      </c>
      <c r="L18803">
        <v>37479</v>
      </c>
      <c r="M18803">
        <v>0</v>
      </c>
      <c r="N18803">
        <v>0</v>
      </c>
      <c r="O18803">
        <v>0</v>
      </c>
      <c r="P18803">
        <v>2</v>
      </c>
      <c r="Q18803">
        <v>2</v>
      </c>
      <c r="R18803">
        <v>2</v>
      </c>
      <c r="S18803" t="s">
        <v>240</v>
      </c>
      <c r="T18803" t="s">
        <v>239</v>
      </c>
    </row>
    <row r="18804" spans="1:20">
      <c r="A18804" t="s">
        <v>66</v>
      </c>
      <c r="B18804">
        <v>2025</v>
      </c>
      <c r="C18804" t="s">
        <v>24</v>
      </c>
      <c r="D18804" t="s">
        <v>19563</v>
      </c>
      <c r="E18804" t="s">
        <v>101</v>
      </c>
      <c r="F18804" t="s">
        <v>397</v>
      </c>
      <c r="H18804" t="s">
        <v>578</v>
      </c>
      <c r="I18804">
        <v>185</v>
      </c>
      <c r="J18804">
        <v>4</v>
      </c>
      <c r="K18804">
        <v>75613</v>
      </c>
      <c r="L18804">
        <v>36558</v>
      </c>
      <c r="M18804">
        <v>0</v>
      </c>
      <c r="N18804">
        <v>0</v>
      </c>
      <c r="O18804">
        <v>0</v>
      </c>
      <c r="P18804">
        <v>2</v>
      </c>
      <c r="Q18804">
        <v>2</v>
      </c>
      <c r="R18804">
        <v>2</v>
      </c>
      <c r="S18804" t="s">
        <v>240</v>
      </c>
      <c r="T18804" t="s">
        <v>239</v>
      </c>
    </row>
    <row r="18805" spans="1:20">
      <c r="A18805" t="s">
        <v>66</v>
      </c>
      <c r="B18805">
        <v>2025</v>
      </c>
      <c r="C18805" t="s">
        <v>24</v>
      </c>
      <c r="D18805" t="s">
        <v>19564</v>
      </c>
      <c r="E18805" t="s">
        <v>101</v>
      </c>
      <c r="F18805" t="s">
        <v>397</v>
      </c>
      <c r="H18805" t="s">
        <v>1832</v>
      </c>
      <c r="I18805">
        <v>264</v>
      </c>
      <c r="J18805">
        <v>3</v>
      </c>
      <c r="K18805">
        <v>59296</v>
      </c>
      <c r="L18805">
        <v>34562</v>
      </c>
      <c r="M18805">
        <v>0</v>
      </c>
      <c r="N18805">
        <v>0</v>
      </c>
      <c r="O18805">
        <v>0</v>
      </c>
      <c r="P18805">
        <v>2</v>
      </c>
      <c r="Q18805">
        <v>2</v>
      </c>
      <c r="R18805">
        <v>1</v>
      </c>
      <c r="S18805" t="s">
        <v>241</v>
      </c>
      <c r="T18805" t="s">
        <v>242</v>
      </c>
    </row>
    <row r="18806" spans="1:20">
      <c r="A18806" t="s">
        <v>66</v>
      </c>
      <c r="B18806">
        <v>2025</v>
      </c>
      <c r="C18806" t="s">
        <v>24</v>
      </c>
      <c r="D18806" t="s">
        <v>19565</v>
      </c>
      <c r="E18806" t="s">
        <v>101</v>
      </c>
      <c r="F18806" t="s">
        <v>397</v>
      </c>
      <c r="H18806" t="s">
        <v>1348</v>
      </c>
      <c r="I18806">
        <v>32</v>
      </c>
      <c r="J18806">
        <v>3</v>
      </c>
      <c r="K18806">
        <v>58329</v>
      </c>
      <c r="L18806">
        <v>38728</v>
      </c>
      <c r="M18806">
        <v>1</v>
      </c>
      <c r="N18806">
        <v>0</v>
      </c>
      <c r="O18806">
        <v>0</v>
      </c>
      <c r="P18806">
        <v>3</v>
      </c>
      <c r="Q18806">
        <v>2</v>
      </c>
      <c r="R18806">
        <v>1</v>
      </c>
      <c r="S18806" t="s">
        <v>229</v>
      </c>
      <c r="T18806" t="s">
        <v>230</v>
      </c>
    </row>
    <row r="18807" spans="1:20">
      <c r="A18807" t="s">
        <v>66</v>
      </c>
      <c r="B18807">
        <v>2025</v>
      </c>
      <c r="C18807" t="s">
        <v>24</v>
      </c>
      <c r="D18807" t="s">
        <v>19566</v>
      </c>
      <c r="E18807" t="s">
        <v>101</v>
      </c>
      <c r="F18807" t="s">
        <v>397</v>
      </c>
      <c r="H18807" t="s">
        <v>441</v>
      </c>
      <c r="I18807">
        <v>149</v>
      </c>
      <c r="J18807">
        <v>3</v>
      </c>
      <c r="K18807">
        <v>57783</v>
      </c>
      <c r="L18807">
        <v>28773</v>
      </c>
      <c r="M18807">
        <v>0</v>
      </c>
      <c r="N18807">
        <v>0</v>
      </c>
      <c r="O18807">
        <v>0</v>
      </c>
      <c r="P18807">
        <v>2</v>
      </c>
      <c r="Q18807">
        <v>2</v>
      </c>
      <c r="R18807">
        <v>1</v>
      </c>
      <c r="S18807" t="s">
        <v>241</v>
      </c>
      <c r="T18807" t="s">
        <v>242</v>
      </c>
    </row>
    <row r="18808" spans="1:20">
      <c r="A18808" t="s">
        <v>66</v>
      </c>
      <c r="B18808">
        <v>2025</v>
      </c>
      <c r="C18808" t="s">
        <v>24</v>
      </c>
      <c r="D18808" t="s">
        <v>19567</v>
      </c>
      <c r="E18808" t="s">
        <v>101</v>
      </c>
      <c r="F18808" t="s">
        <v>397</v>
      </c>
      <c r="H18808" t="s">
        <v>568</v>
      </c>
      <c r="I18808">
        <v>190</v>
      </c>
      <c r="J18808">
        <v>4</v>
      </c>
      <c r="K18808">
        <v>76324</v>
      </c>
      <c r="L18808">
        <v>43733</v>
      </c>
      <c r="M18808">
        <v>0</v>
      </c>
      <c r="N18808">
        <v>0</v>
      </c>
      <c r="O18808">
        <v>0</v>
      </c>
      <c r="P18808">
        <v>2</v>
      </c>
      <c r="Q18808">
        <v>2</v>
      </c>
      <c r="R18808">
        <v>2</v>
      </c>
      <c r="S18808" t="s">
        <v>240</v>
      </c>
      <c r="T18808" t="s">
        <v>239</v>
      </c>
    </row>
    <row r="18809" spans="1:20">
      <c r="A18809" t="s">
        <v>66</v>
      </c>
      <c r="B18809">
        <v>2025</v>
      </c>
      <c r="C18809" t="s">
        <v>24</v>
      </c>
      <c r="D18809" t="s">
        <v>19568</v>
      </c>
      <c r="E18809" t="s">
        <v>101</v>
      </c>
      <c r="F18809" t="s">
        <v>397</v>
      </c>
      <c r="H18809" t="s">
        <v>792</v>
      </c>
      <c r="I18809">
        <v>133</v>
      </c>
      <c r="J18809">
        <v>2</v>
      </c>
      <c r="K18809">
        <v>46169</v>
      </c>
      <c r="L18809">
        <v>26290</v>
      </c>
      <c r="M18809">
        <v>0</v>
      </c>
      <c r="N18809">
        <v>0</v>
      </c>
      <c r="O18809">
        <v>0</v>
      </c>
      <c r="P18809">
        <v>2</v>
      </c>
      <c r="Q18809">
        <v>2</v>
      </c>
      <c r="R18809">
        <v>1</v>
      </c>
      <c r="S18809" t="s">
        <v>241</v>
      </c>
      <c r="T18809" t="s">
        <v>242</v>
      </c>
    </row>
    <row r="18810" spans="1:20">
      <c r="A18810" t="s">
        <v>66</v>
      </c>
      <c r="B18810">
        <v>2025</v>
      </c>
      <c r="C18810" t="s">
        <v>24</v>
      </c>
      <c r="D18810" t="s">
        <v>19569</v>
      </c>
      <c r="E18810" t="s">
        <v>101</v>
      </c>
      <c r="F18810" t="s">
        <v>397</v>
      </c>
      <c r="H18810" t="s">
        <v>1025</v>
      </c>
      <c r="I18810">
        <v>212</v>
      </c>
      <c r="J18810">
        <v>3</v>
      </c>
      <c r="K18810">
        <v>63626</v>
      </c>
      <c r="L18810">
        <v>38603</v>
      </c>
      <c r="M18810">
        <v>1</v>
      </c>
      <c r="N18810">
        <v>0</v>
      </c>
      <c r="O18810">
        <v>1</v>
      </c>
      <c r="P18810">
        <v>2</v>
      </c>
      <c r="Q18810">
        <v>2</v>
      </c>
      <c r="R18810">
        <v>2</v>
      </c>
      <c r="S18810" t="s">
        <v>240</v>
      </c>
      <c r="T18810" t="s">
        <v>239</v>
      </c>
    </row>
    <row r="18811" spans="1:20">
      <c r="A18811" t="s">
        <v>66</v>
      </c>
      <c r="B18811">
        <v>2025</v>
      </c>
      <c r="C18811" t="s">
        <v>24</v>
      </c>
      <c r="D18811" t="s">
        <v>19570</v>
      </c>
      <c r="E18811" t="s">
        <v>101</v>
      </c>
      <c r="F18811" t="s">
        <v>397</v>
      </c>
      <c r="H18811" t="s">
        <v>969</v>
      </c>
      <c r="I18811">
        <v>130</v>
      </c>
      <c r="J18811">
        <v>5</v>
      </c>
      <c r="K18811">
        <v>118332</v>
      </c>
      <c r="L18811">
        <v>59703</v>
      </c>
      <c r="M18811">
        <v>1</v>
      </c>
      <c r="N18811">
        <v>11371</v>
      </c>
      <c r="O18811">
        <v>0</v>
      </c>
      <c r="P18811">
        <v>2</v>
      </c>
      <c r="Q18811">
        <v>3</v>
      </c>
      <c r="R18811">
        <v>2</v>
      </c>
      <c r="S18811" t="s">
        <v>236</v>
      </c>
      <c r="T18811" t="s">
        <v>223</v>
      </c>
    </row>
    <row r="18812" spans="1:20">
      <c r="A18812" t="s">
        <v>66</v>
      </c>
      <c r="B18812">
        <v>2025</v>
      </c>
      <c r="C18812" t="s">
        <v>24</v>
      </c>
      <c r="D18812" t="s">
        <v>19571</v>
      </c>
      <c r="E18812" t="s">
        <v>101</v>
      </c>
      <c r="F18812" t="s">
        <v>397</v>
      </c>
      <c r="H18812" t="s">
        <v>437</v>
      </c>
      <c r="I18812">
        <v>169</v>
      </c>
      <c r="J18812">
        <v>3</v>
      </c>
      <c r="K18812">
        <v>76955</v>
      </c>
      <c r="L18812">
        <v>31703</v>
      </c>
      <c r="M18812">
        <v>0</v>
      </c>
      <c r="N18812">
        <v>11734</v>
      </c>
      <c r="O18812">
        <v>0</v>
      </c>
      <c r="P18812">
        <v>2</v>
      </c>
      <c r="Q18812">
        <v>2</v>
      </c>
      <c r="R18812">
        <v>2</v>
      </c>
      <c r="S18812" t="s">
        <v>240</v>
      </c>
      <c r="T18812" t="s">
        <v>239</v>
      </c>
    </row>
    <row r="18813" spans="1:20">
      <c r="A18813" t="s">
        <v>66</v>
      </c>
      <c r="B18813">
        <v>2025</v>
      </c>
      <c r="C18813" t="s">
        <v>24</v>
      </c>
      <c r="D18813" t="s">
        <v>19572</v>
      </c>
      <c r="E18813" t="s">
        <v>101</v>
      </c>
      <c r="F18813" t="s">
        <v>397</v>
      </c>
      <c r="H18813" t="s">
        <v>785</v>
      </c>
      <c r="I18813">
        <v>128</v>
      </c>
      <c r="J18813">
        <v>1</v>
      </c>
      <c r="K18813">
        <v>18854</v>
      </c>
      <c r="L18813">
        <v>9386</v>
      </c>
      <c r="M18813">
        <v>0</v>
      </c>
      <c r="N18813">
        <v>0</v>
      </c>
      <c r="O18813">
        <v>0</v>
      </c>
      <c r="P18813">
        <v>2</v>
      </c>
      <c r="Q18813">
        <v>1</v>
      </c>
      <c r="R18813">
        <v>1</v>
      </c>
      <c r="S18813" t="s">
        <v>246</v>
      </c>
      <c r="T18813" t="s">
        <v>247</v>
      </c>
    </row>
    <row r="18814" spans="1:20">
      <c r="A18814" t="s">
        <v>66</v>
      </c>
      <c r="B18814">
        <v>2025</v>
      </c>
      <c r="C18814" t="s">
        <v>24</v>
      </c>
      <c r="D18814" t="s">
        <v>19573</v>
      </c>
      <c r="E18814" t="s">
        <v>101</v>
      </c>
      <c r="F18814" t="s">
        <v>397</v>
      </c>
      <c r="H18814" t="s">
        <v>1053</v>
      </c>
      <c r="I18814">
        <v>143</v>
      </c>
      <c r="J18814">
        <v>1</v>
      </c>
      <c r="K18814">
        <v>20813</v>
      </c>
      <c r="L18814">
        <v>12093</v>
      </c>
      <c r="M18814">
        <v>0</v>
      </c>
      <c r="N18814">
        <v>0</v>
      </c>
      <c r="O18814">
        <v>0</v>
      </c>
      <c r="P18814">
        <v>2</v>
      </c>
      <c r="Q18814">
        <v>1</v>
      </c>
      <c r="R18814">
        <v>1</v>
      </c>
      <c r="S18814" t="s">
        <v>246</v>
      </c>
      <c r="T18814" t="s">
        <v>247</v>
      </c>
    </row>
    <row r="18815" spans="1:20">
      <c r="A18815" t="s">
        <v>66</v>
      </c>
      <c r="B18815">
        <v>2025</v>
      </c>
      <c r="C18815" t="s">
        <v>24</v>
      </c>
      <c r="D18815" t="s">
        <v>19574</v>
      </c>
      <c r="E18815" t="s">
        <v>101</v>
      </c>
      <c r="F18815" t="s">
        <v>397</v>
      </c>
      <c r="H18815" t="s">
        <v>468</v>
      </c>
      <c r="I18815">
        <v>197</v>
      </c>
      <c r="J18815">
        <v>5</v>
      </c>
      <c r="K18815">
        <v>96943</v>
      </c>
      <c r="L18815">
        <v>56691</v>
      </c>
      <c r="M18815">
        <v>1</v>
      </c>
      <c r="N18815">
        <v>0</v>
      </c>
      <c r="O18815">
        <v>0</v>
      </c>
      <c r="P18815">
        <v>2</v>
      </c>
      <c r="Q18815">
        <v>3</v>
      </c>
      <c r="R18815">
        <v>2</v>
      </c>
      <c r="S18815" t="s">
        <v>236</v>
      </c>
      <c r="T18815" t="s">
        <v>223</v>
      </c>
    </row>
    <row r="18816" spans="1:20">
      <c r="A18816" t="s">
        <v>66</v>
      </c>
      <c r="B18816">
        <v>2025</v>
      </c>
      <c r="C18816" t="s">
        <v>24</v>
      </c>
      <c r="D18816" t="s">
        <v>19575</v>
      </c>
      <c r="E18816" t="s">
        <v>101</v>
      </c>
      <c r="F18816" t="s">
        <v>397</v>
      </c>
      <c r="H18816" t="s">
        <v>676</v>
      </c>
      <c r="I18816">
        <v>33</v>
      </c>
      <c r="J18816">
        <v>3</v>
      </c>
      <c r="K18816">
        <v>65723</v>
      </c>
      <c r="L18816">
        <v>32949</v>
      </c>
      <c r="M18816">
        <v>0</v>
      </c>
      <c r="N18816">
        <v>0</v>
      </c>
      <c r="O18816">
        <v>0</v>
      </c>
      <c r="P18816">
        <v>3</v>
      </c>
      <c r="Q18816">
        <v>2</v>
      </c>
      <c r="R18816">
        <v>2</v>
      </c>
      <c r="S18816" t="s">
        <v>228</v>
      </c>
      <c r="T18816" t="s">
        <v>227</v>
      </c>
    </row>
    <row r="18817" spans="1:20">
      <c r="A18817" t="s">
        <v>66</v>
      </c>
      <c r="B18817">
        <v>2025</v>
      </c>
      <c r="C18817" t="s">
        <v>24</v>
      </c>
      <c r="D18817" t="s">
        <v>19576</v>
      </c>
      <c r="E18817" t="s">
        <v>101</v>
      </c>
      <c r="F18817" t="s">
        <v>397</v>
      </c>
      <c r="H18817" t="s">
        <v>1149</v>
      </c>
      <c r="I18817">
        <v>306</v>
      </c>
      <c r="J18817">
        <v>1</v>
      </c>
      <c r="K18817">
        <v>17243</v>
      </c>
      <c r="L18817">
        <v>9568</v>
      </c>
      <c r="M18817">
        <v>0</v>
      </c>
      <c r="N18817">
        <v>0</v>
      </c>
      <c r="O18817">
        <v>0</v>
      </c>
      <c r="P18817">
        <v>1</v>
      </c>
      <c r="Q18817">
        <v>1</v>
      </c>
      <c r="R18817">
        <v>1</v>
      </c>
      <c r="S18817" t="s">
        <v>260</v>
      </c>
      <c r="T18817" t="s">
        <v>261</v>
      </c>
    </row>
    <row r="18818" spans="1:20">
      <c r="A18818" t="s">
        <v>66</v>
      </c>
      <c r="B18818">
        <v>2025</v>
      </c>
      <c r="C18818" t="s">
        <v>24</v>
      </c>
      <c r="D18818" t="s">
        <v>19577</v>
      </c>
      <c r="E18818" t="s">
        <v>101</v>
      </c>
      <c r="F18818" t="s">
        <v>397</v>
      </c>
      <c r="H18818" t="s">
        <v>526</v>
      </c>
      <c r="I18818">
        <v>116</v>
      </c>
      <c r="J18818">
        <v>5</v>
      </c>
      <c r="K18818">
        <v>97822</v>
      </c>
      <c r="L18818">
        <v>52126</v>
      </c>
      <c r="M18818">
        <v>0</v>
      </c>
      <c r="N18818">
        <v>0</v>
      </c>
      <c r="O18818">
        <v>0</v>
      </c>
      <c r="P18818">
        <v>2</v>
      </c>
      <c r="Q18818">
        <v>3</v>
      </c>
      <c r="R18818">
        <v>2</v>
      </c>
      <c r="S18818" t="s">
        <v>236</v>
      </c>
      <c r="T18818" t="s">
        <v>223</v>
      </c>
    </row>
    <row r="18819" spans="1:20">
      <c r="A18819" t="s">
        <v>66</v>
      </c>
      <c r="B18819">
        <v>2025</v>
      </c>
      <c r="C18819" t="s">
        <v>24</v>
      </c>
      <c r="D18819" t="s">
        <v>19578</v>
      </c>
      <c r="E18819" t="s">
        <v>101</v>
      </c>
      <c r="F18819" t="s">
        <v>397</v>
      </c>
      <c r="H18819" t="s">
        <v>431</v>
      </c>
      <c r="I18819">
        <v>21</v>
      </c>
      <c r="J18819">
        <v>2</v>
      </c>
      <c r="K18819">
        <v>47572</v>
      </c>
      <c r="L18819">
        <v>20462</v>
      </c>
      <c r="M18819">
        <v>0</v>
      </c>
      <c r="N18819">
        <v>11875</v>
      </c>
      <c r="O18819">
        <v>0</v>
      </c>
      <c r="P18819">
        <v>3</v>
      </c>
      <c r="Q18819">
        <v>2</v>
      </c>
      <c r="R18819">
        <v>1</v>
      </c>
      <c r="S18819" t="s">
        <v>229</v>
      </c>
      <c r="T18819" t="s">
        <v>230</v>
      </c>
    </row>
    <row r="18820" spans="1:20">
      <c r="A18820" t="s">
        <v>66</v>
      </c>
      <c r="B18820">
        <v>2025</v>
      </c>
      <c r="C18820" t="s">
        <v>24</v>
      </c>
      <c r="D18820" t="s">
        <v>19579</v>
      </c>
      <c r="E18820" t="s">
        <v>101</v>
      </c>
      <c r="F18820" t="s">
        <v>397</v>
      </c>
      <c r="H18820" t="s">
        <v>933</v>
      </c>
      <c r="I18820">
        <v>47</v>
      </c>
      <c r="J18820">
        <v>2</v>
      </c>
      <c r="K18820">
        <v>42053</v>
      </c>
      <c r="L18820">
        <v>19672</v>
      </c>
      <c r="M18820">
        <v>0</v>
      </c>
      <c r="N18820">
        <v>0</v>
      </c>
      <c r="O18820">
        <v>0</v>
      </c>
      <c r="P18820">
        <v>3</v>
      </c>
      <c r="Q18820">
        <v>2</v>
      </c>
      <c r="R18820">
        <v>1</v>
      </c>
      <c r="S18820" t="s">
        <v>229</v>
      </c>
      <c r="T18820" t="s">
        <v>230</v>
      </c>
    </row>
    <row r="18821" spans="1:20">
      <c r="A18821" t="s">
        <v>66</v>
      </c>
      <c r="B18821">
        <v>2025</v>
      </c>
      <c r="C18821" t="s">
        <v>24</v>
      </c>
      <c r="D18821" t="s">
        <v>19580</v>
      </c>
      <c r="E18821" t="s">
        <v>101</v>
      </c>
      <c r="F18821" t="s">
        <v>397</v>
      </c>
      <c r="H18821" t="s">
        <v>1184</v>
      </c>
      <c r="I18821">
        <v>157</v>
      </c>
      <c r="J18821">
        <v>2</v>
      </c>
      <c r="K18821">
        <v>42671</v>
      </c>
      <c r="L18821">
        <v>21829</v>
      </c>
      <c r="M18821">
        <v>0</v>
      </c>
      <c r="N18821">
        <v>0</v>
      </c>
      <c r="O18821">
        <v>0</v>
      </c>
      <c r="P18821">
        <v>2</v>
      </c>
      <c r="Q18821">
        <v>2</v>
      </c>
      <c r="R18821">
        <v>1</v>
      </c>
      <c r="S18821" t="s">
        <v>241</v>
      </c>
      <c r="T18821" t="s">
        <v>242</v>
      </c>
    </row>
    <row r="18822" spans="1:20">
      <c r="A18822" t="s">
        <v>66</v>
      </c>
      <c r="B18822">
        <v>2025</v>
      </c>
      <c r="C18822" t="s">
        <v>24</v>
      </c>
      <c r="D18822" t="s">
        <v>19581</v>
      </c>
      <c r="E18822" t="s">
        <v>101</v>
      </c>
      <c r="F18822" t="s">
        <v>397</v>
      </c>
      <c r="H18822" t="s">
        <v>406</v>
      </c>
      <c r="I18822">
        <v>215</v>
      </c>
      <c r="J18822">
        <v>1</v>
      </c>
      <c r="K18822">
        <v>17017</v>
      </c>
      <c r="L18822">
        <v>8896</v>
      </c>
      <c r="M18822">
        <v>0</v>
      </c>
      <c r="N18822">
        <v>0</v>
      </c>
      <c r="O18822">
        <v>0</v>
      </c>
      <c r="P18822">
        <v>2</v>
      </c>
      <c r="Q18822">
        <v>1</v>
      </c>
      <c r="R18822">
        <v>1</v>
      </c>
      <c r="S18822" t="s">
        <v>246</v>
      </c>
      <c r="T18822" t="s">
        <v>247</v>
      </c>
    </row>
    <row r="18823" spans="1:20">
      <c r="A18823" t="s">
        <v>66</v>
      </c>
      <c r="B18823">
        <v>2025</v>
      </c>
      <c r="C18823" t="s">
        <v>24</v>
      </c>
      <c r="D18823" t="s">
        <v>19582</v>
      </c>
      <c r="E18823" t="s">
        <v>101</v>
      </c>
      <c r="F18823" t="s">
        <v>397</v>
      </c>
      <c r="H18823" t="s">
        <v>845</v>
      </c>
      <c r="I18823">
        <v>91</v>
      </c>
      <c r="J18823">
        <v>3</v>
      </c>
      <c r="K18823">
        <v>71733</v>
      </c>
      <c r="L18823">
        <v>32547</v>
      </c>
      <c r="M18823">
        <v>0</v>
      </c>
      <c r="N18823">
        <v>8161</v>
      </c>
      <c r="O18823">
        <v>0</v>
      </c>
      <c r="P18823">
        <v>2</v>
      </c>
      <c r="Q18823">
        <v>2</v>
      </c>
      <c r="R18823">
        <v>2</v>
      </c>
      <c r="S18823" t="s">
        <v>240</v>
      </c>
      <c r="T18823" t="s">
        <v>239</v>
      </c>
    </row>
    <row r="18824" spans="1:20">
      <c r="A18824" t="s">
        <v>66</v>
      </c>
      <c r="B18824">
        <v>2025</v>
      </c>
      <c r="C18824" t="s">
        <v>24</v>
      </c>
      <c r="D18824" t="s">
        <v>19583</v>
      </c>
      <c r="E18824" t="s">
        <v>101</v>
      </c>
      <c r="F18824" t="s">
        <v>397</v>
      </c>
      <c r="H18824" t="s">
        <v>657</v>
      </c>
      <c r="I18824">
        <v>228</v>
      </c>
      <c r="J18824">
        <v>3</v>
      </c>
      <c r="K18824">
        <v>55957</v>
      </c>
      <c r="L18824">
        <v>28909</v>
      </c>
      <c r="M18824">
        <v>0</v>
      </c>
      <c r="N18824">
        <v>0</v>
      </c>
      <c r="O18824">
        <v>0</v>
      </c>
      <c r="P18824">
        <v>2</v>
      </c>
      <c r="Q18824">
        <v>2</v>
      </c>
      <c r="R18824">
        <v>1</v>
      </c>
      <c r="S18824" t="s">
        <v>241</v>
      </c>
      <c r="T18824" t="s">
        <v>242</v>
      </c>
    </row>
    <row r="18825" spans="1:20">
      <c r="A18825" t="s">
        <v>66</v>
      </c>
      <c r="B18825">
        <v>2025</v>
      </c>
      <c r="C18825" t="s">
        <v>24</v>
      </c>
      <c r="D18825" t="s">
        <v>19584</v>
      </c>
      <c r="E18825" t="s">
        <v>101</v>
      </c>
      <c r="F18825" t="s">
        <v>397</v>
      </c>
      <c r="H18825" t="s">
        <v>865</v>
      </c>
      <c r="I18825">
        <v>16</v>
      </c>
      <c r="J18825">
        <v>3</v>
      </c>
      <c r="K18825">
        <v>63448</v>
      </c>
      <c r="L18825">
        <v>36520</v>
      </c>
      <c r="M18825">
        <v>0</v>
      </c>
      <c r="N18825">
        <v>0</v>
      </c>
      <c r="O18825">
        <v>0</v>
      </c>
      <c r="P18825">
        <v>3</v>
      </c>
      <c r="Q18825">
        <v>2</v>
      </c>
      <c r="R18825">
        <v>2</v>
      </c>
      <c r="S18825" t="s">
        <v>228</v>
      </c>
      <c r="T18825" t="s">
        <v>227</v>
      </c>
    </row>
    <row r="18826" spans="1:20">
      <c r="A18826" t="s">
        <v>66</v>
      </c>
      <c r="B18826">
        <v>2025</v>
      </c>
      <c r="C18826" t="s">
        <v>24</v>
      </c>
      <c r="D18826" t="s">
        <v>19585</v>
      </c>
      <c r="E18826" t="s">
        <v>101</v>
      </c>
      <c r="F18826" t="s">
        <v>397</v>
      </c>
      <c r="H18826" t="s">
        <v>767</v>
      </c>
      <c r="I18826">
        <v>13</v>
      </c>
      <c r="J18826">
        <v>3</v>
      </c>
      <c r="K18826">
        <v>62476</v>
      </c>
      <c r="L18826">
        <v>30198</v>
      </c>
      <c r="M18826">
        <v>0</v>
      </c>
      <c r="N18826">
        <v>0</v>
      </c>
      <c r="O18826">
        <v>0</v>
      </c>
      <c r="P18826">
        <v>3</v>
      </c>
      <c r="Q18826">
        <v>2</v>
      </c>
      <c r="R18826">
        <v>2</v>
      </c>
      <c r="S18826" t="s">
        <v>228</v>
      </c>
      <c r="T18826" t="s">
        <v>227</v>
      </c>
    </row>
    <row r="18827" spans="1:20">
      <c r="A18827" t="s">
        <v>66</v>
      </c>
      <c r="B18827">
        <v>2025</v>
      </c>
      <c r="C18827" t="s">
        <v>24</v>
      </c>
      <c r="D18827" t="s">
        <v>19586</v>
      </c>
      <c r="E18827" t="s">
        <v>101</v>
      </c>
      <c r="F18827" t="s">
        <v>397</v>
      </c>
      <c r="H18827" t="s">
        <v>619</v>
      </c>
      <c r="I18827">
        <v>221</v>
      </c>
      <c r="J18827">
        <v>3</v>
      </c>
      <c r="K18827">
        <v>59758</v>
      </c>
      <c r="L18827">
        <v>30610</v>
      </c>
      <c r="M18827">
        <v>0</v>
      </c>
      <c r="N18827">
        <v>0</v>
      </c>
      <c r="O18827">
        <v>0</v>
      </c>
      <c r="P18827">
        <v>2</v>
      </c>
      <c r="Q18827">
        <v>2</v>
      </c>
      <c r="R18827">
        <v>1</v>
      </c>
      <c r="S18827" t="s">
        <v>241</v>
      </c>
      <c r="T18827" t="s">
        <v>242</v>
      </c>
    </row>
    <row r="18828" spans="1:20">
      <c r="A18828" t="s">
        <v>66</v>
      </c>
      <c r="B18828">
        <v>2025</v>
      </c>
      <c r="C18828" t="s">
        <v>24</v>
      </c>
      <c r="D18828" t="s">
        <v>19587</v>
      </c>
      <c r="E18828" t="s">
        <v>101</v>
      </c>
      <c r="F18828" t="s">
        <v>397</v>
      </c>
      <c r="H18828" t="s">
        <v>562</v>
      </c>
      <c r="I18828">
        <v>234</v>
      </c>
      <c r="J18828">
        <v>4</v>
      </c>
      <c r="K18828">
        <v>77344</v>
      </c>
      <c r="L18828">
        <v>43554</v>
      </c>
      <c r="M18828">
        <v>0</v>
      </c>
      <c r="N18828">
        <v>0</v>
      </c>
      <c r="O18828">
        <v>0</v>
      </c>
      <c r="P18828">
        <v>2</v>
      </c>
      <c r="Q18828">
        <v>2</v>
      </c>
      <c r="R18828">
        <v>2</v>
      </c>
      <c r="S18828" t="s">
        <v>240</v>
      </c>
      <c r="T18828" t="s">
        <v>239</v>
      </c>
    </row>
    <row r="18829" spans="1:20">
      <c r="A18829" t="s">
        <v>66</v>
      </c>
      <c r="B18829">
        <v>2025</v>
      </c>
      <c r="C18829" t="s">
        <v>24</v>
      </c>
      <c r="D18829" t="s">
        <v>19588</v>
      </c>
      <c r="E18829" t="s">
        <v>101</v>
      </c>
      <c r="F18829" t="s">
        <v>397</v>
      </c>
      <c r="H18829" t="s">
        <v>477</v>
      </c>
      <c r="I18829">
        <v>42</v>
      </c>
      <c r="J18829">
        <v>3</v>
      </c>
      <c r="K18829">
        <v>66298</v>
      </c>
      <c r="L18829">
        <v>31399</v>
      </c>
      <c r="M18829">
        <v>0</v>
      </c>
      <c r="N18829">
        <v>10409</v>
      </c>
      <c r="O18829">
        <v>0</v>
      </c>
      <c r="P18829">
        <v>3</v>
      </c>
      <c r="Q18829">
        <v>2</v>
      </c>
      <c r="R18829">
        <v>2</v>
      </c>
      <c r="S18829" t="s">
        <v>228</v>
      </c>
      <c r="T18829" t="s">
        <v>227</v>
      </c>
    </row>
    <row r="18830" spans="1:20">
      <c r="A18830" t="s">
        <v>66</v>
      </c>
      <c r="B18830">
        <v>2025</v>
      </c>
      <c r="C18830" t="s">
        <v>24</v>
      </c>
      <c r="D18830" t="s">
        <v>19589</v>
      </c>
      <c r="E18830" t="s">
        <v>101</v>
      </c>
      <c r="F18830" t="s">
        <v>397</v>
      </c>
      <c r="H18830" t="s">
        <v>1334</v>
      </c>
      <c r="I18830">
        <v>144</v>
      </c>
      <c r="J18830">
        <v>1</v>
      </c>
      <c r="K18830">
        <v>23690</v>
      </c>
      <c r="L18830">
        <v>10447</v>
      </c>
      <c r="M18830">
        <v>0</v>
      </c>
      <c r="N18830">
        <v>4922</v>
      </c>
      <c r="O18830">
        <v>0</v>
      </c>
      <c r="P18830">
        <v>2</v>
      </c>
      <c r="Q18830">
        <v>1</v>
      </c>
      <c r="R18830">
        <v>1</v>
      </c>
      <c r="S18830" t="s">
        <v>246</v>
      </c>
      <c r="T18830" t="s">
        <v>247</v>
      </c>
    </row>
    <row r="18831" spans="1:20">
      <c r="A18831" t="s">
        <v>66</v>
      </c>
      <c r="B18831">
        <v>2025</v>
      </c>
      <c r="C18831" t="s">
        <v>24</v>
      </c>
      <c r="D18831" t="s">
        <v>19590</v>
      </c>
      <c r="E18831" t="s">
        <v>101</v>
      </c>
      <c r="F18831" t="s">
        <v>397</v>
      </c>
      <c r="H18831" t="s">
        <v>3021</v>
      </c>
      <c r="I18831">
        <v>105</v>
      </c>
      <c r="J18831">
        <v>2</v>
      </c>
      <c r="K18831">
        <v>42595</v>
      </c>
      <c r="L18831">
        <v>21483</v>
      </c>
      <c r="M18831">
        <v>0</v>
      </c>
      <c r="N18831">
        <v>0</v>
      </c>
      <c r="O18831">
        <v>0</v>
      </c>
      <c r="P18831">
        <v>2</v>
      </c>
      <c r="Q18831">
        <v>2</v>
      </c>
      <c r="R18831">
        <v>1</v>
      </c>
      <c r="S18831" t="s">
        <v>241</v>
      </c>
      <c r="T18831" t="s">
        <v>242</v>
      </c>
    </row>
    <row r="18832" spans="1:20">
      <c r="A18832" t="s">
        <v>66</v>
      </c>
      <c r="B18832">
        <v>2025</v>
      </c>
      <c r="C18832" t="s">
        <v>24</v>
      </c>
      <c r="D18832" t="s">
        <v>19591</v>
      </c>
      <c r="E18832" t="s">
        <v>101</v>
      </c>
      <c r="F18832" t="s">
        <v>397</v>
      </c>
      <c r="H18832" t="s">
        <v>1441</v>
      </c>
      <c r="I18832">
        <v>54</v>
      </c>
      <c r="J18832">
        <v>5</v>
      </c>
      <c r="K18832">
        <v>106900</v>
      </c>
      <c r="L18832">
        <v>63260</v>
      </c>
      <c r="M18832">
        <v>1</v>
      </c>
      <c r="N18832">
        <v>0</v>
      </c>
      <c r="O18832">
        <v>0</v>
      </c>
      <c r="P18832">
        <v>3</v>
      </c>
      <c r="Q18832">
        <v>3</v>
      </c>
      <c r="R18832">
        <v>2</v>
      </c>
      <c r="S18832" t="s">
        <v>222</v>
      </c>
      <c r="T18832" t="s">
        <v>223</v>
      </c>
    </row>
    <row r="18833" spans="1:20">
      <c r="A18833" t="s">
        <v>66</v>
      </c>
      <c r="B18833">
        <v>2025</v>
      </c>
      <c r="C18833" t="s">
        <v>24</v>
      </c>
      <c r="D18833" t="s">
        <v>19592</v>
      </c>
      <c r="E18833" t="s">
        <v>101</v>
      </c>
      <c r="F18833" t="s">
        <v>397</v>
      </c>
      <c r="H18833" t="s">
        <v>1039</v>
      </c>
      <c r="I18833">
        <v>257</v>
      </c>
      <c r="J18833">
        <v>4</v>
      </c>
      <c r="K18833">
        <v>79647</v>
      </c>
      <c r="L18833">
        <v>44546</v>
      </c>
      <c r="M18833">
        <v>0</v>
      </c>
      <c r="N18833">
        <v>0</v>
      </c>
      <c r="O18833">
        <v>0</v>
      </c>
      <c r="P18833">
        <v>2</v>
      </c>
      <c r="Q18833">
        <v>2</v>
      </c>
      <c r="R18833">
        <v>2</v>
      </c>
      <c r="S18833" t="s">
        <v>240</v>
      </c>
      <c r="T18833" t="s">
        <v>239</v>
      </c>
    </row>
    <row r="18834" spans="1:20">
      <c r="A18834" t="s">
        <v>66</v>
      </c>
      <c r="B18834">
        <v>2025</v>
      </c>
      <c r="C18834" t="s">
        <v>24</v>
      </c>
      <c r="D18834" t="s">
        <v>19593</v>
      </c>
      <c r="E18834" t="s">
        <v>101</v>
      </c>
      <c r="F18834" t="s">
        <v>397</v>
      </c>
      <c r="H18834" t="s">
        <v>1225</v>
      </c>
      <c r="I18834">
        <v>136</v>
      </c>
      <c r="J18834">
        <v>1</v>
      </c>
      <c r="K18834">
        <v>19856</v>
      </c>
      <c r="L18834">
        <v>12761</v>
      </c>
      <c r="M18834">
        <v>0</v>
      </c>
      <c r="N18834">
        <v>0</v>
      </c>
      <c r="O18834">
        <v>0</v>
      </c>
      <c r="P18834">
        <v>2</v>
      </c>
      <c r="Q18834">
        <v>1</v>
      </c>
      <c r="R18834">
        <v>1</v>
      </c>
      <c r="S18834" t="s">
        <v>246</v>
      </c>
      <c r="T18834" t="s">
        <v>247</v>
      </c>
    </row>
    <row r="18835" spans="1:20">
      <c r="A18835" t="s">
        <v>66</v>
      </c>
      <c r="B18835">
        <v>2025</v>
      </c>
      <c r="C18835" t="s">
        <v>24</v>
      </c>
      <c r="D18835" t="s">
        <v>19594</v>
      </c>
      <c r="E18835" t="s">
        <v>101</v>
      </c>
      <c r="F18835" t="s">
        <v>397</v>
      </c>
      <c r="H18835" t="s">
        <v>1522</v>
      </c>
      <c r="I18835">
        <v>40</v>
      </c>
      <c r="J18835">
        <v>3</v>
      </c>
      <c r="K18835">
        <v>62777</v>
      </c>
      <c r="L18835">
        <v>34882</v>
      </c>
      <c r="M18835">
        <v>0</v>
      </c>
      <c r="N18835">
        <v>0</v>
      </c>
      <c r="O18835">
        <v>0</v>
      </c>
      <c r="P18835">
        <v>3</v>
      </c>
      <c r="Q18835">
        <v>2</v>
      </c>
      <c r="R18835">
        <v>2</v>
      </c>
      <c r="S18835" t="s">
        <v>228</v>
      </c>
      <c r="T18835" t="s">
        <v>227</v>
      </c>
    </row>
    <row r="18836" spans="1:20">
      <c r="A18836" t="s">
        <v>66</v>
      </c>
      <c r="B18836">
        <v>2025</v>
      </c>
      <c r="C18836" t="s">
        <v>24</v>
      </c>
      <c r="D18836" t="s">
        <v>19595</v>
      </c>
      <c r="E18836" t="s">
        <v>101</v>
      </c>
      <c r="F18836" t="s">
        <v>397</v>
      </c>
      <c r="H18836" t="s">
        <v>1823</v>
      </c>
      <c r="I18836">
        <v>302</v>
      </c>
      <c r="J18836">
        <v>1</v>
      </c>
      <c r="K18836">
        <v>20791</v>
      </c>
      <c r="L18836">
        <v>9891</v>
      </c>
      <c r="M18836">
        <v>0</v>
      </c>
      <c r="N18836">
        <v>0</v>
      </c>
      <c r="O18836">
        <v>0</v>
      </c>
      <c r="P18836">
        <v>1</v>
      </c>
      <c r="Q18836">
        <v>1</v>
      </c>
      <c r="R18836">
        <v>1</v>
      </c>
      <c r="S18836" t="s">
        <v>260</v>
      </c>
      <c r="T18836" t="s">
        <v>261</v>
      </c>
    </row>
    <row r="18837" spans="1:20">
      <c r="A18837" t="s">
        <v>66</v>
      </c>
      <c r="B18837">
        <v>2025</v>
      </c>
      <c r="C18837" t="s">
        <v>24</v>
      </c>
      <c r="D18837" t="s">
        <v>19596</v>
      </c>
      <c r="E18837" t="s">
        <v>101</v>
      </c>
      <c r="F18837" t="s">
        <v>397</v>
      </c>
      <c r="H18837" t="s">
        <v>1592</v>
      </c>
      <c r="I18837">
        <v>170</v>
      </c>
      <c r="J18837">
        <v>3</v>
      </c>
      <c r="K18837">
        <v>59217</v>
      </c>
      <c r="L18837">
        <v>26468</v>
      </c>
      <c r="M18837">
        <v>0</v>
      </c>
      <c r="N18837">
        <v>6240</v>
      </c>
      <c r="O18837">
        <v>0</v>
      </c>
      <c r="P18837">
        <v>2</v>
      </c>
      <c r="Q18837">
        <v>2</v>
      </c>
      <c r="R18837">
        <v>1</v>
      </c>
      <c r="S18837" t="s">
        <v>241</v>
      </c>
      <c r="T18837" t="s">
        <v>242</v>
      </c>
    </row>
    <row r="18838" spans="1:20">
      <c r="A18838" t="s">
        <v>66</v>
      </c>
      <c r="B18838">
        <v>2025</v>
      </c>
      <c r="C18838" t="s">
        <v>24</v>
      </c>
      <c r="D18838" t="s">
        <v>19597</v>
      </c>
      <c r="E18838" t="s">
        <v>101</v>
      </c>
      <c r="F18838" t="s">
        <v>397</v>
      </c>
      <c r="H18838" t="s">
        <v>503</v>
      </c>
      <c r="I18838">
        <v>173</v>
      </c>
      <c r="J18838">
        <v>2</v>
      </c>
      <c r="K18838">
        <v>47135</v>
      </c>
      <c r="L18838">
        <v>20483</v>
      </c>
      <c r="M18838">
        <v>0</v>
      </c>
      <c r="N18838">
        <v>5970</v>
      </c>
      <c r="O18838">
        <v>0</v>
      </c>
      <c r="P18838">
        <v>2</v>
      </c>
      <c r="Q18838">
        <v>2</v>
      </c>
      <c r="R18838">
        <v>1</v>
      </c>
      <c r="S18838" t="s">
        <v>241</v>
      </c>
      <c r="T18838" t="s">
        <v>242</v>
      </c>
    </row>
    <row r="18839" spans="1:20">
      <c r="A18839" t="s">
        <v>66</v>
      </c>
      <c r="B18839">
        <v>2025</v>
      </c>
      <c r="C18839" t="s">
        <v>24</v>
      </c>
      <c r="D18839" t="s">
        <v>19598</v>
      </c>
      <c r="E18839" t="s">
        <v>101</v>
      </c>
      <c r="F18839" t="s">
        <v>397</v>
      </c>
      <c r="H18839" t="s">
        <v>412</v>
      </c>
      <c r="I18839">
        <v>199</v>
      </c>
      <c r="J18839">
        <v>2</v>
      </c>
      <c r="K18839">
        <v>41008</v>
      </c>
      <c r="L18839">
        <v>22354</v>
      </c>
      <c r="M18839">
        <v>0</v>
      </c>
      <c r="N18839">
        <v>0</v>
      </c>
      <c r="O18839">
        <v>0</v>
      </c>
      <c r="P18839">
        <v>2</v>
      </c>
      <c r="Q18839">
        <v>2</v>
      </c>
      <c r="R18839">
        <v>1</v>
      </c>
      <c r="S18839" t="s">
        <v>241</v>
      </c>
      <c r="T18839" t="s">
        <v>242</v>
      </c>
    </row>
    <row r="18840" spans="1:20">
      <c r="A18840" t="s">
        <v>66</v>
      </c>
      <c r="B18840">
        <v>2025</v>
      </c>
      <c r="C18840" t="s">
        <v>24</v>
      </c>
      <c r="D18840" t="s">
        <v>19599</v>
      </c>
      <c r="E18840" t="s">
        <v>101</v>
      </c>
      <c r="F18840" t="s">
        <v>397</v>
      </c>
      <c r="H18840" t="s">
        <v>582</v>
      </c>
      <c r="I18840">
        <v>58</v>
      </c>
      <c r="J18840">
        <v>5</v>
      </c>
      <c r="K18840">
        <v>115292</v>
      </c>
      <c r="L18840">
        <v>60803</v>
      </c>
      <c r="M18840">
        <v>1</v>
      </c>
      <c r="N18840">
        <v>0</v>
      </c>
      <c r="O18840">
        <v>0</v>
      </c>
      <c r="P18840">
        <v>3</v>
      </c>
      <c r="Q18840">
        <v>3</v>
      </c>
      <c r="R18840">
        <v>2</v>
      </c>
      <c r="S18840" t="s">
        <v>222</v>
      </c>
      <c r="T18840" t="s">
        <v>223</v>
      </c>
    </row>
    <row r="18841" spans="1:20">
      <c r="A18841" t="s">
        <v>66</v>
      </c>
      <c r="B18841">
        <v>2025</v>
      </c>
      <c r="C18841" t="s">
        <v>24</v>
      </c>
      <c r="D18841" t="s">
        <v>19600</v>
      </c>
      <c r="E18841" t="s">
        <v>101</v>
      </c>
      <c r="F18841" t="s">
        <v>397</v>
      </c>
      <c r="H18841" t="s">
        <v>1681</v>
      </c>
      <c r="I18841">
        <v>314</v>
      </c>
      <c r="J18841">
        <v>1</v>
      </c>
      <c r="K18841">
        <v>19271</v>
      </c>
      <c r="L18841">
        <v>10223</v>
      </c>
      <c r="M18841">
        <v>0</v>
      </c>
      <c r="N18841">
        <v>0</v>
      </c>
      <c r="O18841">
        <v>0</v>
      </c>
      <c r="P18841">
        <v>1</v>
      </c>
      <c r="Q18841">
        <v>1</v>
      </c>
      <c r="R18841">
        <v>1</v>
      </c>
      <c r="S18841" t="s">
        <v>260</v>
      </c>
      <c r="T18841" t="s">
        <v>261</v>
      </c>
    </row>
    <row r="18842" spans="1:20">
      <c r="A18842" t="s">
        <v>66</v>
      </c>
      <c r="B18842">
        <v>2025</v>
      </c>
      <c r="C18842" t="s">
        <v>24</v>
      </c>
      <c r="D18842" t="s">
        <v>19601</v>
      </c>
      <c r="E18842" t="s">
        <v>101</v>
      </c>
      <c r="F18842" t="s">
        <v>397</v>
      </c>
      <c r="H18842" t="s">
        <v>1264</v>
      </c>
      <c r="I18842">
        <v>46</v>
      </c>
      <c r="J18842">
        <v>1</v>
      </c>
      <c r="K18842">
        <v>25447</v>
      </c>
      <c r="L18842">
        <v>10126</v>
      </c>
      <c r="M18842">
        <v>0</v>
      </c>
      <c r="N18842">
        <v>5094</v>
      </c>
      <c r="O18842">
        <v>0</v>
      </c>
      <c r="P18842">
        <v>3</v>
      </c>
      <c r="Q18842">
        <v>1</v>
      </c>
      <c r="R18842">
        <v>1</v>
      </c>
      <c r="S18842" t="s">
        <v>233</v>
      </c>
      <c r="T18842" t="s">
        <v>234</v>
      </c>
    </row>
    <row r="18843" spans="1:20">
      <c r="A18843" t="s">
        <v>66</v>
      </c>
      <c r="B18843">
        <v>2025</v>
      </c>
      <c r="C18843" t="s">
        <v>24</v>
      </c>
      <c r="D18843" t="s">
        <v>19602</v>
      </c>
      <c r="E18843" t="s">
        <v>101</v>
      </c>
      <c r="F18843" t="s">
        <v>397</v>
      </c>
      <c r="H18843" t="s">
        <v>526</v>
      </c>
      <c r="I18843">
        <v>116</v>
      </c>
      <c r="J18843">
        <v>3</v>
      </c>
      <c r="K18843">
        <v>52687</v>
      </c>
      <c r="L18843">
        <v>27359</v>
      </c>
      <c r="M18843">
        <v>0</v>
      </c>
      <c r="N18843">
        <v>0</v>
      </c>
      <c r="O18843">
        <v>0</v>
      </c>
      <c r="P18843">
        <v>2</v>
      </c>
      <c r="Q18843">
        <v>2</v>
      </c>
      <c r="R18843">
        <v>1</v>
      </c>
      <c r="S18843" t="s">
        <v>241</v>
      </c>
      <c r="T18843" t="s">
        <v>242</v>
      </c>
    </row>
    <row r="18844" spans="1:20">
      <c r="A18844" t="s">
        <v>66</v>
      </c>
      <c r="B18844">
        <v>2025</v>
      </c>
      <c r="C18844" t="s">
        <v>24</v>
      </c>
      <c r="D18844" t="s">
        <v>19603</v>
      </c>
      <c r="E18844" t="s">
        <v>101</v>
      </c>
      <c r="F18844" t="s">
        <v>397</v>
      </c>
      <c r="H18844" t="s">
        <v>553</v>
      </c>
      <c r="I18844">
        <v>204</v>
      </c>
      <c r="J18844">
        <v>1</v>
      </c>
      <c r="K18844">
        <v>16202</v>
      </c>
      <c r="L18844">
        <v>9652</v>
      </c>
      <c r="M18844">
        <v>0</v>
      </c>
      <c r="N18844">
        <v>0</v>
      </c>
      <c r="O18844">
        <v>0</v>
      </c>
      <c r="P18844">
        <v>2</v>
      </c>
      <c r="Q18844">
        <v>1</v>
      </c>
      <c r="R18844">
        <v>1</v>
      </c>
      <c r="S18844" t="s">
        <v>246</v>
      </c>
      <c r="T18844" t="s">
        <v>247</v>
      </c>
    </row>
    <row r="18845" spans="1:20">
      <c r="A18845" t="s">
        <v>66</v>
      </c>
      <c r="B18845">
        <v>2025</v>
      </c>
      <c r="C18845" t="s">
        <v>24</v>
      </c>
      <c r="D18845" t="s">
        <v>19604</v>
      </c>
      <c r="E18845" t="s">
        <v>101</v>
      </c>
      <c r="F18845" t="s">
        <v>397</v>
      </c>
      <c r="H18845" t="s">
        <v>414</v>
      </c>
      <c r="I18845">
        <v>240</v>
      </c>
      <c r="J18845">
        <v>2</v>
      </c>
      <c r="K18845">
        <v>40929</v>
      </c>
      <c r="L18845">
        <v>19490</v>
      </c>
      <c r="M18845">
        <v>0</v>
      </c>
      <c r="N18845">
        <v>0</v>
      </c>
      <c r="O18845">
        <v>0</v>
      </c>
      <c r="P18845">
        <v>2</v>
      </c>
      <c r="Q18845">
        <v>2</v>
      </c>
      <c r="R18845">
        <v>1</v>
      </c>
      <c r="S18845" t="s">
        <v>241</v>
      </c>
      <c r="T18845" t="s">
        <v>242</v>
      </c>
    </row>
    <row r="18846" spans="1:20">
      <c r="A18846" t="s">
        <v>66</v>
      </c>
      <c r="B18846">
        <v>2025</v>
      </c>
      <c r="C18846" t="s">
        <v>24</v>
      </c>
      <c r="D18846" t="s">
        <v>19605</v>
      </c>
      <c r="E18846" t="s">
        <v>101</v>
      </c>
      <c r="F18846" t="s">
        <v>397</v>
      </c>
      <c r="H18846" t="s">
        <v>601</v>
      </c>
      <c r="I18846">
        <v>101</v>
      </c>
      <c r="J18846">
        <v>4</v>
      </c>
      <c r="K18846">
        <v>80146</v>
      </c>
      <c r="L18846">
        <v>42062</v>
      </c>
      <c r="M18846">
        <v>0</v>
      </c>
      <c r="N18846">
        <v>11016</v>
      </c>
      <c r="O18846">
        <v>0</v>
      </c>
      <c r="P18846">
        <v>2</v>
      </c>
      <c r="Q18846">
        <v>2</v>
      </c>
      <c r="R18846">
        <v>2</v>
      </c>
      <c r="S18846" t="s">
        <v>240</v>
      </c>
      <c r="T18846" t="s">
        <v>239</v>
      </c>
    </row>
    <row r="18847" spans="1:20">
      <c r="A18847" t="s">
        <v>66</v>
      </c>
      <c r="B18847">
        <v>2025</v>
      </c>
      <c r="C18847" t="s">
        <v>24</v>
      </c>
      <c r="D18847" t="s">
        <v>19606</v>
      </c>
      <c r="E18847" t="s">
        <v>101</v>
      </c>
      <c r="F18847" t="s">
        <v>397</v>
      </c>
      <c r="H18847" t="s">
        <v>420</v>
      </c>
      <c r="I18847">
        <v>7</v>
      </c>
      <c r="J18847">
        <v>5</v>
      </c>
      <c r="K18847">
        <v>117696</v>
      </c>
      <c r="L18847">
        <v>50805</v>
      </c>
      <c r="M18847">
        <v>0</v>
      </c>
      <c r="N18847">
        <v>26303</v>
      </c>
      <c r="O18847">
        <v>2</v>
      </c>
      <c r="P18847">
        <v>3</v>
      </c>
      <c r="Q18847">
        <v>3</v>
      </c>
      <c r="R18847">
        <v>2</v>
      </c>
      <c r="S18847" t="s">
        <v>222</v>
      </c>
      <c r="T18847" t="s">
        <v>223</v>
      </c>
    </row>
    <row r="18848" spans="1:20">
      <c r="A18848" t="s">
        <v>66</v>
      </c>
      <c r="B18848">
        <v>2025</v>
      </c>
      <c r="C18848" t="s">
        <v>24</v>
      </c>
      <c r="D18848" t="s">
        <v>19607</v>
      </c>
      <c r="E18848" t="s">
        <v>101</v>
      </c>
      <c r="F18848" t="s">
        <v>397</v>
      </c>
      <c r="H18848" t="s">
        <v>1702</v>
      </c>
      <c r="I18848">
        <v>277</v>
      </c>
      <c r="J18848">
        <v>2</v>
      </c>
      <c r="K18848">
        <v>38172</v>
      </c>
      <c r="L18848">
        <v>21086</v>
      </c>
      <c r="M18848">
        <v>0</v>
      </c>
      <c r="N18848">
        <v>0</v>
      </c>
      <c r="O18848">
        <v>1</v>
      </c>
      <c r="P18848">
        <v>1</v>
      </c>
      <c r="Q18848">
        <v>2</v>
      </c>
      <c r="R18848">
        <v>1</v>
      </c>
      <c r="S18848" t="s">
        <v>255</v>
      </c>
      <c r="T18848" t="s">
        <v>256</v>
      </c>
    </row>
    <row r="18849" spans="1:20">
      <c r="A18849" t="s">
        <v>66</v>
      </c>
      <c r="B18849">
        <v>2025</v>
      </c>
      <c r="C18849" t="s">
        <v>24</v>
      </c>
      <c r="D18849" t="s">
        <v>19608</v>
      </c>
      <c r="E18849" t="s">
        <v>101</v>
      </c>
      <c r="F18849" t="s">
        <v>397</v>
      </c>
      <c r="H18849" t="s">
        <v>414</v>
      </c>
      <c r="I18849">
        <v>240</v>
      </c>
      <c r="J18849">
        <v>2</v>
      </c>
      <c r="K18849">
        <v>57179</v>
      </c>
      <c r="L18849">
        <v>27715</v>
      </c>
      <c r="M18849">
        <v>1</v>
      </c>
      <c r="N18849">
        <v>10935</v>
      </c>
      <c r="O18849">
        <v>2</v>
      </c>
      <c r="P18849">
        <v>2</v>
      </c>
      <c r="Q18849">
        <v>2</v>
      </c>
      <c r="R18849">
        <v>1</v>
      </c>
      <c r="S18849" t="s">
        <v>241</v>
      </c>
      <c r="T18849" t="s">
        <v>242</v>
      </c>
    </row>
    <row r="18850" spans="1:20">
      <c r="A18850" t="s">
        <v>66</v>
      </c>
      <c r="B18850">
        <v>2025</v>
      </c>
      <c r="C18850" t="s">
        <v>24</v>
      </c>
      <c r="D18850" t="s">
        <v>19609</v>
      </c>
      <c r="E18850" t="s">
        <v>101</v>
      </c>
      <c r="F18850" t="s">
        <v>397</v>
      </c>
      <c r="H18850" t="s">
        <v>420</v>
      </c>
      <c r="I18850">
        <v>7</v>
      </c>
      <c r="J18850">
        <v>2</v>
      </c>
      <c r="K18850">
        <v>51421</v>
      </c>
      <c r="L18850">
        <v>30646</v>
      </c>
      <c r="M18850">
        <v>1</v>
      </c>
      <c r="N18850">
        <v>0</v>
      </c>
      <c r="O18850">
        <v>0</v>
      </c>
      <c r="P18850">
        <v>3</v>
      </c>
      <c r="Q18850">
        <v>2</v>
      </c>
      <c r="R18850">
        <v>1</v>
      </c>
      <c r="S18850" t="s">
        <v>229</v>
      </c>
      <c r="T18850" t="s">
        <v>230</v>
      </c>
    </row>
    <row r="18851" spans="1:20">
      <c r="A18851" t="s">
        <v>66</v>
      </c>
      <c r="B18851">
        <v>2025</v>
      </c>
      <c r="C18851" t="s">
        <v>24</v>
      </c>
      <c r="D18851" t="s">
        <v>19610</v>
      </c>
      <c r="E18851" t="s">
        <v>101</v>
      </c>
      <c r="F18851" t="s">
        <v>397</v>
      </c>
      <c r="H18851" t="s">
        <v>1080</v>
      </c>
      <c r="I18851">
        <v>296</v>
      </c>
      <c r="J18851">
        <v>1</v>
      </c>
      <c r="K18851">
        <v>27223</v>
      </c>
      <c r="L18851">
        <v>17878</v>
      </c>
      <c r="M18851">
        <v>1</v>
      </c>
      <c r="N18851">
        <v>0</v>
      </c>
      <c r="O18851">
        <v>0</v>
      </c>
      <c r="P18851">
        <v>1</v>
      </c>
      <c r="Q18851">
        <v>1</v>
      </c>
      <c r="R18851">
        <v>1</v>
      </c>
      <c r="S18851" t="s">
        <v>260</v>
      </c>
      <c r="T18851" t="s">
        <v>261</v>
      </c>
    </row>
    <row r="18852" spans="1:20">
      <c r="A18852" t="s">
        <v>66</v>
      </c>
      <c r="B18852">
        <v>2025</v>
      </c>
      <c r="C18852" t="s">
        <v>24</v>
      </c>
      <c r="D18852" t="s">
        <v>19611</v>
      </c>
      <c r="E18852" t="s">
        <v>101</v>
      </c>
      <c r="F18852" t="s">
        <v>397</v>
      </c>
      <c r="H18852" t="s">
        <v>408</v>
      </c>
      <c r="I18852">
        <v>230</v>
      </c>
      <c r="J18852">
        <v>1</v>
      </c>
      <c r="K18852">
        <v>23289</v>
      </c>
      <c r="L18852">
        <v>11785</v>
      </c>
      <c r="M18852">
        <v>0</v>
      </c>
      <c r="N18852">
        <v>0</v>
      </c>
      <c r="O18852">
        <v>0</v>
      </c>
      <c r="P18852">
        <v>2</v>
      </c>
      <c r="Q18852">
        <v>1</v>
      </c>
      <c r="R18852">
        <v>1</v>
      </c>
      <c r="S18852" t="s">
        <v>246</v>
      </c>
      <c r="T18852" t="s">
        <v>247</v>
      </c>
    </row>
    <row r="18853" spans="1:20">
      <c r="A18853" t="s">
        <v>66</v>
      </c>
      <c r="B18853">
        <v>2025</v>
      </c>
      <c r="C18853" t="s">
        <v>24</v>
      </c>
      <c r="D18853" t="s">
        <v>19612</v>
      </c>
      <c r="E18853" t="s">
        <v>101</v>
      </c>
      <c r="F18853" t="s">
        <v>397</v>
      </c>
      <c r="H18853" t="s">
        <v>588</v>
      </c>
      <c r="I18853">
        <v>121</v>
      </c>
      <c r="J18853">
        <v>2</v>
      </c>
      <c r="K18853">
        <v>42739</v>
      </c>
      <c r="L18853">
        <v>18379</v>
      </c>
      <c r="M18853">
        <v>0</v>
      </c>
      <c r="N18853">
        <v>9913</v>
      </c>
      <c r="O18853">
        <v>0</v>
      </c>
      <c r="P18853">
        <v>2</v>
      </c>
      <c r="Q18853">
        <v>2</v>
      </c>
      <c r="R18853">
        <v>1</v>
      </c>
      <c r="S18853" t="s">
        <v>241</v>
      </c>
      <c r="T18853" t="s">
        <v>242</v>
      </c>
    </row>
    <row r="18854" spans="1:20">
      <c r="A18854" t="s">
        <v>66</v>
      </c>
      <c r="B18854">
        <v>2025</v>
      </c>
      <c r="C18854" t="s">
        <v>24</v>
      </c>
      <c r="D18854" t="s">
        <v>19613</v>
      </c>
      <c r="E18854" t="s">
        <v>101</v>
      </c>
      <c r="F18854" t="s">
        <v>397</v>
      </c>
      <c r="H18854" t="s">
        <v>1912</v>
      </c>
      <c r="I18854">
        <v>68</v>
      </c>
      <c r="J18854">
        <v>1</v>
      </c>
      <c r="K18854">
        <v>17935</v>
      </c>
      <c r="L18854">
        <v>10731</v>
      </c>
      <c r="M18854">
        <v>0</v>
      </c>
      <c r="N18854">
        <v>0</v>
      </c>
      <c r="O18854">
        <v>0</v>
      </c>
      <c r="P18854">
        <v>3</v>
      </c>
      <c r="Q18854">
        <v>1</v>
      </c>
      <c r="R18854">
        <v>1</v>
      </c>
      <c r="S18854" t="s">
        <v>233</v>
      </c>
      <c r="T18854" t="s">
        <v>234</v>
      </c>
    </row>
    <row r="18855" spans="1:20">
      <c r="A18855" t="s">
        <v>66</v>
      </c>
      <c r="B18855">
        <v>2025</v>
      </c>
      <c r="C18855" t="s">
        <v>24</v>
      </c>
      <c r="D18855" t="s">
        <v>19614</v>
      </c>
      <c r="E18855" t="s">
        <v>101</v>
      </c>
      <c r="F18855" t="s">
        <v>397</v>
      </c>
      <c r="H18855" t="s">
        <v>1392</v>
      </c>
      <c r="I18855">
        <v>90</v>
      </c>
      <c r="J18855">
        <v>5</v>
      </c>
      <c r="K18855">
        <v>107167</v>
      </c>
      <c r="L18855">
        <v>60783</v>
      </c>
      <c r="M18855">
        <v>2</v>
      </c>
      <c r="N18855">
        <v>0</v>
      </c>
      <c r="O18855">
        <v>0</v>
      </c>
      <c r="P18855">
        <v>3</v>
      </c>
      <c r="Q18855">
        <v>3</v>
      </c>
      <c r="R18855">
        <v>2</v>
      </c>
      <c r="S18855" t="s">
        <v>222</v>
      </c>
      <c r="T18855" t="s">
        <v>223</v>
      </c>
    </row>
    <row r="18856" spans="1:20">
      <c r="A18856" t="s">
        <v>66</v>
      </c>
      <c r="B18856">
        <v>2025</v>
      </c>
      <c r="C18856" t="s">
        <v>24</v>
      </c>
      <c r="D18856" t="s">
        <v>19615</v>
      </c>
      <c r="E18856" t="s">
        <v>101</v>
      </c>
      <c r="F18856" t="s">
        <v>397</v>
      </c>
      <c r="H18856" t="s">
        <v>1080</v>
      </c>
      <c r="I18856">
        <v>296</v>
      </c>
      <c r="J18856">
        <v>2</v>
      </c>
      <c r="K18856">
        <v>45778</v>
      </c>
      <c r="L18856">
        <v>26774</v>
      </c>
      <c r="M18856">
        <v>1</v>
      </c>
      <c r="N18856">
        <v>4105</v>
      </c>
      <c r="O18856">
        <v>1</v>
      </c>
      <c r="P18856">
        <v>1</v>
      </c>
      <c r="Q18856">
        <v>2</v>
      </c>
      <c r="R18856">
        <v>1</v>
      </c>
      <c r="S18856" t="s">
        <v>255</v>
      </c>
      <c r="T18856" t="s">
        <v>256</v>
      </c>
    </row>
    <row r="18857" spans="1:20">
      <c r="A18857" t="s">
        <v>66</v>
      </c>
      <c r="B18857">
        <v>2025</v>
      </c>
      <c r="C18857" t="s">
        <v>24</v>
      </c>
      <c r="D18857" t="s">
        <v>19616</v>
      </c>
      <c r="E18857" t="s">
        <v>101</v>
      </c>
      <c r="F18857" t="s">
        <v>397</v>
      </c>
      <c r="H18857" t="s">
        <v>513</v>
      </c>
      <c r="I18857">
        <v>207</v>
      </c>
      <c r="J18857">
        <v>3</v>
      </c>
      <c r="K18857">
        <v>77746</v>
      </c>
      <c r="L18857">
        <v>47868</v>
      </c>
      <c r="M18857">
        <v>2</v>
      </c>
      <c r="N18857">
        <v>0</v>
      </c>
      <c r="O18857">
        <v>0</v>
      </c>
      <c r="P18857">
        <v>2</v>
      </c>
      <c r="Q18857">
        <v>2</v>
      </c>
      <c r="R18857">
        <v>2</v>
      </c>
      <c r="S18857" t="s">
        <v>240</v>
      </c>
      <c r="T18857" t="s">
        <v>239</v>
      </c>
    </row>
    <row r="18858" spans="1:20">
      <c r="A18858" t="s">
        <v>66</v>
      </c>
      <c r="B18858">
        <v>2025</v>
      </c>
      <c r="C18858" t="s">
        <v>24</v>
      </c>
      <c r="D18858" t="s">
        <v>19617</v>
      </c>
      <c r="E18858" t="s">
        <v>101</v>
      </c>
      <c r="F18858" t="s">
        <v>397</v>
      </c>
      <c r="H18858" t="s">
        <v>1006</v>
      </c>
      <c r="I18858">
        <v>326</v>
      </c>
      <c r="J18858">
        <v>2</v>
      </c>
      <c r="K18858">
        <v>37694</v>
      </c>
      <c r="L18858">
        <v>20922</v>
      </c>
      <c r="M18858">
        <v>0</v>
      </c>
      <c r="N18858">
        <v>0</v>
      </c>
      <c r="O18858">
        <v>0</v>
      </c>
      <c r="P18858">
        <v>1</v>
      </c>
      <c r="Q18858">
        <v>2</v>
      </c>
      <c r="R18858">
        <v>1</v>
      </c>
      <c r="S18858" t="s">
        <v>255</v>
      </c>
      <c r="T18858" t="s">
        <v>256</v>
      </c>
    </row>
    <row r="18859" spans="1:20">
      <c r="A18859" t="s">
        <v>66</v>
      </c>
      <c r="B18859">
        <v>2025</v>
      </c>
      <c r="C18859" t="s">
        <v>24</v>
      </c>
      <c r="D18859" t="s">
        <v>19618</v>
      </c>
      <c r="E18859" t="s">
        <v>101</v>
      </c>
      <c r="F18859" t="s">
        <v>397</v>
      </c>
      <c r="H18859" t="s">
        <v>761</v>
      </c>
      <c r="I18859">
        <v>209</v>
      </c>
      <c r="J18859">
        <v>3</v>
      </c>
      <c r="K18859">
        <v>59573</v>
      </c>
      <c r="L18859">
        <v>32230</v>
      </c>
      <c r="M18859">
        <v>0</v>
      </c>
      <c r="N18859">
        <v>0</v>
      </c>
      <c r="O18859">
        <v>1</v>
      </c>
      <c r="P18859">
        <v>2</v>
      </c>
      <c r="Q18859">
        <v>2</v>
      </c>
      <c r="R18859">
        <v>1</v>
      </c>
      <c r="S18859" t="s">
        <v>241</v>
      </c>
      <c r="T18859" t="s">
        <v>242</v>
      </c>
    </row>
    <row r="18860" spans="1:20">
      <c r="A18860" t="s">
        <v>66</v>
      </c>
      <c r="B18860">
        <v>2025</v>
      </c>
      <c r="C18860" t="s">
        <v>24</v>
      </c>
      <c r="D18860" t="s">
        <v>19619</v>
      </c>
      <c r="E18860" t="s">
        <v>101</v>
      </c>
      <c r="F18860" t="s">
        <v>397</v>
      </c>
      <c r="H18860" t="s">
        <v>601</v>
      </c>
      <c r="I18860">
        <v>101</v>
      </c>
      <c r="J18860">
        <v>2</v>
      </c>
      <c r="K18860">
        <v>39508</v>
      </c>
      <c r="L18860">
        <v>25816</v>
      </c>
      <c r="M18860">
        <v>0</v>
      </c>
      <c r="N18860">
        <v>0</v>
      </c>
      <c r="O18860">
        <v>1</v>
      </c>
      <c r="P18860">
        <v>2</v>
      </c>
      <c r="Q18860">
        <v>2</v>
      </c>
      <c r="R18860">
        <v>1</v>
      </c>
      <c r="S18860" t="s">
        <v>241</v>
      </c>
      <c r="T18860" t="s">
        <v>242</v>
      </c>
    </row>
    <row r="18861" spans="1:20">
      <c r="A18861" t="s">
        <v>66</v>
      </c>
      <c r="B18861">
        <v>2025</v>
      </c>
      <c r="C18861" t="s">
        <v>24</v>
      </c>
      <c r="D18861" t="s">
        <v>19620</v>
      </c>
      <c r="E18861" t="s">
        <v>101</v>
      </c>
      <c r="F18861" t="s">
        <v>397</v>
      </c>
      <c r="H18861" t="s">
        <v>1334</v>
      </c>
      <c r="I18861">
        <v>144</v>
      </c>
      <c r="J18861">
        <v>3</v>
      </c>
      <c r="K18861">
        <v>70532</v>
      </c>
      <c r="L18861">
        <v>36660</v>
      </c>
      <c r="M18861">
        <v>1</v>
      </c>
      <c r="N18861">
        <v>0</v>
      </c>
      <c r="O18861">
        <v>0</v>
      </c>
      <c r="P18861">
        <v>2</v>
      </c>
      <c r="Q18861">
        <v>2</v>
      </c>
      <c r="R18861">
        <v>2</v>
      </c>
      <c r="S18861" t="s">
        <v>240</v>
      </c>
      <c r="T18861" t="s">
        <v>239</v>
      </c>
    </row>
    <row r="18862" spans="1:20">
      <c r="A18862" t="s">
        <v>66</v>
      </c>
      <c r="B18862">
        <v>2025</v>
      </c>
      <c r="C18862" t="s">
        <v>24</v>
      </c>
      <c r="D18862" t="s">
        <v>19621</v>
      </c>
      <c r="E18862" t="s">
        <v>101</v>
      </c>
      <c r="F18862" t="s">
        <v>397</v>
      </c>
      <c r="H18862" t="s">
        <v>721</v>
      </c>
      <c r="I18862">
        <v>270</v>
      </c>
      <c r="J18862">
        <v>1</v>
      </c>
      <c r="K18862">
        <v>21266</v>
      </c>
      <c r="L18862">
        <v>10552</v>
      </c>
      <c r="M18862">
        <v>0</v>
      </c>
      <c r="N18862">
        <v>0</v>
      </c>
      <c r="O18862">
        <v>1</v>
      </c>
      <c r="P18862">
        <v>2</v>
      </c>
      <c r="Q18862">
        <v>1</v>
      </c>
      <c r="R18862">
        <v>1</v>
      </c>
      <c r="S18862" t="s">
        <v>246</v>
      </c>
      <c r="T18862" t="s">
        <v>247</v>
      </c>
    </row>
    <row r="18863" spans="1:20">
      <c r="A18863" t="s">
        <v>66</v>
      </c>
      <c r="B18863">
        <v>2025</v>
      </c>
      <c r="C18863" t="s">
        <v>24</v>
      </c>
      <c r="D18863" t="s">
        <v>19622</v>
      </c>
      <c r="E18863" t="s">
        <v>101</v>
      </c>
      <c r="F18863" t="s">
        <v>397</v>
      </c>
      <c r="H18863" t="s">
        <v>528</v>
      </c>
      <c r="I18863">
        <v>205</v>
      </c>
      <c r="J18863">
        <v>1</v>
      </c>
      <c r="K18863">
        <v>21993</v>
      </c>
      <c r="L18863">
        <v>11755</v>
      </c>
      <c r="M18863">
        <v>0</v>
      </c>
      <c r="N18863">
        <v>0</v>
      </c>
      <c r="O18863">
        <v>1</v>
      </c>
      <c r="P18863">
        <v>2</v>
      </c>
      <c r="Q18863">
        <v>1</v>
      </c>
      <c r="R18863">
        <v>1</v>
      </c>
      <c r="S18863" t="s">
        <v>246</v>
      </c>
      <c r="T18863" t="s">
        <v>247</v>
      </c>
    </row>
    <row r="18864" spans="1:20">
      <c r="A18864" t="s">
        <v>66</v>
      </c>
      <c r="B18864">
        <v>2025</v>
      </c>
      <c r="C18864" t="s">
        <v>24</v>
      </c>
      <c r="D18864" t="s">
        <v>19623</v>
      </c>
      <c r="E18864" t="s">
        <v>101</v>
      </c>
      <c r="F18864" t="s">
        <v>397</v>
      </c>
      <c r="H18864" t="s">
        <v>1323</v>
      </c>
      <c r="I18864">
        <v>10</v>
      </c>
      <c r="J18864">
        <v>3</v>
      </c>
      <c r="K18864">
        <v>57974</v>
      </c>
      <c r="L18864">
        <v>31709</v>
      </c>
      <c r="M18864">
        <v>0</v>
      </c>
      <c r="N18864">
        <v>0</v>
      </c>
      <c r="O18864">
        <v>0</v>
      </c>
      <c r="P18864">
        <v>3</v>
      </c>
      <c r="Q18864">
        <v>2</v>
      </c>
      <c r="R18864">
        <v>1</v>
      </c>
      <c r="S18864" t="s">
        <v>229</v>
      </c>
      <c r="T18864" t="s">
        <v>230</v>
      </c>
    </row>
    <row r="18865" spans="1:20">
      <c r="A18865" t="s">
        <v>66</v>
      </c>
      <c r="B18865">
        <v>2025</v>
      </c>
      <c r="C18865" t="s">
        <v>24</v>
      </c>
      <c r="D18865" t="s">
        <v>19624</v>
      </c>
      <c r="E18865" t="s">
        <v>101</v>
      </c>
      <c r="F18865" t="s">
        <v>397</v>
      </c>
      <c r="H18865" t="s">
        <v>406</v>
      </c>
      <c r="I18865">
        <v>215</v>
      </c>
      <c r="J18865">
        <v>5</v>
      </c>
      <c r="K18865">
        <v>91923</v>
      </c>
      <c r="L18865">
        <v>52880</v>
      </c>
      <c r="M18865">
        <v>0</v>
      </c>
      <c r="N18865">
        <v>0</v>
      </c>
      <c r="O18865">
        <v>0</v>
      </c>
      <c r="P18865">
        <v>2</v>
      </c>
      <c r="Q18865">
        <v>3</v>
      </c>
      <c r="R18865">
        <v>2</v>
      </c>
      <c r="S18865" t="s">
        <v>236</v>
      </c>
      <c r="T18865" t="s">
        <v>223</v>
      </c>
    </row>
    <row r="18866" spans="1:20">
      <c r="A18866" t="s">
        <v>66</v>
      </c>
      <c r="B18866">
        <v>2025</v>
      </c>
      <c r="C18866" t="s">
        <v>24</v>
      </c>
      <c r="D18866" t="s">
        <v>19625</v>
      </c>
      <c r="E18866" t="s">
        <v>101</v>
      </c>
      <c r="F18866" t="s">
        <v>397</v>
      </c>
      <c r="H18866" t="s">
        <v>701</v>
      </c>
      <c r="I18866">
        <v>189</v>
      </c>
      <c r="J18866">
        <v>2</v>
      </c>
      <c r="K18866">
        <v>36551</v>
      </c>
      <c r="L18866">
        <v>22190</v>
      </c>
      <c r="M18866">
        <v>0</v>
      </c>
      <c r="N18866">
        <v>0</v>
      </c>
      <c r="O18866">
        <v>1</v>
      </c>
      <c r="P18866">
        <v>2</v>
      </c>
      <c r="Q18866">
        <v>2</v>
      </c>
      <c r="R18866">
        <v>1</v>
      </c>
      <c r="S18866" t="s">
        <v>241</v>
      </c>
      <c r="T18866" t="s">
        <v>242</v>
      </c>
    </row>
    <row r="18867" spans="1:20">
      <c r="A18867" t="s">
        <v>66</v>
      </c>
      <c r="B18867">
        <v>2025</v>
      </c>
      <c r="C18867" t="s">
        <v>24</v>
      </c>
      <c r="D18867" t="s">
        <v>19626</v>
      </c>
      <c r="E18867" t="s">
        <v>101</v>
      </c>
      <c r="F18867" t="s">
        <v>397</v>
      </c>
      <c r="H18867" t="s">
        <v>1450</v>
      </c>
      <c r="I18867">
        <v>216</v>
      </c>
      <c r="J18867">
        <v>3</v>
      </c>
      <c r="K18867">
        <v>60810</v>
      </c>
      <c r="L18867">
        <v>33415</v>
      </c>
      <c r="M18867">
        <v>0</v>
      </c>
      <c r="N18867">
        <v>0</v>
      </c>
      <c r="O18867">
        <v>0</v>
      </c>
      <c r="P18867">
        <v>2</v>
      </c>
      <c r="Q18867">
        <v>2</v>
      </c>
      <c r="R18867">
        <v>2</v>
      </c>
      <c r="S18867" t="s">
        <v>240</v>
      </c>
      <c r="T18867" t="s">
        <v>239</v>
      </c>
    </row>
    <row r="18868" spans="1:20">
      <c r="A18868" t="s">
        <v>66</v>
      </c>
      <c r="B18868">
        <v>2025</v>
      </c>
      <c r="C18868" t="s">
        <v>24</v>
      </c>
      <c r="D18868" t="s">
        <v>19627</v>
      </c>
      <c r="E18868" t="s">
        <v>101</v>
      </c>
      <c r="F18868" t="s">
        <v>397</v>
      </c>
      <c r="H18868" t="s">
        <v>684</v>
      </c>
      <c r="I18868">
        <v>6</v>
      </c>
      <c r="J18868">
        <v>2</v>
      </c>
      <c r="K18868">
        <v>35496</v>
      </c>
      <c r="L18868">
        <v>17553</v>
      </c>
      <c r="M18868">
        <v>0</v>
      </c>
      <c r="N18868">
        <v>0</v>
      </c>
      <c r="O18868">
        <v>0</v>
      </c>
      <c r="P18868">
        <v>3</v>
      </c>
      <c r="Q18868">
        <v>2</v>
      </c>
      <c r="R18868">
        <v>1</v>
      </c>
      <c r="S18868" t="s">
        <v>229</v>
      </c>
      <c r="T18868" t="s">
        <v>230</v>
      </c>
    </row>
    <row r="18869" spans="1:20">
      <c r="A18869" t="s">
        <v>66</v>
      </c>
      <c r="B18869">
        <v>2025</v>
      </c>
      <c r="C18869" t="s">
        <v>24</v>
      </c>
      <c r="D18869" t="s">
        <v>19628</v>
      </c>
      <c r="E18869" t="s">
        <v>101</v>
      </c>
      <c r="F18869" t="s">
        <v>397</v>
      </c>
      <c r="H18869" t="s">
        <v>692</v>
      </c>
      <c r="I18869">
        <v>25</v>
      </c>
      <c r="J18869">
        <v>3</v>
      </c>
      <c r="K18869">
        <v>60347</v>
      </c>
      <c r="L18869">
        <v>30451</v>
      </c>
      <c r="M18869">
        <v>0</v>
      </c>
      <c r="N18869">
        <v>0</v>
      </c>
      <c r="O18869">
        <v>0</v>
      </c>
      <c r="P18869">
        <v>3</v>
      </c>
      <c r="Q18869">
        <v>2</v>
      </c>
      <c r="R18869">
        <v>2</v>
      </c>
      <c r="S18869" t="s">
        <v>228</v>
      </c>
      <c r="T18869" t="s">
        <v>227</v>
      </c>
    </row>
    <row r="18870" spans="1:20">
      <c r="A18870" t="s">
        <v>66</v>
      </c>
      <c r="B18870">
        <v>2025</v>
      </c>
      <c r="C18870" t="s">
        <v>24</v>
      </c>
      <c r="D18870" t="s">
        <v>19629</v>
      </c>
      <c r="E18870" t="s">
        <v>101</v>
      </c>
      <c r="F18870" t="s">
        <v>397</v>
      </c>
      <c r="H18870" t="s">
        <v>615</v>
      </c>
      <c r="I18870">
        <v>24</v>
      </c>
      <c r="J18870">
        <v>2</v>
      </c>
      <c r="K18870">
        <v>39703</v>
      </c>
      <c r="L18870">
        <v>20238</v>
      </c>
      <c r="M18870">
        <v>0</v>
      </c>
      <c r="N18870">
        <v>0</v>
      </c>
      <c r="O18870">
        <v>0</v>
      </c>
      <c r="P18870">
        <v>3</v>
      </c>
      <c r="Q18870">
        <v>2</v>
      </c>
      <c r="R18870">
        <v>1</v>
      </c>
      <c r="S18870" t="s">
        <v>229</v>
      </c>
      <c r="T18870" t="s">
        <v>230</v>
      </c>
    </row>
    <row r="18871" spans="1:20">
      <c r="A18871" t="s">
        <v>66</v>
      </c>
      <c r="B18871">
        <v>2025</v>
      </c>
      <c r="C18871" t="s">
        <v>24</v>
      </c>
      <c r="D18871" t="s">
        <v>19630</v>
      </c>
      <c r="E18871" t="s">
        <v>101</v>
      </c>
      <c r="F18871" t="s">
        <v>397</v>
      </c>
      <c r="H18871" t="s">
        <v>1737</v>
      </c>
      <c r="I18871">
        <v>203</v>
      </c>
      <c r="J18871">
        <v>2</v>
      </c>
      <c r="K18871">
        <v>49704</v>
      </c>
      <c r="L18871">
        <v>33413</v>
      </c>
      <c r="M18871">
        <v>1</v>
      </c>
      <c r="N18871">
        <v>0</v>
      </c>
      <c r="O18871">
        <v>0</v>
      </c>
      <c r="P18871">
        <v>2</v>
      </c>
      <c r="Q18871">
        <v>2</v>
      </c>
      <c r="R18871">
        <v>1</v>
      </c>
      <c r="S18871" t="s">
        <v>241</v>
      </c>
      <c r="T18871" t="s">
        <v>242</v>
      </c>
    </row>
    <row r="18872" spans="1:20">
      <c r="A18872" t="s">
        <v>66</v>
      </c>
      <c r="B18872">
        <v>2025</v>
      </c>
      <c r="C18872" t="s">
        <v>24</v>
      </c>
      <c r="D18872" t="s">
        <v>19631</v>
      </c>
      <c r="E18872" t="s">
        <v>101</v>
      </c>
      <c r="F18872" t="s">
        <v>397</v>
      </c>
      <c r="H18872" t="s">
        <v>431</v>
      </c>
      <c r="I18872">
        <v>21</v>
      </c>
      <c r="J18872">
        <v>3</v>
      </c>
      <c r="K18872">
        <v>56399</v>
      </c>
      <c r="L18872">
        <v>32396</v>
      </c>
      <c r="M18872">
        <v>0</v>
      </c>
      <c r="N18872">
        <v>0</v>
      </c>
      <c r="O18872">
        <v>0</v>
      </c>
      <c r="P18872">
        <v>3</v>
      </c>
      <c r="Q18872">
        <v>2</v>
      </c>
      <c r="R18872">
        <v>1</v>
      </c>
      <c r="S18872" t="s">
        <v>229</v>
      </c>
      <c r="T18872" t="s">
        <v>230</v>
      </c>
    </row>
    <row r="18873" spans="1:20">
      <c r="A18873" t="s">
        <v>66</v>
      </c>
      <c r="B18873">
        <v>2025</v>
      </c>
      <c r="C18873" t="s">
        <v>24</v>
      </c>
      <c r="D18873" t="s">
        <v>19632</v>
      </c>
      <c r="E18873" t="s">
        <v>101</v>
      </c>
      <c r="F18873" t="s">
        <v>397</v>
      </c>
      <c r="H18873" t="s">
        <v>615</v>
      </c>
      <c r="I18873">
        <v>24</v>
      </c>
      <c r="J18873">
        <v>1</v>
      </c>
      <c r="K18873">
        <v>20391</v>
      </c>
      <c r="L18873">
        <v>12030</v>
      </c>
      <c r="M18873">
        <v>0</v>
      </c>
      <c r="N18873">
        <v>0</v>
      </c>
      <c r="O18873">
        <v>0</v>
      </c>
      <c r="P18873">
        <v>3</v>
      </c>
      <c r="Q18873">
        <v>1</v>
      </c>
      <c r="R18873">
        <v>1</v>
      </c>
      <c r="S18873" t="s">
        <v>233</v>
      </c>
      <c r="T18873" t="s">
        <v>234</v>
      </c>
    </row>
    <row r="18874" spans="1:20">
      <c r="A18874" t="s">
        <v>66</v>
      </c>
      <c r="B18874">
        <v>2025</v>
      </c>
      <c r="C18874" t="s">
        <v>24</v>
      </c>
      <c r="D18874" t="s">
        <v>19633</v>
      </c>
      <c r="E18874" t="s">
        <v>101</v>
      </c>
      <c r="F18874" t="s">
        <v>397</v>
      </c>
      <c r="H18874" t="s">
        <v>2051</v>
      </c>
      <c r="I18874">
        <v>43</v>
      </c>
      <c r="J18874">
        <v>1</v>
      </c>
      <c r="K18874">
        <v>18900</v>
      </c>
      <c r="L18874">
        <v>10266</v>
      </c>
      <c r="M18874">
        <v>0</v>
      </c>
      <c r="N18874">
        <v>0</v>
      </c>
      <c r="O18874">
        <v>0</v>
      </c>
      <c r="P18874">
        <v>3</v>
      </c>
      <c r="Q18874">
        <v>1</v>
      </c>
      <c r="R18874">
        <v>1</v>
      </c>
      <c r="S18874" t="s">
        <v>233</v>
      </c>
      <c r="T18874" t="s">
        <v>234</v>
      </c>
    </row>
    <row r="18875" spans="1:20">
      <c r="A18875" t="s">
        <v>66</v>
      </c>
      <c r="B18875">
        <v>2025</v>
      </c>
      <c r="C18875" t="s">
        <v>24</v>
      </c>
      <c r="D18875" t="s">
        <v>19634</v>
      </c>
      <c r="E18875" t="s">
        <v>101</v>
      </c>
      <c r="F18875" t="s">
        <v>397</v>
      </c>
      <c r="H18875" t="s">
        <v>855</v>
      </c>
      <c r="I18875">
        <v>338</v>
      </c>
      <c r="J18875">
        <v>1</v>
      </c>
      <c r="K18875">
        <v>30483</v>
      </c>
      <c r="L18875">
        <v>9616</v>
      </c>
      <c r="M18875">
        <v>0</v>
      </c>
      <c r="N18875">
        <v>10039</v>
      </c>
      <c r="O18875">
        <v>0</v>
      </c>
      <c r="P18875">
        <v>1</v>
      </c>
      <c r="Q18875">
        <v>1</v>
      </c>
      <c r="R18875">
        <v>1</v>
      </c>
      <c r="S18875" t="s">
        <v>260</v>
      </c>
      <c r="T18875" t="s">
        <v>261</v>
      </c>
    </row>
    <row r="18876" spans="1:20">
      <c r="A18876" t="s">
        <v>66</v>
      </c>
      <c r="B18876">
        <v>2025</v>
      </c>
      <c r="C18876" t="s">
        <v>24</v>
      </c>
      <c r="D18876" t="s">
        <v>19635</v>
      </c>
      <c r="E18876" t="s">
        <v>101</v>
      </c>
      <c r="F18876" t="s">
        <v>397</v>
      </c>
      <c r="H18876" t="s">
        <v>1318</v>
      </c>
      <c r="I18876">
        <v>191</v>
      </c>
      <c r="J18876">
        <v>2</v>
      </c>
      <c r="K18876">
        <v>54710</v>
      </c>
      <c r="L18876">
        <v>20507</v>
      </c>
      <c r="M18876">
        <v>0</v>
      </c>
      <c r="N18876">
        <v>10275</v>
      </c>
      <c r="O18876">
        <v>0</v>
      </c>
      <c r="P18876">
        <v>2</v>
      </c>
      <c r="Q18876">
        <v>2</v>
      </c>
      <c r="R18876">
        <v>1</v>
      </c>
      <c r="S18876" t="s">
        <v>241</v>
      </c>
      <c r="T18876" t="s">
        <v>242</v>
      </c>
    </row>
    <row r="18877" spans="1:20">
      <c r="A18877" t="s">
        <v>66</v>
      </c>
      <c r="B18877">
        <v>2025</v>
      </c>
      <c r="C18877" t="s">
        <v>24</v>
      </c>
      <c r="D18877" t="s">
        <v>19636</v>
      </c>
      <c r="E18877" t="s">
        <v>101</v>
      </c>
      <c r="F18877" t="s">
        <v>397</v>
      </c>
      <c r="H18877" t="s">
        <v>1203</v>
      </c>
      <c r="I18877">
        <v>289</v>
      </c>
      <c r="J18877">
        <v>1</v>
      </c>
      <c r="K18877">
        <v>24252</v>
      </c>
      <c r="L18877">
        <v>14046</v>
      </c>
      <c r="M18877">
        <v>0</v>
      </c>
      <c r="N18877">
        <v>0</v>
      </c>
      <c r="O18877">
        <v>0</v>
      </c>
      <c r="P18877">
        <v>1</v>
      </c>
      <c r="Q18877">
        <v>1</v>
      </c>
      <c r="R18877">
        <v>1</v>
      </c>
      <c r="S18877" t="s">
        <v>260</v>
      </c>
      <c r="T18877" t="s">
        <v>261</v>
      </c>
    </row>
    <row r="18878" spans="1:20">
      <c r="A18878" t="s">
        <v>66</v>
      </c>
      <c r="B18878">
        <v>2025</v>
      </c>
      <c r="C18878" t="s">
        <v>24</v>
      </c>
      <c r="D18878" t="s">
        <v>19637</v>
      </c>
      <c r="E18878" t="s">
        <v>101</v>
      </c>
      <c r="F18878" t="s">
        <v>397</v>
      </c>
      <c r="H18878" t="s">
        <v>1104</v>
      </c>
      <c r="I18878">
        <v>37</v>
      </c>
      <c r="J18878">
        <v>3</v>
      </c>
      <c r="K18878">
        <v>55379</v>
      </c>
      <c r="L18878">
        <v>31681</v>
      </c>
      <c r="M18878">
        <v>0</v>
      </c>
      <c r="N18878">
        <v>0</v>
      </c>
      <c r="O18878">
        <v>1</v>
      </c>
      <c r="P18878">
        <v>3</v>
      </c>
      <c r="Q18878">
        <v>2</v>
      </c>
      <c r="R18878">
        <v>1</v>
      </c>
      <c r="S18878" t="s">
        <v>229</v>
      </c>
      <c r="T18878" t="s">
        <v>230</v>
      </c>
    </row>
    <row r="18879" spans="1:20">
      <c r="A18879" t="s">
        <v>66</v>
      </c>
      <c r="B18879">
        <v>2025</v>
      </c>
      <c r="C18879" t="s">
        <v>24</v>
      </c>
      <c r="D18879" t="s">
        <v>19638</v>
      </c>
      <c r="E18879" t="s">
        <v>101</v>
      </c>
      <c r="F18879" t="s">
        <v>397</v>
      </c>
      <c r="H18879" t="s">
        <v>530</v>
      </c>
      <c r="I18879">
        <v>263</v>
      </c>
      <c r="J18879">
        <v>1</v>
      </c>
      <c r="K18879">
        <v>16090</v>
      </c>
      <c r="L18879">
        <v>7176</v>
      </c>
      <c r="M18879">
        <v>0</v>
      </c>
      <c r="N18879">
        <v>0</v>
      </c>
      <c r="O18879">
        <v>0</v>
      </c>
      <c r="P18879">
        <v>2</v>
      </c>
      <c r="Q18879">
        <v>1</v>
      </c>
      <c r="R18879">
        <v>1</v>
      </c>
      <c r="S18879" t="s">
        <v>246</v>
      </c>
      <c r="T18879" t="s">
        <v>247</v>
      </c>
    </row>
    <row r="18880" spans="1:20">
      <c r="A18880" t="s">
        <v>66</v>
      </c>
      <c r="B18880">
        <v>2025</v>
      </c>
      <c r="C18880" t="s">
        <v>24</v>
      </c>
      <c r="D18880" t="s">
        <v>19639</v>
      </c>
      <c r="E18880" t="s">
        <v>101</v>
      </c>
      <c r="F18880" t="s">
        <v>397</v>
      </c>
      <c r="H18880" t="s">
        <v>805</v>
      </c>
      <c r="I18880">
        <v>8</v>
      </c>
      <c r="J18880">
        <v>2</v>
      </c>
      <c r="K18880">
        <v>56784</v>
      </c>
      <c r="L18880">
        <v>31441</v>
      </c>
      <c r="M18880">
        <v>1</v>
      </c>
      <c r="N18880">
        <v>0</v>
      </c>
      <c r="O18880">
        <v>0</v>
      </c>
      <c r="P18880">
        <v>3</v>
      </c>
      <c r="Q18880">
        <v>2</v>
      </c>
      <c r="R18880">
        <v>1</v>
      </c>
      <c r="S18880" t="s">
        <v>229</v>
      </c>
      <c r="T18880" t="s">
        <v>230</v>
      </c>
    </row>
    <row r="18881" spans="1:20">
      <c r="A18881" t="s">
        <v>66</v>
      </c>
      <c r="B18881">
        <v>2025</v>
      </c>
      <c r="C18881" t="s">
        <v>24</v>
      </c>
      <c r="D18881" t="s">
        <v>19640</v>
      </c>
      <c r="E18881" t="s">
        <v>101</v>
      </c>
      <c r="F18881" t="s">
        <v>397</v>
      </c>
      <c r="H18881" t="s">
        <v>1314</v>
      </c>
      <c r="I18881">
        <v>30</v>
      </c>
      <c r="J18881">
        <v>1</v>
      </c>
      <c r="K18881">
        <v>19457</v>
      </c>
      <c r="L18881">
        <v>8316</v>
      </c>
      <c r="M18881">
        <v>0</v>
      </c>
      <c r="N18881">
        <v>0</v>
      </c>
      <c r="O18881">
        <v>0</v>
      </c>
      <c r="P18881">
        <v>3</v>
      </c>
      <c r="Q18881">
        <v>1</v>
      </c>
      <c r="R18881">
        <v>1</v>
      </c>
      <c r="S18881" t="s">
        <v>233</v>
      </c>
      <c r="T18881" t="s">
        <v>234</v>
      </c>
    </row>
    <row r="18882" spans="1:20">
      <c r="A18882" t="s">
        <v>66</v>
      </c>
      <c r="B18882">
        <v>2025</v>
      </c>
      <c r="C18882" t="s">
        <v>24</v>
      </c>
      <c r="D18882" t="s">
        <v>19641</v>
      </c>
      <c r="E18882" t="s">
        <v>101</v>
      </c>
      <c r="F18882" t="s">
        <v>397</v>
      </c>
      <c r="H18882" t="s">
        <v>1093</v>
      </c>
      <c r="I18882">
        <v>73</v>
      </c>
      <c r="J18882">
        <v>2</v>
      </c>
      <c r="K18882">
        <v>43802</v>
      </c>
      <c r="L18882">
        <v>22237</v>
      </c>
      <c r="M18882">
        <v>0</v>
      </c>
      <c r="N18882">
        <v>0</v>
      </c>
      <c r="O18882">
        <v>1</v>
      </c>
      <c r="P18882">
        <v>3</v>
      </c>
      <c r="Q18882">
        <v>2</v>
      </c>
      <c r="R18882">
        <v>1</v>
      </c>
      <c r="S18882" t="s">
        <v>229</v>
      </c>
      <c r="T18882" t="s">
        <v>230</v>
      </c>
    </row>
    <row r="18883" spans="1:20">
      <c r="A18883" t="s">
        <v>66</v>
      </c>
      <c r="B18883">
        <v>2025</v>
      </c>
      <c r="C18883" t="s">
        <v>24</v>
      </c>
      <c r="D18883" t="s">
        <v>19642</v>
      </c>
      <c r="E18883" t="s">
        <v>101</v>
      </c>
      <c r="F18883" t="s">
        <v>397</v>
      </c>
      <c r="H18883" t="s">
        <v>1164</v>
      </c>
      <c r="I18883">
        <v>93</v>
      </c>
      <c r="J18883">
        <v>2</v>
      </c>
      <c r="K18883">
        <v>34955</v>
      </c>
      <c r="L18883">
        <v>19690</v>
      </c>
      <c r="M18883">
        <v>0</v>
      </c>
      <c r="N18883">
        <v>0</v>
      </c>
      <c r="O18883">
        <v>1</v>
      </c>
      <c r="P18883">
        <v>2</v>
      </c>
      <c r="Q18883">
        <v>2</v>
      </c>
      <c r="R18883">
        <v>1</v>
      </c>
      <c r="S18883" t="s">
        <v>241</v>
      </c>
      <c r="T18883" t="s">
        <v>242</v>
      </c>
    </row>
    <row r="18884" spans="1:20">
      <c r="A18884" t="s">
        <v>66</v>
      </c>
      <c r="B18884">
        <v>2025</v>
      </c>
      <c r="C18884" t="s">
        <v>24</v>
      </c>
      <c r="D18884" t="s">
        <v>19643</v>
      </c>
      <c r="E18884" t="s">
        <v>101</v>
      </c>
      <c r="F18884" t="s">
        <v>397</v>
      </c>
      <c r="H18884" t="s">
        <v>1004</v>
      </c>
      <c r="I18884">
        <v>76</v>
      </c>
      <c r="J18884">
        <v>1</v>
      </c>
      <c r="K18884">
        <v>34741</v>
      </c>
      <c r="L18884">
        <v>11895</v>
      </c>
      <c r="M18884">
        <v>0</v>
      </c>
      <c r="N18884">
        <v>9830</v>
      </c>
      <c r="O18884">
        <v>0</v>
      </c>
      <c r="P18884">
        <v>3</v>
      </c>
      <c r="Q18884">
        <v>1</v>
      </c>
      <c r="R18884">
        <v>1</v>
      </c>
      <c r="S18884" t="s">
        <v>233</v>
      </c>
      <c r="T18884" t="s">
        <v>234</v>
      </c>
    </row>
    <row r="18885" spans="1:20">
      <c r="A18885" t="s">
        <v>66</v>
      </c>
      <c r="B18885">
        <v>2025</v>
      </c>
      <c r="C18885" t="s">
        <v>24</v>
      </c>
      <c r="D18885" t="s">
        <v>19644</v>
      </c>
      <c r="E18885" t="s">
        <v>101</v>
      </c>
      <c r="F18885" t="s">
        <v>397</v>
      </c>
      <c r="H18885" t="s">
        <v>935</v>
      </c>
      <c r="I18885">
        <v>83</v>
      </c>
      <c r="J18885">
        <v>3</v>
      </c>
      <c r="K18885">
        <v>68235</v>
      </c>
      <c r="L18885">
        <v>35225</v>
      </c>
      <c r="M18885">
        <v>0</v>
      </c>
      <c r="N18885">
        <v>0</v>
      </c>
      <c r="O18885">
        <v>0</v>
      </c>
      <c r="P18885">
        <v>3</v>
      </c>
      <c r="Q18885">
        <v>2</v>
      </c>
      <c r="R18885">
        <v>2</v>
      </c>
      <c r="S18885" t="s">
        <v>228</v>
      </c>
      <c r="T18885" t="s">
        <v>227</v>
      </c>
    </row>
    <row r="18886" spans="1:20">
      <c r="A18886" t="s">
        <v>66</v>
      </c>
      <c r="B18886">
        <v>2025</v>
      </c>
      <c r="C18886" t="s">
        <v>24</v>
      </c>
      <c r="D18886" t="s">
        <v>19645</v>
      </c>
      <c r="E18886" t="s">
        <v>101</v>
      </c>
      <c r="F18886" t="s">
        <v>397</v>
      </c>
      <c r="H18886" t="s">
        <v>889</v>
      </c>
      <c r="I18886">
        <v>184</v>
      </c>
      <c r="J18886">
        <v>2</v>
      </c>
      <c r="K18886">
        <v>33712</v>
      </c>
      <c r="L18886">
        <v>20859</v>
      </c>
      <c r="M18886">
        <v>0</v>
      </c>
      <c r="N18886">
        <v>0</v>
      </c>
      <c r="O18886">
        <v>0</v>
      </c>
      <c r="P18886">
        <v>2</v>
      </c>
      <c r="Q18886">
        <v>2</v>
      </c>
      <c r="R18886">
        <v>1</v>
      </c>
      <c r="S18886" t="s">
        <v>241</v>
      </c>
      <c r="T18886" t="s">
        <v>242</v>
      </c>
    </row>
    <row r="18887" spans="1:20">
      <c r="A18887" t="s">
        <v>66</v>
      </c>
      <c r="B18887">
        <v>2025</v>
      </c>
      <c r="C18887" t="s">
        <v>24</v>
      </c>
      <c r="D18887" t="s">
        <v>19646</v>
      </c>
      <c r="E18887" t="s">
        <v>101</v>
      </c>
      <c r="F18887" t="s">
        <v>397</v>
      </c>
      <c r="H18887" t="s">
        <v>449</v>
      </c>
      <c r="I18887">
        <v>186</v>
      </c>
      <c r="J18887">
        <v>3</v>
      </c>
      <c r="K18887">
        <v>72219</v>
      </c>
      <c r="L18887">
        <v>37894</v>
      </c>
      <c r="M18887">
        <v>1</v>
      </c>
      <c r="N18887">
        <v>4816</v>
      </c>
      <c r="O18887">
        <v>0</v>
      </c>
      <c r="P18887">
        <v>2</v>
      </c>
      <c r="Q18887">
        <v>2</v>
      </c>
      <c r="R18887">
        <v>2</v>
      </c>
      <c r="S18887" t="s">
        <v>240</v>
      </c>
      <c r="T18887" t="s">
        <v>239</v>
      </c>
    </row>
    <row r="18888" spans="1:20">
      <c r="A18888" t="s">
        <v>66</v>
      </c>
      <c r="B18888">
        <v>2025</v>
      </c>
      <c r="C18888" t="s">
        <v>24</v>
      </c>
      <c r="D18888" t="s">
        <v>19647</v>
      </c>
      <c r="E18888" t="s">
        <v>101</v>
      </c>
      <c r="F18888" t="s">
        <v>397</v>
      </c>
      <c r="H18888" t="s">
        <v>943</v>
      </c>
      <c r="I18888">
        <v>229</v>
      </c>
      <c r="J18888">
        <v>5</v>
      </c>
      <c r="K18888">
        <v>107996</v>
      </c>
      <c r="L18888">
        <v>58239</v>
      </c>
      <c r="M18888">
        <v>1</v>
      </c>
      <c r="N18888">
        <v>0</v>
      </c>
      <c r="O18888">
        <v>0</v>
      </c>
      <c r="P18888">
        <v>2</v>
      </c>
      <c r="Q18888">
        <v>3</v>
      </c>
      <c r="R18888">
        <v>2</v>
      </c>
      <c r="S18888" t="s">
        <v>236</v>
      </c>
      <c r="T18888" t="s">
        <v>223</v>
      </c>
    </row>
    <row r="18889" spans="1:20">
      <c r="A18889" t="s">
        <v>66</v>
      </c>
      <c r="B18889">
        <v>2025</v>
      </c>
      <c r="C18889" t="s">
        <v>24</v>
      </c>
      <c r="D18889" t="s">
        <v>19648</v>
      </c>
      <c r="E18889" t="s">
        <v>101</v>
      </c>
      <c r="F18889" t="s">
        <v>397</v>
      </c>
      <c r="H18889" t="s">
        <v>1776</v>
      </c>
      <c r="I18889">
        <v>156</v>
      </c>
      <c r="J18889">
        <v>1</v>
      </c>
      <c r="K18889">
        <v>10916</v>
      </c>
      <c r="L18889">
        <v>7000</v>
      </c>
      <c r="M18889">
        <v>0</v>
      </c>
      <c r="N18889">
        <v>0</v>
      </c>
      <c r="O18889">
        <v>0</v>
      </c>
      <c r="P18889">
        <v>2</v>
      </c>
      <c r="Q18889">
        <v>1</v>
      </c>
      <c r="R18889">
        <v>1</v>
      </c>
      <c r="S18889" t="s">
        <v>246</v>
      </c>
      <c r="T18889" t="s">
        <v>247</v>
      </c>
    </row>
    <row r="18890" spans="1:20">
      <c r="A18890" t="s">
        <v>66</v>
      </c>
      <c r="B18890">
        <v>2025</v>
      </c>
      <c r="C18890" t="s">
        <v>24</v>
      </c>
      <c r="D18890" t="s">
        <v>19649</v>
      </c>
      <c r="E18890" t="s">
        <v>101</v>
      </c>
      <c r="F18890" t="s">
        <v>397</v>
      </c>
      <c r="H18890" t="s">
        <v>1323</v>
      </c>
      <c r="I18890">
        <v>10</v>
      </c>
      <c r="J18890">
        <v>2</v>
      </c>
      <c r="K18890">
        <v>61363</v>
      </c>
      <c r="L18890">
        <v>29196</v>
      </c>
      <c r="M18890">
        <v>1</v>
      </c>
      <c r="N18890">
        <v>10040</v>
      </c>
      <c r="O18890">
        <v>0</v>
      </c>
      <c r="P18890">
        <v>3</v>
      </c>
      <c r="Q18890">
        <v>2</v>
      </c>
      <c r="R18890">
        <v>2</v>
      </c>
      <c r="S18890" t="s">
        <v>228</v>
      </c>
      <c r="T18890" t="s">
        <v>227</v>
      </c>
    </row>
    <row r="18891" spans="1:20">
      <c r="A18891" t="s">
        <v>66</v>
      </c>
      <c r="B18891">
        <v>2025</v>
      </c>
      <c r="C18891" t="s">
        <v>24</v>
      </c>
      <c r="D18891" t="s">
        <v>19650</v>
      </c>
      <c r="E18891" t="s">
        <v>101</v>
      </c>
      <c r="F18891" t="s">
        <v>397</v>
      </c>
      <c r="H18891" t="s">
        <v>2051</v>
      </c>
      <c r="I18891">
        <v>43</v>
      </c>
      <c r="J18891">
        <v>2</v>
      </c>
      <c r="K18891">
        <v>37044</v>
      </c>
      <c r="L18891">
        <v>22609</v>
      </c>
      <c r="M18891">
        <v>0</v>
      </c>
      <c r="N18891">
        <v>0</v>
      </c>
      <c r="O18891">
        <v>0</v>
      </c>
      <c r="P18891">
        <v>3</v>
      </c>
      <c r="Q18891">
        <v>2</v>
      </c>
      <c r="R18891">
        <v>1</v>
      </c>
      <c r="S18891" t="s">
        <v>229</v>
      </c>
      <c r="T18891" t="s">
        <v>230</v>
      </c>
    </row>
    <row r="18892" spans="1:20">
      <c r="A18892" t="s">
        <v>66</v>
      </c>
      <c r="B18892">
        <v>2025</v>
      </c>
      <c r="C18892" t="s">
        <v>24</v>
      </c>
      <c r="D18892" t="s">
        <v>19651</v>
      </c>
      <c r="E18892" t="s">
        <v>101</v>
      </c>
      <c r="F18892" t="s">
        <v>397</v>
      </c>
      <c r="H18892" t="s">
        <v>785</v>
      </c>
      <c r="I18892">
        <v>128</v>
      </c>
      <c r="J18892">
        <v>3</v>
      </c>
      <c r="K18892">
        <v>53864</v>
      </c>
      <c r="L18892">
        <v>31627</v>
      </c>
      <c r="M18892">
        <v>0</v>
      </c>
      <c r="N18892">
        <v>0</v>
      </c>
      <c r="O18892">
        <v>0</v>
      </c>
      <c r="P18892">
        <v>2</v>
      </c>
      <c r="Q18892">
        <v>2</v>
      </c>
      <c r="R18892">
        <v>1</v>
      </c>
      <c r="S18892" t="s">
        <v>241</v>
      </c>
      <c r="T18892" t="s">
        <v>242</v>
      </c>
    </row>
    <row r="18893" spans="1:20">
      <c r="A18893" t="s">
        <v>66</v>
      </c>
      <c r="B18893">
        <v>2025</v>
      </c>
      <c r="C18893" t="s">
        <v>24</v>
      </c>
      <c r="D18893" t="s">
        <v>19652</v>
      </c>
      <c r="E18893" t="s">
        <v>101</v>
      </c>
      <c r="F18893" t="s">
        <v>397</v>
      </c>
      <c r="H18893" t="s">
        <v>433</v>
      </c>
      <c r="I18893">
        <v>145</v>
      </c>
      <c r="J18893">
        <v>1</v>
      </c>
      <c r="K18893">
        <v>20733</v>
      </c>
      <c r="L18893">
        <v>9251</v>
      </c>
      <c r="M18893">
        <v>0</v>
      </c>
      <c r="N18893">
        <v>0</v>
      </c>
      <c r="O18893">
        <v>0</v>
      </c>
      <c r="P18893">
        <v>2</v>
      </c>
      <c r="Q18893">
        <v>1</v>
      </c>
      <c r="R18893">
        <v>1</v>
      </c>
      <c r="S18893" t="s">
        <v>246</v>
      </c>
      <c r="T18893" t="s">
        <v>247</v>
      </c>
    </row>
    <row r="18894" spans="1:20">
      <c r="A18894" t="s">
        <v>66</v>
      </c>
      <c r="B18894">
        <v>2025</v>
      </c>
      <c r="C18894" t="s">
        <v>24</v>
      </c>
      <c r="D18894" t="s">
        <v>19653</v>
      </c>
      <c r="E18894" t="s">
        <v>101</v>
      </c>
      <c r="F18894" t="s">
        <v>397</v>
      </c>
      <c r="H18894" t="s">
        <v>874</v>
      </c>
      <c r="I18894">
        <v>65</v>
      </c>
      <c r="J18894">
        <v>4</v>
      </c>
      <c r="K18894">
        <v>79336</v>
      </c>
      <c r="L18894">
        <v>44758</v>
      </c>
      <c r="M18894">
        <v>0</v>
      </c>
      <c r="N18894">
        <v>0</v>
      </c>
      <c r="O18894">
        <v>0</v>
      </c>
      <c r="P18894">
        <v>3</v>
      </c>
      <c r="Q18894">
        <v>2</v>
      </c>
      <c r="R18894">
        <v>2</v>
      </c>
      <c r="S18894" t="s">
        <v>228</v>
      </c>
      <c r="T18894" t="s">
        <v>227</v>
      </c>
    </row>
    <row r="18895" spans="1:20">
      <c r="A18895" t="s">
        <v>66</v>
      </c>
      <c r="B18895">
        <v>2025</v>
      </c>
      <c r="C18895" t="s">
        <v>24</v>
      </c>
      <c r="D18895" t="s">
        <v>19654</v>
      </c>
      <c r="E18895" t="s">
        <v>101</v>
      </c>
      <c r="F18895" t="s">
        <v>397</v>
      </c>
      <c r="H18895" t="s">
        <v>435</v>
      </c>
      <c r="I18895">
        <v>103</v>
      </c>
      <c r="J18895">
        <v>3</v>
      </c>
      <c r="K18895">
        <v>51275</v>
      </c>
      <c r="L18895">
        <v>30095</v>
      </c>
      <c r="M18895">
        <v>0</v>
      </c>
      <c r="N18895">
        <v>0</v>
      </c>
      <c r="O18895">
        <v>0</v>
      </c>
      <c r="P18895">
        <v>2</v>
      </c>
      <c r="Q18895">
        <v>2</v>
      </c>
      <c r="R18895">
        <v>1</v>
      </c>
      <c r="S18895" t="s">
        <v>241</v>
      </c>
      <c r="T18895" t="s">
        <v>242</v>
      </c>
    </row>
    <row r="18896" spans="1:20">
      <c r="A18896" t="s">
        <v>66</v>
      </c>
      <c r="B18896">
        <v>2025</v>
      </c>
      <c r="C18896" t="s">
        <v>24</v>
      </c>
      <c r="D18896" t="s">
        <v>19655</v>
      </c>
      <c r="E18896" t="s">
        <v>101</v>
      </c>
      <c r="F18896" t="s">
        <v>397</v>
      </c>
      <c r="H18896" t="s">
        <v>865</v>
      </c>
      <c r="I18896">
        <v>16</v>
      </c>
      <c r="J18896">
        <v>4</v>
      </c>
      <c r="K18896">
        <v>76185</v>
      </c>
      <c r="L18896">
        <v>37720</v>
      </c>
      <c r="M18896">
        <v>0</v>
      </c>
      <c r="N18896">
        <v>0</v>
      </c>
      <c r="O18896">
        <v>0</v>
      </c>
      <c r="P18896">
        <v>3</v>
      </c>
      <c r="Q18896">
        <v>2</v>
      </c>
      <c r="R18896">
        <v>2</v>
      </c>
      <c r="S18896" t="s">
        <v>228</v>
      </c>
      <c r="T18896" t="s">
        <v>227</v>
      </c>
    </row>
    <row r="18897" spans="1:20">
      <c r="A18897" t="s">
        <v>66</v>
      </c>
      <c r="B18897">
        <v>2025</v>
      </c>
      <c r="C18897" t="s">
        <v>24</v>
      </c>
      <c r="D18897" t="s">
        <v>19656</v>
      </c>
      <c r="E18897" t="s">
        <v>101</v>
      </c>
      <c r="F18897" t="s">
        <v>397</v>
      </c>
      <c r="H18897" t="s">
        <v>1104</v>
      </c>
      <c r="I18897">
        <v>37</v>
      </c>
      <c r="J18897">
        <v>2</v>
      </c>
      <c r="K18897">
        <v>39249</v>
      </c>
      <c r="L18897">
        <v>21776</v>
      </c>
      <c r="M18897">
        <v>0</v>
      </c>
      <c r="N18897">
        <v>0</v>
      </c>
      <c r="O18897">
        <v>0</v>
      </c>
      <c r="P18897">
        <v>3</v>
      </c>
      <c r="Q18897">
        <v>2</v>
      </c>
      <c r="R18897">
        <v>1</v>
      </c>
      <c r="S18897" t="s">
        <v>229</v>
      </c>
      <c r="T18897" t="s">
        <v>230</v>
      </c>
    </row>
    <row r="18898" spans="1:20">
      <c r="A18898" t="s">
        <v>66</v>
      </c>
      <c r="B18898">
        <v>2025</v>
      </c>
      <c r="C18898" t="s">
        <v>24</v>
      </c>
      <c r="D18898" t="s">
        <v>19657</v>
      </c>
      <c r="E18898" t="s">
        <v>101</v>
      </c>
      <c r="F18898" t="s">
        <v>397</v>
      </c>
      <c r="H18898" t="s">
        <v>969</v>
      </c>
      <c r="I18898">
        <v>130</v>
      </c>
      <c r="J18898">
        <v>1</v>
      </c>
      <c r="K18898">
        <v>22707</v>
      </c>
      <c r="L18898">
        <v>11045</v>
      </c>
      <c r="M18898">
        <v>0</v>
      </c>
      <c r="N18898">
        <v>0</v>
      </c>
      <c r="O18898">
        <v>0</v>
      </c>
      <c r="P18898">
        <v>2</v>
      </c>
      <c r="Q18898">
        <v>1</v>
      </c>
      <c r="R18898">
        <v>1</v>
      </c>
      <c r="S18898" t="s">
        <v>246</v>
      </c>
      <c r="T18898" t="s">
        <v>247</v>
      </c>
    </row>
    <row r="18899" spans="1:20">
      <c r="A18899" t="s">
        <v>66</v>
      </c>
      <c r="B18899">
        <v>2025</v>
      </c>
      <c r="C18899" t="s">
        <v>24</v>
      </c>
      <c r="D18899" t="s">
        <v>19658</v>
      </c>
      <c r="E18899" t="s">
        <v>101</v>
      </c>
      <c r="F18899" t="s">
        <v>397</v>
      </c>
      <c r="H18899" t="s">
        <v>418</v>
      </c>
      <c r="I18899">
        <v>192</v>
      </c>
      <c r="J18899">
        <v>2</v>
      </c>
      <c r="K18899">
        <v>43413</v>
      </c>
      <c r="L18899">
        <v>21127</v>
      </c>
      <c r="M18899">
        <v>0</v>
      </c>
      <c r="N18899">
        <v>0</v>
      </c>
      <c r="O18899">
        <v>0</v>
      </c>
      <c r="P18899">
        <v>2</v>
      </c>
      <c r="Q18899">
        <v>2</v>
      </c>
      <c r="R18899">
        <v>1</v>
      </c>
      <c r="S18899" t="s">
        <v>241</v>
      </c>
      <c r="T18899" t="s">
        <v>242</v>
      </c>
    </row>
    <row r="18900" spans="1:20">
      <c r="A18900" t="s">
        <v>66</v>
      </c>
      <c r="B18900">
        <v>2025</v>
      </c>
      <c r="C18900" t="s">
        <v>24</v>
      </c>
      <c r="D18900" t="s">
        <v>19659</v>
      </c>
      <c r="E18900" t="s">
        <v>101</v>
      </c>
      <c r="F18900" t="s">
        <v>397</v>
      </c>
      <c r="H18900" t="s">
        <v>872</v>
      </c>
      <c r="I18900">
        <v>198</v>
      </c>
      <c r="J18900">
        <v>3</v>
      </c>
      <c r="K18900">
        <v>73855</v>
      </c>
      <c r="L18900">
        <v>35570</v>
      </c>
      <c r="M18900">
        <v>0</v>
      </c>
      <c r="N18900">
        <v>10840</v>
      </c>
      <c r="O18900">
        <v>1</v>
      </c>
      <c r="P18900">
        <v>2</v>
      </c>
      <c r="Q18900">
        <v>2</v>
      </c>
      <c r="R18900">
        <v>2</v>
      </c>
      <c r="S18900" t="s">
        <v>240</v>
      </c>
      <c r="T18900" t="s">
        <v>239</v>
      </c>
    </row>
    <row r="18901" spans="1:20">
      <c r="A18901" t="s">
        <v>66</v>
      </c>
      <c r="B18901">
        <v>2025</v>
      </c>
      <c r="C18901" t="s">
        <v>24</v>
      </c>
      <c r="D18901" t="s">
        <v>19660</v>
      </c>
      <c r="E18901" t="s">
        <v>101</v>
      </c>
      <c r="F18901" t="s">
        <v>397</v>
      </c>
      <c r="H18901" t="s">
        <v>1176</v>
      </c>
      <c r="I18901">
        <v>320</v>
      </c>
      <c r="J18901">
        <v>3</v>
      </c>
      <c r="K18901">
        <v>62209</v>
      </c>
      <c r="L18901">
        <v>33098</v>
      </c>
      <c r="M18901">
        <v>0</v>
      </c>
      <c r="N18901">
        <v>0</v>
      </c>
      <c r="O18901">
        <v>0</v>
      </c>
      <c r="P18901">
        <v>1</v>
      </c>
      <c r="Q18901">
        <v>2</v>
      </c>
      <c r="R18901">
        <v>2</v>
      </c>
      <c r="S18901" t="s">
        <v>254</v>
      </c>
      <c r="T18901" t="s">
        <v>249</v>
      </c>
    </row>
    <row r="18902" spans="1:20">
      <c r="A18902" t="s">
        <v>66</v>
      </c>
      <c r="B18902">
        <v>2025</v>
      </c>
      <c r="C18902" t="s">
        <v>24</v>
      </c>
      <c r="D18902" t="s">
        <v>19661</v>
      </c>
      <c r="E18902" t="s">
        <v>101</v>
      </c>
      <c r="F18902" t="s">
        <v>397</v>
      </c>
      <c r="H18902" t="s">
        <v>916</v>
      </c>
      <c r="I18902">
        <v>28</v>
      </c>
      <c r="J18902">
        <v>2</v>
      </c>
      <c r="K18902">
        <v>46789</v>
      </c>
      <c r="L18902">
        <v>22561</v>
      </c>
      <c r="M18902">
        <v>0</v>
      </c>
      <c r="N18902">
        <v>6643</v>
      </c>
      <c r="O18902">
        <v>0</v>
      </c>
      <c r="P18902">
        <v>3</v>
      </c>
      <c r="Q18902">
        <v>2</v>
      </c>
      <c r="R18902">
        <v>1</v>
      </c>
      <c r="S18902" t="s">
        <v>229</v>
      </c>
      <c r="T18902" t="s">
        <v>230</v>
      </c>
    </row>
    <row r="18903" spans="1:20">
      <c r="A18903" t="s">
        <v>66</v>
      </c>
      <c r="B18903">
        <v>2025</v>
      </c>
      <c r="C18903" t="s">
        <v>24</v>
      </c>
      <c r="D18903" t="s">
        <v>19662</v>
      </c>
      <c r="E18903" t="s">
        <v>101</v>
      </c>
      <c r="F18903" t="s">
        <v>397</v>
      </c>
      <c r="H18903" t="s">
        <v>733</v>
      </c>
      <c r="I18903">
        <v>150</v>
      </c>
      <c r="J18903">
        <v>1</v>
      </c>
      <c r="K18903">
        <v>18919</v>
      </c>
      <c r="L18903">
        <v>10215</v>
      </c>
      <c r="M18903">
        <v>0</v>
      </c>
      <c r="N18903">
        <v>0</v>
      </c>
      <c r="O18903">
        <v>0</v>
      </c>
      <c r="P18903">
        <v>2</v>
      </c>
      <c r="Q18903">
        <v>1</v>
      </c>
      <c r="R18903">
        <v>1</v>
      </c>
      <c r="S18903" t="s">
        <v>246</v>
      </c>
      <c r="T18903" t="s">
        <v>247</v>
      </c>
    </row>
    <row r="18904" spans="1:20">
      <c r="A18904" t="s">
        <v>66</v>
      </c>
      <c r="B18904">
        <v>2025</v>
      </c>
      <c r="C18904" t="s">
        <v>24</v>
      </c>
      <c r="D18904" t="s">
        <v>19663</v>
      </c>
      <c r="E18904" t="s">
        <v>101</v>
      </c>
      <c r="F18904" t="s">
        <v>397</v>
      </c>
      <c r="H18904" t="s">
        <v>662</v>
      </c>
      <c r="I18904">
        <v>55</v>
      </c>
      <c r="J18904">
        <v>3</v>
      </c>
      <c r="K18904">
        <v>64063</v>
      </c>
      <c r="L18904">
        <v>34844</v>
      </c>
      <c r="M18904">
        <v>0</v>
      </c>
      <c r="N18904">
        <v>0</v>
      </c>
      <c r="O18904">
        <v>0</v>
      </c>
      <c r="P18904">
        <v>3</v>
      </c>
      <c r="Q18904">
        <v>2</v>
      </c>
      <c r="R18904">
        <v>2</v>
      </c>
      <c r="S18904" t="s">
        <v>228</v>
      </c>
      <c r="T18904" t="s">
        <v>227</v>
      </c>
    </row>
    <row r="18905" spans="1:20">
      <c r="A18905" t="s">
        <v>66</v>
      </c>
      <c r="B18905">
        <v>2025</v>
      </c>
      <c r="C18905" t="s">
        <v>24</v>
      </c>
      <c r="D18905" t="s">
        <v>19664</v>
      </c>
      <c r="E18905" t="s">
        <v>101</v>
      </c>
      <c r="F18905" t="s">
        <v>397</v>
      </c>
      <c r="H18905" t="s">
        <v>595</v>
      </c>
      <c r="I18905">
        <v>17</v>
      </c>
      <c r="J18905">
        <v>5</v>
      </c>
      <c r="K18905">
        <v>109289</v>
      </c>
      <c r="L18905">
        <v>51508</v>
      </c>
      <c r="M18905">
        <v>0</v>
      </c>
      <c r="N18905">
        <v>8471</v>
      </c>
      <c r="O18905">
        <v>1</v>
      </c>
      <c r="P18905">
        <v>3</v>
      </c>
      <c r="Q18905">
        <v>3</v>
      </c>
      <c r="R18905">
        <v>2</v>
      </c>
      <c r="S18905" t="s">
        <v>222</v>
      </c>
      <c r="T18905" t="s">
        <v>223</v>
      </c>
    </row>
    <row r="18906" spans="1:20">
      <c r="A18906" t="s">
        <v>66</v>
      </c>
      <c r="B18906">
        <v>2025</v>
      </c>
      <c r="C18906" t="s">
        <v>24</v>
      </c>
      <c r="D18906" t="s">
        <v>19665</v>
      </c>
      <c r="E18906" t="s">
        <v>101</v>
      </c>
      <c r="F18906" t="s">
        <v>397</v>
      </c>
      <c r="H18906" t="s">
        <v>1942</v>
      </c>
      <c r="I18906">
        <v>108</v>
      </c>
      <c r="J18906">
        <v>2</v>
      </c>
      <c r="K18906">
        <v>38562</v>
      </c>
      <c r="L18906">
        <v>20696</v>
      </c>
      <c r="M18906">
        <v>0</v>
      </c>
      <c r="N18906">
        <v>0</v>
      </c>
      <c r="O18906">
        <v>0</v>
      </c>
      <c r="P18906">
        <v>2</v>
      </c>
      <c r="Q18906">
        <v>2</v>
      </c>
      <c r="R18906">
        <v>1</v>
      </c>
      <c r="S18906" t="s">
        <v>241</v>
      </c>
      <c r="T18906" t="s">
        <v>242</v>
      </c>
    </row>
    <row r="18907" spans="1:20">
      <c r="A18907" t="s">
        <v>66</v>
      </c>
      <c r="B18907">
        <v>2025</v>
      </c>
      <c r="C18907" t="s">
        <v>24</v>
      </c>
      <c r="D18907" t="s">
        <v>19666</v>
      </c>
      <c r="E18907" t="s">
        <v>101</v>
      </c>
      <c r="F18907" t="s">
        <v>397</v>
      </c>
      <c r="H18907" t="s">
        <v>516</v>
      </c>
      <c r="I18907">
        <v>148</v>
      </c>
      <c r="J18907">
        <v>2</v>
      </c>
      <c r="K18907">
        <v>38276</v>
      </c>
      <c r="L18907">
        <v>23003</v>
      </c>
      <c r="M18907">
        <v>0</v>
      </c>
      <c r="N18907">
        <v>0</v>
      </c>
      <c r="O18907">
        <v>0</v>
      </c>
      <c r="P18907">
        <v>2</v>
      </c>
      <c r="Q18907">
        <v>2</v>
      </c>
      <c r="R18907">
        <v>1</v>
      </c>
      <c r="S18907" t="s">
        <v>241</v>
      </c>
      <c r="T18907" t="s">
        <v>242</v>
      </c>
    </row>
    <row r="18908" spans="1:20">
      <c r="A18908" t="s">
        <v>66</v>
      </c>
      <c r="B18908">
        <v>2025</v>
      </c>
      <c r="C18908" t="s">
        <v>24</v>
      </c>
      <c r="D18908" t="s">
        <v>19667</v>
      </c>
      <c r="E18908" t="s">
        <v>101</v>
      </c>
      <c r="F18908" t="s">
        <v>397</v>
      </c>
      <c r="H18908" t="s">
        <v>688</v>
      </c>
      <c r="I18908">
        <v>34</v>
      </c>
      <c r="J18908">
        <v>2</v>
      </c>
      <c r="K18908">
        <v>50954</v>
      </c>
      <c r="L18908">
        <v>26472</v>
      </c>
      <c r="M18908">
        <v>1</v>
      </c>
      <c r="N18908">
        <v>5411</v>
      </c>
      <c r="O18908">
        <v>1</v>
      </c>
      <c r="P18908">
        <v>3</v>
      </c>
      <c r="Q18908">
        <v>2</v>
      </c>
      <c r="R18908">
        <v>1</v>
      </c>
      <c r="S18908" t="s">
        <v>229</v>
      </c>
      <c r="T18908" t="s">
        <v>230</v>
      </c>
    </row>
    <row r="18909" spans="1:20">
      <c r="A18909" t="s">
        <v>66</v>
      </c>
      <c r="B18909">
        <v>2025</v>
      </c>
      <c r="C18909" t="s">
        <v>24</v>
      </c>
      <c r="D18909" t="s">
        <v>19668</v>
      </c>
      <c r="E18909" t="s">
        <v>101</v>
      </c>
      <c r="F18909" t="s">
        <v>397</v>
      </c>
      <c r="H18909" t="s">
        <v>1339</v>
      </c>
      <c r="I18909">
        <v>87</v>
      </c>
      <c r="J18909">
        <v>2</v>
      </c>
      <c r="K18909">
        <v>41346</v>
      </c>
      <c r="L18909">
        <v>20017</v>
      </c>
      <c r="M18909">
        <v>0</v>
      </c>
      <c r="N18909">
        <v>0</v>
      </c>
      <c r="O18909">
        <v>0</v>
      </c>
      <c r="P18909">
        <v>3</v>
      </c>
      <c r="Q18909">
        <v>2</v>
      </c>
      <c r="R18909">
        <v>1</v>
      </c>
      <c r="S18909" t="s">
        <v>229</v>
      </c>
      <c r="T18909" t="s">
        <v>230</v>
      </c>
    </row>
    <row r="18910" spans="1:20">
      <c r="A18910" t="s">
        <v>66</v>
      </c>
      <c r="B18910">
        <v>2025</v>
      </c>
      <c r="C18910" t="s">
        <v>24</v>
      </c>
      <c r="D18910" t="s">
        <v>19669</v>
      </c>
      <c r="E18910" t="s">
        <v>101</v>
      </c>
      <c r="F18910" t="s">
        <v>397</v>
      </c>
      <c r="H18910" t="s">
        <v>410</v>
      </c>
      <c r="I18910">
        <v>3</v>
      </c>
      <c r="J18910">
        <v>4</v>
      </c>
      <c r="K18910">
        <v>68835</v>
      </c>
      <c r="L18910">
        <v>42891</v>
      </c>
      <c r="M18910">
        <v>0</v>
      </c>
      <c r="N18910">
        <v>0</v>
      </c>
      <c r="O18910">
        <v>1</v>
      </c>
      <c r="P18910">
        <v>3</v>
      </c>
      <c r="Q18910">
        <v>2</v>
      </c>
      <c r="R18910">
        <v>2</v>
      </c>
      <c r="S18910" t="s">
        <v>228</v>
      </c>
      <c r="T18910" t="s">
        <v>227</v>
      </c>
    </row>
    <row r="18911" spans="1:20">
      <c r="A18911" t="s">
        <v>66</v>
      </c>
      <c r="B18911">
        <v>2025</v>
      </c>
      <c r="C18911" t="s">
        <v>24</v>
      </c>
      <c r="D18911" t="s">
        <v>19670</v>
      </c>
      <c r="E18911" t="s">
        <v>101</v>
      </c>
      <c r="F18911" t="s">
        <v>397</v>
      </c>
      <c r="H18911" t="s">
        <v>522</v>
      </c>
      <c r="I18911">
        <v>208</v>
      </c>
      <c r="J18911">
        <v>5</v>
      </c>
      <c r="K18911">
        <v>95162</v>
      </c>
      <c r="L18911">
        <v>47887</v>
      </c>
      <c r="M18911">
        <v>0</v>
      </c>
      <c r="N18911">
        <v>0</v>
      </c>
      <c r="O18911">
        <v>1</v>
      </c>
      <c r="P18911">
        <v>2</v>
      </c>
      <c r="Q18911">
        <v>3</v>
      </c>
      <c r="R18911">
        <v>2</v>
      </c>
      <c r="S18911" t="s">
        <v>236</v>
      </c>
      <c r="T18911" t="s">
        <v>223</v>
      </c>
    </row>
    <row r="18912" spans="1:20">
      <c r="A18912" t="s">
        <v>66</v>
      </c>
      <c r="B18912">
        <v>2025</v>
      </c>
      <c r="C18912" t="s">
        <v>24</v>
      </c>
      <c r="D18912" t="s">
        <v>19671</v>
      </c>
      <c r="E18912" t="s">
        <v>101</v>
      </c>
      <c r="F18912" t="s">
        <v>397</v>
      </c>
      <c r="H18912" t="s">
        <v>595</v>
      </c>
      <c r="I18912">
        <v>17</v>
      </c>
      <c r="J18912">
        <v>3</v>
      </c>
      <c r="K18912">
        <v>71326</v>
      </c>
      <c r="L18912">
        <v>36115</v>
      </c>
      <c r="M18912">
        <v>1</v>
      </c>
      <c r="N18912">
        <v>7090</v>
      </c>
      <c r="O18912">
        <v>0</v>
      </c>
      <c r="P18912">
        <v>3</v>
      </c>
      <c r="Q18912">
        <v>2</v>
      </c>
      <c r="R18912">
        <v>2</v>
      </c>
      <c r="S18912" t="s">
        <v>228</v>
      </c>
      <c r="T18912" t="s">
        <v>227</v>
      </c>
    </row>
    <row r="18913" spans="1:20">
      <c r="A18913" t="s">
        <v>66</v>
      </c>
      <c r="B18913">
        <v>2025</v>
      </c>
      <c r="C18913" t="s">
        <v>24</v>
      </c>
      <c r="D18913" t="s">
        <v>19672</v>
      </c>
      <c r="E18913" t="s">
        <v>101</v>
      </c>
      <c r="F18913" t="s">
        <v>397</v>
      </c>
      <c r="H18913" t="s">
        <v>807</v>
      </c>
      <c r="I18913">
        <v>193</v>
      </c>
      <c r="J18913">
        <v>3</v>
      </c>
      <c r="K18913">
        <v>52977</v>
      </c>
      <c r="L18913">
        <v>29230</v>
      </c>
      <c r="M18913">
        <v>0</v>
      </c>
      <c r="N18913">
        <v>0</v>
      </c>
      <c r="O18913">
        <v>0</v>
      </c>
      <c r="P18913">
        <v>2</v>
      </c>
      <c r="Q18913">
        <v>2</v>
      </c>
      <c r="R18913">
        <v>1</v>
      </c>
      <c r="S18913" t="s">
        <v>241</v>
      </c>
      <c r="T18913" t="s">
        <v>242</v>
      </c>
    </row>
    <row r="18914" spans="1:20">
      <c r="A18914" t="s">
        <v>66</v>
      </c>
      <c r="B18914">
        <v>2025</v>
      </c>
      <c r="C18914" t="s">
        <v>24</v>
      </c>
      <c r="D18914" t="s">
        <v>19673</v>
      </c>
      <c r="E18914" t="s">
        <v>101</v>
      </c>
      <c r="F18914" t="s">
        <v>397</v>
      </c>
      <c r="H18914" t="s">
        <v>619</v>
      </c>
      <c r="I18914">
        <v>221</v>
      </c>
      <c r="J18914">
        <v>2</v>
      </c>
      <c r="K18914">
        <v>37702</v>
      </c>
      <c r="L18914">
        <v>19556</v>
      </c>
      <c r="M18914">
        <v>0</v>
      </c>
      <c r="N18914">
        <v>0</v>
      </c>
      <c r="O18914">
        <v>0</v>
      </c>
      <c r="P18914">
        <v>2</v>
      </c>
      <c r="Q18914">
        <v>2</v>
      </c>
      <c r="R18914">
        <v>1</v>
      </c>
      <c r="S18914" t="s">
        <v>241</v>
      </c>
      <c r="T18914" t="s">
        <v>242</v>
      </c>
    </row>
    <row r="18915" spans="1:20">
      <c r="A18915" t="s">
        <v>66</v>
      </c>
      <c r="B18915">
        <v>2025</v>
      </c>
      <c r="C18915" t="s">
        <v>24</v>
      </c>
      <c r="D18915" t="s">
        <v>19674</v>
      </c>
      <c r="E18915" t="s">
        <v>101</v>
      </c>
      <c r="F18915" t="s">
        <v>397</v>
      </c>
      <c r="H18915" t="s">
        <v>1225</v>
      </c>
      <c r="I18915">
        <v>136</v>
      </c>
      <c r="J18915">
        <v>3</v>
      </c>
      <c r="K18915">
        <v>68495</v>
      </c>
      <c r="L18915">
        <v>30017</v>
      </c>
      <c r="M18915">
        <v>0</v>
      </c>
      <c r="N18915">
        <v>9909</v>
      </c>
      <c r="O18915">
        <v>0</v>
      </c>
      <c r="P18915">
        <v>2</v>
      </c>
      <c r="Q18915">
        <v>2</v>
      </c>
      <c r="R18915">
        <v>2</v>
      </c>
      <c r="S18915" t="s">
        <v>240</v>
      </c>
      <c r="T18915" t="s">
        <v>239</v>
      </c>
    </row>
    <row r="18916" spans="1:20">
      <c r="A18916" t="s">
        <v>66</v>
      </c>
      <c r="B18916">
        <v>2025</v>
      </c>
      <c r="C18916" t="s">
        <v>24</v>
      </c>
      <c r="D18916" t="s">
        <v>19675</v>
      </c>
      <c r="E18916" t="s">
        <v>101</v>
      </c>
      <c r="F18916" t="s">
        <v>397</v>
      </c>
      <c r="H18916" t="s">
        <v>721</v>
      </c>
      <c r="I18916">
        <v>270</v>
      </c>
      <c r="J18916">
        <v>2</v>
      </c>
      <c r="K18916">
        <v>37132</v>
      </c>
      <c r="L18916">
        <v>18620</v>
      </c>
      <c r="M18916">
        <v>0</v>
      </c>
      <c r="N18916">
        <v>0</v>
      </c>
      <c r="O18916">
        <v>0</v>
      </c>
      <c r="P18916">
        <v>2</v>
      </c>
      <c r="Q18916">
        <v>2</v>
      </c>
      <c r="R18916">
        <v>1</v>
      </c>
      <c r="S18916" t="s">
        <v>241</v>
      </c>
      <c r="T18916" t="s">
        <v>242</v>
      </c>
    </row>
    <row r="18917" spans="1:20">
      <c r="A18917" t="s">
        <v>66</v>
      </c>
      <c r="B18917">
        <v>2025</v>
      </c>
      <c r="C18917" t="s">
        <v>24</v>
      </c>
      <c r="D18917" t="s">
        <v>19676</v>
      </c>
      <c r="E18917" t="s">
        <v>101</v>
      </c>
      <c r="F18917" t="s">
        <v>397</v>
      </c>
      <c r="H18917" t="s">
        <v>445</v>
      </c>
      <c r="I18917">
        <v>29</v>
      </c>
      <c r="J18917">
        <v>5</v>
      </c>
      <c r="K18917">
        <v>83564</v>
      </c>
      <c r="L18917">
        <v>41963</v>
      </c>
      <c r="M18917">
        <v>0</v>
      </c>
      <c r="N18917">
        <v>0</v>
      </c>
      <c r="O18917">
        <v>0</v>
      </c>
      <c r="P18917">
        <v>3</v>
      </c>
      <c r="Q18917">
        <v>3</v>
      </c>
      <c r="R18917">
        <v>2</v>
      </c>
      <c r="S18917" t="s">
        <v>222</v>
      </c>
      <c r="T18917" t="s">
        <v>223</v>
      </c>
    </row>
    <row r="18918" spans="1:20">
      <c r="A18918" t="s">
        <v>66</v>
      </c>
      <c r="B18918">
        <v>2025</v>
      </c>
      <c r="C18918" t="s">
        <v>24</v>
      </c>
      <c r="D18918" t="s">
        <v>19677</v>
      </c>
      <c r="E18918" t="s">
        <v>101</v>
      </c>
      <c r="F18918" t="s">
        <v>397</v>
      </c>
      <c r="H18918" t="s">
        <v>1297</v>
      </c>
      <c r="I18918">
        <v>176</v>
      </c>
      <c r="J18918">
        <v>2</v>
      </c>
      <c r="K18918">
        <v>33976</v>
      </c>
      <c r="L18918">
        <v>21799</v>
      </c>
      <c r="M18918">
        <v>0</v>
      </c>
      <c r="N18918">
        <v>0</v>
      </c>
      <c r="O18918">
        <v>1</v>
      </c>
      <c r="P18918">
        <v>2</v>
      </c>
      <c r="Q18918">
        <v>2</v>
      </c>
      <c r="R18918">
        <v>1</v>
      </c>
      <c r="S18918" t="s">
        <v>241</v>
      </c>
      <c r="T18918" t="s">
        <v>242</v>
      </c>
    </row>
    <row r="18919" spans="1:20">
      <c r="A18919" t="s">
        <v>66</v>
      </c>
      <c r="B18919">
        <v>2025</v>
      </c>
      <c r="C18919" t="s">
        <v>24</v>
      </c>
      <c r="D18919" t="s">
        <v>19678</v>
      </c>
      <c r="E18919" t="s">
        <v>101</v>
      </c>
      <c r="F18919" t="s">
        <v>397</v>
      </c>
      <c r="H18919" t="s">
        <v>948</v>
      </c>
      <c r="I18919">
        <v>196</v>
      </c>
      <c r="J18919">
        <v>2</v>
      </c>
      <c r="K18919">
        <v>40693</v>
      </c>
      <c r="L18919">
        <v>26055</v>
      </c>
      <c r="M18919">
        <v>1</v>
      </c>
      <c r="N18919">
        <v>0</v>
      </c>
      <c r="O18919">
        <v>0</v>
      </c>
      <c r="P18919">
        <v>2</v>
      </c>
      <c r="Q18919">
        <v>2</v>
      </c>
      <c r="R18919">
        <v>1</v>
      </c>
      <c r="S18919" t="s">
        <v>241</v>
      </c>
      <c r="T18919" t="s">
        <v>242</v>
      </c>
    </row>
    <row r="18920" spans="1:20">
      <c r="A18920" t="s">
        <v>66</v>
      </c>
      <c r="B18920">
        <v>2025</v>
      </c>
      <c r="C18920" t="s">
        <v>24</v>
      </c>
      <c r="D18920" t="s">
        <v>19679</v>
      </c>
      <c r="E18920" t="s">
        <v>101</v>
      </c>
      <c r="F18920" t="s">
        <v>397</v>
      </c>
      <c r="H18920" t="s">
        <v>439</v>
      </c>
      <c r="I18920">
        <v>214</v>
      </c>
      <c r="J18920">
        <v>2</v>
      </c>
      <c r="K18920">
        <v>43030</v>
      </c>
      <c r="L18920">
        <v>25005</v>
      </c>
      <c r="M18920">
        <v>0</v>
      </c>
      <c r="N18920">
        <v>0</v>
      </c>
      <c r="O18920">
        <v>0</v>
      </c>
      <c r="P18920">
        <v>2</v>
      </c>
      <c r="Q18920">
        <v>2</v>
      </c>
      <c r="R18920">
        <v>1</v>
      </c>
      <c r="S18920" t="s">
        <v>241</v>
      </c>
      <c r="T18920" t="s">
        <v>242</v>
      </c>
    </row>
    <row r="18921" spans="1:20">
      <c r="A18921" t="s">
        <v>66</v>
      </c>
      <c r="B18921">
        <v>2025</v>
      </c>
      <c r="C18921" t="s">
        <v>24</v>
      </c>
      <c r="D18921" t="s">
        <v>19680</v>
      </c>
      <c r="E18921" t="s">
        <v>101</v>
      </c>
      <c r="F18921" t="s">
        <v>397</v>
      </c>
      <c r="H18921" t="s">
        <v>445</v>
      </c>
      <c r="I18921">
        <v>29</v>
      </c>
      <c r="J18921">
        <v>3</v>
      </c>
      <c r="K18921">
        <v>60259</v>
      </c>
      <c r="L18921">
        <v>31659</v>
      </c>
      <c r="M18921">
        <v>0</v>
      </c>
      <c r="N18921">
        <v>0</v>
      </c>
      <c r="O18921">
        <v>1</v>
      </c>
      <c r="P18921">
        <v>3</v>
      </c>
      <c r="Q18921">
        <v>2</v>
      </c>
      <c r="R18921">
        <v>2</v>
      </c>
      <c r="S18921" t="s">
        <v>228</v>
      </c>
      <c r="T18921" t="s">
        <v>227</v>
      </c>
    </row>
    <row r="18922" spans="1:20">
      <c r="A18922" t="s">
        <v>66</v>
      </c>
      <c r="B18922">
        <v>2025</v>
      </c>
      <c r="C18922" t="s">
        <v>24</v>
      </c>
      <c r="D18922" t="s">
        <v>19681</v>
      </c>
      <c r="E18922" t="s">
        <v>101</v>
      </c>
      <c r="F18922" t="s">
        <v>397</v>
      </c>
      <c r="H18922" t="s">
        <v>576</v>
      </c>
      <c r="I18922">
        <v>227</v>
      </c>
      <c r="J18922">
        <v>2</v>
      </c>
      <c r="K18922">
        <v>34735</v>
      </c>
      <c r="L18922">
        <v>22129</v>
      </c>
      <c r="M18922">
        <v>0</v>
      </c>
      <c r="N18922">
        <v>0</v>
      </c>
      <c r="O18922">
        <v>0</v>
      </c>
      <c r="P18922">
        <v>2</v>
      </c>
      <c r="Q18922">
        <v>2</v>
      </c>
      <c r="R18922">
        <v>1</v>
      </c>
      <c r="S18922" t="s">
        <v>241</v>
      </c>
      <c r="T18922" t="s">
        <v>242</v>
      </c>
    </row>
    <row r="18923" spans="1:20">
      <c r="A18923" t="s">
        <v>66</v>
      </c>
      <c r="B18923">
        <v>2025</v>
      </c>
      <c r="C18923" t="s">
        <v>24</v>
      </c>
      <c r="D18923" t="s">
        <v>19682</v>
      </c>
      <c r="E18923" t="s">
        <v>101</v>
      </c>
      <c r="F18923" t="s">
        <v>397</v>
      </c>
      <c r="H18923" t="s">
        <v>634</v>
      </c>
      <c r="I18923">
        <v>64</v>
      </c>
      <c r="J18923">
        <v>5</v>
      </c>
      <c r="K18923">
        <v>101165</v>
      </c>
      <c r="L18923">
        <v>56218</v>
      </c>
      <c r="M18923">
        <v>0</v>
      </c>
      <c r="N18923">
        <v>0</v>
      </c>
      <c r="O18923">
        <v>0</v>
      </c>
      <c r="P18923">
        <v>3</v>
      </c>
      <c r="Q18923">
        <v>3</v>
      </c>
      <c r="R18923">
        <v>2</v>
      </c>
      <c r="S18923" t="s">
        <v>222</v>
      </c>
      <c r="T18923" t="s">
        <v>223</v>
      </c>
    </row>
    <row r="18924" spans="1:20">
      <c r="A18924" t="s">
        <v>66</v>
      </c>
      <c r="B18924">
        <v>2025</v>
      </c>
      <c r="C18924" t="s">
        <v>24</v>
      </c>
      <c r="D18924" t="s">
        <v>19683</v>
      </c>
      <c r="E18924" t="s">
        <v>101</v>
      </c>
      <c r="F18924" t="s">
        <v>397</v>
      </c>
      <c r="H18924" t="s">
        <v>459</v>
      </c>
      <c r="I18924">
        <v>223</v>
      </c>
      <c r="J18924">
        <v>3</v>
      </c>
      <c r="K18924">
        <v>57238</v>
      </c>
      <c r="L18924">
        <v>29204</v>
      </c>
      <c r="M18924">
        <v>0</v>
      </c>
      <c r="N18924">
        <v>0</v>
      </c>
      <c r="O18924">
        <v>0</v>
      </c>
      <c r="P18924">
        <v>2</v>
      </c>
      <c r="Q18924">
        <v>2</v>
      </c>
      <c r="R18924">
        <v>1</v>
      </c>
      <c r="S18924" t="s">
        <v>241</v>
      </c>
      <c r="T18924" t="s">
        <v>242</v>
      </c>
    </row>
    <row r="18925" spans="1:20">
      <c r="A18925" t="s">
        <v>66</v>
      </c>
      <c r="B18925">
        <v>2025</v>
      </c>
      <c r="C18925" t="s">
        <v>24</v>
      </c>
      <c r="D18925" t="s">
        <v>19684</v>
      </c>
      <c r="E18925" t="s">
        <v>101</v>
      </c>
      <c r="F18925" t="s">
        <v>397</v>
      </c>
      <c r="H18925" t="s">
        <v>2095</v>
      </c>
      <c r="I18925">
        <v>340</v>
      </c>
      <c r="J18925">
        <v>1</v>
      </c>
      <c r="K18925">
        <v>19158</v>
      </c>
      <c r="L18925">
        <v>9204</v>
      </c>
      <c r="M18925">
        <v>0</v>
      </c>
      <c r="N18925">
        <v>0</v>
      </c>
      <c r="O18925">
        <v>0</v>
      </c>
      <c r="P18925">
        <v>1</v>
      </c>
      <c r="Q18925">
        <v>1</v>
      </c>
      <c r="R18925">
        <v>1</v>
      </c>
      <c r="S18925" t="s">
        <v>260</v>
      </c>
      <c r="T18925" t="s">
        <v>261</v>
      </c>
    </row>
    <row r="18926" spans="1:20">
      <c r="A18926" t="s">
        <v>66</v>
      </c>
      <c r="B18926">
        <v>2025</v>
      </c>
      <c r="C18926" t="s">
        <v>24</v>
      </c>
      <c r="D18926" t="s">
        <v>19685</v>
      </c>
      <c r="E18926" t="s">
        <v>101</v>
      </c>
      <c r="F18926" t="s">
        <v>397</v>
      </c>
      <c r="H18926" t="s">
        <v>538</v>
      </c>
      <c r="I18926">
        <v>210</v>
      </c>
      <c r="J18926">
        <v>4</v>
      </c>
      <c r="K18926">
        <v>85784</v>
      </c>
      <c r="L18926">
        <v>45541</v>
      </c>
      <c r="M18926">
        <v>1</v>
      </c>
      <c r="N18926">
        <v>0</v>
      </c>
      <c r="O18926">
        <v>1</v>
      </c>
      <c r="P18926">
        <v>2</v>
      </c>
      <c r="Q18926">
        <v>2</v>
      </c>
      <c r="R18926">
        <v>2</v>
      </c>
      <c r="S18926" t="s">
        <v>240</v>
      </c>
      <c r="T18926" t="s">
        <v>239</v>
      </c>
    </row>
    <row r="18927" spans="1:20">
      <c r="A18927" t="s">
        <v>66</v>
      </c>
      <c r="B18927">
        <v>2025</v>
      </c>
      <c r="C18927" t="s">
        <v>24</v>
      </c>
      <c r="D18927" t="s">
        <v>19686</v>
      </c>
      <c r="E18927" t="s">
        <v>101</v>
      </c>
      <c r="F18927" t="s">
        <v>397</v>
      </c>
      <c r="H18927" t="s">
        <v>798</v>
      </c>
      <c r="I18927">
        <v>100</v>
      </c>
      <c r="J18927">
        <v>1</v>
      </c>
      <c r="K18927">
        <v>16076</v>
      </c>
      <c r="L18927">
        <v>11188</v>
      </c>
      <c r="M18927">
        <v>0</v>
      </c>
      <c r="N18927">
        <v>0</v>
      </c>
      <c r="O18927">
        <v>1</v>
      </c>
      <c r="P18927">
        <v>2</v>
      </c>
      <c r="Q18927">
        <v>1</v>
      </c>
      <c r="R18927">
        <v>1</v>
      </c>
      <c r="S18927" t="s">
        <v>246</v>
      </c>
      <c r="T18927" t="s">
        <v>247</v>
      </c>
    </row>
    <row r="18928" spans="1:20">
      <c r="A18928" t="s">
        <v>66</v>
      </c>
      <c r="B18928">
        <v>2025</v>
      </c>
      <c r="C18928" t="s">
        <v>24</v>
      </c>
      <c r="D18928" t="s">
        <v>19687</v>
      </c>
      <c r="E18928" t="s">
        <v>101</v>
      </c>
      <c r="F18928" t="s">
        <v>397</v>
      </c>
      <c r="H18928" t="s">
        <v>739</v>
      </c>
      <c r="I18928">
        <v>1</v>
      </c>
      <c r="J18928">
        <v>2</v>
      </c>
      <c r="K18928">
        <v>44841</v>
      </c>
      <c r="L18928">
        <v>23808</v>
      </c>
      <c r="M18928">
        <v>0</v>
      </c>
      <c r="N18928">
        <v>0</v>
      </c>
      <c r="O18928">
        <v>0</v>
      </c>
      <c r="P18928">
        <v>3</v>
      </c>
      <c r="Q18928">
        <v>2</v>
      </c>
      <c r="R18928">
        <v>1</v>
      </c>
      <c r="S18928" t="s">
        <v>229</v>
      </c>
      <c r="T18928" t="s">
        <v>230</v>
      </c>
    </row>
    <row r="18929" spans="1:20">
      <c r="A18929" t="s">
        <v>66</v>
      </c>
      <c r="B18929">
        <v>2025</v>
      </c>
      <c r="C18929" t="s">
        <v>24</v>
      </c>
      <c r="D18929" t="s">
        <v>19688</v>
      </c>
      <c r="E18929" t="s">
        <v>101</v>
      </c>
      <c r="F18929" t="s">
        <v>397</v>
      </c>
      <c r="H18929" t="s">
        <v>468</v>
      </c>
      <c r="I18929">
        <v>197</v>
      </c>
      <c r="J18929">
        <v>5</v>
      </c>
      <c r="K18929">
        <v>119727</v>
      </c>
      <c r="L18929">
        <v>65585</v>
      </c>
      <c r="M18929">
        <v>1</v>
      </c>
      <c r="N18929">
        <v>8611</v>
      </c>
      <c r="O18929">
        <v>1</v>
      </c>
      <c r="P18929">
        <v>2</v>
      </c>
      <c r="Q18929">
        <v>3</v>
      </c>
      <c r="R18929">
        <v>2</v>
      </c>
      <c r="S18929" t="s">
        <v>236</v>
      </c>
      <c r="T18929" t="s">
        <v>223</v>
      </c>
    </row>
    <row r="18930" spans="1:20">
      <c r="A18930" t="s">
        <v>66</v>
      </c>
      <c r="B18930">
        <v>2025</v>
      </c>
      <c r="C18930" t="s">
        <v>24</v>
      </c>
      <c r="D18930" t="s">
        <v>19689</v>
      </c>
      <c r="E18930" t="s">
        <v>101</v>
      </c>
      <c r="F18930" t="s">
        <v>397</v>
      </c>
      <c r="H18930" t="s">
        <v>684</v>
      </c>
      <c r="I18930">
        <v>6</v>
      </c>
      <c r="J18930">
        <v>5</v>
      </c>
      <c r="K18930">
        <v>100394</v>
      </c>
      <c r="L18930">
        <v>54214</v>
      </c>
      <c r="M18930">
        <v>0</v>
      </c>
      <c r="N18930">
        <v>0</v>
      </c>
      <c r="O18930">
        <v>0</v>
      </c>
      <c r="P18930">
        <v>3</v>
      </c>
      <c r="Q18930">
        <v>3</v>
      </c>
      <c r="R18930">
        <v>2</v>
      </c>
      <c r="S18930" t="s">
        <v>222</v>
      </c>
      <c r="T18930" t="s">
        <v>223</v>
      </c>
    </row>
    <row r="18931" spans="1:20">
      <c r="A18931" t="s">
        <v>66</v>
      </c>
      <c r="B18931">
        <v>2025</v>
      </c>
      <c r="C18931" t="s">
        <v>24</v>
      </c>
      <c r="D18931" t="s">
        <v>19690</v>
      </c>
      <c r="E18931" t="s">
        <v>101</v>
      </c>
      <c r="F18931" t="s">
        <v>397</v>
      </c>
      <c r="H18931" t="s">
        <v>489</v>
      </c>
      <c r="I18931">
        <v>27</v>
      </c>
      <c r="J18931">
        <v>2</v>
      </c>
      <c r="K18931">
        <v>47384</v>
      </c>
      <c r="L18931">
        <v>22140</v>
      </c>
      <c r="M18931">
        <v>0</v>
      </c>
      <c r="N18931">
        <v>10710</v>
      </c>
      <c r="O18931">
        <v>0</v>
      </c>
      <c r="P18931">
        <v>3</v>
      </c>
      <c r="Q18931">
        <v>2</v>
      </c>
      <c r="R18931">
        <v>1</v>
      </c>
      <c r="S18931" t="s">
        <v>229</v>
      </c>
      <c r="T18931" t="s">
        <v>230</v>
      </c>
    </row>
    <row r="18932" spans="1:20">
      <c r="A18932" t="s">
        <v>66</v>
      </c>
      <c r="B18932">
        <v>2025</v>
      </c>
      <c r="C18932" t="s">
        <v>24</v>
      </c>
      <c r="D18932" t="s">
        <v>19691</v>
      </c>
      <c r="E18932" t="s">
        <v>101</v>
      </c>
      <c r="F18932" t="s">
        <v>397</v>
      </c>
      <c r="H18932" t="s">
        <v>445</v>
      </c>
      <c r="I18932">
        <v>29</v>
      </c>
      <c r="J18932">
        <v>3</v>
      </c>
      <c r="K18932">
        <v>60612</v>
      </c>
      <c r="L18932">
        <v>29699</v>
      </c>
      <c r="M18932">
        <v>0</v>
      </c>
      <c r="N18932">
        <v>0</v>
      </c>
      <c r="O18932">
        <v>1</v>
      </c>
      <c r="P18932">
        <v>3</v>
      </c>
      <c r="Q18932">
        <v>2</v>
      </c>
      <c r="R18932">
        <v>2</v>
      </c>
      <c r="S18932" t="s">
        <v>228</v>
      </c>
      <c r="T18932" t="s">
        <v>227</v>
      </c>
    </row>
    <row r="18933" spans="1:20">
      <c r="A18933" t="s">
        <v>66</v>
      </c>
      <c r="B18933">
        <v>2025</v>
      </c>
      <c r="C18933" t="s">
        <v>24</v>
      </c>
      <c r="D18933" t="s">
        <v>19692</v>
      </c>
      <c r="E18933" t="s">
        <v>101</v>
      </c>
      <c r="F18933" t="s">
        <v>397</v>
      </c>
      <c r="H18933" t="s">
        <v>1145</v>
      </c>
      <c r="I18933">
        <v>201</v>
      </c>
      <c r="J18933">
        <v>1</v>
      </c>
      <c r="K18933">
        <v>17659</v>
      </c>
      <c r="L18933">
        <v>8077</v>
      </c>
      <c r="M18933">
        <v>0</v>
      </c>
      <c r="N18933">
        <v>0</v>
      </c>
      <c r="O18933">
        <v>0</v>
      </c>
      <c r="P18933">
        <v>2</v>
      </c>
      <c r="Q18933">
        <v>1</v>
      </c>
      <c r="R18933">
        <v>1</v>
      </c>
      <c r="S18933" t="s">
        <v>246</v>
      </c>
      <c r="T18933" t="s">
        <v>247</v>
      </c>
    </row>
    <row r="18934" spans="1:20">
      <c r="A18934" t="s">
        <v>66</v>
      </c>
      <c r="B18934">
        <v>2025</v>
      </c>
      <c r="C18934" t="s">
        <v>24</v>
      </c>
      <c r="D18934" t="s">
        <v>19693</v>
      </c>
      <c r="E18934" t="s">
        <v>101</v>
      </c>
      <c r="F18934" t="s">
        <v>397</v>
      </c>
      <c r="H18934" t="s">
        <v>1213</v>
      </c>
      <c r="I18934">
        <v>231</v>
      </c>
      <c r="J18934">
        <v>4</v>
      </c>
      <c r="K18934">
        <v>86633</v>
      </c>
      <c r="L18934">
        <v>49686</v>
      </c>
      <c r="M18934">
        <v>0</v>
      </c>
      <c r="N18934">
        <v>0</v>
      </c>
      <c r="O18934">
        <v>1</v>
      </c>
      <c r="P18934">
        <v>2</v>
      </c>
      <c r="Q18934">
        <v>2</v>
      </c>
      <c r="R18934">
        <v>2</v>
      </c>
      <c r="S18934" t="s">
        <v>240</v>
      </c>
      <c r="T18934" t="s">
        <v>239</v>
      </c>
    </row>
    <row r="18935" spans="1:20">
      <c r="A18935" t="s">
        <v>66</v>
      </c>
      <c r="B18935">
        <v>2025</v>
      </c>
      <c r="C18935" t="s">
        <v>24</v>
      </c>
      <c r="D18935" t="s">
        <v>19694</v>
      </c>
      <c r="E18935" t="s">
        <v>101</v>
      </c>
      <c r="F18935" t="s">
        <v>397</v>
      </c>
      <c r="H18935" t="s">
        <v>674</v>
      </c>
      <c r="I18935">
        <v>182</v>
      </c>
      <c r="J18935">
        <v>2</v>
      </c>
      <c r="K18935">
        <v>48685</v>
      </c>
      <c r="L18935">
        <v>21143</v>
      </c>
      <c r="M18935">
        <v>0</v>
      </c>
      <c r="N18935">
        <v>10488</v>
      </c>
      <c r="O18935">
        <v>0</v>
      </c>
      <c r="P18935">
        <v>2</v>
      </c>
      <c r="Q18935">
        <v>2</v>
      </c>
      <c r="R18935">
        <v>1</v>
      </c>
      <c r="S18935" t="s">
        <v>241</v>
      </c>
      <c r="T18935" t="s">
        <v>242</v>
      </c>
    </row>
    <row r="18936" spans="1:20">
      <c r="A18936" t="s">
        <v>66</v>
      </c>
      <c r="B18936">
        <v>2025</v>
      </c>
      <c r="C18936" t="s">
        <v>24</v>
      </c>
      <c r="D18936" t="s">
        <v>19695</v>
      </c>
      <c r="E18936" t="s">
        <v>101</v>
      </c>
      <c r="F18936" t="s">
        <v>397</v>
      </c>
      <c r="H18936" t="s">
        <v>449</v>
      </c>
      <c r="I18936">
        <v>186</v>
      </c>
      <c r="J18936">
        <v>2</v>
      </c>
      <c r="K18936">
        <v>35686</v>
      </c>
      <c r="L18936">
        <v>20899</v>
      </c>
      <c r="M18936">
        <v>0</v>
      </c>
      <c r="N18936">
        <v>0</v>
      </c>
      <c r="O18936">
        <v>0</v>
      </c>
      <c r="P18936">
        <v>2</v>
      </c>
      <c r="Q18936">
        <v>2</v>
      </c>
      <c r="R18936">
        <v>1</v>
      </c>
      <c r="S18936" t="s">
        <v>241</v>
      </c>
      <c r="T18936" t="s">
        <v>242</v>
      </c>
    </row>
    <row r="18937" spans="1:20">
      <c r="A18937" t="s">
        <v>66</v>
      </c>
      <c r="B18937">
        <v>2025</v>
      </c>
      <c r="C18937" t="s">
        <v>24</v>
      </c>
      <c r="D18937" t="s">
        <v>19696</v>
      </c>
      <c r="E18937" t="s">
        <v>101</v>
      </c>
      <c r="F18937" t="s">
        <v>397</v>
      </c>
      <c r="H18937" t="s">
        <v>2561</v>
      </c>
      <c r="I18937">
        <v>323</v>
      </c>
      <c r="J18937">
        <v>1</v>
      </c>
      <c r="K18937">
        <v>21032</v>
      </c>
      <c r="L18937">
        <v>12192</v>
      </c>
      <c r="M18937">
        <v>0</v>
      </c>
      <c r="N18937">
        <v>0</v>
      </c>
      <c r="O18937">
        <v>0</v>
      </c>
      <c r="P18937">
        <v>1</v>
      </c>
      <c r="Q18937">
        <v>1</v>
      </c>
      <c r="R18937">
        <v>1</v>
      </c>
      <c r="S18937" t="s">
        <v>260</v>
      </c>
      <c r="T18937" t="s">
        <v>261</v>
      </c>
    </row>
    <row r="18938" spans="1:20">
      <c r="A18938" t="s">
        <v>66</v>
      </c>
      <c r="B18938">
        <v>2025</v>
      </c>
      <c r="C18938" t="s">
        <v>24</v>
      </c>
      <c r="D18938" t="s">
        <v>19697</v>
      </c>
      <c r="E18938" t="s">
        <v>101</v>
      </c>
      <c r="F18938" t="s">
        <v>397</v>
      </c>
      <c r="H18938" t="s">
        <v>545</v>
      </c>
      <c r="I18938">
        <v>242</v>
      </c>
      <c r="J18938">
        <v>2</v>
      </c>
      <c r="K18938">
        <v>36395</v>
      </c>
      <c r="L18938">
        <v>19442</v>
      </c>
      <c r="M18938">
        <v>0</v>
      </c>
      <c r="N18938">
        <v>0</v>
      </c>
      <c r="O18938">
        <v>0</v>
      </c>
      <c r="P18938">
        <v>2</v>
      </c>
      <c r="Q18938">
        <v>2</v>
      </c>
      <c r="R18938">
        <v>1</v>
      </c>
      <c r="S18938" t="s">
        <v>241</v>
      </c>
      <c r="T18938" t="s">
        <v>242</v>
      </c>
    </row>
    <row r="18939" spans="1:20">
      <c r="A18939" t="s">
        <v>66</v>
      </c>
      <c r="B18939">
        <v>2025</v>
      </c>
      <c r="C18939" t="s">
        <v>24</v>
      </c>
      <c r="D18939" t="s">
        <v>19698</v>
      </c>
      <c r="E18939" t="s">
        <v>101</v>
      </c>
      <c r="F18939" t="s">
        <v>397</v>
      </c>
      <c r="H18939" t="s">
        <v>601</v>
      </c>
      <c r="I18939">
        <v>101</v>
      </c>
      <c r="J18939">
        <v>4</v>
      </c>
      <c r="K18939">
        <v>86769</v>
      </c>
      <c r="L18939">
        <v>46543</v>
      </c>
      <c r="M18939">
        <v>0</v>
      </c>
      <c r="N18939">
        <v>8638</v>
      </c>
      <c r="O18939">
        <v>0</v>
      </c>
      <c r="P18939">
        <v>2</v>
      </c>
      <c r="Q18939">
        <v>2</v>
      </c>
      <c r="R18939">
        <v>2</v>
      </c>
      <c r="S18939" t="s">
        <v>240</v>
      </c>
      <c r="T18939" t="s">
        <v>239</v>
      </c>
    </row>
    <row r="18940" spans="1:20">
      <c r="A18940" t="s">
        <v>66</v>
      </c>
      <c r="B18940">
        <v>2025</v>
      </c>
      <c r="C18940" t="s">
        <v>24</v>
      </c>
      <c r="D18940" t="s">
        <v>19699</v>
      </c>
      <c r="E18940" t="s">
        <v>101</v>
      </c>
      <c r="F18940" t="s">
        <v>397</v>
      </c>
      <c r="H18940" t="s">
        <v>969</v>
      </c>
      <c r="I18940">
        <v>130</v>
      </c>
      <c r="J18940">
        <v>2</v>
      </c>
      <c r="K18940">
        <v>42262</v>
      </c>
      <c r="L18940">
        <v>23346</v>
      </c>
      <c r="M18940">
        <v>0</v>
      </c>
      <c r="N18940">
        <v>0</v>
      </c>
      <c r="O18940">
        <v>0</v>
      </c>
      <c r="P18940">
        <v>2</v>
      </c>
      <c r="Q18940">
        <v>2</v>
      </c>
      <c r="R18940">
        <v>1</v>
      </c>
      <c r="S18940" t="s">
        <v>241</v>
      </c>
      <c r="T18940" t="s">
        <v>242</v>
      </c>
    </row>
    <row r="18941" spans="1:20">
      <c r="A18941" t="s">
        <v>66</v>
      </c>
      <c r="B18941">
        <v>2025</v>
      </c>
      <c r="C18941" t="s">
        <v>24</v>
      </c>
      <c r="D18941" t="s">
        <v>19700</v>
      </c>
      <c r="E18941" t="s">
        <v>101</v>
      </c>
      <c r="F18941" t="s">
        <v>397</v>
      </c>
      <c r="H18941" t="s">
        <v>1025</v>
      </c>
      <c r="I18941">
        <v>212</v>
      </c>
      <c r="J18941">
        <v>5</v>
      </c>
      <c r="K18941">
        <v>102734</v>
      </c>
      <c r="L18941">
        <v>55223</v>
      </c>
      <c r="M18941">
        <v>1</v>
      </c>
      <c r="N18941">
        <v>0</v>
      </c>
      <c r="O18941">
        <v>1</v>
      </c>
      <c r="P18941">
        <v>2</v>
      </c>
      <c r="Q18941">
        <v>3</v>
      </c>
      <c r="R18941">
        <v>2</v>
      </c>
      <c r="S18941" t="s">
        <v>236</v>
      </c>
      <c r="T18941" t="s">
        <v>223</v>
      </c>
    </row>
    <row r="18942" spans="1:20">
      <c r="A18942" t="s">
        <v>66</v>
      </c>
      <c r="B18942">
        <v>2025</v>
      </c>
      <c r="C18942" t="s">
        <v>24</v>
      </c>
      <c r="D18942" t="s">
        <v>19701</v>
      </c>
      <c r="E18942" t="s">
        <v>101</v>
      </c>
      <c r="F18942" t="s">
        <v>397</v>
      </c>
      <c r="H18942" t="s">
        <v>459</v>
      </c>
      <c r="I18942">
        <v>223</v>
      </c>
      <c r="J18942">
        <v>3</v>
      </c>
      <c r="K18942">
        <v>63685</v>
      </c>
      <c r="L18942">
        <v>33513</v>
      </c>
      <c r="M18942">
        <v>0</v>
      </c>
      <c r="N18942">
        <v>0</v>
      </c>
      <c r="O18942">
        <v>0</v>
      </c>
      <c r="P18942">
        <v>2</v>
      </c>
      <c r="Q18942">
        <v>2</v>
      </c>
      <c r="R18942">
        <v>2</v>
      </c>
      <c r="S18942" t="s">
        <v>240</v>
      </c>
      <c r="T18942" t="s">
        <v>239</v>
      </c>
    </row>
    <row r="18943" spans="1:20">
      <c r="A18943" t="s">
        <v>66</v>
      </c>
      <c r="B18943">
        <v>2025</v>
      </c>
      <c r="C18943" t="s">
        <v>24</v>
      </c>
      <c r="D18943" t="s">
        <v>19702</v>
      </c>
      <c r="E18943" t="s">
        <v>101</v>
      </c>
      <c r="F18943" t="s">
        <v>397</v>
      </c>
      <c r="H18943" t="s">
        <v>1514</v>
      </c>
      <c r="I18943">
        <v>113</v>
      </c>
      <c r="J18943">
        <v>3</v>
      </c>
      <c r="K18943">
        <v>61960</v>
      </c>
      <c r="L18943">
        <v>35132</v>
      </c>
      <c r="M18943">
        <v>0</v>
      </c>
      <c r="N18943">
        <v>0</v>
      </c>
      <c r="O18943">
        <v>1</v>
      </c>
      <c r="P18943">
        <v>2</v>
      </c>
      <c r="Q18943">
        <v>2</v>
      </c>
      <c r="R18943">
        <v>2</v>
      </c>
      <c r="S18943" t="s">
        <v>240</v>
      </c>
      <c r="T18943" t="s">
        <v>239</v>
      </c>
    </row>
    <row r="18944" spans="1:20">
      <c r="A18944" t="s">
        <v>66</v>
      </c>
      <c r="B18944">
        <v>2025</v>
      </c>
      <c r="C18944" t="s">
        <v>24</v>
      </c>
      <c r="D18944" t="s">
        <v>19703</v>
      </c>
      <c r="E18944" t="s">
        <v>101</v>
      </c>
      <c r="F18944" t="s">
        <v>397</v>
      </c>
      <c r="H18944" t="s">
        <v>1737</v>
      </c>
      <c r="I18944">
        <v>203</v>
      </c>
      <c r="J18944">
        <v>1</v>
      </c>
      <c r="K18944">
        <v>18506</v>
      </c>
      <c r="L18944">
        <v>8061</v>
      </c>
      <c r="M18944">
        <v>0</v>
      </c>
      <c r="N18944">
        <v>0</v>
      </c>
      <c r="O18944">
        <v>0</v>
      </c>
      <c r="P18944">
        <v>2</v>
      </c>
      <c r="Q18944">
        <v>1</v>
      </c>
      <c r="R18944">
        <v>1</v>
      </c>
      <c r="S18944" t="s">
        <v>246</v>
      </c>
      <c r="T18944" t="s">
        <v>247</v>
      </c>
    </row>
    <row r="18945" spans="1:20">
      <c r="A18945" t="s">
        <v>66</v>
      </c>
      <c r="B18945">
        <v>2025</v>
      </c>
      <c r="C18945" t="s">
        <v>24</v>
      </c>
      <c r="D18945" t="s">
        <v>19704</v>
      </c>
      <c r="E18945" t="s">
        <v>101</v>
      </c>
      <c r="F18945" t="s">
        <v>397</v>
      </c>
      <c r="H18945" t="s">
        <v>1318</v>
      </c>
      <c r="I18945">
        <v>191</v>
      </c>
      <c r="J18945">
        <v>5</v>
      </c>
      <c r="K18945">
        <v>125929</v>
      </c>
      <c r="L18945">
        <v>64037</v>
      </c>
      <c r="M18945">
        <v>1</v>
      </c>
      <c r="N18945">
        <v>11659</v>
      </c>
      <c r="O18945">
        <v>0</v>
      </c>
      <c r="P18945">
        <v>2</v>
      </c>
      <c r="Q18945">
        <v>3</v>
      </c>
      <c r="R18945">
        <v>2</v>
      </c>
      <c r="S18945" t="s">
        <v>236</v>
      </c>
      <c r="T18945" t="s">
        <v>223</v>
      </c>
    </row>
    <row r="18946" spans="1:20">
      <c r="A18946" t="s">
        <v>66</v>
      </c>
      <c r="B18946">
        <v>2025</v>
      </c>
      <c r="C18946" t="s">
        <v>24</v>
      </c>
      <c r="D18946" t="s">
        <v>19705</v>
      </c>
      <c r="E18946" t="s">
        <v>101</v>
      </c>
      <c r="F18946" t="s">
        <v>397</v>
      </c>
      <c r="H18946" t="s">
        <v>414</v>
      </c>
      <c r="I18946">
        <v>240</v>
      </c>
      <c r="J18946">
        <v>4</v>
      </c>
      <c r="K18946">
        <v>83595</v>
      </c>
      <c r="L18946">
        <v>48245</v>
      </c>
      <c r="M18946">
        <v>1</v>
      </c>
      <c r="N18946">
        <v>0</v>
      </c>
      <c r="O18946">
        <v>2</v>
      </c>
      <c r="P18946">
        <v>2</v>
      </c>
      <c r="Q18946">
        <v>2</v>
      </c>
      <c r="R18946">
        <v>2</v>
      </c>
      <c r="S18946" t="s">
        <v>240</v>
      </c>
      <c r="T18946" t="s">
        <v>239</v>
      </c>
    </row>
    <row r="18947" spans="1:20">
      <c r="A18947" t="s">
        <v>66</v>
      </c>
      <c r="B18947">
        <v>2025</v>
      </c>
      <c r="C18947" t="s">
        <v>24</v>
      </c>
      <c r="D18947" t="s">
        <v>19706</v>
      </c>
      <c r="E18947" t="s">
        <v>101</v>
      </c>
      <c r="F18947" t="s">
        <v>397</v>
      </c>
      <c r="H18947" t="s">
        <v>1495</v>
      </c>
      <c r="I18947">
        <v>237</v>
      </c>
      <c r="J18947">
        <v>2</v>
      </c>
      <c r="K18947">
        <v>42806</v>
      </c>
      <c r="L18947">
        <v>30464</v>
      </c>
      <c r="M18947">
        <v>1</v>
      </c>
      <c r="N18947">
        <v>0</v>
      </c>
      <c r="O18947">
        <v>0</v>
      </c>
      <c r="P18947">
        <v>2</v>
      </c>
      <c r="Q18947">
        <v>2</v>
      </c>
      <c r="R18947">
        <v>1</v>
      </c>
      <c r="S18947" t="s">
        <v>241</v>
      </c>
      <c r="T18947" t="s">
        <v>242</v>
      </c>
    </row>
    <row r="18948" spans="1:20">
      <c r="A18948" t="s">
        <v>66</v>
      </c>
      <c r="B18948">
        <v>2025</v>
      </c>
      <c r="C18948" t="s">
        <v>24</v>
      </c>
      <c r="D18948" t="s">
        <v>19707</v>
      </c>
      <c r="E18948" t="s">
        <v>101</v>
      </c>
      <c r="F18948" t="s">
        <v>397</v>
      </c>
      <c r="H18948" t="s">
        <v>636</v>
      </c>
      <c r="I18948">
        <v>151</v>
      </c>
      <c r="J18948">
        <v>2</v>
      </c>
      <c r="K18948">
        <v>37788</v>
      </c>
      <c r="L18948">
        <v>18936</v>
      </c>
      <c r="M18948">
        <v>0</v>
      </c>
      <c r="N18948">
        <v>0</v>
      </c>
      <c r="O18948">
        <v>0</v>
      </c>
      <c r="P18948">
        <v>2</v>
      </c>
      <c r="Q18948">
        <v>2</v>
      </c>
      <c r="R18948">
        <v>1</v>
      </c>
      <c r="S18948" t="s">
        <v>241</v>
      </c>
      <c r="T18948" t="s">
        <v>242</v>
      </c>
    </row>
    <row r="18949" spans="1:20">
      <c r="A18949" t="s">
        <v>66</v>
      </c>
      <c r="B18949">
        <v>2025</v>
      </c>
      <c r="C18949" t="s">
        <v>24</v>
      </c>
      <c r="D18949" t="s">
        <v>19708</v>
      </c>
      <c r="E18949" t="s">
        <v>101</v>
      </c>
      <c r="F18949" t="s">
        <v>397</v>
      </c>
      <c r="H18949" t="s">
        <v>1147</v>
      </c>
      <c r="I18949">
        <v>57</v>
      </c>
      <c r="J18949">
        <v>2</v>
      </c>
      <c r="K18949">
        <v>45709</v>
      </c>
      <c r="L18949">
        <v>19354</v>
      </c>
      <c r="M18949">
        <v>0</v>
      </c>
      <c r="N18949">
        <v>9882</v>
      </c>
      <c r="O18949">
        <v>1</v>
      </c>
      <c r="P18949">
        <v>3</v>
      </c>
      <c r="Q18949">
        <v>2</v>
      </c>
      <c r="R18949">
        <v>1</v>
      </c>
      <c r="S18949" t="s">
        <v>229</v>
      </c>
      <c r="T18949" t="s">
        <v>230</v>
      </c>
    </row>
    <row r="18950" spans="1:20">
      <c r="A18950" t="s">
        <v>66</v>
      </c>
      <c r="B18950">
        <v>2025</v>
      </c>
      <c r="C18950" t="s">
        <v>24</v>
      </c>
      <c r="D18950" t="s">
        <v>19709</v>
      </c>
      <c r="E18950" t="s">
        <v>101</v>
      </c>
      <c r="F18950" t="s">
        <v>397</v>
      </c>
      <c r="H18950" t="s">
        <v>889</v>
      </c>
      <c r="I18950">
        <v>184</v>
      </c>
      <c r="J18950">
        <v>2</v>
      </c>
      <c r="K18950">
        <v>60333</v>
      </c>
      <c r="L18950">
        <v>28864</v>
      </c>
      <c r="M18950">
        <v>1</v>
      </c>
      <c r="N18950">
        <v>9798</v>
      </c>
      <c r="O18950">
        <v>0</v>
      </c>
      <c r="P18950">
        <v>2</v>
      </c>
      <c r="Q18950">
        <v>2</v>
      </c>
      <c r="R18950">
        <v>2</v>
      </c>
      <c r="S18950" t="s">
        <v>240</v>
      </c>
      <c r="T18950" t="s">
        <v>239</v>
      </c>
    </row>
    <row r="18951" spans="1:20">
      <c r="A18951" t="s">
        <v>66</v>
      </c>
      <c r="B18951">
        <v>2025</v>
      </c>
      <c r="C18951" t="s">
        <v>24</v>
      </c>
      <c r="D18951" t="s">
        <v>19710</v>
      </c>
      <c r="E18951" t="s">
        <v>101</v>
      </c>
      <c r="F18951" t="s">
        <v>397</v>
      </c>
      <c r="H18951" t="s">
        <v>1323</v>
      </c>
      <c r="I18951">
        <v>10</v>
      </c>
      <c r="J18951">
        <v>1</v>
      </c>
      <c r="K18951">
        <v>17332</v>
      </c>
      <c r="L18951">
        <v>11435</v>
      </c>
      <c r="M18951">
        <v>0</v>
      </c>
      <c r="N18951">
        <v>0</v>
      </c>
      <c r="O18951">
        <v>0</v>
      </c>
      <c r="P18951">
        <v>3</v>
      </c>
      <c r="Q18951">
        <v>1</v>
      </c>
      <c r="R18951">
        <v>1</v>
      </c>
      <c r="S18951" t="s">
        <v>233</v>
      </c>
      <c r="T18951" t="s">
        <v>234</v>
      </c>
    </row>
    <row r="18952" spans="1:20">
      <c r="A18952" t="s">
        <v>66</v>
      </c>
      <c r="B18952">
        <v>2025</v>
      </c>
      <c r="C18952" t="s">
        <v>24</v>
      </c>
      <c r="D18952" t="s">
        <v>19711</v>
      </c>
      <c r="E18952" t="s">
        <v>101</v>
      </c>
      <c r="F18952" t="s">
        <v>397</v>
      </c>
      <c r="H18952" t="s">
        <v>1921</v>
      </c>
      <c r="I18952">
        <v>291</v>
      </c>
      <c r="J18952">
        <v>3</v>
      </c>
      <c r="K18952">
        <v>73940</v>
      </c>
      <c r="L18952">
        <v>32926</v>
      </c>
      <c r="M18952">
        <v>0</v>
      </c>
      <c r="N18952">
        <v>10579</v>
      </c>
      <c r="O18952">
        <v>1</v>
      </c>
      <c r="P18952">
        <v>1</v>
      </c>
      <c r="Q18952">
        <v>2</v>
      </c>
      <c r="R18952">
        <v>2</v>
      </c>
      <c r="S18952" t="s">
        <v>254</v>
      </c>
      <c r="T18952" t="s">
        <v>249</v>
      </c>
    </row>
    <row r="18953" spans="1:20">
      <c r="A18953" t="s">
        <v>66</v>
      </c>
      <c r="B18953">
        <v>2025</v>
      </c>
      <c r="C18953" t="s">
        <v>24</v>
      </c>
      <c r="D18953" t="s">
        <v>19712</v>
      </c>
      <c r="E18953" t="s">
        <v>101</v>
      </c>
      <c r="F18953" t="s">
        <v>397</v>
      </c>
      <c r="H18953" t="s">
        <v>699</v>
      </c>
      <c r="I18953">
        <v>20</v>
      </c>
      <c r="J18953">
        <v>4</v>
      </c>
      <c r="K18953">
        <v>81492</v>
      </c>
      <c r="L18953">
        <v>44052</v>
      </c>
      <c r="M18953">
        <v>0</v>
      </c>
      <c r="N18953">
        <v>0</v>
      </c>
      <c r="O18953">
        <v>1</v>
      </c>
      <c r="P18953">
        <v>3</v>
      </c>
      <c r="Q18953">
        <v>2</v>
      </c>
      <c r="R18953">
        <v>2</v>
      </c>
      <c r="S18953" t="s">
        <v>228</v>
      </c>
      <c r="T18953" t="s">
        <v>227</v>
      </c>
    </row>
    <row r="18954" spans="1:20">
      <c r="A18954" t="s">
        <v>66</v>
      </c>
      <c r="B18954">
        <v>2025</v>
      </c>
      <c r="C18954" t="s">
        <v>24</v>
      </c>
      <c r="D18954" t="s">
        <v>19713</v>
      </c>
      <c r="E18954" t="s">
        <v>101</v>
      </c>
      <c r="F18954" t="s">
        <v>397</v>
      </c>
      <c r="H18954" t="s">
        <v>973</v>
      </c>
      <c r="I18954">
        <v>11</v>
      </c>
      <c r="J18954">
        <v>4</v>
      </c>
      <c r="K18954">
        <v>87992</v>
      </c>
      <c r="L18954">
        <v>47514</v>
      </c>
      <c r="M18954">
        <v>1</v>
      </c>
      <c r="N18954">
        <v>0</v>
      </c>
      <c r="O18954">
        <v>0</v>
      </c>
      <c r="P18954">
        <v>3</v>
      </c>
      <c r="Q18954">
        <v>2</v>
      </c>
      <c r="R18954">
        <v>2</v>
      </c>
      <c r="S18954" t="s">
        <v>228</v>
      </c>
      <c r="T18954" t="s">
        <v>227</v>
      </c>
    </row>
    <row r="18955" spans="1:20">
      <c r="A18955" t="s">
        <v>66</v>
      </c>
      <c r="B18955">
        <v>2025</v>
      </c>
      <c r="C18955" t="s">
        <v>24</v>
      </c>
      <c r="D18955" t="s">
        <v>19714</v>
      </c>
      <c r="E18955" t="s">
        <v>101</v>
      </c>
      <c r="F18955" t="s">
        <v>397</v>
      </c>
      <c r="H18955" t="s">
        <v>562</v>
      </c>
      <c r="I18955">
        <v>234</v>
      </c>
      <c r="J18955">
        <v>2</v>
      </c>
      <c r="K18955">
        <v>37007</v>
      </c>
      <c r="L18955">
        <v>20965</v>
      </c>
      <c r="M18955">
        <v>0</v>
      </c>
      <c r="N18955">
        <v>0</v>
      </c>
      <c r="O18955">
        <v>0</v>
      </c>
      <c r="P18955">
        <v>2</v>
      </c>
      <c r="Q18955">
        <v>2</v>
      </c>
      <c r="R18955">
        <v>1</v>
      </c>
      <c r="S18955" t="s">
        <v>241</v>
      </c>
      <c r="T18955" t="s">
        <v>242</v>
      </c>
    </row>
    <row r="18956" spans="1:20">
      <c r="A18956" t="s">
        <v>66</v>
      </c>
      <c r="B18956">
        <v>2025</v>
      </c>
      <c r="C18956" t="s">
        <v>24</v>
      </c>
      <c r="D18956" t="s">
        <v>19715</v>
      </c>
      <c r="E18956" t="s">
        <v>101</v>
      </c>
      <c r="F18956" t="s">
        <v>397</v>
      </c>
      <c r="H18956" t="s">
        <v>1013</v>
      </c>
      <c r="I18956">
        <v>202</v>
      </c>
      <c r="J18956">
        <v>2</v>
      </c>
      <c r="K18956">
        <v>41202</v>
      </c>
      <c r="L18956">
        <v>21663</v>
      </c>
      <c r="M18956">
        <v>0</v>
      </c>
      <c r="N18956">
        <v>0</v>
      </c>
      <c r="O18956">
        <v>0</v>
      </c>
      <c r="P18956">
        <v>2</v>
      </c>
      <c r="Q18956">
        <v>2</v>
      </c>
      <c r="R18956">
        <v>1</v>
      </c>
      <c r="S18956" t="s">
        <v>241</v>
      </c>
      <c r="T18956" t="s">
        <v>242</v>
      </c>
    </row>
    <row r="18957" spans="1:20">
      <c r="A18957" t="s">
        <v>66</v>
      </c>
      <c r="B18957">
        <v>2025</v>
      </c>
      <c r="C18957" t="s">
        <v>24</v>
      </c>
      <c r="D18957" t="s">
        <v>19716</v>
      </c>
      <c r="E18957" t="s">
        <v>101</v>
      </c>
      <c r="F18957" t="s">
        <v>397</v>
      </c>
      <c r="H18957" t="s">
        <v>1966</v>
      </c>
      <c r="I18957">
        <v>274</v>
      </c>
      <c r="J18957">
        <v>2</v>
      </c>
      <c r="K18957">
        <v>52454</v>
      </c>
      <c r="L18957">
        <v>19327</v>
      </c>
      <c r="M18957">
        <v>0</v>
      </c>
      <c r="N18957">
        <v>10051</v>
      </c>
      <c r="O18957">
        <v>0</v>
      </c>
      <c r="P18957">
        <v>1</v>
      </c>
      <c r="Q18957">
        <v>2</v>
      </c>
      <c r="R18957">
        <v>1</v>
      </c>
      <c r="S18957" t="s">
        <v>255</v>
      </c>
      <c r="T18957" t="s">
        <v>256</v>
      </c>
    </row>
    <row r="18958" spans="1:20">
      <c r="A18958" t="s">
        <v>66</v>
      </c>
      <c r="B18958">
        <v>2025</v>
      </c>
      <c r="C18958" t="s">
        <v>24</v>
      </c>
      <c r="D18958" t="s">
        <v>19717</v>
      </c>
      <c r="E18958" t="s">
        <v>101</v>
      </c>
      <c r="F18958" t="s">
        <v>397</v>
      </c>
      <c r="H18958" t="s">
        <v>559</v>
      </c>
      <c r="I18958">
        <v>12</v>
      </c>
      <c r="J18958">
        <v>3</v>
      </c>
      <c r="K18958">
        <v>70647</v>
      </c>
      <c r="L18958">
        <v>39134</v>
      </c>
      <c r="M18958">
        <v>1</v>
      </c>
      <c r="N18958">
        <v>4708</v>
      </c>
      <c r="O18958">
        <v>0</v>
      </c>
      <c r="P18958">
        <v>3</v>
      </c>
      <c r="Q18958">
        <v>2</v>
      </c>
      <c r="R18958">
        <v>2</v>
      </c>
      <c r="S18958" t="s">
        <v>228</v>
      </c>
      <c r="T18958" t="s">
        <v>227</v>
      </c>
    </row>
    <row r="18959" spans="1:20">
      <c r="A18959" t="s">
        <v>66</v>
      </c>
      <c r="B18959">
        <v>2025</v>
      </c>
      <c r="C18959" t="s">
        <v>24</v>
      </c>
      <c r="D18959" t="s">
        <v>19718</v>
      </c>
      <c r="E18959" t="s">
        <v>101</v>
      </c>
      <c r="F18959" t="s">
        <v>397</v>
      </c>
      <c r="H18959" t="s">
        <v>690</v>
      </c>
      <c r="I18959">
        <v>18</v>
      </c>
      <c r="J18959">
        <v>2</v>
      </c>
      <c r="K18959">
        <v>39005</v>
      </c>
      <c r="L18959">
        <v>21064</v>
      </c>
      <c r="M18959">
        <v>0</v>
      </c>
      <c r="N18959">
        <v>0</v>
      </c>
      <c r="O18959">
        <v>0</v>
      </c>
      <c r="P18959">
        <v>3</v>
      </c>
      <c r="Q18959">
        <v>2</v>
      </c>
      <c r="R18959">
        <v>1</v>
      </c>
      <c r="S18959" t="s">
        <v>229</v>
      </c>
      <c r="T18959" t="s">
        <v>230</v>
      </c>
    </row>
    <row r="18960" spans="1:20">
      <c r="A18960" t="s">
        <v>66</v>
      </c>
      <c r="B18960">
        <v>2025</v>
      </c>
      <c r="C18960" t="s">
        <v>24</v>
      </c>
      <c r="D18960" t="s">
        <v>19719</v>
      </c>
      <c r="E18960" t="s">
        <v>101</v>
      </c>
      <c r="F18960" t="s">
        <v>397</v>
      </c>
      <c r="H18960" t="s">
        <v>701</v>
      </c>
      <c r="I18960">
        <v>189</v>
      </c>
      <c r="J18960">
        <v>2</v>
      </c>
      <c r="K18960">
        <v>30824</v>
      </c>
      <c r="L18960">
        <v>19134</v>
      </c>
      <c r="M18960">
        <v>0</v>
      </c>
      <c r="N18960">
        <v>0</v>
      </c>
      <c r="O18960">
        <v>0</v>
      </c>
      <c r="P18960">
        <v>2</v>
      </c>
      <c r="Q18960">
        <v>2</v>
      </c>
      <c r="R18960">
        <v>1</v>
      </c>
      <c r="S18960" t="s">
        <v>241</v>
      </c>
      <c r="T18960" t="s">
        <v>242</v>
      </c>
    </row>
    <row r="18961" spans="1:20">
      <c r="A18961" t="s">
        <v>66</v>
      </c>
      <c r="B18961">
        <v>2025</v>
      </c>
      <c r="C18961" t="s">
        <v>24</v>
      </c>
      <c r="D18961" t="s">
        <v>19720</v>
      </c>
      <c r="E18961" t="s">
        <v>101</v>
      </c>
      <c r="F18961" t="s">
        <v>397</v>
      </c>
      <c r="H18961" t="s">
        <v>615</v>
      </c>
      <c r="I18961">
        <v>24</v>
      </c>
      <c r="J18961">
        <v>2</v>
      </c>
      <c r="K18961">
        <v>39399</v>
      </c>
      <c r="L18961">
        <v>19233</v>
      </c>
      <c r="M18961">
        <v>0</v>
      </c>
      <c r="N18961">
        <v>0</v>
      </c>
      <c r="O18961">
        <v>0</v>
      </c>
      <c r="P18961">
        <v>3</v>
      </c>
      <c r="Q18961">
        <v>2</v>
      </c>
      <c r="R18961">
        <v>1</v>
      </c>
      <c r="S18961" t="s">
        <v>229</v>
      </c>
      <c r="T18961" t="s">
        <v>230</v>
      </c>
    </row>
    <row r="18962" spans="1:20">
      <c r="A18962" t="s">
        <v>66</v>
      </c>
      <c r="B18962">
        <v>2025</v>
      </c>
      <c r="C18962" t="s">
        <v>24</v>
      </c>
      <c r="D18962" t="s">
        <v>19721</v>
      </c>
      <c r="E18962" t="s">
        <v>101</v>
      </c>
      <c r="F18962" t="s">
        <v>397</v>
      </c>
      <c r="H18962" t="s">
        <v>1968</v>
      </c>
      <c r="I18962">
        <v>107</v>
      </c>
      <c r="J18962">
        <v>2</v>
      </c>
      <c r="K18962">
        <v>31144</v>
      </c>
      <c r="L18962">
        <v>16705</v>
      </c>
      <c r="M18962">
        <v>0</v>
      </c>
      <c r="N18962">
        <v>0</v>
      </c>
      <c r="O18962">
        <v>0</v>
      </c>
      <c r="P18962">
        <v>2</v>
      </c>
      <c r="Q18962">
        <v>2</v>
      </c>
      <c r="R18962">
        <v>1</v>
      </c>
      <c r="S18962" t="s">
        <v>241</v>
      </c>
      <c r="T18962" t="s">
        <v>242</v>
      </c>
    </row>
    <row r="18963" spans="1:20">
      <c r="A18963" t="s">
        <v>66</v>
      </c>
      <c r="B18963">
        <v>2025</v>
      </c>
      <c r="C18963" t="s">
        <v>24</v>
      </c>
      <c r="D18963" t="s">
        <v>19722</v>
      </c>
      <c r="E18963" t="s">
        <v>101</v>
      </c>
      <c r="F18963" t="s">
        <v>397</v>
      </c>
      <c r="H18963" t="s">
        <v>739</v>
      </c>
      <c r="I18963">
        <v>1</v>
      </c>
      <c r="J18963">
        <v>2</v>
      </c>
      <c r="K18963">
        <v>49699</v>
      </c>
      <c r="L18963">
        <v>23805</v>
      </c>
      <c r="M18963">
        <v>0</v>
      </c>
      <c r="N18963">
        <v>10675</v>
      </c>
      <c r="O18963">
        <v>0</v>
      </c>
      <c r="P18963">
        <v>3</v>
      </c>
      <c r="Q18963">
        <v>2</v>
      </c>
      <c r="R18963">
        <v>1</v>
      </c>
      <c r="S18963" t="s">
        <v>229</v>
      </c>
      <c r="T18963" t="s">
        <v>230</v>
      </c>
    </row>
    <row r="18964" spans="1:20">
      <c r="A18964" t="s">
        <v>66</v>
      </c>
      <c r="B18964">
        <v>2025</v>
      </c>
      <c r="C18964" t="s">
        <v>24</v>
      </c>
      <c r="D18964" t="s">
        <v>19723</v>
      </c>
      <c r="E18964" t="s">
        <v>101</v>
      </c>
      <c r="F18964" t="s">
        <v>397</v>
      </c>
      <c r="H18964" t="s">
        <v>424</v>
      </c>
      <c r="I18964">
        <v>353</v>
      </c>
      <c r="J18964">
        <v>1</v>
      </c>
      <c r="K18964">
        <v>22909</v>
      </c>
      <c r="L18964">
        <v>10805</v>
      </c>
      <c r="M18964">
        <v>0</v>
      </c>
      <c r="N18964">
        <v>0</v>
      </c>
      <c r="O18964">
        <v>0</v>
      </c>
      <c r="P18964">
        <v>1</v>
      </c>
      <c r="Q18964">
        <v>1</v>
      </c>
      <c r="R18964">
        <v>1</v>
      </c>
      <c r="S18964" t="s">
        <v>260</v>
      </c>
      <c r="T18964" t="s">
        <v>261</v>
      </c>
    </row>
    <row r="18965" spans="1:20">
      <c r="A18965" t="s">
        <v>66</v>
      </c>
      <c r="B18965">
        <v>2025</v>
      </c>
      <c r="C18965" t="s">
        <v>24</v>
      </c>
      <c r="D18965" t="s">
        <v>19724</v>
      </c>
      <c r="E18965" t="s">
        <v>101</v>
      </c>
      <c r="F18965" t="s">
        <v>397</v>
      </c>
      <c r="H18965" t="s">
        <v>1145</v>
      </c>
      <c r="I18965">
        <v>201</v>
      </c>
      <c r="J18965">
        <v>2</v>
      </c>
      <c r="K18965">
        <v>42757</v>
      </c>
      <c r="L18965">
        <v>18642</v>
      </c>
      <c r="M18965">
        <v>0</v>
      </c>
      <c r="N18965">
        <v>0</v>
      </c>
      <c r="O18965">
        <v>0</v>
      </c>
      <c r="P18965">
        <v>2</v>
      </c>
      <c r="Q18965">
        <v>2</v>
      </c>
      <c r="R18965">
        <v>1</v>
      </c>
      <c r="S18965" t="s">
        <v>241</v>
      </c>
      <c r="T18965" t="s">
        <v>242</v>
      </c>
    </row>
    <row r="18966" spans="1:20">
      <c r="A18966" t="s">
        <v>66</v>
      </c>
      <c r="B18966">
        <v>2025</v>
      </c>
      <c r="C18966" t="s">
        <v>24</v>
      </c>
      <c r="D18966" t="s">
        <v>19725</v>
      </c>
      <c r="E18966" t="s">
        <v>101</v>
      </c>
      <c r="F18966" t="s">
        <v>397</v>
      </c>
      <c r="H18966" t="s">
        <v>785</v>
      </c>
      <c r="I18966">
        <v>128</v>
      </c>
      <c r="J18966">
        <v>3</v>
      </c>
      <c r="K18966">
        <v>63219</v>
      </c>
      <c r="L18966">
        <v>32241</v>
      </c>
      <c r="M18966">
        <v>0</v>
      </c>
      <c r="N18966">
        <v>0</v>
      </c>
      <c r="O18966">
        <v>0</v>
      </c>
      <c r="P18966">
        <v>2</v>
      </c>
      <c r="Q18966">
        <v>2</v>
      </c>
      <c r="R18966">
        <v>2</v>
      </c>
      <c r="S18966" t="s">
        <v>240</v>
      </c>
      <c r="T18966" t="s">
        <v>239</v>
      </c>
    </row>
    <row r="18967" spans="1:20">
      <c r="A18967" t="s">
        <v>66</v>
      </c>
      <c r="B18967">
        <v>2025</v>
      </c>
      <c r="C18967" t="s">
        <v>24</v>
      </c>
      <c r="D18967" t="s">
        <v>19726</v>
      </c>
      <c r="E18967" t="s">
        <v>101</v>
      </c>
      <c r="F18967" t="s">
        <v>397</v>
      </c>
      <c r="H18967" t="s">
        <v>628</v>
      </c>
      <c r="I18967">
        <v>316</v>
      </c>
      <c r="J18967">
        <v>1</v>
      </c>
      <c r="K18967">
        <v>15089</v>
      </c>
      <c r="L18967">
        <v>9217</v>
      </c>
      <c r="M18967">
        <v>0</v>
      </c>
      <c r="N18967">
        <v>0</v>
      </c>
      <c r="O18967">
        <v>0</v>
      </c>
      <c r="P18967">
        <v>1</v>
      </c>
      <c r="Q18967">
        <v>1</v>
      </c>
      <c r="R18967">
        <v>1</v>
      </c>
      <c r="S18967" t="s">
        <v>260</v>
      </c>
      <c r="T18967" t="s">
        <v>261</v>
      </c>
    </row>
    <row r="18968" spans="1:20">
      <c r="A18968" t="s">
        <v>66</v>
      </c>
      <c r="B18968">
        <v>2025</v>
      </c>
      <c r="C18968" t="s">
        <v>24</v>
      </c>
      <c r="D18968" t="s">
        <v>19727</v>
      </c>
      <c r="E18968" t="s">
        <v>101</v>
      </c>
      <c r="F18968" t="s">
        <v>397</v>
      </c>
      <c r="H18968" t="s">
        <v>805</v>
      </c>
      <c r="I18968">
        <v>8</v>
      </c>
      <c r="J18968">
        <v>2</v>
      </c>
      <c r="K18968">
        <v>37375</v>
      </c>
      <c r="L18968">
        <v>23024</v>
      </c>
      <c r="M18968">
        <v>0</v>
      </c>
      <c r="N18968">
        <v>0</v>
      </c>
      <c r="O18968">
        <v>0</v>
      </c>
      <c r="P18968">
        <v>3</v>
      </c>
      <c r="Q18968">
        <v>2</v>
      </c>
      <c r="R18968">
        <v>1</v>
      </c>
      <c r="S18968" t="s">
        <v>229</v>
      </c>
      <c r="T18968" t="s">
        <v>230</v>
      </c>
    </row>
    <row r="18969" spans="1:20">
      <c r="A18969" t="s">
        <v>66</v>
      </c>
      <c r="B18969">
        <v>2025</v>
      </c>
      <c r="C18969" t="s">
        <v>24</v>
      </c>
      <c r="D18969" t="s">
        <v>19728</v>
      </c>
      <c r="E18969" t="s">
        <v>101</v>
      </c>
      <c r="F18969" t="s">
        <v>397</v>
      </c>
      <c r="H18969" t="s">
        <v>1154</v>
      </c>
      <c r="I18969">
        <v>309</v>
      </c>
      <c r="J18969">
        <v>1</v>
      </c>
      <c r="K18969">
        <v>28759</v>
      </c>
      <c r="L18969">
        <v>20759</v>
      </c>
      <c r="M18969">
        <v>1</v>
      </c>
      <c r="N18969">
        <v>0</v>
      </c>
      <c r="O18969">
        <v>0</v>
      </c>
      <c r="P18969">
        <v>1</v>
      </c>
      <c r="Q18969">
        <v>1</v>
      </c>
      <c r="R18969">
        <v>1</v>
      </c>
      <c r="S18969" t="s">
        <v>260</v>
      </c>
      <c r="T18969" t="s">
        <v>261</v>
      </c>
    </row>
    <row r="18970" spans="1:20">
      <c r="A18970" t="s">
        <v>66</v>
      </c>
      <c r="B18970">
        <v>2025</v>
      </c>
      <c r="C18970" t="s">
        <v>24</v>
      </c>
      <c r="D18970" t="s">
        <v>19729</v>
      </c>
      <c r="E18970" t="s">
        <v>101</v>
      </c>
      <c r="F18970" t="s">
        <v>397</v>
      </c>
      <c r="H18970" t="s">
        <v>493</v>
      </c>
      <c r="I18970">
        <v>4</v>
      </c>
      <c r="J18970">
        <v>2</v>
      </c>
      <c r="K18970">
        <v>44632</v>
      </c>
      <c r="L18970">
        <v>21219</v>
      </c>
      <c r="M18970">
        <v>0</v>
      </c>
      <c r="N18970">
        <v>0</v>
      </c>
      <c r="O18970">
        <v>0</v>
      </c>
      <c r="P18970">
        <v>3</v>
      </c>
      <c r="Q18970">
        <v>2</v>
      </c>
      <c r="R18970">
        <v>1</v>
      </c>
      <c r="S18970" t="s">
        <v>229</v>
      </c>
      <c r="T18970" t="s">
        <v>230</v>
      </c>
    </row>
    <row r="18971" spans="1:20">
      <c r="A18971" t="s">
        <v>66</v>
      </c>
      <c r="B18971">
        <v>2025</v>
      </c>
      <c r="C18971" t="s">
        <v>24</v>
      </c>
      <c r="D18971" t="s">
        <v>19730</v>
      </c>
      <c r="E18971" t="s">
        <v>101</v>
      </c>
      <c r="F18971" t="s">
        <v>397</v>
      </c>
      <c r="H18971" t="s">
        <v>688</v>
      </c>
      <c r="I18971">
        <v>34</v>
      </c>
      <c r="J18971">
        <v>4</v>
      </c>
      <c r="K18971">
        <v>89433</v>
      </c>
      <c r="L18971">
        <v>44861</v>
      </c>
      <c r="M18971">
        <v>0</v>
      </c>
      <c r="N18971">
        <v>0</v>
      </c>
      <c r="O18971">
        <v>0</v>
      </c>
      <c r="P18971">
        <v>3</v>
      </c>
      <c r="Q18971">
        <v>2</v>
      </c>
      <c r="R18971">
        <v>2</v>
      </c>
      <c r="S18971" t="s">
        <v>228</v>
      </c>
      <c r="T18971" t="s">
        <v>227</v>
      </c>
    </row>
    <row r="18972" spans="1:20">
      <c r="A18972" t="s">
        <v>66</v>
      </c>
      <c r="B18972">
        <v>2025</v>
      </c>
      <c r="C18972" t="s">
        <v>24</v>
      </c>
      <c r="D18972" t="s">
        <v>19731</v>
      </c>
      <c r="E18972" t="s">
        <v>101</v>
      </c>
      <c r="F18972" t="s">
        <v>397</v>
      </c>
      <c r="H18972" t="s">
        <v>1323</v>
      </c>
      <c r="I18972">
        <v>10</v>
      </c>
      <c r="J18972">
        <v>3</v>
      </c>
      <c r="K18972">
        <v>51717</v>
      </c>
      <c r="L18972">
        <v>33086</v>
      </c>
      <c r="M18972">
        <v>0</v>
      </c>
      <c r="N18972">
        <v>0</v>
      </c>
      <c r="O18972">
        <v>0</v>
      </c>
      <c r="P18972">
        <v>3</v>
      </c>
      <c r="Q18972">
        <v>2</v>
      </c>
      <c r="R18972">
        <v>1</v>
      </c>
      <c r="S18972" t="s">
        <v>229</v>
      </c>
      <c r="T18972" t="s">
        <v>230</v>
      </c>
    </row>
    <row r="18973" spans="1:20">
      <c r="A18973" t="s">
        <v>66</v>
      </c>
      <c r="B18973">
        <v>2025</v>
      </c>
      <c r="C18973" t="s">
        <v>24</v>
      </c>
      <c r="D18973" t="s">
        <v>19732</v>
      </c>
      <c r="E18973" t="s">
        <v>101</v>
      </c>
      <c r="F18973" t="s">
        <v>397</v>
      </c>
      <c r="H18973" t="s">
        <v>882</v>
      </c>
      <c r="I18973">
        <v>187</v>
      </c>
      <c r="J18973">
        <v>3</v>
      </c>
      <c r="K18973">
        <v>67397</v>
      </c>
      <c r="L18973">
        <v>40743</v>
      </c>
      <c r="M18973">
        <v>1</v>
      </c>
      <c r="N18973">
        <v>0</v>
      </c>
      <c r="O18973">
        <v>0</v>
      </c>
      <c r="P18973">
        <v>2</v>
      </c>
      <c r="Q18973">
        <v>2</v>
      </c>
      <c r="R18973">
        <v>2</v>
      </c>
      <c r="S18973" t="s">
        <v>240</v>
      </c>
      <c r="T18973" t="s">
        <v>239</v>
      </c>
    </row>
    <row r="18974" spans="1:20">
      <c r="A18974" t="s">
        <v>66</v>
      </c>
      <c r="B18974">
        <v>2025</v>
      </c>
      <c r="C18974" t="s">
        <v>24</v>
      </c>
      <c r="D18974" t="s">
        <v>19733</v>
      </c>
      <c r="E18974" t="s">
        <v>101</v>
      </c>
      <c r="F18974" t="s">
        <v>397</v>
      </c>
      <c r="H18974" t="s">
        <v>1537</v>
      </c>
      <c r="I18974">
        <v>35</v>
      </c>
      <c r="J18974">
        <v>3</v>
      </c>
      <c r="K18974">
        <v>65429</v>
      </c>
      <c r="L18974">
        <v>37029</v>
      </c>
      <c r="M18974">
        <v>1</v>
      </c>
      <c r="N18974">
        <v>0</v>
      </c>
      <c r="O18974">
        <v>0</v>
      </c>
      <c r="P18974">
        <v>3</v>
      </c>
      <c r="Q18974">
        <v>2</v>
      </c>
      <c r="R18974">
        <v>2</v>
      </c>
      <c r="S18974" t="s">
        <v>228</v>
      </c>
      <c r="T18974" t="s">
        <v>227</v>
      </c>
    </row>
    <row r="18975" spans="1:20">
      <c r="A18975" t="s">
        <v>66</v>
      </c>
      <c r="B18975">
        <v>2025</v>
      </c>
      <c r="C18975" t="s">
        <v>24</v>
      </c>
      <c r="D18975" t="s">
        <v>19734</v>
      </c>
      <c r="E18975" t="s">
        <v>101</v>
      </c>
      <c r="F18975" t="s">
        <v>397</v>
      </c>
      <c r="H18975" t="s">
        <v>1520</v>
      </c>
      <c r="I18975">
        <v>154</v>
      </c>
      <c r="J18975">
        <v>4</v>
      </c>
      <c r="K18975">
        <v>83907</v>
      </c>
      <c r="L18975">
        <v>44802</v>
      </c>
      <c r="M18975">
        <v>0</v>
      </c>
      <c r="N18975">
        <v>0</v>
      </c>
      <c r="O18975">
        <v>0</v>
      </c>
      <c r="P18975">
        <v>2</v>
      </c>
      <c r="Q18975">
        <v>2</v>
      </c>
      <c r="R18975">
        <v>2</v>
      </c>
      <c r="S18975" t="s">
        <v>240</v>
      </c>
      <c r="T18975" t="s">
        <v>239</v>
      </c>
    </row>
    <row r="18976" spans="1:20">
      <c r="A18976" t="s">
        <v>66</v>
      </c>
      <c r="B18976">
        <v>2025</v>
      </c>
      <c r="C18976" t="s">
        <v>24</v>
      </c>
      <c r="D18976" t="s">
        <v>19735</v>
      </c>
      <c r="E18976" t="s">
        <v>101</v>
      </c>
      <c r="F18976" t="s">
        <v>397</v>
      </c>
      <c r="H18976" t="s">
        <v>468</v>
      </c>
      <c r="I18976">
        <v>197</v>
      </c>
      <c r="J18976">
        <v>3</v>
      </c>
      <c r="K18976">
        <v>47757</v>
      </c>
      <c r="L18976">
        <v>29571</v>
      </c>
      <c r="M18976">
        <v>0</v>
      </c>
      <c r="N18976">
        <v>0</v>
      </c>
      <c r="O18976">
        <v>0</v>
      </c>
      <c r="P18976">
        <v>2</v>
      </c>
      <c r="Q18976">
        <v>2</v>
      </c>
      <c r="R18976">
        <v>1</v>
      </c>
      <c r="S18976" t="s">
        <v>241</v>
      </c>
      <c r="T18976" t="s">
        <v>242</v>
      </c>
    </row>
    <row r="18977" spans="1:20">
      <c r="A18977" t="s">
        <v>66</v>
      </c>
      <c r="B18977">
        <v>2025</v>
      </c>
      <c r="C18977" t="s">
        <v>24</v>
      </c>
      <c r="D18977" t="s">
        <v>19736</v>
      </c>
      <c r="E18977" t="s">
        <v>101</v>
      </c>
      <c r="F18977" t="s">
        <v>397</v>
      </c>
      <c r="H18977" t="s">
        <v>680</v>
      </c>
      <c r="I18977">
        <v>194</v>
      </c>
      <c r="J18977">
        <v>2</v>
      </c>
      <c r="K18977">
        <v>39411</v>
      </c>
      <c r="L18977">
        <v>19733</v>
      </c>
      <c r="M18977">
        <v>0</v>
      </c>
      <c r="N18977">
        <v>0</v>
      </c>
      <c r="O18977">
        <v>0</v>
      </c>
      <c r="P18977">
        <v>2</v>
      </c>
      <c r="Q18977">
        <v>2</v>
      </c>
      <c r="R18977">
        <v>1</v>
      </c>
      <c r="S18977" t="s">
        <v>241</v>
      </c>
      <c r="T18977" t="s">
        <v>242</v>
      </c>
    </row>
    <row r="18978" spans="1:20">
      <c r="A18978" t="s">
        <v>66</v>
      </c>
      <c r="B18978">
        <v>2025</v>
      </c>
      <c r="C18978" t="s">
        <v>24</v>
      </c>
      <c r="D18978" t="s">
        <v>19737</v>
      </c>
      <c r="E18978" t="s">
        <v>101</v>
      </c>
      <c r="F18978" t="s">
        <v>397</v>
      </c>
      <c r="H18978" t="s">
        <v>528</v>
      </c>
      <c r="I18978">
        <v>205</v>
      </c>
      <c r="J18978">
        <v>1</v>
      </c>
      <c r="K18978">
        <v>21264</v>
      </c>
      <c r="L18978">
        <v>10887</v>
      </c>
      <c r="M18978">
        <v>0</v>
      </c>
      <c r="N18978">
        <v>0</v>
      </c>
      <c r="O18978">
        <v>0</v>
      </c>
      <c r="P18978">
        <v>2</v>
      </c>
      <c r="Q18978">
        <v>1</v>
      </c>
      <c r="R18978">
        <v>1</v>
      </c>
      <c r="S18978" t="s">
        <v>246</v>
      </c>
      <c r="T18978" t="s">
        <v>247</v>
      </c>
    </row>
    <row r="18979" spans="1:20">
      <c r="A18979" t="s">
        <v>66</v>
      </c>
      <c r="B18979">
        <v>2025</v>
      </c>
      <c r="C18979" t="s">
        <v>24</v>
      </c>
      <c r="D18979" t="s">
        <v>19738</v>
      </c>
      <c r="E18979" t="s">
        <v>101</v>
      </c>
      <c r="F18979" t="s">
        <v>397</v>
      </c>
      <c r="H18979" t="s">
        <v>855</v>
      </c>
      <c r="I18979">
        <v>338</v>
      </c>
      <c r="J18979">
        <v>1</v>
      </c>
      <c r="K18979">
        <v>27042</v>
      </c>
      <c r="L18979">
        <v>18467</v>
      </c>
      <c r="M18979">
        <v>1</v>
      </c>
      <c r="N18979">
        <v>0</v>
      </c>
      <c r="O18979">
        <v>0</v>
      </c>
      <c r="P18979">
        <v>1</v>
      </c>
      <c r="Q18979">
        <v>1</v>
      </c>
      <c r="R18979">
        <v>1</v>
      </c>
      <c r="S18979" t="s">
        <v>260</v>
      </c>
      <c r="T18979" t="s">
        <v>261</v>
      </c>
    </row>
    <row r="18980" spans="1:20">
      <c r="A18980" t="s">
        <v>66</v>
      </c>
      <c r="B18980">
        <v>2025</v>
      </c>
      <c r="C18980" t="s">
        <v>24</v>
      </c>
      <c r="D18980" t="s">
        <v>19739</v>
      </c>
      <c r="E18980" t="s">
        <v>101</v>
      </c>
      <c r="F18980" t="s">
        <v>397</v>
      </c>
      <c r="H18980" t="s">
        <v>1438</v>
      </c>
      <c r="I18980">
        <v>77</v>
      </c>
      <c r="J18980">
        <v>4</v>
      </c>
      <c r="K18980">
        <v>109854</v>
      </c>
      <c r="L18980">
        <v>63179</v>
      </c>
      <c r="M18980">
        <v>3</v>
      </c>
      <c r="N18980">
        <v>0</v>
      </c>
      <c r="O18980">
        <v>1</v>
      </c>
      <c r="P18980">
        <v>3</v>
      </c>
      <c r="Q18980">
        <v>2</v>
      </c>
      <c r="R18980">
        <v>2</v>
      </c>
      <c r="S18980" t="s">
        <v>228</v>
      </c>
      <c r="T18980" t="s">
        <v>227</v>
      </c>
    </row>
    <row r="18981" spans="1:20">
      <c r="A18981" t="s">
        <v>66</v>
      </c>
      <c r="B18981">
        <v>2025</v>
      </c>
      <c r="C18981" t="s">
        <v>24</v>
      </c>
      <c r="D18981" t="s">
        <v>19740</v>
      </c>
      <c r="E18981" t="s">
        <v>101</v>
      </c>
      <c r="F18981" t="s">
        <v>397</v>
      </c>
      <c r="H18981" t="s">
        <v>1455</v>
      </c>
      <c r="I18981">
        <v>161</v>
      </c>
      <c r="J18981">
        <v>2</v>
      </c>
      <c r="K18981">
        <v>35728</v>
      </c>
      <c r="L18981">
        <v>20023</v>
      </c>
      <c r="M18981">
        <v>0</v>
      </c>
      <c r="N18981">
        <v>0</v>
      </c>
      <c r="O18981">
        <v>1</v>
      </c>
      <c r="P18981">
        <v>2</v>
      </c>
      <c r="Q18981">
        <v>2</v>
      </c>
      <c r="R18981">
        <v>1</v>
      </c>
      <c r="S18981" t="s">
        <v>241</v>
      </c>
      <c r="T18981" t="s">
        <v>242</v>
      </c>
    </row>
    <row r="18982" spans="1:20">
      <c r="A18982" t="s">
        <v>66</v>
      </c>
      <c r="B18982">
        <v>2025</v>
      </c>
      <c r="C18982" t="s">
        <v>24</v>
      </c>
      <c r="D18982" t="s">
        <v>19741</v>
      </c>
      <c r="E18982" t="s">
        <v>101</v>
      </c>
      <c r="F18982" t="s">
        <v>397</v>
      </c>
      <c r="H18982" t="s">
        <v>747</v>
      </c>
      <c r="I18982">
        <v>117</v>
      </c>
      <c r="J18982">
        <v>2</v>
      </c>
      <c r="K18982">
        <v>37304</v>
      </c>
      <c r="L18982">
        <v>19660</v>
      </c>
      <c r="M18982">
        <v>0</v>
      </c>
      <c r="N18982">
        <v>0</v>
      </c>
      <c r="O18982">
        <v>0</v>
      </c>
      <c r="P18982">
        <v>2</v>
      </c>
      <c r="Q18982">
        <v>2</v>
      </c>
      <c r="R18982">
        <v>1</v>
      </c>
      <c r="S18982" t="s">
        <v>241</v>
      </c>
      <c r="T18982" t="s">
        <v>242</v>
      </c>
    </row>
    <row r="18983" spans="1:20">
      <c r="A18983" t="s">
        <v>66</v>
      </c>
      <c r="B18983">
        <v>2025</v>
      </c>
      <c r="C18983" t="s">
        <v>24</v>
      </c>
      <c r="D18983" t="s">
        <v>19742</v>
      </c>
      <c r="E18983" t="s">
        <v>101</v>
      </c>
      <c r="F18983" t="s">
        <v>397</v>
      </c>
      <c r="H18983" t="s">
        <v>849</v>
      </c>
      <c r="I18983">
        <v>22</v>
      </c>
      <c r="J18983">
        <v>5</v>
      </c>
      <c r="K18983">
        <v>98335</v>
      </c>
      <c r="L18983">
        <v>51768</v>
      </c>
      <c r="M18983">
        <v>0</v>
      </c>
      <c r="N18983">
        <v>4251</v>
      </c>
      <c r="O18983">
        <v>0</v>
      </c>
      <c r="P18983">
        <v>3</v>
      </c>
      <c r="Q18983">
        <v>3</v>
      </c>
      <c r="R18983">
        <v>2</v>
      </c>
      <c r="S18983" t="s">
        <v>222</v>
      </c>
      <c r="T18983" t="s">
        <v>223</v>
      </c>
    </row>
    <row r="18984" spans="1:20">
      <c r="A18984" t="s">
        <v>66</v>
      </c>
      <c r="B18984">
        <v>2025</v>
      </c>
      <c r="C18984" t="s">
        <v>24</v>
      </c>
      <c r="D18984" t="s">
        <v>19743</v>
      </c>
      <c r="E18984" t="s">
        <v>101</v>
      </c>
      <c r="F18984" t="s">
        <v>397</v>
      </c>
      <c r="H18984" t="s">
        <v>447</v>
      </c>
      <c r="I18984">
        <v>122</v>
      </c>
      <c r="J18984">
        <v>5</v>
      </c>
      <c r="K18984">
        <v>104873</v>
      </c>
      <c r="L18984">
        <v>51991</v>
      </c>
      <c r="M18984">
        <v>0</v>
      </c>
      <c r="N18984">
        <v>9166</v>
      </c>
      <c r="O18984">
        <v>0</v>
      </c>
      <c r="P18984">
        <v>2</v>
      </c>
      <c r="Q18984">
        <v>3</v>
      </c>
      <c r="R18984">
        <v>2</v>
      </c>
      <c r="S18984" t="s">
        <v>236</v>
      </c>
      <c r="T18984" t="s">
        <v>223</v>
      </c>
    </row>
    <row r="18985" spans="1:20">
      <c r="A18985" t="s">
        <v>66</v>
      </c>
      <c r="B18985">
        <v>2025</v>
      </c>
      <c r="C18985" t="s">
        <v>24</v>
      </c>
      <c r="D18985" t="s">
        <v>19744</v>
      </c>
      <c r="E18985" t="s">
        <v>101</v>
      </c>
      <c r="F18985" t="s">
        <v>397</v>
      </c>
      <c r="H18985" t="s">
        <v>889</v>
      </c>
      <c r="I18985">
        <v>184</v>
      </c>
      <c r="J18985">
        <v>5</v>
      </c>
      <c r="K18985">
        <v>105992</v>
      </c>
      <c r="L18985">
        <v>62348</v>
      </c>
      <c r="M18985">
        <v>1</v>
      </c>
      <c r="N18985">
        <v>0</v>
      </c>
      <c r="O18985">
        <v>0</v>
      </c>
      <c r="P18985">
        <v>2</v>
      </c>
      <c r="Q18985">
        <v>3</v>
      </c>
      <c r="R18985">
        <v>2</v>
      </c>
      <c r="S18985" t="s">
        <v>236</v>
      </c>
      <c r="T18985" t="s">
        <v>223</v>
      </c>
    </row>
    <row r="18986" spans="1:20">
      <c r="A18986" t="s">
        <v>66</v>
      </c>
      <c r="B18986">
        <v>2025</v>
      </c>
      <c r="C18986" t="s">
        <v>24</v>
      </c>
      <c r="D18986" t="s">
        <v>19745</v>
      </c>
      <c r="E18986" t="s">
        <v>101</v>
      </c>
      <c r="F18986" t="s">
        <v>397</v>
      </c>
      <c r="H18986" t="s">
        <v>557</v>
      </c>
      <c r="I18986">
        <v>200</v>
      </c>
      <c r="J18986">
        <v>1</v>
      </c>
      <c r="K18986">
        <v>19783</v>
      </c>
      <c r="L18986">
        <v>11176</v>
      </c>
      <c r="M18986">
        <v>0</v>
      </c>
      <c r="N18986">
        <v>0</v>
      </c>
      <c r="O18986">
        <v>0</v>
      </c>
      <c r="P18986">
        <v>2</v>
      </c>
      <c r="Q18986">
        <v>1</v>
      </c>
      <c r="R18986">
        <v>1</v>
      </c>
      <c r="S18986" t="s">
        <v>246</v>
      </c>
      <c r="T18986" t="s">
        <v>247</v>
      </c>
    </row>
    <row r="18987" spans="1:20">
      <c r="A18987" t="s">
        <v>66</v>
      </c>
      <c r="B18987">
        <v>2025</v>
      </c>
      <c r="C18987" t="s">
        <v>24</v>
      </c>
      <c r="D18987" t="s">
        <v>19746</v>
      </c>
      <c r="E18987" t="s">
        <v>101</v>
      </c>
      <c r="F18987" t="s">
        <v>397</v>
      </c>
      <c r="H18987" t="s">
        <v>853</v>
      </c>
      <c r="I18987">
        <v>219</v>
      </c>
      <c r="J18987">
        <v>3</v>
      </c>
      <c r="K18987">
        <v>58820</v>
      </c>
      <c r="L18987">
        <v>31502</v>
      </c>
      <c r="M18987">
        <v>0</v>
      </c>
      <c r="N18987">
        <v>5566</v>
      </c>
      <c r="O18987">
        <v>0</v>
      </c>
      <c r="P18987">
        <v>2</v>
      </c>
      <c r="Q18987">
        <v>2</v>
      </c>
      <c r="R18987">
        <v>1</v>
      </c>
      <c r="S18987" t="s">
        <v>241</v>
      </c>
      <c r="T18987" t="s">
        <v>242</v>
      </c>
    </row>
    <row r="18988" spans="1:20">
      <c r="A18988" t="s">
        <v>66</v>
      </c>
      <c r="B18988">
        <v>2025</v>
      </c>
      <c r="C18988" t="s">
        <v>24</v>
      </c>
      <c r="D18988" t="s">
        <v>19747</v>
      </c>
      <c r="E18988" t="s">
        <v>101</v>
      </c>
      <c r="F18988" t="s">
        <v>397</v>
      </c>
      <c r="H18988" t="s">
        <v>1025</v>
      </c>
      <c r="I18988">
        <v>212</v>
      </c>
      <c r="J18988">
        <v>3</v>
      </c>
      <c r="K18988">
        <v>60969</v>
      </c>
      <c r="L18988">
        <v>30731</v>
      </c>
      <c r="M18988">
        <v>0</v>
      </c>
      <c r="N18988">
        <v>0</v>
      </c>
      <c r="O18988">
        <v>0</v>
      </c>
      <c r="P18988">
        <v>2</v>
      </c>
      <c r="Q18988">
        <v>2</v>
      </c>
      <c r="R18988">
        <v>2</v>
      </c>
      <c r="S18988" t="s">
        <v>240</v>
      </c>
      <c r="T18988" t="s">
        <v>239</v>
      </c>
    </row>
    <row r="18989" spans="1:20">
      <c r="A18989" t="s">
        <v>66</v>
      </c>
      <c r="B18989">
        <v>2025</v>
      </c>
      <c r="C18989" t="s">
        <v>24</v>
      </c>
      <c r="D18989" t="s">
        <v>19748</v>
      </c>
      <c r="E18989" t="s">
        <v>101</v>
      </c>
      <c r="F18989" t="s">
        <v>397</v>
      </c>
      <c r="H18989" t="s">
        <v>1132</v>
      </c>
      <c r="I18989">
        <v>285</v>
      </c>
      <c r="J18989">
        <v>2</v>
      </c>
      <c r="K18989">
        <v>44030</v>
      </c>
      <c r="L18989">
        <v>17370</v>
      </c>
      <c r="M18989">
        <v>0</v>
      </c>
      <c r="N18989">
        <v>10938</v>
      </c>
      <c r="O18989">
        <v>0</v>
      </c>
      <c r="P18989">
        <v>1</v>
      </c>
      <c r="Q18989">
        <v>2</v>
      </c>
      <c r="R18989">
        <v>1</v>
      </c>
      <c r="S18989" t="s">
        <v>255</v>
      </c>
      <c r="T18989" t="s">
        <v>256</v>
      </c>
    </row>
    <row r="18990" spans="1:20">
      <c r="A18990" t="s">
        <v>66</v>
      </c>
      <c r="B18990">
        <v>2025</v>
      </c>
      <c r="C18990" t="s">
        <v>24</v>
      </c>
      <c r="D18990" t="s">
        <v>19749</v>
      </c>
      <c r="E18990" t="s">
        <v>101</v>
      </c>
      <c r="F18990" t="s">
        <v>397</v>
      </c>
      <c r="H18990" t="s">
        <v>747</v>
      </c>
      <c r="I18990">
        <v>117</v>
      </c>
      <c r="J18990">
        <v>3</v>
      </c>
      <c r="K18990">
        <v>60176</v>
      </c>
      <c r="L18990">
        <v>28431</v>
      </c>
      <c r="M18990">
        <v>0</v>
      </c>
      <c r="N18990">
        <v>5644</v>
      </c>
      <c r="O18990">
        <v>0</v>
      </c>
      <c r="P18990">
        <v>2</v>
      </c>
      <c r="Q18990">
        <v>2</v>
      </c>
      <c r="R18990">
        <v>2</v>
      </c>
      <c r="S18990" t="s">
        <v>240</v>
      </c>
      <c r="T18990" t="s">
        <v>239</v>
      </c>
    </row>
    <row r="18991" spans="1:20">
      <c r="A18991" t="s">
        <v>66</v>
      </c>
      <c r="B18991">
        <v>2025</v>
      </c>
      <c r="C18991" t="s">
        <v>24</v>
      </c>
      <c r="D18991" t="s">
        <v>19750</v>
      </c>
      <c r="E18991" t="s">
        <v>101</v>
      </c>
      <c r="F18991" t="s">
        <v>397</v>
      </c>
      <c r="H18991" t="s">
        <v>1890</v>
      </c>
      <c r="I18991">
        <v>95</v>
      </c>
      <c r="J18991">
        <v>3</v>
      </c>
      <c r="K18991">
        <v>61363</v>
      </c>
      <c r="L18991">
        <v>29647</v>
      </c>
      <c r="M18991">
        <v>0</v>
      </c>
      <c r="N18991">
        <v>0</v>
      </c>
      <c r="O18991">
        <v>0</v>
      </c>
      <c r="P18991">
        <v>2</v>
      </c>
      <c r="Q18991">
        <v>2</v>
      </c>
      <c r="R18991">
        <v>2</v>
      </c>
      <c r="S18991" t="s">
        <v>240</v>
      </c>
      <c r="T18991" t="s">
        <v>239</v>
      </c>
    </row>
    <row r="18992" spans="1:20">
      <c r="A18992" t="s">
        <v>66</v>
      </c>
      <c r="B18992">
        <v>2025</v>
      </c>
      <c r="C18992" t="s">
        <v>24</v>
      </c>
      <c r="D18992" t="s">
        <v>19751</v>
      </c>
      <c r="E18992" t="s">
        <v>101</v>
      </c>
      <c r="F18992" t="s">
        <v>397</v>
      </c>
      <c r="H18992" t="s">
        <v>1252</v>
      </c>
      <c r="I18992">
        <v>249</v>
      </c>
      <c r="J18992">
        <v>2</v>
      </c>
      <c r="K18992">
        <v>45185</v>
      </c>
      <c r="L18992">
        <v>19914</v>
      </c>
      <c r="M18992">
        <v>0</v>
      </c>
      <c r="N18992">
        <v>5439</v>
      </c>
      <c r="O18992">
        <v>0</v>
      </c>
      <c r="P18992">
        <v>2</v>
      </c>
      <c r="Q18992">
        <v>2</v>
      </c>
      <c r="R18992">
        <v>1</v>
      </c>
      <c r="S18992" t="s">
        <v>241</v>
      </c>
      <c r="T18992" t="s">
        <v>242</v>
      </c>
    </row>
    <row r="18993" spans="1:20">
      <c r="A18993" t="s">
        <v>66</v>
      </c>
      <c r="B18993">
        <v>2025</v>
      </c>
      <c r="C18993" t="s">
        <v>24</v>
      </c>
      <c r="D18993" t="s">
        <v>19752</v>
      </c>
      <c r="E18993" t="s">
        <v>101</v>
      </c>
      <c r="F18993" t="s">
        <v>397</v>
      </c>
      <c r="H18993" t="s">
        <v>882</v>
      </c>
      <c r="I18993">
        <v>187</v>
      </c>
      <c r="J18993">
        <v>3</v>
      </c>
      <c r="K18993">
        <v>64917</v>
      </c>
      <c r="L18993">
        <v>29766</v>
      </c>
      <c r="M18993">
        <v>0</v>
      </c>
      <c r="N18993">
        <v>0</v>
      </c>
      <c r="O18993">
        <v>0</v>
      </c>
      <c r="P18993">
        <v>2</v>
      </c>
      <c r="Q18993">
        <v>2</v>
      </c>
      <c r="R18993">
        <v>2</v>
      </c>
      <c r="S18993" t="s">
        <v>240</v>
      </c>
      <c r="T18993" t="s">
        <v>239</v>
      </c>
    </row>
    <row r="18994" spans="1:20">
      <c r="A18994" t="s">
        <v>66</v>
      </c>
      <c r="B18994">
        <v>2025</v>
      </c>
      <c r="C18994" t="s">
        <v>24</v>
      </c>
      <c r="D18994" t="s">
        <v>19753</v>
      </c>
      <c r="E18994" t="s">
        <v>101</v>
      </c>
      <c r="F18994" t="s">
        <v>397</v>
      </c>
      <c r="H18994" t="s">
        <v>408</v>
      </c>
      <c r="I18994">
        <v>230</v>
      </c>
      <c r="J18994">
        <v>1</v>
      </c>
      <c r="K18994">
        <v>19339</v>
      </c>
      <c r="L18994">
        <v>9955</v>
      </c>
      <c r="M18994">
        <v>0</v>
      </c>
      <c r="N18994">
        <v>0</v>
      </c>
      <c r="O18994">
        <v>0</v>
      </c>
      <c r="P18994">
        <v>2</v>
      </c>
      <c r="Q18994">
        <v>1</v>
      </c>
      <c r="R18994">
        <v>1</v>
      </c>
      <c r="S18994" t="s">
        <v>246</v>
      </c>
      <c r="T18994" t="s">
        <v>247</v>
      </c>
    </row>
    <row r="18995" spans="1:20">
      <c r="A18995" t="s">
        <v>66</v>
      </c>
      <c r="B18995">
        <v>2025</v>
      </c>
      <c r="C18995" t="s">
        <v>24</v>
      </c>
      <c r="D18995" t="s">
        <v>19754</v>
      </c>
      <c r="E18995" t="s">
        <v>101</v>
      </c>
      <c r="F18995" t="s">
        <v>397</v>
      </c>
      <c r="H18995" t="s">
        <v>1187</v>
      </c>
      <c r="I18995">
        <v>152</v>
      </c>
      <c r="J18995">
        <v>1</v>
      </c>
      <c r="K18995">
        <v>19505</v>
      </c>
      <c r="L18995">
        <v>10406</v>
      </c>
      <c r="M18995">
        <v>0</v>
      </c>
      <c r="N18995">
        <v>0</v>
      </c>
      <c r="O18995">
        <v>0</v>
      </c>
      <c r="P18995">
        <v>2</v>
      </c>
      <c r="Q18995">
        <v>1</v>
      </c>
      <c r="R18995">
        <v>1</v>
      </c>
      <c r="S18995" t="s">
        <v>246</v>
      </c>
      <c r="T18995" t="s">
        <v>247</v>
      </c>
    </row>
    <row r="18996" spans="1:20">
      <c r="A18996" t="s">
        <v>66</v>
      </c>
      <c r="B18996">
        <v>2025</v>
      </c>
      <c r="C18996" t="s">
        <v>24</v>
      </c>
      <c r="D18996" t="s">
        <v>19755</v>
      </c>
      <c r="E18996" t="s">
        <v>101</v>
      </c>
      <c r="F18996" t="s">
        <v>397</v>
      </c>
      <c r="H18996" t="s">
        <v>1321</v>
      </c>
      <c r="I18996">
        <v>254</v>
      </c>
      <c r="J18996">
        <v>2</v>
      </c>
      <c r="K18996">
        <v>39974</v>
      </c>
      <c r="L18996">
        <v>18699</v>
      </c>
      <c r="M18996">
        <v>0</v>
      </c>
      <c r="N18996">
        <v>0</v>
      </c>
      <c r="O18996">
        <v>0</v>
      </c>
      <c r="P18996">
        <v>2</v>
      </c>
      <c r="Q18996">
        <v>2</v>
      </c>
      <c r="R18996">
        <v>1</v>
      </c>
      <c r="S18996" t="s">
        <v>241</v>
      </c>
      <c r="T18996" t="s">
        <v>242</v>
      </c>
    </row>
    <row r="18997" spans="1:20">
      <c r="A18997" t="s">
        <v>66</v>
      </c>
      <c r="B18997">
        <v>2025</v>
      </c>
      <c r="C18997" t="s">
        <v>24</v>
      </c>
      <c r="D18997" t="s">
        <v>19756</v>
      </c>
      <c r="E18997" t="s">
        <v>101</v>
      </c>
      <c r="F18997" t="s">
        <v>397</v>
      </c>
      <c r="H18997" t="s">
        <v>1441</v>
      </c>
      <c r="I18997">
        <v>54</v>
      </c>
      <c r="J18997">
        <v>2</v>
      </c>
      <c r="K18997">
        <v>41634</v>
      </c>
      <c r="L18997">
        <v>21653</v>
      </c>
      <c r="M18997">
        <v>0</v>
      </c>
      <c r="N18997">
        <v>0</v>
      </c>
      <c r="O18997">
        <v>0</v>
      </c>
      <c r="P18997">
        <v>3</v>
      </c>
      <c r="Q18997">
        <v>2</v>
      </c>
      <c r="R18997">
        <v>1</v>
      </c>
      <c r="S18997" t="s">
        <v>229</v>
      </c>
      <c r="T18997" t="s">
        <v>230</v>
      </c>
    </row>
    <row r="18998" spans="1:20">
      <c r="A18998" t="s">
        <v>66</v>
      </c>
      <c r="B18998">
        <v>2025</v>
      </c>
      <c r="C18998" t="s">
        <v>24</v>
      </c>
      <c r="D18998" t="s">
        <v>19757</v>
      </c>
      <c r="E18998" t="s">
        <v>101</v>
      </c>
      <c r="F18998" t="s">
        <v>397</v>
      </c>
      <c r="H18998" t="s">
        <v>717</v>
      </c>
      <c r="I18998">
        <v>278</v>
      </c>
      <c r="J18998">
        <v>1</v>
      </c>
      <c r="K18998">
        <v>18664</v>
      </c>
      <c r="L18998">
        <v>8979</v>
      </c>
      <c r="M18998">
        <v>0</v>
      </c>
      <c r="N18998">
        <v>0</v>
      </c>
      <c r="O18998">
        <v>0</v>
      </c>
      <c r="P18998">
        <v>1</v>
      </c>
      <c r="Q18998">
        <v>1</v>
      </c>
      <c r="R18998">
        <v>1</v>
      </c>
      <c r="S18998" t="s">
        <v>260</v>
      </c>
      <c r="T18998" t="s">
        <v>261</v>
      </c>
    </row>
    <row r="18999" spans="1:20">
      <c r="A18999" t="s">
        <v>66</v>
      </c>
      <c r="B18999">
        <v>2025</v>
      </c>
      <c r="C18999" t="s">
        <v>24</v>
      </c>
      <c r="D18999" t="s">
        <v>19758</v>
      </c>
      <c r="E18999" t="s">
        <v>101</v>
      </c>
      <c r="F18999" t="s">
        <v>397</v>
      </c>
      <c r="H18999" t="s">
        <v>948</v>
      </c>
      <c r="I18999">
        <v>196</v>
      </c>
      <c r="J18999">
        <v>2</v>
      </c>
      <c r="K18999">
        <v>41649</v>
      </c>
      <c r="L18999">
        <v>22622</v>
      </c>
      <c r="M18999">
        <v>0</v>
      </c>
      <c r="N18999">
        <v>0</v>
      </c>
      <c r="O18999">
        <v>0</v>
      </c>
      <c r="P18999">
        <v>2</v>
      </c>
      <c r="Q18999">
        <v>2</v>
      </c>
      <c r="R18999">
        <v>1</v>
      </c>
      <c r="S18999" t="s">
        <v>241</v>
      </c>
      <c r="T18999" t="s">
        <v>242</v>
      </c>
    </row>
    <row r="19000" spans="1:20">
      <c r="A19000" t="s">
        <v>66</v>
      </c>
      <c r="B19000">
        <v>2025</v>
      </c>
      <c r="C19000" t="s">
        <v>24</v>
      </c>
      <c r="D19000" t="s">
        <v>19759</v>
      </c>
      <c r="E19000" t="s">
        <v>101</v>
      </c>
      <c r="F19000" t="s">
        <v>397</v>
      </c>
      <c r="H19000" t="s">
        <v>622</v>
      </c>
      <c r="I19000">
        <v>5</v>
      </c>
      <c r="J19000">
        <v>5</v>
      </c>
      <c r="K19000">
        <v>107484</v>
      </c>
      <c r="L19000">
        <v>60685</v>
      </c>
      <c r="M19000">
        <v>1</v>
      </c>
      <c r="N19000">
        <v>5910</v>
      </c>
      <c r="O19000">
        <v>0</v>
      </c>
      <c r="P19000">
        <v>3</v>
      </c>
      <c r="Q19000">
        <v>3</v>
      </c>
      <c r="R19000">
        <v>2</v>
      </c>
      <c r="S19000" t="s">
        <v>222</v>
      </c>
      <c r="T19000" t="s">
        <v>223</v>
      </c>
    </row>
    <row r="19001" spans="1:20">
      <c r="A19001" t="s">
        <v>66</v>
      </c>
      <c r="B19001">
        <v>2025</v>
      </c>
      <c r="C19001" t="s">
        <v>24</v>
      </c>
      <c r="D19001" t="s">
        <v>19760</v>
      </c>
      <c r="E19001" t="s">
        <v>101</v>
      </c>
      <c r="F19001" t="s">
        <v>397</v>
      </c>
      <c r="H19001" t="s">
        <v>807</v>
      </c>
      <c r="I19001">
        <v>193</v>
      </c>
      <c r="J19001">
        <v>4</v>
      </c>
      <c r="K19001">
        <v>88458</v>
      </c>
      <c r="L19001">
        <v>45986</v>
      </c>
      <c r="M19001">
        <v>0</v>
      </c>
      <c r="N19001">
        <v>8490</v>
      </c>
      <c r="O19001">
        <v>0</v>
      </c>
      <c r="P19001">
        <v>2</v>
      </c>
      <c r="Q19001">
        <v>2</v>
      </c>
      <c r="R19001">
        <v>2</v>
      </c>
      <c r="S19001" t="s">
        <v>240</v>
      </c>
      <c r="T19001" t="s">
        <v>239</v>
      </c>
    </row>
    <row r="19002" spans="1:20">
      <c r="A19002" t="s">
        <v>66</v>
      </c>
      <c r="B19002">
        <v>2025</v>
      </c>
      <c r="C19002" t="s">
        <v>24</v>
      </c>
      <c r="D19002" t="s">
        <v>19761</v>
      </c>
      <c r="E19002" t="s">
        <v>101</v>
      </c>
      <c r="F19002" t="s">
        <v>397</v>
      </c>
      <c r="H19002" t="s">
        <v>477</v>
      </c>
      <c r="I19002">
        <v>42</v>
      </c>
      <c r="J19002">
        <v>5</v>
      </c>
      <c r="K19002">
        <v>87836</v>
      </c>
      <c r="L19002">
        <v>49569</v>
      </c>
      <c r="M19002">
        <v>0</v>
      </c>
      <c r="N19002">
        <v>0</v>
      </c>
      <c r="O19002">
        <v>0</v>
      </c>
      <c r="P19002">
        <v>3</v>
      </c>
      <c r="Q19002">
        <v>3</v>
      </c>
      <c r="R19002">
        <v>2</v>
      </c>
      <c r="S19002" t="s">
        <v>222</v>
      </c>
      <c r="T19002" t="s">
        <v>223</v>
      </c>
    </row>
    <row r="19003" spans="1:20">
      <c r="A19003" t="s">
        <v>66</v>
      </c>
      <c r="B19003">
        <v>2025</v>
      </c>
      <c r="C19003" t="s">
        <v>24</v>
      </c>
      <c r="D19003" t="s">
        <v>19762</v>
      </c>
      <c r="E19003" t="s">
        <v>101</v>
      </c>
      <c r="F19003" t="s">
        <v>397</v>
      </c>
      <c r="H19003" t="s">
        <v>783</v>
      </c>
      <c r="I19003">
        <v>224</v>
      </c>
      <c r="J19003">
        <v>2</v>
      </c>
      <c r="K19003">
        <v>38053</v>
      </c>
      <c r="L19003">
        <v>21659</v>
      </c>
      <c r="M19003">
        <v>0</v>
      </c>
      <c r="N19003">
        <v>4713</v>
      </c>
      <c r="O19003">
        <v>0</v>
      </c>
      <c r="P19003">
        <v>2</v>
      </c>
      <c r="Q19003">
        <v>2</v>
      </c>
      <c r="R19003">
        <v>1</v>
      </c>
      <c r="S19003" t="s">
        <v>241</v>
      </c>
      <c r="T19003" t="s">
        <v>242</v>
      </c>
    </row>
    <row r="19004" spans="1:20">
      <c r="A19004" t="s">
        <v>66</v>
      </c>
      <c r="B19004">
        <v>2025</v>
      </c>
      <c r="C19004" t="s">
        <v>24</v>
      </c>
      <c r="D19004" t="s">
        <v>19763</v>
      </c>
      <c r="E19004" t="s">
        <v>101</v>
      </c>
      <c r="F19004" t="s">
        <v>397</v>
      </c>
      <c r="H19004" t="s">
        <v>680</v>
      </c>
      <c r="I19004">
        <v>194</v>
      </c>
      <c r="J19004">
        <v>1</v>
      </c>
      <c r="K19004">
        <v>16946</v>
      </c>
      <c r="L19004">
        <v>10592</v>
      </c>
      <c r="M19004">
        <v>0</v>
      </c>
      <c r="N19004">
        <v>0</v>
      </c>
      <c r="O19004">
        <v>0</v>
      </c>
      <c r="P19004">
        <v>2</v>
      </c>
      <c r="Q19004">
        <v>1</v>
      </c>
      <c r="R19004">
        <v>1</v>
      </c>
      <c r="S19004" t="s">
        <v>246</v>
      </c>
      <c r="T19004" t="s">
        <v>247</v>
      </c>
    </row>
    <row r="19005" spans="1:20">
      <c r="A19005" t="s">
        <v>66</v>
      </c>
      <c r="B19005">
        <v>2025</v>
      </c>
      <c r="C19005" t="s">
        <v>24</v>
      </c>
      <c r="D19005" t="s">
        <v>19764</v>
      </c>
      <c r="E19005" t="s">
        <v>101</v>
      </c>
      <c r="F19005" t="s">
        <v>397</v>
      </c>
      <c r="H19005" t="s">
        <v>935</v>
      </c>
      <c r="I19005">
        <v>83</v>
      </c>
      <c r="J19005">
        <v>5</v>
      </c>
      <c r="K19005">
        <v>103971</v>
      </c>
      <c r="L19005">
        <v>51123</v>
      </c>
      <c r="M19005">
        <v>0</v>
      </c>
      <c r="N19005">
        <v>0</v>
      </c>
      <c r="O19005">
        <v>0</v>
      </c>
      <c r="P19005">
        <v>3</v>
      </c>
      <c r="Q19005">
        <v>3</v>
      </c>
      <c r="R19005">
        <v>2</v>
      </c>
      <c r="S19005" t="s">
        <v>222</v>
      </c>
      <c r="T19005" t="s">
        <v>223</v>
      </c>
    </row>
    <row r="19006" spans="1:20">
      <c r="A19006" t="s">
        <v>66</v>
      </c>
      <c r="B19006">
        <v>2025</v>
      </c>
      <c r="C19006" t="s">
        <v>24</v>
      </c>
      <c r="D19006" t="s">
        <v>19765</v>
      </c>
      <c r="E19006" t="s">
        <v>101</v>
      </c>
      <c r="F19006" t="s">
        <v>397</v>
      </c>
      <c r="H19006" t="s">
        <v>884</v>
      </c>
      <c r="I19006">
        <v>241</v>
      </c>
      <c r="J19006">
        <v>2</v>
      </c>
      <c r="K19006">
        <v>36710</v>
      </c>
      <c r="L19006">
        <v>21861</v>
      </c>
      <c r="M19006">
        <v>0</v>
      </c>
      <c r="N19006">
        <v>0</v>
      </c>
      <c r="O19006">
        <v>0</v>
      </c>
      <c r="P19006">
        <v>2</v>
      </c>
      <c r="Q19006">
        <v>2</v>
      </c>
      <c r="R19006">
        <v>1</v>
      </c>
      <c r="S19006" t="s">
        <v>241</v>
      </c>
      <c r="T19006" t="s">
        <v>242</v>
      </c>
    </row>
    <row r="19007" spans="1:20">
      <c r="A19007" t="s">
        <v>66</v>
      </c>
      <c r="B19007">
        <v>2025</v>
      </c>
      <c r="C19007" t="s">
        <v>24</v>
      </c>
      <c r="D19007" t="s">
        <v>19766</v>
      </c>
      <c r="E19007" t="s">
        <v>101</v>
      </c>
      <c r="F19007" t="s">
        <v>397</v>
      </c>
      <c r="H19007" t="s">
        <v>595</v>
      </c>
      <c r="I19007">
        <v>17</v>
      </c>
      <c r="J19007">
        <v>1</v>
      </c>
      <c r="K19007">
        <v>30932</v>
      </c>
      <c r="L19007">
        <v>10691</v>
      </c>
      <c r="M19007">
        <v>0</v>
      </c>
      <c r="N19007">
        <v>11436</v>
      </c>
      <c r="O19007">
        <v>0</v>
      </c>
      <c r="P19007">
        <v>3</v>
      </c>
      <c r="Q19007">
        <v>1</v>
      </c>
      <c r="R19007">
        <v>1</v>
      </c>
      <c r="S19007" t="s">
        <v>233</v>
      </c>
      <c r="T19007" t="s">
        <v>234</v>
      </c>
    </row>
    <row r="19008" spans="1:20">
      <c r="A19008" t="s">
        <v>66</v>
      </c>
      <c r="B19008">
        <v>2025</v>
      </c>
      <c r="C19008" t="s">
        <v>24</v>
      </c>
      <c r="D19008" t="s">
        <v>19767</v>
      </c>
      <c r="E19008" t="s">
        <v>101</v>
      </c>
      <c r="F19008" t="s">
        <v>397</v>
      </c>
      <c r="H19008" t="s">
        <v>420</v>
      </c>
      <c r="I19008">
        <v>7</v>
      </c>
      <c r="J19008">
        <v>1</v>
      </c>
      <c r="K19008">
        <v>20619</v>
      </c>
      <c r="L19008">
        <v>9913</v>
      </c>
      <c r="M19008">
        <v>0</v>
      </c>
      <c r="N19008">
        <v>0</v>
      </c>
      <c r="O19008">
        <v>0</v>
      </c>
      <c r="P19008">
        <v>3</v>
      </c>
      <c r="Q19008">
        <v>1</v>
      </c>
      <c r="R19008">
        <v>1</v>
      </c>
      <c r="S19008" t="s">
        <v>233</v>
      </c>
      <c r="T19008" t="s">
        <v>234</v>
      </c>
    </row>
    <row r="19009" spans="1:20">
      <c r="A19009" t="s">
        <v>66</v>
      </c>
      <c r="B19009">
        <v>2025</v>
      </c>
      <c r="C19009" t="s">
        <v>24</v>
      </c>
      <c r="D19009" t="s">
        <v>19768</v>
      </c>
      <c r="E19009" t="s">
        <v>101</v>
      </c>
      <c r="F19009" t="s">
        <v>397</v>
      </c>
      <c r="H19009" t="s">
        <v>1309</v>
      </c>
      <c r="I19009">
        <v>41</v>
      </c>
      <c r="J19009">
        <v>4</v>
      </c>
      <c r="K19009">
        <v>80275</v>
      </c>
      <c r="L19009">
        <v>46569</v>
      </c>
      <c r="M19009">
        <v>1</v>
      </c>
      <c r="N19009">
        <v>0</v>
      </c>
      <c r="O19009">
        <v>2</v>
      </c>
      <c r="P19009">
        <v>3</v>
      </c>
      <c r="Q19009">
        <v>2</v>
      </c>
      <c r="R19009">
        <v>2</v>
      </c>
      <c r="S19009" t="s">
        <v>228</v>
      </c>
      <c r="T19009" t="s">
        <v>227</v>
      </c>
    </row>
    <row r="19010" spans="1:20">
      <c r="A19010" t="s">
        <v>66</v>
      </c>
      <c r="B19010">
        <v>2025</v>
      </c>
      <c r="C19010" t="s">
        <v>24</v>
      </c>
      <c r="D19010" t="s">
        <v>19769</v>
      </c>
      <c r="E19010" t="s">
        <v>101</v>
      </c>
      <c r="F19010" t="s">
        <v>397</v>
      </c>
      <c r="H19010" t="s">
        <v>1027</v>
      </c>
      <c r="I19010">
        <v>319</v>
      </c>
      <c r="J19010">
        <v>3</v>
      </c>
      <c r="K19010">
        <v>63964</v>
      </c>
      <c r="L19010">
        <v>30161</v>
      </c>
      <c r="M19010">
        <v>0</v>
      </c>
      <c r="N19010">
        <v>0</v>
      </c>
      <c r="O19010">
        <v>0</v>
      </c>
      <c r="P19010">
        <v>1</v>
      </c>
      <c r="Q19010">
        <v>2</v>
      </c>
      <c r="R19010">
        <v>2</v>
      </c>
      <c r="S19010" t="s">
        <v>254</v>
      </c>
      <c r="T19010" t="s">
        <v>249</v>
      </c>
    </row>
    <row r="19011" spans="1:20">
      <c r="A19011" t="s">
        <v>66</v>
      </c>
      <c r="B19011">
        <v>2025</v>
      </c>
      <c r="C19011" t="s">
        <v>24</v>
      </c>
      <c r="D19011" t="s">
        <v>19770</v>
      </c>
      <c r="E19011" t="s">
        <v>101</v>
      </c>
      <c r="F19011" t="s">
        <v>397</v>
      </c>
      <c r="H19011" t="s">
        <v>491</v>
      </c>
      <c r="I19011">
        <v>217</v>
      </c>
      <c r="J19011">
        <v>2</v>
      </c>
      <c r="K19011">
        <v>41639</v>
      </c>
      <c r="L19011">
        <v>17154</v>
      </c>
      <c r="M19011">
        <v>0</v>
      </c>
      <c r="N19011">
        <v>4969</v>
      </c>
      <c r="O19011">
        <v>1</v>
      </c>
      <c r="P19011">
        <v>2</v>
      </c>
      <c r="Q19011">
        <v>2</v>
      </c>
      <c r="R19011">
        <v>1</v>
      </c>
      <c r="S19011" t="s">
        <v>241</v>
      </c>
      <c r="T19011" t="s">
        <v>242</v>
      </c>
    </row>
    <row r="19012" spans="1:20">
      <c r="A19012" t="s">
        <v>66</v>
      </c>
      <c r="B19012">
        <v>2025</v>
      </c>
      <c r="C19012" t="s">
        <v>24</v>
      </c>
      <c r="D19012" t="s">
        <v>19771</v>
      </c>
      <c r="E19012" t="s">
        <v>101</v>
      </c>
      <c r="F19012" t="s">
        <v>397</v>
      </c>
      <c r="H19012" t="s">
        <v>429</v>
      </c>
      <c r="I19012">
        <v>250</v>
      </c>
      <c r="J19012">
        <v>4</v>
      </c>
      <c r="K19012">
        <v>77839</v>
      </c>
      <c r="L19012">
        <v>40060</v>
      </c>
      <c r="M19012">
        <v>0</v>
      </c>
      <c r="N19012">
        <v>0</v>
      </c>
      <c r="O19012">
        <v>0</v>
      </c>
      <c r="P19012">
        <v>2</v>
      </c>
      <c r="Q19012">
        <v>2</v>
      </c>
      <c r="R19012">
        <v>2</v>
      </c>
      <c r="S19012" t="s">
        <v>240</v>
      </c>
      <c r="T19012" t="s">
        <v>239</v>
      </c>
    </row>
    <row r="19013" spans="1:20">
      <c r="A19013" t="s">
        <v>66</v>
      </c>
      <c r="B19013">
        <v>2025</v>
      </c>
      <c r="C19013" t="s">
        <v>24</v>
      </c>
      <c r="D19013" t="s">
        <v>19772</v>
      </c>
      <c r="E19013" t="s">
        <v>101</v>
      </c>
      <c r="F19013" t="s">
        <v>397</v>
      </c>
      <c r="H19013" t="s">
        <v>908</v>
      </c>
      <c r="I19013">
        <v>96</v>
      </c>
      <c r="J19013">
        <v>2</v>
      </c>
      <c r="K19013">
        <v>39878</v>
      </c>
      <c r="L19013">
        <v>23522</v>
      </c>
      <c r="M19013">
        <v>0</v>
      </c>
      <c r="N19013">
        <v>0</v>
      </c>
      <c r="O19013">
        <v>0</v>
      </c>
      <c r="P19013">
        <v>2</v>
      </c>
      <c r="Q19013">
        <v>2</v>
      </c>
      <c r="R19013">
        <v>1</v>
      </c>
      <c r="S19013" t="s">
        <v>241</v>
      </c>
      <c r="T19013" t="s">
        <v>242</v>
      </c>
    </row>
    <row r="19014" spans="1:20">
      <c r="A19014" t="s">
        <v>66</v>
      </c>
      <c r="B19014">
        <v>2025</v>
      </c>
      <c r="C19014" t="s">
        <v>24</v>
      </c>
      <c r="D19014" t="s">
        <v>19773</v>
      </c>
      <c r="E19014" t="s">
        <v>101</v>
      </c>
      <c r="F19014" t="s">
        <v>397</v>
      </c>
      <c r="H19014" t="s">
        <v>489</v>
      </c>
      <c r="I19014">
        <v>27</v>
      </c>
      <c r="J19014">
        <v>2</v>
      </c>
      <c r="K19014">
        <v>53695</v>
      </c>
      <c r="L19014">
        <v>24574</v>
      </c>
      <c r="M19014">
        <v>0</v>
      </c>
      <c r="N19014">
        <v>6748</v>
      </c>
      <c r="O19014">
        <v>0</v>
      </c>
      <c r="P19014">
        <v>3</v>
      </c>
      <c r="Q19014">
        <v>2</v>
      </c>
      <c r="R19014">
        <v>1</v>
      </c>
      <c r="S19014" t="s">
        <v>229</v>
      </c>
      <c r="T19014" t="s">
        <v>230</v>
      </c>
    </row>
    <row r="19015" spans="1:20">
      <c r="A19015" t="s">
        <v>66</v>
      </c>
      <c r="B19015">
        <v>2025</v>
      </c>
      <c r="C19015" t="s">
        <v>24</v>
      </c>
      <c r="D19015" t="s">
        <v>19774</v>
      </c>
      <c r="E19015" t="s">
        <v>101</v>
      </c>
      <c r="F19015" t="s">
        <v>397</v>
      </c>
      <c r="H19015" t="s">
        <v>1585</v>
      </c>
      <c r="I19015">
        <v>275</v>
      </c>
      <c r="J19015">
        <v>2</v>
      </c>
      <c r="K19015">
        <v>43495</v>
      </c>
      <c r="L19015">
        <v>17714</v>
      </c>
      <c r="M19015">
        <v>0</v>
      </c>
      <c r="N19015">
        <v>0</v>
      </c>
      <c r="O19015">
        <v>0</v>
      </c>
      <c r="P19015">
        <v>1</v>
      </c>
      <c r="Q19015">
        <v>2</v>
      </c>
      <c r="R19015">
        <v>1</v>
      </c>
      <c r="S19015" t="s">
        <v>255</v>
      </c>
      <c r="T19015" t="s">
        <v>256</v>
      </c>
    </row>
    <row r="19016" spans="1:20">
      <c r="A19016" t="s">
        <v>66</v>
      </c>
      <c r="B19016">
        <v>2025</v>
      </c>
      <c r="C19016" t="s">
        <v>24</v>
      </c>
      <c r="D19016" t="s">
        <v>19775</v>
      </c>
      <c r="E19016" t="s">
        <v>101</v>
      </c>
      <c r="F19016" t="s">
        <v>397</v>
      </c>
      <c r="H19016" t="s">
        <v>954</v>
      </c>
      <c r="I19016">
        <v>352</v>
      </c>
      <c r="J19016">
        <v>2</v>
      </c>
      <c r="K19016">
        <v>40962</v>
      </c>
      <c r="L19016">
        <v>23265</v>
      </c>
      <c r="M19016">
        <v>0</v>
      </c>
      <c r="N19016">
        <v>0</v>
      </c>
      <c r="O19016">
        <v>0</v>
      </c>
      <c r="P19016">
        <v>1</v>
      </c>
      <c r="Q19016">
        <v>2</v>
      </c>
      <c r="R19016">
        <v>1</v>
      </c>
      <c r="S19016" t="s">
        <v>255</v>
      </c>
      <c r="T19016" t="s">
        <v>256</v>
      </c>
    </row>
    <row r="19017" spans="1:20">
      <c r="A19017" t="s">
        <v>66</v>
      </c>
      <c r="B19017">
        <v>2025</v>
      </c>
      <c r="C19017" t="s">
        <v>24</v>
      </c>
      <c r="D19017" t="s">
        <v>19776</v>
      </c>
      <c r="E19017" t="s">
        <v>101</v>
      </c>
      <c r="F19017" t="s">
        <v>397</v>
      </c>
      <c r="H19017" t="s">
        <v>1441</v>
      </c>
      <c r="I19017">
        <v>54</v>
      </c>
      <c r="J19017">
        <v>1</v>
      </c>
      <c r="K19017">
        <v>22036</v>
      </c>
      <c r="L19017">
        <v>11032</v>
      </c>
      <c r="M19017">
        <v>0</v>
      </c>
      <c r="N19017">
        <v>0</v>
      </c>
      <c r="O19017">
        <v>0</v>
      </c>
      <c r="P19017">
        <v>3</v>
      </c>
      <c r="Q19017">
        <v>1</v>
      </c>
      <c r="R19017">
        <v>1</v>
      </c>
      <c r="S19017" t="s">
        <v>233</v>
      </c>
      <c r="T19017" t="s">
        <v>234</v>
      </c>
    </row>
    <row r="19018" spans="1:20">
      <c r="A19018" t="s">
        <v>66</v>
      </c>
      <c r="B19018">
        <v>2025</v>
      </c>
      <c r="C19018" t="s">
        <v>24</v>
      </c>
      <c r="D19018" t="s">
        <v>19777</v>
      </c>
      <c r="E19018" t="s">
        <v>101</v>
      </c>
      <c r="F19018" t="s">
        <v>397</v>
      </c>
      <c r="H19018" t="s">
        <v>613</v>
      </c>
      <c r="I19018">
        <v>131</v>
      </c>
      <c r="J19018">
        <v>2</v>
      </c>
      <c r="K19018">
        <v>51340</v>
      </c>
      <c r="L19018">
        <v>29547</v>
      </c>
      <c r="M19018">
        <v>1</v>
      </c>
      <c r="N19018">
        <v>0</v>
      </c>
      <c r="O19018">
        <v>0</v>
      </c>
      <c r="P19018">
        <v>2</v>
      </c>
      <c r="Q19018">
        <v>2</v>
      </c>
      <c r="R19018">
        <v>1</v>
      </c>
      <c r="S19018" t="s">
        <v>241</v>
      </c>
      <c r="T19018" t="s">
        <v>242</v>
      </c>
    </row>
    <row r="19019" spans="1:20">
      <c r="A19019" t="s">
        <v>66</v>
      </c>
      <c r="B19019">
        <v>2025</v>
      </c>
      <c r="C19019" t="s">
        <v>24</v>
      </c>
      <c r="D19019" t="s">
        <v>19778</v>
      </c>
      <c r="E19019" t="s">
        <v>101</v>
      </c>
      <c r="F19019" t="s">
        <v>397</v>
      </c>
      <c r="H19019" t="s">
        <v>557</v>
      </c>
      <c r="I19019">
        <v>200</v>
      </c>
      <c r="J19019">
        <v>5</v>
      </c>
      <c r="K19019">
        <v>96018</v>
      </c>
      <c r="L19019">
        <v>52889</v>
      </c>
      <c r="M19019">
        <v>0</v>
      </c>
      <c r="N19019">
        <v>0</v>
      </c>
      <c r="O19019">
        <v>1</v>
      </c>
      <c r="P19019">
        <v>2</v>
      </c>
      <c r="Q19019">
        <v>3</v>
      </c>
      <c r="R19019">
        <v>2</v>
      </c>
      <c r="S19019" t="s">
        <v>236</v>
      </c>
      <c r="T19019" t="s">
        <v>223</v>
      </c>
    </row>
    <row r="19020" spans="1:20">
      <c r="A19020" t="s">
        <v>66</v>
      </c>
      <c r="B19020">
        <v>2025</v>
      </c>
      <c r="C19020" t="s">
        <v>24</v>
      </c>
      <c r="D19020" t="s">
        <v>19779</v>
      </c>
      <c r="E19020" t="s">
        <v>101</v>
      </c>
      <c r="F19020" t="s">
        <v>397</v>
      </c>
      <c r="H19020" t="s">
        <v>457</v>
      </c>
      <c r="I19020">
        <v>165</v>
      </c>
      <c r="J19020">
        <v>1</v>
      </c>
      <c r="K19020">
        <v>17629</v>
      </c>
      <c r="L19020">
        <v>9529</v>
      </c>
      <c r="M19020">
        <v>0</v>
      </c>
      <c r="N19020">
        <v>0</v>
      </c>
      <c r="O19020">
        <v>0</v>
      </c>
      <c r="P19020">
        <v>2</v>
      </c>
      <c r="Q19020">
        <v>1</v>
      </c>
      <c r="R19020">
        <v>1</v>
      </c>
      <c r="S19020" t="s">
        <v>246</v>
      </c>
      <c r="T19020" t="s">
        <v>247</v>
      </c>
    </row>
    <row r="19021" spans="1:20">
      <c r="A19021" t="s">
        <v>66</v>
      </c>
      <c r="B19021">
        <v>2025</v>
      </c>
      <c r="C19021" t="s">
        <v>24</v>
      </c>
      <c r="D19021" t="s">
        <v>19780</v>
      </c>
      <c r="E19021" t="s">
        <v>101</v>
      </c>
      <c r="F19021" t="s">
        <v>397</v>
      </c>
      <c r="H19021" t="s">
        <v>526</v>
      </c>
      <c r="I19021">
        <v>116</v>
      </c>
      <c r="J19021">
        <v>2</v>
      </c>
      <c r="K19021">
        <v>45646</v>
      </c>
      <c r="L19021">
        <v>25855</v>
      </c>
      <c r="M19021">
        <v>1</v>
      </c>
      <c r="N19021">
        <v>9031</v>
      </c>
      <c r="O19021">
        <v>0</v>
      </c>
      <c r="P19021">
        <v>2</v>
      </c>
      <c r="Q19021">
        <v>2</v>
      </c>
      <c r="R19021">
        <v>1</v>
      </c>
      <c r="S19021" t="s">
        <v>241</v>
      </c>
      <c r="T19021" t="s">
        <v>242</v>
      </c>
    </row>
    <row r="19022" spans="1:20">
      <c r="A19022" t="s">
        <v>66</v>
      </c>
      <c r="B19022">
        <v>2025</v>
      </c>
      <c r="C19022" t="s">
        <v>24</v>
      </c>
      <c r="D19022" t="s">
        <v>19781</v>
      </c>
      <c r="E19022" t="s">
        <v>101</v>
      </c>
      <c r="F19022" t="s">
        <v>397</v>
      </c>
      <c r="H19022" t="s">
        <v>682</v>
      </c>
      <c r="I19022">
        <v>60</v>
      </c>
      <c r="J19022">
        <v>2</v>
      </c>
      <c r="K19022">
        <v>51558</v>
      </c>
      <c r="L19022">
        <v>30963</v>
      </c>
      <c r="M19022">
        <v>1</v>
      </c>
      <c r="N19022">
        <v>0</v>
      </c>
      <c r="O19022">
        <v>0</v>
      </c>
      <c r="P19022">
        <v>3</v>
      </c>
      <c r="Q19022">
        <v>2</v>
      </c>
      <c r="R19022">
        <v>1</v>
      </c>
      <c r="S19022" t="s">
        <v>229</v>
      </c>
      <c r="T19022" t="s">
        <v>230</v>
      </c>
    </row>
    <row r="19023" spans="1:20">
      <c r="A19023" t="s">
        <v>66</v>
      </c>
      <c r="B19023">
        <v>2025</v>
      </c>
      <c r="C19023" t="s">
        <v>24</v>
      </c>
      <c r="D19023" t="s">
        <v>19782</v>
      </c>
      <c r="E19023" t="s">
        <v>101</v>
      </c>
      <c r="F19023" t="s">
        <v>397</v>
      </c>
      <c r="H19023" t="s">
        <v>608</v>
      </c>
      <c r="I19023">
        <v>272</v>
      </c>
      <c r="J19023">
        <v>2</v>
      </c>
      <c r="K19023">
        <v>34596</v>
      </c>
      <c r="L19023">
        <v>19287</v>
      </c>
      <c r="M19023">
        <v>0</v>
      </c>
      <c r="N19023">
        <v>0</v>
      </c>
      <c r="O19023">
        <v>0</v>
      </c>
      <c r="P19023">
        <v>1</v>
      </c>
      <c r="Q19023">
        <v>2</v>
      </c>
      <c r="R19023">
        <v>1</v>
      </c>
      <c r="S19023" t="s">
        <v>255</v>
      </c>
      <c r="T19023" t="s">
        <v>256</v>
      </c>
    </row>
    <row r="19024" spans="1:20">
      <c r="A19024" t="s">
        <v>66</v>
      </c>
      <c r="B19024">
        <v>2025</v>
      </c>
      <c r="C19024" t="s">
        <v>24</v>
      </c>
      <c r="D19024" t="s">
        <v>19783</v>
      </c>
      <c r="E19024" t="s">
        <v>101</v>
      </c>
      <c r="F19024" t="s">
        <v>397</v>
      </c>
      <c r="H19024" t="s">
        <v>923</v>
      </c>
      <c r="I19024">
        <v>238</v>
      </c>
      <c r="J19024">
        <v>2</v>
      </c>
      <c r="K19024">
        <v>35468</v>
      </c>
      <c r="L19024">
        <v>21079</v>
      </c>
      <c r="M19024">
        <v>0</v>
      </c>
      <c r="N19024">
        <v>0</v>
      </c>
      <c r="O19024">
        <v>1</v>
      </c>
      <c r="P19024">
        <v>2</v>
      </c>
      <c r="Q19024">
        <v>2</v>
      </c>
      <c r="R19024">
        <v>1</v>
      </c>
      <c r="S19024" t="s">
        <v>241</v>
      </c>
      <c r="T19024" t="s">
        <v>242</v>
      </c>
    </row>
    <row r="19025" spans="1:20">
      <c r="A19025" t="s">
        <v>66</v>
      </c>
      <c r="B19025">
        <v>2025</v>
      </c>
      <c r="C19025" t="s">
        <v>24</v>
      </c>
      <c r="D19025" t="s">
        <v>19784</v>
      </c>
      <c r="E19025" t="s">
        <v>101</v>
      </c>
      <c r="F19025" t="s">
        <v>397</v>
      </c>
      <c r="H19025" t="s">
        <v>767</v>
      </c>
      <c r="I19025">
        <v>13</v>
      </c>
      <c r="J19025">
        <v>5</v>
      </c>
      <c r="K19025">
        <v>97536</v>
      </c>
      <c r="L19025">
        <v>51771</v>
      </c>
      <c r="M19025">
        <v>0</v>
      </c>
      <c r="N19025">
        <v>0</v>
      </c>
      <c r="O19025">
        <v>1</v>
      </c>
      <c r="P19025">
        <v>3</v>
      </c>
      <c r="Q19025">
        <v>3</v>
      </c>
      <c r="R19025">
        <v>2</v>
      </c>
      <c r="S19025" t="s">
        <v>222</v>
      </c>
      <c r="T19025" t="s">
        <v>223</v>
      </c>
    </row>
    <row r="19026" spans="1:20">
      <c r="A19026" t="s">
        <v>66</v>
      </c>
      <c r="B19026">
        <v>2025</v>
      </c>
      <c r="C19026" t="s">
        <v>24</v>
      </c>
      <c r="D19026" t="s">
        <v>19785</v>
      </c>
      <c r="E19026" t="s">
        <v>101</v>
      </c>
      <c r="F19026" t="s">
        <v>397</v>
      </c>
      <c r="H19026" t="s">
        <v>489</v>
      </c>
      <c r="I19026">
        <v>27</v>
      </c>
      <c r="J19026">
        <v>3</v>
      </c>
      <c r="K19026">
        <v>57827</v>
      </c>
      <c r="L19026">
        <v>32646</v>
      </c>
      <c r="M19026">
        <v>0</v>
      </c>
      <c r="N19026">
        <v>0</v>
      </c>
      <c r="O19026">
        <v>0</v>
      </c>
      <c r="P19026">
        <v>3</v>
      </c>
      <c r="Q19026">
        <v>2</v>
      </c>
      <c r="R19026">
        <v>1</v>
      </c>
      <c r="S19026" t="s">
        <v>229</v>
      </c>
      <c r="T19026" t="s">
        <v>230</v>
      </c>
    </row>
    <row r="19027" spans="1:20">
      <c r="A19027" t="s">
        <v>66</v>
      </c>
      <c r="B19027">
        <v>2025</v>
      </c>
      <c r="C19027" t="s">
        <v>24</v>
      </c>
      <c r="D19027" t="s">
        <v>19786</v>
      </c>
      <c r="E19027" t="s">
        <v>101</v>
      </c>
      <c r="F19027" t="s">
        <v>397</v>
      </c>
      <c r="H19027" t="s">
        <v>1514</v>
      </c>
      <c r="I19027">
        <v>113</v>
      </c>
      <c r="J19027">
        <v>2</v>
      </c>
      <c r="K19027">
        <v>39787</v>
      </c>
      <c r="L19027">
        <v>20572</v>
      </c>
      <c r="M19027">
        <v>0</v>
      </c>
      <c r="N19027">
        <v>0</v>
      </c>
      <c r="O19027">
        <v>0</v>
      </c>
      <c r="P19027">
        <v>2</v>
      </c>
      <c r="Q19027">
        <v>2</v>
      </c>
      <c r="R19027">
        <v>1</v>
      </c>
      <c r="S19027" t="s">
        <v>241</v>
      </c>
      <c r="T19027" t="s">
        <v>242</v>
      </c>
    </row>
    <row r="19028" spans="1:20">
      <c r="A19028" t="s">
        <v>66</v>
      </c>
      <c r="B19028">
        <v>2025</v>
      </c>
      <c r="C19028" t="s">
        <v>24</v>
      </c>
      <c r="D19028" t="s">
        <v>19787</v>
      </c>
      <c r="E19028" t="s">
        <v>101</v>
      </c>
      <c r="F19028" t="s">
        <v>397</v>
      </c>
      <c r="H19028" t="s">
        <v>638</v>
      </c>
      <c r="I19028">
        <v>92</v>
      </c>
      <c r="J19028">
        <v>3</v>
      </c>
      <c r="K19028">
        <v>60140</v>
      </c>
      <c r="L19028">
        <v>33292</v>
      </c>
      <c r="M19028">
        <v>0</v>
      </c>
      <c r="N19028">
        <v>0</v>
      </c>
      <c r="O19028">
        <v>0</v>
      </c>
      <c r="P19028">
        <v>2</v>
      </c>
      <c r="Q19028">
        <v>2</v>
      </c>
      <c r="R19028">
        <v>2</v>
      </c>
      <c r="S19028" t="s">
        <v>240</v>
      </c>
      <c r="T19028" t="s">
        <v>239</v>
      </c>
    </row>
    <row r="19029" spans="1:20">
      <c r="A19029" t="s">
        <v>66</v>
      </c>
      <c r="B19029">
        <v>2025</v>
      </c>
      <c r="C19029" t="s">
        <v>24</v>
      </c>
      <c r="D19029" t="s">
        <v>19788</v>
      </c>
      <c r="E19029" t="s">
        <v>101</v>
      </c>
      <c r="F19029" t="s">
        <v>397</v>
      </c>
      <c r="H19029" t="s">
        <v>1495</v>
      </c>
      <c r="I19029">
        <v>237</v>
      </c>
      <c r="J19029">
        <v>3</v>
      </c>
      <c r="K19029">
        <v>57554</v>
      </c>
      <c r="L19029">
        <v>30510</v>
      </c>
      <c r="M19029">
        <v>0</v>
      </c>
      <c r="N19029">
        <v>0</v>
      </c>
      <c r="O19029">
        <v>0</v>
      </c>
      <c r="P19029">
        <v>2</v>
      </c>
      <c r="Q19029">
        <v>2</v>
      </c>
      <c r="R19029">
        <v>1</v>
      </c>
      <c r="S19029" t="s">
        <v>241</v>
      </c>
      <c r="T19029" t="s">
        <v>242</v>
      </c>
    </row>
    <row r="19030" spans="1:20">
      <c r="A19030" t="s">
        <v>66</v>
      </c>
      <c r="B19030">
        <v>2025</v>
      </c>
      <c r="C19030" t="s">
        <v>24</v>
      </c>
      <c r="D19030" t="s">
        <v>19789</v>
      </c>
      <c r="E19030" t="s">
        <v>101</v>
      </c>
      <c r="F19030" t="s">
        <v>397</v>
      </c>
      <c r="H19030" t="s">
        <v>1318</v>
      </c>
      <c r="I19030">
        <v>191</v>
      </c>
      <c r="J19030">
        <v>4</v>
      </c>
      <c r="K19030">
        <v>77244</v>
      </c>
      <c r="L19030">
        <v>38685</v>
      </c>
      <c r="M19030">
        <v>0</v>
      </c>
      <c r="N19030">
        <v>0</v>
      </c>
      <c r="O19030">
        <v>0</v>
      </c>
      <c r="P19030">
        <v>2</v>
      </c>
      <c r="Q19030">
        <v>2</v>
      </c>
      <c r="R19030">
        <v>2</v>
      </c>
      <c r="S19030" t="s">
        <v>240</v>
      </c>
      <c r="T19030" t="s">
        <v>239</v>
      </c>
    </row>
    <row r="19031" spans="1:20">
      <c r="A19031" t="s">
        <v>66</v>
      </c>
      <c r="B19031">
        <v>2025</v>
      </c>
      <c r="C19031" t="s">
        <v>24</v>
      </c>
      <c r="D19031" t="s">
        <v>19790</v>
      </c>
      <c r="E19031" t="s">
        <v>101</v>
      </c>
      <c r="F19031" t="s">
        <v>397</v>
      </c>
      <c r="H19031" t="s">
        <v>807</v>
      </c>
      <c r="I19031">
        <v>193</v>
      </c>
      <c r="J19031">
        <v>1</v>
      </c>
      <c r="K19031">
        <v>27550</v>
      </c>
      <c r="L19031">
        <v>7768</v>
      </c>
      <c r="M19031">
        <v>0</v>
      </c>
      <c r="N19031">
        <v>10378</v>
      </c>
      <c r="O19031">
        <v>0</v>
      </c>
      <c r="P19031">
        <v>2</v>
      </c>
      <c r="Q19031">
        <v>1</v>
      </c>
      <c r="R19031">
        <v>1</v>
      </c>
      <c r="S19031" t="s">
        <v>246</v>
      </c>
      <c r="T19031" t="s">
        <v>247</v>
      </c>
    </row>
    <row r="19032" spans="1:20">
      <c r="A19032" t="s">
        <v>66</v>
      </c>
      <c r="B19032">
        <v>2025</v>
      </c>
      <c r="C19032" t="s">
        <v>24</v>
      </c>
      <c r="D19032" t="s">
        <v>19791</v>
      </c>
      <c r="E19032" t="s">
        <v>101</v>
      </c>
      <c r="F19032" t="s">
        <v>397</v>
      </c>
      <c r="H19032" t="s">
        <v>526</v>
      </c>
      <c r="I19032">
        <v>116</v>
      </c>
      <c r="J19032">
        <v>5</v>
      </c>
      <c r="K19032">
        <v>110782</v>
      </c>
      <c r="L19032">
        <v>53798</v>
      </c>
      <c r="M19032">
        <v>0</v>
      </c>
      <c r="N19032">
        <v>9315</v>
      </c>
      <c r="O19032">
        <v>0</v>
      </c>
      <c r="P19032">
        <v>2</v>
      </c>
      <c r="Q19032">
        <v>3</v>
      </c>
      <c r="R19032">
        <v>2</v>
      </c>
      <c r="S19032" t="s">
        <v>236</v>
      </c>
      <c r="T19032" t="s">
        <v>223</v>
      </c>
    </row>
    <row r="19033" spans="1:20">
      <c r="A19033" t="s">
        <v>66</v>
      </c>
      <c r="B19033">
        <v>2025</v>
      </c>
      <c r="C19033" t="s">
        <v>24</v>
      </c>
      <c r="D19033" t="s">
        <v>19792</v>
      </c>
      <c r="E19033" t="s">
        <v>101</v>
      </c>
      <c r="F19033" t="s">
        <v>397</v>
      </c>
      <c r="H19033" t="s">
        <v>449</v>
      </c>
      <c r="I19033">
        <v>186</v>
      </c>
      <c r="J19033">
        <v>5</v>
      </c>
      <c r="K19033">
        <v>99326</v>
      </c>
      <c r="L19033">
        <v>49005</v>
      </c>
      <c r="M19033">
        <v>0</v>
      </c>
      <c r="N19033">
        <v>7416</v>
      </c>
      <c r="O19033">
        <v>1</v>
      </c>
      <c r="P19033">
        <v>2</v>
      </c>
      <c r="Q19033">
        <v>3</v>
      </c>
      <c r="R19033">
        <v>2</v>
      </c>
      <c r="S19033" t="s">
        <v>236</v>
      </c>
      <c r="T19033" t="s">
        <v>223</v>
      </c>
    </row>
    <row r="19034" spans="1:20">
      <c r="A19034" t="s">
        <v>66</v>
      </c>
      <c r="B19034">
        <v>2025</v>
      </c>
      <c r="C19034" t="s">
        <v>24</v>
      </c>
      <c r="D19034" t="s">
        <v>19793</v>
      </c>
      <c r="E19034" t="s">
        <v>101</v>
      </c>
      <c r="F19034" t="s">
        <v>397</v>
      </c>
      <c r="H19034" t="s">
        <v>487</v>
      </c>
      <c r="I19034">
        <v>336</v>
      </c>
      <c r="J19034">
        <v>1</v>
      </c>
      <c r="K19034">
        <v>15937</v>
      </c>
      <c r="L19034">
        <v>7455</v>
      </c>
      <c r="M19034">
        <v>0</v>
      </c>
      <c r="N19034">
        <v>0</v>
      </c>
      <c r="O19034">
        <v>0</v>
      </c>
      <c r="P19034">
        <v>1</v>
      </c>
      <c r="Q19034">
        <v>1</v>
      </c>
      <c r="R19034">
        <v>1</v>
      </c>
      <c r="S19034" t="s">
        <v>260</v>
      </c>
      <c r="T19034" t="s">
        <v>261</v>
      </c>
    </row>
    <row r="19035" spans="1:20">
      <c r="A19035" t="s">
        <v>66</v>
      </c>
      <c r="B19035">
        <v>2025</v>
      </c>
      <c r="C19035" t="s">
        <v>24</v>
      </c>
      <c r="D19035" t="s">
        <v>19794</v>
      </c>
      <c r="E19035" t="s">
        <v>101</v>
      </c>
      <c r="F19035" t="s">
        <v>397</v>
      </c>
      <c r="H19035" t="s">
        <v>453</v>
      </c>
      <c r="I19035">
        <v>86</v>
      </c>
      <c r="J19035">
        <v>2</v>
      </c>
      <c r="K19035">
        <v>37272</v>
      </c>
      <c r="L19035">
        <v>20885</v>
      </c>
      <c r="M19035">
        <v>0</v>
      </c>
      <c r="N19035">
        <v>0</v>
      </c>
      <c r="O19035">
        <v>0</v>
      </c>
      <c r="P19035">
        <v>3</v>
      </c>
      <c r="Q19035">
        <v>2</v>
      </c>
      <c r="R19035">
        <v>1</v>
      </c>
      <c r="S19035" t="s">
        <v>229</v>
      </c>
      <c r="T19035" t="s">
        <v>230</v>
      </c>
    </row>
    <row r="19036" spans="1:20">
      <c r="A19036" t="s">
        <v>66</v>
      </c>
      <c r="B19036">
        <v>2025</v>
      </c>
      <c r="C19036" t="s">
        <v>24</v>
      </c>
      <c r="D19036" t="s">
        <v>19795</v>
      </c>
      <c r="E19036" t="s">
        <v>101</v>
      </c>
      <c r="F19036" t="s">
        <v>397</v>
      </c>
      <c r="H19036" t="s">
        <v>426</v>
      </c>
      <c r="I19036">
        <v>168</v>
      </c>
      <c r="J19036">
        <v>2</v>
      </c>
      <c r="K19036">
        <v>48474</v>
      </c>
      <c r="L19036">
        <v>25902</v>
      </c>
      <c r="M19036">
        <v>0</v>
      </c>
      <c r="N19036">
        <v>0</v>
      </c>
      <c r="O19036">
        <v>0</v>
      </c>
      <c r="P19036">
        <v>2</v>
      </c>
      <c r="Q19036">
        <v>2</v>
      </c>
      <c r="R19036">
        <v>1</v>
      </c>
      <c r="S19036" t="s">
        <v>241</v>
      </c>
      <c r="T19036" t="s">
        <v>242</v>
      </c>
    </row>
    <row r="19037" spans="1:20">
      <c r="A19037" t="s">
        <v>66</v>
      </c>
      <c r="B19037">
        <v>2025</v>
      </c>
      <c r="C19037" t="s">
        <v>24</v>
      </c>
      <c r="D19037" t="s">
        <v>19796</v>
      </c>
      <c r="E19037" t="s">
        <v>101</v>
      </c>
      <c r="F19037" t="s">
        <v>397</v>
      </c>
      <c r="H19037" t="s">
        <v>439</v>
      </c>
      <c r="I19037">
        <v>214</v>
      </c>
      <c r="J19037">
        <v>2</v>
      </c>
      <c r="K19037">
        <v>57262</v>
      </c>
      <c r="L19037">
        <v>26797</v>
      </c>
      <c r="M19037">
        <v>0</v>
      </c>
      <c r="N19037">
        <v>9971</v>
      </c>
      <c r="O19037">
        <v>0</v>
      </c>
      <c r="P19037">
        <v>2</v>
      </c>
      <c r="Q19037">
        <v>2</v>
      </c>
      <c r="R19037">
        <v>1</v>
      </c>
      <c r="S19037" t="s">
        <v>241</v>
      </c>
      <c r="T19037" t="s">
        <v>242</v>
      </c>
    </row>
    <row r="19038" spans="1:20">
      <c r="A19038" t="s">
        <v>66</v>
      </c>
      <c r="B19038">
        <v>2025</v>
      </c>
      <c r="C19038" t="s">
        <v>24</v>
      </c>
      <c r="D19038" t="s">
        <v>19797</v>
      </c>
      <c r="E19038" t="s">
        <v>101</v>
      </c>
      <c r="F19038" t="s">
        <v>397</v>
      </c>
      <c r="H19038" t="s">
        <v>1151</v>
      </c>
      <c r="I19038">
        <v>80</v>
      </c>
      <c r="J19038">
        <v>1</v>
      </c>
      <c r="K19038">
        <v>16652</v>
      </c>
      <c r="L19038">
        <v>10703</v>
      </c>
      <c r="M19038">
        <v>0</v>
      </c>
      <c r="N19038">
        <v>0</v>
      </c>
      <c r="O19038">
        <v>0</v>
      </c>
      <c r="P19038">
        <v>3</v>
      </c>
      <c r="Q19038">
        <v>1</v>
      </c>
      <c r="R19038">
        <v>1</v>
      </c>
      <c r="S19038" t="s">
        <v>233</v>
      </c>
      <c r="T19038" t="s">
        <v>234</v>
      </c>
    </row>
    <row r="19039" spans="1:20">
      <c r="A19039" t="s">
        <v>66</v>
      </c>
      <c r="B19039">
        <v>2025</v>
      </c>
      <c r="C19039" t="s">
        <v>24</v>
      </c>
      <c r="D19039" t="s">
        <v>19798</v>
      </c>
      <c r="E19039" t="s">
        <v>101</v>
      </c>
      <c r="F19039" t="s">
        <v>397</v>
      </c>
      <c r="H19039" t="s">
        <v>1595</v>
      </c>
      <c r="I19039">
        <v>97</v>
      </c>
      <c r="J19039">
        <v>3</v>
      </c>
      <c r="K19039">
        <v>55436</v>
      </c>
      <c r="L19039">
        <v>27358</v>
      </c>
      <c r="M19039">
        <v>0</v>
      </c>
      <c r="N19039">
        <v>0</v>
      </c>
      <c r="O19039">
        <v>2</v>
      </c>
      <c r="P19039">
        <v>2</v>
      </c>
      <c r="Q19039">
        <v>2</v>
      </c>
      <c r="R19039">
        <v>1</v>
      </c>
      <c r="S19039" t="s">
        <v>241</v>
      </c>
      <c r="T19039" t="s">
        <v>242</v>
      </c>
    </row>
    <row r="19040" spans="1:20">
      <c r="A19040" t="s">
        <v>66</v>
      </c>
      <c r="B19040">
        <v>2025</v>
      </c>
      <c r="C19040" t="s">
        <v>24</v>
      </c>
      <c r="D19040" t="s">
        <v>19799</v>
      </c>
      <c r="E19040" t="s">
        <v>101</v>
      </c>
      <c r="F19040" t="s">
        <v>397</v>
      </c>
      <c r="H19040" t="s">
        <v>684</v>
      </c>
      <c r="I19040">
        <v>6</v>
      </c>
      <c r="J19040">
        <v>4</v>
      </c>
      <c r="K19040">
        <v>79795</v>
      </c>
      <c r="L19040">
        <v>43241</v>
      </c>
      <c r="M19040">
        <v>0</v>
      </c>
      <c r="N19040">
        <v>0</v>
      </c>
      <c r="O19040">
        <v>0</v>
      </c>
      <c r="P19040">
        <v>3</v>
      </c>
      <c r="Q19040">
        <v>2</v>
      </c>
      <c r="R19040">
        <v>2</v>
      </c>
      <c r="S19040" t="s">
        <v>228</v>
      </c>
      <c r="T19040" t="s">
        <v>227</v>
      </c>
    </row>
    <row r="19041" spans="1:20">
      <c r="A19041" t="s">
        <v>66</v>
      </c>
      <c r="B19041">
        <v>2025</v>
      </c>
      <c r="C19041" t="s">
        <v>24</v>
      </c>
      <c r="D19041" t="s">
        <v>19800</v>
      </c>
      <c r="E19041" t="s">
        <v>101</v>
      </c>
      <c r="F19041" t="s">
        <v>397</v>
      </c>
      <c r="H19041" t="s">
        <v>692</v>
      </c>
      <c r="I19041">
        <v>25</v>
      </c>
      <c r="J19041">
        <v>2</v>
      </c>
      <c r="K19041">
        <v>42003</v>
      </c>
      <c r="L19041">
        <v>21671</v>
      </c>
      <c r="M19041">
        <v>0</v>
      </c>
      <c r="N19041">
        <v>0</v>
      </c>
      <c r="O19041">
        <v>0</v>
      </c>
      <c r="P19041">
        <v>3</v>
      </c>
      <c r="Q19041">
        <v>2</v>
      </c>
      <c r="R19041">
        <v>1</v>
      </c>
      <c r="S19041" t="s">
        <v>229</v>
      </c>
      <c r="T19041" t="s">
        <v>230</v>
      </c>
    </row>
    <row r="19042" spans="1:20">
      <c r="A19042" t="s">
        <v>66</v>
      </c>
      <c r="B19042">
        <v>2025</v>
      </c>
      <c r="C19042" t="s">
        <v>24</v>
      </c>
      <c r="D19042" t="s">
        <v>19801</v>
      </c>
      <c r="E19042" t="s">
        <v>101</v>
      </c>
      <c r="F19042" t="s">
        <v>397</v>
      </c>
      <c r="H19042" t="s">
        <v>699</v>
      </c>
      <c r="I19042">
        <v>20</v>
      </c>
      <c r="J19042">
        <v>3</v>
      </c>
      <c r="K19042">
        <v>56259</v>
      </c>
      <c r="L19042">
        <v>33759</v>
      </c>
      <c r="M19042">
        <v>0</v>
      </c>
      <c r="N19042">
        <v>0</v>
      </c>
      <c r="O19042">
        <v>0</v>
      </c>
      <c r="P19042">
        <v>3</v>
      </c>
      <c r="Q19042">
        <v>2</v>
      </c>
      <c r="R19042">
        <v>1</v>
      </c>
      <c r="S19042" t="s">
        <v>229</v>
      </c>
      <c r="T19042" t="s">
        <v>230</v>
      </c>
    </row>
    <row r="19043" spans="1:20">
      <c r="A19043" t="s">
        <v>66</v>
      </c>
      <c r="B19043">
        <v>2025</v>
      </c>
      <c r="C19043" t="s">
        <v>24</v>
      </c>
      <c r="D19043" t="s">
        <v>19802</v>
      </c>
      <c r="E19043" t="s">
        <v>101</v>
      </c>
      <c r="F19043" t="s">
        <v>397</v>
      </c>
      <c r="H19043" t="s">
        <v>755</v>
      </c>
      <c r="I19043">
        <v>147</v>
      </c>
      <c r="J19043">
        <v>2</v>
      </c>
      <c r="K19043">
        <v>38080</v>
      </c>
      <c r="L19043">
        <v>23777</v>
      </c>
      <c r="M19043">
        <v>0</v>
      </c>
      <c r="N19043">
        <v>0</v>
      </c>
      <c r="O19043">
        <v>0</v>
      </c>
      <c r="P19043">
        <v>2</v>
      </c>
      <c r="Q19043">
        <v>2</v>
      </c>
      <c r="R19043">
        <v>1</v>
      </c>
      <c r="S19043" t="s">
        <v>241</v>
      </c>
      <c r="T19043" t="s">
        <v>242</v>
      </c>
    </row>
    <row r="19044" spans="1:20">
      <c r="A19044" t="s">
        <v>66</v>
      </c>
      <c r="B19044">
        <v>2025</v>
      </c>
      <c r="C19044" t="s">
        <v>24</v>
      </c>
      <c r="D19044" t="s">
        <v>19803</v>
      </c>
      <c r="E19044" t="s">
        <v>101</v>
      </c>
      <c r="F19044" t="s">
        <v>397</v>
      </c>
      <c r="H19044" t="s">
        <v>849</v>
      </c>
      <c r="I19044">
        <v>22</v>
      </c>
      <c r="J19044">
        <v>2</v>
      </c>
      <c r="K19044">
        <v>42522</v>
      </c>
      <c r="L19044">
        <v>21897</v>
      </c>
      <c r="M19044">
        <v>0</v>
      </c>
      <c r="N19044">
        <v>0</v>
      </c>
      <c r="O19044">
        <v>0</v>
      </c>
      <c r="P19044">
        <v>3</v>
      </c>
      <c r="Q19044">
        <v>2</v>
      </c>
      <c r="R19044">
        <v>1</v>
      </c>
      <c r="S19044" t="s">
        <v>229</v>
      </c>
      <c r="T19044" t="s">
        <v>230</v>
      </c>
    </row>
    <row r="19045" spans="1:20">
      <c r="A19045" t="s">
        <v>66</v>
      </c>
      <c r="B19045">
        <v>2025</v>
      </c>
      <c r="C19045" t="s">
        <v>24</v>
      </c>
      <c r="D19045" t="s">
        <v>19804</v>
      </c>
      <c r="E19045" t="s">
        <v>101</v>
      </c>
      <c r="F19045" t="s">
        <v>397</v>
      </c>
      <c r="H19045" t="s">
        <v>765</v>
      </c>
      <c r="I19045">
        <v>220</v>
      </c>
      <c r="J19045">
        <v>2</v>
      </c>
      <c r="K19045">
        <v>42521</v>
      </c>
      <c r="L19045">
        <v>17859</v>
      </c>
      <c r="M19045">
        <v>0</v>
      </c>
      <c r="N19045">
        <v>5653</v>
      </c>
      <c r="O19045">
        <v>0</v>
      </c>
      <c r="P19045">
        <v>2</v>
      </c>
      <c r="Q19045">
        <v>2</v>
      </c>
      <c r="R19045">
        <v>1</v>
      </c>
      <c r="S19045" t="s">
        <v>241</v>
      </c>
      <c r="T19045" t="s">
        <v>242</v>
      </c>
    </row>
    <row r="19046" spans="1:20">
      <c r="A19046" t="s">
        <v>66</v>
      </c>
      <c r="B19046">
        <v>2025</v>
      </c>
      <c r="C19046" t="s">
        <v>24</v>
      </c>
      <c r="D19046" t="s">
        <v>19805</v>
      </c>
      <c r="E19046" t="s">
        <v>101</v>
      </c>
      <c r="F19046" t="s">
        <v>397</v>
      </c>
      <c r="H19046" t="s">
        <v>1737</v>
      </c>
      <c r="I19046">
        <v>203</v>
      </c>
      <c r="J19046">
        <v>5</v>
      </c>
      <c r="K19046">
        <v>108611</v>
      </c>
      <c r="L19046">
        <v>46915</v>
      </c>
      <c r="M19046">
        <v>0</v>
      </c>
      <c r="N19046">
        <v>7408</v>
      </c>
      <c r="O19046">
        <v>1</v>
      </c>
      <c r="P19046">
        <v>2</v>
      </c>
      <c r="Q19046">
        <v>3</v>
      </c>
      <c r="R19046">
        <v>2</v>
      </c>
      <c r="S19046" t="s">
        <v>236</v>
      </c>
      <c r="T19046" t="s">
        <v>223</v>
      </c>
    </row>
    <row r="19047" spans="1:20">
      <c r="A19047" t="s">
        <v>66</v>
      </c>
      <c r="B19047">
        <v>2025</v>
      </c>
      <c r="C19047" t="s">
        <v>24</v>
      </c>
      <c r="D19047" t="s">
        <v>19806</v>
      </c>
      <c r="E19047" t="s">
        <v>101</v>
      </c>
      <c r="F19047" t="s">
        <v>397</v>
      </c>
      <c r="H19047" t="s">
        <v>595</v>
      </c>
      <c r="I19047">
        <v>17</v>
      </c>
      <c r="J19047">
        <v>2</v>
      </c>
      <c r="K19047">
        <v>42744</v>
      </c>
      <c r="L19047">
        <v>21949</v>
      </c>
      <c r="M19047">
        <v>0</v>
      </c>
      <c r="N19047">
        <v>0</v>
      </c>
      <c r="O19047">
        <v>0</v>
      </c>
      <c r="P19047">
        <v>3</v>
      </c>
      <c r="Q19047">
        <v>2</v>
      </c>
      <c r="R19047">
        <v>1</v>
      </c>
      <c r="S19047" t="s">
        <v>229</v>
      </c>
      <c r="T19047" t="s">
        <v>230</v>
      </c>
    </row>
    <row r="19048" spans="1:20">
      <c r="A19048" t="s">
        <v>66</v>
      </c>
      <c r="B19048">
        <v>2025</v>
      </c>
      <c r="C19048" t="s">
        <v>24</v>
      </c>
      <c r="D19048" t="s">
        <v>19807</v>
      </c>
      <c r="E19048" t="s">
        <v>101</v>
      </c>
      <c r="F19048" t="s">
        <v>397</v>
      </c>
      <c r="H19048" t="s">
        <v>1245</v>
      </c>
      <c r="I19048">
        <v>74</v>
      </c>
      <c r="J19048">
        <v>2</v>
      </c>
      <c r="K19048">
        <v>44205</v>
      </c>
      <c r="L19048">
        <v>21384</v>
      </c>
      <c r="M19048">
        <v>0</v>
      </c>
      <c r="N19048">
        <v>0</v>
      </c>
      <c r="O19048">
        <v>0</v>
      </c>
      <c r="P19048">
        <v>3</v>
      </c>
      <c r="Q19048">
        <v>2</v>
      </c>
      <c r="R19048">
        <v>1</v>
      </c>
      <c r="S19048" t="s">
        <v>229</v>
      </c>
      <c r="T19048" t="s">
        <v>230</v>
      </c>
    </row>
    <row r="19049" spans="1:20">
      <c r="A19049" t="s">
        <v>66</v>
      </c>
      <c r="B19049">
        <v>2025</v>
      </c>
      <c r="C19049" t="s">
        <v>24</v>
      </c>
      <c r="D19049" t="s">
        <v>19808</v>
      </c>
      <c r="E19049" t="s">
        <v>101</v>
      </c>
      <c r="F19049" t="s">
        <v>397</v>
      </c>
      <c r="H19049" t="s">
        <v>638</v>
      </c>
      <c r="I19049">
        <v>92</v>
      </c>
      <c r="J19049">
        <v>5</v>
      </c>
      <c r="K19049">
        <v>94390</v>
      </c>
      <c r="L19049">
        <v>57866</v>
      </c>
      <c r="M19049">
        <v>1</v>
      </c>
      <c r="N19049">
        <v>0</v>
      </c>
      <c r="O19049">
        <v>0</v>
      </c>
      <c r="P19049">
        <v>2</v>
      </c>
      <c r="Q19049">
        <v>3</v>
      </c>
      <c r="R19049">
        <v>2</v>
      </c>
      <c r="S19049" t="s">
        <v>236</v>
      </c>
      <c r="T19049" t="s">
        <v>223</v>
      </c>
    </row>
    <row r="19050" spans="1:20">
      <c r="A19050" t="s">
        <v>66</v>
      </c>
      <c r="B19050">
        <v>2025</v>
      </c>
      <c r="C19050" t="s">
        <v>24</v>
      </c>
      <c r="D19050" t="s">
        <v>19809</v>
      </c>
      <c r="E19050" t="s">
        <v>101</v>
      </c>
      <c r="F19050" t="s">
        <v>397</v>
      </c>
      <c r="H19050" t="s">
        <v>429</v>
      </c>
      <c r="I19050">
        <v>250</v>
      </c>
      <c r="J19050">
        <v>1</v>
      </c>
      <c r="K19050">
        <v>18341</v>
      </c>
      <c r="L19050">
        <v>9860</v>
      </c>
      <c r="M19050">
        <v>0</v>
      </c>
      <c r="N19050">
        <v>0</v>
      </c>
      <c r="O19050">
        <v>0</v>
      </c>
      <c r="P19050">
        <v>2</v>
      </c>
      <c r="Q19050">
        <v>1</v>
      </c>
      <c r="R19050">
        <v>1</v>
      </c>
      <c r="S19050" t="s">
        <v>246</v>
      </c>
      <c r="T19050" t="s">
        <v>247</v>
      </c>
    </row>
    <row r="19051" spans="1:20">
      <c r="A19051" t="s">
        <v>66</v>
      </c>
      <c r="B19051">
        <v>2025</v>
      </c>
      <c r="C19051" t="s">
        <v>24</v>
      </c>
      <c r="D19051" t="s">
        <v>19810</v>
      </c>
      <c r="E19051" t="s">
        <v>101</v>
      </c>
      <c r="F19051" t="s">
        <v>397</v>
      </c>
      <c r="H19051" t="s">
        <v>443</v>
      </c>
      <c r="I19051">
        <v>135</v>
      </c>
      <c r="J19051">
        <v>1</v>
      </c>
      <c r="K19051">
        <v>21996</v>
      </c>
      <c r="L19051">
        <v>11346</v>
      </c>
      <c r="M19051">
        <v>0</v>
      </c>
      <c r="N19051">
        <v>0</v>
      </c>
      <c r="O19051">
        <v>0</v>
      </c>
      <c r="P19051">
        <v>2</v>
      </c>
      <c r="Q19051">
        <v>1</v>
      </c>
      <c r="R19051">
        <v>1</v>
      </c>
      <c r="S19051" t="s">
        <v>246</v>
      </c>
      <c r="T19051" t="s">
        <v>247</v>
      </c>
    </row>
    <row r="19052" spans="1:20">
      <c r="A19052" t="s">
        <v>66</v>
      </c>
      <c r="B19052">
        <v>2025</v>
      </c>
      <c r="C19052" t="s">
        <v>24</v>
      </c>
      <c r="D19052" t="s">
        <v>19811</v>
      </c>
      <c r="E19052" t="s">
        <v>101</v>
      </c>
      <c r="F19052" t="s">
        <v>397</v>
      </c>
      <c r="H19052" t="s">
        <v>524</v>
      </c>
      <c r="I19052">
        <v>39</v>
      </c>
      <c r="J19052">
        <v>3</v>
      </c>
      <c r="K19052">
        <v>56792</v>
      </c>
      <c r="L19052">
        <v>32454</v>
      </c>
      <c r="M19052">
        <v>0</v>
      </c>
      <c r="N19052">
        <v>0</v>
      </c>
      <c r="O19052">
        <v>1</v>
      </c>
      <c r="P19052">
        <v>3</v>
      </c>
      <c r="Q19052">
        <v>2</v>
      </c>
      <c r="R19052">
        <v>1</v>
      </c>
      <c r="S19052" t="s">
        <v>229</v>
      </c>
      <c r="T19052" t="s">
        <v>230</v>
      </c>
    </row>
    <row r="19053" spans="1:20">
      <c r="A19053" t="s">
        <v>66</v>
      </c>
      <c r="B19053">
        <v>2025</v>
      </c>
      <c r="C19053" t="s">
        <v>24</v>
      </c>
      <c r="D19053" t="s">
        <v>19812</v>
      </c>
      <c r="E19053" t="s">
        <v>101</v>
      </c>
      <c r="F19053" t="s">
        <v>397</v>
      </c>
      <c r="H19053" t="s">
        <v>1154</v>
      </c>
      <c r="I19053">
        <v>309</v>
      </c>
      <c r="J19053">
        <v>3</v>
      </c>
      <c r="K19053">
        <v>51953</v>
      </c>
      <c r="L19053">
        <v>30493</v>
      </c>
      <c r="M19053">
        <v>0</v>
      </c>
      <c r="N19053">
        <v>0</v>
      </c>
      <c r="O19053">
        <v>0</v>
      </c>
      <c r="P19053">
        <v>1</v>
      </c>
      <c r="Q19053">
        <v>2</v>
      </c>
      <c r="R19053">
        <v>1</v>
      </c>
      <c r="S19053" t="s">
        <v>255</v>
      </c>
      <c r="T19053" t="s">
        <v>256</v>
      </c>
    </row>
    <row r="19054" spans="1:20">
      <c r="A19054" t="s">
        <v>66</v>
      </c>
      <c r="B19054">
        <v>2025</v>
      </c>
      <c r="C19054" t="s">
        <v>24</v>
      </c>
      <c r="D19054" t="s">
        <v>19813</v>
      </c>
      <c r="E19054" t="s">
        <v>101</v>
      </c>
      <c r="F19054" t="s">
        <v>397</v>
      </c>
      <c r="H19054" t="s">
        <v>1020</v>
      </c>
      <c r="I19054">
        <v>233</v>
      </c>
      <c r="J19054">
        <v>2</v>
      </c>
      <c r="K19054">
        <v>38098</v>
      </c>
      <c r="L19054">
        <v>19698</v>
      </c>
      <c r="M19054">
        <v>0</v>
      </c>
      <c r="N19054">
        <v>0</v>
      </c>
      <c r="O19054">
        <v>1</v>
      </c>
      <c r="P19054">
        <v>2</v>
      </c>
      <c r="Q19054">
        <v>2</v>
      </c>
      <c r="R19054">
        <v>1</v>
      </c>
      <c r="S19054" t="s">
        <v>241</v>
      </c>
      <c r="T19054" t="s">
        <v>242</v>
      </c>
    </row>
    <row r="19055" spans="1:20">
      <c r="A19055" t="s">
        <v>66</v>
      </c>
      <c r="B19055">
        <v>2025</v>
      </c>
      <c r="C19055" t="s">
        <v>24</v>
      </c>
      <c r="D19055" t="s">
        <v>19814</v>
      </c>
      <c r="E19055" t="s">
        <v>101</v>
      </c>
      <c r="F19055" t="s">
        <v>397</v>
      </c>
      <c r="H19055" t="s">
        <v>1339</v>
      </c>
      <c r="I19055">
        <v>87</v>
      </c>
      <c r="J19055">
        <v>5</v>
      </c>
      <c r="K19055">
        <v>103737</v>
      </c>
      <c r="L19055">
        <v>52139</v>
      </c>
      <c r="M19055">
        <v>0</v>
      </c>
      <c r="N19055">
        <v>10685</v>
      </c>
      <c r="O19055">
        <v>0</v>
      </c>
      <c r="P19055">
        <v>3</v>
      </c>
      <c r="Q19055">
        <v>3</v>
      </c>
      <c r="R19055">
        <v>2</v>
      </c>
      <c r="S19055" t="s">
        <v>222</v>
      </c>
      <c r="T19055" t="s">
        <v>223</v>
      </c>
    </row>
    <row r="19056" spans="1:20">
      <c r="A19056" t="s">
        <v>66</v>
      </c>
      <c r="B19056">
        <v>2025</v>
      </c>
      <c r="C19056" t="s">
        <v>24</v>
      </c>
      <c r="D19056" t="s">
        <v>19815</v>
      </c>
      <c r="E19056" t="s">
        <v>101</v>
      </c>
      <c r="F19056" t="s">
        <v>397</v>
      </c>
      <c r="H19056" t="s">
        <v>650</v>
      </c>
      <c r="I19056">
        <v>166</v>
      </c>
      <c r="J19056">
        <v>2</v>
      </c>
      <c r="K19056">
        <v>35003</v>
      </c>
      <c r="L19056">
        <v>18807</v>
      </c>
      <c r="M19056">
        <v>0</v>
      </c>
      <c r="N19056">
        <v>0</v>
      </c>
      <c r="O19056">
        <v>0</v>
      </c>
      <c r="P19056">
        <v>2</v>
      </c>
      <c r="Q19056">
        <v>2</v>
      </c>
      <c r="R19056">
        <v>1</v>
      </c>
      <c r="S19056" t="s">
        <v>241</v>
      </c>
      <c r="T19056" t="s">
        <v>242</v>
      </c>
    </row>
    <row r="19057" spans="1:20">
      <c r="A19057" t="s">
        <v>66</v>
      </c>
      <c r="B19057">
        <v>2025</v>
      </c>
      <c r="C19057" t="s">
        <v>24</v>
      </c>
      <c r="D19057" t="s">
        <v>19816</v>
      </c>
      <c r="E19057" t="s">
        <v>101</v>
      </c>
      <c r="F19057" t="s">
        <v>397</v>
      </c>
      <c r="H19057" t="s">
        <v>578</v>
      </c>
      <c r="I19057">
        <v>185</v>
      </c>
      <c r="J19057">
        <v>5</v>
      </c>
      <c r="K19057">
        <v>94991</v>
      </c>
      <c r="L19057">
        <v>48054</v>
      </c>
      <c r="M19057">
        <v>0</v>
      </c>
      <c r="N19057">
        <v>0</v>
      </c>
      <c r="O19057">
        <v>0</v>
      </c>
      <c r="P19057">
        <v>2</v>
      </c>
      <c r="Q19057">
        <v>3</v>
      </c>
      <c r="R19057">
        <v>2</v>
      </c>
      <c r="S19057" t="s">
        <v>236</v>
      </c>
      <c r="T19057" t="s">
        <v>223</v>
      </c>
    </row>
    <row r="19058" spans="1:20">
      <c r="A19058" t="s">
        <v>66</v>
      </c>
      <c r="B19058">
        <v>2025</v>
      </c>
      <c r="C19058" t="s">
        <v>24</v>
      </c>
      <c r="D19058" t="s">
        <v>19817</v>
      </c>
      <c r="E19058" t="s">
        <v>101</v>
      </c>
      <c r="F19058" t="s">
        <v>397</v>
      </c>
      <c r="H19058" t="s">
        <v>1371</v>
      </c>
      <c r="I19058">
        <v>243</v>
      </c>
      <c r="J19058">
        <v>5</v>
      </c>
      <c r="K19058">
        <v>93553</v>
      </c>
      <c r="L19058">
        <v>51618</v>
      </c>
      <c r="M19058">
        <v>0</v>
      </c>
      <c r="N19058">
        <v>0</v>
      </c>
      <c r="O19058">
        <v>0</v>
      </c>
      <c r="P19058">
        <v>2</v>
      </c>
      <c r="Q19058">
        <v>3</v>
      </c>
      <c r="R19058">
        <v>2</v>
      </c>
      <c r="S19058" t="s">
        <v>236</v>
      </c>
      <c r="T19058" t="s">
        <v>223</v>
      </c>
    </row>
    <row r="19059" spans="1:20">
      <c r="A19059" t="s">
        <v>66</v>
      </c>
      <c r="B19059">
        <v>2025</v>
      </c>
      <c r="C19059" t="s">
        <v>24</v>
      </c>
      <c r="D19059" t="s">
        <v>19818</v>
      </c>
      <c r="E19059" t="s">
        <v>101</v>
      </c>
      <c r="F19059" t="s">
        <v>397</v>
      </c>
      <c r="H19059" t="s">
        <v>619</v>
      </c>
      <c r="I19059">
        <v>221</v>
      </c>
      <c r="J19059">
        <v>2</v>
      </c>
      <c r="K19059">
        <v>39187</v>
      </c>
      <c r="L19059">
        <v>22178</v>
      </c>
      <c r="M19059">
        <v>0</v>
      </c>
      <c r="N19059">
        <v>0</v>
      </c>
      <c r="O19059">
        <v>0</v>
      </c>
      <c r="P19059">
        <v>2</v>
      </c>
      <c r="Q19059">
        <v>2</v>
      </c>
      <c r="R19059">
        <v>1</v>
      </c>
      <c r="S19059" t="s">
        <v>241</v>
      </c>
      <c r="T19059" t="s">
        <v>242</v>
      </c>
    </row>
    <row r="19060" spans="1:20">
      <c r="A19060" t="s">
        <v>66</v>
      </c>
      <c r="B19060">
        <v>2025</v>
      </c>
      <c r="C19060" t="s">
        <v>24</v>
      </c>
      <c r="D19060" t="s">
        <v>19819</v>
      </c>
      <c r="E19060" t="s">
        <v>101</v>
      </c>
      <c r="F19060" t="s">
        <v>397</v>
      </c>
      <c r="H19060" t="s">
        <v>662</v>
      </c>
      <c r="I19060">
        <v>55</v>
      </c>
      <c r="J19060">
        <v>5</v>
      </c>
      <c r="K19060">
        <v>77058</v>
      </c>
      <c r="L19060">
        <v>50319</v>
      </c>
      <c r="M19060">
        <v>0</v>
      </c>
      <c r="N19060">
        <v>0</v>
      </c>
      <c r="O19060">
        <v>0</v>
      </c>
      <c r="P19060">
        <v>3</v>
      </c>
      <c r="Q19060">
        <v>3</v>
      </c>
      <c r="R19060">
        <v>2</v>
      </c>
      <c r="S19060" t="s">
        <v>222</v>
      </c>
      <c r="T19060" t="s">
        <v>223</v>
      </c>
    </row>
    <row r="19061" spans="1:20">
      <c r="A19061" t="s">
        <v>66</v>
      </c>
      <c r="B19061">
        <v>2025</v>
      </c>
      <c r="C19061" t="s">
        <v>24</v>
      </c>
      <c r="D19061" t="s">
        <v>19820</v>
      </c>
      <c r="E19061" t="s">
        <v>101</v>
      </c>
      <c r="F19061" t="s">
        <v>397</v>
      </c>
      <c r="H19061" t="s">
        <v>491</v>
      </c>
      <c r="I19061">
        <v>217</v>
      </c>
      <c r="J19061">
        <v>3</v>
      </c>
      <c r="K19061">
        <v>62488</v>
      </c>
      <c r="L19061">
        <v>33238</v>
      </c>
      <c r="M19061">
        <v>0</v>
      </c>
      <c r="N19061">
        <v>0</v>
      </c>
      <c r="O19061">
        <v>0</v>
      </c>
      <c r="P19061">
        <v>2</v>
      </c>
      <c r="Q19061">
        <v>2</v>
      </c>
      <c r="R19061">
        <v>2</v>
      </c>
      <c r="S19061" t="s">
        <v>240</v>
      </c>
      <c r="T19061" t="s">
        <v>239</v>
      </c>
    </row>
    <row r="19062" spans="1:20">
      <c r="A19062" t="s">
        <v>66</v>
      </c>
      <c r="B19062">
        <v>2025</v>
      </c>
      <c r="C19062" t="s">
        <v>24</v>
      </c>
      <c r="D19062" t="s">
        <v>19821</v>
      </c>
      <c r="E19062" t="s">
        <v>101</v>
      </c>
      <c r="F19062" t="s">
        <v>397</v>
      </c>
      <c r="H19062" t="s">
        <v>1348</v>
      </c>
      <c r="I19062">
        <v>32</v>
      </c>
      <c r="J19062">
        <v>4</v>
      </c>
      <c r="K19062">
        <v>81110</v>
      </c>
      <c r="L19062">
        <v>40124</v>
      </c>
      <c r="M19062">
        <v>0</v>
      </c>
      <c r="N19062">
        <v>6875</v>
      </c>
      <c r="O19062">
        <v>1</v>
      </c>
      <c r="P19062">
        <v>3</v>
      </c>
      <c r="Q19062">
        <v>2</v>
      </c>
      <c r="R19062">
        <v>2</v>
      </c>
      <c r="S19062" t="s">
        <v>228</v>
      </c>
      <c r="T19062" t="s">
        <v>227</v>
      </c>
    </row>
    <row r="19063" spans="1:20">
      <c r="A19063" t="s">
        <v>66</v>
      </c>
      <c r="B19063">
        <v>2025</v>
      </c>
      <c r="C19063" t="s">
        <v>24</v>
      </c>
      <c r="D19063" t="s">
        <v>19822</v>
      </c>
      <c r="E19063" t="s">
        <v>101</v>
      </c>
      <c r="F19063" t="s">
        <v>397</v>
      </c>
      <c r="H19063" t="s">
        <v>634</v>
      </c>
      <c r="I19063">
        <v>64</v>
      </c>
      <c r="J19063">
        <v>2</v>
      </c>
      <c r="K19063">
        <v>34822</v>
      </c>
      <c r="L19063">
        <v>19415</v>
      </c>
      <c r="M19063">
        <v>0</v>
      </c>
      <c r="N19063">
        <v>0</v>
      </c>
      <c r="O19063">
        <v>0</v>
      </c>
      <c r="P19063">
        <v>3</v>
      </c>
      <c r="Q19063">
        <v>2</v>
      </c>
      <c r="R19063">
        <v>1</v>
      </c>
      <c r="S19063" t="s">
        <v>229</v>
      </c>
      <c r="T19063" t="s">
        <v>230</v>
      </c>
    </row>
    <row r="19064" spans="1:20">
      <c r="A19064" t="s">
        <v>66</v>
      </c>
      <c r="B19064">
        <v>2025</v>
      </c>
      <c r="C19064" t="s">
        <v>24</v>
      </c>
      <c r="D19064" t="s">
        <v>19823</v>
      </c>
      <c r="E19064" t="s">
        <v>101</v>
      </c>
      <c r="F19064" t="s">
        <v>397</v>
      </c>
      <c r="H19064" t="s">
        <v>1495</v>
      </c>
      <c r="I19064">
        <v>237</v>
      </c>
      <c r="J19064">
        <v>2</v>
      </c>
      <c r="K19064">
        <v>43510</v>
      </c>
      <c r="L19064">
        <v>23726</v>
      </c>
      <c r="M19064">
        <v>0</v>
      </c>
      <c r="N19064">
        <v>5909</v>
      </c>
      <c r="O19064">
        <v>0</v>
      </c>
      <c r="P19064">
        <v>2</v>
      </c>
      <c r="Q19064">
        <v>2</v>
      </c>
      <c r="R19064">
        <v>1</v>
      </c>
      <c r="S19064" t="s">
        <v>241</v>
      </c>
      <c r="T19064" t="s">
        <v>242</v>
      </c>
    </row>
    <row r="19065" spans="1:20">
      <c r="A19065" t="s">
        <v>66</v>
      </c>
      <c r="B19065">
        <v>2025</v>
      </c>
      <c r="C19065" t="s">
        <v>24</v>
      </c>
      <c r="D19065" t="s">
        <v>19824</v>
      </c>
      <c r="E19065" t="s">
        <v>101</v>
      </c>
      <c r="F19065" t="s">
        <v>397</v>
      </c>
      <c r="H19065" t="s">
        <v>1069</v>
      </c>
      <c r="I19065">
        <v>72</v>
      </c>
      <c r="J19065">
        <v>5</v>
      </c>
      <c r="K19065">
        <v>99805</v>
      </c>
      <c r="L19065">
        <v>50139</v>
      </c>
      <c r="M19065">
        <v>0</v>
      </c>
      <c r="N19065">
        <v>7272</v>
      </c>
      <c r="O19065">
        <v>1</v>
      </c>
      <c r="P19065">
        <v>3</v>
      </c>
      <c r="Q19065">
        <v>3</v>
      </c>
      <c r="R19065">
        <v>2</v>
      </c>
      <c r="S19065" t="s">
        <v>222</v>
      </c>
      <c r="T19065" t="s">
        <v>223</v>
      </c>
    </row>
    <row r="19066" spans="1:20">
      <c r="A19066" t="s">
        <v>66</v>
      </c>
      <c r="B19066">
        <v>2025</v>
      </c>
      <c r="C19066" t="s">
        <v>24</v>
      </c>
      <c r="D19066" t="s">
        <v>19825</v>
      </c>
      <c r="E19066" t="s">
        <v>101</v>
      </c>
      <c r="F19066" t="s">
        <v>397</v>
      </c>
      <c r="H19066" t="s">
        <v>818</v>
      </c>
      <c r="I19066">
        <v>26</v>
      </c>
      <c r="J19066">
        <v>2</v>
      </c>
      <c r="K19066">
        <v>40229</v>
      </c>
      <c r="L19066">
        <v>25238</v>
      </c>
      <c r="M19066">
        <v>1</v>
      </c>
      <c r="N19066">
        <v>0</v>
      </c>
      <c r="O19066">
        <v>0</v>
      </c>
      <c r="P19066">
        <v>3</v>
      </c>
      <c r="Q19066">
        <v>2</v>
      </c>
      <c r="R19066">
        <v>1</v>
      </c>
      <c r="S19066" t="s">
        <v>229</v>
      </c>
      <c r="T19066" t="s">
        <v>230</v>
      </c>
    </row>
    <row r="19067" spans="1:20">
      <c r="A19067" t="s">
        <v>66</v>
      </c>
      <c r="B19067">
        <v>2025</v>
      </c>
      <c r="C19067" t="s">
        <v>24</v>
      </c>
      <c r="D19067" t="s">
        <v>19826</v>
      </c>
      <c r="E19067" t="s">
        <v>101</v>
      </c>
      <c r="F19067" t="s">
        <v>397</v>
      </c>
      <c r="H19067" t="s">
        <v>785</v>
      </c>
      <c r="I19067">
        <v>128</v>
      </c>
      <c r="J19067">
        <v>4</v>
      </c>
      <c r="K19067">
        <v>77073</v>
      </c>
      <c r="L19067">
        <v>47197</v>
      </c>
      <c r="M19067">
        <v>0</v>
      </c>
      <c r="N19067">
        <v>0</v>
      </c>
      <c r="O19067">
        <v>0</v>
      </c>
      <c r="P19067">
        <v>2</v>
      </c>
      <c r="Q19067">
        <v>2</v>
      </c>
      <c r="R19067">
        <v>2</v>
      </c>
      <c r="S19067" t="s">
        <v>240</v>
      </c>
      <c r="T19067" t="s">
        <v>239</v>
      </c>
    </row>
    <row r="19068" spans="1:20">
      <c r="A19068" t="s">
        <v>66</v>
      </c>
      <c r="B19068">
        <v>2025</v>
      </c>
      <c r="C19068" t="s">
        <v>24</v>
      </c>
      <c r="D19068" t="s">
        <v>19827</v>
      </c>
      <c r="E19068" t="s">
        <v>101</v>
      </c>
      <c r="F19068" t="s">
        <v>397</v>
      </c>
      <c r="H19068" t="s">
        <v>505</v>
      </c>
      <c r="I19068">
        <v>174</v>
      </c>
      <c r="J19068">
        <v>3</v>
      </c>
      <c r="K19068">
        <v>60930</v>
      </c>
      <c r="L19068">
        <v>31263</v>
      </c>
      <c r="M19068">
        <v>0</v>
      </c>
      <c r="N19068">
        <v>0</v>
      </c>
      <c r="O19068">
        <v>0</v>
      </c>
      <c r="P19068">
        <v>2</v>
      </c>
      <c r="Q19068">
        <v>2</v>
      </c>
      <c r="R19068">
        <v>2</v>
      </c>
      <c r="S19068" t="s">
        <v>240</v>
      </c>
      <c r="T19068" t="s">
        <v>239</v>
      </c>
    </row>
    <row r="19069" spans="1:20">
      <c r="A19069" t="s">
        <v>66</v>
      </c>
      <c r="B19069">
        <v>2025</v>
      </c>
      <c r="C19069" t="s">
        <v>24</v>
      </c>
      <c r="D19069" t="s">
        <v>19828</v>
      </c>
      <c r="E19069" t="s">
        <v>101</v>
      </c>
      <c r="F19069" t="s">
        <v>397</v>
      </c>
      <c r="H19069" t="s">
        <v>761</v>
      </c>
      <c r="I19069">
        <v>209</v>
      </c>
      <c r="J19069">
        <v>5</v>
      </c>
      <c r="K19069">
        <v>114097</v>
      </c>
      <c r="L19069">
        <v>58725</v>
      </c>
      <c r="M19069">
        <v>1</v>
      </c>
      <c r="N19069">
        <v>10676</v>
      </c>
      <c r="O19069">
        <v>0</v>
      </c>
      <c r="P19069">
        <v>2</v>
      </c>
      <c r="Q19069">
        <v>3</v>
      </c>
      <c r="R19069">
        <v>2</v>
      </c>
      <c r="S19069" t="s">
        <v>236</v>
      </c>
      <c r="T19069" t="s">
        <v>223</v>
      </c>
    </row>
    <row r="19070" spans="1:20">
      <c r="A19070" t="s">
        <v>66</v>
      </c>
      <c r="B19070">
        <v>2025</v>
      </c>
      <c r="C19070" t="s">
        <v>24</v>
      </c>
      <c r="D19070" t="s">
        <v>19829</v>
      </c>
      <c r="E19070" t="s">
        <v>101</v>
      </c>
      <c r="F19070" t="s">
        <v>397</v>
      </c>
      <c r="H19070" t="s">
        <v>580</v>
      </c>
      <c r="I19070">
        <v>206</v>
      </c>
      <c r="J19070">
        <v>2</v>
      </c>
      <c r="K19070">
        <v>46215</v>
      </c>
      <c r="L19070">
        <v>22988</v>
      </c>
      <c r="M19070">
        <v>0</v>
      </c>
      <c r="N19070">
        <v>0</v>
      </c>
      <c r="O19070">
        <v>0</v>
      </c>
      <c r="P19070">
        <v>2</v>
      </c>
      <c r="Q19070">
        <v>2</v>
      </c>
      <c r="R19070">
        <v>1</v>
      </c>
      <c r="S19070" t="s">
        <v>241</v>
      </c>
      <c r="T19070" t="s">
        <v>242</v>
      </c>
    </row>
    <row r="19071" spans="1:20">
      <c r="A19071" t="s">
        <v>66</v>
      </c>
      <c r="B19071">
        <v>2025</v>
      </c>
      <c r="C19071" t="s">
        <v>24</v>
      </c>
      <c r="D19071" t="s">
        <v>19830</v>
      </c>
      <c r="E19071" t="s">
        <v>101</v>
      </c>
      <c r="F19071" t="s">
        <v>397</v>
      </c>
      <c r="H19071" t="s">
        <v>876</v>
      </c>
      <c r="I19071">
        <v>266</v>
      </c>
      <c r="J19071">
        <v>4</v>
      </c>
      <c r="K19071">
        <v>78700</v>
      </c>
      <c r="L19071">
        <v>42524</v>
      </c>
      <c r="M19071">
        <v>0</v>
      </c>
      <c r="N19071">
        <v>0</v>
      </c>
      <c r="O19071">
        <v>0</v>
      </c>
      <c r="P19071">
        <v>2</v>
      </c>
      <c r="Q19071">
        <v>2</v>
      </c>
      <c r="R19071">
        <v>2</v>
      </c>
      <c r="S19071" t="s">
        <v>240</v>
      </c>
      <c r="T19071" t="s">
        <v>239</v>
      </c>
    </row>
    <row r="19072" spans="1:20">
      <c r="A19072" t="s">
        <v>66</v>
      </c>
      <c r="B19072">
        <v>2025</v>
      </c>
      <c r="C19072" t="s">
        <v>24</v>
      </c>
      <c r="D19072" t="s">
        <v>19831</v>
      </c>
      <c r="E19072" t="s">
        <v>101</v>
      </c>
      <c r="F19072" t="s">
        <v>397</v>
      </c>
      <c r="H19072" t="s">
        <v>824</v>
      </c>
      <c r="I19072">
        <v>146</v>
      </c>
      <c r="J19072">
        <v>1</v>
      </c>
      <c r="K19072">
        <v>18665</v>
      </c>
      <c r="L19072">
        <v>8988</v>
      </c>
      <c r="M19072">
        <v>0</v>
      </c>
      <c r="N19072">
        <v>0</v>
      </c>
      <c r="O19072">
        <v>0</v>
      </c>
      <c r="P19072">
        <v>2</v>
      </c>
      <c r="Q19072">
        <v>1</v>
      </c>
      <c r="R19072">
        <v>1</v>
      </c>
      <c r="S19072" t="s">
        <v>246</v>
      </c>
      <c r="T19072" t="s">
        <v>247</v>
      </c>
    </row>
    <row r="19073" spans="1:20">
      <c r="A19073" t="s">
        <v>66</v>
      </c>
      <c r="B19073">
        <v>2025</v>
      </c>
      <c r="C19073" t="s">
        <v>24</v>
      </c>
      <c r="D19073" t="s">
        <v>19832</v>
      </c>
      <c r="E19073" t="s">
        <v>101</v>
      </c>
      <c r="F19073" t="s">
        <v>397</v>
      </c>
      <c r="H19073" t="s">
        <v>1540</v>
      </c>
      <c r="I19073">
        <v>334</v>
      </c>
      <c r="J19073">
        <v>2</v>
      </c>
      <c r="K19073">
        <v>35941</v>
      </c>
      <c r="L19073">
        <v>16386</v>
      </c>
      <c r="M19073">
        <v>0</v>
      </c>
      <c r="N19073">
        <v>0</v>
      </c>
      <c r="O19073">
        <v>0</v>
      </c>
      <c r="P19073">
        <v>1</v>
      </c>
      <c r="Q19073">
        <v>2</v>
      </c>
      <c r="R19073">
        <v>1</v>
      </c>
      <c r="S19073" t="s">
        <v>255</v>
      </c>
      <c r="T19073" t="s">
        <v>256</v>
      </c>
    </row>
    <row r="19074" spans="1:20">
      <c r="A19074" t="s">
        <v>66</v>
      </c>
      <c r="B19074">
        <v>2025</v>
      </c>
      <c r="C19074" t="s">
        <v>24</v>
      </c>
      <c r="D19074" t="s">
        <v>19833</v>
      </c>
      <c r="E19074" t="s">
        <v>101</v>
      </c>
      <c r="F19074" t="s">
        <v>397</v>
      </c>
      <c r="H19074" t="s">
        <v>491</v>
      </c>
      <c r="I19074">
        <v>217</v>
      </c>
      <c r="J19074">
        <v>5</v>
      </c>
      <c r="K19074">
        <v>115119</v>
      </c>
      <c r="L19074">
        <v>56320</v>
      </c>
      <c r="M19074">
        <v>0</v>
      </c>
      <c r="N19074">
        <v>0</v>
      </c>
      <c r="O19074">
        <v>0</v>
      </c>
      <c r="P19074">
        <v>2</v>
      </c>
      <c r="Q19074">
        <v>3</v>
      </c>
      <c r="R19074">
        <v>2</v>
      </c>
      <c r="S19074" t="s">
        <v>236</v>
      </c>
      <c r="T19074" t="s">
        <v>223</v>
      </c>
    </row>
    <row r="19075" spans="1:20">
      <c r="A19075" t="s">
        <v>66</v>
      </c>
      <c r="B19075">
        <v>2025</v>
      </c>
      <c r="C19075" t="s">
        <v>24</v>
      </c>
      <c r="D19075" t="s">
        <v>19834</v>
      </c>
      <c r="E19075" t="s">
        <v>101</v>
      </c>
      <c r="F19075" t="s">
        <v>397</v>
      </c>
      <c r="H19075" t="s">
        <v>1595</v>
      </c>
      <c r="I19075">
        <v>97</v>
      </c>
      <c r="J19075">
        <v>2</v>
      </c>
      <c r="K19075">
        <v>37090</v>
      </c>
      <c r="L19075">
        <v>18232</v>
      </c>
      <c r="M19075">
        <v>0</v>
      </c>
      <c r="N19075">
        <v>5351</v>
      </c>
      <c r="O19075">
        <v>0</v>
      </c>
      <c r="P19075">
        <v>2</v>
      </c>
      <c r="Q19075">
        <v>2</v>
      </c>
      <c r="R19075">
        <v>1</v>
      </c>
      <c r="S19075" t="s">
        <v>241</v>
      </c>
      <c r="T19075" t="s">
        <v>242</v>
      </c>
    </row>
    <row r="19076" spans="1:20">
      <c r="A19076" t="s">
        <v>66</v>
      </c>
      <c r="B19076">
        <v>2025</v>
      </c>
      <c r="C19076" t="s">
        <v>24</v>
      </c>
      <c r="D19076" t="s">
        <v>19835</v>
      </c>
      <c r="E19076" t="s">
        <v>101</v>
      </c>
      <c r="F19076" t="s">
        <v>397</v>
      </c>
      <c r="H19076" t="s">
        <v>1050</v>
      </c>
      <c r="I19076">
        <v>235</v>
      </c>
      <c r="J19076">
        <v>2</v>
      </c>
      <c r="K19076">
        <v>37106</v>
      </c>
      <c r="L19076">
        <v>17995</v>
      </c>
      <c r="M19076">
        <v>0</v>
      </c>
      <c r="N19076">
        <v>0</v>
      </c>
      <c r="O19076">
        <v>0</v>
      </c>
      <c r="P19076">
        <v>2</v>
      </c>
      <c r="Q19076">
        <v>2</v>
      </c>
      <c r="R19076">
        <v>1</v>
      </c>
      <c r="S19076" t="s">
        <v>241</v>
      </c>
      <c r="T19076" t="s">
        <v>242</v>
      </c>
    </row>
    <row r="19077" spans="1:20">
      <c r="A19077" t="s">
        <v>66</v>
      </c>
      <c r="B19077">
        <v>2025</v>
      </c>
      <c r="C19077" t="s">
        <v>24</v>
      </c>
      <c r="D19077" t="s">
        <v>19836</v>
      </c>
      <c r="E19077" t="s">
        <v>101</v>
      </c>
      <c r="F19077" t="s">
        <v>397</v>
      </c>
      <c r="H19077" t="s">
        <v>495</v>
      </c>
      <c r="I19077">
        <v>62</v>
      </c>
      <c r="J19077">
        <v>1</v>
      </c>
      <c r="K19077">
        <v>18616</v>
      </c>
      <c r="L19077">
        <v>9452</v>
      </c>
      <c r="M19077">
        <v>0</v>
      </c>
      <c r="N19077">
        <v>0</v>
      </c>
      <c r="O19077">
        <v>0</v>
      </c>
      <c r="P19077">
        <v>3</v>
      </c>
      <c r="Q19077">
        <v>1</v>
      </c>
      <c r="R19077">
        <v>1</v>
      </c>
      <c r="S19077" t="s">
        <v>233</v>
      </c>
      <c r="T19077" t="s">
        <v>234</v>
      </c>
    </row>
    <row r="19078" spans="1:20">
      <c r="A19078" t="s">
        <v>66</v>
      </c>
      <c r="B19078">
        <v>2025</v>
      </c>
      <c r="C19078" t="s">
        <v>24</v>
      </c>
      <c r="D19078" t="s">
        <v>19837</v>
      </c>
      <c r="E19078" t="s">
        <v>101</v>
      </c>
      <c r="F19078" t="s">
        <v>397</v>
      </c>
      <c r="H19078" t="s">
        <v>568</v>
      </c>
      <c r="I19078">
        <v>190</v>
      </c>
      <c r="J19078">
        <v>5</v>
      </c>
      <c r="K19078">
        <v>102614</v>
      </c>
      <c r="L19078">
        <v>61293</v>
      </c>
      <c r="M19078">
        <v>1</v>
      </c>
      <c r="N19078">
        <v>0</v>
      </c>
      <c r="O19078">
        <v>0</v>
      </c>
      <c r="P19078">
        <v>2</v>
      </c>
      <c r="Q19078">
        <v>3</v>
      </c>
      <c r="R19078">
        <v>2</v>
      </c>
      <c r="S19078" t="s">
        <v>236</v>
      </c>
      <c r="T19078" t="s">
        <v>223</v>
      </c>
    </row>
    <row r="19079" spans="1:20">
      <c r="A19079" t="s">
        <v>66</v>
      </c>
      <c r="B19079">
        <v>2025</v>
      </c>
      <c r="C19079" t="s">
        <v>24</v>
      </c>
      <c r="D19079" t="s">
        <v>19838</v>
      </c>
      <c r="E19079" t="s">
        <v>101</v>
      </c>
      <c r="F19079" t="s">
        <v>397</v>
      </c>
      <c r="H19079" t="s">
        <v>472</v>
      </c>
      <c r="I19079">
        <v>178</v>
      </c>
      <c r="J19079">
        <v>1</v>
      </c>
      <c r="K19079">
        <v>19266</v>
      </c>
      <c r="L19079">
        <v>11844</v>
      </c>
      <c r="M19079">
        <v>0</v>
      </c>
      <c r="N19079">
        <v>0</v>
      </c>
      <c r="O19079">
        <v>0</v>
      </c>
      <c r="P19079">
        <v>2</v>
      </c>
      <c r="Q19079">
        <v>1</v>
      </c>
      <c r="R19079">
        <v>1</v>
      </c>
      <c r="S19079" t="s">
        <v>246</v>
      </c>
      <c r="T19079" t="s">
        <v>247</v>
      </c>
    </row>
    <row r="19080" spans="1:20">
      <c r="A19080" t="s">
        <v>66</v>
      </c>
      <c r="B19080">
        <v>2025</v>
      </c>
      <c r="C19080" t="s">
        <v>24</v>
      </c>
      <c r="D19080" t="s">
        <v>19839</v>
      </c>
      <c r="E19080" t="s">
        <v>101</v>
      </c>
      <c r="F19080" t="s">
        <v>397</v>
      </c>
      <c r="H19080" t="s">
        <v>1147</v>
      </c>
      <c r="I19080">
        <v>57</v>
      </c>
      <c r="J19080">
        <v>3</v>
      </c>
      <c r="K19080">
        <v>51842</v>
      </c>
      <c r="L19080">
        <v>28505</v>
      </c>
      <c r="M19080">
        <v>0</v>
      </c>
      <c r="N19080">
        <v>0</v>
      </c>
      <c r="O19080">
        <v>0</v>
      </c>
      <c r="P19080">
        <v>3</v>
      </c>
      <c r="Q19080">
        <v>2</v>
      </c>
      <c r="R19080">
        <v>1</v>
      </c>
      <c r="S19080" t="s">
        <v>229</v>
      </c>
      <c r="T19080" t="s">
        <v>230</v>
      </c>
    </row>
    <row r="19081" spans="1:20">
      <c r="A19081" t="s">
        <v>66</v>
      </c>
      <c r="B19081">
        <v>2025</v>
      </c>
      <c r="C19081" t="s">
        <v>24</v>
      </c>
      <c r="D19081" t="s">
        <v>19840</v>
      </c>
      <c r="E19081" t="s">
        <v>101</v>
      </c>
      <c r="F19081" t="s">
        <v>397</v>
      </c>
      <c r="H19081" t="s">
        <v>680</v>
      </c>
      <c r="I19081">
        <v>194</v>
      </c>
      <c r="J19081">
        <v>4</v>
      </c>
      <c r="K19081">
        <v>99348</v>
      </c>
      <c r="L19081">
        <v>48750</v>
      </c>
      <c r="M19081">
        <v>0</v>
      </c>
      <c r="N19081">
        <v>9804</v>
      </c>
      <c r="O19081">
        <v>1</v>
      </c>
      <c r="P19081">
        <v>2</v>
      </c>
      <c r="Q19081">
        <v>2</v>
      </c>
      <c r="R19081">
        <v>2</v>
      </c>
      <c r="S19081" t="s">
        <v>240</v>
      </c>
      <c r="T19081" t="s">
        <v>239</v>
      </c>
    </row>
    <row r="19082" spans="1:20">
      <c r="A19082" t="s">
        <v>66</v>
      </c>
      <c r="B19082">
        <v>2025</v>
      </c>
      <c r="C19082" t="s">
        <v>24</v>
      </c>
      <c r="D19082" t="s">
        <v>19841</v>
      </c>
      <c r="E19082" t="s">
        <v>101</v>
      </c>
      <c r="F19082" t="s">
        <v>397</v>
      </c>
      <c r="H19082" t="s">
        <v>445</v>
      </c>
      <c r="I19082">
        <v>29</v>
      </c>
      <c r="J19082">
        <v>2</v>
      </c>
      <c r="K19082">
        <v>34455</v>
      </c>
      <c r="L19082">
        <v>19830</v>
      </c>
      <c r="M19082">
        <v>0</v>
      </c>
      <c r="N19082">
        <v>0</v>
      </c>
      <c r="O19082">
        <v>0</v>
      </c>
      <c r="P19082">
        <v>3</v>
      </c>
      <c r="Q19082">
        <v>2</v>
      </c>
      <c r="R19082">
        <v>1</v>
      </c>
      <c r="S19082" t="s">
        <v>229</v>
      </c>
      <c r="T19082" t="s">
        <v>230</v>
      </c>
    </row>
    <row r="19083" spans="1:20">
      <c r="A19083" t="s">
        <v>66</v>
      </c>
      <c r="B19083">
        <v>2025</v>
      </c>
      <c r="C19083" t="s">
        <v>24</v>
      </c>
      <c r="D19083" t="s">
        <v>19842</v>
      </c>
      <c r="E19083" t="s">
        <v>101</v>
      </c>
      <c r="F19083" t="s">
        <v>397</v>
      </c>
      <c r="H19083" t="s">
        <v>1721</v>
      </c>
      <c r="I19083">
        <v>310</v>
      </c>
      <c r="J19083">
        <v>1</v>
      </c>
      <c r="K19083">
        <v>15044</v>
      </c>
      <c r="L19083">
        <v>11553</v>
      </c>
      <c r="M19083">
        <v>0</v>
      </c>
      <c r="N19083">
        <v>0</v>
      </c>
      <c r="O19083">
        <v>0</v>
      </c>
      <c r="P19083">
        <v>1</v>
      </c>
      <c r="Q19083">
        <v>1</v>
      </c>
      <c r="R19083">
        <v>1</v>
      </c>
      <c r="S19083" t="s">
        <v>260</v>
      </c>
      <c r="T19083" t="s">
        <v>261</v>
      </c>
    </row>
    <row r="19084" spans="1:20">
      <c r="A19084" t="s">
        <v>66</v>
      </c>
      <c r="B19084">
        <v>2025</v>
      </c>
      <c r="C19084" t="s">
        <v>24</v>
      </c>
      <c r="D19084" t="s">
        <v>19843</v>
      </c>
      <c r="E19084" t="s">
        <v>101</v>
      </c>
      <c r="F19084" t="s">
        <v>397</v>
      </c>
      <c r="H19084" t="s">
        <v>692</v>
      </c>
      <c r="I19084">
        <v>25</v>
      </c>
      <c r="J19084">
        <v>2</v>
      </c>
      <c r="K19084">
        <v>42184</v>
      </c>
      <c r="L19084">
        <v>17948</v>
      </c>
      <c r="M19084">
        <v>0</v>
      </c>
      <c r="N19084">
        <v>0</v>
      </c>
      <c r="O19084">
        <v>1</v>
      </c>
      <c r="P19084">
        <v>3</v>
      </c>
      <c r="Q19084">
        <v>2</v>
      </c>
      <c r="R19084">
        <v>1</v>
      </c>
      <c r="S19084" t="s">
        <v>229</v>
      </c>
      <c r="T19084" t="s">
        <v>230</v>
      </c>
    </row>
    <row r="19085" spans="1:20">
      <c r="A19085" t="s">
        <v>66</v>
      </c>
      <c r="B19085">
        <v>2025</v>
      </c>
      <c r="C19085" t="s">
        <v>24</v>
      </c>
      <c r="D19085" t="s">
        <v>19844</v>
      </c>
      <c r="E19085" t="s">
        <v>101</v>
      </c>
      <c r="F19085" t="s">
        <v>397</v>
      </c>
      <c r="H19085" t="s">
        <v>1114</v>
      </c>
      <c r="I19085">
        <v>89</v>
      </c>
      <c r="J19085">
        <v>5</v>
      </c>
      <c r="K19085">
        <v>99001</v>
      </c>
      <c r="L19085">
        <v>56838</v>
      </c>
      <c r="M19085">
        <v>0</v>
      </c>
      <c r="N19085">
        <v>11743</v>
      </c>
      <c r="O19085">
        <v>0</v>
      </c>
      <c r="P19085">
        <v>3</v>
      </c>
      <c r="Q19085">
        <v>3</v>
      </c>
      <c r="R19085">
        <v>2</v>
      </c>
      <c r="S19085" t="s">
        <v>222</v>
      </c>
      <c r="T19085" t="s">
        <v>223</v>
      </c>
    </row>
    <row r="19086" spans="1:20">
      <c r="A19086" t="s">
        <v>66</v>
      </c>
      <c r="B19086">
        <v>2025</v>
      </c>
      <c r="C19086" t="s">
        <v>24</v>
      </c>
      <c r="D19086" t="s">
        <v>19845</v>
      </c>
      <c r="E19086" t="s">
        <v>101</v>
      </c>
      <c r="F19086" t="s">
        <v>397</v>
      </c>
      <c r="H19086" t="s">
        <v>410</v>
      </c>
      <c r="I19086">
        <v>3</v>
      </c>
      <c r="J19086">
        <v>5</v>
      </c>
      <c r="K19086">
        <v>103909</v>
      </c>
      <c r="L19086">
        <v>56620</v>
      </c>
      <c r="M19086">
        <v>0</v>
      </c>
      <c r="N19086">
        <v>0</v>
      </c>
      <c r="O19086">
        <v>1</v>
      </c>
      <c r="P19086">
        <v>3</v>
      </c>
      <c r="Q19086">
        <v>3</v>
      </c>
      <c r="R19086">
        <v>2</v>
      </c>
      <c r="S19086" t="s">
        <v>222</v>
      </c>
      <c r="T19086" t="s">
        <v>223</v>
      </c>
    </row>
    <row r="19087" spans="1:20">
      <c r="A19087" t="s">
        <v>66</v>
      </c>
      <c r="B19087">
        <v>2025</v>
      </c>
      <c r="C19087" t="s">
        <v>24</v>
      </c>
      <c r="D19087" t="s">
        <v>19846</v>
      </c>
      <c r="E19087" t="s">
        <v>101</v>
      </c>
      <c r="F19087" t="s">
        <v>397</v>
      </c>
      <c r="H19087" t="s">
        <v>805</v>
      </c>
      <c r="I19087">
        <v>8</v>
      </c>
      <c r="J19087">
        <v>5</v>
      </c>
      <c r="K19087">
        <v>101008</v>
      </c>
      <c r="L19087">
        <v>56372</v>
      </c>
      <c r="M19087">
        <v>0</v>
      </c>
      <c r="N19087">
        <v>0</v>
      </c>
      <c r="O19087">
        <v>0</v>
      </c>
      <c r="P19087">
        <v>3</v>
      </c>
      <c r="Q19087">
        <v>3</v>
      </c>
      <c r="R19087">
        <v>2</v>
      </c>
      <c r="S19087" t="s">
        <v>222</v>
      </c>
      <c r="T19087" t="s">
        <v>223</v>
      </c>
    </row>
    <row r="19088" spans="1:20">
      <c r="A19088" t="s">
        <v>66</v>
      </c>
      <c r="B19088">
        <v>2025</v>
      </c>
      <c r="C19088" t="s">
        <v>24</v>
      </c>
      <c r="D19088" t="s">
        <v>19847</v>
      </c>
      <c r="E19088" t="s">
        <v>101</v>
      </c>
      <c r="F19088" t="s">
        <v>397</v>
      </c>
      <c r="H19088" t="s">
        <v>821</v>
      </c>
      <c r="I19088">
        <v>134</v>
      </c>
      <c r="J19088">
        <v>2</v>
      </c>
      <c r="K19088">
        <v>40995</v>
      </c>
      <c r="L19088">
        <v>21904</v>
      </c>
      <c r="M19088">
        <v>0</v>
      </c>
      <c r="N19088">
        <v>0</v>
      </c>
      <c r="O19088">
        <v>0</v>
      </c>
      <c r="P19088">
        <v>2</v>
      </c>
      <c r="Q19088">
        <v>2</v>
      </c>
      <c r="R19088">
        <v>1</v>
      </c>
      <c r="S19088" t="s">
        <v>241</v>
      </c>
      <c r="T19088" t="s">
        <v>242</v>
      </c>
    </row>
    <row r="19089" spans="1:20">
      <c r="A19089" t="s">
        <v>66</v>
      </c>
      <c r="B19089">
        <v>2025</v>
      </c>
      <c r="C19089" t="s">
        <v>24</v>
      </c>
      <c r="D19089" t="s">
        <v>19848</v>
      </c>
      <c r="E19089" t="s">
        <v>101</v>
      </c>
      <c r="F19089" t="s">
        <v>397</v>
      </c>
      <c r="H19089" t="s">
        <v>1323</v>
      </c>
      <c r="I19089">
        <v>10</v>
      </c>
      <c r="J19089">
        <v>3</v>
      </c>
      <c r="K19089">
        <v>67895</v>
      </c>
      <c r="L19089">
        <v>36515</v>
      </c>
      <c r="M19089">
        <v>1</v>
      </c>
      <c r="N19089">
        <v>0</v>
      </c>
      <c r="O19089">
        <v>0</v>
      </c>
      <c r="P19089">
        <v>3</v>
      </c>
      <c r="Q19089">
        <v>2</v>
      </c>
      <c r="R19089">
        <v>2</v>
      </c>
      <c r="S19089" t="s">
        <v>228</v>
      </c>
      <c r="T19089" t="s">
        <v>227</v>
      </c>
    </row>
    <row r="19090" spans="1:20">
      <c r="A19090" t="s">
        <v>66</v>
      </c>
      <c r="B19090">
        <v>2025</v>
      </c>
      <c r="C19090" t="s">
        <v>24</v>
      </c>
      <c r="D19090" t="s">
        <v>19849</v>
      </c>
      <c r="E19090" t="s">
        <v>101</v>
      </c>
      <c r="F19090" t="s">
        <v>397</v>
      </c>
      <c r="H19090" t="s">
        <v>884</v>
      </c>
      <c r="I19090">
        <v>241</v>
      </c>
      <c r="J19090">
        <v>2</v>
      </c>
      <c r="K19090">
        <v>45525</v>
      </c>
      <c r="L19090">
        <v>28029</v>
      </c>
      <c r="M19090">
        <v>1</v>
      </c>
      <c r="N19090">
        <v>0</v>
      </c>
      <c r="O19090">
        <v>0</v>
      </c>
      <c r="P19090">
        <v>2</v>
      </c>
      <c r="Q19090">
        <v>2</v>
      </c>
      <c r="R19090">
        <v>1</v>
      </c>
      <c r="S19090" t="s">
        <v>241</v>
      </c>
      <c r="T19090" t="s">
        <v>242</v>
      </c>
    </row>
    <row r="19091" spans="1:20">
      <c r="A19091" t="s">
        <v>66</v>
      </c>
      <c r="B19091">
        <v>2025</v>
      </c>
      <c r="C19091" t="s">
        <v>24</v>
      </c>
      <c r="D19091" t="s">
        <v>19850</v>
      </c>
      <c r="E19091" t="s">
        <v>101</v>
      </c>
      <c r="F19091" t="s">
        <v>397</v>
      </c>
      <c r="H19091" t="s">
        <v>701</v>
      </c>
      <c r="I19091">
        <v>189</v>
      </c>
      <c r="J19091">
        <v>1</v>
      </c>
      <c r="K19091">
        <v>14980</v>
      </c>
      <c r="L19091">
        <v>9910</v>
      </c>
      <c r="M19091">
        <v>0</v>
      </c>
      <c r="N19091">
        <v>0</v>
      </c>
      <c r="O19091">
        <v>0</v>
      </c>
      <c r="P19091">
        <v>2</v>
      </c>
      <c r="Q19091">
        <v>1</v>
      </c>
      <c r="R19091">
        <v>1</v>
      </c>
      <c r="S19091" t="s">
        <v>246</v>
      </c>
      <c r="T19091" t="s">
        <v>247</v>
      </c>
    </row>
    <row r="19092" spans="1:20">
      <c r="A19092" t="s">
        <v>66</v>
      </c>
      <c r="B19092">
        <v>2025</v>
      </c>
      <c r="C19092" t="s">
        <v>24</v>
      </c>
      <c r="D19092" t="s">
        <v>19851</v>
      </c>
      <c r="E19092" t="s">
        <v>101</v>
      </c>
      <c r="F19092" t="s">
        <v>397</v>
      </c>
      <c r="H19092" t="s">
        <v>731</v>
      </c>
      <c r="I19092">
        <v>140</v>
      </c>
      <c r="J19092">
        <v>3</v>
      </c>
      <c r="K19092">
        <v>58438</v>
      </c>
      <c r="L19092">
        <v>31264</v>
      </c>
      <c r="M19092">
        <v>0</v>
      </c>
      <c r="N19092">
        <v>0</v>
      </c>
      <c r="O19092">
        <v>0</v>
      </c>
      <c r="P19092">
        <v>2</v>
      </c>
      <c r="Q19092">
        <v>2</v>
      </c>
      <c r="R19092">
        <v>1</v>
      </c>
      <c r="S19092" t="s">
        <v>241</v>
      </c>
      <c r="T19092" t="s">
        <v>242</v>
      </c>
    </row>
    <row r="19093" spans="1:20">
      <c r="A19093" t="s">
        <v>66</v>
      </c>
      <c r="B19093">
        <v>2025</v>
      </c>
      <c r="C19093" t="s">
        <v>24</v>
      </c>
      <c r="D19093" t="s">
        <v>19852</v>
      </c>
      <c r="E19093" t="s">
        <v>101</v>
      </c>
      <c r="F19093" t="s">
        <v>397</v>
      </c>
      <c r="H19093" t="s">
        <v>792</v>
      </c>
      <c r="I19093">
        <v>133</v>
      </c>
      <c r="J19093">
        <v>4</v>
      </c>
      <c r="K19093">
        <v>80867</v>
      </c>
      <c r="L19093">
        <v>44223</v>
      </c>
      <c r="M19093">
        <v>0</v>
      </c>
      <c r="N19093">
        <v>0</v>
      </c>
      <c r="O19093">
        <v>0</v>
      </c>
      <c r="P19093">
        <v>2</v>
      </c>
      <c r="Q19093">
        <v>2</v>
      </c>
      <c r="R19093">
        <v>2</v>
      </c>
      <c r="S19093" t="s">
        <v>240</v>
      </c>
      <c r="T19093" t="s">
        <v>239</v>
      </c>
    </row>
    <row r="19094" spans="1:20">
      <c r="A19094" t="s">
        <v>66</v>
      </c>
      <c r="B19094">
        <v>2025</v>
      </c>
      <c r="C19094" t="s">
        <v>24</v>
      </c>
      <c r="D19094" t="s">
        <v>19853</v>
      </c>
      <c r="E19094" t="s">
        <v>101</v>
      </c>
      <c r="F19094" t="s">
        <v>397</v>
      </c>
      <c r="H19094" t="s">
        <v>1039</v>
      </c>
      <c r="I19094">
        <v>257</v>
      </c>
      <c r="J19094">
        <v>3</v>
      </c>
      <c r="K19094">
        <v>63764</v>
      </c>
      <c r="L19094">
        <v>30018</v>
      </c>
      <c r="M19094">
        <v>0</v>
      </c>
      <c r="N19094">
        <v>0</v>
      </c>
      <c r="O19094">
        <v>1</v>
      </c>
      <c r="P19094">
        <v>2</v>
      </c>
      <c r="Q19094">
        <v>2</v>
      </c>
      <c r="R19094">
        <v>2</v>
      </c>
      <c r="S19094" t="s">
        <v>240</v>
      </c>
      <c r="T19094" t="s">
        <v>239</v>
      </c>
    </row>
    <row r="19095" spans="1:20">
      <c r="A19095" t="s">
        <v>66</v>
      </c>
      <c r="B19095">
        <v>2025</v>
      </c>
      <c r="C19095" t="s">
        <v>24</v>
      </c>
      <c r="D19095" t="s">
        <v>19854</v>
      </c>
      <c r="E19095" t="s">
        <v>101</v>
      </c>
      <c r="F19095" t="s">
        <v>397</v>
      </c>
      <c r="H19095" t="s">
        <v>1529</v>
      </c>
      <c r="I19095">
        <v>225</v>
      </c>
      <c r="J19095">
        <v>2</v>
      </c>
      <c r="K19095">
        <v>48218</v>
      </c>
      <c r="L19095">
        <v>26074</v>
      </c>
      <c r="M19095">
        <v>0</v>
      </c>
      <c r="N19095">
        <v>4309</v>
      </c>
      <c r="O19095">
        <v>0</v>
      </c>
      <c r="P19095">
        <v>2</v>
      </c>
      <c r="Q19095">
        <v>2</v>
      </c>
      <c r="R19095">
        <v>1</v>
      </c>
      <c r="S19095" t="s">
        <v>241</v>
      </c>
      <c r="T19095" t="s">
        <v>242</v>
      </c>
    </row>
    <row r="19096" spans="1:20">
      <c r="A19096" t="s">
        <v>66</v>
      </c>
      <c r="B19096">
        <v>2025</v>
      </c>
      <c r="C19096" t="s">
        <v>24</v>
      </c>
      <c r="D19096" t="s">
        <v>19855</v>
      </c>
      <c r="E19096" t="s">
        <v>101</v>
      </c>
      <c r="F19096" t="s">
        <v>397</v>
      </c>
      <c r="H19096" t="s">
        <v>884</v>
      </c>
      <c r="I19096">
        <v>241</v>
      </c>
      <c r="J19096">
        <v>2</v>
      </c>
      <c r="K19096">
        <v>36005</v>
      </c>
      <c r="L19096">
        <v>22168</v>
      </c>
      <c r="M19096">
        <v>0</v>
      </c>
      <c r="N19096">
        <v>0</v>
      </c>
      <c r="O19096">
        <v>0</v>
      </c>
      <c r="P19096">
        <v>2</v>
      </c>
      <c r="Q19096">
        <v>2</v>
      </c>
      <c r="R19096">
        <v>1</v>
      </c>
      <c r="S19096" t="s">
        <v>241</v>
      </c>
      <c r="T19096" t="s">
        <v>242</v>
      </c>
    </row>
    <row r="19097" spans="1:20">
      <c r="A19097" t="s">
        <v>66</v>
      </c>
      <c r="B19097">
        <v>2025</v>
      </c>
      <c r="C19097" t="s">
        <v>24</v>
      </c>
      <c r="D19097" t="s">
        <v>19856</v>
      </c>
      <c r="E19097" t="s">
        <v>101</v>
      </c>
      <c r="F19097" t="s">
        <v>397</v>
      </c>
      <c r="H19097" t="s">
        <v>904</v>
      </c>
      <c r="I19097">
        <v>85</v>
      </c>
      <c r="J19097">
        <v>5</v>
      </c>
      <c r="K19097">
        <v>94739</v>
      </c>
      <c r="L19097">
        <v>54381</v>
      </c>
      <c r="M19097">
        <v>0</v>
      </c>
      <c r="N19097">
        <v>0</v>
      </c>
      <c r="O19097">
        <v>0</v>
      </c>
      <c r="P19097">
        <v>3</v>
      </c>
      <c r="Q19097">
        <v>3</v>
      </c>
      <c r="R19097">
        <v>2</v>
      </c>
      <c r="S19097" t="s">
        <v>222</v>
      </c>
      <c r="T19097" t="s">
        <v>223</v>
      </c>
    </row>
    <row r="19098" spans="1:20">
      <c r="A19098" t="s">
        <v>66</v>
      </c>
      <c r="B19098">
        <v>2025</v>
      </c>
      <c r="C19098" t="s">
        <v>24</v>
      </c>
      <c r="D19098" t="s">
        <v>19857</v>
      </c>
      <c r="E19098" t="s">
        <v>101</v>
      </c>
      <c r="F19098" t="s">
        <v>397</v>
      </c>
      <c r="H19098" t="s">
        <v>739</v>
      </c>
      <c r="I19098">
        <v>1</v>
      </c>
      <c r="J19098">
        <v>3</v>
      </c>
      <c r="K19098">
        <v>59844</v>
      </c>
      <c r="L19098">
        <v>30594</v>
      </c>
      <c r="M19098">
        <v>0</v>
      </c>
      <c r="N19098">
        <v>0</v>
      </c>
      <c r="O19098">
        <v>1</v>
      </c>
      <c r="P19098">
        <v>3</v>
      </c>
      <c r="Q19098">
        <v>2</v>
      </c>
      <c r="R19098">
        <v>1</v>
      </c>
      <c r="S19098" t="s">
        <v>229</v>
      </c>
      <c r="T19098" t="s">
        <v>230</v>
      </c>
    </row>
    <row r="19099" spans="1:20">
      <c r="A19099" t="s">
        <v>66</v>
      </c>
      <c r="B19099">
        <v>2025</v>
      </c>
      <c r="C19099" t="s">
        <v>24</v>
      </c>
      <c r="D19099" t="s">
        <v>19858</v>
      </c>
      <c r="E19099" t="s">
        <v>101</v>
      </c>
      <c r="F19099" t="s">
        <v>397</v>
      </c>
      <c r="H19099" t="s">
        <v>761</v>
      </c>
      <c r="I19099">
        <v>209</v>
      </c>
      <c r="J19099">
        <v>2</v>
      </c>
      <c r="K19099">
        <v>40024</v>
      </c>
      <c r="L19099">
        <v>24854</v>
      </c>
      <c r="M19099">
        <v>0</v>
      </c>
      <c r="N19099">
        <v>0</v>
      </c>
      <c r="O19099">
        <v>0</v>
      </c>
      <c r="P19099">
        <v>2</v>
      </c>
      <c r="Q19099">
        <v>2</v>
      </c>
      <c r="R19099">
        <v>1</v>
      </c>
      <c r="S19099" t="s">
        <v>241</v>
      </c>
      <c r="T19099" t="s">
        <v>242</v>
      </c>
    </row>
    <row r="19100" spans="1:20">
      <c r="A19100" t="s">
        <v>66</v>
      </c>
      <c r="B19100">
        <v>2025</v>
      </c>
      <c r="C19100" t="s">
        <v>24</v>
      </c>
      <c r="D19100" t="s">
        <v>19859</v>
      </c>
      <c r="E19100" t="s">
        <v>101</v>
      </c>
      <c r="F19100" t="s">
        <v>397</v>
      </c>
      <c r="H19100" t="s">
        <v>680</v>
      </c>
      <c r="I19100">
        <v>194</v>
      </c>
      <c r="J19100">
        <v>4</v>
      </c>
      <c r="K19100">
        <v>74233</v>
      </c>
      <c r="L19100">
        <v>43088</v>
      </c>
      <c r="M19100">
        <v>0</v>
      </c>
      <c r="N19100">
        <v>0</v>
      </c>
      <c r="O19100">
        <v>0</v>
      </c>
      <c r="P19100">
        <v>2</v>
      </c>
      <c r="Q19100">
        <v>2</v>
      </c>
      <c r="R19100">
        <v>2</v>
      </c>
      <c r="S19100" t="s">
        <v>240</v>
      </c>
      <c r="T19100" t="s">
        <v>239</v>
      </c>
    </row>
    <row r="19101" spans="1:20">
      <c r="A19101" t="s">
        <v>66</v>
      </c>
      <c r="B19101">
        <v>2025</v>
      </c>
      <c r="C19101" t="s">
        <v>24</v>
      </c>
      <c r="D19101" t="s">
        <v>19860</v>
      </c>
      <c r="E19101" t="s">
        <v>101</v>
      </c>
      <c r="F19101" t="s">
        <v>397</v>
      </c>
      <c r="H19101" t="s">
        <v>1493</v>
      </c>
      <c r="I19101">
        <v>2</v>
      </c>
      <c r="J19101">
        <v>5</v>
      </c>
      <c r="K19101">
        <v>111251</v>
      </c>
      <c r="L19101">
        <v>59361</v>
      </c>
      <c r="M19101">
        <v>1</v>
      </c>
      <c r="N19101">
        <v>0</v>
      </c>
      <c r="O19101">
        <v>1</v>
      </c>
      <c r="P19101">
        <v>3</v>
      </c>
      <c r="Q19101">
        <v>3</v>
      </c>
      <c r="R19101">
        <v>2</v>
      </c>
      <c r="S19101" t="s">
        <v>222</v>
      </c>
      <c r="T19101" t="s">
        <v>223</v>
      </c>
    </row>
    <row r="19102" spans="1:20">
      <c r="A19102" t="s">
        <v>66</v>
      </c>
      <c r="B19102">
        <v>2025</v>
      </c>
      <c r="C19102" t="s">
        <v>24</v>
      </c>
      <c r="D19102" t="s">
        <v>19861</v>
      </c>
      <c r="E19102" t="s">
        <v>101</v>
      </c>
      <c r="F19102" t="s">
        <v>397</v>
      </c>
      <c r="H19102" t="s">
        <v>516</v>
      </c>
      <c r="I19102">
        <v>148</v>
      </c>
      <c r="J19102">
        <v>2</v>
      </c>
      <c r="K19102">
        <v>42650</v>
      </c>
      <c r="L19102">
        <v>25204</v>
      </c>
      <c r="M19102">
        <v>1</v>
      </c>
      <c r="N19102">
        <v>0</v>
      </c>
      <c r="O19102">
        <v>0</v>
      </c>
      <c r="P19102">
        <v>2</v>
      </c>
      <c r="Q19102">
        <v>2</v>
      </c>
      <c r="R19102">
        <v>1</v>
      </c>
      <c r="S19102" t="s">
        <v>241</v>
      </c>
      <c r="T19102" t="s">
        <v>242</v>
      </c>
    </row>
    <row r="19103" spans="1:20">
      <c r="A19103" t="s">
        <v>66</v>
      </c>
      <c r="B19103">
        <v>2025</v>
      </c>
      <c r="C19103" t="s">
        <v>24</v>
      </c>
      <c r="D19103" t="s">
        <v>19862</v>
      </c>
      <c r="E19103" t="s">
        <v>101</v>
      </c>
      <c r="F19103" t="s">
        <v>397</v>
      </c>
      <c r="H19103" t="s">
        <v>1231</v>
      </c>
      <c r="I19103">
        <v>81</v>
      </c>
      <c r="J19103">
        <v>5</v>
      </c>
      <c r="K19103">
        <v>105965</v>
      </c>
      <c r="L19103">
        <v>54111</v>
      </c>
      <c r="M19103">
        <v>0</v>
      </c>
      <c r="N19103">
        <v>5397</v>
      </c>
      <c r="O19103">
        <v>0</v>
      </c>
      <c r="P19103">
        <v>3</v>
      </c>
      <c r="Q19103">
        <v>3</v>
      </c>
      <c r="R19103">
        <v>2</v>
      </c>
      <c r="S19103" t="s">
        <v>222</v>
      </c>
      <c r="T19103" t="s">
        <v>223</v>
      </c>
    </row>
    <row r="19104" spans="1:20">
      <c r="A19104" t="s">
        <v>66</v>
      </c>
      <c r="B19104">
        <v>2025</v>
      </c>
      <c r="C19104" t="s">
        <v>24</v>
      </c>
      <c r="D19104" t="s">
        <v>19863</v>
      </c>
      <c r="E19104" t="s">
        <v>101</v>
      </c>
      <c r="F19104" t="s">
        <v>397</v>
      </c>
      <c r="H19104" t="s">
        <v>975</v>
      </c>
      <c r="I19104">
        <v>137</v>
      </c>
      <c r="J19104">
        <v>2</v>
      </c>
      <c r="K19104">
        <v>43493</v>
      </c>
      <c r="L19104">
        <v>23590</v>
      </c>
      <c r="M19104">
        <v>0</v>
      </c>
      <c r="N19104">
        <v>4519</v>
      </c>
      <c r="O19104">
        <v>0</v>
      </c>
      <c r="P19104">
        <v>2</v>
      </c>
      <c r="Q19104">
        <v>2</v>
      </c>
      <c r="R19104">
        <v>1</v>
      </c>
      <c r="S19104" t="s">
        <v>241</v>
      </c>
      <c r="T19104" t="s">
        <v>242</v>
      </c>
    </row>
    <row r="19105" spans="1:20">
      <c r="A19105" t="s">
        <v>66</v>
      </c>
      <c r="B19105">
        <v>2025</v>
      </c>
      <c r="C19105" t="s">
        <v>24</v>
      </c>
      <c r="D19105" t="s">
        <v>19864</v>
      </c>
      <c r="E19105" t="s">
        <v>101</v>
      </c>
      <c r="F19105" t="s">
        <v>397</v>
      </c>
      <c r="H19105" t="s">
        <v>24</v>
      </c>
      <c r="I19105">
        <v>0</v>
      </c>
      <c r="J19105">
        <v>2</v>
      </c>
      <c r="K19105">
        <v>39106</v>
      </c>
      <c r="L19105">
        <v>22800</v>
      </c>
      <c r="M19105">
        <v>0</v>
      </c>
      <c r="N19105">
        <v>0</v>
      </c>
      <c r="O19105">
        <v>0</v>
      </c>
      <c r="P19105">
        <v>3</v>
      </c>
      <c r="Q19105">
        <v>2</v>
      </c>
      <c r="R19105">
        <v>1</v>
      </c>
      <c r="S19105" t="s">
        <v>229</v>
      </c>
      <c r="T19105" t="s">
        <v>230</v>
      </c>
    </row>
    <row r="19106" spans="1:20">
      <c r="A19106" t="s">
        <v>66</v>
      </c>
      <c r="B19106">
        <v>2025</v>
      </c>
      <c r="C19106" t="s">
        <v>24</v>
      </c>
      <c r="D19106" t="s">
        <v>19865</v>
      </c>
      <c r="E19106" t="s">
        <v>101</v>
      </c>
      <c r="F19106" t="s">
        <v>397</v>
      </c>
      <c r="H19106" t="s">
        <v>408</v>
      </c>
      <c r="I19106">
        <v>230</v>
      </c>
      <c r="J19106">
        <v>3</v>
      </c>
      <c r="K19106">
        <v>64337</v>
      </c>
      <c r="L19106">
        <v>31307</v>
      </c>
      <c r="M19106">
        <v>0</v>
      </c>
      <c r="N19106">
        <v>0</v>
      </c>
      <c r="O19106">
        <v>0</v>
      </c>
      <c r="P19106">
        <v>2</v>
      </c>
      <c r="Q19106">
        <v>2</v>
      </c>
      <c r="R19106">
        <v>2</v>
      </c>
      <c r="S19106" t="s">
        <v>240</v>
      </c>
      <c r="T19106" t="s">
        <v>239</v>
      </c>
    </row>
    <row r="19107" spans="1:20">
      <c r="A19107" t="s">
        <v>66</v>
      </c>
      <c r="B19107">
        <v>2025</v>
      </c>
      <c r="C19107" t="s">
        <v>24</v>
      </c>
      <c r="D19107" t="s">
        <v>19866</v>
      </c>
      <c r="E19107" t="s">
        <v>101</v>
      </c>
      <c r="F19107" t="s">
        <v>397</v>
      </c>
      <c r="H19107" t="s">
        <v>1637</v>
      </c>
      <c r="I19107">
        <v>327</v>
      </c>
      <c r="J19107">
        <v>1</v>
      </c>
      <c r="K19107">
        <v>35624</v>
      </c>
      <c r="L19107">
        <v>21225</v>
      </c>
      <c r="M19107">
        <v>1</v>
      </c>
      <c r="N19107">
        <v>5072</v>
      </c>
      <c r="O19107">
        <v>1</v>
      </c>
      <c r="P19107">
        <v>1</v>
      </c>
      <c r="Q19107">
        <v>1</v>
      </c>
      <c r="R19107">
        <v>1</v>
      </c>
      <c r="S19107" t="s">
        <v>260</v>
      </c>
      <c r="T19107" t="s">
        <v>261</v>
      </c>
    </row>
    <row r="19108" spans="1:20">
      <c r="A19108" t="s">
        <v>66</v>
      </c>
      <c r="B19108">
        <v>2025</v>
      </c>
      <c r="C19108" t="s">
        <v>24</v>
      </c>
      <c r="D19108" t="s">
        <v>19867</v>
      </c>
      <c r="E19108" t="s">
        <v>101</v>
      </c>
      <c r="F19108" t="s">
        <v>397</v>
      </c>
      <c r="H19108" t="s">
        <v>1151</v>
      </c>
      <c r="I19108">
        <v>80</v>
      </c>
      <c r="J19108">
        <v>3</v>
      </c>
      <c r="K19108">
        <v>57118</v>
      </c>
      <c r="L19108">
        <v>30170</v>
      </c>
      <c r="M19108">
        <v>0</v>
      </c>
      <c r="N19108">
        <v>5463</v>
      </c>
      <c r="O19108">
        <v>0</v>
      </c>
      <c r="P19108">
        <v>3</v>
      </c>
      <c r="Q19108">
        <v>2</v>
      </c>
      <c r="R19108">
        <v>1</v>
      </c>
      <c r="S19108" t="s">
        <v>229</v>
      </c>
      <c r="T19108" t="s">
        <v>230</v>
      </c>
    </row>
    <row r="19109" spans="1:20">
      <c r="A19109" t="s">
        <v>66</v>
      </c>
      <c r="B19109">
        <v>2025</v>
      </c>
      <c r="C19109" t="s">
        <v>24</v>
      </c>
      <c r="D19109" t="s">
        <v>19868</v>
      </c>
      <c r="E19109" t="s">
        <v>101</v>
      </c>
      <c r="F19109" t="s">
        <v>397</v>
      </c>
      <c r="H19109" t="s">
        <v>876</v>
      </c>
      <c r="I19109">
        <v>266</v>
      </c>
      <c r="J19109">
        <v>2</v>
      </c>
      <c r="K19109">
        <v>41462</v>
      </c>
      <c r="L19109">
        <v>24878</v>
      </c>
      <c r="M19109">
        <v>0</v>
      </c>
      <c r="N19109">
        <v>0</v>
      </c>
      <c r="O19109">
        <v>0</v>
      </c>
      <c r="P19109">
        <v>2</v>
      </c>
      <c r="Q19109">
        <v>2</v>
      </c>
      <c r="R19109">
        <v>1</v>
      </c>
      <c r="S19109" t="s">
        <v>241</v>
      </c>
      <c r="T19109" t="s">
        <v>242</v>
      </c>
    </row>
    <row r="19110" spans="1:20">
      <c r="A19110" t="s">
        <v>66</v>
      </c>
      <c r="B19110">
        <v>2025</v>
      </c>
      <c r="C19110" t="s">
        <v>24</v>
      </c>
      <c r="D19110" t="s">
        <v>19869</v>
      </c>
      <c r="E19110" t="s">
        <v>101</v>
      </c>
      <c r="F19110" t="s">
        <v>397</v>
      </c>
      <c r="H19110" t="s">
        <v>678</v>
      </c>
      <c r="I19110">
        <v>50</v>
      </c>
      <c r="J19110">
        <v>3</v>
      </c>
      <c r="K19110">
        <v>49252</v>
      </c>
      <c r="L19110">
        <v>27763</v>
      </c>
      <c r="M19110">
        <v>0</v>
      </c>
      <c r="N19110">
        <v>0</v>
      </c>
      <c r="O19110">
        <v>0</v>
      </c>
      <c r="P19110">
        <v>3</v>
      </c>
      <c r="Q19110">
        <v>2</v>
      </c>
      <c r="R19110">
        <v>1</v>
      </c>
      <c r="S19110" t="s">
        <v>229</v>
      </c>
      <c r="T19110" t="s">
        <v>230</v>
      </c>
    </row>
    <row r="19111" spans="1:20">
      <c r="A19111" t="s">
        <v>66</v>
      </c>
      <c r="B19111">
        <v>2025</v>
      </c>
      <c r="C19111" t="s">
        <v>24</v>
      </c>
      <c r="D19111" t="s">
        <v>19870</v>
      </c>
      <c r="E19111" t="s">
        <v>101</v>
      </c>
      <c r="F19111" t="s">
        <v>397</v>
      </c>
      <c r="H19111" t="s">
        <v>1379</v>
      </c>
      <c r="I19111">
        <v>360</v>
      </c>
      <c r="J19111">
        <v>1</v>
      </c>
      <c r="K19111">
        <v>19517</v>
      </c>
      <c r="L19111">
        <v>9668</v>
      </c>
      <c r="M19111">
        <v>0</v>
      </c>
      <c r="N19111">
        <v>0</v>
      </c>
      <c r="O19111">
        <v>0</v>
      </c>
      <c r="P19111">
        <v>1</v>
      </c>
      <c r="Q19111">
        <v>1</v>
      </c>
      <c r="R19111">
        <v>1</v>
      </c>
      <c r="S19111" t="s">
        <v>260</v>
      </c>
      <c r="T19111" t="s">
        <v>261</v>
      </c>
    </row>
    <row r="19112" spans="1:20">
      <c r="A19112" t="s">
        <v>66</v>
      </c>
      <c r="B19112">
        <v>2025</v>
      </c>
      <c r="C19112" t="s">
        <v>24</v>
      </c>
      <c r="D19112" t="s">
        <v>19871</v>
      </c>
      <c r="E19112" t="s">
        <v>101</v>
      </c>
      <c r="F19112" t="s">
        <v>397</v>
      </c>
      <c r="H19112" t="s">
        <v>1371</v>
      </c>
      <c r="I19112">
        <v>243</v>
      </c>
      <c r="J19112">
        <v>1</v>
      </c>
      <c r="K19112">
        <v>23669</v>
      </c>
      <c r="L19112">
        <v>10950</v>
      </c>
      <c r="M19112">
        <v>0</v>
      </c>
      <c r="N19112">
        <v>0</v>
      </c>
      <c r="O19112">
        <v>0</v>
      </c>
      <c r="P19112">
        <v>2</v>
      </c>
      <c r="Q19112">
        <v>1</v>
      </c>
      <c r="R19112">
        <v>1</v>
      </c>
      <c r="S19112" t="s">
        <v>246</v>
      </c>
      <c r="T19112" t="s">
        <v>247</v>
      </c>
    </row>
    <row r="19113" spans="1:20">
      <c r="A19113" t="s">
        <v>66</v>
      </c>
      <c r="B19113">
        <v>2025</v>
      </c>
      <c r="C19113" t="s">
        <v>24</v>
      </c>
      <c r="D19113" t="s">
        <v>19872</v>
      </c>
      <c r="E19113" t="s">
        <v>101</v>
      </c>
      <c r="F19113" t="s">
        <v>397</v>
      </c>
      <c r="H19113" t="s">
        <v>468</v>
      </c>
      <c r="I19113">
        <v>197</v>
      </c>
      <c r="J19113">
        <v>2</v>
      </c>
      <c r="K19113">
        <v>37436</v>
      </c>
      <c r="L19113">
        <v>20194</v>
      </c>
      <c r="M19113">
        <v>0</v>
      </c>
      <c r="N19113">
        <v>0</v>
      </c>
      <c r="O19113">
        <v>0</v>
      </c>
      <c r="P19113">
        <v>2</v>
      </c>
      <c r="Q19113">
        <v>2</v>
      </c>
      <c r="R19113">
        <v>1</v>
      </c>
      <c r="S19113" t="s">
        <v>241</v>
      </c>
      <c r="T19113" t="s">
        <v>242</v>
      </c>
    </row>
    <row r="19114" spans="1:20">
      <c r="A19114" t="s">
        <v>66</v>
      </c>
      <c r="B19114">
        <v>2025</v>
      </c>
      <c r="C19114" t="s">
        <v>24</v>
      </c>
      <c r="D19114" t="s">
        <v>19873</v>
      </c>
      <c r="E19114" t="s">
        <v>101</v>
      </c>
      <c r="F19114" t="s">
        <v>397</v>
      </c>
      <c r="H19114" t="s">
        <v>2358</v>
      </c>
      <c r="I19114">
        <v>38</v>
      </c>
      <c r="J19114">
        <v>2</v>
      </c>
      <c r="K19114">
        <v>42920</v>
      </c>
      <c r="L19114">
        <v>19835</v>
      </c>
      <c r="M19114">
        <v>0</v>
      </c>
      <c r="N19114">
        <v>0</v>
      </c>
      <c r="O19114">
        <v>0</v>
      </c>
      <c r="P19114">
        <v>3</v>
      </c>
      <c r="Q19114">
        <v>2</v>
      </c>
      <c r="R19114">
        <v>1</v>
      </c>
      <c r="S19114" t="s">
        <v>229</v>
      </c>
      <c r="T19114" t="s">
        <v>230</v>
      </c>
    </row>
    <row r="19115" spans="1:20">
      <c r="A19115" t="s">
        <v>66</v>
      </c>
      <c r="B19115">
        <v>2025</v>
      </c>
      <c r="C19115" t="s">
        <v>24</v>
      </c>
      <c r="D19115" t="s">
        <v>19874</v>
      </c>
      <c r="E19115" t="s">
        <v>101</v>
      </c>
      <c r="F19115" t="s">
        <v>397</v>
      </c>
      <c r="H19115" t="s">
        <v>578</v>
      </c>
      <c r="I19115">
        <v>185</v>
      </c>
      <c r="J19115">
        <v>2</v>
      </c>
      <c r="K19115">
        <v>52768</v>
      </c>
      <c r="L19115">
        <v>20882</v>
      </c>
      <c r="M19115">
        <v>0</v>
      </c>
      <c r="N19115">
        <v>11308</v>
      </c>
      <c r="O19115">
        <v>1</v>
      </c>
      <c r="P19115">
        <v>2</v>
      </c>
      <c r="Q19115">
        <v>2</v>
      </c>
      <c r="R19115">
        <v>1</v>
      </c>
      <c r="S19115" t="s">
        <v>241</v>
      </c>
      <c r="T19115" t="s">
        <v>242</v>
      </c>
    </row>
    <row r="19116" spans="1:20">
      <c r="A19116" t="s">
        <v>66</v>
      </c>
      <c r="B19116">
        <v>2025</v>
      </c>
      <c r="C19116" t="s">
        <v>24</v>
      </c>
      <c r="D19116" t="s">
        <v>19875</v>
      </c>
      <c r="E19116" t="s">
        <v>101</v>
      </c>
      <c r="F19116" t="s">
        <v>397</v>
      </c>
      <c r="H19116" t="s">
        <v>1203</v>
      </c>
      <c r="I19116">
        <v>289</v>
      </c>
      <c r="J19116">
        <v>2</v>
      </c>
      <c r="K19116">
        <v>44095</v>
      </c>
      <c r="L19116">
        <v>21760</v>
      </c>
      <c r="M19116">
        <v>0</v>
      </c>
      <c r="N19116">
        <v>0</v>
      </c>
      <c r="O19116">
        <v>0</v>
      </c>
      <c r="P19116">
        <v>1</v>
      </c>
      <c r="Q19116">
        <v>2</v>
      </c>
      <c r="R19116">
        <v>1</v>
      </c>
      <c r="S19116" t="s">
        <v>255</v>
      </c>
      <c r="T19116" t="s">
        <v>256</v>
      </c>
    </row>
    <row r="19117" spans="1:20">
      <c r="A19117" t="s">
        <v>66</v>
      </c>
      <c r="B19117">
        <v>2025</v>
      </c>
      <c r="C19117" t="s">
        <v>24</v>
      </c>
      <c r="D19117" t="s">
        <v>19876</v>
      </c>
      <c r="E19117" t="s">
        <v>101</v>
      </c>
      <c r="F19117" t="s">
        <v>397</v>
      </c>
      <c r="H19117" t="s">
        <v>1537</v>
      </c>
      <c r="I19117">
        <v>35</v>
      </c>
      <c r="J19117">
        <v>5</v>
      </c>
      <c r="K19117">
        <v>99717</v>
      </c>
      <c r="L19117">
        <v>52863</v>
      </c>
      <c r="M19117">
        <v>0</v>
      </c>
      <c r="N19117">
        <v>0</v>
      </c>
      <c r="O19117">
        <v>0</v>
      </c>
      <c r="P19117">
        <v>3</v>
      </c>
      <c r="Q19117">
        <v>3</v>
      </c>
      <c r="R19117">
        <v>2</v>
      </c>
      <c r="S19117" t="s">
        <v>222</v>
      </c>
      <c r="T19117" t="s">
        <v>223</v>
      </c>
    </row>
    <row r="19118" spans="1:20">
      <c r="A19118" t="s">
        <v>66</v>
      </c>
      <c r="B19118">
        <v>2025</v>
      </c>
      <c r="C19118" t="s">
        <v>24</v>
      </c>
      <c r="D19118" t="s">
        <v>19877</v>
      </c>
      <c r="E19118" t="s">
        <v>101</v>
      </c>
      <c r="F19118" t="s">
        <v>397</v>
      </c>
      <c r="H19118" t="s">
        <v>781</v>
      </c>
      <c r="I19118">
        <v>269</v>
      </c>
      <c r="J19118">
        <v>1</v>
      </c>
      <c r="K19118">
        <v>18001</v>
      </c>
      <c r="L19118">
        <v>9967</v>
      </c>
      <c r="M19118">
        <v>0</v>
      </c>
      <c r="N19118">
        <v>0</v>
      </c>
      <c r="O19118">
        <v>0</v>
      </c>
      <c r="P19118">
        <v>2</v>
      </c>
      <c r="Q19118">
        <v>1</v>
      </c>
      <c r="R19118">
        <v>1</v>
      </c>
      <c r="S19118" t="s">
        <v>246</v>
      </c>
      <c r="T19118" t="s">
        <v>247</v>
      </c>
    </row>
    <row r="19119" spans="1:20">
      <c r="A19119" t="s">
        <v>66</v>
      </c>
      <c r="B19119">
        <v>2025</v>
      </c>
      <c r="C19119" t="s">
        <v>24</v>
      </c>
      <c r="D19119" t="s">
        <v>19878</v>
      </c>
      <c r="E19119" t="s">
        <v>101</v>
      </c>
      <c r="F19119" t="s">
        <v>397</v>
      </c>
      <c r="H19119" t="s">
        <v>518</v>
      </c>
      <c r="I19119">
        <v>155</v>
      </c>
      <c r="J19119">
        <v>5</v>
      </c>
      <c r="K19119">
        <v>105442</v>
      </c>
      <c r="L19119">
        <v>58428</v>
      </c>
      <c r="M19119">
        <v>1</v>
      </c>
      <c r="N19119">
        <v>0</v>
      </c>
      <c r="O19119">
        <v>0</v>
      </c>
      <c r="P19119">
        <v>2</v>
      </c>
      <c r="Q19119">
        <v>3</v>
      </c>
      <c r="R19119">
        <v>2</v>
      </c>
      <c r="S19119" t="s">
        <v>236</v>
      </c>
      <c r="T19119" t="s">
        <v>223</v>
      </c>
    </row>
    <row r="19120" spans="1:20">
      <c r="A19120" t="s">
        <v>66</v>
      </c>
      <c r="B19120">
        <v>2025</v>
      </c>
      <c r="C19120" t="s">
        <v>24</v>
      </c>
      <c r="D19120" t="s">
        <v>19879</v>
      </c>
      <c r="E19120" t="s">
        <v>101</v>
      </c>
      <c r="F19120" t="s">
        <v>397</v>
      </c>
      <c r="H19120" t="s">
        <v>588</v>
      </c>
      <c r="I19120">
        <v>121</v>
      </c>
      <c r="J19120">
        <v>2</v>
      </c>
      <c r="K19120">
        <v>35270</v>
      </c>
      <c r="L19120">
        <v>21249</v>
      </c>
      <c r="M19120">
        <v>0</v>
      </c>
      <c r="N19120">
        <v>0</v>
      </c>
      <c r="O19120">
        <v>1</v>
      </c>
      <c r="P19120">
        <v>2</v>
      </c>
      <c r="Q19120">
        <v>2</v>
      </c>
      <c r="R19120">
        <v>1</v>
      </c>
      <c r="S19120" t="s">
        <v>241</v>
      </c>
      <c r="T19120" t="s">
        <v>242</v>
      </c>
    </row>
    <row r="19121" spans="1:20">
      <c r="A19121" t="s">
        <v>66</v>
      </c>
      <c r="B19121">
        <v>2025</v>
      </c>
      <c r="C19121" t="s">
        <v>24</v>
      </c>
      <c r="D19121" t="s">
        <v>19880</v>
      </c>
      <c r="E19121" t="s">
        <v>101</v>
      </c>
      <c r="F19121" t="s">
        <v>397</v>
      </c>
      <c r="H19121" t="s">
        <v>479</v>
      </c>
      <c r="I19121">
        <v>311</v>
      </c>
      <c r="J19121">
        <v>1</v>
      </c>
      <c r="K19121">
        <v>31358</v>
      </c>
      <c r="L19121">
        <v>20753</v>
      </c>
      <c r="M19121">
        <v>1</v>
      </c>
      <c r="N19121">
        <v>0</v>
      </c>
      <c r="O19121">
        <v>0</v>
      </c>
      <c r="P19121">
        <v>1</v>
      </c>
      <c r="Q19121">
        <v>1</v>
      </c>
      <c r="R19121">
        <v>1</v>
      </c>
      <c r="S19121" t="s">
        <v>260</v>
      </c>
      <c r="T19121" t="s">
        <v>261</v>
      </c>
    </row>
    <row r="19122" spans="1:20">
      <c r="A19122" t="s">
        <v>66</v>
      </c>
      <c r="B19122">
        <v>2025</v>
      </c>
      <c r="C19122" t="s">
        <v>24</v>
      </c>
      <c r="D19122" t="s">
        <v>19881</v>
      </c>
      <c r="E19122" t="s">
        <v>101</v>
      </c>
      <c r="F19122" t="s">
        <v>397</v>
      </c>
      <c r="H19122" t="s">
        <v>952</v>
      </c>
      <c r="I19122">
        <v>132</v>
      </c>
      <c r="J19122">
        <v>3</v>
      </c>
      <c r="K19122">
        <v>62228</v>
      </c>
      <c r="L19122">
        <v>30380</v>
      </c>
      <c r="M19122">
        <v>0</v>
      </c>
      <c r="N19122">
        <v>0</v>
      </c>
      <c r="O19122">
        <v>0</v>
      </c>
      <c r="P19122">
        <v>2</v>
      </c>
      <c r="Q19122">
        <v>2</v>
      </c>
      <c r="R19122">
        <v>2</v>
      </c>
      <c r="S19122" t="s">
        <v>240</v>
      </c>
      <c r="T19122" t="s">
        <v>239</v>
      </c>
    </row>
    <row r="19123" spans="1:20">
      <c r="A19123" t="s">
        <v>66</v>
      </c>
      <c r="B19123">
        <v>2025</v>
      </c>
      <c r="C19123" t="s">
        <v>24</v>
      </c>
      <c r="D19123" t="s">
        <v>19882</v>
      </c>
      <c r="E19123" t="s">
        <v>101</v>
      </c>
      <c r="F19123" t="s">
        <v>397</v>
      </c>
      <c r="H19123" t="s">
        <v>900</v>
      </c>
      <c r="I19123">
        <v>49</v>
      </c>
      <c r="J19123">
        <v>1</v>
      </c>
      <c r="K19123">
        <v>15336</v>
      </c>
      <c r="L19123">
        <v>7000</v>
      </c>
      <c r="M19123">
        <v>0</v>
      </c>
      <c r="N19123">
        <v>0</v>
      </c>
      <c r="O19123">
        <v>0</v>
      </c>
      <c r="P19123">
        <v>3</v>
      </c>
      <c r="Q19123">
        <v>1</v>
      </c>
      <c r="R19123">
        <v>1</v>
      </c>
      <c r="S19123" t="s">
        <v>233</v>
      </c>
      <c r="T19123" t="s">
        <v>234</v>
      </c>
    </row>
    <row r="19124" spans="1:20">
      <c r="A19124" t="s">
        <v>66</v>
      </c>
      <c r="B19124">
        <v>2025</v>
      </c>
      <c r="C19124" t="s">
        <v>24</v>
      </c>
      <c r="D19124" t="s">
        <v>19883</v>
      </c>
      <c r="E19124" t="s">
        <v>101</v>
      </c>
      <c r="F19124" t="s">
        <v>397</v>
      </c>
      <c r="H19124" t="s">
        <v>472</v>
      </c>
      <c r="I19124">
        <v>178</v>
      </c>
      <c r="J19124">
        <v>4</v>
      </c>
      <c r="K19124">
        <v>85673</v>
      </c>
      <c r="L19124">
        <v>49088</v>
      </c>
      <c r="M19124">
        <v>1</v>
      </c>
      <c r="N19124">
        <v>0</v>
      </c>
      <c r="O19124">
        <v>1</v>
      </c>
      <c r="P19124">
        <v>2</v>
      </c>
      <c r="Q19124">
        <v>2</v>
      </c>
      <c r="R19124">
        <v>2</v>
      </c>
      <c r="S19124" t="s">
        <v>240</v>
      </c>
      <c r="T19124" t="s">
        <v>239</v>
      </c>
    </row>
    <row r="19125" spans="1:20">
      <c r="A19125" t="s">
        <v>66</v>
      </c>
      <c r="B19125">
        <v>2025</v>
      </c>
      <c r="C19125" t="s">
        <v>24</v>
      </c>
      <c r="D19125" t="s">
        <v>19884</v>
      </c>
      <c r="E19125" t="s">
        <v>101</v>
      </c>
      <c r="F19125" t="s">
        <v>397</v>
      </c>
      <c r="H19125" t="s">
        <v>805</v>
      </c>
      <c r="I19125">
        <v>8</v>
      </c>
      <c r="J19125">
        <v>5</v>
      </c>
      <c r="K19125">
        <v>107902</v>
      </c>
      <c r="L19125">
        <v>56562</v>
      </c>
      <c r="M19125">
        <v>1</v>
      </c>
      <c r="N19125">
        <v>11007</v>
      </c>
      <c r="O19125">
        <v>0</v>
      </c>
      <c r="P19125">
        <v>3</v>
      </c>
      <c r="Q19125">
        <v>3</v>
      </c>
      <c r="R19125">
        <v>2</v>
      </c>
      <c r="S19125" t="s">
        <v>222</v>
      </c>
      <c r="T19125" t="s">
        <v>223</v>
      </c>
    </row>
    <row r="19126" spans="1:20">
      <c r="A19126" t="s">
        <v>66</v>
      </c>
      <c r="B19126">
        <v>2025</v>
      </c>
      <c r="C19126" t="s">
        <v>24</v>
      </c>
      <c r="D19126" t="s">
        <v>19885</v>
      </c>
      <c r="E19126" t="s">
        <v>101</v>
      </c>
      <c r="F19126" t="s">
        <v>397</v>
      </c>
      <c r="H19126" t="s">
        <v>650</v>
      </c>
      <c r="I19126">
        <v>166</v>
      </c>
      <c r="J19126">
        <v>3</v>
      </c>
      <c r="K19126">
        <v>65259</v>
      </c>
      <c r="L19126">
        <v>36640</v>
      </c>
      <c r="M19126">
        <v>1</v>
      </c>
      <c r="N19126">
        <v>0</v>
      </c>
      <c r="O19126">
        <v>1</v>
      </c>
      <c r="P19126">
        <v>2</v>
      </c>
      <c r="Q19126">
        <v>2</v>
      </c>
      <c r="R19126">
        <v>2</v>
      </c>
      <c r="S19126" t="s">
        <v>240</v>
      </c>
      <c r="T19126" t="s">
        <v>239</v>
      </c>
    </row>
    <row r="19127" spans="1:20">
      <c r="A19127" t="s">
        <v>66</v>
      </c>
      <c r="B19127">
        <v>2025</v>
      </c>
      <c r="C19127" t="s">
        <v>24</v>
      </c>
      <c r="D19127" t="s">
        <v>19886</v>
      </c>
      <c r="E19127" t="s">
        <v>101</v>
      </c>
      <c r="F19127" t="s">
        <v>397</v>
      </c>
      <c r="H19127" t="s">
        <v>865</v>
      </c>
      <c r="I19127">
        <v>16</v>
      </c>
      <c r="J19127">
        <v>3</v>
      </c>
      <c r="K19127">
        <v>54352</v>
      </c>
      <c r="L19127">
        <v>32872</v>
      </c>
      <c r="M19127">
        <v>0</v>
      </c>
      <c r="N19127">
        <v>0</v>
      </c>
      <c r="O19127">
        <v>1</v>
      </c>
      <c r="P19127">
        <v>3</v>
      </c>
      <c r="Q19127">
        <v>2</v>
      </c>
      <c r="R19127">
        <v>1</v>
      </c>
      <c r="S19127" t="s">
        <v>229</v>
      </c>
      <c r="T19127" t="s">
        <v>230</v>
      </c>
    </row>
    <row r="19128" spans="1:20">
      <c r="A19128" t="s">
        <v>66</v>
      </c>
      <c r="B19128">
        <v>2025</v>
      </c>
      <c r="C19128" t="s">
        <v>24</v>
      </c>
      <c r="D19128" t="s">
        <v>19887</v>
      </c>
      <c r="E19128" t="s">
        <v>101</v>
      </c>
      <c r="F19128" t="s">
        <v>397</v>
      </c>
      <c r="H19128" t="s">
        <v>767</v>
      </c>
      <c r="I19128">
        <v>13</v>
      </c>
      <c r="J19128">
        <v>2</v>
      </c>
      <c r="K19128">
        <v>45102</v>
      </c>
      <c r="L19128">
        <v>22056</v>
      </c>
      <c r="M19128">
        <v>0</v>
      </c>
      <c r="N19128">
        <v>0</v>
      </c>
      <c r="O19128">
        <v>0</v>
      </c>
      <c r="P19128">
        <v>3</v>
      </c>
      <c r="Q19128">
        <v>2</v>
      </c>
      <c r="R19128">
        <v>1</v>
      </c>
      <c r="S19128" t="s">
        <v>229</v>
      </c>
      <c r="T19128" t="s">
        <v>230</v>
      </c>
    </row>
    <row r="19129" spans="1:20">
      <c r="A19129" t="s">
        <v>66</v>
      </c>
      <c r="B19129">
        <v>2025</v>
      </c>
      <c r="C19129" t="s">
        <v>24</v>
      </c>
      <c r="D19129" t="s">
        <v>19888</v>
      </c>
      <c r="E19129" t="s">
        <v>101</v>
      </c>
      <c r="F19129" t="s">
        <v>397</v>
      </c>
      <c r="H19129" t="s">
        <v>733</v>
      </c>
      <c r="I19129">
        <v>150</v>
      </c>
      <c r="J19129">
        <v>2</v>
      </c>
      <c r="K19129">
        <v>42120</v>
      </c>
      <c r="L19129">
        <v>20707</v>
      </c>
      <c r="M19129">
        <v>0</v>
      </c>
      <c r="N19129">
        <v>0</v>
      </c>
      <c r="O19129">
        <v>0</v>
      </c>
      <c r="P19129">
        <v>2</v>
      </c>
      <c r="Q19129">
        <v>2</v>
      </c>
      <c r="R19129">
        <v>1</v>
      </c>
      <c r="S19129" t="s">
        <v>241</v>
      </c>
      <c r="T19129" t="s">
        <v>242</v>
      </c>
    </row>
    <row r="19130" spans="1:20">
      <c r="A19130" t="s">
        <v>66</v>
      </c>
      <c r="B19130">
        <v>2025</v>
      </c>
      <c r="C19130" t="s">
        <v>24</v>
      </c>
      <c r="D19130" t="s">
        <v>19889</v>
      </c>
      <c r="E19130" t="s">
        <v>101</v>
      </c>
      <c r="F19130" t="s">
        <v>397</v>
      </c>
      <c r="H19130" t="s">
        <v>747</v>
      </c>
      <c r="I19130">
        <v>117</v>
      </c>
      <c r="J19130">
        <v>4</v>
      </c>
      <c r="K19130">
        <v>79976</v>
      </c>
      <c r="L19130">
        <v>40422</v>
      </c>
      <c r="M19130">
        <v>0</v>
      </c>
      <c r="N19130">
        <v>0</v>
      </c>
      <c r="O19130">
        <v>0</v>
      </c>
      <c r="P19130">
        <v>2</v>
      </c>
      <c r="Q19130">
        <v>2</v>
      </c>
      <c r="R19130">
        <v>2</v>
      </c>
      <c r="S19130" t="s">
        <v>240</v>
      </c>
      <c r="T19130" t="s">
        <v>239</v>
      </c>
    </row>
    <row r="19131" spans="1:20">
      <c r="A19131" t="s">
        <v>66</v>
      </c>
      <c r="B19131">
        <v>2025</v>
      </c>
      <c r="C19131" t="s">
        <v>24</v>
      </c>
      <c r="D19131" t="s">
        <v>19890</v>
      </c>
      <c r="E19131" t="s">
        <v>101</v>
      </c>
      <c r="F19131" t="s">
        <v>397</v>
      </c>
      <c r="H19131" t="s">
        <v>757</v>
      </c>
      <c r="I19131">
        <v>292</v>
      </c>
      <c r="J19131">
        <v>2</v>
      </c>
      <c r="K19131">
        <v>40697</v>
      </c>
      <c r="L19131">
        <v>25623</v>
      </c>
      <c r="M19131">
        <v>0</v>
      </c>
      <c r="N19131">
        <v>0</v>
      </c>
      <c r="O19131">
        <v>0</v>
      </c>
      <c r="P19131">
        <v>1</v>
      </c>
      <c r="Q19131">
        <v>2</v>
      </c>
      <c r="R19131">
        <v>1</v>
      </c>
      <c r="S19131" t="s">
        <v>255</v>
      </c>
      <c r="T19131" t="s">
        <v>256</v>
      </c>
    </row>
    <row r="19132" spans="1:20">
      <c r="A19132" t="s">
        <v>66</v>
      </c>
      <c r="B19132">
        <v>2025</v>
      </c>
      <c r="C19132" t="s">
        <v>24</v>
      </c>
      <c r="D19132" t="s">
        <v>19891</v>
      </c>
      <c r="E19132" t="s">
        <v>101</v>
      </c>
      <c r="F19132" t="s">
        <v>397</v>
      </c>
      <c r="H19132" t="s">
        <v>648</v>
      </c>
      <c r="I19132">
        <v>183</v>
      </c>
      <c r="J19132">
        <v>3</v>
      </c>
      <c r="K19132">
        <v>68078</v>
      </c>
      <c r="L19132">
        <v>41038</v>
      </c>
      <c r="M19132">
        <v>1</v>
      </c>
      <c r="N19132">
        <v>0</v>
      </c>
      <c r="O19132">
        <v>0</v>
      </c>
      <c r="P19132">
        <v>2</v>
      </c>
      <c r="Q19132">
        <v>2</v>
      </c>
      <c r="R19132">
        <v>2</v>
      </c>
      <c r="S19132" t="s">
        <v>240</v>
      </c>
      <c r="T19132" t="s">
        <v>239</v>
      </c>
    </row>
    <row r="19133" spans="1:20">
      <c r="A19133" t="s">
        <v>66</v>
      </c>
      <c r="B19133">
        <v>2025</v>
      </c>
      <c r="C19133" t="s">
        <v>24</v>
      </c>
      <c r="D19133" t="s">
        <v>19892</v>
      </c>
      <c r="E19133" t="s">
        <v>101</v>
      </c>
      <c r="F19133" t="s">
        <v>397</v>
      </c>
      <c r="H19133" t="s">
        <v>1392</v>
      </c>
      <c r="I19133">
        <v>90</v>
      </c>
      <c r="J19133">
        <v>5</v>
      </c>
      <c r="K19133">
        <v>98578</v>
      </c>
      <c r="L19133">
        <v>47111</v>
      </c>
      <c r="M19133">
        <v>0</v>
      </c>
      <c r="N19133">
        <v>8674</v>
      </c>
      <c r="O19133">
        <v>1</v>
      </c>
      <c r="P19133">
        <v>3</v>
      </c>
      <c r="Q19133">
        <v>3</v>
      </c>
      <c r="R19133">
        <v>2</v>
      </c>
      <c r="S19133" t="s">
        <v>222</v>
      </c>
      <c r="T19133" t="s">
        <v>223</v>
      </c>
    </row>
    <row r="19134" spans="1:20">
      <c r="A19134" t="s">
        <v>66</v>
      </c>
      <c r="B19134">
        <v>2025</v>
      </c>
      <c r="C19134" t="s">
        <v>24</v>
      </c>
      <c r="D19134" t="s">
        <v>19893</v>
      </c>
      <c r="E19134" t="s">
        <v>101</v>
      </c>
      <c r="F19134" t="s">
        <v>397</v>
      </c>
      <c r="H19134" t="s">
        <v>792</v>
      </c>
      <c r="I19134">
        <v>133</v>
      </c>
      <c r="J19134">
        <v>3</v>
      </c>
      <c r="K19134">
        <v>49450</v>
      </c>
      <c r="L19134">
        <v>27830</v>
      </c>
      <c r="M19134">
        <v>0</v>
      </c>
      <c r="N19134">
        <v>0</v>
      </c>
      <c r="O19134">
        <v>0</v>
      </c>
      <c r="P19134">
        <v>2</v>
      </c>
      <c r="Q19134">
        <v>2</v>
      </c>
      <c r="R19134">
        <v>1</v>
      </c>
      <c r="S19134" t="s">
        <v>241</v>
      </c>
      <c r="T19134" t="s">
        <v>242</v>
      </c>
    </row>
    <row r="19135" spans="1:20">
      <c r="A19135" t="s">
        <v>66</v>
      </c>
      <c r="B19135">
        <v>2025</v>
      </c>
      <c r="C19135" t="s">
        <v>24</v>
      </c>
      <c r="D19135" t="s">
        <v>19894</v>
      </c>
      <c r="E19135" t="s">
        <v>101</v>
      </c>
      <c r="F19135" t="s">
        <v>397</v>
      </c>
      <c r="H19135" t="s">
        <v>530</v>
      </c>
      <c r="I19135">
        <v>263</v>
      </c>
      <c r="J19135">
        <v>1</v>
      </c>
      <c r="K19135">
        <v>19212</v>
      </c>
      <c r="L19135">
        <v>11966</v>
      </c>
      <c r="M19135">
        <v>0</v>
      </c>
      <c r="N19135">
        <v>0</v>
      </c>
      <c r="O19135">
        <v>0</v>
      </c>
      <c r="P19135">
        <v>2</v>
      </c>
      <c r="Q19135">
        <v>1</v>
      </c>
      <c r="R19135">
        <v>1</v>
      </c>
      <c r="S19135" t="s">
        <v>246</v>
      </c>
      <c r="T19135" t="s">
        <v>247</v>
      </c>
    </row>
    <row r="19136" spans="1:20">
      <c r="A19136" t="s">
        <v>66</v>
      </c>
      <c r="B19136">
        <v>2025</v>
      </c>
      <c r="C19136" t="s">
        <v>24</v>
      </c>
      <c r="D19136" t="s">
        <v>19895</v>
      </c>
      <c r="E19136" t="s">
        <v>101</v>
      </c>
      <c r="F19136" t="s">
        <v>397</v>
      </c>
      <c r="H19136" t="s">
        <v>688</v>
      </c>
      <c r="I19136">
        <v>34</v>
      </c>
      <c r="J19136">
        <v>2</v>
      </c>
      <c r="K19136">
        <v>43594</v>
      </c>
      <c r="L19136">
        <v>21418</v>
      </c>
      <c r="M19136">
        <v>0</v>
      </c>
      <c r="N19136">
        <v>4986</v>
      </c>
      <c r="O19136">
        <v>0</v>
      </c>
      <c r="P19136">
        <v>3</v>
      </c>
      <c r="Q19136">
        <v>2</v>
      </c>
      <c r="R19136">
        <v>1</v>
      </c>
      <c r="S19136" t="s">
        <v>229</v>
      </c>
      <c r="T19136" t="s">
        <v>230</v>
      </c>
    </row>
    <row r="19137" spans="1:20">
      <c r="A19137" t="s">
        <v>66</v>
      </c>
      <c r="B19137">
        <v>2025</v>
      </c>
      <c r="C19137" t="s">
        <v>24</v>
      </c>
      <c r="D19137" t="s">
        <v>19896</v>
      </c>
      <c r="E19137" t="s">
        <v>101</v>
      </c>
      <c r="F19137" t="s">
        <v>397</v>
      </c>
      <c r="H19137" t="s">
        <v>588</v>
      </c>
      <c r="I19137">
        <v>121</v>
      </c>
      <c r="J19137">
        <v>2</v>
      </c>
      <c r="K19137">
        <v>43942</v>
      </c>
      <c r="L19137">
        <v>22536</v>
      </c>
      <c r="M19137">
        <v>0</v>
      </c>
      <c r="N19137">
        <v>0</v>
      </c>
      <c r="O19137">
        <v>0</v>
      </c>
      <c r="P19137">
        <v>2</v>
      </c>
      <c r="Q19137">
        <v>2</v>
      </c>
      <c r="R19137">
        <v>1</v>
      </c>
      <c r="S19137" t="s">
        <v>241</v>
      </c>
      <c r="T19137" t="s">
        <v>242</v>
      </c>
    </row>
    <row r="19138" spans="1:20">
      <c r="A19138" t="s">
        <v>66</v>
      </c>
      <c r="B19138">
        <v>2025</v>
      </c>
      <c r="C19138" t="s">
        <v>24</v>
      </c>
      <c r="D19138" t="s">
        <v>19897</v>
      </c>
      <c r="E19138" t="s">
        <v>101</v>
      </c>
      <c r="F19138" t="s">
        <v>397</v>
      </c>
      <c r="H19138" t="s">
        <v>1334</v>
      </c>
      <c r="I19138">
        <v>144</v>
      </c>
      <c r="J19138">
        <v>2</v>
      </c>
      <c r="K19138">
        <v>36816</v>
      </c>
      <c r="L19138">
        <v>18312</v>
      </c>
      <c r="M19138">
        <v>0</v>
      </c>
      <c r="N19138">
        <v>0</v>
      </c>
      <c r="O19138">
        <v>0</v>
      </c>
      <c r="P19138">
        <v>2</v>
      </c>
      <c r="Q19138">
        <v>2</v>
      </c>
      <c r="R19138">
        <v>1</v>
      </c>
      <c r="S19138" t="s">
        <v>241</v>
      </c>
      <c r="T19138" t="s">
        <v>242</v>
      </c>
    </row>
    <row r="19139" spans="1:20">
      <c r="A19139" t="s">
        <v>66</v>
      </c>
      <c r="B19139">
        <v>2025</v>
      </c>
      <c r="C19139" t="s">
        <v>24</v>
      </c>
      <c r="D19139" t="s">
        <v>19898</v>
      </c>
      <c r="E19139" t="s">
        <v>101</v>
      </c>
      <c r="F19139" t="s">
        <v>397</v>
      </c>
      <c r="H19139" t="s">
        <v>570</v>
      </c>
      <c r="I19139">
        <v>188</v>
      </c>
      <c r="J19139">
        <v>2</v>
      </c>
      <c r="K19139">
        <v>38079</v>
      </c>
      <c r="L19139">
        <v>18726</v>
      </c>
      <c r="M19139">
        <v>0</v>
      </c>
      <c r="N19139">
        <v>0</v>
      </c>
      <c r="O19139">
        <v>1</v>
      </c>
      <c r="P19139">
        <v>2</v>
      </c>
      <c r="Q19139">
        <v>2</v>
      </c>
      <c r="R19139">
        <v>1</v>
      </c>
      <c r="S19139" t="s">
        <v>241</v>
      </c>
      <c r="T19139" t="s">
        <v>242</v>
      </c>
    </row>
    <row r="19140" spans="1:20">
      <c r="A19140" t="s">
        <v>66</v>
      </c>
      <c r="B19140">
        <v>2025</v>
      </c>
      <c r="C19140" t="s">
        <v>24</v>
      </c>
      <c r="D19140" t="s">
        <v>19899</v>
      </c>
      <c r="E19140" t="s">
        <v>101</v>
      </c>
      <c r="F19140" t="s">
        <v>397</v>
      </c>
      <c r="H19140" t="s">
        <v>975</v>
      </c>
      <c r="I19140">
        <v>137</v>
      </c>
      <c r="J19140">
        <v>3</v>
      </c>
      <c r="K19140">
        <v>64467</v>
      </c>
      <c r="L19140">
        <v>31278</v>
      </c>
      <c r="M19140">
        <v>0</v>
      </c>
      <c r="N19140">
        <v>5016</v>
      </c>
      <c r="O19140">
        <v>0</v>
      </c>
      <c r="P19140">
        <v>2</v>
      </c>
      <c r="Q19140">
        <v>2</v>
      </c>
      <c r="R19140">
        <v>2</v>
      </c>
      <c r="S19140" t="s">
        <v>240</v>
      </c>
      <c r="T19140" t="s">
        <v>239</v>
      </c>
    </row>
    <row r="19141" spans="1:20">
      <c r="A19141" t="s">
        <v>66</v>
      </c>
      <c r="B19141">
        <v>2025</v>
      </c>
      <c r="C19141" t="s">
        <v>24</v>
      </c>
      <c r="D19141" t="s">
        <v>19900</v>
      </c>
      <c r="E19141" t="s">
        <v>101</v>
      </c>
      <c r="F19141" t="s">
        <v>397</v>
      </c>
      <c r="H19141" t="s">
        <v>439</v>
      </c>
      <c r="I19141">
        <v>214</v>
      </c>
      <c r="J19141">
        <v>4</v>
      </c>
      <c r="K19141">
        <v>86320</v>
      </c>
      <c r="L19141">
        <v>51885</v>
      </c>
      <c r="M19141">
        <v>1</v>
      </c>
      <c r="N19141">
        <v>0</v>
      </c>
      <c r="O19141">
        <v>0</v>
      </c>
      <c r="P19141">
        <v>2</v>
      </c>
      <c r="Q19141">
        <v>2</v>
      </c>
      <c r="R19141">
        <v>2</v>
      </c>
      <c r="S19141" t="s">
        <v>240</v>
      </c>
      <c r="T19141" t="s">
        <v>239</v>
      </c>
    </row>
    <row r="19142" spans="1:20">
      <c r="A19142" t="s">
        <v>66</v>
      </c>
      <c r="B19142">
        <v>2025</v>
      </c>
      <c r="C19142" t="s">
        <v>24</v>
      </c>
      <c r="D19142" t="s">
        <v>19901</v>
      </c>
      <c r="E19142" t="s">
        <v>101</v>
      </c>
      <c r="F19142" t="s">
        <v>397</v>
      </c>
      <c r="H19142" t="s">
        <v>1493</v>
      </c>
      <c r="I19142">
        <v>2</v>
      </c>
      <c r="J19142">
        <v>3</v>
      </c>
      <c r="K19142">
        <v>56930</v>
      </c>
      <c r="L19142">
        <v>33237</v>
      </c>
      <c r="M19142">
        <v>0</v>
      </c>
      <c r="N19142">
        <v>0</v>
      </c>
      <c r="O19142">
        <v>0</v>
      </c>
      <c r="P19142">
        <v>3</v>
      </c>
      <c r="Q19142">
        <v>2</v>
      </c>
      <c r="R19142">
        <v>1</v>
      </c>
      <c r="S19142" t="s">
        <v>229</v>
      </c>
      <c r="T19142" t="s">
        <v>230</v>
      </c>
    </row>
    <row r="19143" spans="1:20">
      <c r="A19143" t="s">
        <v>66</v>
      </c>
      <c r="B19143">
        <v>2025</v>
      </c>
      <c r="C19143" t="s">
        <v>24</v>
      </c>
      <c r="D19143" t="s">
        <v>19902</v>
      </c>
      <c r="E19143" t="s">
        <v>101</v>
      </c>
      <c r="F19143" t="s">
        <v>397</v>
      </c>
      <c r="H19143" t="s">
        <v>1537</v>
      </c>
      <c r="I19143">
        <v>35</v>
      </c>
      <c r="J19143">
        <v>4</v>
      </c>
      <c r="K19143">
        <v>96414</v>
      </c>
      <c r="L19143">
        <v>57567</v>
      </c>
      <c r="M19143">
        <v>2</v>
      </c>
      <c r="N19143">
        <v>0</v>
      </c>
      <c r="O19143">
        <v>0</v>
      </c>
      <c r="P19143">
        <v>3</v>
      </c>
      <c r="Q19143">
        <v>2</v>
      </c>
      <c r="R19143">
        <v>2</v>
      </c>
      <c r="S19143" t="s">
        <v>228</v>
      </c>
      <c r="T19143" t="s">
        <v>227</v>
      </c>
    </row>
    <row r="19144" spans="1:20">
      <c r="A19144" t="s">
        <v>66</v>
      </c>
      <c r="B19144">
        <v>2025</v>
      </c>
      <c r="C19144" t="s">
        <v>24</v>
      </c>
      <c r="D19144" t="s">
        <v>19903</v>
      </c>
      <c r="E19144" t="s">
        <v>101</v>
      </c>
      <c r="F19144" t="s">
        <v>397</v>
      </c>
      <c r="H19144" t="s">
        <v>851</v>
      </c>
      <c r="I19144">
        <v>295</v>
      </c>
      <c r="J19144">
        <v>2</v>
      </c>
      <c r="K19144">
        <v>29874</v>
      </c>
      <c r="L19144">
        <v>15142</v>
      </c>
      <c r="M19144">
        <v>0</v>
      </c>
      <c r="N19144">
        <v>0</v>
      </c>
      <c r="O19144">
        <v>0</v>
      </c>
      <c r="P19144">
        <v>1</v>
      </c>
      <c r="Q19144">
        <v>2</v>
      </c>
      <c r="R19144">
        <v>1</v>
      </c>
      <c r="S19144" t="s">
        <v>255</v>
      </c>
      <c r="T19144" t="s">
        <v>256</v>
      </c>
    </row>
    <row r="19145" spans="1:20">
      <c r="A19145" t="s">
        <v>66</v>
      </c>
      <c r="B19145">
        <v>2025</v>
      </c>
      <c r="C19145" t="s">
        <v>24</v>
      </c>
      <c r="D19145" t="s">
        <v>19904</v>
      </c>
      <c r="E19145" t="s">
        <v>101</v>
      </c>
      <c r="F19145" t="s">
        <v>397</v>
      </c>
      <c r="H19145" t="s">
        <v>717</v>
      </c>
      <c r="I19145">
        <v>278</v>
      </c>
      <c r="J19145">
        <v>1</v>
      </c>
      <c r="K19145">
        <v>19235</v>
      </c>
      <c r="L19145">
        <v>11516</v>
      </c>
      <c r="M19145">
        <v>0</v>
      </c>
      <c r="N19145">
        <v>0</v>
      </c>
      <c r="O19145">
        <v>0</v>
      </c>
      <c r="P19145">
        <v>1</v>
      </c>
      <c r="Q19145">
        <v>1</v>
      </c>
      <c r="R19145">
        <v>1</v>
      </c>
      <c r="S19145" t="s">
        <v>260</v>
      </c>
      <c r="T19145" t="s">
        <v>261</v>
      </c>
    </row>
    <row r="19146" spans="1:20">
      <c r="A19146" t="s">
        <v>66</v>
      </c>
      <c r="B19146">
        <v>2025</v>
      </c>
      <c r="C19146" t="s">
        <v>24</v>
      </c>
      <c r="D19146" t="s">
        <v>19905</v>
      </c>
      <c r="E19146" t="s">
        <v>101</v>
      </c>
      <c r="F19146" t="s">
        <v>397</v>
      </c>
      <c r="H19146" t="s">
        <v>2221</v>
      </c>
      <c r="I19146">
        <v>88</v>
      </c>
      <c r="J19146">
        <v>4</v>
      </c>
      <c r="K19146">
        <v>75398</v>
      </c>
      <c r="L19146">
        <v>42565</v>
      </c>
      <c r="M19146">
        <v>0</v>
      </c>
      <c r="N19146">
        <v>0</v>
      </c>
      <c r="O19146">
        <v>0</v>
      </c>
      <c r="P19146">
        <v>3</v>
      </c>
      <c r="Q19146">
        <v>2</v>
      </c>
      <c r="R19146">
        <v>2</v>
      </c>
      <c r="S19146" t="s">
        <v>228</v>
      </c>
      <c r="T19146" t="s">
        <v>227</v>
      </c>
    </row>
    <row r="19147" spans="1:20">
      <c r="A19147" t="s">
        <v>66</v>
      </c>
      <c r="B19147">
        <v>2025</v>
      </c>
      <c r="C19147" t="s">
        <v>24</v>
      </c>
      <c r="D19147" t="s">
        <v>19906</v>
      </c>
      <c r="E19147" t="s">
        <v>101</v>
      </c>
      <c r="F19147" t="s">
        <v>397</v>
      </c>
      <c r="H19147" t="s">
        <v>1514</v>
      </c>
      <c r="I19147">
        <v>113</v>
      </c>
      <c r="J19147">
        <v>2</v>
      </c>
      <c r="K19147">
        <v>36872</v>
      </c>
      <c r="L19147">
        <v>20191</v>
      </c>
      <c r="M19147">
        <v>0</v>
      </c>
      <c r="N19147">
        <v>0</v>
      </c>
      <c r="O19147">
        <v>0</v>
      </c>
      <c r="P19147">
        <v>2</v>
      </c>
      <c r="Q19147">
        <v>2</v>
      </c>
      <c r="R19147">
        <v>1</v>
      </c>
      <c r="S19147" t="s">
        <v>241</v>
      </c>
      <c r="T19147" t="s">
        <v>242</v>
      </c>
    </row>
    <row r="19148" spans="1:20">
      <c r="A19148" t="s">
        <v>66</v>
      </c>
      <c r="B19148">
        <v>2025</v>
      </c>
      <c r="C19148" t="s">
        <v>24</v>
      </c>
      <c r="D19148" t="s">
        <v>19907</v>
      </c>
      <c r="E19148" t="s">
        <v>101</v>
      </c>
      <c r="F19148" t="s">
        <v>397</v>
      </c>
      <c r="H19148" t="s">
        <v>882</v>
      </c>
      <c r="I19148">
        <v>187</v>
      </c>
      <c r="J19148">
        <v>3</v>
      </c>
      <c r="K19148">
        <v>60722</v>
      </c>
      <c r="L19148">
        <v>33681</v>
      </c>
      <c r="M19148">
        <v>0</v>
      </c>
      <c r="N19148">
        <v>0</v>
      </c>
      <c r="O19148">
        <v>0</v>
      </c>
      <c r="P19148">
        <v>2</v>
      </c>
      <c r="Q19148">
        <v>2</v>
      </c>
      <c r="R19148">
        <v>2</v>
      </c>
      <c r="S19148" t="s">
        <v>240</v>
      </c>
      <c r="T19148" t="s">
        <v>239</v>
      </c>
    </row>
    <row r="19149" spans="1:20">
      <c r="A19149" t="s">
        <v>66</v>
      </c>
      <c r="B19149">
        <v>2025</v>
      </c>
      <c r="C19149" t="s">
        <v>24</v>
      </c>
      <c r="D19149" t="s">
        <v>19908</v>
      </c>
      <c r="E19149" t="s">
        <v>101</v>
      </c>
      <c r="F19149" t="s">
        <v>397</v>
      </c>
      <c r="H19149" t="s">
        <v>772</v>
      </c>
      <c r="I19149">
        <v>181</v>
      </c>
      <c r="J19149">
        <v>2</v>
      </c>
      <c r="K19149">
        <v>45196</v>
      </c>
      <c r="L19149">
        <v>23914</v>
      </c>
      <c r="M19149">
        <v>0</v>
      </c>
      <c r="N19149">
        <v>0</v>
      </c>
      <c r="O19149">
        <v>0</v>
      </c>
      <c r="P19149">
        <v>2</v>
      </c>
      <c r="Q19149">
        <v>2</v>
      </c>
      <c r="R19149">
        <v>1</v>
      </c>
      <c r="S19149" t="s">
        <v>241</v>
      </c>
      <c r="T19149" t="s">
        <v>242</v>
      </c>
    </row>
    <row r="19150" spans="1:20">
      <c r="A19150" t="s">
        <v>66</v>
      </c>
      <c r="B19150">
        <v>2025</v>
      </c>
      <c r="C19150" t="s">
        <v>24</v>
      </c>
      <c r="D19150" t="s">
        <v>19909</v>
      </c>
      <c r="E19150" t="s">
        <v>101</v>
      </c>
      <c r="F19150" t="s">
        <v>397</v>
      </c>
      <c r="H19150" t="s">
        <v>576</v>
      </c>
      <c r="I19150">
        <v>227</v>
      </c>
      <c r="J19150">
        <v>2</v>
      </c>
      <c r="K19150">
        <v>38256</v>
      </c>
      <c r="L19150">
        <v>21134</v>
      </c>
      <c r="M19150">
        <v>0</v>
      </c>
      <c r="N19150">
        <v>0</v>
      </c>
      <c r="O19150">
        <v>1</v>
      </c>
      <c r="P19150">
        <v>2</v>
      </c>
      <c r="Q19150">
        <v>2</v>
      </c>
      <c r="R19150">
        <v>1</v>
      </c>
      <c r="S19150" t="s">
        <v>241</v>
      </c>
      <c r="T19150" t="s">
        <v>242</v>
      </c>
    </row>
    <row r="19151" spans="1:20">
      <c r="A19151" t="s">
        <v>66</v>
      </c>
      <c r="B19151">
        <v>2025</v>
      </c>
      <c r="C19151" t="s">
        <v>24</v>
      </c>
      <c r="D19151" t="s">
        <v>19910</v>
      </c>
      <c r="E19151" t="s">
        <v>101</v>
      </c>
      <c r="F19151" t="s">
        <v>397</v>
      </c>
      <c r="H19151" t="s">
        <v>593</v>
      </c>
      <c r="I19151">
        <v>164</v>
      </c>
      <c r="J19151">
        <v>1</v>
      </c>
      <c r="K19151">
        <v>25405</v>
      </c>
      <c r="L19151">
        <v>11985</v>
      </c>
      <c r="M19151">
        <v>0</v>
      </c>
      <c r="N19151">
        <v>0</v>
      </c>
      <c r="O19151">
        <v>0</v>
      </c>
      <c r="P19151">
        <v>2</v>
      </c>
      <c r="Q19151">
        <v>1</v>
      </c>
      <c r="R19151">
        <v>1</v>
      </c>
      <c r="S19151" t="s">
        <v>246</v>
      </c>
      <c r="T19151" t="s">
        <v>247</v>
      </c>
    </row>
    <row r="19152" spans="1:20">
      <c r="A19152" t="s">
        <v>66</v>
      </c>
      <c r="B19152">
        <v>2025</v>
      </c>
      <c r="C19152" t="s">
        <v>24</v>
      </c>
      <c r="D19152" t="s">
        <v>19911</v>
      </c>
      <c r="E19152" t="s">
        <v>101</v>
      </c>
      <c r="F19152" t="s">
        <v>397</v>
      </c>
      <c r="H19152" t="s">
        <v>551</v>
      </c>
      <c r="I19152">
        <v>342</v>
      </c>
      <c r="J19152">
        <v>1</v>
      </c>
      <c r="K19152">
        <v>21637</v>
      </c>
      <c r="L19152">
        <v>11696</v>
      </c>
      <c r="M19152">
        <v>0</v>
      </c>
      <c r="N19152">
        <v>0</v>
      </c>
      <c r="O19152">
        <v>1</v>
      </c>
      <c r="P19152">
        <v>1</v>
      </c>
      <c r="Q19152">
        <v>1</v>
      </c>
      <c r="R19152">
        <v>1</v>
      </c>
      <c r="S19152" t="s">
        <v>260</v>
      </c>
      <c r="T19152" t="s">
        <v>261</v>
      </c>
    </row>
    <row r="19153" spans="1:20">
      <c r="A19153" t="s">
        <v>66</v>
      </c>
      <c r="B19153">
        <v>2025</v>
      </c>
      <c r="C19153" t="s">
        <v>24</v>
      </c>
      <c r="D19153" t="s">
        <v>19912</v>
      </c>
      <c r="E19153" t="s">
        <v>101</v>
      </c>
      <c r="F19153" t="s">
        <v>397</v>
      </c>
      <c r="H19153" t="s">
        <v>489</v>
      </c>
      <c r="I19153">
        <v>27</v>
      </c>
      <c r="J19153">
        <v>1</v>
      </c>
      <c r="K19153">
        <v>30305</v>
      </c>
      <c r="L19153">
        <v>9544</v>
      </c>
      <c r="M19153">
        <v>0</v>
      </c>
      <c r="N19153">
        <v>7910</v>
      </c>
      <c r="O19153">
        <v>0</v>
      </c>
      <c r="P19153">
        <v>3</v>
      </c>
      <c r="Q19153">
        <v>1</v>
      </c>
      <c r="R19153">
        <v>1</v>
      </c>
      <c r="S19153" t="s">
        <v>233</v>
      </c>
      <c r="T19153" t="s">
        <v>234</v>
      </c>
    </row>
    <row r="19154" spans="1:20">
      <c r="A19154" t="s">
        <v>66</v>
      </c>
      <c r="B19154">
        <v>2025</v>
      </c>
      <c r="C19154" t="s">
        <v>24</v>
      </c>
      <c r="D19154" t="s">
        <v>19913</v>
      </c>
      <c r="E19154" t="s">
        <v>101</v>
      </c>
      <c r="F19154" t="s">
        <v>397</v>
      </c>
      <c r="H19154" t="s">
        <v>1025</v>
      </c>
      <c r="I19154">
        <v>212</v>
      </c>
      <c r="J19154">
        <v>1</v>
      </c>
      <c r="K19154">
        <v>14198</v>
      </c>
      <c r="L19154">
        <v>8991</v>
      </c>
      <c r="M19154">
        <v>0</v>
      </c>
      <c r="N19154">
        <v>0</v>
      </c>
      <c r="O19154">
        <v>0</v>
      </c>
      <c r="P19154">
        <v>2</v>
      </c>
      <c r="Q19154">
        <v>1</v>
      </c>
      <c r="R19154">
        <v>1</v>
      </c>
      <c r="S19154" t="s">
        <v>246</v>
      </c>
      <c r="T19154" t="s">
        <v>247</v>
      </c>
    </row>
    <row r="19155" spans="1:20">
      <c r="A19155" t="s">
        <v>66</v>
      </c>
      <c r="B19155">
        <v>2025</v>
      </c>
      <c r="C19155" t="s">
        <v>24</v>
      </c>
      <c r="D19155" t="s">
        <v>19914</v>
      </c>
      <c r="E19155" t="s">
        <v>101</v>
      </c>
      <c r="F19155" t="s">
        <v>397</v>
      </c>
      <c r="H19155" t="s">
        <v>553</v>
      </c>
      <c r="I19155">
        <v>204</v>
      </c>
      <c r="J19155">
        <v>4</v>
      </c>
      <c r="K19155">
        <v>85001</v>
      </c>
      <c r="L19155">
        <v>42473</v>
      </c>
      <c r="M19155">
        <v>0</v>
      </c>
      <c r="N19155">
        <v>7211</v>
      </c>
      <c r="O19155">
        <v>0</v>
      </c>
      <c r="P19155">
        <v>2</v>
      </c>
      <c r="Q19155">
        <v>2</v>
      </c>
      <c r="R19155">
        <v>2</v>
      </c>
      <c r="S19155" t="s">
        <v>240</v>
      </c>
      <c r="T19155" t="s">
        <v>239</v>
      </c>
    </row>
    <row r="19156" spans="1:20">
      <c r="A19156" t="s">
        <v>66</v>
      </c>
      <c r="B19156">
        <v>2025</v>
      </c>
      <c r="C19156" t="s">
        <v>24</v>
      </c>
      <c r="D19156" t="s">
        <v>19915</v>
      </c>
      <c r="E19156" t="s">
        <v>101</v>
      </c>
      <c r="F19156" t="s">
        <v>397</v>
      </c>
      <c r="H19156" t="s">
        <v>406</v>
      </c>
      <c r="I19156">
        <v>215</v>
      </c>
      <c r="J19156">
        <v>2</v>
      </c>
      <c r="K19156">
        <v>38528</v>
      </c>
      <c r="L19156">
        <v>19502</v>
      </c>
      <c r="M19156">
        <v>0</v>
      </c>
      <c r="N19156">
        <v>0</v>
      </c>
      <c r="O19156">
        <v>0</v>
      </c>
      <c r="P19156">
        <v>2</v>
      </c>
      <c r="Q19156">
        <v>2</v>
      </c>
      <c r="R19156">
        <v>1</v>
      </c>
      <c r="S19156" t="s">
        <v>241</v>
      </c>
      <c r="T19156" t="s">
        <v>242</v>
      </c>
    </row>
    <row r="19157" spans="1:20">
      <c r="A19157" t="s">
        <v>66</v>
      </c>
      <c r="B19157">
        <v>2025</v>
      </c>
      <c r="C19157" t="s">
        <v>24</v>
      </c>
      <c r="D19157" t="s">
        <v>19916</v>
      </c>
      <c r="E19157" t="s">
        <v>101</v>
      </c>
      <c r="F19157" t="s">
        <v>397</v>
      </c>
      <c r="H19157" t="s">
        <v>3021</v>
      </c>
      <c r="I19157">
        <v>105</v>
      </c>
      <c r="J19157">
        <v>2</v>
      </c>
      <c r="K19157">
        <v>30216</v>
      </c>
      <c r="L19157">
        <v>20773</v>
      </c>
      <c r="M19157">
        <v>0</v>
      </c>
      <c r="N19157">
        <v>0</v>
      </c>
      <c r="O19157">
        <v>1</v>
      </c>
      <c r="P19157">
        <v>2</v>
      </c>
      <c r="Q19157">
        <v>2</v>
      </c>
      <c r="R19157">
        <v>1</v>
      </c>
      <c r="S19157" t="s">
        <v>241</v>
      </c>
      <c r="T19157" t="s">
        <v>242</v>
      </c>
    </row>
    <row r="19158" spans="1:20">
      <c r="A19158" t="s">
        <v>66</v>
      </c>
      <c r="B19158">
        <v>2025</v>
      </c>
      <c r="C19158" t="s">
        <v>24</v>
      </c>
      <c r="D19158" t="s">
        <v>19917</v>
      </c>
      <c r="E19158" t="s">
        <v>101</v>
      </c>
      <c r="F19158" t="s">
        <v>397</v>
      </c>
      <c r="H19158" t="s">
        <v>807</v>
      </c>
      <c r="I19158">
        <v>193</v>
      </c>
      <c r="J19158">
        <v>2</v>
      </c>
      <c r="K19158">
        <v>43206</v>
      </c>
      <c r="L19158">
        <v>23106</v>
      </c>
      <c r="M19158">
        <v>0</v>
      </c>
      <c r="N19158">
        <v>0</v>
      </c>
      <c r="O19158">
        <v>1</v>
      </c>
      <c r="P19158">
        <v>2</v>
      </c>
      <c r="Q19158">
        <v>2</v>
      </c>
      <c r="R19158">
        <v>1</v>
      </c>
      <c r="S19158" t="s">
        <v>241</v>
      </c>
      <c r="T19158" t="s">
        <v>242</v>
      </c>
    </row>
    <row r="19159" spans="1:20">
      <c r="A19159" t="s">
        <v>66</v>
      </c>
      <c r="B19159">
        <v>2025</v>
      </c>
      <c r="C19159" t="s">
        <v>24</v>
      </c>
      <c r="D19159" t="s">
        <v>19918</v>
      </c>
      <c r="E19159" t="s">
        <v>101</v>
      </c>
      <c r="F19159" t="s">
        <v>397</v>
      </c>
      <c r="H19159" t="s">
        <v>707</v>
      </c>
      <c r="I19159">
        <v>123</v>
      </c>
      <c r="J19159">
        <v>3</v>
      </c>
      <c r="K19159">
        <v>57132</v>
      </c>
      <c r="L19159">
        <v>32213</v>
      </c>
      <c r="M19159">
        <v>0</v>
      </c>
      <c r="N19159">
        <v>0</v>
      </c>
      <c r="O19159">
        <v>0</v>
      </c>
      <c r="P19159">
        <v>2</v>
      </c>
      <c r="Q19159">
        <v>2</v>
      </c>
      <c r="R19159">
        <v>1</v>
      </c>
      <c r="S19159" t="s">
        <v>241</v>
      </c>
      <c r="T19159" t="s">
        <v>242</v>
      </c>
    </row>
    <row r="19160" spans="1:20">
      <c r="A19160" t="s">
        <v>66</v>
      </c>
      <c r="B19160">
        <v>2025</v>
      </c>
      <c r="C19160" t="s">
        <v>24</v>
      </c>
      <c r="D19160" t="s">
        <v>19919</v>
      </c>
      <c r="E19160" t="s">
        <v>101</v>
      </c>
      <c r="F19160" t="s">
        <v>397</v>
      </c>
      <c r="H19160" t="s">
        <v>969</v>
      </c>
      <c r="I19160">
        <v>130</v>
      </c>
      <c r="J19160">
        <v>3</v>
      </c>
      <c r="K19160">
        <v>59551</v>
      </c>
      <c r="L19160">
        <v>29608</v>
      </c>
      <c r="M19160">
        <v>0</v>
      </c>
      <c r="N19160">
        <v>0</v>
      </c>
      <c r="O19160">
        <v>0</v>
      </c>
      <c r="P19160">
        <v>2</v>
      </c>
      <c r="Q19160">
        <v>2</v>
      </c>
      <c r="R19160">
        <v>1</v>
      </c>
      <c r="S19160" t="s">
        <v>241</v>
      </c>
      <c r="T19160" t="s">
        <v>242</v>
      </c>
    </row>
    <row r="19161" spans="1:20">
      <c r="A19161" t="s">
        <v>66</v>
      </c>
      <c r="B19161">
        <v>2025</v>
      </c>
      <c r="C19161" t="s">
        <v>24</v>
      </c>
      <c r="D19161" t="s">
        <v>19920</v>
      </c>
      <c r="E19161" t="s">
        <v>101</v>
      </c>
      <c r="F19161" t="s">
        <v>397</v>
      </c>
      <c r="H19161" t="s">
        <v>522</v>
      </c>
      <c r="I19161">
        <v>208</v>
      </c>
      <c r="J19161">
        <v>2</v>
      </c>
      <c r="K19161">
        <v>38238</v>
      </c>
      <c r="L19161">
        <v>23328</v>
      </c>
      <c r="M19161">
        <v>0</v>
      </c>
      <c r="N19161">
        <v>0</v>
      </c>
      <c r="O19161">
        <v>0</v>
      </c>
      <c r="P19161">
        <v>2</v>
      </c>
      <c r="Q19161">
        <v>2</v>
      </c>
      <c r="R19161">
        <v>1</v>
      </c>
      <c r="S19161" t="s">
        <v>241</v>
      </c>
      <c r="T19161" t="s">
        <v>242</v>
      </c>
    </row>
    <row r="19162" spans="1:20">
      <c r="A19162" t="s">
        <v>66</v>
      </c>
      <c r="B19162">
        <v>2025</v>
      </c>
      <c r="C19162" t="s">
        <v>24</v>
      </c>
      <c r="D19162" t="s">
        <v>19921</v>
      </c>
      <c r="E19162" t="s">
        <v>101</v>
      </c>
      <c r="F19162" t="s">
        <v>397</v>
      </c>
      <c r="H19162" t="s">
        <v>439</v>
      </c>
      <c r="I19162">
        <v>214</v>
      </c>
      <c r="J19162">
        <v>1</v>
      </c>
      <c r="K19162">
        <v>20637</v>
      </c>
      <c r="L19162">
        <v>10341</v>
      </c>
      <c r="M19162">
        <v>0</v>
      </c>
      <c r="N19162">
        <v>0</v>
      </c>
      <c r="O19162">
        <v>0</v>
      </c>
      <c r="P19162">
        <v>2</v>
      </c>
      <c r="Q19162">
        <v>1</v>
      </c>
      <c r="R19162">
        <v>1</v>
      </c>
      <c r="S19162" t="s">
        <v>246</v>
      </c>
      <c r="T19162" t="s">
        <v>247</v>
      </c>
    </row>
    <row r="19163" spans="1:20">
      <c r="A19163" t="s">
        <v>66</v>
      </c>
      <c r="B19163">
        <v>2025</v>
      </c>
      <c r="C19163" t="s">
        <v>24</v>
      </c>
      <c r="D19163" t="s">
        <v>19922</v>
      </c>
      <c r="E19163" t="s">
        <v>101</v>
      </c>
      <c r="F19163" t="s">
        <v>397</v>
      </c>
      <c r="H19163" t="s">
        <v>895</v>
      </c>
      <c r="I19163">
        <v>9</v>
      </c>
      <c r="J19163">
        <v>4</v>
      </c>
      <c r="K19163">
        <v>92467</v>
      </c>
      <c r="L19163">
        <v>44893</v>
      </c>
      <c r="M19163">
        <v>0</v>
      </c>
      <c r="N19163">
        <v>7772</v>
      </c>
      <c r="O19163">
        <v>1</v>
      </c>
      <c r="P19163">
        <v>3</v>
      </c>
      <c r="Q19163">
        <v>2</v>
      </c>
      <c r="R19163">
        <v>2</v>
      </c>
      <c r="S19163" t="s">
        <v>228</v>
      </c>
      <c r="T19163" t="s">
        <v>227</v>
      </c>
    </row>
    <row r="19164" spans="1:20">
      <c r="A19164" t="s">
        <v>66</v>
      </c>
      <c r="B19164">
        <v>2025</v>
      </c>
      <c r="C19164" t="s">
        <v>24</v>
      </c>
      <c r="D19164" t="s">
        <v>19923</v>
      </c>
      <c r="E19164" t="s">
        <v>101</v>
      </c>
      <c r="F19164" t="s">
        <v>397</v>
      </c>
      <c r="H19164" t="s">
        <v>731</v>
      </c>
      <c r="I19164">
        <v>140</v>
      </c>
      <c r="J19164">
        <v>3</v>
      </c>
      <c r="K19164">
        <v>56604</v>
      </c>
      <c r="L19164">
        <v>29117</v>
      </c>
      <c r="M19164">
        <v>0</v>
      </c>
      <c r="N19164">
        <v>4034</v>
      </c>
      <c r="O19164">
        <v>0</v>
      </c>
      <c r="P19164">
        <v>2</v>
      </c>
      <c r="Q19164">
        <v>2</v>
      </c>
      <c r="R19164">
        <v>1</v>
      </c>
      <c r="S19164" t="s">
        <v>241</v>
      </c>
      <c r="T19164" t="s">
        <v>242</v>
      </c>
    </row>
    <row r="19165" spans="1:20">
      <c r="A19165" t="s">
        <v>66</v>
      </c>
      <c r="B19165">
        <v>2025</v>
      </c>
      <c r="C19165" t="s">
        <v>24</v>
      </c>
      <c r="D19165" t="s">
        <v>19924</v>
      </c>
      <c r="E19165" t="s">
        <v>101</v>
      </c>
      <c r="F19165" t="s">
        <v>397</v>
      </c>
      <c r="H19165" t="s">
        <v>3017</v>
      </c>
      <c r="I19165">
        <v>356</v>
      </c>
      <c r="J19165">
        <v>1</v>
      </c>
      <c r="K19165">
        <v>14091</v>
      </c>
      <c r="L19165">
        <v>9758</v>
      </c>
      <c r="M19165">
        <v>0</v>
      </c>
      <c r="N19165">
        <v>0</v>
      </c>
      <c r="O19165">
        <v>0</v>
      </c>
      <c r="P19165">
        <v>1</v>
      </c>
      <c r="Q19165">
        <v>1</v>
      </c>
      <c r="R19165">
        <v>1</v>
      </c>
      <c r="S19165" t="s">
        <v>260</v>
      </c>
      <c r="T19165" t="s">
        <v>261</v>
      </c>
    </row>
    <row r="19166" spans="1:20">
      <c r="A19166" t="s">
        <v>66</v>
      </c>
      <c r="B19166">
        <v>2025</v>
      </c>
      <c r="C19166" t="s">
        <v>24</v>
      </c>
      <c r="D19166" t="s">
        <v>19925</v>
      </c>
      <c r="E19166" t="s">
        <v>101</v>
      </c>
      <c r="F19166" t="s">
        <v>397</v>
      </c>
      <c r="H19166" t="s">
        <v>641</v>
      </c>
      <c r="I19166">
        <v>252</v>
      </c>
      <c r="J19166">
        <v>1</v>
      </c>
      <c r="K19166">
        <v>17834</v>
      </c>
      <c r="L19166">
        <v>8141</v>
      </c>
      <c r="M19166">
        <v>0</v>
      </c>
      <c r="N19166">
        <v>5409</v>
      </c>
      <c r="O19166">
        <v>0</v>
      </c>
      <c r="P19166">
        <v>2</v>
      </c>
      <c r="Q19166">
        <v>1</v>
      </c>
      <c r="R19166">
        <v>1</v>
      </c>
      <c r="S19166" t="s">
        <v>246</v>
      </c>
      <c r="T19166" t="s">
        <v>247</v>
      </c>
    </row>
    <row r="19167" spans="1:20">
      <c r="A19167" t="s">
        <v>66</v>
      </c>
      <c r="B19167">
        <v>2025</v>
      </c>
      <c r="C19167" t="s">
        <v>24</v>
      </c>
      <c r="D19167" t="s">
        <v>19926</v>
      </c>
      <c r="E19167" t="s">
        <v>101</v>
      </c>
      <c r="F19167" t="s">
        <v>397</v>
      </c>
      <c r="H19167" t="s">
        <v>755</v>
      </c>
      <c r="I19167">
        <v>147</v>
      </c>
      <c r="J19167">
        <v>2</v>
      </c>
      <c r="K19167">
        <v>39213</v>
      </c>
      <c r="L19167">
        <v>22431</v>
      </c>
      <c r="M19167">
        <v>0</v>
      </c>
      <c r="N19167">
        <v>0</v>
      </c>
      <c r="O19167">
        <v>0</v>
      </c>
      <c r="P19167">
        <v>2</v>
      </c>
      <c r="Q19167">
        <v>2</v>
      </c>
      <c r="R19167">
        <v>1</v>
      </c>
      <c r="S19167" t="s">
        <v>241</v>
      </c>
      <c r="T19167" t="s">
        <v>242</v>
      </c>
    </row>
    <row r="19168" spans="1:20">
      <c r="A19168" t="s">
        <v>66</v>
      </c>
      <c r="B19168">
        <v>2025</v>
      </c>
      <c r="C19168" t="s">
        <v>24</v>
      </c>
      <c r="D19168" t="s">
        <v>19927</v>
      </c>
      <c r="E19168" t="s">
        <v>101</v>
      </c>
      <c r="F19168" t="s">
        <v>397</v>
      </c>
      <c r="H19168" t="s">
        <v>1529</v>
      </c>
      <c r="I19168">
        <v>225</v>
      </c>
      <c r="J19168">
        <v>1</v>
      </c>
      <c r="K19168">
        <v>18629</v>
      </c>
      <c r="L19168">
        <v>9090</v>
      </c>
      <c r="M19168">
        <v>0</v>
      </c>
      <c r="N19168">
        <v>0</v>
      </c>
      <c r="O19168">
        <v>0</v>
      </c>
      <c r="P19168">
        <v>2</v>
      </c>
      <c r="Q19168">
        <v>1</v>
      </c>
      <c r="R19168">
        <v>1</v>
      </c>
      <c r="S19168" t="s">
        <v>246</v>
      </c>
      <c r="T19168" t="s">
        <v>247</v>
      </c>
    </row>
    <row r="19169" spans="1:20">
      <c r="A19169" t="s">
        <v>66</v>
      </c>
      <c r="B19169">
        <v>2025</v>
      </c>
      <c r="C19169" t="s">
        <v>24</v>
      </c>
      <c r="D19169" t="s">
        <v>19928</v>
      </c>
      <c r="E19169" t="s">
        <v>101</v>
      </c>
      <c r="F19169" t="s">
        <v>397</v>
      </c>
      <c r="H19169" t="s">
        <v>491</v>
      </c>
      <c r="I19169">
        <v>217</v>
      </c>
      <c r="J19169">
        <v>5</v>
      </c>
      <c r="K19169">
        <v>98013</v>
      </c>
      <c r="L19169">
        <v>54060</v>
      </c>
      <c r="M19169">
        <v>0</v>
      </c>
      <c r="N19169">
        <v>0</v>
      </c>
      <c r="O19169">
        <v>0</v>
      </c>
      <c r="P19169">
        <v>2</v>
      </c>
      <c r="Q19169">
        <v>3</v>
      </c>
      <c r="R19169">
        <v>2</v>
      </c>
      <c r="S19169" t="s">
        <v>236</v>
      </c>
      <c r="T19169" t="s">
        <v>223</v>
      </c>
    </row>
    <row r="19170" spans="1:20">
      <c r="A19170" t="s">
        <v>66</v>
      </c>
      <c r="B19170">
        <v>2025</v>
      </c>
      <c r="C19170" t="s">
        <v>24</v>
      </c>
      <c r="D19170" t="s">
        <v>19929</v>
      </c>
      <c r="E19170" t="s">
        <v>101</v>
      </c>
      <c r="F19170" t="s">
        <v>397</v>
      </c>
      <c r="H19170" t="s">
        <v>1264</v>
      </c>
      <c r="I19170">
        <v>46</v>
      </c>
      <c r="J19170">
        <v>1</v>
      </c>
      <c r="K19170">
        <v>21767</v>
      </c>
      <c r="L19170">
        <v>11317</v>
      </c>
      <c r="M19170">
        <v>0</v>
      </c>
      <c r="N19170">
        <v>0</v>
      </c>
      <c r="O19170">
        <v>0</v>
      </c>
      <c r="P19170">
        <v>3</v>
      </c>
      <c r="Q19170">
        <v>1</v>
      </c>
      <c r="R19170">
        <v>1</v>
      </c>
      <c r="S19170" t="s">
        <v>233</v>
      </c>
      <c r="T19170" t="s">
        <v>234</v>
      </c>
    </row>
    <row r="19171" spans="1:20">
      <c r="A19171" t="s">
        <v>66</v>
      </c>
      <c r="B19171">
        <v>2025</v>
      </c>
      <c r="C19171" t="s">
        <v>24</v>
      </c>
      <c r="D19171" t="s">
        <v>19930</v>
      </c>
      <c r="E19171" t="s">
        <v>101</v>
      </c>
      <c r="F19171" t="s">
        <v>397</v>
      </c>
      <c r="H19171" t="s">
        <v>572</v>
      </c>
      <c r="I19171">
        <v>211</v>
      </c>
      <c r="J19171">
        <v>2</v>
      </c>
      <c r="K19171">
        <v>41964</v>
      </c>
      <c r="L19171">
        <v>20119</v>
      </c>
      <c r="M19171">
        <v>0</v>
      </c>
      <c r="N19171">
        <v>0</v>
      </c>
      <c r="O19171">
        <v>0</v>
      </c>
      <c r="P19171">
        <v>2</v>
      </c>
      <c r="Q19171">
        <v>2</v>
      </c>
      <c r="R19171">
        <v>1</v>
      </c>
      <c r="S19171" t="s">
        <v>241</v>
      </c>
      <c r="T19171" t="s">
        <v>242</v>
      </c>
    </row>
    <row r="19172" spans="1:20">
      <c r="A19172" t="s">
        <v>66</v>
      </c>
      <c r="B19172">
        <v>2025</v>
      </c>
      <c r="C19172" t="s">
        <v>24</v>
      </c>
      <c r="D19172" t="s">
        <v>19931</v>
      </c>
      <c r="E19172" t="s">
        <v>101</v>
      </c>
      <c r="F19172" t="s">
        <v>397</v>
      </c>
      <c r="H19172" t="s">
        <v>522</v>
      </c>
      <c r="I19172">
        <v>208</v>
      </c>
      <c r="J19172">
        <v>2</v>
      </c>
      <c r="K19172">
        <v>42340</v>
      </c>
      <c r="L19172">
        <v>22078</v>
      </c>
      <c r="M19172">
        <v>0</v>
      </c>
      <c r="N19172">
        <v>0</v>
      </c>
      <c r="O19172">
        <v>0</v>
      </c>
      <c r="P19172">
        <v>2</v>
      </c>
      <c r="Q19172">
        <v>2</v>
      </c>
      <c r="R19172">
        <v>1</v>
      </c>
      <c r="S19172" t="s">
        <v>241</v>
      </c>
      <c r="T19172" t="s">
        <v>242</v>
      </c>
    </row>
    <row r="19173" spans="1:20">
      <c r="A19173" t="s">
        <v>66</v>
      </c>
      <c r="B19173">
        <v>2025</v>
      </c>
      <c r="C19173" t="s">
        <v>24</v>
      </c>
      <c r="D19173" t="s">
        <v>19932</v>
      </c>
      <c r="E19173" t="s">
        <v>101</v>
      </c>
      <c r="F19173" t="s">
        <v>397</v>
      </c>
      <c r="H19173" t="s">
        <v>763</v>
      </c>
      <c r="I19173">
        <v>63</v>
      </c>
      <c r="J19173">
        <v>2</v>
      </c>
      <c r="K19173">
        <v>40058</v>
      </c>
      <c r="L19173">
        <v>22756</v>
      </c>
      <c r="M19173">
        <v>0</v>
      </c>
      <c r="N19173">
        <v>0</v>
      </c>
      <c r="O19173">
        <v>0</v>
      </c>
      <c r="P19173">
        <v>3</v>
      </c>
      <c r="Q19173">
        <v>2</v>
      </c>
      <c r="R19173">
        <v>1</v>
      </c>
      <c r="S19173" t="s">
        <v>229</v>
      </c>
      <c r="T19173" t="s">
        <v>230</v>
      </c>
    </row>
    <row r="19174" spans="1:20">
      <c r="A19174" t="s">
        <v>66</v>
      </c>
      <c r="B19174">
        <v>2025</v>
      </c>
      <c r="C19174" t="s">
        <v>24</v>
      </c>
      <c r="D19174" t="s">
        <v>19933</v>
      </c>
      <c r="E19174" t="s">
        <v>101</v>
      </c>
      <c r="F19174" t="s">
        <v>397</v>
      </c>
      <c r="H19174" t="s">
        <v>1529</v>
      </c>
      <c r="I19174">
        <v>225</v>
      </c>
      <c r="J19174">
        <v>3</v>
      </c>
      <c r="K19174">
        <v>60605</v>
      </c>
      <c r="L19174">
        <v>29731</v>
      </c>
      <c r="M19174">
        <v>0</v>
      </c>
      <c r="N19174">
        <v>0</v>
      </c>
      <c r="O19174">
        <v>1</v>
      </c>
      <c r="P19174">
        <v>2</v>
      </c>
      <c r="Q19174">
        <v>2</v>
      </c>
      <c r="R19174">
        <v>2</v>
      </c>
      <c r="S19174" t="s">
        <v>240</v>
      </c>
      <c r="T19174" t="s">
        <v>239</v>
      </c>
    </row>
    <row r="19175" spans="1:20">
      <c r="A19175" t="s">
        <v>66</v>
      </c>
      <c r="B19175">
        <v>2025</v>
      </c>
      <c r="C19175" t="s">
        <v>24</v>
      </c>
      <c r="D19175" t="s">
        <v>19934</v>
      </c>
      <c r="E19175" t="s">
        <v>101</v>
      </c>
      <c r="F19175" t="s">
        <v>397</v>
      </c>
      <c r="H19175" t="s">
        <v>882</v>
      </c>
      <c r="I19175">
        <v>187</v>
      </c>
      <c r="J19175">
        <v>1</v>
      </c>
      <c r="K19175">
        <v>23239</v>
      </c>
      <c r="L19175">
        <v>11592</v>
      </c>
      <c r="M19175">
        <v>0</v>
      </c>
      <c r="N19175">
        <v>0</v>
      </c>
      <c r="O19175">
        <v>0</v>
      </c>
      <c r="P19175">
        <v>2</v>
      </c>
      <c r="Q19175">
        <v>1</v>
      </c>
      <c r="R19175">
        <v>1</v>
      </c>
      <c r="S19175" t="s">
        <v>246</v>
      </c>
      <c r="T19175" t="s">
        <v>247</v>
      </c>
    </row>
    <row r="19176" spans="1:20">
      <c r="A19176" t="s">
        <v>66</v>
      </c>
      <c r="B19176">
        <v>2025</v>
      </c>
      <c r="C19176" t="s">
        <v>24</v>
      </c>
      <c r="D19176" t="s">
        <v>19935</v>
      </c>
      <c r="E19176" t="s">
        <v>101</v>
      </c>
      <c r="F19176" t="s">
        <v>397</v>
      </c>
      <c r="H19176" t="s">
        <v>418</v>
      </c>
      <c r="I19176">
        <v>192</v>
      </c>
      <c r="J19176">
        <v>4</v>
      </c>
      <c r="K19176">
        <v>79403</v>
      </c>
      <c r="L19176">
        <v>42547</v>
      </c>
      <c r="M19176">
        <v>0</v>
      </c>
      <c r="N19176">
        <v>0</v>
      </c>
      <c r="O19176">
        <v>0</v>
      </c>
      <c r="P19176">
        <v>2</v>
      </c>
      <c r="Q19176">
        <v>2</v>
      </c>
      <c r="R19176">
        <v>2</v>
      </c>
      <c r="S19176" t="s">
        <v>240</v>
      </c>
      <c r="T19176" t="s">
        <v>239</v>
      </c>
    </row>
    <row r="19177" spans="1:20">
      <c r="A19177" t="s">
        <v>66</v>
      </c>
      <c r="B19177">
        <v>2025</v>
      </c>
      <c r="C19177" t="s">
        <v>24</v>
      </c>
      <c r="D19177" t="s">
        <v>19936</v>
      </c>
      <c r="E19177" t="s">
        <v>101</v>
      </c>
      <c r="F19177" t="s">
        <v>397</v>
      </c>
      <c r="H19177" t="s">
        <v>1493</v>
      </c>
      <c r="I19177">
        <v>2</v>
      </c>
      <c r="J19177">
        <v>3</v>
      </c>
      <c r="K19177">
        <v>65385</v>
      </c>
      <c r="L19177">
        <v>29137</v>
      </c>
      <c r="M19177">
        <v>0</v>
      </c>
      <c r="N19177">
        <v>11953</v>
      </c>
      <c r="O19177">
        <v>0</v>
      </c>
      <c r="P19177">
        <v>3</v>
      </c>
      <c r="Q19177">
        <v>2</v>
      </c>
      <c r="R19177">
        <v>2</v>
      </c>
      <c r="S19177" t="s">
        <v>228</v>
      </c>
      <c r="T19177" t="s">
        <v>227</v>
      </c>
    </row>
    <row r="19178" spans="1:20">
      <c r="A19178" t="s">
        <v>66</v>
      </c>
      <c r="B19178">
        <v>2025</v>
      </c>
      <c r="C19178" t="s">
        <v>24</v>
      </c>
      <c r="D19178" t="s">
        <v>19937</v>
      </c>
      <c r="E19178" t="s">
        <v>101</v>
      </c>
      <c r="F19178" t="s">
        <v>397</v>
      </c>
      <c r="H19178" t="s">
        <v>495</v>
      </c>
      <c r="I19178">
        <v>62</v>
      </c>
      <c r="J19178">
        <v>3</v>
      </c>
      <c r="K19178">
        <v>64762</v>
      </c>
      <c r="L19178">
        <v>28365</v>
      </c>
      <c r="M19178">
        <v>0</v>
      </c>
      <c r="N19178">
        <v>4882</v>
      </c>
      <c r="O19178">
        <v>0</v>
      </c>
      <c r="P19178">
        <v>3</v>
      </c>
      <c r="Q19178">
        <v>2</v>
      </c>
      <c r="R19178">
        <v>2</v>
      </c>
      <c r="S19178" t="s">
        <v>228</v>
      </c>
      <c r="T19178" t="s">
        <v>227</v>
      </c>
    </row>
    <row r="19179" spans="1:20">
      <c r="A19179" t="s">
        <v>66</v>
      </c>
      <c r="B19179">
        <v>2025</v>
      </c>
      <c r="C19179" t="s">
        <v>24</v>
      </c>
      <c r="D19179" t="s">
        <v>19938</v>
      </c>
      <c r="E19179" t="s">
        <v>101</v>
      </c>
      <c r="F19179" t="s">
        <v>397</v>
      </c>
      <c r="H19179" t="s">
        <v>449</v>
      </c>
      <c r="I19179">
        <v>186</v>
      </c>
      <c r="J19179">
        <v>3</v>
      </c>
      <c r="K19179">
        <v>59563</v>
      </c>
      <c r="L19179">
        <v>28156</v>
      </c>
      <c r="M19179">
        <v>0</v>
      </c>
      <c r="N19179">
        <v>0</v>
      </c>
      <c r="O19179">
        <v>0</v>
      </c>
      <c r="P19179">
        <v>2</v>
      </c>
      <c r="Q19179">
        <v>2</v>
      </c>
      <c r="R19179">
        <v>1</v>
      </c>
      <c r="S19179" t="s">
        <v>241</v>
      </c>
      <c r="T19179" t="s">
        <v>242</v>
      </c>
    </row>
    <row r="19180" spans="1:20">
      <c r="A19180" t="s">
        <v>66</v>
      </c>
      <c r="B19180">
        <v>2025</v>
      </c>
      <c r="C19180" t="s">
        <v>24</v>
      </c>
      <c r="D19180" t="s">
        <v>19939</v>
      </c>
      <c r="E19180" t="s">
        <v>101</v>
      </c>
      <c r="F19180" t="s">
        <v>397</v>
      </c>
      <c r="H19180" t="s">
        <v>608</v>
      </c>
      <c r="I19180">
        <v>272</v>
      </c>
      <c r="J19180">
        <v>4</v>
      </c>
      <c r="K19180">
        <v>84082</v>
      </c>
      <c r="L19180">
        <v>37015</v>
      </c>
      <c r="M19180">
        <v>0</v>
      </c>
      <c r="N19180">
        <v>7877</v>
      </c>
      <c r="O19180">
        <v>1</v>
      </c>
      <c r="P19180">
        <v>1</v>
      </c>
      <c r="Q19180">
        <v>2</v>
      </c>
      <c r="R19180">
        <v>2</v>
      </c>
      <c r="S19180" t="s">
        <v>254</v>
      </c>
      <c r="T19180" t="s">
        <v>249</v>
      </c>
    </row>
    <row r="19181" spans="1:20">
      <c r="A19181" t="s">
        <v>66</v>
      </c>
      <c r="B19181">
        <v>2025</v>
      </c>
      <c r="C19181" t="s">
        <v>24</v>
      </c>
      <c r="D19181" t="s">
        <v>19940</v>
      </c>
      <c r="E19181" t="s">
        <v>101</v>
      </c>
      <c r="F19181" t="s">
        <v>397</v>
      </c>
      <c r="H19181" t="s">
        <v>443</v>
      </c>
      <c r="I19181">
        <v>135</v>
      </c>
      <c r="J19181">
        <v>4</v>
      </c>
      <c r="K19181">
        <v>84357</v>
      </c>
      <c r="L19181">
        <v>43929</v>
      </c>
      <c r="M19181">
        <v>0</v>
      </c>
      <c r="N19181">
        <v>0</v>
      </c>
      <c r="O19181">
        <v>0</v>
      </c>
      <c r="P19181">
        <v>2</v>
      </c>
      <c r="Q19181">
        <v>2</v>
      </c>
      <c r="R19181">
        <v>2</v>
      </c>
      <c r="S19181" t="s">
        <v>240</v>
      </c>
      <c r="T19181" t="s">
        <v>239</v>
      </c>
    </row>
    <row r="19182" spans="1:20">
      <c r="A19182" t="s">
        <v>66</v>
      </c>
      <c r="B19182">
        <v>2025</v>
      </c>
      <c r="C19182" t="s">
        <v>24</v>
      </c>
      <c r="D19182" t="s">
        <v>19941</v>
      </c>
      <c r="E19182" t="s">
        <v>101</v>
      </c>
      <c r="F19182" t="s">
        <v>397</v>
      </c>
      <c r="H19182" t="s">
        <v>572</v>
      </c>
      <c r="I19182">
        <v>211</v>
      </c>
      <c r="J19182">
        <v>4</v>
      </c>
      <c r="K19182">
        <v>73770</v>
      </c>
      <c r="L19182">
        <v>39614</v>
      </c>
      <c r="M19182">
        <v>0</v>
      </c>
      <c r="N19182">
        <v>0</v>
      </c>
      <c r="O19182">
        <v>0</v>
      </c>
      <c r="P19182">
        <v>2</v>
      </c>
      <c r="Q19182">
        <v>2</v>
      </c>
      <c r="R19182">
        <v>2</v>
      </c>
      <c r="S19182" t="s">
        <v>240</v>
      </c>
      <c r="T19182" t="s">
        <v>239</v>
      </c>
    </row>
    <row r="19183" spans="1:20">
      <c r="A19183" t="s">
        <v>66</v>
      </c>
      <c r="B19183">
        <v>2025</v>
      </c>
      <c r="C19183" t="s">
        <v>24</v>
      </c>
      <c r="D19183" t="s">
        <v>19942</v>
      </c>
      <c r="E19183" t="s">
        <v>101</v>
      </c>
      <c r="F19183" t="s">
        <v>397</v>
      </c>
      <c r="H19183" t="s">
        <v>707</v>
      </c>
      <c r="I19183">
        <v>123</v>
      </c>
      <c r="J19183">
        <v>2</v>
      </c>
      <c r="K19183">
        <v>58027</v>
      </c>
      <c r="L19183">
        <v>23566</v>
      </c>
      <c r="M19183">
        <v>0</v>
      </c>
      <c r="N19183">
        <v>11133</v>
      </c>
      <c r="O19183">
        <v>0</v>
      </c>
      <c r="P19183">
        <v>2</v>
      </c>
      <c r="Q19183">
        <v>2</v>
      </c>
      <c r="R19183">
        <v>1</v>
      </c>
      <c r="S19183" t="s">
        <v>241</v>
      </c>
      <c r="T19183" t="s">
        <v>242</v>
      </c>
    </row>
    <row r="19184" spans="1:20">
      <c r="A19184" t="s">
        <v>66</v>
      </c>
      <c r="B19184">
        <v>2025</v>
      </c>
      <c r="C19184" t="s">
        <v>24</v>
      </c>
      <c r="D19184" t="s">
        <v>19943</v>
      </c>
      <c r="E19184" t="s">
        <v>101</v>
      </c>
      <c r="F19184" t="s">
        <v>397</v>
      </c>
      <c r="H19184" t="s">
        <v>564</v>
      </c>
      <c r="I19184">
        <v>15</v>
      </c>
      <c r="J19184">
        <v>5</v>
      </c>
      <c r="K19184">
        <v>104251</v>
      </c>
      <c r="L19184">
        <v>55348</v>
      </c>
      <c r="M19184">
        <v>0</v>
      </c>
      <c r="N19184">
        <v>5405</v>
      </c>
      <c r="O19184">
        <v>0</v>
      </c>
      <c r="P19184">
        <v>3</v>
      </c>
      <c r="Q19184">
        <v>3</v>
      </c>
      <c r="R19184">
        <v>2</v>
      </c>
      <c r="S19184" t="s">
        <v>222</v>
      </c>
      <c r="T19184" t="s">
        <v>223</v>
      </c>
    </row>
    <row r="19185" spans="1:20">
      <c r="A19185" t="s">
        <v>66</v>
      </c>
      <c r="B19185">
        <v>2025</v>
      </c>
      <c r="C19185" t="s">
        <v>24</v>
      </c>
      <c r="D19185" t="s">
        <v>19944</v>
      </c>
      <c r="E19185" t="s">
        <v>101</v>
      </c>
      <c r="F19185" t="s">
        <v>397</v>
      </c>
      <c r="H19185" t="s">
        <v>1065</v>
      </c>
      <c r="I19185">
        <v>19</v>
      </c>
      <c r="J19185">
        <v>3</v>
      </c>
      <c r="K19185">
        <v>50475</v>
      </c>
      <c r="L19185">
        <v>29745</v>
      </c>
      <c r="M19185">
        <v>0</v>
      </c>
      <c r="N19185">
        <v>0</v>
      </c>
      <c r="O19185">
        <v>1</v>
      </c>
      <c r="P19185">
        <v>3</v>
      </c>
      <c r="Q19185">
        <v>2</v>
      </c>
      <c r="R19185">
        <v>1</v>
      </c>
      <c r="S19185" t="s">
        <v>229</v>
      </c>
      <c r="T19185" t="s">
        <v>230</v>
      </c>
    </row>
    <row r="19186" spans="1:20">
      <c r="A19186" t="s">
        <v>66</v>
      </c>
      <c r="B19186">
        <v>2025</v>
      </c>
      <c r="C19186" t="s">
        <v>24</v>
      </c>
      <c r="D19186" t="s">
        <v>19945</v>
      </c>
      <c r="E19186" t="s">
        <v>101</v>
      </c>
      <c r="F19186" t="s">
        <v>397</v>
      </c>
      <c r="H19186" t="s">
        <v>435</v>
      </c>
      <c r="I19186">
        <v>103</v>
      </c>
      <c r="J19186">
        <v>1</v>
      </c>
      <c r="K19186">
        <v>14761</v>
      </c>
      <c r="L19186">
        <v>8483</v>
      </c>
      <c r="M19186">
        <v>0</v>
      </c>
      <c r="N19186">
        <v>0</v>
      </c>
      <c r="O19186">
        <v>0</v>
      </c>
      <c r="P19186">
        <v>2</v>
      </c>
      <c r="Q19186">
        <v>1</v>
      </c>
      <c r="R19186">
        <v>1</v>
      </c>
      <c r="S19186" t="s">
        <v>246</v>
      </c>
      <c r="T19186" t="s">
        <v>247</v>
      </c>
    </row>
    <row r="19187" spans="1:20">
      <c r="A19187" t="s">
        <v>66</v>
      </c>
      <c r="B19187">
        <v>2025</v>
      </c>
      <c r="C19187" t="s">
        <v>24</v>
      </c>
      <c r="D19187" t="s">
        <v>19946</v>
      </c>
      <c r="E19187" t="s">
        <v>101</v>
      </c>
      <c r="F19187" t="s">
        <v>397</v>
      </c>
      <c r="H19187" t="s">
        <v>992</v>
      </c>
      <c r="I19187">
        <v>138</v>
      </c>
      <c r="J19187">
        <v>3</v>
      </c>
      <c r="K19187">
        <v>58670</v>
      </c>
      <c r="L19187">
        <v>31765</v>
      </c>
      <c r="M19187">
        <v>0</v>
      </c>
      <c r="N19187">
        <v>0</v>
      </c>
      <c r="O19187">
        <v>0</v>
      </c>
      <c r="P19187">
        <v>2</v>
      </c>
      <c r="Q19187">
        <v>2</v>
      </c>
      <c r="R19187">
        <v>1</v>
      </c>
      <c r="S19187" t="s">
        <v>241</v>
      </c>
      <c r="T19187" t="s">
        <v>242</v>
      </c>
    </row>
    <row r="19188" spans="1:20">
      <c r="A19188" t="s">
        <v>66</v>
      </c>
      <c r="B19188">
        <v>2025</v>
      </c>
      <c r="C19188" t="s">
        <v>24</v>
      </c>
      <c r="D19188" t="s">
        <v>19947</v>
      </c>
      <c r="E19188" t="s">
        <v>101</v>
      </c>
      <c r="F19188" t="s">
        <v>397</v>
      </c>
      <c r="H19188" t="s">
        <v>455</v>
      </c>
      <c r="I19188">
        <v>66</v>
      </c>
      <c r="J19188">
        <v>1</v>
      </c>
      <c r="K19188">
        <v>28071</v>
      </c>
      <c r="L19188">
        <v>12945</v>
      </c>
      <c r="M19188">
        <v>0</v>
      </c>
      <c r="N19188">
        <v>0</v>
      </c>
      <c r="O19188">
        <v>0</v>
      </c>
      <c r="P19188">
        <v>3</v>
      </c>
      <c r="Q19188">
        <v>1</v>
      </c>
      <c r="R19188">
        <v>1</v>
      </c>
      <c r="S19188" t="s">
        <v>233</v>
      </c>
      <c r="T19188" t="s">
        <v>234</v>
      </c>
    </row>
    <row r="19189" spans="1:20">
      <c r="A19189" t="s">
        <v>66</v>
      </c>
      <c r="B19189">
        <v>2025</v>
      </c>
      <c r="C19189" t="s">
        <v>24</v>
      </c>
      <c r="D19189" t="s">
        <v>19948</v>
      </c>
      <c r="E19189" t="s">
        <v>101</v>
      </c>
      <c r="F19189" t="s">
        <v>397</v>
      </c>
      <c r="H19189" t="s">
        <v>902</v>
      </c>
      <c r="I19189">
        <v>261</v>
      </c>
      <c r="J19189">
        <v>1</v>
      </c>
      <c r="K19189">
        <v>18055</v>
      </c>
      <c r="L19189">
        <v>8846</v>
      </c>
      <c r="M19189">
        <v>0</v>
      </c>
      <c r="N19189">
        <v>0</v>
      </c>
      <c r="O19189">
        <v>0</v>
      </c>
      <c r="P19189">
        <v>2</v>
      </c>
      <c r="Q19189">
        <v>1</v>
      </c>
      <c r="R19189">
        <v>1</v>
      </c>
      <c r="S19189" t="s">
        <v>246</v>
      </c>
      <c r="T19189" t="s">
        <v>247</v>
      </c>
    </row>
    <row r="19190" spans="1:20">
      <c r="A19190" t="s">
        <v>66</v>
      </c>
      <c r="B19190">
        <v>2025</v>
      </c>
      <c r="C19190" t="s">
        <v>24</v>
      </c>
      <c r="D19190" t="s">
        <v>19949</v>
      </c>
      <c r="E19190" t="s">
        <v>101</v>
      </c>
      <c r="F19190" t="s">
        <v>397</v>
      </c>
      <c r="H19190" t="s">
        <v>902</v>
      </c>
      <c r="I19190">
        <v>261</v>
      </c>
      <c r="J19190">
        <v>4</v>
      </c>
      <c r="K19190">
        <v>82327</v>
      </c>
      <c r="L19190">
        <v>45648</v>
      </c>
      <c r="M19190">
        <v>0</v>
      </c>
      <c r="N19190">
        <v>0</v>
      </c>
      <c r="O19190">
        <v>0</v>
      </c>
      <c r="P19190">
        <v>2</v>
      </c>
      <c r="Q19190">
        <v>2</v>
      </c>
      <c r="R19190">
        <v>2</v>
      </c>
      <c r="S19190" t="s">
        <v>240</v>
      </c>
      <c r="T19190" t="s">
        <v>239</v>
      </c>
    </row>
    <row r="19191" spans="1:20">
      <c r="A19191" t="s">
        <v>66</v>
      </c>
      <c r="B19191">
        <v>2025</v>
      </c>
      <c r="C19191" t="s">
        <v>24</v>
      </c>
      <c r="D19191" t="s">
        <v>19950</v>
      </c>
      <c r="E19191" t="s">
        <v>101</v>
      </c>
      <c r="F19191" t="s">
        <v>397</v>
      </c>
      <c r="H19191" t="s">
        <v>489</v>
      </c>
      <c r="I19191">
        <v>27</v>
      </c>
      <c r="J19191">
        <v>3</v>
      </c>
      <c r="K19191">
        <v>56231</v>
      </c>
      <c r="L19191">
        <v>31159</v>
      </c>
      <c r="M19191">
        <v>0</v>
      </c>
      <c r="N19191">
        <v>0</v>
      </c>
      <c r="O19191">
        <v>0</v>
      </c>
      <c r="P19191">
        <v>3</v>
      </c>
      <c r="Q19191">
        <v>2</v>
      </c>
      <c r="R19191">
        <v>1</v>
      </c>
      <c r="S19191" t="s">
        <v>229</v>
      </c>
      <c r="T19191" t="s">
        <v>230</v>
      </c>
    </row>
    <row r="19192" spans="1:20">
      <c r="A19192" t="s">
        <v>66</v>
      </c>
      <c r="B19192">
        <v>2025</v>
      </c>
      <c r="C19192" t="s">
        <v>24</v>
      </c>
      <c r="D19192" t="s">
        <v>19951</v>
      </c>
      <c r="E19192" t="s">
        <v>101</v>
      </c>
      <c r="F19192" t="s">
        <v>397</v>
      </c>
      <c r="H19192" t="s">
        <v>821</v>
      </c>
      <c r="I19192">
        <v>134</v>
      </c>
      <c r="J19192">
        <v>2</v>
      </c>
      <c r="K19192">
        <v>44154</v>
      </c>
      <c r="L19192">
        <v>22346</v>
      </c>
      <c r="M19192">
        <v>0</v>
      </c>
      <c r="N19192">
        <v>0</v>
      </c>
      <c r="O19192">
        <v>0</v>
      </c>
      <c r="P19192">
        <v>2</v>
      </c>
      <c r="Q19192">
        <v>2</v>
      </c>
      <c r="R19192">
        <v>1</v>
      </c>
      <c r="S19192" t="s">
        <v>241</v>
      </c>
      <c r="T19192" t="s">
        <v>242</v>
      </c>
    </row>
    <row r="19193" spans="1:20">
      <c r="A19193" t="s">
        <v>66</v>
      </c>
      <c r="B19193">
        <v>2025</v>
      </c>
      <c r="C19193" t="s">
        <v>24</v>
      </c>
      <c r="D19193" t="s">
        <v>19952</v>
      </c>
      <c r="E19193" t="s">
        <v>101</v>
      </c>
      <c r="F19193" t="s">
        <v>397</v>
      </c>
      <c r="H19193" t="s">
        <v>485</v>
      </c>
      <c r="I19193">
        <v>44</v>
      </c>
      <c r="J19193">
        <v>2</v>
      </c>
      <c r="K19193">
        <v>50889</v>
      </c>
      <c r="L19193">
        <v>29019</v>
      </c>
      <c r="M19193">
        <v>1</v>
      </c>
      <c r="N19193">
        <v>0</v>
      </c>
      <c r="O19193">
        <v>0</v>
      </c>
      <c r="P19193">
        <v>3</v>
      </c>
      <c r="Q19193">
        <v>2</v>
      </c>
      <c r="R19193">
        <v>1</v>
      </c>
      <c r="S19193" t="s">
        <v>229</v>
      </c>
      <c r="T19193" t="s">
        <v>230</v>
      </c>
    </row>
    <row r="19194" spans="1:20">
      <c r="A19194" t="s">
        <v>66</v>
      </c>
      <c r="B19194">
        <v>2025</v>
      </c>
      <c r="C19194" t="s">
        <v>24</v>
      </c>
      <c r="D19194" t="s">
        <v>19953</v>
      </c>
      <c r="E19194" t="s">
        <v>101</v>
      </c>
      <c r="F19194" t="s">
        <v>397</v>
      </c>
      <c r="H19194" t="s">
        <v>759</v>
      </c>
      <c r="I19194">
        <v>114</v>
      </c>
      <c r="J19194">
        <v>3</v>
      </c>
      <c r="K19194">
        <v>67720</v>
      </c>
      <c r="L19194">
        <v>36572</v>
      </c>
      <c r="M19194">
        <v>0</v>
      </c>
      <c r="N19194">
        <v>0</v>
      </c>
      <c r="O19194">
        <v>0</v>
      </c>
      <c r="P19194">
        <v>2</v>
      </c>
      <c r="Q19194">
        <v>2</v>
      </c>
      <c r="R19194">
        <v>2</v>
      </c>
      <c r="S19194" t="s">
        <v>240</v>
      </c>
      <c r="T19194" t="s">
        <v>239</v>
      </c>
    </row>
    <row r="19195" spans="1:20">
      <c r="A19195" t="s">
        <v>66</v>
      </c>
      <c r="B19195">
        <v>2025</v>
      </c>
      <c r="C19195" t="s">
        <v>24</v>
      </c>
      <c r="D19195" t="s">
        <v>19954</v>
      </c>
      <c r="E19195" t="s">
        <v>101</v>
      </c>
      <c r="F19195" t="s">
        <v>397</v>
      </c>
      <c r="H19195" t="s">
        <v>481</v>
      </c>
      <c r="I19195">
        <v>226</v>
      </c>
      <c r="J19195">
        <v>2</v>
      </c>
      <c r="K19195">
        <v>40504</v>
      </c>
      <c r="L19195">
        <v>24038</v>
      </c>
      <c r="M19195">
        <v>0</v>
      </c>
      <c r="N19195">
        <v>0</v>
      </c>
      <c r="O19195">
        <v>0</v>
      </c>
      <c r="P19195">
        <v>2</v>
      </c>
      <c r="Q19195">
        <v>2</v>
      </c>
      <c r="R19195">
        <v>1</v>
      </c>
      <c r="S19195" t="s">
        <v>241</v>
      </c>
      <c r="T19195" t="s">
        <v>242</v>
      </c>
    </row>
    <row r="19196" spans="1:20">
      <c r="A19196" t="s">
        <v>66</v>
      </c>
      <c r="B19196">
        <v>2025</v>
      </c>
      <c r="C19196" t="s">
        <v>24</v>
      </c>
      <c r="D19196" t="s">
        <v>19955</v>
      </c>
      <c r="E19196" t="s">
        <v>101</v>
      </c>
      <c r="F19196" t="s">
        <v>397</v>
      </c>
      <c r="H19196" t="s">
        <v>1025</v>
      </c>
      <c r="I19196">
        <v>212</v>
      </c>
      <c r="J19196">
        <v>5</v>
      </c>
      <c r="K19196">
        <v>97604</v>
      </c>
      <c r="L19196">
        <v>53978</v>
      </c>
      <c r="M19196">
        <v>0</v>
      </c>
      <c r="N19196">
        <v>0</v>
      </c>
      <c r="O19196">
        <v>0</v>
      </c>
      <c r="P19196">
        <v>2</v>
      </c>
      <c r="Q19196">
        <v>3</v>
      </c>
      <c r="R19196">
        <v>2</v>
      </c>
      <c r="S19196" t="s">
        <v>236</v>
      </c>
      <c r="T19196" t="s">
        <v>223</v>
      </c>
    </row>
    <row r="19197" spans="1:20">
      <c r="A19197" t="s">
        <v>66</v>
      </c>
      <c r="B19197">
        <v>2025</v>
      </c>
      <c r="C19197" t="s">
        <v>24</v>
      </c>
      <c r="D19197" t="s">
        <v>19956</v>
      </c>
      <c r="E19197" t="s">
        <v>101</v>
      </c>
      <c r="F19197" t="s">
        <v>397</v>
      </c>
      <c r="H19197" t="s">
        <v>1427</v>
      </c>
      <c r="I19197">
        <v>363</v>
      </c>
      <c r="J19197">
        <v>1</v>
      </c>
      <c r="K19197">
        <v>22147</v>
      </c>
      <c r="L19197">
        <v>9484</v>
      </c>
      <c r="M19197">
        <v>0</v>
      </c>
      <c r="N19197">
        <v>0</v>
      </c>
      <c r="O19197">
        <v>0</v>
      </c>
      <c r="P19197">
        <v>1</v>
      </c>
      <c r="Q19197">
        <v>1</v>
      </c>
      <c r="R19197">
        <v>1</v>
      </c>
      <c r="S19197" t="s">
        <v>260</v>
      </c>
      <c r="T19197" t="s">
        <v>261</v>
      </c>
    </row>
    <row r="19198" spans="1:20">
      <c r="A19198" t="s">
        <v>66</v>
      </c>
      <c r="B19198">
        <v>2025</v>
      </c>
      <c r="C19198" t="s">
        <v>24</v>
      </c>
      <c r="D19198" t="s">
        <v>19957</v>
      </c>
      <c r="E19198" t="s">
        <v>101</v>
      </c>
      <c r="F19198" t="s">
        <v>397</v>
      </c>
      <c r="H19198" t="s">
        <v>1321</v>
      </c>
      <c r="I19198">
        <v>254</v>
      </c>
      <c r="J19198">
        <v>5</v>
      </c>
      <c r="K19198">
        <v>110427</v>
      </c>
      <c r="L19198">
        <v>57704</v>
      </c>
      <c r="M19198">
        <v>1</v>
      </c>
      <c r="N19198">
        <v>4408</v>
      </c>
      <c r="O19198">
        <v>0</v>
      </c>
      <c r="P19198">
        <v>2</v>
      </c>
      <c r="Q19198">
        <v>3</v>
      </c>
      <c r="R19198">
        <v>2</v>
      </c>
      <c r="S19198" t="s">
        <v>236</v>
      </c>
      <c r="T19198" t="s">
        <v>223</v>
      </c>
    </row>
    <row r="19199" spans="1:20">
      <c r="A19199" t="s">
        <v>66</v>
      </c>
      <c r="B19199">
        <v>2025</v>
      </c>
      <c r="C19199" t="s">
        <v>24</v>
      </c>
      <c r="D19199" t="s">
        <v>19958</v>
      </c>
      <c r="E19199" t="s">
        <v>101</v>
      </c>
      <c r="F19199" t="s">
        <v>397</v>
      </c>
      <c r="H19199" t="s">
        <v>464</v>
      </c>
      <c r="I19199">
        <v>110</v>
      </c>
      <c r="J19199">
        <v>3</v>
      </c>
      <c r="K19199">
        <v>71356</v>
      </c>
      <c r="L19199">
        <v>33709</v>
      </c>
      <c r="M19199">
        <v>0</v>
      </c>
      <c r="N19199">
        <v>10445</v>
      </c>
      <c r="O19199">
        <v>1</v>
      </c>
      <c r="P19199">
        <v>2</v>
      </c>
      <c r="Q19199">
        <v>2</v>
      </c>
      <c r="R19199">
        <v>2</v>
      </c>
      <c r="S19199" t="s">
        <v>240</v>
      </c>
      <c r="T19199" t="s">
        <v>239</v>
      </c>
    </row>
    <row r="19200" spans="1:20">
      <c r="A19200" t="s">
        <v>66</v>
      </c>
      <c r="B19200">
        <v>2025</v>
      </c>
      <c r="C19200" t="s">
        <v>24</v>
      </c>
      <c r="D19200" t="s">
        <v>19959</v>
      </c>
      <c r="E19200" t="s">
        <v>101</v>
      </c>
      <c r="F19200" t="s">
        <v>397</v>
      </c>
      <c r="H19200" t="s">
        <v>1493</v>
      </c>
      <c r="I19200">
        <v>2</v>
      </c>
      <c r="J19200">
        <v>5</v>
      </c>
      <c r="K19200">
        <v>106768</v>
      </c>
      <c r="L19200">
        <v>51438</v>
      </c>
      <c r="M19200">
        <v>0</v>
      </c>
      <c r="N19200">
        <v>11753</v>
      </c>
      <c r="O19200">
        <v>0</v>
      </c>
      <c r="P19200">
        <v>3</v>
      </c>
      <c r="Q19200">
        <v>3</v>
      </c>
      <c r="R19200">
        <v>2</v>
      </c>
      <c r="S19200" t="s">
        <v>222</v>
      </c>
      <c r="T19200" t="s">
        <v>223</v>
      </c>
    </row>
    <row r="19201" spans="1:20">
      <c r="A19201" t="s">
        <v>66</v>
      </c>
      <c r="B19201">
        <v>2025</v>
      </c>
      <c r="C19201" t="s">
        <v>24</v>
      </c>
      <c r="D19201" t="s">
        <v>19960</v>
      </c>
      <c r="E19201" t="s">
        <v>101</v>
      </c>
      <c r="F19201" t="s">
        <v>397</v>
      </c>
      <c r="H19201" t="s">
        <v>657</v>
      </c>
      <c r="I19201">
        <v>228</v>
      </c>
      <c r="J19201">
        <v>3</v>
      </c>
      <c r="K19201">
        <v>81255</v>
      </c>
      <c r="L19201">
        <v>39659</v>
      </c>
      <c r="M19201">
        <v>1</v>
      </c>
      <c r="N19201">
        <v>8924</v>
      </c>
      <c r="O19201">
        <v>0</v>
      </c>
      <c r="P19201">
        <v>2</v>
      </c>
      <c r="Q19201">
        <v>2</v>
      </c>
      <c r="R19201">
        <v>2</v>
      </c>
      <c r="S19201" t="s">
        <v>240</v>
      </c>
      <c r="T19201" t="s">
        <v>239</v>
      </c>
    </row>
    <row r="19202" spans="1:20">
      <c r="A19202" t="s">
        <v>66</v>
      </c>
      <c r="B19202">
        <v>2025</v>
      </c>
      <c r="C19202" t="s">
        <v>24</v>
      </c>
      <c r="D19202" t="s">
        <v>19961</v>
      </c>
      <c r="E19202" t="s">
        <v>101</v>
      </c>
      <c r="F19202" t="s">
        <v>397</v>
      </c>
      <c r="H19202" t="s">
        <v>547</v>
      </c>
      <c r="I19202">
        <v>139</v>
      </c>
      <c r="J19202">
        <v>4</v>
      </c>
      <c r="K19202">
        <v>73041</v>
      </c>
      <c r="L19202">
        <v>35438</v>
      </c>
      <c r="M19202">
        <v>0</v>
      </c>
      <c r="N19202">
        <v>0</v>
      </c>
      <c r="O19202">
        <v>0</v>
      </c>
      <c r="P19202">
        <v>2</v>
      </c>
      <c r="Q19202">
        <v>2</v>
      </c>
      <c r="R19202">
        <v>2</v>
      </c>
      <c r="S19202" t="s">
        <v>240</v>
      </c>
      <c r="T19202" t="s">
        <v>239</v>
      </c>
    </row>
    <row r="19203" spans="1:20">
      <c r="A19203" t="s">
        <v>66</v>
      </c>
      <c r="B19203">
        <v>2025</v>
      </c>
      <c r="C19203" t="s">
        <v>24</v>
      </c>
      <c r="D19203" t="s">
        <v>19962</v>
      </c>
      <c r="E19203" t="s">
        <v>101</v>
      </c>
      <c r="F19203" t="s">
        <v>397</v>
      </c>
      <c r="H19203" t="s">
        <v>474</v>
      </c>
      <c r="I19203">
        <v>53</v>
      </c>
      <c r="J19203">
        <v>3</v>
      </c>
      <c r="K19203">
        <v>65686</v>
      </c>
      <c r="L19203">
        <v>33472</v>
      </c>
      <c r="M19203">
        <v>0</v>
      </c>
      <c r="N19203">
        <v>0</v>
      </c>
      <c r="O19203">
        <v>1</v>
      </c>
      <c r="P19203">
        <v>3</v>
      </c>
      <c r="Q19203">
        <v>2</v>
      </c>
      <c r="R19203">
        <v>2</v>
      </c>
      <c r="S19203" t="s">
        <v>228</v>
      </c>
      <c r="T19203" t="s">
        <v>227</v>
      </c>
    </row>
    <row r="19204" spans="1:20">
      <c r="A19204" t="s">
        <v>66</v>
      </c>
      <c r="B19204">
        <v>2025</v>
      </c>
      <c r="C19204" t="s">
        <v>24</v>
      </c>
      <c r="D19204" t="s">
        <v>19963</v>
      </c>
      <c r="E19204" t="s">
        <v>101</v>
      </c>
      <c r="F19204" t="s">
        <v>397</v>
      </c>
      <c r="H19204" t="s">
        <v>1895</v>
      </c>
      <c r="I19204">
        <v>259</v>
      </c>
      <c r="J19204">
        <v>2</v>
      </c>
      <c r="K19204">
        <v>38729</v>
      </c>
      <c r="L19204">
        <v>23686</v>
      </c>
      <c r="M19204">
        <v>0</v>
      </c>
      <c r="N19204">
        <v>0</v>
      </c>
      <c r="O19204">
        <v>0</v>
      </c>
      <c r="P19204">
        <v>2</v>
      </c>
      <c r="Q19204">
        <v>2</v>
      </c>
      <c r="R19204">
        <v>1</v>
      </c>
      <c r="S19204" t="s">
        <v>241</v>
      </c>
      <c r="T19204" t="s">
        <v>242</v>
      </c>
    </row>
    <row r="19205" spans="1:20">
      <c r="A19205" t="s">
        <v>66</v>
      </c>
      <c r="B19205">
        <v>2025</v>
      </c>
      <c r="C19205" t="s">
        <v>24</v>
      </c>
      <c r="D19205" t="s">
        <v>19964</v>
      </c>
      <c r="E19205" t="s">
        <v>101</v>
      </c>
      <c r="F19205" t="s">
        <v>397</v>
      </c>
      <c r="H19205" t="s">
        <v>701</v>
      </c>
      <c r="I19205">
        <v>189</v>
      </c>
      <c r="J19205">
        <v>1</v>
      </c>
      <c r="K19205">
        <v>18081</v>
      </c>
      <c r="L19205">
        <v>9320</v>
      </c>
      <c r="M19205">
        <v>0</v>
      </c>
      <c r="N19205">
        <v>0</v>
      </c>
      <c r="O19205">
        <v>0</v>
      </c>
      <c r="P19205">
        <v>2</v>
      </c>
      <c r="Q19205">
        <v>1</v>
      </c>
      <c r="R19205">
        <v>1</v>
      </c>
      <c r="S19205" t="s">
        <v>246</v>
      </c>
      <c r="T19205" t="s">
        <v>247</v>
      </c>
    </row>
    <row r="19206" spans="1:20">
      <c r="A19206" t="s">
        <v>66</v>
      </c>
      <c r="B19206">
        <v>2025</v>
      </c>
      <c r="C19206" t="s">
        <v>24</v>
      </c>
      <c r="D19206" t="s">
        <v>19965</v>
      </c>
      <c r="E19206" t="s">
        <v>101</v>
      </c>
      <c r="F19206" t="s">
        <v>397</v>
      </c>
      <c r="H19206" t="s">
        <v>694</v>
      </c>
      <c r="I19206">
        <v>222</v>
      </c>
      <c r="J19206">
        <v>2</v>
      </c>
      <c r="K19206">
        <v>43251</v>
      </c>
      <c r="L19206">
        <v>20185</v>
      </c>
      <c r="M19206">
        <v>0</v>
      </c>
      <c r="N19206">
        <v>0</v>
      </c>
      <c r="O19206">
        <v>0</v>
      </c>
      <c r="P19206">
        <v>2</v>
      </c>
      <c r="Q19206">
        <v>2</v>
      </c>
      <c r="R19206">
        <v>1</v>
      </c>
      <c r="S19206" t="s">
        <v>241</v>
      </c>
      <c r="T19206" t="s">
        <v>242</v>
      </c>
    </row>
    <row r="19207" spans="1:20">
      <c r="A19207" t="s">
        <v>66</v>
      </c>
      <c r="B19207">
        <v>2025</v>
      </c>
      <c r="C19207" t="s">
        <v>24</v>
      </c>
      <c r="D19207" t="s">
        <v>19966</v>
      </c>
      <c r="E19207" t="s">
        <v>101</v>
      </c>
      <c r="F19207" t="s">
        <v>397</v>
      </c>
      <c r="H19207" t="s">
        <v>690</v>
      </c>
      <c r="I19207">
        <v>18</v>
      </c>
      <c r="J19207">
        <v>4</v>
      </c>
      <c r="K19207">
        <v>93742</v>
      </c>
      <c r="L19207">
        <v>48425</v>
      </c>
      <c r="M19207">
        <v>0</v>
      </c>
      <c r="N19207">
        <v>8954</v>
      </c>
      <c r="O19207">
        <v>1</v>
      </c>
      <c r="P19207">
        <v>3</v>
      </c>
      <c r="Q19207">
        <v>2</v>
      </c>
      <c r="R19207">
        <v>2</v>
      </c>
      <c r="S19207" t="s">
        <v>228</v>
      </c>
      <c r="T19207" t="s">
        <v>227</v>
      </c>
    </row>
    <row r="19208" spans="1:20">
      <c r="A19208" t="s">
        <v>66</v>
      </c>
      <c r="B19208">
        <v>2025</v>
      </c>
      <c r="C19208" t="s">
        <v>24</v>
      </c>
      <c r="D19208" t="s">
        <v>19967</v>
      </c>
      <c r="E19208" t="s">
        <v>101</v>
      </c>
      <c r="F19208" t="s">
        <v>397</v>
      </c>
      <c r="H19208" t="s">
        <v>889</v>
      </c>
      <c r="I19208">
        <v>184</v>
      </c>
      <c r="J19208">
        <v>4</v>
      </c>
      <c r="K19208">
        <v>78660</v>
      </c>
      <c r="L19208">
        <v>42553</v>
      </c>
      <c r="M19208">
        <v>0</v>
      </c>
      <c r="N19208">
        <v>0</v>
      </c>
      <c r="O19208">
        <v>0</v>
      </c>
      <c r="P19208">
        <v>2</v>
      </c>
      <c r="Q19208">
        <v>2</v>
      </c>
      <c r="R19208">
        <v>2</v>
      </c>
      <c r="S19208" t="s">
        <v>240</v>
      </c>
      <c r="T19208" t="s">
        <v>239</v>
      </c>
    </row>
    <row r="19209" spans="1:20">
      <c r="A19209" t="s">
        <v>66</v>
      </c>
      <c r="B19209">
        <v>2025</v>
      </c>
      <c r="C19209" t="s">
        <v>24</v>
      </c>
      <c r="D19209" t="s">
        <v>19968</v>
      </c>
      <c r="E19209" t="s">
        <v>101</v>
      </c>
      <c r="F19209" t="s">
        <v>397</v>
      </c>
      <c r="H19209" t="s">
        <v>468</v>
      </c>
      <c r="I19209">
        <v>197</v>
      </c>
      <c r="J19209">
        <v>2</v>
      </c>
      <c r="K19209">
        <v>37769</v>
      </c>
      <c r="L19209">
        <v>20124</v>
      </c>
      <c r="M19209">
        <v>0</v>
      </c>
      <c r="N19209">
        <v>0</v>
      </c>
      <c r="O19209">
        <v>0</v>
      </c>
      <c r="P19209">
        <v>2</v>
      </c>
      <c r="Q19209">
        <v>2</v>
      </c>
      <c r="R19209">
        <v>1</v>
      </c>
      <c r="S19209" t="s">
        <v>241</v>
      </c>
      <c r="T19209" t="s">
        <v>242</v>
      </c>
    </row>
    <row r="19210" spans="1:20">
      <c r="A19210" t="s">
        <v>66</v>
      </c>
      <c r="B19210">
        <v>2025</v>
      </c>
      <c r="C19210" t="s">
        <v>24</v>
      </c>
      <c r="D19210" t="s">
        <v>19969</v>
      </c>
      <c r="E19210" t="s">
        <v>101</v>
      </c>
      <c r="F19210" t="s">
        <v>397</v>
      </c>
      <c r="H19210" t="s">
        <v>559</v>
      </c>
      <c r="I19210">
        <v>12</v>
      </c>
      <c r="J19210">
        <v>4</v>
      </c>
      <c r="K19210">
        <v>81083</v>
      </c>
      <c r="L19210">
        <v>44885</v>
      </c>
      <c r="M19210">
        <v>0</v>
      </c>
      <c r="N19210">
        <v>0</v>
      </c>
      <c r="O19210">
        <v>0</v>
      </c>
      <c r="P19210">
        <v>3</v>
      </c>
      <c r="Q19210">
        <v>2</v>
      </c>
      <c r="R19210">
        <v>2</v>
      </c>
      <c r="S19210" t="s">
        <v>228</v>
      </c>
      <c r="T19210" t="s">
        <v>227</v>
      </c>
    </row>
    <row r="19211" spans="1:20">
      <c r="A19211" t="s">
        <v>66</v>
      </c>
      <c r="B19211">
        <v>2025</v>
      </c>
      <c r="C19211" t="s">
        <v>24</v>
      </c>
      <c r="D19211" t="s">
        <v>19970</v>
      </c>
      <c r="E19211" t="s">
        <v>101</v>
      </c>
      <c r="F19211" t="s">
        <v>397</v>
      </c>
      <c r="H19211" t="s">
        <v>1560</v>
      </c>
      <c r="I19211">
        <v>236</v>
      </c>
      <c r="J19211">
        <v>2</v>
      </c>
      <c r="K19211">
        <v>34689</v>
      </c>
      <c r="L19211">
        <v>26388</v>
      </c>
      <c r="M19211">
        <v>0</v>
      </c>
      <c r="N19211">
        <v>0</v>
      </c>
      <c r="O19211">
        <v>0</v>
      </c>
      <c r="P19211">
        <v>2</v>
      </c>
      <c r="Q19211">
        <v>2</v>
      </c>
      <c r="R19211">
        <v>1</v>
      </c>
      <c r="S19211" t="s">
        <v>241</v>
      </c>
      <c r="T19211" t="s">
        <v>242</v>
      </c>
    </row>
    <row r="19212" spans="1:20">
      <c r="A19212" t="s">
        <v>66</v>
      </c>
      <c r="B19212">
        <v>2025</v>
      </c>
      <c r="C19212" t="s">
        <v>24</v>
      </c>
      <c r="D19212" t="s">
        <v>19971</v>
      </c>
      <c r="E19212" t="s">
        <v>101</v>
      </c>
      <c r="F19212" t="s">
        <v>397</v>
      </c>
      <c r="H19212" t="s">
        <v>1495</v>
      </c>
      <c r="I19212">
        <v>237</v>
      </c>
      <c r="J19212">
        <v>2</v>
      </c>
      <c r="K19212">
        <v>38999</v>
      </c>
      <c r="L19212">
        <v>19465</v>
      </c>
      <c r="M19212">
        <v>0</v>
      </c>
      <c r="N19212">
        <v>0</v>
      </c>
      <c r="O19212">
        <v>0</v>
      </c>
      <c r="P19212">
        <v>2</v>
      </c>
      <c r="Q19212">
        <v>2</v>
      </c>
      <c r="R19212">
        <v>1</v>
      </c>
      <c r="S19212" t="s">
        <v>241</v>
      </c>
      <c r="T19212" t="s">
        <v>242</v>
      </c>
    </row>
    <row r="19213" spans="1:20">
      <c r="A19213" t="s">
        <v>66</v>
      </c>
      <c r="B19213">
        <v>2025</v>
      </c>
      <c r="C19213" t="s">
        <v>24</v>
      </c>
      <c r="D19213" t="s">
        <v>19972</v>
      </c>
      <c r="E19213" t="s">
        <v>101</v>
      </c>
      <c r="F19213" t="s">
        <v>397</v>
      </c>
      <c r="H19213" t="s">
        <v>1318</v>
      </c>
      <c r="I19213">
        <v>191</v>
      </c>
      <c r="J19213">
        <v>3</v>
      </c>
      <c r="K19213">
        <v>59026</v>
      </c>
      <c r="L19213">
        <v>33854</v>
      </c>
      <c r="M19213">
        <v>0</v>
      </c>
      <c r="N19213">
        <v>0</v>
      </c>
      <c r="O19213">
        <v>0</v>
      </c>
      <c r="P19213">
        <v>2</v>
      </c>
      <c r="Q19213">
        <v>2</v>
      </c>
      <c r="R19213">
        <v>1</v>
      </c>
      <c r="S19213" t="s">
        <v>241</v>
      </c>
      <c r="T19213" t="s">
        <v>242</v>
      </c>
    </row>
    <row r="19214" spans="1:20">
      <c r="A19214" t="s">
        <v>66</v>
      </c>
      <c r="B19214">
        <v>2025</v>
      </c>
      <c r="C19214" t="s">
        <v>24</v>
      </c>
      <c r="D19214" t="s">
        <v>19973</v>
      </c>
      <c r="E19214" t="s">
        <v>101</v>
      </c>
      <c r="F19214" t="s">
        <v>397</v>
      </c>
      <c r="H19214" t="s">
        <v>650</v>
      </c>
      <c r="I19214">
        <v>166</v>
      </c>
      <c r="J19214">
        <v>3</v>
      </c>
      <c r="K19214">
        <v>60087</v>
      </c>
      <c r="L19214">
        <v>31653</v>
      </c>
      <c r="M19214">
        <v>0</v>
      </c>
      <c r="N19214">
        <v>0</v>
      </c>
      <c r="O19214">
        <v>0</v>
      </c>
      <c r="P19214">
        <v>2</v>
      </c>
      <c r="Q19214">
        <v>2</v>
      </c>
      <c r="R19214">
        <v>2</v>
      </c>
      <c r="S19214" t="s">
        <v>240</v>
      </c>
      <c r="T19214" t="s">
        <v>239</v>
      </c>
    </row>
    <row r="19215" spans="1:20">
      <c r="A19215" t="s">
        <v>66</v>
      </c>
      <c r="B19215">
        <v>2025</v>
      </c>
      <c r="C19215" t="s">
        <v>24</v>
      </c>
      <c r="D19215" t="s">
        <v>19974</v>
      </c>
      <c r="E19215" t="s">
        <v>101</v>
      </c>
      <c r="F19215" t="s">
        <v>397</v>
      </c>
      <c r="H19215" t="s">
        <v>501</v>
      </c>
      <c r="I19215">
        <v>245</v>
      </c>
      <c r="J19215">
        <v>4</v>
      </c>
      <c r="K19215">
        <v>75690</v>
      </c>
      <c r="L19215">
        <v>45007</v>
      </c>
      <c r="M19215">
        <v>0</v>
      </c>
      <c r="N19215">
        <v>0</v>
      </c>
      <c r="O19215">
        <v>0</v>
      </c>
      <c r="P19215">
        <v>2</v>
      </c>
      <c r="Q19215">
        <v>2</v>
      </c>
      <c r="R19215">
        <v>2</v>
      </c>
      <c r="S19215" t="s">
        <v>240</v>
      </c>
      <c r="T19215" t="s">
        <v>239</v>
      </c>
    </row>
    <row r="19216" spans="1:20">
      <c r="A19216" t="s">
        <v>66</v>
      </c>
      <c r="B19216">
        <v>2025</v>
      </c>
      <c r="C19216" t="s">
        <v>24</v>
      </c>
      <c r="D19216" t="s">
        <v>19975</v>
      </c>
      <c r="E19216" t="s">
        <v>101</v>
      </c>
      <c r="F19216" t="s">
        <v>397</v>
      </c>
      <c r="H19216" t="s">
        <v>447</v>
      </c>
      <c r="I19216">
        <v>122</v>
      </c>
      <c r="J19216">
        <v>3</v>
      </c>
      <c r="K19216">
        <v>60181</v>
      </c>
      <c r="L19216">
        <v>31346</v>
      </c>
      <c r="M19216">
        <v>0</v>
      </c>
      <c r="N19216">
        <v>0</v>
      </c>
      <c r="O19216">
        <v>0</v>
      </c>
      <c r="P19216">
        <v>2</v>
      </c>
      <c r="Q19216">
        <v>2</v>
      </c>
      <c r="R19216">
        <v>2</v>
      </c>
      <c r="S19216" t="s">
        <v>240</v>
      </c>
      <c r="T19216" t="s">
        <v>239</v>
      </c>
    </row>
    <row r="19217" spans="1:20">
      <c r="A19217" t="s">
        <v>66</v>
      </c>
      <c r="B19217">
        <v>2025</v>
      </c>
      <c r="C19217" t="s">
        <v>24</v>
      </c>
      <c r="D19217" t="s">
        <v>19976</v>
      </c>
      <c r="E19217" t="s">
        <v>101</v>
      </c>
      <c r="F19217" t="s">
        <v>397</v>
      </c>
      <c r="H19217" t="s">
        <v>1020</v>
      </c>
      <c r="I19217">
        <v>233</v>
      </c>
      <c r="J19217">
        <v>2</v>
      </c>
      <c r="K19217">
        <v>43092</v>
      </c>
      <c r="L19217">
        <v>23662</v>
      </c>
      <c r="M19217">
        <v>0</v>
      </c>
      <c r="N19217">
        <v>0</v>
      </c>
      <c r="O19217">
        <v>0</v>
      </c>
      <c r="P19217">
        <v>2</v>
      </c>
      <c r="Q19217">
        <v>2</v>
      </c>
      <c r="R19217">
        <v>1</v>
      </c>
      <c r="S19217" t="s">
        <v>241</v>
      </c>
      <c r="T19217" t="s">
        <v>242</v>
      </c>
    </row>
    <row r="19218" spans="1:20">
      <c r="A19218" t="s">
        <v>66</v>
      </c>
      <c r="B19218">
        <v>2025</v>
      </c>
      <c r="C19218" t="s">
        <v>24</v>
      </c>
      <c r="D19218" t="s">
        <v>19977</v>
      </c>
      <c r="E19218" t="s">
        <v>101</v>
      </c>
      <c r="F19218" t="s">
        <v>397</v>
      </c>
      <c r="H19218" t="s">
        <v>811</v>
      </c>
      <c r="I19218">
        <v>195</v>
      </c>
      <c r="J19218">
        <v>2</v>
      </c>
      <c r="K19218">
        <v>46129</v>
      </c>
      <c r="L19218">
        <v>23908</v>
      </c>
      <c r="M19218">
        <v>0</v>
      </c>
      <c r="N19218">
        <v>0</v>
      </c>
      <c r="O19218">
        <v>0</v>
      </c>
      <c r="P19218">
        <v>2</v>
      </c>
      <c r="Q19218">
        <v>2</v>
      </c>
      <c r="R19218">
        <v>1</v>
      </c>
      <c r="S19218" t="s">
        <v>241</v>
      </c>
      <c r="T19218" t="s">
        <v>242</v>
      </c>
    </row>
    <row r="19219" spans="1:20">
      <c r="A19219" t="s">
        <v>66</v>
      </c>
      <c r="B19219">
        <v>2025</v>
      </c>
      <c r="C19219" t="s">
        <v>24</v>
      </c>
      <c r="D19219" t="s">
        <v>19978</v>
      </c>
      <c r="E19219" t="s">
        <v>101</v>
      </c>
      <c r="F19219" t="s">
        <v>397</v>
      </c>
      <c r="H19219" t="s">
        <v>562</v>
      </c>
      <c r="I19219">
        <v>234</v>
      </c>
      <c r="J19219">
        <v>3</v>
      </c>
      <c r="K19219">
        <v>74041</v>
      </c>
      <c r="L19219">
        <v>30621</v>
      </c>
      <c r="M19219">
        <v>0</v>
      </c>
      <c r="N19219">
        <v>9770</v>
      </c>
      <c r="O19219">
        <v>0</v>
      </c>
      <c r="P19219">
        <v>2</v>
      </c>
      <c r="Q19219">
        <v>2</v>
      </c>
      <c r="R19219">
        <v>2</v>
      </c>
      <c r="S19219" t="s">
        <v>240</v>
      </c>
      <c r="T19219" t="s">
        <v>239</v>
      </c>
    </row>
    <row r="19220" spans="1:20">
      <c r="A19220" t="s">
        <v>66</v>
      </c>
      <c r="B19220">
        <v>2025</v>
      </c>
      <c r="C19220" t="s">
        <v>24</v>
      </c>
      <c r="D19220" t="s">
        <v>19979</v>
      </c>
      <c r="E19220" t="s">
        <v>101</v>
      </c>
      <c r="F19220" t="s">
        <v>397</v>
      </c>
      <c r="H19220" t="s">
        <v>445</v>
      </c>
      <c r="I19220">
        <v>29</v>
      </c>
      <c r="J19220">
        <v>1</v>
      </c>
      <c r="K19220">
        <v>24990</v>
      </c>
      <c r="L19220">
        <v>13631</v>
      </c>
      <c r="M19220">
        <v>0</v>
      </c>
      <c r="N19220">
        <v>0</v>
      </c>
      <c r="O19220">
        <v>0</v>
      </c>
      <c r="P19220">
        <v>3</v>
      </c>
      <c r="Q19220">
        <v>1</v>
      </c>
      <c r="R19220">
        <v>1</v>
      </c>
      <c r="S19220" t="s">
        <v>233</v>
      </c>
      <c r="T19220" t="s">
        <v>234</v>
      </c>
    </row>
    <row r="19221" spans="1:20">
      <c r="A19221" t="s">
        <v>66</v>
      </c>
      <c r="B19221">
        <v>2025</v>
      </c>
      <c r="C19221" t="s">
        <v>24</v>
      </c>
      <c r="D19221" t="s">
        <v>19980</v>
      </c>
      <c r="E19221" t="s">
        <v>101</v>
      </c>
      <c r="F19221" t="s">
        <v>397</v>
      </c>
      <c r="H19221" t="s">
        <v>513</v>
      </c>
      <c r="I19221">
        <v>207</v>
      </c>
      <c r="J19221">
        <v>4</v>
      </c>
      <c r="K19221">
        <v>74578</v>
      </c>
      <c r="L19221">
        <v>34600</v>
      </c>
      <c r="M19221">
        <v>0</v>
      </c>
      <c r="N19221">
        <v>8039</v>
      </c>
      <c r="O19221">
        <v>0</v>
      </c>
      <c r="P19221">
        <v>2</v>
      </c>
      <c r="Q19221">
        <v>2</v>
      </c>
      <c r="R19221">
        <v>2</v>
      </c>
      <c r="S19221" t="s">
        <v>240</v>
      </c>
      <c r="T19221" t="s">
        <v>239</v>
      </c>
    </row>
    <row r="19222" spans="1:20">
      <c r="A19222" t="s">
        <v>66</v>
      </c>
      <c r="B19222">
        <v>2025</v>
      </c>
      <c r="C19222" t="s">
        <v>24</v>
      </c>
      <c r="D19222" t="s">
        <v>19981</v>
      </c>
      <c r="E19222" t="s">
        <v>101</v>
      </c>
      <c r="F19222" t="s">
        <v>397</v>
      </c>
      <c r="H19222" t="s">
        <v>408</v>
      </c>
      <c r="I19222">
        <v>230</v>
      </c>
      <c r="J19222">
        <v>1</v>
      </c>
      <c r="K19222">
        <v>22538</v>
      </c>
      <c r="L19222">
        <v>9180</v>
      </c>
      <c r="M19222">
        <v>0</v>
      </c>
      <c r="N19222">
        <v>0</v>
      </c>
      <c r="O19222">
        <v>0</v>
      </c>
      <c r="P19222">
        <v>2</v>
      </c>
      <c r="Q19222">
        <v>1</v>
      </c>
      <c r="R19222">
        <v>1</v>
      </c>
      <c r="S19222" t="s">
        <v>246</v>
      </c>
      <c r="T19222" t="s">
        <v>247</v>
      </c>
    </row>
    <row r="19223" spans="1:20">
      <c r="A19223" t="s">
        <v>66</v>
      </c>
      <c r="B19223">
        <v>2025</v>
      </c>
      <c r="C19223" t="s">
        <v>24</v>
      </c>
      <c r="D19223" t="s">
        <v>19982</v>
      </c>
      <c r="E19223" t="s">
        <v>101</v>
      </c>
      <c r="F19223" t="s">
        <v>397</v>
      </c>
      <c r="H19223" t="s">
        <v>406</v>
      </c>
      <c r="I19223">
        <v>215</v>
      </c>
      <c r="J19223">
        <v>5</v>
      </c>
      <c r="K19223">
        <v>107914</v>
      </c>
      <c r="L19223">
        <v>51405</v>
      </c>
      <c r="M19223">
        <v>0</v>
      </c>
      <c r="N19223">
        <v>10826</v>
      </c>
      <c r="O19223">
        <v>1</v>
      </c>
      <c r="P19223">
        <v>2</v>
      </c>
      <c r="Q19223">
        <v>3</v>
      </c>
      <c r="R19223">
        <v>2</v>
      </c>
      <c r="S19223" t="s">
        <v>236</v>
      </c>
      <c r="T19223" t="s">
        <v>223</v>
      </c>
    </row>
    <row r="19224" spans="1:20">
      <c r="A19224" t="s">
        <v>66</v>
      </c>
      <c r="B19224">
        <v>2025</v>
      </c>
      <c r="C19224" t="s">
        <v>24</v>
      </c>
      <c r="D19224" t="s">
        <v>19983</v>
      </c>
      <c r="E19224" t="s">
        <v>101</v>
      </c>
      <c r="F19224" t="s">
        <v>397</v>
      </c>
      <c r="H19224" t="s">
        <v>638</v>
      </c>
      <c r="I19224">
        <v>92</v>
      </c>
      <c r="J19224">
        <v>2</v>
      </c>
      <c r="K19224">
        <v>32781</v>
      </c>
      <c r="L19224">
        <v>17493</v>
      </c>
      <c r="M19224">
        <v>0</v>
      </c>
      <c r="N19224">
        <v>0</v>
      </c>
      <c r="O19224">
        <v>1</v>
      </c>
      <c r="P19224">
        <v>2</v>
      </c>
      <c r="Q19224">
        <v>2</v>
      </c>
      <c r="R19224">
        <v>1</v>
      </c>
      <c r="S19224" t="s">
        <v>241</v>
      </c>
      <c r="T19224" t="s">
        <v>242</v>
      </c>
    </row>
    <row r="19225" spans="1:20">
      <c r="A19225" t="s">
        <v>66</v>
      </c>
      <c r="B19225">
        <v>2025</v>
      </c>
      <c r="C19225" t="s">
        <v>24</v>
      </c>
      <c r="D19225" t="s">
        <v>19984</v>
      </c>
      <c r="E19225" t="s">
        <v>101</v>
      </c>
      <c r="F19225" t="s">
        <v>397</v>
      </c>
      <c r="H19225" t="s">
        <v>398</v>
      </c>
      <c r="I19225">
        <v>282</v>
      </c>
      <c r="J19225">
        <v>1</v>
      </c>
      <c r="K19225">
        <v>16510</v>
      </c>
      <c r="L19225">
        <v>8948</v>
      </c>
      <c r="M19225">
        <v>0</v>
      </c>
      <c r="N19225">
        <v>0</v>
      </c>
      <c r="O19225">
        <v>0</v>
      </c>
      <c r="P19225">
        <v>1</v>
      </c>
      <c r="Q19225">
        <v>1</v>
      </c>
      <c r="R19225">
        <v>1</v>
      </c>
      <c r="S19225" t="s">
        <v>260</v>
      </c>
      <c r="T19225" t="s">
        <v>261</v>
      </c>
    </row>
    <row r="19226" spans="1:20">
      <c r="A19226" t="s">
        <v>66</v>
      </c>
      <c r="B19226">
        <v>2025</v>
      </c>
      <c r="C19226" t="s">
        <v>24</v>
      </c>
      <c r="D19226" t="s">
        <v>19985</v>
      </c>
      <c r="E19226" t="s">
        <v>101</v>
      </c>
      <c r="F19226" t="s">
        <v>397</v>
      </c>
      <c r="H19226" t="s">
        <v>682</v>
      </c>
      <c r="I19226">
        <v>60</v>
      </c>
      <c r="J19226">
        <v>1</v>
      </c>
      <c r="K19226">
        <v>17698</v>
      </c>
      <c r="L19226">
        <v>8714</v>
      </c>
      <c r="M19226">
        <v>0</v>
      </c>
      <c r="N19226">
        <v>0</v>
      </c>
      <c r="O19226">
        <v>0</v>
      </c>
      <c r="P19226">
        <v>3</v>
      </c>
      <c r="Q19226">
        <v>1</v>
      </c>
      <c r="R19226">
        <v>1</v>
      </c>
      <c r="S19226" t="s">
        <v>233</v>
      </c>
      <c r="T19226" t="s">
        <v>234</v>
      </c>
    </row>
    <row r="19227" spans="1:20">
      <c r="A19227" t="s">
        <v>66</v>
      </c>
      <c r="B19227">
        <v>2025</v>
      </c>
      <c r="C19227" t="s">
        <v>24</v>
      </c>
      <c r="D19227" t="s">
        <v>19986</v>
      </c>
      <c r="E19227" t="s">
        <v>101</v>
      </c>
      <c r="F19227" t="s">
        <v>397</v>
      </c>
      <c r="H19227" t="s">
        <v>538</v>
      </c>
      <c r="I19227">
        <v>210</v>
      </c>
      <c r="J19227">
        <v>3</v>
      </c>
      <c r="K19227">
        <v>72784</v>
      </c>
      <c r="L19227">
        <v>33933</v>
      </c>
      <c r="M19227">
        <v>0</v>
      </c>
      <c r="N19227">
        <v>9030</v>
      </c>
      <c r="O19227">
        <v>1</v>
      </c>
      <c r="P19227">
        <v>2</v>
      </c>
      <c r="Q19227">
        <v>2</v>
      </c>
      <c r="R19227">
        <v>2</v>
      </c>
      <c r="S19227" t="s">
        <v>240</v>
      </c>
      <c r="T19227" t="s">
        <v>239</v>
      </c>
    </row>
    <row r="19228" spans="1:20">
      <c r="A19228" t="s">
        <v>66</v>
      </c>
      <c r="B19228">
        <v>2025</v>
      </c>
      <c r="C19228" t="s">
        <v>24</v>
      </c>
      <c r="D19228" t="s">
        <v>19987</v>
      </c>
      <c r="E19228" t="s">
        <v>101</v>
      </c>
      <c r="F19228" t="s">
        <v>397</v>
      </c>
      <c r="H19228" t="s">
        <v>493</v>
      </c>
      <c r="I19228">
        <v>4</v>
      </c>
      <c r="J19228">
        <v>1</v>
      </c>
      <c r="K19228">
        <v>23430</v>
      </c>
      <c r="L19228">
        <v>12343</v>
      </c>
      <c r="M19228">
        <v>0</v>
      </c>
      <c r="N19228">
        <v>0</v>
      </c>
      <c r="O19228">
        <v>0</v>
      </c>
      <c r="P19228">
        <v>3</v>
      </c>
      <c r="Q19228">
        <v>1</v>
      </c>
      <c r="R19228">
        <v>1</v>
      </c>
      <c r="S19228" t="s">
        <v>233</v>
      </c>
      <c r="T19228" t="s">
        <v>234</v>
      </c>
    </row>
    <row r="19229" spans="1:20">
      <c r="A19229" t="s">
        <v>66</v>
      </c>
      <c r="B19229">
        <v>2025</v>
      </c>
      <c r="C19229" t="s">
        <v>24</v>
      </c>
      <c r="D19229" t="s">
        <v>19988</v>
      </c>
      <c r="E19229" t="s">
        <v>101</v>
      </c>
      <c r="F19229" t="s">
        <v>397</v>
      </c>
      <c r="H19229" t="s">
        <v>889</v>
      </c>
      <c r="I19229">
        <v>184</v>
      </c>
      <c r="J19229">
        <v>5</v>
      </c>
      <c r="K19229">
        <v>93583</v>
      </c>
      <c r="L19229">
        <v>48710</v>
      </c>
      <c r="M19229">
        <v>0</v>
      </c>
      <c r="N19229">
        <v>0</v>
      </c>
      <c r="O19229">
        <v>1</v>
      </c>
      <c r="P19229">
        <v>2</v>
      </c>
      <c r="Q19229">
        <v>3</v>
      </c>
      <c r="R19229">
        <v>2</v>
      </c>
      <c r="S19229" t="s">
        <v>236</v>
      </c>
      <c r="T19229" t="s">
        <v>223</v>
      </c>
    </row>
    <row r="19230" spans="1:20">
      <c r="A19230" t="s">
        <v>66</v>
      </c>
      <c r="B19230">
        <v>2025</v>
      </c>
      <c r="C19230" t="s">
        <v>24</v>
      </c>
      <c r="D19230" t="s">
        <v>19989</v>
      </c>
      <c r="E19230" t="s">
        <v>101</v>
      </c>
      <c r="F19230" t="s">
        <v>397</v>
      </c>
      <c r="H19230" t="s">
        <v>747</v>
      </c>
      <c r="I19230">
        <v>117</v>
      </c>
      <c r="J19230">
        <v>5</v>
      </c>
      <c r="K19230">
        <v>92237</v>
      </c>
      <c r="L19230">
        <v>51541</v>
      </c>
      <c r="M19230">
        <v>0</v>
      </c>
      <c r="N19230">
        <v>0</v>
      </c>
      <c r="O19230">
        <v>1</v>
      </c>
      <c r="P19230">
        <v>2</v>
      </c>
      <c r="Q19230">
        <v>3</v>
      </c>
      <c r="R19230">
        <v>2</v>
      </c>
      <c r="S19230" t="s">
        <v>236</v>
      </c>
      <c r="T19230" t="s">
        <v>223</v>
      </c>
    </row>
    <row r="19231" spans="1:20">
      <c r="A19231" t="s">
        <v>66</v>
      </c>
      <c r="B19231">
        <v>2025</v>
      </c>
      <c r="C19231" t="s">
        <v>24</v>
      </c>
      <c r="D19231" t="s">
        <v>19990</v>
      </c>
      <c r="E19231" t="s">
        <v>101</v>
      </c>
      <c r="F19231" t="s">
        <v>397</v>
      </c>
      <c r="H19231" t="s">
        <v>481</v>
      </c>
      <c r="I19231">
        <v>226</v>
      </c>
      <c r="J19231">
        <v>1</v>
      </c>
      <c r="K19231">
        <v>20439</v>
      </c>
      <c r="L19231">
        <v>9427</v>
      </c>
      <c r="M19231">
        <v>0</v>
      </c>
      <c r="N19231">
        <v>0</v>
      </c>
      <c r="O19231">
        <v>0</v>
      </c>
      <c r="P19231">
        <v>2</v>
      </c>
      <c r="Q19231">
        <v>1</v>
      </c>
      <c r="R19231">
        <v>1</v>
      </c>
      <c r="S19231" t="s">
        <v>246</v>
      </c>
      <c r="T19231" t="s">
        <v>247</v>
      </c>
    </row>
    <row r="19232" spans="1:20">
      <c r="A19232" t="s">
        <v>66</v>
      </c>
      <c r="B19232">
        <v>2025</v>
      </c>
      <c r="C19232" t="s">
        <v>24</v>
      </c>
      <c r="D19232" t="s">
        <v>19991</v>
      </c>
      <c r="E19232" t="s">
        <v>101</v>
      </c>
      <c r="F19232" t="s">
        <v>397</v>
      </c>
      <c r="H19232" t="s">
        <v>1225</v>
      </c>
      <c r="I19232">
        <v>136</v>
      </c>
      <c r="J19232">
        <v>3</v>
      </c>
      <c r="K19232">
        <v>56278</v>
      </c>
      <c r="L19232">
        <v>27792</v>
      </c>
      <c r="M19232">
        <v>0</v>
      </c>
      <c r="N19232">
        <v>0</v>
      </c>
      <c r="O19232">
        <v>1</v>
      </c>
      <c r="P19232">
        <v>2</v>
      </c>
      <c r="Q19232">
        <v>2</v>
      </c>
      <c r="R19232">
        <v>1</v>
      </c>
      <c r="S19232" t="s">
        <v>241</v>
      </c>
      <c r="T19232" t="s">
        <v>242</v>
      </c>
    </row>
    <row r="19233" spans="1:20">
      <c r="A19233" t="s">
        <v>66</v>
      </c>
      <c r="B19233">
        <v>2025</v>
      </c>
      <c r="C19233" t="s">
        <v>24</v>
      </c>
      <c r="D19233" t="s">
        <v>19992</v>
      </c>
      <c r="E19233" t="s">
        <v>101</v>
      </c>
      <c r="F19233" t="s">
        <v>397</v>
      </c>
      <c r="H19233" t="s">
        <v>650</v>
      </c>
      <c r="I19233">
        <v>166</v>
      </c>
      <c r="J19233">
        <v>1</v>
      </c>
      <c r="K19233">
        <v>23471</v>
      </c>
      <c r="L19233">
        <v>11738</v>
      </c>
      <c r="M19233">
        <v>0</v>
      </c>
      <c r="N19233">
        <v>0</v>
      </c>
      <c r="O19233">
        <v>0</v>
      </c>
      <c r="P19233">
        <v>2</v>
      </c>
      <c r="Q19233">
        <v>1</v>
      </c>
      <c r="R19233">
        <v>1</v>
      </c>
      <c r="S19233" t="s">
        <v>246</v>
      </c>
      <c r="T19233" t="s">
        <v>247</v>
      </c>
    </row>
    <row r="19234" spans="1:20">
      <c r="A19234" t="s">
        <v>66</v>
      </c>
      <c r="B19234">
        <v>2025</v>
      </c>
      <c r="C19234" t="s">
        <v>24</v>
      </c>
      <c r="D19234" t="s">
        <v>19993</v>
      </c>
      <c r="E19234" t="s">
        <v>101</v>
      </c>
      <c r="F19234" t="s">
        <v>397</v>
      </c>
      <c r="H19234" t="s">
        <v>1737</v>
      </c>
      <c r="I19234">
        <v>203</v>
      </c>
      <c r="J19234">
        <v>1</v>
      </c>
      <c r="K19234">
        <v>16364</v>
      </c>
      <c r="L19234">
        <v>9510</v>
      </c>
      <c r="M19234">
        <v>0</v>
      </c>
      <c r="N19234">
        <v>0</v>
      </c>
      <c r="O19234">
        <v>0</v>
      </c>
      <c r="P19234">
        <v>2</v>
      </c>
      <c r="Q19234">
        <v>1</v>
      </c>
      <c r="R19234">
        <v>1</v>
      </c>
      <c r="S19234" t="s">
        <v>246</v>
      </c>
      <c r="T19234" t="s">
        <v>247</v>
      </c>
    </row>
    <row r="19235" spans="1:20">
      <c r="A19235" t="s">
        <v>66</v>
      </c>
      <c r="B19235">
        <v>2025</v>
      </c>
      <c r="C19235" t="s">
        <v>24</v>
      </c>
      <c r="D19235" t="s">
        <v>19994</v>
      </c>
      <c r="E19235" t="s">
        <v>101</v>
      </c>
      <c r="F19235" t="s">
        <v>397</v>
      </c>
      <c r="H19235" t="s">
        <v>1597</v>
      </c>
      <c r="I19235">
        <v>98</v>
      </c>
      <c r="J19235">
        <v>5</v>
      </c>
      <c r="K19235">
        <v>105270</v>
      </c>
      <c r="L19235">
        <v>54002</v>
      </c>
      <c r="M19235">
        <v>0</v>
      </c>
      <c r="N19235">
        <v>8847</v>
      </c>
      <c r="O19235">
        <v>0</v>
      </c>
      <c r="P19235">
        <v>2</v>
      </c>
      <c r="Q19235">
        <v>3</v>
      </c>
      <c r="R19235">
        <v>2</v>
      </c>
      <c r="S19235" t="s">
        <v>236</v>
      </c>
      <c r="T19235" t="s">
        <v>223</v>
      </c>
    </row>
    <row r="19236" spans="1:20">
      <c r="A19236" t="s">
        <v>66</v>
      </c>
      <c r="B19236">
        <v>2025</v>
      </c>
      <c r="C19236" t="s">
        <v>24</v>
      </c>
      <c r="D19236" t="s">
        <v>19995</v>
      </c>
      <c r="E19236" t="s">
        <v>101</v>
      </c>
      <c r="F19236" t="s">
        <v>397</v>
      </c>
      <c r="H19236" t="s">
        <v>24</v>
      </c>
      <c r="I19236">
        <v>0</v>
      </c>
      <c r="J19236">
        <v>3</v>
      </c>
      <c r="K19236">
        <v>54955</v>
      </c>
      <c r="L19236">
        <v>33144</v>
      </c>
      <c r="M19236">
        <v>0</v>
      </c>
      <c r="N19236">
        <v>0</v>
      </c>
      <c r="O19236">
        <v>0</v>
      </c>
      <c r="P19236">
        <v>3</v>
      </c>
      <c r="Q19236">
        <v>2</v>
      </c>
      <c r="R19236">
        <v>1</v>
      </c>
      <c r="S19236" t="s">
        <v>229</v>
      </c>
      <c r="T19236" t="s">
        <v>230</v>
      </c>
    </row>
    <row r="19237" spans="1:20">
      <c r="A19237" t="s">
        <v>66</v>
      </c>
      <c r="B19237">
        <v>2025</v>
      </c>
      <c r="C19237" t="s">
        <v>24</v>
      </c>
      <c r="D19237" t="s">
        <v>19996</v>
      </c>
      <c r="E19237" t="s">
        <v>101</v>
      </c>
      <c r="F19237" t="s">
        <v>397</v>
      </c>
      <c r="H19237" t="s">
        <v>923</v>
      </c>
      <c r="I19237">
        <v>238</v>
      </c>
      <c r="J19237">
        <v>1</v>
      </c>
      <c r="K19237">
        <v>15404</v>
      </c>
      <c r="L19237">
        <v>8482</v>
      </c>
      <c r="M19237">
        <v>0</v>
      </c>
      <c r="N19237">
        <v>0</v>
      </c>
      <c r="O19237">
        <v>0</v>
      </c>
      <c r="P19237">
        <v>2</v>
      </c>
      <c r="Q19237">
        <v>1</v>
      </c>
      <c r="R19237">
        <v>1</v>
      </c>
      <c r="S19237" t="s">
        <v>246</v>
      </c>
      <c r="T19237" t="s">
        <v>247</v>
      </c>
    </row>
    <row r="19238" spans="1:20">
      <c r="A19238" t="s">
        <v>66</v>
      </c>
      <c r="B19238">
        <v>2025</v>
      </c>
      <c r="C19238" t="s">
        <v>24</v>
      </c>
      <c r="D19238" t="s">
        <v>19997</v>
      </c>
      <c r="E19238" t="s">
        <v>101</v>
      </c>
      <c r="F19238" t="s">
        <v>397</v>
      </c>
      <c r="H19238" t="s">
        <v>865</v>
      </c>
      <c r="I19238">
        <v>16</v>
      </c>
      <c r="J19238">
        <v>4</v>
      </c>
      <c r="K19238">
        <v>91369</v>
      </c>
      <c r="L19238">
        <v>44771</v>
      </c>
      <c r="M19238">
        <v>0</v>
      </c>
      <c r="N19238">
        <v>16712</v>
      </c>
      <c r="O19238">
        <v>1</v>
      </c>
      <c r="P19238">
        <v>3</v>
      </c>
      <c r="Q19238">
        <v>2</v>
      </c>
      <c r="R19238">
        <v>2</v>
      </c>
      <c r="S19238" t="s">
        <v>228</v>
      </c>
      <c r="T19238" t="s">
        <v>227</v>
      </c>
    </row>
    <row r="19239" spans="1:20">
      <c r="A19239" t="s">
        <v>66</v>
      </c>
      <c r="B19239">
        <v>2025</v>
      </c>
      <c r="C19239" t="s">
        <v>24</v>
      </c>
      <c r="D19239" t="s">
        <v>19998</v>
      </c>
      <c r="E19239" t="s">
        <v>101</v>
      </c>
      <c r="F19239" t="s">
        <v>397</v>
      </c>
      <c r="H19239" t="s">
        <v>410</v>
      </c>
      <c r="I19239">
        <v>3</v>
      </c>
      <c r="J19239">
        <v>3</v>
      </c>
      <c r="K19239">
        <v>62003</v>
      </c>
      <c r="L19239">
        <v>32730</v>
      </c>
      <c r="M19239">
        <v>0</v>
      </c>
      <c r="N19239">
        <v>0</v>
      </c>
      <c r="O19239">
        <v>0</v>
      </c>
      <c r="P19239">
        <v>3</v>
      </c>
      <c r="Q19239">
        <v>2</v>
      </c>
      <c r="R19239">
        <v>2</v>
      </c>
      <c r="S19239" t="s">
        <v>228</v>
      </c>
      <c r="T19239" t="s">
        <v>227</v>
      </c>
    </row>
    <row r="19240" spans="1:20">
      <c r="A19240" t="s">
        <v>66</v>
      </c>
      <c r="B19240">
        <v>2025</v>
      </c>
      <c r="C19240" t="s">
        <v>24</v>
      </c>
      <c r="D19240" t="s">
        <v>19999</v>
      </c>
      <c r="E19240" t="s">
        <v>101</v>
      </c>
      <c r="F19240" t="s">
        <v>397</v>
      </c>
      <c r="H19240" t="s">
        <v>1323</v>
      </c>
      <c r="I19240">
        <v>10</v>
      </c>
      <c r="J19240">
        <v>1</v>
      </c>
      <c r="K19240">
        <v>18682</v>
      </c>
      <c r="L19240">
        <v>7493</v>
      </c>
      <c r="M19240">
        <v>0</v>
      </c>
      <c r="N19240">
        <v>5945</v>
      </c>
      <c r="O19240">
        <v>0</v>
      </c>
      <c r="P19240">
        <v>3</v>
      </c>
      <c r="Q19240">
        <v>1</v>
      </c>
      <c r="R19240">
        <v>1</v>
      </c>
      <c r="S19240" t="s">
        <v>233</v>
      </c>
      <c r="T19240" t="s">
        <v>234</v>
      </c>
    </row>
    <row r="19241" spans="1:20">
      <c r="A19241" t="s">
        <v>66</v>
      </c>
      <c r="B19241">
        <v>2025</v>
      </c>
      <c r="C19241" t="s">
        <v>24</v>
      </c>
      <c r="D19241" t="s">
        <v>20000</v>
      </c>
      <c r="E19241" t="s">
        <v>101</v>
      </c>
      <c r="F19241" t="s">
        <v>397</v>
      </c>
      <c r="H19241" t="s">
        <v>2221</v>
      </c>
      <c r="I19241">
        <v>88</v>
      </c>
      <c r="J19241">
        <v>3</v>
      </c>
      <c r="K19241">
        <v>62459</v>
      </c>
      <c r="L19241">
        <v>29338</v>
      </c>
      <c r="M19241">
        <v>0</v>
      </c>
      <c r="N19241">
        <v>8347</v>
      </c>
      <c r="O19241">
        <v>0</v>
      </c>
      <c r="P19241">
        <v>3</v>
      </c>
      <c r="Q19241">
        <v>2</v>
      </c>
      <c r="R19241">
        <v>2</v>
      </c>
      <c r="S19241" t="s">
        <v>228</v>
      </c>
      <c r="T19241" t="s">
        <v>227</v>
      </c>
    </row>
    <row r="19242" spans="1:20">
      <c r="A19242" t="s">
        <v>66</v>
      </c>
      <c r="B19242">
        <v>2025</v>
      </c>
      <c r="C19242" t="s">
        <v>24</v>
      </c>
      <c r="D19242" t="s">
        <v>20001</v>
      </c>
      <c r="E19242" t="s">
        <v>101</v>
      </c>
      <c r="F19242" t="s">
        <v>397</v>
      </c>
      <c r="H19242" t="s">
        <v>1264</v>
      </c>
      <c r="I19242">
        <v>46</v>
      </c>
      <c r="J19242">
        <v>5</v>
      </c>
      <c r="K19242">
        <v>121356</v>
      </c>
      <c r="L19242">
        <v>55374</v>
      </c>
      <c r="M19242">
        <v>0</v>
      </c>
      <c r="N19242">
        <v>17637</v>
      </c>
      <c r="O19242">
        <v>0</v>
      </c>
      <c r="P19242">
        <v>3</v>
      </c>
      <c r="Q19242">
        <v>3</v>
      </c>
      <c r="R19242">
        <v>2</v>
      </c>
      <c r="S19242" t="s">
        <v>222</v>
      </c>
      <c r="T19242" t="s">
        <v>223</v>
      </c>
    </row>
    <row r="19243" spans="1:20">
      <c r="A19243" t="s">
        <v>66</v>
      </c>
      <c r="B19243">
        <v>2025</v>
      </c>
      <c r="C19243" t="s">
        <v>24</v>
      </c>
      <c r="D19243" t="s">
        <v>20002</v>
      </c>
      <c r="E19243" t="s">
        <v>101</v>
      </c>
      <c r="F19243" t="s">
        <v>397</v>
      </c>
      <c r="H19243" t="s">
        <v>680</v>
      </c>
      <c r="I19243">
        <v>194</v>
      </c>
      <c r="J19243">
        <v>1</v>
      </c>
      <c r="K19243">
        <v>21376</v>
      </c>
      <c r="L19243">
        <v>12575</v>
      </c>
      <c r="M19243">
        <v>0</v>
      </c>
      <c r="N19243">
        <v>0</v>
      </c>
      <c r="O19243">
        <v>0</v>
      </c>
      <c r="P19243">
        <v>2</v>
      </c>
      <c r="Q19243">
        <v>1</v>
      </c>
      <c r="R19243">
        <v>1</v>
      </c>
      <c r="S19243" t="s">
        <v>246</v>
      </c>
      <c r="T19243" t="s">
        <v>247</v>
      </c>
    </row>
    <row r="19244" spans="1:20">
      <c r="A19244" t="s">
        <v>66</v>
      </c>
      <c r="B19244">
        <v>2025</v>
      </c>
      <c r="C19244" t="s">
        <v>24</v>
      </c>
      <c r="D19244" t="s">
        <v>20003</v>
      </c>
      <c r="E19244" t="s">
        <v>101</v>
      </c>
      <c r="F19244" t="s">
        <v>397</v>
      </c>
      <c r="H19244" t="s">
        <v>564</v>
      </c>
      <c r="I19244">
        <v>15</v>
      </c>
      <c r="J19244">
        <v>5</v>
      </c>
      <c r="K19244">
        <v>107255</v>
      </c>
      <c r="L19244">
        <v>49371</v>
      </c>
      <c r="M19244">
        <v>0</v>
      </c>
      <c r="N19244">
        <v>10766</v>
      </c>
      <c r="O19244">
        <v>1</v>
      </c>
      <c r="P19244">
        <v>3</v>
      </c>
      <c r="Q19244">
        <v>3</v>
      </c>
      <c r="R19244">
        <v>2</v>
      </c>
      <c r="S19244" t="s">
        <v>222</v>
      </c>
      <c r="T19244" t="s">
        <v>223</v>
      </c>
    </row>
    <row r="19245" spans="1:20">
      <c r="A19245" t="s">
        <v>66</v>
      </c>
      <c r="B19245">
        <v>2025</v>
      </c>
      <c r="C19245" t="s">
        <v>24</v>
      </c>
      <c r="D19245" t="s">
        <v>20004</v>
      </c>
      <c r="E19245" t="s">
        <v>101</v>
      </c>
      <c r="F19245" t="s">
        <v>397</v>
      </c>
      <c r="H19245" t="s">
        <v>481</v>
      </c>
      <c r="I19245">
        <v>226</v>
      </c>
      <c r="J19245">
        <v>3</v>
      </c>
      <c r="K19245">
        <v>60892</v>
      </c>
      <c r="L19245">
        <v>28833</v>
      </c>
      <c r="M19245">
        <v>0</v>
      </c>
      <c r="N19245">
        <v>0</v>
      </c>
      <c r="O19245">
        <v>0</v>
      </c>
      <c r="P19245">
        <v>2</v>
      </c>
      <c r="Q19245">
        <v>2</v>
      </c>
      <c r="R19245">
        <v>2</v>
      </c>
      <c r="S19245" t="s">
        <v>240</v>
      </c>
      <c r="T19245" t="s">
        <v>239</v>
      </c>
    </row>
    <row r="19246" spans="1:20">
      <c r="A19246" t="s">
        <v>66</v>
      </c>
      <c r="B19246">
        <v>2025</v>
      </c>
      <c r="C19246" t="s">
        <v>24</v>
      </c>
      <c r="D19246" t="s">
        <v>20005</v>
      </c>
      <c r="E19246" t="s">
        <v>101</v>
      </c>
      <c r="F19246" t="s">
        <v>397</v>
      </c>
      <c r="H19246" t="s">
        <v>1493</v>
      </c>
      <c r="I19246">
        <v>2</v>
      </c>
      <c r="J19246">
        <v>1</v>
      </c>
      <c r="K19246">
        <v>17543</v>
      </c>
      <c r="L19246">
        <v>11403</v>
      </c>
      <c r="M19246">
        <v>0</v>
      </c>
      <c r="N19246">
        <v>0</v>
      </c>
      <c r="O19246">
        <v>0</v>
      </c>
      <c r="P19246">
        <v>3</v>
      </c>
      <c r="Q19246">
        <v>1</v>
      </c>
      <c r="R19246">
        <v>1</v>
      </c>
      <c r="S19246" t="s">
        <v>233</v>
      </c>
      <c r="T19246" t="s">
        <v>234</v>
      </c>
    </row>
    <row r="19247" spans="1:20">
      <c r="A19247" t="s">
        <v>66</v>
      </c>
      <c r="B19247">
        <v>2025</v>
      </c>
      <c r="C19247" t="s">
        <v>24</v>
      </c>
      <c r="D19247" t="s">
        <v>20006</v>
      </c>
      <c r="E19247" t="s">
        <v>101</v>
      </c>
      <c r="F19247" t="s">
        <v>397</v>
      </c>
      <c r="H19247" t="s">
        <v>1495</v>
      </c>
      <c r="I19247">
        <v>237</v>
      </c>
      <c r="J19247">
        <v>1</v>
      </c>
      <c r="K19247">
        <v>14400</v>
      </c>
      <c r="L19247">
        <v>8330</v>
      </c>
      <c r="M19247">
        <v>0</v>
      </c>
      <c r="N19247">
        <v>0</v>
      </c>
      <c r="O19247">
        <v>0</v>
      </c>
      <c r="P19247">
        <v>2</v>
      </c>
      <c r="Q19247">
        <v>1</v>
      </c>
      <c r="R19247">
        <v>1</v>
      </c>
      <c r="S19247" t="s">
        <v>246</v>
      </c>
      <c r="T19247" t="s">
        <v>247</v>
      </c>
    </row>
    <row r="19248" spans="1:20">
      <c r="A19248" t="s">
        <v>66</v>
      </c>
      <c r="B19248">
        <v>2025</v>
      </c>
      <c r="C19248" t="s">
        <v>24</v>
      </c>
      <c r="D19248" t="s">
        <v>20007</v>
      </c>
      <c r="E19248" t="s">
        <v>101</v>
      </c>
      <c r="F19248" t="s">
        <v>397</v>
      </c>
      <c r="H19248" t="s">
        <v>1493</v>
      </c>
      <c r="I19248">
        <v>2</v>
      </c>
      <c r="J19248">
        <v>1</v>
      </c>
      <c r="K19248">
        <v>18869</v>
      </c>
      <c r="L19248">
        <v>12500</v>
      </c>
      <c r="M19248">
        <v>0</v>
      </c>
      <c r="N19248">
        <v>0</v>
      </c>
      <c r="O19248">
        <v>1</v>
      </c>
      <c r="P19248">
        <v>3</v>
      </c>
      <c r="Q19248">
        <v>1</v>
      </c>
      <c r="R19248">
        <v>1</v>
      </c>
      <c r="S19248" t="s">
        <v>233</v>
      </c>
      <c r="T19248" t="s">
        <v>234</v>
      </c>
    </row>
    <row r="19249" spans="1:20">
      <c r="A19249" t="s">
        <v>66</v>
      </c>
      <c r="B19249">
        <v>2025</v>
      </c>
      <c r="C19249" t="s">
        <v>24</v>
      </c>
      <c r="D19249" t="s">
        <v>20008</v>
      </c>
      <c r="E19249" t="s">
        <v>101</v>
      </c>
      <c r="F19249" t="s">
        <v>397</v>
      </c>
      <c r="H19249" t="s">
        <v>489</v>
      </c>
      <c r="I19249">
        <v>27</v>
      </c>
      <c r="J19249">
        <v>5</v>
      </c>
      <c r="K19249">
        <v>98404</v>
      </c>
      <c r="L19249">
        <v>50258</v>
      </c>
      <c r="M19249">
        <v>0</v>
      </c>
      <c r="N19249">
        <v>0</v>
      </c>
      <c r="O19249">
        <v>0</v>
      </c>
      <c r="P19249">
        <v>3</v>
      </c>
      <c r="Q19249">
        <v>3</v>
      </c>
      <c r="R19249">
        <v>2</v>
      </c>
      <c r="S19249" t="s">
        <v>222</v>
      </c>
      <c r="T19249" t="s">
        <v>223</v>
      </c>
    </row>
    <row r="19250" spans="1:20">
      <c r="A19250" t="s">
        <v>66</v>
      </c>
      <c r="B19250">
        <v>2025</v>
      </c>
      <c r="C19250" t="s">
        <v>24</v>
      </c>
      <c r="D19250" t="s">
        <v>20009</v>
      </c>
      <c r="E19250" t="s">
        <v>101</v>
      </c>
      <c r="F19250" t="s">
        <v>397</v>
      </c>
      <c r="H19250" t="s">
        <v>1176</v>
      </c>
      <c r="I19250">
        <v>320</v>
      </c>
      <c r="J19250">
        <v>1</v>
      </c>
      <c r="K19250">
        <v>32911</v>
      </c>
      <c r="L19250">
        <v>12345</v>
      </c>
      <c r="M19250">
        <v>0</v>
      </c>
      <c r="N19250">
        <v>7975</v>
      </c>
      <c r="O19250">
        <v>0</v>
      </c>
      <c r="P19250">
        <v>1</v>
      </c>
      <c r="Q19250">
        <v>1</v>
      </c>
      <c r="R19250">
        <v>1</v>
      </c>
      <c r="S19250" t="s">
        <v>260</v>
      </c>
      <c r="T19250" t="s">
        <v>261</v>
      </c>
    </row>
    <row r="19251" spans="1:20">
      <c r="A19251" t="s">
        <v>66</v>
      </c>
      <c r="B19251">
        <v>2025</v>
      </c>
      <c r="C19251" t="s">
        <v>24</v>
      </c>
      <c r="D19251" t="s">
        <v>20010</v>
      </c>
      <c r="E19251" t="s">
        <v>101</v>
      </c>
      <c r="F19251" t="s">
        <v>397</v>
      </c>
      <c r="H19251" t="s">
        <v>891</v>
      </c>
      <c r="I19251">
        <v>281</v>
      </c>
      <c r="J19251">
        <v>4</v>
      </c>
      <c r="K19251">
        <v>69134</v>
      </c>
      <c r="L19251">
        <v>42599</v>
      </c>
      <c r="M19251">
        <v>0</v>
      </c>
      <c r="N19251">
        <v>0</v>
      </c>
      <c r="O19251">
        <v>0</v>
      </c>
      <c r="P19251">
        <v>1</v>
      </c>
      <c r="Q19251">
        <v>2</v>
      </c>
      <c r="R19251">
        <v>2</v>
      </c>
      <c r="S19251" t="s">
        <v>254</v>
      </c>
      <c r="T19251" t="s">
        <v>249</v>
      </c>
    </row>
    <row r="19252" spans="1:20">
      <c r="A19252" t="s">
        <v>66</v>
      </c>
      <c r="B19252">
        <v>2025</v>
      </c>
      <c r="C19252" t="s">
        <v>24</v>
      </c>
      <c r="D19252" t="s">
        <v>20011</v>
      </c>
      <c r="E19252" t="s">
        <v>101</v>
      </c>
      <c r="F19252" t="s">
        <v>397</v>
      </c>
      <c r="H19252" t="s">
        <v>593</v>
      </c>
      <c r="I19252">
        <v>164</v>
      </c>
      <c r="J19252">
        <v>2</v>
      </c>
      <c r="K19252">
        <v>35683</v>
      </c>
      <c r="L19252">
        <v>20702</v>
      </c>
      <c r="M19252">
        <v>0</v>
      </c>
      <c r="N19252">
        <v>0</v>
      </c>
      <c r="O19252">
        <v>0</v>
      </c>
      <c r="P19252">
        <v>2</v>
      </c>
      <c r="Q19252">
        <v>2</v>
      </c>
      <c r="R19252">
        <v>1</v>
      </c>
      <c r="S19252" t="s">
        <v>241</v>
      </c>
      <c r="T19252" t="s">
        <v>242</v>
      </c>
    </row>
    <row r="19253" spans="1:20">
      <c r="A19253" t="s">
        <v>66</v>
      </c>
      <c r="B19253">
        <v>2025</v>
      </c>
      <c r="C19253" t="s">
        <v>24</v>
      </c>
      <c r="D19253" t="s">
        <v>20012</v>
      </c>
      <c r="E19253" t="s">
        <v>101</v>
      </c>
      <c r="F19253" t="s">
        <v>397</v>
      </c>
      <c r="H19253" t="s">
        <v>1318</v>
      </c>
      <c r="I19253">
        <v>191</v>
      </c>
      <c r="J19253">
        <v>1</v>
      </c>
      <c r="K19253">
        <v>20703</v>
      </c>
      <c r="L19253">
        <v>11422</v>
      </c>
      <c r="M19253">
        <v>0</v>
      </c>
      <c r="N19253">
        <v>0</v>
      </c>
      <c r="O19253">
        <v>0</v>
      </c>
      <c r="P19253">
        <v>2</v>
      </c>
      <c r="Q19253">
        <v>1</v>
      </c>
      <c r="R19253">
        <v>1</v>
      </c>
      <c r="S19253" t="s">
        <v>246</v>
      </c>
      <c r="T19253" t="s">
        <v>247</v>
      </c>
    </row>
    <row r="19254" spans="1:20">
      <c r="A19254" t="s">
        <v>66</v>
      </c>
      <c r="B19254">
        <v>2025</v>
      </c>
      <c r="C19254" t="s">
        <v>24</v>
      </c>
      <c r="D19254" t="s">
        <v>20013</v>
      </c>
      <c r="E19254" t="s">
        <v>101</v>
      </c>
      <c r="F19254" t="s">
        <v>397</v>
      </c>
      <c r="H19254" t="s">
        <v>882</v>
      </c>
      <c r="I19254">
        <v>187</v>
      </c>
      <c r="J19254">
        <v>5</v>
      </c>
      <c r="K19254">
        <v>96628</v>
      </c>
      <c r="L19254">
        <v>52809</v>
      </c>
      <c r="M19254">
        <v>0</v>
      </c>
      <c r="N19254">
        <v>0</v>
      </c>
      <c r="O19254">
        <v>1</v>
      </c>
      <c r="P19254">
        <v>2</v>
      </c>
      <c r="Q19254">
        <v>3</v>
      </c>
      <c r="R19254">
        <v>2</v>
      </c>
      <c r="S19254" t="s">
        <v>236</v>
      </c>
      <c r="T19254" t="s">
        <v>223</v>
      </c>
    </row>
    <row r="19255" spans="1:20">
      <c r="A19255" t="s">
        <v>66</v>
      </c>
      <c r="B19255">
        <v>2025</v>
      </c>
      <c r="C19255" t="s">
        <v>24</v>
      </c>
      <c r="D19255" t="s">
        <v>20014</v>
      </c>
      <c r="E19255" t="s">
        <v>101</v>
      </c>
      <c r="F19255" t="s">
        <v>397</v>
      </c>
      <c r="H19255" t="s">
        <v>580</v>
      </c>
      <c r="I19255">
        <v>206</v>
      </c>
      <c r="J19255">
        <v>2</v>
      </c>
      <c r="K19255">
        <v>41125</v>
      </c>
      <c r="L19255">
        <v>22042</v>
      </c>
      <c r="M19255">
        <v>0</v>
      </c>
      <c r="N19255">
        <v>0</v>
      </c>
      <c r="O19255">
        <v>0</v>
      </c>
      <c r="P19255">
        <v>2</v>
      </c>
      <c r="Q19255">
        <v>2</v>
      </c>
      <c r="R19255">
        <v>1</v>
      </c>
      <c r="S19255" t="s">
        <v>241</v>
      </c>
      <c r="T19255" t="s">
        <v>242</v>
      </c>
    </row>
    <row r="19256" spans="1:20">
      <c r="A19256" t="s">
        <v>66</v>
      </c>
      <c r="B19256">
        <v>2025</v>
      </c>
      <c r="C19256" t="s">
        <v>24</v>
      </c>
      <c r="D19256" t="s">
        <v>20015</v>
      </c>
      <c r="E19256" t="s">
        <v>101</v>
      </c>
      <c r="F19256" t="s">
        <v>397</v>
      </c>
      <c r="H19256" t="s">
        <v>588</v>
      </c>
      <c r="I19256">
        <v>121</v>
      </c>
      <c r="J19256">
        <v>4</v>
      </c>
      <c r="K19256">
        <v>70016</v>
      </c>
      <c r="L19256">
        <v>41686</v>
      </c>
      <c r="M19256">
        <v>0</v>
      </c>
      <c r="N19256">
        <v>0</v>
      </c>
      <c r="O19256">
        <v>1</v>
      </c>
      <c r="P19256">
        <v>2</v>
      </c>
      <c r="Q19256">
        <v>2</v>
      </c>
      <c r="R19256">
        <v>2</v>
      </c>
      <c r="S19256" t="s">
        <v>240</v>
      </c>
      <c r="T19256" t="s">
        <v>239</v>
      </c>
    </row>
    <row r="19257" spans="1:20">
      <c r="A19257" t="s">
        <v>66</v>
      </c>
      <c r="B19257">
        <v>2025</v>
      </c>
      <c r="C19257" t="s">
        <v>24</v>
      </c>
      <c r="D19257" t="s">
        <v>20016</v>
      </c>
      <c r="E19257" t="s">
        <v>101</v>
      </c>
      <c r="F19257" t="s">
        <v>397</v>
      </c>
      <c r="H19257" t="s">
        <v>472</v>
      </c>
      <c r="I19257">
        <v>178</v>
      </c>
      <c r="J19257">
        <v>2</v>
      </c>
      <c r="K19257">
        <v>41434</v>
      </c>
      <c r="L19257">
        <v>21174</v>
      </c>
      <c r="M19257">
        <v>0</v>
      </c>
      <c r="N19257">
        <v>0</v>
      </c>
      <c r="O19257">
        <v>0</v>
      </c>
      <c r="P19257">
        <v>2</v>
      </c>
      <c r="Q19257">
        <v>2</v>
      </c>
      <c r="R19257">
        <v>1</v>
      </c>
      <c r="S19257" t="s">
        <v>241</v>
      </c>
      <c r="T19257" t="s">
        <v>242</v>
      </c>
    </row>
    <row r="19258" spans="1:20">
      <c r="A19258" t="s">
        <v>66</v>
      </c>
      <c r="B19258">
        <v>2025</v>
      </c>
      <c r="C19258" t="s">
        <v>24</v>
      </c>
      <c r="D19258" t="s">
        <v>20017</v>
      </c>
      <c r="E19258" t="s">
        <v>101</v>
      </c>
      <c r="F19258" t="s">
        <v>397</v>
      </c>
      <c r="H19258" t="s">
        <v>805</v>
      </c>
      <c r="I19258">
        <v>8</v>
      </c>
      <c r="J19258">
        <v>1</v>
      </c>
      <c r="K19258">
        <v>17819</v>
      </c>
      <c r="L19258">
        <v>7784</v>
      </c>
      <c r="M19258">
        <v>0</v>
      </c>
      <c r="N19258">
        <v>0</v>
      </c>
      <c r="O19258">
        <v>0</v>
      </c>
      <c r="P19258">
        <v>3</v>
      </c>
      <c r="Q19258">
        <v>1</v>
      </c>
      <c r="R19258">
        <v>1</v>
      </c>
      <c r="S19258" t="s">
        <v>233</v>
      </c>
      <c r="T19258" t="s">
        <v>234</v>
      </c>
    </row>
    <row r="19259" spans="1:20">
      <c r="A19259" t="s">
        <v>66</v>
      </c>
      <c r="B19259">
        <v>2025</v>
      </c>
      <c r="C19259" t="s">
        <v>24</v>
      </c>
      <c r="D19259" t="s">
        <v>20018</v>
      </c>
      <c r="E19259" t="s">
        <v>101</v>
      </c>
      <c r="F19259" t="s">
        <v>397</v>
      </c>
      <c r="H19259" t="s">
        <v>731</v>
      </c>
      <c r="I19259">
        <v>140</v>
      </c>
      <c r="J19259">
        <v>1</v>
      </c>
      <c r="K19259">
        <v>20616</v>
      </c>
      <c r="L19259">
        <v>12796</v>
      </c>
      <c r="M19259">
        <v>0</v>
      </c>
      <c r="N19259">
        <v>0</v>
      </c>
      <c r="O19259">
        <v>1</v>
      </c>
      <c r="P19259">
        <v>2</v>
      </c>
      <c r="Q19259">
        <v>1</v>
      </c>
      <c r="R19259">
        <v>1</v>
      </c>
      <c r="S19259" t="s">
        <v>246</v>
      </c>
      <c r="T19259" t="s">
        <v>247</v>
      </c>
    </row>
    <row r="19260" spans="1:20">
      <c r="A19260" t="s">
        <v>66</v>
      </c>
      <c r="B19260">
        <v>2025</v>
      </c>
      <c r="C19260" t="s">
        <v>24</v>
      </c>
      <c r="D19260" t="s">
        <v>20019</v>
      </c>
      <c r="E19260" t="s">
        <v>101</v>
      </c>
      <c r="F19260" t="s">
        <v>397</v>
      </c>
      <c r="H19260" t="s">
        <v>468</v>
      </c>
      <c r="I19260">
        <v>197</v>
      </c>
      <c r="J19260">
        <v>5</v>
      </c>
      <c r="K19260">
        <v>97344</v>
      </c>
      <c r="L19260">
        <v>49360</v>
      </c>
      <c r="M19260">
        <v>0</v>
      </c>
      <c r="N19260">
        <v>6916</v>
      </c>
      <c r="O19260">
        <v>0</v>
      </c>
      <c r="P19260">
        <v>2</v>
      </c>
      <c r="Q19260">
        <v>3</v>
      </c>
      <c r="R19260">
        <v>2</v>
      </c>
      <c r="S19260" t="s">
        <v>236</v>
      </c>
      <c r="T19260" t="s">
        <v>223</v>
      </c>
    </row>
    <row r="19261" spans="1:20">
      <c r="A19261" t="s">
        <v>66</v>
      </c>
      <c r="B19261">
        <v>2025</v>
      </c>
      <c r="C19261" t="s">
        <v>24</v>
      </c>
      <c r="D19261" t="s">
        <v>20020</v>
      </c>
      <c r="E19261" t="s">
        <v>101</v>
      </c>
      <c r="F19261" t="s">
        <v>397</v>
      </c>
      <c r="H19261" t="s">
        <v>1597</v>
      </c>
      <c r="I19261">
        <v>98</v>
      </c>
      <c r="J19261">
        <v>1</v>
      </c>
      <c r="K19261">
        <v>21306</v>
      </c>
      <c r="L19261">
        <v>10073</v>
      </c>
      <c r="M19261">
        <v>0</v>
      </c>
      <c r="N19261">
        <v>0</v>
      </c>
      <c r="O19261">
        <v>1</v>
      </c>
      <c r="P19261">
        <v>2</v>
      </c>
      <c r="Q19261">
        <v>1</v>
      </c>
      <c r="R19261">
        <v>1</v>
      </c>
      <c r="S19261" t="s">
        <v>246</v>
      </c>
      <c r="T19261" t="s">
        <v>247</v>
      </c>
    </row>
    <row r="19262" spans="1:20">
      <c r="A19262" t="s">
        <v>66</v>
      </c>
      <c r="B19262">
        <v>2025</v>
      </c>
      <c r="C19262" t="s">
        <v>24</v>
      </c>
      <c r="D19262" t="s">
        <v>20021</v>
      </c>
      <c r="E19262" t="s">
        <v>101</v>
      </c>
      <c r="F19262" t="s">
        <v>397</v>
      </c>
      <c r="H19262" t="s">
        <v>495</v>
      </c>
      <c r="I19262">
        <v>62</v>
      </c>
      <c r="J19262">
        <v>4</v>
      </c>
      <c r="K19262">
        <v>90092</v>
      </c>
      <c r="L19262">
        <v>39809</v>
      </c>
      <c r="M19262">
        <v>0</v>
      </c>
      <c r="N19262">
        <v>6915</v>
      </c>
      <c r="O19262">
        <v>1</v>
      </c>
      <c r="P19262">
        <v>3</v>
      </c>
      <c r="Q19262">
        <v>2</v>
      </c>
      <c r="R19262">
        <v>2</v>
      </c>
      <c r="S19262" t="s">
        <v>228</v>
      </c>
      <c r="T19262" t="s">
        <v>227</v>
      </c>
    </row>
    <row r="19263" spans="1:20">
      <c r="A19263" t="s">
        <v>66</v>
      </c>
      <c r="B19263">
        <v>2025</v>
      </c>
      <c r="C19263" t="s">
        <v>24</v>
      </c>
      <c r="D19263" t="s">
        <v>20022</v>
      </c>
      <c r="E19263" t="s">
        <v>101</v>
      </c>
      <c r="F19263" t="s">
        <v>397</v>
      </c>
      <c r="H19263" t="s">
        <v>416</v>
      </c>
      <c r="I19263">
        <v>175</v>
      </c>
      <c r="J19263">
        <v>2</v>
      </c>
      <c r="K19263">
        <v>37404</v>
      </c>
      <c r="L19263">
        <v>20171</v>
      </c>
      <c r="M19263">
        <v>0</v>
      </c>
      <c r="N19263">
        <v>0</v>
      </c>
      <c r="O19263">
        <v>0</v>
      </c>
      <c r="P19263">
        <v>2</v>
      </c>
      <c r="Q19263">
        <v>2</v>
      </c>
      <c r="R19263">
        <v>1</v>
      </c>
      <c r="S19263" t="s">
        <v>241</v>
      </c>
      <c r="T19263" t="s">
        <v>242</v>
      </c>
    </row>
    <row r="19264" spans="1:20">
      <c r="A19264" t="s">
        <v>66</v>
      </c>
      <c r="B19264">
        <v>2025</v>
      </c>
      <c r="C19264" t="s">
        <v>24</v>
      </c>
      <c r="D19264" t="s">
        <v>20023</v>
      </c>
      <c r="E19264" t="s">
        <v>101</v>
      </c>
      <c r="F19264" t="s">
        <v>397</v>
      </c>
      <c r="H19264" t="s">
        <v>842</v>
      </c>
      <c r="I19264">
        <v>124</v>
      </c>
      <c r="J19264">
        <v>3</v>
      </c>
      <c r="K19264">
        <v>61482</v>
      </c>
      <c r="L19264">
        <v>28893</v>
      </c>
      <c r="M19264">
        <v>0</v>
      </c>
      <c r="N19264">
        <v>0</v>
      </c>
      <c r="O19264">
        <v>0</v>
      </c>
      <c r="P19264">
        <v>2</v>
      </c>
      <c r="Q19264">
        <v>2</v>
      </c>
      <c r="R19264">
        <v>2</v>
      </c>
      <c r="S19264" t="s">
        <v>240</v>
      </c>
      <c r="T19264" t="s">
        <v>239</v>
      </c>
    </row>
    <row r="19265" spans="1:20">
      <c r="A19265" t="s">
        <v>66</v>
      </c>
      <c r="B19265">
        <v>2025</v>
      </c>
      <c r="C19265" t="s">
        <v>24</v>
      </c>
      <c r="D19265" t="s">
        <v>20024</v>
      </c>
      <c r="E19265" t="s">
        <v>101</v>
      </c>
      <c r="F19265" t="s">
        <v>397</v>
      </c>
      <c r="H19265" t="s">
        <v>1438</v>
      </c>
      <c r="I19265">
        <v>77</v>
      </c>
      <c r="J19265">
        <v>3</v>
      </c>
      <c r="K19265">
        <v>56342</v>
      </c>
      <c r="L19265">
        <v>30857</v>
      </c>
      <c r="M19265">
        <v>0</v>
      </c>
      <c r="N19265">
        <v>0</v>
      </c>
      <c r="O19265">
        <v>0</v>
      </c>
      <c r="P19265">
        <v>3</v>
      </c>
      <c r="Q19265">
        <v>2</v>
      </c>
      <c r="R19265">
        <v>1</v>
      </c>
      <c r="S19265" t="s">
        <v>229</v>
      </c>
      <c r="T19265" t="s">
        <v>230</v>
      </c>
    </row>
    <row r="19266" spans="1:20">
      <c r="A19266" t="s">
        <v>66</v>
      </c>
      <c r="B19266">
        <v>2025</v>
      </c>
      <c r="C19266" t="s">
        <v>24</v>
      </c>
      <c r="D19266" t="s">
        <v>20025</v>
      </c>
      <c r="E19266" t="s">
        <v>101</v>
      </c>
      <c r="F19266" t="s">
        <v>397</v>
      </c>
      <c r="H19266" t="s">
        <v>1438</v>
      </c>
      <c r="I19266">
        <v>77</v>
      </c>
      <c r="J19266">
        <v>1</v>
      </c>
      <c r="K19266">
        <v>27120</v>
      </c>
      <c r="L19266">
        <v>15364</v>
      </c>
      <c r="M19266">
        <v>1</v>
      </c>
      <c r="N19266">
        <v>0</v>
      </c>
      <c r="O19266">
        <v>0</v>
      </c>
      <c r="P19266">
        <v>3</v>
      </c>
      <c r="Q19266">
        <v>1</v>
      </c>
      <c r="R19266">
        <v>1</v>
      </c>
      <c r="S19266" t="s">
        <v>233</v>
      </c>
      <c r="T19266" t="s">
        <v>234</v>
      </c>
    </row>
    <row r="19267" spans="1:20">
      <c r="A19267" t="s">
        <v>66</v>
      </c>
      <c r="B19267">
        <v>2025</v>
      </c>
      <c r="C19267" t="s">
        <v>24</v>
      </c>
      <c r="D19267" t="s">
        <v>20026</v>
      </c>
      <c r="E19267" t="s">
        <v>101</v>
      </c>
      <c r="F19267" t="s">
        <v>397</v>
      </c>
      <c r="H19267" t="s">
        <v>1529</v>
      </c>
      <c r="I19267">
        <v>225</v>
      </c>
      <c r="J19267">
        <v>5</v>
      </c>
      <c r="K19267">
        <v>98266</v>
      </c>
      <c r="L19267">
        <v>46277</v>
      </c>
      <c r="M19267">
        <v>0</v>
      </c>
      <c r="N19267">
        <v>7871</v>
      </c>
      <c r="O19267">
        <v>0</v>
      </c>
      <c r="P19267">
        <v>2</v>
      </c>
      <c r="Q19267">
        <v>3</v>
      </c>
      <c r="R19267">
        <v>2</v>
      </c>
      <c r="S19267" t="s">
        <v>236</v>
      </c>
      <c r="T19267" t="s">
        <v>223</v>
      </c>
    </row>
    <row r="19268" spans="1:20">
      <c r="A19268" t="s">
        <v>66</v>
      </c>
      <c r="B19268">
        <v>2025</v>
      </c>
      <c r="C19268" t="s">
        <v>24</v>
      </c>
      <c r="D19268" t="s">
        <v>20027</v>
      </c>
      <c r="E19268" t="s">
        <v>101</v>
      </c>
      <c r="F19268" t="s">
        <v>397</v>
      </c>
      <c r="H19268" t="s">
        <v>545</v>
      </c>
      <c r="I19268">
        <v>242</v>
      </c>
      <c r="J19268">
        <v>2</v>
      </c>
      <c r="K19268">
        <v>42106</v>
      </c>
      <c r="L19268">
        <v>21402</v>
      </c>
      <c r="M19268">
        <v>0</v>
      </c>
      <c r="N19268">
        <v>0</v>
      </c>
      <c r="O19268">
        <v>0</v>
      </c>
      <c r="P19268">
        <v>2</v>
      </c>
      <c r="Q19268">
        <v>2</v>
      </c>
      <c r="R19268">
        <v>1</v>
      </c>
      <c r="S19268" t="s">
        <v>241</v>
      </c>
      <c r="T19268" t="s">
        <v>242</v>
      </c>
    </row>
    <row r="19269" spans="1:20">
      <c r="A19269" t="s">
        <v>66</v>
      </c>
      <c r="B19269">
        <v>2025</v>
      </c>
      <c r="C19269" t="s">
        <v>24</v>
      </c>
      <c r="D19269" t="s">
        <v>20028</v>
      </c>
      <c r="E19269" t="s">
        <v>101</v>
      </c>
      <c r="F19269" t="s">
        <v>397</v>
      </c>
      <c r="H19269" t="s">
        <v>946</v>
      </c>
      <c r="I19269">
        <v>153</v>
      </c>
      <c r="J19269">
        <v>1</v>
      </c>
      <c r="K19269">
        <v>17311</v>
      </c>
      <c r="L19269">
        <v>10761</v>
      </c>
      <c r="M19269">
        <v>0</v>
      </c>
      <c r="N19269">
        <v>0</v>
      </c>
      <c r="O19269">
        <v>0</v>
      </c>
      <c r="P19269">
        <v>2</v>
      </c>
      <c r="Q19269">
        <v>1</v>
      </c>
      <c r="R19269">
        <v>1</v>
      </c>
      <c r="S19269" t="s">
        <v>246</v>
      </c>
      <c r="T19269" t="s">
        <v>247</v>
      </c>
    </row>
    <row r="19270" spans="1:20">
      <c r="A19270" t="s">
        <v>66</v>
      </c>
      <c r="B19270">
        <v>2025</v>
      </c>
      <c r="C19270" t="s">
        <v>24</v>
      </c>
      <c r="D19270" t="s">
        <v>20029</v>
      </c>
      <c r="E19270" t="s">
        <v>101</v>
      </c>
      <c r="F19270" t="s">
        <v>397</v>
      </c>
      <c r="H19270" t="s">
        <v>865</v>
      </c>
      <c r="I19270">
        <v>16</v>
      </c>
      <c r="J19270">
        <v>5</v>
      </c>
      <c r="K19270">
        <v>90232</v>
      </c>
      <c r="L19270">
        <v>49425</v>
      </c>
      <c r="M19270">
        <v>0</v>
      </c>
      <c r="N19270">
        <v>0</v>
      </c>
      <c r="O19270">
        <v>0</v>
      </c>
      <c r="P19270">
        <v>3</v>
      </c>
      <c r="Q19270">
        <v>3</v>
      </c>
      <c r="R19270">
        <v>2</v>
      </c>
      <c r="S19270" t="s">
        <v>222</v>
      </c>
      <c r="T19270" t="s">
        <v>223</v>
      </c>
    </row>
    <row r="19271" spans="1:20">
      <c r="A19271" t="s">
        <v>66</v>
      </c>
      <c r="B19271">
        <v>2025</v>
      </c>
      <c r="C19271" t="s">
        <v>24</v>
      </c>
      <c r="D19271" t="s">
        <v>20030</v>
      </c>
      <c r="E19271" t="s">
        <v>101</v>
      </c>
      <c r="F19271" t="s">
        <v>397</v>
      </c>
      <c r="H19271" t="s">
        <v>422</v>
      </c>
      <c r="I19271">
        <v>52</v>
      </c>
      <c r="J19271">
        <v>1</v>
      </c>
      <c r="K19271">
        <v>22323</v>
      </c>
      <c r="L19271">
        <v>13239</v>
      </c>
      <c r="M19271">
        <v>0</v>
      </c>
      <c r="N19271">
        <v>0</v>
      </c>
      <c r="O19271">
        <v>0</v>
      </c>
      <c r="P19271">
        <v>3</v>
      </c>
      <c r="Q19271">
        <v>1</v>
      </c>
      <c r="R19271">
        <v>1</v>
      </c>
      <c r="S19271" t="s">
        <v>233</v>
      </c>
      <c r="T19271" t="s">
        <v>234</v>
      </c>
    </row>
    <row r="19272" spans="1:20">
      <c r="A19272" t="s">
        <v>66</v>
      </c>
      <c r="B19272">
        <v>2025</v>
      </c>
      <c r="C19272" t="s">
        <v>24</v>
      </c>
      <c r="D19272" t="s">
        <v>20031</v>
      </c>
      <c r="E19272" t="s">
        <v>101</v>
      </c>
      <c r="F19272" t="s">
        <v>397</v>
      </c>
      <c r="H19272" t="s">
        <v>468</v>
      </c>
      <c r="I19272">
        <v>197</v>
      </c>
      <c r="J19272">
        <v>2</v>
      </c>
      <c r="K19272">
        <v>36424</v>
      </c>
      <c r="L19272">
        <v>20991</v>
      </c>
      <c r="M19272">
        <v>0</v>
      </c>
      <c r="N19272">
        <v>0</v>
      </c>
      <c r="O19272">
        <v>0</v>
      </c>
      <c r="P19272">
        <v>2</v>
      </c>
      <c r="Q19272">
        <v>2</v>
      </c>
      <c r="R19272">
        <v>1</v>
      </c>
      <c r="S19272" t="s">
        <v>241</v>
      </c>
      <c r="T19272" t="s">
        <v>242</v>
      </c>
    </row>
    <row r="19273" spans="1:20">
      <c r="A19273" t="s">
        <v>66</v>
      </c>
      <c r="B19273">
        <v>2025</v>
      </c>
      <c r="C19273" t="s">
        <v>24</v>
      </c>
      <c r="D19273" t="s">
        <v>20032</v>
      </c>
      <c r="E19273" t="s">
        <v>101</v>
      </c>
      <c r="F19273" t="s">
        <v>397</v>
      </c>
      <c r="H19273" t="s">
        <v>853</v>
      </c>
      <c r="I19273">
        <v>219</v>
      </c>
      <c r="J19273">
        <v>1</v>
      </c>
      <c r="K19273">
        <v>19397</v>
      </c>
      <c r="L19273">
        <v>12082</v>
      </c>
      <c r="M19273">
        <v>0</v>
      </c>
      <c r="N19273">
        <v>0</v>
      </c>
      <c r="O19273">
        <v>0</v>
      </c>
      <c r="P19273">
        <v>2</v>
      </c>
      <c r="Q19273">
        <v>1</v>
      </c>
      <c r="R19273">
        <v>1</v>
      </c>
      <c r="S19273" t="s">
        <v>246</v>
      </c>
      <c r="T19273" t="s">
        <v>247</v>
      </c>
    </row>
    <row r="19274" spans="1:20">
      <c r="A19274" t="s">
        <v>66</v>
      </c>
      <c r="B19274">
        <v>2025</v>
      </c>
      <c r="C19274" t="s">
        <v>24</v>
      </c>
      <c r="D19274" t="s">
        <v>20033</v>
      </c>
      <c r="E19274" t="s">
        <v>101</v>
      </c>
      <c r="F19274" t="s">
        <v>397</v>
      </c>
      <c r="H19274" t="s">
        <v>559</v>
      </c>
      <c r="I19274">
        <v>12</v>
      </c>
      <c r="J19274">
        <v>5</v>
      </c>
      <c r="K19274">
        <v>107522</v>
      </c>
      <c r="L19274">
        <v>52834</v>
      </c>
      <c r="M19274">
        <v>0</v>
      </c>
      <c r="N19274">
        <v>7219</v>
      </c>
      <c r="O19274">
        <v>0</v>
      </c>
      <c r="P19274">
        <v>3</v>
      </c>
      <c r="Q19274">
        <v>3</v>
      </c>
      <c r="R19274">
        <v>2</v>
      </c>
      <c r="S19274" t="s">
        <v>222</v>
      </c>
      <c r="T19274" t="s">
        <v>223</v>
      </c>
    </row>
    <row r="19275" spans="1:20">
      <c r="A19275" t="s">
        <v>66</v>
      </c>
      <c r="B19275">
        <v>2025</v>
      </c>
      <c r="C19275" t="s">
        <v>24</v>
      </c>
      <c r="D19275" t="s">
        <v>20034</v>
      </c>
      <c r="E19275" t="s">
        <v>101</v>
      </c>
      <c r="F19275" t="s">
        <v>397</v>
      </c>
      <c r="H19275" t="s">
        <v>509</v>
      </c>
      <c r="I19275">
        <v>119</v>
      </c>
      <c r="J19275">
        <v>2</v>
      </c>
      <c r="K19275">
        <v>50820</v>
      </c>
      <c r="L19275">
        <v>24389</v>
      </c>
      <c r="M19275">
        <v>0</v>
      </c>
      <c r="N19275">
        <v>6830</v>
      </c>
      <c r="O19275">
        <v>0</v>
      </c>
      <c r="P19275">
        <v>2</v>
      </c>
      <c r="Q19275">
        <v>2</v>
      </c>
      <c r="R19275">
        <v>1</v>
      </c>
      <c r="S19275" t="s">
        <v>241</v>
      </c>
      <c r="T19275" t="s">
        <v>242</v>
      </c>
    </row>
    <row r="19276" spans="1:20">
      <c r="A19276" t="s">
        <v>66</v>
      </c>
      <c r="B19276">
        <v>2025</v>
      </c>
      <c r="C19276" t="s">
        <v>24</v>
      </c>
      <c r="D19276" t="s">
        <v>20035</v>
      </c>
      <c r="E19276" t="s">
        <v>101</v>
      </c>
      <c r="F19276" t="s">
        <v>397</v>
      </c>
      <c r="H19276" t="s">
        <v>908</v>
      </c>
      <c r="I19276">
        <v>96</v>
      </c>
      <c r="J19276">
        <v>3</v>
      </c>
      <c r="K19276">
        <v>55612</v>
      </c>
      <c r="L19276">
        <v>32799</v>
      </c>
      <c r="M19276">
        <v>0</v>
      </c>
      <c r="N19276">
        <v>0</v>
      </c>
      <c r="O19276">
        <v>0</v>
      </c>
      <c r="P19276">
        <v>2</v>
      </c>
      <c r="Q19276">
        <v>2</v>
      </c>
      <c r="R19276">
        <v>1</v>
      </c>
      <c r="S19276" t="s">
        <v>241</v>
      </c>
      <c r="T19276" t="s">
        <v>242</v>
      </c>
    </row>
    <row r="19277" spans="1:20">
      <c r="A19277" t="s">
        <v>66</v>
      </c>
      <c r="B19277">
        <v>2025</v>
      </c>
      <c r="C19277" t="s">
        <v>24</v>
      </c>
      <c r="D19277" t="s">
        <v>20036</v>
      </c>
      <c r="E19277" t="s">
        <v>101</v>
      </c>
      <c r="F19277" t="s">
        <v>397</v>
      </c>
      <c r="H19277" t="s">
        <v>410</v>
      </c>
      <c r="I19277">
        <v>3</v>
      </c>
      <c r="J19277">
        <v>4</v>
      </c>
      <c r="K19277">
        <v>81684</v>
      </c>
      <c r="L19277">
        <v>43834</v>
      </c>
      <c r="M19277">
        <v>0</v>
      </c>
      <c r="N19277">
        <v>0</v>
      </c>
      <c r="O19277">
        <v>0</v>
      </c>
      <c r="P19277">
        <v>3</v>
      </c>
      <c r="Q19277">
        <v>2</v>
      </c>
      <c r="R19277">
        <v>2</v>
      </c>
      <c r="S19277" t="s">
        <v>228</v>
      </c>
      <c r="T19277" t="s">
        <v>227</v>
      </c>
    </row>
    <row r="19278" spans="1:20">
      <c r="A19278" t="s">
        <v>66</v>
      </c>
      <c r="B19278">
        <v>2025</v>
      </c>
      <c r="C19278" t="s">
        <v>24</v>
      </c>
      <c r="D19278" t="s">
        <v>20037</v>
      </c>
      <c r="E19278" t="s">
        <v>101</v>
      </c>
      <c r="F19278" t="s">
        <v>397</v>
      </c>
      <c r="H19278" t="s">
        <v>726</v>
      </c>
      <c r="I19278">
        <v>102</v>
      </c>
      <c r="J19278">
        <v>4</v>
      </c>
      <c r="K19278">
        <v>80346</v>
      </c>
      <c r="L19278">
        <v>44931</v>
      </c>
      <c r="M19278">
        <v>0</v>
      </c>
      <c r="N19278">
        <v>0</v>
      </c>
      <c r="O19278">
        <v>0</v>
      </c>
      <c r="P19278">
        <v>2</v>
      </c>
      <c r="Q19278">
        <v>2</v>
      </c>
      <c r="R19278">
        <v>2</v>
      </c>
      <c r="S19278" t="s">
        <v>240</v>
      </c>
      <c r="T19278" t="s">
        <v>239</v>
      </c>
    </row>
    <row r="19279" spans="1:20">
      <c r="A19279" t="s">
        <v>66</v>
      </c>
      <c r="B19279">
        <v>2025</v>
      </c>
      <c r="C19279" t="s">
        <v>24</v>
      </c>
      <c r="D19279" t="s">
        <v>20038</v>
      </c>
      <c r="E19279" t="s">
        <v>101</v>
      </c>
      <c r="F19279" t="s">
        <v>397</v>
      </c>
      <c r="H19279" t="s">
        <v>930</v>
      </c>
      <c r="I19279">
        <v>218</v>
      </c>
      <c r="J19279">
        <v>2</v>
      </c>
      <c r="K19279">
        <v>29167</v>
      </c>
      <c r="L19279">
        <v>19544</v>
      </c>
      <c r="M19279">
        <v>0</v>
      </c>
      <c r="N19279">
        <v>0</v>
      </c>
      <c r="O19279">
        <v>0</v>
      </c>
      <c r="P19279">
        <v>2</v>
      </c>
      <c r="Q19279">
        <v>2</v>
      </c>
      <c r="R19279">
        <v>1</v>
      </c>
      <c r="S19279" t="s">
        <v>241</v>
      </c>
      <c r="T19279" t="s">
        <v>242</v>
      </c>
    </row>
    <row r="19280" spans="1:20">
      <c r="A19280" t="s">
        <v>66</v>
      </c>
      <c r="B19280">
        <v>2025</v>
      </c>
      <c r="C19280" t="s">
        <v>24</v>
      </c>
      <c r="D19280" t="s">
        <v>20039</v>
      </c>
      <c r="E19280" t="s">
        <v>101</v>
      </c>
      <c r="F19280" t="s">
        <v>397</v>
      </c>
      <c r="H19280" t="s">
        <v>481</v>
      </c>
      <c r="I19280">
        <v>226</v>
      </c>
      <c r="J19280">
        <v>4</v>
      </c>
      <c r="K19280">
        <v>97285</v>
      </c>
      <c r="L19280">
        <v>50570</v>
      </c>
      <c r="M19280">
        <v>1</v>
      </c>
      <c r="N19280">
        <v>0</v>
      </c>
      <c r="O19280">
        <v>0</v>
      </c>
      <c r="P19280">
        <v>2</v>
      </c>
      <c r="Q19280">
        <v>2</v>
      </c>
      <c r="R19280">
        <v>2</v>
      </c>
      <c r="S19280" t="s">
        <v>240</v>
      </c>
      <c r="T19280" t="s">
        <v>239</v>
      </c>
    </row>
    <row r="19281" spans="1:20">
      <c r="A19281" t="s">
        <v>66</v>
      </c>
      <c r="B19281">
        <v>2025</v>
      </c>
      <c r="C19281" t="s">
        <v>24</v>
      </c>
      <c r="D19281" t="s">
        <v>20040</v>
      </c>
      <c r="E19281" t="s">
        <v>101</v>
      </c>
      <c r="F19281" t="s">
        <v>397</v>
      </c>
      <c r="H19281" t="s">
        <v>1553</v>
      </c>
      <c r="I19281">
        <v>159</v>
      </c>
      <c r="J19281">
        <v>2</v>
      </c>
      <c r="K19281">
        <v>37026</v>
      </c>
      <c r="L19281">
        <v>21796</v>
      </c>
      <c r="M19281">
        <v>0</v>
      </c>
      <c r="N19281">
        <v>0</v>
      </c>
      <c r="O19281">
        <v>0</v>
      </c>
      <c r="P19281">
        <v>2</v>
      </c>
      <c r="Q19281">
        <v>2</v>
      </c>
      <c r="R19281">
        <v>1</v>
      </c>
      <c r="S19281" t="s">
        <v>241</v>
      </c>
      <c r="T19281" t="s">
        <v>242</v>
      </c>
    </row>
    <row r="19282" spans="1:20">
      <c r="A19282" t="s">
        <v>66</v>
      </c>
      <c r="B19282">
        <v>2025</v>
      </c>
      <c r="C19282" t="s">
        <v>24</v>
      </c>
      <c r="D19282" t="s">
        <v>20041</v>
      </c>
      <c r="E19282" t="s">
        <v>101</v>
      </c>
      <c r="F19282" t="s">
        <v>397</v>
      </c>
      <c r="H19282" t="s">
        <v>439</v>
      </c>
      <c r="I19282">
        <v>214</v>
      </c>
      <c r="J19282">
        <v>1</v>
      </c>
      <c r="K19282">
        <v>22656</v>
      </c>
      <c r="L19282">
        <v>12518</v>
      </c>
      <c r="M19282">
        <v>0</v>
      </c>
      <c r="N19282">
        <v>0</v>
      </c>
      <c r="O19282">
        <v>0</v>
      </c>
      <c r="P19282">
        <v>2</v>
      </c>
      <c r="Q19282">
        <v>1</v>
      </c>
      <c r="R19282">
        <v>1</v>
      </c>
      <c r="S19282" t="s">
        <v>246</v>
      </c>
      <c r="T19282" t="s">
        <v>247</v>
      </c>
    </row>
    <row r="19283" spans="1:20">
      <c r="A19283" t="s">
        <v>66</v>
      </c>
      <c r="B19283">
        <v>2025</v>
      </c>
      <c r="C19283" t="s">
        <v>24</v>
      </c>
      <c r="D19283" t="s">
        <v>20042</v>
      </c>
      <c r="E19283" t="s">
        <v>101</v>
      </c>
      <c r="F19283" t="s">
        <v>397</v>
      </c>
      <c r="H19283" t="s">
        <v>1266</v>
      </c>
      <c r="I19283">
        <v>51</v>
      </c>
      <c r="J19283">
        <v>3</v>
      </c>
      <c r="K19283">
        <v>68584</v>
      </c>
      <c r="L19283">
        <v>32343</v>
      </c>
      <c r="M19283">
        <v>0</v>
      </c>
      <c r="N19283">
        <v>8499</v>
      </c>
      <c r="O19283">
        <v>1</v>
      </c>
      <c r="P19283">
        <v>3</v>
      </c>
      <c r="Q19283">
        <v>2</v>
      </c>
      <c r="R19283">
        <v>2</v>
      </c>
      <c r="S19283" t="s">
        <v>228</v>
      </c>
      <c r="T19283" t="s">
        <v>227</v>
      </c>
    </row>
    <row r="19284" spans="1:20">
      <c r="A19284" t="s">
        <v>66</v>
      </c>
      <c r="B19284">
        <v>2025</v>
      </c>
      <c r="C19284" t="s">
        <v>24</v>
      </c>
      <c r="D19284" t="s">
        <v>20043</v>
      </c>
      <c r="E19284" t="s">
        <v>101</v>
      </c>
      <c r="F19284" t="s">
        <v>397</v>
      </c>
      <c r="H19284" t="s">
        <v>593</v>
      </c>
      <c r="I19284">
        <v>164</v>
      </c>
      <c r="J19284">
        <v>3</v>
      </c>
      <c r="K19284">
        <v>86481</v>
      </c>
      <c r="L19284">
        <v>42304</v>
      </c>
      <c r="M19284">
        <v>1</v>
      </c>
      <c r="N19284">
        <v>11734</v>
      </c>
      <c r="O19284">
        <v>0</v>
      </c>
      <c r="P19284">
        <v>2</v>
      </c>
      <c r="Q19284">
        <v>2</v>
      </c>
      <c r="R19284">
        <v>2</v>
      </c>
      <c r="S19284" t="s">
        <v>240</v>
      </c>
      <c r="T19284" t="s">
        <v>239</v>
      </c>
    </row>
    <row r="19285" spans="1:20">
      <c r="A19285" t="s">
        <v>66</v>
      </c>
      <c r="B19285">
        <v>2025</v>
      </c>
      <c r="C19285" t="s">
        <v>24</v>
      </c>
      <c r="D19285" t="s">
        <v>20044</v>
      </c>
      <c r="E19285" t="s">
        <v>101</v>
      </c>
      <c r="F19285" t="s">
        <v>397</v>
      </c>
      <c r="H19285" t="s">
        <v>606</v>
      </c>
      <c r="I19285">
        <v>247</v>
      </c>
      <c r="J19285">
        <v>3</v>
      </c>
      <c r="K19285">
        <v>54920</v>
      </c>
      <c r="L19285">
        <v>27007</v>
      </c>
      <c r="M19285">
        <v>0</v>
      </c>
      <c r="N19285">
        <v>0</v>
      </c>
      <c r="O19285">
        <v>0</v>
      </c>
      <c r="P19285">
        <v>2</v>
      </c>
      <c r="Q19285">
        <v>2</v>
      </c>
      <c r="R19285">
        <v>1</v>
      </c>
      <c r="S19285" t="s">
        <v>241</v>
      </c>
      <c r="T19285" t="s">
        <v>242</v>
      </c>
    </row>
    <row r="19286" spans="1:20">
      <c r="A19286" t="s">
        <v>66</v>
      </c>
      <c r="B19286">
        <v>2025</v>
      </c>
      <c r="C19286" t="s">
        <v>24</v>
      </c>
      <c r="D19286" t="s">
        <v>20045</v>
      </c>
      <c r="E19286" t="s">
        <v>101</v>
      </c>
      <c r="F19286" t="s">
        <v>397</v>
      </c>
      <c r="H19286" t="s">
        <v>24</v>
      </c>
      <c r="I19286">
        <v>0</v>
      </c>
      <c r="J19286">
        <v>4</v>
      </c>
      <c r="K19286">
        <v>99445</v>
      </c>
      <c r="L19286">
        <v>46775</v>
      </c>
      <c r="M19286">
        <v>0</v>
      </c>
      <c r="N19286">
        <v>9386</v>
      </c>
      <c r="O19286">
        <v>1</v>
      </c>
      <c r="P19286">
        <v>3</v>
      </c>
      <c r="Q19286">
        <v>2</v>
      </c>
      <c r="R19286">
        <v>2</v>
      </c>
      <c r="S19286" t="s">
        <v>228</v>
      </c>
      <c r="T19286" t="s">
        <v>227</v>
      </c>
    </row>
    <row r="19287" spans="1:20">
      <c r="A19287" t="s">
        <v>66</v>
      </c>
      <c r="B19287">
        <v>2025</v>
      </c>
      <c r="C19287" t="s">
        <v>24</v>
      </c>
      <c r="D19287" t="s">
        <v>20046</v>
      </c>
      <c r="E19287" t="s">
        <v>101</v>
      </c>
      <c r="F19287" t="s">
        <v>397</v>
      </c>
      <c r="H19287" t="s">
        <v>615</v>
      </c>
      <c r="I19287">
        <v>24</v>
      </c>
      <c r="J19287">
        <v>1</v>
      </c>
      <c r="K19287">
        <v>19838</v>
      </c>
      <c r="L19287">
        <v>9730</v>
      </c>
      <c r="M19287">
        <v>0</v>
      </c>
      <c r="N19287">
        <v>0</v>
      </c>
      <c r="O19287">
        <v>0</v>
      </c>
      <c r="P19287">
        <v>3</v>
      </c>
      <c r="Q19287">
        <v>1</v>
      </c>
      <c r="R19287">
        <v>1</v>
      </c>
      <c r="S19287" t="s">
        <v>233</v>
      </c>
      <c r="T19287" t="s">
        <v>234</v>
      </c>
    </row>
    <row r="19288" spans="1:20">
      <c r="A19288" t="s">
        <v>66</v>
      </c>
      <c r="B19288">
        <v>2025</v>
      </c>
      <c r="C19288" t="s">
        <v>24</v>
      </c>
      <c r="D19288" t="s">
        <v>20047</v>
      </c>
      <c r="E19288" t="s">
        <v>101</v>
      </c>
      <c r="F19288" t="s">
        <v>397</v>
      </c>
      <c r="H19288" t="s">
        <v>538</v>
      </c>
      <c r="I19288">
        <v>210</v>
      </c>
      <c r="J19288">
        <v>4</v>
      </c>
      <c r="K19288">
        <v>88712</v>
      </c>
      <c r="L19288">
        <v>43960</v>
      </c>
      <c r="M19288">
        <v>0</v>
      </c>
      <c r="N19288">
        <v>7585</v>
      </c>
      <c r="O19288">
        <v>2</v>
      </c>
      <c r="P19288">
        <v>2</v>
      </c>
      <c r="Q19288">
        <v>2</v>
      </c>
      <c r="R19288">
        <v>2</v>
      </c>
      <c r="S19288" t="s">
        <v>240</v>
      </c>
      <c r="T19288" t="s">
        <v>239</v>
      </c>
    </row>
    <row r="19289" spans="1:20">
      <c r="A19289" t="s">
        <v>66</v>
      </c>
      <c r="B19289">
        <v>2025</v>
      </c>
      <c r="C19289" t="s">
        <v>24</v>
      </c>
      <c r="D19289" t="s">
        <v>20048</v>
      </c>
      <c r="E19289" t="s">
        <v>101</v>
      </c>
      <c r="F19289" t="s">
        <v>397</v>
      </c>
      <c r="H19289" t="s">
        <v>630</v>
      </c>
      <c r="I19289">
        <v>94</v>
      </c>
      <c r="J19289">
        <v>2</v>
      </c>
      <c r="K19289">
        <v>38861</v>
      </c>
      <c r="L19289">
        <v>21826</v>
      </c>
      <c r="M19289">
        <v>0</v>
      </c>
      <c r="N19289">
        <v>0</v>
      </c>
      <c r="O19289">
        <v>0</v>
      </c>
      <c r="P19289">
        <v>2</v>
      </c>
      <c r="Q19289">
        <v>2</v>
      </c>
      <c r="R19289">
        <v>1</v>
      </c>
      <c r="S19289" t="s">
        <v>241</v>
      </c>
      <c r="T19289" t="s">
        <v>242</v>
      </c>
    </row>
    <row r="19290" spans="1:20">
      <c r="A19290" t="s">
        <v>66</v>
      </c>
      <c r="B19290">
        <v>2025</v>
      </c>
      <c r="C19290" t="s">
        <v>24</v>
      </c>
      <c r="D19290" t="s">
        <v>20049</v>
      </c>
      <c r="E19290" t="s">
        <v>101</v>
      </c>
      <c r="F19290" t="s">
        <v>397</v>
      </c>
      <c r="H19290" t="s">
        <v>684</v>
      </c>
      <c r="I19290">
        <v>6</v>
      </c>
      <c r="J19290">
        <v>2</v>
      </c>
      <c r="K19290">
        <v>52663</v>
      </c>
      <c r="L19290">
        <v>25986</v>
      </c>
      <c r="M19290">
        <v>0</v>
      </c>
      <c r="N19290">
        <v>8992</v>
      </c>
      <c r="O19290">
        <v>0</v>
      </c>
      <c r="P19290">
        <v>3</v>
      </c>
      <c r="Q19290">
        <v>2</v>
      </c>
      <c r="R19290">
        <v>1</v>
      </c>
      <c r="S19290" t="s">
        <v>229</v>
      </c>
      <c r="T19290" t="s">
        <v>230</v>
      </c>
    </row>
    <row r="19291" spans="1:20">
      <c r="A19291" t="s">
        <v>66</v>
      </c>
      <c r="B19291">
        <v>2025</v>
      </c>
      <c r="C19291" t="s">
        <v>24</v>
      </c>
      <c r="D19291" t="s">
        <v>20050</v>
      </c>
      <c r="E19291" t="s">
        <v>101</v>
      </c>
      <c r="F19291" t="s">
        <v>397</v>
      </c>
      <c r="H19291" t="s">
        <v>420</v>
      </c>
      <c r="I19291">
        <v>7</v>
      </c>
      <c r="J19291">
        <v>2</v>
      </c>
      <c r="K19291">
        <v>49151</v>
      </c>
      <c r="L19291">
        <v>21865</v>
      </c>
      <c r="M19291">
        <v>0</v>
      </c>
      <c r="N19291">
        <v>5238</v>
      </c>
      <c r="O19291">
        <v>0</v>
      </c>
      <c r="P19291">
        <v>3</v>
      </c>
      <c r="Q19291">
        <v>2</v>
      </c>
      <c r="R19291">
        <v>1</v>
      </c>
      <c r="S19291" t="s">
        <v>229</v>
      </c>
      <c r="T19291" t="s">
        <v>230</v>
      </c>
    </row>
    <row r="19292" spans="1:20">
      <c r="A19292" t="s">
        <v>66</v>
      </c>
      <c r="B19292">
        <v>2025</v>
      </c>
      <c r="C19292" t="s">
        <v>24</v>
      </c>
      <c r="D19292" t="s">
        <v>20051</v>
      </c>
      <c r="E19292" t="s">
        <v>101</v>
      </c>
      <c r="F19292" t="s">
        <v>397</v>
      </c>
      <c r="H19292" t="s">
        <v>2358</v>
      </c>
      <c r="I19292">
        <v>38</v>
      </c>
      <c r="J19292">
        <v>4</v>
      </c>
      <c r="K19292">
        <v>91693</v>
      </c>
      <c r="L19292">
        <v>54031</v>
      </c>
      <c r="M19292">
        <v>1</v>
      </c>
      <c r="N19292">
        <v>0</v>
      </c>
      <c r="O19292">
        <v>0</v>
      </c>
      <c r="P19292">
        <v>3</v>
      </c>
      <c r="Q19292">
        <v>2</v>
      </c>
      <c r="R19292">
        <v>2</v>
      </c>
      <c r="S19292" t="s">
        <v>228</v>
      </c>
      <c r="T19292" t="s">
        <v>227</v>
      </c>
    </row>
    <row r="19293" spans="1:20">
      <c r="A19293" t="s">
        <v>66</v>
      </c>
      <c r="B19293">
        <v>2025</v>
      </c>
      <c r="C19293" t="s">
        <v>24</v>
      </c>
      <c r="D19293" t="s">
        <v>20052</v>
      </c>
      <c r="E19293" t="s">
        <v>101</v>
      </c>
      <c r="F19293" t="s">
        <v>397</v>
      </c>
      <c r="H19293" t="s">
        <v>1522</v>
      </c>
      <c r="I19293">
        <v>40</v>
      </c>
      <c r="J19293">
        <v>2</v>
      </c>
      <c r="K19293">
        <v>41297</v>
      </c>
      <c r="L19293">
        <v>20667</v>
      </c>
      <c r="M19293">
        <v>0</v>
      </c>
      <c r="N19293">
        <v>0</v>
      </c>
      <c r="O19293">
        <v>0</v>
      </c>
      <c r="P19293">
        <v>3</v>
      </c>
      <c r="Q19293">
        <v>2</v>
      </c>
      <c r="R19293">
        <v>1</v>
      </c>
      <c r="S19293" t="s">
        <v>229</v>
      </c>
      <c r="T19293" t="s">
        <v>230</v>
      </c>
    </row>
    <row r="19294" spans="1:20">
      <c r="A19294" t="s">
        <v>66</v>
      </c>
      <c r="B19294">
        <v>2025</v>
      </c>
      <c r="C19294" t="s">
        <v>24</v>
      </c>
      <c r="D19294" t="s">
        <v>20053</v>
      </c>
      <c r="E19294" t="s">
        <v>101</v>
      </c>
      <c r="F19294" t="s">
        <v>397</v>
      </c>
      <c r="H19294" t="s">
        <v>1987</v>
      </c>
      <c r="I19294">
        <v>268</v>
      </c>
      <c r="J19294">
        <v>1</v>
      </c>
      <c r="K19294">
        <v>15875</v>
      </c>
      <c r="L19294">
        <v>9001</v>
      </c>
      <c r="M19294">
        <v>0</v>
      </c>
      <c r="N19294">
        <v>0</v>
      </c>
      <c r="O19294">
        <v>0</v>
      </c>
      <c r="P19294">
        <v>2</v>
      </c>
      <c r="Q19294">
        <v>1</v>
      </c>
      <c r="R19294">
        <v>1</v>
      </c>
      <c r="S19294" t="s">
        <v>246</v>
      </c>
      <c r="T19294" t="s">
        <v>247</v>
      </c>
    </row>
    <row r="19295" spans="1:20">
      <c r="A19295" t="s">
        <v>66</v>
      </c>
      <c r="B19295">
        <v>2025</v>
      </c>
      <c r="C19295" t="s">
        <v>24</v>
      </c>
      <c r="D19295" t="s">
        <v>20054</v>
      </c>
      <c r="E19295" t="s">
        <v>101</v>
      </c>
      <c r="F19295" t="s">
        <v>397</v>
      </c>
      <c r="H19295" t="s">
        <v>1046</v>
      </c>
      <c r="I19295">
        <v>335</v>
      </c>
      <c r="J19295">
        <v>2</v>
      </c>
      <c r="K19295">
        <v>37677</v>
      </c>
      <c r="L19295">
        <v>19136</v>
      </c>
      <c r="M19295">
        <v>0</v>
      </c>
      <c r="N19295">
        <v>0</v>
      </c>
      <c r="O19295">
        <v>0</v>
      </c>
      <c r="P19295">
        <v>1</v>
      </c>
      <c r="Q19295">
        <v>2</v>
      </c>
      <c r="R19295">
        <v>1</v>
      </c>
      <c r="S19295" t="s">
        <v>255</v>
      </c>
      <c r="T19295" t="s">
        <v>256</v>
      </c>
    </row>
    <row r="19296" spans="1:20">
      <c r="A19296" t="s">
        <v>66</v>
      </c>
      <c r="B19296">
        <v>2025</v>
      </c>
      <c r="C19296" t="s">
        <v>24</v>
      </c>
      <c r="D19296" t="s">
        <v>20055</v>
      </c>
      <c r="E19296" t="s">
        <v>101</v>
      </c>
      <c r="F19296" t="s">
        <v>397</v>
      </c>
      <c r="H19296" t="s">
        <v>657</v>
      </c>
      <c r="I19296">
        <v>228</v>
      </c>
      <c r="J19296">
        <v>2</v>
      </c>
      <c r="K19296">
        <v>42170</v>
      </c>
      <c r="L19296">
        <v>21769</v>
      </c>
      <c r="M19296">
        <v>0</v>
      </c>
      <c r="N19296">
        <v>0</v>
      </c>
      <c r="O19296">
        <v>0</v>
      </c>
      <c r="P19296">
        <v>2</v>
      </c>
      <c r="Q19296">
        <v>2</v>
      </c>
      <c r="R19296">
        <v>1</v>
      </c>
      <c r="S19296" t="s">
        <v>241</v>
      </c>
      <c r="T19296" t="s">
        <v>242</v>
      </c>
    </row>
    <row r="19297" spans="1:20">
      <c r="A19297" t="s">
        <v>66</v>
      </c>
      <c r="B19297">
        <v>2025</v>
      </c>
      <c r="C19297" t="s">
        <v>24</v>
      </c>
      <c r="D19297" t="s">
        <v>20056</v>
      </c>
      <c r="E19297" t="s">
        <v>101</v>
      </c>
      <c r="F19297" t="s">
        <v>397</v>
      </c>
      <c r="H19297" t="s">
        <v>1104</v>
      </c>
      <c r="I19297">
        <v>37</v>
      </c>
      <c r="J19297">
        <v>1</v>
      </c>
      <c r="K19297">
        <v>17314</v>
      </c>
      <c r="L19297">
        <v>8290</v>
      </c>
      <c r="M19297">
        <v>0</v>
      </c>
      <c r="N19297">
        <v>0</v>
      </c>
      <c r="O19297">
        <v>0</v>
      </c>
      <c r="P19297">
        <v>3</v>
      </c>
      <c r="Q19297">
        <v>1</v>
      </c>
      <c r="R19297">
        <v>1</v>
      </c>
      <c r="S19297" t="s">
        <v>233</v>
      </c>
      <c r="T19297" t="s">
        <v>234</v>
      </c>
    </row>
    <row r="19298" spans="1:20">
      <c r="A19298" t="s">
        <v>66</v>
      </c>
      <c r="B19298">
        <v>2025</v>
      </c>
      <c r="C19298" t="s">
        <v>24</v>
      </c>
      <c r="D19298" t="s">
        <v>20057</v>
      </c>
      <c r="E19298" t="s">
        <v>101</v>
      </c>
      <c r="F19298" t="s">
        <v>397</v>
      </c>
      <c r="H19298" t="s">
        <v>24</v>
      </c>
      <c r="I19298">
        <v>0</v>
      </c>
      <c r="J19298">
        <v>5</v>
      </c>
      <c r="K19298">
        <v>89785</v>
      </c>
      <c r="L19298">
        <v>46785</v>
      </c>
      <c r="M19298">
        <v>0</v>
      </c>
      <c r="N19298">
        <v>0</v>
      </c>
      <c r="O19298">
        <v>0</v>
      </c>
      <c r="P19298">
        <v>3</v>
      </c>
      <c r="Q19298">
        <v>3</v>
      </c>
      <c r="R19298">
        <v>2</v>
      </c>
      <c r="S19298" t="s">
        <v>222</v>
      </c>
      <c r="T19298" t="s">
        <v>223</v>
      </c>
    </row>
    <row r="19299" spans="1:20">
      <c r="A19299" t="s">
        <v>66</v>
      </c>
      <c r="B19299">
        <v>2025</v>
      </c>
      <c r="C19299" t="s">
        <v>24</v>
      </c>
      <c r="D19299" t="s">
        <v>20058</v>
      </c>
      <c r="E19299" t="s">
        <v>101</v>
      </c>
      <c r="F19299" t="s">
        <v>397</v>
      </c>
      <c r="H19299" t="s">
        <v>610</v>
      </c>
      <c r="I19299">
        <v>232</v>
      </c>
      <c r="J19299">
        <v>3</v>
      </c>
      <c r="K19299">
        <v>56970</v>
      </c>
      <c r="L19299">
        <v>36005</v>
      </c>
      <c r="M19299">
        <v>0</v>
      </c>
      <c r="N19299">
        <v>0</v>
      </c>
      <c r="O19299">
        <v>0</v>
      </c>
      <c r="P19299">
        <v>2</v>
      </c>
      <c r="Q19299">
        <v>2</v>
      </c>
      <c r="R19299">
        <v>1</v>
      </c>
      <c r="S19299" t="s">
        <v>241</v>
      </c>
      <c r="T19299" t="s">
        <v>242</v>
      </c>
    </row>
    <row r="19300" spans="1:20">
      <c r="A19300" t="s">
        <v>66</v>
      </c>
      <c r="B19300">
        <v>2025</v>
      </c>
      <c r="C19300" t="s">
        <v>24</v>
      </c>
      <c r="D19300" t="s">
        <v>20059</v>
      </c>
      <c r="E19300" t="s">
        <v>101</v>
      </c>
      <c r="F19300" t="s">
        <v>397</v>
      </c>
      <c r="H19300" t="s">
        <v>398</v>
      </c>
      <c r="I19300">
        <v>282</v>
      </c>
      <c r="J19300">
        <v>1</v>
      </c>
      <c r="K19300">
        <v>19389</v>
      </c>
      <c r="L19300">
        <v>12045</v>
      </c>
      <c r="M19300">
        <v>0</v>
      </c>
      <c r="N19300">
        <v>0</v>
      </c>
      <c r="O19300">
        <v>0</v>
      </c>
      <c r="P19300">
        <v>1</v>
      </c>
      <c r="Q19300">
        <v>1</v>
      </c>
      <c r="R19300">
        <v>1</v>
      </c>
      <c r="S19300" t="s">
        <v>260</v>
      </c>
      <c r="T19300" t="s">
        <v>261</v>
      </c>
    </row>
    <row r="19301" spans="1:20">
      <c r="A19301" t="s">
        <v>66</v>
      </c>
      <c r="B19301">
        <v>2025</v>
      </c>
      <c r="C19301" t="s">
        <v>24</v>
      </c>
      <c r="D19301" t="s">
        <v>20060</v>
      </c>
      <c r="E19301" t="s">
        <v>101</v>
      </c>
      <c r="F19301" t="s">
        <v>397</v>
      </c>
      <c r="H19301" t="s">
        <v>662</v>
      </c>
      <c r="I19301">
        <v>55</v>
      </c>
      <c r="J19301">
        <v>3</v>
      </c>
      <c r="K19301">
        <v>60088</v>
      </c>
      <c r="L19301">
        <v>35919</v>
      </c>
      <c r="M19301">
        <v>0</v>
      </c>
      <c r="N19301">
        <v>0</v>
      </c>
      <c r="O19301">
        <v>1</v>
      </c>
      <c r="P19301">
        <v>3</v>
      </c>
      <c r="Q19301">
        <v>2</v>
      </c>
      <c r="R19301">
        <v>2</v>
      </c>
      <c r="S19301" t="s">
        <v>228</v>
      </c>
      <c r="T19301" t="s">
        <v>227</v>
      </c>
    </row>
    <row r="19302" spans="1:20">
      <c r="A19302" t="s">
        <v>66</v>
      </c>
      <c r="B19302">
        <v>2025</v>
      </c>
      <c r="C19302" t="s">
        <v>24</v>
      </c>
      <c r="D19302" t="s">
        <v>20061</v>
      </c>
      <c r="E19302" t="s">
        <v>101</v>
      </c>
      <c r="F19302" t="s">
        <v>397</v>
      </c>
      <c r="H19302" t="s">
        <v>895</v>
      </c>
      <c r="I19302">
        <v>9</v>
      </c>
      <c r="J19302">
        <v>5</v>
      </c>
      <c r="K19302">
        <v>90979</v>
      </c>
      <c r="L19302">
        <v>45641</v>
      </c>
      <c r="M19302">
        <v>0</v>
      </c>
      <c r="N19302">
        <v>6846</v>
      </c>
      <c r="O19302">
        <v>0</v>
      </c>
      <c r="P19302">
        <v>3</v>
      </c>
      <c r="Q19302">
        <v>3</v>
      </c>
      <c r="R19302">
        <v>2</v>
      </c>
      <c r="S19302" t="s">
        <v>222</v>
      </c>
      <c r="T19302" t="s">
        <v>223</v>
      </c>
    </row>
    <row r="19303" spans="1:20">
      <c r="A19303" t="s">
        <v>66</v>
      </c>
      <c r="B19303">
        <v>2025</v>
      </c>
      <c r="C19303" t="s">
        <v>24</v>
      </c>
      <c r="D19303" t="s">
        <v>20062</v>
      </c>
      <c r="E19303" t="s">
        <v>101</v>
      </c>
      <c r="F19303" t="s">
        <v>397</v>
      </c>
      <c r="H19303" t="s">
        <v>811</v>
      </c>
      <c r="I19303">
        <v>195</v>
      </c>
      <c r="J19303">
        <v>1</v>
      </c>
      <c r="K19303">
        <v>30692</v>
      </c>
      <c r="L19303">
        <v>12134</v>
      </c>
      <c r="M19303">
        <v>0</v>
      </c>
      <c r="N19303">
        <v>11987</v>
      </c>
      <c r="O19303">
        <v>0</v>
      </c>
      <c r="P19303">
        <v>2</v>
      </c>
      <c r="Q19303">
        <v>1</v>
      </c>
      <c r="R19303">
        <v>1</v>
      </c>
      <c r="S19303" t="s">
        <v>246</v>
      </c>
      <c r="T19303" t="s">
        <v>247</v>
      </c>
    </row>
    <row r="19304" spans="1:20">
      <c r="A19304" t="s">
        <v>66</v>
      </c>
      <c r="B19304">
        <v>2025</v>
      </c>
      <c r="C19304" t="s">
        <v>24</v>
      </c>
      <c r="D19304" t="s">
        <v>20063</v>
      </c>
      <c r="E19304" t="s">
        <v>101</v>
      </c>
      <c r="F19304" t="s">
        <v>397</v>
      </c>
      <c r="H19304" t="s">
        <v>595</v>
      </c>
      <c r="I19304">
        <v>17</v>
      </c>
      <c r="J19304">
        <v>4</v>
      </c>
      <c r="K19304">
        <v>70861</v>
      </c>
      <c r="L19304">
        <v>39624</v>
      </c>
      <c r="M19304">
        <v>0</v>
      </c>
      <c r="N19304">
        <v>0</v>
      </c>
      <c r="O19304">
        <v>0</v>
      </c>
      <c r="P19304">
        <v>3</v>
      </c>
      <c r="Q19304">
        <v>2</v>
      </c>
      <c r="R19304">
        <v>2</v>
      </c>
      <c r="S19304" t="s">
        <v>228</v>
      </c>
      <c r="T19304" t="s">
        <v>227</v>
      </c>
    </row>
    <row r="19305" spans="1:20">
      <c r="A19305" t="s">
        <v>66</v>
      </c>
      <c r="B19305">
        <v>2025</v>
      </c>
      <c r="C19305" t="s">
        <v>24</v>
      </c>
      <c r="D19305" t="s">
        <v>20064</v>
      </c>
      <c r="E19305" t="s">
        <v>101</v>
      </c>
      <c r="F19305" t="s">
        <v>397</v>
      </c>
      <c r="H19305" t="s">
        <v>1264</v>
      </c>
      <c r="I19305">
        <v>46</v>
      </c>
      <c r="J19305">
        <v>3</v>
      </c>
      <c r="K19305">
        <v>58335</v>
      </c>
      <c r="L19305">
        <v>30395</v>
      </c>
      <c r="M19305">
        <v>0</v>
      </c>
      <c r="N19305">
        <v>0</v>
      </c>
      <c r="O19305">
        <v>0</v>
      </c>
      <c r="P19305">
        <v>3</v>
      </c>
      <c r="Q19305">
        <v>2</v>
      </c>
      <c r="R19305">
        <v>1</v>
      </c>
      <c r="S19305" t="s">
        <v>229</v>
      </c>
      <c r="T19305" t="s">
        <v>230</v>
      </c>
    </row>
    <row r="19306" spans="1:20">
      <c r="A19306" t="s">
        <v>66</v>
      </c>
      <c r="B19306">
        <v>2025</v>
      </c>
      <c r="C19306" t="s">
        <v>24</v>
      </c>
      <c r="D19306" t="s">
        <v>20065</v>
      </c>
      <c r="E19306" t="s">
        <v>101</v>
      </c>
      <c r="F19306" t="s">
        <v>397</v>
      </c>
      <c r="H19306" t="s">
        <v>414</v>
      </c>
      <c r="I19306">
        <v>240</v>
      </c>
      <c r="J19306">
        <v>3</v>
      </c>
      <c r="K19306">
        <v>51251</v>
      </c>
      <c r="L19306">
        <v>29620</v>
      </c>
      <c r="M19306">
        <v>0</v>
      </c>
      <c r="N19306">
        <v>0</v>
      </c>
      <c r="O19306">
        <v>1</v>
      </c>
      <c r="P19306">
        <v>2</v>
      </c>
      <c r="Q19306">
        <v>2</v>
      </c>
      <c r="R19306">
        <v>1</v>
      </c>
      <c r="S19306" t="s">
        <v>241</v>
      </c>
      <c r="T19306" t="s">
        <v>242</v>
      </c>
    </row>
    <row r="19307" spans="1:20">
      <c r="A19307" t="s">
        <v>66</v>
      </c>
      <c r="B19307">
        <v>2025</v>
      </c>
      <c r="C19307" t="s">
        <v>24</v>
      </c>
      <c r="D19307" t="s">
        <v>20066</v>
      </c>
      <c r="E19307" t="s">
        <v>101</v>
      </c>
      <c r="F19307" t="s">
        <v>397</v>
      </c>
      <c r="H19307" t="s">
        <v>792</v>
      </c>
      <c r="I19307">
        <v>133</v>
      </c>
      <c r="J19307">
        <v>2</v>
      </c>
      <c r="K19307">
        <v>44557</v>
      </c>
      <c r="L19307">
        <v>19296</v>
      </c>
      <c r="M19307">
        <v>0</v>
      </c>
      <c r="N19307">
        <v>0</v>
      </c>
      <c r="O19307">
        <v>1</v>
      </c>
      <c r="P19307">
        <v>2</v>
      </c>
      <c r="Q19307">
        <v>2</v>
      </c>
      <c r="R19307">
        <v>1</v>
      </c>
      <c r="S19307" t="s">
        <v>241</v>
      </c>
      <c r="T19307" t="s">
        <v>242</v>
      </c>
    </row>
    <row r="19308" spans="1:20">
      <c r="A19308" t="s">
        <v>66</v>
      </c>
      <c r="B19308">
        <v>2025</v>
      </c>
      <c r="C19308" t="s">
        <v>24</v>
      </c>
      <c r="D19308" t="s">
        <v>20067</v>
      </c>
      <c r="E19308" t="s">
        <v>101</v>
      </c>
      <c r="F19308" t="s">
        <v>397</v>
      </c>
      <c r="H19308" t="s">
        <v>1179</v>
      </c>
      <c r="I19308">
        <v>267</v>
      </c>
      <c r="J19308">
        <v>3</v>
      </c>
      <c r="K19308">
        <v>59670</v>
      </c>
      <c r="L19308">
        <v>34877</v>
      </c>
      <c r="M19308">
        <v>0</v>
      </c>
      <c r="N19308">
        <v>0</v>
      </c>
      <c r="O19308">
        <v>1</v>
      </c>
      <c r="P19308">
        <v>2</v>
      </c>
      <c r="Q19308">
        <v>2</v>
      </c>
      <c r="R19308">
        <v>1</v>
      </c>
      <c r="S19308" t="s">
        <v>241</v>
      </c>
      <c r="T19308" t="s">
        <v>242</v>
      </c>
    </row>
    <row r="19309" spans="1:20">
      <c r="A19309" t="s">
        <v>66</v>
      </c>
      <c r="B19309">
        <v>2025</v>
      </c>
      <c r="C19309" t="s">
        <v>24</v>
      </c>
      <c r="D19309" t="s">
        <v>20068</v>
      </c>
      <c r="E19309" t="s">
        <v>101</v>
      </c>
      <c r="F19309" t="s">
        <v>397</v>
      </c>
      <c r="H19309" t="s">
        <v>464</v>
      </c>
      <c r="I19309">
        <v>110</v>
      </c>
      <c r="J19309">
        <v>3</v>
      </c>
      <c r="K19309">
        <v>68839</v>
      </c>
      <c r="L19309">
        <v>32720</v>
      </c>
      <c r="M19309">
        <v>0</v>
      </c>
      <c r="N19309">
        <v>8194</v>
      </c>
      <c r="O19309">
        <v>0</v>
      </c>
      <c r="P19309">
        <v>2</v>
      </c>
      <c r="Q19309">
        <v>2</v>
      </c>
      <c r="R19309">
        <v>2</v>
      </c>
      <c r="S19309" t="s">
        <v>240</v>
      </c>
      <c r="T19309" t="s">
        <v>239</v>
      </c>
    </row>
    <row r="19310" spans="1:20">
      <c r="A19310" t="s">
        <v>66</v>
      </c>
      <c r="B19310">
        <v>2025</v>
      </c>
      <c r="C19310" t="s">
        <v>24</v>
      </c>
      <c r="D19310" t="s">
        <v>20069</v>
      </c>
      <c r="E19310" t="s">
        <v>101</v>
      </c>
      <c r="F19310" t="s">
        <v>397</v>
      </c>
      <c r="H19310" t="s">
        <v>1025</v>
      </c>
      <c r="I19310">
        <v>212</v>
      </c>
      <c r="J19310">
        <v>2</v>
      </c>
      <c r="K19310">
        <v>47643</v>
      </c>
      <c r="L19310">
        <v>20068</v>
      </c>
      <c r="M19310">
        <v>0</v>
      </c>
      <c r="N19310">
        <v>7767</v>
      </c>
      <c r="O19310">
        <v>0</v>
      </c>
      <c r="P19310">
        <v>2</v>
      </c>
      <c r="Q19310">
        <v>2</v>
      </c>
      <c r="R19310">
        <v>1</v>
      </c>
      <c r="S19310" t="s">
        <v>241</v>
      </c>
      <c r="T19310" t="s">
        <v>242</v>
      </c>
    </row>
    <row r="19311" spans="1:20">
      <c r="A19311" t="s">
        <v>66</v>
      </c>
      <c r="B19311">
        <v>2025</v>
      </c>
      <c r="C19311" t="s">
        <v>24</v>
      </c>
      <c r="D19311" t="s">
        <v>20070</v>
      </c>
      <c r="E19311" t="s">
        <v>101</v>
      </c>
      <c r="F19311" t="s">
        <v>397</v>
      </c>
      <c r="H19311" t="s">
        <v>522</v>
      </c>
      <c r="I19311">
        <v>208</v>
      </c>
      <c r="J19311">
        <v>4</v>
      </c>
      <c r="K19311">
        <v>96356</v>
      </c>
      <c r="L19311">
        <v>41597</v>
      </c>
      <c r="M19311">
        <v>0</v>
      </c>
      <c r="N19311">
        <v>19407</v>
      </c>
      <c r="O19311">
        <v>0</v>
      </c>
      <c r="P19311">
        <v>2</v>
      </c>
      <c r="Q19311">
        <v>2</v>
      </c>
      <c r="R19311">
        <v>2</v>
      </c>
      <c r="S19311" t="s">
        <v>240</v>
      </c>
      <c r="T19311" t="s">
        <v>239</v>
      </c>
    </row>
    <row r="19312" spans="1:20">
      <c r="A19312" t="s">
        <v>66</v>
      </c>
      <c r="B19312">
        <v>2025</v>
      </c>
      <c r="C19312" t="s">
        <v>24</v>
      </c>
      <c r="D19312" t="s">
        <v>20071</v>
      </c>
      <c r="E19312" t="s">
        <v>101</v>
      </c>
      <c r="F19312" t="s">
        <v>397</v>
      </c>
      <c r="H19312" t="s">
        <v>518</v>
      </c>
      <c r="I19312">
        <v>155</v>
      </c>
      <c r="J19312">
        <v>3</v>
      </c>
      <c r="K19312">
        <v>65693</v>
      </c>
      <c r="L19312">
        <v>30850</v>
      </c>
      <c r="M19312">
        <v>0</v>
      </c>
      <c r="N19312">
        <v>8857</v>
      </c>
      <c r="O19312">
        <v>0</v>
      </c>
      <c r="P19312">
        <v>2</v>
      </c>
      <c r="Q19312">
        <v>2</v>
      </c>
      <c r="R19312">
        <v>2</v>
      </c>
      <c r="S19312" t="s">
        <v>240</v>
      </c>
      <c r="T19312" t="s">
        <v>239</v>
      </c>
    </row>
    <row r="19313" spans="1:20">
      <c r="A19313" t="s">
        <v>66</v>
      </c>
      <c r="B19313">
        <v>2025</v>
      </c>
      <c r="C19313" t="s">
        <v>24</v>
      </c>
      <c r="D19313" t="s">
        <v>20072</v>
      </c>
      <c r="E19313" t="s">
        <v>101</v>
      </c>
      <c r="F19313" t="s">
        <v>397</v>
      </c>
      <c r="H19313" t="s">
        <v>572</v>
      </c>
      <c r="I19313">
        <v>211</v>
      </c>
      <c r="J19313">
        <v>3</v>
      </c>
      <c r="K19313">
        <v>67091</v>
      </c>
      <c r="L19313">
        <v>38869</v>
      </c>
      <c r="M19313">
        <v>1</v>
      </c>
      <c r="N19313">
        <v>0</v>
      </c>
      <c r="O19313">
        <v>0</v>
      </c>
      <c r="P19313">
        <v>2</v>
      </c>
      <c r="Q19313">
        <v>2</v>
      </c>
      <c r="R19313">
        <v>2</v>
      </c>
      <c r="S19313" t="s">
        <v>240</v>
      </c>
      <c r="T19313" t="s">
        <v>239</v>
      </c>
    </row>
    <row r="19314" spans="1:20">
      <c r="A19314" t="s">
        <v>66</v>
      </c>
      <c r="B19314">
        <v>2025</v>
      </c>
      <c r="C19314" t="s">
        <v>24</v>
      </c>
      <c r="D19314" t="s">
        <v>20073</v>
      </c>
      <c r="E19314" t="s">
        <v>101</v>
      </c>
      <c r="F19314" t="s">
        <v>397</v>
      </c>
      <c r="H19314" t="s">
        <v>24</v>
      </c>
      <c r="I19314">
        <v>0</v>
      </c>
      <c r="J19314">
        <v>5</v>
      </c>
      <c r="K19314">
        <v>104440</v>
      </c>
      <c r="L19314">
        <v>53106</v>
      </c>
      <c r="M19314">
        <v>0</v>
      </c>
      <c r="N19314">
        <v>0</v>
      </c>
      <c r="O19314">
        <v>0</v>
      </c>
      <c r="P19314">
        <v>3</v>
      </c>
      <c r="Q19314">
        <v>3</v>
      </c>
      <c r="R19314">
        <v>2</v>
      </c>
      <c r="S19314" t="s">
        <v>222</v>
      </c>
      <c r="T19314" t="s">
        <v>223</v>
      </c>
    </row>
    <row r="19315" spans="1:20">
      <c r="A19315" t="s">
        <v>66</v>
      </c>
      <c r="B19315">
        <v>2025</v>
      </c>
      <c r="C19315" t="s">
        <v>24</v>
      </c>
      <c r="D19315" t="s">
        <v>20074</v>
      </c>
      <c r="E19315" t="s">
        <v>101</v>
      </c>
      <c r="F19315" t="s">
        <v>397</v>
      </c>
      <c r="H19315" t="s">
        <v>1154</v>
      </c>
      <c r="I19315">
        <v>309</v>
      </c>
      <c r="J19315">
        <v>2</v>
      </c>
      <c r="K19315">
        <v>41094</v>
      </c>
      <c r="L19315">
        <v>25383</v>
      </c>
      <c r="M19315">
        <v>0</v>
      </c>
      <c r="N19315">
        <v>0</v>
      </c>
      <c r="O19315">
        <v>0</v>
      </c>
      <c r="P19315">
        <v>1</v>
      </c>
      <c r="Q19315">
        <v>2</v>
      </c>
      <c r="R19315">
        <v>1</v>
      </c>
      <c r="S19315" t="s">
        <v>255</v>
      </c>
      <c r="T19315" t="s">
        <v>256</v>
      </c>
    </row>
    <row r="19316" spans="1:20">
      <c r="A19316" t="s">
        <v>66</v>
      </c>
      <c r="B19316">
        <v>2025</v>
      </c>
      <c r="C19316" t="s">
        <v>24</v>
      </c>
      <c r="D19316" t="s">
        <v>20075</v>
      </c>
      <c r="E19316" t="s">
        <v>101</v>
      </c>
      <c r="F19316" t="s">
        <v>397</v>
      </c>
      <c r="H19316" t="s">
        <v>441</v>
      </c>
      <c r="I19316">
        <v>149</v>
      </c>
      <c r="J19316">
        <v>2</v>
      </c>
      <c r="K19316">
        <v>41311</v>
      </c>
      <c r="L19316">
        <v>17795</v>
      </c>
      <c r="M19316">
        <v>0</v>
      </c>
      <c r="N19316">
        <v>0</v>
      </c>
      <c r="O19316">
        <v>0</v>
      </c>
      <c r="P19316">
        <v>2</v>
      </c>
      <c r="Q19316">
        <v>2</v>
      </c>
      <c r="R19316">
        <v>1</v>
      </c>
      <c r="S19316" t="s">
        <v>241</v>
      </c>
      <c r="T19316" t="s">
        <v>242</v>
      </c>
    </row>
    <row r="19317" spans="1:20">
      <c r="A19317" t="s">
        <v>66</v>
      </c>
      <c r="B19317">
        <v>2025</v>
      </c>
      <c r="C19317" t="s">
        <v>24</v>
      </c>
      <c r="D19317" t="s">
        <v>20076</v>
      </c>
      <c r="E19317" t="s">
        <v>101</v>
      </c>
      <c r="F19317" t="s">
        <v>397</v>
      </c>
      <c r="H19317" t="s">
        <v>477</v>
      </c>
      <c r="I19317">
        <v>42</v>
      </c>
      <c r="J19317">
        <v>2</v>
      </c>
      <c r="K19317">
        <v>39059</v>
      </c>
      <c r="L19317">
        <v>20351</v>
      </c>
      <c r="M19317">
        <v>0</v>
      </c>
      <c r="N19317">
        <v>0</v>
      </c>
      <c r="O19317">
        <v>0</v>
      </c>
      <c r="P19317">
        <v>3</v>
      </c>
      <c r="Q19317">
        <v>2</v>
      </c>
      <c r="R19317">
        <v>1</v>
      </c>
      <c r="S19317" t="s">
        <v>229</v>
      </c>
      <c r="T19317" t="s">
        <v>230</v>
      </c>
    </row>
    <row r="19318" spans="1:20">
      <c r="A19318" t="s">
        <v>66</v>
      </c>
      <c r="B19318">
        <v>2025</v>
      </c>
      <c r="C19318" t="s">
        <v>24</v>
      </c>
      <c r="D19318" t="s">
        <v>20077</v>
      </c>
      <c r="E19318" t="s">
        <v>101</v>
      </c>
      <c r="F19318" t="s">
        <v>397</v>
      </c>
      <c r="H19318" t="s">
        <v>1595</v>
      </c>
      <c r="I19318">
        <v>97</v>
      </c>
      <c r="J19318">
        <v>2</v>
      </c>
      <c r="K19318">
        <v>45254</v>
      </c>
      <c r="L19318">
        <v>17134</v>
      </c>
      <c r="M19318">
        <v>0</v>
      </c>
      <c r="N19318">
        <v>4022</v>
      </c>
      <c r="O19318">
        <v>0</v>
      </c>
      <c r="P19318">
        <v>2</v>
      </c>
      <c r="Q19318">
        <v>2</v>
      </c>
      <c r="R19318">
        <v>1</v>
      </c>
      <c r="S19318" t="s">
        <v>241</v>
      </c>
      <c r="T19318" t="s">
        <v>242</v>
      </c>
    </row>
    <row r="19319" spans="1:20">
      <c r="A19319" t="s">
        <v>66</v>
      </c>
      <c r="B19319">
        <v>2025</v>
      </c>
      <c r="C19319" t="s">
        <v>24</v>
      </c>
      <c r="D19319" t="s">
        <v>20078</v>
      </c>
      <c r="E19319" t="s">
        <v>101</v>
      </c>
      <c r="F19319" t="s">
        <v>397</v>
      </c>
      <c r="H19319" t="s">
        <v>1213</v>
      </c>
      <c r="I19319">
        <v>231</v>
      </c>
      <c r="J19319">
        <v>3</v>
      </c>
      <c r="K19319">
        <v>56416</v>
      </c>
      <c r="L19319">
        <v>28676</v>
      </c>
      <c r="M19319">
        <v>0</v>
      </c>
      <c r="N19319">
        <v>0</v>
      </c>
      <c r="O19319">
        <v>0</v>
      </c>
      <c r="P19319">
        <v>2</v>
      </c>
      <c r="Q19319">
        <v>2</v>
      </c>
      <c r="R19319">
        <v>1</v>
      </c>
      <c r="S19319" t="s">
        <v>241</v>
      </c>
      <c r="T19319" t="s">
        <v>242</v>
      </c>
    </row>
    <row r="19320" spans="1:20">
      <c r="A19320" t="s">
        <v>66</v>
      </c>
      <c r="B19320">
        <v>2025</v>
      </c>
      <c r="C19320" t="s">
        <v>24</v>
      </c>
      <c r="D19320" t="s">
        <v>20079</v>
      </c>
      <c r="E19320" t="s">
        <v>101</v>
      </c>
      <c r="F19320" t="s">
        <v>397</v>
      </c>
      <c r="H19320" t="s">
        <v>1592</v>
      </c>
      <c r="I19320">
        <v>170</v>
      </c>
      <c r="J19320">
        <v>2</v>
      </c>
      <c r="K19320">
        <v>37015</v>
      </c>
      <c r="L19320">
        <v>19922</v>
      </c>
      <c r="M19320">
        <v>0</v>
      </c>
      <c r="N19320">
        <v>0</v>
      </c>
      <c r="O19320">
        <v>0</v>
      </c>
      <c r="P19320">
        <v>2</v>
      </c>
      <c r="Q19320">
        <v>2</v>
      </c>
      <c r="R19320">
        <v>1</v>
      </c>
      <c r="S19320" t="s">
        <v>241</v>
      </c>
      <c r="T19320" t="s">
        <v>242</v>
      </c>
    </row>
    <row r="19321" spans="1:20">
      <c r="A19321" t="s">
        <v>66</v>
      </c>
      <c r="B19321">
        <v>2025</v>
      </c>
      <c r="C19321" t="s">
        <v>24</v>
      </c>
      <c r="D19321" t="s">
        <v>20080</v>
      </c>
      <c r="E19321" t="s">
        <v>101</v>
      </c>
      <c r="F19321" t="s">
        <v>397</v>
      </c>
      <c r="H19321" t="s">
        <v>807</v>
      </c>
      <c r="I19321">
        <v>193</v>
      </c>
      <c r="J19321">
        <v>3</v>
      </c>
      <c r="K19321">
        <v>64373</v>
      </c>
      <c r="L19321">
        <v>34334</v>
      </c>
      <c r="M19321">
        <v>0</v>
      </c>
      <c r="N19321">
        <v>0</v>
      </c>
      <c r="O19321">
        <v>0</v>
      </c>
      <c r="P19321">
        <v>2</v>
      </c>
      <c r="Q19321">
        <v>2</v>
      </c>
      <c r="R19321">
        <v>2</v>
      </c>
      <c r="S19321" t="s">
        <v>240</v>
      </c>
      <c r="T19321" t="s">
        <v>239</v>
      </c>
    </row>
    <row r="19322" spans="1:20">
      <c r="A19322" t="s">
        <v>66</v>
      </c>
      <c r="B19322">
        <v>2025</v>
      </c>
      <c r="C19322" t="s">
        <v>24</v>
      </c>
      <c r="D19322" t="s">
        <v>20081</v>
      </c>
      <c r="E19322" t="s">
        <v>101</v>
      </c>
      <c r="F19322" t="s">
        <v>397</v>
      </c>
      <c r="H19322" t="s">
        <v>1213</v>
      </c>
      <c r="I19322">
        <v>231</v>
      </c>
      <c r="J19322">
        <v>2</v>
      </c>
      <c r="K19322">
        <v>49545</v>
      </c>
      <c r="L19322">
        <v>26423</v>
      </c>
      <c r="M19322">
        <v>0</v>
      </c>
      <c r="N19322">
        <v>7834</v>
      </c>
      <c r="O19322">
        <v>0</v>
      </c>
      <c r="P19322">
        <v>2</v>
      </c>
      <c r="Q19322">
        <v>2</v>
      </c>
      <c r="R19322">
        <v>1</v>
      </c>
      <c r="S19322" t="s">
        <v>241</v>
      </c>
      <c r="T19322" t="s">
        <v>242</v>
      </c>
    </row>
    <row r="19323" spans="1:20">
      <c r="A19323" t="s">
        <v>66</v>
      </c>
      <c r="B19323">
        <v>2025</v>
      </c>
      <c r="C19323" t="s">
        <v>24</v>
      </c>
      <c r="D19323" t="s">
        <v>20082</v>
      </c>
      <c r="E19323" t="s">
        <v>101</v>
      </c>
      <c r="F19323" t="s">
        <v>397</v>
      </c>
      <c r="H19323" t="s">
        <v>887</v>
      </c>
      <c r="I19323">
        <v>45</v>
      </c>
      <c r="J19323">
        <v>3</v>
      </c>
      <c r="K19323">
        <v>68838</v>
      </c>
      <c r="L19323">
        <v>33212</v>
      </c>
      <c r="M19323">
        <v>0</v>
      </c>
      <c r="N19323">
        <v>9896</v>
      </c>
      <c r="O19323">
        <v>0</v>
      </c>
      <c r="P19323">
        <v>3</v>
      </c>
      <c r="Q19323">
        <v>2</v>
      </c>
      <c r="R19323">
        <v>2</v>
      </c>
      <c r="S19323" t="s">
        <v>228</v>
      </c>
      <c r="T19323" t="s">
        <v>227</v>
      </c>
    </row>
    <row r="19324" spans="1:20">
      <c r="A19324" t="s">
        <v>66</v>
      </c>
      <c r="B19324">
        <v>2025</v>
      </c>
      <c r="C19324" t="s">
        <v>24</v>
      </c>
      <c r="D19324" t="s">
        <v>20083</v>
      </c>
      <c r="E19324" t="s">
        <v>101</v>
      </c>
      <c r="F19324" t="s">
        <v>397</v>
      </c>
      <c r="H19324" t="s">
        <v>1493</v>
      </c>
      <c r="I19324">
        <v>2</v>
      </c>
      <c r="J19324">
        <v>2</v>
      </c>
      <c r="K19324">
        <v>47465</v>
      </c>
      <c r="L19324">
        <v>19852</v>
      </c>
      <c r="M19324">
        <v>0</v>
      </c>
      <c r="N19324">
        <v>7132</v>
      </c>
      <c r="O19324">
        <v>0</v>
      </c>
      <c r="P19324">
        <v>3</v>
      </c>
      <c r="Q19324">
        <v>2</v>
      </c>
      <c r="R19324">
        <v>1</v>
      </c>
      <c r="S19324" t="s">
        <v>229</v>
      </c>
      <c r="T19324" t="s">
        <v>230</v>
      </c>
    </row>
    <row r="19325" spans="1:20">
      <c r="A19325" t="s">
        <v>66</v>
      </c>
      <c r="B19325">
        <v>2025</v>
      </c>
      <c r="C19325" t="s">
        <v>24</v>
      </c>
      <c r="D19325" t="s">
        <v>20084</v>
      </c>
      <c r="E19325" t="s">
        <v>101</v>
      </c>
      <c r="F19325" t="s">
        <v>397</v>
      </c>
      <c r="H19325" t="s">
        <v>632</v>
      </c>
      <c r="I19325">
        <v>305</v>
      </c>
      <c r="J19325">
        <v>2</v>
      </c>
      <c r="K19325">
        <v>44655</v>
      </c>
      <c r="L19325">
        <v>21789</v>
      </c>
      <c r="M19325">
        <v>0</v>
      </c>
      <c r="N19325">
        <v>0</v>
      </c>
      <c r="O19325">
        <v>0</v>
      </c>
      <c r="P19325">
        <v>1</v>
      </c>
      <c r="Q19325">
        <v>2</v>
      </c>
      <c r="R19325">
        <v>1</v>
      </c>
      <c r="S19325" t="s">
        <v>255</v>
      </c>
      <c r="T19325" t="s">
        <v>256</v>
      </c>
    </row>
    <row r="19326" spans="1:20">
      <c r="A19326" t="s">
        <v>66</v>
      </c>
      <c r="B19326">
        <v>2025</v>
      </c>
      <c r="C19326" t="s">
        <v>24</v>
      </c>
      <c r="D19326" t="s">
        <v>20085</v>
      </c>
      <c r="E19326" t="s">
        <v>101</v>
      </c>
      <c r="F19326" t="s">
        <v>397</v>
      </c>
      <c r="H19326" t="s">
        <v>24</v>
      </c>
      <c r="I19326">
        <v>0</v>
      </c>
      <c r="J19326">
        <v>2</v>
      </c>
      <c r="K19326">
        <v>45864</v>
      </c>
      <c r="L19326">
        <v>25764</v>
      </c>
      <c r="M19326">
        <v>0</v>
      </c>
      <c r="N19326">
        <v>0</v>
      </c>
      <c r="O19326">
        <v>0</v>
      </c>
      <c r="P19326">
        <v>3</v>
      </c>
      <c r="Q19326">
        <v>2</v>
      </c>
      <c r="R19326">
        <v>1</v>
      </c>
      <c r="S19326" t="s">
        <v>229</v>
      </c>
      <c r="T19326" t="s">
        <v>230</v>
      </c>
    </row>
    <row r="19327" spans="1:20">
      <c r="A19327" t="s">
        <v>66</v>
      </c>
      <c r="B19327">
        <v>2025</v>
      </c>
      <c r="C19327" t="s">
        <v>24</v>
      </c>
      <c r="D19327" t="s">
        <v>20086</v>
      </c>
      <c r="E19327" t="s">
        <v>101</v>
      </c>
      <c r="F19327" t="s">
        <v>397</v>
      </c>
      <c r="H19327" t="s">
        <v>895</v>
      </c>
      <c r="I19327">
        <v>9</v>
      </c>
      <c r="J19327">
        <v>3</v>
      </c>
      <c r="K19327">
        <v>56701</v>
      </c>
      <c r="L19327">
        <v>32518</v>
      </c>
      <c r="M19327">
        <v>0</v>
      </c>
      <c r="N19327">
        <v>0</v>
      </c>
      <c r="O19327">
        <v>0</v>
      </c>
      <c r="P19327">
        <v>3</v>
      </c>
      <c r="Q19327">
        <v>2</v>
      </c>
      <c r="R19327">
        <v>1</v>
      </c>
      <c r="S19327" t="s">
        <v>229</v>
      </c>
      <c r="T19327" t="s">
        <v>230</v>
      </c>
    </row>
    <row r="19328" spans="1:20">
      <c r="A19328" t="s">
        <v>66</v>
      </c>
      <c r="B19328">
        <v>2025</v>
      </c>
      <c r="C19328" t="s">
        <v>24</v>
      </c>
      <c r="D19328" t="s">
        <v>20087</v>
      </c>
      <c r="E19328" t="s">
        <v>101</v>
      </c>
      <c r="F19328" t="s">
        <v>397</v>
      </c>
      <c r="H19328" t="s">
        <v>973</v>
      </c>
      <c r="I19328">
        <v>11</v>
      </c>
      <c r="J19328">
        <v>5</v>
      </c>
      <c r="K19328">
        <v>101858</v>
      </c>
      <c r="L19328">
        <v>60178</v>
      </c>
      <c r="M19328">
        <v>0</v>
      </c>
      <c r="N19328">
        <v>0</v>
      </c>
      <c r="O19328">
        <v>0</v>
      </c>
      <c r="P19328">
        <v>3</v>
      </c>
      <c r="Q19328">
        <v>3</v>
      </c>
      <c r="R19328">
        <v>2</v>
      </c>
      <c r="S19328" t="s">
        <v>222</v>
      </c>
      <c r="T19328" t="s">
        <v>223</v>
      </c>
    </row>
    <row r="19329" spans="1:20">
      <c r="A19329" t="s">
        <v>66</v>
      </c>
      <c r="B19329">
        <v>2025</v>
      </c>
      <c r="C19329" t="s">
        <v>24</v>
      </c>
      <c r="D19329" t="s">
        <v>20088</v>
      </c>
      <c r="E19329" t="s">
        <v>101</v>
      </c>
      <c r="F19329" t="s">
        <v>397</v>
      </c>
      <c r="H19329" t="s">
        <v>493</v>
      </c>
      <c r="I19329">
        <v>4</v>
      </c>
      <c r="J19329">
        <v>5</v>
      </c>
      <c r="K19329">
        <v>98138</v>
      </c>
      <c r="L19329">
        <v>52327</v>
      </c>
      <c r="M19329">
        <v>0</v>
      </c>
      <c r="N19329">
        <v>4149</v>
      </c>
      <c r="O19329">
        <v>0</v>
      </c>
      <c r="P19329">
        <v>3</v>
      </c>
      <c r="Q19329">
        <v>3</v>
      </c>
      <c r="R19329">
        <v>2</v>
      </c>
      <c r="S19329" t="s">
        <v>222</v>
      </c>
      <c r="T19329" t="s">
        <v>223</v>
      </c>
    </row>
    <row r="19330" spans="1:20">
      <c r="A19330" t="s">
        <v>66</v>
      </c>
      <c r="B19330">
        <v>2025</v>
      </c>
      <c r="C19330" t="s">
        <v>24</v>
      </c>
      <c r="D19330" t="s">
        <v>20089</v>
      </c>
      <c r="E19330" t="s">
        <v>101</v>
      </c>
      <c r="F19330" t="s">
        <v>397</v>
      </c>
      <c r="H19330" t="s">
        <v>721</v>
      </c>
      <c r="I19330">
        <v>270</v>
      </c>
      <c r="J19330">
        <v>3</v>
      </c>
      <c r="K19330">
        <v>76844</v>
      </c>
      <c r="L19330">
        <v>40156</v>
      </c>
      <c r="M19330">
        <v>1</v>
      </c>
      <c r="N19330">
        <v>6865</v>
      </c>
      <c r="O19330">
        <v>0</v>
      </c>
      <c r="P19330">
        <v>2</v>
      </c>
      <c r="Q19330">
        <v>2</v>
      </c>
      <c r="R19330">
        <v>2</v>
      </c>
      <c r="S19330" t="s">
        <v>240</v>
      </c>
      <c r="T19330" t="s">
        <v>239</v>
      </c>
    </row>
    <row r="19331" spans="1:20">
      <c r="A19331" t="s">
        <v>66</v>
      </c>
      <c r="B19331">
        <v>2025</v>
      </c>
      <c r="C19331" t="s">
        <v>24</v>
      </c>
      <c r="D19331" t="s">
        <v>20090</v>
      </c>
      <c r="E19331" t="s">
        <v>101</v>
      </c>
      <c r="F19331" t="s">
        <v>397</v>
      </c>
      <c r="H19331" t="s">
        <v>865</v>
      </c>
      <c r="I19331">
        <v>16</v>
      </c>
      <c r="J19331">
        <v>2</v>
      </c>
      <c r="K19331">
        <v>34389</v>
      </c>
      <c r="L19331">
        <v>19496</v>
      </c>
      <c r="M19331">
        <v>0</v>
      </c>
      <c r="N19331">
        <v>0</v>
      </c>
      <c r="O19331">
        <v>0</v>
      </c>
      <c r="P19331">
        <v>3</v>
      </c>
      <c r="Q19331">
        <v>2</v>
      </c>
      <c r="R19331">
        <v>1</v>
      </c>
      <c r="S19331" t="s">
        <v>229</v>
      </c>
      <c r="T19331" t="s">
        <v>230</v>
      </c>
    </row>
    <row r="19332" spans="1:20">
      <c r="A19332" t="s">
        <v>66</v>
      </c>
      <c r="B19332">
        <v>2025</v>
      </c>
      <c r="C19332" t="s">
        <v>24</v>
      </c>
      <c r="D19332" t="s">
        <v>20091</v>
      </c>
      <c r="E19332" t="s">
        <v>101</v>
      </c>
      <c r="F19332" t="s">
        <v>397</v>
      </c>
      <c r="H19332" t="s">
        <v>530</v>
      </c>
      <c r="I19332">
        <v>263</v>
      </c>
      <c r="J19332">
        <v>1</v>
      </c>
      <c r="K19332">
        <v>22513</v>
      </c>
      <c r="L19332">
        <v>10089</v>
      </c>
      <c r="M19332">
        <v>0</v>
      </c>
      <c r="N19332">
        <v>0</v>
      </c>
      <c r="O19332">
        <v>0</v>
      </c>
      <c r="P19332">
        <v>2</v>
      </c>
      <c r="Q19332">
        <v>1</v>
      </c>
      <c r="R19332">
        <v>1</v>
      </c>
      <c r="S19332" t="s">
        <v>246</v>
      </c>
      <c r="T19332" t="s">
        <v>247</v>
      </c>
    </row>
    <row r="19333" spans="1:20">
      <c r="A19333" t="s">
        <v>66</v>
      </c>
      <c r="B19333">
        <v>2025</v>
      </c>
      <c r="C19333" t="s">
        <v>24</v>
      </c>
      <c r="D19333" t="s">
        <v>20092</v>
      </c>
      <c r="E19333" t="s">
        <v>101</v>
      </c>
      <c r="F19333" t="s">
        <v>397</v>
      </c>
      <c r="H19333" t="s">
        <v>564</v>
      </c>
      <c r="I19333">
        <v>15</v>
      </c>
      <c r="J19333">
        <v>5</v>
      </c>
      <c r="K19333">
        <v>106116</v>
      </c>
      <c r="L19333">
        <v>60257</v>
      </c>
      <c r="M19333">
        <v>1</v>
      </c>
      <c r="N19333">
        <v>6304</v>
      </c>
      <c r="O19333">
        <v>0</v>
      </c>
      <c r="P19333">
        <v>3</v>
      </c>
      <c r="Q19333">
        <v>3</v>
      </c>
      <c r="R19333">
        <v>2</v>
      </c>
      <c r="S19333" t="s">
        <v>222</v>
      </c>
      <c r="T19333" t="s">
        <v>223</v>
      </c>
    </row>
    <row r="19334" spans="1:20">
      <c r="A19334" t="s">
        <v>66</v>
      </c>
      <c r="B19334">
        <v>2025</v>
      </c>
      <c r="C19334" t="s">
        <v>24</v>
      </c>
      <c r="D19334" t="s">
        <v>20093</v>
      </c>
      <c r="E19334" t="s">
        <v>101</v>
      </c>
      <c r="F19334" t="s">
        <v>397</v>
      </c>
      <c r="H19334" t="s">
        <v>491</v>
      </c>
      <c r="I19334">
        <v>217</v>
      </c>
      <c r="J19334">
        <v>2</v>
      </c>
      <c r="K19334">
        <v>40906</v>
      </c>
      <c r="L19334">
        <v>22302</v>
      </c>
      <c r="M19334">
        <v>0</v>
      </c>
      <c r="N19334">
        <v>0</v>
      </c>
      <c r="O19334">
        <v>0</v>
      </c>
      <c r="P19334">
        <v>2</v>
      </c>
      <c r="Q19334">
        <v>2</v>
      </c>
      <c r="R19334">
        <v>1</v>
      </c>
      <c r="S19334" t="s">
        <v>241</v>
      </c>
      <c r="T19334" t="s">
        <v>242</v>
      </c>
    </row>
    <row r="19335" spans="1:20">
      <c r="A19335" t="s">
        <v>66</v>
      </c>
      <c r="B19335">
        <v>2025</v>
      </c>
      <c r="C19335" t="s">
        <v>24</v>
      </c>
      <c r="D19335" t="s">
        <v>20094</v>
      </c>
      <c r="E19335" t="s">
        <v>101</v>
      </c>
      <c r="F19335" t="s">
        <v>397</v>
      </c>
      <c r="H19335" t="s">
        <v>882</v>
      </c>
      <c r="I19335">
        <v>187</v>
      </c>
      <c r="J19335">
        <v>3</v>
      </c>
      <c r="K19335">
        <v>61325</v>
      </c>
      <c r="L19335">
        <v>33570</v>
      </c>
      <c r="M19335">
        <v>0</v>
      </c>
      <c r="N19335">
        <v>0</v>
      </c>
      <c r="O19335">
        <v>0</v>
      </c>
      <c r="P19335">
        <v>2</v>
      </c>
      <c r="Q19335">
        <v>2</v>
      </c>
      <c r="R19335">
        <v>2</v>
      </c>
      <c r="S19335" t="s">
        <v>240</v>
      </c>
      <c r="T19335" t="s">
        <v>239</v>
      </c>
    </row>
    <row r="19336" spans="1:20">
      <c r="A19336" t="s">
        <v>66</v>
      </c>
      <c r="B19336">
        <v>2025</v>
      </c>
      <c r="C19336" t="s">
        <v>24</v>
      </c>
      <c r="D19336" t="s">
        <v>20095</v>
      </c>
      <c r="E19336" t="s">
        <v>101</v>
      </c>
      <c r="F19336" t="s">
        <v>397</v>
      </c>
      <c r="H19336" t="s">
        <v>739</v>
      </c>
      <c r="I19336">
        <v>1</v>
      </c>
      <c r="J19336">
        <v>4</v>
      </c>
      <c r="K19336">
        <v>81810</v>
      </c>
      <c r="L19336">
        <v>40052</v>
      </c>
      <c r="M19336">
        <v>0</v>
      </c>
      <c r="N19336">
        <v>0</v>
      </c>
      <c r="O19336">
        <v>1</v>
      </c>
      <c r="P19336">
        <v>3</v>
      </c>
      <c r="Q19336">
        <v>2</v>
      </c>
      <c r="R19336">
        <v>2</v>
      </c>
      <c r="S19336" t="s">
        <v>228</v>
      </c>
      <c r="T19336" t="s">
        <v>227</v>
      </c>
    </row>
    <row r="19337" spans="1:20">
      <c r="A19337" t="s">
        <v>66</v>
      </c>
      <c r="B19337">
        <v>2025</v>
      </c>
      <c r="C19337" t="s">
        <v>24</v>
      </c>
      <c r="D19337" t="s">
        <v>20096</v>
      </c>
      <c r="E19337" t="s">
        <v>101</v>
      </c>
      <c r="F19337" t="s">
        <v>397</v>
      </c>
      <c r="H19337" t="s">
        <v>721</v>
      </c>
      <c r="I19337">
        <v>270</v>
      </c>
      <c r="J19337">
        <v>3</v>
      </c>
      <c r="K19337">
        <v>54401</v>
      </c>
      <c r="L19337">
        <v>29133</v>
      </c>
      <c r="M19337">
        <v>0</v>
      </c>
      <c r="N19337">
        <v>0</v>
      </c>
      <c r="O19337">
        <v>0</v>
      </c>
      <c r="P19337">
        <v>2</v>
      </c>
      <c r="Q19337">
        <v>2</v>
      </c>
      <c r="R19337">
        <v>1</v>
      </c>
      <c r="S19337" t="s">
        <v>241</v>
      </c>
      <c r="T19337" t="s">
        <v>242</v>
      </c>
    </row>
    <row r="19338" spans="1:20">
      <c r="A19338" t="s">
        <v>66</v>
      </c>
      <c r="B19338">
        <v>2025</v>
      </c>
      <c r="C19338" t="s">
        <v>24</v>
      </c>
      <c r="D19338" t="s">
        <v>20097</v>
      </c>
      <c r="E19338" t="s">
        <v>101</v>
      </c>
      <c r="F19338" t="s">
        <v>397</v>
      </c>
      <c r="H19338" t="s">
        <v>617</v>
      </c>
      <c r="I19338">
        <v>14</v>
      </c>
      <c r="J19338">
        <v>2</v>
      </c>
      <c r="K19338">
        <v>42646</v>
      </c>
      <c r="L19338">
        <v>21294</v>
      </c>
      <c r="M19338">
        <v>0</v>
      </c>
      <c r="N19338">
        <v>0</v>
      </c>
      <c r="O19338">
        <v>0</v>
      </c>
      <c r="P19338">
        <v>3</v>
      </c>
      <c r="Q19338">
        <v>2</v>
      </c>
      <c r="R19338">
        <v>1</v>
      </c>
      <c r="S19338" t="s">
        <v>229</v>
      </c>
      <c r="T19338" t="s">
        <v>230</v>
      </c>
    </row>
    <row r="19339" spans="1:20">
      <c r="A19339" t="s">
        <v>66</v>
      </c>
      <c r="B19339">
        <v>2025</v>
      </c>
      <c r="C19339" t="s">
        <v>24</v>
      </c>
      <c r="D19339" t="s">
        <v>20098</v>
      </c>
      <c r="E19339" t="s">
        <v>101</v>
      </c>
      <c r="F19339" t="s">
        <v>397</v>
      </c>
      <c r="H19339" t="s">
        <v>495</v>
      </c>
      <c r="I19339">
        <v>62</v>
      </c>
      <c r="J19339">
        <v>1</v>
      </c>
      <c r="K19339">
        <v>19903</v>
      </c>
      <c r="L19339">
        <v>13606</v>
      </c>
      <c r="M19339">
        <v>0</v>
      </c>
      <c r="N19339">
        <v>0</v>
      </c>
      <c r="O19339">
        <v>0</v>
      </c>
      <c r="P19339">
        <v>3</v>
      </c>
      <c r="Q19339">
        <v>1</v>
      </c>
      <c r="R19339">
        <v>1</v>
      </c>
      <c r="S19339" t="s">
        <v>233</v>
      </c>
      <c r="T19339" t="s">
        <v>234</v>
      </c>
    </row>
    <row r="19340" spans="1:20">
      <c r="A19340" t="s">
        <v>66</v>
      </c>
      <c r="B19340">
        <v>2025</v>
      </c>
      <c r="C19340" t="s">
        <v>24</v>
      </c>
      <c r="D19340" t="s">
        <v>20099</v>
      </c>
      <c r="E19340" t="s">
        <v>101</v>
      </c>
      <c r="F19340" t="s">
        <v>397</v>
      </c>
      <c r="H19340" t="s">
        <v>1323</v>
      </c>
      <c r="I19340">
        <v>10</v>
      </c>
      <c r="J19340">
        <v>2</v>
      </c>
      <c r="K19340">
        <v>37536</v>
      </c>
      <c r="L19340">
        <v>20771</v>
      </c>
      <c r="M19340">
        <v>0</v>
      </c>
      <c r="N19340">
        <v>0</v>
      </c>
      <c r="O19340">
        <v>0</v>
      </c>
      <c r="P19340">
        <v>3</v>
      </c>
      <c r="Q19340">
        <v>2</v>
      </c>
      <c r="R19340">
        <v>1</v>
      </c>
      <c r="S19340" t="s">
        <v>229</v>
      </c>
      <c r="T19340" t="s">
        <v>230</v>
      </c>
    </row>
    <row r="19341" spans="1:20">
      <c r="A19341" t="s">
        <v>66</v>
      </c>
      <c r="B19341">
        <v>2025</v>
      </c>
      <c r="C19341" t="s">
        <v>24</v>
      </c>
      <c r="D19341" t="s">
        <v>20100</v>
      </c>
      <c r="E19341" t="s">
        <v>101</v>
      </c>
      <c r="F19341" t="s">
        <v>397</v>
      </c>
      <c r="H19341" t="s">
        <v>487</v>
      </c>
      <c r="I19341">
        <v>336</v>
      </c>
      <c r="J19341">
        <v>1</v>
      </c>
      <c r="K19341">
        <v>20942</v>
      </c>
      <c r="L19341">
        <v>11901</v>
      </c>
      <c r="M19341">
        <v>0</v>
      </c>
      <c r="N19341">
        <v>0</v>
      </c>
      <c r="O19341">
        <v>0</v>
      </c>
      <c r="P19341">
        <v>1</v>
      </c>
      <c r="Q19341">
        <v>1</v>
      </c>
      <c r="R19341">
        <v>1</v>
      </c>
      <c r="S19341" t="s">
        <v>260</v>
      </c>
      <c r="T19341" t="s">
        <v>261</v>
      </c>
    </row>
    <row r="19342" spans="1:20">
      <c r="A19342" t="s">
        <v>66</v>
      </c>
      <c r="B19342">
        <v>2025</v>
      </c>
      <c r="C19342" t="s">
        <v>24</v>
      </c>
      <c r="D19342" t="s">
        <v>20101</v>
      </c>
      <c r="E19342" t="s">
        <v>101</v>
      </c>
      <c r="F19342" t="s">
        <v>397</v>
      </c>
      <c r="H19342" t="s">
        <v>701</v>
      </c>
      <c r="I19342">
        <v>189</v>
      </c>
      <c r="J19342">
        <v>3</v>
      </c>
      <c r="K19342">
        <v>59342</v>
      </c>
      <c r="L19342">
        <v>31478</v>
      </c>
      <c r="M19342">
        <v>0</v>
      </c>
      <c r="N19342">
        <v>0</v>
      </c>
      <c r="O19342">
        <v>0</v>
      </c>
      <c r="P19342">
        <v>2</v>
      </c>
      <c r="Q19342">
        <v>2</v>
      </c>
      <c r="R19342">
        <v>1</v>
      </c>
      <c r="S19342" t="s">
        <v>241</v>
      </c>
      <c r="T19342" t="s">
        <v>242</v>
      </c>
    </row>
    <row r="19343" spans="1:20">
      <c r="A19343" t="s">
        <v>66</v>
      </c>
      <c r="B19343">
        <v>2025</v>
      </c>
      <c r="C19343" t="s">
        <v>24</v>
      </c>
      <c r="D19343" t="s">
        <v>20102</v>
      </c>
      <c r="E19343" t="s">
        <v>101</v>
      </c>
      <c r="F19343" t="s">
        <v>397</v>
      </c>
      <c r="H19343" t="s">
        <v>1176</v>
      </c>
      <c r="I19343">
        <v>320</v>
      </c>
      <c r="J19343">
        <v>1</v>
      </c>
      <c r="K19343">
        <v>23681</v>
      </c>
      <c r="L19343">
        <v>11914</v>
      </c>
      <c r="M19343">
        <v>0</v>
      </c>
      <c r="N19343">
        <v>6025</v>
      </c>
      <c r="O19343">
        <v>0</v>
      </c>
      <c r="P19343">
        <v>1</v>
      </c>
      <c r="Q19343">
        <v>1</v>
      </c>
      <c r="R19343">
        <v>1</v>
      </c>
      <c r="S19343" t="s">
        <v>260</v>
      </c>
      <c r="T19343" t="s">
        <v>261</v>
      </c>
    </row>
    <row r="19344" spans="1:20">
      <c r="A19344" t="s">
        <v>66</v>
      </c>
      <c r="B19344">
        <v>2025</v>
      </c>
      <c r="C19344" t="s">
        <v>24</v>
      </c>
      <c r="D19344" t="s">
        <v>20103</v>
      </c>
      <c r="E19344" t="s">
        <v>101</v>
      </c>
      <c r="F19344" t="s">
        <v>397</v>
      </c>
      <c r="H19344" t="s">
        <v>559</v>
      </c>
      <c r="I19344">
        <v>12</v>
      </c>
      <c r="J19344">
        <v>1</v>
      </c>
      <c r="K19344">
        <v>17337</v>
      </c>
      <c r="L19344">
        <v>8362</v>
      </c>
      <c r="M19344">
        <v>0</v>
      </c>
      <c r="N19344">
        <v>0</v>
      </c>
      <c r="O19344">
        <v>0</v>
      </c>
      <c r="P19344">
        <v>3</v>
      </c>
      <c r="Q19344">
        <v>1</v>
      </c>
      <c r="R19344">
        <v>1</v>
      </c>
      <c r="S19344" t="s">
        <v>233</v>
      </c>
      <c r="T19344" t="s">
        <v>234</v>
      </c>
    </row>
    <row r="19345" spans="1:20">
      <c r="A19345" t="s">
        <v>66</v>
      </c>
      <c r="B19345">
        <v>2025</v>
      </c>
      <c r="C19345" t="s">
        <v>24</v>
      </c>
      <c r="D19345" t="s">
        <v>20104</v>
      </c>
      <c r="E19345" t="s">
        <v>101</v>
      </c>
      <c r="F19345" t="s">
        <v>397</v>
      </c>
      <c r="H19345" t="s">
        <v>1520</v>
      </c>
      <c r="I19345">
        <v>154</v>
      </c>
      <c r="J19345">
        <v>1</v>
      </c>
      <c r="K19345">
        <v>25757</v>
      </c>
      <c r="L19345">
        <v>11760</v>
      </c>
      <c r="M19345">
        <v>0</v>
      </c>
      <c r="N19345">
        <v>0</v>
      </c>
      <c r="O19345">
        <v>0</v>
      </c>
      <c r="P19345">
        <v>2</v>
      </c>
      <c r="Q19345">
        <v>1</v>
      </c>
      <c r="R19345">
        <v>1</v>
      </c>
      <c r="S19345" t="s">
        <v>246</v>
      </c>
      <c r="T19345" t="s">
        <v>247</v>
      </c>
    </row>
    <row r="19346" spans="1:20">
      <c r="A19346" t="s">
        <v>66</v>
      </c>
      <c r="B19346">
        <v>2025</v>
      </c>
      <c r="C19346" t="s">
        <v>24</v>
      </c>
      <c r="D19346" t="s">
        <v>20105</v>
      </c>
      <c r="E19346" t="s">
        <v>101</v>
      </c>
      <c r="F19346" t="s">
        <v>397</v>
      </c>
      <c r="H19346" t="s">
        <v>524</v>
      </c>
      <c r="I19346">
        <v>39</v>
      </c>
      <c r="J19346">
        <v>3</v>
      </c>
      <c r="K19346">
        <v>63127</v>
      </c>
      <c r="L19346">
        <v>33632</v>
      </c>
      <c r="M19346">
        <v>0</v>
      </c>
      <c r="N19346">
        <v>0</v>
      </c>
      <c r="O19346">
        <v>0</v>
      </c>
      <c r="P19346">
        <v>3</v>
      </c>
      <c r="Q19346">
        <v>2</v>
      </c>
      <c r="R19346">
        <v>2</v>
      </c>
      <c r="S19346" t="s">
        <v>228</v>
      </c>
      <c r="T19346" t="s">
        <v>227</v>
      </c>
    </row>
    <row r="19347" spans="1:20">
      <c r="A19347" t="s">
        <v>66</v>
      </c>
      <c r="B19347">
        <v>2025</v>
      </c>
      <c r="C19347" t="s">
        <v>24</v>
      </c>
      <c r="D19347" t="s">
        <v>20106</v>
      </c>
      <c r="E19347" t="s">
        <v>101</v>
      </c>
      <c r="F19347" t="s">
        <v>397</v>
      </c>
      <c r="H19347" t="s">
        <v>593</v>
      </c>
      <c r="I19347">
        <v>164</v>
      </c>
      <c r="J19347">
        <v>2</v>
      </c>
      <c r="K19347">
        <v>37876</v>
      </c>
      <c r="L19347">
        <v>24362</v>
      </c>
      <c r="M19347">
        <v>0</v>
      </c>
      <c r="N19347">
        <v>0</v>
      </c>
      <c r="O19347">
        <v>0</v>
      </c>
      <c r="P19347">
        <v>2</v>
      </c>
      <c r="Q19347">
        <v>2</v>
      </c>
      <c r="R19347">
        <v>1</v>
      </c>
      <c r="S19347" t="s">
        <v>241</v>
      </c>
      <c r="T19347" t="s">
        <v>242</v>
      </c>
    </row>
    <row r="19348" spans="1:20">
      <c r="A19348" t="s">
        <v>66</v>
      </c>
      <c r="B19348">
        <v>2025</v>
      </c>
      <c r="C19348" t="s">
        <v>24</v>
      </c>
      <c r="D19348" t="s">
        <v>20107</v>
      </c>
      <c r="E19348" t="s">
        <v>101</v>
      </c>
      <c r="F19348" t="s">
        <v>397</v>
      </c>
      <c r="H19348" t="s">
        <v>622</v>
      </c>
      <c r="I19348">
        <v>5</v>
      </c>
      <c r="J19348">
        <v>1</v>
      </c>
      <c r="K19348">
        <v>23315</v>
      </c>
      <c r="L19348">
        <v>10313</v>
      </c>
      <c r="M19348">
        <v>0</v>
      </c>
      <c r="N19348">
        <v>0</v>
      </c>
      <c r="O19348">
        <v>0</v>
      </c>
      <c r="P19348">
        <v>3</v>
      </c>
      <c r="Q19348">
        <v>1</v>
      </c>
      <c r="R19348">
        <v>1</v>
      </c>
      <c r="S19348" t="s">
        <v>233</v>
      </c>
      <c r="T19348" t="s">
        <v>234</v>
      </c>
    </row>
    <row r="19349" spans="1:20">
      <c r="A19349" t="s">
        <v>66</v>
      </c>
      <c r="B19349">
        <v>2025</v>
      </c>
      <c r="C19349" t="s">
        <v>24</v>
      </c>
      <c r="D19349" t="s">
        <v>20108</v>
      </c>
      <c r="E19349" t="s">
        <v>101</v>
      </c>
      <c r="F19349" t="s">
        <v>397</v>
      </c>
      <c r="H19349" t="s">
        <v>1104</v>
      </c>
      <c r="I19349">
        <v>37</v>
      </c>
      <c r="J19349">
        <v>1</v>
      </c>
      <c r="K19349">
        <v>19120</v>
      </c>
      <c r="L19349">
        <v>10107</v>
      </c>
      <c r="M19349">
        <v>0</v>
      </c>
      <c r="N19349">
        <v>0</v>
      </c>
      <c r="O19349">
        <v>0</v>
      </c>
      <c r="P19349">
        <v>3</v>
      </c>
      <c r="Q19349">
        <v>1</v>
      </c>
      <c r="R19349">
        <v>1</v>
      </c>
      <c r="S19349" t="s">
        <v>233</v>
      </c>
      <c r="T19349" t="s">
        <v>234</v>
      </c>
    </row>
    <row r="19350" spans="1:20">
      <c r="A19350" t="s">
        <v>66</v>
      </c>
      <c r="B19350">
        <v>2025</v>
      </c>
      <c r="C19350" t="s">
        <v>24</v>
      </c>
      <c r="D19350" t="s">
        <v>20109</v>
      </c>
      <c r="E19350" t="s">
        <v>101</v>
      </c>
      <c r="F19350" t="s">
        <v>397</v>
      </c>
      <c r="H19350" t="s">
        <v>684</v>
      </c>
      <c r="I19350">
        <v>6</v>
      </c>
      <c r="J19350">
        <v>2</v>
      </c>
      <c r="K19350">
        <v>33753</v>
      </c>
      <c r="L19350">
        <v>21528</v>
      </c>
      <c r="M19350">
        <v>0</v>
      </c>
      <c r="N19350">
        <v>0</v>
      </c>
      <c r="O19350">
        <v>0</v>
      </c>
      <c r="P19350">
        <v>3</v>
      </c>
      <c r="Q19350">
        <v>2</v>
      </c>
      <c r="R19350">
        <v>1</v>
      </c>
      <c r="S19350" t="s">
        <v>229</v>
      </c>
      <c r="T19350" t="s">
        <v>230</v>
      </c>
    </row>
    <row r="19351" spans="1:20">
      <c r="A19351" t="s">
        <v>66</v>
      </c>
      <c r="B19351">
        <v>2025</v>
      </c>
      <c r="C19351" t="s">
        <v>24</v>
      </c>
      <c r="D19351" t="s">
        <v>20110</v>
      </c>
      <c r="E19351" t="s">
        <v>101</v>
      </c>
      <c r="F19351" t="s">
        <v>397</v>
      </c>
      <c r="H19351" t="s">
        <v>1529</v>
      </c>
      <c r="I19351">
        <v>225</v>
      </c>
      <c r="J19351">
        <v>1</v>
      </c>
      <c r="K19351">
        <v>17062</v>
      </c>
      <c r="L19351">
        <v>10524</v>
      </c>
      <c r="M19351">
        <v>0</v>
      </c>
      <c r="N19351">
        <v>0</v>
      </c>
      <c r="O19351">
        <v>0</v>
      </c>
      <c r="P19351">
        <v>2</v>
      </c>
      <c r="Q19351">
        <v>1</v>
      </c>
      <c r="R19351">
        <v>1</v>
      </c>
      <c r="S19351" t="s">
        <v>246</v>
      </c>
      <c r="T19351" t="s">
        <v>247</v>
      </c>
    </row>
    <row r="19352" spans="1:20">
      <c r="A19352" t="s">
        <v>66</v>
      </c>
      <c r="B19352">
        <v>2025</v>
      </c>
      <c r="C19352" t="s">
        <v>24</v>
      </c>
      <c r="D19352" t="s">
        <v>20111</v>
      </c>
      <c r="E19352" t="s">
        <v>101</v>
      </c>
      <c r="F19352" t="s">
        <v>397</v>
      </c>
      <c r="H19352" t="s">
        <v>1392</v>
      </c>
      <c r="I19352">
        <v>90</v>
      </c>
      <c r="J19352">
        <v>2</v>
      </c>
      <c r="K19352">
        <v>33507</v>
      </c>
      <c r="L19352">
        <v>19576</v>
      </c>
      <c r="M19352">
        <v>0</v>
      </c>
      <c r="N19352">
        <v>0</v>
      </c>
      <c r="O19352">
        <v>1</v>
      </c>
      <c r="P19352">
        <v>3</v>
      </c>
      <c r="Q19352">
        <v>2</v>
      </c>
      <c r="R19352">
        <v>1</v>
      </c>
      <c r="S19352" t="s">
        <v>229</v>
      </c>
      <c r="T19352" t="s">
        <v>230</v>
      </c>
    </row>
    <row r="19353" spans="1:20">
      <c r="A19353" t="s">
        <v>66</v>
      </c>
      <c r="B19353">
        <v>2025</v>
      </c>
      <c r="C19353" t="s">
        <v>24</v>
      </c>
      <c r="D19353" t="s">
        <v>20112</v>
      </c>
      <c r="E19353" t="s">
        <v>101</v>
      </c>
      <c r="F19353" t="s">
        <v>397</v>
      </c>
      <c r="H19353" t="s">
        <v>1514</v>
      </c>
      <c r="I19353">
        <v>113</v>
      </c>
      <c r="J19353">
        <v>3</v>
      </c>
      <c r="K19353">
        <v>58330</v>
      </c>
      <c r="L19353">
        <v>31570</v>
      </c>
      <c r="M19353">
        <v>0</v>
      </c>
      <c r="N19353">
        <v>0</v>
      </c>
      <c r="O19353">
        <v>0</v>
      </c>
      <c r="P19353">
        <v>2</v>
      </c>
      <c r="Q19353">
        <v>2</v>
      </c>
      <c r="R19353">
        <v>1</v>
      </c>
      <c r="S19353" t="s">
        <v>241</v>
      </c>
      <c r="T19353" t="s">
        <v>242</v>
      </c>
    </row>
    <row r="19354" spans="1:20">
      <c r="A19354" t="s">
        <v>66</v>
      </c>
      <c r="B19354">
        <v>2025</v>
      </c>
      <c r="C19354" t="s">
        <v>24</v>
      </c>
      <c r="D19354" t="s">
        <v>20113</v>
      </c>
      <c r="E19354" t="s">
        <v>101</v>
      </c>
      <c r="F19354" t="s">
        <v>397</v>
      </c>
      <c r="H19354" t="s">
        <v>493</v>
      </c>
      <c r="I19354">
        <v>4</v>
      </c>
      <c r="J19354">
        <v>3</v>
      </c>
      <c r="K19354">
        <v>67264</v>
      </c>
      <c r="L19354">
        <v>39813</v>
      </c>
      <c r="M19354">
        <v>1</v>
      </c>
      <c r="N19354">
        <v>0</v>
      </c>
      <c r="O19354">
        <v>0</v>
      </c>
      <c r="P19354">
        <v>3</v>
      </c>
      <c r="Q19354">
        <v>2</v>
      </c>
      <c r="R19354">
        <v>2</v>
      </c>
      <c r="S19354" t="s">
        <v>228</v>
      </c>
      <c r="T19354" t="s">
        <v>227</v>
      </c>
    </row>
    <row r="19355" spans="1:20">
      <c r="A19355" t="s">
        <v>66</v>
      </c>
      <c r="B19355">
        <v>2025</v>
      </c>
      <c r="C19355" t="s">
        <v>24</v>
      </c>
      <c r="D19355" t="s">
        <v>20114</v>
      </c>
      <c r="E19355" t="s">
        <v>101</v>
      </c>
      <c r="F19355" t="s">
        <v>397</v>
      </c>
      <c r="H19355" t="s">
        <v>24</v>
      </c>
      <c r="I19355">
        <v>0</v>
      </c>
      <c r="J19355">
        <v>2</v>
      </c>
      <c r="K19355">
        <v>39307</v>
      </c>
      <c r="L19355">
        <v>20303</v>
      </c>
      <c r="M19355">
        <v>0</v>
      </c>
      <c r="N19355">
        <v>0</v>
      </c>
      <c r="O19355">
        <v>0</v>
      </c>
      <c r="P19355">
        <v>3</v>
      </c>
      <c r="Q19355">
        <v>2</v>
      </c>
      <c r="R19355">
        <v>1</v>
      </c>
      <c r="S19355" t="s">
        <v>229</v>
      </c>
      <c r="T19355" t="s">
        <v>230</v>
      </c>
    </row>
    <row r="19356" spans="1:20">
      <c r="A19356" t="s">
        <v>66</v>
      </c>
      <c r="B19356">
        <v>2025</v>
      </c>
      <c r="C19356" t="s">
        <v>24</v>
      </c>
      <c r="D19356" t="s">
        <v>20115</v>
      </c>
      <c r="E19356" t="s">
        <v>101</v>
      </c>
      <c r="F19356" t="s">
        <v>397</v>
      </c>
      <c r="H19356" t="s">
        <v>767</v>
      </c>
      <c r="I19356">
        <v>13</v>
      </c>
      <c r="J19356">
        <v>5</v>
      </c>
      <c r="K19356">
        <v>90864</v>
      </c>
      <c r="L19356">
        <v>49259</v>
      </c>
      <c r="M19356">
        <v>0</v>
      </c>
      <c r="N19356">
        <v>0</v>
      </c>
      <c r="O19356">
        <v>1</v>
      </c>
      <c r="P19356">
        <v>3</v>
      </c>
      <c r="Q19356">
        <v>3</v>
      </c>
      <c r="R19356">
        <v>2</v>
      </c>
      <c r="S19356" t="s">
        <v>222</v>
      </c>
      <c r="T19356" t="s">
        <v>223</v>
      </c>
    </row>
    <row r="19357" spans="1:20">
      <c r="A19357" t="s">
        <v>66</v>
      </c>
      <c r="B19357">
        <v>2025</v>
      </c>
      <c r="C19357" t="s">
        <v>24</v>
      </c>
      <c r="D19357" t="s">
        <v>20116</v>
      </c>
      <c r="E19357" t="s">
        <v>101</v>
      </c>
      <c r="F19357" t="s">
        <v>397</v>
      </c>
      <c r="H19357" t="s">
        <v>516</v>
      </c>
      <c r="I19357">
        <v>148</v>
      </c>
      <c r="J19357">
        <v>1</v>
      </c>
      <c r="K19357">
        <v>18926</v>
      </c>
      <c r="L19357">
        <v>10893</v>
      </c>
      <c r="M19357">
        <v>0</v>
      </c>
      <c r="N19357">
        <v>0</v>
      </c>
      <c r="O19357">
        <v>0</v>
      </c>
      <c r="P19357">
        <v>2</v>
      </c>
      <c r="Q19357">
        <v>1</v>
      </c>
      <c r="R19357">
        <v>1</v>
      </c>
      <c r="S19357" t="s">
        <v>246</v>
      </c>
      <c r="T19357" t="s">
        <v>247</v>
      </c>
    </row>
    <row r="19358" spans="1:20">
      <c r="A19358" t="s">
        <v>66</v>
      </c>
      <c r="B19358">
        <v>2025</v>
      </c>
      <c r="C19358" t="s">
        <v>24</v>
      </c>
      <c r="D19358" t="s">
        <v>20117</v>
      </c>
      <c r="E19358" t="s">
        <v>101</v>
      </c>
      <c r="F19358" t="s">
        <v>397</v>
      </c>
      <c r="H19358" t="s">
        <v>923</v>
      </c>
      <c r="I19358">
        <v>238</v>
      </c>
      <c r="J19358">
        <v>1</v>
      </c>
      <c r="K19358">
        <v>17745</v>
      </c>
      <c r="L19358">
        <v>8483</v>
      </c>
      <c r="M19358">
        <v>0</v>
      </c>
      <c r="N19358">
        <v>0</v>
      </c>
      <c r="O19358">
        <v>0</v>
      </c>
      <c r="P19358">
        <v>2</v>
      </c>
      <c r="Q19358">
        <v>1</v>
      </c>
      <c r="R19358">
        <v>1</v>
      </c>
      <c r="S19358" t="s">
        <v>246</v>
      </c>
      <c r="T19358" t="s">
        <v>247</v>
      </c>
    </row>
    <row r="19359" spans="1:20">
      <c r="A19359" t="s">
        <v>66</v>
      </c>
      <c r="B19359">
        <v>2025</v>
      </c>
      <c r="C19359" t="s">
        <v>24</v>
      </c>
      <c r="D19359" t="s">
        <v>20118</v>
      </c>
      <c r="E19359" t="s">
        <v>101</v>
      </c>
      <c r="F19359" t="s">
        <v>397</v>
      </c>
      <c r="H19359" t="s">
        <v>1520</v>
      </c>
      <c r="I19359">
        <v>154</v>
      </c>
      <c r="J19359">
        <v>3</v>
      </c>
      <c r="K19359">
        <v>57284</v>
      </c>
      <c r="L19359">
        <v>30217</v>
      </c>
      <c r="M19359">
        <v>0</v>
      </c>
      <c r="N19359">
        <v>0</v>
      </c>
      <c r="O19359">
        <v>0</v>
      </c>
      <c r="P19359">
        <v>2</v>
      </c>
      <c r="Q19359">
        <v>2</v>
      </c>
      <c r="R19359">
        <v>1</v>
      </c>
      <c r="S19359" t="s">
        <v>241</v>
      </c>
      <c r="T19359" t="s">
        <v>242</v>
      </c>
    </row>
    <row r="19360" spans="1:20">
      <c r="A19360" t="s">
        <v>66</v>
      </c>
      <c r="B19360">
        <v>2025</v>
      </c>
      <c r="C19360" t="s">
        <v>24</v>
      </c>
      <c r="D19360" t="s">
        <v>20119</v>
      </c>
      <c r="E19360" t="s">
        <v>101</v>
      </c>
      <c r="F19360" t="s">
        <v>397</v>
      </c>
      <c r="H19360" t="s">
        <v>739</v>
      </c>
      <c r="I19360">
        <v>1</v>
      </c>
      <c r="J19360">
        <v>3</v>
      </c>
      <c r="K19360">
        <v>62101</v>
      </c>
      <c r="L19360">
        <v>40188</v>
      </c>
      <c r="M19360">
        <v>0</v>
      </c>
      <c r="N19360">
        <v>0</v>
      </c>
      <c r="O19360">
        <v>0</v>
      </c>
      <c r="P19360">
        <v>3</v>
      </c>
      <c r="Q19360">
        <v>2</v>
      </c>
      <c r="R19360">
        <v>2</v>
      </c>
      <c r="S19360" t="s">
        <v>228</v>
      </c>
      <c r="T19360" t="s">
        <v>227</v>
      </c>
    </row>
    <row r="19361" spans="1:20">
      <c r="A19361" t="s">
        <v>66</v>
      </c>
      <c r="B19361">
        <v>2025</v>
      </c>
      <c r="C19361" t="s">
        <v>24</v>
      </c>
      <c r="D19361" t="s">
        <v>20120</v>
      </c>
      <c r="E19361" t="s">
        <v>101</v>
      </c>
      <c r="F19361" t="s">
        <v>397</v>
      </c>
      <c r="H19361" t="s">
        <v>895</v>
      </c>
      <c r="I19361">
        <v>9</v>
      </c>
      <c r="J19361">
        <v>3</v>
      </c>
      <c r="K19361">
        <v>64872</v>
      </c>
      <c r="L19361">
        <v>37087</v>
      </c>
      <c r="M19361">
        <v>1</v>
      </c>
      <c r="N19361">
        <v>0</v>
      </c>
      <c r="O19361">
        <v>0</v>
      </c>
      <c r="P19361">
        <v>3</v>
      </c>
      <c r="Q19361">
        <v>2</v>
      </c>
      <c r="R19361">
        <v>2</v>
      </c>
      <c r="S19361" t="s">
        <v>228</v>
      </c>
      <c r="T19361" t="s">
        <v>227</v>
      </c>
    </row>
    <row r="19362" spans="1:20">
      <c r="A19362" t="s">
        <v>66</v>
      </c>
      <c r="B19362">
        <v>2025</v>
      </c>
      <c r="C19362" t="s">
        <v>24</v>
      </c>
      <c r="D19362" t="s">
        <v>20121</v>
      </c>
      <c r="E19362" t="s">
        <v>101</v>
      </c>
      <c r="F19362" t="s">
        <v>397</v>
      </c>
      <c r="H19362" t="s">
        <v>818</v>
      </c>
      <c r="I19362">
        <v>26</v>
      </c>
      <c r="J19362">
        <v>2</v>
      </c>
      <c r="K19362">
        <v>38071</v>
      </c>
      <c r="L19362">
        <v>20268</v>
      </c>
      <c r="M19362">
        <v>0</v>
      </c>
      <c r="N19362">
        <v>0</v>
      </c>
      <c r="O19362">
        <v>0</v>
      </c>
      <c r="P19362">
        <v>3</v>
      </c>
      <c r="Q19362">
        <v>2</v>
      </c>
      <c r="R19362">
        <v>1</v>
      </c>
      <c r="S19362" t="s">
        <v>229</v>
      </c>
      <c r="T19362" t="s">
        <v>230</v>
      </c>
    </row>
    <row r="19363" spans="1:20">
      <c r="A19363" t="s">
        <v>66</v>
      </c>
      <c r="B19363">
        <v>2025</v>
      </c>
      <c r="C19363" t="s">
        <v>24</v>
      </c>
      <c r="D19363" t="s">
        <v>20122</v>
      </c>
      <c r="E19363" t="s">
        <v>101</v>
      </c>
      <c r="F19363" t="s">
        <v>397</v>
      </c>
      <c r="H19363" t="s">
        <v>779</v>
      </c>
      <c r="I19363">
        <v>118</v>
      </c>
      <c r="J19363">
        <v>2</v>
      </c>
      <c r="K19363">
        <v>36150</v>
      </c>
      <c r="L19363">
        <v>18918</v>
      </c>
      <c r="M19363">
        <v>0</v>
      </c>
      <c r="N19363">
        <v>0</v>
      </c>
      <c r="O19363">
        <v>1</v>
      </c>
      <c r="P19363">
        <v>2</v>
      </c>
      <c r="Q19363">
        <v>2</v>
      </c>
      <c r="R19363">
        <v>1</v>
      </c>
      <c r="S19363" t="s">
        <v>241</v>
      </c>
      <c r="T19363" t="s">
        <v>242</v>
      </c>
    </row>
    <row r="19364" spans="1:20">
      <c r="A19364" t="s">
        <v>66</v>
      </c>
      <c r="B19364">
        <v>2025</v>
      </c>
      <c r="C19364" t="s">
        <v>24</v>
      </c>
      <c r="D19364" t="s">
        <v>20123</v>
      </c>
      <c r="E19364" t="s">
        <v>101</v>
      </c>
      <c r="F19364" t="s">
        <v>397</v>
      </c>
      <c r="H19364" t="s">
        <v>493</v>
      </c>
      <c r="I19364">
        <v>4</v>
      </c>
      <c r="J19364">
        <v>4</v>
      </c>
      <c r="K19364">
        <v>79435</v>
      </c>
      <c r="L19364">
        <v>45864</v>
      </c>
      <c r="M19364">
        <v>0</v>
      </c>
      <c r="N19364">
        <v>0</v>
      </c>
      <c r="O19364">
        <v>0</v>
      </c>
      <c r="P19364">
        <v>3</v>
      </c>
      <c r="Q19364">
        <v>2</v>
      </c>
      <c r="R19364">
        <v>2</v>
      </c>
      <c r="S19364" t="s">
        <v>228</v>
      </c>
      <c r="T19364" t="s">
        <v>227</v>
      </c>
    </row>
    <row r="19365" spans="1:20">
      <c r="A19365" t="s">
        <v>66</v>
      </c>
      <c r="B19365">
        <v>2025</v>
      </c>
      <c r="C19365" t="s">
        <v>24</v>
      </c>
      <c r="D19365" t="s">
        <v>20124</v>
      </c>
      <c r="E19365" t="s">
        <v>101</v>
      </c>
      <c r="F19365" t="s">
        <v>397</v>
      </c>
      <c r="H19365" t="s">
        <v>582</v>
      </c>
      <c r="I19365">
        <v>58</v>
      </c>
      <c r="J19365">
        <v>3</v>
      </c>
      <c r="K19365">
        <v>67549</v>
      </c>
      <c r="L19365">
        <v>31137</v>
      </c>
      <c r="M19365">
        <v>0</v>
      </c>
      <c r="N19365">
        <v>8459</v>
      </c>
      <c r="O19365">
        <v>0</v>
      </c>
      <c r="P19365">
        <v>3</v>
      </c>
      <c r="Q19365">
        <v>2</v>
      </c>
      <c r="R19365">
        <v>2</v>
      </c>
      <c r="S19365" t="s">
        <v>228</v>
      </c>
      <c r="T19365" t="s">
        <v>227</v>
      </c>
    </row>
    <row r="19366" spans="1:20">
      <c r="A19366" t="s">
        <v>66</v>
      </c>
      <c r="B19366">
        <v>2025</v>
      </c>
      <c r="C19366" t="s">
        <v>24</v>
      </c>
      <c r="D19366" t="s">
        <v>20125</v>
      </c>
      <c r="E19366" t="s">
        <v>101</v>
      </c>
      <c r="F19366" t="s">
        <v>397</v>
      </c>
      <c r="H19366" t="s">
        <v>511</v>
      </c>
      <c r="I19366">
        <v>246</v>
      </c>
      <c r="J19366">
        <v>1</v>
      </c>
      <c r="K19366">
        <v>15781</v>
      </c>
      <c r="L19366">
        <v>9450</v>
      </c>
      <c r="M19366">
        <v>0</v>
      </c>
      <c r="N19366">
        <v>0</v>
      </c>
      <c r="O19366">
        <v>0</v>
      </c>
      <c r="P19366">
        <v>2</v>
      </c>
      <c r="Q19366">
        <v>1</v>
      </c>
      <c r="R19366">
        <v>1</v>
      </c>
      <c r="S19366" t="s">
        <v>246</v>
      </c>
      <c r="T19366" t="s">
        <v>247</v>
      </c>
    </row>
    <row r="19367" spans="1:20">
      <c r="A19367" t="s">
        <v>66</v>
      </c>
      <c r="B19367">
        <v>2025</v>
      </c>
      <c r="C19367" t="s">
        <v>24</v>
      </c>
      <c r="D19367" t="s">
        <v>20126</v>
      </c>
      <c r="E19367" t="s">
        <v>101</v>
      </c>
      <c r="F19367" t="s">
        <v>397</v>
      </c>
      <c r="H19367" t="s">
        <v>485</v>
      </c>
      <c r="I19367">
        <v>44</v>
      </c>
      <c r="J19367">
        <v>5</v>
      </c>
      <c r="K19367">
        <v>103497</v>
      </c>
      <c r="L19367">
        <v>59146</v>
      </c>
      <c r="M19367">
        <v>1</v>
      </c>
      <c r="N19367">
        <v>0</v>
      </c>
      <c r="O19367">
        <v>1</v>
      </c>
      <c r="P19367">
        <v>3</v>
      </c>
      <c r="Q19367">
        <v>3</v>
      </c>
      <c r="R19367">
        <v>2</v>
      </c>
      <c r="S19367" t="s">
        <v>222</v>
      </c>
      <c r="T19367" t="s">
        <v>223</v>
      </c>
    </row>
    <row r="19368" spans="1:20">
      <c r="A19368" t="s">
        <v>66</v>
      </c>
      <c r="B19368">
        <v>2025</v>
      </c>
      <c r="C19368" t="s">
        <v>24</v>
      </c>
      <c r="D19368" t="s">
        <v>20127</v>
      </c>
      <c r="E19368" t="s">
        <v>101</v>
      </c>
      <c r="F19368" t="s">
        <v>397</v>
      </c>
      <c r="H19368" t="s">
        <v>493</v>
      </c>
      <c r="I19368">
        <v>4</v>
      </c>
      <c r="J19368">
        <v>1</v>
      </c>
      <c r="K19368">
        <v>16965</v>
      </c>
      <c r="L19368">
        <v>7000</v>
      </c>
      <c r="M19368">
        <v>0</v>
      </c>
      <c r="N19368">
        <v>0</v>
      </c>
      <c r="O19368">
        <v>1</v>
      </c>
      <c r="P19368">
        <v>3</v>
      </c>
      <c r="Q19368">
        <v>1</v>
      </c>
      <c r="R19368">
        <v>1</v>
      </c>
      <c r="S19368" t="s">
        <v>233</v>
      </c>
      <c r="T19368" t="s">
        <v>234</v>
      </c>
    </row>
    <row r="19369" spans="1:20">
      <c r="A19369" t="s">
        <v>66</v>
      </c>
      <c r="B19369">
        <v>2025</v>
      </c>
      <c r="C19369" t="s">
        <v>24</v>
      </c>
      <c r="D19369" t="s">
        <v>20128</v>
      </c>
      <c r="E19369" t="s">
        <v>101</v>
      </c>
      <c r="F19369" t="s">
        <v>397</v>
      </c>
      <c r="H19369" t="s">
        <v>761</v>
      </c>
      <c r="I19369">
        <v>209</v>
      </c>
      <c r="J19369">
        <v>2</v>
      </c>
      <c r="K19369">
        <v>35188</v>
      </c>
      <c r="L19369">
        <v>19098</v>
      </c>
      <c r="M19369">
        <v>0</v>
      </c>
      <c r="N19369">
        <v>0</v>
      </c>
      <c r="O19369">
        <v>0</v>
      </c>
      <c r="P19369">
        <v>2</v>
      </c>
      <c r="Q19369">
        <v>2</v>
      </c>
      <c r="R19369">
        <v>1</v>
      </c>
      <c r="S19369" t="s">
        <v>241</v>
      </c>
      <c r="T19369" t="s">
        <v>242</v>
      </c>
    </row>
    <row r="19370" spans="1:20">
      <c r="A19370" t="s">
        <v>66</v>
      </c>
      <c r="B19370">
        <v>2025</v>
      </c>
      <c r="C19370" t="s">
        <v>24</v>
      </c>
      <c r="D19370" t="s">
        <v>20129</v>
      </c>
      <c r="E19370" t="s">
        <v>101</v>
      </c>
      <c r="F19370" t="s">
        <v>397</v>
      </c>
      <c r="H19370" t="s">
        <v>1797</v>
      </c>
      <c r="I19370">
        <v>339</v>
      </c>
      <c r="J19370">
        <v>1</v>
      </c>
      <c r="K19370">
        <v>15312</v>
      </c>
      <c r="L19370">
        <v>8405</v>
      </c>
      <c r="M19370">
        <v>0</v>
      </c>
      <c r="N19370">
        <v>0</v>
      </c>
      <c r="O19370">
        <v>0</v>
      </c>
      <c r="P19370">
        <v>1</v>
      </c>
      <c r="Q19370">
        <v>1</v>
      </c>
      <c r="R19370">
        <v>1</v>
      </c>
      <c r="S19370" t="s">
        <v>260</v>
      </c>
      <c r="T19370" t="s">
        <v>261</v>
      </c>
    </row>
    <row r="19371" spans="1:20">
      <c r="A19371" t="s">
        <v>66</v>
      </c>
      <c r="B19371">
        <v>2025</v>
      </c>
      <c r="C19371" t="s">
        <v>24</v>
      </c>
      <c r="D19371" t="s">
        <v>20130</v>
      </c>
      <c r="E19371" t="s">
        <v>101</v>
      </c>
      <c r="F19371" t="s">
        <v>397</v>
      </c>
      <c r="H19371" t="s">
        <v>1681</v>
      </c>
      <c r="I19371">
        <v>314</v>
      </c>
      <c r="J19371">
        <v>1</v>
      </c>
      <c r="K19371">
        <v>23527</v>
      </c>
      <c r="L19371">
        <v>10550</v>
      </c>
      <c r="M19371">
        <v>0</v>
      </c>
      <c r="N19371">
        <v>0</v>
      </c>
      <c r="O19371">
        <v>0</v>
      </c>
      <c r="P19371">
        <v>1</v>
      </c>
      <c r="Q19371">
        <v>1</v>
      </c>
      <c r="R19371">
        <v>1</v>
      </c>
      <c r="S19371" t="s">
        <v>260</v>
      </c>
      <c r="T19371" t="s">
        <v>261</v>
      </c>
    </row>
    <row r="19372" spans="1:20">
      <c r="A19372" t="s">
        <v>66</v>
      </c>
      <c r="B19372">
        <v>2025</v>
      </c>
      <c r="C19372" t="s">
        <v>24</v>
      </c>
      <c r="D19372" t="s">
        <v>20131</v>
      </c>
      <c r="E19372" t="s">
        <v>101</v>
      </c>
      <c r="F19372" t="s">
        <v>397</v>
      </c>
      <c r="H19372" t="s">
        <v>694</v>
      </c>
      <c r="I19372">
        <v>222</v>
      </c>
      <c r="J19372">
        <v>1</v>
      </c>
      <c r="K19372">
        <v>18965</v>
      </c>
      <c r="L19372">
        <v>8574</v>
      </c>
      <c r="M19372">
        <v>0</v>
      </c>
      <c r="N19372">
        <v>0</v>
      </c>
      <c r="O19372">
        <v>0</v>
      </c>
      <c r="P19372">
        <v>2</v>
      </c>
      <c r="Q19372">
        <v>1</v>
      </c>
      <c r="R19372">
        <v>1</v>
      </c>
      <c r="S19372" t="s">
        <v>246</v>
      </c>
      <c r="T19372" t="s">
        <v>247</v>
      </c>
    </row>
    <row r="19373" spans="1:20">
      <c r="A19373" t="s">
        <v>66</v>
      </c>
      <c r="B19373">
        <v>2025</v>
      </c>
      <c r="C19373" t="s">
        <v>24</v>
      </c>
      <c r="D19373" t="s">
        <v>20132</v>
      </c>
      <c r="E19373" t="s">
        <v>101</v>
      </c>
      <c r="F19373" t="s">
        <v>397</v>
      </c>
      <c r="H19373" t="s">
        <v>572</v>
      </c>
      <c r="I19373">
        <v>211</v>
      </c>
      <c r="J19373">
        <v>2</v>
      </c>
      <c r="K19373">
        <v>36800</v>
      </c>
      <c r="L19373">
        <v>22713</v>
      </c>
      <c r="M19373">
        <v>0</v>
      </c>
      <c r="N19373">
        <v>0</v>
      </c>
      <c r="O19373">
        <v>0</v>
      </c>
      <c r="P19373">
        <v>2</v>
      </c>
      <c r="Q19373">
        <v>2</v>
      </c>
      <c r="R19373">
        <v>1</v>
      </c>
      <c r="S19373" t="s">
        <v>241</v>
      </c>
      <c r="T19373" t="s">
        <v>242</v>
      </c>
    </row>
    <row r="19374" spans="1:20">
      <c r="A19374" t="s">
        <v>66</v>
      </c>
      <c r="B19374">
        <v>2025</v>
      </c>
      <c r="C19374" t="s">
        <v>24</v>
      </c>
      <c r="D19374" t="s">
        <v>20133</v>
      </c>
      <c r="E19374" t="s">
        <v>101</v>
      </c>
      <c r="F19374" t="s">
        <v>397</v>
      </c>
      <c r="H19374" t="s">
        <v>882</v>
      </c>
      <c r="I19374">
        <v>187</v>
      </c>
      <c r="J19374">
        <v>3</v>
      </c>
      <c r="K19374">
        <v>64893</v>
      </c>
      <c r="L19374">
        <v>29891</v>
      </c>
      <c r="M19374">
        <v>0</v>
      </c>
      <c r="N19374">
        <v>6171</v>
      </c>
      <c r="O19374">
        <v>0</v>
      </c>
      <c r="P19374">
        <v>2</v>
      </c>
      <c r="Q19374">
        <v>2</v>
      </c>
      <c r="R19374">
        <v>2</v>
      </c>
      <c r="S19374" t="s">
        <v>240</v>
      </c>
      <c r="T19374" t="s">
        <v>239</v>
      </c>
    </row>
    <row r="19375" spans="1:20">
      <c r="A19375" t="s">
        <v>66</v>
      </c>
      <c r="B19375">
        <v>2025</v>
      </c>
      <c r="C19375" t="s">
        <v>24</v>
      </c>
      <c r="D19375" t="s">
        <v>20134</v>
      </c>
      <c r="E19375" t="s">
        <v>101</v>
      </c>
      <c r="F19375" t="s">
        <v>397</v>
      </c>
      <c r="H19375" t="s">
        <v>726</v>
      </c>
      <c r="I19375">
        <v>102</v>
      </c>
      <c r="J19375">
        <v>2</v>
      </c>
      <c r="K19375">
        <v>42035</v>
      </c>
      <c r="L19375">
        <v>23204</v>
      </c>
      <c r="M19375">
        <v>0</v>
      </c>
      <c r="N19375">
        <v>0</v>
      </c>
      <c r="O19375">
        <v>0</v>
      </c>
      <c r="P19375">
        <v>2</v>
      </c>
      <c r="Q19375">
        <v>2</v>
      </c>
      <c r="R19375">
        <v>1</v>
      </c>
      <c r="S19375" t="s">
        <v>241</v>
      </c>
      <c r="T19375" t="s">
        <v>242</v>
      </c>
    </row>
    <row r="19376" spans="1:20">
      <c r="A19376" t="s">
        <v>66</v>
      </c>
      <c r="B19376">
        <v>2025</v>
      </c>
      <c r="C19376" t="s">
        <v>24</v>
      </c>
      <c r="D19376" t="s">
        <v>20135</v>
      </c>
      <c r="E19376" t="s">
        <v>101</v>
      </c>
      <c r="F19376" t="s">
        <v>397</v>
      </c>
      <c r="H19376" t="s">
        <v>1108</v>
      </c>
      <c r="I19376">
        <v>48</v>
      </c>
      <c r="J19376">
        <v>4</v>
      </c>
      <c r="K19376">
        <v>85681</v>
      </c>
      <c r="L19376">
        <v>45112</v>
      </c>
      <c r="M19376">
        <v>0</v>
      </c>
      <c r="N19376">
        <v>9049</v>
      </c>
      <c r="O19376">
        <v>0</v>
      </c>
      <c r="P19376">
        <v>3</v>
      </c>
      <c r="Q19376">
        <v>2</v>
      </c>
      <c r="R19376">
        <v>2</v>
      </c>
      <c r="S19376" t="s">
        <v>228</v>
      </c>
      <c r="T19376" t="s">
        <v>227</v>
      </c>
    </row>
    <row r="19377" spans="1:20">
      <c r="A19377" t="s">
        <v>66</v>
      </c>
      <c r="B19377">
        <v>2025</v>
      </c>
      <c r="C19377" t="s">
        <v>24</v>
      </c>
      <c r="D19377" t="s">
        <v>20136</v>
      </c>
      <c r="E19377" t="s">
        <v>101</v>
      </c>
      <c r="F19377" t="s">
        <v>397</v>
      </c>
      <c r="H19377" t="s">
        <v>690</v>
      </c>
      <c r="I19377">
        <v>18</v>
      </c>
      <c r="J19377">
        <v>5</v>
      </c>
      <c r="K19377">
        <v>107920</v>
      </c>
      <c r="L19377">
        <v>51609</v>
      </c>
      <c r="M19377">
        <v>0</v>
      </c>
      <c r="N19377">
        <v>10471</v>
      </c>
      <c r="O19377">
        <v>1</v>
      </c>
      <c r="P19377">
        <v>3</v>
      </c>
      <c r="Q19377">
        <v>3</v>
      </c>
      <c r="R19377">
        <v>2</v>
      </c>
      <c r="S19377" t="s">
        <v>222</v>
      </c>
      <c r="T19377" t="s">
        <v>223</v>
      </c>
    </row>
    <row r="19378" spans="1:20">
      <c r="A19378" t="s">
        <v>66</v>
      </c>
      <c r="B19378">
        <v>2025</v>
      </c>
      <c r="C19378" t="s">
        <v>24</v>
      </c>
      <c r="D19378" t="s">
        <v>20137</v>
      </c>
      <c r="E19378" t="s">
        <v>101</v>
      </c>
      <c r="F19378" t="s">
        <v>397</v>
      </c>
      <c r="H19378" t="s">
        <v>1213</v>
      </c>
      <c r="I19378">
        <v>231</v>
      </c>
      <c r="J19378">
        <v>2</v>
      </c>
      <c r="K19378">
        <v>39561</v>
      </c>
      <c r="L19378">
        <v>23398</v>
      </c>
      <c r="M19378">
        <v>0</v>
      </c>
      <c r="N19378">
        <v>0</v>
      </c>
      <c r="O19378">
        <v>0</v>
      </c>
      <c r="P19378">
        <v>2</v>
      </c>
      <c r="Q19378">
        <v>2</v>
      </c>
      <c r="R19378">
        <v>1</v>
      </c>
      <c r="S19378" t="s">
        <v>241</v>
      </c>
      <c r="T19378" t="s">
        <v>242</v>
      </c>
    </row>
    <row r="19379" spans="1:20">
      <c r="A19379" t="s">
        <v>66</v>
      </c>
      <c r="B19379">
        <v>2025</v>
      </c>
      <c r="C19379" t="s">
        <v>24</v>
      </c>
      <c r="D19379" t="s">
        <v>20138</v>
      </c>
      <c r="E19379" t="s">
        <v>101</v>
      </c>
      <c r="F19379" t="s">
        <v>397</v>
      </c>
      <c r="H19379" t="s">
        <v>1553</v>
      </c>
      <c r="I19379">
        <v>159</v>
      </c>
      <c r="J19379">
        <v>1</v>
      </c>
      <c r="K19379">
        <v>23378</v>
      </c>
      <c r="L19379">
        <v>9094</v>
      </c>
      <c r="M19379">
        <v>0</v>
      </c>
      <c r="N19379">
        <v>9486</v>
      </c>
      <c r="O19379">
        <v>0</v>
      </c>
      <c r="P19379">
        <v>2</v>
      </c>
      <c r="Q19379">
        <v>1</v>
      </c>
      <c r="R19379">
        <v>1</v>
      </c>
      <c r="S19379" t="s">
        <v>246</v>
      </c>
      <c r="T19379" t="s">
        <v>247</v>
      </c>
    </row>
    <row r="19380" spans="1:20">
      <c r="A19380" t="s">
        <v>66</v>
      </c>
      <c r="B19380">
        <v>2025</v>
      </c>
      <c r="C19380" t="s">
        <v>24</v>
      </c>
      <c r="D19380" t="s">
        <v>20139</v>
      </c>
      <c r="E19380" t="s">
        <v>101</v>
      </c>
      <c r="F19380" t="s">
        <v>397</v>
      </c>
      <c r="H19380" t="s">
        <v>1942</v>
      </c>
      <c r="I19380">
        <v>108</v>
      </c>
      <c r="J19380">
        <v>2</v>
      </c>
      <c r="K19380">
        <v>44390</v>
      </c>
      <c r="L19380">
        <v>25905</v>
      </c>
      <c r="M19380">
        <v>1</v>
      </c>
      <c r="N19380">
        <v>0</v>
      </c>
      <c r="O19380">
        <v>0</v>
      </c>
      <c r="P19380">
        <v>2</v>
      </c>
      <c r="Q19380">
        <v>2</v>
      </c>
      <c r="R19380">
        <v>1</v>
      </c>
      <c r="S19380" t="s">
        <v>241</v>
      </c>
      <c r="T19380" t="s">
        <v>242</v>
      </c>
    </row>
    <row r="19381" spans="1:20">
      <c r="A19381" t="s">
        <v>66</v>
      </c>
      <c r="B19381">
        <v>2025</v>
      </c>
      <c r="C19381" t="s">
        <v>24</v>
      </c>
      <c r="D19381" t="s">
        <v>20140</v>
      </c>
      <c r="E19381" t="s">
        <v>101</v>
      </c>
      <c r="F19381" t="s">
        <v>397</v>
      </c>
      <c r="H19381" t="s">
        <v>1438</v>
      </c>
      <c r="I19381">
        <v>77</v>
      </c>
      <c r="J19381">
        <v>2</v>
      </c>
      <c r="K19381">
        <v>37904</v>
      </c>
      <c r="L19381">
        <v>19060</v>
      </c>
      <c r="M19381">
        <v>0</v>
      </c>
      <c r="N19381">
        <v>0</v>
      </c>
      <c r="O19381">
        <v>0</v>
      </c>
      <c r="P19381">
        <v>3</v>
      </c>
      <c r="Q19381">
        <v>2</v>
      </c>
      <c r="R19381">
        <v>1</v>
      </c>
      <c r="S19381" t="s">
        <v>229</v>
      </c>
      <c r="T19381" t="s">
        <v>230</v>
      </c>
    </row>
    <row r="19382" spans="1:20">
      <c r="A19382" t="s">
        <v>66</v>
      </c>
      <c r="B19382">
        <v>2025</v>
      </c>
      <c r="C19382" t="s">
        <v>24</v>
      </c>
      <c r="D19382" t="s">
        <v>20141</v>
      </c>
      <c r="E19382" t="s">
        <v>101</v>
      </c>
      <c r="F19382" t="s">
        <v>397</v>
      </c>
      <c r="H19382" t="s">
        <v>2293</v>
      </c>
      <c r="I19382">
        <v>271</v>
      </c>
      <c r="J19382">
        <v>2</v>
      </c>
      <c r="K19382">
        <v>64457</v>
      </c>
      <c r="L19382">
        <v>20470</v>
      </c>
      <c r="M19382">
        <v>0</v>
      </c>
      <c r="N19382">
        <v>20586</v>
      </c>
      <c r="O19382">
        <v>0</v>
      </c>
      <c r="P19382">
        <v>1</v>
      </c>
      <c r="Q19382">
        <v>2</v>
      </c>
      <c r="R19382">
        <v>2</v>
      </c>
      <c r="S19382" t="s">
        <v>254</v>
      </c>
      <c r="T19382" t="s">
        <v>249</v>
      </c>
    </row>
    <row r="19383" spans="1:20">
      <c r="A19383" t="s">
        <v>66</v>
      </c>
      <c r="B19383">
        <v>2025</v>
      </c>
      <c r="C19383" t="s">
        <v>24</v>
      </c>
      <c r="D19383" t="s">
        <v>20142</v>
      </c>
      <c r="E19383" t="s">
        <v>101</v>
      </c>
      <c r="F19383" t="s">
        <v>397</v>
      </c>
      <c r="H19383" t="s">
        <v>420</v>
      </c>
      <c r="I19383">
        <v>7</v>
      </c>
      <c r="J19383">
        <v>2</v>
      </c>
      <c r="K19383">
        <v>41583</v>
      </c>
      <c r="L19383">
        <v>23372</v>
      </c>
      <c r="M19383">
        <v>0</v>
      </c>
      <c r="N19383">
        <v>0</v>
      </c>
      <c r="O19383">
        <v>0</v>
      </c>
      <c r="P19383">
        <v>3</v>
      </c>
      <c r="Q19383">
        <v>2</v>
      </c>
      <c r="R19383">
        <v>1</v>
      </c>
      <c r="S19383" t="s">
        <v>229</v>
      </c>
      <c r="T19383" t="s">
        <v>230</v>
      </c>
    </row>
    <row r="19384" spans="1:20">
      <c r="A19384" t="s">
        <v>66</v>
      </c>
      <c r="B19384">
        <v>2025</v>
      </c>
      <c r="C19384" t="s">
        <v>24</v>
      </c>
      <c r="D19384" t="s">
        <v>20143</v>
      </c>
      <c r="E19384" t="s">
        <v>101</v>
      </c>
      <c r="F19384" t="s">
        <v>397</v>
      </c>
      <c r="H19384" t="s">
        <v>1104</v>
      </c>
      <c r="I19384">
        <v>37</v>
      </c>
      <c r="J19384">
        <v>2</v>
      </c>
      <c r="K19384">
        <v>40213</v>
      </c>
      <c r="L19384">
        <v>20413</v>
      </c>
      <c r="M19384">
        <v>0</v>
      </c>
      <c r="N19384">
        <v>0</v>
      </c>
      <c r="O19384">
        <v>0</v>
      </c>
      <c r="P19384">
        <v>3</v>
      </c>
      <c r="Q19384">
        <v>2</v>
      </c>
      <c r="R19384">
        <v>1</v>
      </c>
      <c r="S19384" t="s">
        <v>229</v>
      </c>
      <c r="T19384" t="s">
        <v>230</v>
      </c>
    </row>
    <row r="19385" spans="1:20">
      <c r="A19385" t="s">
        <v>66</v>
      </c>
      <c r="B19385">
        <v>2025</v>
      </c>
      <c r="C19385" t="s">
        <v>24</v>
      </c>
      <c r="D19385" t="s">
        <v>20144</v>
      </c>
      <c r="E19385" t="s">
        <v>101</v>
      </c>
      <c r="F19385" t="s">
        <v>397</v>
      </c>
      <c r="H19385" t="s">
        <v>557</v>
      </c>
      <c r="I19385">
        <v>200</v>
      </c>
      <c r="J19385">
        <v>3</v>
      </c>
      <c r="K19385">
        <v>60807</v>
      </c>
      <c r="L19385">
        <v>30928</v>
      </c>
      <c r="M19385">
        <v>0</v>
      </c>
      <c r="N19385">
        <v>0</v>
      </c>
      <c r="O19385">
        <v>0</v>
      </c>
      <c r="P19385">
        <v>2</v>
      </c>
      <c r="Q19385">
        <v>2</v>
      </c>
      <c r="R19385">
        <v>2</v>
      </c>
      <c r="S19385" t="s">
        <v>240</v>
      </c>
      <c r="T19385" t="s">
        <v>239</v>
      </c>
    </row>
    <row r="19386" spans="1:20">
      <c r="A19386" t="s">
        <v>66</v>
      </c>
      <c r="B19386">
        <v>2025</v>
      </c>
      <c r="C19386" t="s">
        <v>24</v>
      </c>
      <c r="D19386" t="s">
        <v>20145</v>
      </c>
      <c r="E19386" t="s">
        <v>101</v>
      </c>
      <c r="F19386" t="s">
        <v>397</v>
      </c>
      <c r="H19386" t="s">
        <v>466</v>
      </c>
      <c r="I19386">
        <v>109</v>
      </c>
      <c r="J19386">
        <v>3</v>
      </c>
      <c r="K19386">
        <v>72369</v>
      </c>
      <c r="L19386">
        <v>42817</v>
      </c>
      <c r="M19386">
        <v>1</v>
      </c>
      <c r="N19386">
        <v>0</v>
      </c>
      <c r="O19386">
        <v>0</v>
      </c>
      <c r="P19386">
        <v>2</v>
      </c>
      <c r="Q19386">
        <v>2</v>
      </c>
      <c r="R19386">
        <v>2</v>
      </c>
      <c r="S19386" t="s">
        <v>240</v>
      </c>
      <c r="T19386" t="s">
        <v>239</v>
      </c>
    </row>
    <row r="19387" spans="1:20">
      <c r="A19387" t="s">
        <v>66</v>
      </c>
      <c r="B19387">
        <v>2025</v>
      </c>
      <c r="C19387" t="s">
        <v>24</v>
      </c>
      <c r="D19387" t="s">
        <v>20146</v>
      </c>
      <c r="E19387" t="s">
        <v>101</v>
      </c>
      <c r="F19387" t="s">
        <v>397</v>
      </c>
      <c r="H19387" t="s">
        <v>509</v>
      </c>
      <c r="I19387">
        <v>119</v>
      </c>
      <c r="J19387">
        <v>3</v>
      </c>
      <c r="K19387">
        <v>61569</v>
      </c>
      <c r="L19387">
        <v>30447</v>
      </c>
      <c r="M19387">
        <v>0</v>
      </c>
      <c r="N19387">
        <v>0</v>
      </c>
      <c r="O19387">
        <v>0</v>
      </c>
      <c r="P19387">
        <v>2</v>
      </c>
      <c r="Q19387">
        <v>2</v>
      </c>
      <c r="R19387">
        <v>2</v>
      </c>
      <c r="S19387" t="s">
        <v>240</v>
      </c>
      <c r="T19387" t="s">
        <v>239</v>
      </c>
    </row>
    <row r="19388" spans="1:20">
      <c r="A19388" t="s">
        <v>66</v>
      </c>
      <c r="B19388">
        <v>2025</v>
      </c>
      <c r="C19388" t="s">
        <v>24</v>
      </c>
      <c r="D19388" t="s">
        <v>20147</v>
      </c>
      <c r="E19388" t="s">
        <v>101</v>
      </c>
      <c r="F19388" t="s">
        <v>397</v>
      </c>
      <c r="H19388" t="s">
        <v>557</v>
      </c>
      <c r="I19388">
        <v>200</v>
      </c>
      <c r="J19388">
        <v>2</v>
      </c>
      <c r="K19388">
        <v>42240</v>
      </c>
      <c r="L19388">
        <v>22544</v>
      </c>
      <c r="M19388">
        <v>0</v>
      </c>
      <c r="N19388">
        <v>0</v>
      </c>
      <c r="O19388">
        <v>0</v>
      </c>
      <c r="P19388">
        <v>2</v>
      </c>
      <c r="Q19388">
        <v>2</v>
      </c>
      <c r="R19388">
        <v>1</v>
      </c>
      <c r="S19388" t="s">
        <v>241</v>
      </c>
      <c r="T19388" t="s">
        <v>242</v>
      </c>
    </row>
    <row r="19389" spans="1:20">
      <c r="A19389" t="s">
        <v>66</v>
      </c>
      <c r="B19389">
        <v>2025</v>
      </c>
      <c r="C19389" t="s">
        <v>24</v>
      </c>
      <c r="D19389" t="s">
        <v>20148</v>
      </c>
      <c r="E19389" t="s">
        <v>101</v>
      </c>
      <c r="F19389" t="s">
        <v>397</v>
      </c>
      <c r="H19389" t="s">
        <v>763</v>
      </c>
      <c r="I19389">
        <v>63</v>
      </c>
      <c r="J19389">
        <v>1</v>
      </c>
      <c r="K19389">
        <v>18162</v>
      </c>
      <c r="L19389">
        <v>10751</v>
      </c>
      <c r="M19389">
        <v>0</v>
      </c>
      <c r="N19389">
        <v>0</v>
      </c>
      <c r="O19389">
        <v>0</v>
      </c>
      <c r="P19389">
        <v>3</v>
      </c>
      <c r="Q19389">
        <v>1</v>
      </c>
      <c r="R19389">
        <v>1</v>
      </c>
      <c r="S19389" t="s">
        <v>233</v>
      </c>
      <c r="T19389" t="s">
        <v>234</v>
      </c>
    </row>
    <row r="19390" spans="1:20">
      <c r="A19390" t="s">
        <v>66</v>
      </c>
      <c r="B19390">
        <v>2025</v>
      </c>
      <c r="C19390" t="s">
        <v>24</v>
      </c>
      <c r="D19390" t="s">
        <v>20149</v>
      </c>
      <c r="E19390" t="s">
        <v>101</v>
      </c>
      <c r="F19390" t="s">
        <v>397</v>
      </c>
      <c r="H19390" t="s">
        <v>973</v>
      </c>
      <c r="I19390">
        <v>11</v>
      </c>
      <c r="J19390">
        <v>5</v>
      </c>
      <c r="K19390">
        <v>93423</v>
      </c>
      <c r="L19390">
        <v>49588</v>
      </c>
      <c r="M19390">
        <v>0</v>
      </c>
      <c r="N19390">
        <v>0</v>
      </c>
      <c r="O19390">
        <v>0</v>
      </c>
      <c r="P19390">
        <v>3</v>
      </c>
      <c r="Q19390">
        <v>3</v>
      </c>
      <c r="R19390">
        <v>2</v>
      </c>
      <c r="S19390" t="s">
        <v>222</v>
      </c>
      <c r="T19390" t="s">
        <v>223</v>
      </c>
    </row>
    <row r="19391" spans="1:20">
      <c r="A19391" t="s">
        <v>66</v>
      </c>
      <c r="B19391">
        <v>2025</v>
      </c>
      <c r="C19391" t="s">
        <v>24</v>
      </c>
      <c r="D19391" t="s">
        <v>20150</v>
      </c>
      <c r="E19391" t="s">
        <v>101</v>
      </c>
      <c r="F19391" t="s">
        <v>397</v>
      </c>
      <c r="H19391" t="s">
        <v>503</v>
      </c>
      <c r="I19391">
        <v>173</v>
      </c>
      <c r="J19391">
        <v>1</v>
      </c>
      <c r="K19391">
        <v>21826</v>
      </c>
      <c r="L19391">
        <v>9316</v>
      </c>
      <c r="M19391">
        <v>0</v>
      </c>
      <c r="N19391">
        <v>4669</v>
      </c>
      <c r="O19391">
        <v>0</v>
      </c>
      <c r="P19391">
        <v>2</v>
      </c>
      <c r="Q19391">
        <v>1</v>
      </c>
      <c r="R19391">
        <v>1</v>
      </c>
      <c r="S19391" t="s">
        <v>246</v>
      </c>
      <c r="T19391" t="s">
        <v>247</v>
      </c>
    </row>
    <row r="19392" spans="1:20">
      <c r="A19392" t="s">
        <v>66</v>
      </c>
      <c r="B19392">
        <v>2025</v>
      </c>
      <c r="C19392" t="s">
        <v>24</v>
      </c>
      <c r="D19392" t="s">
        <v>20151</v>
      </c>
      <c r="E19392" t="s">
        <v>101</v>
      </c>
      <c r="F19392" t="s">
        <v>397</v>
      </c>
      <c r="H19392" t="s">
        <v>1455</v>
      </c>
      <c r="I19392">
        <v>161</v>
      </c>
      <c r="J19392">
        <v>4</v>
      </c>
      <c r="K19392">
        <v>84274</v>
      </c>
      <c r="L19392">
        <v>40520</v>
      </c>
      <c r="M19392">
        <v>0</v>
      </c>
      <c r="N19392">
        <v>0</v>
      </c>
      <c r="O19392">
        <v>0</v>
      </c>
      <c r="P19392">
        <v>2</v>
      </c>
      <c r="Q19392">
        <v>2</v>
      </c>
      <c r="R19392">
        <v>2</v>
      </c>
      <c r="S19392" t="s">
        <v>240</v>
      </c>
      <c r="T19392" t="s">
        <v>239</v>
      </c>
    </row>
    <row r="19393" spans="1:20">
      <c r="A19393" t="s">
        <v>66</v>
      </c>
      <c r="B19393">
        <v>2025</v>
      </c>
      <c r="C19393" t="s">
        <v>24</v>
      </c>
      <c r="D19393" t="s">
        <v>20152</v>
      </c>
      <c r="E19393" t="s">
        <v>101</v>
      </c>
      <c r="F19393" t="s">
        <v>397</v>
      </c>
      <c r="H19393" t="s">
        <v>1334</v>
      </c>
      <c r="I19393">
        <v>144</v>
      </c>
      <c r="J19393">
        <v>1</v>
      </c>
      <c r="K19393">
        <v>22959</v>
      </c>
      <c r="L19393">
        <v>11168</v>
      </c>
      <c r="M19393">
        <v>0</v>
      </c>
      <c r="N19393">
        <v>4874</v>
      </c>
      <c r="O19393">
        <v>0</v>
      </c>
      <c r="P19393">
        <v>2</v>
      </c>
      <c r="Q19393">
        <v>1</v>
      </c>
      <c r="R19393">
        <v>1</v>
      </c>
      <c r="S19393" t="s">
        <v>246</v>
      </c>
      <c r="T19393" t="s">
        <v>247</v>
      </c>
    </row>
    <row r="19394" spans="1:20">
      <c r="A19394" t="s">
        <v>66</v>
      </c>
      <c r="B19394">
        <v>2025</v>
      </c>
      <c r="C19394" t="s">
        <v>24</v>
      </c>
      <c r="D19394" t="s">
        <v>20153</v>
      </c>
      <c r="E19394" t="s">
        <v>101</v>
      </c>
      <c r="F19394" t="s">
        <v>397</v>
      </c>
      <c r="H19394" t="s">
        <v>493</v>
      </c>
      <c r="I19394">
        <v>4</v>
      </c>
      <c r="J19394">
        <v>2</v>
      </c>
      <c r="K19394">
        <v>41641</v>
      </c>
      <c r="L19394">
        <v>21758</v>
      </c>
      <c r="M19394">
        <v>0</v>
      </c>
      <c r="N19394">
        <v>0</v>
      </c>
      <c r="O19394">
        <v>0</v>
      </c>
      <c r="P19394">
        <v>3</v>
      </c>
      <c r="Q19394">
        <v>2</v>
      </c>
      <c r="R19394">
        <v>1</v>
      </c>
      <c r="S19394" t="s">
        <v>229</v>
      </c>
      <c r="T19394" t="s">
        <v>230</v>
      </c>
    </row>
    <row r="19395" spans="1:20">
      <c r="A19395" t="s">
        <v>66</v>
      </c>
      <c r="B19395">
        <v>2025</v>
      </c>
      <c r="C19395" t="s">
        <v>24</v>
      </c>
      <c r="D19395" t="s">
        <v>20154</v>
      </c>
      <c r="E19395" t="s">
        <v>101</v>
      </c>
      <c r="F19395" t="s">
        <v>397</v>
      </c>
      <c r="H19395" t="s">
        <v>400</v>
      </c>
      <c r="I19395">
        <v>125</v>
      </c>
      <c r="J19395">
        <v>2</v>
      </c>
      <c r="K19395">
        <v>38593</v>
      </c>
      <c r="L19395">
        <v>23160</v>
      </c>
      <c r="M19395">
        <v>0</v>
      </c>
      <c r="N19395">
        <v>0</v>
      </c>
      <c r="O19395">
        <v>0</v>
      </c>
      <c r="P19395">
        <v>2</v>
      </c>
      <c r="Q19395">
        <v>2</v>
      </c>
      <c r="R19395">
        <v>1</v>
      </c>
      <c r="S19395" t="s">
        <v>241</v>
      </c>
      <c r="T19395" t="s">
        <v>242</v>
      </c>
    </row>
    <row r="19396" spans="1:20">
      <c r="A19396" t="s">
        <v>66</v>
      </c>
      <c r="B19396">
        <v>2025</v>
      </c>
      <c r="C19396" t="s">
        <v>24</v>
      </c>
      <c r="D19396" t="s">
        <v>20155</v>
      </c>
      <c r="E19396" t="s">
        <v>101</v>
      </c>
      <c r="F19396" t="s">
        <v>397</v>
      </c>
      <c r="H19396" t="s">
        <v>24</v>
      </c>
      <c r="I19396">
        <v>0</v>
      </c>
      <c r="J19396">
        <v>3</v>
      </c>
      <c r="K19396">
        <v>68630</v>
      </c>
      <c r="L19396">
        <v>33618</v>
      </c>
      <c r="M19396">
        <v>0</v>
      </c>
      <c r="N19396">
        <v>5873</v>
      </c>
      <c r="O19396">
        <v>0</v>
      </c>
      <c r="P19396">
        <v>3</v>
      </c>
      <c r="Q19396">
        <v>2</v>
      </c>
      <c r="R19396">
        <v>2</v>
      </c>
      <c r="S19396" t="s">
        <v>228</v>
      </c>
      <c r="T19396" t="s">
        <v>227</v>
      </c>
    </row>
    <row r="19397" spans="1:20">
      <c r="A19397" t="s">
        <v>66</v>
      </c>
      <c r="B19397">
        <v>2025</v>
      </c>
      <c r="C19397" t="s">
        <v>24</v>
      </c>
      <c r="D19397" t="s">
        <v>20156</v>
      </c>
      <c r="E19397" t="s">
        <v>101</v>
      </c>
      <c r="F19397" t="s">
        <v>397</v>
      </c>
      <c r="H19397" t="s">
        <v>410</v>
      </c>
      <c r="I19397">
        <v>3</v>
      </c>
      <c r="J19397">
        <v>3</v>
      </c>
      <c r="K19397">
        <v>60622</v>
      </c>
      <c r="L19397">
        <v>28677</v>
      </c>
      <c r="M19397">
        <v>0</v>
      </c>
      <c r="N19397">
        <v>0</v>
      </c>
      <c r="O19397">
        <v>0</v>
      </c>
      <c r="P19397">
        <v>3</v>
      </c>
      <c r="Q19397">
        <v>2</v>
      </c>
      <c r="R19397">
        <v>2</v>
      </c>
      <c r="S19397" t="s">
        <v>228</v>
      </c>
      <c r="T19397" t="s">
        <v>227</v>
      </c>
    </row>
    <row r="19398" spans="1:20">
      <c r="A19398" t="s">
        <v>66</v>
      </c>
      <c r="B19398">
        <v>2025</v>
      </c>
      <c r="C19398" t="s">
        <v>24</v>
      </c>
      <c r="D19398" t="s">
        <v>20157</v>
      </c>
      <c r="E19398" t="s">
        <v>101</v>
      </c>
      <c r="F19398" t="s">
        <v>397</v>
      </c>
      <c r="H19398" t="s">
        <v>692</v>
      </c>
      <c r="I19398">
        <v>25</v>
      </c>
      <c r="J19398">
        <v>1</v>
      </c>
      <c r="K19398">
        <v>27913</v>
      </c>
      <c r="L19398">
        <v>18970</v>
      </c>
      <c r="M19398">
        <v>1</v>
      </c>
      <c r="N19398">
        <v>0</v>
      </c>
      <c r="O19398">
        <v>0</v>
      </c>
      <c r="P19398">
        <v>3</v>
      </c>
      <c r="Q19398">
        <v>1</v>
      </c>
      <c r="R19398">
        <v>1</v>
      </c>
      <c r="S19398" t="s">
        <v>233</v>
      </c>
      <c r="T19398" t="s">
        <v>234</v>
      </c>
    </row>
    <row r="19399" spans="1:20">
      <c r="A19399" t="s">
        <v>66</v>
      </c>
      <c r="B19399">
        <v>2025</v>
      </c>
      <c r="C19399" t="s">
        <v>24</v>
      </c>
      <c r="D19399" t="s">
        <v>20158</v>
      </c>
      <c r="E19399" t="s">
        <v>101</v>
      </c>
      <c r="F19399" t="s">
        <v>397</v>
      </c>
      <c r="H19399" t="s">
        <v>1737</v>
      </c>
      <c r="I19399">
        <v>203</v>
      </c>
      <c r="J19399">
        <v>2</v>
      </c>
      <c r="K19399">
        <v>41792</v>
      </c>
      <c r="L19399">
        <v>24187</v>
      </c>
      <c r="M19399">
        <v>0</v>
      </c>
      <c r="N19399">
        <v>0</v>
      </c>
      <c r="O19399">
        <v>0</v>
      </c>
      <c r="P19399">
        <v>2</v>
      </c>
      <c r="Q19399">
        <v>2</v>
      </c>
      <c r="R19399">
        <v>1</v>
      </c>
      <c r="S19399" t="s">
        <v>241</v>
      </c>
      <c r="T19399" t="s">
        <v>242</v>
      </c>
    </row>
    <row r="19400" spans="1:20">
      <c r="A19400" t="s">
        <v>66</v>
      </c>
      <c r="B19400">
        <v>2025</v>
      </c>
      <c r="C19400" t="s">
        <v>24</v>
      </c>
      <c r="D19400" t="s">
        <v>20159</v>
      </c>
      <c r="E19400" t="s">
        <v>101</v>
      </c>
      <c r="F19400" t="s">
        <v>397</v>
      </c>
      <c r="H19400" t="s">
        <v>509</v>
      </c>
      <c r="I19400">
        <v>119</v>
      </c>
      <c r="J19400">
        <v>2</v>
      </c>
      <c r="K19400">
        <v>40540</v>
      </c>
      <c r="L19400">
        <v>20251</v>
      </c>
      <c r="M19400">
        <v>0</v>
      </c>
      <c r="N19400">
        <v>0</v>
      </c>
      <c r="O19400">
        <v>0</v>
      </c>
      <c r="P19400">
        <v>2</v>
      </c>
      <c r="Q19400">
        <v>2</v>
      </c>
      <c r="R19400">
        <v>1</v>
      </c>
      <c r="S19400" t="s">
        <v>241</v>
      </c>
      <c r="T19400" t="s">
        <v>242</v>
      </c>
    </row>
    <row r="19401" spans="1:20">
      <c r="A19401" t="s">
        <v>66</v>
      </c>
      <c r="B19401">
        <v>2025</v>
      </c>
      <c r="C19401" t="s">
        <v>24</v>
      </c>
      <c r="D19401" t="s">
        <v>20160</v>
      </c>
      <c r="E19401" t="s">
        <v>101</v>
      </c>
      <c r="F19401" t="s">
        <v>397</v>
      </c>
      <c r="H19401" t="s">
        <v>1691</v>
      </c>
      <c r="I19401">
        <v>75</v>
      </c>
      <c r="J19401">
        <v>5</v>
      </c>
      <c r="K19401">
        <v>96926</v>
      </c>
      <c r="L19401">
        <v>54612</v>
      </c>
      <c r="M19401">
        <v>0</v>
      </c>
      <c r="N19401">
        <v>0</v>
      </c>
      <c r="O19401">
        <v>0</v>
      </c>
      <c r="P19401">
        <v>3</v>
      </c>
      <c r="Q19401">
        <v>3</v>
      </c>
      <c r="R19401">
        <v>2</v>
      </c>
      <c r="S19401" t="s">
        <v>222</v>
      </c>
      <c r="T19401" t="s">
        <v>223</v>
      </c>
    </row>
    <row r="19402" spans="1:20">
      <c r="A19402" t="s">
        <v>66</v>
      </c>
      <c r="B19402">
        <v>2025</v>
      </c>
      <c r="C19402" t="s">
        <v>24</v>
      </c>
      <c r="D19402" t="s">
        <v>20161</v>
      </c>
      <c r="E19402" t="s">
        <v>101</v>
      </c>
      <c r="F19402" t="s">
        <v>397</v>
      </c>
      <c r="H19402" t="s">
        <v>920</v>
      </c>
      <c r="I19402">
        <v>276</v>
      </c>
      <c r="J19402">
        <v>2</v>
      </c>
      <c r="K19402">
        <v>43969</v>
      </c>
      <c r="L19402">
        <v>20718</v>
      </c>
      <c r="M19402">
        <v>0</v>
      </c>
      <c r="N19402">
        <v>0</v>
      </c>
      <c r="O19402">
        <v>0</v>
      </c>
      <c r="P19402">
        <v>1</v>
      </c>
      <c r="Q19402">
        <v>2</v>
      </c>
      <c r="R19402">
        <v>1</v>
      </c>
      <c r="S19402" t="s">
        <v>255</v>
      </c>
      <c r="T19402" t="s">
        <v>256</v>
      </c>
    </row>
    <row r="19403" spans="1:20">
      <c r="A19403" t="s">
        <v>66</v>
      </c>
      <c r="B19403">
        <v>2025</v>
      </c>
      <c r="C19403" t="s">
        <v>24</v>
      </c>
      <c r="D19403" t="s">
        <v>20162</v>
      </c>
      <c r="E19403" t="s">
        <v>101</v>
      </c>
      <c r="F19403" t="s">
        <v>397</v>
      </c>
      <c r="H19403" t="s">
        <v>676</v>
      </c>
      <c r="I19403">
        <v>33</v>
      </c>
      <c r="J19403">
        <v>3</v>
      </c>
      <c r="K19403">
        <v>54976</v>
      </c>
      <c r="L19403">
        <v>33974</v>
      </c>
      <c r="M19403">
        <v>0</v>
      </c>
      <c r="N19403">
        <v>0</v>
      </c>
      <c r="O19403">
        <v>0</v>
      </c>
      <c r="P19403">
        <v>3</v>
      </c>
      <c r="Q19403">
        <v>2</v>
      </c>
      <c r="R19403">
        <v>1</v>
      </c>
      <c r="S19403" t="s">
        <v>229</v>
      </c>
      <c r="T19403" t="s">
        <v>230</v>
      </c>
    </row>
    <row r="19404" spans="1:20">
      <c r="A19404" t="s">
        <v>66</v>
      </c>
      <c r="B19404">
        <v>2025</v>
      </c>
      <c r="C19404" t="s">
        <v>24</v>
      </c>
      <c r="D19404" t="s">
        <v>20163</v>
      </c>
      <c r="E19404" t="s">
        <v>101</v>
      </c>
      <c r="F19404" t="s">
        <v>397</v>
      </c>
      <c r="H19404" t="s">
        <v>1450</v>
      </c>
      <c r="I19404">
        <v>216</v>
      </c>
      <c r="J19404">
        <v>3</v>
      </c>
      <c r="K19404">
        <v>66844</v>
      </c>
      <c r="L19404">
        <v>41897</v>
      </c>
      <c r="M19404">
        <v>1</v>
      </c>
      <c r="N19404">
        <v>0</v>
      </c>
      <c r="O19404">
        <v>0</v>
      </c>
      <c r="P19404">
        <v>2</v>
      </c>
      <c r="Q19404">
        <v>2</v>
      </c>
      <c r="R19404">
        <v>2</v>
      </c>
      <c r="S19404" t="s">
        <v>240</v>
      </c>
      <c r="T19404" t="s">
        <v>239</v>
      </c>
    </row>
    <row r="19405" spans="1:20">
      <c r="A19405" t="s">
        <v>66</v>
      </c>
      <c r="B19405">
        <v>2025</v>
      </c>
      <c r="C19405" t="s">
        <v>24</v>
      </c>
      <c r="D19405" t="s">
        <v>20164</v>
      </c>
      <c r="E19405" t="s">
        <v>101</v>
      </c>
      <c r="F19405" t="s">
        <v>397</v>
      </c>
      <c r="H19405" t="s">
        <v>849</v>
      </c>
      <c r="I19405">
        <v>22</v>
      </c>
      <c r="J19405">
        <v>2</v>
      </c>
      <c r="K19405">
        <v>35927</v>
      </c>
      <c r="L19405">
        <v>20681</v>
      </c>
      <c r="M19405">
        <v>0</v>
      </c>
      <c r="N19405">
        <v>0</v>
      </c>
      <c r="O19405">
        <v>0</v>
      </c>
      <c r="P19405">
        <v>3</v>
      </c>
      <c r="Q19405">
        <v>2</v>
      </c>
      <c r="R19405">
        <v>1</v>
      </c>
      <c r="S19405" t="s">
        <v>229</v>
      </c>
      <c r="T19405" t="s">
        <v>230</v>
      </c>
    </row>
    <row r="19406" spans="1:20">
      <c r="A19406" t="s">
        <v>66</v>
      </c>
      <c r="B19406">
        <v>2025</v>
      </c>
      <c r="C19406" t="s">
        <v>24</v>
      </c>
      <c r="D19406" t="s">
        <v>20165</v>
      </c>
      <c r="E19406" t="s">
        <v>101</v>
      </c>
      <c r="F19406" t="s">
        <v>397</v>
      </c>
      <c r="H19406" t="s">
        <v>1371</v>
      </c>
      <c r="I19406">
        <v>243</v>
      </c>
      <c r="J19406">
        <v>3</v>
      </c>
      <c r="K19406">
        <v>70626</v>
      </c>
      <c r="L19406">
        <v>33009</v>
      </c>
      <c r="M19406">
        <v>0</v>
      </c>
      <c r="N19406">
        <v>6532</v>
      </c>
      <c r="O19406">
        <v>1</v>
      </c>
      <c r="P19406">
        <v>2</v>
      </c>
      <c r="Q19406">
        <v>2</v>
      </c>
      <c r="R19406">
        <v>2</v>
      </c>
      <c r="S19406" t="s">
        <v>240</v>
      </c>
      <c r="T19406" t="s">
        <v>239</v>
      </c>
    </row>
    <row r="19407" spans="1:20">
      <c r="A19407" t="s">
        <v>66</v>
      </c>
      <c r="B19407">
        <v>2025</v>
      </c>
      <c r="C19407" t="s">
        <v>24</v>
      </c>
      <c r="D19407" t="s">
        <v>20166</v>
      </c>
      <c r="E19407" t="s">
        <v>101</v>
      </c>
      <c r="F19407" t="s">
        <v>397</v>
      </c>
      <c r="H19407" t="s">
        <v>1145</v>
      </c>
      <c r="I19407">
        <v>201</v>
      </c>
      <c r="J19407">
        <v>1</v>
      </c>
      <c r="K19407">
        <v>24143</v>
      </c>
      <c r="L19407">
        <v>11595</v>
      </c>
      <c r="M19407">
        <v>0</v>
      </c>
      <c r="N19407">
        <v>0</v>
      </c>
      <c r="O19407">
        <v>0</v>
      </c>
      <c r="P19407">
        <v>2</v>
      </c>
      <c r="Q19407">
        <v>1</v>
      </c>
      <c r="R19407">
        <v>1</v>
      </c>
      <c r="S19407" t="s">
        <v>246</v>
      </c>
      <c r="T19407" t="s">
        <v>247</v>
      </c>
    </row>
    <row r="19408" spans="1:20">
      <c r="A19408" t="s">
        <v>66</v>
      </c>
      <c r="B19408">
        <v>2025</v>
      </c>
      <c r="C19408" t="s">
        <v>24</v>
      </c>
      <c r="D19408" t="s">
        <v>20167</v>
      </c>
      <c r="E19408" t="s">
        <v>101</v>
      </c>
      <c r="F19408" t="s">
        <v>397</v>
      </c>
      <c r="H19408" t="s">
        <v>1084</v>
      </c>
      <c r="I19408">
        <v>171</v>
      </c>
      <c r="J19408">
        <v>1</v>
      </c>
      <c r="K19408">
        <v>20474</v>
      </c>
      <c r="L19408">
        <v>12004</v>
      </c>
      <c r="M19408">
        <v>0</v>
      </c>
      <c r="N19408">
        <v>0</v>
      </c>
      <c r="O19408">
        <v>0</v>
      </c>
      <c r="P19408">
        <v>2</v>
      </c>
      <c r="Q19408">
        <v>1</v>
      </c>
      <c r="R19408">
        <v>1</v>
      </c>
      <c r="S19408" t="s">
        <v>246</v>
      </c>
      <c r="T19408" t="s">
        <v>247</v>
      </c>
    </row>
    <row r="19409" spans="1:20">
      <c r="A19409" t="s">
        <v>66</v>
      </c>
      <c r="B19409">
        <v>2025</v>
      </c>
      <c r="C19409" t="s">
        <v>24</v>
      </c>
      <c r="D19409" t="s">
        <v>20168</v>
      </c>
      <c r="E19409" t="s">
        <v>101</v>
      </c>
      <c r="F19409" t="s">
        <v>397</v>
      </c>
      <c r="H19409" t="s">
        <v>876</v>
      </c>
      <c r="I19409">
        <v>266</v>
      </c>
      <c r="J19409">
        <v>1</v>
      </c>
      <c r="K19409">
        <v>20396</v>
      </c>
      <c r="L19409">
        <v>10816</v>
      </c>
      <c r="M19409">
        <v>0</v>
      </c>
      <c r="N19409">
        <v>0</v>
      </c>
      <c r="O19409">
        <v>0</v>
      </c>
      <c r="P19409">
        <v>2</v>
      </c>
      <c r="Q19409">
        <v>1</v>
      </c>
      <c r="R19409">
        <v>1</v>
      </c>
      <c r="S19409" t="s">
        <v>246</v>
      </c>
      <c r="T19409" t="s">
        <v>247</v>
      </c>
    </row>
    <row r="19410" spans="1:20">
      <c r="A19410" t="s">
        <v>66</v>
      </c>
      <c r="B19410">
        <v>2025</v>
      </c>
      <c r="C19410" t="s">
        <v>24</v>
      </c>
      <c r="D19410" t="s">
        <v>20169</v>
      </c>
      <c r="E19410" t="s">
        <v>101</v>
      </c>
      <c r="F19410" t="s">
        <v>397</v>
      </c>
      <c r="H19410" t="s">
        <v>719</v>
      </c>
      <c r="I19410">
        <v>239</v>
      </c>
      <c r="J19410">
        <v>3</v>
      </c>
      <c r="K19410">
        <v>63557</v>
      </c>
      <c r="L19410">
        <v>34966</v>
      </c>
      <c r="M19410">
        <v>1</v>
      </c>
      <c r="N19410">
        <v>4271</v>
      </c>
      <c r="O19410">
        <v>0</v>
      </c>
      <c r="P19410">
        <v>2</v>
      </c>
      <c r="Q19410">
        <v>2</v>
      </c>
      <c r="R19410">
        <v>2</v>
      </c>
      <c r="S19410" t="s">
        <v>240</v>
      </c>
      <c r="T19410" t="s">
        <v>239</v>
      </c>
    </row>
    <row r="19411" spans="1:20">
      <c r="A19411" t="s">
        <v>66</v>
      </c>
      <c r="B19411">
        <v>2025</v>
      </c>
      <c r="C19411" t="s">
        <v>24</v>
      </c>
      <c r="D19411" t="s">
        <v>20170</v>
      </c>
      <c r="E19411" t="s">
        <v>101</v>
      </c>
      <c r="F19411" t="s">
        <v>397</v>
      </c>
      <c r="H19411" t="s">
        <v>731</v>
      </c>
      <c r="I19411">
        <v>140</v>
      </c>
      <c r="J19411">
        <v>3</v>
      </c>
      <c r="K19411">
        <v>57486</v>
      </c>
      <c r="L19411">
        <v>30336</v>
      </c>
      <c r="M19411">
        <v>0</v>
      </c>
      <c r="N19411">
        <v>0</v>
      </c>
      <c r="O19411">
        <v>1</v>
      </c>
      <c r="P19411">
        <v>2</v>
      </c>
      <c r="Q19411">
        <v>2</v>
      </c>
      <c r="R19411">
        <v>1</v>
      </c>
      <c r="S19411" t="s">
        <v>241</v>
      </c>
      <c r="T19411" t="s">
        <v>242</v>
      </c>
    </row>
    <row r="19412" spans="1:20">
      <c r="A19412" t="s">
        <v>66</v>
      </c>
      <c r="B19412">
        <v>2025</v>
      </c>
      <c r="C19412" t="s">
        <v>24</v>
      </c>
      <c r="D19412" t="s">
        <v>20171</v>
      </c>
      <c r="E19412" t="s">
        <v>101</v>
      </c>
      <c r="F19412" t="s">
        <v>397</v>
      </c>
      <c r="H19412" t="s">
        <v>763</v>
      </c>
      <c r="I19412">
        <v>63</v>
      </c>
      <c r="J19412">
        <v>2</v>
      </c>
      <c r="K19412">
        <v>39803</v>
      </c>
      <c r="L19412">
        <v>19035</v>
      </c>
      <c r="M19412">
        <v>0</v>
      </c>
      <c r="N19412">
        <v>0</v>
      </c>
      <c r="O19412">
        <v>0</v>
      </c>
      <c r="P19412">
        <v>3</v>
      </c>
      <c r="Q19412">
        <v>2</v>
      </c>
      <c r="R19412">
        <v>1</v>
      </c>
      <c r="S19412" t="s">
        <v>229</v>
      </c>
      <c r="T19412" t="s">
        <v>230</v>
      </c>
    </row>
    <row r="19413" spans="1:20">
      <c r="A19413" t="s">
        <v>66</v>
      </c>
      <c r="B19413">
        <v>2025</v>
      </c>
      <c r="C19413" t="s">
        <v>24</v>
      </c>
      <c r="D19413" t="s">
        <v>20172</v>
      </c>
      <c r="E19413" t="s">
        <v>101</v>
      </c>
      <c r="F19413" t="s">
        <v>397</v>
      </c>
      <c r="H19413" t="s">
        <v>557</v>
      </c>
      <c r="I19413">
        <v>200</v>
      </c>
      <c r="J19413">
        <v>4</v>
      </c>
      <c r="K19413">
        <v>80597</v>
      </c>
      <c r="L19413">
        <v>43008</v>
      </c>
      <c r="M19413">
        <v>0</v>
      </c>
      <c r="N19413">
        <v>0</v>
      </c>
      <c r="O19413">
        <v>0</v>
      </c>
      <c r="P19413">
        <v>2</v>
      </c>
      <c r="Q19413">
        <v>2</v>
      </c>
      <c r="R19413">
        <v>2</v>
      </c>
      <c r="S19413" t="s">
        <v>240</v>
      </c>
      <c r="T19413" t="s">
        <v>239</v>
      </c>
    </row>
    <row r="19414" spans="1:20">
      <c r="A19414" t="s">
        <v>66</v>
      </c>
      <c r="B19414">
        <v>2025</v>
      </c>
      <c r="C19414" t="s">
        <v>24</v>
      </c>
      <c r="D19414" t="s">
        <v>20173</v>
      </c>
      <c r="E19414" t="s">
        <v>101</v>
      </c>
      <c r="F19414" t="s">
        <v>397</v>
      </c>
      <c r="H19414" t="s">
        <v>1560</v>
      </c>
      <c r="I19414">
        <v>236</v>
      </c>
      <c r="J19414">
        <v>2</v>
      </c>
      <c r="K19414">
        <v>35963</v>
      </c>
      <c r="L19414">
        <v>19292</v>
      </c>
      <c r="M19414">
        <v>0</v>
      </c>
      <c r="N19414">
        <v>0</v>
      </c>
      <c r="O19414">
        <v>0</v>
      </c>
      <c r="P19414">
        <v>2</v>
      </c>
      <c r="Q19414">
        <v>2</v>
      </c>
      <c r="R19414">
        <v>1</v>
      </c>
      <c r="S19414" t="s">
        <v>241</v>
      </c>
      <c r="T19414" t="s">
        <v>242</v>
      </c>
    </row>
    <row r="19415" spans="1:20">
      <c r="A19415" t="s">
        <v>66</v>
      </c>
      <c r="B19415">
        <v>2025</v>
      </c>
      <c r="C19415" t="s">
        <v>24</v>
      </c>
      <c r="D19415" t="s">
        <v>20174</v>
      </c>
      <c r="E19415" t="s">
        <v>101</v>
      </c>
      <c r="F19415" t="s">
        <v>397</v>
      </c>
      <c r="H19415" t="s">
        <v>408</v>
      </c>
      <c r="I19415">
        <v>230</v>
      </c>
      <c r="J19415">
        <v>1</v>
      </c>
      <c r="K19415">
        <v>19629</v>
      </c>
      <c r="L19415">
        <v>9378</v>
      </c>
      <c r="M19415">
        <v>0</v>
      </c>
      <c r="N19415">
        <v>0</v>
      </c>
      <c r="O19415">
        <v>0</v>
      </c>
      <c r="P19415">
        <v>2</v>
      </c>
      <c r="Q19415">
        <v>1</v>
      </c>
      <c r="R19415">
        <v>1</v>
      </c>
      <c r="S19415" t="s">
        <v>246</v>
      </c>
      <c r="T19415" t="s">
        <v>247</v>
      </c>
    </row>
    <row r="19416" spans="1:20">
      <c r="A19416" t="s">
        <v>66</v>
      </c>
      <c r="B19416">
        <v>2025</v>
      </c>
      <c r="C19416" t="s">
        <v>24</v>
      </c>
      <c r="D19416" t="s">
        <v>20175</v>
      </c>
      <c r="E19416" t="s">
        <v>101</v>
      </c>
      <c r="F19416" t="s">
        <v>397</v>
      </c>
      <c r="H19416" t="s">
        <v>1173</v>
      </c>
      <c r="I19416">
        <v>255</v>
      </c>
      <c r="J19416">
        <v>2</v>
      </c>
      <c r="K19416">
        <v>43841</v>
      </c>
      <c r="L19416">
        <v>22262</v>
      </c>
      <c r="M19416">
        <v>0</v>
      </c>
      <c r="N19416">
        <v>0</v>
      </c>
      <c r="O19416">
        <v>0</v>
      </c>
      <c r="P19416">
        <v>2</v>
      </c>
      <c r="Q19416">
        <v>2</v>
      </c>
      <c r="R19416">
        <v>1</v>
      </c>
      <c r="S19416" t="s">
        <v>241</v>
      </c>
      <c r="T19416" t="s">
        <v>242</v>
      </c>
    </row>
    <row r="19417" spans="1:20">
      <c r="A19417" t="s">
        <v>66</v>
      </c>
      <c r="B19417">
        <v>2025</v>
      </c>
      <c r="C19417" t="s">
        <v>24</v>
      </c>
      <c r="D19417" t="s">
        <v>20176</v>
      </c>
      <c r="E19417" t="s">
        <v>101</v>
      </c>
      <c r="F19417" t="s">
        <v>397</v>
      </c>
      <c r="H19417" t="s">
        <v>459</v>
      </c>
      <c r="I19417">
        <v>223</v>
      </c>
      <c r="J19417">
        <v>2</v>
      </c>
      <c r="K19417">
        <v>36985</v>
      </c>
      <c r="L19417">
        <v>20623</v>
      </c>
      <c r="M19417">
        <v>0</v>
      </c>
      <c r="N19417">
        <v>0</v>
      </c>
      <c r="O19417">
        <v>0</v>
      </c>
      <c r="P19417">
        <v>2</v>
      </c>
      <c r="Q19417">
        <v>2</v>
      </c>
      <c r="R19417">
        <v>1</v>
      </c>
      <c r="S19417" t="s">
        <v>241</v>
      </c>
      <c r="T19417" t="s">
        <v>242</v>
      </c>
    </row>
    <row r="19418" spans="1:20">
      <c r="A19418" t="s">
        <v>66</v>
      </c>
      <c r="B19418">
        <v>2025</v>
      </c>
      <c r="C19418" t="s">
        <v>24</v>
      </c>
      <c r="D19418" t="s">
        <v>20177</v>
      </c>
      <c r="E19418" t="s">
        <v>101</v>
      </c>
      <c r="F19418" t="s">
        <v>397</v>
      </c>
      <c r="H19418" t="s">
        <v>1371</v>
      </c>
      <c r="I19418">
        <v>243</v>
      </c>
      <c r="J19418">
        <v>1</v>
      </c>
      <c r="K19418">
        <v>25305</v>
      </c>
      <c r="L19418">
        <v>10667</v>
      </c>
      <c r="M19418">
        <v>0</v>
      </c>
      <c r="N19418">
        <v>0</v>
      </c>
      <c r="O19418">
        <v>0</v>
      </c>
      <c r="P19418">
        <v>2</v>
      </c>
      <c r="Q19418">
        <v>1</v>
      </c>
      <c r="R19418">
        <v>1</v>
      </c>
      <c r="S19418" t="s">
        <v>246</v>
      </c>
      <c r="T19418" t="s">
        <v>247</v>
      </c>
    </row>
    <row r="19419" spans="1:20">
      <c r="A19419" t="s">
        <v>66</v>
      </c>
      <c r="B19419">
        <v>2025</v>
      </c>
      <c r="C19419" t="s">
        <v>24</v>
      </c>
      <c r="D19419" t="s">
        <v>20178</v>
      </c>
      <c r="E19419" t="s">
        <v>101</v>
      </c>
      <c r="F19419" t="s">
        <v>397</v>
      </c>
      <c r="H19419" t="s">
        <v>1597</v>
      </c>
      <c r="I19419">
        <v>98</v>
      </c>
      <c r="J19419">
        <v>2</v>
      </c>
      <c r="K19419">
        <v>43898</v>
      </c>
      <c r="L19419">
        <v>18797</v>
      </c>
      <c r="M19419">
        <v>0</v>
      </c>
      <c r="N19419">
        <v>8253</v>
      </c>
      <c r="O19419">
        <v>0</v>
      </c>
      <c r="P19419">
        <v>2</v>
      </c>
      <c r="Q19419">
        <v>2</v>
      </c>
      <c r="R19419">
        <v>1</v>
      </c>
      <c r="S19419" t="s">
        <v>241</v>
      </c>
      <c r="T19419" t="s">
        <v>242</v>
      </c>
    </row>
    <row r="19420" spans="1:20">
      <c r="A19420" t="s">
        <v>66</v>
      </c>
      <c r="B19420">
        <v>2025</v>
      </c>
      <c r="C19420" t="s">
        <v>24</v>
      </c>
      <c r="D19420" t="s">
        <v>20179</v>
      </c>
      <c r="E19420" t="s">
        <v>101</v>
      </c>
      <c r="F19420" t="s">
        <v>397</v>
      </c>
      <c r="H19420" t="s">
        <v>1318</v>
      </c>
      <c r="I19420">
        <v>191</v>
      </c>
      <c r="J19420">
        <v>5</v>
      </c>
      <c r="K19420">
        <v>101907</v>
      </c>
      <c r="L19420">
        <v>50261</v>
      </c>
      <c r="M19420">
        <v>0</v>
      </c>
      <c r="N19420">
        <v>10270</v>
      </c>
      <c r="O19420">
        <v>0</v>
      </c>
      <c r="P19420">
        <v>2</v>
      </c>
      <c r="Q19420">
        <v>3</v>
      </c>
      <c r="R19420">
        <v>2</v>
      </c>
      <c r="S19420" t="s">
        <v>236</v>
      </c>
      <c r="T19420" t="s">
        <v>223</v>
      </c>
    </row>
    <row r="19421" spans="1:20">
      <c r="A19421" t="s">
        <v>66</v>
      </c>
      <c r="B19421">
        <v>2025</v>
      </c>
      <c r="C19421" t="s">
        <v>24</v>
      </c>
      <c r="D19421" t="s">
        <v>20180</v>
      </c>
      <c r="E19421" t="s">
        <v>101</v>
      </c>
      <c r="F19421" t="s">
        <v>397</v>
      </c>
      <c r="H19421" t="s">
        <v>489</v>
      </c>
      <c r="I19421">
        <v>27</v>
      </c>
      <c r="J19421">
        <v>5</v>
      </c>
      <c r="K19421">
        <v>110243</v>
      </c>
      <c r="L19421">
        <v>54565</v>
      </c>
      <c r="M19421">
        <v>1</v>
      </c>
      <c r="N19421">
        <v>0</v>
      </c>
      <c r="O19421">
        <v>1</v>
      </c>
      <c r="P19421">
        <v>3</v>
      </c>
      <c r="Q19421">
        <v>3</v>
      </c>
      <c r="R19421">
        <v>2</v>
      </c>
      <c r="S19421" t="s">
        <v>222</v>
      </c>
      <c r="T19421" t="s">
        <v>223</v>
      </c>
    </row>
    <row r="19422" spans="1:20">
      <c r="A19422" t="s">
        <v>66</v>
      </c>
      <c r="B19422">
        <v>2025</v>
      </c>
      <c r="C19422" t="s">
        <v>24</v>
      </c>
      <c r="D19422" t="s">
        <v>20181</v>
      </c>
      <c r="E19422" t="s">
        <v>101</v>
      </c>
      <c r="F19422" t="s">
        <v>397</v>
      </c>
      <c r="H19422" t="s">
        <v>406</v>
      </c>
      <c r="I19422">
        <v>215</v>
      </c>
      <c r="J19422">
        <v>5</v>
      </c>
      <c r="K19422">
        <v>104972</v>
      </c>
      <c r="L19422">
        <v>60511</v>
      </c>
      <c r="M19422">
        <v>1</v>
      </c>
      <c r="N19422">
        <v>0</v>
      </c>
      <c r="O19422">
        <v>1</v>
      </c>
      <c r="P19422">
        <v>2</v>
      </c>
      <c r="Q19422">
        <v>3</v>
      </c>
      <c r="R19422">
        <v>2</v>
      </c>
      <c r="S19422" t="s">
        <v>236</v>
      </c>
      <c r="T19422" t="s">
        <v>223</v>
      </c>
    </row>
    <row r="19423" spans="1:20">
      <c r="A19423" t="s">
        <v>66</v>
      </c>
      <c r="B19423">
        <v>2025</v>
      </c>
      <c r="C19423" t="s">
        <v>24</v>
      </c>
      <c r="D19423" t="s">
        <v>20182</v>
      </c>
      <c r="E19423" t="s">
        <v>101</v>
      </c>
      <c r="F19423" t="s">
        <v>397</v>
      </c>
      <c r="H19423" t="s">
        <v>630</v>
      </c>
      <c r="I19423">
        <v>94</v>
      </c>
      <c r="J19423">
        <v>2</v>
      </c>
      <c r="K19423">
        <v>45033</v>
      </c>
      <c r="L19423">
        <v>23285</v>
      </c>
      <c r="M19423">
        <v>0</v>
      </c>
      <c r="N19423">
        <v>4450</v>
      </c>
      <c r="O19423">
        <v>0</v>
      </c>
      <c r="P19423">
        <v>2</v>
      </c>
      <c r="Q19423">
        <v>2</v>
      </c>
      <c r="R19423">
        <v>1</v>
      </c>
      <c r="S19423" t="s">
        <v>241</v>
      </c>
      <c r="T19423" t="s">
        <v>242</v>
      </c>
    </row>
    <row r="19424" spans="1:20">
      <c r="A19424" t="s">
        <v>66</v>
      </c>
      <c r="B19424">
        <v>2025</v>
      </c>
      <c r="C19424" t="s">
        <v>24</v>
      </c>
      <c r="D19424" t="s">
        <v>20183</v>
      </c>
      <c r="E19424" t="s">
        <v>101</v>
      </c>
      <c r="F19424" t="s">
        <v>397</v>
      </c>
      <c r="H19424" t="s">
        <v>1314</v>
      </c>
      <c r="I19424">
        <v>30</v>
      </c>
      <c r="J19424">
        <v>2</v>
      </c>
      <c r="K19424">
        <v>44344</v>
      </c>
      <c r="L19424">
        <v>23263</v>
      </c>
      <c r="M19424">
        <v>0</v>
      </c>
      <c r="N19424">
        <v>0</v>
      </c>
      <c r="O19424">
        <v>1</v>
      </c>
      <c r="P19424">
        <v>3</v>
      </c>
      <c r="Q19424">
        <v>2</v>
      </c>
      <c r="R19424">
        <v>1</v>
      </c>
      <c r="S19424" t="s">
        <v>229</v>
      </c>
      <c r="T19424" t="s">
        <v>230</v>
      </c>
    </row>
    <row r="19425" spans="1:20">
      <c r="A19425" t="s">
        <v>66</v>
      </c>
      <c r="B19425">
        <v>2025</v>
      </c>
      <c r="C19425" t="s">
        <v>24</v>
      </c>
      <c r="D19425" t="s">
        <v>20184</v>
      </c>
      <c r="E19425" t="s">
        <v>101</v>
      </c>
      <c r="F19425" t="s">
        <v>397</v>
      </c>
      <c r="H19425" t="s">
        <v>624</v>
      </c>
      <c r="I19425">
        <v>180</v>
      </c>
      <c r="J19425">
        <v>1</v>
      </c>
      <c r="K19425">
        <v>22416</v>
      </c>
      <c r="L19425">
        <v>14855</v>
      </c>
      <c r="M19425">
        <v>0</v>
      </c>
      <c r="N19425">
        <v>0</v>
      </c>
      <c r="O19425">
        <v>0</v>
      </c>
      <c r="P19425">
        <v>2</v>
      </c>
      <c r="Q19425">
        <v>1</v>
      </c>
      <c r="R19425">
        <v>1</v>
      </c>
      <c r="S19425" t="s">
        <v>246</v>
      </c>
      <c r="T19425" t="s">
        <v>247</v>
      </c>
    </row>
    <row r="19426" spans="1:20">
      <c r="A19426" t="s">
        <v>66</v>
      </c>
      <c r="B19426">
        <v>2025</v>
      </c>
      <c r="C19426" t="s">
        <v>24</v>
      </c>
      <c r="D19426" t="s">
        <v>20185</v>
      </c>
      <c r="E19426" t="s">
        <v>101</v>
      </c>
      <c r="F19426" t="s">
        <v>397</v>
      </c>
      <c r="H19426" t="s">
        <v>1252</v>
      </c>
      <c r="I19426">
        <v>249</v>
      </c>
      <c r="J19426">
        <v>2</v>
      </c>
      <c r="K19426">
        <v>37960</v>
      </c>
      <c r="L19426">
        <v>21461</v>
      </c>
      <c r="M19426">
        <v>0</v>
      </c>
      <c r="N19426">
        <v>0</v>
      </c>
      <c r="O19426">
        <v>0</v>
      </c>
      <c r="P19426">
        <v>2</v>
      </c>
      <c r="Q19426">
        <v>2</v>
      </c>
      <c r="R19426">
        <v>1</v>
      </c>
      <c r="S19426" t="s">
        <v>241</v>
      </c>
      <c r="T19426" t="s">
        <v>242</v>
      </c>
    </row>
    <row r="19427" spans="1:20">
      <c r="A19427" t="s">
        <v>66</v>
      </c>
      <c r="B19427">
        <v>2025</v>
      </c>
      <c r="C19427" t="s">
        <v>24</v>
      </c>
      <c r="D19427" t="s">
        <v>20186</v>
      </c>
      <c r="E19427" t="s">
        <v>101</v>
      </c>
      <c r="F19427" t="s">
        <v>397</v>
      </c>
      <c r="H19427" t="s">
        <v>595</v>
      </c>
      <c r="I19427">
        <v>17</v>
      </c>
      <c r="J19427">
        <v>5</v>
      </c>
      <c r="K19427">
        <v>89952</v>
      </c>
      <c r="L19427">
        <v>54364</v>
      </c>
      <c r="M19427">
        <v>0</v>
      </c>
      <c r="N19427">
        <v>0</v>
      </c>
      <c r="O19427">
        <v>0</v>
      </c>
      <c r="P19427">
        <v>3</v>
      </c>
      <c r="Q19427">
        <v>3</v>
      </c>
      <c r="R19427">
        <v>2</v>
      </c>
      <c r="S19427" t="s">
        <v>222</v>
      </c>
      <c r="T19427" t="s">
        <v>223</v>
      </c>
    </row>
    <row r="19428" spans="1:20">
      <c r="A19428" t="s">
        <v>66</v>
      </c>
      <c r="B19428">
        <v>2025</v>
      </c>
      <c r="C19428" t="s">
        <v>24</v>
      </c>
      <c r="D19428" t="s">
        <v>20187</v>
      </c>
      <c r="E19428" t="s">
        <v>101</v>
      </c>
      <c r="F19428" t="s">
        <v>397</v>
      </c>
      <c r="H19428" t="s">
        <v>684</v>
      </c>
      <c r="I19428">
        <v>6</v>
      </c>
      <c r="J19428">
        <v>2</v>
      </c>
      <c r="K19428">
        <v>39496</v>
      </c>
      <c r="L19428">
        <v>20984</v>
      </c>
      <c r="M19428">
        <v>0</v>
      </c>
      <c r="N19428">
        <v>0</v>
      </c>
      <c r="O19428">
        <v>0</v>
      </c>
      <c r="P19428">
        <v>3</v>
      </c>
      <c r="Q19428">
        <v>2</v>
      </c>
      <c r="R19428">
        <v>1</v>
      </c>
      <c r="S19428" t="s">
        <v>229</v>
      </c>
      <c r="T19428" t="s">
        <v>230</v>
      </c>
    </row>
    <row r="19429" spans="1:20">
      <c r="A19429" t="s">
        <v>66</v>
      </c>
      <c r="B19429">
        <v>2025</v>
      </c>
      <c r="C19429" t="s">
        <v>24</v>
      </c>
      <c r="D19429" t="s">
        <v>20188</v>
      </c>
      <c r="E19429" t="s">
        <v>101</v>
      </c>
      <c r="F19429" t="s">
        <v>397</v>
      </c>
      <c r="H19429" t="s">
        <v>1921</v>
      </c>
      <c r="I19429">
        <v>291</v>
      </c>
      <c r="J19429">
        <v>1</v>
      </c>
      <c r="K19429">
        <v>23931</v>
      </c>
      <c r="L19429">
        <v>13598</v>
      </c>
      <c r="M19429">
        <v>0</v>
      </c>
      <c r="N19429">
        <v>0</v>
      </c>
      <c r="O19429">
        <v>0</v>
      </c>
      <c r="P19429">
        <v>1</v>
      </c>
      <c r="Q19429">
        <v>1</v>
      </c>
      <c r="R19429">
        <v>1</v>
      </c>
      <c r="S19429" t="s">
        <v>260</v>
      </c>
      <c r="T19429" t="s">
        <v>261</v>
      </c>
    </row>
    <row r="19430" spans="1:20">
      <c r="A19430" t="s">
        <v>66</v>
      </c>
      <c r="B19430">
        <v>2025</v>
      </c>
      <c r="C19430" t="s">
        <v>24</v>
      </c>
      <c r="D19430" t="s">
        <v>20189</v>
      </c>
      <c r="E19430" t="s">
        <v>101</v>
      </c>
      <c r="F19430" t="s">
        <v>397</v>
      </c>
      <c r="H19430" t="s">
        <v>884</v>
      </c>
      <c r="I19430">
        <v>241</v>
      </c>
      <c r="J19430">
        <v>3</v>
      </c>
      <c r="K19430">
        <v>69036</v>
      </c>
      <c r="L19430">
        <v>33259</v>
      </c>
      <c r="M19430">
        <v>0</v>
      </c>
      <c r="N19430">
        <v>10141</v>
      </c>
      <c r="O19430">
        <v>0</v>
      </c>
      <c r="P19430">
        <v>2</v>
      </c>
      <c r="Q19430">
        <v>2</v>
      </c>
      <c r="R19430">
        <v>2</v>
      </c>
      <c r="S19430" t="s">
        <v>240</v>
      </c>
      <c r="T19430" t="s">
        <v>239</v>
      </c>
    </row>
    <row r="19431" spans="1:20">
      <c r="A19431" t="s">
        <v>66</v>
      </c>
      <c r="B19431">
        <v>2025</v>
      </c>
      <c r="C19431" t="s">
        <v>24</v>
      </c>
      <c r="D19431" t="s">
        <v>20190</v>
      </c>
      <c r="E19431" t="s">
        <v>101</v>
      </c>
      <c r="F19431" t="s">
        <v>397</v>
      </c>
      <c r="H19431" t="s">
        <v>973</v>
      </c>
      <c r="I19431">
        <v>11</v>
      </c>
      <c r="J19431">
        <v>5</v>
      </c>
      <c r="K19431">
        <v>93021</v>
      </c>
      <c r="L19431">
        <v>52080</v>
      </c>
      <c r="M19431">
        <v>0</v>
      </c>
      <c r="N19431">
        <v>0</v>
      </c>
      <c r="O19431">
        <v>0</v>
      </c>
      <c r="P19431">
        <v>3</v>
      </c>
      <c r="Q19431">
        <v>3</v>
      </c>
      <c r="R19431">
        <v>2</v>
      </c>
      <c r="S19431" t="s">
        <v>222</v>
      </c>
      <c r="T19431" t="s">
        <v>223</v>
      </c>
    </row>
    <row r="19432" spans="1:20">
      <c r="A19432" t="s">
        <v>66</v>
      </c>
      <c r="B19432">
        <v>2025</v>
      </c>
      <c r="C19432" t="s">
        <v>24</v>
      </c>
      <c r="D19432" t="s">
        <v>20191</v>
      </c>
      <c r="E19432" t="s">
        <v>101</v>
      </c>
      <c r="F19432" t="s">
        <v>397</v>
      </c>
      <c r="H19432" t="s">
        <v>1287</v>
      </c>
      <c r="I19432">
        <v>162</v>
      </c>
      <c r="J19432">
        <v>4</v>
      </c>
      <c r="K19432">
        <v>95210</v>
      </c>
      <c r="L19432">
        <v>44430</v>
      </c>
      <c r="M19432">
        <v>0</v>
      </c>
      <c r="N19432">
        <v>8658</v>
      </c>
      <c r="O19432">
        <v>0</v>
      </c>
      <c r="P19432">
        <v>2</v>
      </c>
      <c r="Q19432">
        <v>2</v>
      </c>
      <c r="R19432">
        <v>2</v>
      </c>
      <c r="S19432" t="s">
        <v>240</v>
      </c>
      <c r="T19432" t="s">
        <v>239</v>
      </c>
    </row>
    <row r="19433" spans="1:20">
      <c r="A19433" t="s">
        <v>66</v>
      </c>
      <c r="B19433">
        <v>2025</v>
      </c>
      <c r="C19433" t="s">
        <v>24</v>
      </c>
      <c r="D19433" t="s">
        <v>20192</v>
      </c>
      <c r="E19433" t="s">
        <v>101</v>
      </c>
      <c r="F19433" t="s">
        <v>397</v>
      </c>
      <c r="H19433" t="s">
        <v>536</v>
      </c>
      <c r="I19433">
        <v>308</v>
      </c>
      <c r="J19433">
        <v>2</v>
      </c>
      <c r="K19433">
        <v>38113</v>
      </c>
      <c r="L19433">
        <v>17948</v>
      </c>
      <c r="M19433">
        <v>0</v>
      </c>
      <c r="N19433">
        <v>0</v>
      </c>
      <c r="O19433">
        <v>0</v>
      </c>
      <c r="P19433">
        <v>1</v>
      </c>
      <c r="Q19433">
        <v>2</v>
      </c>
      <c r="R19433">
        <v>1</v>
      </c>
      <c r="S19433" t="s">
        <v>255</v>
      </c>
      <c r="T19433" t="s">
        <v>256</v>
      </c>
    </row>
    <row r="19434" spans="1:20">
      <c r="A19434" t="s">
        <v>66</v>
      </c>
      <c r="B19434">
        <v>2025</v>
      </c>
      <c r="C19434" t="s">
        <v>24</v>
      </c>
      <c r="D19434" t="s">
        <v>20193</v>
      </c>
      <c r="E19434" t="s">
        <v>101</v>
      </c>
      <c r="F19434" t="s">
        <v>397</v>
      </c>
      <c r="H19434" t="s">
        <v>733</v>
      </c>
      <c r="I19434">
        <v>150</v>
      </c>
      <c r="J19434">
        <v>2</v>
      </c>
      <c r="K19434">
        <v>40726</v>
      </c>
      <c r="L19434">
        <v>19655</v>
      </c>
      <c r="M19434">
        <v>0</v>
      </c>
      <c r="N19434">
        <v>0</v>
      </c>
      <c r="O19434">
        <v>0</v>
      </c>
      <c r="P19434">
        <v>2</v>
      </c>
      <c r="Q19434">
        <v>2</v>
      </c>
      <c r="R19434">
        <v>1</v>
      </c>
      <c r="S19434" t="s">
        <v>241</v>
      </c>
      <c r="T19434" t="s">
        <v>242</v>
      </c>
    </row>
    <row r="19435" spans="1:20">
      <c r="A19435" t="s">
        <v>66</v>
      </c>
      <c r="B19435">
        <v>2025</v>
      </c>
      <c r="C19435" t="s">
        <v>24</v>
      </c>
      <c r="D19435" t="s">
        <v>20194</v>
      </c>
      <c r="E19435" t="s">
        <v>101</v>
      </c>
      <c r="F19435" t="s">
        <v>397</v>
      </c>
      <c r="H19435" t="s">
        <v>435</v>
      </c>
      <c r="I19435">
        <v>103</v>
      </c>
      <c r="J19435">
        <v>4</v>
      </c>
      <c r="K19435">
        <v>87980</v>
      </c>
      <c r="L19435">
        <v>46294</v>
      </c>
      <c r="M19435">
        <v>0</v>
      </c>
      <c r="N19435">
        <v>10999</v>
      </c>
      <c r="O19435">
        <v>0</v>
      </c>
      <c r="P19435">
        <v>2</v>
      </c>
      <c r="Q19435">
        <v>2</v>
      </c>
      <c r="R19435">
        <v>2</v>
      </c>
      <c r="S19435" t="s">
        <v>240</v>
      </c>
      <c r="T19435" t="s">
        <v>239</v>
      </c>
    </row>
    <row r="19436" spans="1:20">
      <c r="A19436" t="s">
        <v>66</v>
      </c>
      <c r="B19436">
        <v>2025</v>
      </c>
      <c r="C19436" t="s">
        <v>24</v>
      </c>
      <c r="D19436" t="s">
        <v>20195</v>
      </c>
      <c r="E19436" t="s">
        <v>101</v>
      </c>
      <c r="F19436" t="s">
        <v>397</v>
      </c>
      <c r="H19436" t="s">
        <v>553</v>
      </c>
      <c r="I19436">
        <v>204</v>
      </c>
      <c r="J19436">
        <v>5</v>
      </c>
      <c r="K19436">
        <v>99471</v>
      </c>
      <c r="L19436">
        <v>44947</v>
      </c>
      <c r="M19436">
        <v>0</v>
      </c>
      <c r="N19436">
        <v>12076</v>
      </c>
      <c r="O19436">
        <v>1</v>
      </c>
      <c r="P19436">
        <v>2</v>
      </c>
      <c r="Q19436">
        <v>3</v>
      </c>
      <c r="R19436">
        <v>2</v>
      </c>
      <c r="S19436" t="s">
        <v>236</v>
      </c>
      <c r="T19436" t="s">
        <v>223</v>
      </c>
    </row>
    <row r="19437" spans="1:20">
      <c r="A19437" t="s">
        <v>66</v>
      </c>
      <c r="B19437">
        <v>2025</v>
      </c>
      <c r="C19437" t="s">
        <v>24</v>
      </c>
      <c r="D19437" t="s">
        <v>20196</v>
      </c>
      <c r="E19437" t="s">
        <v>101</v>
      </c>
      <c r="F19437" t="s">
        <v>397</v>
      </c>
      <c r="H19437" t="s">
        <v>576</v>
      </c>
      <c r="I19437">
        <v>227</v>
      </c>
      <c r="J19437">
        <v>2</v>
      </c>
      <c r="K19437">
        <v>40720</v>
      </c>
      <c r="L19437">
        <v>20420</v>
      </c>
      <c r="M19437">
        <v>0</v>
      </c>
      <c r="N19437">
        <v>0</v>
      </c>
      <c r="O19437">
        <v>0</v>
      </c>
      <c r="P19437">
        <v>2</v>
      </c>
      <c r="Q19437">
        <v>2</v>
      </c>
      <c r="R19437">
        <v>1</v>
      </c>
      <c r="S19437" t="s">
        <v>241</v>
      </c>
      <c r="T19437" t="s">
        <v>242</v>
      </c>
    </row>
    <row r="19438" spans="1:20">
      <c r="A19438" t="s">
        <v>66</v>
      </c>
      <c r="B19438">
        <v>2025</v>
      </c>
      <c r="C19438" t="s">
        <v>24</v>
      </c>
      <c r="D19438" t="s">
        <v>20197</v>
      </c>
      <c r="E19438" t="s">
        <v>101</v>
      </c>
      <c r="F19438" t="s">
        <v>397</v>
      </c>
      <c r="H19438" t="s">
        <v>564</v>
      </c>
      <c r="I19438">
        <v>15</v>
      </c>
      <c r="J19438">
        <v>3</v>
      </c>
      <c r="K19438">
        <v>50454</v>
      </c>
      <c r="L19438">
        <v>28058</v>
      </c>
      <c r="M19438">
        <v>0</v>
      </c>
      <c r="N19438">
        <v>0</v>
      </c>
      <c r="O19438">
        <v>0</v>
      </c>
      <c r="P19438">
        <v>3</v>
      </c>
      <c r="Q19438">
        <v>2</v>
      </c>
      <c r="R19438">
        <v>1</v>
      </c>
      <c r="S19438" t="s">
        <v>229</v>
      </c>
      <c r="T19438" t="s">
        <v>230</v>
      </c>
    </row>
    <row r="19439" spans="1:20">
      <c r="A19439" t="s">
        <v>66</v>
      </c>
      <c r="B19439">
        <v>2025</v>
      </c>
      <c r="C19439" t="s">
        <v>24</v>
      </c>
      <c r="D19439" t="s">
        <v>20198</v>
      </c>
      <c r="E19439" t="s">
        <v>101</v>
      </c>
      <c r="F19439" t="s">
        <v>397</v>
      </c>
      <c r="H19439" t="s">
        <v>755</v>
      </c>
      <c r="I19439">
        <v>147</v>
      </c>
      <c r="J19439">
        <v>2</v>
      </c>
      <c r="K19439">
        <v>39340</v>
      </c>
      <c r="L19439">
        <v>19674</v>
      </c>
      <c r="M19439">
        <v>0</v>
      </c>
      <c r="N19439">
        <v>0</v>
      </c>
      <c r="O19439">
        <v>0</v>
      </c>
      <c r="P19439">
        <v>2</v>
      </c>
      <c r="Q19439">
        <v>2</v>
      </c>
      <c r="R19439">
        <v>1</v>
      </c>
      <c r="S19439" t="s">
        <v>241</v>
      </c>
      <c r="T19439" t="s">
        <v>242</v>
      </c>
    </row>
    <row r="19440" spans="1:20">
      <c r="A19440" t="s">
        <v>66</v>
      </c>
      <c r="B19440">
        <v>2025</v>
      </c>
      <c r="C19440" t="s">
        <v>24</v>
      </c>
      <c r="D19440" t="s">
        <v>20199</v>
      </c>
      <c r="E19440" t="s">
        <v>101</v>
      </c>
      <c r="F19440" t="s">
        <v>397</v>
      </c>
      <c r="H19440" t="s">
        <v>1553</v>
      </c>
      <c r="I19440">
        <v>159</v>
      </c>
      <c r="J19440">
        <v>2</v>
      </c>
      <c r="K19440">
        <v>45339</v>
      </c>
      <c r="L19440">
        <v>25428</v>
      </c>
      <c r="M19440">
        <v>1</v>
      </c>
      <c r="N19440">
        <v>0</v>
      </c>
      <c r="O19440">
        <v>0</v>
      </c>
      <c r="P19440">
        <v>2</v>
      </c>
      <c r="Q19440">
        <v>2</v>
      </c>
      <c r="R19440">
        <v>1</v>
      </c>
      <c r="S19440" t="s">
        <v>241</v>
      </c>
      <c r="T19440" t="s">
        <v>242</v>
      </c>
    </row>
    <row r="19441" spans="1:20">
      <c r="A19441" t="s">
        <v>66</v>
      </c>
      <c r="B19441">
        <v>2025</v>
      </c>
      <c r="C19441" t="s">
        <v>24</v>
      </c>
      <c r="D19441" t="s">
        <v>20200</v>
      </c>
      <c r="E19441" t="s">
        <v>101</v>
      </c>
      <c r="F19441" t="s">
        <v>397</v>
      </c>
      <c r="H19441" t="s">
        <v>578</v>
      </c>
      <c r="I19441">
        <v>185</v>
      </c>
      <c r="J19441">
        <v>4</v>
      </c>
      <c r="K19441">
        <v>85836</v>
      </c>
      <c r="L19441">
        <v>43886</v>
      </c>
      <c r="M19441">
        <v>0</v>
      </c>
      <c r="N19441">
        <v>0</v>
      </c>
      <c r="O19441">
        <v>0</v>
      </c>
      <c r="P19441">
        <v>2</v>
      </c>
      <c r="Q19441">
        <v>2</v>
      </c>
      <c r="R19441">
        <v>2</v>
      </c>
      <c r="S19441" t="s">
        <v>240</v>
      </c>
      <c r="T19441" t="s">
        <v>239</v>
      </c>
    </row>
    <row r="19442" spans="1:20">
      <c r="A19442" t="s">
        <v>66</v>
      </c>
      <c r="B19442">
        <v>2025</v>
      </c>
      <c r="C19442" t="s">
        <v>24</v>
      </c>
      <c r="D19442" t="s">
        <v>20201</v>
      </c>
      <c r="E19442" t="s">
        <v>101</v>
      </c>
      <c r="F19442" t="s">
        <v>397</v>
      </c>
      <c r="H19442" t="s">
        <v>719</v>
      </c>
      <c r="I19442">
        <v>239</v>
      </c>
      <c r="J19442">
        <v>1</v>
      </c>
      <c r="K19442">
        <v>22172</v>
      </c>
      <c r="L19442">
        <v>13640</v>
      </c>
      <c r="M19442">
        <v>0</v>
      </c>
      <c r="N19442">
        <v>0</v>
      </c>
      <c r="O19442">
        <v>0</v>
      </c>
      <c r="P19442">
        <v>2</v>
      </c>
      <c r="Q19442">
        <v>1</v>
      </c>
      <c r="R19442">
        <v>1</v>
      </c>
      <c r="S19442" t="s">
        <v>246</v>
      </c>
      <c r="T19442" t="s">
        <v>247</v>
      </c>
    </row>
    <row r="19443" spans="1:20">
      <c r="A19443" t="s">
        <v>66</v>
      </c>
      <c r="B19443">
        <v>2025</v>
      </c>
      <c r="C19443" t="s">
        <v>24</v>
      </c>
      <c r="D19443" t="s">
        <v>20202</v>
      </c>
      <c r="E19443" t="s">
        <v>101</v>
      </c>
      <c r="F19443" t="s">
        <v>397</v>
      </c>
      <c r="H19443" t="s">
        <v>451</v>
      </c>
      <c r="I19443">
        <v>213</v>
      </c>
      <c r="J19443">
        <v>2</v>
      </c>
      <c r="K19443">
        <v>42294</v>
      </c>
      <c r="L19443">
        <v>21189</v>
      </c>
      <c r="M19443">
        <v>0</v>
      </c>
      <c r="N19443">
        <v>0</v>
      </c>
      <c r="O19443">
        <v>1</v>
      </c>
      <c r="P19443">
        <v>2</v>
      </c>
      <c r="Q19443">
        <v>2</v>
      </c>
      <c r="R19443">
        <v>1</v>
      </c>
      <c r="S19443" t="s">
        <v>241</v>
      </c>
      <c r="T19443" t="s">
        <v>242</v>
      </c>
    </row>
    <row r="19444" spans="1:20">
      <c r="A19444" t="s">
        <v>66</v>
      </c>
      <c r="B19444">
        <v>2025</v>
      </c>
      <c r="C19444" t="s">
        <v>24</v>
      </c>
      <c r="D19444" t="s">
        <v>20203</v>
      </c>
      <c r="E19444" t="s">
        <v>101</v>
      </c>
      <c r="F19444" t="s">
        <v>397</v>
      </c>
      <c r="H19444" t="s">
        <v>1318</v>
      </c>
      <c r="I19444">
        <v>191</v>
      </c>
      <c r="J19444">
        <v>3</v>
      </c>
      <c r="K19444">
        <v>50969</v>
      </c>
      <c r="L19444">
        <v>30118</v>
      </c>
      <c r="M19444">
        <v>0</v>
      </c>
      <c r="N19444">
        <v>0</v>
      </c>
      <c r="O19444">
        <v>0</v>
      </c>
      <c r="P19444">
        <v>2</v>
      </c>
      <c r="Q19444">
        <v>2</v>
      </c>
      <c r="R19444">
        <v>1</v>
      </c>
      <c r="S19444" t="s">
        <v>241</v>
      </c>
      <c r="T19444" t="s">
        <v>242</v>
      </c>
    </row>
    <row r="19445" spans="1:20">
      <c r="A19445" t="s">
        <v>66</v>
      </c>
      <c r="B19445">
        <v>2025</v>
      </c>
      <c r="C19445" t="s">
        <v>24</v>
      </c>
      <c r="D19445" t="s">
        <v>20204</v>
      </c>
      <c r="E19445" t="s">
        <v>101</v>
      </c>
      <c r="F19445" t="s">
        <v>397</v>
      </c>
      <c r="H19445" t="s">
        <v>798</v>
      </c>
      <c r="I19445">
        <v>100</v>
      </c>
      <c r="J19445">
        <v>2</v>
      </c>
      <c r="K19445">
        <v>39888</v>
      </c>
      <c r="L19445">
        <v>23004</v>
      </c>
      <c r="M19445">
        <v>0</v>
      </c>
      <c r="N19445">
        <v>0</v>
      </c>
      <c r="O19445">
        <v>0</v>
      </c>
      <c r="P19445">
        <v>2</v>
      </c>
      <c r="Q19445">
        <v>2</v>
      </c>
      <c r="R19445">
        <v>1</v>
      </c>
      <c r="S19445" t="s">
        <v>241</v>
      </c>
      <c r="T19445" t="s">
        <v>242</v>
      </c>
    </row>
    <row r="19446" spans="1:20">
      <c r="A19446" t="s">
        <v>66</v>
      </c>
      <c r="B19446">
        <v>2025</v>
      </c>
      <c r="C19446" t="s">
        <v>24</v>
      </c>
      <c r="D19446" t="s">
        <v>20205</v>
      </c>
      <c r="E19446" t="s">
        <v>101</v>
      </c>
      <c r="F19446" t="s">
        <v>397</v>
      </c>
      <c r="H19446" t="s">
        <v>528</v>
      </c>
      <c r="I19446">
        <v>205</v>
      </c>
      <c r="J19446">
        <v>2</v>
      </c>
      <c r="K19446">
        <v>36052</v>
      </c>
      <c r="L19446">
        <v>19021</v>
      </c>
      <c r="M19446">
        <v>0</v>
      </c>
      <c r="N19446">
        <v>0</v>
      </c>
      <c r="O19446">
        <v>0</v>
      </c>
      <c r="P19446">
        <v>2</v>
      </c>
      <c r="Q19446">
        <v>2</v>
      </c>
      <c r="R19446">
        <v>1</v>
      </c>
      <c r="S19446" t="s">
        <v>241</v>
      </c>
      <c r="T19446" t="s">
        <v>242</v>
      </c>
    </row>
    <row r="19447" spans="1:20">
      <c r="A19447" t="s">
        <v>66</v>
      </c>
      <c r="B19447">
        <v>2025</v>
      </c>
      <c r="C19447" t="s">
        <v>24</v>
      </c>
      <c r="D19447" t="s">
        <v>20206</v>
      </c>
      <c r="E19447" t="s">
        <v>101</v>
      </c>
      <c r="F19447" t="s">
        <v>397</v>
      </c>
      <c r="H19447" t="s">
        <v>684</v>
      </c>
      <c r="I19447">
        <v>6</v>
      </c>
      <c r="J19447">
        <v>2</v>
      </c>
      <c r="K19447">
        <v>37748</v>
      </c>
      <c r="L19447">
        <v>19134</v>
      </c>
      <c r="M19447">
        <v>0</v>
      </c>
      <c r="N19447">
        <v>0</v>
      </c>
      <c r="O19447">
        <v>0</v>
      </c>
      <c r="P19447">
        <v>3</v>
      </c>
      <c r="Q19447">
        <v>2</v>
      </c>
      <c r="R19447">
        <v>1</v>
      </c>
      <c r="S19447" t="s">
        <v>229</v>
      </c>
      <c r="T19447" t="s">
        <v>230</v>
      </c>
    </row>
    <row r="19448" spans="1:20">
      <c r="A19448" t="s">
        <v>66</v>
      </c>
      <c r="B19448">
        <v>2025</v>
      </c>
      <c r="C19448" t="s">
        <v>24</v>
      </c>
      <c r="D19448" t="s">
        <v>20207</v>
      </c>
      <c r="E19448" t="s">
        <v>101</v>
      </c>
      <c r="F19448" t="s">
        <v>397</v>
      </c>
      <c r="H19448" t="s">
        <v>1013</v>
      </c>
      <c r="I19448">
        <v>202</v>
      </c>
      <c r="J19448">
        <v>2</v>
      </c>
      <c r="K19448">
        <v>35387</v>
      </c>
      <c r="L19448">
        <v>20061</v>
      </c>
      <c r="M19448">
        <v>0</v>
      </c>
      <c r="N19448">
        <v>0</v>
      </c>
      <c r="O19448">
        <v>0</v>
      </c>
      <c r="P19448">
        <v>2</v>
      </c>
      <c r="Q19448">
        <v>2</v>
      </c>
      <c r="R19448">
        <v>1</v>
      </c>
      <c r="S19448" t="s">
        <v>241</v>
      </c>
      <c r="T19448" t="s">
        <v>242</v>
      </c>
    </row>
    <row r="19449" spans="1:20">
      <c r="A19449" t="s">
        <v>66</v>
      </c>
      <c r="B19449">
        <v>2025</v>
      </c>
      <c r="C19449" t="s">
        <v>24</v>
      </c>
      <c r="D19449" t="s">
        <v>20208</v>
      </c>
      <c r="E19449" t="s">
        <v>101</v>
      </c>
      <c r="F19449" t="s">
        <v>397</v>
      </c>
      <c r="H19449" t="s">
        <v>920</v>
      </c>
      <c r="I19449">
        <v>276</v>
      </c>
      <c r="J19449">
        <v>1</v>
      </c>
      <c r="K19449">
        <v>19122</v>
      </c>
      <c r="L19449">
        <v>11643</v>
      </c>
      <c r="M19449">
        <v>0</v>
      </c>
      <c r="N19449">
        <v>0</v>
      </c>
      <c r="O19449">
        <v>0</v>
      </c>
      <c r="P19449">
        <v>1</v>
      </c>
      <c r="Q19449">
        <v>1</v>
      </c>
      <c r="R19449">
        <v>1</v>
      </c>
      <c r="S19449" t="s">
        <v>260</v>
      </c>
      <c r="T19449" t="s">
        <v>261</v>
      </c>
    </row>
    <row r="19450" spans="1:20">
      <c r="A19450" t="s">
        <v>66</v>
      </c>
      <c r="B19450">
        <v>2025</v>
      </c>
      <c r="C19450" t="s">
        <v>24</v>
      </c>
      <c r="D19450" t="s">
        <v>20209</v>
      </c>
      <c r="E19450" t="s">
        <v>101</v>
      </c>
      <c r="F19450" t="s">
        <v>397</v>
      </c>
      <c r="H19450" t="s">
        <v>849</v>
      </c>
      <c r="I19450">
        <v>22</v>
      </c>
      <c r="J19450">
        <v>4</v>
      </c>
      <c r="K19450">
        <v>95082</v>
      </c>
      <c r="L19450">
        <v>45627</v>
      </c>
      <c r="M19450">
        <v>0</v>
      </c>
      <c r="N19450">
        <v>8615</v>
      </c>
      <c r="O19450">
        <v>0</v>
      </c>
      <c r="P19450">
        <v>3</v>
      </c>
      <c r="Q19450">
        <v>2</v>
      </c>
      <c r="R19450">
        <v>2</v>
      </c>
      <c r="S19450" t="s">
        <v>228</v>
      </c>
      <c r="T19450" t="s">
        <v>227</v>
      </c>
    </row>
    <row r="19451" spans="1:20">
      <c r="A19451" t="s">
        <v>66</v>
      </c>
      <c r="B19451">
        <v>2025</v>
      </c>
      <c r="C19451" t="s">
        <v>24</v>
      </c>
      <c r="D19451" t="s">
        <v>20210</v>
      </c>
      <c r="E19451" t="s">
        <v>101</v>
      </c>
      <c r="F19451" t="s">
        <v>397</v>
      </c>
      <c r="H19451" t="s">
        <v>865</v>
      </c>
      <c r="I19451">
        <v>16</v>
      </c>
      <c r="J19451">
        <v>2</v>
      </c>
      <c r="K19451">
        <v>37707</v>
      </c>
      <c r="L19451">
        <v>19463</v>
      </c>
      <c r="M19451">
        <v>0</v>
      </c>
      <c r="N19451">
        <v>0</v>
      </c>
      <c r="O19451">
        <v>0</v>
      </c>
      <c r="P19451">
        <v>3</v>
      </c>
      <c r="Q19451">
        <v>2</v>
      </c>
      <c r="R19451">
        <v>1</v>
      </c>
      <c r="S19451" t="s">
        <v>229</v>
      </c>
      <c r="T19451" t="s">
        <v>230</v>
      </c>
    </row>
    <row r="19452" spans="1:20">
      <c r="A19452" t="s">
        <v>66</v>
      </c>
      <c r="B19452">
        <v>2025</v>
      </c>
      <c r="C19452" t="s">
        <v>24</v>
      </c>
      <c r="D19452" t="s">
        <v>20211</v>
      </c>
      <c r="E19452" t="s">
        <v>101</v>
      </c>
      <c r="F19452" t="s">
        <v>397</v>
      </c>
      <c r="H19452" t="s">
        <v>439</v>
      </c>
      <c r="I19452">
        <v>214</v>
      </c>
      <c r="J19452">
        <v>2</v>
      </c>
      <c r="K19452">
        <v>56962</v>
      </c>
      <c r="L19452">
        <v>29260</v>
      </c>
      <c r="M19452">
        <v>1</v>
      </c>
      <c r="N19452">
        <v>5491</v>
      </c>
      <c r="O19452">
        <v>0</v>
      </c>
      <c r="P19452">
        <v>2</v>
      </c>
      <c r="Q19452">
        <v>2</v>
      </c>
      <c r="R19452">
        <v>1</v>
      </c>
      <c r="S19452" t="s">
        <v>241</v>
      </c>
      <c r="T19452" t="s">
        <v>242</v>
      </c>
    </row>
    <row r="19453" spans="1:20">
      <c r="A19453" t="s">
        <v>66</v>
      </c>
      <c r="B19453">
        <v>2025</v>
      </c>
      <c r="C19453" t="s">
        <v>24</v>
      </c>
      <c r="D19453" t="s">
        <v>20212</v>
      </c>
      <c r="E19453" t="s">
        <v>101</v>
      </c>
      <c r="F19453" t="s">
        <v>397</v>
      </c>
      <c r="H19453" t="s">
        <v>719</v>
      </c>
      <c r="I19453">
        <v>239</v>
      </c>
      <c r="J19453">
        <v>2</v>
      </c>
      <c r="K19453">
        <v>41379</v>
      </c>
      <c r="L19453">
        <v>19743</v>
      </c>
      <c r="M19453">
        <v>0</v>
      </c>
      <c r="N19453">
        <v>0</v>
      </c>
      <c r="O19453">
        <v>0</v>
      </c>
      <c r="P19453">
        <v>2</v>
      </c>
      <c r="Q19453">
        <v>2</v>
      </c>
      <c r="R19453">
        <v>1</v>
      </c>
      <c r="S19453" t="s">
        <v>241</v>
      </c>
      <c r="T19453" t="s">
        <v>242</v>
      </c>
    </row>
    <row r="19454" spans="1:20">
      <c r="A19454" t="s">
        <v>66</v>
      </c>
      <c r="B19454">
        <v>2025</v>
      </c>
      <c r="C19454" t="s">
        <v>24</v>
      </c>
      <c r="D19454" t="s">
        <v>20213</v>
      </c>
      <c r="E19454" t="s">
        <v>101</v>
      </c>
      <c r="F19454" t="s">
        <v>397</v>
      </c>
      <c r="H19454" t="s">
        <v>513</v>
      </c>
      <c r="I19454">
        <v>207</v>
      </c>
      <c r="J19454">
        <v>3</v>
      </c>
      <c r="K19454">
        <v>67352</v>
      </c>
      <c r="L19454">
        <v>35690</v>
      </c>
      <c r="M19454">
        <v>0</v>
      </c>
      <c r="N19454">
        <v>0</v>
      </c>
      <c r="O19454">
        <v>0</v>
      </c>
      <c r="P19454">
        <v>2</v>
      </c>
      <c r="Q19454">
        <v>2</v>
      </c>
      <c r="R19454">
        <v>2</v>
      </c>
      <c r="S19454" t="s">
        <v>240</v>
      </c>
      <c r="T19454" t="s">
        <v>239</v>
      </c>
    </row>
    <row r="19455" spans="1:20">
      <c r="A19455" t="s">
        <v>66</v>
      </c>
      <c r="B19455">
        <v>2025</v>
      </c>
      <c r="C19455" t="s">
        <v>24</v>
      </c>
      <c r="D19455" t="s">
        <v>20214</v>
      </c>
      <c r="E19455" t="s">
        <v>101</v>
      </c>
      <c r="F19455" t="s">
        <v>397</v>
      </c>
      <c r="H19455" t="s">
        <v>566</v>
      </c>
      <c r="I19455">
        <v>70</v>
      </c>
      <c r="J19455">
        <v>2</v>
      </c>
      <c r="K19455">
        <v>47000</v>
      </c>
      <c r="L19455">
        <v>22789</v>
      </c>
      <c r="M19455">
        <v>0</v>
      </c>
      <c r="N19455">
        <v>8824</v>
      </c>
      <c r="O19455">
        <v>0</v>
      </c>
      <c r="P19455">
        <v>3</v>
      </c>
      <c r="Q19455">
        <v>2</v>
      </c>
      <c r="R19455">
        <v>1</v>
      </c>
      <c r="S19455" t="s">
        <v>229</v>
      </c>
      <c r="T19455" t="s">
        <v>230</v>
      </c>
    </row>
    <row r="19456" spans="1:20">
      <c r="A19456" t="s">
        <v>66</v>
      </c>
      <c r="B19456">
        <v>2025</v>
      </c>
      <c r="C19456" t="s">
        <v>24</v>
      </c>
      <c r="D19456" t="s">
        <v>20215</v>
      </c>
      <c r="E19456" t="s">
        <v>101</v>
      </c>
      <c r="F19456" t="s">
        <v>397</v>
      </c>
      <c r="H19456" t="s">
        <v>1104</v>
      </c>
      <c r="I19456">
        <v>37</v>
      </c>
      <c r="J19456">
        <v>5</v>
      </c>
      <c r="K19456">
        <v>108134</v>
      </c>
      <c r="L19456">
        <v>62508</v>
      </c>
      <c r="M19456">
        <v>1</v>
      </c>
      <c r="N19456">
        <v>0</v>
      </c>
      <c r="O19456">
        <v>1</v>
      </c>
      <c r="P19456">
        <v>3</v>
      </c>
      <c r="Q19456">
        <v>3</v>
      </c>
      <c r="R19456">
        <v>2</v>
      </c>
      <c r="S19456" t="s">
        <v>222</v>
      </c>
      <c r="T19456" t="s">
        <v>223</v>
      </c>
    </row>
    <row r="19457" spans="1:20">
      <c r="A19457" t="s">
        <v>66</v>
      </c>
      <c r="B19457">
        <v>2025</v>
      </c>
      <c r="C19457" t="s">
        <v>24</v>
      </c>
      <c r="D19457" t="s">
        <v>20216</v>
      </c>
      <c r="E19457" t="s">
        <v>101</v>
      </c>
      <c r="F19457" t="s">
        <v>397</v>
      </c>
      <c r="H19457" t="s">
        <v>1008</v>
      </c>
      <c r="I19457">
        <v>59</v>
      </c>
      <c r="J19457">
        <v>3</v>
      </c>
      <c r="K19457">
        <v>57543</v>
      </c>
      <c r="L19457">
        <v>36498</v>
      </c>
      <c r="M19457">
        <v>0</v>
      </c>
      <c r="N19457">
        <v>0</v>
      </c>
      <c r="O19457">
        <v>0</v>
      </c>
      <c r="P19457">
        <v>3</v>
      </c>
      <c r="Q19457">
        <v>2</v>
      </c>
      <c r="R19457">
        <v>1</v>
      </c>
      <c r="S19457" t="s">
        <v>229</v>
      </c>
      <c r="T19457" t="s">
        <v>230</v>
      </c>
    </row>
    <row r="19458" spans="1:20">
      <c r="A19458" t="s">
        <v>66</v>
      </c>
      <c r="B19458">
        <v>2025</v>
      </c>
      <c r="C19458" t="s">
        <v>24</v>
      </c>
      <c r="D19458" t="s">
        <v>20217</v>
      </c>
      <c r="E19458" t="s">
        <v>101</v>
      </c>
      <c r="F19458" t="s">
        <v>397</v>
      </c>
      <c r="H19458" t="s">
        <v>433</v>
      </c>
      <c r="I19458">
        <v>145</v>
      </c>
      <c r="J19458">
        <v>3</v>
      </c>
      <c r="K19458">
        <v>58964</v>
      </c>
      <c r="L19458">
        <v>33232</v>
      </c>
      <c r="M19458">
        <v>0</v>
      </c>
      <c r="N19458">
        <v>0</v>
      </c>
      <c r="O19458">
        <v>0</v>
      </c>
      <c r="P19458">
        <v>2</v>
      </c>
      <c r="Q19458">
        <v>2</v>
      </c>
      <c r="R19458">
        <v>1</v>
      </c>
      <c r="S19458" t="s">
        <v>241</v>
      </c>
      <c r="T19458" t="s">
        <v>242</v>
      </c>
    </row>
    <row r="19459" spans="1:20">
      <c r="A19459" t="s">
        <v>66</v>
      </c>
      <c r="B19459">
        <v>2025</v>
      </c>
      <c r="C19459" t="s">
        <v>24</v>
      </c>
      <c r="D19459" t="s">
        <v>20218</v>
      </c>
      <c r="E19459" t="s">
        <v>101</v>
      </c>
      <c r="F19459" t="s">
        <v>397</v>
      </c>
      <c r="H19459" t="s">
        <v>1207</v>
      </c>
      <c r="I19459">
        <v>67</v>
      </c>
      <c r="J19459">
        <v>3</v>
      </c>
      <c r="K19459">
        <v>67149</v>
      </c>
      <c r="L19459">
        <v>45085</v>
      </c>
      <c r="M19459">
        <v>1</v>
      </c>
      <c r="N19459">
        <v>0</v>
      </c>
      <c r="O19459">
        <v>0</v>
      </c>
      <c r="P19459">
        <v>3</v>
      </c>
      <c r="Q19459">
        <v>2</v>
      </c>
      <c r="R19459">
        <v>2</v>
      </c>
      <c r="S19459" t="s">
        <v>228</v>
      </c>
      <c r="T19459" t="s">
        <v>227</v>
      </c>
    </row>
    <row r="19460" spans="1:20">
      <c r="A19460" t="s">
        <v>66</v>
      </c>
      <c r="B19460">
        <v>2025</v>
      </c>
      <c r="C19460" t="s">
        <v>24</v>
      </c>
      <c r="D19460" t="s">
        <v>20219</v>
      </c>
      <c r="E19460" t="s">
        <v>101</v>
      </c>
      <c r="F19460" t="s">
        <v>397</v>
      </c>
      <c r="H19460" t="s">
        <v>1450</v>
      </c>
      <c r="I19460">
        <v>216</v>
      </c>
      <c r="J19460">
        <v>1</v>
      </c>
      <c r="K19460">
        <v>15974</v>
      </c>
      <c r="L19460">
        <v>9082</v>
      </c>
      <c r="M19460">
        <v>0</v>
      </c>
      <c r="N19460">
        <v>0</v>
      </c>
      <c r="O19460">
        <v>0</v>
      </c>
      <c r="P19460">
        <v>2</v>
      </c>
      <c r="Q19460">
        <v>1</v>
      </c>
      <c r="R19460">
        <v>1</v>
      </c>
      <c r="S19460" t="s">
        <v>246</v>
      </c>
      <c r="T19460" t="s">
        <v>247</v>
      </c>
    </row>
    <row r="19461" spans="1:20">
      <c r="A19461" t="s">
        <v>66</v>
      </c>
      <c r="B19461">
        <v>2025</v>
      </c>
      <c r="C19461" t="s">
        <v>24</v>
      </c>
      <c r="D19461" t="s">
        <v>20220</v>
      </c>
      <c r="E19461" t="s">
        <v>101</v>
      </c>
      <c r="F19461" t="s">
        <v>397</v>
      </c>
      <c r="H19461" t="s">
        <v>520</v>
      </c>
      <c r="I19461">
        <v>142</v>
      </c>
      <c r="J19461">
        <v>1</v>
      </c>
      <c r="K19461">
        <v>18300</v>
      </c>
      <c r="L19461">
        <v>8564</v>
      </c>
      <c r="M19461">
        <v>0</v>
      </c>
      <c r="N19461">
        <v>0</v>
      </c>
      <c r="O19461">
        <v>0</v>
      </c>
      <c r="P19461">
        <v>2</v>
      </c>
      <c r="Q19461">
        <v>1</v>
      </c>
      <c r="R19461">
        <v>1</v>
      </c>
      <c r="S19461" t="s">
        <v>246</v>
      </c>
      <c r="T19461" t="s">
        <v>247</v>
      </c>
    </row>
    <row r="19462" spans="1:20">
      <c r="A19462" t="s">
        <v>66</v>
      </c>
      <c r="B19462">
        <v>2025</v>
      </c>
      <c r="C19462" t="s">
        <v>24</v>
      </c>
      <c r="D19462" t="s">
        <v>20221</v>
      </c>
      <c r="E19462" t="s">
        <v>101</v>
      </c>
      <c r="F19462" t="s">
        <v>397</v>
      </c>
      <c r="H19462" t="s">
        <v>680</v>
      </c>
      <c r="I19462">
        <v>194</v>
      </c>
      <c r="J19462">
        <v>5</v>
      </c>
      <c r="K19462">
        <v>105178</v>
      </c>
      <c r="L19462">
        <v>48565</v>
      </c>
      <c r="M19462">
        <v>0</v>
      </c>
      <c r="N19462">
        <v>6421</v>
      </c>
      <c r="O19462">
        <v>1</v>
      </c>
      <c r="P19462">
        <v>2</v>
      </c>
      <c r="Q19462">
        <v>3</v>
      </c>
      <c r="R19462">
        <v>2</v>
      </c>
      <c r="S19462" t="s">
        <v>236</v>
      </c>
      <c r="T19462" t="s">
        <v>223</v>
      </c>
    </row>
    <row r="19463" spans="1:20">
      <c r="A19463" t="s">
        <v>66</v>
      </c>
      <c r="B19463">
        <v>2025</v>
      </c>
      <c r="C19463" t="s">
        <v>24</v>
      </c>
      <c r="D19463" t="s">
        <v>20222</v>
      </c>
      <c r="E19463" t="s">
        <v>101</v>
      </c>
      <c r="F19463" t="s">
        <v>397</v>
      </c>
      <c r="H19463" t="s">
        <v>570</v>
      </c>
      <c r="I19463">
        <v>188</v>
      </c>
      <c r="J19463">
        <v>3</v>
      </c>
      <c r="K19463">
        <v>54228</v>
      </c>
      <c r="L19463">
        <v>28896</v>
      </c>
      <c r="M19463">
        <v>0</v>
      </c>
      <c r="N19463">
        <v>0</v>
      </c>
      <c r="O19463">
        <v>0</v>
      </c>
      <c r="P19463">
        <v>2</v>
      </c>
      <c r="Q19463">
        <v>2</v>
      </c>
      <c r="R19463">
        <v>1</v>
      </c>
      <c r="S19463" t="s">
        <v>241</v>
      </c>
      <c r="T19463" t="s">
        <v>242</v>
      </c>
    </row>
    <row r="19464" spans="1:20">
      <c r="A19464" t="s">
        <v>66</v>
      </c>
      <c r="B19464">
        <v>2025</v>
      </c>
      <c r="C19464" t="s">
        <v>24</v>
      </c>
      <c r="D19464" t="s">
        <v>20223</v>
      </c>
      <c r="E19464" t="s">
        <v>101</v>
      </c>
      <c r="F19464" t="s">
        <v>397</v>
      </c>
      <c r="H19464" t="s">
        <v>610</v>
      </c>
      <c r="I19464">
        <v>232</v>
      </c>
      <c r="J19464">
        <v>2</v>
      </c>
      <c r="K19464">
        <v>38113</v>
      </c>
      <c r="L19464">
        <v>23395</v>
      </c>
      <c r="M19464">
        <v>0</v>
      </c>
      <c r="N19464">
        <v>0</v>
      </c>
      <c r="O19464">
        <v>0</v>
      </c>
      <c r="P19464">
        <v>2</v>
      </c>
      <c r="Q19464">
        <v>2</v>
      </c>
      <c r="R19464">
        <v>1</v>
      </c>
      <c r="S19464" t="s">
        <v>241</v>
      </c>
      <c r="T19464" t="s">
        <v>242</v>
      </c>
    </row>
    <row r="19465" spans="1:20">
      <c r="A19465" t="s">
        <v>66</v>
      </c>
      <c r="B19465">
        <v>2025</v>
      </c>
      <c r="C19465" t="s">
        <v>24</v>
      </c>
      <c r="D19465" t="s">
        <v>20224</v>
      </c>
      <c r="E19465" t="s">
        <v>101</v>
      </c>
      <c r="F19465" t="s">
        <v>397</v>
      </c>
      <c r="H19465" t="s">
        <v>455</v>
      </c>
      <c r="I19465">
        <v>66</v>
      </c>
      <c r="J19465">
        <v>2</v>
      </c>
      <c r="K19465">
        <v>36426</v>
      </c>
      <c r="L19465">
        <v>21911</v>
      </c>
      <c r="M19465">
        <v>0</v>
      </c>
      <c r="N19465">
        <v>0</v>
      </c>
      <c r="O19465">
        <v>0</v>
      </c>
      <c r="P19465">
        <v>3</v>
      </c>
      <c r="Q19465">
        <v>2</v>
      </c>
      <c r="R19465">
        <v>1</v>
      </c>
      <c r="S19465" t="s">
        <v>229</v>
      </c>
      <c r="T19465" t="s">
        <v>230</v>
      </c>
    </row>
    <row r="19466" spans="1:20">
      <c r="A19466" t="s">
        <v>66</v>
      </c>
      <c r="B19466">
        <v>2025</v>
      </c>
      <c r="C19466" t="s">
        <v>24</v>
      </c>
      <c r="D19466" t="s">
        <v>20225</v>
      </c>
      <c r="E19466" t="s">
        <v>101</v>
      </c>
      <c r="F19466" t="s">
        <v>397</v>
      </c>
      <c r="H19466" t="s">
        <v>1282</v>
      </c>
      <c r="I19466">
        <v>129</v>
      </c>
      <c r="J19466">
        <v>2</v>
      </c>
      <c r="K19466">
        <v>47287</v>
      </c>
      <c r="L19466">
        <v>32751</v>
      </c>
      <c r="M19466">
        <v>1</v>
      </c>
      <c r="N19466">
        <v>0</v>
      </c>
      <c r="O19466">
        <v>0</v>
      </c>
      <c r="P19466">
        <v>2</v>
      </c>
      <c r="Q19466">
        <v>2</v>
      </c>
      <c r="R19466">
        <v>1</v>
      </c>
      <c r="S19466" t="s">
        <v>241</v>
      </c>
      <c r="T19466" t="s">
        <v>242</v>
      </c>
    </row>
    <row r="19467" spans="1:20">
      <c r="A19467" t="s">
        <v>66</v>
      </c>
      <c r="B19467">
        <v>2025</v>
      </c>
      <c r="C19467" t="s">
        <v>24</v>
      </c>
      <c r="D19467" t="s">
        <v>20226</v>
      </c>
      <c r="E19467" t="s">
        <v>101</v>
      </c>
      <c r="F19467" t="s">
        <v>397</v>
      </c>
      <c r="H19467" t="s">
        <v>414</v>
      </c>
      <c r="I19467">
        <v>240</v>
      </c>
      <c r="J19467">
        <v>1</v>
      </c>
      <c r="K19467">
        <v>19000</v>
      </c>
      <c r="L19467">
        <v>9438</v>
      </c>
      <c r="M19467">
        <v>0</v>
      </c>
      <c r="N19467">
        <v>0</v>
      </c>
      <c r="O19467">
        <v>1</v>
      </c>
      <c r="P19467">
        <v>2</v>
      </c>
      <c r="Q19467">
        <v>1</v>
      </c>
      <c r="R19467">
        <v>1</v>
      </c>
      <c r="S19467" t="s">
        <v>246</v>
      </c>
      <c r="T19467" t="s">
        <v>247</v>
      </c>
    </row>
    <row r="19468" spans="1:20">
      <c r="A19468" t="s">
        <v>66</v>
      </c>
      <c r="B19468">
        <v>2025</v>
      </c>
      <c r="C19468" t="s">
        <v>24</v>
      </c>
      <c r="D19468" t="s">
        <v>20227</v>
      </c>
      <c r="E19468" t="s">
        <v>101</v>
      </c>
      <c r="F19468" t="s">
        <v>397</v>
      </c>
      <c r="H19468" t="s">
        <v>900</v>
      </c>
      <c r="I19468">
        <v>49</v>
      </c>
      <c r="J19468">
        <v>3</v>
      </c>
      <c r="K19468">
        <v>56354</v>
      </c>
      <c r="L19468">
        <v>34224</v>
      </c>
      <c r="M19468">
        <v>0</v>
      </c>
      <c r="N19468">
        <v>0</v>
      </c>
      <c r="O19468">
        <v>0</v>
      </c>
      <c r="P19468">
        <v>3</v>
      </c>
      <c r="Q19468">
        <v>2</v>
      </c>
      <c r="R19468">
        <v>1</v>
      </c>
      <c r="S19468" t="s">
        <v>229</v>
      </c>
      <c r="T19468" t="s">
        <v>230</v>
      </c>
    </row>
    <row r="19469" spans="1:20">
      <c r="A19469" t="s">
        <v>66</v>
      </c>
      <c r="B19469">
        <v>2025</v>
      </c>
      <c r="C19469" t="s">
        <v>24</v>
      </c>
      <c r="D19469" t="s">
        <v>20228</v>
      </c>
      <c r="E19469" t="s">
        <v>101</v>
      </c>
      <c r="F19469" t="s">
        <v>397</v>
      </c>
      <c r="H19469" t="s">
        <v>601</v>
      </c>
      <c r="I19469">
        <v>101</v>
      </c>
      <c r="J19469">
        <v>2</v>
      </c>
      <c r="K19469">
        <v>44172</v>
      </c>
      <c r="L19469">
        <v>23507</v>
      </c>
      <c r="M19469">
        <v>0</v>
      </c>
      <c r="N19469">
        <v>0</v>
      </c>
      <c r="O19469">
        <v>0</v>
      </c>
      <c r="P19469">
        <v>2</v>
      </c>
      <c r="Q19469">
        <v>2</v>
      </c>
      <c r="R19469">
        <v>1</v>
      </c>
      <c r="S19469" t="s">
        <v>241</v>
      </c>
      <c r="T19469" t="s">
        <v>242</v>
      </c>
    </row>
    <row r="19470" spans="1:20">
      <c r="A19470" t="s">
        <v>66</v>
      </c>
      <c r="B19470">
        <v>2025</v>
      </c>
      <c r="C19470" t="s">
        <v>24</v>
      </c>
      <c r="D19470" t="s">
        <v>20229</v>
      </c>
      <c r="E19470" t="s">
        <v>101</v>
      </c>
      <c r="F19470" t="s">
        <v>397</v>
      </c>
      <c r="H19470" t="s">
        <v>1942</v>
      </c>
      <c r="I19470">
        <v>108</v>
      </c>
      <c r="J19470">
        <v>1</v>
      </c>
      <c r="K19470">
        <v>31689</v>
      </c>
      <c r="L19470">
        <v>10729</v>
      </c>
      <c r="M19470">
        <v>0</v>
      </c>
      <c r="N19470">
        <v>10069</v>
      </c>
      <c r="O19470">
        <v>0</v>
      </c>
      <c r="P19470">
        <v>2</v>
      </c>
      <c r="Q19470">
        <v>1</v>
      </c>
      <c r="R19470">
        <v>1</v>
      </c>
      <c r="S19470" t="s">
        <v>246</v>
      </c>
      <c r="T19470" t="s">
        <v>247</v>
      </c>
    </row>
    <row r="19471" spans="1:20">
      <c r="A19471" t="s">
        <v>66</v>
      </c>
      <c r="B19471">
        <v>2025</v>
      </c>
      <c r="C19471" t="s">
        <v>24</v>
      </c>
      <c r="D19471" t="s">
        <v>20230</v>
      </c>
      <c r="E19471" t="s">
        <v>101</v>
      </c>
      <c r="F19471" t="s">
        <v>397</v>
      </c>
      <c r="H19471" t="s">
        <v>634</v>
      </c>
      <c r="I19471">
        <v>64</v>
      </c>
      <c r="J19471">
        <v>4</v>
      </c>
      <c r="K19471">
        <v>82537</v>
      </c>
      <c r="L19471">
        <v>42703</v>
      </c>
      <c r="M19471">
        <v>0</v>
      </c>
      <c r="N19471">
        <v>0</v>
      </c>
      <c r="O19471">
        <v>0</v>
      </c>
      <c r="P19471">
        <v>3</v>
      </c>
      <c r="Q19471">
        <v>2</v>
      </c>
      <c r="R19471">
        <v>2</v>
      </c>
      <c r="S19471" t="s">
        <v>228</v>
      </c>
      <c r="T19471" t="s">
        <v>227</v>
      </c>
    </row>
    <row r="19472" spans="1:20">
      <c r="A19472" t="s">
        <v>66</v>
      </c>
      <c r="B19472">
        <v>2025</v>
      </c>
      <c r="C19472" t="s">
        <v>24</v>
      </c>
      <c r="D19472" t="s">
        <v>20231</v>
      </c>
      <c r="E19472" t="s">
        <v>101</v>
      </c>
      <c r="F19472" t="s">
        <v>397</v>
      </c>
      <c r="H19472" t="s">
        <v>948</v>
      </c>
      <c r="I19472">
        <v>196</v>
      </c>
      <c r="J19472">
        <v>5</v>
      </c>
      <c r="K19472">
        <v>102988</v>
      </c>
      <c r="L19472">
        <v>54402</v>
      </c>
      <c r="M19472">
        <v>0</v>
      </c>
      <c r="N19472">
        <v>9965</v>
      </c>
      <c r="O19472">
        <v>2</v>
      </c>
      <c r="P19472">
        <v>2</v>
      </c>
      <c r="Q19472">
        <v>3</v>
      </c>
      <c r="R19472">
        <v>2</v>
      </c>
      <c r="S19472" t="s">
        <v>236</v>
      </c>
      <c r="T19472" t="s">
        <v>223</v>
      </c>
    </row>
    <row r="19473" spans="1:20">
      <c r="A19473" t="s">
        <v>66</v>
      </c>
      <c r="B19473">
        <v>2025</v>
      </c>
      <c r="C19473" t="s">
        <v>24</v>
      </c>
      <c r="D19473" t="s">
        <v>20232</v>
      </c>
      <c r="E19473" t="s">
        <v>101</v>
      </c>
      <c r="F19473" t="s">
        <v>397</v>
      </c>
      <c r="H19473" t="s">
        <v>709</v>
      </c>
      <c r="I19473">
        <v>283</v>
      </c>
      <c r="J19473">
        <v>1</v>
      </c>
      <c r="K19473">
        <v>16731</v>
      </c>
      <c r="L19473">
        <v>8735</v>
      </c>
      <c r="M19473">
        <v>0</v>
      </c>
      <c r="N19473">
        <v>0</v>
      </c>
      <c r="O19473">
        <v>0</v>
      </c>
      <c r="P19473">
        <v>1</v>
      </c>
      <c r="Q19473">
        <v>1</v>
      </c>
      <c r="R19473">
        <v>1</v>
      </c>
      <c r="S19473" t="s">
        <v>260</v>
      </c>
      <c r="T19473" t="s">
        <v>261</v>
      </c>
    </row>
    <row r="19474" spans="1:20">
      <c r="A19474" t="s">
        <v>66</v>
      </c>
      <c r="B19474">
        <v>2025</v>
      </c>
      <c r="C19474" t="s">
        <v>24</v>
      </c>
      <c r="D19474" t="s">
        <v>20233</v>
      </c>
      <c r="E19474" t="s">
        <v>101</v>
      </c>
      <c r="F19474" t="s">
        <v>397</v>
      </c>
      <c r="H19474" t="s">
        <v>1112</v>
      </c>
      <c r="I19474">
        <v>78</v>
      </c>
      <c r="J19474">
        <v>2</v>
      </c>
      <c r="K19474">
        <v>36775</v>
      </c>
      <c r="L19474">
        <v>20458</v>
      </c>
      <c r="M19474">
        <v>0</v>
      </c>
      <c r="N19474">
        <v>0</v>
      </c>
      <c r="O19474">
        <v>0</v>
      </c>
      <c r="P19474">
        <v>3</v>
      </c>
      <c r="Q19474">
        <v>2</v>
      </c>
      <c r="R19474">
        <v>1</v>
      </c>
      <c r="S19474" t="s">
        <v>229</v>
      </c>
      <c r="T19474" t="s">
        <v>230</v>
      </c>
    </row>
    <row r="19475" spans="1:20">
      <c r="A19475" t="s">
        <v>66</v>
      </c>
      <c r="B19475">
        <v>2025</v>
      </c>
      <c r="C19475" t="s">
        <v>24</v>
      </c>
      <c r="D19475" t="s">
        <v>20234</v>
      </c>
      <c r="E19475" t="s">
        <v>101</v>
      </c>
      <c r="F19475" t="s">
        <v>397</v>
      </c>
      <c r="H19475" t="s">
        <v>570</v>
      </c>
      <c r="I19475">
        <v>188</v>
      </c>
      <c r="J19475">
        <v>5</v>
      </c>
      <c r="K19475">
        <v>122517</v>
      </c>
      <c r="L19475">
        <v>59234</v>
      </c>
      <c r="M19475">
        <v>1</v>
      </c>
      <c r="N19475">
        <v>14764</v>
      </c>
      <c r="O19475">
        <v>0</v>
      </c>
      <c r="P19475">
        <v>2</v>
      </c>
      <c r="Q19475">
        <v>3</v>
      </c>
      <c r="R19475">
        <v>2</v>
      </c>
      <c r="S19475" t="s">
        <v>236</v>
      </c>
      <c r="T19475" t="s">
        <v>223</v>
      </c>
    </row>
    <row r="19476" spans="1:20">
      <c r="A19476" t="s">
        <v>66</v>
      </c>
      <c r="B19476">
        <v>2025</v>
      </c>
      <c r="C19476" t="s">
        <v>24</v>
      </c>
      <c r="D19476" t="s">
        <v>20235</v>
      </c>
      <c r="E19476" t="s">
        <v>101</v>
      </c>
      <c r="F19476" t="s">
        <v>397</v>
      </c>
      <c r="H19476" t="s">
        <v>1264</v>
      </c>
      <c r="I19476">
        <v>46</v>
      </c>
      <c r="J19476">
        <v>1</v>
      </c>
      <c r="K19476">
        <v>20937</v>
      </c>
      <c r="L19476">
        <v>10311</v>
      </c>
      <c r="M19476">
        <v>0</v>
      </c>
      <c r="N19476">
        <v>0</v>
      </c>
      <c r="O19476">
        <v>0</v>
      </c>
      <c r="P19476">
        <v>3</v>
      </c>
      <c r="Q19476">
        <v>1</v>
      </c>
      <c r="R19476">
        <v>1</v>
      </c>
      <c r="S19476" t="s">
        <v>233</v>
      </c>
      <c r="T19476" t="s">
        <v>234</v>
      </c>
    </row>
    <row r="19477" spans="1:20">
      <c r="A19477" t="s">
        <v>66</v>
      </c>
      <c r="B19477">
        <v>2025</v>
      </c>
      <c r="C19477" t="s">
        <v>24</v>
      </c>
      <c r="D19477" t="s">
        <v>20236</v>
      </c>
      <c r="E19477" t="s">
        <v>101</v>
      </c>
      <c r="F19477" t="s">
        <v>397</v>
      </c>
      <c r="H19477" t="s">
        <v>902</v>
      </c>
      <c r="I19477">
        <v>261</v>
      </c>
      <c r="J19477">
        <v>2</v>
      </c>
      <c r="K19477">
        <v>53182</v>
      </c>
      <c r="L19477">
        <v>22115</v>
      </c>
      <c r="M19477">
        <v>0</v>
      </c>
      <c r="N19477">
        <v>6168</v>
      </c>
      <c r="O19477">
        <v>1</v>
      </c>
      <c r="P19477">
        <v>2</v>
      </c>
      <c r="Q19477">
        <v>2</v>
      </c>
      <c r="R19477">
        <v>1</v>
      </c>
      <c r="S19477" t="s">
        <v>241</v>
      </c>
      <c r="T19477" t="s">
        <v>242</v>
      </c>
    </row>
    <row r="19478" spans="1:20">
      <c r="A19478" t="s">
        <v>66</v>
      </c>
      <c r="B19478">
        <v>2025</v>
      </c>
      <c r="C19478" t="s">
        <v>24</v>
      </c>
      <c r="D19478" t="s">
        <v>20237</v>
      </c>
      <c r="E19478" t="s">
        <v>101</v>
      </c>
      <c r="F19478" t="s">
        <v>397</v>
      </c>
      <c r="H19478" t="s">
        <v>408</v>
      </c>
      <c r="I19478">
        <v>230</v>
      </c>
      <c r="J19478">
        <v>1</v>
      </c>
      <c r="K19478">
        <v>19492</v>
      </c>
      <c r="L19478">
        <v>12411</v>
      </c>
      <c r="M19478">
        <v>0</v>
      </c>
      <c r="N19478">
        <v>0</v>
      </c>
      <c r="O19478">
        <v>0</v>
      </c>
      <c r="P19478">
        <v>2</v>
      </c>
      <c r="Q19478">
        <v>1</v>
      </c>
      <c r="R19478">
        <v>1</v>
      </c>
      <c r="S19478" t="s">
        <v>246</v>
      </c>
      <c r="T19478" t="s">
        <v>247</v>
      </c>
    </row>
    <row r="19479" spans="1:20">
      <c r="A19479" t="s">
        <v>66</v>
      </c>
      <c r="B19479">
        <v>2025</v>
      </c>
      <c r="C19479" t="s">
        <v>24</v>
      </c>
      <c r="D19479" t="s">
        <v>20238</v>
      </c>
      <c r="E19479" t="s">
        <v>101</v>
      </c>
      <c r="F19479" t="s">
        <v>397</v>
      </c>
      <c r="H19479" t="s">
        <v>1450</v>
      </c>
      <c r="I19479">
        <v>216</v>
      </c>
      <c r="J19479">
        <v>5</v>
      </c>
      <c r="K19479">
        <v>123417</v>
      </c>
      <c r="L19479">
        <v>65930</v>
      </c>
      <c r="M19479">
        <v>2</v>
      </c>
      <c r="N19479">
        <v>12877</v>
      </c>
      <c r="O19479">
        <v>0</v>
      </c>
      <c r="P19479">
        <v>2</v>
      </c>
      <c r="Q19479">
        <v>3</v>
      </c>
      <c r="R19479">
        <v>2</v>
      </c>
      <c r="S19479" t="s">
        <v>236</v>
      </c>
      <c r="T19479" t="s">
        <v>223</v>
      </c>
    </row>
    <row r="19480" spans="1:20">
      <c r="A19480" t="s">
        <v>66</v>
      </c>
      <c r="B19480">
        <v>2025</v>
      </c>
      <c r="C19480" t="s">
        <v>24</v>
      </c>
      <c r="D19480" t="s">
        <v>20239</v>
      </c>
      <c r="E19480" t="s">
        <v>101</v>
      </c>
      <c r="F19480" t="s">
        <v>397</v>
      </c>
      <c r="H19480" t="s">
        <v>2106</v>
      </c>
      <c r="I19480">
        <v>111</v>
      </c>
      <c r="J19480">
        <v>1</v>
      </c>
      <c r="K19480">
        <v>19944</v>
      </c>
      <c r="L19480">
        <v>11368</v>
      </c>
      <c r="M19480">
        <v>0</v>
      </c>
      <c r="N19480">
        <v>0</v>
      </c>
      <c r="O19480">
        <v>0</v>
      </c>
      <c r="P19480">
        <v>2</v>
      </c>
      <c r="Q19480">
        <v>1</v>
      </c>
      <c r="R19480">
        <v>1</v>
      </c>
      <c r="S19480" t="s">
        <v>246</v>
      </c>
      <c r="T19480" t="s">
        <v>247</v>
      </c>
    </row>
    <row r="19481" spans="1:20">
      <c r="A19481" t="s">
        <v>66</v>
      </c>
      <c r="B19481">
        <v>2025</v>
      </c>
      <c r="C19481" t="s">
        <v>24</v>
      </c>
      <c r="D19481" t="s">
        <v>20240</v>
      </c>
      <c r="E19481" t="s">
        <v>101</v>
      </c>
      <c r="F19481" t="s">
        <v>397</v>
      </c>
      <c r="H19481" t="s">
        <v>429</v>
      </c>
      <c r="I19481">
        <v>250</v>
      </c>
      <c r="J19481">
        <v>3</v>
      </c>
      <c r="K19481">
        <v>60251</v>
      </c>
      <c r="L19481">
        <v>29221</v>
      </c>
      <c r="M19481">
        <v>0</v>
      </c>
      <c r="N19481">
        <v>0</v>
      </c>
      <c r="O19481">
        <v>0</v>
      </c>
      <c r="P19481">
        <v>2</v>
      </c>
      <c r="Q19481">
        <v>2</v>
      </c>
      <c r="R19481">
        <v>2</v>
      </c>
      <c r="S19481" t="s">
        <v>240</v>
      </c>
      <c r="T19481" t="s">
        <v>239</v>
      </c>
    </row>
    <row r="19482" spans="1:20">
      <c r="A19482" t="s">
        <v>66</v>
      </c>
      <c r="B19482">
        <v>2025</v>
      </c>
      <c r="C19482" t="s">
        <v>24</v>
      </c>
      <c r="D19482" t="s">
        <v>20241</v>
      </c>
      <c r="E19482" t="s">
        <v>101</v>
      </c>
      <c r="F19482" t="s">
        <v>397</v>
      </c>
      <c r="H19482" t="s">
        <v>853</v>
      </c>
      <c r="I19482">
        <v>219</v>
      </c>
      <c r="J19482">
        <v>1</v>
      </c>
      <c r="K19482">
        <v>18196</v>
      </c>
      <c r="L19482">
        <v>10819</v>
      </c>
      <c r="M19482">
        <v>0</v>
      </c>
      <c r="N19482">
        <v>0</v>
      </c>
      <c r="O19482">
        <v>0</v>
      </c>
      <c r="P19482">
        <v>2</v>
      </c>
      <c r="Q19482">
        <v>1</v>
      </c>
      <c r="R19482">
        <v>1</v>
      </c>
      <c r="S19482" t="s">
        <v>246</v>
      </c>
      <c r="T19482" t="s">
        <v>247</v>
      </c>
    </row>
    <row r="19483" spans="1:20">
      <c r="A19483" t="s">
        <v>66</v>
      </c>
      <c r="B19483">
        <v>2025</v>
      </c>
      <c r="C19483" t="s">
        <v>24</v>
      </c>
      <c r="D19483" t="s">
        <v>20242</v>
      </c>
      <c r="E19483" t="s">
        <v>101</v>
      </c>
      <c r="F19483" t="s">
        <v>397</v>
      </c>
      <c r="H19483" t="s">
        <v>1207</v>
      </c>
      <c r="I19483">
        <v>67</v>
      </c>
      <c r="J19483">
        <v>3</v>
      </c>
      <c r="K19483">
        <v>74759</v>
      </c>
      <c r="L19483">
        <v>30265</v>
      </c>
      <c r="M19483">
        <v>0</v>
      </c>
      <c r="N19483">
        <v>11512</v>
      </c>
      <c r="O19483">
        <v>0</v>
      </c>
      <c r="P19483">
        <v>3</v>
      </c>
      <c r="Q19483">
        <v>2</v>
      </c>
      <c r="R19483">
        <v>2</v>
      </c>
      <c r="S19483" t="s">
        <v>228</v>
      </c>
      <c r="T19483" t="s">
        <v>227</v>
      </c>
    </row>
    <row r="19484" spans="1:20">
      <c r="A19484" t="s">
        <v>66</v>
      </c>
      <c r="B19484">
        <v>2025</v>
      </c>
      <c r="C19484" t="s">
        <v>24</v>
      </c>
      <c r="D19484" t="s">
        <v>20243</v>
      </c>
      <c r="E19484" t="s">
        <v>101</v>
      </c>
      <c r="F19484" t="s">
        <v>397</v>
      </c>
      <c r="H19484" t="s">
        <v>824</v>
      </c>
      <c r="I19484">
        <v>146</v>
      </c>
      <c r="J19484">
        <v>3</v>
      </c>
      <c r="K19484">
        <v>59784</v>
      </c>
      <c r="L19484">
        <v>33567</v>
      </c>
      <c r="M19484">
        <v>0</v>
      </c>
      <c r="N19484">
        <v>0</v>
      </c>
      <c r="O19484">
        <v>0</v>
      </c>
      <c r="P19484">
        <v>2</v>
      </c>
      <c r="Q19484">
        <v>2</v>
      </c>
      <c r="R19484">
        <v>1</v>
      </c>
      <c r="S19484" t="s">
        <v>241</v>
      </c>
      <c r="T19484" t="s">
        <v>242</v>
      </c>
    </row>
    <row r="19485" spans="1:20">
      <c r="A19485" t="s">
        <v>66</v>
      </c>
      <c r="B19485">
        <v>2025</v>
      </c>
      <c r="C19485" t="s">
        <v>24</v>
      </c>
      <c r="D19485" t="s">
        <v>20244</v>
      </c>
      <c r="E19485" t="s">
        <v>101</v>
      </c>
      <c r="F19485" t="s">
        <v>397</v>
      </c>
      <c r="H19485" t="s">
        <v>1278</v>
      </c>
      <c r="I19485">
        <v>115</v>
      </c>
      <c r="J19485">
        <v>3</v>
      </c>
      <c r="K19485">
        <v>70263</v>
      </c>
      <c r="L19485">
        <v>41950</v>
      </c>
      <c r="M19485">
        <v>1</v>
      </c>
      <c r="N19485">
        <v>9751</v>
      </c>
      <c r="O19485">
        <v>0</v>
      </c>
      <c r="P19485">
        <v>2</v>
      </c>
      <c r="Q19485">
        <v>2</v>
      </c>
      <c r="R19485">
        <v>2</v>
      </c>
      <c r="S19485" t="s">
        <v>240</v>
      </c>
      <c r="T19485" t="s">
        <v>239</v>
      </c>
    </row>
    <row r="19486" spans="1:20">
      <c r="A19486" t="s">
        <v>66</v>
      </c>
      <c r="B19486">
        <v>2025</v>
      </c>
      <c r="C19486" t="s">
        <v>24</v>
      </c>
      <c r="D19486" t="s">
        <v>20245</v>
      </c>
      <c r="E19486" t="s">
        <v>101</v>
      </c>
      <c r="F19486" t="s">
        <v>397</v>
      </c>
      <c r="H19486" t="s">
        <v>582</v>
      </c>
      <c r="I19486">
        <v>58</v>
      </c>
      <c r="J19486">
        <v>2</v>
      </c>
      <c r="K19486">
        <v>49869</v>
      </c>
      <c r="L19486">
        <v>23245</v>
      </c>
      <c r="M19486">
        <v>0</v>
      </c>
      <c r="N19486">
        <v>8400</v>
      </c>
      <c r="O19486">
        <v>0</v>
      </c>
      <c r="P19486">
        <v>3</v>
      </c>
      <c r="Q19486">
        <v>2</v>
      </c>
      <c r="R19486">
        <v>1</v>
      </c>
      <c r="S19486" t="s">
        <v>229</v>
      </c>
      <c r="T19486" t="s">
        <v>230</v>
      </c>
    </row>
    <row r="19487" spans="1:20">
      <c r="A19487" t="s">
        <v>66</v>
      </c>
      <c r="B19487">
        <v>2025</v>
      </c>
      <c r="C19487" t="s">
        <v>24</v>
      </c>
      <c r="D19487" t="s">
        <v>20246</v>
      </c>
      <c r="E19487" t="s">
        <v>101</v>
      </c>
      <c r="F19487" t="s">
        <v>397</v>
      </c>
      <c r="H19487" t="s">
        <v>466</v>
      </c>
      <c r="I19487">
        <v>109</v>
      </c>
      <c r="J19487">
        <v>1</v>
      </c>
      <c r="K19487">
        <v>13847</v>
      </c>
      <c r="L19487">
        <v>9023</v>
      </c>
      <c r="M19487">
        <v>0</v>
      </c>
      <c r="N19487">
        <v>0</v>
      </c>
      <c r="O19487">
        <v>0</v>
      </c>
      <c r="P19487">
        <v>2</v>
      </c>
      <c r="Q19487">
        <v>1</v>
      </c>
      <c r="R19487">
        <v>1</v>
      </c>
      <c r="S19487" t="s">
        <v>246</v>
      </c>
      <c r="T19487" t="s">
        <v>247</v>
      </c>
    </row>
    <row r="19488" spans="1:20">
      <c r="A19488" t="s">
        <v>66</v>
      </c>
      <c r="B19488">
        <v>2025</v>
      </c>
      <c r="C19488" t="s">
        <v>24</v>
      </c>
      <c r="D19488" t="s">
        <v>20247</v>
      </c>
      <c r="E19488" t="s">
        <v>101</v>
      </c>
      <c r="F19488" t="s">
        <v>397</v>
      </c>
      <c r="H19488" t="s">
        <v>524</v>
      </c>
      <c r="I19488">
        <v>39</v>
      </c>
      <c r="J19488">
        <v>2</v>
      </c>
      <c r="K19488">
        <v>45261</v>
      </c>
      <c r="L19488">
        <v>23286</v>
      </c>
      <c r="M19488">
        <v>0</v>
      </c>
      <c r="N19488">
        <v>0</v>
      </c>
      <c r="O19488">
        <v>0</v>
      </c>
      <c r="P19488">
        <v>3</v>
      </c>
      <c r="Q19488">
        <v>2</v>
      </c>
      <c r="R19488">
        <v>1</v>
      </c>
      <c r="S19488" t="s">
        <v>229</v>
      </c>
      <c r="T19488" t="s">
        <v>230</v>
      </c>
    </row>
    <row r="19489" spans="1:20">
      <c r="A19489" t="s">
        <v>66</v>
      </c>
      <c r="B19489">
        <v>2025</v>
      </c>
      <c r="C19489" t="s">
        <v>24</v>
      </c>
      <c r="D19489" t="s">
        <v>20248</v>
      </c>
      <c r="E19489" t="s">
        <v>101</v>
      </c>
      <c r="F19489" t="s">
        <v>397</v>
      </c>
      <c r="H19489" t="s">
        <v>781</v>
      </c>
      <c r="I19489">
        <v>269</v>
      </c>
      <c r="J19489">
        <v>1</v>
      </c>
      <c r="K19489">
        <v>22171</v>
      </c>
      <c r="L19489">
        <v>9286</v>
      </c>
      <c r="M19489">
        <v>0</v>
      </c>
      <c r="N19489">
        <v>0</v>
      </c>
      <c r="O19489">
        <v>0</v>
      </c>
      <c r="P19489">
        <v>2</v>
      </c>
      <c r="Q19489">
        <v>1</v>
      </c>
      <c r="R19489">
        <v>1</v>
      </c>
      <c r="S19489" t="s">
        <v>246</v>
      </c>
      <c r="T19489" t="s">
        <v>247</v>
      </c>
    </row>
    <row r="19490" spans="1:20">
      <c r="A19490" t="s">
        <v>66</v>
      </c>
      <c r="B19490">
        <v>2025</v>
      </c>
      <c r="C19490" t="s">
        <v>24</v>
      </c>
      <c r="D19490" t="s">
        <v>20249</v>
      </c>
      <c r="E19490" t="s">
        <v>101</v>
      </c>
      <c r="F19490" t="s">
        <v>397</v>
      </c>
      <c r="H19490" t="s">
        <v>699</v>
      </c>
      <c r="I19490">
        <v>20</v>
      </c>
      <c r="J19490">
        <v>3</v>
      </c>
      <c r="K19490">
        <v>57233</v>
      </c>
      <c r="L19490">
        <v>28303</v>
      </c>
      <c r="M19490">
        <v>0</v>
      </c>
      <c r="N19490">
        <v>0</v>
      </c>
      <c r="O19490">
        <v>0</v>
      </c>
      <c r="P19490">
        <v>3</v>
      </c>
      <c r="Q19490">
        <v>2</v>
      </c>
      <c r="R19490">
        <v>1</v>
      </c>
      <c r="S19490" t="s">
        <v>229</v>
      </c>
      <c r="T19490" t="s">
        <v>230</v>
      </c>
    </row>
    <row r="19491" spans="1:20">
      <c r="A19491" t="s">
        <v>66</v>
      </c>
      <c r="B19491">
        <v>2025</v>
      </c>
      <c r="C19491" t="s">
        <v>24</v>
      </c>
      <c r="D19491" t="s">
        <v>20250</v>
      </c>
      <c r="E19491" t="s">
        <v>101</v>
      </c>
      <c r="F19491" t="s">
        <v>397</v>
      </c>
      <c r="H19491" t="s">
        <v>1069</v>
      </c>
      <c r="I19491">
        <v>72</v>
      </c>
      <c r="J19491">
        <v>3</v>
      </c>
      <c r="K19491">
        <v>64823</v>
      </c>
      <c r="L19491">
        <v>44191</v>
      </c>
      <c r="M19491">
        <v>1</v>
      </c>
      <c r="N19491">
        <v>0</v>
      </c>
      <c r="O19491">
        <v>0</v>
      </c>
      <c r="P19491">
        <v>3</v>
      </c>
      <c r="Q19491">
        <v>2</v>
      </c>
      <c r="R19491">
        <v>2</v>
      </c>
      <c r="S19491" t="s">
        <v>228</v>
      </c>
      <c r="T19491" t="s">
        <v>227</v>
      </c>
    </row>
    <row r="19492" spans="1:20">
      <c r="A19492" t="s">
        <v>66</v>
      </c>
      <c r="B19492">
        <v>2025</v>
      </c>
      <c r="C19492" t="s">
        <v>24</v>
      </c>
      <c r="D19492" t="s">
        <v>20251</v>
      </c>
      <c r="E19492" t="s">
        <v>101</v>
      </c>
      <c r="F19492" t="s">
        <v>397</v>
      </c>
      <c r="H19492" t="s">
        <v>418</v>
      </c>
      <c r="I19492">
        <v>192</v>
      </c>
      <c r="J19492">
        <v>3</v>
      </c>
      <c r="K19492">
        <v>64162</v>
      </c>
      <c r="L19492">
        <v>31452</v>
      </c>
      <c r="M19492">
        <v>0</v>
      </c>
      <c r="N19492">
        <v>6043</v>
      </c>
      <c r="O19492">
        <v>0</v>
      </c>
      <c r="P19492">
        <v>2</v>
      </c>
      <c r="Q19492">
        <v>2</v>
      </c>
      <c r="R19492">
        <v>2</v>
      </c>
      <c r="S19492" t="s">
        <v>240</v>
      </c>
      <c r="T19492" t="s">
        <v>239</v>
      </c>
    </row>
    <row r="19493" spans="1:20">
      <c r="A19493" t="s">
        <v>66</v>
      </c>
      <c r="B19493">
        <v>2025</v>
      </c>
      <c r="C19493" t="s">
        <v>24</v>
      </c>
      <c r="D19493" t="s">
        <v>20252</v>
      </c>
      <c r="E19493" t="s">
        <v>101</v>
      </c>
      <c r="F19493" t="s">
        <v>397</v>
      </c>
      <c r="H19493" t="s">
        <v>2273</v>
      </c>
      <c r="I19493">
        <v>294</v>
      </c>
      <c r="J19493">
        <v>2</v>
      </c>
      <c r="K19493">
        <v>37270</v>
      </c>
      <c r="L19493">
        <v>21629</v>
      </c>
      <c r="M19493">
        <v>0</v>
      </c>
      <c r="N19493">
        <v>0</v>
      </c>
      <c r="O19493">
        <v>0</v>
      </c>
      <c r="P19493">
        <v>1</v>
      </c>
      <c r="Q19493">
        <v>2</v>
      </c>
      <c r="R19493">
        <v>1</v>
      </c>
      <c r="S19493" t="s">
        <v>255</v>
      </c>
      <c r="T19493" t="s">
        <v>256</v>
      </c>
    </row>
    <row r="19494" spans="1:20">
      <c r="A19494" t="s">
        <v>66</v>
      </c>
      <c r="B19494">
        <v>2025</v>
      </c>
      <c r="C19494" t="s">
        <v>24</v>
      </c>
      <c r="D19494" t="s">
        <v>20253</v>
      </c>
      <c r="E19494" t="s">
        <v>101</v>
      </c>
      <c r="F19494" t="s">
        <v>397</v>
      </c>
      <c r="H19494" t="s">
        <v>1086</v>
      </c>
      <c r="I19494">
        <v>286</v>
      </c>
      <c r="J19494">
        <v>1</v>
      </c>
      <c r="K19494">
        <v>18606</v>
      </c>
      <c r="L19494">
        <v>8465</v>
      </c>
      <c r="M19494">
        <v>0</v>
      </c>
      <c r="N19494">
        <v>0</v>
      </c>
      <c r="O19494">
        <v>0</v>
      </c>
      <c r="P19494">
        <v>1</v>
      </c>
      <c r="Q19494">
        <v>1</v>
      </c>
      <c r="R19494">
        <v>1</v>
      </c>
      <c r="S19494" t="s">
        <v>260</v>
      </c>
      <c r="T19494" t="s">
        <v>261</v>
      </c>
    </row>
    <row r="19495" spans="1:20">
      <c r="A19495" t="s">
        <v>66</v>
      </c>
      <c r="B19495">
        <v>2025</v>
      </c>
      <c r="C19495" t="s">
        <v>24</v>
      </c>
      <c r="D19495" t="s">
        <v>20254</v>
      </c>
      <c r="E19495" t="s">
        <v>101</v>
      </c>
      <c r="F19495" t="s">
        <v>397</v>
      </c>
      <c r="H19495" t="s">
        <v>990</v>
      </c>
      <c r="I19495">
        <v>23</v>
      </c>
      <c r="J19495">
        <v>4</v>
      </c>
      <c r="K19495">
        <v>91629</v>
      </c>
      <c r="L19495">
        <v>46741</v>
      </c>
      <c r="M19495">
        <v>0</v>
      </c>
      <c r="N19495">
        <v>15243</v>
      </c>
      <c r="O19495">
        <v>0</v>
      </c>
      <c r="P19495">
        <v>3</v>
      </c>
      <c r="Q19495">
        <v>2</v>
      </c>
      <c r="R19495">
        <v>2</v>
      </c>
      <c r="S19495" t="s">
        <v>228</v>
      </c>
      <c r="T19495" t="s">
        <v>227</v>
      </c>
    </row>
    <row r="19496" spans="1:20">
      <c r="A19496" t="s">
        <v>66</v>
      </c>
      <c r="B19496">
        <v>2025</v>
      </c>
      <c r="C19496" t="s">
        <v>24</v>
      </c>
      <c r="D19496" t="s">
        <v>20255</v>
      </c>
      <c r="E19496" t="s">
        <v>101</v>
      </c>
      <c r="F19496" t="s">
        <v>397</v>
      </c>
      <c r="H19496" t="s">
        <v>1895</v>
      </c>
      <c r="I19496">
        <v>259</v>
      </c>
      <c r="J19496">
        <v>2</v>
      </c>
      <c r="K19496">
        <v>37841</v>
      </c>
      <c r="L19496">
        <v>23368</v>
      </c>
      <c r="M19496">
        <v>0</v>
      </c>
      <c r="N19496">
        <v>0</v>
      </c>
      <c r="O19496">
        <v>0</v>
      </c>
      <c r="P19496">
        <v>2</v>
      </c>
      <c r="Q19496">
        <v>2</v>
      </c>
      <c r="R19496">
        <v>1</v>
      </c>
      <c r="S19496" t="s">
        <v>241</v>
      </c>
      <c r="T19496" t="s">
        <v>242</v>
      </c>
    </row>
    <row r="19497" spans="1:20">
      <c r="A19497" t="s">
        <v>66</v>
      </c>
      <c r="B19497">
        <v>2025</v>
      </c>
      <c r="C19497" t="s">
        <v>24</v>
      </c>
      <c r="D19497" t="s">
        <v>20256</v>
      </c>
      <c r="E19497" t="s">
        <v>101</v>
      </c>
      <c r="F19497" t="s">
        <v>397</v>
      </c>
      <c r="H19497" t="s">
        <v>420</v>
      </c>
      <c r="I19497">
        <v>7</v>
      </c>
      <c r="J19497">
        <v>5</v>
      </c>
      <c r="K19497">
        <v>100024</v>
      </c>
      <c r="L19497">
        <v>60684</v>
      </c>
      <c r="M19497">
        <v>1</v>
      </c>
      <c r="N19497">
        <v>0</v>
      </c>
      <c r="O19497">
        <v>0</v>
      </c>
      <c r="P19497">
        <v>3</v>
      </c>
      <c r="Q19497">
        <v>3</v>
      </c>
      <c r="R19497">
        <v>2</v>
      </c>
      <c r="S19497" t="s">
        <v>222</v>
      </c>
      <c r="T19497" t="s">
        <v>223</v>
      </c>
    </row>
    <row r="19498" spans="1:20">
      <c r="A19498" t="s">
        <v>66</v>
      </c>
      <c r="B19498">
        <v>2025</v>
      </c>
      <c r="C19498" t="s">
        <v>24</v>
      </c>
      <c r="D19498" t="s">
        <v>20257</v>
      </c>
      <c r="E19498" t="s">
        <v>101</v>
      </c>
      <c r="F19498" t="s">
        <v>397</v>
      </c>
      <c r="H19498" t="s">
        <v>805</v>
      </c>
      <c r="I19498">
        <v>8</v>
      </c>
      <c r="J19498">
        <v>5</v>
      </c>
      <c r="K19498">
        <v>116269</v>
      </c>
      <c r="L19498">
        <v>67000</v>
      </c>
      <c r="M19498">
        <v>1</v>
      </c>
      <c r="N19498">
        <v>7453</v>
      </c>
      <c r="O19498">
        <v>0</v>
      </c>
      <c r="P19498">
        <v>3</v>
      </c>
      <c r="Q19498">
        <v>3</v>
      </c>
      <c r="R19498">
        <v>2</v>
      </c>
      <c r="S19498" t="s">
        <v>222</v>
      </c>
      <c r="T19498" t="s">
        <v>223</v>
      </c>
    </row>
    <row r="19499" spans="1:20">
      <c r="A19499" t="s">
        <v>66</v>
      </c>
      <c r="B19499">
        <v>2025</v>
      </c>
      <c r="C19499" t="s">
        <v>24</v>
      </c>
      <c r="D19499" t="s">
        <v>20258</v>
      </c>
      <c r="E19499" t="s">
        <v>101</v>
      </c>
      <c r="F19499" t="s">
        <v>397</v>
      </c>
      <c r="H19499" t="s">
        <v>1108</v>
      </c>
      <c r="I19499">
        <v>48</v>
      </c>
      <c r="J19499">
        <v>2</v>
      </c>
      <c r="K19499">
        <v>43380</v>
      </c>
      <c r="L19499">
        <v>27254</v>
      </c>
      <c r="M19499">
        <v>1</v>
      </c>
      <c r="N19499">
        <v>0</v>
      </c>
      <c r="O19499">
        <v>0</v>
      </c>
      <c r="P19499">
        <v>3</v>
      </c>
      <c r="Q19499">
        <v>2</v>
      </c>
      <c r="R19499">
        <v>1</v>
      </c>
      <c r="S19499" t="s">
        <v>229</v>
      </c>
      <c r="T19499" t="s">
        <v>230</v>
      </c>
    </row>
    <row r="19500" spans="1:20">
      <c r="A19500" t="s">
        <v>66</v>
      </c>
      <c r="B19500">
        <v>2025</v>
      </c>
      <c r="C19500" t="s">
        <v>24</v>
      </c>
      <c r="D19500" t="s">
        <v>20259</v>
      </c>
      <c r="E19500" t="s">
        <v>101</v>
      </c>
      <c r="F19500" t="s">
        <v>397</v>
      </c>
      <c r="H19500" t="s">
        <v>1184</v>
      </c>
      <c r="I19500">
        <v>157</v>
      </c>
      <c r="J19500">
        <v>1</v>
      </c>
      <c r="K19500">
        <v>22281</v>
      </c>
      <c r="L19500">
        <v>12057</v>
      </c>
      <c r="M19500">
        <v>0</v>
      </c>
      <c r="N19500">
        <v>0</v>
      </c>
      <c r="O19500">
        <v>0</v>
      </c>
      <c r="P19500">
        <v>2</v>
      </c>
      <c r="Q19500">
        <v>1</v>
      </c>
      <c r="R19500">
        <v>1</v>
      </c>
      <c r="S19500" t="s">
        <v>246</v>
      </c>
      <c r="T19500" t="s">
        <v>247</v>
      </c>
    </row>
    <row r="19501" spans="1:20">
      <c r="A19501" t="s">
        <v>66</v>
      </c>
      <c r="B19501">
        <v>2025</v>
      </c>
      <c r="C19501" t="s">
        <v>24</v>
      </c>
      <c r="D19501" t="s">
        <v>20260</v>
      </c>
      <c r="E19501" t="s">
        <v>101</v>
      </c>
      <c r="F19501" t="s">
        <v>397</v>
      </c>
      <c r="H19501" t="s">
        <v>717</v>
      </c>
      <c r="I19501">
        <v>278</v>
      </c>
      <c r="J19501">
        <v>1</v>
      </c>
      <c r="K19501">
        <v>20357</v>
      </c>
      <c r="L19501">
        <v>12604</v>
      </c>
      <c r="M19501">
        <v>0</v>
      </c>
      <c r="N19501">
        <v>0</v>
      </c>
      <c r="O19501">
        <v>0</v>
      </c>
      <c r="P19501">
        <v>1</v>
      </c>
      <c r="Q19501">
        <v>1</v>
      </c>
      <c r="R19501">
        <v>1</v>
      </c>
      <c r="S19501" t="s">
        <v>260</v>
      </c>
      <c r="T19501" t="s">
        <v>261</v>
      </c>
    </row>
    <row r="19502" spans="1:20">
      <c r="A19502" t="s">
        <v>66</v>
      </c>
      <c r="B19502">
        <v>2025</v>
      </c>
      <c r="C19502" t="s">
        <v>24</v>
      </c>
      <c r="D19502" t="s">
        <v>20261</v>
      </c>
      <c r="E19502" t="s">
        <v>101</v>
      </c>
      <c r="F19502" t="s">
        <v>397</v>
      </c>
      <c r="H19502" t="s">
        <v>578</v>
      </c>
      <c r="I19502">
        <v>185</v>
      </c>
      <c r="J19502">
        <v>4</v>
      </c>
      <c r="K19502">
        <v>76826</v>
      </c>
      <c r="L19502">
        <v>43840</v>
      </c>
      <c r="M19502">
        <v>0</v>
      </c>
      <c r="N19502">
        <v>0</v>
      </c>
      <c r="O19502">
        <v>0</v>
      </c>
      <c r="P19502">
        <v>2</v>
      </c>
      <c r="Q19502">
        <v>2</v>
      </c>
      <c r="R19502">
        <v>2</v>
      </c>
      <c r="S19502" t="s">
        <v>240</v>
      </c>
      <c r="T19502" t="s">
        <v>239</v>
      </c>
    </row>
    <row r="19503" spans="1:20">
      <c r="A19503" t="s">
        <v>66</v>
      </c>
      <c r="B19503">
        <v>2025</v>
      </c>
      <c r="C19503" t="s">
        <v>24</v>
      </c>
      <c r="D19503" t="s">
        <v>20262</v>
      </c>
      <c r="E19503" t="s">
        <v>101</v>
      </c>
      <c r="F19503" t="s">
        <v>397</v>
      </c>
      <c r="H19503" t="s">
        <v>680</v>
      </c>
      <c r="I19503">
        <v>194</v>
      </c>
      <c r="J19503">
        <v>2</v>
      </c>
      <c r="K19503">
        <v>37845</v>
      </c>
      <c r="L19503">
        <v>23021</v>
      </c>
      <c r="M19503">
        <v>0</v>
      </c>
      <c r="N19503">
        <v>0</v>
      </c>
      <c r="O19503">
        <v>0</v>
      </c>
      <c r="P19503">
        <v>2</v>
      </c>
      <c r="Q19503">
        <v>2</v>
      </c>
      <c r="R19503">
        <v>1</v>
      </c>
      <c r="S19503" t="s">
        <v>241</v>
      </c>
      <c r="T19503" t="s">
        <v>242</v>
      </c>
    </row>
    <row r="19504" spans="1:20">
      <c r="A19504" t="s">
        <v>66</v>
      </c>
      <c r="B19504">
        <v>2025</v>
      </c>
      <c r="C19504" t="s">
        <v>24</v>
      </c>
      <c r="D19504" t="s">
        <v>20263</v>
      </c>
      <c r="E19504" t="s">
        <v>101</v>
      </c>
      <c r="F19504" t="s">
        <v>397</v>
      </c>
      <c r="H19504" t="s">
        <v>699</v>
      </c>
      <c r="I19504">
        <v>20</v>
      </c>
      <c r="J19504">
        <v>3</v>
      </c>
      <c r="K19504">
        <v>79662</v>
      </c>
      <c r="L19504">
        <v>32436</v>
      </c>
      <c r="M19504">
        <v>0</v>
      </c>
      <c r="N19504">
        <v>10750</v>
      </c>
      <c r="O19504">
        <v>1</v>
      </c>
      <c r="P19504">
        <v>3</v>
      </c>
      <c r="Q19504">
        <v>2</v>
      </c>
      <c r="R19504">
        <v>2</v>
      </c>
      <c r="S19504" t="s">
        <v>228</v>
      </c>
      <c r="T19504" t="s">
        <v>227</v>
      </c>
    </row>
    <row r="19505" spans="1:20">
      <c r="A19505" t="s">
        <v>66</v>
      </c>
      <c r="B19505">
        <v>2025</v>
      </c>
      <c r="C19505" t="s">
        <v>24</v>
      </c>
      <c r="D19505" t="s">
        <v>20264</v>
      </c>
      <c r="E19505" t="s">
        <v>101</v>
      </c>
      <c r="F19505" t="s">
        <v>397</v>
      </c>
      <c r="H19505" t="s">
        <v>1164</v>
      </c>
      <c r="I19505">
        <v>93</v>
      </c>
      <c r="J19505">
        <v>1</v>
      </c>
      <c r="K19505">
        <v>19893</v>
      </c>
      <c r="L19505">
        <v>11784</v>
      </c>
      <c r="M19505">
        <v>0</v>
      </c>
      <c r="N19505">
        <v>0</v>
      </c>
      <c r="O19505">
        <v>0</v>
      </c>
      <c r="P19505">
        <v>2</v>
      </c>
      <c r="Q19505">
        <v>1</v>
      </c>
      <c r="R19505">
        <v>1</v>
      </c>
      <c r="S19505" t="s">
        <v>246</v>
      </c>
      <c r="T19505" t="s">
        <v>247</v>
      </c>
    </row>
    <row r="19506" spans="1:20">
      <c r="A19506" t="s">
        <v>66</v>
      </c>
      <c r="B19506">
        <v>2025</v>
      </c>
      <c r="C19506" t="s">
        <v>24</v>
      </c>
      <c r="D19506" t="s">
        <v>20265</v>
      </c>
      <c r="E19506" t="s">
        <v>101</v>
      </c>
      <c r="F19506" t="s">
        <v>397</v>
      </c>
      <c r="H19506" t="s">
        <v>1616</v>
      </c>
      <c r="I19506">
        <v>172</v>
      </c>
      <c r="J19506">
        <v>3</v>
      </c>
      <c r="K19506">
        <v>64179</v>
      </c>
      <c r="L19506">
        <v>39923</v>
      </c>
      <c r="M19506">
        <v>1</v>
      </c>
      <c r="N19506">
        <v>0</v>
      </c>
      <c r="O19506">
        <v>0</v>
      </c>
      <c r="P19506">
        <v>2</v>
      </c>
      <c r="Q19506">
        <v>2</v>
      </c>
      <c r="R19506">
        <v>2</v>
      </c>
      <c r="S19506" t="s">
        <v>240</v>
      </c>
      <c r="T19506" t="s">
        <v>239</v>
      </c>
    </row>
    <row r="19507" spans="1:20">
      <c r="A19507" t="s">
        <v>66</v>
      </c>
      <c r="B19507">
        <v>2025</v>
      </c>
      <c r="C19507" t="s">
        <v>24</v>
      </c>
      <c r="D19507" t="s">
        <v>20266</v>
      </c>
      <c r="E19507" t="s">
        <v>101</v>
      </c>
      <c r="F19507" t="s">
        <v>397</v>
      </c>
      <c r="H19507" t="s">
        <v>595</v>
      </c>
      <c r="I19507">
        <v>17</v>
      </c>
      <c r="J19507">
        <v>2</v>
      </c>
      <c r="K19507">
        <v>39721</v>
      </c>
      <c r="L19507">
        <v>18884</v>
      </c>
      <c r="M19507">
        <v>0</v>
      </c>
      <c r="N19507">
        <v>0</v>
      </c>
      <c r="O19507">
        <v>0</v>
      </c>
      <c r="P19507">
        <v>3</v>
      </c>
      <c r="Q19507">
        <v>2</v>
      </c>
      <c r="R19507">
        <v>1</v>
      </c>
      <c r="S19507" t="s">
        <v>229</v>
      </c>
      <c r="T19507" t="s">
        <v>230</v>
      </c>
    </row>
    <row r="19508" spans="1:20">
      <c r="A19508" t="s">
        <v>66</v>
      </c>
      <c r="B19508">
        <v>2025</v>
      </c>
      <c r="C19508" t="s">
        <v>24</v>
      </c>
      <c r="D19508" t="s">
        <v>20267</v>
      </c>
      <c r="E19508" t="s">
        <v>101</v>
      </c>
      <c r="F19508" t="s">
        <v>397</v>
      </c>
      <c r="H19508" t="s">
        <v>2025</v>
      </c>
      <c r="I19508">
        <v>273</v>
      </c>
      <c r="J19508">
        <v>2</v>
      </c>
      <c r="K19508">
        <v>39343</v>
      </c>
      <c r="L19508">
        <v>23461</v>
      </c>
      <c r="M19508">
        <v>0</v>
      </c>
      <c r="N19508">
        <v>0</v>
      </c>
      <c r="O19508">
        <v>0</v>
      </c>
      <c r="P19508">
        <v>1</v>
      </c>
      <c r="Q19508">
        <v>2</v>
      </c>
      <c r="R19508">
        <v>1</v>
      </c>
      <c r="S19508" t="s">
        <v>255</v>
      </c>
      <c r="T19508" t="s">
        <v>256</v>
      </c>
    </row>
    <row r="19509" spans="1:20">
      <c r="A19509" t="s">
        <v>66</v>
      </c>
      <c r="B19509">
        <v>2025</v>
      </c>
      <c r="C19509" t="s">
        <v>24</v>
      </c>
      <c r="D19509" t="s">
        <v>20268</v>
      </c>
      <c r="E19509" t="s">
        <v>101</v>
      </c>
      <c r="F19509" t="s">
        <v>397</v>
      </c>
      <c r="H19509" t="s">
        <v>532</v>
      </c>
      <c r="I19509">
        <v>61</v>
      </c>
      <c r="J19509">
        <v>2</v>
      </c>
      <c r="K19509">
        <v>38984</v>
      </c>
      <c r="L19509">
        <v>21924</v>
      </c>
      <c r="M19509">
        <v>0</v>
      </c>
      <c r="N19509">
        <v>0</v>
      </c>
      <c r="O19509">
        <v>1</v>
      </c>
      <c r="P19509">
        <v>3</v>
      </c>
      <c r="Q19509">
        <v>2</v>
      </c>
      <c r="R19509">
        <v>1</v>
      </c>
      <c r="S19509" t="s">
        <v>229</v>
      </c>
      <c r="T19509" t="s">
        <v>230</v>
      </c>
    </row>
    <row r="19510" spans="1:20">
      <c r="A19510" t="s">
        <v>66</v>
      </c>
      <c r="B19510">
        <v>2025</v>
      </c>
      <c r="C19510" t="s">
        <v>24</v>
      </c>
      <c r="D19510" t="s">
        <v>20269</v>
      </c>
      <c r="E19510" t="s">
        <v>101</v>
      </c>
      <c r="F19510" t="s">
        <v>397</v>
      </c>
      <c r="H19510" t="s">
        <v>1321</v>
      </c>
      <c r="I19510">
        <v>254</v>
      </c>
      <c r="J19510">
        <v>1</v>
      </c>
      <c r="K19510">
        <v>20808</v>
      </c>
      <c r="L19510">
        <v>10215</v>
      </c>
      <c r="M19510">
        <v>0</v>
      </c>
      <c r="N19510">
        <v>0</v>
      </c>
      <c r="O19510">
        <v>0</v>
      </c>
      <c r="P19510">
        <v>2</v>
      </c>
      <c r="Q19510">
        <v>1</v>
      </c>
      <c r="R19510">
        <v>1</v>
      </c>
      <c r="S19510" t="s">
        <v>246</v>
      </c>
      <c r="T19510" t="s">
        <v>247</v>
      </c>
    </row>
    <row r="19511" spans="1:20">
      <c r="A19511" t="s">
        <v>66</v>
      </c>
      <c r="B19511">
        <v>2025</v>
      </c>
      <c r="C19511" t="s">
        <v>24</v>
      </c>
      <c r="D19511" t="s">
        <v>20270</v>
      </c>
      <c r="E19511" t="s">
        <v>101</v>
      </c>
      <c r="F19511" t="s">
        <v>397</v>
      </c>
      <c r="H19511" t="s">
        <v>568</v>
      </c>
      <c r="I19511">
        <v>190</v>
      </c>
      <c r="J19511">
        <v>5</v>
      </c>
      <c r="K19511">
        <v>90911</v>
      </c>
      <c r="L19511">
        <v>50769</v>
      </c>
      <c r="M19511">
        <v>0</v>
      </c>
      <c r="N19511">
        <v>0</v>
      </c>
      <c r="O19511">
        <v>0</v>
      </c>
      <c r="P19511">
        <v>2</v>
      </c>
      <c r="Q19511">
        <v>3</v>
      </c>
      <c r="R19511">
        <v>2</v>
      </c>
      <c r="S19511" t="s">
        <v>236</v>
      </c>
      <c r="T19511" t="s">
        <v>223</v>
      </c>
    </row>
    <row r="19512" spans="1:20">
      <c r="A19512" t="s">
        <v>66</v>
      </c>
      <c r="B19512">
        <v>2025</v>
      </c>
      <c r="C19512" t="s">
        <v>24</v>
      </c>
      <c r="D19512" t="s">
        <v>20271</v>
      </c>
      <c r="E19512" t="s">
        <v>101</v>
      </c>
      <c r="F19512" t="s">
        <v>397</v>
      </c>
      <c r="H19512" t="s">
        <v>524</v>
      </c>
      <c r="I19512">
        <v>39</v>
      </c>
      <c r="J19512">
        <v>2</v>
      </c>
      <c r="K19512">
        <v>36998</v>
      </c>
      <c r="L19512">
        <v>20382</v>
      </c>
      <c r="M19512">
        <v>0</v>
      </c>
      <c r="N19512">
        <v>0</v>
      </c>
      <c r="O19512">
        <v>0</v>
      </c>
      <c r="P19512">
        <v>3</v>
      </c>
      <c r="Q19512">
        <v>2</v>
      </c>
      <c r="R19512">
        <v>1</v>
      </c>
      <c r="S19512" t="s">
        <v>229</v>
      </c>
      <c r="T19512" t="s">
        <v>230</v>
      </c>
    </row>
    <row r="19513" spans="1:20">
      <c r="A19513" t="s">
        <v>66</v>
      </c>
      <c r="B19513">
        <v>2025</v>
      </c>
      <c r="C19513" t="s">
        <v>24</v>
      </c>
      <c r="D19513" t="s">
        <v>20272</v>
      </c>
      <c r="E19513" t="s">
        <v>101</v>
      </c>
      <c r="F19513" t="s">
        <v>397</v>
      </c>
      <c r="H19513" t="s">
        <v>578</v>
      </c>
      <c r="I19513">
        <v>185</v>
      </c>
      <c r="J19513">
        <v>2</v>
      </c>
      <c r="K19513">
        <v>41637</v>
      </c>
      <c r="L19513">
        <v>20923</v>
      </c>
      <c r="M19513">
        <v>0</v>
      </c>
      <c r="N19513">
        <v>0</v>
      </c>
      <c r="O19513">
        <v>0</v>
      </c>
      <c r="P19513">
        <v>2</v>
      </c>
      <c r="Q19513">
        <v>2</v>
      </c>
      <c r="R19513">
        <v>1</v>
      </c>
      <c r="S19513" t="s">
        <v>241</v>
      </c>
      <c r="T19513" t="s">
        <v>242</v>
      </c>
    </row>
    <row r="19514" spans="1:20">
      <c r="A19514" t="s">
        <v>66</v>
      </c>
      <c r="B19514">
        <v>2025</v>
      </c>
      <c r="C19514" t="s">
        <v>24</v>
      </c>
      <c r="D19514" t="s">
        <v>20273</v>
      </c>
      <c r="E19514" t="s">
        <v>101</v>
      </c>
      <c r="F19514" t="s">
        <v>397</v>
      </c>
      <c r="H19514" t="s">
        <v>776</v>
      </c>
      <c r="I19514">
        <v>290</v>
      </c>
      <c r="J19514">
        <v>1</v>
      </c>
      <c r="K19514">
        <v>30093</v>
      </c>
      <c r="L19514">
        <v>12229</v>
      </c>
      <c r="M19514">
        <v>0</v>
      </c>
      <c r="N19514">
        <v>10252</v>
      </c>
      <c r="O19514">
        <v>0</v>
      </c>
      <c r="P19514">
        <v>1</v>
      </c>
      <c r="Q19514">
        <v>1</v>
      </c>
      <c r="R19514">
        <v>1</v>
      </c>
      <c r="S19514" t="s">
        <v>260</v>
      </c>
      <c r="T19514" t="s">
        <v>261</v>
      </c>
    </row>
    <row r="19515" spans="1:20">
      <c r="A19515" t="s">
        <v>66</v>
      </c>
      <c r="B19515">
        <v>2025</v>
      </c>
      <c r="C19515" t="s">
        <v>24</v>
      </c>
      <c r="D19515" t="s">
        <v>20274</v>
      </c>
      <c r="E19515" t="s">
        <v>101</v>
      </c>
      <c r="F19515" t="s">
        <v>397</v>
      </c>
      <c r="H19515" t="s">
        <v>2051</v>
      </c>
      <c r="I19515">
        <v>43</v>
      </c>
      <c r="J19515">
        <v>3</v>
      </c>
      <c r="K19515">
        <v>62523</v>
      </c>
      <c r="L19515">
        <v>33194</v>
      </c>
      <c r="M19515">
        <v>0</v>
      </c>
      <c r="N19515">
        <v>0</v>
      </c>
      <c r="O19515">
        <v>0</v>
      </c>
      <c r="P19515">
        <v>3</v>
      </c>
      <c r="Q19515">
        <v>2</v>
      </c>
      <c r="R19515">
        <v>2</v>
      </c>
      <c r="S19515" t="s">
        <v>228</v>
      </c>
      <c r="T19515" t="s">
        <v>227</v>
      </c>
    </row>
    <row r="19516" spans="1:20">
      <c r="A19516" t="s">
        <v>66</v>
      </c>
      <c r="B19516">
        <v>2025</v>
      </c>
      <c r="C19516" t="s">
        <v>24</v>
      </c>
      <c r="D19516" t="s">
        <v>20275</v>
      </c>
      <c r="E19516" t="s">
        <v>101</v>
      </c>
      <c r="F19516" t="s">
        <v>397</v>
      </c>
      <c r="H19516" t="s">
        <v>538</v>
      </c>
      <c r="I19516">
        <v>210</v>
      </c>
      <c r="J19516">
        <v>2</v>
      </c>
      <c r="K19516">
        <v>44225</v>
      </c>
      <c r="L19516">
        <v>19813</v>
      </c>
      <c r="M19516">
        <v>0</v>
      </c>
      <c r="N19516">
        <v>9620</v>
      </c>
      <c r="O19516">
        <v>0</v>
      </c>
      <c r="P19516">
        <v>2</v>
      </c>
      <c r="Q19516">
        <v>2</v>
      </c>
      <c r="R19516">
        <v>1</v>
      </c>
      <c r="S19516" t="s">
        <v>241</v>
      </c>
      <c r="T19516" t="s">
        <v>242</v>
      </c>
    </row>
    <row r="19517" spans="1:20">
      <c r="A19517" t="s">
        <v>66</v>
      </c>
      <c r="B19517">
        <v>2025</v>
      </c>
      <c r="C19517" t="s">
        <v>24</v>
      </c>
      <c r="D19517" t="s">
        <v>20276</v>
      </c>
      <c r="E19517" t="s">
        <v>101</v>
      </c>
      <c r="F19517" t="s">
        <v>397</v>
      </c>
      <c r="H19517" t="s">
        <v>453</v>
      </c>
      <c r="I19517">
        <v>86</v>
      </c>
      <c r="J19517">
        <v>3</v>
      </c>
      <c r="K19517">
        <v>57773</v>
      </c>
      <c r="L19517">
        <v>30522</v>
      </c>
      <c r="M19517">
        <v>0</v>
      </c>
      <c r="N19517">
        <v>0</v>
      </c>
      <c r="O19517">
        <v>0</v>
      </c>
      <c r="P19517">
        <v>3</v>
      </c>
      <c r="Q19517">
        <v>2</v>
      </c>
      <c r="R19517">
        <v>1</v>
      </c>
      <c r="S19517" t="s">
        <v>229</v>
      </c>
      <c r="T19517" t="s">
        <v>230</v>
      </c>
    </row>
    <row r="19518" spans="1:20">
      <c r="A19518" t="s">
        <v>66</v>
      </c>
      <c r="B19518">
        <v>2025</v>
      </c>
      <c r="C19518" t="s">
        <v>24</v>
      </c>
      <c r="D19518" t="s">
        <v>20277</v>
      </c>
      <c r="E19518" t="s">
        <v>101</v>
      </c>
      <c r="F19518" t="s">
        <v>397</v>
      </c>
      <c r="H19518" t="s">
        <v>493</v>
      </c>
      <c r="I19518">
        <v>4</v>
      </c>
      <c r="J19518">
        <v>3</v>
      </c>
      <c r="K19518">
        <v>60617</v>
      </c>
      <c r="L19518">
        <v>29093</v>
      </c>
      <c r="M19518">
        <v>0</v>
      </c>
      <c r="N19518">
        <v>7494</v>
      </c>
      <c r="O19518">
        <v>0</v>
      </c>
      <c r="P19518">
        <v>3</v>
      </c>
      <c r="Q19518">
        <v>2</v>
      </c>
      <c r="R19518">
        <v>2</v>
      </c>
      <c r="S19518" t="s">
        <v>228</v>
      </c>
      <c r="T19518" t="s">
        <v>227</v>
      </c>
    </row>
    <row r="19519" spans="1:20">
      <c r="A19519" t="s">
        <v>66</v>
      </c>
      <c r="B19519">
        <v>2025</v>
      </c>
      <c r="C19519" t="s">
        <v>24</v>
      </c>
      <c r="D19519" t="s">
        <v>20278</v>
      </c>
      <c r="E19519" t="s">
        <v>101</v>
      </c>
      <c r="F19519" t="s">
        <v>397</v>
      </c>
      <c r="H19519" t="s">
        <v>420</v>
      </c>
      <c r="I19519">
        <v>7</v>
      </c>
      <c r="J19519">
        <v>3</v>
      </c>
      <c r="K19519">
        <v>72971</v>
      </c>
      <c r="L19519">
        <v>34973</v>
      </c>
      <c r="M19519">
        <v>0</v>
      </c>
      <c r="N19519">
        <v>6006</v>
      </c>
      <c r="O19519">
        <v>0</v>
      </c>
      <c r="P19519">
        <v>3</v>
      </c>
      <c r="Q19519">
        <v>2</v>
      </c>
      <c r="R19519">
        <v>2</v>
      </c>
      <c r="S19519" t="s">
        <v>228</v>
      </c>
      <c r="T19519" t="s">
        <v>227</v>
      </c>
    </row>
    <row r="19520" spans="1:20">
      <c r="A19520" t="s">
        <v>66</v>
      </c>
      <c r="B19520">
        <v>2025</v>
      </c>
      <c r="C19520" t="s">
        <v>24</v>
      </c>
      <c r="D19520" t="s">
        <v>20279</v>
      </c>
      <c r="E19520" t="s">
        <v>101</v>
      </c>
      <c r="F19520" t="s">
        <v>397</v>
      </c>
      <c r="H19520" t="s">
        <v>1149</v>
      </c>
      <c r="I19520">
        <v>306</v>
      </c>
      <c r="J19520">
        <v>2</v>
      </c>
      <c r="K19520">
        <v>45366</v>
      </c>
      <c r="L19520">
        <v>27857</v>
      </c>
      <c r="M19520">
        <v>1</v>
      </c>
      <c r="N19520">
        <v>0</v>
      </c>
      <c r="O19520">
        <v>0</v>
      </c>
      <c r="P19520">
        <v>1</v>
      </c>
      <c r="Q19520">
        <v>2</v>
      </c>
      <c r="R19520">
        <v>1</v>
      </c>
      <c r="S19520" t="s">
        <v>255</v>
      </c>
      <c r="T19520" t="s">
        <v>256</v>
      </c>
    </row>
    <row r="19521" spans="1:20">
      <c r="A19521" t="s">
        <v>66</v>
      </c>
      <c r="B19521">
        <v>2025</v>
      </c>
      <c r="C19521" t="s">
        <v>24</v>
      </c>
      <c r="D19521" t="s">
        <v>20280</v>
      </c>
      <c r="E19521" t="s">
        <v>101</v>
      </c>
      <c r="F19521" t="s">
        <v>397</v>
      </c>
      <c r="H19521" t="s">
        <v>431</v>
      </c>
      <c r="I19521">
        <v>21</v>
      </c>
      <c r="J19521">
        <v>3</v>
      </c>
      <c r="K19521">
        <v>71274</v>
      </c>
      <c r="L19521">
        <v>32945</v>
      </c>
      <c r="M19521">
        <v>0</v>
      </c>
      <c r="N19521">
        <v>11160</v>
      </c>
      <c r="O19521">
        <v>1</v>
      </c>
      <c r="P19521">
        <v>3</v>
      </c>
      <c r="Q19521">
        <v>2</v>
      </c>
      <c r="R19521">
        <v>2</v>
      </c>
      <c r="S19521" t="s">
        <v>228</v>
      </c>
      <c r="T19521" t="s">
        <v>227</v>
      </c>
    </row>
    <row r="19522" spans="1:20">
      <c r="A19522" t="s">
        <v>66</v>
      </c>
      <c r="B19522">
        <v>2025</v>
      </c>
      <c r="C19522" t="s">
        <v>24</v>
      </c>
      <c r="D19522" t="s">
        <v>20281</v>
      </c>
      <c r="E19522" t="s">
        <v>101</v>
      </c>
      <c r="F19522" t="s">
        <v>397</v>
      </c>
      <c r="H19522" t="s">
        <v>451</v>
      </c>
      <c r="I19522">
        <v>213</v>
      </c>
      <c r="J19522">
        <v>2</v>
      </c>
      <c r="K19522">
        <v>42022</v>
      </c>
      <c r="L19522">
        <v>16035</v>
      </c>
      <c r="M19522">
        <v>0</v>
      </c>
      <c r="N19522">
        <v>5892</v>
      </c>
      <c r="O19522">
        <v>0</v>
      </c>
      <c r="P19522">
        <v>2</v>
      </c>
      <c r="Q19522">
        <v>2</v>
      </c>
      <c r="R19522">
        <v>1</v>
      </c>
      <c r="S19522" t="s">
        <v>241</v>
      </c>
      <c r="T19522" t="s">
        <v>242</v>
      </c>
    </row>
    <row r="19523" spans="1:20">
      <c r="A19523" t="s">
        <v>66</v>
      </c>
      <c r="B19523">
        <v>2025</v>
      </c>
      <c r="C19523" t="s">
        <v>24</v>
      </c>
      <c r="D19523" t="s">
        <v>20282</v>
      </c>
      <c r="E19523" t="s">
        <v>101</v>
      </c>
      <c r="F19523" t="s">
        <v>397</v>
      </c>
      <c r="H19523" t="s">
        <v>747</v>
      </c>
      <c r="I19523">
        <v>117</v>
      </c>
      <c r="J19523">
        <v>2</v>
      </c>
      <c r="K19523">
        <v>40770</v>
      </c>
      <c r="L19523">
        <v>21579</v>
      </c>
      <c r="M19523">
        <v>0</v>
      </c>
      <c r="N19523">
        <v>6472</v>
      </c>
      <c r="O19523">
        <v>0</v>
      </c>
      <c r="P19523">
        <v>2</v>
      </c>
      <c r="Q19523">
        <v>2</v>
      </c>
      <c r="R19523">
        <v>1</v>
      </c>
      <c r="S19523" t="s">
        <v>241</v>
      </c>
      <c r="T19523" t="s">
        <v>242</v>
      </c>
    </row>
    <row r="19524" spans="1:20">
      <c r="A19524" t="s">
        <v>66</v>
      </c>
      <c r="B19524">
        <v>2025</v>
      </c>
      <c r="C19524" t="s">
        <v>24</v>
      </c>
      <c r="D19524" t="s">
        <v>20283</v>
      </c>
      <c r="E19524" t="s">
        <v>101</v>
      </c>
      <c r="F19524" t="s">
        <v>397</v>
      </c>
      <c r="H19524" t="s">
        <v>652</v>
      </c>
      <c r="I19524">
        <v>99</v>
      </c>
      <c r="J19524">
        <v>5</v>
      </c>
      <c r="K19524">
        <v>97545</v>
      </c>
      <c r="L19524">
        <v>56646</v>
      </c>
      <c r="M19524">
        <v>1</v>
      </c>
      <c r="N19524">
        <v>0</v>
      </c>
      <c r="O19524">
        <v>1</v>
      </c>
      <c r="P19524">
        <v>2</v>
      </c>
      <c r="Q19524">
        <v>3</v>
      </c>
      <c r="R19524">
        <v>2</v>
      </c>
      <c r="S19524" t="s">
        <v>236</v>
      </c>
      <c r="T19524" t="s">
        <v>223</v>
      </c>
    </row>
    <row r="19525" spans="1:20">
      <c r="A19525" t="s">
        <v>66</v>
      </c>
      <c r="B19525">
        <v>2025</v>
      </c>
      <c r="C19525" t="s">
        <v>24</v>
      </c>
      <c r="D19525" t="s">
        <v>20284</v>
      </c>
      <c r="E19525" t="s">
        <v>101</v>
      </c>
      <c r="F19525" t="s">
        <v>397</v>
      </c>
      <c r="H19525" t="s">
        <v>595</v>
      </c>
      <c r="I19525">
        <v>17</v>
      </c>
      <c r="J19525">
        <v>5</v>
      </c>
      <c r="K19525">
        <v>106467</v>
      </c>
      <c r="L19525">
        <v>55400</v>
      </c>
      <c r="M19525">
        <v>0</v>
      </c>
      <c r="N19525">
        <v>0</v>
      </c>
      <c r="O19525">
        <v>0</v>
      </c>
      <c r="P19525">
        <v>3</v>
      </c>
      <c r="Q19525">
        <v>3</v>
      </c>
      <c r="R19525">
        <v>2</v>
      </c>
      <c r="S19525" t="s">
        <v>222</v>
      </c>
      <c r="T19525" t="s">
        <v>223</v>
      </c>
    </row>
    <row r="19526" spans="1:20">
      <c r="A19526" t="s">
        <v>66</v>
      </c>
      <c r="B19526">
        <v>2025</v>
      </c>
      <c r="C19526" t="s">
        <v>24</v>
      </c>
      <c r="D19526" t="s">
        <v>20285</v>
      </c>
      <c r="E19526" t="s">
        <v>101</v>
      </c>
      <c r="F19526" t="s">
        <v>397</v>
      </c>
      <c r="H19526" t="s">
        <v>648</v>
      </c>
      <c r="I19526">
        <v>183</v>
      </c>
      <c r="J19526">
        <v>3</v>
      </c>
      <c r="K19526">
        <v>61497</v>
      </c>
      <c r="L19526">
        <v>33708</v>
      </c>
      <c r="M19526">
        <v>0</v>
      </c>
      <c r="N19526">
        <v>0</v>
      </c>
      <c r="O19526">
        <v>0</v>
      </c>
      <c r="P19526">
        <v>2</v>
      </c>
      <c r="Q19526">
        <v>2</v>
      </c>
      <c r="R19526">
        <v>2</v>
      </c>
      <c r="S19526" t="s">
        <v>240</v>
      </c>
      <c r="T19526" t="s">
        <v>239</v>
      </c>
    </row>
    <row r="19527" spans="1:20">
      <c r="A19527" t="s">
        <v>66</v>
      </c>
      <c r="B19527">
        <v>2025</v>
      </c>
      <c r="C19527" t="s">
        <v>24</v>
      </c>
      <c r="D19527" t="s">
        <v>20286</v>
      </c>
      <c r="E19527" t="s">
        <v>101</v>
      </c>
      <c r="F19527" t="s">
        <v>397</v>
      </c>
      <c r="H19527" t="s">
        <v>613</v>
      </c>
      <c r="I19527">
        <v>131</v>
      </c>
      <c r="J19527">
        <v>4</v>
      </c>
      <c r="K19527">
        <v>84086</v>
      </c>
      <c r="L19527">
        <v>42423</v>
      </c>
      <c r="M19527">
        <v>0</v>
      </c>
      <c r="N19527">
        <v>0</v>
      </c>
      <c r="O19527">
        <v>1</v>
      </c>
      <c r="P19527">
        <v>2</v>
      </c>
      <c r="Q19527">
        <v>2</v>
      </c>
      <c r="R19527">
        <v>2</v>
      </c>
      <c r="S19527" t="s">
        <v>240</v>
      </c>
      <c r="T19527" t="s">
        <v>239</v>
      </c>
    </row>
    <row r="19528" spans="1:20">
      <c r="A19528" t="s">
        <v>66</v>
      </c>
      <c r="B19528">
        <v>2025</v>
      </c>
      <c r="C19528" t="s">
        <v>24</v>
      </c>
      <c r="D19528" t="s">
        <v>20287</v>
      </c>
      <c r="E19528" t="s">
        <v>101</v>
      </c>
      <c r="F19528" t="s">
        <v>397</v>
      </c>
      <c r="H19528" t="s">
        <v>582</v>
      </c>
      <c r="I19528">
        <v>58</v>
      </c>
      <c r="J19528">
        <v>1</v>
      </c>
      <c r="K19528">
        <v>22202</v>
      </c>
      <c r="L19528">
        <v>11115</v>
      </c>
      <c r="M19528">
        <v>0</v>
      </c>
      <c r="N19528">
        <v>0</v>
      </c>
      <c r="O19528">
        <v>0</v>
      </c>
      <c r="P19528">
        <v>3</v>
      </c>
      <c r="Q19528">
        <v>1</v>
      </c>
      <c r="R19528">
        <v>1</v>
      </c>
      <c r="S19528" t="s">
        <v>233</v>
      </c>
      <c r="T19528" t="s">
        <v>234</v>
      </c>
    </row>
    <row r="19529" spans="1:20">
      <c r="A19529" t="s">
        <v>66</v>
      </c>
      <c r="B19529">
        <v>2025</v>
      </c>
      <c r="C19529" t="s">
        <v>24</v>
      </c>
      <c r="D19529" t="s">
        <v>20288</v>
      </c>
      <c r="E19529" t="s">
        <v>101</v>
      </c>
      <c r="F19529" t="s">
        <v>397</v>
      </c>
      <c r="H19529" t="s">
        <v>680</v>
      </c>
      <c r="I19529">
        <v>194</v>
      </c>
      <c r="J19529">
        <v>2</v>
      </c>
      <c r="K19529">
        <v>42593</v>
      </c>
      <c r="L19529">
        <v>22888</v>
      </c>
      <c r="M19529">
        <v>0</v>
      </c>
      <c r="N19529">
        <v>0</v>
      </c>
      <c r="O19529">
        <v>0</v>
      </c>
      <c r="P19529">
        <v>2</v>
      </c>
      <c r="Q19529">
        <v>2</v>
      </c>
      <c r="R19529">
        <v>1</v>
      </c>
      <c r="S19529" t="s">
        <v>241</v>
      </c>
      <c r="T19529" t="s">
        <v>242</v>
      </c>
    </row>
    <row r="19530" spans="1:20">
      <c r="A19530" t="s">
        <v>66</v>
      </c>
      <c r="B19530">
        <v>2025</v>
      </c>
      <c r="C19530" t="s">
        <v>24</v>
      </c>
      <c r="D19530" t="s">
        <v>20289</v>
      </c>
      <c r="E19530" t="s">
        <v>101</v>
      </c>
      <c r="F19530" t="s">
        <v>397</v>
      </c>
      <c r="H19530" t="s">
        <v>435</v>
      </c>
      <c r="I19530">
        <v>103</v>
      </c>
      <c r="J19530">
        <v>4</v>
      </c>
      <c r="K19530">
        <v>74294</v>
      </c>
      <c r="L19530">
        <v>41515</v>
      </c>
      <c r="M19530">
        <v>0</v>
      </c>
      <c r="N19530">
        <v>0</v>
      </c>
      <c r="O19530">
        <v>0</v>
      </c>
      <c r="P19530">
        <v>2</v>
      </c>
      <c r="Q19530">
        <v>2</v>
      </c>
      <c r="R19530">
        <v>2</v>
      </c>
      <c r="S19530" t="s">
        <v>240</v>
      </c>
      <c r="T19530" t="s">
        <v>239</v>
      </c>
    </row>
    <row r="19531" spans="1:20">
      <c r="A19531" t="s">
        <v>66</v>
      </c>
      <c r="B19531">
        <v>2025</v>
      </c>
      <c r="C19531" t="s">
        <v>24</v>
      </c>
      <c r="D19531" t="s">
        <v>20290</v>
      </c>
      <c r="E19531" t="s">
        <v>101</v>
      </c>
      <c r="F19531" t="s">
        <v>397</v>
      </c>
      <c r="H19531" t="s">
        <v>1104</v>
      </c>
      <c r="I19531">
        <v>37</v>
      </c>
      <c r="J19531">
        <v>5</v>
      </c>
      <c r="K19531">
        <v>120565</v>
      </c>
      <c r="L19531">
        <v>58828</v>
      </c>
      <c r="M19531">
        <v>0</v>
      </c>
      <c r="N19531">
        <v>4561</v>
      </c>
      <c r="O19531">
        <v>2</v>
      </c>
      <c r="P19531">
        <v>3</v>
      </c>
      <c r="Q19531">
        <v>3</v>
      </c>
      <c r="R19531">
        <v>2</v>
      </c>
      <c r="S19531" t="s">
        <v>222</v>
      </c>
      <c r="T19531" t="s">
        <v>223</v>
      </c>
    </row>
    <row r="19532" spans="1:20">
      <c r="A19532" t="s">
        <v>66</v>
      </c>
      <c r="B19532">
        <v>2025</v>
      </c>
      <c r="C19532" t="s">
        <v>24</v>
      </c>
      <c r="D19532" t="s">
        <v>20291</v>
      </c>
      <c r="E19532" t="s">
        <v>101</v>
      </c>
      <c r="F19532" t="s">
        <v>397</v>
      </c>
      <c r="H19532" t="s">
        <v>1592</v>
      </c>
      <c r="I19532">
        <v>170</v>
      </c>
      <c r="J19532">
        <v>2</v>
      </c>
      <c r="K19532">
        <v>39226</v>
      </c>
      <c r="L19532">
        <v>18460</v>
      </c>
      <c r="M19532">
        <v>0</v>
      </c>
      <c r="N19532">
        <v>0</v>
      </c>
      <c r="O19532">
        <v>1</v>
      </c>
      <c r="P19532">
        <v>2</v>
      </c>
      <c r="Q19532">
        <v>2</v>
      </c>
      <c r="R19532">
        <v>1</v>
      </c>
      <c r="S19532" t="s">
        <v>241</v>
      </c>
      <c r="T19532" t="s">
        <v>242</v>
      </c>
    </row>
    <row r="19533" spans="1:20">
      <c r="A19533" t="s">
        <v>66</v>
      </c>
      <c r="B19533">
        <v>2025</v>
      </c>
      <c r="C19533" t="s">
        <v>24</v>
      </c>
      <c r="D19533" t="s">
        <v>20292</v>
      </c>
      <c r="E19533" t="s">
        <v>101</v>
      </c>
      <c r="F19533" t="s">
        <v>397</v>
      </c>
      <c r="H19533" t="s">
        <v>2448</v>
      </c>
      <c r="I19533">
        <v>329</v>
      </c>
      <c r="J19533">
        <v>1</v>
      </c>
      <c r="K19533">
        <v>20781</v>
      </c>
      <c r="L19533">
        <v>10330</v>
      </c>
      <c r="M19533">
        <v>0</v>
      </c>
      <c r="N19533">
        <v>0</v>
      </c>
      <c r="O19533">
        <v>1</v>
      </c>
      <c r="P19533">
        <v>1</v>
      </c>
      <c r="Q19533">
        <v>1</v>
      </c>
      <c r="R19533">
        <v>1</v>
      </c>
      <c r="S19533" t="s">
        <v>260</v>
      </c>
      <c r="T19533" t="s">
        <v>261</v>
      </c>
    </row>
    <row r="19534" spans="1:20">
      <c r="A19534" t="s">
        <v>66</v>
      </c>
      <c r="B19534">
        <v>2025</v>
      </c>
      <c r="C19534" t="s">
        <v>24</v>
      </c>
      <c r="D19534" t="s">
        <v>20293</v>
      </c>
      <c r="E19534" t="s">
        <v>101</v>
      </c>
      <c r="F19534" t="s">
        <v>397</v>
      </c>
      <c r="H19534" t="s">
        <v>692</v>
      </c>
      <c r="I19534">
        <v>25</v>
      </c>
      <c r="J19534">
        <v>2</v>
      </c>
      <c r="K19534">
        <v>43054</v>
      </c>
      <c r="L19534">
        <v>21349</v>
      </c>
      <c r="M19534">
        <v>0</v>
      </c>
      <c r="N19534">
        <v>0</v>
      </c>
      <c r="O19534">
        <v>0</v>
      </c>
      <c r="P19534">
        <v>3</v>
      </c>
      <c r="Q19534">
        <v>2</v>
      </c>
      <c r="R19534">
        <v>1</v>
      </c>
      <c r="S19534" t="s">
        <v>229</v>
      </c>
      <c r="T19534" t="s">
        <v>230</v>
      </c>
    </row>
    <row r="19535" spans="1:20">
      <c r="A19535" t="s">
        <v>66</v>
      </c>
      <c r="B19535">
        <v>2025</v>
      </c>
      <c r="C19535" t="s">
        <v>24</v>
      </c>
      <c r="D19535" t="s">
        <v>20294</v>
      </c>
      <c r="E19535" t="s">
        <v>101</v>
      </c>
      <c r="F19535" t="s">
        <v>397</v>
      </c>
      <c r="H19535" t="s">
        <v>701</v>
      </c>
      <c r="I19535">
        <v>189</v>
      </c>
      <c r="J19535">
        <v>4</v>
      </c>
      <c r="K19535">
        <v>93638</v>
      </c>
      <c r="L19535">
        <v>46714</v>
      </c>
      <c r="M19535">
        <v>0</v>
      </c>
      <c r="N19535">
        <v>7130</v>
      </c>
      <c r="O19535">
        <v>0</v>
      </c>
      <c r="P19535">
        <v>2</v>
      </c>
      <c r="Q19535">
        <v>2</v>
      </c>
      <c r="R19535">
        <v>2</v>
      </c>
      <c r="S19535" t="s">
        <v>240</v>
      </c>
      <c r="T19535" t="s">
        <v>239</v>
      </c>
    </row>
    <row r="19536" spans="1:20">
      <c r="A19536" t="s">
        <v>66</v>
      </c>
      <c r="B19536">
        <v>2025</v>
      </c>
      <c r="C19536" t="s">
        <v>24</v>
      </c>
      <c r="D19536" t="s">
        <v>20295</v>
      </c>
      <c r="E19536" t="s">
        <v>101</v>
      </c>
      <c r="F19536" t="s">
        <v>397</v>
      </c>
      <c r="H19536" t="s">
        <v>824</v>
      </c>
      <c r="I19536">
        <v>146</v>
      </c>
      <c r="J19536">
        <v>3</v>
      </c>
      <c r="K19536">
        <v>63093</v>
      </c>
      <c r="L19536">
        <v>35008</v>
      </c>
      <c r="M19536">
        <v>0</v>
      </c>
      <c r="N19536">
        <v>0</v>
      </c>
      <c r="O19536">
        <v>0</v>
      </c>
      <c r="P19536">
        <v>2</v>
      </c>
      <c r="Q19536">
        <v>2</v>
      </c>
      <c r="R19536">
        <v>2</v>
      </c>
      <c r="S19536" t="s">
        <v>240</v>
      </c>
      <c r="T19536" t="s">
        <v>239</v>
      </c>
    </row>
    <row r="19537" spans="1:20">
      <c r="A19537" t="s">
        <v>66</v>
      </c>
      <c r="B19537">
        <v>2025</v>
      </c>
      <c r="C19537" t="s">
        <v>24</v>
      </c>
      <c r="D19537" t="s">
        <v>20296</v>
      </c>
      <c r="E19537" t="s">
        <v>101</v>
      </c>
      <c r="F19537" t="s">
        <v>397</v>
      </c>
      <c r="H19537" t="s">
        <v>821</v>
      </c>
      <c r="I19537">
        <v>134</v>
      </c>
      <c r="J19537">
        <v>2</v>
      </c>
      <c r="K19537">
        <v>43211</v>
      </c>
      <c r="L19537">
        <v>23227</v>
      </c>
      <c r="M19537">
        <v>0</v>
      </c>
      <c r="N19537">
        <v>0</v>
      </c>
      <c r="O19537">
        <v>0</v>
      </c>
      <c r="P19537">
        <v>2</v>
      </c>
      <c r="Q19537">
        <v>2</v>
      </c>
      <c r="R19537">
        <v>1</v>
      </c>
      <c r="S19537" t="s">
        <v>241</v>
      </c>
      <c r="T19537" t="s">
        <v>242</v>
      </c>
    </row>
    <row r="19538" spans="1:20">
      <c r="A19538" t="s">
        <v>66</v>
      </c>
      <c r="B19538">
        <v>2025</v>
      </c>
      <c r="C19538" t="s">
        <v>24</v>
      </c>
      <c r="D19538" t="s">
        <v>20297</v>
      </c>
      <c r="E19538" t="s">
        <v>101</v>
      </c>
      <c r="F19538" t="s">
        <v>397</v>
      </c>
      <c r="H19538" t="s">
        <v>638</v>
      </c>
      <c r="I19538">
        <v>92</v>
      </c>
      <c r="J19538">
        <v>5</v>
      </c>
      <c r="K19538">
        <v>88109</v>
      </c>
      <c r="L19538">
        <v>47218</v>
      </c>
      <c r="M19538">
        <v>0</v>
      </c>
      <c r="N19538">
        <v>0</v>
      </c>
      <c r="O19538">
        <v>0</v>
      </c>
      <c r="P19538">
        <v>2</v>
      </c>
      <c r="Q19538">
        <v>3</v>
      </c>
      <c r="R19538">
        <v>2</v>
      </c>
      <c r="S19538" t="s">
        <v>236</v>
      </c>
      <c r="T19538" t="s">
        <v>223</v>
      </c>
    </row>
    <row r="19539" spans="1:20">
      <c r="A19539" t="s">
        <v>66</v>
      </c>
      <c r="B19539">
        <v>2025</v>
      </c>
      <c r="C19539" t="s">
        <v>24</v>
      </c>
      <c r="D19539" t="s">
        <v>20298</v>
      </c>
      <c r="E19539" t="s">
        <v>101</v>
      </c>
      <c r="F19539" t="s">
        <v>397</v>
      </c>
      <c r="H19539" t="s">
        <v>557</v>
      </c>
      <c r="I19539">
        <v>200</v>
      </c>
      <c r="J19539">
        <v>2</v>
      </c>
      <c r="K19539">
        <v>36920</v>
      </c>
      <c r="L19539">
        <v>22938</v>
      </c>
      <c r="M19539">
        <v>0</v>
      </c>
      <c r="N19539">
        <v>0</v>
      </c>
      <c r="O19539">
        <v>0</v>
      </c>
      <c r="P19539">
        <v>2</v>
      </c>
      <c r="Q19539">
        <v>2</v>
      </c>
      <c r="R19539">
        <v>1</v>
      </c>
      <c r="S19539" t="s">
        <v>241</v>
      </c>
      <c r="T19539" t="s">
        <v>242</v>
      </c>
    </row>
    <row r="19540" spans="1:20">
      <c r="A19540" t="s">
        <v>66</v>
      </c>
      <c r="B19540">
        <v>2025</v>
      </c>
      <c r="C19540" t="s">
        <v>24</v>
      </c>
      <c r="D19540" t="s">
        <v>20299</v>
      </c>
      <c r="E19540" t="s">
        <v>101</v>
      </c>
      <c r="F19540" t="s">
        <v>397</v>
      </c>
      <c r="H19540" t="s">
        <v>1890</v>
      </c>
      <c r="I19540">
        <v>95</v>
      </c>
      <c r="J19540">
        <v>2</v>
      </c>
      <c r="K19540">
        <v>43265</v>
      </c>
      <c r="L19540">
        <v>22504</v>
      </c>
      <c r="M19540">
        <v>0</v>
      </c>
      <c r="N19540">
        <v>0</v>
      </c>
      <c r="O19540">
        <v>0</v>
      </c>
      <c r="P19540">
        <v>2</v>
      </c>
      <c r="Q19540">
        <v>2</v>
      </c>
      <c r="R19540">
        <v>1</v>
      </c>
      <c r="S19540" t="s">
        <v>241</v>
      </c>
      <c r="T19540" t="s">
        <v>242</v>
      </c>
    </row>
    <row r="19541" spans="1:20">
      <c r="A19541" t="s">
        <v>66</v>
      </c>
      <c r="B19541">
        <v>2025</v>
      </c>
      <c r="C19541" t="s">
        <v>24</v>
      </c>
      <c r="D19541" t="s">
        <v>20300</v>
      </c>
      <c r="E19541" t="s">
        <v>101</v>
      </c>
      <c r="F19541" t="s">
        <v>397</v>
      </c>
      <c r="H19541" t="s">
        <v>534</v>
      </c>
      <c r="I19541">
        <v>287</v>
      </c>
      <c r="J19541">
        <v>2</v>
      </c>
      <c r="K19541">
        <v>43199</v>
      </c>
      <c r="L19541">
        <v>21652</v>
      </c>
      <c r="M19541">
        <v>0</v>
      </c>
      <c r="N19541">
        <v>0</v>
      </c>
      <c r="O19541">
        <v>0</v>
      </c>
      <c r="P19541">
        <v>1</v>
      </c>
      <c r="Q19541">
        <v>2</v>
      </c>
      <c r="R19541">
        <v>1</v>
      </c>
      <c r="S19541" t="s">
        <v>255</v>
      </c>
      <c r="T19541" t="s">
        <v>256</v>
      </c>
    </row>
    <row r="19542" spans="1:20">
      <c r="A19542" t="s">
        <v>66</v>
      </c>
      <c r="B19542">
        <v>2025</v>
      </c>
      <c r="C19542" t="s">
        <v>24</v>
      </c>
      <c r="D19542" t="s">
        <v>20301</v>
      </c>
      <c r="E19542" t="s">
        <v>101</v>
      </c>
      <c r="F19542" t="s">
        <v>397</v>
      </c>
      <c r="H19542" t="s">
        <v>595</v>
      </c>
      <c r="I19542">
        <v>17</v>
      </c>
      <c r="J19542">
        <v>3</v>
      </c>
      <c r="K19542">
        <v>57339</v>
      </c>
      <c r="L19542">
        <v>28777</v>
      </c>
      <c r="M19542">
        <v>0</v>
      </c>
      <c r="N19542">
        <v>0</v>
      </c>
      <c r="O19542">
        <v>0</v>
      </c>
      <c r="P19542">
        <v>3</v>
      </c>
      <c r="Q19542">
        <v>2</v>
      </c>
      <c r="R19542">
        <v>1</v>
      </c>
      <c r="S19542" t="s">
        <v>229</v>
      </c>
      <c r="T19542" t="s">
        <v>230</v>
      </c>
    </row>
    <row r="19543" spans="1:20">
      <c r="A19543" t="s">
        <v>66</v>
      </c>
      <c r="B19543">
        <v>2025</v>
      </c>
      <c r="C19543" t="s">
        <v>24</v>
      </c>
      <c r="D19543" t="s">
        <v>20302</v>
      </c>
      <c r="E19543" t="s">
        <v>101</v>
      </c>
      <c r="F19543" t="s">
        <v>397</v>
      </c>
      <c r="H19543" t="s">
        <v>882</v>
      </c>
      <c r="I19543">
        <v>187</v>
      </c>
      <c r="J19543">
        <v>4</v>
      </c>
      <c r="K19543">
        <v>89347</v>
      </c>
      <c r="L19543">
        <v>52498</v>
      </c>
      <c r="M19543">
        <v>1</v>
      </c>
      <c r="N19543">
        <v>0</v>
      </c>
      <c r="O19543">
        <v>1</v>
      </c>
      <c r="P19543">
        <v>2</v>
      </c>
      <c r="Q19543">
        <v>2</v>
      </c>
      <c r="R19543">
        <v>2</v>
      </c>
      <c r="S19543" t="s">
        <v>240</v>
      </c>
      <c r="T19543" t="s">
        <v>239</v>
      </c>
    </row>
    <row r="19544" spans="1:20">
      <c r="A19544" t="s">
        <v>66</v>
      </c>
      <c r="B19544">
        <v>2025</v>
      </c>
      <c r="C19544" t="s">
        <v>24</v>
      </c>
      <c r="D19544" t="s">
        <v>20303</v>
      </c>
      <c r="E19544" t="s">
        <v>101</v>
      </c>
      <c r="F19544" t="s">
        <v>397</v>
      </c>
      <c r="H19544" t="s">
        <v>1134</v>
      </c>
      <c r="I19544">
        <v>348</v>
      </c>
      <c r="J19544">
        <v>1</v>
      </c>
      <c r="K19544">
        <v>17314</v>
      </c>
      <c r="L19544">
        <v>9992</v>
      </c>
      <c r="M19544">
        <v>0</v>
      </c>
      <c r="N19544">
        <v>0</v>
      </c>
      <c r="O19544">
        <v>0</v>
      </c>
      <c r="P19544">
        <v>1</v>
      </c>
      <c r="Q19544">
        <v>1</v>
      </c>
      <c r="R19544">
        <v>1</v>
      </c>
      <c r="S19544" t="s">
        <v>260</v>
      </c>
      <c r="T19544" t="s">
        <v>261</v>
      </c>
    </row>
    <row r="19545" spans="1:20">
      <c r="A19545" t="s">
        <v>66</v>
      </c>
      <c r="B19545">
        <v>2025</v>
      </c>
      <c r="C19545" t="s">
        <v>24</v>
      </c>
      <c r="D19545" t="s">
        <v>20304</v>
      </c>
      <c r="E19545" t="s">
        <v>101</v>
      </c>
      <c r="F19545" t="s">
        <v>397</v>
      </c>
      <c r="H19545" t="s">
        <v>493</v>
      </c>
      <c r="I19545">
        <v>4</v>
      </c>
      <c r="J19545">
        <v>5</v>
      </c>
      <c r="K19545">
        <v>99644</v>
      </c>
      <c r="L19545">
        <v>51010</v>
      </c>
      <c r="M19545">
        <v>0</v>
      </c>
      <c r="N19545">
        <v>0</v>
      </c>
      <c r="O19545">
        <v>1</v>
      </c>
      <c r="P19545">
        <v>3</v>
      </c>
      <c r="Q19545">
        <v>3</v>
      </c>
      <c r="R19545">
        <v>2</v>
      </c>
      <c r="S19545" t="s">
        <v>222</v>
      </c>
      <c r="T19545" t="s">
        <v>223</v>
      </c>
    </row>
    <row r="19546" spans="1:20">
      <c r="A19546" t="s">
        <v>66</v>
      </c>
      <c r="B19546">
        <v>2025</v>
      </c>
      <c r="C19546" t="s">
        <v>24</v>
      </c>
      <c r="D19546" t="s">
        <v>20305</v>
      </c>
      <c r="E19546" t="s">
        <v>101</v>
      </c>
      <c r="F19546" t="s">
        <v>397</v>
      </c>
      <c r="H19546" t="s">
        <v>2116</v>
      </c>
      <c r="I19546">
        <v>359</v>
      </c>
      <c r="J19546">
        <v>1</v>
      </c>
      <c r="K19546">
        <v>15660</v>
      </c>
      <c r="L19546">
        <v>8141</v>
      </c>
      <c r="M19546">
        <v>0</v>
      </c>
      <c r="N19546">
        <v>0</v>
      </c>
      <c r="O19546">
        <v>0</v>
      </c>
      <c r="P19546">
        <v>1</v>
      </c>
      <c r="Q19546">
        <v>1</v>
      </c>
      <c r="R19546">
        <v>1</v>
      </c>
      <c r="S19546" t="s">
        <v>260</v>
      </c>
      <c r="T19546" t="s">
        <v>261</v>
      </c>
    </row>
    <row r="19547" spans="1:20">
      <c r="A19547" t="s">
        <v>66</v>
      </c>
      <c r="B19547">
        <v>2025</v>
      </c>
      <c r="C19547" t="s">
        <v>24</v>
      </c>
      <c r="D19547" t="s">
        <v>20306</v>
      </c>
      <c r="E19547" t="s">
        <v>101</v>
      </c>
      <c r="F19547" t="s">
        <v>397</v>
      </c>
      <c r="H19547" t="s">
        <v>1952</v>
      </c>
      <c r="I19547">
        <v>298</v>
      </c>
      <c r="J19547">
        <v>1</v>
      </c>
      <c r="K19547">
        <v>22800</v>
      </c>
      <c r="L19547">
        <v>11793</v>
      </c>
      <c r="M19547">
        <v>0</v>
      </c>
      <c r="N19547">
        <v>0</v>
      </c>
      <c r="O19547">
        <v>0</v>
      </c>
      <c r="P19547">
        <v>1</v>
      </c>
      <c r="Q19547">
        <v>1</v>
      </c>
      <c r="R19547">
        <v>1</v>
      </c>
      <c r="S19547" t="s">
        <v>260</v>
      </c>
      <c r="T19547" t="s">
        <v>261</v>
      </c>
    </row>
    <row r="19548" spans="1:20">
      <c r="A19548" t="s">
        <v>66</v>
      </c>
      <c r="B19548">
        <v>2025</v>
      </c>
      <c r="C19548" t="s">
        <v>24</v>
      </c>
      <c r="D19548" t="s">
        <v>20307</v>
      </c>
      <c r="E19548" t="s">
        <v>101</v>
      </c>
      <c r="F19548" t="s">
        <v>397</v>
      </c>
      <c r="H19548" t="s">
        <v>701</v>
      </c>
      <c r="I19548">
        <v>189</v>
      </c>
      <c r="J19548">
        <v>2</v>
      </c>
      <c r="K19548">
        <v>45785</v>
      </c>
      <c r="L19548">
        <v>20516</v>
      </c>
      <c r="M19548">
        <v>0</v>
      </c>
      <c r="N19548">
        <v>0</v>
      </c>
      <c r="O19548">
        <v>0</v>
      </c>
      <c r="P19548">
        <v>2</v>
      </c>
      <c r="Q19548">
        <v>2</v>
      </c>
      <c r="R19548">
        <v>1</v>
      </c>
      <c r="S19548" t="s">
        <v>241</v>
      </c>
      <c r="T19548" t="s">
        <v>242</v>
      </c>
    </row>
    <row r="19549" spans="1:20">
      <c r="A19549" t="s">
        <v>66</v>
      </c>
      <c r="B19549">
        <v>2025</v>
      </c>
      <c r="C19549" t="s">
        <v>24</v>
      </c>
      <c r="D19549" t="s">
        <v>20308</v>
      </c>
      <c r="E19549" t="s">
        <v>101</v>
      </c>
      <c r="F19549" t="s">
        <v>397</v>
      </c>
      <c r="H19549" t="s">
        <v>779</v>
      </c>
      <c r="I19549">
        <v>118</v>
      </c>
      <c r="J19549">
        <v>5</v>
      </c>
      <c r="K19549">
        <v>85357</v>
      </c>
      <c r="L19549">
        <v>50698</v>
      </c>
      <c r="M19549">
        <v>0</v>
      </c>
      <c r="N19549">
        <v>0</v>
      </c>
      <c r="O19549">
        <v>0</v>
      </c>
      <c r="P19549">
        <v>2</v>
      </c>
      <c r="Q19549">
        <v>3</v>
      </c>
      <c r="R19549">
        <v>2</v>
      </c>
      <c r="S19549" t="s">
        <v>236</v>
      </c>
      <c r="T19549" t="s">
        <v>223</v>
      </c>
    </row>
    <row r="19550" spans="1:20">
      <c r="A19550" t="s">
        <v>66</v>
      </c>
      <c r="B19550">
        <v>2025</v>
      </c>
      <c r="C19550" t="s">
        <v>24</v>
      </c>
      <c r="D19550" t="s">
        <v>20309</v>
      </c>
      <c r="E19550" t="s">
        <v>101</v>
      </c>
      <c r="F19550" t="s">
        <v>397</v>
      </c>
      <c r="H19550" t="s">
        <v>528</v>
      </c>
      <c r="I19550">
        <v>205</v>
      </c>
      <c r="J19550">
        <v>3</v>
      </c>
      <c r="K19550">
        <v>53186</v>
      </c>
      <c r="L19550">
        <v>27888</v>
      </c>
      <c r="M19550">
        <v>0</v>
      </c>
      <c r="N19550">
        <v>0</v>
      </c>
      <c r="O19550">
        <v>0</v>
      </c>
      <c r="P19550">
        <v>2</v>
      </c>
      <c r="Q19550">
        <v>2</v>
      </c>
      <c r="R19550">
        <v>1</v>
      </c>
      <c r="S19550" t="s">
        <v>241</v>
      </c>
      <c r="T19550" t="s">
        <v>242</v>
      </c>
    </row>
    <row r="19551" spans="1:20">
      <c r="A19551" t="s">
        <v>66</v>
      </c>
      <c r="B19551">
        <v>2025</v>
      </c>
      <c r="C19551" t="s">
        <v>24</v>
      </c>
      <c r="D19551" t="s">
        <v>20310</v>
      </c>
      <c r="E19551" t="s">
        <v>101</v>
      </c>
      <c r="F19551" t="s">
        <v>397</v>
      </c>
      <c r="H19551" t="s">
        <v>807</v>
      </c>
      <c r="I19551">
        <v>193</v>
      </c>
      <c r="J19551">
        <v>2</v>
      </c>
      <c r="K19551">
        <v>36781</v>
      </c>
      <c r="L19551">
        <v>22369</v>
      </c>
      <c r="M19551">
        <v>0</v>
      </c>
      <c r="N19551">
        <v>0</v>
      </c>
      <c r="O19551">
        <v>1</v>
      </c>
      <c r="P19551">
        <v>2</v>
      </c>
      <c r="Q19551">
        <v>2</v>
      </c>
      <c r="R19551">
        <v>1</v>
      </c>
      <c r="S19551" t="s">
        <v>241</v>
      </c>
      <c r="T19551" t="s">
        <v>242</v>
      </c>
    </row>
    <row r="19552" spans="1:20">
      <c r="A19552" t="s">
        <v>66</v>
      </c>
      <c r="B19552">
        <v>2025</v>
      </c>
      <c r="C19552" t="s">
        <v>24</v>
      </c>
      <c r="D19552" t="s">
        <v>20311</v>
      </c>
      <c r="E19552" t="s">
        <v>101</v>
      </c>
      <c r="F19552" t="s">
        <v>397</v>
      </c>
      <c r="H19552" t="s">
        <v>1597</v>
      </c>
      <c r="I19552">
        <v>98</v>
      </c>
      <c r="J19552">
        <v>4</v>
      </c>
      <c r="K19552">
        <v>92873</v>
      </c>
      <c r="L19552">
        <v>40786</v>
      </c>
      <c r="M19552">
        <v>0</v>
      </c>
      <c r="N19552">
        <v>11614</v>
      </c>
      <c r="O19552">
        <v>0</v>
      </c>
      <c r="P19552">
        <v>2</v>
      </c>
      <c r="Q19552">
        <v>2</v>
      </c>
      <c r="R19552">
        <v>2</v>
      </c>
      <c r="S19552" t="s">
        <v>240</v>
      </c>
      <c r="T19552" t="s">
        <v>239</v>
      </c>
    </row>
    <row r="19553" spans="1:20">
      <c r="A19553" t="s">
        <v>66</v>
      </c>
      <c r="B19553">
        <v>2025</v>
      </c>
      <c r="C19553" t="s">
        <v>24</v>
      </c>
      <c r="D19553" t="s">
        <v>20312</v>
      </c>
      <c r="E19553" t="s">
        <v>101</v>
      </c>
      <c r="F19553" t="s">
        <v>397</v>
      </c>
      <c r="H19553" t="s">
        <v>657</v>
      </c>
      <c r="I19553">
        <v>228</v>
      </c>
      <c r="J19553">
        <v>4</v>
      </c>
      <c r="K19553">
        <v>77951</v>
      </c>
      <c r="L19553">
        <v>49024</v>
      </c>
      <c r="M19553">
        <v>1</v>
      </c>
      <c r="N19553">
        <v>0</v>
      </c>
      <c r="O19553">
        <v>0</v>
      </c>
      <c r="P19553">
        <v>2</v>
      </c>
      <c r="Q19553">
        <v>2</v>
      </c>
      <c r="R19553">
        <v>2</v>
      </c>
      <c r="S19553" t="s">
        <v>240</v>
      </c>
      <c r="T19553" t="s">
        <v>239</v>
      </c>
    </row>
    <row r="19554" spans="1:20">
      <c r="A19554" t="s">
        <v>66</v>
      </c>
      <c r="B19554">
        <v>2025</v>
      </c>
      <c r="C19554" t="s">
        <v>24</v>
      </c>
      <c r="D19554" t="s">
        <v>20313</v>
      </c>
      <c r="E19554" t="s">
        <v>101</v>
      </c>
      <c r="F19554" t="s">
        <v>397</v>
      </c>
      <c r="H19554" t="s">
        <v>1895</v>
      </c>
      <c r="I19554">
        <v>259</v>
      </c>
      <c r="J19554">
        <v>1</v>
      </c>
      <c r="K19554">
        <v>19631</v>
      </c>
      <c r="L19554">
        <v>10157</v>
      </c>
      <c r="M19554">
        <v>0</v>
      </c>
      <c r="N19554">
        <v>0</v>
      </c>
      <c r="O19554">
        <v>0</v>
      </c>
      <c r="P19554">
        <v>2</v>
      </c>
      <c r="Q19554">
        <v>1</v>
      </c>
      <c r="R19554">
        <v>1</v>
      </c>
      <c r="S19554" t="s">
        <v>246</v>
      </c>
      <c r="T19554" t="s">
        <v>247</v>
      </c>
    </row>
    <row r="19555" spans="1:20">
      <c r="A19555" t="s">
        <v>66</v>
      </c>
      <c r="B19555">
        <v>2025</v>
      </c>
      <c r="C19555" t="s">
        <v>24</v>
      </c>
      <c r="D19555" t="s">
        <v>20314</v>
      </c>
      <c r="E19555" t="s">
        <v>101</v>
      </c>
      <c r="F19555" t="s">
        <v>397</v>
      </c>
      <c r="H19555" t="s">
        <v>1004</v>
      </c>
      <c r="I19555">
        <v>76</v>
      </c>
      <c r="J19555">
        <v>4</v>
      </c>
      <c r="K19555">
        <v>71762</v>
      </c>
      <c r="L19555">
        <v>43217</v>
      </c>
      <c r="M19555">
        <v>0</v>
      </c>
      <c r="N19555">
        <v>0</v>
      </c>
      <c r="O19555">
        <v>0</v>
      </c>
      <c r="P19555">
        <v>3</v>
      </c>
      <c r="Q19555">
        <v>2</v>
      </c>
      <c r="R19555">
        <v>2</v>
      </c>
      <c r="S19555" t="s">
        <v>228</v>
      </c>
      <c r="T19555" t="s">
        <v>227</v>
      </c>
    </row>
    <row r="19556" spans="1:20">
      <c r="A19556" t="s">
        <v>66</v>
      </c>
      <c r="B19556">
        <v>2025</v>
      </c>
      <c r="C19556" t="s">
        <v>24</v>
      </c>
      <c r="D19556" t="s">
        <v>20315</v>
      </c>
      <c r="E19556" t="s">
        <v>101</v>
      </c>
      <c r="F19556" t="s">
        <v>397</v>
      </c>
      <c r="H19556" t="s">
        <v>622</v>
      </c>
      <c r="I19556">
        <v>5</v>
      </c>
      <c r="J19556">
        <v>5</v>
      </c>
      <c r="K19556">
        <v>101811</v>
      </c>
      <c r="L19556">
        <v>59161</v>
      </c>
      <c r="M19556">
        <v>1</v>
      </c>
      <c r="N19556">
        <v>0</v>
      </c>
      <c r="O19556">
        <v>0</v>
      </c>
      <c r="P19556">
        <v>3</v>
      </c>
      <c r="Q19556">
        <v>3</v>
      </c>
      <c r="R19556">
        <v>2</v>
      </c>
      <c r="S19556" t="s">
        <v>222</v>
      </c>
      <c r="T19556" t="s">
        <v>223</v>
      </c>
    </row>
    <row r="19557" spans="1:20">
      <c r="A19557" t="s">
        <v>66</v>
      </c>
      <c r="B19557">
        <v>2025</v>
      </c>
      <c r="C19557" t="s">
        <v>24</v>
      </c>
      <c r="D19557" t="s">
        <v>20316</v>
      </c>
      <c r="E19557" t="s">
        <v>101</v>
      </c>
      <c r="F19557" t="s">
        <v>397</v>
      </c>
      <c r="H19557" t="s">
        <v>528</v>
      </c>
      <c r="I19557">
        <v>205</v>
      </c>
      <c r="J19557">
        <v>4</v>
      </c>
      <c r="K19557">
        <v>85392</v>
      </c>
      <c r="L19557">
        <v>43441</v>
      </c>
      <c r="M19557">
        <v>0</v>
      </c>
      <c r="N19557">
        <v>0</v>
      </c>
      <c r="O19557">
        <v>0</v>
      </c>
      <c r="P19557">
        <v>2</v>
      </c>
      <c r="Q19557">
        <v>2</v>
      </c>
      <c r="R19557">
        <v>2</v>
      </c>
      <c r="S19557" t="s">
        <v>240</v>
      </c>
      <c r="T19557" t="s">
        <v>239</v>
      </c>
    </row>
    <row r="19558" spans="1:20">
      <c r="A19558" t="s">
        <v>66</v>
      </c>
      <c r="B19558">
        <v>2025</v>
      </c>
      <c r="C19558" t="s">
        <v>24</v>
      </c>
      <c r="D19558" t="s">
        <v>20317</v>
      </c>
      <c r="E19558" t="s">
        <v>101</v>
      </c>
      <c r="F19558" t="s">
        <v>397</v>
      </c>
      <c r="H19558" t="s">
        <v>865</v>
      </c>
      <c r="I19558">
        <v>16</v>
      </c>
      <c r="J19558">
        <v>2</v>
      </c>
      <c r="K19558">
        <v>41532</v>
      </c>
      <c r="L19558">
        <v>21079</v>
      </c>
      <c r="M19558">
        <v>0</v>
      </c>
      <c r="N19558">
        <v>0</v>
      </c>
      <c r="O19558">
        <v>0</v>
      </c>
      <c r="P19558">
        <v>3</v>
      </c>
      <c r="Q19558">
        <v>2</v>
      </c>
      <c r="R19558">
        <v>1</v>
      </c>
      <c r="S19558" t="s">
        <v>229</v>
      </c>
      <c r="T19558" t="s">
        <v>230</v>
      </c>
    </row>
    <row r="19559" spans="1:20">
      <c r="A19559" t="s">
        <v>66</v>
      </c>
      <c r="B19559">
        <v>2025</v>
      </c>
      <c r="C19559" t="s">
        <v>24</v>
      </c>
      <c r="D19559" t="s">
        <v>20318</v>
      </c>
      <c r="E19559" t="s">
        <v>101</v>
      </c>
      <c r="F19559" t="s">
        <v>397</v>
      </c>
      <c r="H19559" t="s">
        <v>599</v>
      </c>
      <c r="I19559">
        <v>244</v>
      </c>
      <c r="J19559">
        <v>1</v>
      </c>
      <c r="K19559">
        <v>17894</v>
      </c>
      <c r="L19559">
        <v>9444</v>
      </c>
      <c r="M19559">
        <v>0</v>
      </c>
      <c r="N19559">
        <v>0</v>
      </c>
      <c r="O19559">
        <v>0</v>
      </c>
      <c r="P19559">
        <v>2</v>
      </c>
      <c r="Q19559">
        <v>1</v>
      </c>
      <c r="R19559">
        <v>1</v>
      </c>
      <c r="S19559" t="s">
        <v>246</v>
      </c>
      <c r="T19559" t="s">
        <v>247</v>
      </c>
    </row>
    <row r="19560" spans="1:20">
      <c r="A19560" t="s">
        <v>66</v>
      </c>
      <c r="B19560">
        <v>2025</v>
      </c>
      <c r="C19560" t="s">
        <v>24</v>
      </c>
      <c r="D19560" t="s">
        <v>20319</v>
      </c>
      <c r="E19560" t="s">
        <v>101</v>
      </c>
      <c r="F19560" t="s">
        <v>397</v>
      </c>
      <c r="H19560" t="s">
        <v>692</v>
      </c>
      <c r="I19560">
        <v>25</v>
      </c>
      <c r="J19560">
        <v>2</v>
      </c>
      <c r="K19560">
        <v>33862</v>
      </c>
      <c r="L19560">
        <v>21486</v>
      </c>
      <c r="M19560">
        <v>0</v>
      </c>
      <c r="N19560">
        <v>0</v>
      </c>
      <c r="O19560">
        <v>0</v>
      </c>
      <c r="P19560">
        <v>3</v>
      </c>
      <c r="Q19560">
        <v>2</v>
      </c>
      <c r="R19560">
        <v>1</v>
      </c>
      <c r="S19560" t="s">
        <v>229</v>
      </c>
      <c r="T19560" t="s">
        <v>230</v>
      </c>
    </row>
    <row r="19561" spans="1:20">
      <c r="A19561" t="s">
        <v>66</v>
      </c>
      <c r="B19561">
        <v>2025</v>
      </c>
      <c r="C19561" t="s">
        <v>24</v>
      </c>
      <c r="D19561" t="s">
        <v>20320</v>
      </c>
      <c r="E19561" t="s">
        <v>101</v>
      </c>
      <c r="F19561" t="s">
        <v>397</v>
      </c>
      <c r="H19561" t="s">
        <v>887</v>
      </c>
      <c r="I19561">
        <v>45</v>
      </c>
      <c r="J19561">
        <v>5</v>
      </c>
      <c r="K19561">
        <v>107743</v>
      </c>
      <c r="L19561">
        <v>54927</v>
      </c>
      <c r="M19561">
        <v>0</v>
      </c>
      <c r="N19561">
        <v>0</v>
      </c>
      <c r="O19561">
        <v>0</v>
      </c>
      <c r="P19561">
        <v>3</v>
      </c>
      <c r="Q19561">
        <v>3</v>
      </c>
      <c r="R19561">
        <v>2</v>
      </c>
      <c r="S19561" t="s">
        <v>222</v>
      </c>
      <c r="T19561" t="s">
        <v>223</v>
      </c>
    </row>
    <row r="19562" spans="1:20">
      <c r="A19562" t="s">
        <v>66</v>
      </c>
      <c r="B19562">
        <v>2025</v>
      </c>
      <c r="C19562" t="s">
        <v>24</v>
      </c>
      <c r="D19562" t="s">
        <v>20321</v>
      </c>
      <c r="E19562" t="s">
        <v>101</v>
      </c>
      <c r="F19562" t="s">
        <v>397</v>
      </c>
      <c r="H19562" t="s">
        <v>2358</v>
      </c>
      <c r="I19562">
        <v>38</v>
      </c>
      <c r="J19562">
        <v>4</v>
      </c>
      <c r="K19562">
        <v>80015</v>
      </c>
      <c r="L19562">
        <v>42870</v>
      </c>
      <c r="M19562">
        <v>0</v>
      </c>
      <c r="N19562">
        <v>0</v>
      </c>
      <c r="O19562">
        <v>0</v>
      </c>
      <c r="P19562">
        <v>3</v>
      </c>
      <c r="Q19562">
        <v>2</v>
      </c>
      <c r="R19562">
        <v>2</v>
      </c>
      <c r="S19562" t="s">
        <v>228</v>
      </c>
      <c r="T19562" t="s">
        <v>227</v>
      </c>
    </row>
    <row r="19563" spans="1:20">
      <c r="A19563" t="s">
        <v>66</v>
      </c>
      <c r="B19563">
        <v>2025</v>
      </c>
      <c r="C19563" t="s">
        <v>24</v>
      </c>
      <c r="D19563" t="s">
        <v>20322</v>
      </c>
      <c r="E19563" t="s">
        <v>101</v>
      </c>
      <c r="F19563" t="s">
        <v>397</v>
      </c>
      <c r="H19563" t="s">
        <v>891</v>
      </c>
      <c r="I19563">
        <v>281</v>
      </c>
      <c r="J19563">
        <v>4</v>
      </c>
      <c r="K19563">
        <v>77352</v>
      </c>
      <c r="L19563">
        <v>41039</v>
      </c>
      <c r="M19563">
        <v>0</v>
      </c>
      <c r="N19563">
        <v>0</v>
      </c>
      <c r="O19563">
        <v>0</v>
      </c>
      <c r="P19563">
        <v>1</v>
      </c>
      <c r="Q19563">
        <v>2</v>
      </c>
      <c r="R19563">
        <v>2</v>
      </c>
      <c r="S19563" t="s">
        <v>254</v>
      </c>
      <c r="T19563" t="s">
        <v>249</v>
      </c>
    </row>
    <row r="19564" spans="1:20">
      <c r="A19564" t="s">
        <v>66</v>
      </c>
      <c r="B19564">
        <v>2025</v>
      </c>
      <c r="C19564" t="s">
        <v>24</v>
      </c>
      <c r="D19564" t="s">
        <v>20323</v>
      </c>
      <c r="E19564" t="s">
        <v>101</v>
      </c>
      <c r="F19564" t="s">
        <v>397</v>
      </c>
      <c r="H19564" t="s">
        <v>1799</v>
      </c>
      <c r="I19564">
        <v>260</v>
      </c>
      <c r="J19564">
        <v>1</v>
      </c>
      <c r="K19564">
        <v>23251</v>
      </c>
      <c r="L19564">
        <v>10886</v>
      </c>
      <c r="M19564">
        <v>0</v>
      </c>
      <c r="N19564">
        <v>0</v>
      </c>
      <c r="O19564">
        <v>0</v>
      </c>
      <c r="P19564">
        <v>2</v>
      </c>
      <c r="Q19564">
        <v>1</v>
      </c>
      <c r="R19564">
        <v>1</v>
      </c>
      <c r="S19564" t="s">
        <v>246</v>
      </c>
      <c r="T19564" t="s">
        <v>247</v>
      </c>
    </row>
    <row r="19565" spans="1:20">
      <c r="A19565" t="s">
        <v>66</v>
      </c>
      <c r="B19565">
        <v>2025</v>
      </c>
      <c r="C19565" t="s">
        <v>24</v>
      </c>
      <c r="D19565" t="s">
        <v>20324</v>
      </c>
      <c r="E19565" t="s">
        <v>101</v>
      </c>
      <c r="F19565" t="s">
        <v>397</v>
      </c>
      <c r="H19565" t="s">
        <v>933</v>
      </c>
      <c r="I19565">
        <v>47</v>
      </c>
      <c r="J19565">
        <v>2</v>
      </c>
      <c r="K19565">
        <v>44794</v>
      </c>
      <c r="L19565">
        <v>17519</v>
      </c>
      <c r="M19565">
        <v>0</v>
      </c>
      <c r="N19565">
        <v>5228</v>
      </c>
      <c r="O19565">
        <v>1</v>
      </c>
      <c r="P19565">
        <v>3</v>
      </c>
      <c r="Q19565">
        <v>2</v>
      </c>
      <c r="R19565">
        <v>1</v>
      </c>
      <c r="S19565" t="s">
        <v>229</v>
      </c>
      <c r="T19565" t="s">
        <v>230</v>
      </c>
    </row>
    <row r="19566" spans="1:20">
      <c r="A19566" t="s">
        <v>66</v>
      </c>
      <c r="B19566">
        <v>2025</v>
      </c>
      <c r="C19566" t="s">
        <v>24</v>
      </c>
      <c r="D19566" t="s">
        <v>20325</v>
      </c>
      <c r="E19566" t="s">
        <v>101</v>
      </c>
      <c r="F19566" t="s">
        <v>397</v>
      </c>
      <c r="H19566" t="s">
        <v>530</v>
      </c>
      <c r="I19566">
        <v>263</v>
      </c>
      <c r="J19566">
        <v>2</v>
      </c>
      <c r="K19566">
        <v>39635</v>
      </c>
      <c r="L19566">
        <v>21442</v>
      </c>
      <c r="M19566">
        <v>0</v>
      </c>
      <c r="N19566">
        <v>0</v>
      </c>
      <c r="O19566">
        <v>1</v>
      </c>
      <c r="P19566">
        <v>2</v>
      </c>
      <c r="Q19566">
        <v>2</v>
      </c>
      <c r="R19566">
        <v>1</v>
      </c>
      <c r="S19566" t="s">
        <v>241</v>
      </c>
      <c r="T19566" t="s">
        <v>242</v>
      </c>
    </row>
    <row r="19567" spans="1:20">
      <c r="A19567" t="s">
        <v>66</v>
      </c>
      <c r="B19567">
        <v>2025</v>
      </c>
      <c r="C19567" t="s">
        <v>24</v>
      </c>
      <c r="D19567" t="s">
        <v>20326</v>
      </c>
      <c r="E19567" t="s">
        <v>101</v>
      </c>
      <c r="F19567" t="s">
        <v>397</v>
      </c>
      <c r="H19567" t="s">
        <v>916</v>
      </c>
      <c r="I19567">
        <v>28</v>
      </c>
      <c r="J19567">
        <v>2</v>
      </c>
      <c r="K19567">
        <v>40977</v>
      </c>
      <c r="L19567">
        <v>20196</v>
      </c>
      <c r="M19567">
        <v>0</v>
      </c>
      <c r="N19567">
        <v>0</v>
      </c>
      <c r="O19567">
        <v>0</v>
      </c>
      <c r="P19567">
        <v>3</v>
      </c>
      <c r="Q19567">
        <v>2</v>
      </c>
      <c r="R19567">
        <v>1</v>
      </c>
      <c r="S19567" t="s">
        <v>229</v>
      </c>
      <c r="T19567" t="s">
        <v>230</v>
      </c>
    </row>
    <row r="19568" spans="1:20">
      <c r="A19568" t="s">
        <v>66</v>
      </c>
      <c r="B19568">
        <v>2025</v>
      </c>
      <c r="C19568" t="s">
        <v>24</v>
      </c>
      <c r="D19568" t="s">
        <v>20327</v>
      </c>
      <c r="E19568" t="s">
        <v>101</v>
      </c>
      <c r="F19568" t="s">
        <v>397</v>
      </c>
      <c r="H19568" t="s">
        <v>688</v>
      </c>
      <c r="I19568">
        <v>34</v>
      </c>
      <c r="J19568">
        <v>3</v>
      </c>
      <c r="K19568">
        <v>56781</v>
      </c>
      <c r="L19568">
        <v>29899</v>
      </c>
      <c r="M19568">
        <v>0</v>
      </c>
      <c r="N19568">
        <v>0</v>
      </c>
      <c r="O19568">
        <v>1</v>
      </c>
      <c r="P19568">
        <v>3</v>
      </c>
      <c r="Q19568">
        <v>2</v>
      </c>
      <c r="R19568">
        <v>1</v>
      </c>
      <c r="S19568" t="s">
        <v>229</v>
      </c>
      <c r="T19568" t="s">
        <v>230</v>
      </c>
    </row>
    <row r="19569" spans="1:20">
      <c r="A19569" t="s">
        <v>66</v>
      </c>
      <c r="B19569">
        <v>2025</v>
      </c>
      <c r="C19569" t="s">
        <v>24</v>
      </c>
      <c r="D19569" t="s">
        <v>20328</v>
      </c>
      <c r="E19569" t="s">
        <v>101</v>
      </c>
      <c r="F19569" t="s">
        <v>397</v>
      </c>
      <c r="H19569" t="s">
        <v>807</v>
      </c>
      <c r="I19569">
        <v>193</v>
      </c>
      <c r="J19569">
        <v>2</v>
      </c>
      <c r="K19569">
        <v>45541</v>
      </c>
      <c r="L19569">
        <v>28851</v>
      </c>
      <c r="M19569">
        <v>1</v>
      </c>
      <c r="N19569">
        <v>0</v>
      </c>
      <c r="O19569">
        <v>0</v>
      </c>
      <c r="P19569">
        <v>2</v>
      </c>
      <c r="Q19569">
        <v>2</v>
      </c>
      <c r="R19569">
        <v>1</v>
      </c>
      <c r="S19569" t="s">
        <v>241</v>
      </c>
      <c r="T19569" t="s">
        <v>242</v>
      </c>
    </row>
    <row r="19570" spans="1:20">
      <c r="A19570" t="s">
        <v>66</v>
      </c>
      <c r="B19570">
        <v>2025</v>
      </c>
      <c r="C19570" t="s">
        <v>24</v>
      </c>
      <c r="D19570" t="s">
        <v>20329</v>
      </c>
      <c r="E19570" t="s">
        <v>101</v>
      </c>
      <c r="F19570" t="s">
        <v>397</v>
      </c>
      <c r="H19570" t="s">
        <v>889</v>
      </c>
      <c r="I19570">
        <v>184</v>
      </c>
      <c r="J19570">
        <v>5</v>
      </c>
      <c r="K19570">
        <v>104865</v>
      </c>
      <c r="L19570">
        <v>52389</v>
      </c>
      <c r="M19570">
        <v>0</v>
      </c>
      <c r="N19570">
        <v>10692</v>
      </c>
      <c r="O19570">
        <v>1</v>
      </c>
      <c r="P19570">
        <v>2</v>
      </c>
      <c r="Q19570">
        <v>3</v>
      </c>
      <c r="R19570">
        <v>2</v>
      </c>
      <c r="S19570" t="s">
        <v>236</v>
      </c>
      <c r="T19570" t="s">
        <v>223</v>
      </c>
    </row>
    <row r="19571" spans="1:20">
      <c r="A19571" t="s">
        <v>66</v>
      </c>
      <c r="B19571">
        <v>2025</v>
      </c>
      <c r="C19571" t="s">
        <v>24</v>
      </c>
      <c r="D19571" t="s">
        <v>20330</v>
      </c>
      <c r="E19571" t="s">
        <v>101</v>
      </c>
      <c r="F19571" t="s">
        <v>397</v>
      </c>
      <c r="H19571" t="s">
        <v>416</v>
      </c>
      <c r="I19571">
        <v>175</v>
      </c>
      <c r="J19571">
        <v>2</v>
      </c>
      <c r="K19571">
        <v>43495</v>
      </c>
      <c r="L19571">
        <v>22289</v>
      </c>
      <c r="M19571">
        <v>0</v>
      </c>
      <c r="N19571">
        <v>5823</v>
      </c>
      <c r="O19571">
        <v>0</v>
      </c>
      <c r="P19571">
        <v>2</v>
      </c>
      <c r="Q19571">
        <v>2</v>
      </c>
      <c r="R19571">
        <v>1</v>
      </c>
      <c r="S19571" t="s">
        <v>241</v>
      </c>
      <c r="T19571" t="s">
        <v>242</v>
      </c>
    </row>
    <row r="19572" spans="1:20">
      <c r="A19572" t="s">
        <v>66</v>
      </c>
      <c r="B19572">
        <v>2025</v>
      </c>
      <c r="C19572" t="s">
        <v>24</v>
      </c>
      <c r="D19572" t="s">
        <v>20331</v>
      </c>
      <c r="E19572" t="s">
        <v>101</v>
      </c>
      <c r="F19572" t="s">
        <v>397</v>
      </c>
      <c r="H19572" t="s">
        <v>1482</v>
      </c>
      <c r="I19572">
        <v>331</v>
      </c>
      <c r="J19572">
        <v>1</v>
      </c>
      <c r="K19572">
        <v>26593</v>
      </c>
      <c r="L19572">
        <v>21081</v>
      </c>
      <c r="M19572">
        <v>1</v>
      </c>
      <c r="N19572">
        <v>0</v>
      </c>
      <c r="O19572">
        <v>1</v>
      </c>
      <c r="P19572">
        <v>1</v>
      </c>
      <c r="Q19572">
        <v>1</v>
      </c>
      <c r="R19572">
        <v>1</v>
      </c>
      <c r="S19572" t="s">
        <v>260</v>
      </c>
      <c r="T19572" t="s">
        <v>261</v>
      </c>
    </row>
    <row r="19573" spans="1:20">
      <c r="A19573" t="s">
        <v>66</v>
      </c>
      <c r="B19573">
        <v>2025</v>
      </c>
      <c r="C19573" t="s">
        <v>24</v>
      </c>
      <c r="D19573" t="s">
        <v>20332</v>
      </c>
      <c r="E19573" t="s">
        <v>101</v>
      </c>
      <c r="F19573" t="s">
        <v>397</v>
      </c>
      <c r="H19573" t="s">
        <v>1114</v>
      </c>
      <c r="I19573">
        <v>89</v>
      </c>
      <c r="J19573">
        <v>2</v>
      </c>
      <c r="K19573">
        <v>38757</v>
      </c>
      <c r="L19573">
        <v>19631</v>
      </c>
      <c r="M19573">
        <v>0</v>
      </c>
      <c r="N19573">
        <v>0</v>
      </c>
      <c r="O19573">
        <v>0</v>
      </c>
      <c r="P19573">
        <v>3</v>
      </c>
      <c r="Q19573">
        <v>2</v>
      </c>
      <c r="R19573">
        <v>1</v>
      </c>
      <c r="S19573" t="s">
        <v>229</v>
      </c>
      <c r="T19573" t="s">
        <v>230</v>
      </c>
    </row>
    <row r="19574" spans="1:20">
      <c r="A19574" t="s">
        <v>66</v>
      </c>
      <c r="B19574">
        <v>2025</v>
      </c>
      <c r="C19574" t="s">
        <v>24</v>
      </c>
      <c r="D19574" t="s">
        <v>20333</v>
      </c>
      <c r="E19574" t="s">
        <v>101</v>
      </c>
      <c r="F19574" t="s">
        <v>397</v>
      </c>
      <c r="H19574" t="s">
        <v>872</v>
      </c>
      <c r="I19574">
        <v>198</v>
      </c>
      <c r="J19574">
        <v>1</v>
      </c>
      <c r="K19574">
        <v>13915</v>
      </c>
      <c r="L19574">
        <v>7645</v>
      </c>
      <c r="M19574">
        <v>0</v>
      </c>
      <c r="N19574">
        <v>0</v>
      </c>
      <c r="O19574">
        <v>0</v>
      </c>
      <c r="P19574">
        <v>2</v>
      </c>
      <c r="Q19574">
        <v>1</v>
      </c>
      <c r="R19574">
        <v>1</v>
      </c>
      <c r="S19574" t="s">
        <v>246</v>
      </c>
      <c r="T19574" t="s">
        <v>247</v>
      </c>
    </row>
    <row r="19575" spans="1:20">
      <c r="A19575" t="s">
        <v>66</v>
      </c>
      <c r="B19575">
        <v>2025</v>
      </c>
      <c r="C19575" t="s">
        <v>24</v>
      </c>
      <c r="D19575" t="s">
        <v>20334</v>
      </c>
      <c r="E19575" t="s">
        <v>101</v>
      </c>
      <c r="F19575" t="s">
        <v>397</v>
      </c>
      <c r="H19575" t="s">
        <v>1321</v>
      </c>
      <c r="I19575">
        <v>254</v>
      </c>
      <c r="J19575">
        <v>2</v>
      </c>
      <c r="K19575">
        <v>32345</v>
      </c>
      <c r="L19575">
        <v>17782</v>
      </c>
      <c r="M19575">
        <v>0</v>
      </c>
      <c r="N19575">
        <v>0</v>
      </c>
      <c r="O19575">
        <v>0</v>
      </c>
      <c r="P19575">
        <v>2</v>
      </c>
      <c r="Q19575">
        <v>2</v>
      </c>
      <c r="R19575">
        <v>1</v>
      </c>
      <c r="S19575" t="s">
        <v>241</v>
      </c>
      <c r="T19575" t="s">
        <v>242</v>
      </c>
    </row>
    <row r="19576" spans="1:20">
      <c r="A19576" t="s">
        <v>66</v>
      </c>
      <c r="B19576">
        <v>2025</v>
      </c>
      <c r="C19576" t="s">
        <v>24</v>
      </c>
      <c r="D19576" t="s">
        <v>20335</v>
      </c>
      <c r="E19576" t="s">
        <v>101</v>
      </c>
      <c r="F19576" t="s">
        <v>397</v>
      </c>
      <c r="H19576" t="s">
        <v>570</v>
      </c>
      <c r="I19576">
        <v>188</v>
      </c>
      <c r="J19576">
        <v>3</v>
      </c>
      <c r="K19576">
        <v>52934</v>
      </c>
      <c r="L19576">
        <v>30650</v>
      </c>
      <c r="M19576">
        <v>0</v>
      </c>
      <c r="N19576">
        <v>0</v>
      </c>
      <c r="O19576">
        <v>1</v>
      </c>
      <c r="P19576">
        <v>2</v>
      </c>
      <c r="Q19576">
        <v>2</v>
      </c>
      <c r="R19576">
        <v>1</v>
      </c>
      <c r="S19576" t="s">
        <v>241</v>
      </c>
      <c r="T19576" t="s">
        <v>242</v>
      </c>
    </row>
    <row r="19577" spans="1:20">
      <c r="A19577" t="s">
        <v>66</v>
      </c>
      <c r="B19577">
        <v>2025</v>
      </c>
      <c r="C19577" t="s">
        <v>24</v>
      </c>
      <c r="D19577" t="s">
        <v>20336</v>
      </c>
      <c r="E19577" t="s">
        <v>101</v>
      </c>
      <c r="F19577" t="s">
        <v>397</v>
      </c>
      <c r="H19577" t="s">
        <v>582</v>
      </c>
      <c r="I19577">
        <v>58</v>
      </c>
      <c r="J19577">
        <v>1</v>
      </c>
      <c r="K19577">
        <v>21924</v>
      </c>
      <c r="L19577">
        <v>12813</v>
      </c>
      <c r="M19577">
        <v>0</v>
      </c>
      <c r="N19577">
        <v>0</v>
      </c>
      <c r="O19577">
        <v>0</v>
      </c>
      <c r="P19577">
        <v>3</v>
      </c>
      <c r="Q19577">
        <v>1</v>
      </c>
      <c r="R19577">
        <v>1</v>
      </c>
      <c r="S19577" t="s">
        <v>233</v>
      </c>
      <c r="T19577" t="s">
        <v>234</v>
      </c>
    </row>
    <row r="19578" spans="1:20">
      <c r="A19578" t="s">
        <v>66</v>
      </c>
      <c r="B19578">
        <v>2025</v>
      </c>
      <c r="C19578" t="s">
        <v>24</v>
      </c>
      <c r="D19578" t="s">
        <v>20337</v>
      </c>
      <c r="E19578" t="s">
        <v>101</v>
      </c>
      <c r="F19578" t="s">
        <v>397</v>
      </c>
      <c r="H19578" t="s">
        <v>1184</v>
      </c>
      <c r="I19578">
        <v>157</v>
      </c>
      <c r="J19578">
        <v>1</v>
      </c>
      <c r="K19578">
        <v>18126</v>
      </c>
      <c r="L19578">
        <v>7631</v>
      </c>
      <c r="M19578">
        <v>0</v>
      </c>
      <c r="N19578">
        <v>0</v>
      </c>
      <c r="O19578">
        <v>0</v>
      </c>
      <c r="P19578">
        <v>2</v>
      </c>
      <c r="Q19578">
        <v>1</v>
      </c>
      <c r="R19578">
        <v>1</v>
      </c>
      <c r="S19578" t="s">
        <v>246</v>
      </c>
      <c r="T19578" t="s">
        <v>247</v>
      </c>
    </row>
    <row r="19579" spans="1:20">
      <c r="A19579" t="s">
        <v>66</v>
      </c>
      <c r="B19579">
        <v>2025</v>
      </c>
      <c r="C19579" t="s">
        <v>24</v>
      </c>
      <c r="D19579" t="s">
        <v>20338</v>
      </c>
      <c r="E19579" t="s">
        <v>101</v>
      </c>
      <c r="F19579" t="s">
        <v>397</v>
      </c>
      <c r="H19579" t="s">
        <v>811</v>
      </c>
      <c r="I19579">
        <v>195</v>
      </c>
      <c r="J19579">
        <v>5</v>
      </c>
      <c r="K19579">
        <v>100282</v>
      </c>
      <c r="L19579">
        <v>52575</v>
      </c>
      <c r="M19579">
        <v>0</v>
      </c>
      <c r="N19579">
        <v>7901</v>
      </c>
      <c r="O19579">
        <v>0</v>
      </c>
      <c r="P19579">
        <v>2</v>
      </c>
      <c r="Q19579">
        <v>3</v>
      </c>
      <c r="R19579">
        <v>2</v>
      </c>
      <c r="S19579" t="s">
        <v>236</v>
      </c>
      <c r="T19579" t="s">
        <v>223</v>
      </c>
    </row>
    <row r="19580" spans="1:20">
      <c r="A19580" t="s">
        <v>66</v>
      </c>
      <c r="B19580">
        <v>2025</v>
      </c>
      <c r="C19580" t="s">
        <v>24</v>
      </c>
      <c r="D19580" t="s">
        <v>20339</v>
      </c>
      <c r="E19580" t="s">
        <v>101</v>
      </c>
      <c r="F19580" t="s">
        <v>397</v>
      </c>
      <c r="H19580" t="s">
        <v>1323</v>
      </c>
      <c r="I19580">
        <v>10</v>
      </c>
      <c r="J19580">
        <v>5</v>
      </c>
      <c r="K19580">
        <v>106109</v>
      </c>
      <c r="L19580">
        <v>56812</v>
      </c>
      <c r="M19580">
        <v>0</v>
      </c>
      <c r="N19580">
        <v>0</v>
      </c>
      <c r="O19580">
        <v>0</v>
      </c>
      <c r="P19580">
        <v>3</v>
      </c>
      <c r="Q19580">
        <v>3</v>
      </c>
      <c r="R19580">
        <v>2</v>
      </c>
      <c r="S19580" t="s">
        <v>222</v>
      </c>
      <c r="T19580" t="s">
        <v>223</v>
      </c>
    </row>
    <row r="19581" spans="1:20">
      <c r="A19581" t="s">
        <v>66</v>
      </c>
      <c r="B19581">
        <v>2025</v>
      </c>
      <c r="C19581" t="s">
        <v>24</v>
      </c>
      <c r="D19581" t="s">
        <v>20340</v>
      </c>
      <c r="E19581" t="s">
        <v>101</v>
      </c>
      <c r="F19581" t="s">
        <v>397</v>
      </c>
      <c r="H19581" t="s">
        <v>728</v>
      </c>
      <c r="I19581">
        <v>82</v>
      </c>
      <c r="J19581">
        <v>3</v>
      </c>
      <c r="K19581">
        <v>73141</v>
      </c>
      <c r="L19581">
        <v>30001</v>
      </c>
      <c r="M19581">
        <v>0</v>
      </c>
      <c r="N19581">
        <v>10575</v>
      </c>
      <c r="O19581">
        <v>1</v>
      </c>
      <c r="P19581">
        <v>3</v>
      </c>
      <c r="Q19581">
        <v>2</v>
      </c>
      <c r="R19581">
        <v>2</v>
      </c>
      <c r="S19581" t="s">
        <v>228</v>
      </c>
      <c r="T19581" t="s">
        <v>227</v>
      </c>
    </row>
    <row r="19582" spans="1:20">
      <c r="A19582" t="s">
        <v>66</v>
      </c>
      <c r="B19582">
        <v>2025</v>
      </c>
      <c r="C19582" t="s">
        <v>24</v>
      </c>
      <c r="D19582" t="s">
        <v>20341</v>
      </c>
      <c r="E19582" t="s">
        <v>101</v>
      </c>
      <c r="F19582" t="s">
        <v>397</v>
      </c>
      <c r="H19582" t="s">
        <v>824</v>
      </c>
      <c r="I19582">
        <v>146</v>
      </c>
      <c r="J19582">
        <v>3</v>
      </c>
      <c r="K19582">
        <v>56539</v>
      </c>
      <c r="L19582">
        <v>28740</v>
      </c>
      <c r="M19582">
        <v>0</v>
      </c>
      <c r="N19582">
        <v>0</v>
      </c>
      <c r="O19582">
        <v>1</v>
      </c>
      <c r="P19582">
        <v>2</v>
      </c>
      <c r="Q19582">
        <v>2</v>
      </c>
      <c r="R19582">
        <v>1</v>
      </c>
      <c r="S19582" t="s">
        <v>241</v>
      </c>
      <c r="T19582" t="s">
        <v>242</v>
      </c>
    </row>
    <row r="19583" spans="1:20">
      <c r="A19583" t="s">
        <v>66</v>
      </c>
      <c r="B19583">
        <v>2025</v>
      </c>
      <c r="C19583" t="s">
        <v>24</v>
      </c>
      <c r="D19583" t="s">
        <v>20342</v>
      </c>
      <c r="E19583" t="s">
        <v>101</v>
      </c>
      <c r="F19583" t="s">
        <v>397</v>
      </c>
      <c r="H19583" t="s">
        <v>1797</v>
      </c>
      <c r="I19583">
        <v>339</v>
      </c>
      <c r="J19583">
        <v>1</v>
      </c>
      <c r="K19583">
        <v>16012</v>
      </c>
      <c r="L19583">
        <v>7822</v>
      </c>
      <c r="M19583">
        <v>0</v>
      </c>
      <c r="N19583">
        <v>0</v>
      </c>
      <c r="O19583">
        <v>0</v>
      </c>
      <c r="P19583">
        <v>1</v>
      </c>
      <c r="Q19583">
        <v>1</v>
      </c>
      <c r="R19583">
        <v>1</v>
      </c>
      <c r="S19583" t="s">
        <v>260</v>
      </c>
      <c r="T19583" t="s">
        <v>261</v>
      </c>
    </row>
    <row r="19584" spans="1:20">
      <c r="A19584" t="s">
        <v>66</v>
      </c>
      <c r="B19584">
        <v>2025</v>
      </c>
      <c r="C19584" t="s">
        <v>24</v>
      </c>
      <c r="D19584" t="s">
        <v>20343</v>
      </c>
      <c r="E19584" t="s">
        <v>101</v>
      </c>
      <c r="F19584" t="s">
        <v>397</v>
      </c>
      <c r="H19584" t="s">
        <v>24</v>
      </c>
      <c r="I19584">
        <v>0</v>
      </c>
      <c r="J19584">
        <v>3</v>
      </c>
      <c r="K19584">
        <v>59460</v>
      </c>
      <c r="L19584">
        <v>31510</v>
      </c>
      <c r="M19584">
        <v>0</v>
      </c>
      <c r="N19584">
        <v>0</v>
      </c>
      <c r="O19584">
        <v>1</v>
      </c>
      <c r="P19584">
        <v>3</v>
      </c>
      <c r="Q19584">
        <v>2</v>
      </c>
      <c r="R19584">
        <v>1</v>
      </c>
      <c r="S19584" t="s">
        <v>229</v>
      </c>
      <c r="T19584" t="s">
        <v>230</v>
      </c>
    </row>
    <row r="19585" spans="1:20">
      <c r="A19585" t="s">
        <v>66</v>
      </c>
      <c r="B19585">
        <v>2025</v>
      </c>
      <c r="C19585" t="s">
        <v>24</v>
      </c>
      <c r="D19585" t="s">
        <v>20344</v>
      </c>
      <c r="E19585" t="s">
        <v>101</v>
      </c>
      <c r="F19585" t="s">
        <v>397</v>
      </c>
      <c r="H19585" t="s">
        <v>1890</v>
      </c>
      <c r="I19585">
        <v>95</v>
      </c>
      <c r="J19585">
        <v>1</v>
      </c>
      <c r="K19585">
        <v>26506</v>
      </c>
      <c r="L19585">
        <v>10038</v>
      </c>
      <c r="M19585">
        <v>0</v>
      </c>
      <c r="N19585">
        <v>5181</v>
      </c>
      <c r="O19585">
        <v>0</v>
      </c>
      <c r="P19585">
        <v>2</v>
      </c>
      <c r="Q19585">
        <v>1</v>
      </c>
      <c r="R19585">
        <v>1</v>
      </c>
      <c r="S19585" t="s">
        <v>246</v>
      </c>
      <c r="T19585" t="s">
        <v>247</v>
      </c>
    </row>
    <row r="19586" spans="1:20">
      <c r="A19586" t="s">
        <v>66</v>
      </c>
      <c r="B19586">
        <v>2025</v>
      </c>
      <c r="C19586" t="s">
        <v>24</v>
      </c>
      <c r="D19586" t="s">
        <v>20345</v>
      </c>
      <c r="E19586" t="s">
        <v>101</v>
      </c>
      <c r="F19586" t="s">
        <v>397</v>
      </c>
      <c r="H19586" t="s">
        <v>1912</v>
      </c>
      <c r="I19586">
        <v>68</v>
      </c>
      <c r="J19586">
        <v>2</v>
      </c>
      <c r="K19586">
        <v>43339</v>
      </c>
      <c r="L19586">
        <v>24535</v>
      </c>
      <c r="M19586">
        <v>0</v>
      </c>
      <c r="N19586">
        <v>0</v>
      </c>
      <c r="O19586">
        <v>0</v>
      </c>
      <c r="P19586">
        <v>3</v>
      </c>
      <c r="Q19586">
        <v>2</v>
      </c>
      <c r="R19586">
        <v>1</v>
      </c>
      <c r="S19586" t="s">
        <v>229</v>
      </c>
      <c r="T19586" t="s">
        <v>230</v>
      </c>
    </row>
    <row r="19587" spans="1:20">
      <c r="A19587" t="s">
        <v>66</v>
      </c>
      <c r="B19587">
        <v>2025</v>
      </c>
      <c r="C19587" t="s">
        <v>24</v>
      </c>
      <c r="D19587" t="s">
        <v>20346</v>
      </c>
      <c r="E19587" t="s">
        <v>101</v>
      </c>
      <c r="F19587" t="s">
        <v>397</v>
      </c>
      <c r="H19587" t="s">
        <v>608</v>
      </c>
      <c r="I19587">
        <v>272</v>
      </c>
      <c r="J19587">
        <v>1</v>
      </c>
      <c r="K19587">
        <v>26102</v>
      </c>
      <c r="L19587">
        <v>9055</v>
      </c>
      <c r="M19587">
        <v>0</v>
      </c>
      <c r="N19587">
        <v>5654</v>
      </c>
      <c r="O19587">
        <v>1</v>
      </c>
      <c r="P19587">
        <v>1</v>
      </c>
      <c r="Q19587">
        <v>1</v>
      </c>
      <c r="R19587">
        <v>1</v>
      </c>
      <c r="S19587" t="s">
        <v>260</v>
      </c>
      <c r="T19587" t="s">
        <v>261</v>
      </c>
    </row>
    <row r="19588" spans="1:20">
      <c r="A19588" t="s">
        <v>66</v>
      </c>
      <c r="B19588">
        <v>2025</v>
      </c>
      <c r="C19588" t="s">
        <v>24</v>
      </c>
      <c r="D19588" t="s">
        <v>20347</v>
      </c>
      <c r="E19588" t="s">
        <v>101</v>
      </c>
      <c r="F19588" t="s">
        <v>397</v>
      </c>
      <c r="H19588" t="s">
        <v>439</v>
      </c>
      <c r="I19588">
        <v>214</v>
      </c>
      <c r="J19588">
        <v>2</v>
      </c>
      <c r="K19588">
        <v>40582</v>
      </c>
      <c r="L19588">
        <v>20563</v>
      </c>
      <c r="M19588">
        <v>0</v>
      </c>
      <c r="N19588">
        <v>0</v>
      </c>
      <c r="O19588">
        <v>0</v>
      </c>
      <c r="P19588">
        <v>2</v>
      </c>
      <c r="Q19588">
        <v>2</v>
      </c>
      <c r="R19588">
        <v>1</v>
      </c>
      <c r="S19588" t="s">
        <v>241</v>
      </c>
      <c r="T19588" t="s">
        <v>242</v>
      </c>
    </row>
    <row r="19589" spans="1:20">
      <c r="A19589" t="s">
        <v>66</v>
      </c>
      <c r="B19589">
        <v>2025</v>
      </c>
      <c r="C19589" t="s">
        <v>24</v>
      </c>
      <c r="D19589" t="s">
        <v>20348</v>
      </c>
      <c r="E19589" t="s">
        <v>101</v>
      </c>
      <c r="F19589" t="s">
        <v>397</v>
      </c>
      <c r="H19589" t="s">
        <v>1013</v>
      </c>
      <c r="I19589">
        <v>202</v>
      </c>
      <c r="J19589">
        <v>2</v>
      </c>
      <c r="K19589">
        <v>39356</v>
      </c>
      <c r="L19589">
        <v>19994</v>
      </c>
      <c r="M19589">
        <v>0</v>
      </c>
      <c r="N19589">
        <v>0</v>
      </c>
      <c r="O19589">
        <v>0</v>
      </c>
      <c r="P19589">
        <v>2</v>
      </c>
      <c r="Q19589">
        <v>2</v>
      </c>
      <c r="R19589">
        <v>1</v>
      </c>
      <c r="S19589" t="s">
        <v>241</v>
      </c>
      <c r="T19589" t="s">
        <v>242</v>
      </c>
    </row>
    <row r="19590" spans="1:20">
      <c r="A19590" t="s">
        <v>66</v>
      </c>
      <c r="B19590">
        <v>2025</v>
      </c>
      <c r="C19590" t="s">
        <v>24</v>
      </c>
      <c r="D19590" t="s">
        <v>20349</v>
      </c>
      <c r="E19590" t="s">
        <v>101</v>
      </c>
      <c r="F19590" t="s">
        <v>397</v>
      </c>
      <c r="H19590" t="s">
        <v>545</v>
      </c>
      <c r="I19590">
        <v>242</v>
      </c>
      <c r="J19590">
        <v>2</v>
      </c>
      <c r="K19590">
        <v>42133</v>
      </c>
      <c r="L19590">
        <v>21339</v>
      </c>
      <c r="M19590">
        <v>0</v>
      </c>
      <c r="N19590">
        <v>0</v>
      </c>
      <c r="O19590">
        <v>0</v>
      </c>
      <c r="P19590">
        <v>2</v>
      </c>
      <c r="Q19590">
        <v>2</v>
      </c>
      <c r="R19590">
        <v>1</v>
      </c>
      <c r="S19590" t="s">
        <v>241</v>
      </c>
      <c r="T19590" t="s">
        <v>242</v>
      </c>
    </row>
    <row r="19591" spans="1:20">
      <c r="A19591" t="s">
        <v>66</v>
      </c>
      <c r="B19591">
        <v>2025</v>
      </c>
      <c r="C19591" t="s">
        <v>24</v>
      </c>
      <c r="D19591" t="s">
        <v>20350</v>
      </c>
      <c r="E19591" t="s">
        <v>101</v>
      </c>
      <c r="F19591" t="s">
        <v>397</v>
      </c>
      <c r="H19591" t="s">
        <v>24</v>
      </c>
      <c r="I19591">
        <v>0</v>
      </c>
      <c r="J19591">
        <v>2</v>
      </c>
      <c r="K19591">
        <v>44527</v>
      </c>
      <c r="L19591">
        <v>25257</v>
      </c>
      <c r="M19591">
        <v>0</v>
      </c>
      <c r="N19591">
        <v>0</v>
      </c>
      <c r="O19591">
        <v>0</v>
      </c>
      <c r="P19591">
        <v>3</v>
      </c>
      <c r="Q19591">
        <v>2</v>
      </c>
      <c r="R19591">
        <v>1</v>
      </c>
      <c r="S19591" t="s">
        <v>229</v>
      </c>
      <c r="T19591" t="s">
        <v>230</v>
      </c>
    </row>
    <row r="19592" spans="1:20">
      <c r="A19592" t="s">
        <v>66</v>
      </c>
      <c r="B19592">
        <v>2025</v>
      </c>
      <c r="C19592" t="s">
        <v>24</v>
      </c>
      <c r="D19592" t="s">
        <v>20351</v>
      </c>
      <c r="E19592" t="s">
        <v>101</v>
      </c>
      <c r="F19592" t="s">
        <v>397</v>
      </c>
      <c r="H19592" t="s">
        <v>699</v>
      </c>
      <c r="I19592">
        <v>20</v>
      </c>
      <c r="J19592">
        <v>1</v>
      </c>
      <c r="K19592">
        <v>24300</v>
      </c>
      <c r="L19592">
        <v>13082</v>
      </c>
      <c r="M19592">
        <v>0</v>
      </c>
      <c r="N19592">
        <v>0</v>
      </c>
      <c r="O19592">
        <v>0</v>
      </c>
      <c r="P19592">
        <v>3</v>
      </c>
      <c r="Q19592">
        <v>1</v>
      </c>
      <c r="R19592">
        <v>1</v>
      </c>
      <c r="S19592" t="s">
        <v>233</v>
      </c>
      <c r="T19592" t="s">
        <v>234</v>
      </c>
    </row>
    <row r="19593" spans="1:20">
      <c r="A19593" t="s">
        <v>66</v>
      </c>
      <c r="B19593">
        <v>2025</v>
      </c>
      <c r="C19593" t="s">
        <v>24</v>
      </c>
      <c r="D19593" t="s">
        <v>20352</v>
      </c>
      <c r="E19593" t="s">
        <v>101</v>
      </c>
      <c r="F19593" t="s">
        <v>397</v>
      </c>
      <c r="H19593" t="s">
        <v>1318</v>
      </c>
      <c r="I19593">
        <v>191</v>
      </c>
      <c r="J19593">
        <v>4</v>
      </c>
      <c r="K19593">
        <v>88028</v>
      </c>
      <c r="L19593">
        <v>42352</v>
      </c>
      <c r="M19593">
        <v>0</v>
      </c>
      <c r="N19593">
        <v>0</v>
      </c>
      <c r="O19593">
        <v>0</v>
      </c>
      <c r="P19593">
        <v>2</v>
      </c>
      <c r="Q19593">
        <v>2</v>
      </c>
      <c r="R19593">
        <v>2</v>
      </c>
      <c r="S19593" t="s">
        <v>240</v>
      </c>
      <c r="T19593" t="s">
        <v>239</v>
      </c>
    </row>
    <row r="19594" spans="1:20">
      <c r="A19594" t="s">
        <v>66</v>
      </c>
      <c r="B19594">
        <v>2025</v>
      </c>
      <c r="C19594" t="s">
        <v>24</v>
      </c>
      <c r="D19594" t="s">
        <v>20353</v>
      </c>
      <c r="E19594" t="s">
        <v>101</v>
      </c>
      <c r="F19594" t="s">
        <v>397</v>
      </c>
      <c r="H19594" t="s">
        <v>1278</v>
      </c>
      <c r="I19594">
        <v>115</v>
      </c>
      <c r="J19594">
        <v>4</v>
      </c>
      <c r="K19594">
        <v>75194</v>
      </c>
      <c r="L19594">
        <v>38521</v>
      </c>
      <c r="M19594">
        <v>0</v>
      </c>
      <c r="N19594">
        <v>0</v>
      </c>
      <c r="O19594">
        <v>0</v>
      </c>
      <c r="P19594">
        <v>2</v>
      </c>
      <c r="Q19594">
        <v>2</v>
      </c>
      <c r="R19594">
        <v>2</v>
      </c>
      <c r="S19594" t="s">
        <v>240</v>
      </c>
      <c r="T19594" t="s">
        <v>239</v>
      </c>
    </row>
    <row r="19595" spans="1:20">
      <c r="A19595" t="s">
        <v>66</v>
      </c>
      <c r="B19595">
        <v>2025</v>
      </c>
      <c r="C19595" t="s">
        <v>24</v>
      </c>
      <c r="D19595" t="s">
        <v>20354</v>
      </c>
      <c r="E19595" t="s">
        <v>101</v>
      </c>
      <c r="F19595" t="s">
        <v>397</v>
      </c>
      <c r="H19595" t="s">
        <v>992</v>
      </c>
      <c r="I19595">
        <v>138</v>
      </c>
      <c r="J19595">
        <v>1</v>
      </c>
      <c r="K19595">
        <v>22853</v>
      </c>
      <c r="L19595">
        <v>12945</v>
      </c>
      <c r="M19595">
        <v>0</v>
      </c>
      <c r="N19595">
        <v>0</v>
      </c>
      <c r="O19595">
        <v>0</v>
      </c>
      <c r="P19595">
        <v>2</v>
      </c>
      <c r="Q19595">
        <v>1</v>
      </c>
      <c r="R19595">
        <v>1</v>
      </c>
      <c r="S19595" t="s">
        <v>246</v>
      </c>
      <c r="T19595" t="s">
        <v>247</v>
      </c>
    </row>
    <row r="19596" spans="1:20">
      <c r="A19596" t="s">
        <v>66</v>
      </c>
      <c r="B19596">
        <v>2025</v>
      </c>
      <c r="C19596" t="s">
        <v>24</v>
      </c>
      <c r="D19596" t="s">
        <v>20355</v>
      </c>
      <c r="E19596" t="s">
        <v>101</v>
      </c>
      <c r="F19596" t="s">
        <v>397</v>
      </c>
      <c r="H19596" t="s">
        <v>1112</v>
      </c>
      <c r="I19596">
        <v>78</v>
      </c>
      <c r="J19596">
        <v>3</v>
      </c>
      <c r="K19596">
        <v>59376</v>
      </c>
      <c r="L19596">
        <v>32882</v>
      </c>
      <c r="M19596">
        <v>1</v>
      </c>
      <c r="N19596">
        <v>0</v>
      </c>
      <c r="O19596">
        <v>1</v>
      </c>
      <c r="P19596">
        <v>3</v>
      </c>
      <c r="Q19596">
        <v>2</v>
      </c>
      <c r="R19596">
        <v>1</v>
      </c>
      <c r="S19596" t="s">
        <v>229</v>
      </c>
      <c r="T19596" t="s">
        <v>230</v>
      </c>
    </row>
    <row r="19597" spans="1:20">
      <c r="A19597" t="s">
        <v>66</v>
      </c>
      <c r="B19597">
        <v>2025</v>
      </c>
      <c r="C19597" t="s">
        <v>24</v>
      </c>
      <c r="D19597" t="s">
        <v>20356</v>
      </c>
      <c r="E19597" t="s">
        <v>101</v>
      </c>
      <c r="F19597" t="s">
        <v>397</v>
      </c>
      <c r="H19597" t="s">
        <v>690</v>
      </c>
      <c r="I19597">
        <v>18</v>
      </c>
      <c r="J19597">
        <v>2</v>
      </c>
      <c r="K19597">
        <v>40169</v>
      </c>
      <c r="L19597">
        <v>24786</v>
      </c>
      <c r="M19597">
        <v>0</v>
      </c>
      <c r="N19597">
        <v>0</v>
      </c>
      <c r="O19597">
        <v>0</v>
      </c>
      <c r="P19597">
        <v>3</v>
      </c>
      <c r="Q19597">
        <v>2</v>
      </c>
      <c r="R19597">
        <v>1</v>
      </c>
      <c r="S19597" t="s">
        <v>229</v>
      </c>
      <c r="T19597" t="s">
        <v>230</v>
      </c>
    </row>
    <row r="19598" spans="1:20">
      <c r="A19598" t="s">
        <v>66</v>
      </c>
      <c r="B19598">
        <v>2025</v>
      </c>
      <c r="C19598" t="s">
        <v>24</v>
      </c>
      <c r="D19598" t="s">
        <v>20357</v>
      </c>
      <c r="E19598" t="s">
        <v>101</v>
      </c>
      <c r="F19598" t="s">
        <v>397</v>
      </c>
      <c r="H19598" t="s">
        <v>447</v>
      </c>
      <c r="I19598">
        <v>122</v>
      </c>
      <c r="J19598">
        <v>2</v>
      </c>
      <c r="K19598">
        <v>41576</v>
      </c>
      <c r="L19598">
        <v>20382</v>
      </c>
      <c r="M19598">
        <v>0</v>
      </c>
      <c r="N19598">
        <v>0</v>
      </c>
      <c r="O19598">
        <v>0</v>
      </c>
      <c r="P19598">
        <v>2</v>
      </c>
      <c r="Q19598">
        <v>2</v>
      </c>
      <c r="R19598">
        <v>1</v>
      </c>
      <c r="S19598" t="s">
        <v>241</v>
      </c>
      <c r="T19598" t="s">
        <v>242</v>
      </c>
    </row>
    <row r="19599" spans="1:20">
      <c r="A19599" t="s">
        <v>66</v>
      </c>
      <c r="B19599">
        <v>2025</v>
      </c>
      <c r="C19599" t="s">
        <v>24</v>
      </c>
      <c r="D19599" t="s">
        <v>20358</v>
      </c>
      <c r="E19599" t="s">
        <v>101</v>
      </c>
      <c r="F19599" t="s">
        <v>397</v>
      </c>
      <c r="H19599" t="s">
        <v>541</v>
      </c>
      <c r="I19599">
        <v>322</v>
      </c>
      <c r="J19599">
        <v>2</v>
      </c>
      <c r="K19599">
        <v>38405</v>
      </c>
      <c r="L19599">
        <v>17128</v>
      </c>
      <c r="M19599">
        <v>0</v>
      </c>
      <c r="N19599">
        <v>0</v>
      </c>
      <c r="O19599">
        <v>0</v>
      </c>
      <c r="P19599">
        <v>1</v>
      </c>
      <c r="Q19599">
        <v>2</v>
      </c>
      <c r="R19599">
        <v>1</v>
      </c>
      <c r="S19599" t="s">
        <v>255</v>
      </c>
      <c r="T19599" t="s">
        <v>256</v>
      </c>
    </row>
    <row r="19600" spans="1:20">
      <c r="A19600" t="s">
        <v>66</v>
      </c>
      <c r="B19600">
        <v>2025</v>
      </c>
      <c r="C19600" t="s">
        <v>24</v>
      </c>
      <c r="D19600" t="s">
        <v>20359</v>
      </c>
      <c r="E19600" t="s">
        <v>101</v>
      </c>
      <c r="F19600" t="s">
        <v>397</v>
      </c>
      <c r="H19600" t="s">
        <v>491</v>
      </c>
      <c r="I19600">
        <v>217</v>
      </c>
      <c r="J19600">
        <v>1</v>
      </c>
      <c r="K19600">
        <v>22091</v>
      </c>
      <c r="L19600">
        <v>15878</v>
      </c>
      <c r="M19600">
        <v>1</v>
      </c>
      <c r="N19600">
        <v>0</v>
      </c>
      <c r="O19600">
        <v>0</v>
      </c>
      <c r="P19600">
        <v>2</v>
      </c>
      <c r="Q19600">
        <v>1</v>
      </c>
      <c r="R19600">
        <v>1</v>
      </c>
      <c r="S19600" t="s">
        <v>246</v>
      </c>
      <c r="T19600" t="s">
        <v>247</v>
      </c>
    </row>
    <row r="19601" spans="1:20">
      <c r="A19601" t="s">
        <v>66</v>
      </c>
      <c r="B19601">
        <v>2025</v>
      </c>
      <c r="C19601" t="s">
        <v>24</v>
      </c>
      <c r="D19601" t="s">
        <v>20360</v>
      </c>
      <c r="E19601" t="s">
        <v>101</v>
      </c>
      <c r="F19601" t="s">
        <v>397</v>
      </c>
      <c r="H19601" t="s">
        <v>655</v>
      </c>
      <c r="I19601">
        <v>163</v>
      </c>
      <c r="J19601">
        <v>5</v>
      </c>
      <c r="K19601">
        <v>105454</v>
      </c>
      <c r="L19601">
        <v>66086</v>
      </c>
      <c r="M19601">
        <v>1</v>
      </c>
      <c r="N19601">
        <v>0</v>
      </c>
      <c r="O19601">
        <v>1</v>
      </c>
      <c r="P19601">
        <v>2</v>
      </c>
      <c r="Q19601">
        <v>3</v>
      </c>
      <c r="R19601">
        <v>2</v>
      </c>
      <c r="S19601" t="s">
        <v>236</v>
      </c>
      <c r="T19601" t="s">
        <v>223</v>
      </c>
    </row>
    <row r="19602" spans="1:20">
      <c r="A19602" t="s">
        <v>66</v>
      </c>
      <c r="B19602">
        <v>2025</v>
      </c>
      <c r="C19602" t="s">
        <v>24</v>
      </c>
      <c r="D19602" t="s">
        <v>20361</v>
      </c>
      <c r="E19602" t="s">
        <v>101</v>
      </c>
      <c r="F19602" t="s">
        <v>397</v>
      </c>
      <c r="H19602" t="s">
        <v>491</v>
      </c>
      <c r="I19602">
        <v>217</v>
      </c>
      <c r="J19602">
        <v>1</v>
      </c>
      <c r="K19602">
        <v>15657</v>
      </c>
      <c r="L19602">
        <v>9472</v>
      </c>
      <c r="M19602">
        <v>0</v>
      </c>
      <c r="N19602">
        <v>0</v>
      </c>
      <c r="O19602">
        <v>0</v>
      </c>
      <c r="P19602">
        <v>2</v>
      </c>
      <c r="Q19602">
        <v>1</v>
      </c>
      <c r="R19602">
        <v>1</v>
      </c>
      <c r="S19602" t="s">
        <v>246</v>
      </c>
      <c r="T19602" t="s">
        <v>247</v>
      </c>
    </row>
    <row r="19603" spans="1:20">
      <c r="A19603" t="s">
        <v>66</v>
      </c>
      <c r="B19603">
        <v>2025</v>
      </c>
      <c r="C19603" t="s">
        <v>24</v>
      </c>
      <c r="D19603" t="s">
        <v>20362</v>
      </c>
      <c r="E19603" t="s">
        <v>101</v>
      </c>
      <c r="F19603" t="s">
        <v>397</v>
      </c>
      <c r="H19603" t="s">
        <v>429</v>
      </c>
      <c r="I19603">
        <v>250</v>
      </c>
      <c r="J19603">
        <v>1</v>
      </c>
      <c r="K19603">
        <v>14561</v>
      </c>
      <c r="L19603">
        <v>7683</v>
      </c>
      <c r="M19603">
        <v>0</v>
      </c>
      <c r="N19603">
        <v>0</v>
      </c>
      <c r="O19603">
        <v>0</v>
      </c>
      <c r="P19603">
        <v>2</v>
      </c>
      <c r="Q19603">
        <v>1</v>
      </c>
      <c r="R19603">
        <v>1</v>
      </c>
      <c r="S19603" t="s">
        <v>246</v>
      </c>
      <c r="T19603" t="s">
        <v>247</v>
      </c>
    </row>
    <row r="19604" spans="1:20">
      <c r="A19604" t="s">
        <v>66</v>
      </c>
      <c r="B19604">
        <v>2025</v>
      </c>
      <c r="C19604" t="s">
        <v>24</v>
      </c>
      <c r="D19604" t="s">
        <v>20363</v>
      </c>
      <c r="E19604" t="s">
        <v>101</v>
      </c>
      <c r="F19604" t="s">
        <v>397</v>
      </c>
      <c r="H19604" t="s">
        <v>948</v>
      </c>
      <c r="I19604">
        <v>196</v>
      </c>
      <c r="J19604">
        <v>3</v>
      </c>
      <c r="K19604">
        <v>55893</v>
      </c>
      <c r="L19604">
        <v>31106</v>
      </c>
      <c r="M19604">
        <v>0</v>
      </c>
      <c r="N19604">
        <v>0</v>
      </c>
      <c r="O19604">
        <v>1</v>
      </c>
      <c r="P19604">
        <v>2</v>
      </c>
      <c r="Q19604">
        <v>2</v>
      </c>
      <c r="R19604">
        <v>1</v>
      </c>
      <c r="S19604" t="s">
        <v>241</v>
      </c>
      <c r="T19604" t="s">
        <v>242</v>
      </c>
    </row>
    <row r="19605" spans="1:20">
      <c r="A19605" t="s">
        <v>66</v>
      </c>
      <c r="B19605">
        <v>2025</v>
      </c>
      <c r="C19605" t="s">
        <v>24</v>
      </c>
      <c r="D19605" t="s">
        <v>20364</v>
      </c>
      <c r="E19605" t="s">
        <v>101</v>
      </c>
      <c r="F19605" t="s">
        <v>397</v>
      </c>
      <c r="H19605" t="s">
        <v>545</v>
      </c>
      <c r="I19605">
        <v>242</v>
      </c>
      <c r="J19605">
        <v>2</v>
      </c>
      <c r="K19605">
        <v>32591</v>
      </c>
      <c r="L19605">
        <v>21648</v>
      </c>
      <c r="M19605">
        <v>0</v>
      </c>
      <c r="N19605">
        <v>0</v>
      </c>
      <c r="O19605">
        <v>0</v>
      </c>
      <c r="P19605">
        <v>2</v>
      </c>
      <c r="Q19605">
        <v>2</v>
      </c>
      <c r="R19605">
        <v>1</v>
      </c>
      <c r="S19605" t="s">
        <v>241</v>
      </c>
      <c r="T19605" t="s">
        <v>242</v>
      </c>
    </row>
    <row r="19606" spans="1:20">
      <c r="A19606" t="s">
        <v>66</v>
      </c>
      <c r="B19606">
        <v>2025</v>
      </c>
      <c r="C19606" t="s">
        <v>24</v>
      </c>
      <c r="D19606" t="s">
        <v>20365</v>
      </c>
      <c r="E19606" t="s">
        <v>101</v>
      </c>
      <c r="F19606" t="s">
        <v>397</v>
      </c>
      <c r="H19606" t="s">
        <v>1912</v>
      </c>
      <c r="I19606">
        <v>68</v>
      </c>
      <c r="J19606">
        <v>2</v>
      </c>
      <c r="K19606">
        <v>42999</v>
      </c>
      <c r="L19606">
        <v>29012</v>
      </c>
      <c r="M19606">
        <v>1</v>
      </c>
      <c r="N19606">
        <v>0</v>
      </c>
      <c r="O19606">
        <v>0</v>
      </c>
      <c r="P19606">
        <v>3</v>
      </c>
      <c r="Q19606">
        <v>2</v>
      </c>
      <c r="R19606">
        <v>1</v>
      </c>
      <c r="S19606" t="s">
        <v>229</v>
      </c>
      <c r="T19606" t="s">
        <v>230</v>
      </c>
    </row>
    <row r="19607" spans="1:20">
      <c r="A19607" t="s">
        <v>66</v>
      </c>
      <c r="B19607">
        <v>2025</v>
      </c>
      <c r="C19607" t="s">
        <v>24</v>
      </c>
      <c r="D19607" t="s">
        <v>20366</v>
      </c>
      <c r="E19607" t="s">
        <v>101</v>
      </c>
      <c r="F19607" t="s">
        <v>397</v>
      </c>
      <c r="H19607" t="s">
        <v>564</v>
      </c>
      <c r="I19607">
        <v>15</v>
      </c>
      <c r="J19607">
        <v>2</v>
      </c>
      <c r="K19607">
        <v>39119</v>
      </c>
      <c r="L19607">
        <v>20766</v>
      </c>
      <c r="M19607">
        <v>0</v>
      </c>
      <c r="N19607">
        <v>0</v>
      </c>
      <c r="O19607">
        <v>1</v>
      </c>
      <c r="P19607">
        <v>3</v>
      </c>
      <c r="Q19607">
        <v>2</v>
      </c>
      <c r="R19607">
        <v>1</v>
      </c>
      <c r="S19607" t="s">
        <v>229</v>
      </c>
      <c r="T19607" t="s">
        <v>230</v>
      </c>
    </row>
    <row r="19608" spans="1:20">
      <c r="A19608" t="s">
        <v>66</v>
      </c>
      <c r="B19608">
        <v>2025</v>
      </c>
      <c r="C19608" t="s">
        <v>24</v>
      </c>
      <c r="D19608" t="s">
        <v>20367</v>
      </c>
      <c r="E19608" t="s">
        <v>101</v>
      </c>
      <c r="F19608" t="s">
        <v>397</v>
      </c>
      <c r="H19608" t="s">
        <v>699</v>
      </c>
      <c r="I19608">
        <v>20</v>
      </c>
      <c r="J19608">
        <v>5</v>
      </c>
      <c r="K19608">
        <v>104780</v>
      </c>
      <c r="L19608">
        <v>50541</v>
      </c>
      <c r="M19608">
        <v>0</v>
      </c>
      <c r="N19608">
        <v>5573</v>
      </c>
      <c r="O19608">
        <v>1</v>
      </c>
      <c r="P19608">
        <v>3</v>
      </c>
      <c r="Q19608">
        <v>3</v>
      </c>
      <c r="R19608">
        <v>2</v>
      </c>
      <c r="S19608" t="s">
        <v>222</v>
      </c>
      <c r="T19608" t="s">
        <v>223</v>
      </c>
    </row>
    <row r="19609" spans="1:20">
      <c r="A19609" t="s">
        <v>66</v>
      </c>
      <c r="B19609">
        <v>2025</v>
      </c>
      <c r="C19609" t="s">
        <v>24</v>
      </c>
      <c r="D19609" t="s">
        <v>20368</v>
      </c>
      <c r="E19609" t="s">
        <v>101</v>
      </c>
      <c r="F19609" t="s">
        <v>397</v>
      </c>
      <c r="H19609" t="s">
        <v>726</v>
      </c>
      <c r="I19609">
        <v>102</v>
      </c>
      <c r="J19609">
        <v>4</v>
      </c>
      <c r="K19609">
        <v>75161</v>
      </c>
      <c r="L19609">
        <v>40013</v>
      </c>
      <c r="M19609">
        <v>0</v>
      </c>
      <c r="N19609">
        <v>0</v>
      </c>
      <c r="O19609">
        <v>2</v>
      </c>
      <c r="P19609">
        <v>2</v>
      </c>
      <c r="Q19609">
        <v>2</v>
      </c>
      <c r="R19609">
        <v>2</v>
      </c>
      <c r="S19609" t="s">
        <v>240</v>
      </c>
      <c r="T19609" t="s">
        <v>239</v>
      </c>
    </row>
    <row r="19610" spans="1:20">
      <c r="A19610" t="s">
        <v>66</v>
      </c>
      <c r="B19610">
        <v>2025</v>
      </c>
      <c r="C19610" t="s">
        <v>24</v>
      </c>
      <c r="D19610" t="s">
        <v>20369</v>
      </c>
      <c r="E19610" t="s">
        <v>101</v>
      </c>
      <c r="F19610" t="s">
        <v>397</v>
      </c>
      <c r="H19610" t="s">
        <v>930</v>
      </c>
      <c r="I19610">
        <v>218</v>
      </c>
      <c r="J19610">
        <v>3</v>
      </c>
      <c r="K19610">
        <v>53653</v>
      </c>
      <c r="L19610">
        <v>29630</v>
      </c>
      <c r="M19610">
        <v>0</v>
      </c>
      <c r="N19610">
        <v>0</v>
      </c>
      <c r="O19610">
        <v>1</v>
      </c>
      <c r="P19610">
        <v>2</v>
      </c>
      <c r="Q19610">
        <v>2</v>
      </c>
      <c r="R19610">
        <v>1</v>
      </c>
      <c r="S19610" t="s">
        <v>241</v>
      </c>
      <c r="T19610" t="s">
        <v>242</v>
      </c>
    </row>
    <row r="19611" spans="1:20">
      <c r="A19611" t="s">
        <v>66</v>
      </c>
      <c r="B19611">
        <v>2025</v>
      </c>
      <c r="C19611" t="s">
        <v>24</v>
      </c>
      <c r="D19611" t="s">
        <v>20370</v>
      </c>
      <c r="E19611" t="s">
        <v>101</v>
      </c>
      <c r="F19611" t="s">
        <v>397</v>
      </c>
      <c r="H19611" t="s">
        <v>733</v>
      </c>
      <c r="I19611">
        <v>150</v>
      </c>
      <c r="J19611">
        <v>2</v>
      </c>
      <c r="K19611">
        <v>40554</v>
      </c>
      <c r="L19611">
        <v>22628</v>
      </c>
      <c r="M19611">
        <v>0</v>
      </c>
      <c r="N19611">
        <v>0</v>
      </c>
      <c r="O19611">
        <v>0</v>
      </c>
      <c r="P19611">
        <v>2</v>
      </c>
      <c r="Q19611">
        <v>2</v>
      </c>
      <c r="R19611">
        <v>1</v>
      </c>
      <c r="S19611" t="s">
        <v>241</v>
      </c>
      <c r="T19611" t="s">
        <v>242</v>
      </c>
    </row>
    <row r="19612" spans="1:20">
      <c r="A19612" t="s">
        <v>66</v>
      </c>
      <c r="B19612">
        <v>2025</v>
      </c>
      <c r="C19612" t="s">
        <v>24</v>
      </c>
      <c r="D19612" t="s">
        <v>20371</v>
      </c>
      <c r="E19612" t="s">
        <v>101</v>
      </c>
      <c r="F19612" t="s">
        <v>397</v>
      </c>
      <c r="H19612" t="s">
        <v>682</v>
      </c>
      <c r="I19612">
        <v>60</v>
      </c>
      <c r="J19612">
        <v>3</v>
      </c>
      <c r="K19612">
        <v>52970</v>
      </c>
      <c r="L19612">
        <v>27385</v>
      </c>
      <c r="M19612">
        <v>0</v>
      </c>
      <c r="N19612">
        <v>0</v>
      </c>
      <c r="O19612">
        <v>0</v>
      </c>
      <c r="P19612">
        <v>3</v>
      </c>
      <c r="Q19612">
        <v>2</v>
      </c>
      <c r="R19612">
        <v>1</v>
      </c>
      <c r="S19612" t="s">
        <v>229</v>
      </c>
      <c r="T19612" t="s">
        <v>230</v>
      </c>
    </row>
    <row r="19613" spans="1:20">
      <c r="A19613" t="s">
        <v>66</v>
      </c>
      <c r="B19613">
        <v>2025</v>
      </c>
      <c r="C19613" t="s">
        <v>24</v>
      </c>
      <c r="D19613" t="s">
        <v>20372</v>
      </c>
      <c r="E19613" t="s">
        <v>101</v>
      </c>
      <c r="F19613" t="s">
        <v>397</v>
      </c>
      <c r="H19613" t="s">
        <v>807</v>
      </c>
      <c r="I19613">
        <v>193</v>
      </c>
      <c r="J19613">
        <v>3</v>
      </c>
      <c r="K19613">
        <v>49750</v>
      </c>
      <c r="L19613">
        <v>32530</v>
      </c>
      <c r="M19613">
        <v>0</v>
      </c>
      <c r="N19613">
        <v>0</v>
      </c>
      <c r="O19613">
        <v>0</v>
      </c>
      <c r="P19613">
        <v>2</v>
      </c>
      <c r="Q19613">
        <v>2</v>
      </c>
      <c r="R19613">
        <v>1</v>
      </c>
      <c r="S19613" t="s">
        <v>241</v>
      </c>
      <c r="T19613" t="s">
        <v>242</v>
      </c>
    </row>
    <row r="19614" spans="1:20">
      <c r="A19614" t="s">
        <v>66</v>
      </c>
      <c r="B19614">
        <v>2025</v>
      </c>
      <c r="C19614" t="s">
        <v>24</v>
      </c>
      <c r="D19614" t="s">
        <v>20373</v>
      </c>
      <c r="E19614" t="s">
        <v>101</v>
      </c>
      <c r="F19614" t="s">
        <v>397</v>
      </c>
      <c r="H19614" t="s">
        <v>1522</v>
      </c>
      <c r="I19614">
        <v>40</v>
      </c>
      <c r="J19614">
        <v>2</v>
      </c>
      <c r="K19614">
        <v>44852</v>
      </c>
      <c r="L19614">
        <v>23495</v>
      </c>
      <c r="M19614">
        <v>0</v>
      </c>
      <c r="N19614">
        <v>0</v>
      </c>
      <c r="O19614">
        <v>0</v>
      </c>
      <c r="P19614">
        <v>3</v>
      </c>
      <c r="Q19614">
        <v>2</v>
      </c>
      <c r="R19614">
        <v>1</v>
      </c>
      <c r="S19614" t="s">
        <v>229</v>
      </c>
      <c r="T19614" t="s">
        <v>230</v>
      </c>
    </row>
    <row r="19615" spans="1:20">
      <c r="A19615" t="s">
        <v>66</v>
      </c>
      <c r="B19615">
        <v>2025</v>
      </c>
      <c r="C19615" t="s">
        <v>24</v>
      </c>
      <c r="D19615" t="s">
        <v>20374</v>
      </c>
      <c r="E19615" t="s">
        <v>101</v>
      </c>
      <c r="F19615" t="s">
        <v>397</v>
      </c>
      <c r="H19615" t="s">
        <v>468</v>
      </c>
      <c r="I19615">
        <v>197</v>
      </c>
      <c r="J19615">
        <v>2</v>
      </c>
      <c r="K19615">
        <v>43286</v>
      </c>
      <c r="L19615">
        <v>21647</v>
      </c>
      <c r="M19615">
        <v>0</v>
      </c>
      <c r="N19615">
        <v>0</v>
      </c>
      <c r="O19615">
        <v>0</v>
      </c>
      <c r="P19615">
        <v>2</v>
      </c>
      <c r="Q19615">
        <v>2</v>
      </c>
      <c r="R19615">
        <v>1</v>
      </c>
      <c r="S19615" t="s">
        <v>241</v>
      </c>
      <c r="T19615" t="s">
        <v>242</v>
      </c>
    </row>
    <row r="19616" spans="1:20">
      <c r="A19616" t="s">
        <v>66</v>
      </c>
      <c r="B19616">
        <v>2025</v>
      </c>
      <c r="C19616" t="s">
        <v>24</v>
      </c>
      <c r="D19616" t="s">
        <v>20375</v>
      </c>
      <c r="E19616" t="s">
        <v>101</v>
      </c>
      <c r="F19616" t="s">
        <v>397</v>
      </c>
      <c r="H19616" t="s">
        <v>524</v>
      </c>
      <c r="I19616">
        <v>39</v>
      </c>
      <c r="J19616">
        <v>5</v>
      </c>
      <c r="K19616">
        <v>99604</v>
      </c>
      <c r="L19616">
        <v>54289</v>
      </c>
      <c r="M19616">
        <v>0</v>
      </c>
      <c r="N19616">
        <v>0</v>
      </c>
      <c r="O19616">
        <v>0</v>
      </c>
      <c r="P19616">
        <v>3</v>
      </c>
      <c r="Q19616">
        <v>3</v>
      </c>
      <c r="R19616">
        <v>2</v>
      </c>
      <c r="S19616" t="s">
        <v>222</v>
      </c>
      <c r="T19616" t="s">
        <v>223</v>
      </c>
    </row>
    <row r="19617" spans="1:20">
      <c r="A19617" t="s">
        <v>66</v>
      </c>
      <c r="B19617">
        <v>2025</v>
      </c>
      <c r="C19617" t="s">
        <v>24</v>
      </c>
      <c r="D19617" t="s">
        <v>20376</v>
      </c>
      <c r="E19617" t="s">
        <v>101</v>
      </c>
      <c r="F19617" t="s">
        <v>397</v>
      </c>
      <c r="H19617" t="s">
        <v>590</v>
      </c>
      <c r="I19617">
        <v>304</v>
      </c>
      <c r="J19617">
        <v>1</v>
      </c>
      <c r="K19617">
        <v>22513</v>
      </c>
      <c r="L19617">
        <v>11283</v>
      </c>
      <c r="M19617">
        <v>0</v>
      </c>
      <c r="N19617">
        <v>0</v>
      </c>
      <c r="O19617">
        <v>0</v>
      </c>
      <c r="P19617">
        <v>1</v>
      </c>
      <c r="Q19617">
        <v>1</v>
      </c>
      <c r="R19617">
        <v>1</v>
      </c>
      <c r="S19617" t="s">
        <v>260</v>
      </c>
      <c r="T19617" t="s">
        <v>261</v>
      </c>
    </row>
    <row r="19618" spans="1:20">
      <c r="A19618" t="s">
        <v>66</v>
      </c>
      <c r="B19618">
        <v>2025</v>
      </c>
      <c r="C19618" t="s">
        <v>24</v>
      </c>
      <c r="D19618" t="s">
        <v>20377</v>
      </c>
      <c r="E19618" t="s">
        <v>101</v>
      </c>
      <c r="F19618" t="s">
        <v>397</v>
      </c>
      <c r="H19618" t="s">
        <v>445</v>
      </c>
      <c r="I19618">
        <v>29</v>
      </c>
      <c r="J19618">
        <v>5</v>
      </c>
      <c r="K19618">
        <v>103353</v>
      </c>
      <c r="L19618">
        <v>56627</v>
      </c>
      <c r="M19618">
        <v>1</v>
      </c>
      <c r="N19618">
        <v>0</v>
      </c>
      <c r="O19618">
        <v>0</v>
      </c>
      <c r="P19618">
        <v>3</v>
      </c>
      <c r="Q19618">
        <v>3</v>
      </c>
      <c r="R19618">
        <v>2</v>
      </c>
      <c r="S19618" t="s">
        <v>222</v>
      </c>
      <c r="T19618" t="s">
        <v>223</v>
      </c>
    </row>
    <row r="19619" spans="1:20">
      <c r="A19619" t="s">
        <v>66</v>
      </c>
      <c r="B19619">
        <v>2025</v>
      </c>
      <c r="C19619" t="s">
        <v>24</v>
      </c>
      <c r="D19619" t="s">
        <v>20378</v>
      </c>
      <c r="E19619" t="s">
        <v>101</v>
      </c>
      <c r="F19619" t="s">
        <v>397</v>
      </c>
      <c r="H19619" t="s">
        <v>1721</v>
      </c>
      <c r="I19619">
        <v>310</v>
      </c>
      <c r="J19619">
        <v>1</v>
      </c>
      <c r="K19619">
        <v>31666</v>
      </c>
      <c r="L19619">
        <v>10960</v>
      </c>
      <c r="M19619">
        <v>0</v>
      </c>
      <c r="N19619">
        <v>11897</v>
      </c>
      <c r="O19619">
        <v>0</v>
      </c>
      <c r="P19619">
        <v>1</v>
      </c>
      <c r="Q19619">
        <v>1</v>
      </c>
      <c r="R19619">
        <v>1</v>
      </c>
      <c r="S19619" t="s">
        <v>260</v>
      </c>
      <c r="T19619" t="s">
        <v>261</v>
      </c>
    </row>
    <row r="19620" spans="1:20">
      <c r="A19620" t="s">
        <v>66</v>
      </c>
      <c r="B19620">
        <v>2025</v>
      </c>
      <c r="C19620" t="s">
        <v>24</v>
      </c>
      <c r="D19620" t="s">
        <v>20379</v>
      </c>
      <c r="E19620" t="s">
        <v>101</v>
      </c>
      <c r="F19620" t="s">
        <v>397</v>
      </c>
      <c r="H19620" t="s">
        <v>572</v>
      </c>
      <c r="I19620">
        <v>211</v>
      </c>
      <c r="J19620">
        <v>4</v>
      </c>
      <c r="K19620">
        <v>87500</v>
      </c>
      <c r="L19620">
        <v>49936</v>
      </c>
      <c r="M19620">
        <v>1</v>
      </c>
      <c r="N19620">
        <v>0</v>
      </c>
      <c r="O19620">
        <v>0</v>
      </c>
      <c r="P19620">
        <v>2</v>
      </c>
      <c r="Q19620">
        <v>2</v>
      </c>
      <c r="R19620">
        <v>2</v>
      </c>
      <c r="S19620" t="s">
        <v>240</v>
      </c>
      <c r="T19620" t="s">
        <v>239</v>
      </c>
    </row>
    <row r="19621" spans="1:20">
      <c r="A19621" t="s">
        <v>66</v>
      </c>
      <c r="B19621">
        <v>2025</v>
      </c>
      <c r="C19621" t="s">
        <v>24</v>
      </c>
      <c r="D19621" t="s">
        <v>20380</v>
      </c>
      <c r="E19621" t="s">
        <v>101</v>
      </c>
      <c r="F19621" t="s">
        <v>397</v>
      </c>
      <c r="H19621" t="s">
        <v>470</v>
      </c>
      <c r="I19621">
        <v>104</v>
      </c>
      <c r="J19621">
        <v>2</v>
      </c>
      <c r="K19621">
        <v>43256</v>
      </c>
      <c r="L19621">
        <v>21558</v>
      </c>
      <c r="M19621">
        <v>0</v>
      </c>
      <c r="N19621">
        <v>0</v>
      </c>
      <c r="O19621">
        <v>0</v>
      </c>
      <c r="P19621">
        <v>2</v>
      </c>
      <c r="Q19621">
        <v>2</v>
      </c>
      <c r="R19621">
        <v>1</v>
      </c>
      <c r="S19621" t="s">
        <v>241</v>
      </c>
      <c r="T19621" t="s">
        <v>242</v>
      </c>
    </row>
    <row r="19622" spans="1:20">
      <c r="A19622" t="s">
        <v>66</v>
      </c>
      <c r="B19622">
        <v>2025</v>
      </c>
      <c r="C19622" t="s">
        <v>24</v>
      </c>
      <c r="D19622" t="s">
        <v>20381</v>
      </c>
      <c r="E19622" t="s">
        <v>101</v>
      </c>
      <c r="F19622" t="s">
        <v>397</v>
      </c>
      <c r="H19622" t="s">
        <v>410</v>
      </c>
      <c r="I19622">
        <v>3</v>
      </c>
      <c r="J19622">
        <v>3</v>
      </c>
      <c r="K19622">
        <v>59479</v>
      </c>
      <c r="L19622">
        <v>27440</v>
      </c>
      <c r="M19622">
        <v>0</v>
      </c>
      <c r="N19622">
        <v>0</v>
      </c>
      <c r="O19622">
        <v>0</v>
      </c>
      <c r="P19622">
        <v>3</v>
      </c>
      <c r="Q19622">
        <v>2</v>
      </c>
      <c r="R19622">
        <v>1</v>
      </c>
      <c r="S19622" t="s">
        <v>229</v>
      </c>
      <c r="T19622" t="s">
        <v>230</v>
      </c>
    </row>
    <row r="19623" spans="1:20">
      <c r="A19623" t="s">
        <v>66</v>
      </c>
      <c r="B19623">
        <v>2025</v>
      </c>
      <c r="C19623" t="s">
        <v>24</v>
      </c>
      <c r="D19623" t="s">
        <v>20382</v>
      </c>
      <c r="E19623" t="s">
        <v>101</v>
      </c>
      <c r="F19623" t="s">
        <v>397</v>
      </c>
      <c r="H19623" t="s">
        <v>491</v>
      </c>
      <c r="I19623">
        <v>217</v>
      </c>
      <c r="J19623">
        <v>2</v>
      </c>
      <c r="K19623">
        <v>40131</v>
      </c>
      <c r="L19623">
        <v>19059</v>
      </c>
      <c r="M19623">
        <v>0</v>
      </c>
      <c r="N19623">
        <v>0</v>
      </c>
      <c r="O19623">
        <v>1</v>
      </c>
      <c r="P19623">
        <v>2</v>
      </c>
      <c r="Q19623">
        <v>2</v>
      </c>
      <c r="R19623">
        <v>1</v>
      </c>
      <c r="S19623" t="s">
        <v>241</v>
      </c>
      <c r="T19623" t="s">
        <v>242</v>
      </c>
    </row>
    <row r="19624" spans="1:20">
      <c r="A19624" t="s">
        <v>66</v>
      </c>
      <c r="B19624">
        <v>2025</v>
      </c>
      <c r="C19624" t="s">
        <v>24</v>
      </c>
      <c r="D19624" t="s">
        <v>20383</v>
      </c>
      <c r="E19624" t="s">
        <v>101</v>
      </c>
      <c r="F19624" t="s">
        <v>397</v>
      </c>
      <c r="H19624" t="s">
        <v>739</v>
      </c>
      <c r="I19624">
        <v>1</v>
      </c>
      <c r="J19624">
        <v>2</v>
      </c>
      <c r="K19624">
        <v>36786</v>
      </c>
      <c r="L19624">
        <v>21050</v>
      </c>
      <c r="M19624">
        <v>0</v>
      </c>
      <c r="N19624">
        <v>0</v>
      </c>
      <c r="O19624">
        <v>0</v>
      </c>
      <c r="P19624">
        <v>3</v>
      </c>
      <c r="Q19624">
        <v>2</v>
      </c>
      <c r="R19624">
        <v>1</v>
      </c>
      <c r="S19624" t="s">
        <v>229</v>
      </c>
      <c r="T19624" t="s">
        <v>230</v>
      </c>
    </row>
    <row r="19625" spans="1:20">
      <c r="A19625" t="s">
        <v>66</v>
      </c>
      <c r="B19625">
        <v>2025</v>
      </c>
      <c r="C19625" t="s">
        <v>24</v>
      </c>
      <c r="D19625" t="s">
        <v>20384</v>
      </c>
      <c r="E19625" t="s">
        <v>101</v>
      </c>
      <c r="F19625" t="s">
        <v>397</v>
      </c>
      <c r="H19625" t="s">
        <v>557</v>
      </c>
      <c r="I19625">
        <v>200</v>
      </c>
      <c r="J19625">
        <v>2</v>
      </c>
      <c r="K19625">
        <v>37048</v>
      </c>
      <c r="L19625">
        <v>21995</v>
      </c>
      <c r="M19625">
        <v>0</v>
      </c>
      <c r="N19625">
        <v>0</v>
      </c>
      <c r="O19625">
        <v>0</v>
      </c>
      <c r="P19625">
        <v>2</v>
      </c>
      <c r="Q19625">
        <v>2</v>
      </c>
      <c r="R19625">
        <v>1</v>
      </c>
      <c r="S19625" t="s">
        <v>241</v>
      </c>
      <c r="T19625" t="s">
        <v>242</v>
      </c>
    </row>
    <row r="19626" spans="1:20">
      <c r="A19626" t="s">
        <v>66</v>
      </c>
      <c r="B19626">
        <v>2025</v>
      </c>
      <c r="C19626" t="s">
        <v>24</v>
      </c>
      <c r="D19626" t="s">
        <v>20385</v>
      </c>
      <c r="E19626" t="s">
        <v>101</v>
      </c>
      <c r="F19626" t="s">
        <v>397</v>
      </c>
      <c r="H19626" t="s">
        <v>2654</v>
      </c>
      <c r="I19626">
        <v>179</v>
      </c>
      <c r="J19626">
        <v>3</v>
      </c>
      <c r="K19626">
        <v>62549</v>
      </c>
      <c r="L19626">
        <v>29742</v>
      </c>
      <c r="M19626">
        <v>0</v>
      </c>
      <c r="N19626">
        <v>0</v>
      </c>
      <c r="O19626">
        <v>1</v>
      </c>
      <c r="P19626">
        <v>2</v>
      </c>
      <c r="Q19626">
        <v>2</v>
      </c>
      <c r="R19626">
        <v>2</v>
      </c>
      <c r="S19626" t="s">
        <v>240</v>
      </c>
      <c r="T19626" t="s">
        <v>239</v>
      </c>
    </row>
    <row r="19627" spans="1:20">
      <c r="A19627" t="s">
        <v>66</v>
      </c>
      <c r="B19627">
        <v>2025</v>
      </c>
      <c r="C19627" t="s">
        <v>24</v>
      </c>
      <c r="D19627" t="s">
        <v>20386</v>
      </c>
      <c r="E19627" t="s">
        <v>101</v>
      </c>
      <c r="F19627" t="s">
        <v>397</v>
      </c>
      <c r="H19627" t="s">
        <v>410</v>
      </c>
      <c r="I19627">
        <v>3</v>
      </c>
      <c r="J19627">
        <v>1</v>
      </c>
      <c r="K19627">
        <v>25012</v>
      </c>
      <c r="L19627">
        <v>14000</v>
      </c>
      <c r="M19627">
        <v>1</v>
      </c>
      <c r="N19627">
        <v>0</v>
      </c>
      <c r="O19627">
        <v>0</v>
      </c>
      <c r="P19627">
        <v>3</v>
      </c>
      <c r="Q19627">
        <v>1</v>
      </c>
      <c r="R19627">
        <v>1</v>
      </c>
      <c r="S19627" t="s">
        <v>233</v>
      </c>
      <c r="T19627" t="s">
        <v>234</v>
      </c>
    </row>
    <row r="19628" spans="1:20">
      <c r="A19628" t="s">
        <v>66</v>
      </c>
      <c r="B19628">
        <v>2025</v>
      </c>
      <c r="C19628" t="s">
        <v>24</v>
      </c>
      <c r="D19628" t="s">
        <v>20387</v>
      </c>
      <c r="E19628" t="s">
        <v>101</v>
      </c>
      <c r="F19628" t="s">
        <v>397</v>
      </c>
      <c r="H19628" t="s">
        <v>772</v>
      </c>
      <c r="I19628">
        <v>181</v>
      </c>
      <c r="J19628">
        <v>5</v>
      </c>
      <c r="K19628">
        <v>104487</v>
      </c>
      <c r="L19628">
        <v>54361</v>
      </c>
      <c r="M19628">
        <v>0</v>
      </c>
      <c r="N19628">
        <v>8346</v>
      </c>
      <c r="O19628">
        <v>1</v>
      </c>
      <c r="P19628">
        <v>2</v>
      </c>
      <c r="Q19628">
        <v>3</v>
      </c>
      <c r="R19628">
        <v>2</v>
      </c>
      <c r="S19628" t="s">
        <v>236</v>
      </c>
      <c r="T19628" t="s">
        <v>223</v>
      </c>
    </row>
    <row r="19629" spans="1:20">
      <c r="A19629" t="s">
        <v>66</v>
      </c>
      <c r="B19629">
        <v>2025</v>
      </c>
      <c r="C19629" t="s">
        <v>24</v>
      </c>
      <c r="D19629" t="s">
        <v>20388</v>
      </c>
      <c r="E19629" t="s">
        <v>101</v>
      </c>
      <c r="F19629" t="s">
        <v>397</v>
      </c>
      <c r="H19629" t="s">
        <v>1371</v>
      </c>
      <c r="I19629">
        <v>243</v>
      </c>
      <c r="J19629">
        <v>1</v>
      </c>
      <c r="K19629">
        <v>18320</v>
      </c>
      <c r="L19629">
        <v>9720</v>
      </c>
      <c r="M19629">
        <v>0</v>
      </c>
      <c r="N19629">
        <v>0</v>
      </c>
      <c r="O19629">
        <v>0</v>
      </c>
      <c r="P19629">
        <v>2</v>
      </c>
      <c r="Q19629">
        <v>1</v>
      </c>
      <c r="R19629">
        <v>1</v>
      </c>
      <c r="S19629" t="s">
        <v>246</v>
      </c>
      <c r="T19629" t="s">
        <v>247</v>
      </c>
    </row>
    <row r="19630" spans="1:20">
      <c r="A19630" t="s">
        <v>66</v>
      </c>
      <c r="B19630">
        <v>2025</v>
      </c>
      <c r="C19630" t="s">
        <v>24</v>
      </c>
      <c r="D19630" t="s">
        <v>20389</v>
      </c>
      <c r="E19630" t="s">
        <v>101</v>
      </c>
      <c r="F19630" t="s">
        <v>397</v>
      </c>
      <c r="H19630" t="s">
        <v>449</v>
      </c>
      <c r="I19630">
        <v>186</v>
      </c>
      <c r="J19630">
        <v>2</v>
      </c>
      <c r="K19630">
        <v>35929</v>
      </c>
      <c r="L19630">
        <v>18135</v>
      </c>
      <c r="M19630">
        <v>0</v>
      </c>
      <c r="N19630">
        <v>0</v>
      </c>
      <c r="O19630">
        <v>0</v>
      </c>
      <c r="P19630">
        <v>2</v>
      </c>
      <c r="Q19630">
        <v>2</v>
      </c>
      <c r="R19630">
        <v>1</v>
      </c>
      <c r="S19630" t="s">
        <v>241</v>
      </c>
      <c r="T19630" t="s">
        <v>242</v>
      </c>
    </row>
    <row r="19631" spans="1:20">
      <c r="A19631" t="s">
        <v>66</v>
      </c>
      <c r="B19631">
        <v>2025</v>
      </c>
      <c r="C19631" t="s">
        <v>24</v>
      </c>
      <c r="D19631" t="s">
        <v>20390</v>
      </c>
      <c r="E19631" t="s">
        <v>101</v>
      </c>
      <c r="F19631" t="s">
        <v>397</v>
      </c>
      <c r="H19631" t="s">
        <v>699</v>
      </c>
      <c r="I19631">
        <v>20</v>
      </c>
      <c r="J19631">
        <v>4</v>
      </c>
      <c r="K19631">
        <v>83535</v>
      </c>
      <c r="L19631">
        <v>44052</v>
      </c>
      <c r="M19631">
        <v>0</v>
      </c>
      <c r="N19631">
        <v>5156</v>
      </c>
      <c r="O19631">
        <v>0</v>
      </c>
      <c r="P19631">
        <v>3</v>
      </c>
      <c r="Q19631">
        <v>2</v>
      </c>
      <c r="R19631">
        <v>2</v>
      </c>
      <c r="S19631" t="s">
        <v>228</v>
      </c>
      <c r="T19631" t="s">
        <v>227</v>
      </c>
    </row>
    <row r="19632" spans="1:20">
      <c r="A19632" t="s">
        <v>66</v>
      </c>
      <c r="B19632">
        <v>2025</v>
      </c>
      <c r="C19632" t="s">
        <v>24</v>
      </c>
      <c r="D19632" t="s">
        <v>20391</v>
      </c>
      <c r="E19632" t="s">
        <v>101</v>
      </c>
      <c r="F19632" t="s">
        <v>397</v>
      </c>
      <c r="H19632" t="s">
        <v>1013</v>
      </c>
      <c r="I19632">
        <v>202</v>
      </c>
      <c r="J19632">
        <v>2</v>
      </c>
      <c r="K19632">
        <v>37086</v>
      </c>
      <c r="L19632">
        <v>21580</v>
      </c>
      <c r="M19632">
        <v>0</v>
      </c>
      <c r="N19632">
        <v>0</v>
      </c>
      <c r="O19632">
        <v>0</v>
      </c>
      <c r="P19632">
        <v>2</v>
      </c>
      <c r="Q19632">
        <v>2</v>
      </c>
      <c r="R19632">
        <v>1</v>
      </c>
      <c r="S19632" t="s">
        <v>241</v>
      </c>
      <c r="T19632" t="s">
        <v>242</v>
      </c>
    </row>
    <row r="19633" spans="1:20">
      <c r="A19633" t="s">
        <v>66</v>
      </c>
      <c r="B19633">
        <v>2025</v>
      </c>
      <c r="C19633" t="s">
        <v>24</v>
      </c>
      <c r="D19633" t="s">
        <v>20392</v>
      </c>
      <c r="E19633" t="s">
        <v>101</v>
      </c>
      <c r="F19633" t="s">
        <v>397</v>
      </c>
      <c r="H19633" t="s">
        <v>599</v>
      </c>
      <c r="I19633">
        <v>244</v>
      </c>
      <c r="J19633">
        <v>1</v>
      </c>
      <c r="K19633">
        <v>23522</v>
      </c>
      <c r="L19633">
        <v>14806</v>
      </c>
      <c r="M19633">
        <v>0</v>
      </c>
      <c r="N19633">
        <v>0</v>
      </c>
      <c r="O19633">
        <v>0</v>
      </c>
      <c r="P19633">
        <v>2</v>
      </c>
      <c r="Q19633">
        <v>1</v>
      </c>
      <c r="R19633">
        <v>1</v>
      </c>
      <c r="S19633" t="s">
        <v>246</v>
      </c>
      <c r="T19633" t="s">
        <v>247</v>
      </c>
    </row>
    <row r="19634" spans="1:20">
      <c r="A19634" t="s">
        <v>66</v>
      </c>
      <c r="B19634">
        <v>2025</v>
      </c>
      <c r="C19634" t="s">
        <v>24</v>
      </c>
      <c r="D19634" t="s">
        <v>20393</v>
      </c>
      <c r="E19634" t="s">
        <v>101</v>
      </c>
      <c r="F19634" t="s">
        <v>397</v>
      </c>
      <c r="H19634" t="s">
        <v>1348</v>
      </c>
      <c r="I19634">
        <v>32</v>
      </c>
      <c r="J19634">
        <v>3</v>
      </c>
      <c r="K19634">
        <v>71173</v>
      </c>
      <c r="L19634">
        <v>38423</v>
      </c>
      <c r="M19634">
        <v>1</v>
      </c>
      <c r="N19634">
        <v>0</v>
      </c>
      <c r="O19634">
        <v>0</v>
      </c>
      <c r="P19634">
        <v>3</v>
      </c>
      <c r="Q19634">
        <v>2</v>
      </c>
      <c r="R19634">
        <v>2</v>
      </c>
      <c r="S19634" t="s">
        <v>228</v>
      </c>
      <c r="T19634" t="s">
        <v>227</v>
      </c>
    </row>
    <row r="19635" spans="1:20">
      <c r="A19635" t="s">
        <v>66</v>
      </c>
      <c r="B19635">
        <v>2025</v>
      </c>
      <c r="C19635" t="s">
        <v>24</v>
      </c>
      <c r="D19635" t="s">
        <v>20394</v>
      </c>
      <c r="E19635" t="s">
        <v>101</v>
      </c>
      <c r="F19635" t="s">
        <v>397</v>
      </c>
      <c r="H19635" t="s">
        <v>1231</v>
      </c>
      <c r="I19635">
        <v>81</v>
      </c>
      <c r="J19635">
        <v>2</v>
      </c>
      <c r="K19635">
        <v>41503</v>
      </c>
      <c r="L19635">
        <v>21332</v>
      </c>
      <c r="M19635">
        <v>0</v>
      </c>
      <c r="N19635">
        <v>0</v>
      </c>
      <c r="O19635">
        <v>0</v>
      </c>
      <c r="P19635">
        <v>3</v>
      </c>
      <c r="Q19635">
        <v>2</v>
      </c>
      <c r="R19635">
        <v>1</v>
      </c>
      <c r="S19635" t="s">
        <v>229</v>
      </c>
      <c r="T19635" t="s">
        <v>230</v>
      </c>
    </row>
    <row r="19636" spans="1:20">
      <c r="A19636" t="s">
        <v>66</v>
      </c>
      <c r="B19636">
        <v>2025</v>
      </c>
      <c r="C19636" t="s">
        <v>24</v>
      </c>
      <c r="D19636" t="s">
        <v>20395</v>
      </c>
      <c r="E19636" t="s">
        <v>101</v>
      </c>
      <c r="F19636" t="s">
        <v>397</v>
      </c>
      <c r="H19636" t="s">
        <v>414</v>
      </c>
      <c r="I19636">
        <v>240</v>
      </c>
      <c r="J19636">
        <v>1</v>
      </c>
      <c r="K19636">
        <v>22951</v>
      </c>
      <c r="L19636">
        <v>10130</v>
      </c>
      <c r="M19636">
        <v>0</v>
      </c>
      <c r="N19636">
        <v>0</v>
      </c>
      <c r="O19636">
        <v>0</v>
      </c>
      <c r="P19636">
        <v>2</v>
      </c>
      <c r="Q19636">
        <v>1</v>
      </c>
      <c r="R19636">
        <v>1</v>
      </c>
      <c r="S19636" t="s">
        <v>246</v>
      </c>
      <c r="T19636" t="s">
        <v>247</v>
      </c>
    </row>
    <row r="19637" spans="1:20">
      <c r="A19637" t="s">
        <v>66</v>
      </c>
      <c r="B19637">
        <v>2025</v>
      </c>
      <c r="C19637" t="s">
        <v>24</v>
      </c>
      <c r="D19637" t="s">
        <v>20396</v>
      </c>
      <c r="E19637" t="s">
        <v>101</v>
      </c>
      <c r="F19637" t="s">
        <v>397</v>
      </c>
      <c r="H19637" t="s">
        <v>468</v>
      </c>
      <c r="I19637">
        <v>197</v>
      </c>
      <c r="J19637">
        <v>3</v>
      </c>
      <c r="K19637">
        <v>60998</v>
      </c>
      <c r="L19637">
        <v>33947</v>
      </c>
      <c r="M19637">
        <v>0</v>
      </c>
      <c r="N19637">
        <v>5311</v>
      </c>
      <c r="O19637">
        <v>0</v>
      </c>
      <c r="P19637">
        <v>2</v>
      </c>
      <c r="Q19637">
        <v>2</v>
      </c>
      <c r="R19637">
        <v>2</v>
      </c>
      <c r="S19637" t="s">
        <v>240</v>
      </c>
      <c r="T19637" t="s">
        <v>239</v>
      </c>
    </row>
    <row r="19638" spans="1:20">
      <c r="A19638" t="s">
        <v>66</v>
      </c>
      <c r="B19638">
        <v>2025</v>
      </c>
      <c r="C19638" t="s">
        <v>24</v>
      </c>
      <c r="D19638" t="s">
        <v>20397</v>
      </c>
      <c r="E19638" t="s">
        <v>101</v>
      </c>
      <c r="F19638" t="s">
        <v>397</v>
      </c>
      <c r="H19638" t="s">
        <v>410</v>
      </c>
      <c r="I19638">
        <v>3</v>
      </c>
      <c r="J19638">
        <v>3</v>
      </c>
      <c r="K19638">
        <v>70481</v>
      </c>
      <c r="L19638">
        <v>38109</v>
      </c>
      <c r="M19638">
        <v>1</v>
      </c>
      <c r="N19638">
        <v>0</v>
      </c>
      <c r="O19638">
        <v>0</v>
      </c>
      <c r="P19638">
        <v>3</v>
      </c>
      <c r="Q19638">
        <v>2</v>
      </c>
      <c r="R19638">
        <v>2</v>
      </c>
      <c r="S19638" t="s">
        <v>228</v>
      </c>
      <c r="T19638" t="s">
        <v>227</v>
      </c>
    </row>
    <row r="19639" spans="1:20">
      <c r="A19639" t="s">
        <v>66</v>
      </c>
      <c r="B19639">
        <v>2025</v>
      </c>
      <c r="C19639" t="s">
        <v>24</v>
      </c>
      <c r="D19639" t="s">
        <v>20398</v>
      </c>
      <c r="E19639" t="s">
        <v>101</v>
      </c>
      <c r="F19639" t="s">
        <v>397</v>
      </c>
      <c r="H19639" t="s">
        <v>455</v>
      </c>
      <c r="I19639">
        <v>66</v>
      </c>
      <c r="J19639">
        <v>5</v>
      </c>
      <c r="K19639">
        <v>100979</v>
      </c>
      <c r="L19639">
        <v>49165</v>
      </c>
      <c r="M19639">
        <v>0</v>
      </c>
      <c r="N19639">
        <v>5810</v>
      </c>
      <c r="O19639">
        <v>0</v>
      </c>
      <c r="P19639">
        <v>3</v>
      </c>
      <c r="Q19639">
        <v>3</v>
      </c>
      <c r="R19639">
        <v>2</v>
      </c>
      <c r="S19639" t="s">
        <v>222</v>
      </c>
      <c r="T19639" t="s">
        <v>223</v>
      </c>
    </row>
    <row r="19640" spans="1:20">
      <c r="A19640" t="s">
        <v>66</v>
      </c>
      <c r="B19640">
        <v>2025</v>
      </c>
      <c r="C19640" t="s">
        <v>24</v>
      </c>
      <c r="D19640" t="s">
        <v>20399</v>
      </c>
      <c r="E19640" t="s">
        <v>101</v>
      </c>
      <c r="F19640" t="s">
        <v>397</v>
      </c>
      <c r="H19640" t="s">
        <v>923</v>
      </c>
      <c r="I19640">
        <v>238</v>
      </c>
      <c r="J19640">
        <v>2</v>
      </c>
      <c r="K19640">
        <v>38489</v>
      </c>
      <c r="L19640">
        <v>19523</v>
      </c>
      <c r="M19640">
        <v>0</v>
      </c>
      <c r="N19640">
        <v>0</v>
      </c>
      <c r="O19640">
        <v>0</v>
      </c>
      <c r="P19640">
        <v>2</v>
      </c>
      <c r="Q19640">
        <v>2</v>
      </c>
      <c r="R19640">
        <v>1</v>
      </c>
      <c r="S19640" t="s">
        <v>241</v>
      </c>
      <c r="T19640" t="s">
        <v>242</v>
      </c>
    </row>
    <row r="19641" spans="1:20">
      <c r="A19641" t="s">
        <v>66</v>
      </c>
      <c r="B19641">
        <v>2025</v>
      </c>
      <c r="C19641" t="s">
        <v>24</v>
      </c>
      <c r="D19641" t="s">
        <v>20400</v>
      </c>
      <c r="E19641" t="s">
        <v>101</v>
      </c>
      <c r="F19641" t="s">
        <v>397</v>
      </c>
      <c r="H19641" t="s">
        <v>765</v>
      </c>
      <c r="I19641">
        <v>220</v>
      </c>
      <c r="J19641">
        <v>1</v>
      </c>
      <c r="K19641">
        <v>14352</v>
      </c>
      <c r="L19641">
        <v>9811</v>
      </c>
      <c r="M19641">
        <v>0</v>
      </c>
      <c r="N19641">
        <v>0</v>
      </c>
      <c r="O19641">
        <v>0</v>
      </c>
      <c r="P19641">
        <v>2</v>
      </c>
      <c r="Q19641">
        <v>1</v>
      </c>
      <c r="R19641">
        <v>1</v>
      </c>
      <c r="S19641" t="s">
        <v>246</v>
      </c>
      <c r="T19641" t="s">
        <v>247</v>
      </c>
    </row>
    <row r="19642" spans="1:20">
      <c r="A19642" t="s">
        <v>66</v>
      </c>
      <c r="B19642">
        <v>2025</v>
      </c>
      <c r="C19642" t="s">
        <v>24</v>
      </c>
      <c r="D19642" t="s">
        <v>20401</v>
      </c>
      <c r="E19642" t="s">
        <v>101</v>
      </c>
      <c r="F19642" t="s">
        <v>397</v>
      </c>
      <c r="H19642" t="s">
        <v>462</v>
      </c>
      <c r="I19642">
        <v>256</v>
      </c>
      <c r="J19642">
        <v>3</v>
      </c>
      <c r="K19642">
        <v>75964</v>
      </c>
      <c r="L19642">
        <v>31964</v>
      </c>
      <c r="M19642">
        <v>0</v>
      </c>
      <c r="N19642">
        <v>8649</v>
      </c>
      <c r="O19642">
        <v>0</v>
      </c>
      <c r="P19642">
        <v>2</v>
      </c>
      <c r="Q19642">
        <v>2</v>
      </c>
      <c r="R19642">
        <v>2</v>
      </c>
      <c r="S19642" t="s">
        <v>240</v>
      </c>
      <c r="T19642" t="s">
        <v>239</v>
      </c>
    </row>
    <row r="19643" spans="1:20">
      <c r="A19643" t="s">
        <v>66</v>
      </c>
      <c r="B19643">
        <v>2025</v>
      </c>
      <c r="C19643" t="s">
        <v>24</v>
      </c>
      <c r="D19643" t="s">
        <v>20402</v>
      </c>
      <c r="E19643" t="s">
        <v>101</v>
      </c>
      <c r="F19643" t="s">
        <v>397</v>
      </c>
      <c r="H19643" t="s">
        <v>522</v>
      </c>
      <c r="I19643">
        <v>208</v>
      </c>
      <c r="J19643">
        <v>2</v>
      </c>
      <c r="K19643">
        <v>36604</v>
      </c>
      <c r="L19643">
        <v>20104</v>
      </c>
      <c r="M19643">
        <v>0</v>
      </c>
      <c r="N19643">
        <v>0</v>
      </c>
      <c r="O19643">
        <v>0</v>
      </c>
      <c r="P19643">
        <v>2</v>
      </c>
      <c r="Q19643">
        <v>2</v>
      </c>
      <c r="R19643">
        <v>1</v>
      </c>
      <c r="S19643" t="s">
        <v>241</v>
      </c>
      <c r="T19643" t="s">
        <v>242</v>
      </c>
    </row>
    <row r="19644" spans="1:20">
      <c r="A19644" t="s">
        <v>66</v>
      </c>
      <c r="B19644">
        <v>2025</v>
      </c>
      <c r="C19644" t="s">
        <v>24</v>
      </c>
      <c r="D19644" t="s">
        <v>20403</v>
      </c>
      <c r="E19644" t="s">
        <v>101</v>
      </c>
      <c r="F19644" t="s">
        <v>397</v>
      </c>
      <c r="H19644" t="s">
        <v>943</v>
      </c>
      <c r="I19644">
        <v>229</v>
      </c>
      <c r="J19644">
        <v>5</v>
      </c>
      <c r="K19644">
        <v>95758</v>
      </c>
      <c r="L19644">
        <v>45904</v>
      </c>
      <c r="M19644">
        <v>0</v>
      </c>
      <c r="N19644">
        <v>6478</v>
      </c>
      <c r="O19644">
        <v>0</v>
      </c>
      <c r="P19644">
        <v>2</v>
      </c>
      <c r="Q19644">
        <v>3</v>
      </c>
      <c r="R19644">
        <v>2</v>
      </c>
      <c r="S19644" t="s">
        <v>236</v>
      </c>
      <c r="T19644" t="s">
        <v>223</v>
      </c>
    </row>
    <row r="19645" spans="1:20">
      <c r="A19645" t="s">
        <v>66</v>
      </c>
      <c r="B19645">
        <v>2025</v>
      </c>
      <c r="C19645" t="s">
        <v>24</v>
      </c>
      <c r="D19645" t="s">
        <v>20404</v>
      </c>
      <c r="E19645" t="s">
        <v>101</v>
      </c>
      <c r="F19645" t="s">
        <v>397</v>
      </c>
      <c r="H19645" t="s">
        <v>889</v>
      </c>
      <c r="I19645">
        <v>184</v>
      </c>
      <c r="J19645">
        <v>4</v>
      </c>
      <c r="K19645">
        <v>73260</v>
      </c>
      <c r="L19645">
        <v>42536</v>
      </c>
      <c r="M19645">
        <v>0</v>
      </c>
      <c r="N19645">
        <v>0</v>
      </c>
      <c r="O19645">
        <v>0</v>
      </c>
      <c r="P19645">
        <v>2</v>
      </c>
      <c r="Q19645">
        <v>2</v>
      </c>
      <c r="R19645">
        <v>2</v>
      </c>
      <c r="S19645" t="s">
        <v>240</v>
      </c>
      <c r="T19645" t="s">
        <v>239</v>
      </c>
    </row>
    <row r="19646" spans="1:20">
      <c r="A19646" t="s">
        <v>66</v>
      </c>
      <c r="B19646">
        <v>2025</v>
      </c>
      <c r="C19646" t="s">
        <v>24</v>
      </c>
      <c r="D19646" t="s">
        <v>20405</v>
      </c>
      <c r="E19646" t="s">
        <v>101</v>
      </c>
      <c r="F19646" t="s">
        <v>397</v>
      </c>
      <c r="H19646" t="s">
        <v>2095</v>
      </c>
      <c r="I19646">
        <v>340</v>
      </c>
      <c r="J19646">
        <v>1</v>
      </c>
      <c r="K19646">
        <v>18856</v>
      </c>
      <c r="L19646">
        <v>8669</v>
      </c>
      <c r="M19646">
        <v>0</v>
      </c>
      <c r="N19646">
        <v>0</v>
      </c>
      <c r="O19646">
        <v>0</v>
      </c>
      <c r="P19646">
        <v>1</v>
      </c>
      <c r="Q19646">
        <v>1</v>
      </c>
      <c r="R19646">
        <v>1</v>
      </c>
      <c r="S19646" t="s">
        <v>260</v>
      </c>
      <c r="T19646" t="s">
        <v>261</v>
      </c>
    </row>
    <row r="19647" spans="1:20">
      <c r="A19647" t="s">
        <v>66</v>
      </c>
      <c r="B19647">
        <v>2025</v>
      </c>
      <c r="C19647" t="s">
        <v>24</v>
      </c>
      <c r="D19647" t="s">
        <v>20406</v>
      </c>
      <c r="E19647" t="s">
        <v>101</v>
      </c>
      <c r="F19647" t="s">
        <v>397</v>
      </c>
      <c r="H19647" t="s">
        <v>624</v>
      </c>
      <c r="I19647">
        <v>180</v>
      </c>
      <c r="J19647">
        <v>4</v>
      </c>
      <c r="K19647">
        <v>77364</v>
      </c>
      <c r="L19647">
        <v>39851</v>
      </c>
      <c r="M19647">
        <v>0</v>
      </c>
      <c r="N19647">
        <v>7220</v>
      </c>
      <c r="O19647">
        <v>0</v>
      </c>
      <c r="P19647">
        <v>2</v>
      </c>
      <c r="Q19647">
        <v>2</v>
      </c>
      <c r="R19647">
        <v>2</v>
      </c>
      <c r="S19647" t="s">
        <v>240</v>
      </c>
      <c r="T19647" t="s">
        <v>239</v>
      </c>
    </row>
    <row r="19648" spans="1:20">
      <c r="A19648" t="s">
        <v>66</v>
      </c>
      <c r="B19648">
        <v>2025</v>
      </c>
      <c r="C19648" t="s">
        <v>24</v>
      </c>
      <c r="D19648" t="s">
        <v>20407</v>
      </c>
      <c r="E19648" t="s">
        <v>101</v>
      </c>
      <c r="F19648" t="s">
        <v>397</v>
      </c>
      <c r="H19648" t="s">
        <v>582</v>
      </c>
      <c r="I19648">
        <v>58</v>
      </c>
      <c r="J19648">
        <v>4</v>
      </c>
      <c r="K19648">
        <v>81200</v>
      </c>
      <c r="L19648">
        <v>43364</v>
      </c>
      <c r="M19648">
        <v>0</v>
      </c>
      <c r="N19648">
        <v>0</v>
      </c>
      <c r="O19648">
        <v>1</v>
      </c>
      <c r="P19648">
        <v>3</v>
      </c>
      <c r="Q19648">
        <v>2</v>
      </c>
      <c r="R19648">
        <v>2</v>
      </c>
      <c r="S19648" t="s">
        <v>228</v>
      </c>
      <c r="T19648" t="s">
        <v>227</v>
      </c>
    </row>
    <row r="19649" spans="1:20">
      <c r="A19649" t="s">
        <v>66</v>
      </c>
      <c r="B19649">
        <v>2025</v>
      </c>
      <c r="C19649" t="s">
        <v>24</v>
      </c>
      <c r="D19649" t="s">
        <v>20408</v>
      </c>
      <c r="E19649" t="s">
        <v>101</v>
      </c>
      <c r="F19649" t="s">
        <v>397</v>
      </c>
      <c r="H19649" t="s">
        <v>2221</v>
      </c>
      <c r="I19649">
        <v>88</v>
      </c>
      <c r="J19649">
        <v>3</v>
      </c>
      <c r="K19649">
        <v>54647</v>
      </c>
      <c r="L19649">
        <v>31233</v>
      </c>
      <c r="M19649">
        <v>0</v>
      </c>
      <c r="N19649">
        <v>0</v>
      </c>
      <c r="O19649">
        <v>0</v>
      </c>
      <c r="P19649">
        <v>3</v>
      </c>
      <c r="Q19649">
        <v>2</v>
      </c>
      <c r="R19649">
        <v>1</v>
      </c>
      <c r="S19649" t="s">
        <v>229</v>
      </c>
      <c r="T19649" t="s">
        <v>230</v>
      </c>
    </row>
    <row r="19650" spans="1:20">
      <c r="A19650" t="s">
        <v>66</v>
      </c>
      <c r="B19650">
        <v>2025</v>
      </c>
      <c r="C19650" t="s">
        <v>24</v>
      </c>
      <c r="D19650" t="s">
        <v>20409</v>
      </c>
      <c r="E19650" t="s">
        <v>101</v>
      </c>
      <c r="F19650" t="s">
        <v>397</v>
      </c>
      <c r="H19650" t="s">
        <v>601</v>
      </c>
      <c r="I19650">
        <v>101</v>
      </c>
      <c r="J19650">
        <v>2</v>
      </c>
      <c r="K19650">
        <v>33184</v>
      </c>
      <c r="L19650">
        <v>20633</v>
      </c>
      <c r="M19650">
        <v>0</v>
      </c>
      <c r="N19650">
        <v>0</v>
      </c>
      <c r="O19650">
        <v>0</v>
      </c>
      <c r="P19650">
        <v>2</v>
      </c>
      <c r="Q19650">
        <v>2</v>
      </c>
      <c r="R19650">
        <v>1</v>
      </c>
      <c r="S19650" t="s">
        <v>241</v>
      </c>
      <c r="T19650" t="s">
        <v>242</v>
      </c>
    </row>
    <row r="19651" spans="1:20">
      <c r="A19651" t="s">
        <v>66</v>
      </c>
      <c r="B19651">
        <v>2025</v>
      </c>
      <c r="C19651" t="s">
        <v>24</v>
      </c>
      <c r="D19651" t="s">
        <v>20410</v>
      </c>
      <c r="E19651" t="s">
        <v>101</v>
      </c>
      <c r="F19651" t="s">
        <v>397</v>
      </c>
      <c r="H19651" t="s">
        <v>441</v>
      </c>
      <c r="I19651">
        <v>149</v>
      </c>
      <c r="J19651">
        <v>1</v>
      </c>
      <c r="K19651">
        <v>18994</v>
      </c>
      <c r="L19651">
        <v>11265</v>
      </c>
      <c r="M19651">
        <v>0</v>
      </c>
      <c r="N19651">
        <v>0</v>
      </c>
      <c r="O19651">
        <v>0</v>
      </c>
      <c r="P19651">
        <v>2</v>
      </c>
      <c r="Q19651">
        <v>1</v>
      </c>
      <c r="R19651">
        <v>1</v>
      </c>
      <c r="S19651" t="s">
        <v>246</v>
      </c>
      <c r="T19651" t="s">
        <v>247</v>
      </c>
    </row>
    <row r="19652" spans="1:20">
      <c r="A19652" t="s">
        <v>66</v>
      </c>
      <c r="B19652">
        <v>2025</v>
      </c>
      <c r="C19652" t="s">
        <v>24</v>
      </c>
      <c r="D19652" t="s">
        <v>20411</v>
      </c>
      <c r="E19652" t="s">
        <v>101</v>
      </c>
      <c r="F19652" t="s">
        <v>397</v>
      </c>
      <c r="H19652" t="s">
        <v>559</v>
      </c>
      <c r="I19652">
        <v>12</v>
      </c>
      <c r="J19652">
        <v>2</v>
      </c>
      <c r="K19652">
        <v>42154</v>
      </c>
      <c r="L19652">
        <v>22096</v>
      </c>
      <c r="M19652">
        <v>0</v>
      </c>
      <c r="N19652">
        <v>0</v>
      </c>
      <c r="O19652">
        <v>0</v>
      </c>
      <c r="P19652">
        <v>3</v>
      </c>
      <c r="Q19652">
        <v>2</v>
      </c>
      <c r="R19652">
        <v>1</v>
      </c>
      <c r="S19652" t="s">
        <v>229</v>
      </c>
      <c r="T19652" t="s">
        <v>230</v>
      </c>
    </row>
    <row r="19653" spans="1:20">
      <c r="A19653" t="s">
        <v>66</v>
      </c>
      <c r="B19653">
        <v>2025</v>
      </c>
      <c r="C19653" t="s">
        <v>24</v>
      </c>
      <c r="D19653" t="s">
        <v>20412</v>
      </c>
      <c r="E19653" t="s">
        <v>101</v>
      </c>
      <c r="F19653" t="s">
        <v>397</v>
      </c>
      <c r="H19653" t="s">
        <v>1438</v>
      </c>
      <c r="I19653">
        <v>77</v>
      </c>
      <c r="J19653">
        <v>4</v>
      </c>
      <c r="K19653">
        <v>81262</v>
      </c>
      <c r="L19653">
        <v>46616</v>
      </c>
      <c r="M19653">
        <v>0</v>
      </c>
      <c r="N19653">
        <v>0</v>
      </c>
      <c r="O19653">
        <v>0</v>
      </c>
      <c r="P19653">
        <v>3</v>
      </c>
      <c r="Q19653">
        <v>2</v>
      </c>
      <c r="R19653">
        <v>2</v>
      </c>
      <c r="S19653" t="s">
        <v>228</v>
      </c>
      <c r="T19653" t="s">
        <v>227</v>
      </c>
    </row>
    <row r="19654" spans="1:20">
      <c r="A19654" t="s">
        <v>66</v>
      </c>
      <c r="B19654">
        <v>2025</v>
      </c>
      <c r="C19654" t="s">
        <v>24</v>
      </c>
      <c r="D19654" t="s">
        <v>20413</v>
      </c>
      <c r="E19654" t="s">
        <v>101</v>
      </c>
      <c r="F19654" t="s">
        <v>397</v>
      </c>
      <c r="H19654" t="s">
        <v>530</v>
      </c>
      <c r="I19654">
        <v>263</v>
      </c>
      <c r="J19654">
        <v>3</v>
      </c>
      <c r="K19654">
        <v>54766</v>
      </c>
      <c r="L19654">
        <v>32804</v>
      </c>
      <c r="M19654">
        <v>0</v>
      </c>
      <c r="N19654">
        <v>0</v>
      </c>
      <c r="O19654">
        <v>0</v>
      </c>
      <c r="P19654">
        <v>2</v>
      </c>
      <c r="Q19654">
        <v>2</v>
      </c>
      <c r="R19654">
        <v>1</v>
      </c>
      <c r="S19654" t="s">
        <v>241</v>
      </c>
      <c r="T19654" t="s">
        <v>242</v>
      </c>
    </row>
    <row r="19655" spans="1:20">
      <c r="A19655" t="s">
        <v>66</v>
      </c>
      <c r="B19655">
        <v>2025</v>
      </c>
      <c r="C19655" t="s">
        <v>24</v>
      </c>
      <c r="D19655" t="s">
        <v>20414</v>
      </c>
      <c r="E19655" t="s">
        <v>101</v>
      </c>
      <c r="F19655" t="s">
        <v>397</v>
      </c>
      <c r="H19655" t="s">
        <v>904</v>
      </c>
      <c r="I19655">
        <v>85</v>
      </c>
      <c r="J19655">
        <v>2</v>
      </c>
      <c r="K19655">
        <v>39720</v>
      </c>
      <c r="L19655">
        <v>22984</v>
      </c>
      <c r="M19655">
        <v>0</v>
      </c>
      <c r="N19655">
        <v>0</v>
      </c>
      <c r="O19655">
        <v>0</v>
      </c>
      <c r="P19655">
        <v>3</v>
      </c>
      <c r="Q19655">
        <v>2</v>
      </c>
      <c r="R19655">
        <v>1</v>
      </c>
      <c r="S19655" t="s">
        <v>229</v>
      </c>
      <c r="T19655" t="s">
        <v>230</v>
      </c>
    </row>
    <row r="19656" spans="1:20">
      <c r="A19656" t="s">
        <v>66</v>
      </c>
      <c r="B19656">
        <v>2025</v>
      </c>
      <c r="C19656" t="s">
        <v>24</v>
      </c>
      <c r="D19656" t="s">
        <v>20415</v>
      </c>
      <c r="E19656" t="s">
        <v>101</v>
      </c>
      <c r="F19656" t="s">
        <v>397</v>
      </c>
      <c r="H19656" t="s">
        <v>400</v>
      </c>
      <c r="I19656">
        <v>125</v>
      </c>
      <c r="J19656">
        <v>4</v>
      </c>
      <c r="K19656">
        <v>71664</v>
      </c>
      <c r="L19656">
        <v>38204</v>
      </c>
      <c r="M19656">
        <v>0</v>
      </c>
      <c r="N19656">
        <v>0</v>
      </c>
      <c r="O19656">
        <v>0</v>
      </c>
      <c r="P19656">
        <v>2</v>
      </c>
      <c r="Q19656">
        <v>2</v>
      </c>
      <c r="R19656">
        <v>2</v>
      </c>
      <c r="S19656" t="s">
        <v>240</v>
      </c>
      <c r="T19656" t="s">
        <v>239</v>
      </c>
    </row>
    <row r="19657" spans="1:20">
      <c r="A19657" t="s">
        <v>66</v>
      </c>
      <c r="B19657">
        <v>2025</v>
      </c>
      <c r="C19657" t="s">
        <v>24</v>
      </c>
      <c r="D19657" t="s">
        <v>20416</v>
      </c>
      <c r="E19657" t="s">
        <v>101</v>
      </c>
      <c r="F19657" t="s">
        <v>397</v>
      </c>
      <c r="H19657" t="s">
        <v>435</v>
      </c>
      <c r="I19657">
        <v>103</v>
      </c>
      <c r="J19657">
        <v>2</v>
      </c>
      <c r="K19657">
        <v>46230</v>
      </c>
      <c r="L19657">
        <v>21822</v>
      </c>
      <c r="M19657">
        <v>0</v>
      </c>
      <c r="N19657">
        <v>0</v>
      </c>
      <c r="O19657">
        <v>0</v>
      </c>
      <c r="P19657">
        <v>2</v>
      </c>
      <c r="Q19657">
        <v>2</v>
      </c>
      <c r="R19657">
        <v>1</v>
      </c>
      <c r="S19657" t="s">
        <v>241</v>
      </c>
      <c r="T19657" t="s">
        <v>242</v>
      </c>
    </row>
    <row r="19658" spans="1:20">
      <c r="A19658" t="s">
        <v>66</v>
      </c>
      <c r="B19658">
        <v>2025</v>
      </c>
      <c r="C19658" t="s">
        <v>24</v>
      </c>
      <c r="D19658" t="s">
        <v>20417</v>
      </c>
      <c r="E19658" t="s">
        <v>101</v>
      </c>
      <c r="F19658" t="s">
        <v>397</v>
      </c>
      <c r="H19658" t="s">
        <v>1020</v>
      </c>
      <c r="I19658">
        <v>233</v>
      </c>
      <c r="J19658">
        <v>4</v>
      </c>
      <c r="K19658">
        <v>77196</v>
      </c>
      <c r="L19658">
        <v>43808</v>
      </c>
      <c r="M19658">
        <v>0</v>
      </c>
      <c r="N19658">
        <v>0</v>
      </c>
      <c r="O19658">
        <v>1</v>
      </c>
      <c r="P19658">
        <v>2</v>
      </c>
      <c r="Q19658">
        <v>2</v>
      </c>
      <c r="R19658">
        <v>2</v>
      </c>
      <c r="S19658" t="s">
        <v>240</v>
      </c>
      <c r="T19658" t="s">
        <v>239</v>
      </c>
    </row>
    <row r="19659" spans="1:20">
      <c r="A19659" t="s">
        <v>66</v>
      </c>
      <c r="B19659">
        <v>2025</v>
      </c>
      <c r="C19659" t="s">
        <v>24</v>
      </c>
      <c r="D19659" t="s">
        <v>20418</v>
      </c>
      <c r="E19659" t="s">
        <v>101</v>
      </c>
      <c r="F19659" t="s">
        <v>397</v>
      </c>
      <c r="H19659" t="s">
        <v>872</v>
      </c>
      <c r="I19659">
        <v>198</v>
      </c>
      <c r="J19659">
        <v>3</v>
      </c>
      <c r="K19659">
        <v>61940</v>
      </c>
      <c r="L19659">
        <v>32817</v>
      </c>
      <c r="M19659">
        <v>0</v>
      </c>
      <c r="N19659">
        <v>0</v>
      </c>
      <c r="O19659">
        <v>0</v>
      </c>
      <c r="P19659">
        <v>2</v>
      </c>
      <c r="Q19659">
        <v>2</v>
      </c>
      <c r="R19659">
        <v>2</v>
      </c>
      <c r="S19659" t="s">
        <v>240</v>
      </c>
      <c r="T19659" t="s">
        <v>239</v>
      </c>
    </row>
    <row r="19660" spans="1:20">
      <c r="A19660" t="s">
        <v>66</v>
      </c>
      <c r="B19660">
        <v>2025</v>
      </c>
      <c r="C19660" t="s">
        <v>24</v>
      </c>
      <c r="D19660" t="s">
        <v>20419</v>
      </c>
      <c r="E19660" t="s">
        <v>101</v>
      </c>
      <c r="F19660" t="s">
        <v>397</v>
      </c>
      <c r="H19660" t="s">
        <v>474</v>
      </c>
      <c r="I19660">
        <v>53</v>
      </c>
      <c r="J19660">
        <v>3</v>
      </c>
      <c r="K19660">
        <v>62149</v>
      </c>
      <c r="L19660">
        <v>32243</v>
      </c>
      <c r="M19660">
        <v>0</v>
      </c>
      <c r="N19660">
        <v>0</v>
      </c>
      <c r="O19660">
        <v>0</v>
      </c>
      <c r="P19660">
        <v>3</v>
      </c>
      <c r="Q19660">
        <v>2</v>
      </c>
      <c r="R19660">
        <v>2</v>
      </c>
      <c r="S19660" t="s">
        <v>228</v>
      </c>
      <c r="T19660" t="s">
        <v>227</v>
      </c>
    </row>
    <row r="19661" spans="1:20">
      <c r="A19661" t="s">
        <v>66</v>
      </c>
      <c r="B19661">
        <v>2025</v>
      </c>
      <c r="C19661" t="s">
        <v>24</v>
      </c>
      <c r="D19661" t="s">
        <v>20420</v>
      </c>
      <c r="E19661" t="s">
        <v>101</v>
      </c>
      <c r="F19661" t="s">
        <v>397</v>
      </c>
      <c r="H19661" t="s">
        <v>562</v>
      </c>
      <c r="I19661">
        <v>234</v>
      </c>
      <c r="J19661">
        <v>2</v>
      </c>
      <c r="K19661">
        <v>43419</v>
      </c>
      <c r="L19661">
        <v>21810</v>
      </c>
      <c r="M19661">
        <v>0</v>
      </c>
      <c r="N19661">
        <v>0</v>
      </c>
      <c r="O19661">
        <v>0</v>
      </c>
      <c r="P19661">
        <v>2</v>
      </c>
      <c r="Q19661">
        <v>2</v>
      </c>
      <c r="R19661">
        <v>1</v>
      </c>
      <c r="S19661" t="s">
        <v>241</v>
      </c>
      <c r="T19661" t="s">
        <v>242</v>
      </c>
    </row>
    <row r="19662" spans="1:20">
      <c r="A19662" t="s">
        <v>66</v>
      </c>
      <c r="B19662">
        <v>2025</v>
      </c>
      <c r="C19662" t="s">
        <v>24</v>
      </c>
      <c r="D19662" t="s">
        <v>20421</v>
      </c>
      <c r="E19662" t="s">
        <v>101</v>
      </c>
      <c r="F19662" t="s">
        <v>397</v>
      </c>
      <c r="H19662" t="s">
        <v>578</v>
      </c>
      <c r="I19662">
        <v>185</v>
      </c>
      <c r="J19662">
        <v>4</v>
      </c>
      <c r="K19662">
        <v>91997</v>
      </c>
      <c r="L19662">
        <v>43322</v>
      </c>
      <c r="M19662">
        <v>0</v>
      </c>
      <c r="N19662">
        <v>11682</v>
      </c>
      <c r="O19662">
        <v>2</v>
      </c>
      <c r="P19662">
        <v>2</v>
      </c>
      <c r="Q19662">
        <v>2</v>
      </c>
      <c r="R19662">
        <v>2</v>
      </c>
      <c r="S19662" t="s">
        <v>240</v>
      </c>
      <c r="T19662" t="s">
        <v>239</v>
      </c>
    </row>
    <row r="19663" spans="1:20">
      <c r="A19663" t="s">
        <v>66</v>
      </c>
      <c r="B19663">
        <v>2025</v>
      </c>
      <c r="C19663" t="s">
        <v>24</v>
      </c>
      <c r="D19663" t="s">
        <v>20422</v>
      </c>
      <c r="E19663" t="s">
        <v>101</v>
      </c>
      <c r="F19663" t="s">
        <v>397</v>
      </c>
      <c r="H19663" t="s">
        <v>1096</v>
      </c>
      <c r="I19663">
        <v>127</v>
      </c>
      <c r="J19663">
        <v>3</v>
      </c>
      <c r="K19663">
        <v>60213</v>
      </c>
      <c r="L19663">
        <v>37310</v>
      </c>
      <c r="M19663">
        <v>0</v>
      </c>
      <c r="N19663">
        <v>0</v>
      </c>
      <c r="O19663">
        <v>0</v>
      </c>
      <c r="P19663">
        <v>2</v>
      </c>
      <c r="Q19663">
        <v>2</v>
      </c>
      <c r="R19663">
        <v>2</v>
      </c>
      <c r="S19663" t="s">
        <v>240</v>
      </c>
      <c r="T19663" t="s">
        <v>239</v>
      </c>
    </row>
    <row r="19664" spans="1:20">
      <c r="A19664" t="s">
        <v>66</v>
      </c>
      <c r="B19664">
        <v>2025</v>
      </c>
      <c r="C19664" t="s">
        <v>24</v>
      </c>
      <c r="D19664" t="s">
        <v>20423</v>
      </c>
      <c r="E19664" t="s">
        <v>101</v>
      </c>
      <c r="F19664" t="s">
        <v>397</v>
      </c>
      <c r="H19664" t="s">
        <v>767</v>
      </c>
      <c r="I19664">
        <v>13</v>
      </c>
      <c r="J19664">
        <v>5</v>
      </c>
      <c r="K19664">
        <v>105842</v>
      </c>
      <c r="L19664">
        <v>58503</v>
      </c>
      <c r="M19664">
        <v>1</v>
      </c>
      <c r="N19664">
        <v>0</v>
      </c>
      <c r="O19664">
        <v>0</v>
      </c>
      <c r="P19664">
        <v>3</v>
      </c>
      <c r="Q19664">
        <v>3</v>
      </c>
      <c r="R19664">
        <v>2</v>
      </c>
      <c r="S19664" t="s">
        <v>222</v>
      </c>
      <c r="T19664" t="s">
        <v>223</v>
      </c>
    </row>
    <row r="19665" spans="1:20">
      <c r="A19665" t="s">
        <v>66</v>
      </c>
      <c r="B19665">
        <v>2025</v>
      </c>
      <c r="C19665" t="s">
        <v>24</v>
      </c>
      <c r="D19665" t="s">
        <v>20424</v>
      </c>
      <c r="E19665" t="s">
        <v>101</v>
      </c>
      <c r="F19665" t="s">
        <v>397</v>
      </c>
      <c r="H19665" t="s">
        <v>601</v>
      </c>
      <c r="I19665">
        <v>101</v>
      </c>
      <c r="J19665">
        <v>3</v>
      </c>
      <c r="K19665">
        <v>56159</v>
      </c>
      <c r="L19665">
        <v>30467</v>
      </c>
      <c r="M19665">
        <v>0</v>
      </c>
      <c r="N19665">
        <v>0</v>
      </c>
      <c r="O19665">
        <v>0</v>
      </c>
      <c r="P19665">
        <v>2</v>
      </c>
      <c r="Q19665">
        <v>2</v>
      </c>
      <c r="R19665">
        <v>1</v>
      </c>
      <c r="S19665" t="s">
        <v>241</v>
      </c>
      <c r="T19665" t="s">
        <v>242</v>
      </c>
    </row>
    <row r="19666" spans="1:20">
      <c r="A19666" t="s">
        <v>66</v>
      </c>
      <c r="B19666">
        <v>2025</v>
      </c>
      <c r="C19666" t="s">
        <v>24</v>
      </c>
      <c r="D19666" t="s">
        <v>20425</v>
      </c>
      <c r="E19666" t="s">
        <v>101</v>
      </c>
      <c r="F19666" t="s">
        <v>397</v>
      </c>
      <c r="H19666" t="s">
        <v>1737</v>
      </c>
      <c r="I19666">
        <v>203</v>
      </c>
      <c r="J19666">
        <v>2</v>
      </c>
      <c r="K19666">
        <v>47133</v>
      </c>
      <c r="L19666">
        <v>23598</v>
      </c>
      <c r="M19666">
        <v>0</v>
      </c>
      <c r="N19666">
        <v>7291</v>
      </c>
      <c r="O19666">
        <v>0</v>
      </c>
      <c r="P19666">
        <v>2</v>
      </c>
      <c r="Q19666">
        <v>2</v>
      </c>
      <c r="R19666">
        <v>1</v>
      </c>
      <c r="S19666" t="s">
        <v>241</v>
      </c>
      <c r="T19666" t="s">
        <v>242</v>
      </c>
    </row>
    <row r="19667" spans="1:20">
      <c r="A19667" t="s">
        <v>66</v>
      </c>
      <c r="B19667">
        <v>2025</v>
      </c>
      <c r="C19667" t="s">
        <v>24</v>
      </c>
      <c r="D19667" t="s">
        <v>20426</v>
      </c>
      <c r="E19667" t="s">
        <v>101</v>
      </c>
      <c r="F19667" t="s">
        <v>397</v>
      </c>
      <c r="H19667" t="s">
        <v>532</v>
      </c>
      <c r="I19667">
        <v>61</v>
      </c>
      <c r="J19667">
        <v>5</v>
      </c>
      <c r="K19667">
        <v>100220</v>
      </c>
      <c r="L19667">
        <v>55096</v>
      </c>
      <c r="M19667">
        <v>0</v>
      </c>
      <c r="N19667">
        <v>0</v>
      </c>
      <c r="O19667">
        <v>1</v>
      </c>
      <c r="P19667">
        <v>3</v>
      </c>
      <c r="Q19667">
        <v>3</v>
      </c>
      <c r="R19667">
        <v>2</v>
      </c>
      <c r="S19667" t="s">
        <v>222</v>
      </c>
      <c r="T19667" t="s">
        <v>223</v>
      </c>
    </row>
    <row r="19668" spans="1:20">
      <c r="A19668" t="s">
        <v>66</v>
      </c>
      <c r="B19668">
        <v>2025</v>
      </c>
      <c r="C19668" t="s">
        <v>24</v>
      </c>
      <c r="D19668" t="s">
        <v>20427</v>
      </c>
      <c r="E19668" t="s">
        <v>101</v>
      </c>
      <c r="F19668" t="s">
        <v>397</v>
      </c>
      <c r="H19668" t="s">
        <v>1042</v>
      </c>
      <c r="I19668">
        <v>253</v>
      </c>
      <c r="J19668">
        <v>3</v>
      </c>
      <c r="K19668">
        <v>53937</v>
      </c>
      <c r="L19668">
        <v>31148</v>
      </c>
      <c r="M19668">
        <v>0</v>
      </c>
      <c r="N19668">
        <v>0</v>
      </c>
      <c r="O19668">
        <v>0</v>
      </c>
      <c r="P19668">
        <v>2</v>
      </c>
      <c r="Q19668">
        <v>2</v>
      </c>
      <c r="R19668">
        <v>1</v>
      </c>
      <c r="S19668" t="s">
        <v>241</v>
      </c>
      <c r="T19668" t="s">
        <v>242</v>
      </c>
    </row>
    <row r="19669" spans="1:20">
      <c r="A19669" t="s">
        <v>66</v>
      </c>
      <c r="B19669">
        <v>2025</v>
      </c>
      <c r="C19669" t="s">
        <v>24</v>
      </c>
      <c r="D19669" t="s">
        <v>20428</v>
      </c>
      <c r="E19669" t="s">
        <v>101</v>
      </c>
      <c r="F19669" t="s">
        <v>397</v>
      </c>
      <c r="H19669" t="s">
        <v>882</v>
      </c>
      <c r="I19669">
        <v>187</v>
      </c>
      <c r="J19669">
        <v>5</v>
      </c>
      <c r="K19669">
        <v>112755</v>
      </c>
      <c r="L19669">
        <v>57581</v>
      </c>
      <c r="M19669">
        <v>1</v>
      </c>
      <c r="N19669">
        <v>6873</v>
      </c>
      <c r="O19669">
        <v>0</v>
      </c>
      <c r="P19669">
        <v>2</v>
      </c>
      <c r="Q19669">
        <v>3</v>
      </c>
      <c r="R19669">
        <v>2</v>
      </c>
      <c r="S19669" t="s">
        <v>236</v>
      </c>
      <c r="T19669" t="s">
        <v>223</v>
      </c>
    </row>
    <row r="19670" spans="1:20">
      <c r="A19670" t="s">
        <v>66</v>
      </c>
      <c r="B19670">
        <v>2025</v>
      </c>
      <c r="C19670" t="s">
        <v>24</v>
      </c>
      <c r="D19670" t="s">
        <v>20429</v>
      </c>
      <c r="E19670" t="s">
        <v>101</v>
      </c>
      <c r="F19670" t="s">
        <v>397</v>
      </c>
      <c r="H19670" t="s">
        <v>447</v>
      </c>
      <c r="I19670">
        <v>122</v>
      </c>
      <c r="J19670">
        <v>3</v>
      </c>
      <c r="K19670">
        <v>58784</v>
      </c>
      <c r="L19670">
        <v>29263</v>
      </c>
      <c r="M19670">
        <v>0</v>
      </c>
      <c r="N19670">
        <v>0</v>
      </c>
      <c r="O19670">
        <v>0</v>
      </c>
      <c r="P19670">
        <v>2</v>
      </c>
      <c r="Q19670">
        <v>2</v>
      </c>
      <c r="R19670">
        <v>1</v>
      </c>
      <c r="S19670" t="s">
        <v>241</v>
      </c>
      <c r="T19670" t="s">
        <v>242</v>
      </c>
    </row>
    <row r="19671" spans="1:20">
      <c r="A19671" t="s">
        <v>66</v>
      </c>
      <c r="B19671">
        <v>2025</v>
      </c>
      <c r="C19671" t="s">
        <v>24</v>
      </c>
      <c r="D19671" t="s">
        <v>20430</v>
      </c>
      <c r="E19671" t="s">
        <v>101</v>
      </c>
      <c r="F19671" t="s">
        <v>397</v>
      </c>
      <c r="H19671" t="s">
        <v>532</v>
      </c>
      <c r="I19671">
        <v>61</v>
      </c>
      <c r="J19671">
        <v>3</v>
      </c>
      <c r="K19671">
        <v>49943</v>
      </c>
      <c r="L19671">
        <v>28782</v>
      </c>
      <c r="M19671">
        <v>0</v>
      </c>
      <c r="N19671">
        <v>0</v>
      </c>
      <c r="O19671">
        <v>0</v>
      </c>
      <c r="P19671">
        <v>3</v>
      </c>
      <c r="Q19671">
        <v>2</v>
      </c>
      <c r="R19671">
        <v>1</v>
      </c>
      <c r="S19671" t="s">
        <v>229</v>
      </c>
      <c r="T19671" t="s">
        <v>230</v>
      </c>
    </row>
    <row r="19672" spans="1:20">
      <c r="A19672" t="s">
        <v>66</v>
      </c>
      <c r="B19672">
        <v>2025</v>
      </c>
      <c r="C19672" t="s">
        <v>24</v>
      </c>
      <c r="D19672" t="s">
        <v>20431</v>
      </c>
      <c r="E19672" t="s">
        <v>101</v>
      </c>
      <c r="F19672" t="s">
        <v>397</v>
      </c>
      <c r="H19672" t="s">
        <v>420</v>
      </c>
      <c r="I19672">
        <v>7</v>
      </c>
      <c r="J19672">
        <v>3</v>
      </c>
      <c r="K19672">
        <v>48432</v>
      </c>
      <c r="L19672">
        <v>27625</v>
      </c>
      <c r="M19672">
        <v>0</v>
      </c>
      <c r="N19672">
        <v>0</v>
      </c>
      <c r="O19672">
        <v>0</v>
      </c>
      <c r="P19672">
        <v>3</v>
      </c>
      <c r="Q19672">
        <v>2</v>
      </c>
      <c r="R19672">
        <v>1</v>
      </c>
      <c r="S19672" t="s">
        <v>229</v>
      </c>
      <c r="T19672" t="s">
        <v>230</v>
      </c>
    </row>
    <row r="19673" spans="1:20">
      <c r="A19673" t="s">
        <v>66</v>
      </c>
      <c r="B19673">
        <v>2025</v>
      </c>
      <c r="C19673" t="s">
        <v>24</v>
      </c>
      <c r="D19673" t="s">
        <v>20432</v>
      </c>
      <c r="E19673" t="s">
        <v>101</v>
      </c>
      <c r="F19673" t="s">
        <v>397</v>
      </c>
      <c r="H19673" t="s">
        <v>975</v>
      </c>
      <c r="I19673">
        <v>137</v>
      </c>
      <c r="J19673">
        <v>3</v>
      </c>
      <c r="K19673">
        <v>58728</v>
      </c>
      <c r="L19673">
        <v>29614</v>
      </c>
      <c r="M19673">
        <v>0</v>
      </c>
      <c r="N19673">
        <v>0</v>
      </c>
      <c r="O19673">
        <v>1</v>
      </c>
      <c r="P19673">
        <v>2</v>
      </c>
      <c r="Q19673">
        <v>2</v>
      </c>
      <c r="R19673">
        <v>1</v>
      </c>
      <c r="S19673" t="s">
        <v>241</v>
      </c>
      <c r="T19673" t="s">
        <v>242</v>
      </c>
    </row>
    <row r="19674" spans="1:20">
      <c r="A19674" t="s">
        <v>66</v>
      </c>
      <c r="B19674">
        <v>2025</v>
      </c>
      <c r="C19674" t="s">
        <v>24</v>
      </c>
      <c r="D19674" t="s">
        <v>20433</v>
      </c>
      <c r="E19674" t="s">
        <v>101</v>
      </c>
      <c r="F19674" t="s">
        <v>397</v>
      </c>
      <c r="H19674" t="s">
        <v>733</v>
      </c>
      <c r="I19674">
        <v>150</v>
      </c>
      <c r="J19674">
        <v>5</v>
      </c>
      <c r="K19674">
        <v>88909</v>
      </c>
      <c r="L19674">
        <v>48342</v>
      </c>
      <c r="M19674">
        <v>0</v>
      </c>
      <c r="N19674">
        <v>0</v>
      </c>
      <c r="O19674">
        <v>0</v>
      </c>
      <c r="P19674">
        <v>2</v>
      </c>
      <c r="Q19674">
        <v>3</v>
      </c>
      <c r="R19674">
        <v>2</v>
      </c>
      <c r="S19674" t="s">
        <v>236</v>
      </c>
      <c r="T19674" t="s">
        <v>223</v>
      </c>
    </row>
    <row r="19675" spans="1:20">
      <c r="A19675" t="s">
        <v>66</v>
      </c>
      <c r="B19675">
        <v>2025</v>
      </c>
      <c r="C19675" t="s">
        <v>24</v>
      </c>
      <c r="D19675" t="s">
        <v>20434</v>
      </c>
      <c r="E19675" t="s">
        <v>101</v>
      </c>
      <c r="F19675" t="s">
        <v>397</v>
      </c>
      <c r="H19675" t="s">
        <v>572</v>
      </c>
      <c r="I19675">
        <v>211</v>
      </c>
      <c r="J19675">
        <v>3</v>
      </c>
      <c r="K19675">
        <v>61553</v>
      </c>
      <c r="L19675">
        <v>32189</v>
      </c>
      <c r="M19675">
        <v>0</v>
      </c>
      <c r="N19675">
        <v>0</v>
      </c>
      <c r="O19675">
        <v>1</v>
      </c>
      <c r="P19675">
        <v>2</v>
      </c>
      <c r="Q19675">
        <v>2</v>
      </c>
      <c r="R19675">
        <v>2</v>
      </c>
      <c r="S19675" t="s">
        <v>240</v>
      </c>
      <c r="T19675" t="s">
        <v>239</v>
      </c>
    </row>
    <row r="19676" spans="1:20">
      <c r="A19676" t="s">
        <v>66</v>
      </c>
      <c r="B19676">
        <v>2025</v>
      </c>
      <c r="C19676" t="s">
        <v>24</v>
      </c>
      <c r="D19676" t="s">
        <v>20435</v>
      </c>
      <c r="E19676" t="s">
        <v>101</v>
      </c>
      <c r="F19676" t="s">
        <v>397</v>
      </c>
      <c r="H19676" t="s">
        <v>853</v>
      </c>
      <c r="I19676">
        <v>219</v>
      </c>
      <c r="J19676">
        <v>3</v>
      </c>
      <c r="K19676">
        <v>53500</v>
      </c>
      <c r="L19676">
        <v>29019</v>
      </c>
      <c r="M19676">
        <v>0</v>
      </c>
      <c r="N19676">
        <v>0</v>
      </c>
      <c r="O19676">
        <v>0</v>
      </c>
      <c r="P19676">
        <v>2</v>
      </c>
      <c r="Q19676">
        <v>2</v>
      </c>
      <c r="R19676">
        <v>1</v>
      </c>
      <c r="S19676" t="s">
        <v>241</v>
      </c>
      <c r="T19676" t="s">
        <v>242</v>
      </c>
    </row>
    <row r="19677" spans="1:20">
      <c r="A19677" t="s">
        <v>66</v>
      </c>
      <c r="B19677">
        <v>2025</v>
      </c>
      <c r="C19677" t="s">
        <v>24</v>
      </c>
      <c r="D19677" t="s">
        <v>20436</v>
      </c>
      <c r="E19677" t="s">
        <v>101</v>
      </c>
      <c r="F19677" t="s">
        <v>397</v>
      </c>
      <c r="H19677" t="s">
        <v>429</v>
      </c>
      <c r="I19677">
        <v>250</v>
      </c>
      <c r="J19677">
        <v>3</v>
      </c>
      <c r="K19677">
        <v>61562</v>
      </c>
      <c r="L19677">
        <v>31890</v>
      </c>
      <c r="M19677">
        <v>0</v>
      </c>
      <c r="N19677">
        <v>0</v>
      </c>
      <c r="O19677">
        <v>1</v>
      </c>
      <c r="P19677">
        <v>2</v>
      </c>
      <c r="Q19677">
        <v>2</v>
      </c>
      <c r="R19677">
        <v>2</v>
      </c>
      <c r="S19677" t="s">
        <v>240</v>
      </c>
      <c r="T19677" t="s">
        <v>239</v>
      </c>
    </row>
    <row r="19678" spans="1:20">
      <c r="A19678" t="s">
        <v>66</v>
      </c>
      <c r="B19678">
        <v>2025</v>
      </c>
      <c r="C19678" t="s">
        <v>24</v>
      </c>
      <c r="D19678" t="s">
        <v>20437</v>
      </c>
      <c r="E19678" t="s">
        <v>101</v>
      </c>
      <c r="F19678" t="s">
        <v>397</v>
      </c>
      <c r="H19678" t="s">
        <v>692</v>
      </c>
      <c r="I19678">
        <v>25</v>
      </c>
      <c r="J19678">
        <v>5</v>
      </c>
      <c r="K19678">
        <v>104248</v>
      </c>
      <c r="L19678">
        <v>56904</v>
      </c>
      <c r="M19678">
        <v>0</v>
      </c>
      <c r="N19678">
        <v>0</v>
      </c>
      <c r="O19678">
        <v>1</v>
      </c>
      <c r="P19678">
        <v>3</v>
      </c>
      <c r="Q19678">
        <v>3</v>
      </c>
      <c r="R19678">
        <v>2</v>
      </c>
      <c r="S19678" t="s">
        <v>222</v>
      </c>
      <c r="T19678" t="s">
        <v>223</v>
      </c>
    </row>
    <row r="19679" spans="1:20">
      <c r="A19679" t="s">
        <v>66</v>
      </c>
      <c r="B19679">
        <v>2025</v>
      </c>
      <c r="C19679" t="s">
        <v>24</v>
      </c>
      <c r="D19679" t="s">
        <v>20438</v>
      </c>
      <c r="E19679" t="s">
        <v>101</v>
      </c>
      <c r="F19679" t="s">
        <v>397</v>
      </c>
      <c r="H19679" t="s">
        <v>1147</v>
      </c>
      <c r="I19679">
        <v>57</v>
      </c>
      <c r="J19679">
        <v>2</v>
      </c>
      <c r="K19679">
        <v>55231</v>
      </c>
      <c r="L19679">
        <v>25894</v>
      </c>
      <c r="M19679">
        <v>0</v>
      </c>
      <c r="N19679">
        <v>6992</v>
      </c>
      <c r="O19679">
        <v>0</v>
      </c>
      <c r="P19679">
        <v>3</v>
      </c>
      <c r="Q19679">
        <v>2</v>
      </c>
      <c r="R19679">
        <v>1</v>
      </c>
      <c r="S19679" t="s">
        <v>229</v>
      </c>
      <c r="T19679" t="s">
        <v>230</v>
      </c>
    </row>
    <row r="19680" spans="1:20">
      <c r="A19680" t="s">
        <v>66</v>
      </c>
      <c r="B19680">
        <v>2025</v>
      </c>
      <c r="C19680" t="s">
        <v>24</v>
      </c>
      <c r="D19680" t="s">
        <v>20439</v>
      </c>
      <c r="E19680" t="s">
        <v>101</v>
      </c>
      <c r="F19680" t="s">
        <v>397</v>
      </c>
      <c r="H19680" t="s">
        <v>761</v>
      </c>
      <c r="I19680">
        <v>209</v>
      </c>
      <c r="J19680">
        <v>1</v>
      </c>
      <c r="K19680">
        <v>14532</v>
      </c>
      <c r="L19680">
        <v>8936</v>
      </c>
      <c r="M19680">
        <v>0</v>
      </c>
      <c r="N19680">
        <v>0</v>
      </c>
      <c r="O19680">
        <v>0</v>
      </c>
      <c r="P19680">
        <v>2</v>
      </c>
      <c r="Q19680">
        <v>1</v>
      </c>
      <c r="R19680">
        <v>1</v>
      </c>
      <c r="S19680" t="s">
        <v>246</v>
      </c>
      <c r="T19680" t="s">
        <v>247</v>
      </c>
    </row>
    <row r="19681" spans="1:20">
      <c r="A19681" t="s">
        <v>66</v>
      </c>
      <c r="B19681">
        <v>2025</v>
      </c>
      <c r="C19681" t="s">
        <v>24</v>
      </c>
      <c r="D19681" t="s">
        <v>20440</v>
      </c>
      <c r="E19681" t="s">
        <v>101</v>
      </c>
      <c r="F19681" t="s">
        <v>397</v>
      </c>
      <c r="H19681" t="s">
        <v>511</v>
      </c>
      <c r="I19681">
        <v>246</v>
      </c>
      <c r="J19681">
        <v>2</v>
      </c>
      <c r="K19681">
        <v>39045</v>
      </c>
      <c r="L19681">
        <v>20617</v>
      </c>
      <c r="M19681">
        <v>0</v>
      </c>
      <c r="N19681">
        <v>0</v>
      </c>
      <c r="O19681">
        <v>0</v>
      </c>
      <c r="P19681">
        <v>2</v>
      </c>
      <c r="Q19681">
        <v>2</v>
      </c>
      <c r="R19681">
        <v>1</v>
      </c>
      <c r="S19681" t="s">
        <v>241</v>
      </c>
      <c r="T19681" t="s">
        <v>242</v>
      </c>
    </row>
    <row r="19682" spans="1:20">
      <c r="A19682" t="s">
        <v>66</v>
      </c>
      <c r="B19682">
        <v>2025</v>
      </c>
      <c r="C19682" t="s">
        <v>24</v>
      </c>
      <c r="D19682" t="s">
        <v>20441</v>
      </c>
      <c r="E19682" t="s">
        <v>101</v>
      </c>
      <c r="F19682" t="s">
        <v>397</v>
      </c>
      <c r="H19682" t="s">
        <v>528</v>
      </c>
      <c r="I19682">
        <v>205</v>
      </c>
      <c r="J19682">
        <v>1</v>
      </c>
      <c r="K19682">
        <v>16114</v>
      </c>
      <c r="L19682">
        <v>9605</v>
      </c>
      <c r="M19682">
        <v>0</v>
      </c>
      <c r="N19682">
        <v>0</v>
      </c>
      <c r="O19682">
        <v>0</v>
      </c>
      <c r="P19682">
        <v>2</v>
      </c>
      <c r="Q19682">
        <v>1</v>
      </c>
      <c r="R19682">
        <v>1</v>
      </c>
      <c r="S19682" t="s">
        <v>246</v>
      </c>
      <c r="T19682" t="s">
        <v>247</v>
      </c>
    </row>
    <row r="19683" spans="1:20">
      <c r="A19683" t="s">
        <v>66</v>
      </c>
      <c r="B19683">
        <v>2025</v>
      </c>
      <c r="C19683" t="s">
        <v>24</v>
      </c>
      <c r="D19683" t="s">
        <v>20442</v>
      </c>
      <c r="E19683" t="s">
        <v>101</v>
      </c>
      <c r="F19683" t="s">
        <v>397</v>
      </c>
      <c r="H19683" t="s">
        <v>572</v>
      </c>
      <c r="I19683">
        <v>211</v>
      </c>
      <c r="J19683">
        <v>5</v>
      </c>
      <c r="K19683">
        <v>94720</v>
      </c>
      <c r="L19683">
        <v>51495</v>
      </c>
      <c r="M19683">
        <v>0</v>
      </c>
      <c r="N19683">
        <v>0</v>
      </c>
      <c r="O19683">
        <v>2</v>
      </c>
      <c r="P19683">
        <v>2</v>
      </c>
      <c r="Q19683">
        <v>3</v>
      </c>
      <c r="R19683">
        <v>2</v>
      </c>
      <c r="S19683" t="s">
        <v>236</v>
      </c>
      <c r="T19683" t="s">
        <v>223</v>
      </c>
    </row>
    <row r="19684" spans="1:20">
      <c r="A19684" t="s">
        <v>66</v>
      </c>
      <c r="B19684">
        <v>2025</v>
      </c>
      <c r="C19684" t="s">
        <v>24</v>
      </c>
      <c r="D19684" t="s">
        <v>20443</v>
      </c>
      <c r="E19684" t="s">
        <v>101</v>
      </c>
      <c r="F19684" t="s">
        <v>397</v>
      </c>
      <c r="H19684" t="s">
        <v>811</v>
      </c>
      <c r="I19684">
        <v>195</v>
      </c>
      <c r="J19684">
        <v>3</v>
      </c>
      <c r="K19684">
        <v>66646</v>
      </c>
      <c r="L19684">
        <v>31075</v>
      </c>
      <c r="M19684">
        <v>0</v>
      </c>
      <c r="N19684">
        <v>10120</v>
      </c>
      <c r="O19684">
        <v>0</v>
      </c>
      <c r="P19684">
        <v>2</v>
      </c>
      <c r="Q19684">
        <v>2</v>
      </c>
      <c r="R19684">
        <v>2</v>
      </c>
      <c r="S19684" t="s">
        <v>240</v>
      </c>
      <c r="T19684" t="s">
        <v>239</v>
      </c>
    </row>
    <row r="19685" spans="1:20">
      <c r="A19685" t="s">
        <v>66</v>
      </c>
      <c r="B19685">
        <v>2025</v>
      </c>
      <c r="C19685" t="s">
        <v>24</v>
      </c>
      <c r="D19685" t="s">
        <v>20444</v>
      </c>
      <c r="E19685" t="s">
        <v>101</v>
      </c>
      <c r="F19685" t="s">
        <v>397</v>
      </c>
      <c r="H19685" t="s">
        <v>1493</v>
      </c>
      <c r="I19685">
        <v>2</v>
      </c>
      <c r="J19685">
        <v>4</v>
      </c>
      <c r="K19685">
        <v>86244</v>
      </c>
      <c r="L19685">
        <v>39960</v>
      </c>
      <c r="M19685">
        <v>0</v>
      </c>
      <c r="N19685">
        <v>0</v>
      </c>
      <c r="O19685">
        <v>0</v>
      </c>
      <c r="P19685">
        <v>3</v>
      </c>
      <c r="Q19685">
        <v>2</v>
      </c>
      <c r="R19685">
        <v>2</v>
      </c>
      <c r="S19685" t="s">
        <v>228</v>
      </c>
      <c r="T19685" t="s">
        <v>227</v>
      </c>
    </row>
    <row r="19686" spans="1:20">
      <c r="A19686" t="s">
        <v>66</v>
      </c>
      <c r="B19686">
        <v>2025</v>
      </c>
      <c r="C19686" t="s">
        <v>24</v>
      </c>
      <c r="D19686" t="s">
        <v>20445</v>
      </c>
      <c r="E19686" t="s">
        <v>101</v>
      </c>
      <c r="F19686" t="s">
        <v>397</v>
      </c>
      <c r="H19686" t="s">
        <v>1314</v>
      </c>
      <c r="I19686">
        <v>30</v>
      </c>
      <c r="J19686">
        <v>1</v>
      </c>
      <c r="K19686">
        <v>20668</v>
      </c>
      <c r="L19686">
        <v>7136</v>
      </c>
      <c r="M19686">
        <v>0</v>
      </c>
      <c r="N19686">
        <v>0</v>
      </c>
      <c r="O19686">
        <v>1</v>
      </c>
      <c r="P19686">
        <v>3</v>
      </c>
      <c r="Q19686">
        <v>1</v>
      </c>
      <c r="R19686">
        <v>1</v>
      </c>
      <c r="S19686" t="s">
        <v>233</v>
      </c>
      <c r="T19686" t="s">
        <v>234</v>
      </c>
    </row>
    <row r="19687" spans="1:20">
      <c r="A19687" t="s">
        <v>66</v>
      </c>
      <c r="B19687">
        <v>2025</v>
      </c>
      <c r="C19687" t="s">
        <v>24</v>
      </c>
      <c r="D19687" t="s">
        <v>20446</v>
      </c>
      <c r="E19687" t="s">
        <v>101</v>
      </c>
      <c r="F19687" t="s">
        <v>397</v>
      </c>
      <c r="H19687" t="s">
        <v>497</v>
      </c>
      <c r="I19687">
        <v>312</v>
      </c>
      <c r="J19687">
        <v>1</v>
      </c>
      <c r="K19687">
        <v>20132</v>
      </c>
      <c r="L19687">
        <v>9134</v>
      </c>
      <c r="M19687">
        <v>0</v>
      </c>
      <c r="N19687">
        <v>0</v>
      </c>
      <c r="O19687">
        <v>0</v>
      </c>
      <c r="P19687">
        <v>1</v>
      </c>
      <c r="Q19687">
        <v>1</v>
      </c>
      <c r="R19687">
        <v>1</v>
      </c>
      <c r="S19687" t="s">
        <v>260</v>
      </c>
      <c r="T19687" t="s">
        <v>261</v>
      </c>
    </row>
    <row r="19688" spans="1:20">
      <c r="A19688" t="s">
        <v>66</v>
      </c>
      <c r="B19688">
        <v>2025</v>
      </c>
      <c r="C19688" t="s">
        <v>24</v>
      </c>
      <c r="D19688" t="s">
        <v>20447</v>
      </c>
      <c r="E19688" t="s">
        <v>101</v>
      </c>
      <c r="F19688" t="s">
        <v>397</v>
      </c>
      <c r="H19688" t="s">
        <v>1264</v>
      </c>
      <c r="I19688">
        <v>46</v>
      </c>
      <c r="J19688">
        <v>2</v>
      </c>
      <c r="K19688">
        <v>43425</v>
      </c>
      <c r="L19688">
        <v>21398</v>
      </c>
      <c r="M19688">
        <v>0</v>
      </c>
      <c r="N19688">
        <v>0</v>
      </c>
      <c r="O19688">
        <v>0</v>
      </c>
      <c r="P19688">
        <v>3</v>
      </c>
      <c r="Q19688">
        <v>2</v>
      </c>
      <c r="R19688">
        <v>1</v>
      </c>
      <c r="S19688" t="s">
        <v>229</v>
      </c>
      <c r="T19688" t="s">
        <v>230</v>
      </c>
    </row>
    <row r="19689" spans="1:20">
      <c r="A19689" t="s">
        <v>66</v>
      </c>
      <c r="B19689">
        <v>2025</v>
      </c>
      <c r="C19689" t="s">
        <v>24</v>
      </c>
      <c r="D19689" t="s">
        <v>20448</v>
      </c>
      <c r="E19689" t="s">
        <v>101</v>
      </c>
      <c r="F19689" t="s">
        <v>397</v>
      </c>
      <c r="H19689" t="s">
        <v>433</v>
      </c>
      <c r="I19689">
        <v>145</v>
      </c>
      <c r="J19689">
        <v>3</v>
      </c>
      <c r="K19689">
        <v>70632</v>
      </c>
      <c r="L19689">
        <v>34618</v>
      </c>
      <c r="M19689">
        <v>0</v>
      </c>
      <c r="N19689">
        <v>7487</v>
      </c>
      <c r="O19689">
        <v>0</v>
      </c>
      <c r="P19689">
        <v>2</v>
      </c>
      <c r="Q19689">
        <v>2</v>
      </c>
      <c r="R19689">
        <v>2</v>
      </c>
      <c r="S19689" t="s">
        <v>240</v>
      </c>
      <c r="T19689" t="s">
        <v>239</v>
      </c>
    </row>
    <row r="19690" spans="1:20">
      <c r="A19690" t="s">
        <v>66</v>
      </c>
      <c r="B19690">
        <v>2025</v>
      </c>
      <c r="C19690" t="s">
        <v>24</v>
      </c>
      <c r="D19690" t="s">
        <v>20449</v>
      </c>
      <c r="E19690" t="s">
        <v>101</v>
      </c>
      <c r="F19690" t="s">
        <v>397</v>
      </c>
      <c r="H19690" t="s">
        <v>690</v>
      </c>
      <c r="I19690">
        <v>18</v>
      </c>
      <c r="J19690">
        <v>3</v>
      </c>
      <c r="K19690">
        <v>72937</v>
      </c>
      <c r="L19690">
        <v>44314</v>
      </c>
      <c r="M19690">
        <v>1</v>
      </c>
      <c r="N19690">
        <v>0</v>
      </c>
      <c r="O19690">
        <v>0</v>
      </c>
      <c r="P19690">
        <v>3</v>
      </c>
      <c r="Q19690">
        <v>2</v>
      </c>
      <c r="R19690">
        <v>2</v>
      </c>
      <c r="S19690" t="s">
        <v>228</v>
      </c>
      <c r="T19690" t="s">
        <v>227</v>
      </c>
    </row>
    <row r="19691" spans="1:20">
      <c r="A19691" t="s">
        <v>66</v>
      </c>
      <c r="B19691">
        <v>2025</v>
      </c>
      <c r="C19691" t="s">
        <v>24</v>
      </c>
      <c r="D19691" t="s">
        <v>20450</v>
      </c>
      <c r="E19691" t="s">
        <v>101</v>
      </c>
      <c r="F19691" t="s">
        <v>397</v>
      </c>
      <c r="H19691" t="s">
        <v>1776</v>
      </c>
      <c r="I19691">
        <v>156</v>
      </c>
      <c r="J19691">
        <v>4</v>
      </c>
      <c r="K19691">
        <v>69789</v>
      </c>
      <c r="L19691">
        <v>39883</v>
      </c>
      <c r="M19691">
        <v>0</v>
      </c>
      <c r="N19691">
        <v>0</v>
      </c>
      <c r="O19691">
        <v>0</v>
      </c>
      <c r="P19691">
        <v>2</v>
      </c>
      <c r="Q19691">
        <v>2</v>
      </c>
      <c r="R19691">
        <v>2</v>
      </c>
      <c r="S19691" t="s">
        <v>240</v>
      </c>
      <c r="T19691" t="s">
        <v>239</v>
      </c>
    </row>
    <row r="19692" spans="1:20">
      <c r="A19692" t="s">
        <v>66</v>
      </c>
      <c r="B19692">
        <v>2025</v>
      </c>
      <c r="C19692" t="s">
        <v>24</v>
      </c>
      <c r="D19692" t="s">
        <v>20451</v>
      </c>
      <c r="E19692" t="s">
        <v>101</v>
      </c>
      <c r="F19692" t="s">
        <v>397</v>
      </c>
      <c r="H19692" t="s">
        <v>688</v>
      </c>
      <c r="I19692">
        <v>34</v>
      </c>
      <c r="J19692">
        <v>2</v>
      </c>
      <c r="K19692">
        <v>40158</v>
      </c>
      <c r="L19692">
        <v>22485</v>
      </c>
      <c r="M19692">
        <v>0</v>
      </c>
      <c r="N19692">
        <v>0</v>
      </c>
      <c r="O19692">
        <v>0</v>
      </c>
      <c r="P19692">
        <v>3</v>
      </c>
      <c r="Q19692">
        <v>2</v>
      </c>
      <c r="R19692">
        <v>1</v>
      </c>
      <c r="S19692" t="s">
        <v>229</v>
      </c>
      <c r="T19692" t="s">
        <v>230</v>
      </c>
    </row>
    <row r="19693" spans="1:20">
      <c r="A19693" t="s">
        <v>66</v>
      </c>
      <c r="B19693">
        <v>2025</v>
      </c>
      <c r="C19693" t="s">
        <v>24</v>
      </c>
      <c r="D19693" t="s">
        <v>20452</v>
      </c>
      <c r="E19693" t="s">
        <v>101</v>
      </c>
      <c r="F19693" t="s">
        <v>397</v>
      </c>
      <c r="H19693" t="s">
        <v>418</v>
      </c>
      <c r="I19693">
        <v>192</v>
      </c>
      <c r="J19693">
        <v>5</v>
      </c>
      <c r="K19693">
        <v>124461</v>
      </c>
      <c r="L19693">
        <v>59088</v>
      </c>
      <c r="M19693">
        <v>1</v>
      </c>
      <c r="N19693">
        <v>10930</v>
      </c>
      <c r="O19693">
        <v>0</v>
      </c>
      <c r="P19693">
        <v>2</v>
      </c>
      <c r="Q19693">
        <v>3</v>
      </c>
      <c r="R19693">
        <v>2</v>
      </c>
      <c r="S19693" t="s">
        <v>236</v>
      </c>
      <c r="T19693" t="s">
        <v>223</v>
      </c>
    </row>
    <row r="19694" spans="1:20">
      <c r="A19694" t="s">
        <v>66</v>
      </c>
      <c r="B19694">
        <v>2025</v>
      </c>
      <c r="C19694" t="s">
        <v>24</v>
      </c>
      <c r="D19694" t="s">
        <v>20453</v>
      </c>
      <c r="E19694" t="s">
        <v>101</v>
      </c>
      <c r="F19694" t="s">
        <v>397</v>
      </c>
      <c r="H19694" t="s">
        <v>709</v>
      </c>
      <c r="I19694">
        <v>283</v>
      </c>
      <c r="J19694">
        <v>1</v>
      </c>
      <c r="K19694">
        <v>18615</v>
      </c>
      <c r="L19694">
        <v>9324</v>
      </c>
      <c r="M19694">
        <v>0</v>
      </c>
      <c r="N19694">
        <v>0</v>
      </c>
      <c r="O19694">
        <v>0</v>
      </c>
      <c r="P19694">
        <v>1</v>
      </c>
      <c r="Q19694">
        <v>1</v>
      </c>
      <c r="R19694">
        <v>1</v>
      </c>
      <c r="S19694" t="s">
        <v>260</v>
      </c>
      <c r="T19694" t="s">
        <v>261</v>
      </c>
    </row>
    <row r="19695" spans="1:20">
      <c r="A19695" t="s">
        <v>66</v>
      </c>
      <c r="B19695">
        <v>2025</v>
      </c>
      <c r="C19695" t="s">
        <v>24</v>
      </c>
      <c r="D19695" t="s">
        <v>20454</v>
      </c>
      <c r="E19695" t="s">
        <v>101</v>
      </c>
      <c r="F19695" t="s">
        <v>397</v>
      </c>
      <c r="H19695" t="s">
        <v>511</v>
      </c>
      <c r="I19695">
        <v>246</v>
      </c>
      <c r="J19695">
        <v>1</v>
      </c>
      <c r="K19695">
        <v>21554</v>
      </c>
      <c r="L19695">
        <v>10860</v>
      </c>
      <c r="M19695">
        <v>0</v>
      </c>
      <c r="N19695">
        <v>0</v>
      </c>
      <c r="O19695">
        <v>0</v>
      </c>
      <c r="P19695">
        <v>2</v>
      </c>
      <c r="Q19695">
        <v>1</v>
      </c>
      <c r="R19695">
        <v>1</v>
      </c>
      <c r="S19695" t="s">
        <v>246</v>
      </c>
      <c r="T19695" t="s">
        <v>247</v>
      </c>
    </row>
    <row r="19696" spans="1:20">
      <c r="A19696" t="s">
        <v>66</v>
      </c>
      <c r="B19696">
        <v>2025</v>
      </c>
      <c r="C19696" t="s">
        <v>24</v>
      </c>
      <c r="D19696" t="s">
        <v>20455</v>
      </c>
      <c r="E19696" t="s">
        <v>101</v>
      </c>
      <c r="F19696" t="s">
        <v>397</v>
      </c>
      <c r="H19696" t="s">
        <v>2051</v>
      </c>
      <c r="I19696">
        <v>43</v>
      </c>
      <c r="J19696">
        <v>2</v>
      </c>
      <c r="K19696">
        <v>40332</v>
      </c>
      <c r="L19696">
        <v>21215</v>
      </c>
      <c r="M19696">
        <v>0</v>
      </c>
      <c r="N19696">
        <v>0</v>
      </c>
      <c r="O19696">
        <v>0</v>
      </c>
      <c r="P19696">
        <v>3</v>
      </c>
      <c r="Q19696">
        <v>2</v>
      </c>
      <c r="R19696">
        <v>1</v>
      </c>
      <c r="S19696" t="s">
        <v>229</v>
      </c>
      <c r="T19696" t="s">
        <v>230</v>
      </c>
    </row>
    <row r="19697" spans="1:20">
      <c r="A19697" t="s">
        <v>66</v>
      </c>
      <c r="B19697">
        <v>2025</v>
      </c>
      <c r="C19697" t="s">
        <v>24</v>
      </c>
      <c r="D19697" t="s">
        <v>20456</v>
      </c>
      <c r="E19697" t="s">
        <v>101</v>
      </c>
      <c r="F19697" t="s">
        <v>397</v>
      </c>
      <c r="H19697" t="s">
        <v>638</v>
      </c>
      <c r="I19697">
        <v>92</v>
      </c>
      <c r="J19697">
        <v>3</v>
      </c>
      <c r="K19697">
        <v>57599</v>
      </c>
      <c r="L19697">
        <v>34081</v>
      </c>
      <c r="M19697">
        <v>0</v>
      </c>
      <c r="N19697">
        <v>0</v>
      </c>
      <c r="O19697">
        <v>0</v>
      </c>
      <c r="P19697">
        <v>2</v>
      </c>
      <c r="Q19697">
        <v>2</v>
      </c>
      <c r="R19697">
        <v>1</v>
      </c>
      <c r="S19697" t="s">
        <v>241</v>
      </c>
      <c r="T19697" t="s">
        <v>242</v>
      </c>
    </row>
    <row r="19698" spans="1:20">
      <c r="A19698" t="s">
        <v>66</v>
      </c>
      <c r="B19698">
        <v>2025</v>
      </c>
      <c r="C19698" t="s">
        <v>24</v>
      </c>
      <c r="D19698" t="s">
        <v>20457</v>
      </c>
      <c r="E19698" t="s">
        <v>101</v>
      </c>
      <c r="F19698" t="s">
        <v>397</v>
      </c>
      <c r="H19698" t="s">
        <v>1207</v>
      </c>
      <c r="I19698">
        <v>67</v>
      </c>
      <c r="J19698">
        <v>2</v>
      </c>
      <c r="K19698">
        <v>42318</v>
      </c>
      <c r="L19698">
        <v>21077</v>
      </c>
      <c r="M19698">
        <v>0</v>
      </c>
      <c r="N19698">
        <v>0</v>
      </c>
      <c r="O19698">
        <v>0</v>
      </c>
      <c r="P19698">
        <v>3</v>
      </c>
      <c r="Q19698">
        <v>2</v>
      </c>
      <c r="R19698">
        <v>1</v>
      </c>
      <c r="S19698" t="s">
        <v>229</v>
      </c>
      <c r="T19698" t="s">
        <v>230</v>
      </c>
    </row>
    <row r="19699" spans="1:20">
      <c r="A19699" t="s">
        <v>66</v>
      </c>
      <c r="B19699">
        <v>2025</v>
      </c>
      <c r="C19699" t="s">
        <v>24</v>
      </c>
      <c r="D19699" t="s">
        <v>20458</v>
      </c>
      <c r="E19699" t="s">
        <v>101</v>
      </c>
      <c r="F19699" t="s">
        <v>397</v>
      </c>
      <c r="H19699" t="s">
        <v>431</v>
      </c>
      <c r="I19699">
        <v>21</v>
      </c>
      <c r="J19699">
        <v>5</v>
      </c>
      <c r="K19699">
        <v>94203</v>
      </c>
      <c r="L19699">
        <v>48684</v>
      </c>
      <c r="M19699">
        <v>0</v>
      </c>
      <c r="N19699">
        <v>0</v>
      </c>
      <c r="O19699">
        <v>0</v>
      </c>
      <c r="P19699">
        <v>3</v>
      </c>
      <c r="Q19699">
        <v>3</v>
      </c>
      <c r="R19699">
        <v>2</v>
      </c>
      <c r="S19699" t="s">
        <v>222</v>
      </c>
      <c r="T19699" t="s">
        <v>223</v>
      </c>
    </row>
    <row r="19700" spans="1:20">
      <c r="A19700" t="s">
        <v>66</v>
      </c>
      <c r="B19700">
        <v>2025</v>
      </c>
      <c r="C19700" t="s">
        <v>24</v>
      </c>
      <c r="D19700" t="s">
        <v>20459</v>
      </c>
      <c r="E19700" t="s">
        <v>101</v>
      </c>
      <c r="F19700" t="s">
        <v>397</v>
      </c>
      <c r="H19700" t="s">
        <v>410</v>
      </c>
      <c r="I19700">
        <v>3</v>
      </c>
      <c r="J19700">
        <v>5</v>
      </c>
      <c r="K19700">
        <v>104115</v>
      </c>
      <c r="L19700">
        <v>51503</v>
      </c>
      <c r="M19700">
        <v>0</v>
      </c>
      <c r="N19700">
        <v>7336</v>
      </c>
      <c r="O19700">
        <v>1</v>
      </c>
      <c r="P19700">
        <v>3</v>
      </c>
      <c r="Q19700">
        <v>3</v>
      </c>
      <c r="R19700">
        <v>2</v>
      </c>
      <c r="S19700" t="s">
        <v>222</v>
      </c>
      <c r="T19700" t="s">
        <v>223</v>
      </c>
    </row>
    <row r="19701" spans="1:20">
      <c r="A19701" t="s">
        <v>66</v>
      </c>
      <c r="B19701">
        <v>2025</v>
      </c>
      <c r="C19701" t="s">
        <v>24</v>
      </c>
      <c r="D19701" t="s">
        <v>20460</v>
      </c>
      <c r="E19701" t="s">
        <v>101</v>
      </c>
      <c r="F19701" t="s">
        <v>397</v>
      </c>
      <c r="H19701" t="s">
        <v>466</v>
      </c>
      <c r="I19701">
        <v>109</v>
      </c>
      <c r="J19701">
        <v>2</v>
      </c>
      <c r="K19701">
        <v>42534</v>
      </c>
      <c r="L19701">
        <v>25788</v>
      </c>
      <c r="M19701">
        <v>0</v>
      </c>
      <c r="N19701">
        <v>0</v>
      </c>
      <c r="O19701">
        <v>0</v>
      </c>
      <c r="P19701">
        <v>2</v>
      </c>
      <c r="Q19701">
        <v>2</v>
      </c>
      <c r="R19701">
        <v>1</v>
      </c>
      <c r="S19701" t="s">
        <v>241</v>
      </c>
      <c r="T19701" t="s">
        <v>242</v>
      </c>
    </row>
    <row r="19702" spans="1:20">
      <c r="A19702" t="s">
        <v>66</v>
      </c>
      <c r="B19702">
        <v>2025</v>
      </c>
      <c r="C19702" t="s">
        <v>24</v>
      </c>
      <c r="D19702" t="s">
        <v>20461</v>
      </c>
      <c r="E19702" t="s">
        <v>101</v>
      </c>
      <c r="F19702" t="s">
        <v>397</v>
      </c>
      <c r="H19702" t="s">
        <v>613</v>
      </c>
      <c r="I19702">
        <v>131</v>
      </c>
      <c r="J19702">
        <v>1</v>
      </c>
      <c r="K19702">
        <v>20883</v>
      </c>
      <c r="L19702">
        <v>10205</v>
      </c>
      <c r="M19702">
        <v>0</v>
      </c>
      <c r="N19702">
        <v>0</v>
      </c>
      <c r="O19702">
        <v>0</v>
      </c>
      <c r="P19702">
        <v>2</v>
      </c>
      <c r="Q19702">
        <v>1</v>
      </c>
      <c r="R19702">
        <v>1</v>
      </c>
      <c r="S19702" t="s">
        <v>246</v>
      </c>
      <c r="T19702" t="s">
        <v>247</v>
      </c>
    </row>
    <row r="19703" spans="1:20">
      <c r="A19703" t="s">
        <v>66</v>
      </c>
      <c r="B19703">
        <v>2025</v>
      </c>
      <c r="C19703" t="s">
        <v>24</v>
      </c>
      <c r="D19703" t="s">
        <v>20462</v>
      </c>
      <c r="E19703" t="s">
        <v>101</v>
      </c>
      <c r="F19703" t="s">
        <v>397</v>
      </c>
      <c r="H19703" t="s">
        <v>459</v>
      </c>
      <c r="I19703">
        <v>223</v>
      </c>
      <c r="J19703">
        <v>2</v>
      </c>
      <c r="K19703">
        <v>41175</v>
      </c>
      <c r="L19703">
        <v>26033</v>
      </c>
      <c r="M19703">
        <v>0</v>
      </c>
      <c r="N19703">
        <v>0</v>
      </c>
      <c r="O19703">
        <v>1</v>
      </c>
      <c r="P19703">
        <v>2</v>
      </c>
      <c r="Q19703">
        <v>2</v>
      </c>
      <c r="R19703">
        <v>1</v>
      </c>
      <c r="S19703" t="s">
        <v>241</v>
      </c>
      <c r="T19703" t="s">
        <v>242</v>
      </c>
    </row>
    <row r="19704" spans="1:20">
      <c r="A19704" t="s">
        <v>66</v>
      </c>
      <c r="B19704">
        <v>2025</v>
      </c>
      <c r="C19704" t="s">
        <v>24</v>
      </c>
      <c r="D19704" t="s">
        <v>20463</v>
      </c>
      <c r="E19704" t="s">
        <v>101</v>
      </c>
      <c r="F19704" t="s">
        <v>397</v>
      </c>
      <c r="H19704" t="s">
        <v>24</v>
      </c>
      <c r="I19704">
        <v>0</v>
      </c>
      <c r="J19704">
        <v>5</v>
      </c>
      <c r="K19704">
        <v>101370</v>
      </c>
      <c r="L19704">
        <v>55857</v>
      </c>
      <c r="M19704">
        <v>0</v>
      </c>
      <c r="N19704">
        <v>0</v>
      </c>
      <c r="O19704">
        <v>0</v>
      </c>
      <c r="P19704">
        <v>3</v>
      </c>
      <c r="Q19704">
        <v>3</v>
      </c>
      <c r="R19704">
        <v>2</v>
      </c>
      <c r="S19704" t="s">
        <v>222</v>
      </c>
      <c r="T19704" t="s">
        <v>223</v>
      </c>
    </row>
    <row r="19705" spans="1:20">
      <c r="A19705" t="s">
        <v>66</v>
      </c>
      <c r="B19705">
        <v>2025</v>
      </c>
      <c r="C19705" t="s">
        <v>24</v>
      </c>
      <c r="D19705" t="s">
        <v>20464</v>
      </c>
      <c r="E19705" t="s">
        <v>101</v>
      </c>
      <c r="F19705" t="s">
        <v>397</v>
      </c>
      <c r="H19705" t="s">
        <v>1890</v>
      </c>
      <c r="I19705">
        <v>95</v>
      </c>
      <c r="J19705">
        <v>2</v>
      </c>
      <c r="K19705">
        <v>43440</v>
      </c>
      <c r="L19705">
        <v>24623</v>
      </c>
      <c r="M19705">
        <v>0</v>
      </c>
      <c r="N19705">
        <v>0</v>
      </c>
      <c r="O19705">
        <v>0</v>
      </c>
      <c r="P19705">
        <v>2</v>
      </c>
      <c r="Q19705">
        <v>2</v>
      </c>
      <c r="R19705">
        <v>1</v>
      </c>
      <c r="S19705" t="s">
        <v>241</v>
      </c>
      <c r="T19705" t="s">
        <v>242</v>
      </c>
    </row>
    <row r="19706" spans="1:20">
      <c r="A19706" t="s">
        <v>66</v>
      </c>
      <c r="B19706">
        <v>2025</v>
      </c>
      <c r="C19706" t="s">
        <v>24</v>
      </c>
      <c r="D19706" t="s">
        <v>20465</v>
      </c>
      <c r="E19706" t="s">
        <v>101</v>
      </c>
      <c r="F19706" t="s">
        <v>397</v>
      </c>
      <c r="H19706" t="s">
        <v>624</v>
      </c>
      <c r="I19706">
        <v>180</v>
      </c>
      <c r="J19706">
        <v>2</v>
      </c>
      <c r="K19706">
        <v>38323</v>
      </c>
      <c r="L19706">
        <v>21098</v>
      </c>
      <c r="M19706">
        <v>0</v>
      </c>
      <c r="N19706">
        <v>0</v>
      </c>
      <c r="O19706">
        <v>0</v>
      </c>
      <c r="P19706">
        <v>2</v>
      </c>
      <c r="Q19706">
        <v>2</v>
      </c>
      <c r="R19706">
        <v>1</v>
      </c>
      <c r="S19706" t="s">
        <v>241</v>
      </c>
      <c r="T19706" t="s">
        <v>242</v>
      </c>
    </row>
    <row r="19707" spans="1:20">
      <c r="A19707" t="s">
        <v>66</v>
      </c>
      <c r="B19707">
        <v>2025</v>
      </c>
      <c r="C19707" t="s">
        <v>24</v>
      </c>
      <c r="D19707" t="s">
        <v>20466</v>
      </c>
      <c r="E19707" t="s">
        <v>101</v>
      </c>
      <c r="F19707" t="s">
        <v>397</v>
      </c>
      <c r="H19707" t="s">
        <v>747</v>
      </c>
      <c r="I19707">
        <v>117</v>
      </c>
      <c r="J19707">
        <v>2</v>
      </c>
      <c r="K19707">
        <v>58398</v>
      </c>
      <c r="L19707">
        <v>31607</v>
      </c>
      <c r="M19707">
        <v>1</v>
      </c>
      <c r="N19707">
        <v>7370</v>
      </c>
      <c r="O19707">
        <v>0</v>
      </c>
      <c r="P19707">
        <v>2</v>
      </c>
      <c r="Q19707">
        <v>2</v>
      </c>
      <c r="R19707">
        <v>1</v>
      </c>
      <c r="S19707" t="s">
        <v>241</v>
      </c>
      <c r="T19707" t="s">
        <v>242</v>
      </c>
    </row>
    <row r="19708" spans="1:20">
      <c r="A19708" t="s">
        <v>66</v>
      </c>
      <c r="B19708">
        <v>2025</v>
      </c>
      <c r="C19708" t="s">
        <v>24</v>
      </c>
      <c r="D19708" t="s">
        <v>20467</v>
      </c>
      <c r="E19708" t="s">
        <v>101</v>
      </c>
      <c r="F19708" t="s">
        <v>397</v>
      </c>
      <c r="H19708" t="s">
        <v>1149</v>
      </c>
      <c r="I19708">
        <v>306</v>
      </c>
      <c r="J19708">
        <v>1</v>
      </c>
      <c r="K19708">
        <v>19130</v>
      </c>
      <c r="L19708">
        <v>9965</v>
      </c>
      <c r="M19708">
        <v>0</v>
      </c>
      <c r="N19708">
        <v>0</v>
      </c>
      <c r="O19708">
        <v>0</v>
      </c>
      <c r="P19708">
        <v>1</v>
      </c>
      <c r="Q19708">
        <v>1</v>
      </c>
      <c r="R19708">
        <v>1</v>
      </c>
      <c r="S19708" t="s">
        <v>260</v>
      </c>
      <c r="T19708" t="s">
        <v>261</v>
      </c>
    </row>
    <row r="19709" spans="1:20">
      <c r="A19709" t="s">
        <v>66</v>
      </c>
      <c r="B19709">
        <v>2025</v>
      </c>
      <c r="C19709" t="s">
        <v>24</v>
      </c>
      <c r="D19709" t="s">
        <v>20468</v>
      </c>
      <c r="E19709" t="s">
        <v>101</v>
      </c>
      <c r="F19709" t="s">
        <v>397</v>
      </c>
      <c r="H19709" t="s">
        <v>468</v>
      </c>
      <c r="I19709">
        <v>197</v>
      </c>
      <c r="J19709">
        <v>5</v>
      </c>
      <c r="K19709">
        <v>91053</v>
      </c>
      <c r="L19709">
        <v>50281</v>
      </c>
      <c r="M19709">
        <v>0</v>
      </c>
      <c r="N19709">
        <v>0</v>
      </c>
      <c r="O19709">
        <v>0</v>
      </c>
      <c r="P19709">
        <v>2</v>
      </c>
      <c r="Q19709">
        <v>3</v>
      </c>
      <c r="R19709">
        <v>2</v>
      </c>
      <c r="S19709" t="s">
        <v>236</v>
      </c>
      <c r="T19709" t="s">
        <v>223</v>
      </c>
    </row>
    <row r="19710" spans="1:20">
      <c r="A19710" t="s">
        <v>66</v>
      </c>
      <c r="B19710">
        <v>2025</v>
      </c>
      <c r="C19710" t="s">
        <v>24</v>
      </c>
      <c r="D19710" t="s">
        <v>20469</v>
      </c>
      <c r="E19710" t="s">
        <v>101</v>
      </c>
      <c r="F19710" t="s">
        <v>397</v>
      </c>
      <c r="H19710" t="s">
        <v>435</v>
      </c>
      <c r="I19710">
        <v>103</v>
      </c>
      <c r="J19710">
        <v>5</v>
      </c>
      <c r="K19710">
        <v>102627</v>
      </c>
      <c r="L19710">
        <v>52149</v>
      </c>
      <c r="M19710">
        <v>0</v>
      </c>
      <c r="N19710">
        <v>0</v>
      </c>
      <c r="O19710">
        <v>1</v>
      </c>
      <c r="P19710">
        <v>2</v>
      </c>
      <c r="Q19710">
        <v>3</v>
      </c>
      <c r="R19710">
        <v>2</v>
      </c>
      <c r="S19710" t="s">
        <v>236</v>
      </c>
      <c r="T19710" t="s">
        <v>223</v>
      </c>
    </row>
    <row r="19711" spans="1:20">
      <c r="A19711" t="s">
        <v>66</v>
      </c>
      <c r="B19711">
        <v>2025</v>
      </c>
      <c r="C19711" t="s">
        <v>24</v>
      </c>
      <c r="D19711" t="s">
        <v>20470</v>
      </c>
      <c r="E19711" t="s">
        <v>101</v>
      </c>
      <c r="F19711" t="s">
        <v>397</v>
      </c>
      <c r="H19711" t="s">
        <v>807</v>
      </c>
      <c r="I19711">
        <v>193</v>
      </c>
      <c r="J19711">
        <v>5</v>
      </c>
      <c r="K19711">
        <v>98282</v>
      </c>
      <c r="L19711">
        <v>50213</v>
      </c>
      <c r="M19711">
        <v>0</v>
      </c>
      <c r="N19711">
        <v>0</v>
      </c>
      <c r="O19711">
        <v>2</v>
      </c>
      <c r="P19711">
        <v>2</v>
      </c>
      <c r="Q19711">
        <v>3</v>
      </c>
      <c r="R19711">
        <v>2</v>
      </c>
      <c r="S19711" t="s">
        <v>236</v>
      </c>
      <c r="T19711" t="s">
        <v>223</v>
      </c>
    </row>
    <row r="19712" spans="1:20">
      <c r="A19712" t="s">
        <v>66</v>
      </c>
      <c r="B19712">
        <v>2025</v>
      </c>
      <c r="C19712" t="s">
        <v>24</v>
      </c>
      <c r="D19712" t="s">
        <v>20471</v>
      </c>
      <c r="E19712" t="s">
        <v>101</v>
      </c>
      <c r="F19712" t="s">
        <v>397</v>
      </c>
      <c r="H19712" t="s">
        <v>638</v>
      </c>
      <c r="I19712">
        <v>92</v>
      </c>
      <c r="J19712">
        <v>5</v>
      </c>
      <c r="K19712">
        <v>104457</v>
      </c>
      <c r="L19712">
        <v>51174</v>
      </c>
      <c r="M19712">
        <v>0</v>
      </c>
      <c r="N19712">
        <v>9909</v>
      </c>
      <c r="O19712">
        <v>0</v>
      </c>
      <c r="P19712">
        <v>2</v>
      </c>
      <c r="Q19712">
        <v>3</v>
      </c>
      <c r="R19712">
        <v>2</v>
      </c>
      <c r="S19712" t="s">
        <v>236</v>
      </c>
      <c r="T19712" t="s">
        <v>223</v>
      </c>
    </row>
    <row r="19713" spans="1:20">
      <c r="A19713" t="s">
        <v>66</v>
      </c>
      <c r="B19713">
        <v>2025</v>
      </c>
      <c r="C19713" t="s">
        <v>24</v>
      </c>
      <c r="D19713" t="s">
        <v>20472</v>
      </c>
      <c r="E19713" t="s">
        <v>101</v>
      </c>
      <c r="F19713" t="s">
        <v>397</v>
      </c>
      <c r="H19713" t="s">
        <v>1737</v>
      </c>
      <c r="I19713">
        <v>203</v>
      </c>
      <c r="J19713">
        <v>5</v>
      </c>
      <c r="K19713">
        <v>91411</v>
      </c>
      <c r="L19713">
        <v>50674</v>
      </c>
      <c r="M19713">
        <v>0</v>
      </c>
      <c r="N19713">
        <v>0</v>
      </c>
      <c r="O19713">
        <v>1</v>
      </c>
      <c r="P19713">
        <v>2</v>
      </c>
      <c r="Q19713">
        <v>3</v>
      </c>
      <c r="R19713">
        <v>2</v>
      </c>
      <c r="S19713" t="s">
        <v>236</v>
      </c>
      <c r="T19713" t="s">
        <v>223</v>
      </c>
    </row>
    <row r="19714" spans="1:20">
      <c r="A19714" t="s">
        <v>66</v>
      </c>
      <c r="B19714">
        <v>2025</v>
      </c>
      <c r="C19714" t="s">
        <v>24</v>
      </c>
      <c r="D19714" t="s">
        <v>20473</v>
      </c>
      <c r="E19714" t="s">
        <v>101</v>
      </c>
      <c r="F19714" t="s">
        <v>397</v>
      </c>
      <c r="H19714" t="s">
        <v>884</v>
      </c>
      <c r="I19714">
        <v>241</v>
      </c>
      <c r="J19714">
        <v>2</v>
      </c>
      <c r="K19714">
        <v>34078</v>
      </c>
      <c r="L19714">
        <v>20090</v>
      </c>
      <c r="M19714">
        <v>0</v>
      </c>
      <c r="N19714">
        <v>0</v>
      </c>
      <c r="O19714">
        <v>0</v>
      </c>
      <c r="P19714">
        <v>2</v>
      </c>
      <c r="Q19714">
        <v>2</v>
      </c>
      <c r="R19714">
        <v>1</v>
      </c>
      <c r="S19714" t="s">
        <v>241</v>
      </c>
      <c r="T19714" t="s">
        <v>242</v>
      </c>
    </row>
    <row r="19715" spans="1:20">
      <c r="A19715" t="s">
        <v>66</v>
      </c>
      <c r="B19715">
        <v>2025</v>
      </c>
      <c r="C19715" t="s">
        <v>24</v>
      </c>
      <c r="D19715" t="s">
        <v>20474</v>
      </c>
      <c r="E19715" t="s">
        <v>101</v>
      </c>
      <c r="F19715" t="s">
        <v>397</v>
      </c>
      <c r="H19715" t="s">
        <v>1371</v>
      </c>
      <c r="I19715">
        <v>243</v>
      </c>
      <c r="J19715">
        <v>3</v>
      </c>
      <c r="K19715">
        <v>54092</v>
      </c>
      <c r="L19715">
        <v>29425</v>
      </c>
      <c r="M19715">
        <v>0</v>
      </c>
      <c r="N19715">
        <v>0</v>
      </c>
      <c r="O19715">
        <v>0</v>
      </c>
      <c r="P19715">
        <v>2</v>
      </c>
      <c r="Q19715">
        <v>2</v>
      </c>
      <c r="R19715">
        <v>1</v>
      </c>
      <c r="S19715" t="s">
        <v>241</v>
      </c>
      <c r="T19715" t="s">
        <v>242</v>
      </c>
    </row>
    <row r="19716" spans="1:20">
      <c r="A19716" t="s">
        <v>66</v>
      </c>
      <c r="B19716">
        <v>2025</v>
      </c>
      <c r="C19716" t="s">
        <v>24</v>
      </c>
      <c r="D19716" t="s">
        <v>20475</v>
      </c>
      <c r="E19716" t="s">
        <v>101</v>
      </c>
      <c r="F19716" t="s">
        <v>397</v>
      </c>
      <c r="H19716" t="s">
        <v>595</v>
      </c>
      <c r="I19716">
        <v>17</v>
      </c>
      <c r="J19716">
        <v>5</v>
      </c>
      <c r="K19716">
        <v>100424</v>
      </c>
      <c r="L19716">
        <v>56604</v>
      </c>
      <c r="M19716">
        <v>0</v>
      </c>
      <c r="N19716">
        <v>0</v>
      </c>
      <c r="O19716">
        <v>1</v>
      </c>
      <c r="P19716">
        <v>3</v>
      </c>
      <c r="Q19716">
        <v>3</v>
      </c>
      <c r="R19716">
        <v>2</v>
      </c>
      <c r="S19716" t="s">
        <v>222</v>
      </c>
      <c r="T19716" t="s">
        <v>223</v>
      </c>
    </row>
    <row r="19717" spans="1:20">
      <c r="A19717" t="s">
        <v>66</v>
      </c>
      <c r="B19717">
        <v>2025</v>
      </c>
      <c r="C19717" t="s">
        <v>24</v>
      </c>
      <c r="D19717" t="s">
        <v>20476</v>
      </c>
      <c r="E19717" t="s">
        <v>101</v>
      </c>
      <c r="F19717" t="s">
        <v>397</v>
      </c>
      <c r="H19717" t="s">
        <v>1055</v>
      </c>
      <c r="I19717">
        <v>258</v>
      </c>
      <c r="J19717">
        <v>3</v>
      </c>
      <c r="K19717">
        <v>55322</v>
      </c>
      <c r="L19717">
        <v>32578</v>
      </c>
      <c r="M19717">
        <v>0</v>
      </c>
      <c r="N19717">
        <v>0</v>
      </c>
      <c r="O19717">
        <v>1</v>
      </c>
      <c r="P19717">
        <v>2</v>
      </c>
      <c r="Q19717">
        <v>2</v>
      </c>
      <c r="R19717">
        <v>1</v>
      </c>
      <c r="S19717" t="s">
        <v>241</v>
      </c>
      <c r="T19717" t="s">
        <v>242</v>
      </c>
    </row>
    <row r="19718" spans="1:20">
      <c r="A19718" t="s">
        <v>66</v>
      </c>
      <c r="B19718">
        <v>2025</v>
      </c>
      <c r="C19718" t="s">
        <v>24</v>
      </c>
      <c r="D19718" t="s">
        <v>20477</v>
      </c>
      <c r="E19718" t="s">
        <v>101</v>
      </c>
      <c r="F19718" t="s">
        <v>397</v>
      </c>
      <c r="H19718" t="s">
        <v>935</v>
      </c>
      <c r="I19718">
        <v>83</v>
      </c>
      <c r="J19718">
        <v>2</v>
      </c>
      <c r="K19718">
        <v>34678</v>
      </c>
      <c r="L19718">
        <v>17287</v>
      </c>
      <c r="M19718">
        <v>0</v>
      </c>
      <c r="N19718">
        <v>0</v>
      </c>
      <c r="O19718">
        <v>0</v>
      </c>
      <c r="P19718">
        <v>3</v>
      </c>
      <c r="Q19718">
        <v>2</v>
      </c>
      <c r="R19718">
        <v>1</v>
      </c>
      <c r="S19718" t="s">
        <v>229</v>
      </c>
      <c r="T19718" t="s">
        <v>230</v>
      </c>
    </row>
    <row r="19719" spans="1:20">
      <c r="A19719" t="s">
        <v>66</v>
      </c>
      <c r="B19719">
        <v>2025</v>
      </c>
      <c r="C19719" t="s">
        <v>24</v>
      </c>
      <c r="D19719" t="s">
        <v>20478</v>
      </c>
      <c r="E19719" t="s">
        <v>101</v>
      </c>
      <c r="F19719" t="s">
        <v>397</v>
      </c>
      <c r="H19719" t="s">
        <v>662</v>
      </c>
      <c r="I19719">
        <v>55</v>
      </c>
      <c r="J19719">
        <v>3</v>
      </c>
      <c r="K19719">
        <v>58232</v>
      </c>
      <c r="L19719">
        <v>34201</v>
      </c>
      <c r="M19719">
        <v>0</v>
      </c>
      <c r="N19719">
        <v>0</v>
      </c>
      <c r="O19719">
        <v>0</v>
      </c>
      <c r="P19719">
        <v>3</v>
      </c>
      <c r="Q19719">
        <v>2</v>
      </c>
      <c r="R19719">
        <v>1</v>
      </c>
      <c r="S19719" t="s">
        <v>229</v>
      </c>
      <c r="T19719" t="s">
        <v>230</v>
      </c>
    </row>
    <row r="19720" spans="1:20">
      <c r="A19720" t="s">
        <v>66</v>
      </c>
      <c r="B19720">
        <v>2025</v>
      </c>
      <c r="C19720" t="s">
        <v>24</v>
      </c>
      <c r="D19720" t="s">
        <v>20479</v>
      </c>
      <c r="E19720" t="s">
        <v>101</v>
      </c>
      <c r="F19720" t="s">
        <v>397</v>
      </c>
      <c r="H19720" t="s">
        <v>1314</v>
      </c>
      <c r="I19720">
        <v>30</v>
      </c>
      <c r="J19720">
        <v>5</v>
      </c>
      <c r="K19720">
        <v>112069</v>
      </c>
      <c r="L19720">
        <v>61058</v>
      </c>
      <c r="M19720">
        <v>1</v>
      </c>
      <c r="N19720">
        <v>0</v>
      </c>
      <c r="O19720">
        <v>0</v>
      </c>
      <c r="P19720">
        <v>3</v>
      </c>
      <c r="Q19720">
        <v>3</v>
      </c>
      <c r="R19720">
        <v>2</v>
      </c>
      <c r="S19720" t="s">
        <v>222</v>
      </c>
      <c r="T19720" t="s">
        <v>223</v>
      </c>
    </row>
    <row r="19721" spans="1:20">
      <c r="A19721" t="s">
        <v>66</v>
      </c>
      <c r="B19721">
        <v>2025</v>
      </c>
      <c r="C19721" t="s">
        <v>24</v>
      </c>
      <c r="D19721" t="s">
        <v>20480</v>
      </c>
      <c r="E19721" t="s">
        <v>101</v>
      </c>
      <c r="F19721" t="s">
        <v>397</v>
      </c>
      <c r="H19721" t="s">
        <v>1039</v>
      </c>
      <c r="I19721">
        <v>257</v>
      </c>
      <c r="J19721">
        <v>2</v>
      </c>
      <c r="K19721">
        <v>38564</v>
      </c>
      <c r="L19721">
        <v>22904</v>
      </c>
      <c r="M19721">
        <v>0</v>
      </c>
      <c r="N19721">
        <v>0</v>
      </c>
      <c r="O19721">
        <v>1</v>
      </c>
      <c r="P19721">
        <v>2</v>
      </c>
      <c r="Q19721">
        <v>2</v>
      </c>
      <c r="R19721">
        <v>1</v>
      </c>
      <c r="S19721" t="s">
        <v>241</v>
      </c>
      <c r="T19721" t="s">
        <v>242</v>
      </c>
    </row>
    <row r="19722" spans="1:20">
      <c r="A19722" t="s">
        <v>66</v>
      </c>
      <c r="B19722">
        <v>2025</v>
      </c>
      <c r="C19722" t="s">
        <v>24</v>
      </c>
      <c r="D19722" t="s">
        <v>20481</v>
      </c>
      <c r="E19722" t="s">
        <v>101</v>
      </c>
      <c r="F19722" t="s">
        <v>397</v>
      </c>
      <c r="H19722" t="s">
        <v>785</v>
      </c>
      <c r="I19722">
        <v>128</v>
      </c>
      <c r="J19722">
        <v>1</v>
      </c>
      <c r="K19722">
        <v>21200</v>
      </c>
      <c r="L19722">
        <v>10987</v>
      </c>
      <c r="M19722">
        <v>0</v>
      </c>
      <c r="N19722">
        <v>0</v>
      </c>
      <c r="O19722">
        <v>0</v>
      </c>
      <c r="P19722">
        <v>2</v>
      </c>
      <c r="Q19722">
        <v>1</v>
      </c>
      <c r="R19722">
        <v>1</v>
      </c>
      <c r="S19722" t="s">
        <v>246</v>
      </c>
      <c r="T19722" t="s">
        <v>247</v>
      </c>
    </row>
    <row r="19723" spans="1:20">
      <c r="A19723" t="s">
        <v>66</v>
      </c>
      <c r="B19723">
        <v>2025</v>
      </c>
      <c r="C19723" t="s">
        <v>24</v>
      </c>
      <c r="D19723" t="s">
        <v>20482</v>
      </c>
      <c r="E19723" t="s">
        <v>101</v>
      </c>
      <c r="F19723" t="s">
        <v>397</v>
      </c>
      <c r="H19723" t="s">
        <v>1912</v>
      </c>
      <c r="I19723">
        <v>68</v>
      </c>
      <c r="J19723">
        <v>2</v>
      </c>
      <c r="K19723">
        <v>40038</v>
      </c>
      <c r="L19723">
        <v>22775</v>
      </c>
      <c r="M19723">
        <v>0</v>
      </c>
      <c r="N19723">
        <v>0</v>
      </c>
      <c r="O19723">
        <v>0</v>
      </c>
      <c r="P19723">
        <v>3</v>
      </c>
      <c r="Q19723">
        <v>2</v>
      </c>
      <c r="R19723">
        <v>1</v>
      </c>
      <c r="S19723" t="s">
        <v>229</v>
      </c>
      <c r="T19723" t="s">
        <v>230</v>
      </c>
    </row>
    <row r="19724" spans="1:20">
      <c r="A19724" t="s">
        <v>66</v>
      </c>
      <c r="B19724">
        <v>2025</v>
      </c>
      <c r="C19724" t="s">
        <v>24</v>
      </c>
      <c r="D19724" t="s">
        <v>20483</v>
      </c>
      <c r="E19724" t="s">
        <v>101</v>
      </c>
      <c r="F19724" t="s">
        <v>397</v>
      </c>
      <c r="H19724" t="s">
        <v>1776</v>
      </c>
      <c r="I19724">
        <v>156</v>
      </c>
      <c r="J19724">
        <v>1</v>
      </c>
      <c r="K19724">
        <v>32338</v>
      </c>
      <c r="L19724">
        <v>13311</v>
      </c>
      <c r="M19724">
        <v>0</v>
      </c>
      <c r="N19724">
        <v>7944</v>
      </c>
      <c r="O19724">
        <v>0</v>
      </c>
      <c r="P19724">
        <v>2</v>
      </c>
      <c r="Q19724">
        <v>1</v>
      </c>
      <c r="R19724">
        <v>1</v>
      </c>
      <c r="S19724" t="s">
        <v>246</v>
      </c>
      <c r="T19724" t="s">
        <v>247</v>
      </c>
    </row>
    <row r="19725" spans="1:20">
      <c r="A19725" t="s">
        <v>66</v>
      </c>
      <c r="B19725">
        <v>2025</v>
      </c>
      <c r="C19725" t="s">
        <v>24</v>
      </c>
      <c r="D19725" t="s">
        <v>20484</v>
      </c>
      <c r="E19725" t="s">
        <v>101</v>
      </c>
      <c r="F19725" t="s">
        <v>397</v>
      </c>
      <c r="H19725" t="s">
        <v>676</v>
      </c>
      <c r="I19725">
        <v>33</v>
      </c>
      <c r="J19725">
        <v>2</v>
      </c>
      <c r="K19725">
        <v>46507</v>
      </c>
      <c r="L19725">
        <v>18189</v>
      </c>
      <c r="M19725">
        <v>0</v>
      </c>
      <c r="N19725">
        <v>10395</v>
      </c>
      <c r="O19725">
        <v>0</v>
      </c>
      <c r="P19725">
        <v>3</v>
      </c>
      <c r="Q19725">
        <v>2</v>
      </c>
      <c r="R19725">
        <v>1</v>
      </c>
      <c r="S19725" t="s">
        <v>229</v>
      </c>
      <c r="T19725" t="s">
        <v>230</v>
      </c>
    </row>
    <row r="19726" spans="1:20">
      <c r="A19726" t="s">
        <v>66</v>
      </c>
      <c r="B19726">
        <v>2025</v>
      </c>
      <c r="C19726" t="s">
        <v>24</v>
      </c>
      <c r="D19726" t="s">
        <v>20485</v>
      </c>
      <c r="E19726" t="s">
        <v>101</v>
      </c>
      <c r="F19726" t="s">
        <v>397</v>
      </c>
      <c r="H19726" t="s">
        <v>930</v>
      </c>
      <c r="I19726">
        <v>218</v>
      </c>
      <c r="J19726">
        <v>3</v>
      </c>
      <c r="K19726">
        <v>54855</v>
      </c>
      <c r="L19726">
        <v>28145</v>
      </c>
      <c r="M19726">
        <v>0</v>
      </c>
      <c r="N19726">
        <v>0</v>
      </c>
      <c r="O19726">
        <v>1</v>
      </c>
      <c r="P19726">
        <v>2</v>
      </c>
      <c r="Q19726">
        <v>2</v>
      </c>
      <c r="R19726">
        <v>1</v>
      </c>
      <c r="S19726" t="s">
        <v>241</v>
      </c>
      <c r="T19726" t="s">
        <v>242</v>
      </c>
    </row>
    <row r="19727" spans="1:20">
      <c r="A19727" t="s">
        <v>66</v>
      </c>
      <c r="B19727">
        <v>2025</v>
      </c>
      <c r="C19727" t="s">
        <v>24</v>
      </c>
      <c r="D19727" t="s">
        <v>20486</v>
      </c>
      <c r="E19727" t="s">
        <v>101</v>
      </c>
      <c r="F19727" t="s">
        <v>397</v>
      </c>
      <c r="H19727" t="s">
        <v>624</v>
      </c>
      <c r="I19727">
        <v>180</v>
      </c>
      <c r="J19727">
        <v>3</v>
      </c>
      <c r="K19727">
        <v>51201</v>
      </c>
      <c r="L19727">
        <v>27986</v>
      </c>
      <c r="M19727">
        <v>0</v>
      </c>
      <c r="N19727">
        <v>0</v>
      </c>
      <c r="O19727">
        <v>0</v>
      </c>
      <c r="P19727">
        <v>2</v>
      </c>
      <c r="Q19727">
        <v>2</v>
      </c>
      <c r="R19727">
        <v>1</v>
      </c>
      <c r="S19727" t="s">
        <v>241</v>
      </c>
      <c r="T19727" t="s">
        <v>242</v>
      </c>
    </row>
    <row r="19728" spans="1:20">
      <c r="A19728" t="s">
        <v>66</v>
      </c>
      <c r="B19728">
        <v>2025</v>
      </c>
      <c r="C19728" t="s">
        <v>24</v>
      </c>
      <c r="D19728" t="s">
        <v>20487</v>
      </c>
      <c r="E19728" t="s">
        <v>101</v>
      </c>
      <c r="F19728" t="s">
        <v>397</v>
      </c>
      <c r="H19728" t="s">
        <v>524</v>
      </c>
      <c r="I19728">
        <v>39</v>
      </c>
      <c r="J19728">
        <v>2</v>
      </c>
      <c r="K19728">
        <v>37317</v>
      </c>
      <c r="L19728">
        <v>23435</v>
      </c>
      <c r="M19728">
        <v>0</v>
      </c>
      <c r="N19728">
        <v>0</v>
      </c>
      <c r="O19728">
        <v>0</v>
      </c>
      <c r="P19728">
        <v>3</v>
      </c>
      <c r="Q19728">
        <v>2</v>
      </c>
      <c r="R19728">
        <v>1</v>
      </c>
      <c r="S19728" t="s">
        <v>229</v>
      </c>
      <c r="T19728" t="s">
        <v>230</v>
      </c>
    </row>
    <row r="19729" spans="1:20">
      <c r="A19729" t="s">
        <v>66</v>
      </c>
      <c r="B19729">
        <v>2025</v>
      </c>
      <c r="C19729" t="s">
        <v>24</v>
      </c>
      <c r="D19729" t="s">
        <v>20488</v>
      </c>
      <c r="E19729" t="s">
        <v>101</v>
      </c>
      <c r="F19729" t="s">
        <v>397</v>
      </c>
      <c r="H19729" t="s">
        <v>604</v>
      </c>
      <c r="I19729">
        <v>71</v>
      </c>
      <c r="J19729">
        <v>2</v>
      </c>
      <c r="K19729">
        <v>51825</v>
      </c>
      <c r="L19729">
        <v>26059</v>
      </c>
      <c r="M19729">
        <v>0</v>
      </c>
      <c r="N19729">
        <v>0</v>
      </c>
      <c r="O19729">
        <v>1</v>
      </c>
      <c r="P19729">
        <v>3</v>
      </c>
      <c r="Q19729">
        <v>2</v>
      </c>
      <c r="R19729">
        <v>1</v>
      </c>
      <c r="S19729" t="s">
        <v>229</v>
      </c>
      <c r="T19729" t="s">
        <v>230</v>
      </c>
    </row>
    <row r="19730" spans="1:20">
      <c r="A19730" t="s">
        <v>66</v>
      </c>
      <c r="B19730">
        <v>2025</v>
      </c>
      <c r="C19730" t="s">
        <v>24</v>
      </c>
      <c r="D19730" t="s">
        <v>20489</v>
      </c>
      <c r="E19730" t="s">
        <v>101</v>
      </c>
      <c r="F19730" t="s">
        <v>397</v>
      </c>
      <c r="H19730" t="s">
        <v>684</v>
      </c>
      <c r="I19730">
        <v>6</v>
      </c>
      <c r="J19730">
        <v>3</v>
      </c>
      <c r="K19730">
        <v>55477</v>
      </c>
      <c r="L19730">
        <v>30393</v>
      </c>
      <c r="M19730">
        <v>0</v>
      </c>
      <c r="N19730">
        <v>0</v>
      </c>
      <c r="O19730">
        <v>0</v>
      </c>
      <c r="P19730">
        <v>3</v>
      </c>
      <c r="Q19730">
        <v>2</v>
      </c>
      <c r="R19730">
        <v>1</v>
      </c>
      <c r="S19730" t="s">
        <v>229</v>
      </c>
      <c r="T19730" t="s">
        <v>230</v>
      </c>
    </row>
    <row r="19731" spans="1:20">
      <c r="A19731" t="s">
        <v>66</v>
      </c>
      <c r="B19731">
        <v>2025</v>
      </c>
      <c r="C19731" t="s">
        <v>24</v>
      </c>
      <c r="D19731" t="s">
        <v>20490</v>
      </c>
      <c r="E19731" t="s">
        <v>101</v>
      </c>
      <c r="F19731" t="s">
        <v>397</v>
      </c>
      <c r="H19731" t="s">
        <v>1203</v>
      </c>
      <c r="I19731">
        <v>289</v>
      </c>
      <c r="J19731">
        <v>2</v>
      </c>
      <c r="K19731">
        <v>45747</v>
      </c>
      <c r="L19731">
        <v>30923</v>
      </c>
      <c r="M19731">
        <v>1</v>
      </c>
      <c r="N19731">
        <v>0</v>
      </c>
      <c r="O19731">
        <v>1</v>
      </c>
      <c r="P19731">
        <v>1</v>
      </c>
      <c r="Q19731">
        <v>2</v>
      </c>
      <c r="R19731">
        <v>1</v>
      </c>
      <c r="S19731" t="s">
        <v>255</v>
      </c>
      <c r="T19731" t="s">
        <v>256</v>
      </c>
    </row>
    <row r="19732" spans="1:20">
      <c r="A19732" t="s">
        <v>66</v>
      </c>
      <c r="B19732">
        <v>2025</v>
      </c>
      <c r="C19732" t="s">
        <v>24</v>
      </c>
      <c r="D19732" t="s">
        <v>20491</v>
      </c>
      <c r="E19732" t="s">
        <v>101</v>
      </c>
      <c r="F19732" t="s">
        <v>397</v>
      </c>
      <c r="H19732" t="s">
        <v>1266</v>
      </c>
      <c r="I19732">
        <v>51</v>
      </c>
      <c r="J19732">
        <v>1</v>
      </c>
      <c r="K19732">
        <v>26377</v>
      </c>
      <c r="L19732">
        <v>10017</v>
      </c>
      <c r="M19732">
        <v>0</v>
      </c>
      <c r="N19732">
        <v>7809</v>
      </c>
      <c r="O19732">
        <v>0</v>
      </c>
      <c r="P19732">
        <v>3</v>
      </c>
      <c r="Q19732">
        <v>1</v>
      </c>
      <c r="R19732">
        <v>1</v>
      </c>
      <c r="S19732" t="s">
        <v>233</v>
      </c>
      <c r="T19732" t="s">
        <v>234</v>
      </c>
    </row>
    <row r="19733" spans="1:20">
      <c r="A19733" t="s">
        <v>66</v>
      </c>
      <c r="B19733">
        <v>2025</v>
      </c>
      <c r="C19733" t="s">
        <v>24</v>
      </c>
      <c r="D19733" t="s">
        <v>20492</v>
      </c>
      <c r="E19733" t="s">
        <v>101</v>
      </c>
      <c r="F19733" t="s">
        <v>397</v>
      </c>
      <c r="H19733" t="s">
        <v>439</v>
      </c>
      <c r="I19733">
        <v>214</v>
      </c>
      <c r="J19733">
        <v>3</v>
      </c>
      <c r="K19733">
        <v>62599</v>
      </c>
      <c r="L19733">
        <v>32965</v>
      </c>
      <c r="M19733">
        <v>0</v>
      </c>
      <c r="N19733">
        <v>10446</v>
      </c>
      <c r="O19733">
        <v>0</v>
      </c>
      <c r="P19733">
        <v>2</v>
      </c>
      <c r="Q19733">
        <v>2</v>
      </c>
      <c r="R19733">
        <v>2</v>
      </c>
      <c r="S19733" t="s">
        <v>240</v>
      </c>
      <c r="T19733" t="s">
        <v>239</v>
      </c>
    </row>
    <row r="19734" spans="1:20">
      <c r="A19734" t="s">
        <v>66</v>
      </c>
      <c r="B19734">
        <v>2025</v>
      </c>
      <c r="C19734" t="s">
        <v>24</v>
      </c>
      <c r="D19734" t="s">
        <v>20493</v>
      </c>
      <c r="E19734" t="s">
        <v>101</v>
      </c>
      <c r="F19734" t="s">
        <v>397</v>
      </c>
      <c r="H19734" t="s">
        <v>1323</v>
      </c>
      <c r="I19734">
        <v>10</v>
      </c>
      <c r="J19734">
        <v>2</v>
      </c>
      <c r="K19734">
        <v>45312</v>
      </c>
      <c r="L19734">
        <v>21514</v>
      </c>
      <c r="M19734">
        <v>0</v>
      </c>
      <c r="N19734">
        <v>0</v>
      </c>
      <c r="O19734">
        <v>0</v>
      </c>
      <c r="P19734">
        <v>3</v>
      </c>
      <c r="Q19734">
        <v>2</v>
      </c>
      <c r="R19734">
        <v>1</v>
      </c>
      <c r="S19734" t="s">
        <v>229</v>
      </c>
      <c r="T19734" t="s">
        <v>230</v>
      </c>
    </row>
    <row r="19735" spans="1:20">
      <c r="A19735" t="s">
        <v>66</v>
      </c>
      <c r="B19735">
        <v>2025</v>
      </c>
      <c r="C19735" t="s">
        <v>24</v>
      </c>
      <c r="D19735" t="s">
        <v>20494</v>
      </c>
      <c r="E19735" t="s">
        <v>101</v>
      </c>
      <c r="F19735" t="s">
        <v>397</v>
      </c>
      <c r="H19735" t="s">
        <v>1145</v>
      </c>
      <c r="I19735">
        <v>201</v>
      </c>
      <c r="J19735">
        <v>5</v>
      </c>
      <c r="K19735">
        <v>100341</v>
      </c>
      <c r="L19735">
        <v>51576</v>
      </c>
      <c r="M19735">
        <v>0</v>
      </c>
      <c r="N19735">
        <v>0</v>
      </c>
      <c r="O19735">
        <v>1</v>
      </c>
      <c r="P19735">
        <v>2</v>
      </c>
      <c r="Q19735">
        <v>3</v>
      </c>
      <c r="R19735">
        <v>2</v>
      </c>
      <c r="S19735" t="s">
        <v>236</v>
      </c>
      <c r="T19735" t="s">
        <v>223</v>
      </c>
    </row>
    <row r="19736" spans="1:20">
      <c r="A19736" t="s">
        <v>66</v>
      </c>
      <c r="B19736">
        <v>2025</v>
      </c>
      <c r="C19736" t="s">
        <v>24</v>
      </c>
      <c r="D19736" t="s">
        <v>20495</v>
      </c>
      <c r="E19736" t="s">
        <v>101</v>
      </c>
      <c r="F19736" t="s">
        <v>397</v>
      </c>
      <c r="H19736" t="s">
        <v>930</v>
      </c>
      <c r="I19736">
        <v>218</v>
      </c>
      <c r="J19736">
        <v>1</v>
      </c>
      <c r="K19736">
        <v>19632</v>
      </c>
      <c r="L19736">
        <v>9875</v>
      </c>
      <c r="M19736">
        <v>0</v>
      </c>
      <c r="N19736">
        <v>0</v>
      </c>
      <c r="O19736">
        <v>0</v>
      </c>
      <c r="P19736">
        <v>2</v>
      </c>
      <c r="Q19736">
        <v>1</v>
      </c>
      <c r="R19736">
        <v>1</v>
      </c>
      <c r="S19736" t="s">
        <v>246</v>
      </c>
      <c r="T19736" t="s">
        <v>247</v>
      </c>
    </row>
    <row r="19737" spans="1:20">
      <c r="A19737" t="s">
        <v>66</v>
      </c>
      <c r="B19737">
        <v>2025</v>
      </c>
      <c r="C19737" t="s">
        <v>24</v>
      </c>
      <c r="D19737" t="s">
        <v>20496</v>
      </c>
      <c r="E19737" t="s">
        <v>101</v>
      </c>
      <c r="F19737" t="s">
        <v>397</v>
      </c>
      <c r="H19737" t="s">
        <v>1004</v>
      </c>
      <c r="I19737">
        <v>76</v>
      </c>
      <c r="J19737">
        <v>1</v>
      </c>
      <c r="K19737">
        <v>24654</v>
      </c>
      <c r="L19737">
        <v>16971</v>
      </c>
      <c r="M19737">
        <v>1</v>
      </c>
      <c r="N19737">
        <v>0</v>
      </c>
      <c r="O19737">
        <v>0</v>
      </c>
      <c r="P19737">
        <v>3</v>
      </c>
      <c r="Q19737">
        <v>1</v>
      </c>
      <c r="R19737">
        <v>1</v>
      </c>
      <c r="S19737" t="s">
        <v>233</v>
      </c>
      <c r="T19737" t="s">
        <v>234</v>
      </c>
    </row>
    <row r="19738" spans="1:20">
      <c r="A19738" t="s">
        <v>66</v>
      </c>
      <c r="B19738">
        <v>2025</v>
      </c>
      <c r="C19738" t="s">
        <v>24</v>
      </c>
      <c r="D19738" t="s">
        <v>20497</v>
      </c>
      <c r="E19738" t="s">
        <v>101</v>
      </c>
      <c r="F19738" t="s">
        <v>397</v>
      </c>
      <c r="H19738" t="s">
        <v>468</v>
      </c>
      <c r="I19738">
        <v>197</v>
      </c>
      <c r="J19738">
        <v>2</v>
      </c>
      <c r="K19738">
        <v>35035</v>
      </c>
      <c r="L19738">
        <v>19118</v>
      </c>
      <c r="M19738">
        <v>0</v>
      </c>
      <c r="N19738">
        <v>0</v>
      </c>
      <c r="O19738">
        <v>0</v>
      </c>
      <c r="P19738">
        <v>2</v>
      </c>
      <c r="Q19738">
        <v>2</v>
      </c>
      <c r="R19738">
        <v>1</v>
      </c>
      <c r="S19738" t="s">
        <v>241</v>
      </c>
      <c r="T19738" t="s">
        <v>242</v>
      </c>
    </row>
    <row r="19739" spans="1:20">
      <c r="A19739" t="s">
        <v>66</v>
      </c>
      <c r="B19739">
        <v>2025</v>
      </c>
      <c r="C19739" t="s">
        <v>24</v>
      </c>
      <c r="D19739" t="s">
        <v>20498</v>
      </c>
      <c r="E19739" t="s">
        <v>101</v>
      </c>
      <c r="F19739" t="s">
        <v>397</v>
      </c>
      <c r="H19739" t="s">
        <v>1314</v>
      </c>
      <c r="I19739">
        <v>30</v>
      </c>
      <c r="J19739">
        <v>3</v>
      </c>
      <c r="K19739">
        <v>57853</v>
      </c>
      <c r="L19739">
        <v>36755</v>
      </c>
      <c r="M19739">
        <v>1</v>
      </c>
      <c r="N19739">
        <v>0</v>
      </c>
      <c r="O19739">
        <v>0</v>
      </c>
      <c r="P19739">
        <v>3</v>
      </c>
      <c r="Q19739">
        <v>2</v>
      </c>
      <c r="R19739">
        <v>1</v>
      </c>
      <c r="S19739" t="s">
        <v>229</v>
      </c>
      <c r="T19739" t="s">
        <v>230</v>
      </c>
    </row>
    <row r="19740" spans="1:20">
      <c r="A19740" t="s">
        <v>66</v>
      </c>
      <c r="B19740">
        <v>2025</v>
      </c>
      <c r="C19740" t="s">
        <v>24</v>
      </c>
      <c r="D19740" t="s">
        <v>20499</v>
      </c>
      <c r="E19740" t="s">
        <v>101</v>
      </c>
      <c r="F19740" t="s">
        <v>397</v>
      </c>
      <c r="H19740" t="s">
        <v>505</v>
      </c>
      <c r="I19740">
        <v>174</v>
      </c>
      <c r="J19740">
        <v>2</v>
      </c>
      <c r="K19740">
        <v>41702</v>
      </c>
      <c r="L19740">
        <v>19051</v>
      </c>
      <c r="M19740">
        <v>0</v>
      </c>
      <c r="N19740">
        <v>4006</v>
      </c>
      <c r="O19740">
        <v>0</v>
      </c>
      <c r="P19740">
        <v>2</v>
      </c>
      <c r="Q19740">
        <v>2</v>
      </c>
      <c r="R19740">
        <v>1</v>
      </c>
      <c r="S19740" t="s">
        <v>241</v>
      </c>
      <c r="T19740" t="s">
        <v>242</v>
      </c>
    </row>
    <row r="19741" spans="1:20">
      <c r="A19741" t="s">
        <v>66</v>
      </c>
      <c r="B19741">
        <v>2025</v>
      </c>
      <c r="C19741" t="s">
        <v>24</v>
      </c>
      <c r="D19741" t="s">
        <v>20500</v>
      </c>
      <c r="E19741" t="s">
        <v>101</v>
      </c>
      <c r="F19741" t="s">
        <v>397</v>
      </c>
      <c r="H19741" t="s">
        <v>946</v>
      </c>
      <c r="I19741">
        <v>153</v>
      </c>
      <c r="J19741">
        <v>2</v>
      </c>
      <c r="K19741">
        <v>38038</v>
      </c>
      <c r="L19741">
        <v>22189</v>
      </c>
      <c r="M19741">
        <v>0</v>
      </c>
      <c r="N19741">
        <v>0</v>
      </c>
      <c r="O19741">
        <v>0</v>
      </c>
      <c r="P19741">
        <v>2</v>
      </c>
      <c r="Q19741">
        <v>2</v>
      </c>
      <c r="R19741">
        <v>1</v>
      </c>
      <c r="S19741" t="s">
        <v>241</v>
      </c>
      <c r="T19741" t="s">
        <v>242</v>
      </c>
    </row>
    <row r="19742" spans="1:20">
      <c r="A19742" t="s">
        <v>66</v>
      </c>
      <c r="B19742">
        <v>2025</v>
      </c>
      <c r="C19742" t="s">
        <v>24</v>
      </c>
      <c r="D19742" t="s">
        <v>20501</v>
      </c>
      <c r="E19742" t="s">
        <v>101</v>
      </c>
      <c r="F19742" t="s">
        <v>397</v>
      </c>
      <c r="H19742" t="s">
        <v>692</v>
      </c>
      <c r="I19742">
        <v>25</v>
      </c>
      <c r="J19742">
        <v>1</v>
      </c>
      <c r="K19742">
        <v>20128</v>
      </c>
      <c r="L19742">
        <v>10236</v>
      </c>
      <c r="M19742">
        <v>0</v>
      </c>
      <c r="N19742">
        <v>0</v>
      </c>
      <c r="O19742">
        <v>0</v>
      </c>
      <c r="P19742">
        <v>3</v>
      </c>
      <c r="Q19742">
        <v>1</v>
      </c>
      <c r="R19742">
        <v>1</v>
      </c>
      <c r="S19742" t="s">
        <v>233</v>
      </c>
      <c r="T19742" t="s">
        <v>234</v>
      </c>
    </row>
    <row r="19743" spans="1:20">
      <c r="A19743" t="s">
        <v>66</v>
      </c>
      <c r="B19743">
        <v>2025</v>
      </c>
      <c r="C19743" t="s">
        <v>24</v>
      </c>
      <c r="D19743" t="s">
        <v>20502</v>
      </c>
      <c r="E19743" t="s">
        <v>101</v>
      </c>
      <c r="F19743" t="s">
        <v>397</v>
      </c>
      <c r="H19743" t="s">
        <v>1231</v>
      </c>
      <c r="I19743">
        <v>81</v>
      </c>
      <c r="J19743">
        <v>3</v>
      </c>
      <c r="K19743">
        <v>58419</v>
      </c>
      <c r="L19743">
        <v>30778</v>
      </c>
      <c r="M19743">
        <v>0</v>
      </c>
      <c r="N19743">
        <v>0</v>
      </c>
      <c r="O19743">
        <v>0</v>
      </c>
      <c r="P19743">
        <v>3</v>
      </c>
      <c r="Q19743">
        <v>2</v>
      </c>
      <c r="R19743">
        <v>1</v>
      </c>
      <c r="S19743" t="s">
        <v>229</v>
      </c>
      <c r="T19743" t="s">
        <v>230</v>
      </c>
    </row>
    <row r="19744" spans="1:20">
      <c r="A19744" t="s">
        <v>66</v>
      </c>
      <c r="B19744">
        <v>2025</v>
      </c>
      <c r="C19744" t="s">
        <v>24</v>
      </c>
      <c r="D19744" t="s">
        <v>20503</v>
      </c>
      <c r="E19744" t="s">
        <v>101</v>
      </c>
      <c r="F19744" t="s">
        <v>397</v>
      </c>
      <c r="H19744" t="s">
        <v>911</v>
      </c>
      <c r="I19744">
        <v>69</v>
      </c>
      <c r="J19744">
        <v>1</v>
      </c>
      <c r="K19744">
        <v>17252</v>
      </c>
      <c r="L19744">
        <v>10538</v>
      </c>
      <c r="M19744">
        <v>0</v>
      </c>
      <c r="N19744">
        <v>0</v>
      </c>
      <c r="O19744">
        <v>0</v>
      </c>
      <c r="P19744">
        <v>3</v>
      </c>
      <c r="Q19744">
        <v>1</v>
      </c>
      <c r="R19744">
        <v>1</v>
      </c>
      <c r="S19744" t="s">
        <v>233</v>
      </c>
      <c r="T19744" t="s">
        <v>234</v>
      </c>
    </row>
    <row r="19745" spans="1:20">
      <c r="A19745" t="s">
        <v>66</v>
      </c>
      <c r="B19745">
        <v>2025</v>
      </c>
      <c r="C19745" t="s">
        <v>24</v>
      </c>
      <c r="D19745" t="s">
        <v>20504</v>
      </c>
      <c r="E19745" t="s">
        <v>101</v>
      </c>
      <c r="F19745" t="s">
        <v>397</v>
      </c>
      <c r="H19745" t="s">
        <v>690</v>
      </c>
      <c r="I19745">
        <v>18</v>
      </c>
      <c r="J19745">
        <v>3</v>
      </c>
      <c r="K19745">
        <v>62426</v>
      </c>
      <c r="L19745">
        <v>37396</v>
      </c>
      <c r="M19745">
        <v>1</v>
      </c>
      <c r="N19745">
        <v>0</v>
      </c>
      <c r="O19745">
        <v>0</v>
      </c>
      <c r="P19745">
        <v>3</v>
      </c>
      <c r="Q19745">
        <v>2</v>
      </c>
      <c r="R19745">
        <v>2</v>
      </c>
      <c r="S19745" t="s">
        <v>228</v>
      </c>
      <c r="T19745" t="s">
        <v>227</v>
      </c>
    </row>
    <row r="19746" spans="1:20">
      <c r="A19746" t="s">
        <v>66</v>
      </c>
      <c r="B19746">
        <v>2025</v>
      </c>
      <c r="C19746" t="s">
        <v>24</v>
      </c>
      <c r="D19746" t="s">
        <v>20505</v>
      </c>
      <c r="E19746" t="s">
        <v>101</v>
      </c>
      <c r="F19746" t="s">
        <v>397</v>
      </c>
      <c r="H19746" t="s">
        <v>1104</v>
      </c>
      <c r="I19746">
        <v>37</v>
      </c>
      <c r="J19746">
        <v>2</v>
      </c>
      <c r="K19746">
        <v>33729</v>
      </c>
      <c r="L19746">
        <v>18721</v>
      </c>
      <c r="M19746">
        <v>0</v>
      </c>
      <c r="N19746">
        <v>0</v>
      </c>
      <c r="O19746">
        <v>0</v>
      </c>
      <c r="P19746">
        <v>3</v>
      </c>
      <c r="Q19746">
        <v>2</v>
      </c>
      <c r="R19746">
        <v>1</v>
      </c>
      <c r="S19746" t="s">
        <v>229</v>
      </c>
      <c r="T19746" t="s">
        <v>230</v>
      </c>
    </row>
    <row r="19747" spans="1:20">
      <c r="A19747" t="s">
        <v>66</v>
      </c>
      <c r="B19747">
        <v>2025</v>
      </c>
      <c r="C19747" t="s">
        <v>24</v>
      </c>
      <c r="D19747" t="s">
        <v>20506</v>
      </c>
      <c r="E19747" t="s">
        <v>101</v>
      </c>
      <c r="F19747" t="s">
        <v>397</v>
      </c>
      <c r="H19747" t="s">
        <v>24</v>
      </c>
      <c r="I19747">
        <v>0</v>
      </c>
      <c r="J19747">
        <v>3</v>
      </c>
      <c r="K19747">
        <v>72460</v>
      </c>
      <c r="L19747">
        <v>31256</v>
      </c>
      <c r="M19747">
        <v>0</v>
      </c>
      <c r="N19747">
        <v>11189</v>
      </c>
      <c r="O19747">
        <v>1</v>
      </c>
      <c r="P19747">
        <v>3</v>
      </c>
      <c r="Q19747">
        <v>2</v>
      </c>
      <c r="R19747">
        <v>2</v>
      </c>
      <c r="S19747" t="s">
        <v>228</v>
      </c>
      <c r="T19747" t="s">
        <v>227</v>
      </c>
    </row>
    <row r="19748" spans="1:20">
      <c r="A19748" t="s">
        <v>66</v>
      </c>
      <c r="B19748">
        <v>2025</v>
      </c>
      <c r="C19748" t="s">
        <v>24</v>
      </c>
      <c r="D19748" t="s">
        <v>20507</v>
      </c>
      <c r="E19748" t="s">
        <v>101</v>
      </c>
      <c r="F19748" t="s">
        <v>397</v>
      </c>
      <c r="H19748" t="s">
        <v>759</v>
      </c>
      <c r="I19748">
        <v>114</v>
      </c>
      <c r="J19748">
        <v>2</v>
      </c>
      <c r="K19748">
        <v>41661</v>
      </c>
      <c r="L19748">
        <v>23833</v>
      </c>
      <c r="M19748">
        <v>0</v>
      </c>
      <c r="N19748">
        <v>0</v>
      </c>
      <c r="O19748">
        <v>0</v>
      </c>
      <c r="P19748">
        <v>2</v>
      </c>
      <c r="Q19748">
        <v>2</v>
      </c>
      <c r="R19748">
        <v>1</v>
      </c>
      <c r="S19748" t="s">
        <v>241</v>
      </c>
      <c r="T19748" t="s">
        <v>242</v>
      </c>
    </row>
    <row r="19749" spans="1:20">
      <c r="A19749" t="s">
        <v>66</v>
      </c>
      <c r="B19749">
        <v>2025</v>
      </c>
      <c r="C19749" t="s">
        <v>24</v>
      </c>
      <c r="D19749" t="s">
        <v>20508</v>
      </c>
      <c r="E19749" t="s">
        <v>101</v>
      </c>
      <c r="F19749" t="s">
        <v>397</v>
      </c>
      <c r="H19749" t="s">
        <v>1057</v>
      </c>
      <c r="I19749">
        <v>79</v>
      </c>
      <c r="J19749">
        <v>2</v>
      </c>
      <c r="K19749">
        <v>39450</v>
      </c>
      <c r="L19749">
        <v>18723</v>
      </c>
      <c r="M19749">
        <v>0</v>
      </c>
      <c r="N19749">
        <v>0</v>
      </c>
      <c r="O19749">
        <v>1</v>
      </c>
      <c r="P19749">
        <v>3</v>
      </c>
      <c r="Q19749">
        <v>2</v>
      </c>
      <c r="R19749">
        <v>1</v>
      </c>
      <c r="S19749" t="s">
        <v>229</v>
      </c>
      <c r="T19749" t="s">
        <v>230</v>
      </c>
    </row>
    <row r="19750" spans="1:20">
      <c r="A19750" t="s">
        <v>66</v>
      </c>
      <c r="B19750">
        <v>2025</v>
      </c>
      <c r="C19750" t="s">
        <v>24</v>
      </c>
      <c r="D19750" t="s">
        <v>20509</v>
      </c>
      <c r="E19750" t="s">
        <v>101</v>
      </c>
      <c r="F19750" t="s">
        <v>397</v>
      </c>
      <c r="H19750" t="s">
        <v>472</v>
      </c>
      <c r="I19750">
        <v>178</v>
      </c>
      <c r="J19750">
        <v>3</v>
      </c>
      <c r="K19750">
        <v>58412</v>
      </c>
      <c r="L19750">
        <v>31639</v>
      </c>
      <c r="M19750">
        <v>0</v>
      </c>
      <c r="N19750">
        <v>0</v>
      </c>
      <c r="O19750">
        <v>0</v>
      </c>
      <c r="P19750">
        <v>2</v>
      </c>
      <c r="Q19750">
        <v>2</v>
      </c>
      <c r="R19750">
        <v>1</v>
      </c>
      <c r="S19750" t="s">
        <v>241</v>
      </c>
      <c r="T19750" t="s">
        <v>242</v>
      </c>
    </row>
    <row r="19751" spans="1:20">
      <c r="A19751" t="s">
        <v>66</v>
      </c>
      <c r="B19751">
        <v>2025</v>
      </c>
      <c r="C19751" t="s">
        <v>24</v>
      </c>
      <c r="D19751" t="s">
        <v>20510</v>
      </c>
      <c r="E19751" t="s">
        <v>101</v>
      </c>
      <c r="F19751" t="s">
        <v>397</v>
      </c>
      <c r="H19751" t="s">
        <v>453</v>
      </c>
      <c r="I19751">
        <v>86</v>
      </c>
      <c r="J19751">
        <v>3</v>
      </c>
      <c r="K19751">
        <v>61969</v>
      </c>
      <c r="L19751">
        <v>32942</v>
      </c>
      <c r="M19751">
        <v>0</v>
      </c>
      <c r="N19751">
        <v>0</v>
      </c>
      <c r="O19751">
        <v>1</v>
      </c>
      <c r="P19751">
        <v>3</v>
      </c>
      <c r="Q19751">
        <v>2</v>
      </c>
      <c r="R19751">
        <v>2</v>
      </c>
      <c r="S19751" t="s">
        <v>228</v>
      </c>
      <c r="T19751" t="s">
        <v>227</v>
      </c>
    </row>
    <row r="19752" spans="1:20">
      <c r="A19752" t="s">
        <v>66</v>
      </c>
      <c r="B19752">
        <v>2025</v>
      </c>
      <c r="C19752" t="s">
        <v>24</v>
      </c>
      <c r="D19752" t="s">
        <v>20511</v>
      </c>
      <c r="E19752" t="s">
        <v>101</v>
      </c>
      <c r="F19752" t="s">
        <v>397</v>
      </c>
      <c r="H19752" t="s">
        <v>477</v>
      </c>
      <c r="I19752">
        <v>42</v>
      </c>
      <c r="J19752">
        <v>3</v>
      </c>
      <c r="K19752">
        <v>57151</v>
      </c>
      <c r="L19752">
        <v>30482</v>
      </c>
      <c r="M19752">
        <v>0</v>
      </c>
      <c r="N19752">
        <v>6511</v>
      </c>
      <c r="O19752">
        <v>0</v>
      </c>
      <c r="P19752">
        <v>3</v>
      </c>
      <c r="Q19752">
        <v>2</v>
      </c>
      <c r="R19752">
        <v>1</v>
      </c>
      <c r="S19752" t="s">
        <v>229</v>
      </c>
      <c r="T19752" t="s">
        <v>230</v>
      </c>
    </row>
    <row r="19753" spans="1:20">
      <c r="A19753" t="s">
        <v>66</v>
      </c>
      <c r="B19753">
        <v>2025</v>
      </c>
      <c r="C19753" t="s">
        <v>24</v>
      </c>
      <c r="D19753" t="s">
        <v>20512</v>
      </c>
      <c r="E19753" t="s">
        <v>101</v>
      </c>
      <c r="F19753" t="s">
        <v>397</v>
      </c>
      <c r="H19753" t="s">
        <v>493</v>
      </c>
      <c r="I19753">
        <v>4</v>
      </c>
      <c r="J19753">
        <v>3</v>
      </c>
      <c r="K19753">
        <v>62736</v>
      </c>
      <c r="L19753">
        <v>32566</v>
      </c>
      <c r="M19753">
        <v>0</v>
      </c>
      <c r="N19753">
        <v>0</v>
      </c>
      <c r="O19753">
        <v>0</v>
      </c>
      <c r="P19753">
        <v>3</v>
      </c>
      <c r="Q19753">
        <v>2</v>
      </c>
      <c r="R19753">
        <v>2</v>
      </c>
      <c r="S19753" t="s">
        <v>228</v>
      </c>
      <c r="T19753" t="s">
        <v>227</v>
      </c>
    </row>
    <row r="19754" spans="1:20">
      <c r="A19754" t="s">
        <v>66</v>
      </c>
      <c r="B19754">
        <v>2025</v>
      </c>
      <c r="C19754" t="s">
        <v>24</v>
      </c>
      <c r="D19754" t="s">
        <v>20513</v>
      </c>
      <c r="E19754" t="s">
        <v>101</v>
      </c>
      <c r="F19754" t="s">
        <v>397</v>
      </c>
      <c r="H19754" t="s">
        <v>532</v>
      </c>
      <c r="I19754">
        <v>61</v>
      </c>
      <c r="J19754">
        <v>4</v>
      </c>
      <c r="K19754">
        <v>82710</v>
      </c>
      <c r="L19754">
        <v>50863</v>
      </c>
      <c r="M19754">
        <v>1</v>
      </c>
      <c r="N19754">
        <v>0</v>
      </c>
      <c r="O19754">
        <v>0</v>
      </c>
      <c r="P19754">
        <v>3</v>
      </c>
      <c r="Q19754">
        <v>2</v>
      </c>
      <c r="R19754">
        <v>2</v>
      </c>
      <c r="S19754" t="s">
        <v>228</v>
      </c>
      <c r="T19754" t="s">
        <v>227</v>
      </c>
    </row>
    <row r="19755" spans="1:20">
      <c r="A19755" t="s">
        <v>66</v>
      </c>
      <c r="B19755">
        <v>2025</v>
      </c>
      <c r="C19755" t="s">
        <v>24</v>
      </c>
      <c r="D19755" t="s">
        <v>20514</v>
      </c>
      <c r="E19755" t="s">
        <v>101</v>
      </c>
      <c r="F19755" t="s">
        <v>397</v>
      </c>
      <c r="H19755" t="s">
        <v>541</v>
      </c>
      <c r="I19755">
        <v>322</v>
      </c>
      <c r="J19755">
        <v>2</v>
      </c>
      <c r="K19755">
        <v>36578</v>
      </c>
      <c r="L19755">
        <v>19758</v>
      </c>
      <c r="M19755">
        <v>0</v>
      </c>
      <c r="N19755">
        <v>0</v>
      </c>
      <c r="O19755">
        <v>0</v>
      </c>
      <c r="P19755">
        <v>1</v>
      </c>
      <c r="Q19755">
        <v>2</v>
      </c>
      <c r="R19755">
        <v>1</v>
      </c>
      <c r="S19755" t="s">
        <v>255</v>
      </c>
      <c r="T19755" t="s">
        <v>256</v>
      </c>
    </row>
    <row r="19756" spans="1:20">
      <c r="A19756" t="s">
        <v>66</v>
      </c>
      <c r="B19756">
        <v>2025</v>
      </c>
      <c r="C19756" t="s">
        <v>24</v>
      </c>
      <c r="D19756" t="s">
        <v>20515</v>
      </c>
      <c r="E19756" t="s">
        <v>101</v>
      </c>
      <c r="F19756" t="s">
        <v>397</v>
      </c>
      <c r="H19756" t="s">
        <v>522</v>
      </c>
      <c r="I19756">
        <v>208</v>
      </c>
      <c r="J19756">
        <v>3</v>
      </c>
      <c r="K19756">
        <v>68645</v>
      </c>
      <c r="L19756">
        <v>32055</v>
      </c>
      <c r="M19756">
        <v>0</v>
      </c>
      <c r="N19756">
        <v>11923</v>
      </c>
      <c r="O19756">
        <v>1</v>
      </c>
      <c r="P19756">
        <v>2</v>
      </c>
      <c r="Q19756">
        <v>2</v>
      </c>
      <c r="R19756">
        <v>2</v>
      </c>
      <c r="S19756" t="s">
        <v>240</v>
      </c>
      <c r="T19756" t="s">
        <v>239</v>
      </c>
    </row>
    <row r="19757" spans="1:20">
      <c r="A19757" t="s">
        <v>66</v>
      </c>
      <c r="B19757">
        <v>2025</v>
      </c>
      <c r="C19757" t="s">
        <v>24</v>
      </c>
      <c r="D19757" t="s">
        <v>20516</v>
      </c>
      <c r="E19757" t="s">
        <v>101</v>
      </c>
      <c r="F19757" t="s">
        <v>397</v>
      </c>
      <c r="H19757" t="s">
        <v>1737</v>
      </c>
      <c r="I19757">
        <v>203</v>
      </c>
      <c r="J19757">
        <v>2</v>
      </c>
      <c r="K19757">
        <v>44217</v>
      </c>
      <c r="L19757">
        <v>22012</v>
      </c>
      <c r="M19757">
        <v>0</v>
      </c>
      <c r="N19757">
        <v>0</v>
      </c>
      <c r="O19757">
        <v>0</v>
      </c>
      <c r="P19757">
        <v>2</v>
      </c>
      <c r="Q19757">
        <v>2</v>
      </c>
      <c r="R19757">
        <v>1</v>
      </c>
      <c r="S19757" t="s">
        <v>241</v>
      </c>
      <c r="T19757" t="s">
        <v>242</v>
      </c>
    </row>
    <row r="19758" spans="1:20">
      <c r="A19758" t="s">
        <v>66</v>
      </c>
      <c r="B19758">
        <v>2025</v>
      </c>
      <c r="C19758" t="s">
        <v>24</v>
      </c>
      <c r="D19758" t="s">
        <v>20517</v>
      </c>
      <c r="E19758" t="s">
        <v>101</v>
      </c>
      <c r="F19758" t="s">
        <v>397</v>
      </c>
      <c r="H19758" t="s">
        <v>24</v>
      </c>
      <c r="I19758">
        <v>0</v>
      </c>
      <c r="J19758">
        <v>2</v>
      </c>
      <c r="K19758">
        <v>40208</v>
      </c>
      <c r="L19758">
        <v>19252</v>
      </c>
      <c r="M19758">
        <v>0</v>
      </c>
      <c r="N19758">
        <v>0</v>
      </c>
      <c r="O19758">
        <v>0</v>
      </c>
      <c r="P19758">
        <v>3</v>
      </c>
      <c r="Q19758">
        <v>2</v>
      </c>
      <c r="R19758">
        <v>1</v>
      </c>
      <c r="S19758" t="s">
        <v>229</v>
      </c>
      <c r="T19758" t="s">
        <v>230</v>
      </c>
    </row>
    <row r="19759" spans="1:20">
      <c r="A19759" t="s">
        <v>66</v>
      </c>
      <c r="B19759">
        <v>2025</v>
      </c>
      <c r="C19759" t="s">
        <v>24</v>
      </c>
      <c r="D19759" t="s">
        <v>20518</v>
      </c>
      <c r="E19759" t="s">
        <v>101</v>
      </c>
      <c r="F19759" t="s">
        <v>397</v>
      </c>
      <c r="H19759" t="s">
        <v>422</v>
      </c>
      <c r="I19759">
        <v>52</v>
      </c>
      <c r="J19759">
        <v>5</v>
      </c>
      <c r="K19759">
        <v>121178</v>
      </c>
      <c r="L19759">
        <v>50962</v>
      </c>
      <c r="M19759">
        <v>0</v>
      </c>
      <c r="N19759">
        <v>15548</v>
      </c>
      <c r="O19759">
        <v>1</v>
      </c>
      <c r="P19759">
        <v>3</v>
      </c>
      <c r="Q19759">
        <v>3</v>
      </c>
      <c r="R19759">
        <v>2</v>
      </c>
      <c r="S19759" t="s">
        <v>222</v>
      </c>
      <c r="T19759" t="s">
        <v>223</v>
      </c>
    </row>
    <row r="19760" spans="1:20">
      <c r="A19760" t="s">
        <v>66</v>
      </c>
      <c r="B19760">
        <v>2025</v>
      </c>
      <c r="C19760" t="s">
        <v>24</v>
      </c>
      <c r="D19760" t="s">
        <v>20519</v>
      </c>
      <c r="E19760" t="s">
        <v>101</v>
      </c>
      <c r="F19760" t="s">
        <v>397</v>
      </c>
      <c r="H19760" t="s">
        <v>882</v>
      </c>
      <c r="I19760">
        <v>187</v>
      </c>
      <c r="J19760">
        <v>5</v>
      </c>
      <c r="K19760">
        <v>88952</v>
      </c>
      <c r="L19760">
        <v>47585</v>
      </c>
      <c r="M19760">
        <v>0</v>
      </c>
      <c r="N19760">
        <v>0</v>
      </c>
      <c r="O19760">
        <v>1</v>
      </c>
      <c r="P19760">
        <v>2</v>
      </c>
      <c r="Q19760">
        <v>3</v>
      </c>
      <c r="R19760">
        <v>2</v>
      </c>
      <c r="S19760" t="s">
        <v>236</v>
      </c>
      <c r="T19760" t="s">
        <v>223</v>
      </c>
    </row>
    <row r="19761" spans="1:20">
      <c r="A19761" t="s">
        <v>66</v>
      </c>
      <c r="B19761">
        <v>2025</v>
      </c>
      <c r="C19761" t="s">
        <v>24</v>
      </c>
      <c r="D19761" t="s">
        <v>20520</v>
      </c>
      <c r="E19761" t="s">
        <v>101</v>
      </c>
      <c r="F19761" t="s">
        <v>397</v>
      </c>
      <c r="H19761" t="s">
        <v>1108</v>
      </c>
      <c r="I19761">
        <v>48</v>
      </c>
      <c r="J19761">
        <v>4</v>
      </c>
      <c r="K19761">
        <v>75466</v>
      </c>
      <c r="L19761">
        <v>38700</v>
      </c>
      <c r="M19761">
        <v>0</v>
      </c>
      <c r="N19761">
        <v>0</v>
      </c>
      <c r="O19761">
        <v>3</v>
      </c>
      <c r="P19761">
        <v>3</v>
      </c>
      <c r="Q19761">
        <v>2</v>
      </c>
      <c r="R19761">
        <v>2</v>
      </c>
      <c r="S19761" t="s">
        <v>228</v>
      </c>
      <c r="T19761" t="s">
        <v>227</v>
      </c>
    </row>
    <row r="19762" spans="1:20">
      <c r="A19762" t="s">
        <v>66</v>
      </c>
      <c r="B19762">
        <v>2025</v>
      </c>
      <c r="C19762" t="s">
        <v>24</v>
      </c>
      <c r="D19762" t="s">
        <v>20521</v>
      </c>
      <c r="E19762" t="s">
        <v>101</v>
      </c>
      <c r="F19762" t="s">
        <v>397</v>
      </c>
      <c r="H19762" t="s">
        <v>477</v>
      </c>
      <c r="I19762">
        <v>42</v>
      </c>
      <c r="J19762">
        <v>2</v>
      </c>
      <c r="K19762">
        <v>39358</v>
      </c>
      <c r="L19762">
        <v>22790</v>
      </c>
      <c r="M19762">
        <v>0</v>
      </c>
      <c r="N19762">
        <v>0</v>
      </c>
      <c r="O19762">
        <v>1</v>
      </c>
      <c r="P19762">
        <v>3</v>
      </c>
      <c r="Q19762">
        <v>2</v>
      </c>
      <c r="R19762">
        <v>1</v>
      </c>
      <c r="S19762" t="s">
        <v>229</v>
      </c>
      <c r="T19762" t="s">
        <v>230</v>
      </c>
    </row>
    <row r="19763" spans="1:20">
      <c r="A19763" t="s">
        <v>66</v>
      </c>
      <c r="B19763">
        <v>2025</v>
      </c>
      <c r="C19763" t="s">
        <v>24</v>
      </c>
      <c r="D19763" t="s">
        <v>20522</v>
      </c>
      <c r="E19763" t="s">
        <v>101</v>
      </c>
      <c r="F19763" t="s">
        <v>397</v>
      </c>
      <c r="H19763" t="s">
        <v>992</v>
      </c>
      <c r="I19763">
        <v>138</v>
      </c>
      <c r="J19763">
        <v>2</v>
      </c>
      <c r="K19763">
        <v>41270</v>
      </c>
      <c r="L19763">
        <v>24962</v>
      </c>
      <c r="M19763">
        <v>0</v>
      </c>
      <c r="N19763">
        <v>0</v>
      </c>
      <c r="O19763">
        <v>0</v>
      </c>
      <c r="P19763">
        <v>2</v>
      </c>
      <c r="Q19763">
        <v>2</v>
      </c>
      <c r="R19763">
        <v>1</v>
      </c>
      <c r="S19763" t="s">
        <v>241</v>
      </c>
      <c r="T19763" t="s">
        <v>242</v>
      </c>
    </row>
    <row r="19764" spans="1:20">
      <c r="A19764" t="s">
        <v>66</v>
      </c>
      <c r="B19764">
        <v>2025</v>
      </c>
      <c r="C19764" t="s">
        <v>24</v>
      </c>
      <c r="D19764" t="s">
        <v>20523</v>
      </c>
      <c r="E19764" t="s">
        <v>101</v>
      </c>
      <c r="F19764" t="s">
        <v>397</v>
      </c>
      <c r="H19764" t="s">
        <v>557</v>
      </c>
      <c r="I19764">
        <v>200</v>
      </c>
      <c r="J19764">
        <v>3</v>
      </c>
      <c r="K19764">
        <v>60761</v>
      </c>
      <c r="L19764">
        <v>31236</v>
      </c>
      <c r="M19764">
        <v>0</v>
      </c>
      <c r="N19764">
        <v>0</v>
      </c>
      <c r="O19764">
        <v>0</v>
      </c>
      <c r="P19764">
        <v>2</v>
      </c>
      <c r="Q19764">
        <v>2</v>
      </c>
      <c r="R19764">
        <v>2</v>
      </c>
      <c r="S19764" t="s">
        <v>240</v>
      </c>
      <c r="T19764" t="s">
        <v>239</v>
      </c>
    </row>
    <row r="19765" spans="1:20">
      <c r="A19765" t="s">
        <v>66</v>
      </c>
      <c r="B19765">
        <v>2025</v>
      </c>
      <c r="C19765" t="s">
        <v>24</v>
      </c>
      <c r="D19765" t="s">
        <v>20524</v>
      </c>
      <c r="E19765" t="s">
        <v>101</v>
      </c>
      <c r="F19765" t="s">
        <v>397</v>
      </c>
      <c r="H19765" t="s">
        <v>449</v>
      </c>
      <c r="I19765">
        <v>186</v>
      </c>
      <c r="J19765">
        <v>1</v>
      </c>
      <c r="K19765">
        <v>17975</v>
      </c>
      <c r="L19765">
        <v>10275</v>
      </c>
      <c r="M19765">
        <v>0</v>
      </c>
      <c r="N19765">
        <v>0</v>
      </c>
      <c r="O19765">
        <v>0</v>
      </c>
      <c r="P19765">
        <v>2</v>
      </c>
      <c r="Q19765">
        <v>1</v>
      </c>
      <c r="R19765">
        <v>1</v>
      </c>
      <c r="S19765" t="s">
        <v>246</v>
      </c>
      <c r="T19765" t="s">
        <v>247</v>
      </c>
    </row>
    <row r="19766" spans="1:20">
      <c r="A19766" t="s">
        <v>66</v>
      </c>
      <c r="B19766">
        <v>2025</v>
      </c>
      <c r="C19766" t="s">
        <v>24</v>
      </c>
      <c r="D19766" t="s">
        <v>20525</v>
      </c>
      <c r="E19766" t="s">
        <v>101</v>
      </c>
      <c r="F19766" t="s">
        <v>397</v>
      </c>
      <c r="H19766" t="s">
        <v>908</v>
      </c>
      <c r="I19766">
        <v>96</v>
      </c>
      <c r="J19766">
        <v>3</v>
      </c>
      <c r="K19766">
        <v>56352</v>
      </c>
      <c r="L19766">
        <v>30429</v>
      </c>
      <c r="M19766">
        <v>0</v>
      </c>
      <c r="N19766">
        <v>0</v>
      </c>
      <c r="O19766">
        <v>0</v>
      </c>
      <c r="P19766">
        <v>2</v>
      </c>
      <c r="Q19766">
        <v>2</v>
      </c>
      <c r="R19766">
        <v>1</v>
      </c>
      <c r="S19766" t="s">
        <v>241</v>
      </c>
      <c r="T19766" t="s">
        <v>242</v>
      </c>
    </row>
    <row r="19767" spans="1:20">
      <c r="A19767" t="s">
        <v>66</v>
      </c>
      <c r="B19767">
        <v>2025</v>
      </c>
      <c r="C19767" t="s">
        <v>24</v>
      </c>
      <c r="D19767" t="s">
        <v>20526</v>
      </c>
      <c r="E19767" t="s">
        <v>101</v>
      </c>
      <c r="F19767" t="s">
        <v>397</v>
      </c>
      <c r="H19767" t="s">
        <v>1164</v>
      </c>
      <c r="I19767">
        <v>93</v>
      </c>
      <c r="J19767">
        <v>2</v>
      </c>
      <c r="K19767">
        <v>43291</v>
      </c>
      <c r="L19767">
        <v>27206</v>
      </c>
      <c r="M19767">
        <v>1</v>
      </c>
      <c r="N19767">
        <v>0</v>
      </c>
      <c r="O19767">
        <v>0</v>
      </c>
      <c r="P19767">
        <v>2</v>
      </c>
      <c r="Q19767">
        <v>2</v>
      </c>
      <c r="R19767">
        <v>1</v>
      </c>
      <c r="S19767" t="s">
        <v>241</v>
      </c>
      <c r="T19767" t="s">
        <v>242</v>
      </c>
    </row>
    <row r="19768" spans="1:20">
      <c r="A19768" t="s">
        <v>66</v>
      </c>
      <c r="B19768">
        <v>2025</v>
      </c>
      <c r="C19768" t="s">
        <v>24</v>
      </c>
      <c r="D19768" t="s">
        <v>20527</v>
      </c>
      <c r="E19768" t="s">
        <v>101</v>
      </c>
      <c r="F19768" t="s">
        <v>397</v>
      </c>
      <c r="H19768" t="s">
        <v>692</v>
      </c>
      <c r="I19768">
        <v>25</v>
      </c>
      <c r="J19768">
        <v>3</v>
      </c>
      <c r="K19768">
        <v>70044</v>
      </c>
      <c r="L19768">
        <v>35793</v>
      </c>
      <c r="M19768">
        <v>0</v>
      </c>
      <c r="N19768">
        <v>0</v>
      </c>
      <c r="O19768">
        <v>0</v>
      </c>
      <c r="P19768">
        <v>3</v>
      </c>
      <c r="Q19768">
        <v>2</v>
      </c>
      <c r="R19768">
        <v>2</v>
      </c>
      <c r="S19768" t="s">
        <v>228</v>
      </c>
      <c r="T19768" t="s">
        <v>227</v>
      </c>
    </row>
    <row r="19769" spans="1:20">
      <c r="A19769" t="s">
        <v>66</v>
      </c>
      <c r="B19769">
        <v>2025</v>
      </c>
      <c r="C19769" t="s">
        <v>24</v>
      </c>
      <c r="D19769" t="s">
        <v>20528</v>
      </c>
      <c r="E19769" t="s">
        <v>101</v>
      </c>
      <c r="F19769" t="s">
        <v>397</v>
      </c>
      <c r="H19769" t="s">
        <v>869</v>
      </c>
      <c r="I19769">
        <v>351</v>
      </c>
      <c r="J19769">
        <v>2</v>
      </c>
      <c r="K19769">
        <v>44467</v>
      </c>
      <c r="L19769">
        <v>23928</v>
      </c>
      <c r="M19769">
        <v>0</v>
      </c>
      <c r="N19769">
        <v>0</v>
      </c>
      <c r="O19769">
        <v>0</v>
      </c>
      <c r="P19769">
        <v>1</v>
      </c>
      <c r="Q19769">
        <v>2</v>
      </c>
      <c r="R19769">
        <v>1</v>
      </c>
      <c r="S19769" t="s">
        <v>255</v>
      </c>
      <c r="T19769" t="s">
        <v>256</v>
      </c>
    </row>
    <row r="19770" spans="1:20">
      <c r="A19770" t="s">
        <v>66</v>
      </c>
      <c r="B19770">
        <v>2025</v>
      </c>
      <c r="C19770" t="s">
        <v>24</v>
      </c>
      <c r="D19770" t="s">
        <v>20529</v>
      </c>
      <c r="E19770" t="s">
        <v>101</v>
      </c>
      <c r="F19770" t="s">
        <v>397</v>
      </c>
      <c r="H19770" t="s">
        <v>568</v>
      </c>
      <c r="I19770">
        <v>190</v>
      </c>
      <c r="J19770">
        <v>3</v>
      </c>
      <c r="K19770">
        <v>61978</v>
      </c>
      <c r="L19770">
        <v>39163</v>
      </c>
      <c r="M19770">
        <v>1</v>
      </c>
      <c r="N19770">
        <v>0</v>
      </c>
      <c r="O19770">
        <v>0</v>
      </c>
      <c r="P19770">
        <v>2</v>
      </c>
      <c r="Q19770">
        <v>2</v>
      </c>
      <c r="R19770">
        <v>2</v>
      </c>
      <c r="S19770" t="s">
        <v>240</v>
      </c>
      <c r="T19770" t="s">
        <v>239</v>
      </c>
    </row>
    <row r="19771" spans="1:20">
      <c r="A19771" t="s">
        <v>66</v>
      </c>
      <c r="B19771">
        <v>2025</v>
      </c>
      <c r="C19771" t="s">
        <v>24</v>
      </c>
      <c r="D19771" t="s">
        <v>20530</v>
      </c>
      <c r="E19771" t="s">
        <v>101</v>
      </c>
      <c r="F19771" t="s">
        <v>397</v>
      </c>
      <c r="H19771" t="s">
        <v>1334</v>
      </c>
      <c r="I19771">
        <v>144</v>
      </c>
      <c r="J19771">
        <v>2</v>
      </c>
      <c r="K19771">
        <v>32147</v>
      </c>
      <c r="L19771">
        <v>18766</v>
      </c>
      <c r="M19771">
        <v>0</v>
      </c>
      <c r="N19771">
        <v>0</v>
      </c>
      <c r="O19771">
        <v>0</v>
      </c>
      <c r="P19771">
        <v>2</v>
      </c>
      <c r="Q19771">
        <v>2</v>
      </c>
      <c r="R19771">
        <v>1</v>
      </c>
      <c r="S19771" t="s">
        <v>241</v>
      </c>
      <c r="T19771" t="s">
        <v>242</v>
      </c>
    </row>
    <row r="19772" spans="1:20">
      <c r="A19772" t="s">
        <v>66</v>
      </c>
      <c r="B19772">
        <v>2025</v>
      </c>
      <c r="C19772" t="s">
        <v>24</v>
      </c>
      <c r="D19772" t="s">
        <v>20531</v>
      </c>
      <c r="E19772" t="s">
        <v>101</v>
      </c>
      <c r="F19772" t="s">
        <v>397</v>
      </c>
      <c r="H19772" t="s">
        <v>617</v>
      </c>
      <c r="I19772">
        <v>14</v>
      </c>
      <c r="J19772">
        <v>2</v>
      </c>
      <c r="K19772">
        <v>40310</v>
      </c>
      <c r="L19772">
        <v>21039</v>
      </c>
      <c r="M19772">
        <v>0</v>
      </c>
      <c r="N19772">
        <v>0</v>
      </c>
      <c r="O19772">
        <v>0</v>
      </c>
      <c r="P19772">
        <v>3</v>
      </c>
      <c r="Q19772">
        <v>2</v>
      </c>
      <c r="R19772">
        <v>1</v>
      </c>
      <c r="S19772" t="s">
        <v>229</v>
      </c>
      <c r="T19772" t="s">
        <v>230</v>
      </c>
    </row>
    <row r="19773" spans="1:20">
      <c r="A19773" t="s">
        <v>66</v>
      </c>
      <c r="B19773">
        <v>2025</v>
      </c>
      <c r="C19773" t="s">
        <v>24</v>
      </c>
      <c r="D19773" t="s">
        <v>20532</v>
      </c>
      <c r="E19773" t="s">
        <v>101</v>
      </c>
      <c r="F19773" t="s">
        <v>397</v>
      </c>
      <c r="H19773" t="s">
        <v>420</v>
      </c>
      <c r="I19773">
        <v>7</v>
      </c>
      <c r="J19773">
        <v>3</v>
      </c>
      <c r="K19773">
        <v>54616</v>
      </c>
      <c r="L19773">
        <v>32524</v>
      </c>
      <c r="M19773">
        <v>0</v>
      </c>
      <c r="N19773">
        <v>0</v>
      </c>
      <c r="O19773">
        <v>0</v>
      </c>
      <c r="P19773">
        <v>3</v>
      </c>
      <c r="Q19773">
        <v>2</v>
      </c>
      <c r="R19773">
        <v>1</v>
      </c>
      <c r="S19773" t="s">
        <v>229</v>
      </c>
      <c r="T19773" t="s">
        <v>230</v>
      </c>
    </row>
    <row r="19774" spans="1:20">
      <c r="A19774" t="s">
        <v>66</v>
      </c>
      <c r="B19774">
        <v>2025</v>
      </c>
      <c r="C19774" t="s">
        <v>24</v>
      </c>
      <c r="D19774" t="s">
        <v>20533</v>
      </c>
      <c r="E19774" t="s">
        <v>101</v>
      </c>
      <c r="F19774" t="s">
        <v>397</v>
      </c>
      <c r="H19774" t="s">
        <v>807</v>
      </c>
      <c r="I19774">
        <v>193</v>
      </c>
      <c r="J19774">
        <v>2</v>
      </c>
      <c r="K19774">
        <v>51127</v>
      </c>
      <c r="L19774">
        <v>20629</v>
      </c>
      <c r="M19774">
        <v>0</v>
      </c>
      <c r="N19774">
        <v>8967</v>
      </c>
      <c r="O19774">
        <v>0</v>
      </c>
      <c r="P19774">
        <v>2</v>
      </c>
      <c r="Q19774">
        <v>2</v>
      </c>
      <c r="R19774">
        <v>1</v>
      </c>
      <c r="S19774" t="s">
        <v>241</v>
      </c>
      <c r="T19774" t="s">
        <v>242</v>
      </c>
    </row>
    <row r="19775" spans="1:20">
      <c r="A19775" t="s">
        <v>66</v>
      </c>
      <c r="B19775">
        <v>2025</v>
      </c>
      <c r="C19775" t="s">
        <v>24</v>
      </c>
      <c r="D19775" t="s">
        <v>20534</v>
      </c>
      <c r="E19775" t="s">
        <v>101</v>
      </c>
      <c r="F19775" t="s">
        <v>397</v>
      </c>
      <c r="H19775" t="s">
        <v>495</v>
      </c>
      <c r="I19775">
        <v>62</v>
      </c>
      <c r="J19775">
        <v>2</v>
      </c>
      <c r="K19775">
        <v>42045</v>
      </c>
      <c r="L19775">
        <v>20848</v>
      </c>
      <c r="M19775">
        <v>0</v>
      </c>
      <c r="N19775">
        <v>0</v>
      </c>
      <c r="O19775">
        <v>0</v>
      </c>
      <c r="P19775">
        <v>3</v>
      </c>
      <c r="Q19775">
        <v>2</v>
      </c>
      <c r="R19775">
        <v>1</v>
      </c>
      <c r="S19775" t="s">
        <v>229</v>
      </c>
      <c r="T19775" t="s">
        <v>230</v>
      </c>
    </row>
    <row r="19776" spans="1:20">
      <c r="A19776" t="s">
        <v>66</v>
      </c>
      <c r="B19776">
        <v>2025</v>
      </c>
      <c r="C19776" t="s">
        <v>24</v>
      </c>
      <c r="D19776" t="s">
        <v>20535</v>
      </c>
      <c r="E19776" t="s">
        <v>101</v>
      </c>
      <c r="F19776" t="s">
        <v>397</v>
      </c>
      <c r="H19776" t="s">
        <v>418</v>
      </c>
      <c r="I19776">
        <v>192</v>
      </c>
      <c r="J19776">
        <v>1</v>
      </c>
      <c r="K19776">
        <v>23306</v>
      </c>
      <c r="L19776">
        <v>14130</v>
      </c>
      <c r="M19776">
        <v>0</v>
      </c>
      <c r="N19776">
        <v>0</v>
      </c>
      <c r="O19776">
        <v>0</v>
      </c>
      <c r="P19776">
        <v>2</v>
      </c>
      <c r="Q19776">
        <v>1</v>
      </c>
      <c r="R19776">
        <v>1</v>
      </c>
      <c r="S19776" t="s">
        <v>246</v>
      </c>
      <c r="T19776" t="s">
        <v>247</v>
      </c>
    </row>
    <row r="19777" spans="1:20">
      <c r="A19777" t="s">
        <v>66</v>
      </c>
      <c r="B19777">
        <v>2025</v>
      </c>
      <c r="C19777" t="s">
        <v>24</v>
      </c>
      <c r="D19777" t="s">
        <v>20536</v>
      </c>
      <c r="E19777" t="s">
        <v>101</v>
      </c>
      <c r="F19777" t="s">
        <v>397</v>
      </c>
      <c r="H19777" t="s">
        <v>406</v>
      </c>
      <c r="I19777">
        <v>215</v>
      </c>
      <c r="J19777">
        <v>4</v>
      </c>
      <c r="K19777">
        <v>88627</v>
      </c>
      <c r="L19777">
        <v>48654</v>
      </c>
      <c r="M19777">
        <v>1</v>
      </c>
      <c r="N19777">
        <v>0</v>
      </c>
      <c r="O19777">
        <v>0</v>
      </c>
      <c r="P19777">
        <v>2</v>
      </c>
      <c r="Q19777">
        <v>2</v>
      </c>
      <c r="R19777">
        <v>2</v>
      </c>
      <c r="S19777" t="s">
        <v>240</v>
      </c>
      <c r="T19777" t="s">
        <v>239</v>
      </c>
    </row>
    <row r="19778" spans="1:20">
      <c r="A19778" t="s">
        <v>66</v>
      </c>
      <c r="B19778">
        <v>2025</v>
      </c>
      <c r="C19778" t="s">
        <v>24</v>
      </c>
      <c r="D19778" t="s">
        <v>20537</v>
      </c>
      <c r="E19778" t="s">
        <v>101</v>
      </c>
      <c r="F19778" t="s">
        <v>397</v>
      </c>
      <c r="H19778" t="s">
        <v>958</v>
      </c>
      <c r="I19778">
        <v>36</v>
      </c>
      <c r="J19778">
        <v>5</v>
      </c>
      <c r="K19778">
        <v>105414</v>
      </c>
      <c r="L19778">
        <v>51535</v>
      </c>
      <c r="M19778">
        <v>0</v>
      </c>
      <c r="N19778">
        <v>9438</v>
      </c>
      <c r="O19778">
        <v>0</v>
      </c>
      <c r="P19778">
        <v>3</v>
      </c>
      <c r="Q19778">
        <v>3</v>
      </c>
      <c r="R19778">
        <v>2</v>
      </c>
      <c r="S19778" t="s">
        <v>222</v>
      </c>
      <c r="T19778" t="s">
        <v>223</v>
      </c>
    </row>
    <row r="19779" spans="1:20">
      <c r="A19779" t="s">
        <v>66</v>
      </c>
      <c r="B19779">
        <v>2025</v>
      </c>
      <c r="C19779" t="s">
        <v>24</v>
      </c>
      <c r="D19779" t="s">
        <v>20538</v>
      </c>
      <c r="E19779" t="s">
        <v>101</v>
      </c>
      <c r="F19779" t="s">
        <v>397</v>
      </c>
      <c r="H19779" t="s">
        <v>408</v>
      </c>
      <c r="I19779">
        <v>230</v>
      </c>
      <c r="J19779">
        <v>5</v>
      </c>
      <c r="K19779">
        <v>101495</v>
      </c>
      <c r="L19779">
        <v>57535</v>
      </c>
      <c r="M19779">
        <v>0</v>
      </c>
      <c r="N19779">
        <v>0</v>
      </c>
      <c r="O19779">
        <v>1</v>
      </c>
      <c r="P19779">
        <v>2</v>
      </c>
      <c r="Q19779">
        <v>3</v>
      </c>
      <c r="R19779">
        <v>2</v>
      </c>
      <c r="S19779" t="s">
        <v>236</v>
      </c>
      <c r="T19779" t="s">
        <v>223</v>
      </c>
    </row>
    <row r="19780" spans="1:20">
      <c r="A19780" t="s">
        <v>66</v>
      </c>
      <c r="B19780">
        <v>2025</v>
      </c>
      <c r="C19780" t="s">
        <v>24</v>
      </c>
      <c r="D19780" t="s">
        <v>20539</v>
      </c>
      <c r="E19780" t="s">
        <v>101</v>
      </c>
      <c r="F19780" t="s">
        <v>397</v>
      </c>
      <c r="H19780" t="s">
        <v>1213</v>
      </c>
      <c r="I19780">
        <v>231</v>
      </c>
      <c r="J19780">
        <v>1</v>
      </c>
      <c r="K19780">
        <v>19373</v>
      </c>
      <c r="L19780">
        <v>9734</v>
      </c>
      <c r="M19780">
        <v>0</v>
      </c>
      <c r="N19780">
        <v>0</v>
      </c>
      <c r="O19780">
        <v>0</v>
      </c>
      <c r="P19780">
        <v>2</v>
      </c>
      <c r="Q19780">
        <v>1</v>
      </c>
      <c r="R19780">
        <v>1</v>
      </c>
      <c r="S19780" t="s">
        <v>246</v>
      </c>
      <c r="T19780" t="s">
        <v>247</v>
      </c>
    </row>
    <row r="19781" spans="1:20">
      <c r="A19781" t="s">
        <v>66</v>
      </c>
      <c r="B19781">
        <v>2025</v>
      </c>
      <c r="C19781" t="s">
        <v>24</v>
      </c>
      <c r="D19781" t="s">
        <v>20540</v>
      </c>
      <c r="E19781" t="s">
        <v>101</v>
      </c>
      <c r="F19781" t="s">
        <v>397</v>
      </c>
      <c r="H19781" t="s">
        <v>728</v>
      </c>
      <c r="I19781">
        <v>82</v>
      </c>
      <c r="J19781">
        <v>5</v>
      </c>
      <c r="K19781">
        <v>110503</v>
      </c>
      <c r="L19781">
        <v>48280</v>
      </c>
      <c r="M19781">
        <v>0</v>
      </c>
      <c r="N19781">
        <v>20660</v>
      </c>
      <c r="O19781">
        <v>0</v>
      </c>
      <c r="P19781">
        <v>3</v>
      </c>
      <c r="Q19781">
        <v>3</v>
      </c>
      <c r="R19781">
        <v>2</v>
      </c>
      <c r="S19781" t="s">
        <v>222</v>
      </c>
      <c r="T19781" t="s">
        <v>223</v>
      </c>
    </row>
    <row r="19782" spans="1:20">
      <c r="A19782" t="s">
        <v>66</v>
      </c>
      <c r="B19782">
        <v>2025</v>
      </c>
      <c r="C19782" t="s">
        <v>24</v>
      </c>
      <c r="D19782" t="s">
        <v>20541</v>
      </c>
      <c r="E19782" t="s">
        <v>101</v>
      </c>
      <c r="F19782" t="s">
        <v>397</v>
      </c>
      <c r="H19782" t="s">
        <v>416</v>
      </c>
      <c r="I19782">
        <v>175</v>
      </c>
      <c r="J19782">
        <v>2</v>
      </c>
      <c r="K19782">
        <v>46766</v>
      </c>
      <c r="L19782">
        <v>20645</v>
      </c>
      <c r="M19782">
        <v>0</v>
      </c>
      <c r="N19782">
        <v>11718</v>
      </c>
      <c r="O19782">
        <v>0</v>
      </c>
      <c r="P19782">
        <v>2</v>
      </c>
      <c r="Q19782">
        <v>2</v>
      </c>
      <c r="R19782">
        <v>1</v>
      </c>
      <c r="S19782" t="s">
        <v>241</v>
      </c>
      <c r="T19782" t="s">
        <v>242</v>
      </c>
    </row>
    <row r="19783" spans="1:20">
      <c r="A19783" t="s">
        <v>66</v>
      </c>
      <c r="B19783">
        <v>2025</v>
      </c>
      <c r="C19783" t="s">
        <v>24</v>
      </c>
      <c r="D19783" t="s">
        <v>20542</v>
      </c>
      <c r="E19783" t="s">
        <v>101</v>
      </c>
      <c r="F19783" t="s">
        <v>397</v>
      </c>
      <c r="H19783" t="s">
        <v>1173</v>
      </c>
      <c r="I19783">
        <v>255</v>
      </c>
      <c r="J19783">
        <v>2</v>
      </c>
      <c r="K19783">
        <v>40060</v>
      </c>
      <c r="L19783">
        <v>23606</v>
      </c>
      <c r="M19783">
        <v>0</v>
      </c>
      <c r="N19783">
        <v>0</v>
      </c>
      <c r="O19783">
        <v>1</v>
      </c>
      <c r="P19783">
        <v>2</v>
      </c>
      <c r="Q19783">
        <v>2</v>
      </c>
      <c r="R19783">
        <v>1</v>
      </c>
      <c r="S19783" t="s">
        <v>241</v>
      </c>
      <c r="T19783" t="s">
        <v>242</v>
      </c>
    </row>
    <row r="19784" spans="1:20">
      <c r="A19784" t="s">
        <v>66</v>
      </c>
      <c r="B19784">
        <v>2025</v>
      </c>
      <c r="C19784" t="s">
        <v>24</v>
      </c>
      <c r="D19784" t="s">
        <v>20543</v>
      </c>
      <c r="E19784" t="s">
        <v>101</v>
      </c>
      <c r="F19784" t="s">
        <v>397</v>
      </c>
      <c r="H19784" t="s">
        <v>767</v>
      </c>
      <c r="I19784">
        <v>13</v>
      </c>
      <c r="J19784">
        <v>2</v>
      </c>
      <c r="K19784">
        <v>37028</v>
      </c>
      <c r="L19784">
        <v>19958</v>
      </c>
      <c r="M19784">
        <v>0</v>
      </c>
      <c r="N19784">
        <v>0</v>
      </c>
      <c r="O19784">
        <v>0</v>
      </c>
      <c r="P19784">
        <v>3</v>
      </c>
      <c r="Q19784">
        <v>2</v>
      </c>
      <c r="R19784">
        <v>1</v>
      </c>
      <c r="S19784" t="s">
        <v>229</v>
      </c>
      <c r="T19784" t="s">
        <v>230</v>
      </c>
    </row>
    <row r="19785" spans="1:20">
      <c r="A19785" t="s">
        <v>66</v>
      </c>
      <c r="B19785">
        <v>2025</v>
      </c>
      <c r="C19785" t="s">
        <v>24</v>
      </c>
      <c r="D19785" t="s">
        <v>20544</v>
      </c>
      <c r="E19785" t="s">
        <v>101</v>
      </c>
      <c r="F19785" t="s">
        <v>397</v>
      </c>
      <c r="H19785" t="s">
        <v>1252</v>
      </c>
      <c r="I19785">
        <v>249</v>
      </c>
      <c r="J19785">
        <v>2</v>
      </c>
      <c r="K19785">
        <v>36920</v>
      </c>
      <c r="L19785">
        <v>20537</v>
      </c>
      <c r="M19785">
        <v>0</v>
      </c>
      <c r="N19785">
        <v>0</v>
      </c>
      <c r="O19785">
        <v>0</v>
      </c>
      <c r="P19785">
        <v>2</v>
      </c>
      <c r="Q19785">
        <v>2</v>
      </c>
      <c r="R19785">
        <v>1</v>
      </c>
      <c r="S19785" t="s">
        <v>241</v>
      </c>
      <c r="T19785" t="s">
        <v>242</v>
      </c>
    </row>
    <row r="19786" spans="1:20">
      <c r="A19786" t="s">
        <v>66</v>
      </c>
      <c r="B19786">
        <v>2025</v>
      </c>
      <c r="C19786" t="s">
        <v>24</v>
      </c>
      <c r="D19786" t="s">
        <v>20545</v>
      </c>
      <c r="E19786" t="s">
        <v>101</v>
      </c>
      <c r="F19786" t="s">
        <v>397</v>
      </c>
      <c r="H19786" t="s">
        <v>795</v>
      </c>
      <c r="I19786">
        <v>265</v>
      </c>
      <c r="J19786">
        <v>4</v>
      </c>
      <c r="K19786">
        <v>93669</v>
      </c>
      <c r="L19786">
        <v>45953</v>
      </c>
      <c r="M19786">
        <v>0</v>
      </c>
      <c r="N19786">
        <v>9285</v>
      </c>
      <c r="O19786">
        <v>0</v>
      </c>
      <c r="P19786">
        <v>2</v>
      </c>
      <c r="Q19786">
        <v>2</v>
      </c>
      <c r="R19786">
        <v>2</v>
      </c>
      <c r="S19786" t="s">
        <v>240</v>
      </c>
      <c r="T19786" t="s">
        <v>239</v>
      </c>
    </row>
    <row r="19787" spans="1:20">
      <c r="A19787" t="s">
        <v>66</v>
      </c>
      <c r="B19787">
        <v>2025</v>
      </c>
      <c r="C19787" t="s">
        <v>24</v>
      </c>
      <c r="D19787" t="s">
        <v>20546</v>
      </c>
      <c r="E19787" t="s">
        <v>101</v>
      </c>
      <c r="F19787" t="s">
        <v>397</v>
      </c>
      <c r="H19787" t="s">
        <v>624</v>
      </c>
      <c r="I19787">
        <v>180</v>
      </c>
      <c r="J19787">
        <v>2</v>
      </c>
      <c r="K19787">
        <v>51847</v>
      </c>
      <c r="L19787">
        <v>21284</v>
      </c>
      <c r="M19787">
        <v>0</v>
      </c>
      <c r="N19787">
        <v>9677</v>
      </c>
      <c r="O19787">
        <v>1</v>
      </c>
      <c r="P19787">
        <v>2</v>
      </c>
      <c r="Q19787">
        <v>2</v>
      </c>
      <c r="R19787">
        <v>1</v>
      </c>
      <c r="S19787" t="s">
        <v>241</v>
      </c>
      <c r="T19787" t="s">
        <v>242</v>
      </c>
    </row>
    <row r="19788" spans="1:20">
      <c r="A19788" t="s">
        <v>66</v>
      </c>
      <c r="B19788">
        <v>2025</v>
      </c>
      <c r="C19788" t="s">
        <v>24</v>
      </c>
      <c r="D19788" t="s">
        <v>20547</v>
      </c>
      <c r="E19788" t="s">
        <v>101</v>
      </c>
      <c r="F19788" t="s">
        <v>397</v>
      </c>
      <c r="H19788" t="s">
        <v>1691</v>
      </c>
      <c r="I19788">
        <v>75</v>
      </c>
      <c r="J19788">
        <v>2</v>
      </c>
      <c r="K19788">
        <v>58189</v>
      </c>
      <c r="L19788">
        <v>31501</v>
      </c>
      <c r="M19788">
        <v>1</v>
      </c>
      <c r="N19788">
        <v>8595</v>
      </c>
      <c r="O19788">
        <v>0</v>
      </c>
      <c r="P19788">
        <v>3</v>
      </c>
      <c r="Q19788">
        <v>2</v>
      </c>
      <c r="R19788">
        <v>1</v>
      </c>
      <c r="S19788" t="s">
        <v>229</v>
      </c>
      <c r="T19788" t="s">
        <v>230</v>
      </c>
    </row>
    <row r="19789" spans="1:20">
      <c r="A19789" t="s">
        <v>66</v>
      </c>
      <c r="B19789">
        <v>2025</v>
      </c>
      <c r="C19789" t="s">
        <v>24</v>
      </c>
      <c r="D19789" t="s">
        <v>20548</v>
      </c>
      <c r="E19789" t="s">
        <v>101</v>
      </c>
      <c r="F19789" t="s">
        <v>397</v>
      </c>
      <c r="H19789" t="s">
        <v>453</v>
      </c>
      <c r="I19789">
        <v>86</v>
      </c>
      <c r="J19789">
        <v>5</v>
      </c>
      <c r="K19789">
        <v>108627</v>
      </c>
      <c r="L19789">
        <v>52687</v>
      </c>
      <c r="M19789">
        <v>0</v>
      </c>
      <c r="N19789">
        <v>5374</v>
      </c>
      <c r="O19789">
        <v>0</v>
      </c>
      <c r="P19789">
        <v>3</v>
      </c>
      <c r="Q19789">
        <v>3</v>
      </c>
      <c r="R19789">
        <v>2</v>
      </c>
      <c r="S19789" t="s">
        <v>222</v>
      </c>
      <c r="T19789" t="s">
        <v>223</v>
      </c>
    </row>
    <row r="19790" spans="1:20">
      <c r="A19790" t="s">
        <v>66</v>
      </c>
      <c r="B19790">
        <v>2025</v>
      </c>
      <c r="C19790" t="s">
        <v>24</v>
      </c>
      <c r="D19790" t="s">
        <v>20549</v>
      </c>
      <c r="E19790" t="s">
        <v>101</v>
      </c>
      <c r="F19790" t="s">
        <v>397</v>
      </c>
      <c r="H19790" t="s">
        <v>1616</v>
      </c>
      <c r="I19790">
        <v>172</v>
      </c>
      <c r="J19790">
        <v>2</v>
      </c>
      <c r="K19790">
        <v>41400</v>
      </c>
      <c r="L19790">
        <v>22755</v>
      </c>
      <c r="M19790">
        <v>0</v>
      </c>
      <c r="N19790">
        <v>0</v>
      </c>
      <c r="O19790">
        <v>1</v>
      </c>
      <c r="P19790">
        <v>2</v>
      </c>
      <c r="Q19790">
        <v>2</v>
      </c>
      <c r="R19790">
        <v>1</v>
      </c>
      <c r="S19790" t="s">
        <v>241</v>
      </c>
      <c r="T19790" t="s">
        <v>242</v>
      </c>
    </row>
    <row r="19791" spans="1:20">
      <c r="A19791" t="s">
        <v>66</v>
      </c>
      <c r="B19791">
        <v>2025</v>
      </c>
      <c r="C19791" t="s">
        <v>24</v>
      </c>
      <c r="D19791" t="s">
        <v>20550</v>
      </c>
      <c r="E19791" t="s">
        <v>101</v>
      </c>
      <c r="F19791" t="s">
        <v>397</v>
      </c>
      <c r="H19791" t="s">
        <v>422</v>
      </c>
      <c r="I19791">
        <v>52</v>
      </c>
      <c r="J19791">
        <v>2</v>
      </c>
      <c r="K19791">
        <v>43212</v>
      </c>
      <c r="L19791">
        <v>18510</v>
      </c>
      <c r="M19791">
        <v>0</v>
      </c>
      <c r="N19791">
        <v>0</v>
      </c>
      <c r="O19791">
        <v>0</v>
      </c>
      <c r="P19791">
        <v>3</v>
      </c>
      <c r="Q19791">
        <v>2</v>
      </c>
      <c r="R19791">
        <v>1</v>
      </c>
      <c r="S19791" t="s">
        <v>229</v>
      </c>
      <c r="T19791" t="s">
        <v>230</v>
      </c>
    </row>
    <row r="19792" spans="1:20">
      <c r="A19792" t="s">
        <v>66</v>
      </c>
      <c r="B19792">
        <v>2025</v>
      </c>
      <c r="C19792" t="s">
        <v>24</v>
      </c>
      <c r="D19792" t="s">
        <v>20551</v>
      </c>
      <c r="E19792" t="s">
        <v>101</v>
      </c>
      <c r="F19792" t="s">
        <v>397</v>
      </c>
      <c r="H19792" t="s">
        <v>522</v>
      </c>
      <c r="I19792">
        <v>208</v>
      </c>
      <c r="J19792">
        <v>1</v>
      </c>
      <c r="K19792">
        <v>16201</v>
      </c>
      <c r="L19792">
        <v>9075</v>
      </c>
      <c r="M19792">
        <v>0</v>
      </c>
      <c r="N19792">
        <v>0</v>
      </c>
      <c r="O19792">
        <v>0</v>
      </c>
      <c r="P19792">
        <v>2</v>
      </c>
      <c r="Q19792">
        <v>1</v>
      </c>
      <c r="R19792">
        <v>1</v>
      </c>
      <c r="S19792" t="s">
        <v>246</v>
      </c>
      <c r="T19792" t="s">
        <v>247</v>
      </c>
    </row>
    <row r="19793" spans="1:20">
      <c r="A19793" t="s">
        <v>66</v>
      </c>
      <c r="B19793">
        <v>2025</v>
      </c>
      <c r="C19793" t="s">
        <v>24</v>
      </c>
      <c r="D19793" t="s">
        <v>20552</v>
      </c>
      <c r="E19793" t="s">
        <v>101</v>
      </c>
      <c r="F19793" t="s">
        <v>397</v>
      </c>
      <c r="H19793" t="s">
        <v>1050</v>
      </c>
      <c r="I19793">
        <v>235</v>
      </c>
      <c r="J19793">
        <v>3</v>
      </c>
      <c r="K19793">
        <v>68476</v>
      </c>
      <c r="L19793">
        <v>38846</v>
      </c>
      <c r="M19793">
        <v>1</v>
      </c>
      <c r="N19793">
        <v>0</v>
      </c>
      <c r="O19793">
        <v>0</v>
      </c>
      <c r="P19793">
        <v>2</v>
      </c>
      <c r="Q19793">
        <v>2</v>
      </c>
      <c r="R19793">
        <v>2</v>
      </c>
      <c r="S19793" t="s">
        <v>240</v>
      </c>
      <c r="T19793" t="s">
        <v>239</v>
      </c>
    </row>
    <row r="19794" spans="1:20">
      <c r="A19794" t="s">
        <v>66</v>
      </c>
      <c r="B19794">
        <v>2025</v>
      </c>
      <c r="C19794" t="s">
        <v>24</v>
      </c>
      <c r="D19794" t="s">
        <v>20553</v>
      </c>
      <c r="E19794" t="s">
        <v>101</v>
      </c>
      <c r="F19794" t="s">
        <v>397</v>
      </c>
      <c r="H19794" t="s">
        <v>564</v>
      </c>
      <c r="I19794">
        <v>15</v>
      </c>
      <c r="J19794">
        <v>4</v>
      </c>
      <c r="K19794">
        <v>93180</v>
      </c>
      <c r="L19794">
        <v>41502</v>
      </c>
      <c r="M19794">
        <v>0</v>
      </c>
      <c r="N19794">
        <v>10514</v>
      </c>
      <c r="O19794">
        <v>0</v>
      </c>
      <c r="P19794">
        <v>3</v>
      </c>
      <c r="Q19794">
        <v>2</v>
      </c>
      <c r="R19794">
        <v>2</v>
      </c>
      <c r="S19794" t="s">
        <v>228</v>
      </c>
      <c r="T19794" t="s">
        <v>227</v>
      </c>
    </row>
    <row r="19795" spans="1:20">
      <c r="A19795" t="s">
        <v>66</v>
      </c>
      <c r="B19795">
        <v>2025</v>
      </c>
      <c r="C19795" t="s">
        <v>24</v>
      </c>
      <c r="D19795" t="s">
        <v>20554</v>
      </c>
      <c r="E19795" t="s">
        <v>101</v>
      </c>
      <c r="F19795" t="s">
        <v>397</v>
      </c>
      <c r="H19795" t="s">
        <v>538</v>
      </c>
      <c r="I19795">
        <v>210</v>
      </c>
      <c r="J19795">
        <v>5</v>
      </c>
      <c r="K19795">
        <v>109877</v>
      </c>
      <c r="L19795">
        <v>63958</v>
      </c>
      <c r="M19795">
        <v>1</v>
      </c>
      <c r="N19795">
        <v>0</v>
      </c>
      <c r="O19795">
        <v>1</v>
      </c>
      <c r="P19795">
        <v>2</v>
      </c>
      <c r="Q19795">
        <v>3</v>
      </c>
      <c r="R19795">
        <v>2</v>
      </c>
      <c r="S19795" t="s">
        <v>236</v>
      </c>
      <c r="T19795" t="s">
        <v>223</v>
      </c>
    </row>
    <row r="19796" spans="1:20">
      <c r="A19796" t="s">
        <v>66</v>
      </c>
      <c r="B19796">
        <v>2025</v>
      </c>
      <c r="C19796" t="s">
        <v>24</v>
      </c>
      <c r="D19796" t="s">
        <v>20555</v>
      </c>
      <c r="E19796" t="s">
        <v>101</v>
      </c>
      <c r="F19796" t="s">
        <v>397</v>
      </c>
      <c r="H19796" t="s">
        <v>1737</v>
      </c>
      <c r="I19796">
        <v>203</v>
      </c>
      <c r="J19796">
        <v>1</v>
      </c>
      <c r="K19796">
        <v>19225</v>
      </c>
      <c r="L19796">
        <v>11538</v>
      </c>
      <c r="M19796">
        <v>0</v>
      </c>
      <c r="N19796">
        <v>0</v>
      </c>
      <c r="O19796">
        <v>0</v>
      </c>
      <c r="P19796">
        <v>2</v>
      </c>
      <c r="Q19796">
        <v>1</v>
      </c>
      <c r="R19796">
        <v>1</v>
      </c>
      <c r="S19796" t="s">
        <v>246</v>
      </c>
      <c r="T19796" t="s">
        <v>247</v>
      </c>
    </row>
    <row r="19797" spans="1:20">
      <c r="A19797" t="s">
        <v>66</v>
      </c>
      <c r="B19797">
        <v>2025</v>
      </c>
      <c r="C19797" t="s">
        <v>24</v>
      </c>
      <c r="D19797" t="s">
        <v>20556</v>
      </c>
      <c r="E19797" t="s">
        <v>101</v>
      </c>
      <c r="F19797" t="s">
        <v>397</v>
      </c>
      <c r="H19797" t="s">
        <v>767</v>
      </c>
      <c r="I19797">
        <v>13</v>
      </c>
      <c r="J19797">
        <v>3</v>
      </c>
      <c r="K19797">
        <v>53087</v>
      </c>
      <c r="L19797">
        <v>28813</v>
      </c>
      <c r="M19797">
        <v>0</v>
      </c>
      <c r="N19797">
        <v>0</v>
      </c>
      <c r="O19797">
        <v>1</v>
      </c>
      <c r="P19797">
        <v>3</v>
      </c>
      <c r="Q19797">
        <v>2</v>
      </c>
      <c r="R19797">
        <v>1</v>
      </c>
      <c r="S19797" t="s">
        <v>229</v>
      </c>
      <c r="T19797" t="s">
        <v>230</v>
      </c>
    </row>
    <row r="19798" spans="1:20">
      <c r="A19798" t="s">
        <v>66</v>
      </c>
      <c r="B19798">
        <v>2025</v>
      </c>
      <c r="C19798" t="s">
        <v>24</v>
      </c>
      <c r="D19798" t="s">
        <v>20557</v>
      </c>
      <c r="E19798" t="s">
        <v>101</v>
      </c>
      <c r="F19798" t="s">
        <v>397</v>
      </c>
      <c r="H19798" t="s">
        <v>553</v>
      </c>
      <c r="I19798">
        <v>204</v>
      </c>
      <c r="J19798">
        <v>5</v>
      </c>
      <c r="K19798">
        <v>93791</v>
      </c>
      <c r="L19798">
        <v>49263</v>
      </c>
      <c r="M19798">
        <v>0</v>
      </c>
      <c r="N19798">
        <v>0</v>
      </c>
      <c r="O19798">
        <v>0</v>
      </c>
      <c r="P19798">
        <v>2</v>
      </c>
      <c r="Q19798">
        <v>3</v>
      </c>
      <c r="R19798">
        <v>2</v>
      </c>
      <c r="S19798" t="s">
        <v>236</v>
      </c>
      <c r="T19798" t="s">
        <v>223</v>
      </c>
    </row>
    <row r="19799" spans="1:20">
      <c r="A19799" t="s">
        <v>66</v>
      </c>
      <c r="B19799">
        <v>2025</v>
      </c>
      <c r="C19799" t="s">
        <v>24</v>
      </c>
      <c r="D19799" t="s">
        <v>20558</v>
      </c>
      <c r="E19799" t="s">
        <v>101</v>
      </c>
      <c r="F19799" t="s">
        <v>397</v>
      </c>
      <c r="H19799" t="s">
        <v>412</v>
      </c>
      <c r="I19799">
        <v>199</v>
      </c>
      <c r="J19799">
        <v>1</v>
      </c>
      <c r="K19799">
        <v>18602</v>
      </c>
      <c r="L19799">
        <v>9504</v>
      </c>
      <c r="M19799">
        <v>0</v>
      </c>
      <c r="N19799">
        <v>0</v>
      </c>
      <c r="O19799">
        <v>0</v>
      </c>
      <c r="P19799">
        <v>2</v>
      </c>
      <c r="Q19799">
        <v>1</v>
      </c>
      <c r="R19799">
        <v>1</v>
      </c>
      <c r="S19799" t="s">
        <v>246</v>
      </c>
      <c r="T19799" t="s">
        <v>247</v>
      </c>
    </row>
    <row r="19800" spans="1:20">
      <c r="A19800" t="s">
        <v>66</v>
      </c>
      <c r="B19800">
        <v>2025</v>
      </c>
      <c r="C19800" t="s">
        <v>24</v>
      </c>
      <c r="D19800" t="s">
        <v>20559</v>
      </c>
      <c r="E19800" t="s">
        <v>101</v>
      </c>
      <c r="F19800" t="s">
        <v>397</v>
      </c>
      <c r="H19800" t="s">
        <v>1323</v>
      </c>
      <c r="I19800">
        <v>10</v>
      </c>
      <c r="J19800">
        <v>3</v>
      </c>
      <c r="K19800">
        <v>60398</v>
      </c>
      <c r="L19800">
        <v>34658</v>
      </c>
      <c r="M19800">
        <v>0</v>
      </c>
      <c r="N19800">
        <v>0</v>
      </c>
      <c r="O19800">
        <v>0</v>
      </c>
      <c r="P19800">
        <v>3</v>
      </c>
      <c r="Q19800">
        <v>2</v>
      </c>
      <c r="R19800">
        <v>2</v>
      </c>
      <c r="S19800" t="s">
        <v>228</v>
      </c>
      <c r="T19800" t="s">
        <v>227</v>
      </c>
    </row>
    <row r="19801" spans="1:20">
      <c r="A19801" t="s">
        <v>66</v>
      </c>
      <c r="B19801">
        <v>2025</v>
      </c>
      <c r="C19801" t="s">
        <v>24</v>
      </c>
      <c r="D19801" t="s">
        <v>20560</v>
      </c>
      <c r="E19801" t="s">
        <v>101</v>
      </c>
      <c r="F19801" t="s">
        <v>397</v>
      </c>
      <c r="H19801" t="s">
        <v>1336</v>
      </c>
      <c r="I19801">
        <v>31</v>
      </c>
      <c r="J19801">
        <v>5</v>
      </c>
      <c r="K19801">
        <v>105658</v>
      </c>
      <c r="L19801">
        <v>59432</v>
      </c>
      <c r="M19801">
        <v>1</v>
      </c>
      <c r="N19801">
        <v>0</v>
      </c>
      <c r="O19801">
        <v>0</v>
      </c>
      <c r="P19801">
        <v>3</v>
      </c>
      <c r="Q19801">
        <v>3</v>
      </c>
      <c r="R19801">
        <v>2</v>
      </c>
      <c r="S19801" t="s">
        <v>222</v>
      </c>
      <c r="T19801" t="s">
        <v>223</v>
      </c>
    </row>
    <row r="19802" spans="1:20">
      <c r="A19802" t="s">
        <v>66</v>
      </c>
      <c r="B19802">
        <v>2025</v>
      </c>
      <c r="C19802" t="s">
        <v>24</v>
      </c>
      <c r="D19802" t="s">
        <v>20561</v>
      </c>
      <c r="E19802" t="s">
        <v>101</v>
      </c>
      <c r="F19802" t="s">
        <v>397</v>
      </c>
      <c r="H19802" t="s">
        <v>926</v>
      </c>
      <c r="I19802">
        <v>84</v>
      </c>
      <c r="J19802">
        <v>4</v>
      </c>
      <c r="K19802">
        <v>72527</v>
      </c>
      <c r="L19802">
        <v>40704</v>
      </c>
      <c r="M19802">
        <v>0</v>
      </c>
      <c r="N19802">
        <v>0</v>
      </c>
      <c r="O19802">
        <v>0</v>
      </c>
      <c r="P19802">
        <v>3</v>
      </c>
      <c r="Q19802">
        <v>2</v>
      </c>
      <c r="R19802">
        <v>2</v>
      </c>
      <c r="S19802" t="s">
        <v>228</v>
      </c>
      <c r="T19802" t="s">
        <v>227</v>
      </c>
    </row>
    <row r="19803" spans="1:20">
      <c r="A19803" t="s">
        <v>66</v>
      </c>
      <c r="B19803">
        <v>2025</v>
      </c>
      <c r="C19803" t="s">
        <v>24</v>
      </c>
      <c r="D19803" t="s">
        <v>20562</v>
      </c>
      <c r="E19803" t="s">
        <v>101</v>
      </c>
      <c r="F19803" t="s">
        <v>397</v>
      </c>
      <c r="H19803" t="s">
        <v>402</v>
      </c>
      <c r="I19803">
        <v>280</v>
      </c>
      <c r="J19803">
        <v>2</v>
      </c>
      <c r="K19803">
        <v>40544</v>
      </c>
      <c r="L19803">
        <v>20124</v>
      </c>
      <c r="M19803">
        <v>0</v>
      </c>
      <c r="N19803">
        <v>0</v>
      </c>
      <c r="O19803">
        <v>0</v>
      </c>
      <c r="P19803">
        <v>1</v>
      </c>
      <c r="Q19803">
        <v>2</v>
      </c>
      <c r="R19803">
        <v>1</v>
      </c>
      <c r="S19803" t="s">
        <v>255</v>
      </c>
      <c r="T19803" t="s">
        <v>256</v>
      </c>
    </row>
    <row r="19804" spans="1:20">
      <c r="A19804" t="s">
        <v>66</v>
      </c>
      <c r="B19804">
        <v>2025</v>
      </c>
      <c r="C19804" t="s">
        <v>24</v>
      </c>
      <c r="D19804" t="s">
        <v>20563</v>
      </c>
      <c r="E19804" t="s">
        <v>101</v>
      </c>
      <c r="F19804" t="s">
        <v>397</v>
      </c>
      <c r="H19804" t="s">
        <v>1278</v>
      </c>
      <c r="I19804">
        <v>115</v>
      </c>
      <c r="J19804">
        <v>5</v>
      </c>
      <c r="K19804">
        <v>109706</v>
      </c>
      <c r="L19804">
        <v>62409</v>
      </c>
      <c r="M19804">
        <v>1</v>
      </c>
      <c r="N19804">
        <v>0</v>
      </c>
      <c r="O19804">
        <v>0</v>
      </c>
      <c r="P19804">
        <v>2</v>
      </c>
      <c r="Q19804">
        <v>3</v>
      </c>
      <c r="R19804">
        <v>2</v>
      </c>
      <c r="S19804" t="s">
        <v>236</v>
      </c>
      <c r="T19804" t="s">
        <v>223</v>
      </c>
    </row>
    <row r="19805" spans="1:20">
      <c r="A19805" t="s">
        <v>66</v>
      </c>
      <c r="B19805">
        <v>2025</v>
      </c>
      <c r="C19805" t="s">
        <v>24</v>
      </c>
      <c r="D19805" t="s">
        <v>20564</v>
      </c>
      <c r="E19805" t="s">
        <v>101</v>
      </c>
      <c r="F19805" t="s">
        <v>397</v>
      </c>
      <c r="H19805" t="s">
        <v>451</v>
      </c>
      <c r="I19805">
        <v>213</v>
      </c>
      <c r="J19805">
        <v>2</v>
      </c>
      <c r="K19805">
        <v>42031</v>
      </c>
      <c r="L19805">
        <v>22115</v>
      </c>
      <c r="M19805">
        <v>0</v>
      </c>
      <c r="N19805">
        <v>5868</v>
      </c>
      <c r="O19805">
        <v>0</v>
      </c>
      <c r="P19805">
        <v>2</v>
      </c>
      <c r="Q19805">
        <v>2</v>
      </c>
      <c r="R19805">
        <v>1</v>
      </c>
      <c r="S19805" t="s">
        <v>241</v>
      </c>
      <c r="T19805" t="s">
        <v>242</v>
      </c>
    </row>
    <row r="19806" spans="1:20">
      <c r="A19806" t="s">
        <v>66</v>
      </c>
      <c r="B19806">
        <v>2025</v>
      </c>
      <c r="C19806" t="s">
        <v>24</v>
      </c>
      <c r="D19806" t="s">
        <v>20565</v>
      </c>
      <c r="E19806" t="s">
        <v>101</v>
      </c>
      <c r="F19806" t="s">
        <v>397</v>
      </c>
      <c r="H19806" t="s">
        <v>453</v>
      </c>
      <c r="I19806">
        <v>86</v>
      </c>
      <c r="J19806">
        <v>4</v>
      </c>
      <c r="K19806">
        <v>85294</v>
      </c>
      <c r="L19806">
        <v>46682</v>
      </c>
      <c r="M19806">
        <v>0</v>
      </c>
      <c r="N19806">
        <v>0</v>
      </c>
      <c r="O19806">
        <v>0</v>
      </c>
      <c r="P19806">
        <v>3</v>
      </c>
      <c r="Q19806">
        <v>2</v>
      </c>
      <c r="R19806">
        <v>2</v>
      </c>
      <c r="S19806" t="s">
        <v>228</v>
      </c>
      <c r="T19806" t="s">
        <v>227</v>
      </c>
    </row>
    <row r="19807" spans="1:20">
      <c r="A19807" t="s">
        <v>66</v>
      </c>
      <c r="B19807">
        <v>2025</v>
      </c>
      <c r="C19807" t="s">
        <v>24</v>
      </c>
      <c r="D19807" t="s">
        <v>20566</v>
      </c>
      <c r="E19807" t="s">
        <v>101</v>
      </c>
      <c r="F19807" t="s">
        <v>397</v>
      </c>
      <c r="H19807" t="s">
        <v>578</v>
      </c>
      <c r="I19807">
        <v>185</v>
      </c>
      <c r="J19807">
        <v>5</v>
      </c>
      <c r="K19807">
        <v>96502</v>
      </c>
      <c r="L19807">
        <v>52530</v>
      </c>
      <c r="M19807">
        <v>0</v>
      </c>
      <c r="N19807">
        <v>0</v>
      </c>
      <c r="O19807">
        <v>0</v>
      </c>
      <c r="P19807">
        <v>2</v>
      </c>
      <c r="Q19807">
        <v>3</v>
      </c>
      <c r="R19807">
        <v>2</v>
      </c>
      <c r="S19807" t="s">
        <v>236</v>
      </c>
      <c r="T19807" t="s">
        <v>223</v>
      </c>
    </row>
    <row r="19808" spans="1:20">
      <c r="A19808" t="s">
        <v>66</v>
      </c>
      <c r="B19808">
        <v>2025</v>
      </c>
      <c r="C19808" t="s">
        <v>24</v>
      </c>
      <c r="D19808" t="s">
        <v>20567</v>
      </c>
      <c r="E19808" t="s">
        <v>101</v>
      </c>
      <c r="F19808" t="s">
        <v>397</v>
      </c>
      <c r="H19808" t="s">
        <v>688</v>
      </c>
      <c r="I19808">
        <v>34</v>
      </c>
      <c r="J19808">
        <v>4</v>
      </c>
      <c r="K19808">
        <v>70689</v>
      </c>
      <c r="L19808">
        <v>42024</v>
      </c>
      <c r="M19808">
        <v>0</v>
      </c>
      <c r="N19808">
        <v>0</v>
      </c>
      <c r="O19808">
        <v>0</v>
      </c>
      <c r="P19808">
        <v>3</v>
      </c>
      <c r="Q19808">
        <v>2</v>
      </c>
      <c r="R19808">
        <v>2</v>
      </c>
      <c r="S19808" t="s">
        <v>228</v>
      </c>
      <c r="T19808" t="s">
        <v>227</v>
      </c>
    </row>
    <row r="19809" spans="1:20">
      <c r="A19809" t="s">
        <v>66</v>
      </c>
      <c r="B19809">
        <v>2025</v>
      </c>
      <c r="C19809" t="s">
        <v>24</v>
      </c>
      <c r="D19809" t="s">
        <v>20568</v>
      </c>
      <c r="E19809" t="s">
        <v>101</v>
      </c>
      <c r="F19809" t="s">
        <v>397</v>
      </c>
      <c r="H19809" t="s">
        <v>1529</v>
      </c>
      <c r="I19809">
        <v>225</v>
      </c>
      <c r="J19809">
        <v>2</v>
      </c>
      <c r="K19809">
        <v>44071</v>
      </c>
      <c r="L19809">
        <v>22492</v>
      </c>
      <c r="M19809">
        <v>0</v>
      </c>
      <c r="N19809">
        <v>0</v>
      </c>
      <c r="O19809">
        <v>0</v>
      </c>
      <c r="P19809">
        <v>2</v>
      </c>
      <c r="Q19809">
        <v>2</v>
      </c>
      <c r="R19809">
        <v>1</v>
      </c>
      <c r="S19809" t="s">
        <v>241</v>
      </c>
      <c r="T19809" t="s">
        <v>242</v>
      </c>
    </row>
    <row r="19810" spans="1:20">
      <c r="A19810" t="s">
        <v>66</v>
      </c>
      <c r="B19810">
        <v>2025</v>
      </c>
      <c r="C19810" t="s">
        <v>24</v>
      </c>
      <c r="D19810" t="s">
        <v>20569</v>
      </c>
      <c r="E19810" t="s">
        <v>101</v>
      </c>
      <c r="F19810" t="s">
        <v>397</v>
      </c>
      <c r="H19810" t="s">
        <v>759</v>
      </c>
      <c r="I19810">
        <v>114</v>
      </c>
      <c r="J19810">
        <v>4</v>
      </c>
      <c r="K19810">
        <v>78276</v>
      </c>
      <c r="L19810">
        <v>41093</v>
      </c>
      <c r="M19810">
        <v>0</v>
      </c>
      <c r="N19810">
        <v>7942</v>
      </c>
      <c r="O19810">
        <v>0</v>
      </c>
      <c r="P19810">
        <v>2</v>
      </c>
      <c r="Q19810">
        <v>2</v>
      </c>
      <c r="R19810">
        <v>2</v>
      </c>
      <c r="S19810" t="s">
        <v>240</v>
      </c>
      <c r="T19810" t="s">
        <v>239</v>
      </c>
    </row>
    <row r="19811" spans="1:20">
      <c r="A19811" t="s">
        <v>66</v>
      </c>
      <c r="B19811">
        <v>2025</v>
      </c>
      <c r="C19811" t="s">
        <v>24</v>
      </c>
      <c r="D19811" t="s">
        <v>20570</v>
      </c>
      <c r="E19811" t="s">
        <v>101</v>
      </c>
      <c r="F19811" t="s">
        <v>397</v>
      </c>
      <c r="H19811" t="s">
        <v>545</v>
      </c>
      <c r="I19811">
        <v>242</v>
      </c>
      <c r="J19811">
        <v>1</v>
      </c>
      <c r="K19811">
        <v>17213</v>
      </c>
      <c r="L19811">
        <v>10612</v>
      </c>
      <c r="M19811">
        <v>0</v>
      </c>
      <c r="N19811">
        <v>0</v>
      </c>
      <c r="O19811">
        <v>0</v>
      </c>
      <c r="P19811">
        <v>2</v>
      </c>
      <c r="Q19811">
        <v>1</v>
      </c>
      <c r="R19811">
        <v>1</v>
      </c>
      <c r="S19811" t="s">
        <v>246</v>
      </c>
      <c r="T19811" t="s">
        <v>247</v>
      </c>
    </row>
    <row r="19812" spans="1:20">
      <c r="A19812" t="s">
        <v>66</v>
      </c>
      <c r="B19812">
        <v>2025</v>
      </c>
      <c r="C19812" t="s">
        <v>24</v>
      </c>
      <c r="D19812" t="s">
        <v>20571</v>
      </c>
      <c r="E19812" t="s">
        <v>101</v>
      </c>
      <c r="F19812" t="s">
        <v>397</v>
      </c>
      <c r="H19812" t="s">
        <v>717</v>
      </c>
      <c r="I19812">
        <v>278</v>
      </c>
      <c r="J19812">
        <v>1</v>
      </c>
      <c r="K19812">
        <v>21486</v>
      </c>
      <c r="L19812">
        <v>14646</v>
      </c>
      <c r="M19812">
        <v>0</v>
      </c>
      <c r="N19812">
        <v>0</v>
      </c>
      <c r="O19812">
        <v>0</v>
      </c>
      <c r="P19812">
        <v>1</v>
      </c>
      <c r="Q19812">
        <v>1</v>
      </c>
      <c r="R19812">
        <v>1</v>
      </c>
      <c r="S19812" t="s">
        <v>260</v>
      </c>
      <c r="T19812" t="s">
        <v>261</v>
      </c>
    </row>
    <row r="19813" spans="1:20">
      <c r="A19813" t="s">
        <v>66</v>
      </c>
      <c r="B19813">
        <v>2025</v>
      </c>
      <c r="C19813" t="s">
        <v>24</v>
      </c>
      <c r="D19813" t="s">
        <v>20572</v>
      </c>
      <c r="E19813" t="s">
        <v>101</v>
      </c>
      <c r="F19813" t="s">
        <v>397</v>
      </c>
      <c r="H19813" t="s">
        <v>682</v>
      </c>
      <c r="I19813">
        <v>60</v>
      </c>
      <c r="J19813">
        <v>2</v>
      </c>
      <c r="K19813">
        <v>42196</v>
      </c>
      <c r="L19813">
        <v>20161</v>
      </c>
      <c r="M19813">
        <v>0</v>
      </c>
      <c r="N19813">
        <v>0</v>
      </c>
      <c r="O19813">
        <v>0</v>
      </c>
      <c r="P19813">
        <v>3</v>
      </c>
      <c r="Q19813">
        <v>2</v>
      </c>
      <c r="R19813">
        <v>1</v>
      </c>
      <c r="S19813" t="s">
        <v>229</v>
      </c>
      <c r="T19813" t="s">
        <v>230</v>
      </c>
    </row>
    <row r="19814" spans="1:20">
      <c r="A19814" t="s">
        <v>66</v>
      </c>
      <c r="B19814">
        <v>2025</v>
      </c>
      <c r="C19814" t="s">
        <v>24</v>
      </c>
      <c r="D19814" t="s">
        <v>20573</v>
      </c>
      <c r="E19814" t="s">
        <v>101</v>
      </c>
      <c r="F19814" t="s">
        <v>397</v>
      </c>
      <c r="H19814" t="s">
        <v>433</v>
      </c>
      <c r="I19814">
        <v>145</v>
      </c>
      <c r="J19814">
        <v>1</v>
      </c>
      <c r="K19814">
        <v>24058</v>
      </c>
      <c r="L19814">
        <v>13624</v>
      </c>
      <c r="M19814">
        <v>0</v>
      </c>
      <c r="N19814">
        <v>0</v>
      </c>
      <c r="O19814">
        <v>0</v>
      </c>
      <c r="P19814">
        <v>2</v>
      </c>
      <c r="Q19814">
        <v>1</v>
      </c>
      <c r="R19814">
        <v>1</v>
      </c>
      <c r="S19814" t="s">
        <v>246</v>
      </c>
      <c r="T19814" t="s">
        <v>247</v>
      </c>
    </row>
    <row r="19815" spans="1:20">
      <c r="A19815" t="s">
        <v>66</v>
      </c>
      <c r="B19815">
        <v>2025</v>
      </c>
      <c r="C19815" t="s">
        <v>24</v>
      </c>
      <c r="D19815" t="s">
        <v>20574</v>
      </c>
      <c r="E19815" t="s">
        <v>101</v>
      </c>
      <c r="F19815" t="s">
        <v>397</v>
      </c>
      <c r="H19815" t="s">
        <v>992</v>
      </c>
      <c r="I19815">
        <v>138</v>
      </c>
      <c r="J19815">
        <v>3</v>
      </c>
      <c r="K19815">
        <v>52770</v>
      </c>
      <c r="L19815">
        <v>30203</v>
      </c>
      <c r="M19815">
        <v>0</v>
      </c>
      <c r="N19815">
        <v>0</v>
      </c>
      <c r="O19815">
        <v>0</v>
      </c>
      <c r="P19815">
        <v>2</v>
      </c>
      <c r="Q19815">
        <v>2</v>
      </c>
      <c r="R19815">
        <v>1</v>
      </c>
      <c r="S19815" t="s">
        <v>241</v>
      </c>
      <c r="T19815" t="s">
        <v>242</v>
      </c>
    </row>
    <row r="19816" spans="1:20">
      <c r="A19816" t="s">
        <v>66</v>
      </c>
      <c r="B19816">
        <v>2025</v>
      </c>
      <c r="C19816" t="s">
        <v>24</v>
      </c>
      <c r="D19816" t="s">
        <v>20575</v>
      </c>
      <c r="E19816" t="s">
        <v>101</v>
      </c>
      <c r="F19816" t="s">
        <v>397</v>
      </c>
      <c r="H19816" t="s">
        <v>739</v>
      </c>
      <c r="I19816">
        <v>1</v>
      </c>
      <c r="J19816">
        <v>2</v>
      </c>
      <c r="K19816">
        <v>42750</v>
      </c>
      <c r="L19816">
        <v>28334</v>
      </c>
      <c r="M19816">
        <v>1</v>
      </c>
      <c r="N19816">
        <v>0</v>
      </c>
      <c r="O19816">
        <v>0</v>
      </c>
      <c r="P19816">
        <v>3</v>
      </c>
      <c r="Q19816">
        <v>2</v>
      </c>
      <c r="R19816">
        <v>1</v>
      </c>
      <c r="S19816" t="s">
        <v>229</v>
      </c>
      <c r="T19816" t="s">
        <v>230</v>
      </c>
    </row>
    <row r="19817" spans="1:20">
      <c r="A19817" t="s">
        <v>66</v>
      </c>
      <c r="B19817">
        <v>2025</v>
      </c>
      <c r="C19817" t="s">
        <v>24</v>
      </c>
      <c r="D19817" t="s">
        <v>20576</v>
      </c>
      <c r="E19817" t="s">
        <v>101</v>
      </c>
      <c r="F19817" t="s">
        <v>397</v>
      </c>
      <c r="H19817" t="s">
        <v>902</v>
      </c>
      <c r="I19817">
        <v>261</v>
      </c>
      <c r="J19817">
        <v>3</v>
      </c>
      <c r="K19817">
        <v>63488</v>
      </c>
      <c r="L19817">
        <v>35996</v>
      </c>
      <c r="M19817">
        <v>0</v>
      </c>
      <c r="N19817">
        <v>0</v>
      </c>
      <c r="O19817">
        <v>1</v>
      </c>
      <c r="P19817">
        <v>2</v>
      </c>
      <c r="Q19817">
        <v>2</v>
      </c>
      <c r="R19817">
        <v>2</v>
      </c>
      <c r="S19817" t="s">
        <v>240</v>
      </c>
      <c r="T19817" t="s">
        <v>239</v>
      </c>
    </row>
    <row r="19818" spans="1:20">
      <c r="A19818" t="s">
        <v>66</v>
      </c>
      <c r="B19818">
        <v>2025</v>
      </c>
      <c r="C19818" t="s">
        <v>24</v>
      </c>
      <c r="D19818" t="s">
        <v>20577</v>
      </c>
      <c r="E19818" t="s">
        <v>101</v>
      </c>
      <c r="F19818" t="s">
        <v>397</v>
      </c>
      <c r="H19818" t="s">
        <v>788</v>
      </c>
      <c r="I19818">
        <v>315</v>
      </c>
      <c r="J19818">
        <v>1</v>
      </c>
      <c r="K19818">
        <v>19452</v>
      </c>
      <c r="L19818">
        <v>11788</v>
      </c>
      <c r="M19818">
        <v>0</v>
      </c>
      <c r="N19818">
        <v>0</v>
      </c>
      <c r="O19818">
        <v>0</v>
      </c>
      <c r="P19818">
        <v>1</v>
      </c>
      <c r="Q19818">
        <v>1</v>
      </c>
      <c r="R19818">
        <v>1</v>
      </c>
      <c r="S19818" t="s">
        <v>260</v>
      </c>
      <c r="T19818" t="s">
        <v>261</v>
      </c>
    </row>
    <row r="19819" spans="1:20">
      <c r="A19819" t="s">
        <v>66</v>
      </c>
      <c r="B19819">
        <v>2025</v>
      </c>
      <c r="C19819" t="s">
        <v>24</v>
      </c>
      <c r="D19819" t="s">
        <v>20578</v>
      </c>
      <c r="E19819" t="s">
        <v>101</v>
      </c>
      <c r="F19819" t="s">
        <v>397</v>
      </c>
      <c r="H19819" t="s">
        <v>522</v>
      </c>
      <c r="I19819">
        <v>208</v>
      </c>
      <c r="J19819">
        <v>3</v>
      </c>
      <c r="K19819">
        <v>60115</v>
      </c>
      <c r="L19819">
        <v>32409</v>
      </c>
      <c r="M19819">
        <v>0</v>
      </c>
      <c r="N19819">
        <v>0</v>
      </c>
      <c r="O19819">
        <v>1</v>
      </c>
      <c r="P19819">
        <v>2</v>
      </c>
      <c r="Q19819">
        <v>2</v>
      </c>
      <c r="R19819">
        <v>2</v>
      </c>
      <c r="S19819" t="s">
        <v>240</v>
      </c>
      <c r="T19819" t="s">
        <v>239</v>
      </c>
    </row>
    <row r="19820" spans="1:20">
      <c r="A19820" t="s">
        <v>66</v>
      </c>
      <c r="B19820">
        <v>2025</v>
      </c>
      <c r="C19820" t="s">
        <v>24</v>
      </c>
      <c r="D19820" t="s">
        <v>20579</v>
      </c>
      <c r="E19820" t="s">
        <v>101</v>
      </c>
      <c r="F19820" t="s">
        <v>397</v>
      </c>
      <c r="H19820" t="s">
        <v>572</v>
      </c>
      <c r="I19820">
        <v>211</v>
      </c>
      <c r="J19820">
        <v>1</v>
      </c>
      <c r="K19820">
        <v>16117</v>
      </c>
      <c r="L19820">
        <v>11363</v>
      </c>
      <c r="M19820">
        <v>0</v>
      </c>
      <c r="N19820">
        <v>0</v>
      </c>
      <c r="O19820">
        <v>0</v>
      </c>
      <c r="P19820">
        <v>2</v>
      </c>
      <c r="Q19820">
        <v>1</v>
      </c>
      <c r="R19820">
        <v>1</v>
      </c>
      <c r="S19820" t="s">
        <v>246</v>
      </c>
      <c r="T19820" t="s">
        <v>247</v>
      </c>
    </row>
    <row r="19821" spans="1:20">
      <c r="A19821" t="s">
        <v>66</v>
      </c>
      <c r="B19821">
        <v>2025</v>
      </c>
      <c r="C19821" t="s">
        <v>24</v>
      </c>
      <c r="D19821" t="s">
        <v>20580</v>
      </c>
      <c r="E19821" t="s">
        <v>101</v>
      </c>
      <c r="F19821" t="s">
        <v>397</v>
      </c>
      <c r="H19821" t="s">
        <v>682</v>
      </c>
      <c r="I19821">
        <v>60</v>
      </c>
      <c r="J19821">
        <v>4</v>
      </c>
      <c r="K19821">
        <v>96193</v>
      </c>
      <c r="L19821">
        <v>40028</v>
      </c>
      <c r="M19821">
        <v>0</v>
      </c>
      <c r="N19821">
        <v>10344</v>
      </c>
      <c r="O19821">
        <v>0</v>
      </c>
      <c r="P19821">
        <v>3</v>
      </c>
      <c r="Q19821">
        <v>2</v>
      </c>
      <c r="R19821">
        <v>2</v>
      </c>
      <c r="S19821" t="s">
        <v>228</v>
      </c>
      <c r="T19821" t="s">
        <v>227</v>
      </c>
    </row>
    <row r="19822" spans="1:20">
      <c r="A19822" t="s">
        <v>66</v>
      </c>
      <c r="B19822">
        <v>2025</v>
      </c>
      <c r="C19822" t="s">
        <v>24</v>
      </c>
      <c r="D19822" t="s">
        <v>20581</v>
      </c>
      <c r="E19822" t="s">
        <v>101</v>
      </c>
      <c r="F19822" t="s">
        <v>397</v>
      </c>
      <c r="H19822" t="s">
        <v>1323</v>
      </c>
      <c r="I19822">
        <v>10</v>
      </c>
      <c r="J19822">
        <v>1</v>
      </c>
      <c r="K19822">
        <v>23426</v>
      </c>
      <c r="L19822">
        <v>10716</v>
      </c>
      <c r="M19822">
        <v>0</v>
      </c>
      <c r="N19822">
        <v>0</v>
      </c>
      <c r="O19822">
        <v>0</v>
      </c>
      <c r="P19822">
        <v>3</v>
      </c>
      <c r="Q19822">
        <v>1</v>
      </c>
      <c r="R19822">
        <v>1</v>
      </c>
      <c r="S19822" t="s">
        <v>233</v>
      </c>
      <c r="T19822" t="s">
        <v>234</v>
      </c>
    </row>
    <row r="19823" spans="1:20">
      <c r="A19823" t="s">
        <v>66</v>
      </c>
      <c r="B19823">
        <v>2025</v>
      </c>
      <c r="C19823" t="s">
        <v>24</v>
      </c>
      <c r="D19823" t="s">
        <v>20582</v>
      </c>
      <c r="E19823" t="s">
        <v>101</v>
      </c>
      <c r="F19823" t="s">
        <v>397</v>
      </c>
      <c r="H19823" t="s">
        <v>699</v>
      </c>
      <c r="I19823">
        <v>20</v>
      </c>
      <c r="J19823">
        <v>3</v>
      </c>
      <c r="K19823">
        <v>69859</v>
      </c>
      <c r="L19823">
        <v>32690</v>
      </c>
      <c r="M19823">
        <v>0</v>
      </c>
      <c r="N19823">
        <v>10715</v>
      </c>
      <c r="O19823">
        <v>0</v>
      </c>
      <c r="P19823">
        <v>3</v>
      </c>
      <c r="Q19823">
        <v>2</v>
      </c>
      <c r="R19823">
        <v>2</v>
      </c>
      <c r="S19823" t="s">
        <v>228</v>
      </c>
      <c r="T19823" t="s">
        <v>227</v>
      </c>
    </row>
    <row r="19824" spans="1:20">
      <c r="A19824" t="s">
        <v>66</v>
      </c>
      <c r="B19824">
        <v>2025</v>
      </c>
      <c r="C19824" t="s">
        <v>24</v>
      </c>
      <c r="D19824" t="s">
        <v>20583</v>
      </c>
      <c r="E19824" t="s">
        <v>101</v>
      </c>
      <c r="F19824" t="s">
        <v>397</v>
      </c>
      <c r="H19824" t="s">
        <v>562</v>
      </c>
      <c r="I19824">
        <v>234</v>
      </c>
      <c r="J19824">
        <v>4</v>
      </c>
      <c r="K19824">
        <v>86275</v>
      </c>
      <c r="L19824">
        <v>40560</v>
      </c>
      <c r="M19824">
        <v>0</v>
      </c>
      <c r="N19824">
        <v>0</v>
      </c>
      <c r="O19824">
        <v>1</v>
      </c>
      <c r="P19824">
        <v>2</v>
      </c>
      <c r="Q19824">
        <v>2</v>
      </c>
      <c r="R19824">
        <v>2</v>
      </c>
      <c r="S19824" t="s">
        <v>240</v>
      </c>
      <c r="T19824" t="s">
        <v>239</v>
      </c>
    </row>
    <row r="19825" spans="1:20">
      <c r="A19825" t="s">
        <v>66</v>
      </c>
      <c r="B19825">
        <v>2025</v>
      </c>
      <c r="C19825" t="s">
        <v>24</v>
      </c>
      <c r="D19825" t="s">
        <v>20584</v>
      </c>
      <c r="E19825" t="s">
        <v>101</v>
      </c>
      <c r="F19825" t="s">
        <v>397</v>
      </c>
      <c r="H19825" t="s">
        <v>1952</v>
      </c>
      <c r="I19825">
        <v>298</v>
      </c>
      <c r="J19825">
        <v>2</v>
      </c>
      <c r="K19825">
        <v>43355</v>
      </c>
      <c r="L19825">
        <v>22579</v>
      </c>
      <c r="M19825">
        <v>0</v>
      </c>
      <c r="N19825">
        <v>0</v>
      </c>
      <c r="O19825">
        <v>0</v>
      </c>
      <c r="P19825">
        <v>1</v>
      </c>
      <c r="Q19825">
        <v>2</v>
      </c>
      <c r="R19825">
        <v>1</v>
      </c>
      <c r="S19825" t="s">
        <v>255</v>
      </c>
      <c r="T19825" t="s">
        <v>256</v>
      </c>
    </row>
    <row r="19826" spans="1:20">
      <c r="A19826" t="s">
        <v>66</v>
      </c>
      <c r="B19826">
        <v>2025</v>
      </c>
      <c r="C19826" t="s">
        <v>24</v>
      </c>
      <c r="D19826" t="s">
        <v>20585</v>
      </c>
      <c r="E19826" t="s">
        <v>101</v>
      </c>
      <c r="F19826" t="s">
        <v>397</v>
      </c>
      <c r="H19826" t="s">
        <v>522</v>
      </c>
      <c r="I19826">
        <v>208</v>
      </c>
      <c r="J19826">
        <v>1</v>
      </c>
      <c r="K19826">
        <v>19140</v>
      </c>
      <c r="L19826">
        <v>11698</v>
      </c>
      <c r="M19826">
        <v>0</v>
      </c>
      <c r="N19826">
        <v>0</v>
      </c>
      <c r="O19826">
        <v>1</v>
      </c>
      <c r="P19826">
        <v>2</v>
      </c>
      <c r="Q19826">
        <v>1</v>
      </c>
      <c r="R19826">
        <v>1</v>
      </c>
      <c r="S19826" t="s">
        <v>246</v>
      </c>
      <c r="T19826" t="s">
        <v>247</v>
      </c>
    </row>
    <row r="19827" spans="1:20">
      <c r="A19827" t="s">
        <v>66</v>
      </c>
      <c r="B19827">
        <v>2025</v>
      </c>
      <c r="C19827" t="s">
        <v>24</v>
      </c>
      <c r="D19827" t="s">
        <v>20586</v>
      </c>
      <c r="E19827" t="s">
        <v>101</v>
      </c>
      <c r="F19827" t="s">
        <v>397</v>
      </c>
      <c r="H19827" t="s">
        <v>943</v>
      </c>
      <c r="I19827">
        <v>229</v>
      </c>
      <c r="J19827">
        <v>1</v>
      </c>
      <c r="K19827">
        <v>34188</v>
      </c>
      <c r="L19827">
        <v>12217</v>
      </c>
      <c r="M19827">
        <v>0</v>
      </c>
      <c r="N19827">
        <v>9650</v>
      </c>
      <c r="O19827">
        <v>0</v>
      </c>
      <c r="P19827">
        <v>2</v>
      </c>
      <c r="Q19827">
        <v>1</v>
      </c>
      <c r="R19827">
        <v>1</v>
      </c>
      <c r="S19827" t="s">
        <v>246</v>
      </c>
      <c r="T19827" t="s">
        <v>247</v>
      </c>
    </row>
    <row r="19828" spans="1:20">
      <c r="A19828" t="s">
        <v>66</v>
      </c>
      <c r="B19828">
        <v>2025</v>
      </c>
      <c r="C19828" t="s">
        <v>24</v>
      </c>
      <c r="D19828" t="s">
        <v>20587</v>
      </c>
      <c r="E19828" t="s">
        <v>101</v>
      </c>
      <c r="F19828" t="s">
        <v>397</v>
      </c>
      <c r="H19828" t="s">
        <v>1336</v>
      </c>
      <c r="I19828">
        <v>31</v>
      </c>
      <c r="J19828">
        <v>1</v>
      </c>
      <c r="K19828">
        <v>22877</v>
      </c>
      <c r="L19828">
        <v>11327</v>
      </c>
      <c r="M19828">
        <v>0</v>
      </c>
      <c r="N19828">
        <v>0</v>
      </c>
      <c r="O19828">
        <v>0</v>
      </c>
      <c r="P19828">
        <v>3</v>
      </c>
      <c r="Q19828">
        <v>1</v>
      </c>
      <c r="R19828">
        <v>1</v>
      </c>
      <c r="S19828" t="s">
        <v>233</v>
      </c>
      <c r="T19828" t="s">
        <v>234</v>
      </c>
    </row>
    <row r="19829" spans="1:20">
      <c r="A19829" t="s">
        <v>66</v>
      </c>
      <c r="B19829">
        <v>2025</v>
      </c>
      <c r="C19829" t="s">
        <v>24</v>
      </c>
      <c r="D19829" t="s">
        <v>20588</v>
      </c>
      <c r="E19829" t="s">
        <v>101</v>
      </c>
      <c r="F19829" t="s">
        <v>397</v>
      </c>
      <c r="H19829" t="s">
        <v>24</v>
      </c>
      <c r="I19829">
        <v>0</v>
      </c>
      <c r="J19829">
        <v>3</v>
      </c>
      <c r="K19829">
        <v>62945</v>
      </c>
      <c r="L19829">
        <v>31416</v>
      </c>
      <c r="M19829">
        <v>0</v>
      </c>
      <c r="N19829">
        <v>4411</v>
      </c>
      <c r="O19829">
        <v>0</v>
      </c>
      <c r="P19829">
        <v>3</v>
      </c>
      <c r="Q19829">
        <v>2</v>
      </c>
      <c r="R19829">
        <v>2</v>
      </c>
      <c r="S19829" t="s">
        <v>228</v>
      </c>
      <c r="T19829" t="s">
        <v>227</v>
      </c>
    </row>
    <row r="19830" spans="1:20">
      <c r="A19830" t="s">
        <v>66</v>
      </c>
      <c r="B19830">
        <v>2025</v>
      </c>
      <c r="C19830" t="s">
        <v>24</v>
      </c>
      <c r="D19830" t="s">
        <v>20589</v>
      </c>
      <c r="E19830" t="s">
        <v>101</v>
      </c>
      <c r="F19830" t="s">
        <v>397</v>
      </c>
      <c r="H19830" t="s">
        <v>2013</v>
      </c>
      <c r="I19830">
        <v>317</v>
      </c>
      <c r="J19830">
        <v>2</v>
      </c>
      <c r="K19830">
        <v>38525</v>
      </c>
      <c r="L19830">
        <v>22132</v>
      </c>
      <c r="M19830">
        <v>0</v>
      </c>
      <c r="N19830">
        <v>0</v>
      </c>
      <c r="O19830">
        <v>1</v>
      </c>
      <c r="P19830">
        <v>1</v>
      </c>
      <c r="Q19830">
        <v>2</v>
      </c>
      <c r="R19830">
        <v>1</v>
      </c>
      <c r="S19830" t="s">
        <v>255</v>
      </c>
      <c r="T19830" t="s">
        <v>256</v>
      </c>
    </row>
    <row r="19831" spans="1:20">
      <c r="A19831" t="s">
        <v>66</v>
      </c>
      <c r="B19831">
        <v>2025</v>
      </c>
      <c r="C19831" t="s">
        <v>24</v>
      </c>
      <c r="D19831" t="s">
        <v>20590</v>
      </c>
      <c r="E19831" t="s">
        <v>101</v>
      </c>
      <c r="F19831" t="s">
        <v>397</v>
      </c>
      <c r="H19831" t="s">
        <v>889</v>
      </c>
      <c r="I19831">
        <v>184</v>
      </c>
      <c r="J19831">
        <v>2</v>
      </c>
      <c r="K19831">
        <v>37026</v>
      </c>
      <c r="L19831">
        <v>20174</v>
      </c>
      <c r="M19831">
        <v>0</v>
      </c>
      <c r="N19831">
        <v>0</v>
      </c>
      <c r="O19831">
        <v>0</v>
      </c>
      <c r="P19831">
        <v>2</v>
      </c>
      <c r="Q19831">
        <v>2</v>
      </c>
      <c r="R19831">
        <v>1</v>
      </c>
      <c r="S19831" t="s">
        <v>241</v>
      </c>
      <c r="T19831" t="s">
        <v>242</v>
      </c>
    </row>
    <row r="19832" spans="1:20">
      <c r="A19832" t="s">
        <v>66</v>
      </c>
      <c r="B19832">
        <v>2025</v>
      </c>
      <c r="C19832" t="s">
        <v>24</v>
      </c>
      <c r="D19832" t="s">
        <v>20591</v>
      </c>
      <c r="E19832" t="s">
        <v>101</v>
      </c>
      <c r="F19832" t="s">
        <v>397</v>
      </c>
      <c r="H19832" t="s">
        <v>1132</v>
      </c>
      <c r="I19832">
        <v>285</v>
      </c>
      <c r="J19832">
        <v>2</v>
      </c>
      <c r="K19832">
        <v>37976</v>
      </c>
      <c r="L19832">
        <v>22106</v>
      </c>
      <c r="M19832">
        <v>0</v>
      </c>
      <c r="N19832">
        <v>0</v>
      </c>
      <c r="O19832">
        <v>0</v>
      </c>
      <c r="P19832">
        <v>1</v>
      </c>
      <c r="Q19832">
        <v>2</v>
      </c>
      <c r="R19832">
        <v>1</v>
      </c>
      <c r="S19832" t="s">
        <v>255</v>
      </c>
      <c r="T19832" t="s">
        <v>256</v>
      </c>
    </row>
    <row r="19833" spans="1:20">
      <c r="A19833" t="s">
        <v>66</v>
      </c>
      <c r="B19833">
        <v>2025</v>
      </c>
      <c r="C19833" t="s">
        <v>24</v>
      </c>
      <c r="D19833" t="s">
        <v>20592</v>
      </c>
      <c r="E19833" t="s">
        <v>101</v>
      </c>
      <c r="F19833" t="s">
        <v>397</v>
      </c>
      <c r="H19833" t="s">
        <v>923</v>
      </c>
      <c r="I19833">
        <v>238</v>
      </c>
      <c r="J19833">
        <v>4</v>
      </c>
      <c r="K19833">
        <v>87502</v>
      </c>
      <c r="L19833">
        <v>52158</v>
      </c>
      <c r="M19833">
        <v>1</v>
      </c>
      <c r="N19833">
        <v>0</v>
      </c>
      <c r="O19833">
        <v>0</v>
      </c>
      <c r="P19833">
        <v>2</v>
      </c>
      <c r="Q19833">
        <v>2</v>
      </c>
      <c r="R19833">
        <v>2</v>
      </c>
      <c r="S19833" t="s">
        <v>240</v>
      </c>
      <c r="T19833" t="s">
        <v>239</v>
      </c>
    </row>
    <row r="19834" spans="1:20">
      <c r="A19834" t="s">
        <v>66</v>
      </c>
      <c r="B19834">
        <v>2025</v>
      </c>
      <c r="C19834" t="s">
        <v>24</v>
      </c>
      <c r="D19834" t="s">
        <v>20593</v>
      </c>
      <c r="E19834" t="s">
        <v>101</v>
      </c>
      <c r="F19834" t="s">
        <v>397</v>
      </c>
      <c r="H19834" t="s">
        <v>474</v>
      </c>
      <c r="I19834">
        <v>53</v>
      </c>
      <c r="J19834">
        <v>3</v>
      </c>
      <c r="K19834">
        <v>53050</v>
      </c>
      <c r="L19834">
        <v>27943</v>
      </c>
      <c r="M19834">
        <v>0</v>
      </c>
      <c r="N19834">
        <v>0</v>
      </c>
      <c r="O19834">
        <v>0</v>
      </c>
      <c r="P19834">
        <v>3</v>
      </c>
      <c r="Q19834">
        <v>2</v>
      </c>
      <c r="R19834">
        <v>1</v>
      </c>
      <c r="S19834" t="s">
        <v>229</v>
      </c>
      <c r="T19834" t="s">
        <v>230</v>
      </c>
    </row>
    <row r="19835" spans="1:20">
      <c r="A19835" t="s">
        <v>66</v>
      </c>
      <c r="B19835">
        <v>2025</v>
      </c>
      <c r="C19835" t="s">
        <v>24</v>
      </c>
      <c r="D19835" t="s">
        <v>20594</v>
      </c>
      <c r="E19835" t="s">
        <v>101</v>
      </c>
      <c r="F19835" t="s">
        <v>397</v>
      </c>
      <c r="H19835" t="s">
        <v>1104</v>
      </c>
      <c r="I19835">
        <v>37</v>
      </c>
      <c r="J19835">
        <v>2</v>
      </c>
      <c r="K19835">
        <v>34411</v>
      </c>
      <c r="L19835">
        <v>19230</v>
      </c>
      <c r="M19835">
        <v>0</v>
      </c>
      <c r="N19835">
        <v>0</v>
      </c>
      <c r="O19835">
        <v>0</v>
      </c>
      <c r="P19835">
        <v>3</v>
      </c>
      <c r="Q19835">
        <v>2</v>
      </c>
      <c r="R19835">
        <v>1</v>
      </c>
      <c r="S19835" t="s">
        <v>229</v>
      </c>
      <c r="T19835" t="s">
        <v>230</v>
      </c>
    </row>
    <row r="19836" spans="1:20">
      <c r="A19836" t="s">
        <v>66</v>
      </c>
      <c r="B19836">
        <v>2025</v>
      </c>
      <c r="C19836" t="s">
        <v>24</v>
      </c>
      <c r="D19836" t="s">
        <v>20595</v>
      </c>
      <c r="E19836" t="s">
        <v>101</v>
      </c>
      <c r="F19836" t="s">
        <v>397</v>
      </c>
      <c r="H19836" t="s">
        <v>2561</v>
      </c>
      <c r="I19836">
        <v>323</v>
      </c>
      <c r="J19836">
        <v>1</v>
      </c>
      <c r="K19836">
        <v>19485</v>
      </c>
      <c r="L19836">
        <v>8474</v>
      </c>
      <c r="M19836">
        <v>0</v>
      </c>
      <c r="N19836">
        <v>0</v>
      </c>
      <c r="O19836">
        <v>0</v>
      </c>
      <c r="P19836">
        <v>1</v>
      </c>
      <c r="Q19836">
        <v>1</v>
      </c>
      <c r="R19836">
        <v>1</v>
      </c>
      <c r="S19836" t="s">
        <v>260</v>
      </c>
      <c r="T19836" t="s">
        <v>261</v>
      </c>
    </row>
    <row r="19837" spans="1:20">
      <c r="A19837" t="s">
        <v>66</v>
      </c>
      <c r="B19837">
        <v>2025</v>
      </c>
      <c r="C19837" t="s">
        <v>24</v>
      </c>
      <c r="D19837" t="s">
        <v>20596</v>
      </c>
      <c r="E19837" t="s">
        <v>101</v>
      </c>
      <c r="F19837" t="s">
        <v>397</v>
      </c>
      <c r="H19837" t="s">
        <v>1207</v>
      </c>
      <c r="I19837">
        <v>67</v>
      </c>
      <c r="J19837">
        <v>3</v>
      </c>
      <c r="K19837">
        <v>61455</v>
      </c>
      <c r="L19837">
        <v>31976</v>
      </c>
      <c r="M19837">
        <v>0</v>
      </c>
      <c r="N19837">
        <v>0</v>
      </c>
      <c r="O19837">
        <v>0</v>
      </c>
      <c r="P19837">
        <v>3</v>
      </c>
      <c r="Q19837">
        <v>2</v>
      </c>
      <c r="R19837">
        <v>2</v>
      </c>
      <c r="S19837" t="s">
        <v>228</v>
      </c>
      <c r="T19837" t="s">
        <v>227</v>
      </c>
    </row>
    <row r="19838" spans="1:20">
      <c r="A19838" t="s">
        <v>66</v>
      </c>
      <c r="B19838">
        <v>2025</v>
      </c>
      <c r="C19838" t="s">
        <v>24</v>
      </c>
      <c r="D19838" t="s">
        <v>20597</v>
      </c>
      <c r="E19838" t="s">
        <v>101</v>
      </c>
      <c r="F19838" t="s">
        <v>397</v>
      </c>
      <c r="H19838" t="s">
        <v>1441</v>
      </c>
      <c r="I19838">
        <v>54</v>
      </c>
      <c r="J19838">
        <v>4</v>
      </c>
      <c r="K19838">
        <v>77092</v>
      </c>
      <c r="L19838">
        <v>43766</v>
      </c>
      <c r="M19838">
        <v>0</v>
      </c>
      <c r="N19838">
        <v>6598</v>
      </c>
      <c r="O19838">
        <v>0</v>
      </c>
      <c r="P19838">
        <v>3</v>
      </c>
      <c r="Q19838">
        <v>2</v>
      </c>
      <c r="R19838">
        <v>2</v>
      </c>
      <c r="S19838" t="s">
        <v>228</v>
      </c>
      <c r="T19838" t="s">
        <v>227</v>
      </c>
    </row>
    <row r="19839" spans="1:20">
      <c r="A19839" t="s">
        <v>66</v>
      </c>
      <c r="B19839">
        <v>2025</v>
      </c>
      <c r="C19839" t="s">
        <v>24</v>
      </c>
      <c r="D19839" t="s">
        <v>20598</v>
      </c>
      <c r="E19839" t="s">
        <v>101</v>
      </c>
      <c r="F19839" t="s">
        <v>397</v>
      </c>
      <c r="H19839" t="s">
        <v>694</v>
      </c>
      <c r="I19839">
        <v>222</v>
      </c>
      <c r="J19839">
        <v>4</v>
      </c>
      <c r="K19839">
        <v>93293</v>
      </c>
      <c r="L19839">
        <v>39761</v>
      </c>
      <c r="M19839">
        <v>0</v>
      </c>
      <c r="N19839">
        <v>10282</v>
      </c>
      <c r="O19839">
        <v>1</v>
      </c>
      <c r="P19839">
        <v>2</v>
      </c>
      <c r="Q19839">
        <v>2</v>
      </c>
      <c r="R19839">
        <v>2</v>
      </c>
      <c r="S19839" t="s">
        <v>240</v>
      </c>
      <c r="T19839" t="s">
        <v>239</v>
      </c>
    </row>
    <row r="19840" spans="1:20">
      <c r="A19840" t="s">
        <v>66</v>
      </c>
      <c r="B19840">
        <v>2025</v>
      </c>
      <c r="C19840" t="s">
        <v>24</v>
      </c>
      <c r="D19840" t="s">
        <v>20599</v>
      </c>
      <c r="E19840" t="s">
        <v>101</v>
      </c>
      <c r="F19840" t="s">
        <v>397</v>
      </c>
      <c r="H19840" t="s">
        <v>464</v>
      </c>
      <c r="I19840">
        <v>110</v>
      </c>
      <c r="J19840">
        <v>1</v>
      </c>
      <c r="K19840">
        <v>14554</v>
      </c>
      <c r="L19840">
        <v>8639</v>
      </c>
      <c r="M19840">
        <v>0</v>
      </c>
      <c r="N19840">
        <v>0</v>
      </c>
      <c r="O19840">
        <v>0</v>
      </c>
      <c r="P19840">
        <v>2</v>
      </c>
      <c r="Q19840">
        <v>1</v>
      </c>
      <c r="R19840">
        <v>1</v>
      </c>
      <c r="S19840" t="s">
        <v>246</v>
      </c>
      <c r="T19840" t="s">
        <v>247</v>
      </c>
    </row>
    <row r="19841" spans="1:20">
      <c r="A19841" t="s">
        <v>66</v>
      </c>
      <c r="B19841">
        <v>2025</v>
      </c>
      <c r="C19841" t="s">
        <v>24</v>
      </c>
      <c r="D19841" t="s">
        <v>20600</v>
      </c>
      <c r="E19841" t="s">
        <v>101</v>
      </c>
      <c r="F19841" t="s">
        <v>397</v>
      </c>
      <c r="H19841" t="s">
        <v>2106</v>
      </c>
      <c r="I19841">
        <v>111</v>
      </c>
      <c r="J19841">
        <v>3</v>
      </c>
      <c r="K19841">
        <v>64192</v>
      </c>
      <c r="L19841">
        <v>36562</v>
      </c>
      <c r="M19841">
        <v>0</v>
      </c>
      <c r="N19841">
        <v>0</v>
      </c>
      <c r="O19841">
        <v>2</v>
      </c>
      <c r="P19841">
        <v>2</v>
      </c>
      <c r="Q19841">
        <v>2</v>
      </c>
      <c r="R19841">
        <v>2</v>
      </c>
      <c r="S19841" t="s">
        <v>240</v>
      </c>
      <c r="T19841" t="s">
        <v>239</v>
      </c>
    </row>
    <row r="19842" spans="1:20">
      <c r="A19842" t="s">
        <v>66</v>
      </c>
      <c r="B19842">
        <v>2025</v>
      </c>
      <c r="C19842" t="s">
        <v>24</v>
      </c>
      <c r="D19842" t="s">
        <v>20601</v>
      </c>
      <c r="E19842" t="s">
        <v>101</v>
      </c>
      <c r="F19842" t="s">
        <v>397</v>
      </c>
      <c r="H19842" t="s">
        <v>580</v>
      </c>
      <c r="I19842">
        <v>206</v>
      </c>
      <c r="J19842">
        <v>1</v>
      </c>
      <c r="K19842">
        <v>23196</v>
      </c>
      <c r="L19842">
        <v>9703</v>
      </c>
      <c r="M19842">
        <v>0</v>
      </c>
      <c r="N19842">
        <v>0</v>
      </c>
      <c r="O19842">
        <v>0</v>
      </c>
      <c r="P19842">
        <v>2</v>
      </c>
      <c r="Q19842">
        <v>1</v>
      </c>
      <c r="R19842">
        <v>1</v>
      </c>
      <c r="S19842" t="s">
        <v>246</v>
      </c>
      <c r="T19842" t="s">
        <v>247</v>
      </c>
    </row>
    <row r="19843" spans="1:20">
      <c r="A19843" t="s">
        <v>66</v>
      </c>
      <c r="B19843">
        <v>2025</v>
      </c>
      <c r="C19843" t="s">
        <v>24</v>
      </c>
      <c r="D19843" t="s">
        <v>20602</v>
      </c>
      <c r="E19843" t="s">
        <v>101</v>
      </c>
      <c r="F19843" t="s">
        <v>397</v>
      </c>
      <c r="H19843" t="s">
        <v>1314</v>
      </c>
      <c r="I19843">
        <v>30</v>
      </c>
      <c r="J19843">
        <v>5</v>
      </c>
      <c r="K19843">
        <v>97653</v>
      </c>
      <c r="L19843">
        <v>51346</v>
      </c>
      <c r="M19843">
        <v>0</v>
      </c>
      <c r="N19843">
        <v>0</v>
      </c>
      <c r="O19843">
        <v>0</v>
      </c>
      <c r="P19843">
        <v>3</v>
      </c>
      <c r="Q19843">
        <v>3</v>
      </c>
      <c r="R19843">
        <v>2</v>
      </c>
      <c r="S19843" t="s">
        <v>222</v>
      </c>
      <c r="T19843" t="s">
        <v>223</v>
      </c>
    </row>
    <row r="19844" spans="1:20">
      <c r="A19844" t="s">
        <v>66</v>
      </c>
      <c r="B19844">
        <v>2025</v>
      </c>
      <c r="C19844" t="s">
        <v>24</v>
      </c>
      <c r="D19844" t="s">
        <v>20603</v>
      </c>
      <c r="E19844" t="s">
        <v>101</v>
      </c>
      <c r="F19844" t="s">
        <v>397</v>
      </c>
      <c r="H19844" t="s">
        <v>453</v>
      </c>
      <c r="I19844">
        <v>86</v>
      </c>
      <c r="J19844">
        <v>3</v>
      </c>
      <c r="K19844">
        <v>72240</v>
      </c>
      <c r="L19844">
        <v>32218</v>
      </c>
      <c r="M19844">
        <v>0</v>
      </c>
      <c r="N19844">
        <v>8279</v>
      </c>
      <c r="O19844">
        <v>0</v>
      </c>
      <c r="P19844">
        <v>3</v>
      </c>
      <c r="Q19844">
        <v>2</v>
      </c>
      <c r="R19844">
        <v>2</v>
      </c>
      <c r="S19844" t="s">
        <v>228</v>
      </c>
      <c r="T19844" t="s">
        <v>227</v>
      </c>
    </row>
    <row r="19845" spans="1:20">
      <c r="A19845" t="s">
        <v>66</v>
      </c>
      <c r="B19845">
        <v>2025</v>
      </c>
      <c r="C19845" t="s">
        <v>24</v>
      </c>
      <c r="D19845" t="s">
        <v>20604</v>
      </c>
      <c r="E19845" t="s">
        <v>101</v>
      </c>
      <c r="F19845" t="s">
        <v>397</v>
      </c>
      <c r="H19845" t="s">
        <v>757</v>
      </c>
      <c r="I19845">
        <v>292</v>
      </c>
      <c r="J19845">
        <v>1</v>
      </c>
      <c r="K19845">
        <v>21108</v>
      </c>
      <c r="L19845">
        <v>12041</v>
      </c>
      <c r="M19845">
        <v>0</v>
      </c>
      <c r="N19845">
        <v>0</v>
      </c>
      <c r="O19845">
        <v>0</v>
      </c>
      <c r="P19845">
        <v>1</v>
      </c>
      <c r="Q19845">
        <v>1</v>
      </c>
      <c r="R19845">
        <v>1</v>
      </c>
      <c r="S19845" t="s">
        <v>260</v>
      </c>
      <c r="T19845" t="s">
        <v>261</v>
      </c>
    </row>
    <row r="19846" spans="1:20">
      <c r="A19846" t="s">
        <v>66</v>
      </c>
      <c r="B19846">
        <v>2025</v>
      </c>
      <c r="C19846" t="s">
        <v>24</v>
      </c>
      <c r="D19846" t="s">
        <v>20605</v>
      </c>
      <c r="E19846" t="s">
        <v>101</v>
      </c>
      <c r="F19846" t="s">
        <v>397</v>
      </c>
      <c r="H19846" t="s">
        <v>608</v>
      </c>
      <c r="I19846">
        <v>272</v>
      </c>
      <c r="J19846">
        <v>4</v>
      </c>
      <c r="K19846">
        <v>86349</v>
      </c>
      <c r="L19846">
        <v>44458</v>
      </c>
      <c r="M19846">
        <v>0</v>
      </c>
      <c r="N19846">
        <v>14119</v>
      </c>
      <c r="O19846">
        <v>0</v>
      </c>
      <c r="P19846">
        <v>1</v>
      </c>
      <c r="Q19846">
        <v>2</v>
      </c>
      <c r="R19846">
        <v>2</v>
      </c>
      <c r="S19846" t="s">
        <v>254</v>
      </c>
      <c r="T19846" t="s">
        <v>249</v>
      </c>
    </row>
    <row r="19847" spans="1:20">
      <c r="A19847" t="s">
        <v>66</v>
      </c>
      <c r="B19847">
        <v>2025</v>
      </c>
      <c r="C19847" t="s">
        <v>24</v>
      </c>
      <c r="D19847" t="s">
        <v>20606</v>
      </c>
      <c r="E19847" t="s">
        <v>101</v>
      </c>
      <c r="F19847" t="s">
        <v>397</v>
      </c>
      <c r="H19847" t="s">
        <v>923</v>
      </c>
      <c r="I19847">
        <v>238</v>
      </c>
      <c r="J19847">
        <v>4</v>
      </c>
      <c r="K19847">
        <v>73730</v>
      </c>
      <c r="L19847">
        <v>40934</v>
      </c>
      <c r="M19847">
        <v>0</v>
      </c>
      <c r="N19847">
        <v>0</v>
      </c>
      <c r="O19847">
        <v>0</v>
      </c>
      <c r="P19847">
        <v>2</v>
      </c>
      <c r="Q19847">
        <v>2</v>
      </c>
      <c r="R19847">
        <v>2</v>
      </c>
      <c r="S19847" t="s">
        <v>240</v>
      </c>
      <c r="T19847" t="s">
        <v>239</v>
      </c>
    </row>
    <row r="19848" spans="1:20">
      <c r="A19848" t="s">
        <v>66</v>
      </c>
      <c r="B19848">
        <v>2025</v>
      </c>
      <c r="C19848" t="s">
        <v>24</v>
      </c>
      <c r="D19848" t="s">
        <v>20607</v>
      </c>
      <c r="E19848" t="s">
        <v>101</v>
      </c>
      <c r="F19848" t="s">
        <v>397</v>
      </c>
      <c r="H19848" t="s">
        <v>1264</v>
      </c>
      <c r="I19848">
        <v>46</v>
      </c>
      <c r="J19848">
        <v>3</v>
      </c>
      <c r="K19848">
        <v>53984</v>
      </c>
      <c r="L19848">
        <v>29352</v>
      </c>
      <c r="M19848">
        <v>0</v>
      </c>
      <c r="N19848">
        <v>0</v>
      </c>
      <c r="O19848">
        <v>0</v>
      </c>
      <c r="P19848">
        <v>3</v>
      </c>
      <c r="Q19848">
        <v>2</v>
      </c>
      <c r="R19848">
        <v>1</v>
      </c>
      <c r="S19848" t="s">
        <v>229</v>
      </c>
      <c r="T19848" t="s">
        <v>230</v>
      </c>
    </row>
    <row r="19849" spans="1:20">
      <c r="A19849" t="s">
        <v>66</v>
      </c>
      <c r="B19849">
        <v>2025</v>
      </c>
      <c r="C19849" t="s">
        <v>24</v>
      </c>
      <c r="D19849" t="s">
        <v>20608</v>
      </c>
      <c r="E19849" t="s">
        <v>101</v>
      </c>
      <c r="F19849" t="s">
        <v>397</v>
      </c>
      <c r="H19849" t="s">
        <v>872</v>
      </c>
      <c r="I19849">
        <v>198</v>
      </c>
      <c r="J19849">
        <v>3</v>
      </c>
      <c r="K19849">
        <v>61127</v>
      </c>
      <c r="L19849">
        <v>31111</v>
      </c>
      <c r="M19849">
        <v>0</v>
      </c>
      <c r="N19849">
        <v>4985</v>
      </c>
      <c r="O19849">
        <v>0</v>
      </c>
      <c r="P19849">
        <v>2</v>
      </c>
      <c r="Q19849">
        <v>2</v>
      </c>
      <c r="R19849">
        <v>2</v>
      </c>
      <c r="S19849" t="s">
        <v>240</v>
      </c>
      <c r="T19849" t="s">
        <v>239</v>
      </c>
    </row>
    <row r="19850" spans="1:20">
      <c r="A19850" t="s">
        <v>66</v>
      </c>
      <c r="B19850">
        <v>2025</v>
      </c>
      <c r="C19850" t="s">
        <v>24</v>
      </c>
      <c r="D19850" t="s">
        <v>20609</v>
      </c>
      <c r="E19850" t="s">
        <v>101</v>
      </c>
      <c r="F19850" t="s">
        <v>397</v>
      </c>
      <c r="H19850" t="s">
        <v>895</v>
      </c>
      <c r="I19850">
        <v>9</v>
      </c>
      <c r="J19850">
        <v>2</v>
      </c>
      <c r="K19850">
        <v>44071</v>
      </c>
      <c r="L19850">
        <v>23234</v>
      </c>
      <c r="M19850">
        <v>0</v>
      </c>
      <c r="N19850">
        <v>0</v>
      </c>
      <c r="O19850">
        <v>0</v>
      </c>
      <c r="P19850">
        <v>3</v>
      </c>
      <c r="Q19850">
        <v>2</v>
      </c>
      <c r="R19850">
        <v>1</v>
      </c>
      <c r="S19850" t="s">
        <v>229</v>
      </c>
      <c r="T19850" t="s">
        <v>230</v>
      </c>
    </row>
    <row r="19851" spans="1:20">
      <c r="A19851" t="s">
        <v>66</v>
      </c>
      <c r="B19851">
        <v>2025</v>
      </c>
      <c r="C19851" t="s">
        <v>24</v>
      </c>
      <c r="D19851" t="s">
        <v>20610</v>
      </c>
      <c r="E19851" t="s">
        <v>101</v>
      </c>
      <c r="F19851" t="s">
        <v>397</v>
      </c>
      <c r="H19851" t="s">
        <v>1314</v>
      </c>
      <c r="I19851">
        <v>30</v>
      </c>
      <c r="J19851">
        <v>3</v>
      </c>
      <c r="K19851">
        <v>59845</v>
      </c>
      <c r="L19851">
        <v>33046</v>
      </c>
      <c r="M19851">
        <v>0</v>
      </c>
      <c r="N19851">
        <v>0</v>
      </c>
      <c r="O19851">
        <v>0</v>
      </c>
      <c r="P19851">
        <v>3</v>
      </c>
      <c r="Q19851">
        <v>2</v>
      </c>
      <c r="R19851">
        <v>1</v>
      </c>
      <c r="S19851" t="s">
        <v>229</v>
      </c>
      <c r="T19851" t="s">
        <v>230</v>
      </c>
    </row>
    <row r="19852" spans="1:20">
      <c r="A19852" t="s">
        <v>66</v>
      </c>
      <c r="B19852">
        <v>2025</v>
      </c>
      <c r="C19852" t="s">
        <v>24</v>
      </c>
      <c r="D19852" t="s">
        <v>20611</v>
      </c>
      <c r="E19852" t="s">
        <v>101</v>
      </c>
      <c r="F19852" t="s">
        <v>397</v>
      </c>
      <c r="H19852" t="s">
        <v>680</v>
      </c>
      <c r="I19852">
        <v>194</v>
      </c>
      <c r="J19852">
        <v>2</v>
      </c>
      <c r="K19852">
        <v>43518</v>
      </c>
      <c r="L19852">
        <v>21883</v>
      </c>
      <c r="M19852">
        <v>0</v>
      </c>
      <c r="N19852">
        <v>4767</v>
      </c>
      <c r="O19852">
        <v>0</v>
      </c>
      <c r="P19852">
        <v>2</v>
      </c>
      <c r="Q19852">
        <v>2</v>
      </c>
      <c r="R19852">
        <v>1</v>
      </c>
      <c r="S19852" t="s">
        <v>241</v>
      </c>
      <c r="T19852" t="s">
        <v>242</v>
      </c>
    </row>
    <row r="19853" spans="1:20">
      <c r="A19853" t="s">
        <v>66</v>
      </c>
      <c r="B19853">
        <v>2025</v>
      </c>
      <c r="C19853" t="s">
        <v>24</v>
      </c>
      <c r="D19853" t="s">
        <v>20612</v>
      </c>
      <c r="E19853" t="s">
        <v>101</v>
      </c>
      <c r="F19853" t="s">
        <v>397</v>
      </c>
      <c r="H19853" t="s">
        <v>418</v>
      </c>
      <c r="I19853">
        <v>192</v>
      </c>
      <c r="J19853">
        <v>5</v>
      </c>
      <c r="K19853">
        <v>108694</v>
      </c>
      <c r="L19853">
        <v>50519</v>
      </c>
      <c r="M19853">
        <v>0</v>
      </c>
      <c r="N19853">
        <v>22853</v>
      </c>
      <c r="O19853">
        <v>0</v>
      </c>
      <c r="P19853">
        <v>2</v>
      </c>
      <c r="Q19853">
        <v>3</v>
      </c>
      <c r="R19853">
        <v>2</v>
      </c>
      <c r="S19853" t="s">
        <v>236</v>
      </c>
      <c r="T19853" t="s">
        <v>223</v>
      </c>
    </row>
    <row r="19854" spans="1:20">
      <c r="A19854" t="s">
        <v>66</v>
      </c>
      <c r="B19854">
        <v>2025</v>
      </c>
      <c r="C19854" t="s">
        <v>24</v>
      </c>
      <c r="D19854" t="s">
        <v>20613</v>
      </c>
      <c r="E19854" t="s">
        <v>101</v>
      </c>
      <c r="F19854" t="s">
        <v>397</v>
      </c>
      <c r="H19854" t="s">
        <v>1114</v>
      </c>
      <c r="I19854">
        <v>89</v>
      </c>
      <c r="J19854">
        <v>2</v>
      </c>
      <c r="K19854">
        <v>35626</v>
      </c>
      <c r="L19854">
        <v>19945</v>
      </c>
      <c r="M19854">
        <v>0</v>
      </c>
      <c r="N19854">
        <v>0</v>
      </c>
      <c r="O19854">
        <v>0</v>
      </c>
      <c r="P19854">
        <v>3</v>
      </c>
      <c r="Q19854">
        <v>2</v>
      </c>
      <c r="R19854">
        <v>1</v>
      </c>
      <c r="S19854" t="s">
        <v>229</v>
      </c>
      <c r="T19854" t="s">
        <v>230</v>
      </c>
    </row>
    <row r="19855" spans="1:20">
      <c r="A19855" t="s">
        <v>66</v>
      </c>
      <c r="B19855">
        <v>2025</v>
      </c>
      <c r="C19855" t="s">
        <v>24</v>
      </c>
      <c r="D19855" t="s">
        <v>20614</v>
      </c>
      <c r="E19855" t="s">
        <v>101</v>
      </c>
      <c r="F19855" t="s">
        <v>397</v>
      </c>
      <c r="H19855" t="s">
        <v>513</v>
      </c>
      <c r="I19855">
        <v>207</v>
      </c>
      <c r="J19855">
        <v>5</v>
      </c>
      <c r="K19855">
        <v>92984</v>
      </c>
      <c r="L19855">
        <v>45811</v>
      </c>
      <c r="M19855">
        <v>0</v>
      </c>
      <c r="N19855">
        <v>0</v>
      </c>
      <c r="O19855">
        <v>1</v>
      </c>
      <c r="P19855">
        <v>2</v>
      </c>
      <c r="Q19855">
        <v>3</v>
      </c>
      <c r="R19855">
        <v>2</v>
      </c>
      <c r="S19855" t="s">
        <v>236</v>
      </c>
      <c r="T19855" t="s">
        <v>223</v>
      </c>
    </row>
    <row r="19856" spans="1:20">
      <c r="A19856" t="s">
        <v>66</v>
      </c>
      <c r="B19856">
        <v>2025</v>
      </c>
      <c r="C19856" t="s">
        <v>24</v>
      </c>
      <c r="D19856" t="s">
        <v>20615</v>
      </c>
      <c r="E19856" t="s">
        <v>101</v>
      </c>
      <c r="F19856" t="s">
        <v>397</v>
      </c>
      <c r="H19856" t="s">
        <v>443</v>
      </c>
      <c r="I19856">
        <v>135</v>
      </c>
      <c r="J19856">
        <v>1</v>
      </c>
      <c r="K19856">
        <v>21044</v>
      </c>
      <c r="L19856">
        <v>11004</v>
      </c>
      <c r="M19856">
        <v>0</v>
      </c>
      <c r="N19856">
        <v>0</v>
      </c>
      <c r="O19856">
        <v>0</v>
      </c>
      <c r="P19856">
        <v>2</v>
      </c>
      <c r="Q19856">
        <v>1</v>
      </c>
      <c r="R19856">
        <v>1</v>
      </c>
      <c r="S19856" t="s">
        <v>246</v>
      </c>
      <c r="T19856" t="s">
        <v>247</v>
      </c>
    </row>
    <row r="19857" spans="1:20">
      <c r="A19857" t="s">
        <v>66</v>
      </c>
      <c r="B19857">
        <v>2025</v>
      </c>
      <c r="C19857" t="s">
        <v>24</v>
      </c>
      <c r="D19857" t="s">
        <v>20616</v>
      </c>
      <c r="E19857" t="s">
        <v>101</v>
      </c>
      <c r="F19857" t="s">
        <v>397</v>
      </c>
      <c r="H19857" t="s">
        <v>1231</v>
      </c>
      <c r="I19857">
        <v>81</v>
      </c>
      <c r="J19857">
        <v>2</v>
      </c>
      <c r="K19857">
        <v>37015</v>
      </c>
      <c r="L19857">
        <v>19848</v>
      </c>
      <c r="M19857">
        <v>0</v>
      </c>
      <c r="N19857">
        <v>0</v>
      </c>
      <c r="O19857">
        <v>0</v>
      </c>
      <c r="P19857">
        <v>3</v>
      </c>
      <c r="Q19857">
        <v>2</v>
      </c>
      <c r="R19857">
        <v>1</v>
      </c>
      <c r="S19857" t="s">
        <v>229</v>
      </c>
      <c r="T19857" t="s">
        <v>230</v>
      </c>
    </row>
    <row r="19858" spans="1:20">
      <c r="A19858" t="s">
        <v>66</v>
      </c>
      <c r="B19858">
        <v>2025</v>
      </c>
      <c r="C19858" t="s">
        <v>24</v>
      </c>
      <c r="D19858" t="s">
        <v>20617</v>
      </c>
      <c r="E19858" t="s">
        <v>101</v>
      </c>
      <c r="F19858" t="s">
        <v>397</v>
      </c>
      <c r="H19858" t="s">
        <v>595</v>
      </c>
      <c r="I19858">
        <v>17</v>
      </c>
      <c r="J19858">
        <v>2</v>
      </c>
      <c r="K19858">
        <v>33182</v>
      </c>
      <c r="L19858">
        <v>16620</v>
      </c>
      <c r="M19858">
        <v>0</v>
      </c>
      <c r="N19858">
        <v>0</v>
      </c>
      <c r="O19858">
        <v>0</v>
      </c>
      <c r="P19858">
        <v>3</v>
      </c>
      <c r="Q19858">
        <v>2</v>
      </c>
      <c r="R19858">
        <v>1</v>
      </c>
      <c r="S19858" t="s">
        <v>229</v>
      </c>
      <c r="T19858" t="s">
        <v>230</v>
      </c>
    </row>
    <row r="19859" spans="1:20">
      <c r="A19859" t="s">
        <v>66</v>
      </c>
      <c r="B19859">
        <v>2025</v>
      </c>
      <c r="C19859" t="s">
        <v>24</v>
      </c>
      <c r="D19859" t="s">
        <v>20618</v>
      </c>
      <c r="E19859" t="s">
        <v>101</v>
      </c>
      <c r="F19859" t="s">
        <v>397</v>
      </c>
      <c r="H19859" t="s">
        <v>1595</v>
      </c>
      <c r="I19859">
        <v>97</v>
      </c>
      <c r="J19859">
        <v>2</v>
      </c>
      <c r="K19859">
        <v>47384</v>
      </c>
      <c r="L19859">
        <v>27291</v>
      </c>
      <c r="M19859">
        <v>0</v>
      </c>
      <c r="N19859">
        <v>0</v>
      </c>
      <c r="O19859">
        <v>0</v>
      </c>
      <c r="P19859">
        <v>2</v>
      </c>
      <c r="Q19859">
        <v>2</v>
      </c>
      <c r="R19859">
        <v>1</v>
      </c>
      <c r="S19859" t="s">
        <v>241</v>
      </c>
      <c r="T19859" t="s">
        <v>242</v>
      </c>
    </row>
    <row r="19860" spans="1:20">
      <c r="A19860" t="s">
        <v>66</v>
      </c>
      <c r="B19860">
        <v>2025</v>
      </c>
      <c r="C19860" t="s">
        <v>24</v>
      </c>
      <c r="D19860" t="s">
        <v>20619</v>
      </c>
      <c r="E19860" t="s">
        <v>101</v>
      </c>
      <c r="F19860" t="s">
        <v>397</v>
      </c>
      <c r="H19860" t="s">
        <v>805</v>
      </c>
      <c r="I19860">
        <v>8</v>
      </c>
      <c r="J19860">
        <v>2</v>
      </c>
      <c r="K19860">
        <v>33588</v>
      </c>
      <c r="L19860">
        <v>19107</v>
      </c>
      <c r="M19860">
        <v>0</v>
      </c>
      <c r="N19860">
        <v>0</v>
      </c>
      <c r="O19860">
        <v>0</v>
      </c>
      <c r="P19860">
        <v>3</v>
      </c>
      <c r="Q19860">
        <v>2</v>
      </c>
      <c r="R19860">
        <v>1</v>
      </c>
      <c r="S19860" t="s">
        <v>229</v>
      </c>
      <c r="T19860" t="s">
        <v>230</v>
      </c>
    </row>
    <row r="19861" spans="1:20">
      <c r="A19861" t="s">
        <v>66</v>
      </c>
      <c r="B19861">
        <v>2025</v>
      </c>
      <c r="C19861" t="s">
        <v>24</v>
      </c>
      <c r="D19861" t="s">
        <v>20620</v>
      </c>
      <c r="E19861" t="s">
        <v>101</v>
      </c>
      <c r="F19861" t="s">
        <v>397</v>
      </c>
      <c r="H19861" t="s">
        <v>792</v>
      </c>
      <c r="I19861">
        <v>133</v>
      </c>
      <c r="J19861">
        <v>5</v>
      </c>
      <c r="K19861">
        <v>125608</v>
      </c>
      <c r="L19861">
        <v>68537</v>
      </c>
      <c r="M19861">
        <v>2</v>
      </c>
      <c r="N19861">
        <v>4981</v>
      </c>
      <c r="O19861">
        <v>0</v>
      </c>
      <c r="P19861">
        <v>2</v>
      </c>
      <c r="Q19861">
        <v>3</v>
      </c>
      <c r="R19861">
        <v>2</v>
      </c>
      <c r="S19861" t="s">
        <v>236</v>
      </c>
      <c r="T19861" t="s">
        <v>223</v>
      </c>
    </row>
    <row r="19862" spans="1:20">
      <c r="A19862" t="s">
        <v>66</v>
      </c>
      <c r="B19862">
        <v>2025</v>
      </c>
      <c r="C19862" t="s">
        <v>24</v>
      </c>
      <c r="D19862" t="s">
        <v>20621</v>
      </c>
      <c r="E19862" t="s">
        <v>101</v>
      </c>
      <c r="F19862" t="s">
        <v>397</v>
      </c>
      <c r="H19862" t="s">
        <v>630</v>
      </c>
      <c r="I19862">
        <v>94</v>
      </c>
      <c r="J19862">
        <v>1</v>
      </c>
      <c r="K19862">
        <v>21147</v>
      </c>
      <c r="L19862">
        <v>10416</v>
      </c>
      <c r="M19862">
        <v>0</v>
      </c>
      <c r="N19862">
        <v>0</v>
      </c>
      <c r="O19862">
        <v>1</v>
      </c>
      <c r="P19862">
        <v>2</v>
      </c>
      <c r="Q19862">
        <v>1</v>
      </c>
      <c r="R19862">
        <v>1</v>
      </c>
      <c r="S19862" t="s">
        <v>246</v>
      </c>
      <c r="T19862" t="s">
        <v>247</v>
      </c>
    </row>
    <row r="19863" spans="1:20">
      <c r="A19863" t="s">
        <v>66</v>
      </c>
      <c r="B19863">
        <v>2025</v>
      </c>
      <c r="C19863" t="s">
        <v>24</v>
      </c>
      <c r="D19863" t="s">
        <v>20622</v>
      </c>
      <c r="E19863" t="s">
        <v>101</v>
      </c>
      <c r="F19863" t="s">
        <v>397</v>
      </c>
      <c r="H19863" t="s">
        <v>776</v>
      </c>
      <c r="I19863">
        <v>290</v>
      </c>
      <c r="J19863">
        <v>2</v>
      </c>
      <c r="K19863">
        <v>40323</v>
      </c>
      <c r="L19863">
        <v>22409</v>
      </c>
      <c r="M19863">
        <v>0</v>
      </c>
      <c r="N19863">
        <v>0</v>
      </c>
      <c r="O19863">
        <v>0</v>
      </c>
      <c r="P19863">
        <v>1</v>
      </c>
      <c r="Q19863">
        <v>2</v>
      </c>
      <c r="R19863">
        <v>1</v>
      </c>
      <c r="S19863" t="s">
        <v>255</v>
      </c>
      <c r="T19863" t="s">
        <v>256</v>
      </c>
    </row>
    <row r="19864" spans="1:20">
      <c r="A19864" t="s">
        <v>66</v>
      </c>
      <c r="B19864">
        <v>2025</v>
      </c>
      <c r="C19864" t="s">
        <v>24</v>
      </c>
      <c r="D19864" t="s">
        <v>20623</v>
      </c>
      <c r="E19864" t="s">
        <v>101</v>
      </c>
      <c r="F19864" t="s">
        <v>397</v>
      </c>
      <c r="H19864" t="s">
        <v>1529</v>
      </c>
      <c r="I19864">
        <v>225</v>
      </c>
      <c r="J19864">
        <v>3</v>
      </c>
      <c r="K19864">
        <v>55917</v>
      </c>
      <c r="L19864">
        <v>31357</v>
      </c>
      <c r="M19864">
        <v>0</v>
      </c>
      <c r="N19864">
        <v>0</v>
      </c>
      <c r="O19864">
        <v>0</v>
      </c>
      <c r="P19864">
        <v>2</v>
      </c>
      <c r="Q19864">
        <v>2</v>
      </c>
      <c r="R19864">
        <v>1</v>
      </c>
      <c r="S19864" t="s">
        <v>241</v>
      </c>
      <c r="T19864" t="s">
        <v>242</v>
      </c>
    </row>
    <row r="19865" spans="1:20">
      <c r="A19865" t="s">
        <v>66</v>
      </c>
      <c r="B19865">
        <v>2025</v>
      </c>
      <c r="C19865" t="s">
        <v>24</v>
      </c>
      <c r="D19865" t="s">
        <v>20624</v>
      </c>
      <c r="E19865" t="s">
        <v>101</v>
      </c>
      <c r="F19865" t="s">
        <v>397</v>
      </c>
      <c r="H19865" t="s">
        <v>684</v>
      </c>
      <c r="I19865">
        <v>6</v>
      </c>
      <c r="J19865">
        <v>3</v>
      </c>
      <c r="K19865">
        <v>73996</v>
      </c>
      <c r="L19865">
        <v>34561</v>
      </c>
      <c r="M19865">
        <v>0</v>
      </c>
      <c r="N19865">
        <v>9388</v>
      </c>
      <c r="O19865">
        <v>1</v>
      </c>
      <c r="P19865">
        <v>3</v>
      </c>
      <c r="Q19865">
        <v>2</v>
      </c>
      <c r="R19865">
        <v>2</v>
      </c>
      <c r="S19865" t="s">
        <v>228</v>
      </c>
      <c r="T19865" t="s">
        <v>227</v>
      </c>
    </row>
    <row r="19866" spans="1:20">
      <c r="A19866" t="s">
        <v>66</v>
      </c>
      <c r="B19866">
        <v>2025</v>
      </c>
      <c r="C19866" t="s">
        <v>24</v>
      </c>
      <c r="D19866" t="s">
        <v>20625</v>
      </c>
      <c r="E19866" t="s">
        <v>101</v>
      </c>
      <c r="F19866" t="s">
        <v>397</v>
      </c>
      <c r="H19866" t="s">
        <v>824</v>
      </c>
      <c r="I19866">
        <v>146</v>
      </c>
      <c r="J19866">
        <v>2</v>
      </c>
      <c r="K19866">
        <v>42685</v>
      </c>
      <c r="L19866">
        <v>20966</v>
      </c>
      <c r="M19866">
        <v>0</v>
      </c>
      <c r="N19866">
        <v>0</v>
      </c>
      <c r="O19866">
        <v>0</v>
      </c>
      <c r="P19866">
        <v>2</v>
      </c>
      <c r="Q19866">
        <v>2</v>
      </c>
      <c r="R19866">
        <v>1</v>
      </c>
      <c r="S19866" t="s">
        <v>241</v>
      </c>
      <c r="T19866" t="s">
        <v>242</v>
      </c>
    </row>
    <row r="19867" spans="1:20">
      <c r="A19867" t="s">
        <v>66</v>
      </c>
      <c r="B19867">
        <v>2025</v>
      </c>
      <c r="C19867" t="s">
        <v>24</v>
      </c>
      <c r="D19867" t="s">
        <v>20626</v>
      </c>
      <c r="E19867" t="s">
        <v>101</v>
      </c>
      <c r="F19867" t="s">
        <v>397</v>
      </c>
      <c r="H19867" t="s">
        <v>935</v>
      </c>
      <c r="I19867">
        <v>83</v>
      </c>
      <c r="J19867">
        <v>3</v>
      </c>
      <c r="K19867">
        <v>58595</v>
      </c>
      <c r="L19867">
        <v>32601</v>
      </c>
      <c r="M19867">
        <v>0</v>
      </c>
      <c r="N19867">
        <v>0</v>
      </c>
      <c r="O19867">
        <v>0</v>
      </c>
      <c r="P19867">
        <v>3</v>
      </c>
      <c r="Q19867">
        <v>2</v>
      </c>
      <c r="R19867">
        <v>1</v>
      </c>
      <c r="S19867" t="s">
        <v>229</v>
      </c>
      <c r="T19867" t="s">
        <v>230</v>
      </c>
    </row>
    <row r="19868" spans="1:20">
      <c r="A19868" t="s">
        <v>66</v>
      </c>
      <c r="B19868">
        <v>2025</v>
      </c>
      <c r="C19868" t="s">
        <v>24</v>
      </c>
      <c r="D19868" t="s">
        <v>20627</v>
      </c>
      <c r="E19868" t="s">
        <v>101</v>
      </c>
      <c r="F19868" t="s">
        <v>397</v>
      </c>
      <c r="H19868" t="s">
        <v>902</v>
      </c>
      <c r="I19868">
        <v>261</v>
      </c>
      <c r="J19868">
        <v>1</v>
      </c>
      <c r="K19868">
        <v>18716</v>
      </c>
      <c r="L19868">
        <v>9568</v>
      </c>
      <c r="M19868">
        <v>0</v>
      </c>
      <c r="N19868">
        <v>0</v>
      </c>
      <c r="O19868">
        <v>0</v>
      </c>
      <c r="P19868">
        <v>2</v>
      </c>
      <c r="Q19868">
        <v>1</v>
      </c>
      <c r="R19868">
        <v>1</v>
      </c>
      <c r="S19868" t="s">
        <v>246</v>
      </c>
      <c r="T19868" t="s">
        <v>247</v>
      </c>
    </row>
    <row r="19869" spans="1:20">
      <c r="A19869" t="s">
        <v>66</v>
      </c>
      <c r="B19869">
        <v>2025</v>
      </c>
      <c r="C19869" t="s">
        <v>24</v>
      </c>
      <c r="D19869" t="s">
        <v>20628</v>
      </c>
      <c r="E19869" t="s">
        <v>101</v>
      </c>
      <c r="F19869" t="s">
        <v>397</v>
      </c>
      <c r="H19869" t="s">
        <v>402</v>
      </c>
      <c r="I19869">
        <v>280</v>
      </c>
      <c r="J19869">
        <v>1</v>
      </c>
      <c r="K19869">
        <v>18853</v>
      </c>
      <c r="L19869">
        <v>9990</v>
      </c>
      <c r="M19869">
        <v>0</v>
      </c>
      <c r="N19869">
        <v>0</v>
      </c>
      <c r="O19869">
        <v>0</v>
      </c>
      <c r="P19869">
        <v>1</v>
      </c>
      <c r="Q19869">
        <v>1</v>
      </c>
      <c r="R19869">
        <v>1</v>
      </c>
      <c r="S19869" t="s">
        <v>260</v>
      </c>
      <c r="T19869" t="s">
        <v>261</v>
      </c>
    </row>
    <row r="19870" spans="1:20">
      <c r="A19870" t="s">
        <v>66</v>
      </c>
      <c r="B19870">
        <v>2025</v>
      </c>
      <c r="C19870" t="s">
        <v>24</v>
      </c>
      <c r="D19870" t="s">
        <v>20629</v>
      </c>
      <c r="E19870" t="s">
        <v>101</v>
      </c>
      <c r="F19870" t="s">
        <v>397</v>
      </c>
      <c r="H19870" t="s">
        <v>572</v>
      </c>
      <c r="I19870">
        <v>211</v>
      </c>
      <c r="J19870">
        <v>1</v>
      </c>
      <c r="K19870">
        <v>20489</v>
      </c>
      <c r="L19870">
        <v>8817</v>
      </c>
      <c r="M19870">
        <v>0</v>
      </c>
      <c r="N19870">
        <v>7580</v>
      </c>
      <c r="O19870">
        <v>0</v>
      </c>
      <c r="P19870">
        <v>2</v>
      </c>
      <c r="Q19870">
        <v>1</v>
      </c>
      <c r="R19870">
        <v>1</v>
      </c>
      <c r="S19870" t="s">
        <v>246</v>
      </c>
      <c r="T19870" t="s">
        <v>247</v>
      </c>
    </row>
    <row r="19871" spans="1:20">
      <c r="A19871" t="s">
        <v>66</v>
      </c>
      <c r="B19871">
        <v>2025</v>
      </c>
      <c r="C19871" t="s">
        <v>24</v>
      </c>
      <c r="D19871" t="s">
        <v>20630</v>
      </c>
      <c r="E19871" t="s">
        <v>101</v>
      </c>
      <c r="F19871" t="s">
        <v>397</v>
      </c>
      <c r="H19871" t="s">
        <v>410</v>
      </c>
      <c r="I19871">
        <v>3</v>
      </c>
      <c r="J19871">
        <v>4</v>
      </c>
      <c r="K19871">
        <v>86317</v>
      </c>
      <c r="L19871">
        <v>45557</v>
      </c>
      <c r="M19871">
        <v>0</v>
      </c>
      <c r="N19871">
        <v>6666</v>
      </c>
      <c r="O19871">
        <v>0</v>
      </c>
      <c r="P19871">
        <v>3</v>
      </c>
      <c r="Q19871">
        <v>2</v>
      </c>
      <c r="R19871">
        <v>2</v>
      </c>
      <c r="S19871" t="s">
        <v>228</v>
      </c>
      <c r="T19871" t="s">
        <v>227</v>
      </c>
    </row>
    <row r="19872" spans="1:20">
      <c r="A19872" t="s">
        <v>66</v>
      </c>
      <c r="B19872">
        <v>2025</v>
      </c>
      <c r="C19872" t="s">
        <v>24</v>
      </c>
      <c r="D19872" t="s">
        <v>20631</v>
      </c>
      <c r="E19872" t="s">
        <v>101</v>
      </c>
      <c r="F19872" t="s">
        <v>397</v>
      </c>
      <c r="H19872" t="s">
        <v>973</v>
      </c>
      <c r="I19872">
        <v>11</v>
      </c>
      <c r="J19872">
        <v>2</v>
      </c>
      <c r="K19872">
        <v>40820</v>
      </c>
      <c r="L19872">
        <v>21534</v>
      </c>
      <c r="M19872">
        <v>0</v>
      </c>
      <c r="N19872">
        <v>0</v>
      </c>
      <c r="O19872">
        <v>0</v>
      </c>
      <c r="P19872">
        <v>3</v>
      </c>
      <c r="Q19872">
        <v>2</v>
      </c>
      <c r="R19872">
        <v>1</v>
      </c>
      <c r="S19872" t="s">
        <v>229</v>
      </c>
      <c r="T19872" t="s">
        <v>230</v>
      </c>
    </row>
    <row r="19873" spans="1:20">
      <c r="A19873" t="s">
        <v>66</v>
      </c>
      <c r="B19873">
        <v>2025</v>
      </c>
      <c r="C19873" t="s">
        <v>24</v>
      </c>
      <c r="D19873" t="s">
        <v>20632</v>
      </c>
      <c r="E19873" t="s">
        <v>101</v>
      </c>
      <c r="F19873" t="s">
        <v>397</v>
      </c>
      <c r="H19873" t="s">
        <v>1287</v>
      </c>
      <c r="I19873">
        <v>162</v>
      </c>
      <c r="J19873">
        <v>1</v>
      </c>
      <c r="K19873">
        <v>21505</v>
      </c>
      <c r="L19873">
        <v>8687</v>
      </c>
      <c r="M19873">
        <v>0</v>
      </c>
      <c r="N19873">
        <v>0</v>
      </c>
      <c r="O19873">
        <v>0</v>
      </c>
      <c r="P19873">
        <v>2</v>
      </c>
      <c r="Q19873">
        <v>1</v>
      </c>
      <c r="R19873">
        <v>1</v>
      </c>
      <c r="S19873" t="s">
        <v>246</v>
      </c>
      <c r="T19873" t="s">
        <v>247</v>
      </c>
    </row>
    <row r="19874" spans="1:20">
      <c r="A19874" t="s">
        <v>66</v>
      </c>
      <c r="B19874">
        <v>2025</v>
      </c>
      <c r="C19874" t="s">
        <v>24</v>
      </c>
      <c r="D19874" t="s">
        <v>20633</v>
      </c>
      <c r="E19874" t="s">
        <v>101</v>
      </c>
      <c r="F19874" t="s">
        <v>397</v>
      </c>
      <c r="H19874" t="s">
        <v>1323</v>
      </c>
      <c r="I19874">
        <v>10</v>
      </c>
      <c r="J19874">
        <v>5</v>
      </c>
      <c r="K19874">
        <v>100058</v>
      </c>
      <c r="L19874">
        <v>51598</v>
      </c>
      <c r="M19874">
        <v>0</v>
      </c>
      <c r="N19874">
        <v>4561</v>
      </c>
      <c r="O19874">
        <v>0</v>
      </c>
      <c r="P19874">
        <v>3</v>
      </c>
      <c r="Q19874">
        <v>3</v>
      </c>
      <c r="R19874">
        <v>2</v>
      </c>
      <c r="S19874" t="s">
        <v>222</v>
      </c>
      <c r="T19874" t="s">
        <v>223</v>
      </c>
    </row>
    <row r="19875" spans="1:20">
      <c r="A19875" t="s">
        <v>66</v>
      </c>
      <c r="B19875">
        <v>2025</v>
      </c>
      <c r="C19875" t="s">
        <v>24</v>
      </c>
      <c r="D19875" t="s">
        <v>20634</v>
      </c>
      <c r="E19875" t="s">
        <v>101</v>
      </c>
      <c r="F19875" t="s">
        <v>397</v>
      </c>
      <c r="H19875" t="s">
        <v>767</v>
      </c>
      <c r="I19875">
        <v>13</v>
      </c>
      <c r="J19875">
        <v>1</v>
      </c>
      <c r="K19875">
        <v>19680</v>
      </c>
      <c r="L19875">
        <v>11248</v>
      </c>
      <c r="M19875">
        <v>0</v>
      </c>
      <c r="N19875">
        <v>0</v>
      </c>
      <c r="O19875">
        <v>0</v>
      </c>
      <c r="P19875">
        <v>3</v>
      </c>
      <c r="Q19875">
        <v>1</v>
      </c>
      <c r="R19875">
        <v>1</v>
      </c>
      <c r="S19875" t="s">
        <v>233</v>
      </c>
      <c r="T19875" t="s">
        <v>234</v>
      </c>
    </row>
    <row r="19876" spans="1:20">
      <c r="A19876" t="s">
        <v>66</v>
      </c>
      <c r="B19876">
        <v>2025</v>
      </c>
      <c r="C19876" t="s">
        <v>24</v>
      </c>
      <c r="D19876" t="s">
        <v>20635</v>
      </c>
      <c r="E19876" t="s">
        <v>101</v>
      </c>
      <c r="F19876" t="s">
        <v>397</v>
      </c>
      <c r="H19876" t="s">
        <v>606</v>
      </c>
      <c r="I19876">
        <v>247</v>
      </c>
      <c r="J19876">
        <v>2</v>
      </c>
      <c r="K19876">
        <v>48254</v>
      </c>
      <c r="L19876">
        <v>25749</v>
      </c>
      <c r="M19876">
        <v>0</v>
      </c>
      <c r="N19876">
        <v>0</v>
      </c>
      <c r="O19876">
        <v>0</v>
      </c>
      <c r="P19876">
        <v>2</v>
      </c>
      <c r="Q19876">
        <v>2</v>
      </c>
      <c r="R19876">
        <v>1</v>
      </c>
      <c r="S19876" t="s">
        <v>241</v>
      </c>
      <c r="T19876" t="s">
        <v>242</v>
      </c>
    </row>
    <row r="19877" spans="1:20">
      <c r="A19877" t="s">
        <v>66</v>
      </c>
      <c r="B19877">
        <v>2025</v>
      </c>
      <c r="C19877" t="s">
        <v>24</v>
      </c>
      <c r="D19877" t="s">
        <v>20636</v>
      </c>
      <c r="E19877" t="s">
        <v>101</v>
      </c>
      <c r="F19877" t="s">
        <v>397</v>
      </c>
      <c r="H19877" t="s">
        <v>1323</v>
      </c>
      <c r="I19877">
        <v>10</v>
      </c>
      <c r="J19877">
        <v>5</v>
      </c>
      <c r="K19877">
        <v>106811</v>
      </c>
      <c r="L19877">
        <v>58902</v>
      </c>
      <c r="M19877">
        <v>1</v>
      </c>
      <c r="N19877">
        <v>0</v>
      </c>
      <c r="O19877">
        <v>0</v>
      </c>
      <c r="P19877">
        <v>3</v>
      </c>
      <c r="Q19877">
        <v>3</v>
      </c>
      <c r="R19877">
        <v>2</v>
      </c>
      <c r="S19877" t="s">
        <v>222</v>
      </c>
      <c r="T19877" t="s">
        <v>223</v>
      </c>
    </row>
    <row r="19878" spans="1:20">
      <c r="A19878" t="s">
        <v>66</v>
      </c>
      <c r="B19878">
        <v>2025</v>
      </c>
      <c r="C19878" t="s">
        <v>24</v>
      </c>
      <c r="D19878" t="s">
        <v>20637</v>
      </c>
      <c r="E19878" t="s">
        <v>101</v>
      </c>
      <c r="F19878" t="s">
        <v>397</v>
      </c>
      <c r="H19878" t="s">
        <v>574</v>
      </c>
      <c r="I19878">
        <v>318</v>
      </c>
      <c r="J19878">
        <v>2</v>
      </c>
      <c r="K19878">
        <v>35857</v>
      </c>
      <c r="L19878">
        <v>19070</v>
      </c>
      <c r="M19878">
        <v>0</v>
      </c>
      <c r="N19878">
        <v>0</v>
      </c>
      <c r="O19878">
        <v>0</v>
      </c>
      <c r="P19878">
        <v>1</v>
      </c>
      <c r="Q19878">
        <v>2</v>
      </c>
      <c r="R19878">
        <v>1</v>
      </c>
      <c r="S19878" t="s">
        <v>255</v>
      </c>
      <c r="T19878" t="s">
        <v>256</v>
      </c>
    </row>
    <row r="19879" spans="1:20">
      <c r="A19879" t="s">
        <v>66</v>
      </c>
      <c r="B19879">
        <v>2025</v>
      </c>
      <c r="C19879" t="s">
        <v>24</v>
      </c>
      <c r="D19879" t="s">
        <v>20638</v>
      </c>
      <c r="E19879" t="s">
        <v>101</v>
      </c>
      <c r="F19879" t="s">
        <v>397</v>
      </c>
      <c r="H19879" t="s">
        <v>528</v>
      </c>
      <c r="I19879">
        <v>205</v>
      </c>
      <c r="J19879">
        <v>2</v>
      </c>
      <c r="K19879">
        <v>36034</v>
      </c>
      <c r="L19879">
        <v>22424</v>
      </c>
      <c r="M19879">
        <v>0</v>
      </c>
      <c r="N19879">
        <v>0</v>
      </c>
      <c r="O19879">
        <v>0</v>
      </c>
      <c r="P19879">
        <v>2</v>
      </c>
      <c r="Q19879">
        <v>2</v>
      </c>
      <c r="R19879">
        <v>1</v>
      </c>
      <c r="S19879" t="s">
        <v>241</v>
      </c>
      <c r="T19879" t="s">
        <v>242</v>
      </c>
    </row>
    <row r="19880" spans="1:20">
      <c r="A19880" t="s">
        <v>66</v>
      </c>
      <c r="B19880">
        <v>2025</v>
      </c>
      <c r="C19880" t="s">
        <v>24</v>
      </c>
      <c r="D19880" t="s">
        <v>20639</v>
      </c>
      <c r="E19880" t="s">
        <v>101</v>
      </c>
      <c r="F19880" t="s">
        <v>397</v>
      </c>
      <c r="H19880" t="s">
        <v>566</v>
      </c>
      <c r="I19880">
        <v>70</v>
      </c>
      <c r="J19880">
        <v>2</v>
      </c>
      <c r="K19880">
        <v>39957</v>
      </c>
      <c r="L19880">
        <v>22435</v>
      </c>
      <c r="M19880">
        <v>0</v>
      </c>
      <c r="N19880">
        <v>0</v>
      </c>
      <c r="O19880">
        <v>0</v>
      </c>
      <c r="P19880">
        <v>3</v>
      </c>
      <c r="Q19880">
        <v>2</v>
      </c>
      <c r="R19880">
        <v>1</v>
      </c>
      <c r="S19880" t="s">
        <v>229</v>
      </c>
      <c r="T19880" t="s">
        <v>230</v>
      </c>
    </row>
    <row r="19881" spans="1:20">
      <c r="A19881" t="s">
        <v>66</v>
      </c>
      <c r="B19881">
        <v>2025</v>
      </c>
      <c r="C19881" t="s">
        <v>24</v>
      </c>
      <c r="D19881" t="s">
        <v>20640</v>
      </c>
      <c r="E19881" t="s">
        <v>101</v>
      </c>
      <c r="F19881" t="s">
        <v>397</v>
      </c>
      <c r="H19881" t="s">
        <v>422</v>
      </c>
      <c r="I19881">
        <v>52</v>
      </c>
      <c r="J19881">
        <v>1</v>
      </c>
      <c r="K19881">
        <v>17245</v>
      </c>
      <c r="L19881">
        <v>9701</v>
      </c>
      <c r="M19881">
        <v>0</v>
      </c>
      <c r="N19881">
        <v>0</v>
      </c>
      <c r="O19881">
        <v>0</v>
      </c>
      <c r="P19881">
        <v>3</v>
      </c>
      <c r="Q19881">
        <v>1</v>
      </c>
      <c r="R19881">
        <v>1</v>
      </c>
      <c r="S19881" t="s">
        <v>233</v>
      </c>
      <c r="T19881" t="s">
        <v>234</v>
      </c>
    </row>
    <row r="19882" spans="1:20">
      <c r="A19882" t="s">
        <v>66</v>
      </c>
      <c r="B19882">
        <v>2025</v>
      </c>
      <c r="C19882" t="s">
        <v>24</v>
      </c>
      <c r="D19882" t="s">
        <v>20641</v>
      </c>
      <c r="E19882" t="s">
        <v>101</v>
      </c>
      <c r="F19882" t="s">
        <v>397</v>
      </c>
      <c r="H19882" t="s">
        <v>832</v>
      </c>
      <c r="I19882">
        <v>279</v>
      </c>
      <c r="J19882">
        <v>1</v>
      </c>
      <c r="K19882">
        <v>18476</v>
      </c>
      <c r="L19882">
        <v>9199</v>
      </c>
      <c r="M19882">
        <v>0</v>
      </c>
      <c r="N19882">
        <v>0</v>
      </c>
      <c r="O19882">
        <v>0</v>
      </c>
      <c r="P19882">
        <v>1</v>
      </c>
      <c r="Q19882">
        <v>1</v>
      </c>
      <c r="R19882">
        <v>1</v>
      </c>
      <c r="S19882" t="s">
        <v>260</v>
      </c>
      <c r="T19882" t="s">
        <v>261</v>
      </c>
    </row>
    <row r="19883" spans="1:20">
      <c r="A19883" t="s">
        <v>66</v>
      </c>
      <c r="B19883">
        <v>2025</v>
      </c>
      <c r="C19883" t="s">
        <v>24</v>
      </c>
      <c r="D19883" t="s">
        <v>20642</v>
      </c>
      <c r="E19883" t="s">
        <v>101</v>
      </c>
      <c r="F19883" t="s">
        <v>397</v>
      </c>
      <c r="H19883" t="s">
        <v>707</v>
      </c>
      <c r="I19883">
        <v>123</v>
      </c>
      <c r="J19883">
        <v>4</v>
      </c>
      <c r="K19883">
        <v>96689</v>
      </c>
      <c r="L19883">
        <v>53611</v>
      </c>
      <c r="M19883">
        <v>2</v>
      </c>
      <c r="N19883">
        <v>0</v>
      </c>
      <c r="O19883">
        <v>0</v>
      </c>
      <c r="P19883">
        <v>2</v>
      </c>
      <c r="Q19883">
        <v>2</v>
      </c>
      <c r="R19883">
        <v>2</v>
      </c>
      <c r="S19883" t="s">
        <v>240</v>
      </c>
      <c r="T19883" t="s">
        <v>239</v>
      </c>
    </row>
    <row r="19884" spans="1:20">
      <c r="A19884" t="s">
        <v>66</v>
      </c>
      <c r="B19884">
        <v>2025</v>
      </c>
      <c r="C19884" t="s">
        <v>24</v>
      </c>
      <c r="D19884" t="s">
        <v>20643</v>
      </c>
      <c r="E19884" t="s">
        <v>101</v>
      </c>
      <c r="F19884" t="s">
        <v>397</v>
      </c>
      <c r="H19884" t="s">
        <v>406</v>
      </c>
      <c r="I19884">
        <v>215</v>
      </c>
      <c r="J19884">
        <v>2</v>
      </c>
      <c r="K19884">
        <v>52181</v>
      </c>
      <c r="L19884">
        <v>31225</v>
      </c>
      <c r="M19884">
        <v>1</v>
      </c>
      <c r="N19884">
        <v>0</v>
      </c>
      <c r="O19884">
        <v>0</v>
      </c>
      <c r="P19884">
        <v>2</v>
      </c>
      <c r="Q19884">
        <v>2</v>
      </c>
      <c r="R19884">
        <v>1</v>
      </c>
      <c r="S19884" t="s">
        <v>241</v>
      </c>
      <c r="T19884" t="s">
        <v>242</v>
      </c>
    </row>
    <row r="19885" spans="1:20">
      <c r="A19885" t="s">
        <v>66</v>
      </c>
      <c r="B19885">
        <v>2025</v>
      </c>
      <c r="C19885" t="s">
        <v>24</v>
      </c>
      <c r="D19885" t="s">
        <v>20644</v>
      </c>
      <c r="E19885" t="s">
        <v>101</v>
      </c>
      <c r="F19885" t="s">
        <v>397</v>
      </c>
      <c r="H19885" t="s">
        <v>1314</v>
      </c>
      <c r="I19885">
        <v>30</v>
      </c>
      <c r="J19885">
        <v>4</v>
      </c>
      <c r="K19885">
        <v>79675</v>
      </c>
      <c r="L19885">
        <v>43598</v>
      </c>
      <c r="M19885">
        <v>0</v>
      </c>
      <c r="N19885">
        <v>5659</v>
      </c>
      <c r="O19885">
        <v>0</v>
      </c>
      <c r="P19885">
        <v>3</v>
      </c>
      <c r="Q19885">
        <v>2</v>
      </c>
      <c r="R19885">
        <v>2</v>
      </c>
      <c r="S19885" t="s">
        <v>228</v>
      </c>
      <c r="T19885" t="s">
        <v>227</v>
      </c>
    </row>
    <row r="19886" spans="1:20">
      <c r="A19886" t="s">
        <v>66</v>
      </c>
      <c r="B19886">
        <v>2025</v>
      </c>
      <c r="C19886" t="s">
        <v>24</v>
      </c>
      <c r="D19886" t="s">
        <v>20645</v>
      </c>
      <c r="E19886" t="s">
        <v>101</v>
      </c>
      <c r="F19886" t="s">
        <v>397</v>
      </c>
      <c r="H19886" t="s">
        <v>445</v>
      </c>
      <c r="I19886">
        <v>29</v>
      </c>
      <c r="J19886">
        <v>1</v>
      </c>
      <c r="K19886">
        <v>15124</v>
      </c>
      <c r="L19886">
        <v>9166</v>
      </c>
      <c r="M19886">
        <v>0</v>
      </c>
      <c r="N19886">
        <v>0</v>
      </c>
      <c r="O19886">
        <v>0</v>
      </c>
      <c r="P19886">
        <v>3</v>
      </c>
      <c r="Q19886">
        <v>1</v>
      </c>
      <c r="R19886">
        <v>1</v>
      </c>
      <c r="S19886" t="s">
        <v>233</v>
      </c>
      <c r="T19886" t="s">
        <v>234</v>
      </c>
    </row>
    <row r="19887" spans="1:20">
      <c r="A19887" t="s">
        <v>66</v>
      </c>
      <c r="B19887">
        <v>2025</v>
      </c>
      <c r="C19887" t="s">
        <v>24</v>
      </c>
      <c r="D19887" t="s">
        <v>20646</v>
      </c>
      <c r="E19887" t="s">
        <v>101</v>
      </c>
      <c r="F19887" t="s">
        <v>397</v>
      </c>
      <c r="H19887" t="s">
        <v>798</v>
      </c>
      <c r="I19887">
        <v>100</v>
      </c>
      <c r="J19887">
        <v>2</v>
      </c>
      <c r="K19887">
        <v>39052</v>
      </c>
      <c r="L19887">
        <v>22623</v>
      </c>
      <c r="M19887">
        <v>0</v>
      </c>
      <c r="N19887">
        <v>0</v>
      </c>
      <c r="O19887">
        <v>0</v>
      </c>
      <c r="P19887">
        <v>2</v>
      </c>
      <c r="Q19887">
        <v>2</v>
      </c>
      <c r="R19887">
        <v>1</v>
      </c>
      <c r="S19887" t="s">
        <v>241</v>
      </c>
      <c r="T19887" t="s">
        <v>242</v>
      </c>
    </row>
    <row r="19888" spans="1:20">
      <c r="A19888" t="s">
        <v>66</v>
      </c>
      <c r="B19888">
        <v>2025</v>
      </c>
      <c r="C19888" t="s">
        <v>24</v>
      </c>
      <c r="D19888" t="s">
        <v>20647</v>
      </c>
      <c r="E19888" t="s">
        <v>101</v>
      </c>
      <c r="F19888" t="s">
        <v>397</v>
      </c>
      <c r="H19888" t="s">
        <v>1968</v>
      </c>
      <c r="I19888">
        <v>107</v>
      </c>
      <c r="J19888">
        <v>1</v>
      </c>
      <c r="K19888">
        <v>20739</v>
      </c>
      <c r="L19888">
        <v>9973</v>
      </c>
      <c r="M19888">
        <v>0</v>
      </c>
      <c r="N19888">
        <v>0</v>
      </c>
      <c r="O19888">
        <v>0</v>
      </c>
      <c r="P19888">
        <v>2</v>
      </c>
      <c r="Q19888">
        <v>1</v>
      </c>
      <c r="R19888">
        <v>1</v>
      </c>
      <c r="S19888" t="s">
        <v>246</v>
      </c>
      <c r="T19888" t="s">
        <v>247</v>
      </c>
    </row>
    <row r="19889" spans="1:20">
      <c r="A19889" t="s">
        <v>66</v>
      </c>
      <c r="B19889">
        <v>2025</v>
      </c>
      <c r="C19889" t="s">
        <v>24</v>
      </c>
      <c r="D19889" t="s">
        <v>20648</v>
      </c>
      <c r="E19889" t="s">
        <v>101</v>
      </c>
      <c r="F19889" t="s">
        <v>397</v>
      </c>
      <c r="H19889" t="s">
        <v>1266</v>
      </c>
      <c r="I19889">
        <v>51</v>
      </c>
      <c r="J19889">
        <v>3</v>
      </c>
      <c r="K19889">
        <v>62336</v>
      </c>
      <c r="L19889">
        <v>31150</v>
      </c>
      <c r="M19889">
        <v>0</v>
      </c>
      <c r="N19889">
        <v>0</v>
      </c>
      <c r="O19889">
        <v>0</v>
      </c>
      <c r="P19889">
        <v>3</v>
      </c>
      <c r="Q19889">
        <v>2</v>
      </c>
      <c r="R19889">
        <v>2</v>
      </c>
      <c r="S19889" t="s">
        <v>228</v>
      </c>
      <c r="T19889" t="s">
        <v>227</v>
      </c>
    </row>
    <row r="19890" spans="1:20">
      <c r="A19890" t="s">
        <v>66</v>
      </c>
      <c r="B19890">
        <v>2025</v>
      </c>
      <c r="C19890" t="s">
        <v>24</v>
      </c>
      <c r="D19890" t="s">
        <v>20649</v>
      </c>
      <c r="E19890" t="s">
        <v>101</v>
      </c>
      <c r="F19890" t="s">
        <v>397</v>
      </c>
      <c r="H19890" t="s">
        <v>680</v>
      </c>
      <c r="I19890">
        <v>194</v>
      </c>
      <c r="J19890">
        <v>2</v>
      </c>
      <c r="K19890">
        <v>37826</v>
      </c>
      <c r="L19890">
        <v>22900</v>
      </c>
      <c r="M19890">
        <v>0</v>
      </c>
      <c r="N19890">
        <v>0</v>
      </c>
      <c r="O19890">
        <v>0</v>
      </c>
      <c r="P19890">
        <v>2</v>
      </c>
      <c r="Q19890">
        <v>2</v>
      </c>
      <c r="R19890">
        <v>1</v>
      </c>
      <c r="S19890" t="s">
        <v>241</v>
      </c>
      <c r="T19890" t="s">
        <v>242</v>
      </c>
    </row>
    <row r="19891" spans="1:20">
      <c r="A19891" t="s">
        <v>66</v>
      </c>
      <c r="B19891">
        <v>2025</v>
      </c>
      <c r="C19891" t="s">
        <v>24</v>
      </c>
      <c r="D19891" t="s">
        <v>20650</v>
      </c>
      <c r="E19891" t="s">
        <v>101</v>
      </c>
      <c r="F19891" t="s">
        <v>397</v>
      </c>
      <c r="H19891" t="s">
        <v>1334</v>
      </c>
      <c r="I19891">
        <v>144</v>
      </c>
      <c r="J19891">
        <v>3</v>
      </c>
      <c r="K19891">
        <v>62423</v>
      </c>
      <c r="L19891">
        <v>30346</v>
      </c>
      <c r="M19891">
        <v>0</v>
      </c>
      <c r="N19891">
        <v>0</v>
      </c>
      <c r="O19891">
        <v>0</v>
      </c>
      <c r="P19891">
        <v>2</v>
      </c>
      <c r="Q19891">
        <v>2</v>
      </c>
      <c r="R19891">
        <v>2</v>
      </c>
      <c r="S19891" t="s">
        <v>240</v>
      </c>
      <c r="T19891" t="s">
        <v>239</v>
      </c>
    </row>
    <row r="19892" spans="1:20">
      <c r="A19892" t="s">
        <v>66</v>
      </c>
      <c r="B19892">
        <v>2025</v>
      </c>
      <c r="C19892" t="s">
        <v>24</v>
      </c>
      <c r="D19892" t="s">
        <v>20651</v>
      </c>
      <c r="E19892" t="s">
        <v>101</v>
      </c>
      <c r="F19892" t="s">
        <v>397</v>
      </c>
      <c r="H19892" t="s">
        <v>524</v>
      </c>
      <c r="I19892">
        <v>39</v>
      </c>
      <c r="J19892">
        <v>2</v>
      </c>
      <c r="K19892">
        <v>41827</v>
      </c>
      <c r="L19892">
        <v>21108</v>
      </c>
      <c r="M19892">
        <v>0</v>
      </c>
      <c r="N19892">
        <v>0</v>
      </c>
      <c r="O19892">
        <v>0</v>
      </c>
      <c r="P19892">
        <v>3</v>
      </c>
      <c r="Q19892">
        <v>2</v>
      </c>
      <c r="R19892">
        <v>1</v>
      </c>
      <c r="S19892" t="s">
        <v>229</v>
      </c>
      <c r="T19892" t="s">
        <v>230</v>
      </c>
    </row>
    <row r="19893" spans="1:20">
      <c r="A19893" t="s">
        <v>66</v>
      </c>
      <c r="B19893">
        <v>2025</v>
      </c>
      <c r="C19893" t="s">
        <v>24</v>
      </c>
      <c r="D19893" t="s">
        <v>20652</v>
      </c>
      <c r="E19893" t="s">
        <v>101</v>
      </c>
      <c r="F19893" t="s">
        <v>397</v>
      </c>
      <c r="H19893" t="s">
        <v>420</v>
      </c>
      <c r="I19893">
        <v>7</v>
      </c>
      <c r="J19893">
        <v>2</v>
      </c>
      <c r="K19893">
        <v>31768</v>
      </c>
      <c r="L19893">
        <v>19587</v>
      </c>
      <c r="M19893">
        <v>0</v>
      </c>
      <c r="N19893">
        <v>0</v>
      </c>
      <c r="O19893">
        <v>0</v>
      </c>
      <c r="P19893">
        <v>3</v>
      </c>
      <c r="Q19893">
        <v>2</v>
      </c>
      <c r="R19893">
        <v>1</v>
      </c>
      <c r="S19893" t="s">
        <v>229</v>
      </c>
      <c r="T19893" t="s">
        <v>230</v>
      </c>
    </row>
    <row r="19894" spans="1:20">
      <c r="A19894" t="s">
        <v>66</v>
      </c>
      <c r="B19894">
        <v>2025</v>
      </c>
      <c r="C19894" t="s">
        <v>24</v>
      </c>
      <c r="D19894" t="s">
        <v>20653</v>
      </c>
      <c r="E19894" t="s">
        <v>101</v>
      </c>
      <c r="F19894" t="s">
        <v>397</v>
      </c>
      <c r="H19894" t="s">
        <v>1112</v>
      </c>
      <c r="I19894">
        <v>78</v>
      </c>
      <c r="J19894">
        <v>1</v>
      </c>
      <c r="K19894">
        <v>20490</v>
      </c>
      <c r="L19894">
        <v>8931</v>
      </c>
      <c r="M19894">
        <v>0</v>
      </c>
      <c r="N19894">
        <v>0</v>
      </c>
      <c r="O19894">
        <v>0</v>
      </c>
      <c r="P19894">
        <v>3</v>
      </c>
      <c r="Q19894">
        <v>1</v>
      </c>
      <c r="R19894">
        <v>1</v>
      </c>
      <c r="S19894" t="s">
        <v>233</v>
      </c>
      <c r="T19894" t="s">
        <v>234</v>
      </c>
    </row>
    <row r="19895" spans="1:20">
      <c r="A19895" t="s">
        <v>66</v>
      </c>
      <c r="B19895">
        <v>2025</v>
      </c>
      <c r="C19895" t="s">
        <v>24</v>
      </c>
      <c r="D19895" t="s">
        <v>20654</v>
      </c>
      <c r="E19895" t="s">
        <v>101</v>
      </c>
      <c r="F19895" t="s">
        <v>397</v>
      </c>
      <c r="H19895" t="s">
        <v>447</v>
      </c>
      <c r="I19895">
        <v>122</v>
      </c>
      <c r="J19895">
        <v>2</v>
      </c>
      <c r="K19895">
        <v>48799</v>
      </c>
      <c r="L19895">
        <v>22858</v>
      </c>
      <c r="M19895">
        <v>0</v>
      </c>
      <c r="N19895">
        <v>9065</v>
      </c>
      <c r="O19895">
        <v>0</v>
      </c>
      <c r="P19895">
        <v>2</v>
      </c>
      <c r="Q19895">
        <v>2</v>
      </c>
      <c r="R19895">
        <v>1</v>
      </c>
      <c r="S19895" t="s">
        <v>241</v>
      </c>
      <c r="T19895" t="s">
        <v>242</v>
      </c>
    </row>
    <row r="19896" spans="1:20">
      <c r="A19896" t="s">
        <v>66</v>
      </c>
      <c r="B19896">
        <v>2025</v>
      </c>
      <c r="C19896" t="s">
        <v>24</v>
      </c>
      <c r="D19896" t="s">
        <v>20655</v>
      </c>
      <c r="E19896" t="s">
        <v>101</v>
      </c>
      <c r="F19896" t="s">
        <v>397</v>
      </c>
      <c r="H19896" t="s">
        <v>908</v>
      </c>
      <c r="I19896">
        <v>96</v>
      </c>
      <c r="J19896">
        <v>4</v>
      </c>
      <c r="K19896">
        <v>96022</v>
      </c>
      <c r="L19896">
        <v>48360</v>
      </c>
      <c r="M19896">
        <v>0</v>
      </c>
      <c r="N19896">
        <v>15086</v>
      </c>
      <c r="O19896">
        <v>0</v>
      </c>
      <c r="P19896">
        <v>2</v>
      </c>
      <c r="Q19896">
        <v>2</v>
      </c>
      <c r="R19896">
        <v>2</v>
      </c>
      <c r="S19896" t="s">
        <v>240</v>
      </c>
      <c r="T19896" t="s">
        <v>239</v>
      </c>
    </row>
    <row r="19897" spans="1:20">
      <c r="A19897" t="s">
        <v>66</v>
      </c>
      <c r="B19897">
        <v>2025</v>
      </c>
      <c r="C19897" t="s">
        <v>24</v>
      </c>
      <c r="D19897" t="s">
        <v>20656</v>
      </c>
      <c r="E19897" t="s">
        <v>101</v>
      </c>
      <c r="F19897" t="s">
        <v>397</v>
      </c>
      <c r="H19897" t="s">
        <v>747</v>
      </c>
      <c r="I19897">
        <v>117</v>
      </c>
      <c r="J19897">
        <v>2</v>
      </c>
      <c r="K19897">
        <v>48767</v>
      </c>
      <c r="L19897">
        <v>30475</v>
      </c>
      <c r="M19897">
        <v>1</v>
      </c>
      <c r="N19897">
        <v>0</v>
      </c>
      <c r="O19897">
        <v>0</v>
      </c>
      <c r="P19897">
        <v>2</v>
      </c>
      <c r="Q19897">
        <v>2</v>
      </c>
      <c r="R19897">
        <v>1</v>
      </c>
      <c r="S19897" t="s">
        <v>241</v>
      </c>
      <c r="T19897" t="s">
        <v>242</v>
      </c>
    </row>
    <row r="19898" spans="1:20">
      <c r="A19898" t="s">
        <v>66</v>
      </c>
      <c r="B19898">
        <v>2025</v>
      </c>
      <c r="C19898" t="s">
        <v>24</v>
      </c>
      <c r="D19898" t="s">
        <v>20657</v>
      </c>
      <c r="E19898" t="s">
        <v>101</v>
      </c>
      <c r="F19898" t="s">
        <v>397</v>
      </c>
      <c r="H19898" t="s">
        <v>568</v>
      </c>
      <c r="I19898">
        <v>190</v>
      </c>
      <c r="J19898">
        <v>5</v>
      </c>
      <c r="K19898">
        <v>113606</v>
      </c>
      <c r="L19898">
        <v>57969</v>
      </c>
      <c r="M19898">
        <v>0</v>
      </c>
      <c r="N19898">
        <v>9742</v>
      </c>
      <c r="O19898">
        <v>1</v>
      </c>
      <c r="P19898">
        <v>2</v>
      </c>
      <c r="Q19898">
        <v>3</v>
      </c>
      <c r="R19898">
        <v>2</v>
      </c>
      <c r="S19898" t="s">
        <v>236</v>
      </c>
      <c r="T19898" t="s">
        <v>223</v>
      </c>
    </row>
    <row r="19899" spans="1:20">
      <c r="A19899" t="s">
        <v>66</v>
      </c>
      <c r="B19899">
        <v>2025</v>
      </c>
      <c r="C19899" t="s">
        <v>24</v>
      </c>
      <c r="D19899" t="s">
        <v>20658</v>
      </c>
      <c r="E19899" t="s">
        <v>101</v>
      </c>
      <c r="F19899" t="s">
        <v>397</v>
      </c>
      <c r="H19899" t="s">
        <v>652</v>
      </c>
      <c r="I19899">
        <v>99</v>
      </c>
      <c r="J19899">
        <v>3</v>
      </c>
      <c r="K19899">
        <v>56022</v>
      </c>
      <c r="L19899">
        <v>31785</v>
      </c>
      <c r="M19899">
        <v>0</v>
      </c>
      <c r="N19899">
        <v>0</v>
      </c>
      <c r="O19899">
        <v>0</v>
      </c>
      <c r="P19899">
        <v>2</v>
      </c>
      <c r="Q19899">
        <v>2</v>
      </c>
      <c r="R19899">
        <v>1</v>
      </c>
      <c r="S19899" t="s">
        <v>241</v>
      </c>
      <c r="T19899" t="s">
        <v>242</v>
      </c>
    </row>
    <row r="19900" spans="1:20">
      <c r="A19900" t="s">
        <v>66</v>
      </c>
      <c r="B19900">
        <v>2025</v>
      </c>
      <c r="C19900" t="s">
        <v>24</v>
      </c>
      <c r="D19900" t="s">
        <v>20659</v>
      </c>
      <c r="E19900" t="s">
        <v>101</v>
      </c>
      <c r="F19900" t="s">
        <v>397</v>
      </c>
      <c r="H19900" t="s">
        <v>690</v>
      </c>
      <c r="I19900">
        <v>18</v>
      </c>
      <c r="J19900">
        <v>2</v>
      </c>
      <c r="K19900">
        <v>45525</v>
      </c>
      <c r="L19900">
        <v>23316</v>
      </c>
      <c r="M19900">
        <v>0</v>
      </c>
      <c r="N19900">
        <v>0</v>
      </c>
      <c r="O19900">
        <v>0</v>
      </c>
      <c r="P19900">
        <v>3</v>
      </c>
      <c r="Q19900">
        <v>2</v>
      </c>
      <c r="R19900">
        <v>1</v>
      </c>
      <c r="S19900" t="s">
        <v>229</v>
      </c>
      <c r="T19900" t="s">
        <v>230</v>
      </c>
    </row>
    <row r="19901" spans="1:20">
      <c r="A19901" t="s">
        <v>66</v>
      </c>
      <c r="B19901">
        <v>2025</v>
      </c>
      <c r="C19901" t="s">
        <v>24</v>
      </c>
      <c r="D19901" t="s">
        <v>20660</v>
      </c>
      <c r="E19901" t="s">
        <v>101</v>
      </c>
      <c r="F19901" t="s">
        <v>397</v>
      </c>
      <c r="H19901" t="s">
        <v>761</v>
      </c>
      <c r="I19901">
        <v>209</v>
      </c>
      <c r="J19901">
        <v>2</v>
      </c>
      <c r="K19901">
        <v>34124</v>
      </c>
      <c r="L19901">
        <v>21695</v>
      </c>
      <c r="M19901">
        <v>0</v>
      </c>
      <c r="N19901">
        <v>0</v>
      </c>
      <c r="O19901">
        <v>0</v>
      </c>
      <c r="P19901">
        <v>2</v>
      </c>
      <c r="Q19901">
        <v>2</v>
      </c>
      <c r="R19901">
        <v>1</v>
      </c>
      <c r="S19901" t="s">
        <v>241</v>
      </c>
      <c r="T19901" t="s">
        <v>242</v>
      </c>
    </row>
    <row r="19902" spans="1:20">
      <c r="A19902" t="s">
        <v>66</v>
      </c>
      <c r="B19902">
        <v>2025</v>
      </c>
      <c r="C19902" t="s">
        <v>24</v>
      </c>
      <c r="D19902" t="s">
        <v>20661</v>
      </c>
      <c r="E19902" t="s">
        <v>101</v>
      </c>
      <c r="F19902" t="s">
        <v>397</v>
      </c>
      <c r="H19902" t="s">
        <v>626</v>
      </c>
      <c r="I19902">
        <v>56</v>
      </c>
      <c r="J19902">
        <v>1</v>
      </c>
      <c r="K19902">
        <v>17787</v>
      </c>
      <c r="L19902">
        <v>9006</v>
      </c>
      <c r="M19902">
        <v>0</v>
      </c>
      <c r="N19902">
        <v>0</v>
      </c>
      <c r="O19902">
        <v>0</v>
      </c>
      <c r="P19902">
        <v>3</v>
      </c>
      <c r="Q19902">
        <v>1</v>
      </c>
      <c r="R19902">
        <v>1</v>
      </c>
      <c r="S19902" t="s">
        <v>233</v>
      </c>
      <c r="T19902" t="s">
        <v>234</v>
      </c>
    </row>
    <row r="19903" spans="1:20">
      <c r="A19903" t="s">
        <v>66</v>
      </c>
      <c r="B19903">
        <v>2025</v>
      </c>
      <c r="C19903" t="s">
        <v>24</v>
      </c>
      <c r="D19903" t="s">
        <v>20662</v>
      </c>
      <c r="E19903" t="s">
        <v>101</v>
      </c>
      <c r="F19903" t="s">
        <v>397</v>
      </c>
      <c r="H19903" t="s">
        <v>650</v>
      </c>
      <c r="I19903">
        <v>166</v>
      </c>
      <c r="J19903">
        <v>2</v>
      </c>
      <c r="K19903">
        <v>43548</v>
      </c>
      <c r="L19903">
        <v>21183</v>
      </c>
      <c r="M19903">
        <v>0</v>
      </c>
      <c r="N19903">
        <v>9898</v>
      </c>
      <c r="O19903">
        <v>0</v>
      </c>
      <c r="P19903">
        <v>2</v>
      </c>
      <c r="Q19903">
        <v>2</v>
      </c>
      <c r="R19903">
        <v>1</v>
      </c>
      <c r="S19903" t="s">
        <v>241</v>
      </c>
      <c r="T19903" t="s">
        <v>242</v>
      </c>
    </row>
    <row r="19904" spans="1:20">
      <c r="A19904" t="s">
        <v>66</v>
      </c>
      <c r="B19904">
        <v>2025</v>
      </c>
      <c r="C19904" t="s">
        <v>24</v>
      </c>
      <c r="D19904" t="s">
        <v>20663</v>
      </c>
      <c r="E19904" t="s">
        <v>101</v>
      </c>
      <c r="F19904" t="s">
        <v>397</v>
      </c>
      <c r="H19904" t="s">
        <v>491</v>
      </c>
      <c r="I19904">
        <v>217</v>
      </c>
      <c r="J19904">
        <v>1</v>
      </c>
      <c r="K19904">
        <v>22126</v>
      </c>
      <c r="L19904">
        <v>11121</v>
      </c>
      <c r="M19904">
        <v>0</v>
      </c>
      <c r="N19904">
        <v>0</v>
      </c>
      <c r="O19904">
        <v>0</v>
      </c>
      <c r="P19904">
        <v>2</v>
      </c>
      <c r="Q19904">
        <v>1</v>
      </c>
      <c r="R19904">
        <v>1</v>
      </c>
      <c r="S19904" t="s">
        <v>246</v>
      </c>
      <c r="T19904" t="s">
        <v>247</v>
      </c>
    </row>
    <row r="19905" spans="1:20">
      <c r="A19905" t="s">
        <v>66</v>
      </c>
      <c r="B19905">
        <v>2025</v>
      </c>
      <c r="C19905" t="s">
        <v>24</v>
      </c>
      <c r="D19905" t="s">
        <v>20664</v>
      </c>
      <c r="E19905" t="s">
        <v>101</v>
      </c>
      <c r="F19905" t="s">
        <v>397</v>
      </c>
      <c r="H19905" t="s">
        <v>933</v>
      </c>
      <c r="I19905">
        <v>47</v>
      </c>
      <c r="J19905">
        <v>2</v>
      </c>
      <c r="K19905">
        <v>34183</v>
      </c>
      <c r="L19905">
        <v>18505</v>
      </c>
      <c r="M19905">
        <v>0</v>
      </c>
      <c r="N19905">
        <v>0</v>
      </c>
      <c r="O19905">
        <v>0</v>
      </c>
      <c r="P19905">
        <v>3</v>
      </c>
      <c r="Q19905">
        <v>2</v>
      </c>
      <c r="R19905">
        <v>1</v>
      </c>
      <c r="S19905" t="s">
        <v>229</v>
      </c>
      <c r="T19905" t="s">
        <v>230</v>
      </c>
    </row>
    <row r="19906" spans="1:20">
      <c r="A19906" t="s">
        <v>66</v>
      </c>
      <c r="B19906">
        <v>2025</v>
      </c>
      <c r="C19906" t="s">
        <v>24</v>
      </c>
      <c r="D19906" t="s">
        <v>20665</v>
      </c>
      <c r="E19906" t="s">
        <v>101</v>
      </c>
      <c r="F19906" t="s">
        <v>397</v>
      </c>
      <c r="H19906" t="s">
        <v>707</v>
      </c>
      <c r="I19906">
        <v>123</v>
      </c>
      <c r="J19906">
        <v>5</v>
      </c>
      <c r="K19906">
        <v>98951</v>
      </c>
      <c r="L19906">
        <v>55899</v>
      </c>
      <c r="M19906">
        <v>0</v>
      </c>
      <c r="N19906">
        <v>5352</v>
      </c>
      <c r="O19906">
        <v>0</v>
      </c>
      <c r="P19906">
        <v>2</v>
      </c>
      <c r="Q19906">
        <v>3</v>
      </c>
      <c r="R19906">
        <v>2</v>
      </c>
      <c r="S19906" t="s">
        <v>236</v>
      </c>
      <c r="T19906" t="s">
        <v>223</v>
      </c>
    </row>
    <row r="19907" spans="1:20">
      <c r="A19907" t="s">
        <v>66</v>
      </c>
      <c r="B19907">
        <v>2025</v>
      </c>
      <c r="C19907" t="s">
        <v>24</v>
      </c>
      <c r="D19907" t="s">
        <v>20666</v>
      </c>
      <c r="E19907" t="s">
        <v>101</v>
      </c>
      <c r="F19907" t="s">
        <v>397</v>
      </c>
      <c r="H19907" t="s">
        <v>495</v>
      </c>
      <c r="I19907">
        <v>62</v>
      </c>
      <c r="J19907">
        <v>5</v>
      </c>
      <c r="K19907">
        <v>109451</v>
      </c>
      <c r="L19907">
        <v>60200</v>
      </c>
      <c r="M19907">
        <v>1</v>
      </c>
      <c r="N19907">
        <v>0</v>
      </c>
      <c r="O19907">
        <v>1</v>
      </c>
      <c r="P19907">
        <v>3</v>
      </c>
      <c r="Q19907">
        <v>3</v>
      </c>
      <c r="R19907">
        <v>2</v>
      </c>
      <c r="S19907" t="s">
        <v>222</v>
      </c>
      <c r="T19907" t="s">
        <v>223</v>
      </c>
    </row>
    <row r="19908" spans="1:20">
      <c r="A19908" t="s">
        <v>66</v>
      </c>
      <c r="B19908">
        <v>2025</v>
      </c>
      <c r="C19908" t="s">
        <v>24</v>
      </c>
      <c r="D19908" t="s">
        <v>20667</v>
      </c>
      <c r="E19908" t="s">
        <v>101</v>
      </c>
      <c r="F19908" t="s">
        <v>397</v>
      </c>
      <c r="H19908" t="s">
        <v>641</v>
      </c>
      <c r="I19908">
        <v>252</v>
      </c>
      <c r="J19908">
        <v>4</v>
      </c>
      <c r="K19908">
        <v>84709</v>
      </c>
      <c r="L19908">
        <v>43703</v>
      </c>
      <c r="M19908">
        <v>0</v>
      </c>
      <c r="N19908">
        <v>0</v>
      </c>
      <c r="O19908">
        <v>0</v>
      </c>
      <c r="P19908">
        <v>2</v>
      </c>
      <c r="Q19908">
        <v>2</v>
      </c>
      <c r="R19908">
        <v>2</v>
      </c>
      <c r="S19908" t="s">
        <v>240</v>
      </c>
      <c r="T19908" t="s">
        <v>239</v>
      </c>
    </row>
    <row r="19909" spans="1:20">
      <c r="A19909" t="s">
        <v>66</v>
      </c>
      <c r="B19909">
        <v>2025</v>
      </c>
      <c r="C19909" t="s">
        <v>24</v>
      </c>
      <c r="D19909" t="s">
        <v>20668</v>
      </c>
      <c r="E19909" t="s">
        <v>101</v>
      </c>
      <c r="F19909" t="s">
        <v>397</v>
      </c>
      <c r="H19909" t="s">
        <v>1108</v>
      </c>
      <c r="I19909">
        <v>48</v>
      </c>
      <c r="J19909">
        <v>5</v>
      </c>
      <c r="K19909">
        <v>110903</v>
      </c>
      <c r="L19909">
        <v>54780</v>
      </c>
      <c r="M19909">
        <v>0</v>
      </c>
      <c r="N19909">
        <v>10446</v>
      </c>
      <c r="O19909">
        <v>0</v>
      </c>
      <c r="P19909">
        <v>3</v>
      </c>
      <c r="Q19909">
        <v>3</v>
      </c>
      <c r="R19909">
        <v>2</v>
      </c>
      <c r="S19909" t="s">
        <v>222</v>
      </c>
      <c r="T19909" t="s">
        <v>223</v>
      </c>
    </row>
    <row r="19910" spans="1:20">
      <c r="A19910" t="s">
        <v>66</v>
      </c>
      <c r="B19910">
        <v>2025</v>
      </c>
      <c r="C19910" t="s">
        <v>24</v>
      </c>
      <c r="D19910" t="s">
        <v>20669</v>
      </c>
      <c r="E19910" t="s">
        <v>101</v>
      </c>
      <c r="F19910" t="s">
        <v>397</v>
      </c>
      <c r="H19910" t="s">
        <v>1132</v>
      </c>
      <c r="I19910">
        <v>285</v>
      </c>
      <c r="J19910">
        <v>4</v>
      </c>
      <c r="K19910">
        <v>73270</v>
      </c>
      <c r="L19910">
        <v>35938</v>
      </c>
      <c r="M19910">
        <v>0</v>
      </c>
      <c r="N19910">
        <v>0</v>
      </c>
      <c r="O19910">
        <v>0</v>
      </c>
      <c r="P19910">
        <v>1</v>
      </c>
      <c r="Q19910">
        <v>2</v>
      </c>
      <c r="R19910">
        <v>2</v>
      </c>
      <c r="S19910" t="s">
        <v>254</v>
      </c>
      <c r="T19910" t="s">
        <v>249</v>
      </c>
    </row>
    <row r="19911" spans="1:20">
      <c r="A19911" t="s">
        <v>66</v>
      </c>
      <c r="B19911">
        <v>2025</v>
      </c>
      <c r="C19911" t="s">
        <v>24</v>
      </c>
      <c r="D19911" t="s">
        <v>20670</v>
      </c>
      <c r="E19911" t="s">
        <v>101</v>
      </c>
      <c r="F19911" t="s">
        <v>397</v>
      </c>
      <c r="H19911" t="s">
        <v>1013</v>
      </c>
      <c r="I19911">
        <v>202</v>
      </c>
      <c r="J19911">
        <v>3</v>
      </c>
      <c r="K19911">
        <v>80968</v>
      </c>
      <c r="L19911">
        <v>29788</v>
      </c>
      <c r="M19911">
        <v>0</v>
      </c>
      <c r="N19911">
        <v>17040</v>
      </c>
      <c r="O19911">
        <v>1</v>
      </c>
      <c r="P19911">
        <v>2</v>
      </c>
      <c r="Q19911">
        <v>2</v>
      </c>
      <c r="R19911">
        <v>2</v>
      </c>
      <c r="S19911" t="s">
        <v>240</v>
      </c>
      <c r="T19911" t="s">
        <v>239</v>
      </c>
    </row>
    <row r="19912" spans="1:20">
      <c r="A19912" t="s">
        <v>66</v>
      </c>
      <c r="B19912">
        <v>2025</v>
      </c>
      <c r="C19912" t="s">
        <v>24</v>
      </c>
      <c r="D19912" t="s">
        <v>20671</v>
      </c>
      <c r="E19912" t="s">
        <v>101</v>
      </c>
      <c r="F19912" t="s">
        <v>397</v>
      </c>
      <c r="H19912" t="s">
        <v>1013</v>
      </c>
      <c r="I19912">
        <v>202</v>
      </c>
      <c r="J19912">
        <v>4</v>
      </c>
      <c r="K19912">
        <v>82746</v>
      </c>
      <c r="L19912">
        <v>40468</v>
      </c>
      <c r="M19912">
        <v>0</v>
      </c>
      <c r="N19912">
        <v>0</v>
      </c>
      <c r="O19912">
        <v>0</v>
      </c>
      <c r="P19912">
        <v>2</v>
      </c>
      <c r="Q19912">
        <v>2</v>
      </c>
      <c r="R19912">
        <v>2</v>
      </c>
      <c r="S19912" t="s">
        <v>240</v>
      </c>
      <c r="T19912" t="s">
        <v>239</v>
      </c>
    </row>
    <row r="19913" spans="1:20">
      <c r="A19913" t="s">
        <v>66</v>
      </c>
      <c r="B19913">
        <v>2025</v>
      </c>
      <c r="C19913" t="s">
        <v>24</v>
      </c>
      <c r="D19913" t="s">
        <v>20672</v>
      </c>
      <c r="E19913" t="s">
        <v>101</v>
      </c>
      <c r="F19913" t="s">
        <v>397</v>
      </c>
      <c r="H19913" t="s">
        <v>410</v>
      </c>
      <c r="I19913">
        <v>3</v>
      </c>
      <c r="J19913">
        <v>2</v>
      </c>
      <c r="K19913">
        <v>35760</v>
      </c>
      <c r="L19913">
        <v>19686</v>
      </c>
      <c r="M19913">
        <v>0</v>
      </c>
      <c r="N19913">
        <v>0</v>
      </c>
      <c r="O19913">
        <v>0</v>
      </c>
      <c r="P19913">
        <v>3</v>
      </c>
      <c r="Q19913">
        <v>2</v>
      </c>
      <c r="R19913">
        <v>1</v>
      </c>
      <c r="S19913" t="s">
        <v>229</v>
      </c>
      <c r="T19913" t="s">
        <v>230</v>
      </c>
    </row>
    <row r="19914" spans="1:20">
      <c r="A19914" t="s">
        <v>66</v>
      </c>
      <c r="B19914">
        <v>2025</v>
      </c>
      <c r="C19914" t="s">
        <v>24</v>
      </c>
      <c r="D19914" t="s">
        <v>20673</v>
      </c>
      <c r="E19914" t="s">
        <v>101</v>
      </c>
      <c r="F19914" t="s">
        <v>397</v>
      </c>
      <c r="H19914" t="s">
        <v>2837</v>
      </c>
      <c r="I19914">
        <v>337</v>
      </c>
      <c r="J19914">
        <v>1</v>
      </c>
      <c r="K19914">
        <v>16888</v>
      </c>
      <c r="L19914">
        <v>9867</v>
      </c>
      <c r="M19914">
        <v>0</v>
      </c>
      <c r="N19914">
        <v>0</v>
      </c>
      <c r="O19914">
        <v>0</v>
      </c>
      <c r="P19914">
        <v>1</v>
      </c>
      <c r="Q19914">
        <v>1</v>
      </c>
      <c r="R19914">
        <v>1</v>
      </c>
      <c r="S19914" t="s">
        <v>260</v>
      </c>
      <c r="T19914" t="s">
        <v>261</v>
      </c>
    </row>
    <row r="19915" spans="1:20">
      <c r="A19915" t="s">
        <v>66</v>
      </c>
      <c r="B19915">
        <v>2025</v>
      </c>
      <c r="C19915" t="s">
        <v>24</v>
      </c>
      <c r="D19915" t="s">
        <v>20674</v>
      </c>
      <c r="E19915" t="s">
        <v>101</v>
      </c>
      <c r="F19915" t="s">
        <v>397</v>
      </c>
      <c r="H19915" t="s">
        <v>610</v>
      </c>
      <c r="I19915">
        <v>232</v>
      </c>
      <c r="J19915">
        <v>5</v>
      </c>
      <c r="K19915">
        <v>100887</v>
      </c>
      <c r="L19915">
        <v>48773</v>
      </c>
      <c r="M19915">
        <v>0</v>
      </c>
      <c r="N19915">
        <v>7343</v>
      </c>
      <c r="O19915">
        <v>1</v>
      </c>
      <c r="P19915">
        <v>2</v>
      </c>
      <c r="Q19915">
        <v>3</v>
      </c>
      <c r="R19915">
        <v>2</v>
      </c>
      <c r="S19915" t="s">
        <v>236</v>
      </c>
      <c r="T19915" t="s">
        <v>223</v>
      </c>
    </row>
    <row r="19916" spans="1:20">
      <c r="A19916" t="s">
        <v>66</v>
      </c>
      <c r="B19916">
        <v>2025</v>
      </c>
      <c r="C19916" t="s">
        <v>24</v>
      </c>
      <c r="D19916" t="s">
        <v>20675</v>
      </c>
      <c r="E19916" t="s">
        <v>101</v>
      </c>
      <c r="F19916" t="s">
        <v>397</v>
      </c>
      <c r="H19916" t="s">
        <v>1495</v>
      </c>
      <c r="I19916">
        <v>237</v>
      </c>
      <c r="J19916">
        <v>1</v>
      </c>
      <c r="K19916">
        <v>20477</v>
      </c>
      <c r="L19916">
        <v>11344</v>
      </c>
      <c r="M19916">
        <v>0</v>
      </c>
      <c r="N19916">
        <v>0</v>
      </c>
      <c r="O19916">
        <v>0</v>
      </c>
      <c r="P19916">
        <v>2</v>
      </c>
      <c r="Q19916">
        <v>1</v>
      </c>
      <c r="R19916">
        <v>1</v>
      </c>
      <c r="S19916" t="s">
        <v>246</v>
      </c>
      <c r="T19916" t="s">
        <v>247</v>
      </c>
    </row>
    <row r="19917" spans="1:20">
      <c r="A19917" t="s">
        <v>66</v>
      </c>
      <c r="B19917">
        <v>2025</v>
      </c>
      <c r="C19917" t="s">
        <v>24</v>
      </c>
      <c r="D19917" t="s">
        <v>20676</v>
      </c>
      <c r="E19917" t="s">
        <v>101</v>
      </c>
      <c r="F19917" t="s">
        <v>397</v>
      </c>
      <c r="H19917" t="s">
        <v>443</v>
      </c>
      <c r="I19917">
        <v>135</v>
      </c>
      <c r="J19917">
        <v>2</v>
      </c>
      <c r="K19917">
        <v>36960</v>
      </c>
      <c r="L19917">
        <v>19277</v>
      </c>
      <c r="M19917">
        <v>0</v>
      </c>
      <c r="N19917">
        <v>0</v>
      </c>
      <c r="O19917">
        <v>0</v>
      </c>
      <c r="P19917">
        <v>2</v>
      </c>
      <c r="Q19917">
        <v>2</v>
      </c>
      <c r="R19917">
        <v>1</v>
      </c>
      <c r="S19917" t="s">
        <v>241</v>
      </c>
      <c r="T19917" t="s">
        <v>242</v>
      </c>
    </row>
    <row r="19918" spans="1:20">
      <c r="A19918" t="s">
        <v>66</v>
      </c>
      <c r="B19918">
        <v>2025</v>
      </c>
      <c r="C19918" t="s">
        <v>24</v>
      </c>
      <c r="D19918" t="s">
        <v>20677</v>
      </c>
      <c r="E19918" t="s">
        <v>101</v>
      </c>
      <c r="F19918" t="s">
        <v>397</v>
      </c>
      <c r="H19918" t="s">
        <v>690</v>
      </c>
      <c r="I19918">
        <v>18</v>
      </c>
      <c r="J19918">
        <v>2</v>
      </c>
      <c r="K19918">
        <v>38838</v>
      </c>
      <c r="L19918">
        <v>19400</v>
      </c>
      <c r="M19918">
        <v>0</v>
      </c>
      <c r="N19918">
        <v>0</v>
      </c>
      <c r="O19918">
        <v>0</v>
      </c>
      <c r="P19918">
        <v>3</v>
      </c>
      <c r="Q19918">
        <v>2</v>
      </c>
      <c r="R19918">
        <v>1</v>
      </c>
      <c r="S19918" t="s">
        <v>229</v>
      </c>
      <c r="T19918" t="s">
        <v>230</v>
      </c>
    </row>
    <row r="19919" spans="1:20">
      <c r="A19919" t="s">
        <v>66</v>
      </c>
      <c r="B19919">
        <v>2025</v>
      </c>
      <c r="C19919" t="s">
        <v>24</v>
      </c>
      <c r="D19919" t="s">
        <v>20678</v>
      </c>
      <c r="E19919" t="s">
        <v>101</v>
      </c>
      <c r="F19919" t="s">
        <v>397</v>
      </c>
      <c r="H19919" t="s">
        <v>613</v>
      </c>
      <c r="I19919">
        <v>131</v>
      </c>
      <c r="J19919">
        <v>2</v>
      </c>
      <c r="K19919">
        <v>50941</v>
      </c>
      <c r="L19919">
        <v>28331</v>
      </c>
      <c r="M19919">
        <v>1</v>
      </c>
      <c r="N19919">
        <v>0</v>
      </c>
      <c r="O19919">
        <v>0</v>
      </c>
      <c r="P19919">
        <v>2</v>
      </c>
      <c r="Q19919">
        <v>2</v>
      </c>
      <c r="R19919">
        <v>1</v>
      </c>
      <c r="S19919" t="s">
        <v>241</v>
      </c>
      <c r="T19919" t="s">
        <v>242</v>
      </c>
    </row>
    <row r="19920" spans="1:20">
      <c r="A19920" t="s">
        <v>66</v>
      </c>
      <c r="B19920">
        <v>2025</v>
      </c>
      <c r="C19920" t="s">
        <v>24</v>
      </c>
      <c r="D19920" t="s">
        <v>20679</v>
      </c>
      <c r="E19920" t="s">
        <v>101</v>
      </c>
      <c r="F19920" t="s">
        <v>397</v>
      </c>
      <c r="H19920" t="s">
        <v>895</v>
      </c>
      <c r="I19920">
        <v>9</v>
      </c>
      <c r="J19920">
        <v>5</v>
      </c>
      <c r="K19920">
        <v>99676</v>
      </c>
      <c r="L19920">
        <v>54612</v>
      </c>
      <c r="M19920">
        <v>1</v>
      </c>
      <c r="N19920">
        <v>0</v>
      </c>
      <c r="O19920">
        <v>0</v>
      </c>
      <c r="P19920">
        <v>3</v>
      </c>
      <c r="Q19920">
        <v>3</v>
      </c>
      <c r="R19920">
        <v>2</v>
      </c>
      <c r="S19920" t="s">
        <v>222</v>
      </c>
      <c r="T19920" t="s">
        <v>223</v>
      </c>
    </row>
    <row r="19921" spans="1:20">
      <c r="A19921" t="s">
        <v>66</v>
      </c>
      <c r="B19921">
        <v>2025</v>
      </c>
      <c r="C19921" t="s">
        <v>24</v>
      </c>
      <c r="D19921" t="s">
        <v>20680</v>
      </c>
      <c r="E19921" t="s">
        <v>101</v>
      </c>
      <c r="F19921" t="s">
        <v>397</v>
      </c>
      <c r="H19921" t="s">
        <v>1297</v>
      </c>
      <c r="I19921">
        <v>176</v>
      </c>
      <c r="J19921">
        <v>2</v>
      </c>
      <c r="K19921">
        <v>40548</v>
      </c>
      <c r="L19921">
        <v>21463</v>
      </c>
      <c r="M19921">
        <v>0</v>
      </c>
      <c r="N19921">
        <v>0</v>
      </c>
      <c r="O19921">
        <v>1</v>
      </c>
      <c r="P19921">
        <v>2</v>
      </c>
      <c r="Q19921">
        <v>2</v>
      </c>
      <c r="R19921">
        <v>1</v>
      </c>
      <c r="S19921" t="s">
        <v>241</v>
      </c>
      <c r="T19921" t="s">
        <v>242</v>
      </c>
    </row>
    <row r="19922" spans="1:20">
      <c r="A19922" t="s">
        <v>66</v>
      </c>
      <c r="B19922">
        <v>2025</v>
      </c>
      <c r="C19922" t="s">
        <v>24</v>
      </c>
      <c r="D19922" t="s">
        <v>20681</v>
      </c>
      <c r="E19922" t="s">
        <v>101</v>
      </c>
      <c r="F19922" t="s">
        <v>397</v>
      </c>
      <c r="H19922" t="s">
        <v>408</v>
      </c>
      <c r="I19922">
        <v>230</v>
      </c>
      <c r="J19922">
        <v>5</v>
      </c>
      <c r="K19922">
        <v>92999</v>
      </c>
      <c r="L19922">
        <v>48933</v>
      </c>
      <c r="M19922">
        <v>0</v>
      </c>
      <c r="N19922">
        <v>4017</v>
      </c>
      <c r="O19922">
        <v>1</v>
      </c>
      <c r="P19922">
        <v>2</v>
      </c>
      <c r="Q19922">
        <v>3</v>
      </c>
      <c r="R19922">
        <v>2</v>
      </c>
      <c r="S19922" t="s">
        <v>236</v>
      </c>
      <c r="T19922" t="s">
        <v>223</v>
      </c>
    </row>
    <row r="19923" spans="1:20">
      <c r="A19923" t="s">
        <v>66</v>
      </c>
      <c r="B19923">
        <v>2025</v>
      </c>
      <c r="C19923" t="s">
        <v>24</v>
      </c>
      <c r="D19923" t="s">
        <v>20682</v>
      </c>
      <c r="E19923" t="s">
        <v>101</v>
      </c>
      <c r="F19923" t="s">
        <v>397</v>
      </c>
      <c r="H19923" t="s">
        <v>468</v>
      </c>
      <c r="I19923">
        <v>197</v>
      </c>
      <c r="J19923">
        <v>2</v>
      </c>
      <c r="K19923">
        <v>35696</v>
      </c>
      <c r="L19923">
        <v>18965</v>
      </c>
      <c r="M19923">
        <v>0</v>
      </c>
      <c r="N19923">
        <v>0</v>
      </c>
      <c r="O19923">
        <v>0</v>
      </c>
      <c r="P19923">
        <v>2</v>
      </c>
      <c r="Q19923">
        <v>2</v>
      </c>
      <c r="R19923">
        <v>1</v>
      </c>
      <c r="S19923" t="s">
        <v>241</v>
      </c>
      <c r="T19923" t="s">
        <v>242</v>
      </c>
    </row>
    <row r="19924" spans="1:20">
      <c r="A19924" t="s">
        <v>66</v>
      </c>
      <c r="B19924">
        <v>2025</v>
      </c>
      <c r="C19924" t="s">
        <v>24</v>
      </c>
      <c r="D19924" t="s">
        <v>20683</v>
      </c>
      <c r="E19924" t="s">
        <v>101</v>
      </c>
      <c r="F19924" t="s">
        <v>397</v>
      </c>
      <c r="H19924" t="s">
        <v>493</v>
      </c>
      <c r="I19924">
        <v>4</v>
      </c>
      <c r="J19924">
        <v>3</v>
      </c>
      <c r="K19924">
        <v>72431</v>
      </c>
      <c r="L19924">
        <v>34342</v>
      </c>
      <c r="M19924">
        <v>0</v>
      </c>
      <c r="N19924">
        <v>10231</v>
      </c>
      <c r="O19924">
        <v>0</v>
      </c>
      <c r="P19924">
        <v>3</v>
      </c>
      <c r="Q19924">
        <v>2</v>
      </c>
      <c r="R19924">
        <v>2</v>
      </c>
      <c r="S19924" t="s">
        <v>228</v>
      </c>
      <c r="T19924" t="s">
        <v>227</v>
      </c>
    </row>
    <row r="19925" spans="1:20">
      <c r="A19925" t="s">
        <v>66</v>
      </c>
      <c r="B19925">
        <v>2025</v>
      </c>
      <c r="C19925" t="s">
        <v>24</v>
      </c>
      <c r="D19925" t="s">
        <v>20684</v>
      </c>
      <c r="E19925" t="s">
        <v>101</v>
      </c>
      <c r="F19925" t="s">
        <v>397</v>
      </c>
      <c r="H19925" t="s">
        <v>1173</v>
      </c>
      <c r="I19925">
        <v>255</v>
      </c>
      <c r="J19925">
        <v>3</v>
      </c>
      <c r="K19925">
        <v>57351</v>
      </c>
      <c r="L19925">
        <v>31811</v>
      </c>
      <c r="M19925">
        <v>0</v>
      </c>
      <c r="N19925">
        <v>0</v>
      </c>
      <c r="O19925">
        <v>0</v>
      </c>
      <c r="P19925">
        <v>2</v>
      </c>
      <c r="Q19925">
        <v>2</v>
      </c>
      <c r="R19925">
        <v>1</v>
      </c>
      <c r="S19925" t="s">
        <v>241</v>
      </c>
      <c r="T19925" t="s">
        <v>242</v>
      </c>
    </row>
    <row r="19926" spans="1:20">
      <c r="A19926" t="s">
        <v>66</v>
      </c>
      <c r="B19926">
        <v>2025</v>
      </c>
      <c r="C19926" t="s">
        <v>24</v>
      </c>
      <c r="D19926" t="s">
        <v>20685</v>
      </c>
      <c r="E19926" t="s">
        <v>101</v>
      </c>
      <c r="F19926" t="s">
        <v>397</v>
      </c>
      <c r="H19926" t="s">
        <v>410</v>
      </c>
      <c r="I19926">
        <v>3</v>
      </c>
      <c r="J19926">
        <v>2</v>
      </c>
      <c r="K19926">
        <v>42504</v>
      </c>
      <c r="L19926">
        <v>19936</v>
      </c>
      <c r="M19926">
        <v>0</v>
      </c>
      <c r="N19926">
        <v>5331</v>
      </c>
      <c r="O19926">
        <v>0</v>
      </c>
      <c r="P19926">
        <v>3</v>
      </c>
      <c r="Q19926">
        <v>2</v>
      </c>
      <c r="R19926">
        <v>1</v>
      </c>
      <c r="S19926" t="s">
        <v>229</v>
      </c>
      <c r="T19926" t="s">
        <v>230</v>
      </c>
    </row>
    <row r="19927" spans="1:20">
      <c r="A19927" t="s">
        <v>66</v>
      </c>
      <c r="B19927">
        <v>2025</v>
      </c>
      <c r="C19927" t="s">
        <v>24</v>
      </c>
      <c r="D19927" t="s">
        <v>20686</v>
      </c>
      <c r="E19927" t="s">
        <v>101</v>
      </c>
      <c r="F19927" t="s">
        <v>397</v>
      </c>
      <c r="H19927" t="s">
        <v>1540</v>
      </c>
      <c r="I19927">
        <v>334</v>
      </c>
      <c r="J19927">
        <v>1</v>
      </c>
      <c r="K19927">
        <v>17821</v>
      </c>
      <c r="L19927">
        <v>9870</v>
      </c>
      <c r="M19927">
        <v>0</v>
      </c>
      <c r="N19927">
        <v>0</v>
      </c>
      <c r="O19927">
        <v>0</v>
      </c>
      <c r="P19927">
        <v>1</v>
      </c>
      <c r="Q19927">
        <v>1</v>
      </c>
      <c r="R19927">
        <v>1</v>
      </c>
      <c r="S19927" t="s">
        <v>260</v>
      </c>
      <c r="T19927" t="s">
        <v>261</v>
      </c>
    </row>
    <row r="19928" spans="1:20">
      <c r="A19928" t="s">
        <v>66</v>
      </c>
      <c r="B19928">
        <v>2025</v>
      </c>
      <c r="C19928" t="s">
        <v>24</v>
      </c>
      <c r="D19928" t="s">
        <v>20687</v>
      </c>
      <c r="E19928" t="s">
        <v>101</v>
      </c>
      <c r="F19928" t="s">
        <v>397</v>
      </c>
      <c r="H19928" t="s">
        <v>911</v>
      </c>
      <c r="I19928">
        <v>69</v>
      </c>
      <c r="J19928">
        <v>2</v>
      </c>
      <c r="K19928">
        <v>39248</v>
      </c>
      <c r="L19928">
        <v>24167</v>
      </c>
      <c r="M19928">
        <v>0</v>
      </c>
      <c r="N19928">
        <v>0</v>
      </c>
      <c r="O19928">
        <v>0</v>
      </c>
      <c r="P19928">
        <v>3</v>
      </c>
      <c r="Q19928">
        <v>2</v>
      </c>
      <c r="R19928">
        <v>1</v>
      </c>
      <c r="S19928" t="s">
        <v>229</v>
      </c>
      <c r="T19928" t="s">
        <v>230</v>
      </c>
    </row>
    <row r="19929" spans="1:20">
      <c r="A19929" t="s">
        <v>66</v>
      </c>
      <c r="B19929">
        <v>2025</v>
      </c>
      <c r="C19929" t="s">
        <v>24</v>
      </c>
      <c r="D19929" t="s">
        <v>20688</v>
      </c>
      <c r="E19929" t="s">
        <v>101</v>
      </c>
      <c r="F19929" t="s">
        <v>397</v>
      </c>
      <c r="H19929" t="s">
        <v>690</v>
      </c>
      <c r="I19929">
        <v>18</v>
      </c>
      <c r="J19929">
        <v>4</v>
      </c>
      <c r="K19929">
        <v>82218</v>
      </c>
      <c r="L19929">
        <v>42964</v>
      </c>
      <c r="M19929">
        <v>0</v>
      </c>
      <c r="N19929">
        <v>0</v>
      </c>
      <c r="O19929">
        <v>0</v>
      </c>
      <c r="P19929">
        <v>3</v>
      </c>
      <c r="Q19929">
        <v>2</v>
      </c>
      <c r="R19929">
        <v>2</v>
      </c>
      <c r="S19929" t="s">
        <v>228</v>
      </c>
      <c r="T19929" t="s">
        <v>227</v>
      </c>
    </row>
    <row r="19930" spans="1:20">
      <c r="A19930" t="s">
        <v>66</v>
      </c>
      <c r="B19930">
        <v>2025</v>
      </c>
      <c r="C19930" t="s">
        <v>24</v>
      </c>
      <c r="D19930" t="s">
        <v>20689</v>
      </c>
      <c r="E19930" t="s">
        <v>101</v>
      </c>
      <c r="F19930" t="s">
        <v>397</v>
      </c>
      <c r="H19930" t="s">
        <v>503</v>
      </c>
      <c r="I19930">
        <v>173</v>
      </c>
      <c r="J19930">
        <v>3</v>
      </c>
      <c r="K19930">
        <v>60935</v>
      </c>
      <c r="L19930">
        <v>29008</v>
      </c>
      <c r="M19930">
        <v>0</v>
      </c>
      <c r="N19930">
        <v>4491</v>
      </c>
      <c r="O19930">
        <v>0</v>
      </c>
      <c r="P19930">
        <v>2</v>
      </c>
      <c r="Q19930">
        <v>2</v>
      </c>
      <c r="R19930">
        <v>2</v>
      </c>
      <c r="S19930" t="s">
        <v>240</v>
      </c>
      <c r="T19930" t="s">
        <v>239</v>
      </c>
    </row>
    <row r="19931" spans="1:20">
      <c r="A19931" t="s">
        <v>66</v>
      </c>
      <c r="B19931">
        <v>2025</v>
      </c>
      <c r="C19931" t="s">
        <v>24</v>
      </c>
      <c r="D19931" t="s">
        <v>20690</v>
      </c>
      <c r="E19931" t="s">
        <v>101</v>
      </c>
      <c r="F19931" t="s">
        <v>397</v>
      </c>
      <c r="H19931" t="s">
        <v>1104</v>
      </c>
      <c r="I19931">
        <v>37</v>
      </c>
      <c r="J19931">
        <v>4</v>
      </c>
      <c r="K19931">
        <v>88308</v>
      </c>
      <c r="L19931">
        <v>40689</v>
      </c>
      <c r="M19931">
        <v>0</v>
      </c>
      <c r="N19931">
        <v>11744</v>
      </c>
      <c r="O19931">
        <v>1</v>
      </c>
      <c r="P19931">
        <v>3</v>
      </c>
      <c r="Q19931">
        <v>2</v>
      </c>
      <c r="R19931">
        <v>2</v>
      </c>
      <c r="S19931" t="s">
        <v>228</v>
      </c>
      <c r="T19931" t="s">
        <v>227</v>
      </c>
    </row>
    <row r="19932" spans="1:20">
      <c r="A19932" t="s">
        <v>66</v>
      </c>
      <c r="B19932">
        <v>2025</v>
      </c>
      <c r="C19932" t="s">
        <v>24</v>
      </c>
      <c r="D19932" t="s">
        <v>20691</v>
      </c>
      <c r="E19932" t="s">
        <v>101</v>
      </c>
      <c r="F19932" t="s">
        <v>397</v>
      </c>
      <c r="H19932" t="s">
        <v>641</v>
      </c>
      <c r="I19932">
        <v>252</v>
      </c>
      <c r="J19932">
        <v>2</v>
      </c>
      <c r="K19932">
        <v>45583</v>
      </c>
      <c r="L19932">
        <v>19396</v>
      </c>
      <c r="M19932">
        <v>0</v>
      </c>
      <c r="N19932">
        <v>9339</v>
      </c>
      <c r="O19932">
        <v>0</v>
      </c>
      <c r="P19932">
        <v>2</v>
      </c>
      <c r="Q19932">
        <v>2</v>
      </c>
      <c r="R19932">
        <v>1</v>
      </c>
      <c r="S19932" t="s">
        <v>241</v>
      </c>
      <c r="T19932" t="s">
        <v>242</v>
      </c>
    </row>
    <row r="19933" spans="1:20">
      <c r="A19933" t="s">
        <v>66</v>
      </c>
      <c r="B19933">
        <v>2025</v>
      </c>
      <c r="C19933" t="s">
        <v>24</v>
      </c>
      <c r="D19933" t="s">
        <v>20692</v>
      </c>
      <c r="E19933" t="s">
        <v>101</v>
      </c>
      <c r="F19933" t="s">
        <v>397</v>
      </c>
      <c r="H19933" t="s">
        <v>584</v>
      </c>
      <c r="I19933">
        <v>347</v>
      </c>
      <c r="J19933">
        <v>1</v>
      </c>
      <c r="K19933">
        <v>21652</v>
      </c>
      <c r="L19933">
        <v>8953</v>
      </c>
      <c r="M19933">
        <v>0</v>
      </c>
      <c r="N19933">
        <v>0</v>
      </c>
      <c r="O19933">
        <v>0</v>
      </c>
      <c r="P19933">
        <v>1</v>
      </c>
      <c r="Q19933">
        <v>1</v>
      </c>
      <c r="R19933">
        <v>1</v>
      </c>
      <c r="S19933" t="s">
        <v>260</v>
      </c>
      <c r="T19933" t="s">
        <v>261</v>
      </c>
    </row>
    <row r="19934" spans="1:20">
      <c r="A19934" t="s">
        <v>66</v>
      </c>
      <c r="B19934">
        <v>2025</v>
      </c>
      <c r="C19934" t="s">
        <v>24</v>
      </c>
      <c r="D19934" t="s">
        <v>20693</v>
      </c>
      <c r="E19934" t="s">
        <v>101</v>
      </c>
      <c r="F19934" t="s">
        <v>397</v>
      </c>
      <c r="H19934" t="s">
        <v>1721</v>
      </c>
      <c r="I19934">
        <v>310</v>
      </c>
      <c r="J19934">
        <v>1</v>
      </c>
      <c r="K19934">
        <v>22934</v>
      </c>
      <c r="L19934">
        <v>10380</v>
      </c>
      <c r="M19934">
        <v>0</v>
      </c>
      <c r="N19934">
        <v>0</v>
      </c>
      <c r="O19934">
        <v>0</v>
      </c>
      <c r="P19934">
        <v>1</v>
      </c>
      <c r="Q19934">
        <v>1</v>
      </c>
      <c r="R19934">
        <v>1</v>
      </c>
      <c r="S19934" t="s">
        <v>260</v>
      </c>
      <c r="T19934" t="s">
        <v>261</v>
      </c>
    </row>
    <row r="19935" spans="1:20">
      <c r="A19935" t="s">
        <v>66</v>
      </c>
      <c r="B19935">
        <v>2025</v>
      </c>
      <c r="C19935" t="s">
        <v>24</v>
      </c>
      <c r="D19935" t="s">
        <v>20694</v>
      </c>
      <c r="E19935" t="s">
        <v>101</v>
      </c>
      <c r="F19935" t="s">
        <v>397</v>
      </c>
      <c r="H19935" t="s">
        <v>1776</v>
      </c>
      <c r="I19935">
        <v>156</v>
      </c>
      <c r="J19935">
        <v>3</v>
      </c>
      <c r="K19935">
        <v>55224</v>
      </c>
      <c r="L19935">
        <v>28386</v>
      </c>
      <c r="M19935">
        <v>0</v>
      </c>
      <c r="N19935">
        <v>0</v>
      </c>
      <c r="O19935">
        <v>0</v>
      </c>
      <c r="P19935">
        <v>2</v>
      </c>
      <c r="Q19935">
        <v>2</v>
      </c>
      <c r="R19935">
        <v>1</v>
      </c>
      <c r="S19935" t="s">
        <v>241</v>
      </c>
      <c r="T19935" t="s">
        <v>242</v>
      </c>
    </row>
    <row r="19936" spans="1:20">
      <c r="A19936" t="s">
        <v>66</v>
      </c>
      <c r="B19936">
        <v>2025</v>
      </c>
      <c r="C19936" t="s">
        <v>24</v>
      </c>
      <c r="D19936" t="s">
        <v>20695</v>
      </c>
      <c r="E19936" t="s">
        <v>101</v>
      </c>
      <c r="F19936" t="s">
        <v>397</v>
      </c>
      <c r="H19936" t="s">
        <v>849</v>
      </c>
      <c r="I19936">
        <v>22</v>
      </c>
      <c r="J19936">
        <v>2</v>
      </c>
      <c r="K19936">
        <v>39038</v>
      </c>
      <c r="L19936">
        <v>20893</v>
      </c>
      <c r="M19936">
        <v>0</v>
      </c>
      <c r="N19936">
        <v>0</v>
      </c>
      <c r="O19936">
        <v>0</v>
      </c>
      <c r="P19936">
        <v>3</v>
      </c>
      <c r="Q19936">
        <v>2</v>
      </c>
      <c r="R19936">
        <v>1</v>
      </c>
      <c r="S19936" t="s">
        <v>229</v>
      </c>
      <c r="T19936" t="s">
        <v>230</v>
      </c>
    </row>
    <row r="19937" spans="1:20">
      <c r="A19937" t="s">
        <v>66</v>
      </c>
      <c r="B19937">
        <v>2025</v>
      </c>
      <c r="C19937" t="s">
        <v>24</v>
      </c>
      <c r="D19937" t="s">
        <v>20696</v>
      </c>
      <c r="E19937" t="s">
        <v>101</v>
      </c>
      <c r="F19937" t="s">
        <v>397</v>
      </c>
      <c r="H19937" t="s">
        <v>1104</v>
      </c>
      <c r="I19937">
        <v>37</v>
      </c>
      <c r="J19937">
        <v>3</v>
      </c>
      <c r="K19937">
        <v>57969</v>
      </c>
      <c r="L19937">
        <v>31211</v>
      </c>
      <c r="M19937">
        <v>0</v>
      </c>
      <c r="N19937">
        <v>0</v>
      </c>
      <c r="O19937">
        <v>0</v>
      </c>
      <c r="P19937">
        <v>3</v>
      </c>
      <c r="Q19937">
        <v>2</v>
      </c>
      <c r="R19937">
        <v>1</v>
      </c>
      <c r="S19937" t="s">
        <v>229</v>
      </c>
      <c r="T19937" t="s">
        <v>230</v>
      </c>
    </row>
    <row r="19938" spans="1:20">
      <c r="A19938" t="s">
        <v>66</v>
      </c>
      <c r="B19938">
        <v>2025</v>
      </c>
      <c r="C19938" t="s">
        <v>24</v>
      </c>
      <c r="D19938" t="s">
        <v>20697</v>
      </c>
      <c r="E19938" t="s">
        <v>101</v>
      </c>
      <c r="F19938" t="s">
        <v>397</v>
      </c>
      <c r="H19938" t="s">
        <v>1252</v>
      </c>
      <c r="I19938">
        <v>249</v>
      </c>
      <c r="J19938">
        <v>3</v>
      </c>
      <c r="K19938">
        <v>63670</v>
      </c>
      <c r="L19938">
        <v>30758</v>
      </c>
      <c r="M19938">
        <v>0</v>
      </c>
      <c r="N19938">
        <v>0</v>
      </c>
      <c r="O19938">
        <v>0</v>
      </c>
      <c r="P19938">
        <v>2</v>
      </c>
      <c r="Q19938">
        <v>2</v>
      </c>
      <c r="R19938">
        <v>2</v>
      </c>
      <c r="S19938" t="s">
        <v>240</v>
      </c>
      <c r="T19938" t="s">
        <v>239</v>
      </c>
    </row>
    <row r="19939" spans="1:20">
      <c r="A19939" t="s">
        <v>66</v>
      </c>
      <c r="B19939">
        <v>2025</v>
      </c>
      <c r="C19939" t="s">
        <v>24</v>
      </c>
      <c r="D19939" t="s">
        <v>20698</v>
      </c>
      <c r="E19939" t="s">
        <v>101</v>
      </c>
      <c r="F19939" t="s">
        <v>397</v>
      </c>
      <c r="H19939" t="s">
        <v>459</v>
      </c>
      <c r="I19939">
        <v>223</v>
      </c>
      <c r="J19939">
        <v>5</v>
      </c>
      <c r="K19939">
        <v>107809</v>
      </c>
      <c r="L19939">
        <v>53217</v>
      </c>
      <c r="M19939">
        <v>0</v>
      </c>
      <c r="N19939">
        <v>6400</v>
      </c>
      <c r="O19939">
        <v>0</v>
      </c>
      <c r="P19939">
        <v>2</v>
      </c>
      <c r="Q19939">
        <v>3</v>
      </c>
      <c r="R19939">
        <v>2</v>
      </c>
      <c r="S19939" t="s">
        <v>236</v>
      </c>
      <c r="T19939" t="s">
        <v>223</v>
      </c>
    </row>
    <row r="19940" spans="1:20">
      <c r="A19940" t="s">
        <v>66</v>
      </c>
      <c r="B19940">
        <v>2025</v>
      </c>
      <c r="C19940" t="s">
        <v>24</v>
      </c>
      <c r="D19940" t="s">
        <v>20699</v>
      </c>
      <c r="E19940" t="s">
        <v>101</v>
      </c>
      <c r="F19940" t="s">
        <v>397</v>
      </c>
      <c r="H19940" t="s">
        <v>1455</v>
      </c>
      <c r="I19940">
        <v>161</v>
      </c>
      <c r="J19940">
        <v>1</v>
      </c>
      <c r="K19940">
        <v>29671</v>
      </c>
      <c r="L19940">
        <v>12663</v>
      </c>
      <c r="M19940">
        <v>0</v>
      </c>
      <c r="N19940">
        <v>4152</v>
      </c>
      <c r="O19940">
        <v>0</v>
      </c>
      <c r="P19940">
        <v>2</v>
      </c>
      <c r="Q19940">
        <v>1</v>
      </c>
      <c r="R19940">
        <v>1</v>
      </c>
      <c r="S19940" t="s">
        <v>246</v>
      </c>
      <c r="T19940" t="s">
        <v>247</v>
      </c>
    </row>
    <row r="19941" spans="1:20">
      <c r="A19941" t="s">
        <v>66</v>
      </c>
      <c r="B19941">
        <v>2025</v>
      </c>
      <c r="C19941" t="s">
        <v>24</v>
      </c>
      <c r="D19941" t="s">
        <v>20700</v>
      </c>
      <c r="E19941" t="s">
        <v>101</v>
      </c>
      <c r="F19941" t="s">
        <v>397</v>
      </c>
      <c r="H19941" t="s">
        <v>1145</v>
      </c>
      <c r="I19941">
        <v>201</v>
      </c>
      <c r="J19941">
        <v>1</v>
      </c>
      <c r="K19941">
        <v>17009</v>
      </c>
      <c r="L19941">
        <v>10034</v>
      </c>
      <c r="M19941">
        <v>0</v>
      </c>
      <c r="N19941">
        <v>0</v>
      </c>
      <c r="O19941">
        <v>0</v>
      </c>
      <c r="P19941">
        <v>2</v>
      </c>
      <c r="Q19941">
        <v>1</v>
      </c>
      <c r="R19941">
        <v>1</v>
      </c>
      <c r="S19941" t="s">
        <v>246</v>
      </c>
      <c r="T19941" t="s">
        <v>247</v>
      </c>
    </row>
    <row r="19942" spans="1:20">
      <c r="A19942" t="s">
        <v>66</v>
      </c>
      <c r="B19942">
        <v>2025</v>
      </c>
      <c r="C19942" t="s">
        <v>24</v>
      </c>
      <c r="D19942" t="s">
        <v>20701</v>
      </c>
      <c r="E19942" t="s">
        <v>101</v>
      </c>
      <c r="F19942" t="s">
        <v>397</v>
      </c>
      <c r="H19942" t="s">
        <v>24</v>
      </c>
      <c r="I19942">
        <v>0</v>
      </c>
      <c r="J19942">
        <v>3</v>
      </c>
      <c r="K19942">
        <v>57958</v>
      </c>
      <c r="L19942">
        <v>26903</v>
      </c>
      <c r="M19942">
        <v>0</v>
      </c>
      <c r="N19942">
        <v>0</v>
      </c>
      <c r="O19942">
        <v>0</v>
      </c>
      <c r="P19942">
        <v>3</v>
      </c>
      <c r="Q19942">
        <v>2</v>
      </c>
      <c r="R19942">
        <v>1</v>
      </c>
      <c r="S19942" t="s">
        <v>229</v>
      </c>
      <c r="T19942" t="s">
        <v>230</v>
      </c>
    </row>
    <row r="19943" spans="1:20">
      <c r="A19943" t="s">
        <v>66</v>
      </c>
      <c r="B19943">
        <v>2025</v>
      </c>
      <c r="C19943" t="s">
        <v>24</v>
      </c>
      <c r="D19943" t="s">
        <v>20702</v>
      </c>
      <c r="E19943" t="s">
        <v>101</v>
      </c>
      <c r="F19943" t="s">
        <v>397</v>
      </c>
      <c r="H19943" t="s">
        <v>513</v>
      </c>
      <c r="I19943">
        <v>207</v>
      </c>
      <c r="J19943">
        <v>2</v>
      </c>
      <c r="K19943">
        <v>43429</v>
      </c>
      <c r="L19943">
        <v>29828</v>
      </c>
      <c r="M19943">
        <v>1</v>
      </c>
      <c r="N19943">
        <v>0</v>
      </c>
      <c r="O19943">
        <v>2</v>
      </c>
      <c r="P19943">
        <v>2</v>
      </c>
      <c r="Q19943">
        <v>2</v>
      </c>
      <c r="R19943">
        <v>1</v>
      </c>
      <c r="S19943" t="s">
        <v>241</v>
      </c>
      <c r="T19943" t="s">
        <v>242</v>
      </c>
    </row>
    <row r="19944" spans="1:20">
      <c r="A19944" t="s">
        <v>66</v>
      </c>
      <c r="B19944">
        <v>2025</v>
      </c>
      <c r="C19944" t="s">
        <v>24</v>
      </c>
      <c r="D19944" t="s">
        <v>20703</v>
      </c>
      <c r="E19944" t="s">
        <v>101</v>
      </c>
      <c r="F19944" t="s">
        <v>397</v>
      </c>
      <c r="H19944" t="s">
        <v>707</v>
      </c>
      <c r="I19944">
        <v>123</v>
      </c>
      <c r="J19944">
        <v>2</v>
      </c>
      <c r="K19944">
        <v>36351</v>
      </c>
      <c r="L19944">
        <v>21658</v>
      </c>
      <c r="M19944">
        <v>0</v>
      </c>
      <c r="N19944">
        <v>0</v>
      </c>
      <c r="O19944">
        <v>0</v>
      </c>
      <c r="P19944">
        <v>2</v>
      </c>
      <c r="Q19944">
        <v>2</v>
      </c>
      <c r="R19944">
        <v>1</v>
      </c>
      <c r="S19944" t="s">
        <v>241</v>
      </c>
      <c r="T19944" t="s">
        <v>242</v>
      </c>
    </row>
    <row r="19945" spans="1:20">
      <c r="A19945" t="s">
        <v>66</v>
      </c>
      <c r="B19945">
        <v>2025</v>
      </c>
      <c r="C19945" t="s">
        <v>24</v>
      </c>
      <c r="D19945" t="s">
        <v>20704</v>
      </c>
      <c r="E19945" t="s">
        <v>101</v>
      </c>
      <c r="F19945" t="s">
        <v>397</v>
      </c>
      <c r="H19945" t="s">
        <v>779</v>
      </c>
      <c r="I19945">
        <v>118</v>
      </c>
      <c r="J19945">
        <v>1</v>
      </c>
      <c r="K19945">
        <v>22206</v>
      </c>
      <c r="L19945">
        <v>11586</v>
      </c>
      <c r="M19945">
        <v>0</v>
      </c>
      <c r="N19945">
        <v>0</v>
      </c>
      <c r="O19945">
        <v>0</v>
      </c>
      <c r="P19945">
        <v>2</v>
      </c>
      <c r="Q19945">
        <v>1</v>
      </c>
      <c r="R19945">
        <v>1</v>
      </c>
      <c r="S19945" t="s">
        <v>246</v>
      </c>
      <c r="T19945" t="s">
        <v>247</v>
      </c>
    </row>
    <row r="19946" spans="1:20">
      <c r="A19946" t="s">
        <v>66</v>
      </c>
      <c r="B19946">
        <v>2025</v>
      </c>
      <c r="C19946" t="s">
        <v>24</v>
      </c>
      <c r="D19946" t="s">
        <v>20705</v>
      </c>
      <c r="E19946" t="s">
        <v>101</v>
      </c>
      <c r="F19946" t="s">
        <v>397</v>
      </c>
      <c r="H19946" t="s">
        <v>1004</v>
      </c>
      <c r="I19946">
        <v>76</v>
      </c>
      <c r="J19946">
        <v>3</v>
      </c>
      <c r="K19946">
        <v>56833</v>
      </c>
      <c r="L19946">
        <v>30135</v>
      </c>
      <c r="M19946">
        <v>0</v>
      </c>
      <c r="N19946">
        <v>0</v>
      </c>
      <c r="O19946">
        <v>0</v>
      </c>
      <c r="P19946">
        <v>3</v>
      </c>
      <c r="Q19946">
        <v>2</v>
      </c>
      <c r="R19946">
        <v>1</v>
      </c>
      <c r="S19946" t="s">
        <v>229</v>
      </c>
      <c r="T19946" t="s">
        <v>230</v>
      </c>
    </row>
    <row r="19947" spans="1:20">
      <c r="A19947" t="s">
        <v>66</v>
      </c>
      <c r="B19947">
        <v>2025</v>
      </c>
      <c r="C19947" t="s">
        <v>24</v>
      </c>
      <c r="D19947" t="s">
        <v>20706</v>
      </c>
      <c r="E19947" t="s">
        <v>101</v>
      </c>
      <c r="F19947" t="s">
        <v>397</v>
      </c>
      <c r="H19947" t="s">
        <v>1025</v>
      </c>
      <c r="I19947">
        <v>212</v>
      </c>
      <c r="J19947">
        <v>1</v>
      </c>
      <c r="K19947">
        <v>15328</v>
      </c>
      <c r="L19947">
        <v>10109</v>
      </c>
      <c r="M19947">
        <v>0</v>
      </c>
      <c r="N19947">
        <v>0</v>
      </c>
      <c r="O19947">
        <v>0</v>
      </c>
      <c r="P19947">
        <v>2</v>
      </c>
      <c r="Q19947">
        <v>1</v>
      </c>
      <c r="R19947">
        <v>1</v>
      </c>
      <c r="S19947" t="s">
        <v>246</v>
      </c>
      <c r="T19947" t="s">
        <v>247</v>
      </c>
    </row>
    <row r="19948" spans="1:20">
      <c r="A19948" t="s">
        <v>66</v>
      </c>
      <c r="B19948">
        <v>2025</v>
      </c>
      <c r="C19948" t="s">
        <v>24</v>
      </c>
      <c r="D19948" t="s">
        <v>20707</v>
      </c>
      <c r="E19948" t="s">
        <v>101</v>
      </c>
      <c r="F19948" t="s">
        <v>397</v>
      </c>
      <c r="H19948" t="s">
        <v>1096</v>
      </c>
      <c r="I19948">
        <v>127</v>
      </c>
      <c r="J19948">
        <v>2</v>
      </c>
      <c r="K19948">
        <v>41686</v>
      </c>
      <c r="L19948">
        <v>22280</v>
      </c>
      <c r="M19948">
        <v>0</v>
      </c>
      <c r="N19948">
        <v>0</v>
      </c>
      <c r="O19948">
        <v>0</v>
      </c>
      <c r="P19948">
        <v>2</v>
      </c>
      <c r="Q19948">
        <v>2</v>
      </c>
      <c r="R19948">
        <v>1</v>
      </c>
      <c r="S19948" t="s">
        <v>241</v>
      </c>
      <c r="T19948" t="s">
        <v>242</v>
      </c>
    </row>
    <row r="19949" spans="1:20">
      <c r="A19949" t="s">
        <v>66</v>
      </c>
      <c r="B19949">
        <v>2025</v>
      </c>
      <c r="C19949" t="s">
        <v>24</v>
      </c>
      <c r="D19949" t="s">
        <v>20708</v>
      </c>
      <c r="E19949" t="s">
        <v>101</v>
      </c>
      <c r="F19949" t="s">
        <v>397</v>
      </c>
      <c r="H19949" t="s">
        <v>1942</v>
      </c>
      <c r="I19949">
        <v>108</v>
      </c>
      <c r="J19949">
        <v>2</v>
      </c>
      <c r="K19949">
        <v>44265</v>
      </c>
      <c r="L19949">
        <v>23996</v>
      </c>
      <c r="M19949">
        <v>0</v>
      </c>
      <c r="N19949">
        <v>0</v>
      </c>
      <c r="O19949">
        <v>0</v>
      </c>
      <c r="P19949">
        <v>2</v>
      </c>
      <c r="Q19949">
        <v>2</v>
      </c>
      <c r="R19949">
        <v>1</v>
      </c>
      <c r="S19949" t="s">
        <v>241</v>
      </c>
      <c r="T19949" t="s">
        <v>242</v>
      </c>
    </row>
    <row r="19950" spans="1:20">
      <c r="A19950" t="s">
        <v>66</v>
      </c>
      <c r="B19950">
        <v>2025</v>
      </c>
      <c r="C19950" t="s">
        <v>24</v>
      </c>
      <c r="D19950" t="s">
        <v>20709</v>
      </c>
      <c r="E19950" t="s">
        <v>101</v>
      </c>
      <c r="F19950" t="s">
        <v>397</v>
      </c>
      <c r="H19950" t="s">
        <v>2376</v>
      </c>
      <c r="I19950">
        <v>288</v>
      </c>
      <c r="J19950">
        <v>2</v>
      </c>
      <c r="K19950">
        <v>40303</v>
      </c>
      <c r="L19950">
        <v>20964</v>
      </c>
      <c r="M19950">
        <v>0</v>
      </c>
      <c r="N19950">
        <v>0</v>
      </c>
      <c r="O19950">
        <v>1</v>
      </c>
      <c r="P19950">
        <v>1</v>
      </c>
      <c r="Q19950">
        <v>2</v>
      </c>
      <c r="R19950">
        <v>1</v>
      </c>
      <c r="S19950" t="s">
        <v>255</v>
      </c>
      <c r="T19950" t="s">
        <v>256</v>
      </c>
    </row>
    <row r="19951" spans="1:20">
      <c r="A19951" t="s">
        <v>66</v>
      </c>
      <c r="B19951">
        <v>2025</v>
      </c>
      <c r="C19951" t="s">
        <v>24</v>
      </c>
      <c r="D19951" t="s">
        <v>20710</v>
      </c>
      <c r="E19951" t="s">
        <v>101</v>
      </c>
      <c r="F19951" t="s">
        <v>397</v>
      </c>
      <c r="H19951" t="s">
        <v>792</v>
      </c>
      <c r="I19951">
        <v>133</v>
      </c>
      <c r="J19951">
        <v>1</v>
      </c>
      <c r="K19951">
        <v>31825</v>
      </c>
      <c r="L19951">
        <v>9761</v>
      </c>
      <c r="M19951">
        <v>0</v>
      </c>
      <c r="N19951">
        <v>10069</v>
      </c>
      <c r="O19951">
        <v>0</v>
      </c>
      <c r="P19951">
        <v>2</v>
      </c>
      <c r="Q19951">
        <v>1</v>
      </c>
      <c r="R19951">
        <v>1</v>
      </c>
      <c r="S19951" t="s">
        <v>246</v>
      </c>
      <c r="T19951" t="s">
        <v>247</v>
      </c>
    </row>
    <row r="19952" spans="1:20">
      <c r="A19952" t="s">
        <v>66</v>
      </c>
      <c r="B19952">
        <v>2025</v>
      </c>
      <c r="C19952" t="s">
        <v>24</v>
      </c>
      <c r="D19952" t="s">
        <v>20711</v>
      </c>
      <c r="E19952" t="s">
        <v>101</v>
      </c>
      <c r="F19952" t="s">
        <v>397</v>
      </c>
      <c r="H19952" t="s">
        <v>410</v>
      </c>
      <c r="I19952">
        <v>3</v>
      </c>
      <c r="J19952">
        <v>2</v>
      </c>
      <c r="K19952">
        <v>34522</v>
      </c>
      <c r="L19952">
        <v>20969</v>
      </c>
      <c r="M19952">
        <v>0</v>
      </c>
      <c r="N19952">
        <v>0</v>
      </c>
      <c r="O19952">
        <v>0</v>
      </c>
      <c r="P19952">
        <v>3</v>
      </c>
      <c r="Q19952">
        <v>2</v>
      </c>
      <c r="R19952">
        <v>1</v>
      </c>
      <c r="S19952" t="s">
        <v>229</v>
      </c>
      <c r="T19952" t="s">
        <v>230</v>
      </c>
    </row>
    <row r="19953" spans="1:20">
      <c r="A19953" t="s">
        <v>66</v>
      </c>
      <c r="B19953">
        <v>2025</v>
      </c>
      <c r="C19953" t="s">
        <v>24</v>
      </c>
      <c r="D19953" t="s">
        <v>20712</v>
      </c>
      <c r="E19953" t="s">
        <v>101</v>
      </c>
      <c r="F19953" t="s">
        <v>397</v>
      </c>
      <c r="H19953" t="s">
        <v>1314</v>
      </c>
      <c r="I19953">
        <v>30</v>
      </c>
      <c r="J19953">
        <v>3</v>
      </c>
      <c r="K19953">
        <v>66362</v>
      </c>
      <c r="L19953">
        <v>39646</v>
      </c>
      <c r="M19953">
        <v>1</v>
      </c>
      <c r="N19953">
        <v>0</v>
      </c>
      <c r="O19953">
        <v>0</v>
      </c>
      <c r="P19953">
        <v>3</v>
      </c>
      <c r="Q19953">
        <v>2</v>
      </c>
      <c r="R19953">
        <v>2</v>
      </c>
      <c r="S19953" t="s">
        <v>228</v>
      </c>
      <c r="T19953" t="s">
        <v>227</v>
      </c>
    </row>
    <row r="19954" spans="1:20">
      <c r="A19954" t="s">
        <v>66</v>
      </c>
      <c r="B19954">
        <v>2025</v>
      </c>
      <c r="C19954" t="s">
        <v>24</v>
      </c>
      <c r="D19954" t="s">
        <v>20713</v>
      </c>
      <c r="E19954" t="s">
        <v>101</v>
      </c>
      <c r="F19954" t="s">
        <v>397</v>
      </c>
      <c r="H19954" t="s">
        <v>992</v>
      </c>
      <c r="I19954">
        <v>138</v>
      </c>
      <c r="J19954">
        <v>1</v>
      </c>
      <c r="K19954">
        <v>25860</v>
      </c>
      <c r="L19954">
        <v>9908</v>
      </c>
      <c r="M19954">
        <v>0</v>
      </c>
      <c r="N19954">
        <v>8153</v>
      </c>
      <c r="O19954">
        <v>0</v>
      </c>
      <c r="P19954">
        <v>2</v>
      </c>
      <c r="Q19954">
        <v>1</v>
      </c>
      <c r="R19954">
        <v>1</v>
      </c>
      <c r="S19954" t="s">
        <v>246</v>
      </c>
      <c r="T19954" t="s">
        <v>247</v>
      </c>
    </row>
    <row r="19955" spans="1:20">
      <c r="A19955" t="s">
        <v>66</v>
      </c>
      <c r="B19955">
        <v>2025</v>
      </c>
      <c r="C19955" t="s">
        <v>24</v>
      </c>
      <c r="D19955" t="s">
        <v>20714</v>
      </c>
      <c r="E19955" t="s">
        <v>101</v>
      </c>
      <c r="F19955" t="s">
        <v>397</v>
      </c>
      <c r="H19955" t="s">
        <v>1025</v>
      </c>
      <c r="I19955">
        <v>212</v>
      </c>
      <c r="J19955">
        <v>4</v>
      </c>
      <c r="K19955">
        <v>85886</v>
      </c>
      <c r="L19955">
        <v>46346</v>
      </c>
      <c r="M19955">
        <v>0</v>
      </c>
      <c r="N19955">
        <v>0</v>
      </c>
      <c r="O19955">
        <v>0</v>
      </c>
      <c r="P19955">
        <v>2</v>
      </c>
      <c r="Q19955">
        <v>2</v>
      </c>
      <c r="R19955">
        <v>2</v>
      </c>
      <c r="S19955" t="s">
        <v>240</v>
      </c>
      <c r="T19955" t="s">
        <v>239</v>
      </c>
    </row>
    <row r="19956" spans="1:20">
      <c r="A19956" t="s">
        <v>66</v>
      </c>
      <c r="B19956">
        <v>2025</v>
      </c>
      <c r="C19956" t="s">
        <v>24</v>
      </c>
      <c r="D19956" t="s">
        <v>20715</v>
      </c>
      <c r="E19956" t="s">
        <v>101</v>
      </c>
      <c r="F19956" t="s">
        <v>397</v>
      </c>
      <c r="H19956" t="s">
        <v>443</v>
      </c>
      <c r="I19956">
        <v>135</v>
      </c>
      <c r="J19956">
        <v>3</v>
      </c>
      <c r="K19956">
        <v>66110</v>
      </c>
      <c r="L19956">
        <v>32897</v>
      </c>
      <c r="M19956">
        <v>0</v>
      </c>
      <c r="N19956">
        <v>0</v>
      </c>
      <c r="O19956">
        <v>0</v>
      </c>
      <c r="P19956">
        <v>2</v>
      </c>
      <c r="Q19956">
        <v>2</v>
      </c>
      <c r="R19956">
        <v>2</v>
      </c>
      <c r="S19956" t="s">
        <v>240</v>
      </c>
      <c r="T19956" t="s">
        <v>239</v>
      </c>
    </row>
    <row r="19957" spans="1:20">
      <c r="A19957" t="s">
        <v>66</v>
      </c>
      <c r="B19957">
        <v>2025</v>
      </c>
      <c r="C19957" t="s">
        <v>24</v>
      </c>
      <c r="D19957" t="s">
        <v>20716</v>
      </c>
      <c r="E19957" t="s">
        <v>101</v>
      </c>
      <c r="F19957" t="s">
        <v>397</v>
      </c>
      <c r="H19957" t="s">
        <v>1266</v>
      </c>
      <c r="I19957">
        <v>51</v>
      </c>
      <c r="J19957">
        <v>3</v>
      </c>
      <c r="K19957">
        <v>54925</v>
      </c>
      <c r="L19957">
        <v>32442</v>
      </c>
      <c r="M19957">
        <v>0</v>
      </c>
      <c r="N19957">
        <v>0</v>
      </c>
      <c r="O19957">
        <v>0</v>
      </c>
      <c r="P19957">
        <v>3</v>
      </c>
      <c r="Q19957">
        <v>2</v>
      </c>
      <c r="R19957">
        <v>1</v>
      </c>
      <c r="S19957" t="s">
        <v>229</v>
      </c>
      <c r="T19957" t="s">
        <v>230</v>
      </c>
    </row>
    <row r="19958" spans="1:20">
      <c r="A19958" t="s">
        <v>66</v>
      </c>
      <c r="B19958">
        <v>2025</v>
      </c>
      <c r="C19958" t="s">
        <v>24</v>
      </c>
      <c r="D19958" t="s">
        <v>20717</v>
      </c>
      <c r="E19958" t="s">
        <v>101</v>
      </c>
      <c r="F19958" t="s">
        <v>397</v>
      </c>
      <c r="H19958" t="s">
        <v>1737</v>
      </c>
      <c r="I19958">
        <v>203</v>
      </c>
      <c r="J19958">
        <v>3</v>
      </c>
      <c r="K19958">
        <v>64341</v>
      </c>
      <c r="L19958">
        <v>31392</v>
      </c>
      <c r="M19958">
        <v>0</v>
      </c>
      <c r="N19958">
        <v>0</v>
      </c>
      <c r="O19958">
        <v>1</v>
      </c>
      <c r="P19958">
        <v>2</v>
      </c>
      <c r="Q19958">
        <v>2</v>
      </c>
      <c r="R19958">
        <v>2</v>
      </c>
      <c r="S19958" t="s">
        <v>240</v>
      </c>
      <c r="T19958" t="s">
        <v>239</v>
      </c>
    </row>
    <row r="19959" spans="1:20">
      <c r="A19959" t="s">
        <v>66</v>
      </c>
      <c r="B19959">
        <v>2025</v>
      </c>
      <c r="C19959" t="s">
        <v>24</v>
      </c>
      <c r="D19959" t="s">
        <v>20718</v>
      </c>
      <c r="E19959" t="s">
        <v>101</v>
      </c>
      <c r="F19959" t="s">
        <v>397</v>
      </c>
      <c r="H19959" t="s">
        <v>998</v>
      </c>
      <c r="I19959">
        <v>321</v>
      </c>
      <c r="J19959">
        <v>1</v>
      </c>
      <c r="K19959">
        <v>19482</v>
      </c>
      <c r="L19959">
        <v>10067</v>
      </c>
      <c r="M19959">
        <v>0</v>
      </c>
      <c r="N19959">
        <v>0</v>
      </c>
      <c r="O19959">
        <v>0</v>
      </c>
      <c r="P19959">
        <v>1</v>
      </c>
      <c r="Q19959">
        <v>1</v>
      </c>
      <c r="R19959">
        <v>1</v>
      </c>
      <c r="S19959" t="s">
        <v>260</v>
      </c>
      <c r="T19959" t="s">
        <v>261</v>
      </c>
    </row>
    <row r="19960" spans="1:20">
      <c r="A19960" t="s">
        <v>66</v>
      </c>
      <c r="B19960">
        <v>2025</v>
      </c>
      <c r="C19960" t="s">
        <v>24</v>
      </c>
      <c r="D19960" t="s">
        <v>20719</v>
      </c>
      <c r="E19960" t="s">
        <v>101</v>
      </c>
      <c r="F19960" t="s">
        <v>397</v>
      </c>
      <c r="H19960" t="s">
        <v>690</v>
      </c>
      <c r="I19960">
        <v>18</v>
      </c>
      <c r="J19960">
        <v>3</v>
      </c>
      <c r="K19960">
        <v>55959</v>
      </c>
      <c r="L19960">
        <v>33187</v>
      </c>
      <c r="M19960">
        <v>0</v>
      </c>
      <c r="N19960">
        <v>0</v>
      </c>
      <c r="O19960">
        <v>0</v>
      </c>
      <c r="P19960">
        <v>3</v>
      </c>
      <c r="Q19960">
        <v>2</v>
      </c>
      <c r="R19960">
        <v>1</v>
      </c>
      <c r="S19960" t="s">
        <v>229</v>
      </c>
      <c r="T19960" t="s">
        <v>230</v>
      </c>
    </row>
    <row r="19961" spans="1:20">
      <c r="A19961" t="s">
        <v>66</v>
      </c>
      <c r="B19961">
        <v>2025</v>
      </c>
      <c r="C19961" t="s">
        <v>24</v>
      </c>
      <c r="D19961" t="s">
        <v>20720</v>
      </c>
      <c r="E19961" t="s">
        <v>101</v>
      </c>
      <c r="F19961" t="s">
        <v>397</v>
      </c>
      <c r="H19961" t="s">
        <v>613</v>
      </c>
      <c r="I19961">
        <v>131</v>
      </c>
      <c r="J19961">
        <v>1</v>
      </c>
      <c r="K19961">
        <v>20759</v>
      </c>
      <c r="L19961">
        <v>13514</v>
      </c>
      <c r="M19961">
        <v>0</v>
      </c>
      <c r="N19961">
        <v>0</v>
      </c>
      <c r="O19961">
        <v>0</v>
      </c>
      <c r="P19961">
        <v>2</v>
      </c>
      <c r="Q19961">
        <v>1</v>
      </c>
      <c r="R19961">
        <v>1</v>
      </c>
      <c r="S19961" t="s">
        <v>246</v>
      </c>
      <c r="T19961" t="s">
        <v>247</v>
      </c>
    </row>
    <row r="19962" spans="1:20">
      <c r="A19962" t="s">
        <v>66</v>
      </c>
      <c r="B19962">
        <v>2025</v>
      </c>
      <c r="C19962" t="s">
        <v>24</v>
      </c>
      <c r="D19962" t="s">
        <v>20721</v>
      </c>
      <c r="E19962" t="s">
        <v>101</v>
      </c>
      <c r="F19962" t="s">
        <v>397</v>
      </c>
      <c r="H19962" t="s">
        <v>439</v>
      </c>
      <c r="I19962">
        <v>214</v>
      </c>
      <c r="J19962">
        <v>3</v>
      </c>
      <c r="K19962">
        <v>61671</v>
      </c>
      <c r="L19962">
        <v>32259</v>
      </c>
      <c r="M19962">
        <v>0</v>
      </c>
      <c r="N19962">
        <v>0</v>
      </c>
      <c r="O19962">
        <v>0</v>
      </c>
      <c r="P19962">
        <v>2</v>
      </c>
      <c r="Q19962">
        <v>2</v>
      </c>
      <c r="R19962">
        <v>2</v>
      </c>
      <c r="S19962" t="s">
        <v>240</v>
      </c>
      <c r="T19962" t="s">
        <v>239</v>
      </c>
    </row>
    <row r="19963" spans="1:20">
      <c r="A19963" t="s">
        <v>66</v>
      </c>
      <c r="B19963">
        <v>2025</v>
      </c>
      <c r="C19963" t="s">
        <v>24</v>
      </c>
      <c r="D19963" t="s">
        <v>20722</v>
      </c>
      <c r="E19963" t="s">
        <v>101</v>
      </c>
      <c r="F19963" t="s">
        <v>397</v>
      </c>
      <c r="H19963" t="s">
        <v>1495</v>
      </c>
      <c r="I19963">
        <v>237</v>
      </c>
      <c r="J19963">
        <v>4</v>
      </c>
      <c r="K19963">
        <v>78990</v>
      </c>
      <c r="L19963">
        <v>40762</v>
      </c>
      <c r="M19963">
        <v>0</v>
      </c>
      <c r="N19963">
        <v>6362</v>
      </c>
      <c r="O19963">
        <v>1</v>
      </c>
      <c r="P19963">
        <v>2</v>
      </c>
      <c r="Q19963">
        <v>2</v>
      </c>
      <c r="R19963">
        <v>2</v>
      </c>
      <c r="S19963" t="s">
        <v>240</v>
      </c>
      <c r="T19963" t="s">
        <v>239</v>
      </c>
    </row>
    <row r="19964" spans="1:20">
      <c r="A19964" t="s">
        <v>66</v>
      </c>
      <c r="B19964">
        <v>2025</v>
      </c>
      <c r="C19964" t="s">
        <v>24</v>
      </c>
      <c r="D19964" t="s">
        <v>20723</v>
      </c>
      <c r="E19964" t="s">
        <v>101</v>
      </c>
      <c r="F19964" t="s">
        <v>397</v>
      </c>
      <c r="H19964" t="s">
        <v>509</v>
      </c>
      <c r="I19964">
        <v>119</v>
      </c>
      <c r="J19964">
        <v>3</v>
      </c>
      <c r="K19964">
        <v>71644</v>
      </c>
      <c r="L19964">
        <v>42741</v>
      </c>
      <c r="M19964">
        <v>1</v>
      </c>
      <c r="N19964">
        <v>9364</v>
      </c>
      <c r="O19964">
        <v>0</v>
      </c>
      <c r="P19964">
        <v>2</v>
      </c>
      <c r="Q19964">
        <v>2</v>
      </c>
      <c r="R19964">
        <v>2</v>
      </c>
      <c r="S19964" t="s">
        <v>240</v>
      </c>
      <c r="T19964" t="s">
        <v>239</v>
      </c>
    </row>
    <row r="19965" spans="1:20">
      <c r="A19965" t="s">
        <v>66</v>
      </c>
      <c r="B19965">
        <v>2025</v>
      </c>
      <c r="C19965" t="s">
        <v>24</v>
      </c>
      <c r="D19965" t="s">
        <v>20724</v>
      </c>
      <c r="E19965" t="s">
        <v>101</v>
      </c>
      <c r="F19965" t="s">
        <v>397</v>
      </c>
      <c r="H19965" t="s">
        <v>1553</v>
      </c>
      <c r="I19965">
        <v>159</v>
      </c>
      <c r="J19965">
        <v>5</v>
      </c>
      <c r="K19965">
        <v>106748</v>
      </c>
      <c r="L19965">
        <v>55354</v>
      </c>
      <c r="M19965">
        <v>0</v>
      </c>
      <c r="N19965">
        <v>5813</v>
      </c>
      <c r="O19965">
        <v>0</v>
      </c>
      <c r="P19965">
        <v>2</v>
      </c>
      <c r="Q19965">
        <v>3</v>
      </c>
      <c r="R19965">
        <v>2</v>
      </c>
      <c r="S19965" t="s">
        <v>236</v>
      </c>
      <c r="T19965" t="s">
        <v>223</v>
      </c>
    </row>
    <row r="19966" spans="1:20">
      <c r="A19966" t="s">
        <v>66</v>
      </c>
      <c r="B19966">
        <v>2025</v>
      </c>
      <c r="C19966" t="s">
        <v>24</v>
      </c>
      <c r="D19966" t="s">
        <v>20725</v>
      </c>
      <c r="E19966" t="s">
        <v>101</v>
      </c>
      <c r="F19966" t="s">
        <v>397</v>
      </c>
      <c r="H19966" t="s">
        <v>715</v>
      </c>
      <c r="I19966">
        <v>112</v>
      </c>
      <c r="J19966">
        <v>3</v>
      </c>
      <c r="K19966">
        <v>63655</v>
      </c>
      <c r="L19966">
        <v>36432</v>
      </c>
      <c r="M19966">
        <v>0</v>
      </c>
      <c r="N19966">
        <v>0</v>
      </c>
      <c r="O19966">
        <v>0</v>
      </c>
      <c r="P19966">
        <v>2</v>
      </c>
      <c r="Q19966">
        <v>2</v>
      </c>
      <c r="R19966">
        <v>2</v>
      </c>
      <c r="S19966" t="s">
        <v>240</v>
      </c>
      <c r="T19966" t="s">
        <v>239</v>
      </c>
    </row>
    <row r="19967" spans="1:20">
      <c r="A19967" t="s">
        <v>66</v>
      </c>
      <c r="B19967">
        <v>2025</v>
      </c>
      <c r="C19967" t="s">
        <v>24</v>
      </c>
      <c r="D19967" t="s">
        <v>20726</v>
      </c>
      <c r="E19967" t="s">
        <v>101</v>
      </c>
      <c r="F19967" t="s">
        <v>397</v>
      </c>
      <c r="H19967" t="s">
        <v>1597</v>
      </c>
      <c r="I19967">
        <v>98</v>
      </c>
      <c r="J19967">
        <v>5</v>
      </c>
      <c r="K19967">
        <v>122856</v>
      </c>
      <c r="L19967">
        <v>72564</v>
      </c>
      <c r="M19967">
        <v>3</v>
      </c>
      <c r="N19967">
        <v>0</v>
      </c>
      <c r="O19967">
        <v>2</v>
      </c>
      <c r="P19967">
        <v>2</v>
      </c>
      <c r="Q19967">
        <v>3</v>
      </c>
      <c r="R19967">
        <v>2</v>
      </c>
      <c r="S19967" t="s">
        <v>236</v>
      </c>
      <c r="T19967" t="s">
        <v>223</v>
      </c>
    </row>
    <row r="19968" spans="1:20">
      <c r="A19968" t="s">
        <v>66</v>
      </c>
      <c r="B19968">
        <v>2025</v>
      </c>
      <c r="C19968" t="s">
        <v>24</v>
      </c>
      <c r="D19968" t="s">
        <v>20727</v>
      </c>
      <c r="E19968" t="s">
        <v>101</v>
      </c>
      <c r="F19968" t="s">
        <v>397</v>
      </c>
      <c r="H19968" t="s">
        <v>572</v>
      </c>
      <c r="I19968">
        <v>211</v>
      </c>
      <c r="J19968">
        <v>2</v>
      </c>
      <c r="K19968">
        <v>45707</v>
      </c>
      <c r="L19968">
        <v>22486</v>
      </c>
      <c r="M19968">
        <v>0</v>
      </c>
      <c r="N19968">
        <v>4398</v>
      </c>
      <c r="O19968">
        <v>0</v>
      </c>
      <c r="P19968">
        <v>2</v>
      </c>
      <c r="Q19968">
        <v>2</v>
      </c>
      <c r="R19968">
        <v>1</v>
      </c>
      <c r="S19968" t="s">
        <v>241</v>
      </c>
      <c r="T19968" t="s">
        <v>242</v>
      </c>
    </row>
    <row r="19969" spans="1:20">
      <c r="A19969" t="s">
        <v>66</v>
      </c>
      <c r="B19969">
        <v>2025</v>
      </c>
      <c r="C19969" t="s">
        <v>24</v>
      </c>
      <c r="D19969" t="s">
        <v>20728</v>
      </c>
      <c r="E19969" t="s">
        <v>101</v>
      </c>
      <c r="F19969" t="s">
        <v>397</v>
      </c>
      <c r="H19969" t="s">
        <v>904</v>
      </c>
      <c r="I19969">
        <v>85</v>
      </c>
      <c r="J19969">
        <v>3</v>
      </c>
      <c r="K19969">
        <v>64964</v>
      </c>
      <c r="L19969">
        <v>30781</v>
      </c>
      <c r="M19969">
        <v>0</v>
      </c>
      <c r="N19969">
        <v>0</v>
      </c>
      <c r="O19969">
        <v>1</v>
      </c>
      <c r="P19969">
        <v>3</v>
      </c>
      <c r="Q19969">
        <v>2</v>
      </c>
      <c r="R19969">
        <v>2</v>
      </c>
      <c r="S19969" t="s">
        <v>228</v>
      </c>
      <c r="T19969" t="s">
        <v>227</v>
      </c>
    </row>
    <row r="19970" spans="1:20">
      <c r="A19970" t="s">
        <v>66</v>
      </c>
      <c r="B19970">
        <v>2025</v>
      </c>
      <c r="C19970" t="s">
        <v>24</v>
      </c>
      <c r="D19970" t="s">
        <v>20729</v>
      </c>
      <c r="E19970" t="s">
        <v>101</v>
      </c>
      <c r="F19970" t="s">
        <v>397</v>
      </c>
      <c r="H19970" t="s">
        <v>872</v>
      </c>
      <c r="I19970">
        <v>198</v>
      </c>
      <c r="J19970">
        <v>1</v>
      </c>
      <c r="K19970">
        <v>16837</v>
      </c>
      <c r="L19970">
        <v>9345</v>
      </c>
      <c r="M19970">
        <v>0</v>
      </c>
      <c r="N19970">
        <v>0</v>
      </c>
      <c r="O19970">
        <v>0</v>
      </c>
      <c r="P19970">
        <v>2</v>
      </c>
      <c r="Q19970">
        <v>1</v>
      </c>
      <c r="R19970">
        <v>1</v>
      </c>
      <c r="S19970" t="s">
        <v>246</v>
      </c>
      <c r="T19970" t="s">
        <v>247</v>
      </c>
    </row>
    <row r="19971" spans="1:20">
      <c r="A19971" t="s">
        <v>66</v>
      </c>
      <c r="B19971">
        <v>2025</v>
      </c>
      <c r="C19971" t="s">
        <v>24</v>
      </c>
      <c r="D19971" t="s">
        <v>20730</v>
      </c>
      <c r="E19971" t="s">
        <v>101</v>
      </c>
      <c r="F19971" t="s">
        <v>397</v>
      </c>
      <c r="H19971" t="s">
        <v>1042</v>
      </c>
      <c r="I19971">
        <v>253</v>
      </c>
      <c r="J19971">
        <v>1</v>
      </c>
      <c r="K19971">
        <v>17796</v>
      </c>
      <c r="L19971">
        <v>10291</v>
      </c>
      <c r="M19971">
        <v>0</v>
      </c>
      <c r="N19971">
        <v>0</v>
      </c>
      <c r="O19971">
        <v>0</v>
      </c>
      <c r="P19971">
        <v>2</v>
      </c>
      <c r="Q19971">
        <v>1</v>
      </c>
      <c r="R19971">
        <v>1</v>
      </c>
      <c r="S19971" t="s">
        <v>246</v>
      </c>
      <c r="T19971" t="s">
        <v>247</v>
      </c>
    </row>
    <row r="19972" spans="1:20">
      <c r="A19972" t="s">
        <v>66</v>
      </c>
      <c r="B19972">
        <v>2025</v>
      </c>
      <c r="C19972" t="s">
        <v>24</v>
      </c>
      <c r="D19972" t="s">
        <v>20731</v>
      </c>
      <c r="E19972" t="s">
        <v>101</v>
      </c>
      <c r="F19972" t="s">
        <v>397</v>
      </c>
      <c r="H19972" t="s">
        <v>692</v>
      </c>
      <c r="I19972">
        <v>25</v>
      </c>
      <c r="J19972">
        <v>5</v>
      </c>
      <c r="K19972">
        <v>104224</v>
      </c>
      <c r="L19972">
        <v>48554</v>
      </c>
      <c r="M19972">
        <v>0</v>
      </c>
      <c r="N19972">
        <v>0</v>
      </c>
      <c r="O19972">
        <v>0</v>
      </c>
      <c r="P19972">
        <v>3</v>
      </c>
      <c r="Q19972">
        <v>3</v>
      </c>
      <c r="R19972">
        <v>2</v>
      </c>
      <c r="S19972" t="s">
        <v>222</v>
      </c>
      <c r="T19972" t="s">
        <v>223</v>
      </c>
    </row>
    <row r="19973" spans="1:20">
      <c r="A19973" t="s">
        <v>66</v>
      </c>
      <c r="B19973">
        <v>2025</v>
      </c>
      <c r="C19973" t="s">
        <v>24</v>
      </c>
      <c r="D19973" t="s">
        <v>20732</v>
      </c>
      <c r="E19973" t="s">
        <v>101</v>
      </c>
      <c r="F19973" t="s">
        <v>397</v>
      </c>
      <c r="H19973" t="s">
        <v>1895</v>
      </c>
      <c r="I19973">
        <v>259</v>
      </c>
      <c r="J19973">
        <v>4</v>
      </c>
      <c r="K19973">
        <v>71897</v>
      </c>
      <c r="L19973">
        <v>40157</v>
      </c>
      <c r="M19973">
        <v>0</v>
      </c>
      <c r="N19973">
        <v>0</v>
      </c>
      <c r="O19973">
        <v>0</v>
      </c>
      <c r="P19973">
        <v>2</v>
      </c>
      <c r="Q19973">
        <v>2</v>
      </c>
      <c r="R19973">
        <v>2</v>
      </c>
      <c r="S19973" t="s">
        <v>240</v>
      </c>
      <c r="T19973" t="s">
        <v>239</v>
      </c>
    </row>
    <row r="19974" spans="1:20">
      <c r="A19974" t="s">
        <v>66</v>
      </c>
      <c r="B19974">
        <v>2025</v>
      </c>
      <c r="C19974" t="s">
        <v>24</v>
      </c>
      <c r="D19974" t="s">
        <v>20733</v>
      </c>
      <c r="E19974" t="s">
        <v>101</v>
      </c>
      <c r="F19974" t="s">
        <v>397</v>
      </c>
      <c r="H19974" t="s">
        <v>1020</v>
      </c>
      <c r="I19974">
        <v>233</v>
      </c>
      <c r="J19974">
        <v>1</v>
      </c>
      <c r="K19974">
        <v>17820</v>
      </c>
      <c r="L19974">
        <v>10509</v>
      </c>
      <c r="M19974">
        <v>0</v>
      </c>
      <c r="N19974">
        <v>0</v>
      </c>
      <c r="O19974">
        <v>0</v>
      </c>
      <c r="P19974">
        <v>2</v>
      </c>
      <c r="Q19974">
        <v>1</v>
      </c>
      <c r="R19974">
        <v>1</v>
      </c>
      <c r="S19974" t="s">
        <v>246</v>
      </c>
      <c r="T19974" t="s">
        <v>247</v>
      </c>
    </row>
    <row r="19975" spans="1:20">
      <c r="A19975" t="s">
        <v>66</v>
      </c>
      <c r="B19975">
        <v>2025</v>
      </c>
      <c r="C19975" t="s">
        <v>24</v>
      </c>
      <c r="D19975" t="s">
        <v>20734</v>
      </c>
      <c r="E19975" t="s">
        <v>101</v>
      </c>
      <c r="F19975" t="s">
        <v>397</v>
      </c>
      <c r="H19975" t="s">
        <v>805</v>
      </c>
      <c r="I19975">
        <v>8</v>
      </c>
      <c r="J19975">
        <v>3</v>
      </c>
      <c r="K19975">
        <v>65460</v>
      </c>
      <c r="L19975">
        <v>31075</v>
      </c>
      <c r="M19975">
        <v>0</v>
      </c>
      <c r="N19975">
        <v>0</v>
      </c>
      <c r="O19975">
        <v>0</v>
      </c>
      <c r="P19975">
        <v>3</v>
      </c>
      <c r="Q19975">
        <v>2</v>
      </c>
      <c r="R19975">
        <v>2</v>
      </c>
      <c r="S19975" t="s">
        <v>228</v>
      </c>
      <c r="T19975" t="s">
        <v>227</v>
      </c>
    </row>
    <row r="19976" spans="1:20">
      <c r="A19976" t="s">
        <v>66</v>
      </c>
      <c r="B19976">
        <v>2025</v>
      </c>
      <c r="C19976" t="s">
        <v>24</v>
      </c>
      <c r="D19976" t="s">
        <v>20735</v>
      </c>
      <c r="E19976" t="s">
        <v>101</v>
      </c>
      <c r="F19976" t="s">
        <v>397</v>
      </c>
      <c r="H19976" t="s">
        <v>435</v>
      </c>
      <c r="I19976">
        <v>103</v>
      </c>
      <c r="J19976">
        <v>2</v>
      </c>
      <c r="K19976">
        <v>40106</v>
      </c>
      <c r="L19976">
        <v>23017</v>
      </c>
      <c r="M19976">
        <v>0</v>
      </c>
      <c r="N19976">
        <v>0</v>
      </c>
      <c r="O19976">
        <v>0</v>
      </c>
      <c r="P19976">
        <v>2</v>
      </c>
      <c r="Q19976">
        <v>2</v>
      </c>
      <c r="R19976">
        <v>1</v>
      </c>
      <c r="S19976" t="s">
        <v>241</v>
      </c>
      <c r="T19976" t="s">
        <v>242</v>
      </c>
    </row>
    <row r="19977" spans="1:20">
      <c r="A19977" t="s">
        <v>66</v>
      </c>
      <c r="B19977">
        <v>2025</v>
      </c>
      <c r="C19977" t="s">
        <v>24</v>
      </c>
      <c r="D19977" t="s">
        <v>20736</v>
      </c>
      <c r="E19977" t="s">
        <v>101</v>
      </c>
      <c r="F19977" t="s">
        <v>397</v>
      </c>
      <c r="H19977" t="s">
        <v>1721</v>
      </c>
      <c r="I19977">
        <v>310</v>
      </c>
      <c r="J19977">
        <v>2</v>
      </c>
      <c r="K19977">
        <v>56535</v>
      </c>
      <c r="L19977">
        <v>20333</v>
      </c>
      <c r="M19977">
        <v>0</v>
      </c>
      <c r="N19977">
        <v>9163</v>
      </c>
      <c r="O19977">
        <v>0</v>
      </c>
      <c r="P19977">
        <v>1</v>
      </c>
      <c r="Q19977">
        <v>2</v>
      </c>
      <c r="R19977">
        <v>1</v>
      </c>
      <c r="S19977" t="s">
        <v>255</v>
      </c>
      <c r="T19977" t="s">
        <v>256</v>
      </c>
    </row>
    <row r="19978" spans="1:20">
      <c r="A19978" t="s">
        <v>66</v>
      </c>
      <c r="B19978">
        <v>2025</v>
      </c>
      <c r="C19978" t="s">
        <v>24</v>
      </c>
      <c r="D19978" t="s">
        <v>20737</v>
      </c>
      <c r="E19978" t="s">
        <v>101</v>
      </c>
      <c r="F19978" t="s">
        <v>397</v>
      </c>
      <c r="H19978" t="s">
        <v>1371</v>
      </c>
      <c r="I19978">
        <v>243</v>
      </c>
      <c r="J19978">
        <v>2</v>
      </c>
      <c r="K19978">
        <v>35365</v>
      </c>
      <c r="L19978">
        <v>21601</v>
      </c>
      <c r="M19978">
        <v>0</v>
      </c>
      <c r="N19978">
        <v>0</v>
      </c>
      <c r="O19978">
        <v>1</v>
      </c>
      <c r="P19978">
        <v>2</v>
      </c>
      <c r="Q19978">
        <v>2</v>
      </c>
      <c r="R19978">
        <v>1</v>
      </c>
      <c r="S19978" t="s">
        <v>241</v>
      </c>
      <c r="T19978" t="s">
        <v>242</v>
      </c>
    </row>
    <row r="19979" spans="1:20">
      <c r="A19979" t="s">
        <v>66</v>
      </c>
      <c r="B19979">
        <v>2025</v>
      </c>
      <c r="C19979" t="s">
        <v>24</v>
      </c>
      <c r="D19979" t="s">
        <v>20738</v>
      </c>
      <c r="E19979" t="s">
        <v>101</v>
      </c>
      <c r="F19979" t="s">
        <v>397</v>
      </c>
      <c r="H19979" t="s">
        <v>2106</v>
      </c>
      <c r="I19979">
        <v>111</v>
      </c>
      <c r="J19979">
        <v>5</v>
      </c>
      <c r="K19979">
        <v>97864</v>
      </c>
      <c r="L19979">
        <v>51090</v>
      </c>
      <c r="M19979">
        <v>0</v>
      </c>
      <c r="N19979">
        <v>0</v>
      </c>
      <c r="O19979">
        <v>0</v>
      </c>
      <c r="P19979">
        <v>2</v>
      </c>
      <c r="Q19979">
        <v>3</v>
      </c>
      <c r="R19979">
        <v>2</v>
      </c>
      <c r="S19979" t="s">
        <v>236</v>
      </c>
      <c r="T19979" t="s">
        <v>223</v>
      </c>
    </row>
    <row r="19980" spans="1:20">
      <c r="A19980" t="s">
        <v>66</v>
      </c>
      <c r="B19980">
        <v>2025</v>
      </c>
      <c r="C19980" t="s">
        <v>24</v>
      </c>
      <c r="D19980" t="s">
        <v>20739</v>
      </c>
      <c r="E19980" t="s">
        <v>101</v>
      </c>
      <c r="F19980" t="s">
        <v>397</v>
      </c>
      <c r="H19980" t="s">
        <v>495</v>
      </c>
      <c r="I19980">
        <v>62</v>
      </c>
      <c r="J19980">
        <v>2</v>
      </c>
      <c r="K19980">
        <v>36728</v>
      </c>
      <c r="L19980">
        <v>21251</v>
      </c>
      <c r="M19980">
        <v>0</v>
      </c>
      <c r="N19980">
        <v>0</v>
      </c>
      <c r="O19980">
        <v>1</v>
      </c>
      <c r="P19980">
        <v>3</v>
      </c>
      <c r="Q19980">
        <v>2</v>
      </c>
      <c r="R19980">
        <v>1</v>
      </c>
      <c r="S19980" t="s">
        <v>229</v>
      </c>
      <c r="T19980" t="s">
        <v>230</v>
      </c>
    </row>
    <row r="19981" spans="1:20">
      <c r="A19981" t="s">
        <v>66</v>
      </c>
      <c r="B19981">
        <v>2025</v>
      </c>
      <c r="C19981" t="s">
        <v>24</v>
      </c>
      <c r="D19981" t="s">
        <v>20740</v>
      </c>
      <c r="E19981" t="s">
        <v>101</v>
      </c>
      <c r="F19981" t="s">
        <v>397</v>
      </c>
      <c r="H19981" t="s">
        <v>918</v>
      </c>
      <c r="I19981">
        <v>313</v>
      </c>
      <c r="J19981">
        <v>1</v>
      </c>
      <c r="K19981">
        <v>22531</v>
      </c>
      <c r="L19981">
        <v>12544</v>
      </c>
      <c r="M19981">
        <v>0</v>
      </c>
      <c r="N19981">
        <v>0</v>
      </c>
      <c r="O19981">
        <v>0</v>
      </c>
      <c r="P19981">
        <v>1</v>
      </c>
      <c r="Q19981">
        <v>1</v>
      </c>
      <c r="R19981">
        <v>1</v>
      </c>
      <c r="S19981" t="s">
        <v>260</v>
      </c>
      <c r="T19981" t="s">
        <v>261</v>
      </c>
    </row>
    <row r="19982" spans="1:20">
      <c r="A19982" t="s">
        <v>66</v>
      </c>
      <c r="B19982">
        <v>2025</v>
      </c>
      <c r="C19982" t="s">
        <v>24</v>
      </c>
      <c r="D19982" t="s">
        <v>20741</v>
      </c>
      <c r="E19982" t="s">
        <v>101</v>
      </c>
      <c r="F19982" t="s">
        <v>397</v>
      </c>
      <c r="H19982" t="s">
        <v>1942</v>
      </c>
      <c r="I19982">
        <v>108</v>
      </c>
      <c r="J19982">
        <v>3</v>
      </c>
      <c r="K19982">
        <v>59917</v>
      </c>
      <c r="L19982">
        <v>36067</v>
      </c>
      <c r="M19982">
        <v>1</v>
      </c>
      <c r="N19982">
        <v>0</v>
      </c>
      <c r="O19982">
        <v>0</v>
      </c>
      <c r="P19982">
        <v>2</v>
      </c>
      <c r="Q19982">
        <v>2</v>
      </c>
      <c r="R19982">
        <v>1</v>
      </c>
      <c r="S19982" t="s">
        <v>241</v>
      </c>
      <c r="T19982" t="s">
        <v>242</v>
      </c>
    </row>
    <row r="19983" spans="1:20">
      <c r="A19983" t="s">
        <v>66</v>
      </c>
      <c r="B19983">
        <v>2025</v>
      </c>
      <c r="C19983" t="s">
        <v>24</v>
      </c>
      <c r="D19983" t="s">
        <v>20742</v>
      </c>
      <c r="E19983" t="s">
        <v>101</v>
      </c>
      <c r="F19983" t="s">
        <v>397</v>
      </c>
      <c r="H19983" t="s">
        <v>477</v>
      </c>
      <c r="I19983">
        <v>42</v>
      </c>
      <c r="J19983">
        <v>5</v>
      </c>
      <c r="K19983">
        <v>94143</v>
      </c>
      <c r="L19983">
        <v>50110</v>
      </c>
      <c r="M19983">
        <v>0</v>
      </c>
      <c r="N19983">
        <v>0</v>
      </c>
      <c r="O19983">
        <v>1</v>
      </c>
      <c r="P19983">
        <v>3</v>
      </c>
      <c r="Q19983">
        <v>3</v>
      </c>
      <c r="R19983">
        <v>2</v>
      </c>
      <c r="S19983" t="s">
        <v>222</v>
      </c>
      <c r="T19983" t="s">
        <v>223</v>
      </c>
    </row>
    <row r="19984" spans="1:20">
      <c r="A19984" t="s">
        <v>66</v>
      </c>
      <c r="B19984">
        <v>2025</v>
      </c>
      <c r="C19984" t="s">
        <v>24</v>
      </c>
      <c r="D19984" t="s">
        <v>20743</v>
      </c>
      <c r="E19984" t="s">
        <v>101</v>
      </c>
      <c r="F19984" t="s">
        <v>397</v>
      </c>
      <c r="H19984" t="s">
        <v>617</v>
      </c>
      <c r="I19984">
        <v>14</v>
      </c>
      <c r="J19984">
        <v>2</v>
      </c>
      <c r="K19984">
        <v>37604</v>
      </c>
      <c r="L19984">
        <v>19634</v>
      </c>
      <c r="M19984">
        <v>0</v>
      </c>
      <c r="N19984">
        <v>0</v>
      </c>
      <c r="O19984">
        <v>0</v>
      </c>
      <c r="P19984">
        <v>3</v>
      </c>
      <c r="Q19984">
        <v>2</v>
      </c>
      <c r="R19984">
        <v>1</v>
      </c>
      <c r="S19984" t="s">
        <v>229</v>
      </c>
      <c r="T19984" t="s">
        <v>230</v>
      </c>
    </row>
    <row r="19985" spans="1:20">
      <c r="A19985" t="s">
        <v>66</v>
      </c>
      <c r="B19985">
        <v>2025</v>
      </c>
      <c r="C19985" t="s">
        <v>24</v>
      </c>
      <c r="D19985" t="s">
        <v>20744</v>
      </c>
      <c r="E19985" t="s">
        <v>101</v>
      </c>
      <c r="F19985" t="s">
        <v>397</v>
      </c>
      <c r="H19985" t="s">
        <v>717</v>
      </c>
      <c r="I19985">
        <v>278</v>
      </c>
      <c r="J19985">
        <v>4</v>
      </c>
      <c r="K19985">
        <v>89641</v>
      </c>
      <c r="L19985">
        <v>46074</v>
      </c>
      <c r="M19985">
        <v>0</v>
      </c>
      <c r="N19985">
        <v>8792</v>
      </c>
      <c r="O19985">
        <v>1</v>
      </c>
      <c r="P19985">
        <v>1</v>
      </c>
      <c r="Q19985">
        <v>2</v>
      </c>
      <c r="R19985">
        <v>2</v>
      </c>
      <c r="S19985" t="s">
        <v>254</v>
      </c>
      <c r="T19985" t="s">
        <v>249</v>
      </c>
    </row>
    <row r="19986" spans="1:20">
      <c r="A19986" t="s">
        <v>66</v>
      </c>
      <c r="B19986">
        <v>2025</v>
      </c>
      <c r="C19986" t="s">
        <v>24</v>
      </c>
      <c r="D19986" t="s">
        <v>20745</v>
      </c>
      <c r="E19986" t="s">
        <v>101</v>
      </c>
      <c r="F19986" t="s">
        <v>397</v>
      </c>
      <c r="H19986" t="s">
        <v>783</v>
      </c>
      <c r="I19986">
        <v>224</v>
      </c>
      <c r="J19986">
        <v>2</v>
      </c>
      <c r="K19986">
        <v>53792</v>
      </c>
      <c r="L19986">
        <v>22759</v>
      </c>
      <c r="M19986">
        <v>0</v>
      </c>
      <c r="N19986">
        <v>11105</v>
      </c>
      <c r="O19986">
        <v>0</v>
      </c>
      <c r="P19986">
        <v>2</v>
      </c>
      <c r="Q19986">
        <v>2</v>
      </c>
      <c r="R19986">
        <v>1</v>
      </c>
      <c r="S19986" t="s">
        <v>241</v>
      </c>
      <c r="T19986" t="s">
        <v>242</v>
      </c>
    </row>
    <row r="19987" spans="1:20">
      <c r="A19987" t="s">
        <v>66</v>
      </c>
      <c r="B19987">
        <v>2025</v>
      </c>
      <c r="C19987" t="s">
        <v>24</v>
      </c>
      <c r="D19987" t="s">
        <v>20746</v>
      </c>
      <c r="E19987" t="s">
        <v>101</v>
      </c>
      <c r="F19987" t="s">
        <v>397</v>
      </c>
      <c r="H19987" t="s">
        <v>416</v>
      </c>
      <c r="I19987">
        <v>175</v>
      </c>
      <c r="J19987">
        <v>2</v>
      </c>
      <c r="K19987">
        <v>40781</v>
      </c>
      <c r="L19987">
        <v>19479</v>
      </c>
      <c r="M19987">
        <v>0</v>
      </c>
      <c r="N19987">
        <v>4858</v>
      </c>
      <c r="O19987">
        <v>1</v>
      </c>
      <c r="P19987">
        <v>2</v>
      </c>
      <c r="Q19987">
        <v>2</v>
      </c>
      <c r="R19987">
        <v>1</v>
      </c>
      <c r="S19987" t="s">
        <v>241</v>
      </c>
      <c r="T19987" t="s">
        <v>242</v>
      </c>
    </row>
    <row r="19988" spans="1:20">
      <c r="A19988" t="s">
        <v>66</v>
      </c>
      <c r="B19988">
        <v>2025</v>
      </c>
      <c r="C19988" t="s">
        <v>24</v>
      </c>
      <c r="D19988" t="s">
        <v>20747</v>
      </c>
      <c r="E19988" t="s">
        <v>101</v>
      </c>
      <c r="F19988" t="s">
        <v>397</v>
      </c>
      <c r="H19988" t="s">
        <v>916</v>
      </c>
      <c r="I19988">
        <v>28</v>
      </c>
      <c r="J19988">
        <v>3</v>
      </c>
      <c r="K19988">
        <v>74609</v>
      </c>
      <c r="L19988">
        <v>40387</v>
      </c>
      <c r="M19988">
        <v>1</v>
      </c>
      <c r="N19988">
        <v>0</v>
      </c>
      <c r="O19988">
        <v>0</v>
      </c>
      <c r="P19988">
        <v>3</v>
      </c>
      <c r="Q19988">
        <v>2</v>
      </c>
      <c r="R19988">
        <v>2</v>
      </c>
      <c r="S19988" t="s">
        <v>228</v>
      </c>
      <c r="T19988" t="s">
        <v>227</v>
      </c>
    </row>
    <row r="19989" spans="1:20">
      <c r="A19989" t="s">
        <v>66</v>
      </c>
      <c r="B19989">
        <v>2025</v>
      </c>
      <c r="C19989" t="s">
        <v>24</v>
      </c>
      <c r="D19989" t="s">
        <v>20748</v>
      </c>
      <c r="E19989" t="s">
        <v>101</v>
      </c>
      <c r="F19989" t="s">
        <v>397</v>
      </c>
      <c r="H19989" t="s">
        <v>1117</v>
      </c>
      <c r="I19989">
        <v>307</v>
      </c>
      <c r="J19989">
        <v>2</v>
      </c>
      <c r="K19989">
        <v>43916</v>
      </c>
      <c r="L19989">
        <v>24008</v>
      </c>
      <c r="M19989">
        <v>0</v>
      </c>
      <c r="N19989">
        <v>0</v>
      </c>
      <c r="O19989">
        <v>1</v>
      </c>
      <c r="P19989">
        <v>1</v>
      </c>
      <c r="Q19989">
        <v>2</v>
      </c>
      <c r="R19989">
        <v>1</v>
      </c>
      <c r="S19989" t="s">
        <v>255</v>
      </c>
      <c r="T19989" t="s">
        <v>256</v>
      </c>
    </row>
    <row r="19990" spans="1:20">
      <c r="A19990" t="s">
        <v>66</v>
      </c>
      <c r="B19990">
        <v>2025</v>
      </c>
      <c r="C19990" t="s">
        <v>24</v>
      </c>
      <c r="D19990" t="s">
        <v>20749</v>
      </c>
      <c r="E19990" t="s">
        <v>101</v>
      </c>
      <c r="F19990" t="s">
        <v>397</v>
      </c>
      <c r="H19990" t="s">
        <v>731</v>
      </c>
      <c r="I19990">
        <v>140</v>
      </c>
      <c r="J19990">
        <v>3</v>
      </c>
      <c r="K19990">
        <v>60156</v>
      </c>
      <c r="L19990">
        <v>33181</v>
      </c>
      <c r="M19990">
        <v>0</v>
      </c>
      <c r="N19990">
        <v>0</v>
      </c>
      <c r="O19990">
        <v>1</v>
      </c>
      <c r="P19990">
        <v>2</v>
      </c>
      <c r="Q19990">
        <v>2</v>
      </c>
      <c r="R19990">
        <v>2</v>
      </c>
      <c r="S19990" t="s">
        <v>240</v>
      </c>
      <c r="T19990" t="s">
        <v>239</v>
      </c>
    </row>
    <row r="19991" spans="1:20">
      <c r="A19991" t="s">
        <v>66</v>
      </c>
      <c r="B19991">
        <v>2025</v>
      </c>
      <c r="C19991" t="s">
        <v>24</v>
      </c>
      <c r="D19991" t="s">
        <v>20750</v>
      </c>
      <c r="E19991" t="s">
        <v>101</v>
      </c>
      <c r="F19991" t="s">
        <v>397</v>
      </c>
      <c r="H19991" t="s">
        <v>24</v>
      </c>
      <c r="I19991">
        <v>0</v>
      </c>
      <c r="J19991">
        <v>1</v>
      </c>
      <c r="K19991">
        <v>16885</v>
      </c>
      <c r="L19991">
        <v>10583</v>
      </c>
      <c r="M19991">
        <v>0</v>
      </c>
      <c r="N19991">
        <v>0</v>
      </c>
      <c r="O19991">
        <v>1</v>
      </c>
      <c r="P19991">
        <v>3</v>
      </c>
      <c r="Q19991">
        <v>1</v>
      </c>
      <c r="R19991">
        <v>1</v>
      </c>
      <c r="S19991" t="s">
        <v>233</v>
      </c>
      <c r="T19991" t="s">
        <v>234</v>
      </c>
    </row>
    <row r="19992" spans="1:20">
      <c r="A19992" t="s">
        <v>66</v>
      </c>
      <c r="B19992">
        <v>2025</v>
      </c>
      <c r="C19992" t="s">
        <v>24</v>
      </c>
      <c r="D19992" t="s">
        <v>20751</v>
      </c>
      <c r="E19992" t="s">
        <v>101</v>
      </c>
      <c r="F19992" t="s">
        <v>397</v>
      </c>
      <c r="H19992" t="s">
        <v>719</v>
      </c>
      <c r="I19992">
        <v>239</v>
      </c>
      <c r="J19992">
        <v>3</v>
      </c>
      <c r="K19992">
        <v>66030</v>
      </c>
      <c r="L19992">
        <v>31184</v>
      </c>
      <c r="M19992">
        <v>0</v>
      </c>
      <c r="N19992">
        <v>7347</v>
      </c>
      <c r="O19992">
        <v>0</v>
      </c>
      <c r="P19992">
        <v>2</v>
      </c>
      <c r="Q19992">
        <v>2</v>
      </c>
      <c r="R19992">
        <v>2</v>
      </c>
      <c r="S19992" t="s">
        <v>240</v>
      </c>
      <c r="T19992" t="s">
        <v>239</v>
      </c>
    </row>
    <row r="19993" spans="1:20">
      <c r="A19993" t="s">
        <v>66</v>
      </c>
      <c r="B19993">
        <v>2025</v>
      </c>
      <c r="C19993" t="s">
        <v>24</v>
      </c>
      <c r="D19993" t="s">
        <v>20752</v>
      </c>
      <c r="E19993" t="s">
        <v>101</v>
      </c>
      <c r="F19993" t="s">
        <v>397</v>
      </c>
      <c r="H19993" t="s">
        <v>1231</v>
      </c>
      <c r="I19993">
        <v>81</v>
      </c>
      <c r="J19993">
        <v>5</v>
      </c>
      <c r="K19993">
        <v>97865</v>
      </c>
      <c r="L19993">
        <v>50753</v>
      </c>
      <c r="M19993">
        <v>0</v>
      </c>
      <c r="N19993">
        <v>0</v>
      </c>
      <c r="O19993">
        <v>0</v>
      </c>
      <c r="P19993">
        <v>3</v>
      </c>
      <c r="Q19993">
        <v>3</v>
      </c>
      <c r="R19993">
        <v>2</v>
      </c>
      <c r="S19993" t="s">
        <v>222</v>
      </c>
      <c r="T19993" t="s">
        <v>223</v>
      </c>
    </row>
    <row r="19994" spans="1:20">
      <c r="A19994" t="s">
        <v>66</v>
      </c>
      <c r="B19994">
        <v>2025</v>
      </c>
      <c r="C19994" t="s">
        <v>24</v>
      </c>
      <c r="D19994" t="s">
        <v>20753</v>
      </c>
      <c r="E19994" t="s">
        <v>101</v>
      </c>
      <c r="F19994" t="s">
        <v>397</v>
      </c>
      <c r="H19994" t="s">
        <v>410</v>
      </c>
      <c r="I19994">
        <v>3</v>
      </c>
      <c r="J19994">
        <v>3</v>
      </c>
      <c r="K19994">
        <v>74495</v>
      </c>
      <c r="L19994">
        <v>35270</v>
      </c>
      <c r="M19994">
        <v>0</v>
      </c>
      <c r="N19994">
        <v>10233</v>
      </c>
      <c r="O19994">
        <v>0</v>
      </c>
      <c r="P19994">
        <v>3</v>
      </c>
      <c r="Q19994">
        <v>2</v>
      </c>
      <c r="R19994">
        <v>2</v>
      </c>
      <c r="S19994" t="s">
        <v>228</v>
      </c>
      <c r="T19994" t="s">
        <v>227</v>
      </c>
    </row>
    <row r="19995" spans="1:20">
      <c r="A19995" t="s">
        <v>66</v>
      </c>
      <c r="B19995">
        <v>2025</v>
      </c>
      <c r="C19995" t="s">
        <v>24</v>
      </c>
      <c r="D19995" t="s">
        <v>20754</v>
      </c>
      <c r="E19995" t="s">
        <v>101</v>
      </c>
      <c r="F19995" t="s">
        <v>397</v>
      </c>
      <c r="H19995" t="s">
        <v>865</v>
      </c>
      <c r="I19995">
        <v>16</v>
      </c>
      <c r="J19995">
        <v>3</v>
      </c>
      <c r="K19995">
        <v>63721</v>
      </c>
      <c r="L19995">
        <v>35028</v>
      </c>
      <c r="M19995">
        <v>0</v>
      </c>
      <c r="N19995">
        <v>0</v>
      </c>
      <c r="O19995">
        <v>0</v>
      </c>
      <c r="P19995">
        <v>3</v>
      </c>
      <c r="Q19995">
        <v>2</v>
      </c>
      <c r="R19995">
        <v>2</v>
      </c>
      <c r="S19995" t="s">
        <v>228</v>
      </c>
      <c r="T19995" t="s">
        <v>227</v>
      </c>
    </row>
    <row r="19996" spans="1:20">
      <c r="A19996" t="s">
        <v>66</v>
      </c>
      <c r="B19996">
        <v>2025</v>
      </c>
      <c r="C19996" t="s">
        <v>24</v>
      </c>
      <c r="D19996" t="s">
        <v>20755</v>
      </c>
      <c r="E19996" t="s">
        <v>101</v>
      </c>
      <c r="F19996" t="s">
        <v>397</v>
      </c>
      <c r="H19996" t="s">
        <v>1776</v>
      </c>
      <c r="I19996">
        <v>156</v>
      </c>
      <c r="J19996">
        <v>3</v>
      </c>
      <c r="K19996">
        <v>58989</v>
      </c>
      <c r="L19996">
        <v>27728</v>
      </c>
      <c r="M19996">
        <v>0</v>
      </c>
      <c r="N19996">
        <v>0</v>
      </c>
      <c r="O19996">
        <v>0</v>
      </c>
      <c r="P19996">
        <v>2</v>
      </c>
      <c r="Q19996">
        <v>2</v>
      </c>
      <c r="R19996">
        <v>1</v>
      </c>
      <c r="S19996" t="s">
        <v>241</v>
      </c>
      <c r="T19996" t="s">
        <v>242</v>
      </c>
    </row>
    <row r="19997" spans="1:20">
      <c r="A19997" t="s">
        <v>66</v>
      </c>
      <c r="B19997">
        <v>2025</v>
      </c>
      <c r="C19997" t="s">
        <v>24</v>
      </c>
      <c r="D19997" t="s">
        <v>20756</v>
      </c>
      <c r="E19997" t="s">
        <v>101</v>
      </c>
      <c r="F19997" t="s">
        <v>397</v>
      </c>
      <c r="H19997" t="s">
        <v>530</v>
      </c>
      <c r="I19997">
        <v>263</v>
      </c>
      <c r="J19997">
        <v>3</v>
      </c>
      <c r="K19997">
        <v>55916</v>
      </c>
      <c r="L19997">
        <v>31745</v>
      </c>
      <c r="M19997">
        <v>0</v>
      </c>
      <c r="N19997">
        <v>0</v>
      </c>
      <c r="O19997">
        <v>1</v>
      </c>
      <c r="P19997">
        <v>2</v>
      </c>
      <c r="Q19997">
        <v>2</v>
      </c>
      <c r="R19997">
        <v>1</v>
      </c>
      <c r="S19997" t="s">
        <v>241</v>
      </c>
      <c r="T19997" t="s">
        <v>242</v>
      </c>
    </row>
    <row r="19998" spans="1:20">
      <c r="A19998" t="s">
        <v>66</v>
      </c>
      <c r="B19998">
        <v>2025</v>
      </c>
      <c r="C19998" t="s">
        <v>24</v>
      </c>
      <c r="D19998" t="s">
        <v>20757</v>
      </c>
      <c r="E19998" t="s">
        <v>101</v>
      </c>
      <c r="F19998" t="s">
        <v>397</v>
      </c>
      <c r="H19998" t="s">
        <v>433</v>
      </c>
      <c r="I19998">
        <v>145</v>
      </c>
      <c r="J19998">
        <v>5</v>
      </c>
      <c r="K19998">
        <v>109498</v>
      </c>
      <c r="L19998">
        <v>52391</v>
      </c>
      <c r="M19998">
        <v>0</v>
      </c>
      <c r="N19998">
        <v>11399</v>
      </c>
      <c r="O19998">
        <v>0</v>
      </c>
      <c r="P19998">
        <v>2</v>
      </c>
      <c r="Q19998">
        <v>3</v>
      </c>
      <c r="R19998">
        <v>2</v>
      </c>
      <c r="S19998" t="s">
        <v>236</v>
      </c>
      <c r="T19998" t="s">
        <v>223</v>
      </c>
    </row>
    <row r="19999" spans="1:20">
      <c r="A19999" t="s">
        <v>66</v>
      </c>
      <c r="B19999">
        <v>2025</v>
      </c>
      <c r="C19999" t="s">
        <v>24</v>
      </c>
      <c r="D19999" t="s">
        <v>20758</v>
      </c>
      <c r="E19999" t="s">
        <v>101</v>
      </c>
      <c r="F19999" t="s">
        <v>397</v>
      </c>
      <c r="H19999" t="s">
        <v>747</v>
      </c>
      <c r="I19999">
        <v>117</v>
      </c>
      <c r="J19999">
        <v>5</v>
      </c>
      <c r="K19999">
        <v>97180</v>
      </c>
      <c r="L19999">
        <v>57107</v>
      </c>
      <c r="M19999">
        <v>0</v>
      </c>
      <c r="N19999">
        <v>0</v>
      </c>
      <c r="O19999">
        <v>0</v>
      </c>
      <c r="P19999">
        <v>2</v>
      </c>
      <c r="Q19999">
        <v>3</v>
      </c>
      <c r="R19999">
        <v>2</v>
      </c>
      <c r="S19999" t="s">
        <v>236</v>
      </c>
      <c r="T19999" t="s">
        <v>223</v>
      </c>
    </row>
    <row r="20000" spans="1:20">
      <c r="A20000" t="s">
        <v>66</v>
      </c>
      <c r="B20000">
        <v>2025</v>
      </c>
      <c r="C20000" t="s">
        <v>24</v>
      </c>
      <c r="D20000" t="s">
        <v>20759</v>
      </c>
      <c r="E20000" t="s">
        <v>101</v>
      </c>
      <c r="F20000" t="s">
        <v>397</v>
      </c>
      <c r="H20000" t="s">
        <v>761</v>
      </c>
      <c r="I20000">
        <v>209</v>
      </c>
      <c r="J20000">
        <v>3</v>
      </c>
      <c r="K20000">
        <v>71952</v>
      </c>
      <c r="L20000">
        <v>39117</v>
      </c>
      <c r="M20000">
        <v>1</v>
      </c>
      <c r="N20000">
        <v>0</v>
      </c>
      <c r="O20000">
        <v>0</v>
      </c>
      <c r="P20000">
        <v>2</v>
      </c>
      <c r="Q20000">
        <v>2</v>
      </c>
      <c r="R20000">
        <v>2</v>
      </c>
      <c r="S20000" t="s">
        <v>240</v>
      </c>
      <c r="T20000" t="s">
        <v>239</v>
      </c>
    </row>
    <row r="20001" spans="1:20">
      <c r="A20001" t="s">
        <v>66</v>
      </c>
      <c r="B20001">
        <v>2025</v>
      </c>
      <c r="C20001" t="s">
        <v>24</v>
      </c>
      <c r="D20001" t="s">
        <v>20760</v>
      </c>
      <c r="E20001" t="s">
        <v>101</v>
      </c>
      <c r="F20001" t="s">
        <v>397</v>
      </c>
      <c r="H20001" t="s">
        <v>767</v>
      </c>
      <c r="I20001">
        <v>13</v>
      </c>
      <c r="J20001">
        <v>3</v>
      </c>
      <c r="K20001">
        <v>58185</v>
      </c>
      <c r="L20001">
        <v>36364</v>
      </c>
      <c r="M20001">
        <v>0</v>
      </c>
      <c r="N20001">
        <v>0</v>
      </c>
      <c r="O20001">
        <v>0</v>
      </c>
      <c r="P20001">
        <v>3</v>
      </c>
      <c r="Q20001">
        <v>2</v>
      </c>
      <c r="R20001">
        <v>1</v>
      </c>
      <c r="S20001" t="s">
        <v>229</v>
      </c>
      <c r="T20001" t="s">
        <v>230</v>
      </c>
    </row>
    <row r="20002" spans="1:20">
      <c r="A20002" t="s">
        <v>66</v>
      </c>
      <c r="B20002">
        <v>2025</v>
      </c>
      <c r="C20002" t="s">
        <v>24</v>
      </c>
      <c r="D20002" t="s">
        <v>20761</v>
      </c>
      <c r="E20002" t="s">
        <v>101</v>
      </c>
      <c r="F20002" t="s">
        <v>397</v>
      </c>
      <c r="H20002" t="s">
        <v>889</v>
      </c>
      <c r="I20002">
        <v>184</v>
      </c>
      <c r="J20002">
        <v>4</v>
      </c>
      <c r="K20002">
        <v>75292</v>
      </c>
      <c r="L20002">
        <v>43800</v>
      </c>
      <c r="M20002">
        <v>0</v>
      </c>
      <c r="N20002">
        <v>0</v>
      </c>
      <c r="O20002">
        <v>1</v>
      </c>
      <c r="P20002">
        <v>2</v>
      </c>
      <c r="Q20002">
        <v>2</v>
      </c>
      <c r="R20002">
        <v>2</v>
      </c>
      <c r="S20002" t="s">
        <v>240</v>
      </c>
      <c r="T20002" t="s">
        <v>239</v>
      </c>
    </row>
    <row r="20003" spans="1:20">
      <c r="A20003" t="s">
        <v>66</v>
      </c>
      <c r="B20003">
        <v>2025</v>
      </c>
      <c r="C20003" t="s">
        <v>24</v>
      </c>
      <c r="D20003" t="s">
        <v>20762</v>
      </c>
      <c r="E20003" t="s">
        <v>101</v>
      </c>
      <c r="F20003" t="s">
        <v>397</v>
      </c>
      <c r="H20003" t="s">
        <v>1147</v>
      </c>
      <c r="I20003">
        <v>57</v>
      </c>
      <c r="J20003">
        <v>5</v>
      </c>
      <c r="K20003">
        <v>105291</v>
      </c>
      <c r="L20003">
        <v>57028</v>
      </c>
      <c r="M20003">
        <v>0</v>
      </c>
      <c r="N20003">
        <v>0</v>
      </c>
      <c r="O20003">
        <v>0</v>
      </c>
      <c r="P20003">
        <v>3</v>
      </c>
      <c r="Q20003">
        <v>3</v>
      </c>
      <c r="R20003">
        <v>2</v>
      </c>
      <c r="S20003" t="s">
        <v>222</v>
      </c>
      <c r="T20003" t="s">
        <v>223</v>
      </c>
    </row>
    <row r="20004" spans="1:20">
      <c r="A20004" t="s">
        <v>66</v>
      </c>
      <c r="B20004">
        <v>2025</v>
      </c>
      <c r="C20004" t="s">
        <v>24</v>
      </c>
      <c r="D20004" t="s">
        <v>20763</v>
      </c>
      <c r="E20004" t="s">
        <v>101</v>
      </c>
      <c r="F20004" t="s">
        <v>397</v>
      </c>
      <c r="H20004" t="s">
        <v>884</v>
      </c>
      <c r="I20004">
        <v>241</v>
      </c>
      <c r="J20004">
        <v>5</v>
      </c>
      <c r="K20004">
        <v>109906</v>
      </c>
      <c r="L20004">
        <v>54271</v>
      </c>
      <c r="M20004">
        <v>0</v>
      </c>
      <c r="N20004">
        <v>0</v>
      </c>
      <c r="O20004">
        <v>0</v>
      </c>
      <c r="P20004">
        <v>2</v>
      </c>
      <c r="Q20004">
        <v>3</v>
      </c>
      <c r="R20004">
        <v>2</v>
      </c>
      <c r="S20004" t="s">
        <v>236</v>
      </c>
      <c r="T20004" t="s">
        <v>223</v>
      </c>
    </row>
    <row r="20005" spans="1:20">
      <c r="A20005" t="s">
        <v>66</v>
      </c>
      <c r="B20005">
        <v>2025</v>
      </c>
      <c r="C20005" t="s">
        <v>24</v>
      </c>
      <c r="D20005" t="s">
        <v>20764</v>
      </c>
      <c r="E20005" t="s">
        <v>101</v>
      </c>
      <c r="F20005" t="s">
        <v>397</v>
      </c>
      <c r="H20005" t="s">
        <v>678</v>
      </c>
      <c r="I20005">
        <v>50</v>
      </c>
      <c r="J20005">
        <v>4</v>
      </c>
      <c r="K20005">
        <v>82699</v>
      </c>
      <c r="L20005">
        <v>51364</v>
      </c>
      <c r="M20005">
        <v>1</v>
      </c>
      <c r="N20005">
        <v>0</v>
      </c>
      <c r="O20005">
        <v>0</v>
      </c>
      <c r="P20005">
        <v>3</v>
      </c>
      <c r="Q20005">
        <v>2</v>
      </c>
      <c r="R20005">
        <v>2</v>
      </c>
      <c r="S20005" t="s">
        <v>228</v>
      </c>
      <c r="T20005" t="s">
        <v>227</v>
      </c>
    </row>
    <row r="20006" spans="1:20">
      <c r="A20006" t="s">
        <v>66</v>
      </c>
      <c r="B20006">
        <v>2025</v>
      </c>
      <c r="C20006" t="s">
        <v>24</v>
      </c>
      <c r="D20006" t="s">
        <v>20765</v>
      </c>
      <c r="E20006" t="s">
        <v>101</v>
      </c>
      <c r="F20006" t="s">
        <v>397</v>
      </c>
      <c r="H20006" t="s">
        <v>632</v>
      </c>
      <c r="I20006">
        <v>305</v>
      </c>
      <c r="J20006">
        <v>1</v>
      </c>
      <c r="K20006">
        <v>22527</v>
      </c>
      <c r="L20006">
        <v>10625</v>
      </c>
      <c r="M20006">
        <v>0</v>
      </c>
      <c r="N20006">
        <v>0</v>
      </c>
      <c r="O20006">
        <v>0</v>
      </c>
      <c r="P20006">
        <v>1</v>
      </c>
      <c r="Q20006">
        <v>1</v>
      </c>
      <c r="R20006">
        <v>1</v>
      </c>
      <c r="S20006" t="s">
        <v>260</v>
      </c>
      <c r="T20006" t="s">
        <v>261</v>
      </c>
    </row>
    <row r="20007" spans="1:20">
      <c r="A20007" t="s">
        <v>66</v>
      </c>
      <c r="B20007">
        <v>2025</v>
      </c>
      <c r="C20007" t="s">
        <v>24</v>
      </c>
      <c r="D20007" t="s">
        <v>20766</v>
      </c>
      <c r="E20007" t="s">
        <v>101</v>
      </c>
      <c r="F20007" t="s">
        <v>397</v>
      </c>
      <c r="H20007" t="s">
        <v>891</v>
      </c>
      <c r="I20007">
        <v>281</v>
      </c>
      <c r="J20007">
        <v>2</v>
      </c>
      <c r="K20007">
        <v>39458</v>
      </c>
      <c r="L20007">
        <v>23287</v>
      </c>
      <c r="M20007">
        <v>0</v>
      </c>
      <c r="N20007">
        <v>0</v>
      </c>
      <c r="O20007">
        <v>1</v>
      </c>
      <c r="P20007">
        <v>1</v>
      </c>
      <c r="Q20007">
        <v>2</v>
      </c>
      <c r="R20007">
        <v>1</v>
      </c>
      <c r="S20007" t="s">
        <v>255</v>
      </c>
      <c r="T20007" t="s">
        <v>256</v>
      </c>
    </row>
    <row r="20008" spans="1:20">
      <c r="A20008" t="s">
        <v>66</v>
      </c>
      <c r="B20008">
        <v>2025</v>
      </c>
      <c r="C20008" t="s">
        <v>24</v>
      </c>
      <c r="D20008" t="s">
        <v>20767</v>
      </c>
      <c r="E20008" t="s">
        <v>101</v>
      </c>
      <c r="F20008" t="s">
        <v>397</v>
      </c>
      <c r="H20008" t="s">
        <v>1151</v>
      </c>
      <c r="I20008">
        <v>80</v>
      </c>
      <c r="J20008">
        <v>2</v>
      </c>
      <c r="K20008">
        <v>40541</v>
      </c>
      <c r="L20008">
        <v>22247</v>
      </c>
      <c r="M20008">
        <v>0</v>
      </c>
      <c r="N20008">
        <v>0</v>
      </c>
      <c r="O20008">
        <v>0</v>
      </c>
      <c r="P20008">
        <v>3</v>
      </c>
      <c r="Q20008">
        <v>2</v>
      </c>
      <c r="R20008">
        <v>1</v>
      </c>
      <c r="S20008" t="s">
        <v>229</v>
      </c>
      <c r="T20008" t="s">
        <v>230</v>
      </c>
    </row>
    <row r="20009" spans="1:20">
      <c r="A20009" t="s">
        <v>66</v>
      </c>
      <c r="B20009">
        <v>2025</v>
      </c>
      <c r="C20009" t="s">
        <v>24</v>
      </c>
      <c r="D20009" t="s">
        <v>20768</v>
      </c>
      <c r="E20009" t="s">
        <v>101</v>
      </c>
      <c r="F20009" t="s">
        <v>397</v>
      </c>
      <c r="H20009" t="s">
        <v>1006</v>
      </c>
      <c r="I20009">
        <v>326</v>
      </c>
      <c r="J20009">
        <v>1</v>
      </c>
      <c r="K20009">
        <v>20428</v>
      </c>
      <c r="L20009">
        <v>10441</v>
      </c>
      <c r="M20009">
        <v>0</v>
      </c>
      <c r="N20009">
        <v>0</v>
      </c>
      <c r="O20009">
        <v>0</v>
      </c>
      <c r="P20009">
        <v>1</v>
      </c>
      <c r="Q20009">
        <v>1</v>
      </c>
      <c r="R20009">
        <v>1</v>
      </c>
      <c r="S20009" t="s">
        <v>260</v>
      </c>
      <c r="T20009" t="s">
        <v>261</v>
      </c>
    </row>
    <row r="20010" spans="1:20">
      <c r="A20010" t="s">
        <v>66</v>
      </c>
      <c r="B20010">
        <v>2025</v>
      </c>
      <c r="C20010" t="s">
        <v>24</v>
      </c>
      <c r="D20010" t="s">
        <v>20769</v>
      </c>
      <c r="E20010" t="s">
        <v>101</v>
      </c>
      <c r="F20010" t="s">
        <v>397</v>
      </c>
      <c r="H20010" t="s">
        <v>559</v>
      </c>
      <c r="I20010">
        <v>12</v>
      </c>
      <c r="J20010">
        <v>5</v>
      </c>
      <c r="K20010">
        <v>96767</v>
      </c>
      <c r="L20010">
        <v>50950</v>
      </c>
      <c r="M20010">
        <v>0</v>
      </c>
      <c r="N20010">
        <v>0</v>
      </c>
      <c r="O20010">
        <v>0</v>
      </c>
      <c r="P20010">
        <v>3</v>
      </c>
      <c r="Q20010">
        <v>3</v>
      </c>
      <c r="R20010">
        <v>2</v>
      </c>
      <c r="S20010" t="s">
        <v>222</v>
      </c>
      <c r="T20010" t="s">
        <v>223</v>
      </c>
    </row>
    <row r="20011" spans="1:20">
      <c r="A20011" t="s">
        <v>66</v>
      </c>
      <c r="B20011">
        <v>2025</v>
      </c>
      <c r="C20011" t="s">
        <v>24</v>
      </c>
      <c r="D20011" t="s">
        <v>20770</v>
      </c>
      <c r="E20011" t="s">
        <v>101</v>
      </c>
      <c r="F20011" t="s">
        <v>397</v>
      </c>
      <c r="H20011" t="s">
        <v>24</v>
      </c>
      <c r="I20011">
        <v>0</v>
      </c>
      <c r="J20011">
        <v>1</v>
      </c>
      <c r="K20011">
        <v>18921</v>
      </c>
      <c r="L20011">
        <v>10784</v>
      </c>
      <c r="M20011">
        <v>0</v>
      </c>
      <c r="N20011">
        <v>0</v>
      </c>
      <c r="O20011">
        <v>0</v>
      </c>
      <c r="P20011">
        <v>3</v>
      </c>
      <c r="Q20011">
        <v>1</v>
      </c>
      <c r="R20011">
        <v>1</v>
      </c>
      <c r="S20011" t="s">
        <v>233</v>
      </c>
      <c r="T20011" t="s">
        <v>234</v>
      </c>
    </row>
    <row r="20012" spans="1:20">
      <c r="A20012" t="s">
        <v>66</v>
      </c>
      <c r="B20012">
        <v>2025</v>
      </c>
      <c r="C20012" t="s">
        <v>24</v>
      </c>
      <c r="D20012" t="s">
        <v>20771</v>
      </c>
      <c r="E20012" t="s">
        <v>101</v>
      </c>
      <c r="F20012" t="s">
        <v>397</v>
      </c>
      <c r="H20012" t="s">
        <v>1187</v>
      </c>
      <c r="I20012">
        <v>152</v>
      </c>
      <c r="J20012">
        <v>1</v>
      </c>
      <c r="K20012">
        <v>21212</v>
      </c>
      <c r="L20012">
        <v>13012</v>
      </c>
      <c r="M20012">
        <v>0</v>
      </c>
      <c r="N20012">
        <v>0</v>
      </c>
      <c r="O20012">
        <v>0</v>
      </c>
      <c r="P20012">
        <v>2</v>
      </c>
      <c r="Q20012">
        <v>1</v>
      </c>
      <c r="R20012">
        <v>1</v>
      </c>
      <c r="S20012" t="s">
        <v>246</v>
      </c>
      <c r="T20012" t="s">
        <v>247</v>
      </c>
    </row>
    <row r="20013" spans="1:20">
      <c r="A20013" t="s">
        <v>66</v>
      </c>
      <c r="B20013">
        <v>2025</v>
      </c>
      <c r="C20013" t="s">
        <v>24</v>
      </c>
      <c r="D20013" t="s">
        <v>20772</v>
      </c>
      <c r="E20013" t="s">
        <v>101</v>
      </c>
      <c r="F20013" t="s">
        <v>397</v>
      </c>
      <c r="H20013" t="s">
        <v>1737</v>
      </c>
      <c r="I20013">
        <v>203</v>
      </c>
      <c r="J20013">
        <v>3</v>
      </c>
      <c r="K20013">
        <v>71104</v>
      </c>
      <c r="L20013">
        <v>30788</v>
      </c>
      <c r="M20013">
        <v>0</v>
      </c>
      <c r="N20013">
        <v>9946</v>
      </c>
      <c r="O20013">
        <v>0</v>
      </c>
      <c r="P20013">
        <v>2</v>
      </c>
      <c r="Q20013">
        <v>2</v>
      </c>
      <c r="R20013">
        <v>2</v>
      </c>
      <c r="S20013" t="s">
        <v>240</v>
      </c>
      <c r="T20013" t="s">
        <v>239</v>
      </c>
    </row>
    <row r="20014" spans="1:20">
      <c r="A20014" t="s">
        <v>66</v>
      </c>
      <c r="B20014">
        <v>2025</v>
      </c>
      <c r="C20014" t="s">
        <v>24</v>
      </c>
      <c r="D20014" t="s">
        <v>20773</v>
      </c>
      <c r="E20014" t="s">
        <v>101</v>
      </c>
      <c r="F20014" t="s">
        <v>397</v>
      </c>
      <c r="H20014" t="s">
        <v>638</v>
      </c>
      <c r="I20014">
        <v>92</v>
      </c>
      <c r="J20014">
        <v>3</v>
      </c>
      <c r="K20014">
        <v>51006</v>
      </c>
      <c r="L20014">
        <v>31261</v>
      </c>
      <c r="M20014">
        <v>0</v>
      </c>
      <c r="N20014">
        <v>0</v>
      </c>
      <c r="O20014">
        <v>1</v>
      </c>
      <c r="P20014">
        <v>2</v>
      </c>
      <c r="Q20014">
        <v>2</v>
      </c>
      <c r="R20014">
        <v>1</v>
      </c>
      <c r="S20014" t="s">
        <v>241</v>
      </c>
      <c r="T20014" t="s">
        <v>242</v>
      </c>
    </row>
    <row r="20015" spans="1:20">
      <c r="A20015" t="s">
        <v>66</v>
      </c>
      <c r="B20015">
        <v>2025</v>
      </c>
      <c r="C20015" t="s">
        <v>24</v>
      </c>
      <c r="D20015" t="s">
        <v>20774</v>
      </c>
      <c r="E20015" t="s">
        <v>101</v>
      </c>
      <c r="F20015" t="s">
        <v>397</v>
      </c>
      <c r="H20015" t="s">
        <v>842</v>
      </c>
      <c r="I20015">
        <v>124</v>
      </c>
      <c r="J20015">
        <v>2</v>
      </c>
      <c r="K20015">
        <v>39351</v>
      </c>
      <c r="L20015">
        <v>20704</v>
      </c>
      <c r="M20015">
        <v>0</v>
      </c>
      <c r="N20015">
        <v>0</v>
      </c>
      <c r="O20015">
        <v>0</v>
      </c>
      <c r="P20015">
        <v>2</v>
      </c>
      <c r="Q20015">
        <v>2</v>
      </c>
      <c r="R20015">
        <v>1</v>
      </c>
      <c r="S20015" t="s">
        <v>241</v>
      </c>
      <c r="T20015" t="s">
        <v>242</v>
      </c>
    </row>
    <row r="20016" spans="1:20">
      <c r="A20016" t="s">
        <v>66</v>
      </c>
      <c r="B20016">
        <v>2025</v>
      </c>
      <c r="C20016" t="s">
        <v>24</v>
      </c>
      <c r="D20016" t="s">
        <v>20775</v>
      </c>
      <c r="E20016" t="s">
        <v>101</v>
      </c>
      <c r="F20016" t="s">
        <v>397</v>
      </c>
      <c r="H20016" t="s">
        <v>2221</v>
      </c>
      <c r="I20016">
        <v>88</v>
      </c>
      <c r="J20016">
        <v>1</v>
      </c>
      <c r="K20016">
        <v>20716</v>
      </c>
      <c r="L20016">
        <v>10571</v>
      </c>
      <c r="M20016">
        <v>0</v>
      </c>
      <c r="N20016">
        <v>0</v>
      </c>
      <c r="O20016">
        <v>0</v>
      </c>
      <c r="P20016">
        <v>3</v>
      </c>
      <c r="Q20016">
        <v>1</v>
      </c>
      <c r="R20016">
        <v>1</v>
      </c>
      <c r="S20016" t="s">
        <v>233</v>
      </c>
      <c r="T20016" t="s">
        <v>234</v>
      </c>
    </row>
    <row r="20017" spans="1:20">
      <c r="A20017" t="s">
        <v>66</v>
      </c>
      <c r="B20017">
        <v>2025</v>
      </c>
      <c r="C20017" t="s">
        <v>24</v>
      </c>
      <c r="D20017" t="s">
        <v>20776</v>
      </c>
      <c r="E20017" t="s">
        <v>101</v>
      </c>
      <c r="F20017" t="s">
        <v>397</v>
      </c>
      <c r="H20017" t="s">
        <v>530</v>
      </c>
      <c r="I20017">
        <v>263</v>
      </c>
      <c r="J20017">
        <v>2</v>
      </c>
      <c r="K20017">
        <v>31283</v>
      </c>
      <c r="L20017">
        <v>20835</v>
      </c>
      <c r="M20017">
        <v>0</v>
      </c>
      <c r="N20017">
        <v>0</v>
      </c>
      <c r="O20017">
        <v>0</v>
      </c>
      <c r="P20017">
        <v>2</v>
      </c>
      <c r="Q20017">
        <v>2</v>
      </c>
      <c r="R20017">
        <v>1</v>
      </c>
      <c r="S20017" t="s">
        <v>241</v>
      </c>
      <c r="T20017" t="s">
        <v>242</v>
      </c>
    </row>
    <row r="20018" spans="1:20">
      <c r="A20018" t="s">
        <v>66</v>
      </c>
      <c r="B20018">
        <v>2025</v>
      </c>
      <c r="C20018" t="s">
        <v>24</v>
      </c>
      <c r="D20018" t="s">
        <v>20777</v>
      </c>
      <c r="E20018" t="s">
        <v>101</v>
      </c>
      <c r="F20018" t="s">
        <v>397</v>
      </c>
      <c r="H20018" t="s">
        <v>2013</v>
      </c>
      <c r="I20018">
        <v>317</v>
      </c>
      <c r="J20018">
        <v>1</v>
      </c>
      <c r="K20018">
        <v>22923</v>
      </c>
      <c r="L20018">
        <v>9788</v>
      </c>
      <c r="M20018">
        <v>0</v>
      </c>
      <c r="N20018">
        <v>6974</v>
      </c>
      <c r="O20018">
        <v>0</v>
      </c>
      <c r="P20018">
        <v>1</v>
      </c>
      <c r="Q20018">
        <v>1</v>
      </c>
      <c r="R20018">
        <v>1</v>
      </c>
      <c r="S20018" t="s">
        <v>260</v>
      </c>
      <c r="T20018" t="s">
        <v>261</v>
      </c>
    </row>
    <row r="20019" spans="1:20">
      <c r="A20019" t="s">
        <v>66</v>
      </c>
      <c r="B20019">
        <v>2025</v>
      </c>
      <c r="C20019" t="s">
        <v>24</v>
      </c>
      <c r="D20019" t="s">
        <v>20778</v>
      </c>
      <c r="E20019" t="s">
        <v>101</v>
      </c>
      <c r="F20019" t="s">
        <v>397</v>
      </c>
      <c r="H20019" t="s">
        <v>632</v>
      </c>
      <c r="I20019">
        <v>305</v>
      </c>
      <c r="J20019">
        <v>1</v>
      </c>
      <c r="K20019">
        <v>21487</v>
      </c>
      <c r="L20019">
        <v>8691</v>
      </c>
      <c r="M20019">
        <v>0</v>
      </c>
      <c r="N20019">
        <v>0</v>
      </c>
      <c r="O20019">
        <v>0</v>
      </c>
      <c r="P20019">
        <v>1</v>
      </c>
      <c r="Q20019">
        <v>1</v>
      </c>
      <c r="R20019">
        <v>1</v>
      </c>
      <c r="S20019" t="s">
        <v>260</v>
      </c>
      <c r="T20019" t="s">
        <v>261</v>
      </c>
    </row>
    <row r="20020" spans="1:20">
      <c r="A20020" t="s">
        <v>66</v>
      </c>
      <c r="B20020">
        <v>2025</v>
      </c>
      <c r="C20020" t="s">
        <v>24</v>
      </c>
      <c r="D20020" t="s">
        <v>20779</v>
      </c>
      <c r="E20020" t="s">
        <v>101</v>
      </c>
      <c r="F20020" t="s">
        <v>397</v>
      </c>
      <c r="H20020" t="s">
        <v>439</v>
      </c>
      <c r="I20020">
        <v>214</v>
      </c>
      <c r="J20020">
        <v>2</v>
      </c>
      <c r="K20020">
        <v>43897</v>
      </c>
      <c r="L20020">
        <v>22788</v>
      </c>
      <c r="M20020">
        <v>0</v>
      </c>
      <c r="N20020">
        <v>0</v>
      </c>
      <c r="O20020">
        <v>1</v>
      </c>
      <c r="P20020">
        <v>2</v>
      </c>
      <c r="Q20020">
        <v>2</v>
      </c>
      <c r="R20020">
        <v>1</v>
      </c>
      <c r="S20020" t="s">
        <v>241</v>
      </c>
      <c r="T20020" t="s">
        <v>242</v>
      </c>
    </row>
    <row r="20021" spans="1:20">
      <c r="A20021" t="s">
        <v>66</v>
      </c>
      <c r="B20021">
        <v>2025</v>
      </c>
      <c r="C20021" t="s">
        <v>24</v>
      </c>
      <c r="D20021" t="s">
        <v>20780</v>
      </c>
      <c r="E20021" t="s">
        <v>101</v>
      </c>
      <c r="F20021" t="s">
        <v>397</v>
      </c>
      <c r="H20021" t="s">
        <v>1004</v>
      </c>
      <c r="I20021">
        <v>76</v>
      </c>
      <c r="J20021">
        <v>5</v>
      </c>
      <c r="K20021">
        <v>97475</v>
      </c>
      <c r="L20021">
        <v>50246</v>
      </c>
      <c r="M20021">
        <v>0</v>
      </c>
      <c r="N20021">
        <v>0</v>
      </c>
      <c r="O20021">
        <v>1</v>
      </c>
      <c r="P20021">
        <v>3</v>
      </c>
      <c r="Q20021">
        <v>3</v>
      </c>
      <c r="R20021">
        <v>2</v>
      </c>
      <c r="S20021" t="s">
        <v>222</v>
      </c>
      <c r="T20021" t="s">
        <v>223</v>
      </c>
    </row>
    <row r="20022" spans="1:20">
      <c r="A20022" t="s">
        <v>66</v>
      </c>
      <c r="B20022">
        <v>2025</v>
      </c>
      <c r="C20022" t="s">
        <v>24</v>
      </c>
      <c r="D20022" t="s">
        <v>20781</v>
      </c>
      <c r="E20022" t="s">
        <v>101</v>
      </c>
      <c r="F20022" t="s">
        <v>397</v>
      </c>
      <c r="H20022" t="s">
        <v>595</v>
      </c>
      <c r="I20022">
        <v>17</v>
      </c>
      <c r="J20022">
        <v>3</v>
      </c>
      <c r="K20022">
        <v>66697</v>
      </c>
      <c r="L20022">
        <v>34972</v>
      </c>
      <c r="M20022">
        <v>0</v>
      </c>
      <c r="N20022">
        <v>0</v>
      </c>
      <c r="O20022">
        <v>0</v>
      </c>
      <c r="P20022">
        <v>3</v>
      </c>
      <c r="Q20022">
        <v>2</v>
      </c>
      <c r="R20022">
        <v>2</v>
      </c>
      <c r="S20022" t="s">
        <v>228</v>
      </c>
      <c r="T20022" t="s">
        <v>227</v>
      </c>
    </row>
    <row r="20023" spans="1:20">
      <c r="A20023" t="s">
        <v>66</v>
      </c>
      <c r="B20023">
        <v>2025</v>
      </c>
      <c r="C20023" t="s">
        <v>24</v>
      </c>
      <c r="D20023" t="s">
        <v>20782</v>
      </c>
      <c r="E20023" t="s">
        <v>101</v>
      </c>
      <c r="F20023" t="s">
        <v>397</v>
      </c>
      <c r="H20023" t="s">
        <v>593</v>
      </c>
      <c r="I20023">
        <v>164</v>
      </c>
      <c r="J20023">
        <v>1</v>
      </c>
      <c r="K20023">
        <v>27301</v>
      </c>
      <c r="L20023">
        <v>11844</v>
      </c>
      <c r="M20023">
        <v>0</v>
      </c>
      <c r="N20023">
        <v>6125</v>
      </c>
      <c r="O20023">
        <v>0</v>
      </c>
      <c r="P20023">
        <v>2</v>
      </c>
      <c r="Q20023">
        <v>1</v>
      </c>
      <c r="R20023">
        <v>1</v>
      </c>
      <c r="S20023" t="s">
        <v>246</v>
      </c>
      <c r="T20023" t="s">
        <v>247</v>
      </c>
    </row>
    <row r="20024" spans="1:20">
      <c r="A20024" t="s">
        <v>66</v>
      </c>
      <c r="B20024">
        <v>2025</v>
      </c>
      <c r="C20024" t="s">
        <v>24</v>
      </c>
      <c r="D20024" t="s">
        <v>20783</v>
      </c>
      <c r="E20024" t="s">
        <v>101</v>
      </c>
      <c r="F20024" t="s">
        <v>397</v>
      </c>
      <c r="H20024" t="s">
        <v>690</v>
      </c>
      <c r="I20024">
        <v>18</v>
      </c>
      <c r="J20024">
        <v>2</v>
      </c>
      <c r="K20024">
        <v>55347</v>
      </c>
      <c r="L20024">
        <v>25956</v>
      </c>
      <c r="M20024">
        <v>1</v>
      </c>
      <c r="N20024">
        <v>8047</v>
      </c>
      <c r="O20024">
        <v>0</v>
      </c>
      <c r="P20024">
        <v>3</v>
      </c>
      <c r="Q20024">
        <v>2</v>
      </c>
      <c r="R20024">
        <v>1</v>
      </c>
      <c r="S20024" t="s">
        <v>229</v>
      </c>
      <c r="T20024" t="s">
        <v>230</v>
      </c>
    </row>
    <row r="20025" spans="1:20">
      <c r="A20025" t="s">
        <v>66</v>
      </c>
      <c r="B20025">
        <v>2025</v>
      </c>
      <c r="C20025" t="s">
        <v>24</v>
      </c>
      <c r="D20025" t="s">
        <v>20784</v>
      </c>
      <c r="E20025" t="s">
        <v>101</v>
      </c>
      <c r="F20025" t="s">
        <v>397</v>
      </c>
      <c r="H20025" t="s">
        <v>802</v>
      </c>
      <c r="I20025">
        <v>350</v>
      </c>
      <c r="J20025">
        <v>2</v>
      </c>
      <c r="K20025">
        <v>42219</v>
      </c>
      <c r="L20025">
        <v>24118</v>
      </c>
      <c r="M20025">
        <v>0</v>
      </c>
      <c r="N20025">
        <v>0</v>
      </c>
      <c r="O20025">
        <v>1</v>
      </c>
      <c r="P20025">
        <v>1</v>
      </c>
      <c r="Q20025">
        <v>2</v>
      </c>
      <c r="R20025">
        <v>1</v>
      </c>
      <c r="S20025" t="s">
        <v>255</v>
      </c>
      <c r="T20025" t="s">
        <v>256</v>
      </c>
    </row>
    <row r="20026" spans="1:20">
      <c r="A20026" t="s">
        <v>66</v>
      </c>
      <c r="B20026">
        <v>2025</v>
      </c>
      <c r="C20026" t="s">
        <v>24</v>
      </c>
      <c r="D20026" t="s">
        <v>20785</v>
      </c>
      <c r="E20026" t="s">
        <v>101</v>
      </c>
      <c r="F20026" t="s">
        <v>397</v>
      </c>
      <c r="H20026" t="s">
        <v>1065</v>
      </c>
      <c r="I20026">
        <v>19</v>
      </c>
      <c r="J20026">
        <v>2</v>
      </c>
      <c r="K20026">
        <v>38367</v>
      </c>
      <c r="L20026">
        <v>20988</v>
      </c>
      <c r="M20026">
        <v>0</v>
      </c>
      <c r="N20026">
        <v>0</v>
      </c>
      <c r="O20026">
        <v>0</v>
      </c>
      <c r="P20026">
        <v>3</v>
      </c>
      <c r="Q20026">
        <v>2</v>
      </c>
      <c r="R20026">
        <v>1</v>
      </c>
      <c r="S20026" t="s">
        <v>229</v>
      </c>
      <c r="T20026" t="s">
        <v>230</v>
      </c>
    </row>
    <row r="20027" spans="1:20">
      <c r="A20027" t="s">
        <v>66</v>
      </c>
      <c r="B20027">
        <v>2025</v>
      </c>
      <c r="C20027" t="s">
        <v>24</v>
      </c>
      <c r="D20027" t="s">
        <v>20786</v>
      </c>
      <c r="E20027" t="s">
        <v>101</v>
      </c>
      <c r="F20027" t="s">
        <v>397</v>
      </c>
      <c r="H20027" t="s">
        <v>717</v>
      </c>
      <c r="I20027">
        <v>278</v>
      </c>
      <c r="J20027">
        <v>1</v>
      </c>
      <c r="K20027">
        <v>27731</v>
      </c>
      <c r="L20027">
        <v>8786</v>
      </c>
      <c r="M20027">
        <v>0</v>
      </c>
      <c r="N20027">
        <v>9370</v>
      </c>
      <c r="O20027">
        <v>0</v>
      </c>
      <c r="P20027">
        <v>1</v>
      </c>
      <c r="Q20027">
        <v>1</v>
      </c>
      <c r="R20027">
        <v>1</v>
      </c>
      <c r="S20027" t="s">
        <v>260</v>
      </c>
      <c r="T20027" t="s">
        <v>261</v>
      </c>
    </row>
    <row r="20028" spans="1:20">
      <c r="A20028" t="s">
        <v>66</v>
      </c>
      <c r="B20028">
        <v>2025</v>
      </c>
      <c r="C20028" t="s">
        <v>24</v>
      </c>
      <c r="D20028" t="s">
        <v>20787</v>
      </c>
      <c r="E20028" t="s">
        <v>101</v>
      </c>
      <c r="F20028" t="s">
        <v>397</v>
      </c>
      <c r="H20028" t="s">
        <v>505</v>
      </c>
      <c r="I20028">
        <v>174</v>
      </c>
      <c r="J20028">
        <v>1</v>
      </c>
      <c r="K20028">
        <v>21112</v>
      </c>
      <c r="L20028">
        <v>10498</v>
      </c>
      <c r="M20028">
        <v>0</v>
      </c>
      <c r="N20028">
        <v>0</v>
      </c>
      <c r="O20028">
        <v>0</v>
      </c>
      <c r="P20028">
        <v>2</v>
      </c>
      <c r="Q20028">
        <v>1</v>
      </c>
      <c r="R20028">
        <v>1</v>
      </c>
      <c r="S20028" t="s">
        <v>246</v>
      </c>
      <c r="T20028" t="s">
        <v>247</v>
      </c>
    </row>
    <row r="20029" spans="1:20">
      <c r="A20029" t="s">
        <v>66</v>
      </c>
      <c r="B20029">
        <v>2025</v>
      </c>
      <c r="C20029" t="s">
        <v>24</v>
      </c>
      <c r="D20029" t="s">
        <v>20788</v>
      </c>
      <c r="E20029" t="s">
        <v>101</v>
      </c>
      <c r="F20029" t="s">
        <v>397</v>
      </c>
      <c r="H20029" t="s">
        <v>1266</v>
      </c>
      <c r="I20029">
        <v>51</v>
      </c>
      <c r="J20029">
        <v>5</v>
      </c>
      <c r="K20029">
        <v>112875</v>
      </c>
      <c r="L20029">
        <v>67894</v>
      </c>
      <c r="M20029">
        <v>2</v>
      </c>
      <c r="N20029">
        <v>0</v>
      </c>
      <c r="O20029">
        <v>0</v>
      </c>
      <c r="P20029">
        <v>3</v>
      </c>
      <c r="Q20029">
        <v>3</v>
      </c>
      <c r="R20029">
        <v>2</v>
      </c>
      <c r="S20029" t="s">
        <v>222</v>
      </c>
      <c r="T20029" t="s">
        <v>223</v>
      </c>
    </row>
    <row r="20030" spans="1:20">
      <c r="A20030" t="s">
        <v>66</v>
      </c>
      <c r="B20030">
        <v>2025</v>
      </c>
      <c r="C20030" t="s">
        <v>24</v>
      </c>
      <c r="D20030" t="s">
        <v>20789</v>
      </c>
      <c r="E20030" t="s">
        <v>101</v>
      </c>
      <c r="F20030" t="s">
        <v>397</v>
      </c>
      <c r="H20030" t="s">
        <v>769</v>
      </c>
      <c r="I20030">
        <v>126</v>
      </c>
      <c r="J20030">
        <v>1</v>
      </c>
      <c r="K20030">
        <v>29648</v>
      </c>
      <c r="L20030">
        <v>17088</v>
      </c>
      <c r="M20030">
        <v>1</v>
      </c>
      <c r="N20030">
        <v>0</v>
      </c>
      <c r="O20030">
        <v>0</v>
      </c>
      <c r="P20030">
        <v>2</v>
      </c>
      <c r="Q20030">
        <v>1</v>
      </c>
      <c r="R20030">
        <v>1</v>
      </c>
      <c r="S20030" t="s">
        <v>246</v>
      </c>
      <c r="T20030" t="s">
        <v>247</v>
      </c>
    </row>
    <row r="20031" spans="1:20">
      <c r="A20031" t="s">
        <v>66</v>
      </c>
      <c r="B20031">
        <v>2025</v>
      </c>
      <c r="C20031" t="s">
        <v>24</v>
      </c>
      <c r="D20031" t="s">
        <v>20790</v>
      </c>
      <c r="E20031" t="s">
        <v>101</v>
      </c>
      <c r="F20031" t="s">
        <v>397</v>
      </c>
      <c r="H20031" t="s">
        <v>1336</v>
      </c>
      <c r="I20031">
        <v>31</v>
      </c>
      <c r="J20031">
        <v>5</v>
      </c>
      <c r="K20031">
        <v>111820</v>
      </c>
      <c r="L20031">
        <v>66290</v>
      </c>
      <c r="M20031">
        <v>2</v>
      </c>
      <c r="N20031">
        <v>0</v>
      </c>
      <c r="O20031">
        <v>1</v>
      </c>
      <c r="P20031">
        <v>3</v>
      </c>
      <c r="Q20031">
        <v>3</v>
      </c>
      <c r="R20031">
        <v>2</v>
      </c>
      <c r="S20031" t="s">
        <v>222</v>
      </c>
      <c r="T20031" t="s">
        <v>223</v>
      </c>
    </row>
    <row r="20032" spans="1:20">
      <c r="A20032" t="s">
        <v>66</v>
      </c>
      <c r="B20032">
        <v>2025</v>
      </c>
      <c r="C20032" t="s">
        <v>24</v>
      </c>
      <c r="D20032" t="s">
        <v>20791</v>
      </c>
      <c r="E20032" t="s">
        <v>101</v>
      </c>
      <c r="F20032" t="s">
        <v>397</v>
      </c>
      <c r="H20032" t="s">
        <v>713</v>
      </c>
      <c r="I20032">
        <v>141</v>
      </c>
      <c r="J20032">
        <v>4</v>
      </c>
      <c r="K20032">
        <v>84694</v>
      </c>
      <c r="L20032">
        <v>54429</v>
      </c>
      <c r="M20032">
        <v>1</v>
      </c>
      <c r="N20032">
        <v>0</v>
      </c>
      <c r="O20032">
        <v>1</v>
      </c>
      <c r="P20032">
        <v>2</v>
      </c>
      <c r="Q20032">
        <v>2</v>
      </c>
      <c r="R20032">
        <v>2</v>
      </c>
      <c r="S20032" t="s">
        <v>240</v>
      </c>
      <c r="T20032" t="s">
        <v>239</v>
      </c>
    </row>
    <row r="20033" spans="1:20">
      <c r="A20033" t="s">
        <v>66</v>
      </c>
      <c r="B20033">
        <v>2025</v>
      </c>
      <c r="C20033" t="s">
        <v>24</v>
      </c>
      <c r="D20033" t="s">
        <v>20792</v>
      </c>
      <c r="E20033" t="s">
        <v>101</v>
      </c>
      <c r="F20033" t="s">
        <v>397</v>
      </c>
      <c r="H20033" t="s">
        <v>807</v>
      </c>
      <c r="I20033">
        <v>193</v>
      </c>
      <c r="J20033">
        <v>2</v>
      </c>
      <c r="K20033">
        <v>43007</v>
      </c>
      <c r="L20033">
        <v>23256</v>
      </c>
      <c r="M20033">
        <v>0</v>
      </c>
      <c r="N20033">
        <v>0</v>
      </c>
      <c r="O20033">
        <v>0</v>
      </c>
      <c r="P20033">
        <v>2</v>
      </c>
      <c r="Q20033">
        <v>2</v>
      </c>
      <c r="R20033">
        <v>1</v>
      </c>
      <c r="S20033" t="s">
        <v>241</v>
      </c>
      <c r="T20033" t="s">
        <v>242</v>
      </c>
    </row>
    <row r="20034" spans="1:20">
      <c r="A20034" t="s">
        <v>66</v>
      </c>
      <c r="B20034">
        <v>2025</v>
      </c>
      <c r="C20034" t="s">
        <v>24</v>
      </c>
      <c r="D20034" t="s">
        <v>20793</v>
      </c>
      <c r="E20034" t="s">
        <v>101</v>
      </c>
      <c r="F20034" t="s">
        <v>397</v>
      </c>
      <c r="H20034" t="s">
        <v>1592</v>
      </c>
      <c r="I20034">
        <v>170</v>
      </c>
      <c r="J20034">
        <v>1</v>
      </c>
      <c r="K20034">
        <v>18044</v>
      </c>
      <c r="L20034">
        <v>9357</v>
      </c>
      <c r="M20034">
        <v>0</v>
      </c>
      <c r="N20034">
        <v>0</v>
      </c>
      <c r="O20034">
        <v>0</v>
      </c>
      <c r="P20034">
        <v>2</v>
      </c>
      <c r="Q20034">
        <v>1</v>
      </c>
      <c r="R20034">
        <v>1</v>
      </c>
      <c r="S20034" t="s">
        <v>246</v>
      </c>
      <c r="T20034" t="s">
        <v>247</v>
      </c>
    </row>
    <row r="20035" spans="1:20">
      <c r="A20035" t="s">
        <v>66</v>
      </c>
      <c r="B20035">
        <v>2025</v>
      </c>
      <c r="C20035" t="s">
        <v>24</v>
      </c>
      <c r="D20035" t="s">
        <v>20794</v>
      </c>
      <c r="E20035" t="s">
        <v>101</v>
      </c>
      <c r="F20035" t="s">
        <v>397</v>
      </c>
      <c r="H20035" t="s">
        <v>731</v>
      </c>
      <c r="I20035">
        <v>140</v>
      </c>
      <c r="J20035">
        <v>4</v>
      </c>
      <c r="K20035">
        <v>76209</v>
      </c>
      <c r="L20035">
        <v>39804</v>
      </c>
      <c r="M20035">
        <v>0</v>
      </c>
      <c r="N20035">
        <v>0</v>
      </c>
      <c r="O20035">
        <v>0</v>
      </c>
      <c r="P20035">
        <v>2</v>
      </c>
      <c r="Q20035">
        <v>2</v>
      </c>
      <c r="R20035">
        <v>2</v>
      </c>
      <c r="S20035" t="s">
        <v>240</v>
      </c>
      <c r="T20035" t="s">
        <v>239</v>
      </c>
    </row>
    <row r="20036" spans="1:20">
      <c r="A20036" t="s">
        <v>66</v>
      </c>
      <c r="B20036">
        <v>2025</v>
      </c>
      <c r="C20036" t="s">
        <v>24</v>
      </c>
      <c r="D20036" t="s">
        <v>20795</v>
      </c>
      <c r="E20036" t="s">
        <v>101</v>
      </c>
      <c r="F20036" t="s">
        <v>397</v>
      </c>
      <c r="H20036" t="s">
        <v>559</v>
      </c>
      <c r="I20036">
        <v>12</v>
      </c>
      <c r="J20036">
        <v>3</v>
      </c>
      <c r="K20036">
        <v>57158</v>
      </c>
      <c r="L20036">
        <v>31787</v>
      </c>
      <c r="M20036">
        <v>0</v>
      </c>
      <c r="N20036">
        <v>0</v>
      </c>
      <c r="O20036">
        <v>0</v>
      </c>
      <c r="P20036">
        <v>3</v>
      </c>
      <c r="Q20036">
        <v>2</v>
      </c>
      <c r="R20036">
        <v>1</v>
      </c>
      <c r="S20036" t="s">
        <v>229</v>
      </c>
      <c r="T20036" t="s">
        <v>230</v>
      </c>
    </row>
    <row r="20037" spans="1:20">
      <c r="A20037" t="s">
        <v>66</v>
      </c>
      <c r="B20037">
        <v>2025</v>
      </c>
      <c r="C20037" t="s">
        <v>24</v>
      </c>
      <c r="D20037" t="s">
        <v>20796</v>
      </c>
      <c r="E20037" t="s">
        <v>101</v>
      </c>
      <c r="F20037" t="s">
        <v>397</v>
      </c>
      <c r="H20037" t="s">
        <v>690</v>
      </c>
      <c r="I20037">
        <v>18</v>
      </c>
      <c r="J20037">
        <v>4</v>
      </c>
      <c r="K20037">
        <v>96906</v>
      </c>
      <c r="L20037">
        <v>40837</v>
      </c>
      <c r="M20037">
        <v>0</v>
      </c>
      <c r="N20037">
        <v>20741</v>
      </c>
      <c r="O20037">
        <v>0</v>
      </c>
      <c r="P20037">
        <v>3</v>
      </c>
      <c r="Q20037">
        <v>2</v>
      </c>
      <c r="R20037">
        <v>2</v>
      </c>
      <c r="S20037" t="s">
        <v>228</v>
      </c>
      <c r="T20037" t="s">
        <v>227</v>
      </c>
    </row>
    <row r="20038" spans="1:20">
      <c r="A20038" t="s">
        <v>66</v>
      </c>
      <c r="B20038">
        <v>2025</v>
      </c>
      <c r="C20038" t="s">
        <v>24</v>
      </c>
      <c r="D20038" t="s">
        <v>20797</v>
      </c>
      <c r="E20038" t="s">
        <v>101</v>
      </c>
      <c r="F20038" t="s">
        <v>397</v>
      </c>
      <c r="H20038" t="s">
        <v>1004</v>
      </c>
      <c r="I20038">
        <v>76</v>
      </c>
      <c r="J20038">
        <v>3</v>
      </c>
      <c r="K20038">
        <v>58848</v>
      </c>
      <c r="L20038">
        <v>33713</v>
      </c>
      <c r="M20038">
        <v>0</v>
      </c>
      <c r="N20038">
        <v>0</v>
      </c>
      <c r="O20038">
        <v>0</v>
      </c>
      <c r="P20038">
        <v>3</v>
      </c>
      <c r="Q20038">
        <v>2</v>
      </c>
      <c r="R20038">
        <v>1</v>
      </c>
      <c r="S20038" t="s">
        <v>229</v>
      </c>
      <c r="T20038" t="s">
        <v>230</v>
      </c>
    </row>
    <row r="20039" spans="1:20">
      <c r="A20039" t="s">
        <v>66</v>
      </c>
      <c r="B20039">
        <v>2025</v>
      </c>
      <c r="C20039" t="s">
        <v>24</v>
      </c>
      <c r="D20039" t="s">
        <v>20798</v>
      </c>
      <c r="E20039" t="s">
        <v>101</v>
      </c>
      <c r="F20039" t="s">
        <v>397</v>
      </c>
      <c r="H20039" t="s">
        <v>1020</v>
      </c>
      <c r="I20039">
        <v>233</v>
      </c>
      <c r="J20039">
        <v>2</v>
      </c>
      <c r="K20039">
        <v>40965</v>
      </c>
      <c r="L20039">
        <v>21585</v>
      </c>
      <c r="M20039">
        <v>0</v>
      </c>
      <c r="N20039">
        <v>0</v>
      </c>
      <c r="O20039">
        <v>0</v>
      </c>
      <c r="P20039">
        <v>2</v>
      </c>
      <c r="Q20039">
        <v>2</v>
      </c>
      <c r="R20039">
        <v>1</v>
      </c>
      <c r="S20039" t="s">
        <v>241</v>
      </c>
      <c r="T20039" t="s">
        <v>242</v>
      </c>
    </row>
    <row r="20040" spans="1:20">
      <c r="A20040" t="s">
        <v>66</v>
      </c>
      <c r="B20040">
        <v>2025</v>
      </c>
      <c r="C20040" t="s">
        <v>24</v>
      </c>
      <c r="D20040" t="s">
        <v>20799</v>
      </c>
      <c r="E20040" t="s">
        <v>101</v>
      </c>
      <c r="F20040" t="s">
        <v>397</v>
      </c>
      <c r="H20040" t="s">
        <v>564</v>
      </c>
      <c r="I20040">
        <v>15</v>
      </c>
      <c r="J20040">
        <v>2</v>
      </c>
      <c r="K20040">
        <v>38157</v>
      </c>
      <c r="L20040">
        <v>23068</v>
      </c>
      <c r="M20040">
        <v>0</v>
      </c>
      <c r="N20040">
        <v>0</v>
      </c>
      <c r="O20040">
        <v>0</v>
      </c>
      <c r="P20040">
        <v>3</v>
      </c>
      <c r="Q20040">
        <v>2</v>
      </c>
      <c r="R20040">
        <v>1</v>
      </c>
      <c r="S20040" t="s">
        <v>229</v>
      </c>
      <c r="T20040" t="s">
        <v>230</v>
      </c>
    </row>
    <row r="20041" spans="1:20">
      <c r="A20041" t="s">
        <v>66</v>
      </c>
      <c r="B20041">
        <v>2025</v>
      </c>
      <c r="C20041" t="s">
        <v>24</v>
      </c>
      <c r="D20041" t="s">
        <v>20800</v>
      </c>
      <c r="E20041" t="s">
        <v>101</v>
      </c>
      <c r="F20041" t="s">
        <v>397</v>
      </c>
      <c r="H20041" t="s">
        <v>470</v>
      </c>
      <c r="I20041">
        <v>104</v>
      </c>
      <c r="J20041">
        <v>2</v>
      </c>
      <c r="K20041">
        <v>35401</v>
      </c>
      <c r="L20041">
        <v>21576</v>
      </c>
      <c r="M20041">
        <v>0</v>
      </c>
      <c r="N20041">
        <v>0</v>
      </c>
      <c r="O20041">
        <v>0</v>
      </c>
      <c r="P20041">
        <v>2</v>
      </c>
      <c r="Q20041">
        <v>2</v>
      </c>
      <c r="R20041">
        <v>1</v>
      </c>
      <c r="S20041" t="s">
        <v>241</v>
      </c>
      <c r="T20041" t="s">
        <v>242</v>
      </c>
    </row>
    <row r="20042" spans="1:20">
      <c r="A20042" t="s">
        <v>66</v>
      </c>
      <c r="B20042">
        <v>2025</v>
      </c>
      <c r="C20042" t="s">
        <v>24</v>
      </c>
      <c r="D20042" t="s">
        <v>20801</v>
      </c>
      <c r="E20042" t="s">
        <v>101</v>
      </c>
      <c r="F20042" t="s">
        <v>397</v>
      </c>
      <c r="H20042" t="s">
        <v>24</v>
      </c>
      <c r="I20042">
        <v>0</v>
      </c>
      <c r="J20042">
        <v>3</v>
      </c>
      <c r="K20042">
        <v>51508</v>
      </c>
      <c r="L20042">
        <v>27531</v>
      </c>
      <c r="M20042">
        <v>0</v>
      </c>
      <c r="N20042">
        <v>0</v>
      </c>
      <c r="O20042">
        <v>1</v>
      </c>
      <c r="P20042">
        <v>3</v>
      </c>
      <c r="Q20042">
        <v>2</v>
      </c>
      <c r="R20042">
        <v>1</v>
      </c>
      <c r="S20042" t="s">
        <v>229</v>
      </c>
      <c r="T20042" t="s">
        <v>230</v>
      </c>
    </row>
    <row r="20043" spans="1:20">
      <c r="A20043" t="s">
        <v>66</v>
      </c>
      <c r="B20043">
        <v>2025</v>
      </c>
      <c r="C20043" t="s">
        <v>24</v>
      </c>
      <c r="D20043" t="s">
        <v>20802</v>
      </c>
      <c r="E20043" t="s">
        <v>101</v>
      </c>
      <c r="F20043" t="s">
        <v>397</v>
      </c>
      <c r="H20043" t="s">
        <v>624</v>
      </c>
      <c r="I20043">
        <v>180</v>
      </c>
      <c r="J20043">
        <v>1</v>
      </c>
      <c r="K20043">
        <v>15839</v>
      </c>
      <c r="L20043">
        <v>8378</v>
      </c>
      <c r="M20043">
        <v>0</v>
      </c>
      <c r="N20043">
        <v>0</v>
      </c>
      <c r="O20043">
        <v>0</v>
      </c>
      <c r="P20043">
        <v>2</v>
      </c>
      <c r="Q20043">
        <v>1</v>
      </c>
      <c r="R20043">
        <v>1</v>
      </c>
      <c r="S20043" t="s">
        <v>246</v>
      </c>
      <c r="T20043" t="s">
        <v>247</v>
      </c>
    </row>
    <row r="20044" spans="1:20">
      <c r="A20044" t="s">
        <v>66</v>
      </c>
      <c r="B20044">
        <v>2025</v>
      </c>
      <c r="C20044" t="s">
        <v>24</v>
      </c>
      <c r="D20044" t="s">
        <v>20803</v>
      </c>
      <c r="E20044" t="s">
        <v>101</v>
      </c>
      <c r="F20044" t="s">
        <v>397</v>
      </c>
      <c r="H20044" t="s">
        <v>466</v>
      </c>
      <c r="I20044">
        <v>109</v>
      </c>
      <c r="J20044">
        <v>1</v>
      </c>
      <c r="K20044">
        <v>18941</v>
      </c>
      <c r="L20044">
        <v>13297</v>
      </c>
      <c r="M20044">
        <v>0</v>
      </c>
      <c r="N20044">
        <v>0</v>
      </c>
      <c r="O20044">
        <v>0</v>
      </c>
      <c r="P20044">
        <v>2</v>
      </c>
      <c r="Q20044">
        <v>1</v>
      </c>
      <c r="R20044">
        <v>1</v>
      </c>
      <c r="S20044" t="s">
        <v>246</v>
      </c>
      <c r="T20044" t="s">
        <v>247</v>
      </c>
    </row>
    <row r="20045" spans="1:20">
      <c r="A20045" t="s">
        <v>66</v>
      </c>
      <c r="B20045">
        <v>2025</v>
      </c>
      <c r="C20045" t="s">
        <v>24</v>
      </c>
      <c r="D20045" t="s">
        <v>20804</v>
      </c>
      <c r="E20045" t="s">
        <v>101</v>
      </c>
      <c r="F20045" t="s">
        <v>397</v>
      </c>
      <c r="H20045" t="s">
        <v>1013</v>
      </c>
      <c r="I20045">
        <v>202</v>
      </c>
      <c r="J20045">
        <v>2</v>
      </c>
      <c r="K20045">
        <v>51091</v>
      </c>
      <c r="L20045">
        <v>20074</v>
      </c>
      <c r="M20045">
        <v>0</v>
      </c>
      <c r="N20045">
        <v>5601</v>
      </c>
      <c r="O20045">
        <v>0</v>
      </c>
      <c r="P20045">
        <v>2</v>
      </c>
      <c r="Q20045">
        <v>2</v>
      </c>
      <c r="R20045">
        <v>1</v>
      </c>
      <c r="S20045" t="s">
        <v>241</v>
      </c>
      <c r="T20045" t="s">
        <v>242</v>
      </c>
    </row>
    <row r="20046" spans="1:20">
      <c r="A20046" t="s">
        <v>66</v>
      </c>
      <c r="B20046">
        <v>2025</v>
      </c>
      <c r="C20046" t="s">
        <v>24</v>
      </c>
      <c r="D20046" t="s">
        <v>20805</v>
      </c>
      <c r="E20046" t="s">
        <v>101</v>
      </c>
      <c r="F20046" t="s">
        <v>397</v>
      </c>
      <c r="H20046" t="s">
        <v>1173</v>
      </c>
      <c r="I20046">
        <v>255</v>
      </c>
      <c r="J20046">
        <v>2</v>
      </c>
      <c r="K20046">
        <v>41285</v>
      </c>
      <c r="L20046">
        <v>22051</v>
      </c>
      <c r="M20046">
        <v>0</v>
      </c>
      <c r="N20046">
        <v>0</v>
      </c>
      <c r="O20046">
        <v>0</v>
      </c>
      <c r="P20046">
        <v>2</v>
      </c>
      <c r="Q20046">
        <v>2</v>
      </c>
      <c r="R20046">
        <v>1</v>
      </c>
      <c r="S20046" t="s">
        <v>241</v>
      </c>
      <c r="T20046" t="s">
        <v>242</v>
      </c>
    </row>
    <row r="20047" spans="1:20">
      <c r="A20047" t="s">
        <v>66</v>
      </c>
      <c r="B20047">
        <v>2025</v>
      </c>
      <c r="C20047" t="s">
        <v>24</v>
      </c>
      <c r="D20047" t="s">
        <v>20806</v>
      </c>
      <c r="E20047" t="s">
        <v>101</v>
      </c>
      <c r="F20047" t="s">
        <v>397</v>
      </c>
      <c r="H20047" t="s">
        <v>557</v>
      </c>
      <c r="I20047">
        <v>200</v>
      </c>
      <c r="J20047">
        <v>3</v>
      </c>
      <c r="K20047">
        <v>62280</v>
      </c>
      <c r="L20047">
        <v>33392</v>
      </c>
      <c r="M20047">
        <v>0</v>
      </c>
      <c r="N20047">
        <v>11203</v>
      </c>
      <c r="O20047">
        <v>0</v>
      </c>
      <c r="P20047">
        <v>2</v>
      </c>
      <c r="Q20047">
        <v>2</v>
      </c>
      <c r="R20047">
        <v>2</v>
      </c>
      <c r="S20047" t="s">
        <v>240</v>
      </c>
      <c r="T20047" t="s">
        <v>239</v>
      </c>
    </row>
    <row r="20048" spans="1:20">
      <c r="A20048" t="s">
        <v>66</v>
      </c>
      <c r="B20048">
        <v>2025</v>
      </c>
      <c r="C20048" t="s">
        <v>24</v>
      </c>
      <c r="D20048" t="s">
        <v>20807</v>
      </c>
      <c r="E20048" t="s">
        <v>101</v>
      </c>
      <c r="F20048" t="s">
        <v>397</v>
      </c>
      <c r="H20048" t="s">
        <v>805</v>
      </c>
      <c r="I20048">
        <v>8</v>
      </c>
      <c r="J20048">
        <v>2</v>
      </c>
      <c r="K20048">
        <v>52485</v>
      </c>
      <c r="L20048">
        <v>27604</v>
      </c>
      <c r="M20048">
        <v>1</v>
      </c>
      <c r="N20048">
        <v>10585</v>
      </c>
      <c r="O20048">
        <v>0</v>
      </c>
      <c r="P20048">
        <v>3</v>
      </c>
      <c r="Q20048">
        <v>2</v>
      </c>
      <c r="R20048">
        <v>1</v>
      </c>
      <c r="S20048" t="s">
        <v>229</v>
      </c>
      <c r="T20048" t="s">
        <v>230</v>
      </c>
    </row>
    <row r="20049" spans="1:20">
      <c r="A20049" t="s">
        <v>66</v>
      </c>
      <c r="B20049">
        <v>2025</v>
      </c>
      <c r="C20049" t="s">
        <v>24</v>
      </c>
      <c r="D20049" t="s">
        <v>20808</v>
      </c>
      <c r="E20049" t="s">
        <v>101</v>
      </c>
      <c r="F20049" t="s">
        <v>397</v>
      </c>
      <c r="H20049" t="s">
        <v>728</v>
      </c>
      <c r="I20049">
        <v>82</v>
      </c>
      <c r="J20049">
        <v>4</v>
      </c>
      <c r="K20049">
        <v>70876</v>
      </c>
      <c r="L20049">
        <v>34125</v>
      </c>
      <c r="M20049">
        <v>0</v>
      </c>
      <c r="N20049">
        <v>0</v>
      </c>
      <c r="O20049">
        <v>0</v>
      </c>
      <c r="P20049">
        <v>3</v>
      </c>
      <c r="Q20049">
        <v>2</v>
      </c>
      <c r="R20049">
        <v>2</v>
      </c>
      <c r="S20049" t="s">
        <v>228</v>
      </c>
      <c r="T20049" t="s">
        <v>227</v>
      </c>
    </row>
    <row r="20050" spans="1:20">
      <c r="A20050" t="s">
        <v>66</v>
      </c>
      <c r="B20050">
        <v>2025</v>
      </c>
      <c r="C20050" t="s">
        <v>24</v>
      </c>
      <c r="D20050" t="s">
        <v>20809</v>
      </c>
      <c r="E20050" t="s">
        <v>101</v>
      </c>
      <c r="F20050" t="s">
        <v>397</v>
      </c>
      <c r="H20050" t="s">
        <v>485</v>
      </c>
      <c r="I20050">
        <v>44</v>
      </c>
      <c r="J20050">
        <v>3</v>
      </c>
      <c r="K20050">
        <v>56218</v>
      </c>
      <c r="L20050">
        <v>34529</v>
      </c>
      <c r="M20050">
        <v>1</v>
      </c>
      <c r="N20050">
        <v>0</v>
      </c>
      <c r="O20050">
        <v>0</v>
      </c>
      <c r="P20050">
        <v>3</v>
      </c>
      <c r="Q20050">
        <v>2</v>
      </c>
      <c r="R20050">
        <v>1</v>
      </c>
      <c r="S20050" t="s">
        <v>229</v>
      </c>
      <c r="T20050" t="s">
        <v>230</v>
      </c>
    </row>
    <row r="20051" spans="1:20">
      <c r="A20051" t="s">
        <v>66</v>
      </c>
      <c r="B20051">
        <v>2025</v>
      </c>
      <c r="C20051" t="s">
        <v>24</v>
      </c>
      <c r="D20051" t="s">
        <v>20810</v>
      </c>
      <c r="E20051" t="s">
        <v>101</v>
      </c>
      <c r="F20051" t="s">
        <v>397</v>
      </c>
      <c r="H20051" t="s">
        <v>610</v>
      </c>
      <c r="I20051">
        <v>232</v>
      </c>
      <c r="J20051">
        <v>1</v>
      </c>
      <c r="K20051">
        <v>22247</v>
      </c>
      <c r="L20051">
        <v>11011</v>
      </c>
      <c r="M20051">
        <v>0</v>
      </c>
      <c r="N20051">
        <v>0</v>
      </c>
      <c r="O20051">
        <v>0</v>
      </c>
      <c r="P20051">
        <v>2</v>
      </c>
      <c r="Q20051">
        <v>1</v>
      </c>
      <c r="R20051">
        <v>1</v>
      </c>
      <c r="S20051" t="s">
        <v>246</v>
      </c>
      <c r="T20051" t="s">
        <v>247</v>
      </c>
    </row>
    <row r="20052" spans="1:20">
      <c r="A20052" t="s">
        <v>66</v>
      </c>
      <c r="B20052">
        <v>2025</v>
      </c>
      <c r="C20052" t="s">
        <v>24</v>
      </c>
      <c r="D20052" t="s">
        <v>20811</v>
      </c>
      <c r="E20052" t="s">
        <v>101</v>
      </c>
      <c r="F20052" t="s">
        <v>397</v>
      </c>
      <c r="H20052" t="s">
        <v>1702</v>
      </c>
      <c r="I20052">
        <v>277</v>
      </c>
      <c r="J20052">
        <v>1</v>
      </c>
      <c r="K20052">
        <v>18853</v>
      </c>
      <c r="L20052">
        <v>9481</v>
      </c>
      <c r="M20052">
        <v>0</v>
      </c>
      <c r="N20052">
        <v>0</v>
      </c>
      <c r="O20052">
        <v>0</v>
      </c>
      <c r="P20052">
        <v>1</v>
      </c>
      <c r="Q20052">
        <v>1</v>
      </c>
      <c r="R20052">
        <v>1</v>
      </c>
      <c r="S20052" t="s">
        <v>260</v>
      </c>
      <c r="T20052" t="s">
        <v>261</v>
      </c>
    </row>
    <row r="20053" spans="1:20">
      <c r="A20053" t="s">
        <v>66</v>
      </c>
      <c r="B20053">
        <v>2025</v>
      </c>
      <c r="C20053" t="s">
        <v>24</v>
      </c>
      <c r="D20053" t="s">
        <v>20812</v>
      </c>
      <c r="E20053" t="s">
        <v>101</v>
      </c>
      <c r="F20053" t="s">
        <v>397</v>
      </c>
      <c r="H20053" t="s">
        <v>584</v>
      </c>
      <c r="I20053">
        <v>347</v>
      </c>
      <c r="J20053">
        <v>1</v>
      </c>
      <c r="K20053">
        <v>22619</v>
      </c>
      <c r="L20053">
        <v>11457</v>
      </c>
      <c r="M20053">
        <v>0</v>
      </c>
      <c r="N20053">
        <v>0</v>
      </c>
      <c r="O20053">
        <v>0</v>
      </c>
      <c r="P20053">
        <v>1</v>
      </c>
      <c r="Q20053">
        <v>1</v>
      </c>
      <c r="R20053">
        <v>1</v>
      </c>
      <c r="S20053" t="s">
        <v>260</v>
      </c>
      <c r="T20053" t="s">
        <v>261</v>
      </c>
    </row>
    <row r="20054" spans="1:20">
      <c r="A20054" t="s">
        <v>66</v>
      </c>
      <c r="B20054">
        <v>2025</v>
      </c>
      <c r="C20054" t="s">
        <v>24</v>
      </c>
      <c r="D20054" t="s">
        <v>20813</v>
      </c>
      <c r="E20054" t="s">
        <v>101</v>
      </c>
      <c r="F20054" t="s">
        <v>397</v>
      </c>
      <c r="H20054" t="s">
        <v>757</v>
      </c>
      <c r="I20054">
        <v>292</v>
      </c>
      <c r="J20054">
        <v>3</v>
      </c>
      <c r="K20054">
        <v>71189</v>
      </c>
      <c r="L20054">
        <v>33804</v>
      </c>
      <c r="M20054">
        <v>0</v>
      </c>
      <c r="N20054">
        <v>13793</v>
      </c>
      <c r="O20054">
        <v>1</v>
      </c>
      <c r="P20054">
        <v>1</v>
      </c>
      <c r="Q20054">
        <v>2</v>
      </c>
      <c r="R20054">
        <v>2</v>
      </c>
      <c r="S20054" t="s">
        <v>254</v>
      </c>
      <c r="T20054" t="s">
        <v>249</v>
      </c>
    </row>
    <row r="20055" spans="1:20">
      <c r="A20055" t="s">
        <v>66</v>
      </c>
      <c r="B20055">
        <v>2025</v>
      </c>
      <c r="C20055" t="s">
        <v>24</v>
      </c>
      <c r="D20055" t="s">
        <v>20814</v>
      </c>
      <c r="E20055" t="s">
        <v>101</v>
      </c>
      <c r="F20055" t="s">
        <v>397</v>
      </c>
      <c r="H20055" t="s">
        <v>559</v>
      </c>
      <c r="I20055">
        <v>12</v>
      </c>
      <c r="J20055">
        <v>3</v>
      </c>
      <c r="K20055">
        <v>55451</v>
      </c>
      <c r="L20055">
        <v>29101</v>
      </c>
      <c r="M20055">
        <v>0</v>
      </c>
      <c r="N20055">
        <v>4960</v>
      </c>
      <c r="O20055">
        <v>0</v>
      </c>
      <c r="P20055">
        <v>3</v>
      </c>
      <c r="Q20055">
        <v>2</v>
      </c>
      <c r="R20055">
        <v>1</v>
      </c>
      <c r="S20055" t="s">
        <v>229</v>
      </c>
      <c r="T20055" t="s">
        <v>230</v>
      </c>
    </row>
    <row r="20056" spans="1:20">
      <c r="A20056" t="s">
        <v>66</v>
      </c>
      <c r="B20056">
        <v>2025</v>
      </c>
      <c r="C20056" t="s">
        <v>24</v>
      </c>
      <c r="D20056" t="s">
        <v>20815</v>
      </c>
      <c r="E20056" t="s">
        <v>101</v>
      </c>
      <c r="F20056" t="s">
        <v>397</v>
      </c>
      <c r="H20056" t="s">
        <v>818</v>
      </c>
      <c r="I20056">
        <v>26</v>
      </c>
      <c r="J20056">
        <v>5</v>
      </c>
      <c r="K20056">
        <v>101923</v>
      </c>
      <c r="L20056">
        <v>52993</v>
      </c>
      <c r="M20056">
        <v>0</v>
      </c>
      <c r="N20056">
        <v>0</v>
      </c>
      <c r="O20056">
        <v>1</v>
      </c>
      <c r="P20056">
        <v>3</v>
      </c>
      <c r="Q20056">
        <v>3</v>
      </c>
      <c r="R20056">
        <v>2</v>
      </c>
      <c r="S20056" t="s">
        <v>222</v>
      </c>
      <c r="T20056" t="s">
        <v>223</v>
      </c>
    </row>
    <row r="20057" spans="1:20">
      <c r="A20057" t="s">
        <v>66</v>
      </c>
      <c r="B20057">
        <v>2025</v>
      </c>
      <c r="C20057" t="s">
        <v>24</v>
      </c>
      <c r="D20057" t="s">
        <v>20816</v>
      </c>
      <c r="E20057" t="s">
        <v>101</v>
      </c>
      <c r="F20057" t="s">
        <v>397</v>
      </c>
      <c r="H20057" t="s">
        <v>457</v>
      </c>
      <c r="I20057">
        <v>165</v>
      </c>
      <c r="J20057">
        <v>5</v>
      </c>
      <c r="K20057">
        <v>98857</v>
      </c>
      <c r="L20057">
        <v>50529</v>
      </c>
      <c r="M20057">
        <v>0</v>
      </c>
      <c r="N20057">
        <v>0</v>
      </c>
      <c r="O20057">
        <v>1</v>
      </c>
      <c r="P20057">
        <v>2</v>
      </c>
      <c r="Q20057">
        <v>3</v>
      </c>
      <c r="R20057">
        <v>2</v>
      </c>
      <c r="S20057" t="s">
        <v>236</v>
      </c>
      <c r="T20057" t="s">
        <v>223</v>
      </c>
    </row>
    <row r="20058" spans="1:20">
      <c r="A20058" t="s">
        <v>66</v>
      </c>
      <c r="B20058">
        <v>2025</v>
      </c>
      <c r="C20058" t="s">
        <v>24</v>
      </c>
      <c r="D20058" t="s">
        <v>20817</v>
      </c>
      <c r="E20058" t="s">
        <v>101</v>
      </c>
      <c r="F20058" t="s">
        <v>397</v>
      </c>
      <c r="H20058" t="s">
        <v>684</v>
      </c>
      <c r="I20058">
        <v>6</v>
      </c>
      <c r="J20058">
        <v>3</v>
      </c>
      <c r="K20058">
        <v>53989</v>
      </c>
      <c r="L20058">
        <v>28558</v>
      </c>
      <c r="M20058">
        <v>0</v>
      </c>
      <c r="N20058">
        <v>0</v>
      </c>
      <c r="O20058">
        <v>0</v>
      </c>
      <c r="P20058">
        <v>3</v>
      </c>
      <c r="Q20058">
        <v>2</v>
      </c>
      <c r="R20058">
        <v>1</v>
      </c>
      <c r="S20058" t="s">
        <v>229</v>
      </c>
      <c r="T20058" t="s">
        <v>230</v>
      </c>
    </row>
    <row r="20059" spans="1:20">
      <c r="A20059" t="s">
        <v>66</v>
      </c>
      <c r="B20059">
        <v>2025</v>
      </c>
      <c r="C20059" t="s">
        <v>24</v>
      </c>
      <c r="D20059" t="s">
        <v>20818</v>
      </c>
      <c r="E20059" t="s">
        <v>101</v>
      </c>
      <c r="F20059" t="s">
        <v>397</v>
      </c>
      <c r="H20059" t="s">
        <v>1173</v>
      </c>
      <c r="I20059">
        <v>255</v>
      </c>
      <c r="J20059">
        <v>1</v>
      </c>
      <c r="K20059">
        <v>18579</v>
      </c>
      <c r="L20059">
        <v>9698</v>
      </c>
      <c r="M20059">
        <v>0</v>
      </c>
      <c r="N20059">
        <v>0</v>
      </c>
      <c r="O20059">
        <v>0</v>
      </c>
      <c r="P20059">
        <v>2</v>
      </c>
      <c r="Q20059">
        <v>1</v>
      </c>
      <c r="R20059">
        <v>1</v>
      </c>
      <c r="S20059" t="s">
        <v>246</v>
      </c>
      <c r="T20059" t="s">
        <v>247</v>
      </c>
    </row>
    <row r="20060" spans="1:20">
      <c r="A20060" t="s">
        <v>66</v>
      </c>
      <c r="B20060">
        <v>2025</v>
      </c>
      <c r="C20060" t="s">
        <v>24</v>
      </c>
      <c r="D20060" t="s">
        <v>20819</v>
      </c>
      <c r="E20060" t="s">
        <v>101</v>
      </c>
      <c r="F20060" t="s">
        <v>397</v>
      </c>
      <c r="H20060" t="s">
        <v>1059</v>
      </c>
      <c r="I20060">
        <v>300</v>
      </c>
      <c r="J20060">
        <v>1</v>
      </c>
      <c r="K20060">
        <v>20505</v>
      </c>
      <c r="L20060">
        <v>8725</v>
      </c>
      <c r="M20060">
        <v>0</v>
      </c>
      <c r="N20060">
        <v>0</v>
      </c>
      <c r="O20060">
        <v>0</v>
      </c>
      <c r="P20060">
        <v>1</v>
      </c>
      <c r="Q20060">
        <v>1</v>
      </c>
      <c r="R20060">
        <v>1</v>
      </c>
      <c r="S20060" t="s">
        <v>260</v>
      </c>
      <c r="T20060" t="s">
        <v>261</v>
      </c>
    </row>
    <row r="20061" spans="1:20">
      <c r="A20061" t="s">
        <v>66</v>
      </c>
      <c r="B20061">
        <v>2025</v>
      </c>
      <c r="C20061" t="s">
        <v>24</v>
      </c>
      <c r="D20061" t="s">
        <v>20820</v>
      </c>
      <c r="E20061" t="s">
        <v>101</v>
      </c>
      <c r="F20061" t="s">
        <v>397</v>
      </c>
      <c r="H20061" t="s">
        <v>1314</v>
      </c>
      <c r="I20061">
        <v>30</v>
      </c>
      <c r="J20061">
        <v>2</v>
      </c>
      <c r="K20061">
        <v>39524</v>
      </c>
      <c r="L20061">
        <v>17891</v>
      </c>
      <c r="M20061">
        <v>0</v>
      </c>
      <c r="N20061">
        <v>0</v>
      </c>
      <c r="O20061">
        <v>0</v>
      </c>
      <c r="P20061">
        <v>3</v>
      </c>
      <c r="Q20061">
        <v>2</v>
      </c>
      <c r="R20061">
        <v>1</v>
      </c>
      <c r="S20061" t="s">
        <v>229</v>
      </c>
      <c r="T20061" t="s">
        <v>230</v>
      </c>
    </row>
    <row r="20062" spans="1:20">
      <c r="A20062" t="s">
        <v>66</v>
      </c>
      <c r="B20062">
        <v>2025</v>
      </c>
      <c r="C20062" t="s">
        <v>24</v>
      </c>
      <c r="D20062" t="s">
        <v>20821</v>
      </c>
      <c r="E20062" t="s">
        <v>101</v>
      </c>
      <c r="F20062" t="s">
        <v>397</v>
      </c>
      <c r="H20062" t="s">
        <v>889</v>
      </c>
      <c r="I20062">
        <v>184</v>
      </c>
      <c r="J20062">
        <v>1</v>
      </c>
      <c r="K20062">
        <v>22334</v>
      </c>
      <c r="L20062">
        <v>11045</v>
      </c>
      <c r="M20062">
        <v>0</v>
      </c>
      <c r="N20062">
        <v>0</v>
      </c>
      <c r="O20062">
        <v>0</v>
      </c>
      <c r="P20062">
        <v>2</v>
      </c>
      <c r="Q20062">
        <v>1</v>
      </c>
      <c r="R20062">
        <v>1</v>
      </c>
      <c r="S20062" t="s">
        <v>246</v>
      </c>
      <c r="T20062" t="s">
        <v>247</v>
      </c>
    </row>
    <row r="20063" spans="1:20">
      <c r="A20063" t="s">
        <v>66</v>
      </c>
      <c r="B20063">
        <v>2025</v>
      </c>
      <c r="C20063" t="s">
        <v>24</v>
      </c>
      <c r="D20063" t="s">
        <v>20822</v>
      </c>
      <c r="E20063" t="s">
        <v>101</v>
      </c>
      <c r="F20063" t="s">
        <v>397</v>
      </c>
      <c r="H20063" t="s">
        <v>1069</v>
      </c>
      <c r="I20063">
        <v>72</v>
      </c>
      <c r="J20063">
        <v>5</v>
      </c>
      <c r="K20063">
        <v>99652</v>
      </c>
      <c r="L20063">
        <v>53077</v>
      </c>
      <c r="M20063">
        <v>0</v>
      </c>
      <c r="N20063">
        <v>0</v>
      </c>
      <c r="O20063">
        <v>1</v>
      </c>
      <c r="P20063">
        <v>3</v>
      </c>
      <c r="Q20063">
        <v>3</v>
      </c>
      <c r="R20063">
        <v>2</v>
      </c>
      <c r="S20063" t="s">
        <v>222</v>
      </c>
      <c r="T20063" t="s">
        <v>223</v>
      </c>
    </row>
    <row r="20064" spans="1:20">
      <c r="A20064" t="s">
        <v>66</v>
      </c>
      <c r="B20064">
        <v>2025</v>
      </c>
      <c r="C20064" t="s">
        <v>24</v>
      </c>
      <c r="D20064" t="s">
        <v>20823</v>
      </c>
      <c r="E20064" t="s">
        <v>101</v>
      </c>
      <c r="F20064" t="s">
        <v>397</v>
      </c>
      <c r="H20064" t="s">
        <v>601</v>
      </c>
      <c r="I20064">
        <v>101</v>
      </c>
      <c r="J20064">
        <v>2</v>
      </c>
      <c r="K20064">
        <v>39422</v>
      </c>
      <c r="L20064">
        <v>19837</v>
      </c>
      <c r="M20064">
        <v>0</v>
      </c>
      <c r="N20064">
        <v>0</v>
      </c>
      <c r="O20064">
        <v>1</v>
      </c>
      <c r="P20064">
        <v>2</v>
      </c>
      <c r="Q20064">
        <v>2</v>
      </c>
      <c r="R20064">
        <v>1</v>
      </c>
      <c r="S20064" t="s">
        <v>241</v>
      </c>
      <c r="T20064" t="s">
        <v>242</v>
      </c>
    </row>
    <row r="20065" spans="1:20">
      <c r="A20065" t="s">
        <v>66</v>
      </c>
      <c r="B20065">
        <v>2025</v>
      </c>
      <c r="C20065" t="s">
        <v>24</v>
      </c>
      <c r="D20065" t="s">
        <v>20824</v>
      </c>
      <c r="E20065" t="s">
        <v>101</v>
      </c>
      <c r="F20065" t="s">
        <v>397</v>
      </c>
      <c r="H20065" t="s">
        <v>643</v>
      </c>
      <c r="I20065">
        <v>160</v>
      </c>
      <c r="J20065">
        <v>3</v>
      </c>
      <c r="K20065">
        <v>54276</v>
      </c>
      <c r="L20065">
        <v>25561</v>
      </c>
      <c r="M20065">
        <v>0</v>
      </c>
      <c r="N20065">
        <v>0</v>
      </c>
      <c r="O20065">
        <v>0</v>
      </c>
      <c r="P20065">
        <v>2</v>
      </c>
      <c r="Q20065">
        <v>2</v>
      </c>
      <c r="R20065">
        <v>1</v>
      </c>
      <c r="S20065" t="s">
        <v>241</v>
      </c>
      <c r="T20065" t="s">
        <v>242</v>
      </c>
    </row>
    <row r="20066" spans="1:20">
      <c r="A20066" t="s">
        <v>66</v>
      </c>
      <c r="B20066">
        <v>2025</v>
      </c>
      <c r="C20066" t="s">
        <v>24</v>
      </c>
      <c r="D20066" t="s">
        <v>20825</v>
      </c>
      <c r="E20066" t="s">
        <v>101</v>
      </c>
      <c r="F20066" t="s">
        <v>397</v>
      </c>
      <c r="H20066" t="s">
        <v>1776</v>
      </c>
      <c r="I20066">
        <v>156</v>
      </c>
      <c r="J20066">
        <v>2</v>
      </c>
      <c r="K20066">
        <v>34462</v>
      </c>
      <c r="L20066">
        <v>19392</v>
      </c>
      <c r="M20066">
        <v>0</v>
      </c>
      <c r="N20066">
        <v>0</v>
      </c>
      <c r="O20066">
        <v>0</v>
      </c>
      <c r="P20066">
        <v>2</v>
      </c>
      <c r="Q20066">
        <v>2</v>
      </c>
      <c r="R20066">
        <v>1</v>
      </c>
      <c r="S20066" t="s">
        <v>241</v>
      </c>
      <c r="T20066" t="s">
        <v>242</v>
      </c>
    </row>
    <row r="20067" spans="1:20">
      <c r="A20067" t="s">
        <v>66</v>
      </c>
      <c r="B20067">
        <v>2025</v>
      </c>
      <c r="C20067" t="s">
        <v>24</v>
      </c>
      <c r="D20067" t="s">
        <v>20826</v>
      </c>
      <c r="E20067" t="s">
        <v>101</v>
      </c>
      <c r="F20067" t="s">
        <v>397</v>
      </c>
      <c r="H20067" t="s">
        <v>792</v>
      </c>
      <c r="I20067">
        <v>133</v>
      </c>
      <c r="J20067">
        <v>2</v>
      </c>
      <c r="K20067">
        <v>43817</v>
      </c>
      <c r="L20067">
        <v>22924</v>
      </c>
      <c r="M20067">
        <v>0</v>
      </c>
      <c r="N20067">
        <v>0</v>
      </c>
      <c r="O20067">
        <v>1</v>
      </c>
      <c r="P20067">
        <v>2</v>
      </c>
      <c r="Q20067">
        <v>2</v>
      </c>
      <c r="R20067">
        <v>1</v>
      </c>
      <c r="S20067" t="s">
        <v>241</v>
      </c>
      <c r="T20067" t="s">
        <v>242</v>
      </c>
    </row>
    <row r="20068" spans="1:20">
      <c r="A20068" t="s">
        <v>66</v>
      </c>
      <c r="B20068">
        <v>2025</v>
      </c>
      <c r="C20068" t="s">
        <v>24</v>
      </c>
      <c r="D20068" t="s">
        <v>20827</v>
      </c>
      <c r="E20068" t="s">
        <v>101</v>
      </c>
      <c r="F20068" t="s">
        <v>397</v>
      </c>
      <c r="H20068" t="s">
        <v>882</v>
      </c>
      <c r="I20068">
        <v>187</v>
      </c>
      <c r="J20068">
        <v>3</v>
      </c>
      <c r="K20068">
        <v>64652</v>
      </c>
      <c r="L20068">
        <v>34924</v>
      </c>
      <c r="M20068">
        <v>0</v>
      </c>
      <c r="N20068">
        <v>0</v>
      </c>
      <c r="O20068">
        <v>1</v>
      </c>
      <c r="P20068">
        <v>2</v>
      </c>
      <c r="Q20068">
        <v>2</v>
      </c>
      <c r="R20068">
        <v>2</v>
      </c>
      <c r="S20068" t="s">
        <v>240</v>
      </c>
      <c r="T20068" t="s">
        <v>239</v>
      </c>
    </row>
    <row r="20069" spans="1:20">
      <c r="A20069" t="s">
        <v>66</v>
      </c>
      <c r="B20069">
        <v>2025</v>
      </c>
      <c r="C20069" t="s">
        <v>24</v>
      </c>
      <c r="D20069" t="s">
        <v>20828</v>
      </c>
      <c r="E20069" t="s">
        <v>101</v>
      </c>
      <c r="F20069" t="s">
        <v>397</v>
      </c>
      <c r="H20069" t="s">
        <v>1721</v>
      </c>
      <c r="I20069">
        <v>310</v>
      </c>
      <c r="J20069">
        <v>3</v>
      </c>
      <c r="K20069">
        <v>68930</v>
      </c>
      <c r="L20069">
        <v>42840</v>
      </c>
      <c r="M20069">
        <v>1</v>
      </c>
      <c r="N20069">
        <v>0</v>
      </c>
      <c r="O20069">
        <v>0</v>
      </c>
      <c r="P20069">
        <v>1</v>
      </c>
      <c r="Q20069">
        <v>2</v>
      </c>
      <c r="R20069">
        <v>2</v>
      </c>
      <c r="S20069" t="s">
        <v>254</v>
      </c>
      <c r="T20069" t="s">
        <v>249</v>
      </c>
    </row>
    <row r="20070" spans="1:20">
      <c r="A20070" t="s">
        <v>66</v>
      </c>
      <c r="B20070">
        <v>2025</v>
      </c>
      <c r="C20070" t="s">
        <v>24</v>
      </c>
      <c r="D20070" t="s">
        <v>20829</v>
      </c>
      <c r="E20070" t="s">
        <v>101</v>
      </c>
      <c r="F20070" t="s">
        <v>397</v>
      </c>
      <c r="H20070" t="s">
        <v>553</v>
      </c>
      <c r="I20070">
        <v>204</v>
      </c>
      <c r="J20070">
        <v>2</v>
      </c>
      <c r="K20070">
        <v>41046</v>
      </c>
      <c r="L20070">
        <v>21746</v>
      </c>
      <c r="M20070">
        <v>0</v>
      </c>
      <c r="N20070">
        <v>0</v>
      </c>
      <c r="O20070">
        <v>1</v>
      </c>
      <c r="P20070">
        <v>2</v>
      </c>
      <c r="Q20070">
        <v>2</v>
      </c>
      <c r="R20070">
        <v>1</v>
      </c>
      <c r="S20070" t="s">
        <v>241</v>
      </c>
      <c r="T20070" t="s">
        <v>242</v>
      </c>
    </row>
    <row r="20071" spans="1:20">
      <c r="A20071" t="s">
        <v>66</v>
      </c>
      <c r="B20071">
        <v>2025</v>
      </c>
      <c r="C20071" t="s">
        <v>24</v>
      </c>
      <c r="D20071" t="s">
        <v>20830</v>
      </c>
      <c r="E20071" t="s">
        <v>101</v>
      </c>
      <c r="F20071" t="s">
        <v>397</v>
      </c>
      <c r="H20071" t="s">
        <v>634</v>
      </c>
      <c r="I20071">
        <v>64</v>
      </c>
      <c r="J20071">
        <v>1</v>
      </c>
      <c r="K20071">
        <v>20932</v>
      </c>
      <c r="L20071">
        <v>12037</v>
      </c>
      <c r="M20071">
        <v>0</v>
      </c>
      <c r="N20071">
        <v>0</v>
      </c>
      <c r="O20071">
        <v>0</v>
      </c>
      <c r="P20071">
        <v>3</v>
      </c>
      <c r="Q20071">
        <v>1</v>
      </c>
      <c r="R20071">
        <v>1</v>
      </c>
      <c r="S20071" t="s">
        <v>233</v>
      </c>
      <c r="T20071" t="s">
        <v>234</v>
      </c>
    </row>
    <row r="20072" spans="1:20">
      <c r="A20072" t="s">
        <v>66</v>
      </c>
      <c r="B20072">
        <v>2025</v>
      </c>
      <c r="C20072" t="s">
        <v>24</v>
      </c>
      <c r="D20072" t="s">
        <v>20831</v>
      </c>
      <c r="E20072" t="s">
        <v>101</v>
      </c>
      <c r="F20072" t="s">
        <v>397</v>
      </c>
      <c r="H20072" t="s">
        <v>518</v>
      </c>
      <c r="I20072">
        <v>155</v>
      </c>
      <c r="J20072">
        <v>1</v>
      </c>
      <c r="K20072">
        <v>20095</v>
      </c>
      <c r="L20072">
        <v>11177</v>
      </c>
      <c r="M20072">
        <v>0</v>
      </c>
      <c r="N20072">
        <v>0</v>
      </c>
      <c r="O20072">
        <v>0</v>
      </c>
      <c r="P20072">
        <v>2</v>
      </c>
      <c r="Q20072">
        <v>1</v>
      </c>
      <c r="R20072">
        <v>1</v>
      </c>
      <c r="S20072" t="s">
        <v>246</v>
      </c>
      <c r="T20072" t="s">
        <v>247</v>
      </c>
    </row>
    <row r="20073" spans="1:20">
      <c r="A20073" t="s">
        <v>66</v>
      </c>
      <c r="B20073">
        <v>2025</v>
      </c>
      <c r="C20073" t="s">
        <v>24</v>
      </c>
      <c r="D20073" t="s">
        <v>20832</v>
      </c>
      <c r="E20073" t="s">
        <v>101</v>
      </c>
      <c r="F20073" t="s">
        <v>397</v>
      </c>
      <c r="H20073" t="s">
        <v>1702</v>
      </c>
      <c r="I20073">
        <v>277</v>
      </c>
      <c r="J20073">
        <v>4</v>
      </c>
      <c r="K20073">
        <v>89342</v>
      </c>
      <c r="L20073">
        <v>44144</v>
      </c>
      <c r="M20073">
        <v>0</v>
      </c>
      <c r="N20073">
        <v>8498</v>
      </c>
      <c r="O20073">
        <v>2</v>
      </c>
      <c r="P20073">
        <v>1</v>
      </c>
      <c r="Q20073">
        <v>2</v>
      </c>
      <c r="R20073">
        <v>2</v>
      </c>
      <c r="S20073" t="s">
        <v>254</v>
      </c>
      <c r="T20073" t="s">
        <v>249</v>
      </c>
    </row>
    <row r="20074" spans="1:20">
      <c r="A20074" t="s">
        <v>66</v>
      </c>
      <c r="B20074">
        <v>2025</v>
      </c>
      <c r="C20074" t="s">
        <v>24</v>
      </c>
      <c r="D20074" t="s">
        <v>20833</v>
      </c>
      <c r="E20074" t="s">
        <v>101</v>
      </c>
      <c r="F20074" t="s">
        <v>397</v>
      </c>
      <c r="H20074" t="s">
        <v>568</v>
      </c>
      <c r="I20074">
        <v>190</v>
      </c>
      <c r="J20074">
        <v>1</v>
      </c>
      <c r="K20074">
        <v>19283</v>
      </c>
      <c r="L20074">
        <v>10639</v>
      </c>
      <c r="M20074">
        <v>0</v>
      </c>
      <c r="N20074">
        <v>0</v>
      </c>
      <c r="O20074">
        <v>0</v>
      </c>
      <c r="P20074">
        <v>2</v>
      </c>
      <c r="Q20074">
        <v>1</v>
      </c>
      <c r="R20074">
        <v>1</v>
      </c>
      <c r="S20074" t="s">
        <v>246</v>
      </c>
      <c r="T20074" t="s">
        <v>247</v>
      </c>
    </row>
    <row r="20075" spans="1:20">
      <c r="A20075" t="s">
        <v>66</v>
      </c>
      <c r="B20075">
        <v>2025</v>
      </c>
      <c r="C20075" t="s">
        <v>24</v>
      </c>
      <c r="D20075" t="s">
        <v>20834</v>
      </c>
      <c r="E20075" t="s">
        <v>101</v>
      </c>
      <c r="F20075" t="s">
        <v>397</v>
      </c>
      <c r="H20075" t="s">
        <v>867</v>
      </c>
      <c r="I20075">
        <v>248</v>
      </c>
      <c r="J20075">
        <v>2</v>
      </c>
      <c r="K20075">
        <v>37012</v>
      </c>
      <c r="L20075">
        <v>22083</v>
      </c>
      <c r="M20075">
        <v>0</v>
      </c>
      <c r="N20075">
        <v>0</v>
      </c>
      <c r="O20075">
        <v>0</v>
      </c>
      <c r="P20075">
        <v>2</v>
      </c>
      <c r="Q20075">
        <v>2</v>
      </c>
      <c r="R20075">
        <v>1</v>
      </c>
      <c r="S20075" t="s">
        <v>241</v>
      </c>
      <c r="T20075" t="s">
        <v>242</v>
      </c>
    </row>
    <row r="20076" spans="1:20">
      <c r="A20076" t="s">
        <v>66</v>
      </c>
      <c r="B20076">
        <v>2025</v>
      </c>
      <c r="C20076" t="s">
        <v>24</v>
      </c>
      <c r="D20076" t="s">
        <v>20835</v>
      </c>
      <c r="E20076" t="s">
        <v>101</v>
      </c>
      <c r="F20076" t="s">
        <v>397</v>
      </c>
      <c r="H20076" t="s">
        <v>545</v>
      </c>
      <c r="I20076">
        <v>242</v>
      </c>
      <c r="J20076">
        <v>5</v>
      </c>
      <c r="K20076">
        <v>101594</v>
      </c>
      <c r="L20076">
        <v>59513</v>
      </c>
      <c r="M20076">
        <v>1</v>
      </c>
      <c r="N20076">
        <v>6092</v>
      </c>
      <c r="O20076">
        <v>1</v>
      </c>
      <c r="P20076">
        <v>2</v>
      </c>
      <c r="Q20076">
        <v>3</v>
      </c>
      <c r="R20076">
        <v>2</v>
      </c>
      <c r="S20076" t="s">
        <v>236</v>
      </c>
      <c r="T20076" t="s">
        <v>223</v>
      </c>
    </row>
    <row r="20077" spans="1:20">
      <c r="A20077" t="s">
        <v>66</v>
      </c>
      <c r="B20077">
        <v>2025</v>
      </c>
      <c r="C20077" t="s">
        <v>24</v>
      </c>
      <c r="D20077" t="s">
        <v>20836</v>
      </c>
      <c r="E20077" t="s">
        <v>101</v>
      </c>
      <c r="F20077" t="s">
        <v>397</v>
      </c>
      <c r="H20077" t="s">
        <v>1637</v>
      </c>
      <c r="I20077">
        <v>327</v>
      </c>
      <c r="J20077">
        <v>1</v>
      </c>
      <c r="K20077">
        <v>17233</v>
      </c>
      <c r="L20077">
        <v>11033</v>
      </c>
      <c r="M20077">
        <v>0</v>
      </c>
      <c r="N20077">
        <v>0</v>
      </c>
      <c r="O20077">
        <v>0</v>
      </c>
      <c r="P20077">
        <v>1</v>
      </c>
      <c r="Q20077">
        <v>1</v>
      </c>
      <c r="R20077">
        <v>1</v>
      </c>
      <c r="S20077" t="s">
        <v>260</v>
      </c>
      <c r="T20077" t="s">
        <v>261</v>
      </c>
    </row>
    <row r="20078" spans="1:20">
      <c r="A20078" t="s">
        <v>66</v>
      </c>
      <c r="B20078">
        <v>2025</v>
      </c>
      <c r="C20078" t="s">
        <v>24</v>
      </c>
      <c r="D20078" t="s">
        <v>20837</v>
      </c>
      <c r="E20078" t="s">
        <v>101</v>
      </c>
      <c r="F20078" t="s">
        <v>397</v>
      </c>
      <c r="H20078" t="s">
        <v>582</v>
      </c>
      <c r="I20078">
        <v>58</v>
      </c>
      <c r="J20078">
        <v>3</v>
      </c>
      <c r="K20078">
        <v>57217</v>
      </c>
      <c r="L20078">
        <v>34201</v>
      </c>
      <c r="M20078">
        <v>0</v>
      </c>
      <c r="N20078">
        <v>0</v>
      </c>
      <c r="O20078">
        <v>0</v>
      </c>
      <c r="P20078">
        <v>3</v>
      </c>
      <c r="Q20078">
        <v>2</v>
      </c>
      <c r="R20078">
        <v>1</v>
      </c>
      <c r="S20078" t="s">
        <v>229</v>
      </c>
      <c r="T20078" t="s">
        <v>230</v>
      </c>
    </row>
    <row r="20079" spans="1:20">
      <c r="A20079" t="s">
        <v>66</v>
      </c>
      <c r="B20079">
        <v>2025</v>
      </c>
      <c r="C20079" t="s">
        <v>24</v>
      </c>
      <c r="D20079" t="s">
        <v>20838</v>
      </c>
      <c r="E20079" t="s">
        <v>101</v>
      </c>
      <c r="F20079" t="s">
        <v>397</v>
      </c>
      <c r="H20079" t="s">
        <v>1145</v>
      </c>
      <c r="I20079">
        <v>201</v>
      </c>
      <c r="J20079">
        <v>2</v>
      </c>
      <c r="K20079">
        <v>30799</v>
      </c>
      <c r="L20079">
        <v>19872</v>
      </c>
      <c r="M20079">
        <v>0</v>
      </c>
      <c r="N20079">
        <v>0</v>
      </c>
      <c r="O20079">
        <v>0</v>
      </c>
      <c r="P20079">
        <v>2</v>
      </c>
      <c r="Q20079">
        <v>2</v>
      </c>
      <c r="R20079">
        <v>1</v>
      </c>
      <c r="S20079" t="s">
        <v>241</v>
      </c>
      <c r="T20079" t="s">
        <v>242</v>
      </c>
    </row>
    <row r="20080" spans="1:20">
      <c r="A20080" t="s">
        <v>66</v>
      </c>
      <c r="B20080">
        <v>2025</v>
      </c>
      <c r="C20080" t="s">
        <v>24</v>
      </c>
      <c r="D20080" t="s">
        <v>20839</v>
      </c>
      <c r="E20080" t="s">
        <v>101</v>
      </c>
      <c r="F20080" t="s">
        <v>397</v>
      </c>
      <c r="H20080" t="s">
        <v>1585</v>
      </c>
      <c r="I20080">
        <v>275</v>
      </c>
      <c r="J20080">
        <v>2</v>
      </c>
      <c r="K20080">
        <v>44402</v>
      </c>
      <c r="L20080">
        <v>20100</v>
      </c>
      <c r="M20080">
        <v>0</v>
      </c>
      <c r="N20080">
        <v>10687</v>
      </c>
      <c r="O20080">
        <v>1</v>
      </c>
      <c r="P20080">
        <v>1</v>
      </c>
      <c r="Q20080">
        <v>2</v>
      </c>
      <c r="R20080">
        <v>1</v>
      </c>
      <c r="S20080" t="s">
        <v>255</v>
      </c>
      <c r="T20080" t="s">
        <v>256</v>
      </c>
    </row>
    <row r="20081" spans="1:20">
      <c r="A20081" t="s">
        <v>66</v>
      </c>
      <c r="B20081">
        <v>2025</v>
      </c>
      <c r="C20081" t="s">
        <v>24</v>
      </c>
      <c r="D20081" t="s">
        <v>20840</v>
      </c>
      <c r="E20081" t="s">
        <v>101</v>
      </c>
      <c r="F20081" t="s">
        <v>397</v>
      </c>
      <c r="H20081" t="s">
        <v>865</v>
      </c>
      <c r="I20081">
        <v>16</v>
      </c>
      <c r="J20081">
        <v>3</v>
      </c>
      <c r="K20081">
        <v>60751</v>
      </c>
      <c r="L20081">
        <v>34657</v>
      </c>
      <c r="M20081">
        <v>0</v>
      </c>
      <c r="N20081">
        <v>0</v>
      </c>
      <c r="O20081">
        <v>1</v>
      </c>
      <c r="P20081">
        <v>3</v>
      </c>
      <c r="Q20081">
        <v>2</v>
      </c>
      <c r="R20081">
        <v>2</v>
      </c>
      <c r="S20081" t="s">
        <v>228</v>
      </c>
      <c r="T20081" t="s">
        <v>227</v>
      </c>
    </row>
    <row r="20082" spans="1:20">
      <c r="A20082" t="s">
        <v>66</v>
      </c>
      <c r="B20082">
        <v>2025</v>
      </c>
      <c r="C20082" t="s">
        <v>24</v>
      </c>
      <c r="D20082" t="s">
        <v>20841</v>
      </c>
      <c r="E20082" t="s">
        <v>101</v>
      </c>
      <c r="F20082" t="s">
        <v>397</v>
      </c>
      <c r="H20082" t="s">
        <v>1585</v>
      </c>
      <c r="I20082">
        <v>275</v>
      </c>
      <c r="J20082">
        <v>2</v>
      </c>
      <c r="K20082">
        <v>35959</v>
      </c>
      <c r="L20082">
        <v>19935</v>
      </c>
      <c r="M20082">
        <v>0</v>
      </c>
      <c r="N20082">
        <v>0</v>
      </c>
      <c r="O20082">
        <v>1</v>
      </c>
      <c r="P20082">
        <v>1</v>
      </c>
      <c r="Q20082">
        <v>2</v>
      </c>
      <c r="R20082">
        <v>1</v>
      </c>
      <c r="S20082" t="s">
        <v>255</v>
      </c>
      <c r="T20082" t="s">
        <v>256</v>
      </c>
    </row>
    <row r="20083" spans="1:20">
      <c r="A20083" t="s">
        <v>66</v>
      </c>
      <c r="B20083">
        <v>2025</v>
      </c>
      <c r="C20083" t="s">
        <v>24</v>
      </c>
      <c r="D20083" t="s">
        <v>20842</v>
      </c>
      <c r="E20083" t="s">
        <v>101</v>
      </c>
      <c r="F20083" t="s">
        <v>397</v>
      </c>
      <c r="H20083" t="s">
        <v>1323</v>
      </c>
      <c r="I20083">
        <v>10</v>
      </c>
      <c r="J20083">
        <v>4</v>
      </c>
      <c r="K20083">
        <v>83574</v>
      </c>
      <c r="L20083">
        <v>48176</v>
      </c>
      <c r="M20083">
        <v>1</v>
      </c>
      <c r="N20083">
        <v>0</v>
      </c>
      <c r="O20083">
        <v>2</v>
      </c>
      <c r="P20083">
        <v>3</v>
      </c>
      <c r="Q20083">
        <v>2</v>
      </c>
      <c r="R20083">
        <v>2</v>
      </c>
      <c r="S20083" t="s">
        <v>228</v>
      </c>
      <c r="T20083" t="s">
        <v>227</v>
      </c>
    </row>
    <row r="20084" spans="1:20">
      <c r="A20084" t="s">
        <v>66</v>
      </c>
      <c r="B20084">
        <v>2025</v>
      </c>
      <c r="C20084" t="s">
        <v>24</v>
      </c>
      <c r="D20084" t="s">
        <v>20843</v>
      </c>
      <c r="E20084" t="s">
        <v>101</v>
      </c>
      <c r="F20084" t="s">
        <v>397</v>
      </c>
      <c r="H20084" t="s">
        <v>1560</v>
      </c>
      <c r="I20084">
        <v>236</v>
      </c>
      <c r="J20084">
        <v>5</v>
      </c>
      <c r="K20084">
        <v>99272</v>
      </c>
      <c r="L20084">
        <v>53643</v>
      </c>
      <c r="M20084">
        <v>0</v>
      </c>
      <c r="N20084">
        <v>6845</v>
      </c>
      <c r="O20084">
        <v>0</v>
      </c>
      <c r="P20084">
        <v>2</v>
      </c>
      <c r="Q20084">
        <v>3</v>
      </c>
      <c r="R20084">
        <v>2</v>
      </c>
      <c r="S20084" t="s">
        <v>236</v>
      </c>
      <c r="T20084" t="s">
        <v>223</v>
      </c>
    </row>
    <row r="20085" spans="1:20">
      <c r="A20085" t="s">
        <v>66</v>
      </c>
      <c r="B20085">
        <v>2025</v>
      </c>
      <c r="C20085" t="s">
        <v>24</v>
      </c>
      <c r="D20085" t="s">
        <v>20844</v>
      </c>
      <c r="E20085" t="s">
        <v>101</v>
      </c>
      <c r="F20085" t="s">
        <v>397</v>
      </c>
      <c r="H20085" t="s">
        <v>420</v>
      </c>
      <c r="I20085">
        <v>7</v>
      </c>
      <c r="J20085">
        <v>5</v>
      </c>
      <c r="K20085">
        <v>89971</v>
      </c>
      <c r="L20085">
        <v>53079</v>
      </c>
      <c r="M20085">
        <v>0</v>
      </c>
      <c r="N20085">
        <v>0</v>
      </c>
      <c r="O20085">
        <v>1</v>
      </c>
      <c r="P20085">
        <v>3</v>
      </c>
      <c r="Q20085">
        <v>3</v>
      </c>
      <c r="R20085">
        <v>2</v>
      </c>
      <c r="S20085" t="s">
        <v>222</v>
      </c>
      <c r="T20085" t="s">
        <v>223</v>
      </c>
    </row>
    <row r="20086" spans="1:20">
      <c r="A20086" t="s">
        <v>66</v>
      </c>
      <c r="B20086">
        <v>2025</v>
      </c>
      <c r="C20086" t="s">
        <v>24</v>
      </c>
      <c r="D20086" t="s">
        <v>20845</v>
      </c>
      <c r="E20086" t="s">
        <v>101</v>
      </c>
      <c r="F20086" t="s">
        <v>397</v>
      </c>
      <c r="H20086" t="s">
        <v>904</v>
      </c>
      <c r="I20086">
        <v>85</v>
      </c>
      <c r="J20086">
        <v>5</v>
      </c>
      <c r="K20086">
        <v>90111</v>
      </c>
      <c r="L20086">
        <v>45866</v>
      </c>
      <c r="M20086">
        <v>0</v>
      </c>
      <c r="N20086">
        <v>4247</v>
      </c>
      <c r="O20086">
        <v>0</v>
      </c>
      <c r="P20086">
        <v>3</v>
      </c>
      <c r="Q20086">
        <v>3</v>
      </c>
      <c r="R20086">
        <v>2</v>
      </c>
      <c r="S20086" t="s">
        <v>222</v>
      </c>
      <c r="T20086" t="s">
        <v>223</v>
      </c>
    </row>
    <row r="20087" spans="1:20">
      <c r="A20087" t="s">
        <v>66</v>
      </c>
      <c r="B20087">
        <v>2025</v>
      </c>
      <c r="C20087" t="s">
        <v>24</v>
      </c>
      <c r="D20087" t="s">
        <v>20846</v>
      </c>
      <c r="E20087" t="s">
        <v>101</v>
      </c>
      <c r="F20087" t="s">
        <v>397</v>
      </c>
      <c r="H20087" t="s">
        <v>636</v>
      </c>
      <c r="I20087">
        <v>151</v>
      </c>
      <c r="J20087">
        <v>5</v>
      </c>
      <c r="K20087">
        <v>109356</v>
      </c>
      <c r="L20087">
        <v>62552</v>
      </c>
      <c r="M20087">
        <v>1</v>
      </c>
      <c r="N20087">
        <v>0</v>
      </c>
      <c r="O20087">
        <v>1</v>
      </c>
      <c r="P20087">
        <v>2</v>
      </c>
      <c r="Q20087">
        <v>3</v>
      </c>
      <c r="R20087">
        <v>2</v>
      </c>
      <c r="S20087" t="s">
        <v>236</v>
      </c>
      <c r="T20087" t="s">
        <v>223</v>
      </c>
    </row>
    <row r="20088" spans="1:20">
      <c r="A20088" t="s">
        <v>66</v>
      </c>
      <c r="B20088">
        <v>2025</v>
      </c>
      <c r="C20088" t="s">
        <v>24</v>
      </c>
      <c r="D20088" t="s">
        <v>20847</v>
      </c>
      <c r="E20088" t="s">
        <v>101</v>
      </c>
      <c r="F20088" t="s">
        <v>397</v>
      </c>
      <c r="H20088" t="s">
        <v>572</v>
      </c>
      <c r="I20088">
        <v>211</v>
      </c>
      <c r="J20088">
        <v>2</v>
      </c>
      <c r="K20088">
        <v>38912</v>
      </c>
      <c r="L20088">
        <v>20516</v>
      </c>
      <c r="M20088">
        <v>0</v>
      </c>
      <c r="N20088">
        <v>0</v>
      </c>
      <c r="O20088">
        <v>0</v>
      </c>
      <c r="P20088">
        <v>2</v>
      </c>
      <c r="Q20088">
        <v>2</v>
      </c>
      <c r="R20088">
        <v>1</v>
      </c>
      <c r="S20088" t="s">
        <v>241</v>
      </c>
      <c r="T20088" t="s">
        <v>242</v>
      </c>
    </row>
    <row r="20089" spans="1:20">
      <c r="A20089" t="s">
        <v>66</v>
      </c>
      <c r="B20089">
        <v>2025</v>
      </c>
      <c r="C20089" t="s">
        <v>24</v>
      </c>
      <c r="D20089" t="s">
        <v>20848</v>
      </c>
      <c r="E20089" t="s">
        <v>101</v>
      </c>
      <c r="F20089" t="s">
        <v>397</v>
      </c>
      <c r="H20089" t="s">
        <v>483</v>
      </c>
      <c r="I20089">
        <v>106</v>
      </c>
      <c r="J20089">
        <v>3</v>
      </c>
      <c r="K20089">
        <v>56921</v>
      </c>
      <c r="L20089">
        <v>35443</v>
      </c>
      <c r="M20089">
        <v>0</v>
      </c>
      <c r="N20089">
        <v>0</v>
      </c>
      <c r="O20089">
        <v>1</v>
      </c>
      <c r="P20089">
        <v>2</v>
      </c>
      <c r="Q20089">
        <v>2</v>
      </c>
      <c r="R20089">
        <v>1</v>
      </c>
      <c r="S20089" t="s">
        <v>241</v>
      </c>
      <c r="T20089" t="s">
        <v>242</v>
      </c>
    </row>
    <row r="20090" spans="1:20">
      <c r="A20090" t="s">
        <v>66</v>
      </c>
      <c r="B20090">
        <v>2025</v>
      </c>
      <c r="C20090" t="s">
        <v>24</v>
      </c>
      <c r="D20090" t="s">
        <v>20849</v>
      </c>
      <c r="E20090" t="s">
        <v>101</v>
      </c>
      <c r="F20090" t="s">
        <v>397</v>
      </c>
      <c r="H20090" t="s">
        <v>1225</v>
      </c>
      <c r="I20090">
        <v>136</v>
      </c>
      <c r="J20090">
        <v>3</v>
      </c>
      <c r="K20090">
        <v>63173</v>
      </c>
      <c r="L20090">
        <v>32815</v>
      </c>
      <c r="M20090">
        <v>0</v>
      </c>
      <c r="N20090">
        <v>5470</v>
      </c>
      <c r="O20090">
        <v>1</v>
      </c>
      <c r="P20090">
        <v>2</v>
      </c>
      <c r="Q20090">
        <v>2</v>
      </c>
      <c r="R20090">
        <v>2</v>
      </c>
      <c r="S20090" t="s">
        <v>240</v>
      </c>
      <c r="T20090" t="s">
        <v>239</v>
      </c>
    </row>
    <row r="20091" spans="1:20">
      <c r="A20091" t="s">
        <v>66</v>
      </c>
      <c r="B20091">
        <v>2025</v>
      </c>
      <c r="C20091" t="s">
        <v>24</v>
      </c>
      <c r="D20091" t="s">
        <v>20850</v>
      </c>
      <c r="E20091" t="s">
        <v>101</v>
      </c>
      <c r="F20091" t="s">
        <v>397</v>
      </c>
      <c r="H20091" t="s">
        <v>474</v>
      </c>
      <c r="I20091">
        <v>53</v>
      </c>
      <c r="J20091">
        <v>3</v>
      </c>
      <c r="K20091">
        <v>65042</v>
      </c>
      <c r="L20091">
        <v>31326</v>
      </c>
      <c r="M20091">
        <v>0</v>
      </c>
      <c r="N20091">
        <v>7107</v>
      </c>
      <c r="O20091">
        <v>0</v>
      </c>
      <c r="P20091">
        <v>3</v>
      </c>
      <c r="Q20091">
        <v>2</v>
      </c>
      <c r="R20091">
        <v>2</v>
      </c>
      <c r="S20091" t="s">
        <v>228</v>
      </c>
      <c r="T20091" t="s">
        <v>227</v>
      </c>
    </row>
    <row r="20092" spans="1:20">
      <c r="A20092" t="s">
        <v>66</v>
      </c>
      <c r="B20092">
        <v>2025</v>
      </c>
      <c r="C20092" t="s">
        <v>24</v>
      </c>
      <c r="D20092" t="s">
        <v>20851</v>
      </c>
      <c r="E20092" t="s">
        <v>101</v>
      </c>
      <c r="F20092" t="s">
        <v>397</v>
      </c>
      <c r="H20092" t="s">
        <v>884</v>
      </c>
      <c r="I20092">
        <v>241</v>
      </c>
      <c r="J20092">
        <v>1</v>
      </c>
      <c r="K20092">
        <v>21309</v>
      </c>
      <c r="L20092">
        <v>13159</v>
      </c>
      <c r="M20092">
        <v>0</v>
      </c>
      <c r="N20092">
        <v>0</v>
      </c>
      <c r="O20092">
        <v>0</v>
      </c>
      <c r="P20092">
        <v>2</v>
      </c>
      <c r="Q20092">
        <v>1</v>
      </c>
      <c r="R20092">
        <v>1</v>
      </c>
      <c r="S20092" t="s">
        <v>246</v>
      </c>
      <c r="T20092" t="s">
        <v>247</v>
      </c>
    </row>
    <row r="20093" spans="1:20">
      <c r="A20093" t="s">
        <v>66</v>
      </c>
      <c r="B20093">
        <v>2025</v>
      </c>
      <c r="C20093" t="s">
        <v>24</v>
      </c>
      <c r="D20093" t="s">
        <v>20852</v>
      </c>
      <c r="E20093" t="s">
        <v>101</v>
      </c>
      <c r="F20093" t="s">
        <v>397</v>
      </c>
      <c r="H20093" t="s">
        <v>451</v>
      </c>
      <c r="I20093">
        <v>213</v>
      </c>
      <c r="J20093">
        <v>2</v>
      </c>
      <c r="K20093">
        <v>46445</v>
      </c>
      <c r="L20093">
        <v>26307</v>
      </c>
      <c r="M20093">
        <v>0</v>
      </c>
      <c r="N20093">
        <v>0</v>
      </c>
      <c r="O20093">
        <v>0</v>
      </c>
      <c r="P20093">
        <v>2</v>
      </c>
      <c r="Q20093">
        <v>2</v>
      </c>
      <c r="R20093">
        <v>1</v>
      </c>
      <c r="S20093" t="s">
        <v>241</v>
      </c>
      <c r="T20093" t="s">
        <v>242</v>
      </c>
    </row>
    <row r="20094" spans="1:20">
      <c r="A20094" t="s">
        <v>66</v>
      </c>
      <c r="B20094">
        <v>2025</v>
      </c>
      <c r="C20094" t="s">
        <v>24</v>
      </c>
      <c r="D20094" t="s">
        <v>20853</v>
      </c>
      <c r="E20094" t="s">
        <v>101</v>
      </c>
      <c r="F20094" t="s">
        <v>397</v>
      </c>
      <c r="H20094" t="s">
        <v>1832</v>
      </c>
      <c r="I20094">
        <v>264</v>
      </c>
      <c r="J20094">
        <v>2</v>
      </c>
      <c r="K20094">
        <v>43337</v>
      </c>
      <c r="L20094">
        <v>26606</v>
      </c>
      <c r="M20094">
        <v>1</v>
      </c>
      <c r="N20094">
        <v>0</v>
      </c>
      <c r="O20094">
        <v>0</v>
      </c>
      <c r="P20094">
        <v>2</v>
      </c>
      <c r="Q20094">
        <v>2</v>
      </c>
      <c r="R20094">
        <v>1</v>
      </c>
      <c r="S20094" t="s">
        <v>241</v>
      </c>
      <c r="T20094" t="s">
        <v>242</v>
      </c>
    </row>
    <row r="20095" spans="1:20">
      <c r="A20095" t="s">
        <v>66</v>
      </c>
      <c r="B20095">
        <v>2025</v>
      </c>
      <c r="C20095" t="s">
        <v>24</v>
      </c>
      <c r="D20095" t="s">
        <v>20854</v>
      </c>
      <c r="E20095" t="s">
        <v>101</v>
      </c>
      <c r="F20095" t="s">
        <v>397</v>
      </c>
      <c r="H20095" t="s">
        <v>1799</v>
      </c>
      <c r="I20095">
        <v>260</v>
      </c>
      <c r="J20095">
        <v>1</v>
      </c>
      <c r="K20095">
        <v>15725</v>
      </c>
      <c r="L20095">
        <v>8868</v>
      </c>
      <c r="M20095">
        <v>0</v>
      </c>
      <c r="N20095">
        <v>0</v>
      </c>
      <c r="O20095">
        <v>0</v>
      </c>
      <c r="P20095">
        <v>2</v>
      </c>
      <c r="Q20095">
        <v>1</v>
      </c>
      <c r="R20095">
        <v>1</v>
      </c>
      <c r="S20095" t="s">
        <v>246</v>
      </c>
      <c r="T20095" t="s">
        <v>247</v>
      </c>
    </row>
    <row r="20096" spans="1:20">
      <c r="A20096" t="s">
        <v>66</v>
      </c>
      <c r="B20096">
        <v>2025</v>
      </c>
      <c r="C20096" t="s">
        <v>24</v>
      </c>
      <c r="D20096" t="s">
        <v>20855</v>
      </c>
      <c r="E20096" t="s">
        <v>101</v>
      </c>
      <c r="F20096" t="s">
        <v>397</v>
      </c>
      <c r="H20096" t="s">
        <v>528</v>
      </c>
      <c r="I20096">
        <v>205</v>
      </c>
      <c r="J20096">
        <v>2</v>
      </c>
      <c r="K20096">
        <v>37865</v>
      </c>
      <c r="L20096">
        <v>19170</v>
      </c>
      <c r="M20096">
        <v>0</v>
      </c>
      <c r="N20096">
        <v>0</v>
      </c>
      <c r="O20096">
        <v>0</v>
      </c>
      <c r="P20096">
        <v>2</v>
      </c>
      <c r="Q20096">
        <v>2</v>
      </c>
      <c r="R20096">
        <v>1</v>
      </c>
      <c r="S20096" t="s">
        <v>241</v>
      </c>
      <c r="T20096" t="s">
        <v>242</v>
      </c>
    </row>
    <row r="20097" spans="1:20">
      <c r="A20097" t="s">
        <v>66</v>
      </c>
      <c r="B20097">
        <v>2025</v>
      </c>
      <c r="C20097" t="s">
        <v>24</v>
      </c>
      <c r="D20097" t="s">
        <v>20856</v>
      </c>
      <c r="E20097" t="s">
        <v>101</v>
      </c>
      <c r="F20097" t="s">
        <v>397</v>
      </c>
      <c r="H20097" t="s">
        <v>520</v>
      </c>
      <c r="I20097">
        <v>142</v>
      </c>
      <c r="J20097">
        <v>2</v>
      </c>
      <c r="K20097">
        <v>38168</v>
      </c>
      <c r="L20097">
        <v>23452</v>
      </c>
      <c r="M20097">
        <v>0</v>
      </c>
      <c r="N20097">
        <v>0</v>
      </c>
      <c r="O20097">
        <v>0</v>
      </c>
      <c r="P20097">
        <v>2</v>
      </c>
      <c r="Q20097">
        <v>2</v>
      </c>
      <c r="R20097">
        <v>1</v>
      </c>
      <c r="S20097" t="s">
        <v>241</v>
      </c>
      <c r="T20097" t="s">
        <v>242</v>
      </c>
    </row>
    <row r="20098" spans="1:20">
      <c r="A20098" t="s">
        <v>66</v>
      </c>
      <c r="B20098">
        <v>2025</v>
      </c>
      <c r="C20098" t="s">
        <v>24</v>
      </c>
      <c r="D20098" t="s">
        <v>20857</v>
      </c>
      <c r="E20098" t="s">
        <v>101</v>
      </c>
      <c r="F20098" t="s">
        <v>397</v>
      </c>
      <c r="H20098" t="s">
        <v>1108</v>
      </c>
      <c r="I20098">
        <v>48</v>
      </c>
      <c r="J20098">
        <v>5</v>
      </c>
      <c r="K20098">
        <v>110135</v>
      </c>
      <c r="L20098">
        <v>62592</v>
      </c>
      <c r="M20098">
        <v>1</v>
      </c>
      <c r="N20098">
        <v>0</v>
      </c>
      <c r="O20098">
        <v>1</v>
      </c>
      <c r="P20098">
        <v>3</v>
      </c>
      <c r="Q20098">
        <v>3</v>
      </c>
      <c r="R20098">
        <v>2</v>
      </c>
      <c r="S20098" t="s">
        <v>222</v>
      </c>
      <c r="T20098" t="s">
        <v>223</v>
      </c>
    </row>
    <row r="20099" spans="1:20">
      <c r="A20099" t="s">
        <v>66</v>
      </c>
      <c r="B20099">
        <v>2025</v>
      </c>
      <c r="C20099" t="s">
        <v>24</v>
      </c>
      <c r="D20099" t="s">
        <v>20858</v>
      </c>
      <c r="E20099" t="s">
        <v>101</v>
      </c>
      <c r="F20099" t="s">
        <v>397</v>
      </c>
      <c r="H20099" t="s">
        <v>462</v>
      </c>
      <c r="I20099">
        <v>256</v>
      </c>
      <c r="J20099">
        <v>2</v>
      </c>
      <c r="K20099">
        <v>33441</v>
      </c>
      <c r="L20099">
        <v>15175</v>
      </c>
      <c r="M20099">
        <v>0</v>
      </c>
      <c r="N20099">
        <v>0</v>
      </c>
      <c r="O20099">
        <v>0</v>
      </c>
      <c r="P20099">
        <v>2</v>
      </c>
      <c r="Q20099">
        <v>2</v>
      </c>
      <c r="R20099">
        <v>1</v>
      </c>
      <c r="S20099" t="s">
        <v>241</v>
      </c>
      <c r="T20099" t="s">
        <v>242</v>
      </c>
    </row>
    <row r="20100" spans="1:20">
      <c r="A20100" t="s">
        <v>66</v>
      </c>
      <c r="B20100">
        <v>2025</v>
      </c>
      <c r="C20100" t="s">
        <v>24</v>
      </c>
      <c r="D20100" t="s">
        <v>20859</v>
      </c>
      <c r="E20100" t="s">
        <v>101</v>
      </c>
      <c r="F20100" t="s">
        <v>397</v>
      </c>
      <c r="H20100" t="s">
        <v>867</v>
      </c>
      <c r="I20100">
        <v>248</v>
      </c>
      <c r="J20100">
        <v>1</v>
      </c>
      <c r="K20100">
        <v>21171</v>
      </c>
      <c r="L20100">
        <v>12113</v>
      </c>
      <c r="M20100">
        <v>0</v>
      </c>
      <c r="N20100">
        <v>0</v>
      </c>
      <c r="O20100">
        <v>0</v>
      </c>
      <c r="P20100">
        <v>2</v>
      </c>
      <c r="Q20100">
        <v>1</v>
      </c>
      <c r="R20100">
        <v>1</v>
      </c>
      <c r="S20100" t="s">
        <v>246</v>
      </c>
      <c r="T20100" t="s">
        <v>247</v>
      </c>
    </row>
    <row r="20101" spans="1:20">
      <c r="A20101" t="s">
        <v>66</v>
      </c>
      <c r="B20101">
        <v>2025</v>
      </c>
      <c r="C20101" t="s">
        <v>24</v>
      </c>
      <c r="D20101" t="s">
        <v>20860</v>
      </c>
      <c r="E20101" t="s">
        <v>101</v>
      </c>
      <c r="F20101" t="s">
        <v>397</v>
      </c>
      <c r="H20101" t="s">
        <v>493</v>
      </c>
      <c r="I20101">
        <v>4</v>
      </c>
      <c r="J20101">
        <v>5</v>
      </c>
      <c r="K20101">
        <v>110376</v>
      </c>
      <c r="L20101">
        <v>64726</v>
      </c>
      <c r="M20101">
        <v>2</v>
      </c>
      <c r="N20101">
        <v>0</v>
      </c>
      <c r="O20101">
        <v>0</v>
      </c>
      <c r="P20101">
        <v>3</v>
      </c>
      <c r="Q20101">
        <v>3</v>
      </c>
      <c r="R20101">
        <v>2</v>
      </c>
      <c r="S20101" t="s">
        <v>222</v>
      </c>
      <c r="T20101" t="s">
        <v>223</v>
      </c>
    </row>
    <row r="20102" spans="1:20">
      <c r="A20102" t="s">
        <v>66</v>
      </c>
      <c r="B20102">
        <v>2025</v>
      </c>
      <c r="C20102" t="s">
        <v>24</v>
      </c>
      <c r="D20102" t="s">
        <v>20861</v>
      </c>
      <c r="E20102" t="s">
        <v>101</v>
      </c>
      <c r="F20102" t="s">
        <v>397</v>
      </c>
      <c r="H20102" t="s">
        <v>420</v>
      </c>
      <c r="I20102">
        <v>7</v>
      </c>
      <c r="J20102">
        <v>1</v>
      </c>
      <c r="K20102">
        <v>20196</v>
      </c>
      <c r="L20102">
        <v>11469</v>
      </c>
      <c r="M20102">
        <v>0</v>
      </c>
      <c r="N20102">
        <v>0</v>
      </c>
      <c r="O20102">
        <v>0</v>
      </c>
      <c r="P20102">
        <v>3</v>
      </c>
      <c r="Q20102">
        <v>1</v>
      </c>
      <c r="R20102">
        <v>1</v>
      </c>
      <c r="S20102" t="s">
        <v>233</v>
      </c>
      <c r="T20102" t="s">
        <v>234</v>
      </c>
    </row>
    <row r="20103" spans="1:20">
      <c r="A20103" t="s">
        <v>66</v>
      </c>
      <c r="B20103">
        <v>2025</v>
      </c>
      <c r="C20103" t="s">
        <v>24</v>
      </c>
      <c r="D20103" t="s">
        <v>20862</v>
      </c>
      <c r="E20103" t="s">
        <v>101</v>
      </c>
      <c r="F20103" t="s">
        <v>397</v>
      </c>
      <c r="H20103" t="s">
        <v>739</v>
      </c>
      <c r="I20103">
        <v>1</v>
      </c>
      <c r="J20103">
        <v>5</v>
      </c>
      <c r="K20103">
        <v>108622</v>
      </c>
      <c r="L20103">
        <v>55350</v>
      </c>
      <c r="M20103">
        <v>1</v>
      </c>
      <c r="N20103">
        <v>12231</v>
      </c>
      <c r="O20103">
        <v>1</v>
      </c>
      <c r="P20103">
        <v>3</v>
      </c>
      <c r="Q20103">
        <v>3</v>
      </c>
      <c r="R20103">
        <v>2</v>
      </c>
      <c r="S20103" t="s">
        <v>222</v>
      </c>
      <c r="T20103" t="s">
        <v>223</v>
      </c>
    </row>
    <row r="20104" spans="1:20">
      <c r="A20104" t="s">
        <v>66</v>
      </c>
      <c r="B20104">
        <v>2025</v>
      </c>
      <c r="C20104" t="s">
        <v>24</v>
      </c>
      <c r="D20104" t="s">
        <v>20863</v>
      </c>
      <c r="E20104" t="s">
        <v>101</v>
      </c>
      <c r="F20104" t="s">
        <v>397</v>
      </c>
      <c r="H20104" t="s">
        <v>3021</v>
      </c>
      <c r="I20104">
        <v>105</v>
      </c>
      <c r="J20104">
        <v>1</v>
      </c>
      <c r="K20104">
        <v>16090</v>
      </c>
      <c r="L20104">
        <v>7000</v>
      </c>
      <c r="M20104">
        <v>0</v>
      </c>
      <c r="N20104">
        <v>0</v>
      </c>
      <c r="O20104">
        <v>0</v>
      </c>
      <c r="P20104">
        <v>2</v>
      </c>
      <c r="Q20104">
        <v>1</v>
      </c>
      <c r="R20104">
        <v>1</v>
      </c>
      <c r="S20104" t="s">
        <v>246</v>
      </c>
      <c r="T20104" t="s">
        <v>247</v>
      </c>
    </row>
    <row r="20105" spans="1:20">
      <c r="A20105" t="s">
        <v>66</v>
      </c>
      <c r="B20105">
        <v>2025</v>
      </c>
      <c r="C20105" t="s">
        <v>24</v>
      </c>
      <c r="D20105" t="s">
        <v>20864</v>
      </c>
      <c r="E20105" t="s">
        <v>101</v>
      </c>
      <c r="F20105" t="s">
        <v>397</v>
      </c>
      <c r="H20105" t="s">
        <v>526</v>
      </c>
      <c r="I20105">
        <v>116</v>
      </c>
      <c r="J20105">
        <v>1</v>
      </c>
      <c r="K20105">
        <v>24242</v>
      </c>
      <c r="L20105">
        <v>12936</v>
      </c>
      <c r="M20105">
        <v>0</v>
      </c>
      <c r="N20105">
        <v>0</v>
      </c>
      <c r="O20105">
        <v>0</v>
      </c>
      <c r="P20105">
        <v>2</v>
      </c>
      <c r="Q20105">
        <v>1</v>
      </c>
      <c r="R20105">
        <v>1</v>
      </c>
      <c r="S20105" t="s">
        <v>246</v>
      </c>
      <c r="T20105" t="s">
        <v>247</v>
      </c>
    </row>
    <row r="20106" spans="1:20">
      <c r="A20106" t="s">
        <v>66</v>
      </c>
      <c r="B20106">
        <v>2025</v>
      </c>
      <c r="C20106" t="s">
        <v>24</v>
      </c>
      <c r="D20106" t="s">
        <v>20865</v>
      </c>
      <c r="E20106" t="s">
        <v>101</v>
      </c>
      <c r="F20106" t="s">
        <v>397</v>
      </c>
      <c r="H20106" t="s">
        <v>946</v>
      </c>
      <c r="I20106">
        <v>153</v>
      </c>
      <c r="J20106">
        <v>3</v>
      </c>
      <c r="K20106">
        <v>64693</v>
      </c>
      <c r="L20106">
        <v>32754</v>
      </c>
      <c r="M20106">
        <v>0</v>
      </c>
      <c r="N20106">
        <v>5151</v>
      </c>
      <c r="O20106">
        <v>0</v>
      </c>
      <c r="P20106">
        <v>2</v>
      </c>
      <c r="Q20106">
        <v>2</v>
      </c>
      <c r="R20106">
        <v>2</v>
      </c>
      <c r="S20106" t="s">
        <v>240</v>
      </c>
      <c r="T20106" t="s">
        <v>239</v>
      </c>
    </row>
    <row r="20107" spans="1:20">
      <c r="A20107" t="s">
        <v>66</v>
      </c>
      <c r="B20107">
        <v>2025</v>
      </c>
      <c r="C20107" t="s">
        <v>24</v>
      </c>
      <c r="D20107" t="s">
        <v>20866</v>
      </c>
      <c r="E20107" t="s">
        <v>101</v>
      </c>
      <c r="F20107" t="s">
        <v>397</v>
      </c>
      <c r="H20107" t="s">
        <v>449</v>
      </c>
      <c r="I20107">
        <v>186</v>
      </c>
      <c r="J20107">
        <v>5</v>
      </c>
      <c r="K20107">
        <v>129747</v>
      </c>
      <c r="L20107">
        <v>56234</v>
      </c>
      <c r="M20107">
        <v>1</v>
      </c>
      <c r="N20107">
        <v>25271</v>
      </c>
      <c r="O20107">
        <v>0</v>
      </c>
      <c r="P20107">
        <v>2</v>
      </c>
      <c r="Q20107">
        <v>3</v>
      </c>
      <c r="R20107">
        <v>2</v>
      </c>
      <c r="S20107" t="s">
        <v>236</v>
      </c>
      <c r="T20107" t="s">
        <v>223</v>
      </c>
    </row>
    <row r="20108" spans="1:20">
      <c r="A20108" t="s">
        <v>66</v>
      </c>
      <c r="B20108">
        <v>2025</v>
      </c>
      <c r="C20108" t="s">
        <v>24</v>
      </c>
      <c r="D20108" t="s">
        <v>20867</v>
      </c>
      <c r="E20108" t="s">
        <v>101</v>
      </c>
      <c r="F20108" t="s">
        <v>397</v>
      </c>
      <c r="H20108" t="s">
        <v>807</v>
      </c>
      <c r="I20108">
        <v>193</v>
      </c>
      <c r="J20108">
        <v>5</v>
      </c>
      <c r="K20108">
        <v>114686</v>
      </c>
      <c r="L20108">
        <v>69594</v>
      </c>
      <c r="M20108">
        <v>1</v>
      </c>
      <c r="N20108">
        <v>4146</v>
      </c>
      <c r="O20108">
        <v>1</v>
      </c>
      <c r="P20108">
        <v>2</v>
      </c>
      <c r="Q20108">
        <v>3</v>
      </c>
      <c r="R20108">
        <v>2</v>
      </c>
      <c r="S20108" t="s">
        <v>236</v>
      </c>
      <c r="T20108" t="s">
        <v>223</v>
      </c>
    </row>
    <row r="20109" spans="1:20">
      <c r="A20109" t="s">
        <v>66</v>
      </c>
      <c r="B20109">
        <v>2025</v>
      </c>
      <c r="C20109" t="s">
        <v>24</v>
      </c>
      <c r="D20109" t="s">
        <v>20868</v>
      </c>
      <c r="E20109" t="s">
        <v>101</v>
      </c>
      <c r="F20109" t="s">
        <v>397</v>
      </c>
      <c r="H20109" t="s">
        <v>489</v>
      </c>
      <c r="I20109">
        <v>27</v>
      </c>
      <c r="J20109">
        <v>1</v>
      </c>
      <c r="K20109">
        <v>19354</v>
      </c>
      <c r="L20109">
        <v>10022</v>
      </c>
      <c r="M20109">
        <v>0</v>
      </c>
      <c r="N20109">
        <v>0</v>
      </c>
      <c r="O20109">
        <v>0</v>
      </c>
      <c r="P20109">
        <v>3</v>
      </c>
      <c r="Q20109">
        <v>1</v>
      </c>
      <c r="R20109">
        <v>1</v>
      </c>
      <c r="S20109" t="s">
        <v>233</v>
      </c>
      <c r="T20109" t="s">
        <v>234</v>
      </c>
    </row>
    <row r="20110" spans="1:20">
      <c r="A20110" t="s">
        <v>66</v>
      </c>
      <c r="B20110">
        <v>2025</v>
      </c>
      <c r="C20110" t="s">
        <v>24</v>
      </c>
      <c r="D20110" t="s">
        <v>20869</v>
      </c>
      <c r="E20110" t="s">
        <v>101</v>
      </c>
      <c r="F20110" t="s">
        <v>397</v>
      </c>
      <c r="H20110" t="s">
        <v>701</v>
      </c>
      <c r="I20110">
        <v>189</v>
      </c>
      <c r="J20110">
        <v>3</v>
      </c>
      <c r="K20110">
        <v>52748</v>
      </c>
      <c r="L20110">
        <v>29683</v>
      </c>
      <c r="M20110">
        <v>0</v>
      </c>
      <c r="N20110">
        <v>0</v>
      </c>
      <c r="O20110">
        <v>1</v>
      </c>
      <c r="P20110">
        <v>2</v>
      </c>
      <c r="Q20110">
        <v>2</v>
      </c>
      <c r="R20110">
        <v>1</v>
      </c>
      <c r="S20110" t="s">
        <v>241</v>
      </c>
      <c r="T20110" t="s">
        <v>242</v>
      </c>
    </row>
    <row r="20111" spans="1:20">
      <c r="A20111" t="s">
        <v>66</v>
      </c>
      <c r="B20111">
        <v>2025</v>
      </c>
      <c r="C20111" t="s">
        <v>24</v>
      </c>
      <c r="D20111" t="s">
        <v>20870</v>
      </c>
      <c r="E20111" t="s">
        <v>101</v>
      </c>
      <c r="F20111" t="s">
        <v>397</v>
      </c>
      <c r="H20111" t="s">
        <v>874</v>
      </c>
      <c r="I20111">
        <v>65</v>
      </c>
      <c r="J20111">
        <v>1</v>
      </c>
      <c r="K20111">
        <v>18346</v>
      </c>
      <c r="L20111">
        <v>11539</v>
      </c>
      <c r="M20111">
        <v>0</v>
      </c>
      <c r="N20111">
        <v>0</v>
      </c>
      <c r="O20111">
        <v>0</v>
      </c>
      <c r="P20111">
        <v>3</v>
      </c>
      <c r="Q20111">
        <v>1</v>
      </c>
      <c r="R20111">
        <v>1</v>
      </c>
      <c r="S20111" t="s">
        <v>233</v>
      </c>
      <c r="T20111" t="s">
        <v>234</v>
      </c>
    </row>
    <row r="20112" spans="1:20">
      <c r="A20112" t="s">
        <v>66</v>
      </c>
      <c r="B20112">
        <v>2025</v>
      </c>
      <c r="C20112" t="s">
        <v>24</v>
      </c>
      <c r="D20112" t="s">
        <v>20871</v>
      </c>
      <c r="E20112" t="s">
        <v>101</v>
      </c>
      <c r="F20112" t="s">
        <v>397</v>
      </c>
      <c r="H20112" t="s">
        <v>624</v>
      </c>
      <c r="I20112">
        <v>180</v>
      </c>
      <c r="J20112">
        <v>2</v>
      </c>
      <c r="K20112">
        <v>35563</v>
      </c>
      <c r="L20112">
        <v>21529</v>
      </c>
      <c r="M20112">
        <v>0</v>
      </c>
      <c r="N20112">
        <v>0</v>
      </c>
      <c r="O20112">
        <v>0</v>
      </c>
      <c r="P20112">
        <v>2</v>
      </c>
      <c r="Q20112">
        <v>2</v>
      </c>
      <c r="R20112">
        <v>1</v>
      </c>
      <c r="S20112" t="s">
        <v>241</v>
      </c>
      <c r="T20112" t="s">
        <v>242</v>
      </c>
    </row>
    <row r="20113" spans="1:20">
      <c r="A20113" t="s">
        <v>66</v>
      </c>
      <c r="B20113">
        <v>2025</v>
      </c>
      <c r="C20113" t="s">
        <v>24</v>
      </c>
      <c r="D20113" t="s">
        <v>20872</v>
      </c>
      <c r="E20113" t="s">
        <v>101</v>
      </c>
      <c r="F20113" t="s">
        <v>397</v>
      </c>
      <c r="H20113" t="s">
        <v>3017</v>
      </c>
      <c r="I20113">
        <v>356</v>
      </c>
      <c r="J20113">
        <v>1</v>
      </c>
      <c r="K20113">
        <v>22396</v>
      </c>
      <c r="L20113">
        <v>11623</v>
      </c>
      <c r="M20113">
        <v>0</v>
      </c>
      <c r="N20113">
        <v>0</v>
      </c>
      <c r="O20113">
        <v>0</v>
      </c>
      <c r="P20113">
        <v>1</v>
      </c>
      <c r="Q20113">
        <v>1</v>
      </c>
      <c r="R20113">
        <v>1</v>
      </c>
      <c r="S20113" t="s">
        <v>260</v>
      </c>
      <c r="T20113" t="s">
        <v>261</v>
      </c>
    </row>
    <row r="20114" spans="1:20">
      <c r="A20114" t="s">
        <v>66</v>
      </c>
      <c r="B20114">
        <v>2025</v>
      </c>
      <c r="C20114" t="s">
        <v>24</v>
      </c>
      <c r="D20114" t="s">
        <v>20873</v>
      </c>
      <c r="E20114" t="s">
        <v>101</v>
      </c>
      <c r="F20114" t="s">
        <v>397</v>
      </c>
      <c r="H20114" t="s">
        <v>1493</v>
      </c>
      <c r="I20114">
        <v>2</v>
      </c>
      <c r="J20114">
        <v>3</v>
      </c>
      <c r="K20114">
        <v>58312</v>
      </c>
      <c r="L20114">
        <v>29215</v>
      </c>
      <c r="M20114">
        <v>0</v>
      </c>
      <c r="N20114">
        <v>0</v>
      </c>
      <c r="O20114">
        <v>0</v>
      </c>
      <c r="P20114">
        <v>3</v>
      </c>
      <c r="Q20114">
        <v>2</v>
      </c>
      <c r="R20114">
        <v>1</v>
      </c>
      <c r="S20114" t="s">
        <v>229</v>
      </c>
      <c r="T20114" t="s">
        <v>230</v>
      </c>
    </row>
    <row r="20115" spans="1:20">
      <c r="A20115" t="s">
        <v>66</v>
      </c>
      <c r="B20115">
        <v>2025</v>
      </c>
      <c r="C20115" t="s">
        <v>24</v>
      </c>
      <c r="D20115" t="s">
        <v>20874</v>
      </c>
      <c r="E20115" t="s">
        <v>101</v>
      </c>
      <c r="F20115" t="s">
        <v>397</v>
      </c>
      <c r="H20115" t="s">
        <v>872</v>
      </c>
      <c r="I20115">
        <v>198</v>
      </c>
      <c r="J20115">
        <v>5</v>
      </c>
      <c r="K20115">
        <v>114747</v>
      </c>
      <c r="L20115">
        <v>61992</v>
      </c>
      <c r="M20115">
        <v>1</v>
      </c>
      <c r="N20115">
        <v>8830</v>
      </c>
      <c r="O20115">
        <v>0</v>
      </c>
      <c r="P20115">
        <v>2</v>
      </c>
      <c r="Q20115">
        <v>3</v>
      </c>
      <c r="R20115">
        <v>2</v>
      </c>
      <c r="S20115" t="s">
        <v>236</v>
      </c>
      <c r="T20115" t="s">
        <v>223</v>
      </c>
    </row>
    <row r="20116" spans="1:20">
      <c r="A20116" t="s">
        <v>66</v>
      </c>
      <c r="B20116">
        <v>2025</v>
      </c>
      <c r="C20116" t="s">
        <v>24</v>
      </c>
      <c r="D20116" t="s">
        <v>20875</v>
      </c>
      <c r="E20116" t="s">
        <v>101</v>
      </c>
      <c r="F20116" t="s">
        <v>397</v>
      </c>
      <c r="H20116" t="s">
        <v>694</v>
      </c>
      <c r="I20116">
        <v>222</v>
      </c>
      <c r="J20116">
        <v>3</v>
      </c>
      <c r="K20116">
        <v>64291</v>
      </c>
      <c r="L20116">
        <v>33930</v>
      </c>
      <c r="M20116">
        <v>0</v>
      </c>
      <c r="N20116">
        <v>0</v>
      </c>
      <c r="O20116">
        <v>1</v>
      </c>
      <c r="P20116">
        <v>2</v>
      </c>
      <c r="Q20116">
        <v>2</v>
      </c>
      <c r="R20116">
        <v>2</v>
      </c>
      <c r="S20116" t="s">
        <v>240</v>
      </c>
      <c r="T20116" t="s">
        <v>239</v>
      </c>
    </row>
    <row r="20117" spans="1:20">
      <c r="A20117" t="s">
        <v>66</v>
      </c>
      <c r="B20117">
        <v>2025</v>
      </c>
      <c r="C20117" t="s">
        <v>24</v>
      </c>
      <c r="D20117" t="s">
        <v>20876</v>
      </c>
      <c r="E20117" t="s">
        <v>101</v>
      </c>
      <c r="F20117" t="s">
        <v>397</v>
      </c>
      <c r="H20117" t="s">
        <v>1323</v>
      </c>
      <c r="I20117">
        <v>10</v>
      </c>
      <c r="J20117">
        <v>2</v>
      </c>
      <c r="K20117">
        <v>38033</v>
      </c>
      <c r="L20117">
        <v>16352</v>
      </c>
      <c r="M20117">
        <v>0</v>
      </c>
      <c r="N20117">
        <v>0</v>
      </c>
      <c r="O20117">
        <v>0</v>
      </c>
      <c r="P20117">
        <v>3</v>
      </c>
      <c r="Q20117">
        <v>2</v>
      </c>
      <c r="R20117">
        <v>1</v>
      </c>
      <c r="S20117" t="s">
        <v>229</v>
      </c>
      <c r="T20117" t="s">
        <v>230</v>
      </c>
    </row>
    <row r="20118" spans="1:20">
      <c r="A20118" t="s">
        <v>66</v>
      </c>
      <c r="B20118">
        <v>2025</v>
      </c>
      <c r="C20118" t="s">
        <v>24</v>
      </c>
      <c r="D20118" t="s">
        <v>20877</v>
      </c>
      <c r="E20118" t="s">
        <v>101</v>
      </c>
      <c r="F20118" t="s">
        <v>397</v>
      </c>
      <c r="H20118" t="s">
        <v>674</v>
      </c>
      <c r="I20118">
        <v>182</v>
      </c>
      <c r="J20118">
        <v>3</v>
      </c>
      <c r="K20118">
        <v>68203</v>
      </c>
      <c r="L20118">
        <v>36424</v>
      </c>
      <c r="M20118">
        <v>1</v>
      </c>
      <c r="N20118">
        <v>0</v>
      </c>
      <c r="O20118">
        <v>0</v>
      </c>
      <c r="P20118">
        <v>2</v>
      </c>
      <c r="Q20118">
        <v>2</v>
      </c>
      <c r="R20118">
        <v>2</v>
      </c>
      <c r="S20118" t="s">
        <v>240</v>
      </c>
      <c r="T20118" t="s">
        <v>239</v>
      </c>
    </row>
    <row r="20119" spans="1:20">
      <c r="A20119" t="s">
        <v>66</v>
      </c>
      <c r="B20119">
        <v>2025</v>
      </c>
      <c r="C20119" t="s">
        <v>24</v>
      </c>
      <c r="D20119" t="s">
        <v>20878</v>
      </c>
      <c r="E20119" t="s">
        <v>101</v>
      </c>
      <c r="F20119" t="s">
        <v>397</v>
      </c>
      <c r="H20119" t="s">
        <v>435</v>
      </c>
      <c r="I20119">
        <v>103</v>
      </c>
      <c r="J20119">
        <v>4</v>
      </c>
      <c r="K20119">
        <v>74473</v>
      </c>
      <c r="L20119">
        <v>38098</v>
      </c>
      <c r="M20119">
        <v>0</v>
      </c>
      <c r="N20119">
        <v>0</v>
      </c>
      <c r="O20119">
        <v>0</v>
      </c>
      <c r="P20119">
        <v>2</v>
      </c>
      <c r="Q20119">
        <v>2</v>
      </c>
      <c r="R20119">
        <v>2</v>
      </c>
      <c r="S20119" t="s">
        <v>240</v>
      </c>
      <c r="T20119" t="s">
        <v>239</v>
      </c>
    </row>
    <row r="20120" spans="1:20">
      <c r="A20120" t="s">
        <v>66</v>
      </c>
      <c r="B20120">
        <v>2025</v>
      </c>
      <c r="C20120" t="s">
        <v>24</v>
      </c>
      <c r="D20120" t="s">
        <v>20879</v>
      </c>
      <c r="E20120" t="s">
        <v>101</v>
      </c>
      <c r="F20120" t="s">
        <v>397</v>
      </c>
      <c r="H20120" t="s">
        <v>692</v>
      </c>
      <c r="I20120">
        <v>25</v>
      </c>
      <c r="J20120">
        <v>2</v>
      </c>
      <c r="K20120">
        <v>44890</v>
      </c>
      <c r="L20120">
        <v>25624</v>
      </c>
      <c r="M20120">
        <v>0</v>
      </c>
      <c r="N20120">
        <v>0</v>
      </c>
      <c r="O20120">
        <v>0</v>
      </c>
      <c r="P20120">
        <v>3</v>
      </c>
      <c r="Q20120">
        <v>2</v>
      </c>
      <c r="R20120">
        <v>1</v>
      </c>
      <c r="S20120" t="s">
        <v>229</v>
      </c>
      <c r="T20120" t="s">
        <v>230</v>
      </c>
    </row>
    <row r="20121" spans="1:20">
      <c r="A20121" t="s">
        <v>66</v>
      </c>
      <c r="B20121">
        <v>2025</v>
      </c>
      <c r="C20121" t="s">
        <v>24</v>
      </c>
      <c r="D20121" t="s">
        <v>20880</v>
      </c>
      <c r="E20121" t="s">
        <v>101</v>
      </c>
      <c r="F20121" t="s">
        <v>397</v>
      </c>
      <c r="H20121" t="s">
        <v>420</v>
      </c>
      <c r="I20121">
        <v>7</v>
      </c>
      <c r="J20121">
        <v>4</v>
      </c>
      <c r="K20121">
        <v>73981</v>
      </c>
      <c r="L20121">
        <v>39187</v>
      </c>
      <c r="M20121">
        <v>0</v>
      </c>
      <c r="N20121">
        <v>0</v>
      </c>
      <c r="O20121">
        <v>0</v>
      </c>
      <c r="P20121">
        <v>3</v>
      </c>
      <c r="Q20121">
        <v>2</v>
      </c>
      <c r="R20121">
        <v>2</v>
      </c>
      <c r="S20121" t="s">
        <v>228</v>
      </c>
      <c r="T20121" t="s">
        <v>227</v>
      </c>
    </row>
    <row r="20122" spans="1:20">
      <c r="A20122" t="s">
        <v>66</v>
      </c>
      <c r="B20122">
        <v>2025</v>
      </c>
      <c r="C20122" t="s">
        <v>24</v>
      </c>
      <c r="D20122" t="s">
        <v>20881</v>
      </c>
      <c r="E20122" t="s">
        <v>101</v>
      </c>
      <c r="F20122" t="s">
        <v>397</v>
      </c>
      <c r="H20122" t="s">
        <v>1493</v>
      </c>
      <c r="I20122">
        <v>2</v>
      </c>
      <c r="J20122">
        <v>4</v>
      </c>
      <c r="K20122">
        <v>81948</v>
      </c>
      <c r="L20122">
        <v>42963</v>
      </c>
      <c r="M20122">
        <v>0</v>
      </c>
      <c r="N20122">
        <v>0</v>
      </c>
      <c r="O20122">
        <v>0</v>
      </c>
      <c r="P20122">
        <v>3</v>
      </c>
      <c r="Q20122">
        <v>2</v>
      </c>
      <c r="R20122">
        <v>2</v>
      </c>
      <c r="S20122" t="s">
        <v>228</v>
      </c>
      <c r="T20122" t="s">
        <v>227</v>
      </c>
    </row>
    <row r="20123" spans="1:20">
      <c r="A20123" t="s">
        <v>66</v>
      </c>
      <c r="B20123">
        <v>2025</v>
      </c>
      <c r="C20123" t="s">
        <v>24</v>
      </c>
      <c r="D20123" t="s">
        <v>20882</v>
      </c>
      <c r="E20123" t="s">
        <v>101</v>
      </c>
      <c r="F20123" t="s">
        <v>397</v>
      </c>
      <c r="H20123" t="s">
        <v>807</v>
      </c>
      <c r="I20123">
        <v>193</v>
      </c>
      <c r="J20123">
        <v>3</v>
      </c>
      <c r="K20123">
        <v>68499</v>
      </c>
      <c r="L20123">
        <v>41259</v>
      </c>
      <c r="M20123">
        <v>1</v>
      </c>
      <c r="N20123">
        <v>0</v>
      </c>
      <c r="O20123">
        <v>0</v>
      </c>
      <c r="P20123">
        <v>2</v>
      </c>
      <c r="Q20123">
        <v>2</v>
      </c>
      <c r="R20123">
        <v>2</v>
      </c>
      <c r="S20123" t="s">
        <v>240</v>
      </c>
      <c r="T20123" t="s">
        <v>239</v>
      </c>
    </row>
    <row r="20124" spans="1:20">
      <c r="A20124" t="s">
        <v>66</v>
      </c>
      <c r="B20124">
        <v>2025</v>
      </c>
      <c r="C20124" t="s">
        <v>24</v>
      </c>
      <c r="D20124" t="s">
        <v>20883</v>
      </c>
      <c r="E20124" t="s">
        <v>101</v>
      </c>
      <c r="F20124" t="s">
        <v>397</v>
      </c>
      <c r="H20124" t="s">
        <v>684</v>
      </c>
      <c r="I20124">
        <v>6</v>
      </c>
      <c r="J20124">
        <v>2</v>
      </c>
      <c r="K20124">
        <v>51201</v>
      </c>
      <c r="L20124">
        <v>31946</v>
      </c>
      <c r="M20124">
        <v>1</v>
      </c>
      <c r="N20124">
        <v>0</v>
      </c>
      <c r="O20124">
        <v>0</v>
      </c>
      <c r="P20124">
        <v>3</v>
      </c>
      <c r="Q20124">
        <v>2</v>
      </c>
      <c r="R20124">
        <v>1</v>
      </c>
      <c r="S20124" t="s">
        <v>229</v>
      </c>
      <c r="T20124" t="s">
        <v>230</v>
      </c>
    </row>
    <row r="20125" spans="1:20">
      <c r="A20125" t="s">
        <v>66</v>
      </c>
      <c r="B20125">
        <v>2025</v>
      </c>
      <c r="C20125" t="s">
        <v>24</v>
      </c>
      <c r="D20125" t="s">
        <v>20884</v>
      </c>
      <c r="E20125" t="s">
        <v>101</v>
      </c>
      <c r="F20125" t="s">
        <v>397</v>
      </c>
      <c r="H20125" t="s">
        <v>855</v>
      </c>
      <c r="I20125">
        <v>338</v>
      </c>
      <c r="J20125">
        <v>1</v>
      </c>
      <c r="K20125">
        <v>30118</v>
      </c>
      <c r="L20125">
        <v>20348</v>
      </c>
      <c r="M20125">
        <v>1</v>
      </c>
      <c r="N20125">
        <v>0</v>
      </c>
      <c r="O20125">
        <v>0</v>
      </c>
      <c r="P20125">
        <v>1</v>
      </c>
      <c r="Q20125">
        <v>1</v>
      </c>
      <c r="R20125">
        <v>1</v>
      </c>
      <c r="S20125" t="s">
        <v>260</v>
      </c>
      <c r="T20125" t="s">
        <v>261</v>
      </c>
    </row>
    <row r="20126" spans="1:20">
      <c r="A20126" t="s">
        <v>66</v>
      </c>
      <c r="B20126">
        <v>2025</v>
      </c>
      <c r="C20126" t="s">
        <v>24</v>
      </c>
      <c r="D20126" t="s">
        <v>20885</v>
      </c>
      <c r="E20126" t="s">
        <v>101</v>
      </c>
      <c r="F20126" t="s">
        <v>397</v>
      </c>
      <c r="H20126" t="s">
        <v>904</v>
      </c>
      <c r="I20126">
        <v>85</v>
      </c>
      <c r="J20126">
        <v>2</v>
      </c>
      <c r="K20126">
        <v>46666</v>
      </c>
      <c r="L20126">
        <v>20423</v>
      </c>
      <c r="M20126">
        <v>0</v>
      </c>
      <c r="N20126">
        <v>0</v>
      </c>
      <c r="O20126">
        <v>0</v>
      </c>
      <c r="P20126">
        <v>3</v>
      </c>
      <c r="Q20126">
        <v>2</v>
      </c>
      <c r="R20126">
        <v>1</v>
      </c>
      <c r="S20126" t="s">
        <v>229</v>
      </c>
      <c r="T20126" t="s">
        <v>230</v>
      </c>
    </row>
    <row r="20127" spans="1:20">
      <c r="A20127" t="s">
        <v>66</v>
      </c>
      <c r="B20127">
        <v>2025</v>
      </c>
      <c r="C20127" t="s">
        <v>24</v>
      </c>
      <c r="D20127" t="s">
        <v>20886</v>
      </c>
      <c r="E20127" t="s">
        <v>101</v>
      </c>
      <c r="F20127" t="s">
        <v>397</v>
      </c>
      <c r="H20127" t="s">
        <v>1721</v>
      </c>
      <c r="I20127">
        <v>310</v>
      </c>
      <c r="J20127">
        <v>2</v>
      </c>
      <c r="K20127">
        <v>40562</v>
      </c>
      <c r="L20127">
        <v>19591</v>
      </c>
      <c r="M20127">
        <v>0</v>
      </c>
      <c r="N20127">
        <v>0</v>
      </c>
      <c r="O20127">
        <v>0</v>
      </c>
      <c r="P20127">
        <v>1</v>
      </c>
      <c r="Q20127">
        <v>2</v>
      </c>
      <c r="R20127">
        <v>1</v>
      </c>
      <c r="S20127" t="s">
        <v>255</v>
      </c>
      <c r="T20127" t="s">
        <v>256</v>
      </c>
    </row>
    <row r="20128" spans="1:20">
      <c r="A20128" t="s">
        <v>66</v>
      </c>
      <c r="B20128">
        <v>2025</v>
      </c>
      <c r="C20128" t="s">
        <v>24</v>
      </c>
      <c r="D20128" t="s">
        <v>20887</v>
      </c>
      <c r="E20128" t="s">
        <v>101</v>
      </c>
      <c r="F20128" t="s">
        <v>397</v>
      </c>
      <c r="H20128" t="s">
        <v>1966</v>
      </c>
      <c r="I20128">
        <v>274</v>
      </c>
      <c r="J20128">
        <v>1</v>
      </c>
      <c r="K20128">
        <v>20041</v>
      </c>
      <c r="L20128">
        <v>10272</v>
      </c>
      <c r="M20128">
        <v>0</v>
      </c>
      <c r="N20128">
        <v>0</v>
      </c>
      <c r="O20128">
        <v>0</v>
      </c>
      <c r="P20128">
        <v>1</v>
      </c>
      <c r="Q20128">
        <v>1</v>
      </c>
      <c r="R20128">
        <v>1</v>
      </c>
      <c r="S20128" t="s">
        <v>260</v>
      </c>
      <c r="T20128" t="s">
        <v>261</v>
      </c>
    </row>
    <row r="20129" spans="1:20">
      <c r="A20129" t="s">
        <v>66</v>
      </c>
      <c r="B20129">
        <v>2025</v>
      </c>
      <c r="C20129" t="s">
        <v>24</v>
      </c>
      <c r="D20129" t="s">
        <v>20888</v>
      </c>
      <c r="E20129" t="s">
        <v>101</v>
      </c>
      <c r="F20129" t="s">
        <v>397</v>
      </c>
      <c r="H20129" t="s">
        <v>776</v>
      </c>
      <c r="I20129">
        <v>290</v>
      </c>
      <c r="J20129">
        <v>3</v>
      </c>
      <c r="K20129">
        <v>60837</v>
      </c>
      <c r="L20129">
        <v>29553</v>
      </c>
      <c r="M20129">
        <v>0</v>
      </c>
      <c r="N20129">
        <v>4764</v>
      </c>
      <c r="O20129">
        <v>0</v>
      </c>
      <c r="P20129">
        <v>1</v>
      </c>
      <c r="Q20129">
        <v>2</v>
      </c>
      <c r="R20129">
        <v>2</v>
      </c>
      <c r="S20129" t="s">
        <v>254</v>
      </c>
      <c r="T20129" t="s">
        <v>249</v>
      </c>
    </row>
    <row r="20130" spans="1:20">
      <c r="A20130" t="s">
        <v>66</v>
      </c>
      <c r="B20130">
        <v>2025</v>
      </c>
      <c r="C20130" t="s">
        <v>24</v>
      </c>
      <c r="D20130" t="s">
        <v>20889</v>
      </c>
      <c r="E20130" t="s">
        <v>101</v>
      </c>
      <c r="F20130" t="s">
        <v>397</v>
      </c>
      <c r="H20130" t="s">
        <v>1088</v>
      </c>
      <c r="I20130">
        <v>346</v>
      </c>
      <c r="J20130">
        <v>1</v>
      </c>
      <c r="K20130">
        <v>22034</v>
      </c>
      <c r="L20130">
        <v>10739</v>
      </c>
      <c r="M20130">
        <v>0</v>
      </c>
      <c r="N20130">
        <v>0</v>
      </c>
      <c r="O20130">
        <v>1</v>
      </c>
      <c r="P20130">
        <v>1</v>
      </c>
      <c r="Q20130">
        <v>1</v>
      </c>
      <c r="R20130">
        <v>1</v>
      </c>
      <c r="S20130" t="s">
        <v>260</v>
      </c>
      <c r="T20130" t="s">
        <v>261</v>
      </c>
    </row>
    <row r="20131" spans="1:20">
      <c r="A20131" t="s">
        <v>66</v>
      </c>
      <c r="B20131">
        <v>2025</v>
      </c>
      <c r="C20131" t="s">
        <v>24</v>
      </c>
      <c r="D20131" t="s">
        <v>20890</v>
      </c>
      <c r="E20131" t="s">
        <v>101</v>
      </c>
      <c r="F20131" t="s">
        <v>397</v>
      </c>
      <c r="H20131" t="s">
        <v>559</v>
      </c>
      <c r="I20131">
        <v>12</v>
      </c>
      <c r="J20131">
        <v>2</v>
      </c>
      <c r="K20131">
        <v>42663</v>
      </c>
      <c r="L20131">
        <v>26940</v>
      </c>
      <c r="M20131">
        <v>1</v>
      </c>
      <c r="N20131">
        <v>0</v>
      </c>
      <c r="O20131">
        <v>0</v>
      </c>
      <c r="P20131">
        <v>3</v>
      </c>
      <c r="Q20131">
        <v>2</v>
      </c>
      <c r="R20131">
        <v>1</v>
      </c>
      <c r="S20131" t="s">
        <v>229</v>
      </c>
      <c r="T20131" t="s">
        <v>230</v>
      </c>
    </row>
    <row r="20132" spans="1:20">
      <c r="A20132" t="s">
        <v>66</v>
      </c>
      <c r="B20132">
        <v>2025</v>
      </c>
      <c r="C20132" t="s">
        <v>24</v>
      </c>
      <c r="D20132" t="s">
        <v>20891</v>
      </c>
      <c r="E20132" t="s">
        <v>101</v>
      </c>
      <c r="F20132" t="s">
        <v>397</v>
      </c>
      <c r="H20132" t="s">
        <v>445</v>
      </c>
      <c r="I20132">
        <v>29</v>
      </c>
      <c r="J20132">
        <v>2</v>
      </c>
      <c r="K20132">
        <v>38397</v>
      </c>
      <c r="L20132">
        <v>19221</v>
      </c>
      <c r="M20132">
        <v>0</v>
      </c>
      <c r="N20132">
        <v>0</v>
      </c>
      <c r="O20132">
        <v>0</v>
      </c>
      <c r="P20132">
        <v>3</v>
      </c>
      <c r="Q20132">
        <v>2</v>
      </c>
      <c r="R20132">
        <v>1</v>
      </c>
      <c r="S20132" t="s">
        <v>229</v>
      </c>
      <c r="T20132" t="s">
        <v>230</v>
      </c>
    </row>
    <row r="20133" spans="1:20">
      <c r="A20133" t="s">
        <v>66</v>
      </c>
      <c r="B20133">
        <v>2025</v>
      </c>
      <c r="C20133" t="s">
        <v>24</v>
      </c>
      <c r="D20133" t="s">
        <v>20892</v>
      </c>
      <c r="E20133" t="s">
        <v>101</v>
      </c>
      <c r="F20133" t="s">
        <v>397</v>
      </c>
      <c r="H20133" t="s">
        <v>721</v>
      </c>
      <c r="I20133">
        <v>270</v>
      </c>
      <c r="J20133">
        <v>1</v>
      </c>
      <c r="K20133">
        <v>27053</v>
      </c>
      <c r="L20133">
        <v>17822</v>
      </c>
      <c r="M20133">
        <v>1</v>
      </c>
      <c r="N20133">
        <v>0</v>
      </c>
      <c r="O20133">
        <v>0</v>
      </c>
      <c r="P20133">
        <v>2</v>
      </c>
      <c r="Q20133">
        <v>1</v>
      </c>
      <c r="R20133">
        <v>1</v>
      </c>
      <c r="S20133" t="s">
        <v>246</v>
      </c>
      <c r="T20133" t="s">
        <v>247</v>
      </c>
    </row>
    <row r="20134" spans="1:20">
      <c r="A20134" t="s">
        <v>66</v>
      </c>
      <c r="B20134">
        <v>2025</v>
      </c>
      <c r="C20134" t="s">
        <v>24</v>
      </c>
      <c r="D20134" t="s">
        <v>20893</v>
      </c>
      <c r="E20134" t="s">
        <v>101</v>
      </c>
      <c r="F20134" t="s">
        <v>397</v>
      </c>
      <c r="H20134" t="s">
        <v>889</v>
      </c>
      <c r="I20134">
        <v>184</v>
      </c>
      <c r="J20134">
        <v>3</v>
      </c>
      <c r="K20134">
        <v>62074</v>
      </c>
      <c r="L20134">
        <v>37100</v>
      </c>
      <c r="M20134">
        <v>0</v>
      </c>
      <c r="N20134">
        <v>0</v>
      </c>
      <c r="O20134">
        <v>0</v>
      </c>
      <c r="P20134">
        <v>2</v>
      </c>
      <c r="Q20134">
        <v>2</v>
      </c>
      <c r="R20134">
        <v>2</v>
      </c>
      <c r="S20134" t="s">
        <v>240</v>
      </c>
      <c r="T20134" t="s">
        <v>239</v>
      </c>
    </row>
    <row r="20135" spans="1:20">
      <c r="A20135" t="s">
        <v>66</v>
      </c>
      <c r="B20135">
        <v>2025</v>
      </c>
      <c r="C20135" t="s">
        <v>24</v>
      </c>
      <c r="D20135" t="s">
        <v>20894</v>
      </c>
      <c r="E20135" t="s">
        <v>101</v>
      </c>
      <c r="F20135" t="s">
        <v>397</v>
      </c>
      <c r="H20135" t="s">
        <v>849</v>
      </c>
      <c r="I20135">
        <v>22</v>
      </c>
      <c r="J20135">
        <v>2</v>
      </c>
      <c r="K20135">
        <v>46709</v>
      </c>
      <c r="L20135">
        <v>26520</v>
      </c>
      <c r="M20135">
        <v>1</v>
      </c>
      <c r="N20135">
        <v>0</v>
      </c>
      <c r="O20135">
        <v>0</v>
      </c>
      <c r="P20135">
        <v>3</v>
      </c>
      <c r="Q20135">
        <v>2</v>
      </c>
      <c r="R20135">
        <v>1</v>
      </c>
      <c r="S20135" t="s">
        <v>229</v>
      </c>
      <c r="T20135" t="s">
        <v>230</v>
      </c>
    </row>
    <row r="20136" spans="1:20">
      <c r="A20136" t="s">
        <v>66</v>
      </c>
      <c r="B20136">
        <v>2025</v>
      </c>
      <c r="C20136" t="s">
        <v>24</v>
      </c>
      <c r="D20136" t="s">
        <v>20895</v>
      </c>
      <c r="E20136" t="s">
        <v>101</v>
      </c>
      <c r="F20136" t="s">
        <v>397</v>
      </c>
      <c r="H20136" t="s">
        <v>992</v>
      </c>
      <c r="I20136">
        <v>138</v>
      </c>
      <c r="J20136">
        <v>5</v>
      </c>
      <c r="K20136">
        <v>104834</v>
      </c>
      <c r="L20136">
        <v>62331</v>
      </c>
      <c r="M20136">
        <v>2</v>
      </c>
      <c r="N20136">
        <v>0</v>
      </c>
      <c r="O20136">
        <v>0</v>
      </c>
      <c r="P20136">
        <v>2</v>
      </c>
      <c r="Q20136">
        <v>3</v>
      </c>
      <c r="R20136">
        <v>2</v>
      </c>
      <c r="S20136" t="s">
        <v>236</v>
      </c>
      <c r="T20136" t="s">
        <v>223</v>
      </c>
    </row>
    <row r="20137" spans="1:20">
      <c r="A20137" t="s">
        <v>66</v>
      </c>
      <c r="B20137">
        <v>2025</v>
      </c>
      <c r="C20137" t="s">
        <v>24</v>
      </c>
      <c r="D20137" t="s">
        <v>20896</v>
      </c>
      <c r="E20137" t="s">
        <v>101</v>
      </c>
      <c r="F20137" t="s">
        <v>397</v>
      </c>
      <c r="H20137" t="s">
        <v>24</v>
      </c>
      <c r="I20137">
        <v>0</v>
      </c>
      <c r="J20137">
        <v>4</v>
      </c>
      <c r="K20137">
        <v>74879</v>
      </c>
      <c r="L20137">
        <v>37958</v>
      </c>
      <c r="M20137">
        <v>0</v>
      </c>
      <c r="N20137">
        <v>0</v>
      </c>
      <c r="O20137">
        <v>0</v>
      </c>
      <c r="P20137">
        <v>3</v>
      </c>
      <c r="Q20137">
        <v>2</v>
      </c>
      <c r="R20137">
        <v>2</v>
      </c>
      <c r="S20137" t="s">
        <v>228</v>
      </c>
      <c r="T20137" t="s">
        <v>227</v>
      </c>
    </row>
    <row r="20138" spans="1:20">
      <c r="A20138" t="s">
        <v>66</v>
      </c>
      <c r="B20138">
        <v>2025</v>
      </c>
      <c r="C20138" t="s">
        <v>24</v>
      </c>
      <c r="D20138" t="s">
        <v>20897</v>
      </c>
      <c r="E20138" t="s">
        <v>101</v>
      </c>
      <c r="F20138" t="s">
        <v>397</v>
      </c>
      <c r="H20138" t="s">
        <v>1520</v>
      </c>
      <c r="I20138">
        <v>154</v>
      </c>
      <c r="J20138">
        <v>1</v>
      </c>
      <c r="K20138">
        <v>17351</v>
      </c>
      <c r="L20138">
        <v>11689</v>
      </c>
      <c r="M20138">
        <v>0</v>
      </c>
      <c r="N20138">
        <v>0</v>
      </c>
      <c r="O20138">
        <v>0</v>
      </c>
      <c r="P20138">
        <v>2</v>
      </c>
      <c r="Q20138">
        <v>1</v>
      </c>
      <c r="R20138">
        <v>1</v>
      </c>
      <c r="S20138" t="s">
        <v>246</v>
      </c>
      <c r="T20138" t="s">
        <v>247</v>
      </c>
    </row>
    <row r="20139" spans="1:20">
      <c r="A20139" t="s">
        <v>66</v>
      </c>
      <c r="B20139">
        <v>2025</v>
      </c>
      <c r="C20139" t="s">
        <v>24</v>
      </c>
      <c r="D20139" t="s">
        <v>20898</v>
      </c>
      <c r="E20139" t="s">
        <v>101</v>
      </c>
      <c r="F20139" t="s">
        <v>397</v>
      </c>
      <c r="H20139" t="s">
        <v>2221</v>
      </c>
      <c r="I20139">
        <v>88</v>
      </c>
      <c r="J20139">
        <v>2</v>
      </c>
      <c r="K20139">
        <v>40046</v>
      </c>
      <c r="L20139">
        <v>23258</v>
      </c>
      <c r="M20139">
        <v>0</v>
      </c>
      <c r="N20139">
        <v>0</v>
      </c>
      <c r="O20139">
        <v>0</v>
      </c>
      <c r="P20139">
        <v>3</v>
      </c>
      <c r="Q20139">
        <v>2</v>
      </c>
      <c r="R20139">
        <v>1</v>
      </c>
      <c r="S20139" t="s">
        <v>229</v>
      </c>
      <c r="T20139" t="s">
        <v>230</v>
      </c>
    </row>
    <row r="20140" spans="1:20">
      <c r="A20140" t="s">
        <v>66</v>
      </c>
      <c r="B20140">
        <v>2025</v>
      </c>
      <c r="C20140" t="s">
        <v>24</v>
      </c>
      <c r="D20140" t="s">
        <v>20899</v>
      </c>
      <c r="E20140" t="s">
        <v>101</v>
      </c>
      <c r="F20140" t="s">
        <v>397</v>
      </c>
      <c r="H20140" t="s">
        <v>692</v>
      </c>
      <c r="I20140">
        <v>25</v>
      </c>
      <c r="J20140">
        <v>3</v>
      </c>
      <c r="K20140">
        <v>53837</v>
      </c>
      <c r="L20140">
        <v>30064</v>
      </c>
      <c r="M20140">
        <v>0</v>
      </c>
      <c r="N20140">
        <v>0</v>
      </c>
      <c r="O20140">
        <v>0</v>
      </c>
      <c r="P20140">
        <v>3</v>
      </c>
      <c r="Q20140">
        <v>2</v>
      </c>
      <c r="R20140">
        <v>1</v>
      </c>
      <c r="S20140" t="s">
        <v>229</v>
      </c>
      <c r="T20140" t="s">
        <v>230</v>
      </c>
    </row>
    <row r="20141" spans="1:20">
      <c r="A20141" t="s">
        <v>66</v>
      </c>
      <c r="B20141">
        <v>2025</v>
      </c>
      <c r="C20141" t="s">
        <v>24</v>
      </c>
      <c r="D20141" t="s">
        <v>20900</v>
      </c>
      <c r="E20141" t="s">
        <v>101</v>
      </c>
      <c r="F20141" t="s">
        <v>397</v>
      </c>
      <c r="H20141" t="s">
        <v>1132</v>
      </c>
      <c r="I20141">
        <v>285</v>
      </c>
      <c r="J20141">
        <v>1</v>
      </c>
      <c r="K20141">
        <v>17954</v>
      </c>
      <c r="L20141">
        <v>9024</v>
      </c>
      <c r="M20141">
        <v>0</v>
      </c>
      <c r="N20141">
        <v>0</v>
      </c>
      <c r="O20141">
        <v>0</v>
      </c>
      <c r="P20141">
        <v>1</v>
      </c>
      <c r="Q20141">
        <v>1</v>
      </c>
      <c r="R20141">
        <v>1</v>
      </c>
      <c r="S20141" t="s">
        <v>260</v>
      </c>
      <c r="T20141" t="s">
        <v>261</v>
      </c>
    </row>
    <row r="20142" spans="1:20">
      <c r="A20142" t="s">
        <v>66</v>
      </c>
      <c r="B20142">
        <v>2025</v>
      </c>
      <c r="C20142" t="s">
        <v>24</v>
      </c>
      <c r="D20142" t="s">
        <v>20901</v>
      </c>
      <c r="E20142" t="s">
        <v>101</v>
      </c>
      <c r="F20142" t="s">
        <v>397</v>
      </c>
      <c r="H20142" t="s">
        <v>1371</v>
      </c>
      <c r="I20142">
        <v>243</v>
      </c>
      <c r="J20142">
        <v>3</v>
      </c>
      <c r="K20142">
        <v>61195</v>
      </c>
      <c r="L20142">
        <v>35037</v>
      </c>
      <c r="M20142">
        <v>0</v>
      </c>
      <c r="N20142">
        <v>0</v>
      </c>
      <c r="O20142">
        <v>1</v>
      </c>
      <c r="P20142">
        <v>2</v>
      </c>
      <c r="Q20142">
        <v>2</v>
      </c>
      <c r="R20142">
        <v>2</v>
      </c>
      <c r="S20142" t="s">
        <v>240</v>
      </c>
      <c r="T20142" t="s">
        <v>239</v>
      </c>
    </row>
    <row r="20143" spans="1:20">
      <c r="A20143" t="s">
        <v>66</v>
      </c>
      <c r="B20143">
        <v>2025</v>
      </c>
      <c r="C20143" t="s">
        <v>24</v>
      </c>
      <c r="D20143" t="s">
        <v>20902</v>
      </c>
      <c r="E20143" t="s">
        <v>101</v>
      </c>
      <c r="F20143" t="s">
        <v>397</v>
      </c>
      <c r="H20143" t="s">
        <v>1890</v>
      </c>
      <c r="I20143">
        <v>95</v>
      </c>
      <c r="J20143">
        <v>3</v>
      </c>
      <c r="K20143">
        <v>62732</v>
      </c>
      <c r="L20143">
        <v>32840</v>
      </c>
      <c r="M20143">
        <v>0</v>
      </c>
      <c r="N20143">
        <v>0</v>
      </c>
      <c r="O20143">
        <v>0</v>
      </c>
      <c r="P20143">
        <v>2</v>
      </c>
      <c r="Q20143">
        <v>2</v>
      </c>
      <c r="R20143">
        <v>2</v>
      </c>
      <c r="S20143" t="s">
        <v>240</v>
      </c>
      <c r="T20143" t="s">
        <v>239</v>
      </c>
    </row>
    <row r="20144" spans="1:20">
      <c r="A20144" t="s">
        <v>66</v>
      </c>
      <c r="B20144">
        <v>2025</v>
      </c>
      <c r="C20144" t="s">
        <v>24</v>
      </c>
      <c r="D20144" t="s">
        <v>20903</v>
      </c>
      <c r="E20144" t="s">
        <v>101</v>
      </c>
      <c r="F20144" t="s">
        <v>397</v>
      </c>
      <c r="H20144" t="s">
        <v>1002</v>
      </c>
      <c r="I20144">
        <v>297</v>
      </c>
      <c r="J20144">
        <v>2</v>
      </c>
      <c r="K20144">
        <v>42633</v>
      </c>
      <c r="L20144">
        <v>24145</v>
      </c>
      <c r="M20144">
        <v>0</v>
      </c>
      <c r="N20144">
        <v>0</v>
      </c>
      <c r="O20144">
        <v>0</v>
      </c>
      <c r="P20144">
        <v>1</v>
      </c>
      <c r="Q20144">
        <v>2</v>
      </c>
      <c r="R20144">
        <v>1</v>
      </c>
      <c r="S20144" t="s">
        <v>255</v>
      </c>
      <c r="T20144" t="s">
        <v>256</v>
      </c>
    </row>
    <row r="20145" spans="1:20">
      <c r="A20145" t="s">
        <v>66</v>
      </c>
      <c r="B20145">
        <v>2025</v>
      </c>
      <c r="C20145" t="s">
        <v>24</v>
      </c>
      <c r="D20145" t="s">
        <v>20904</v>
      </c>
      <c r="E20145" t="s">
        <v>101</v>
      </c>
      <c r="F20145" t="s">
        <v>397</v>
      </c>
      <c r="H20145" t="s">
        <v>406</v>
      </c>
      <c r="I20145">
        <v>215</v>
      </c>
      <c r="J20145">
        <v>2</v>
      </c>
      <c r="K20145">
        <v>37221</v>
      </c>
      <c r="L20145">
        <v>22508</v>
      </c>
      <c r="M20145">
        <v>0</v>
      </c>
      <c r="N20145">
        <v>0</v>
      </c>
      <c r="O20145">
        <v>1</v>
      </c>
      <c r="P20145">
        <v>2</v>
      </c>
      <c r="Q20145">
        <v>2</v>
      </c>
      <c r="R20145">
        <v>1</v>
      </c>
      <c r="S20145" t="s">
        <v>241</v>
      </c>
      <c r="T20145" t="s">
        <v>242</v>
      </c>
    </row>
    <row r="20146" spans="1:20">
      <c r="A20146" t="s">
        <v>66</v>
      </c>
      <c r="B20146">
        <v>2025</v>
      </c>
      <c r="C20146" t="s">
        <v>24</v>
      </c>
      <c r="D20146" t="s">
        <v>20905</v>
      </c>
      <c r="E20146" t="s">
        <v>101</v>
      </c>
      <c r="F20146" t="s">
        <v>397</v>
      </c>
      <c r="H20146" t="s">
        <v>1560</v>
      </c>
      <c r="I20146">
        <v>236</v>
      </c>
      <c r="J20146">
        <v>4</v>
      </c>
      <c r="K20146">
        <v>73238</v>
      </c>
      <c r="L20146">
        <v>39626</v>
      </c>
      <c r="M20146">
        <v>0</v>
      </c>
      <c r="N20146">
        <v>0</v>
      </c>
      <c r="O20146">
        <v>0</v>
      </c>
      <c r="P20146">
        <v>2</v>
      </c>
      <c r="Q20146">
        <v>2</v>
      </c>
      <c r="R20146">
        <v>2</v>
      </c>
      <c r="S20146" t="s">
        <v>240</v>
      </c>
      <c r="T20146" t="s">
        <v>239</v>
      </c>
    </row>
    <row r="20147" spans="1:20">
      <c r="A20147" t="s">
        <v>66</v>
      </c>
      <c r="B20147">
        <v>2025</v>
      </c>
      <c r="C20147" t="s">
        <v>24</v>
      </c>
      <c r="D20147" t="s">
        <v>20906</v>
      </c>
      <c r="E20147" t="s">
        <v>101</v>
      </c>
      <c r="F20147" t="s">
        <v>397</v>
      </c>
      <c r="H20147" t="s">
        <v>739</v>
      </c>
      <c r="I20147">
        <v>1</v>
      </c>
      <c r="J20147">
        <v>5</v>
      </c>
      <c r="K20147">
        <v>101358</v>
      </c>
      <c r="L20147">
        <v>46433</v>
      </c>
      <c r="M20147">
        <v>0</v>
      </c>
      <c r="N20147">
        <v>0</v>
      </c>
      <c r="O20147">
        <v>1</v>
      </c>
      <c r="P20147">
        <v>3</v>
      </c>
      <c r="Q20147">
        <v>3</v>
      </c>
      <c r="R20147">
        <v>2</v>
      </c>
      <c r="S20147" t="s">
        <v>222</v>
      </c>
      <c r="T20147" t="s">
        <v>223</v>
      </c>
    </row>
    <row r="20148" spans="1:20">
      <c r="A20148" t="s">
        <v>66</v>
      </c>
      <c r="B20148">
        <v>2025</v>
      </c>
      <c r="C20148" t="s">
        <v>24</v>
      </c>
      <c r="D20148" t="s">
        <v>20907</v>
      </c>
      <c r="E20148" t="s">
        <v>101</v>
      </c>
      <c r="F20148" t="s">
        <v>397</v>
      </c>
      <c r="H20148" t="s">
        <v>1895</v>
      </c>
      <c r="I20148">
        <v>259</v>
      </c>
      <c r="J20148">
        <v>3</v>
      </c>
      <c r="K20148">
        <v>61122</v>
      </c>
      <c r="L20148">
        <v>29414</v>
      </c>
      <c r="M20148">
        <v>0</v>
      </c>
      <c r="N20148">
        <v>0</v>
      </c>
      <c r="O20148">
        <v>0</v>
      </c>
      <c r="P20148">
        <v>2</v>
      </c>
      <c r="Q20148">
        <v>2</v>
      </c>
      <c r="R20148">
        <v>2</v>
      </c>
      <c r="S20148" t="s">
        <v>240</v>
      </c>
      <c r="T20148" t="s">
        <v>239</v>
      </c>
    </row>
    <row r="20149" spans="1:20">
      <c r="A20149" t="s">
        <v>66</v>
      </c>
      <c r="B20149">
        <v>2025</v>
      </c>
      <c r="C20149" t="s">
        <v>24</v>
      </c>
      <c r="D20149" t="s">
        <v>20908</v>
      </c>
      <c r="E20149" t="s">
        <v>101</v>
      </c>
      <c r="F20149" t="s">
        <v>397</v>
      </c>
      <c r="H20149" t="s">
        <v>650</v>
      </c>
      <c r="I20149">
        <v>166</v>
      </c>
      <c r="J20149">
        <v>1</v>
      </c>
      <c r="K20149">
        <v>20018</v>
      </c>
      <c r="L20149">
        <v>11395</v>
      </c>
      <c r="M20149">
        <v>0</v>
      </c>
      <c r="N20149">
        <v>0</v>
      </c>
      <c r="O20149">
        <v>0</v>
      </c>
      <c r="P20149">
        <v>2</v>
      </c>
      <c r="Q20149">
        <v>1</v>
      </c>
      <c r="R20149">
        <v>1</v>
      </c>
      <c r="S20149" t="s">
        <v>246</v>
      </c>
      <c r="T20149" t="s">
        <v>247</v>
      </c>
    </row>
    <row r="20150" spans="1:20">
      <c r="A20150" t="s">
        <v>66</v>
      </c>
      <c r="B20150">
        <v>2025</v>
      </c>
      <c r="C20150" t="s">
        <v>24</v>
      </c>
      <c r="D20150" t="s">
        <v>20909</v>
      </c>
      <c r="E20150" t="s">
        <v>101</v>
      </c>
      <c r="F20150" t="s">
        <v>397</v>
      </c>
      <c r="H20150" t="s">
        <v>882</v>
      </c>
      <c r="I20150">
        <v>187</v>
      </c>
      <c r="J20150">
        <v>5</v>
      </c>
      <c r="K20150">
        <v>92586</v>
      </c>
      <c r="L20150">
        <v>51293</v>
      </c>
      <c r="M20150">
        <v>0</v>
      </c>
      <c r="N20150">
        <v>6437</v>
      </c>
      <c r="O20150">
        <v>0</v>
      </c>
      <c r="P20150">
        <v>2</v>
      </c>
      <c r="Q20150">
        <v>3</v>
      </c>
      <c r="R20150">
        <v>2</v>
      </c>
      <c r="S20150" t="s">
        <v>236</v>
      </c>
      <c r="T20150" t="s">
        <v>223</v>
      </c>
    </row>
    <row r="20151" spans="1:20">
      <c r="A20151" t="s">
        <v>66</v>
      </c>
      <c r="B20151">
        <v>2025</v>
      </c>
      <c r="C20151" t="s">
        <v>24</v>
      </c>
      <c r="D20151" t="s">
        <v>20910</v>
      </c>
      <c r="E20151" t="s">
        <v>101</v>
      </c>
      <c r="F20151" t="s">
        <v>397</v>
      </c>
      <c r="H20151" t="s">
        <v>617</v>
      </c>
      <c r="I20151">
        <v>14</v>
      </c>
      <c r="J20151">
        <v>5</v>
      </c>
      <c r="K20151">
        <v>83124</v>
      </c>
      <c r="L20151">
        <v>52969</v>
      </c>
      <c r="M20151">
        <v>0</v>
      </c>
      <c r="N20151">
        <v>0</v>
      </c>
      <c r="O20151">
        <v>0</v>
      </c>
      <c r="P20151">
        <v>3</v>
      </c>
      <c r="Q20151">
        <v>3</v>
      </c>
      <c r="R20151">
        <v>2</v>
      </c>
      <c r="S20151" t="s">
        <v>222</v>
      </c>
      <c r="T20151" t="s">
        <v>223</v>
      </c>
    </row>
    <row r="20152" spans="1:20">
      <c r="A20152" t="s">
        <v>66</v>
      </c>
      <c r="B20152">
        <v>2025</v>
      </c>
      <c r="C20152" t="s">
        <v>24</v>
      </c>
      <c r="D20152" t="s">
        <v>20911</v>
      </c>
      <c r="E20152" t="s">
        <v>101</v>
      </c>
      <c r="F20152" t="s">
        <v>397</v>
      </c>
      <c r="H20152" t="s">
        <v>1055</v>
      </c>
      <c r="I20152">
        <v>258</v>
      </c>
      <c r="J20152">
        <v>2</v>
      </c>
      <c r="K20152">
        <v>51606</v>
      </c>
      <c r="L20152">
        <v>22114</v>
      </c>
      <c r="M20152">
        <v>0</v>
      </c>
      <c r="N20152">
        <v>8713</v>
      </c>
      <c r="O20152">
        <v>1</v>
      </c>
      <c r="P20152">
        <v>2</v>
      </c>
      <c r="Q20152">
        <v>2</v>
      </c>
      <c r="R20152">
        <v>1</v>
      </c>
      <c r="S20152" t="s">
        <v>241</v>
      </c>
      <c r="T20152" t="s">
        <v>242</v>
      </c>
    </row>
    <row r="20153" spans="1:20">
      <c r="A20153" t="s">
        <v>66</v>
      </c>
      <c r="B20153">
        <v>2025</v>
      </c>
      <c r="C20153" t="s">
        <v>24</v>
      </c>
      <c r="D20153" t="s">
        <v>20912</v>
      </c>
      <c r="E20153" t="s">
        <v>101</v>
      </c>
      <c r="F20153" t="s">
        <v>397</v>
      </c>
      <c r="H20153" t="s">
        <v>1008</v>
      </c>
      <c r="I20153">
        <v>59</v>
      </c>
      <c r="J20153">
        <v>1</v>
      </c>
      <c r="K20153">
        <v>19088</v>
      </c>
      <c r="L20153">
        <v>10441</v>
      </c>
      <c r="M20153">
        <v>0</v>
      </c>
      <c r="N20153">
        <v>0</v>
      </c>
      <c r="O20153">
        <v>0</v>
      </c>
      <c r="P20153">
        <v>3</v>
      </c>
      <c r="Q20153">
        <v>1</v>
      </c>
      <c r="R20153">
        <v>1</v>
      </c>
      <c r="S20153" t="s">
        <v>233</v>
      </c>
      <c r="T20153" t="s">
        <v>234</v>
      </c>
    </row>
    <row r="20154" spans="1:20">
      <c r="A20154" t="s">
        <v>66</v>
      </c>
      <c r="B20154">
        <v>2025</v>
      </c>
      <c r="C20154" t="s">
        <v>24</v>
      </c>
      <c r="D20154" t="s">
        <v>20913</v>
      </c>
      <c r="E20154" t="s">
        <v>101</v>
      </c>
      <c r="F20154" t="s">
        <v>397</v>
      </c>
      <c r="H20154" t="s">
        <v>1968</v>
      </c>
      <c r="I20154">
        <v>107</v>
      </c>
      <c r="J20154">
        <v>2</v>
      </c>
      <c r="K20154">
        <v>49065</v>
      </c>
      <c r="L20154">
        <v>31090</v>
      </c>
      <c r="M20154">
        <v>1</v>
      </c>
      <c r="N20154">
        <v>0</v>
      </c>
      <c r="O20154">
        <v>0</v>
      </c>
      <c r="P20154">
        <v>2</v>
      </c>
      <c r="Q20154">
        <v>2</v>
      </c>
      <c r="R20154">
        <v>1</v>
      </c>
      <c r="S20154" t="s">
        <v>241</v>
      </c>
      <c r="T20154" t="s">
        <v>242</v>
      </c>
    </row>
    <row r="20155" spans="1:20">
      <c r="A20155" t="s">
        <v>66</v>
      </c>
      <c r="B20155">
        <v>2025</v>
      </c>
      <c r="C20155" t="s">
        <v>24</v>
      </c>
      <c r="D20155" t="s">
        <v>20914</v>
      </c>
      <c r="E20155" t="s">
        <v>101</v>
      </c>
      <c r="F20155" t="s">
        <v>397</v>
      </c>
      <c r="H20155" t="s">
        <v>1348</v>
      </c>
      <c r="I20155">
        <v>32</v>
      </c>
      <c r="J20155">
        <v>3</v>
      </c>
      <c r="K20155">
        <v>61501</v>
      </c>
      <c r="L20155">
        <v>29204</v>
      </c>
      <c r="M20155">
        <v>0</v>
      </c>
      <c r="N20155">
        <v>0</v>
      </c>
      <c r="O20155">
        <v>0</v>
      </c>
      <c r="P20155">
        <v>3</v>
      </c>
      <c r="Q20155">
        <v>2</v>
      </c>
      <c r="R20155">
        <v>2</v>
      </c>
      <c r="S20155" t="s">
        <v>228</v>
      </c>
      <c r="T20155" t="s">
        <v>227</v>
      </c>
    </row>
    <row r="20156" spans="1:20">
      <c r="A20156" t="s">
        <v>66</v>
      </c>
      <c r="B20156">
        <v>2025</v>
      </c>
      <c r="C20156" t="s">
        <v>24</v>
      </c>
      <c r="D20156" t="s">
        <v>20915</v>
      </c>
      <c r="E20156" t="s">
        <v>101</v>
      </c>
      <c r="F20156" t="s">
        <v>397</v>
      </c>
      <c r="H20156" t="s">
        <v>439</v>
      </c>
      <c r="I20156">
        <v>214</v>
      </c>
      <c r="J20156">
        <v>4</v>
      </c>
      <c r="K20156">
        <v>80622</v>
      </c>
      <c r="L20156">
        <v>39855</v>
      </c>
      <c r="M20156">
        <v>0</v>
      </c>
      <c r="N20156">
        <v>0</v>
      </c>
      <c r="O20156">
        <v>1</v>
      </c>
      <c r="P20156">
        <v>2</v>
      </c>
      <c r="Q20156">
        <v>2</v>
      </c>
      <c r="R20156">
        <v>2</v>
      </c>
      <c r="S20156" t="s">
        <v>240</v>
      </c>
      <c r="T20156" t="s">
        <v>239</v>
      </c>
    </row>
    <row r="20157" spans="1:20">
      <c r="A20157" t="s">
        <v>66</v>
      </c>
      <c r="B20157">
        <v>2025</v>
      </c>
      <c r="C20157" t="s">
        <v>24</v>
      </c>
      <c r="D20157" t="s">
        <v>20916</v>
      </c>
      <c r="E20157" t="s">
        <v>101</v>
      </c>
      <c r="F20157" t="s">
        <v>397</v>
      </c>
      <c r="H20157" t="s">
        <v>420</v>
      </c>
      <c r="I20157">
        <v>7</v>
      </c>
      <c r="J20157">
        <v>2</v>
      </c>
      <c r="K20157">
        <v>41321</v>
      </c>
      <c r="L20157">
        <v>21805</v>
      </c>
      <c r="M20157">
        <v>0</v>
      </c>
      <c r="N20157">
        <v>0</v>
      </c>
      <c r="O20157">
        <v>0</v>
      </c>
      <c r="P20157">
        <v>3</v>
      </c>
      <c r="Q20157">
        <v>2</v>
      </c>
      <c r="R20157">
        <v>1</v>
      </c>
      <c r="S20157" t="s">
        <v>229</v>
      </c>
      <c r="T20157" t="s">
        <v>230</v>
      </c>
    </row>
    <row r="20158" spans="1:20">
      <c r="A20158" t="s">
        <v>66</v>
      </c>
      <c r="B20158">
        <v>2025</v>
      </c>
      <c r="C20158" t="s">
        <v>24</v>
      </c>
      <c r="D20158" t="s">
        <v>20917</v>
      </c>
      <c r="E20158" t="s">
        <v>101</v>
      </c>
      <c r="F20158" t="s">
        <v>397</v>
      </c>
      <c r="H20158" t="s">
        <v>933</v>
      </c>
      <c r="I20158">
        <v>47</v>
      </c>
      <c r="J20158">
        <v>1</v>
      </c>
      <c r="K20158">
        <v>20377</v>
      </c>
      <c r="L20158">
        <v>10886</v>
      </c>
      <c r="M20158">
        <v>0</v>
      </c>
      <c r="N20158">
        <v>0</v>
      </c>
      <c r="O20158">
        <v>0</v>
      </c>
      <c r="P20158">
        <v>3</v>
      </c>
      <c r="Q20158">
        <v>1</v>
      </c>
      <c r="R20158">
        <v>1</v>
      </c>
      <c r="S20158" t="s">
        <v>233</v>
      </c>
      <c r="T20158" t="s">
        <v>234</v>
      </c>
    </row>
    <row r="20159" spans="1:20">
      <c r="A20159" t="s">
        <v>66</v>
      </c>
      <c r="B20159">
        <v>2025</v>
      </c>
      <c r="C20159" t="s">
        <v>24</v>
      </c>
      <c r="D20159" t="s">
        <v>20918</v>
      </c>
      <c r="E20159" t="s">
        <v>101</v>
      </c>
      <c r="F20159" t="s">
        <v>397</v>
      </c>
      <c r="H20159" t="s">
        <v>1020</v>
      </c>
      <c r="I20159">
        <v>233</v>
      </c>
      <c r="J20159">
        <v>1</v>
      </c>
      <c r="K20159">
        <v>22722</v>
      </c>
      <c r="L20159">
        <v>14182</v>
      </c>
      <c r="M20159">
        <v>0</v>
      </c>
      <c r="N20159">
        <v>0</v>
      </c>
      <c r="O20159">
        <v>0</v>
      </c>
      <c r="P20159">
        <v>2</v>
      </c>
      <c r="Q20159">
        <v>1</v>
      </c>
      <c r="R20159">
        <v>1</v>
      </c>
      <c r="S20159" t="s">
        <v>246</v>
      </c>
      <c r="T20159" t="s">
        <v>247</v>
      </c>
    </row>
    <row r="20160" spans="1:20">
      <c r="A20160" t="s">
        <v>66</v>
      </c>
      <c r="B20160">
        <v>2025</v>
      </c>
      <c r="C20160" t="s">
        <v>24</v>
      </c>
      <c r="D20160" t="s">
        <v>20919</v>
      </c>
      <c r="E20160" t="s">
        <v>101</v>
      </c>
      <c r="F20160" t="s">
        <v>397</v>
      </c>
      <c r="H20160" t="s">
        <v>1048</v>
      </c>
      <c r="I20160">
        <v>262</v>
      </c>
      <c r="J20160">
        <v>1</v>
      </c>
      <c r="K20160">
        <v>15961</v>
      </c>
      <c r="L20160">
        <v>9506</v>
      </c>
      <c r="M20160">
        <v>0</v>
      </c>
      <c r="N20160">
        <v>0</v>
      </c>
      <c r="O20160">
        <v>0</v>
      </c>
      <c r="P20160">
        <v>2</v>
      </c>
      <c r="Q20160">
        <v>1</v>
      </c>
      <c r="R20160">
        <v>1</v>
      </c>
      <c r="S20160" t="s">
        <v>246</v>
      </c>
      <c r="T20160" t="s">
        <v>247</v>
      </c>
    </row>
    <row r="20161" spans="1:20">
      <c r="A20161" t="s">
        <v>66</v>
      </c>
      <c r="B20161">
        <v>2025</v>
      </c>
      <c r="C20161" t="s">
        <v>24</v>
      </c>
      <c r="D20161" t="s">
        <v>20920</v>
      </c>
      <c r="E20161" t="s">
        <v>101</v>
      </c>
      <c r="F20161" t="s">
        <v>397</v>
      </c>
      <c r="H20161" t="s">
        <v>595</v>
      </c>
      <c r="I20161">
        <v>17</v>
      </c>
      <c r="J20161">
        <v>2</v>
      </c>
      <c r="K20161">
        <v>48962</v>
      </c>
      <c r="L20161">
        <v>20141</v>
      </c>
      <c r="M20161">
        <v>0</v>
      </c>
      <c r="N20161">
        <v>6374</v>
      </c>
      <c r="O20161">
        <v>0</v>
      </c>
      <c r="P20161">
        <v>3</v>
      </c>
      <c r="Q20161">
        <v>2</v>
      </c>
      <c r="R20161">
        <v>1</v>
      </c>
      <c r="S20161" t="s">
        <v>229</v>
      </c>
      <c r="T20161" t="s">
        <v>230</v>
      </c>
    </row>
    <row r="20162" spans="1:20">
      <c r="A20162" t="s">
        <v>66</v>
      </c>
      <c r="B20162">
        <v>2025</v>
      </c>
      <c r="C20162" t="s">
        <v>24</v>
      </c>
      <c r="D20162" t="s">
        <v>20921</v>
      </c>
      <c r="E20162" t="s">
        <v>101</v>
      </c>
      <c r="F20162" t="s">
        <v>397</v>
      </c>
      <c r="H20162" t="s">
        <v>692</v>
      </c>
      <c r="I20162">
        <v>25</v>
      </c>
      <c r="J20162">
        <v>5</v>
      </c>
      <c r="K20162">
        <v>128755</v>
      </c>
      <c r="L20162">
        <v>67747</v>
      </c>
      <c r="M20162">
        <v>2</v>
      </c>
      <c r="N20162">
        <v>14865</v>
      </c>
      <c r="O20162">
        <v>0</v>
      </c>
      <c r="P20162">
        <v>3</v>
      </c>
      <c r="Q20162">
        <v>3</v>
      </c>
      <c r="R20162">
        <v>2</v>
      </c>
      <c r="S20162" t="s">
        <v>222</v>
      </c>
      <c r="T20162" t="s">
        <v>223</v>
      </c>
    </row>
    <row r="20163" spans="1:20">
      <c r="A20163" t="s">
        <v>66</v>
      </c>
      <c r="B20163">
        <v>2025</v>
      </c>
      <c r="C20163" t="s">
        <v>24</v>
      </c>
      <c r="D20163" t="s">
        <v>20922</v>
      </c>
      <c r="E20163" t="s">
        <v>101</v>
      </c>
      <c r="F20163" t="s">
        <v>397</v>
      </c>
      <c r="H20163" t="s">
        <v>895</v>
      </c>
      <c r="I20163">
        <v>9</v>
      </c>
      <c r="J20163">
        <v>4</v>
      </c>
      <c r="K20163">
        <v>79948</v>
      </c>
      <c r="L20163">
        <v>42421</v>
      </c>
      <c r="M20163">
        <v>0</v>
      </c>
      <c r="N20163">
        <v>0</v>
      </c>
      <c r="O20163">
        <v>0</v>
      </c>
      <c r="P20163">
        <v>3</v>
      </c>
      <c r="Q20163">
        <v>2</v>
      </c>
      <c r="R20163">
        <v>2</v>
      </c>
      <c r="S20163" t="s">
        <v>228</v>
      </c>
      <c r="T20163" t="s">
        <v>227</v>
      </c>
    </row>
    <row r="20164" spans="1:20">
      <c r="A20164" t="s">
        <v>66</v>
      </c>
      <c r="B20164">
        <v>2025</v>
      </c>
      <c r="C20164" t="s">
        <v>24</v>
      </c>
      <c r="D20164" t="s">
        <v>20923</v>
      </c>
      <c r="E20164" t="s">
        <v>101</v>
      </c>
      <c r="F20164" t="s">
        <v>397</v>
      </c>
      <c r="H20164" t="s">
        <v>1151</v>
      </c>
      <c r="I20164">
        <v>80</v>
      </c>
      <c r="J20164">
        <v>3</v>
      </c>
      <c r="K20164">
        <v>57923</v>
      </c>
      <c r="L20164">
        <v>35460</v>
      </c>
      <c r="M20164">
        <v>0</v>
      </c>
      <c r="N20164">
        <v>0</v>
      </c>
      <c r="O20164">
        <v>0</v>
      </c>
      <c r="P20164">
        <v>3</v>
      </c>
      <c r="Q20164">
        <v>2</v>
      </c>
      <c r="R20164">
        <v>1</v>
      </c>
      <c r="S20164" t="s">
        <v>229</v>
      </c>
      <c r="T20164" t="s">
        <v>230</v>
      </c>
    </row>
    <row r="20165" spans="1:20">
      <c r="A20165" t="s">
        <v>66</v>
      </c>
      <c r="B20165">
        <v>2025</v>
      </c>
      <c r="C20165" t="s">
        <v>24</v>
      </c>
      <c r="D20165" t="s">
        <v>20924</v>
      </c>
      <c r="E20165" t="s">
        <v>101</v>
      </c>
      <c r="F20165" t="s">
        <v>397</v>
      </c>
      <c r="H20165" t="s">
        <v>811</v>
      </c>
      <c r="I20165">
        <v>195</v>
      </c>
      <c r="J20165">
        <v>5</v>
      </c>
      <c r="K20165">
        <v>99096</v>
      </c>
      <c r="L20165">
        <v>50349</v>
      </c>
      <c r="M20165">
        <v>0</v>
      </c>
      <c r="N20165">
        <v>0</v>
      </c>
      <c r="O20165">
        <v>1</v>
      </c>
      <c r="P20165">
        <v>2</v>
      </c>
      <c r="Q20165">
        <v>3</v>
      </c>
      <c r="R20165">
        <v>2</v>
      </c>
      <c r="S20165" t="s">
        <v>236</v>
      </c>
      <c r="T20165" t="s">
        <v>223</v>
      </c>
    </row>
    <row r="20166" spans="1:20">
      <c r="A20166" t="s">
        <v>66</v>
      </c>
      <c r="B20166">
        <v>2025</v>
      </c>
      <c r="C20166" t="s">
        <v>24</v>
      </c>
      <c r="D20166" t="s">
        <v>20925</v>
      </c>
      <c r="E20166" t="s">
        <v>101</v>
      </c>
      <c r="F20166" t="s">
        <v>397</v>
      </c>
      <c r="H20166" t="s">
        <v>568</v>
      </c>
      <c r="I20166">
        <v>190</v>
      </c>
      <c r="J20166">
        <v>1</v>
      </c>
      <c r="K20166">
        <v>20214</v>
      </c>
      <c r="L20166">
        <v>11751</v>
      </c>
      <c r="M20166">
        <v>0</v>
      </c>
      <c r="N20166">
        <v>0</v>
      </c>
      <c r="O20166">
        <v>0</v>
      </c>
      <c r="P20166">
        <v>2</v>
      </c>
      <c r="Q20166">
        <v>1</v>
      </c>
      <c r="R20166">
        <v>1</v>
      </c>
      <c r="S20166" t="s">
        <v>246</v>
      </c>
      <c r="T20166" t="s">
        <v>247</v>
      </c>
    </row>
    <row r="20167" spans="1:20">
      <c r="A20167" t="s">
        <v>66</v>
      </c>
      <c r="B20167">
        <v>2025</v>
      </c>
      <c r="C20167" t="s">
        <v>24</v>
      </c>
      <c r="D20167" t="s">
        <v>20926</v>
      </c>
      <c r="E20167" t="s">
        <v>101</v>
      </c>
      <c r="F20167" t="s">
        <v>397</v>
      </c>
      <c r="H20167" t="s">
        <v>692</v>
      </c>
      <c r="I20167">
        <v>25</v>
      </c>
      <c r="J20167">
        <v>4</v>
      </c>
      <c r="K20167">
        <v>88494</v>
      </c>
      <c r="L20167">
        <v>45930</v>
      </c>
      <c r="M20167">
        <v>0</v>
      </c>
      <c r="N20167">
        <v>0</v>
      </c>
      <c r="O20167">
        <v>0</v>
      </c>
      <c r="P20167">
        <v>3</v>
      </c>
      <c r="Q20167">
        <v>2</v>
      </c>
      <c r="R20167">
        <v>2</v>
      </c>
      <c r="S20167" t="s">
        <v>228</v>
      </c>
      <c r="T20167" t="s">
        <v>227</v>
      </c>
    </row>
    <row r="20168" spans="1:20">
      <c r="A20168" t="s">
        <v>66</v>
      </c>
      <c r="B20168">
        <v>2025</v>
      </c>
      <c r="C20168" t="s">
        <v>24</v>
      </c>
      <c r="D20168" t="s">
        <v>20927</v>
      </c>
      <c r="E20168" t="s">
        <v>101</v>
      </c>
      <c r="F20168" t="s">
        <v>397</v>
      </c>
      <c r="H20168" t="s">
        <v>513</v>
      </c>
      <c r="I20168">
        <v>207</v>
      </c>
      <c r="J20168">
        <v>3</v>
      </c>
      <c r="K20168">
        <v>55688</v>
      </c>
      <c r="L20168">
        <v>30533</v>
      </c>
      <c r="M20168">
        <v>0</v>
      </c>
      <c r="N20168">
        <v>0</v>
      </c>
      <c r="O20168">
        <v>0</v>
      </c>
      <c r="P20168">
        <v>2</v>
      </c>
      <c r="Q20168">
        <v>2</v>
      </c>
      <c r="R20168">
        <v>1</v>
      </c>
      <c r="S20168" t="s">
        <v>241</v>
      </c>
      <c r="T20168" t="s">
        <v>242</v>
      </c>
    </row>
    <row r="20169" spans="1:20">
      <c r="A20169" t="s">
        <v>66</v>
      </c>
      <c r="B20169">
        <v>2025</v>
      </c>
      <c r="C20169" t="s">
        <v>24</v>
      </c>
      <c r="D20169" t="s">
        <v>20928</v>
      </c>
      <c r="E20169" t="s">
        <v>101</v>
      </c>
      <c r="F20169" t="s">
        <v>397</v>
      </c>
      <c r="H20169" t="s">
        <v>1585</v>
      </c>
      <c r="I20169">
        <v>275</v>
      </c>
      <c r="J20169">
        <v>3</v>
      </c>
      <c r="K20169">
        <v>63817</v>
      </c>
      <c r="L20169">
        <v>33641</v>
      </c>
      <c r="M20169">
        <v>0</v>
      </c>
      <c r="N20169">
        <v>0</v>
      </c>
      <c r="O20169">
        <v>0</v>
      </c>
      <c r="P20169">
        <v>1</v>
      </c>
      <c r="Q20169">
        <v>2</v>
      </c>
      <c r="R20169">
        <v>2</v>
      </c>
      <c r="S20169" t="s">
        <v>254</v>
      </c>
      <c r="T20169" t="s">
        <v>249</v>
      </c>
    </row>
    <row r="20170" spans="1:20">
      <c r="A20170" t="s">
        <v>66</v>
      </c>
      <c r="B20170">
        <v>2025</v>
      </c>
      <c r="C20170" t="s">
        <v>24</v>
      </c>
      <c r="D20170" t="s">
        <v>20929</v>
      </c>
      <c r="E20170" t="s">
        <v>101</v>
      </c>
      <c r="F20170" t="s">
        <v>397</v>
      </c>
      <c r="H20170" t="s">
        <v>662</v>
      </c>
      <c r="I20170">
        <v>55</v>
      </c>
      <c r="J20170">
        <v>3</v>
      </c>
      <c r="K20170">
        <v>63798</v>
      </c>
      <c r="L20170">
        <v>31774</v>
      </c>
      <c r="M20170">
        <v>0</v>
      </c>
      <c r="N20170">
        <v>0</v>
      </c>
      <c r="O20170">
        <v>0</v>
      </c>
      <c r="P20170">
        <v>3</v>
      </c>
      <c r="Q20170">
        <v>2</v>
      </c>
      <c r="R20170">
        <v>2</v>
      </c>
      <c r="S20170" t="s">
        <v>228</v>
      </c>
      <c r="T20170" t="s">
        <v>227</v>
      </c>
    </row>
    <row r="20171" spans="1:20">
      <c r="A20171" t="s">
        <v>66</v>
      </c>
      <c r="B20171">
        <v>2025</v>
      </c>
      <c r="C20171" t="s">
        <v>24</v>
      </c>
      <c r="D20171" t="s">
        <v>20930</v>
      </c>
      <c r="E20171" t="s">
        <v>101</v>
      </c>
      <c r="F20171" t="s">
        <v>397</v>
      </c>
      <c r="H20171" t="s">
        <v>1737</v>
      </c>
      <c r="I20171">
        <v>203</v>
      </c>
      <c r="J20171">
        <v>1</v>
      </c>
      <c r="K20171">
        <v>22877</v>
      </c>
      <c r="L20171">
        <v>14000</v>
      </c>
      <c r="M20171">
        <v>1</v>
      </c>
      <c r="N20171">
        <v>0</v>
      </c>
      <c r="O20171">
        <v>0</v>
      </c>
      <c r="P20171">
        <v>2</v>
      </c>
      <c r="Q20171">
        <v>1</v>
      </c>
      <c r="R20171">
        <v>1</v>
      </c>
      <c r="S20171" t="s">
        <v>246</v>
      </c>
      <c r="T20171" t="s">
        <v>247</v>
      </c>
    </row>
    <row r="20172" spans="1:20">
      <c r="A20172" t="s">
        <v>66</v>
      </c>
      <c r="B20172">
        <v>2025</v>
      </c>
      <c r="C20172" t="s">
        <v>24</v>
      </c>
      <c r="D20172" t="s">
        <v>20931</v>
      </c>
      <c r="E20172" t="s">
        <v>101</v>
      </c>
      <c r="F20172" t="s">
        <v>397</v>
      </c>
      <c r="H20172" t="s">
        <v>610</v>
      </c>
      <c r="I20172">
        <v>232</v>
      </c>
      <c r="J20172">
        <v>5</v>
      </c>
      <c r="K20172">
        <v>90322</v>
      </c>
      <c r="L20172">
        <v>47043</v>
      </c>
      <c r="M20172">
        <v>0</v>
      </c>
      <c r="N20172">
        <v>0</v>
      </c>
      <c r="O20172">
        <v>0</v>
      </c>
      <c r="P20172">
        <v>2</v>
      </c>
      <c r="Q20172">
        <v>3</v>
      </c>
      <c r="R20172">
        <v>2</v>
      </c>
      <c r="S20172" t="s">
        <v>236</v>
      </c>
      <c r="T20172" t="s">
        <v>223</v>
      </c>
    </row>
    <row r="20173" spans="1:20">
      <c r="A20173" t="s">
        <v>66</v>
      </c>
      <c r="B20173">
        <v>2025</v>
      </c>
      <c r="C20173" t="s">
        <v>24</v>
      </c>
      <c r="D20173" t="s">
        <v>20932</v>
      </c>
      <c r="E20173" t="s">
        <v>101</v>
      </c>
      <c r="F20173" t="s">
        <v>397</v>
      </c>
      <c r="H20173" t="s">
        <v>643</v>
      </c>
      <c r="I20173">
        <v>160</v>
      </c>
      <c r="J20173">
        <v>3</v>
      </c>
      <c r="K20173">
        <v>62851</v>
      </c>
      <c r="L20173">
        <v>30853</v>
      </c>
      <c r="M20173">
        <v>0</v>
      </c>
      <c r="N20173">
        <v>4868</v>
      </c>
      <c r="O20173">
        <v>0</v>
      </c>
      <c r="P20173">
        <v>2</v>
      </c>
      <c r="Q20173">
        <v>2</v>
      </c>
      <c r="R20173">
        <v>2</v>
      </c>
      <c r="S20173" t="s">
        <v>240</v>
      </c>
      <c r="T20173" t="s">
        <v>239</v>
      </c>
    </row>
    <row r="20174" spans="1:20">
      <c r="A20174" t="s">
        <v>66</v>
      </c>
      <c r="B20174">
        <v>2025</v>
      </c>
      <c r="C20174" t="s">
        <v>24</v>
      </c>
      <c r="D20174" t="s">
        <v>20933</v>
      </c>
      <c r="E20174" t="s">
        <v>101</v>
      </c>
      <c r="F20174" t="s">
        <v>397</v>
      </c>
      <c r="H20174" t="s">
        <v>553</v>
      </c>
      <c r="I20174">
        <v>204</v>
      </c>
      <c r="J20174">
        <v>1</v>
      </c>
      <c r="K20174">
        <v>20544</v>
      </c>
      <c r="L20174">
        <v>13083</v>
      </c>
      <c r="M20174">
        <v>0</v>
      </c>
      <c r="N20174">
        <v>0</v>
      </c>
      <c r="O20174">
        <v>0</v>
      </c>
      <c r="P20174">
        <v>2</v>
      </c>
      <c r="Q20174">
        <v>1</v>
      </c>
      <c r="R20174">
        <v>1</v>
      </c>
      <c r="S20174" t="s">
        <v>246</v>
      </c>
      <c r="T20174" t="s">
        <v>247</v>
      </c>
    </row>
    <row r="20175" spans="1:20">
      <c r="A20175" t="s">
        <v>66</v>
      </c>
      <c r="B20175">
        <v>2025</v>
      </c>
      <c r="C20175" t="s">
        <v>24</v>
      </c>
      <c r="D20175" t="s">
        <v>20934</v>
      </c>
      <c r="E20175" t="s">
        <v>101</v>
      </c>
      <c r="F20175" t="s">
        <v>397</v>
      </c>
      <c r="H20175" t="s">
        <v>1450</v>
      </c>
      <c r="I20175">
        <v>216</v>
      </c>
      <c r="J20175">
        <v>2</v>
      </c>
      <c r="K20175">
        <v>45393</v>
      </c>
      <c r="L20175">
        <v>19633</v>
      </c>
      <c r="M20175">
        <v>0</v>
      </c>
      <c r="N20175">
        <v>9019</v>
      </c>
      <c r="O20175">
        <v>0</v>
      </c>
      <c r="P20175">
        <v>2</v>
      </c>
      <c r="Q20175">
        <v>2</v>
      </c>
      <c r="R20175">
        <v>1</v>
      </c>
      <c r="S20175" t="s">
        <v>241</v>
      </c>
      <c r="T20175" t="s">
        <v>242</v>
      </c>
    </row>
    <row r="20176" spans="1:20">
      <c r="A20176" t="s">
        <v>66</v>
      </c>
      <c r="B20176">
        <v>2025</v>
      </c>
      <c r="C20176" t="s">
        <v>24</v>
      </c>
      <c r="D20176" t="s">
        <v>20935</v>
      </c>
      <c r="E20176" t="s">
        <v>101</v>
      </c>
      <c r="F20176" t="s">
        <v>397</v>
      </c>
      <c r="H20176" t="s">
        <v>1063</v>
      </c>
      <c r="I20176">
        <v>251</v>
      </c>
      <c r="J20176">
        <v>4</v>
      </c>
      <c r="K20176">
        <v>75516</v>
      </c>
      <c r="L20176">
        <v>42422</v>
      </c>
      <c r="M20176">
        <v>0</v>
      </c>
      <c r="N20176">
        <v>0</v>
      </c>
      <c r="O20176">
        <v>1</v>
      </c>
      <c r="P20176">
        <v>2</v>
      </c>
      <c r="Q20176">
        <v>2</v>
      </c>
      <c r="R20176">
        <v>2</v>
      </c>
      <c r="S20176" t="s">
        <v>240</v>
      </c>
      <c r="T20176" t="s">
        <v>239</v>
      </c>
    </row>
    <row r="20177" spans="1:20">
      <c r="A20177" t="s">
        <v>66</v>
      </c>
      <c r="B20177">
        <v>2025</v>
      </c>
      <c r="C20177" t="s">
        <v>24</v>
      </c>
      <c r="D20177" t="s">
        <v>20936</v>
      </c>
      <c r="E20177" t="s">
        <v>101</v>
      </c>
      <c r="F20177" t="s">
        <v>397</v>
      </c>
      <c r="H20177" t="s">
        <v>468</v>
      </c>
      <c r="I20177">
        <v>197</v>
      </c>
      <c r="J20177">
        <v>4</v>
      </c>
      <c r="K20177">
        <v>69233</v>
      </c>
      <c r="L20177">
        <v>41514</v>
      </c>
      <c r="M20177">
        <v>0</v>
      </c>
      <c r="N20177">
        <v>0</v>
      </c>
      <c r="O20177">
        <v>2</v>
      </c>
      <c r="P20177">
        <v>2</v>
      </c>
      <c r="Q20177">
        <v>2</v>
      </c>
      <c r="R20177">
        <v>2</v>
      </c>
      <c r="S20177" t="s">
        <v>240</v>
      </c>
      <c r="T20177" t="s">
        <v>239</v>
      </c>
    </row>
    <row r="20178" spans="1:20">
      <c r="A20178" t="s">
        <v>66</v>
      </c>
      <c r="B20178">
        <v>2025</v>
      </c>
      <c r="C20178" t="s">
        <v>24</v>
      </c>
      <c r="D20178" t="s">
        <v>20937</v>
      </c>
      <c r="E20178" t="s">
        <v>101</v>
      </c>
      <c r="F20178" t="s">
        <v>397</v>
      </c>
      <c r="H20178" t="s">
        <v>518</v>
      </c>
      <c r="I20178">
        <v>155</v>
      </c>
      <c r="J20178">
        <v>1</v>
      </c>
      <c r="K20178">
        <v>18645</v>
      </c>
      <c r="L20178">
        <v>9978</v>
      </c>
      <c r="M20178">
        <v>0</v>
      </c>
      <c r="N20178">
        <v>0</v>
      </c>
      <c r="O20178">
        <v>0</v>
      </c>
      <c r="P20178">
        <v>2</v>
      </c>
      <c r="Q20178">
        <v>1</v>
      </c>
      <c r="R20178">
        <v>1</v>
      </c>
      <c r="S20178" t="s">
        <v>246</v>
      </c>
      <c r="T20178" t="s">
        <v>247</v>
      </c>
    </row>
    <row r="20179" spans="1:20">
      <c r="A20179" t="s">
        <v>66</v>
      </c>
      <c r="B20179">
        <v>2025</v>
      </c>
      <c r="C20179" t="s">
        <v>24</v>
      </c>
      <c r="D20179" t="s">
        <v>20938</v>
      </c>
      <c r="E20179" t="s">
        <v>101</v>
      </c>
      <c r="F20179" t="s">
        <v>397</v>
      </c>
      <c r="H20179" t="s">
        <v>564</v>
      </c>
      <c r="I20179">
        <v>15</v>
      </c>
      <c r="J20179">
        <v>3</v>
      </c>
      <c r="K20179">
        <v>59167</v>
      </c>
      <c r="L20179">
        <v>25801</v>
      </c>
      <c r="M20179">
        <v>0</v>
      </c>
      <c r="N20179">
        <v>5028</v>
      </c>
      <c r="O20179">
        <v>0</v>
      </c>
      <c r="P20179">
        <v>3</v>
      </c>
      <c r="Q20179">
        <v>2</v>
      </c>
      <c r="R20179">
        <v>1</v>
      </c>
      <c r="S20179" t="s">
        <v>229</v>
      </c>
      <c r="T20179" t="s">
        <v>230</v>
      </c>
    </row>
    <row r="20180" spans="1:20">
      <c r="A20180" t="s">
        <v>66</v>
      </c>
      <c r="B20180">
        <v>2025</v>
      </c>
      <c r="C20180" t="s">
        <v>24</v>
      </c>
      <c r="D20180" t="s">
        <v>20939</v>
      </c>
      <c r="E20180" t="s">
        <v>101</v>
      </c>
      <c r="F20180" t="s">
        <v>397</v>
      </c>
      <c r="H20180" t="s">
        <v>606</v>
      </c>
      <c r="I20180">
        <v>247</v>
      </c>
      <c r="J20180">
        <v>2</v>
      </c>
      <c r="K20180">
        <v>47094</v>
      </c>
      <c r="L20180">
        <v>20316</v>
      </c>
      <c r="M20180">
        <v>0</v>
      </c>
      <c r="N20180">
        <v>11815</v>
      </c>
      <c r="O20180">
        <v>0</v>
      </c>
      <c r="P20180">
        <v>2</v>
      </c>
      <c r="Q20180">
        <v>2</v>
      </c>
      <c r="R20180">
        <v>1</v>
      </c>
      <c r="S20180" t="s">
        <v>241</v>
      </c>
      <c r="T20180" t="s">
        <v>242</v>
      </c>
    </row>
    <row r="20181" spans="1:20">
      <c r="A20181" t="s">
        <v>66</v>
      </c>
      <c r="B20181">
        <v>2025</v>
      </c>
      <c r="C20181" t="s">
        <v>24</v>
      </c>
      <c r="D20181" t="s">
        <v>20940</v>
      </c>
      <c r="E20181" t="s">
        <v>101</v>
      </c>
      <c r="F20181" t="s">
        <v>397</v>
      </c>
      <c r="H20181" t="s">
        <v>674</v>
      </c>
      <c r="I20181">
        <v>182</v>
      </c>
      <c r="J20181">
        <v>3</v>
      </c>
      <c r="K20181">
        <v>59398</v>
      </c>
      <c r="L20181">
        <v>34954</v>
      </c>
      <c r="M20181">
        <v>0</v>
      </c>
      <c r="N20181">
        <v>0</v>
      </c>
      <c r="O20181">
        <v>0</v>
      </c>
      <c r="P20181">
        <v>2</v>
      </c>
      <c r="Q20181">
        <v>2</v>
      </c>
      <c r="R20181">
        <v>1</v>
      </c>
      <c r="S20181" t="s">
        <v>241</v>
      </c>
      <c r="T20181" t="s">
        <v>242</v>
      </c>
    </row>
    <row r="20182" spans="1:20">
      <c r="A20182" t="s">
        <v>66</v>
      </c>
      <c r="B20182">
        <v>2025</v>
      </c>
      <c r="C20182" t="s">
        <v>24</v>
      </c>
      <c r="D20182" t="s">
        <v>20941</v>
      </c>
      <c r="E20182" t="s">
        <v>101</v>
      </c>
      <c r="F20182" t="s">
        <v>397</v>
      </c>
      <c r="H20182" t="s">
        <v>568</v>
      </c>
      <c r="I20182">
        <v>190</v>
      </c>
      <c r="J20182">
        <v>5</v>
      </c>
      <c r="K20182">
        <v>94495</v>
      </c>
      <c r="L20182">
        <v>56288</v>
      </c>
      <c r="M20182">
        <v>0</v>
      </c>
      <c r="N20182">
        <v>0</v>
      </c>
      <c r="O20182">
        <v>0</v>
      </c>
      <c r="P20182">
        <v>2</v>
      </c>
      <c r="Q20182">
        <v>3</v>
      </c>
      <c r="R20182">
        <v>2</v>
      </c>
      <c r="S20182" t="s">
        <v>236</v>
      </c>
      <c r="T20182" t="s">
        <v>223</v>
      </c>
    </row>
    <row r="20183" spans="1:20">
      <c r="A20183" t="s">
        <v>66</v>
      </c>
      <c r="B20183">
        <v>2025</v>
      </c>
      <c r="C20183" t="s">
        <v>24</v>
      </c>
      <c r="D20183" t="s">
        <v>20942</v>
      </c>
      <c r="E20183" t="s">
        <v>101</v>
      </c>
      <c r="F20183" t="s">
        <v>397</v>
      </c>
      <c r="H20183" t="s">
        <v>1942</v>
      </c>
      <c r="I20183">
        <v>108</v>
      </c>
      <c r="J20183">
        <v>5</v>
      </c>
      <c r="K20183">
        <v>126795</v>
      </c>
      <c r="L20183">
        <v>75518</v>
      </c>
      <c r="M20183">
        <v>2</v>
      </c>
      <c r="N20183">
        <v>4371</v>
      </c>
      <c r="O20183">
        <v>1</v>
      </c>
      <c r="P20183">
        <v>2</v>
      </c>
      <c r="Q20183">
        <v>3</v>
      </c>
      <c r="R20183">
        <v>2</v>
      </c>
      <c r="S20183" t="s">
        <v>236</v>
      </c>
      <c r="T20183" t="s">
        <v>223</v>
      </c>
    </row>
    <row r="20184" spans="1:20">
      <c r="A20184" t="s">
        <v>66</v>
      </c>
      <c r="B20184">
        <v>2025</v>
      </c>
      <c r="C20184" t="s">
        <v>24</v>
      </c>
      <c r="D20184" t="s">
        <v>20943</v>
      </c>
      <c r="E20184" t="s">
        <v>101</v>
      </c>
      <c r="F20184" t="s">
        <v>397</v>
      </c>
      <c r="H20184" t="s">
        <v>1151</v>
      </c>
      <c r="I20184">
        <v>80</v>
      </c>
      <c r="J20184">
        <v>2</v>
      </c>
      <c r="K20184">
        <v>36993</v>
      </c>
      <c r="L20184">
        <v>18441</v>
      </c>
      <c r="M20184">
        <v>0</v>
      </c>
      <c r="N20184">
        <v>0</v>
      </c>
      <c r="O20184">
        <v>0</v>
      </c>
      <c r="P20184">
        <v>3</v>
      </c>
      <c r="Q20184">
        <v>2</v>
      </c>
      <c r="R20184">
        <v>1</v>
      </c>
      <c r="S20184" t="s">
        <v>229</v>
      </c>
      <c r="T20184" t="s">
        <v>230</v>
      </c>
    </row>
    <row r="20185" spans="1:20">
      <c r="A20185" t="s">
        <v>66</v>
      </c>
      <c r="B20185">
        <v>2025</v>
      </c>
      <c r="C20185" t="s">
        <v>24</v>
      </c>
      <c r="D20185" t="s">
        <v>20944</v>
      </c>
      <c r="E20185" t="s">
        <v>101</v>
      </c>
      <c r="F20185" t="s">
        <v>397</v>
      </c>
      <c r="H20185" t="s">
        <v>818</v>
      </c>
      <c r="I20185">
        <v>26</v>
      </c>
      <c r="J20185">
        <v>4</v>
      </c>
      <c r="K20185">
        <v>101041</v>
      </c>
      <c r="L20185">
        <v>65326</v>
      </c>
      <c r="M20185">
        <v>3</v>
      </c>
      <c r="N20185">
        <v>6490</v>
      </c>
      <c r="O20185">
        <v>1</v>
      </c>
      <c r="P20185">
        <v>3</v>
      </c>
      <c r="Q20185">
        <v>2</v>
      </c>
      <c r="R20185">
        <v>2</v>
      </c>
      <c r="S20185" t="s">
        <v>228</v>
      </c>
      <c r="T20185" t="s">
        <v>227</v>
      </c>
    </row>
    <row r="20186" spans="1:20">
      <c r="A20186" t="s">
        <v>66</v>
      </c>
      <c r="B20186">
        <v>2025</v>
      </c>
      <c r="C20186" t="s">
        <v>24</v>
      </c>
      <c r="D20186" t="s">
        <v>20945</v>
      </c>
      <c r="E20186" t="s">
        <v>101</v>
      </c>
      <c r="F20186" t="s">
        <v>397</v>
      </c>
      <c r="H20186" t="s">
        <v>807</v>
      </c>
      <c r="I20186">
        <v>193</v>
      </c>
      <c r="J20186">
        <v>2</v>
      </c>
      <c r="K20186">
        <v>40689</v>
      </c>
      <c r="L20186">
        <v>23305</v>
      </c>
      <c r="M20186">
        <v>0</v>
      </c>
      <c r="N20186">
        <v>0</v>
      </c>
      <c r="O20186">
        <v>0</v>
      </c>
      <c r="P20186">
        <v>2</v>
      </c>
      <c r="Q20186">
        <v>2</v>
      </c>
      <c r="R20186">
        <v>1</v>
      </c>
      <c r="S20186" t="s">
        <v>241</v>
      </c>
      <c r="T20186" t="s">
        <v>242</v>
      </c>
    </row>
    <row r="20187" spans="1:20">
      <c r="A20187" t="s">
        <v>66</v>
      </c>
      <c r="B20187">
        <v>2025</v>
      </c>
      <c r="C20187" t="s">
        <v>24</v>
      </c>
      <c r="D20187" t="s">
        <v>20946</v>
      </c>
      <c r="E20187" t="s">
        <v>101</v>
      </c>
      <c r="F20187" t="s">
        <v>397</v>
      </c>
      <c r="H20187" t="s">
        <v>491</v>
      </c>
      <c r="I20187">
        <v>217</v>
      </c>
      <c r="J20187">
        <v>3</v>
      </c>
      <c r="K20187">
        <v>61840</v>
      </c>
      <c r="L20187">
        <v>30753</v>
      </c>
      <c r="M20187">
        <v>0</v>
      </c>
      <c r="N20187">
        <v>0</v>
      </c>
      <c r="O20187">
        <v>0</v>
      </c>
      <c r="P20187">
        <v>2</v>
      </c>
      <c r="Q20187">
        <v>2</v>
      </c>
      <c r="R20187">
        <v>2</v>
      </c>
      <c r="S20187" t="s">
        <v>240</v>
      </c>
      <c r="T20187" t="s">
        <v>239</v>
      </c>
    </row>
    <row r="20188" spans="1:20">
      <c r="A20188" t="s">
        <v>66</v>
      </c>
      <c r="B20188">
        <v>2025</v>
      </c>
      <c r="C20188" t="s">
        <v>24</v>
      </c>
      <c r="D20188" t="s">
        <v>20947</v>
      </c>
      <c r="E20188" t="s">
        <v>101</v>
      </c>
      <c r="F20188" t="s">
        <v>397</v>
      </c>
      <c r="H20188" t="s">
        <v>638</v>
      </c>
      <c r="I20188">
        <v>92</v>
      </c>
      <c r="J20188">
        <v>3</v>
      </c>
      <c r="K20188">
        <v>60313</v>
      </c>
      <c r="L20188">
        <v>33627</v>
      </c>
      <c r="M20188">
        <v>0</v>
      </c>
      <c r="N20188">
        <v>0</v>
      </c>
      <c r="O20188">
        <v>0</v>
      </c>
      <c r="P20188">
        <v>2</v>
      </c>
      <c r="Q20188">
        <v>2</v>
      </c>
      <c r="R20188">
        <v>2</v>
      </c>
      <c r="S20188" t="s">
        <v>240</v>
      </c>
      <c r="T20188" t="s">
        <v>239</v>
      </c>
    </row>
    <row r="20189" spans="1:20">
      <c r="A20189" t="s">
        <v>66</v>
      </c>
      <c r="B20189">
        <v>2025</v>
      </c>
      <c r="C20189" t="s">
        <v>24</v>
      </c>
      <c r="D20189" t="s">
        <v>20948</v>
      </c>
      <c r="E20189" t="s">
        <v>101</v>
      </c>
      <c r="F20189" t="s">
        <v>397</v>
      </c>
      <c r="H20189" t="s">
        <v>522</v>
      </c>
      <c r="I20189">
        <v>208</v>
      </c>
      <c r="J20189">
        <v>2</v>
      </c>
      <c r="K20189">
        <v>39513</v>
      </c>
      <c r="L20189">
        <v>19334</v>
      </c>
      <c r="M20189">
        <v>0</v>
      </c>
      <c r="N20189">
        <v>0</v>
      </c>
      <c r="O20189">
        <v>0</v>
      </c>
      <c r="P20189">
        <v>2</v>
      </c>
      <c r="Q20189">
        <v>2</v>
      </c>
      <c r="R20189">
        <v>1</v>
      </c>
      <c r="S20189" t="s">
        <v>241</v>
      </c>
      <c r="T20189" t="s">
        <v>242</v>
      </c>
    </row>
    <row r="20190" spans="1:20">
      <c r="A20190" t="s">
        <v>66</v>
      </c>
      <c r="B20190">
        <v>2025</v>
      </c>
      <c r="C20190" t="s">
        <v>24</v>
      </c>
      <c r="D20190" t="s">
        <v>20949</v>
      </c>
      <c r="E20190" t="s">
        <v>101</v>
      </c>
      <c r="F20190" t="s">
        <v>397</v>
      </c>
      <c r="H20190" t="s">
        <v>676</v>
      </c>
      <c r="I20190">
        <v>33</v>
      </c>
      <c r="J20190">
        <v>2</v>
      </c>
      <c r="K20190">
        <v>46343</v>
      </c>
      <c r="L20190">
        <v>32521</v>
      </c>
      <c r="M20190">
        <v>1</v>
      </c>
      <c r="N20190">
        <v>0</v>
      </c>
      <c r="O20190">
        <v>1</v>
      </c>
      <c r="P20190">
        <v>3</v>
      </c>
      <c r="Q20190">
        <v>2</v>
      </c>
      <c r="R20190">
        <v>1</v>
      </c>
      <c r="S20190" t="s">
        <v>229</v>
      </c>
      <c r="T20190" t="s">
        <v>230</v>
      </c>
    </row>
    <row r="20191" spans="1:20">
      <c r="A20191" t="s">
        <v>66</v>
      </c>
      <c r="B20191">
        <v>2025</v>
      </c>
      <c r="C20191" t="s">
        <v>24</v>
      </c>
      <c r="D20191" t="s">
        <v>20950</v>
      </c>
      <c r="E20191" t="s">
        <v>101</v>
      </c>
      <c r="F20191" t="s">
        <v>397</v>
      </c>
      <c r="H20191" t="s">
        <v>1721</v>
      </c>
      <c r="I20191">
        <v>310</v>
      </c>
      <c r="J20191">
        <v>1</v>
      </c>
      <c r="K20191">
        <v>27222</v>
      </c>
      <c r="L20191">
        <v>18917</v>
      </c>
      <c r="M20191">
        <v>1</v>
      </c>
      <c r="N20191">
        <v>0</v>
      </c>
      <c r="O20191">
        <v>0</v>
      </c>
      <c r="P20191">
        <v>1</v>
      </c>
      <c r="Q20191">
        <v>1</v>
      </c>
      <c r="R20191">
        <v>1</v>
      </c>
      <c r="S20191" t="s">
        <v>260</v>
      </c>
      <c r="T20191" t="s">
        <v>261</v>
      </c>
    </row>
    <row r="20192" spans="1:20">
      <c r="A20192" t="s">
        <v>66</v>
      </c>
      <c r="B20192">
        <v>2025</v>
      </c>
      <c r="C20192" t="s">
        <v>24</v>
      </c>
      <c r="D20192" t="s">
        <v>20951</v>
      </c>
      <c r="E20192" t="s">
        <v>101</v>
      </c>
      <c r="F20192" t="s">
        <v>397</v>
      </c>
      <c r="H20192" t="s">
        <v>1059</v>
      </c>
      <c r="I20192">
        <v>300</v>
      </c>
      <c r="J20192">
        <v>1</v>
      </c>
      <c r="K20192">
        <v>17279</v>
      </c>
      <c r="L20192">
        <v>10033</v>
      </c>
      <c r="M20192">
        <v>0</v>
      </c>
      <c r="N20192">
        <v>0</v>
      </c>
      <c r="O20192">
        <v>0</v>
      </c>
      <c r="P20192">
        <v>1</v>
      </c>
      <c r="Q20192">
        <v>1</v>
      </c>
      <c r="R20192">
        <v>1</v>
      </c>
      <c r="S20192" t="s">
        <v>260</v>
      </c>
      <c r="T20192" t="s">
        <v>261</v>
      </c>
    </row>
    <row r="20193" spans="1:20">
      <c r="A20193" t="s">
        <v>66</v>
      </c>
      <c r="B20193">
        <v>2025</v>
      </c>
      <c r="C20193" t="s">
        <v>24</v>
      </c>
      <c r="D20193" t="s">
        <v>20952</v>
      </c>
      <c r="E20193" t="s">
        <v>101</v>
      </c>
      <c r="F20193" t="s">
        <v>397</v>
      </c>
      <c r="H20193" t="s">
        <v>1225</v>
      </c>
      <c r="I20193">
        <v>136</v>
      </c>
      <c r="J20193">
        <v>2</v>
      </c>
      <c r="K20193">
        <v>46165</v>
      </c>
      <c r="L20193">
        <v>23911</v>
      </c>
      <c r="M20193">
        <v>0</v>
      </c>
      <c r="N20193">
        <v>0</v>
      </c>
      <c r="O20193">
        <v>0</v>
      </c>
      <c r="P20193">
        <v>2</v>
      </c>
      <c r="Q20193">
        <v>2</v>
      </c>
      <c r="R20193">
        <v>1</v>
      </c>
      <c r="S20193" t="s">
        <v>241</v>
      </c>
      <c r="T20193" t="s">
        <v>242</v>
      </c>
    </row>
    <row r="20194" spans="1:20">
      <c r="A20194" t="s">
        <v>66</v>
      </c>
      <c r="B20194">
        <v>2025</v>
      </c>
      <c r="C20194" t="s">
        <v>24</v>
      </c>
      <c r="D20194" t="s">
        <v>20953</v>
      </c>
      <c r="E20194" t="s">
        <v>101</v>
      </c>
      <c r="F20194" t="s">
        <v>397</v>
      </c>
      <c r="H20194" t="s">
        <v>975</v>
      </c>
      <c r="I20194">
        <v>137</v>
      </c>
      <c r="J20194">
        <v>2</v>
      </c>
      <c r="K20194">
        <v>50257</v>
      </c>
      <c r="L20194">
        <v>18815</v>
      </c>
      <c r="M20194">
        <v>0</v>
      </c>
      <c r="N20194">
        <v>11944</v>
      </c>
      <c r="O20194">
        <v>0</v>
      </c>
      <c r="P20194">
        <v>2</v>
      </c>
      <c r="Q20194">
        <v>2</v>
      </c>
      <c r="R20194">
        <v>1</v>
      </c>
      <c r="S20194" t="s">
        <v>241</v>
      </c>
      <c r="T20194" t="s">
        <v>242</v>
      </c>
    </row>
    <row r="20195" spans="1:20">
      <c r="A20195" t="s">
        <v>66</v>
      </c>
      <c r="B20195">
        <v>2025</v>
      </c>
      <c r="C20195" t="s">
        <v>24</v>
      </c>
      <c r="D20195" t="s">
        <v>20954</v>
      </c>
      <c r="E20195" t="s">
        <v>101</v>
      </c>
      <c r="F20195" t="s">
        <v>397</v>
      </c>
      <c r="H20195" t="s">
        <v>24</v>
      </c>
      <c r="I20195">
        <v>0</v>
      </c>
      <c r="J20195">
        <v>5</v>
      </c>
      <c r="K20195">
        <v>95211</v>
      </c>
      <c r="L20195">
        <v>53031</v>
      </c>
      <c r="M20195">
        <v>0</v>
      </c>
      <c r="N20195">
        <v>5557</v>
      </c>
      <c r="O20195">
        <v>1</v>
      </c>
      <c r="P20195">
        <v>3</v>
      </c>
      <c r="Q20195">
        <v>3</v>
      </c>
      <c r="R20195">
        <v>2</v>
      </c>
      <c r="S20195" t="s">
        <v>222</v>
      </c>
      <c r="T20195" t="s">
        <v>223</v>
      </c>
    </row>
    <row r="20196" spans="1:20">
      <c r="A20196" t="s">
        <v>66</v>
      </c>
      <c r="B20196">
        <v>2025</v>
      </c>
      <c r="C20196" t="s">
        <v>24</v>
      </c>
      <c r="D20196" t="s">
        <v>20955</v>
      </c>
      <c r="E20196" t="s">
        <v>101</v>
      </c>
      <c r="F20196" t="s">
        <v>397</v>
      </c>
      <c r="H20196" t="s">
        <v>593</v>
      </c>
      <c r="I20196">
        <v>164</v>
      </c>
      <c r="J20196">
        <v>1</v>
      </c>
      <c r="K20196">
        <v>20967</v>
      </c>
      <c r="L20196">
        <v>13687</v>
      </c>
      <c r="M20196">
        <v>0</v>
      </c>
      <c r="N20196">
        <v>0</v>
      </c>
      <c r="O20196">
        <v>1</v>
      </c>
      <c r="P20196">
        <v>2</v>
      </c>
      <c r="Q20196">
        <v>1</v>
      </c>
      <c r="R20196">
        <v>1</v>
      </c>
      <c r="S20196" t="s">
        <v>246</v>
      </c>
      <c r="T20196" t="s">
        <v>247</v>
      </c>
    </row>
    <row r="20197" spans="1:20">
      <c r="A20197" t="s">
        <v>66</v>
      </c>
      <c r="B20197">
        <v>2025</v>
      </c>
      <c r="C20197" t="s">
        <v>24</v>
      </c>
      <c r="D20197" t="s">
        <v>20956</v>
      </c>
      <c r="E20197" t="s">
        <v>101</v>
      </c>
      <c r="F20197" t="s">
        <v>397</v>
      </c>
      <c r="H20197" t="s">
        <v>1318</v>
      </c>
      <c r="I20197">
        <v>191</v>
      </c>
      <c r="J20197">
        <v>2</v>
      </c>
      <c r="K20197">
        <v>36264</v>
      </c>
      <c r="L20197">
        <v>22432</v>
      </c>
      <c r="M20197">
        <v>0</v>
      </c>
      <c r="N20197">
        <v>0</v>
      </c>
      <c r="O20197">
        <v>1</v>
      </c>
      <c r="P20197">
        <v>2</v>
      </c>
      <c r="Q20197">
        <v>2</v>
      </c>
      <c r="R20197">
        <v>1</v>
      </c>
      <c r="S20197" t="s">
        <v>241</v>
      </c>
      <c r="T20197" t="s">
        <v>242</v>
      </c>
    </row>
    <row r="20198" spans="1:20">
      <c r="A20198" t="s">
        <v>66</v>
      </c>
      <c r="B20198">
        <v>2025</v>
      </c>
      <c r="C20198" t="s">
        <v>24</v>
      </c>
      <c r="D20198" t="s">
        <v>20957</v>
      </c>
      <c r="E20198" t="s">
        <v>101</v>
      </c>
      <c r="F20198" t="s">
        <v>397</v>
      </c>
      <c r="H20198" t="s">
        <v>954</v>
      </c>
      <c r="I20198">
        <v>352</v>
      </c>
      <c r="J20198">
        <v>1</v>
      </c>
      <c r="K20198">
        <v>21713</v>
      </c>
      <c r="L20198">
        <v>11399</v>
      </c>
      <c r="M20198">
        <v>0</v>
      </c>
      <c r="N20198">
        <v>0</v>
      </c>
      <c r="O20198">
        <v>0</v>
      </c>
      <c r="P20198">
        <v>1</v>
      </c>
      <c r="Q20198">
        <v>1</v>
      </c>
      <c r="R20198">
        <v>1</v>
      </c>
      <c r="S20198" t="s">
        <v>260</v>
      </c>
      <c r="T20198" t="s">
        <v>261</v>
      </c>
    </row>
    <row r="20199" spans="1:20">
      <c r="A20199" t="s">
        <v>66</v>
      </c>
      <c r="B20199">
        <v>2025</v>
      </c>
      <c r="C20199" t="s">
        <v>24</v>
      </c>
      <c r="D20199" t="s">
        <v>20958</v>
      </c>
      <c r="E20199" t="s">
        <v>101</v>
      </c>
      <c r="F20199" t="s">
        <v>397</v>
      </c>
      <c r="H20199" t="s">
        <v>418</v>
      </c>
      <c r="I20199">
        <v>192</v>
      </c>
      <c r="J20199">
        <v>5</v>
      </c>
      <c r="K20199">
        <v>102176</v>
      </c>
      <c r="L20199">
        <v>49825</v>
      </c>
      <c r="M20199">
        <v>0</v>
      </c>
      <c r="N20199">
        <v>0</v>
      </c>
      <c r="O20199">
        <v>1</v>
      </c>
      <c r="P20199">
        <v>2</v>
      </c>
      <c r="Q20199">
        <v>3</v>
      </c>
      <c r="R20199">
        <v>2</v>
      </c>
      <c r="S20199" t="s">
        <v>236</v>
      </c>
      <c r="T20199" t="s">
        <v>223</v>
      </c>
    </row>
    <row r="20200" spans="1:20">
      <c r="A20200" t="s">
        <v>66</v>
      </c>
      <c r="B20200">
        <v>2025</v>
      </c>
      <c r="C20200" t="s">
        <v>24</v>
      </c>
      <c r="D20200" t="s">
        <v>20959</v>
      </c>
      <c r="E20200" t="s">
        <v>101</v>
      </c>
      <c r="F20200" t="s">
        <v>397</v>
      </c>
      <c r="H20200" t="s">
        <v>783</v>
      </c>
      <c r="I20200">
        <v>224</v>
      </c>
      <c r="J20200">
        <v>1</v>
      </c>
      <c r="K20200">
        <v>15865</v>
      </c>
      <c r="L20200">
        <v>9153</v>
      </c>
      <c r="M20200">
        <v>0</v>
      </c>
      <c r="N20200">
        <v>0</v>
      </c>
      <c r="O20200">
        <v>0</v>
      </c>
      <c r="P20200">
        <v>2</v>
      </c>
      <c r="Q20200">
        <v>1</v>
      </c>
      <c r="R20200">
        <v>1</v>
      </c>
      <c r="S20200" t="s">
        <v>246</v>
      </c>
      <c r="T20200" t="s">
        <v>247</v>
      </c>
    </row>
    <row r="20201" spans="1:20">
      <c r="A20201" t="s">
        <v>66</v>
      </c>
      <c r="B20201">
        <v>2025</v>
      </c>
      <c r="C20201" t="s">
        <v>24</v>
      </c>
      <c r="D20201" t="s">
        <v>20960</v>
      </c>
      <c r="E20201" t="s">
        <v>101</v>
      </c>
      <c r="F20201" t="s">
        <v>397</v>
      </c>
      <c r="H20201" t="s">
        <v>526</v>
      </c>
      <c r="I20201">
        <v>116</v>
      </c>
      <c r="J20201">
        <v>3</v>
      </c>
      <c r="K20201">
        <v>58932</v>
      </c>
      <c r="L20201">
        <v>28832</v>
      </c>
      <c r="M20201">
        <v>0</v>
      </c>
      <c r="N20201">
        <v>0</v>
      </c>
      <c r="O20201">
        <v>0</v>
      </c>
      <c r="P20201">
        <v>2</v>
      </c>
      <c r="Q20201">
        <v>2</v>
      </c>
      <c r="R20201">
        <v>1</v>
      </c>
      <c r="S20201" t="s">
        <v>241</v>
      </c>
      <c r="T20201" t="s">
        <v>242</v>
      </c>
    </row>
    <row r="20202" spans="1:20">
      <c r="A20202" t="s">
        <v>66</v>
      </c>
      <c r="B20202">
        <v>2025</v>
      </c>
      <c r="C20202" t="s">
        <v>24</v>
      </c>
      <c r="D20202" t="s">
        <v>20961</v>
      </c>
      <c r="E20202" t="s">
        <v>101</v>
      </c>
      <c r="F20202" t="s">
        <v>397</v>
      </c>
      <c r="H20202" t="s">
        <v>664</v>
      </c>
      <c r="I20202">
        <v>177</v>
      </c>
      <c r="J20202">
        <v>1</v>
      </c>
      <c r="K20202">
        <v>23267</v>
      </c>
      <c r="L20202">
        <v>14359</v>
      </c>
      <c r="M20202">
        <v>0</v>
      </c>
      <c r="N20202">
        <v>0</v>
      </c>
      <c r="O20202">
        <v>0</v>
      </c>
      <c r="P20202">
        <v>2</v>
      </c>
      <c r="Q20202">
        <v>1</v>
      </c>
      <c r="R20202">
        <v>1</v>
      </c>
      <c r="S20202" t="s">
        <v>246</v>
      </c>
      <c r="T20202" t="s">
        <v>247</v>
      </c>
    </row>
    <row r="20203" spans="1:20">
      <c r="A20203" t="s">
        <v>66</v>
      </c>
      <c r="B20203">
        <v>2025</v>
      </c>
      <c r="C20203" t="s">
        <v>24</v>
      </c>
      <c r="D20203" t="s">
        <v>20962</v>
      </c>
      <c r="E20203" t="s">
        <v>101</v>
      </c>
      <c r="F20203" t="s">
        <v>397</v>
      </c>
      <c r="H20203" t="s">
        <v>783</v>
      </c>
      <c r="I20203">
        <v>224</v>
      </c>
      <c r="J20203">
        <v>5</v>
      </c>
      <c r="K20203">
        <v>111059</v>
      </c>
      <c r="L20203">
        <v>54979</v>
      </c>
      <c r="M20203">
        <v>0</v>
      </c>
      <c r="N20203">
        <v>8168</v>
      </c>
      <c r="O20203">
        <v>1</v>
      </c>
      <c r="P20203">
        <v>2</v>
      </c>
      <c r="Q20203">
        <v>3</v>
      </c>
      <c r="R20203">
        <v>2</v>
      </c>
      <c r="S20203" t="s">
        <v>236</v>
      </c>
      <c r="T20203" t="s">
        <v>223</v>
      </c>
    </row>
    <row r="20204" spans="1:20">
      <c r="A20204" t="s">
        <v>66</v>
      </c>
      <c r="B20204">
        <v>2025</v>
      </c>
      <c r="C20204" t="s">
        <v>24</v>
      </c>
      <c r="D20204" t="s">
        <v>20963</v>
      </c>
      <c r="E20204" t="s">
        <v>101</v>
      </c>
      <c r="F20204" t="s">
        <v>397</v>
      </c>
      <c r="H20204" t="s">
        <v>1117</v>
      </c>
      <c r="I20204">
        <v>307</v>
      </c>
      <c r="J20204">
        <v>1</v>
      </c>
      <c r="K20204">
        <v>18502</v>
      </c>
      <c r="L20204">
        <v>8112</v>
      </c>
      <c r="M20204">
        <v>0</v>
      </c>
      <c r="N20204">
        <v>0</v>
      </c>
      <c r="O20204">
        <v>0</v>
      </c>
      <c r="P20204">
        <v>1</v>
      </c>
      <c r="Q20204">
        <v>1</v>
      </c>
      <c r="R20204">
        <v>1</v>
      </c>
      <c r="S20204" t="s">
        <v>260</v>
      </c>
      <c r="T20204" t="s">
        <v>261</v>
      </c>
    </row>
    <row r="20205" spans="1:20">
      <c r="A20205" t="s">
        <v>66</v>
      </c>
      <c r="B20205">
        <v>2025</v>
      </c>
      <c r="C20205" t="s">
        <v>24</v>
      </c>
      <c r="D20205" t="s">
        <v>20964</v>
      </c>
      <c r="E20205" t="s">
        <v>101</v>
      </c>
      <c r="F20205" t="s">
        <v>397</v>
      </c>
      <c r="H20205" t="s">
        <v>882</v>
      </c>
      <c r="I20205">
        <v>187</v>
      </c>
      <c r="J20205">
        <v>5</v>
      </c>
      <c r="K20205">
        <v>107939</v>
      </c>
      <c r="L20205">
        <v>55812</v>
      </c>
      <c r="M20205">
        <v>0</v>
      </c>
      <c r="N20205">
        <v>0</v>
      </c>
      <c r="O20205">
        <v>0</v>
      </c>
      <c r="P20205">
        <v>2</v>
      </c>
      <c r="Q20205">
        <v>3</v>
      </c>
      <c r="R20205">
        <v>2</v>
      </c>
      <c r="S20205" t="s">
        <v>236</v>
      </c>
      <c r="T20205" t="s">
        <v>223</v>
      </c>
    </row>
    <row r="20206" spans="1:20">
      <c r="A20206" t="s">
        <v>66</v>
      </c>
      <c r="B20206">
        <v>2025</v>
      </c>
      <c r="C20206" t="s">
        <v>24</v>
      </c>
      <c r="D20206" t="s">
        <v>20965</v>
      </c>
      <c r="E20206" t="s">
        <v>101</v>
      </c>
      <c r="F20206" t="s">
        <v>397</v>
      </c>
      <c r="H20206" t="s">
        <v>606</v>
      </c>
      <c r="I20206">
        <v>247</v>
      </c>
      <c r="J20206">
        <v>4</v>
      </c>
      <c r="K20206">
        <v>73554</v>
      </c>
      <c r="L20206">
        <v>33746</v>
      </c>
      <c r="M20206">
        <v>0</v>
      </c>
      <c r="N20206">
        <v>0</v>
      </c>
      <c r="O20206">
        <v>0</v>
      </c>
      <c r="P20206">
        <v>2</v>
      </c>
      <c r="Q20206">
        <v>2</v>
      </c>
      <c r="R20206">
        <v>2</v>
      </c>
      <c r="S20206" t="s">
        <v>240</v>
      </c>
      <c r="T20206" t="s">
        <v>239</v>
      </c>
    </row>
    <row r="20207" spans="1:20">
      <c r="A20207" t="s">
        <v>66</v>
      </c>
      <c r="B20207">
        <v>2025</v>
      </c>
      <c r="C20207" t="s">
        <v>24</v>
      </c>
      <c r="D20207" t="s">
        <v>20966</v>
      </c>
      <c r="E20207" t="s">
        <v>101</v>
      </c>
      <c r="F20207" t="s">
        <v>397</v>
      </c>
      <c r="H20207" t="s">
        <v>1154</v>
      </c>
      <c r="I20207">
        <v>309</v>
      </c>
      <c r="J20207">
        <v>1</v>
      </c>
      <c r="K20207">
        <v>20219</v>
      </c>
      <c r="L20207">
        <v>10790</v>
      </c>
      <c r="M20207">
        <v>0</v>
      </c>
      <c r="N20207">
        <v>0</v>
      </c>
      <c r="O20207">
        <v>0</v>
      </c>
      <c r="P20207">
        <v>1</v>
      </c>
      <c r="Q20207">
        <v>1</v>
      </c>
      <c r="R20207">
        <v>1</v>
      </c>
      <c r="S20207" t="s">
        <v>260</v>
      </c>
      <c r="T20207" t="s">
        <v>261</v>
      </c>
    </row>
    <row r="20208" spans="1:20">
      <c r="A20208" t="s">
        <v>66</v>
      </c>
      <c r="B20208">
        <v>2025</v>
      </c>
      <c r="C20208" t="s">
        <v>24</v>
      </c>
      <c r="D20208" t="s">
        <v>20967</v>
      </c>
      <c r="E20208" t="s">
        <v>101</v>
      </c>
      <c r="F20208" t="s">
        <v>397</v>
      </c>
      <c r="H20208" t="s">
        <v>824</v>
      </c>
      <c r="I20208">
        <v>146</v>
      </c>
      <c r="J20208">
        <v>3</v>
      </c>
      <c r="K20208">
        <v>58308</v>
      </c>
      <c r="L20208">
        <v>29659</v>
      </c>
      <c r="M20208">
        <v>0</v>
      </c>
      <c r="N20208">
        <v>0</v>
      </c>
      <c r="O20208">
        <v>0</v>
      </c>
      <c r="P20208">
        <v>2</v>
      </c>
      <c r="Q20208">
        <v>2</v>
      </c>
      <c r="R20208">
        <v>1</v>
      </c>
      <c r="S20208" t="s">
        <v>241</v>
      </c>
      <c r="T20208" t="s">
        <v>242</v>
      </c>
    </row>
    <row r="20209" spans="1:20">
      <c r="A20209" t="s">
        <v>66</v>
      </c>
      <c r="B20209">
        <v>2025</v>
      </c>
      <c r="C20209" t="s">
        <v>24</v>
      </c>
      <c r="D20209" t="s">
        <v>20968</v>
      </c>
      <c r="E20209" t="s">
        <v>101</v>
      </c>
      <c r="F20209" t="s">
        <v>397</v>
      </c>
      <c r="H20209" t="s">
        <v>795</v>
      </c>
      <c r="I20209">
        <v>265</v>
      </c>
      <c r="J20209">
        <v>1</v>
      </c>
      <c r="K20209">
        <v>13953</v>
      </c>
      <c r="L20209">
        <v>9442</v>
      </c>
      <c r="M20209">
        <v>0</v>
      </c>
      <c r="N20209">
        <v>0</v>
      </c>
      <c r="O20209">
        <v>0</v>
      </c>
      <c r="P20209">
        <v>2</v>
      </c>
      <c r="Q20209">
        <v>1</v>
      </c>
      <c r="R20209">
        <v>1</v>
      </c>
      <c r="S20209" t="s">
        <v>246</v>
      </c>
      <c r="T20209" t="s">
        <v>247</v>
      </c>
    </row>
    <row r="20210" spans="1:20">
      <c r="A20210" t="s">
        <v>66</v>
      </c>
      <c r="B20210">
        <v>2025</v>
      </c>
      <c r="C20210" t="s">
        <v>24</v>
      </c>
      <c r="D20210" t="s">
        <v>20969</v>
      </c>
      <c r="E20210" t="s">
        <v>101</v>
      </c>
      <c r="F20210" t="s">
        <v>397</v>
      </c>
      <c r="H20210" t="s">
        <v>1890</v>
      </c>
      <c r="I20210">
        <v>95</v>
      </c>
      <c r="J20210">
        <v>4</v>
      </c>
      <c r="K20210">
        <v>80206</v>
      </c>
      <c r="L20210">
        <v>39957</v>
      </c>
      <c r="M20210">
        <v>0</v>
      </c>
      <c r="N20210">
        <v>0</v>
      </c>
      <c r="O20210">
        <v>0</v>
      </c>
      <c r="P20210">
        <v>2</v>
      </c>
      <c r="Q20210">
        <v>2</v>
      </c>
      <c r="R20210">
        <v>2</v>
      </c>
      <c r="S20210" t="s">
        <v>240</v>
      </c>
      <c r="T20210" t="s">
        <v>239</v>
      </c>
    </row>
    <row r="20211" spans="1:20">
      <c r="A20211" t="s">
        <v>66</v>
      </c>
      <c r="B20211">
        <v>2025</v>
      </c>
      <c r="C20211" t="s">
        <v>24</v>
      </c>
      <c r="D20211" t="s">
        <v>20970</v>
      </c>
      <c r="E20211" t="s">
        <v>101</v>
      </c>
      <c r="F20211" t="s">
        <v>397</v>
      </c>
      <c r="H20211" t="s">
        <v>882</v>
      </c>
      <c r="I20211">
        <v>187</v>
      </c>
      <c r="J20211">
        <v>3</v>
      </c>
      <c r="K20211">
        <v>53160</v>
      </c>
      <c r="L20211">
        <v>32822</v>
      </c>
      <c r="M20211">
        <v>1</v>
      </c>
      <c r="N20211">
        <v>0</v>
      </c>
      <c r="O20211">
        <v>1</v>
      </c>
      <c r="P20211">
        <v>2</v>
      </c>
      <c r="Q20211">
        <v>2</v>
      </c>
      <c r="R20211">
        <v>1</v>
      </c>
      <c r="S20211" t="s">
        <v>241</v>
      </c>
      <c r="T20211" t="s">
        <v>242</v>
      </c>
    </row>
    <row r="20212" spans="1:20">
      <c r="A20212" t="s">
        <v>66</v>
      </c>
      <c r="B20212">
        <v>2025</v>
      </c>
      <c r="C20212" t="s">
        <v>24</v>
      </c>
      <c r="D20212" t="s">
        <v>20971</v>
      </c>
      <c r="E20212" t="s">
        <v>101</v>
      </c>
      <c r="F20212" t="s">
        <v>397</v>
      </c>
      <c r="H20212" t="s">
        <v>707</v>
      </c>
      <c r="I20212">
        <v>123</v>
      </c>
      <c r="J20212">
        <v>3</v>
      </c>
      <c r="K20212">
        <v>62849</v>
      </c>
      <c r="L20212">
        <v>28362</v>
      </c>
      <c r="M20212">
        <v>0</v>
      </c>
      <c r="N20212">
        <v>10144</v>
      </c>
      <c r="O20212">
        <v>0</v>
      </c>
      <c r="P20212">
        <v>2</v>
      </c>
      <c r="Q20212">
        <v>2</v>
      </c>
      <c r="R20212">
        <v>2</v>
      </c>
      <c r="S20212" t="s">
        <v>240</v>
      </c>
      <c r="T20212" t="s">
        <v>239</v>
      </c>
    </row>
    <row r="20213" spans="1:20">
      <c r="A20213" t="s">
        <v>66</v>
      </c>
      <c r="B20213">
        <v>2025</v>
      </c>
      <c r="C20213" t="s">
        <v>24</v>
      </c>
      <c r="D20213" t="s">
        <v>20972</v>
      </c>
      <c r="E20213" t="s">
        <v>101</v>
      </c>
      <c r="F20213" t="s">
        <v>397</v>
      </c>
      <c r="H20213" t="s">
        <v>876</v>
      </c>
      <c r="I20213">
        <v>266</v>
      </c>
      <c r="J20213">
        <v>1</v>
      </c>
      <c r="K20213">
        <v>20689</v>
      </c>
      <c r="L20213">
        <v>11764</v>
      </c>
      <c r="M20213">
        <v>0</v>
      </c>
      <c r="N20213">
        <v>0</v>
      </c>
      <c r="O20213">
        <v>0</v>
      </c>
      <c r="P20213">
        <v>2</v>
      </c>
      <c r="Q20213">
        <v>1</v>
      </c>
      <c r="R20213">
        <v>1</v>
      </c>
      <c r="S20213" t="s">
        <v>246</v>
      </c>
      <c r="T20213" t="s">
        <v>247</v>
      </c>
    </row>
    <row r="20214" spans="1:20">
      <c r="A20214" t="s">
        <v>66</v>
      </c>
      <c r="B20214">
        <v>2025</v>
      </c>
      <c r="C20214" t="s">
        <v>24</v>
      </c>
      <c r="D20214" t="s">
        <v>20973</v>
      </c>
      <c r="E20214" t="s">
        <v>101</v>
      </c>
      <c r="F20214" t="s">
        <v>397</v>
      </c>
      <c r="H20214" t="s">
        <v>1020</v>
      </c>
      <c r="I20214">
        <v>233</v>
      </c>
      <c r="J20214">
        <v>2</v>
      </c>
      <c r="K20214">
        <v>42712</v>
      </c>
      <c r="L20214">
        <v>23758</v>
      </c>
      <c r="M20214">
        <v>0</v>
      </c>
      <c r="N20214">
        <v>0</v>
      </c>
      <c r="O20214">
        <v>0</v>
      </c>
      <c r="P20214">
        <v>2</v>
      </c>
      <c r="Q20214">
        <v>2</v>
      </c>
      <c r="R20214">
        <v>1</v>
      </c>
      <c r="S20214" t="s">
        <v>241</v>
      </c>
      <c r="T20214" t="s">
        <v>242</v>
      </c>
    </row>
    <row r="20215" spans="1:20">
      <c r="A20215" t="s">
        <v>66</v>
      </c>
      <c r="B20215">
        <v>2025</v>
      </c>
      <c r="C20215" t="s">
        <v>24</v>
      </c>
      <c r="D20215" t="s">
        <v>20974</v>
      </c>
      <c r="E20215" t="s">
        <v>101</v>
      </c>
      <c r="F20215" t="s">
        <v>397</v>
      </c>
      <c r="H20215" t="s">
        <v>1921</v>
      </c>
      <c r="I20215">
        <v>291</v>
      </c>
      <c r="J20215">
        <v>1</v>
      </c>
      <c r="K20215">
        <v>15748</v>
      </c>
      <c r="L20215">
        <v>10504</v>
      </c>
      <c r="M20215">
        <v>0</v>
      </c>
      <c r="N20215">
        <v>0</v>
      </c>
      <c r="O20215">
        <v>1</v>
      </c>
      <c r="P20215">
        <v>1</v>
      </c>
      <c r="Q20215">
        <v>1</v>
      </c>
      <c r="R20215">
        <v>1</v>
      </c>
      <c r="S20215" t="s">
        <v>260</v>
      </c>
      <c r="T20215" t="s">
        <v>261</v>
      </c>
    </row>
    <row r="20216" spans="1:20">
      <c r="A20216" t="s">
        <v>66</v>
      </c>
      <c r="B20216">
        <v>2025</v>
      </c>
      <c r="C20216" t="s">
        <v>24</v>
      </c>
      <c r="D20216" t="s">
        <v>20975</v>
      </c>
      <c r="E20216" t="s">
        <v>101</v>
      </c>
      <c r="F20216" t="s">
        <v>397</v>
      </c>
      <c r="H20216" t="s">
        <v>1323</v>
      </c>
      <c r="I20216">
        <v>10</v>
      </c>
      <c r="J20216">
        <v>1</v>
      </c>
      <c r="K20216">
        <v>22658</v>
      </c>
      <c r="L20216">
        <v>11422</v>
      </c>
      <c r="M20216">
        <v>0</v>
      </c>
      <c r="N20216">
        <v>0</v>
      </c>
      <c r="O20216">
        <v>0</v>
      </c>
      <c r="P20216">
        <v>3</v>
      </c>
      <c r="Q20216">
        <v>1</v>
      </c>
      <c r="R20216">
        <v>1</v>
      </c>
      <c r="S20216" t="s">
        <v>233</v>
      </c>
      <c r="T20216" t="s">
        <v>234</v>
      </c>
    </row>
    <row r="20217" spans="1:20">
      <c r="A20217" t="s">
        <v>66</v>
      </c>
      <c r="B20217">
        <v>2025</v>
      </c>
      <c r="C20217" t="s">
        <v>24</v>
      </c>
      <c r="D20217" t="s">
        <v>20976</v>
      </c>
      <c r="E20217" t="s">
        <v>101</v>
      </c>
      <c r="F20217" t="s">
        <v>397</v>
      </c>
      <c r="H20217" t="s">
        <v>948</v>
      </c>
      <c r="I20217">
        <v>196</v>
      </c>
      <c r="J20217">
        <v>5</v>
      </c>
      <c r="K20217">
        <v>102746</v>
      </c>
      <c r="L20217">
        <v>50198</v>
      </c>
      <c r="M20217">
        <v>0</v>
      </c>
      <c r="N20217">
        <v>5907</v>
      </c>
      <c r="O20217">
        <v>0</v>
      </c>
      <c r="P20217">
        <v>2</v>
      </c>
      <c r="Q20217">
        <v>3</v>
      </c>
      <c r="R20217">
        <v>2</v>
      </c>
      <c r="S20217" t="s">
        <v>236</v>
      </c>
      <c r="T20217" t="s">
        <v>223</v>
      </c>
    </row>
    <row r="20218" spans="1:20">
      <c r="A20218" t="s">
        <v>66</v>
      </c>
      <c r="B20218">
        <v>2025</v>
      </c>
      <c r="C20218" t="s">
        <v>24</v>
      </c>
      <c r="D20218" t="s">
        <v>20977</v>
      </c>
      <c r="E20218" t="s">
        <v>101</v>
      </c>
      <c r="F20218" t="s">
        <v>397</v>
      </c>
      <c r="H20218" t="s">
        <v>1441</v>
      </c>
      <c r="I20218">
        <v>54</v>
      </c>
      <c r="J20218">
        <v>4</v>
      </c>
      <c r="K20218">
        <v>93717</v>
      </c>
      <c r="L20218">
        <v>53853</v>
      </c>
      <c r="M20218">
        <v>1</v>
      </c>
      <c r="N20218">
        <v>0</v>
      </c>
      <c r="O20218">
        <v>0</v>
      </c>
      <c r="P20218">
        <v>3</v>
      </c>
      <c r="Q20218">
        <v>2</v>
      </c>
      <c r="R20218">
        <v>2</v>
      </c>
      <c r="S20218" t="s">
        <v>228</v>
      </c>
      <c r="T20218" t="s">
        <v>227</v>
      </c>
    </row>
    <row r="20219" spans="1:20">
      <c r="A20219" t="s">
        <v>66</v>
      </c>
      <c r="B20219">
        <v>2025</v>
      </c>
      <c r="C20219" t="s">
        <v>24</v>
      </c>
      <c r="D20219" t="s">
        <v>20978</v>
      </c>
      <c r="E20219" t="s">
        <v>101</v>
      </c>
      <c r="F20219" t="s">
        <v>397</v>
      </c>
      <c r="H20219" t="s">
        <v>946</v>
      </c>
      <c r="I20219">
        <v>153</v>
      </c>
      <c r="J20219">
        <v>1</v>
      </c>
      <c r="K20219">
        <v>18391</v>
      </c>
      <c r="L20219">
        <v>10135</v>
      </c>
      <c r="M20219">
        <v>0</v>
      </c>
      <c r="N20219">
        <v>0</v>
      </c>
      <c r="O20219">
        <v>0</v>
      </c>
      <c r="P20219">
        <v>2</v>
      </c>
      <c r="Q20219">
        <v>1</v>
      </c>
      <c r="R20219">
        <v>1</v>
      </c>
      <c r="S20219" t="s">
        <v>246</v>
      </c>
      <c r="T20219" t="s">
        <v>247</v>
      </c>
    </row>
    <row r="20220" spans="1:20">
      <c r="A20220" t="s">
        <v>66</v>
      </c>
      <c r="B20220">
        <v>2025</v>
      </c>
      <c r="C20220" t="s">
        <v>24</v>
      </c>
      <c r="D20220" t="s">
        <v>20979</v>
      </c>
      <c r="E20220" t="s">
        <v>101</v>
      </c>
      <c r="F20220" t="s">
        <v>397</v>
      </c>
      <c r="H20220" t="s">
        <v>615</v>
      </c>
      <c r="I20220">
        <v>24</v>
      </c>
      <c r="J20220">
        <v>2</v>
      </c>
      <c r="K20220">
        <v>43172</v>
      </c>
      <c r="L20220">
        <v>19507</v>
      </c>
      <c r="M20220">
        <v>0</v>
      </c>
      <c r="N20220">
        <v>8089</v>
      </c>
      <c r="O20220">
        <v>0</v>
      </c>
      <c r="P20220">
        <v>3</v>
      </c>
      <c r="Q20220">
        <v>2</v>
      </c>
      <c r="R20220">
        <v>1</v>
      </c>
      <c r="S20220" t="s">
        <v>229</v>
      </c>
      <c r="T20220" t="s">
        <v>230</v>
      </c>
    </row>
    <row r="20221" spans="1:20">
      <c r="A20221" t="s">
        <v>66</v>
      </c>
      <c r="B20221">
        <v>2025</v>
      </c>
      <c r="C20221" t="s">
        <v>24</v>
      </c>
      <c r="D20221" t="s">
        <v>20980</v>
      </c>
      <c r="E20221" t="s">
        <v>101</v>
      </c>
      <c r="F20221" t="s">
        <v>397</v>
      </c>
      <c r="H20221" t="s">
        <v>547</v>
      </c>
      <c r="I20221">
        <v>139</v>
      </c>
      <c r="J20221">
        <v>3</v>
      </c>
      <c r="K20221">
        <v>50260</v>
      </c>
      <c r="L20221">
        <v>25521</v>
      </c>
      <c r="M20221">
        <v>0</v>
      </c>
      <c r="N20221">
        <v>0</v>
      </c>
      <c r="O20221">
        <v>0</v>
      </c>
      <c r="P20221">
        <v>2</v>
      </c>
      <c r="Q20221">
        <v>2</v>
      </c>
      <c r="R20221">
        <v>1</v>
      </c>
      <c r="S20221" t="s">
        <v>241</v>
      </c>
      <c r="T20221" t="s">
        <v>242</v>
      </c>
    </row>
    <row r="20222" spans="1:20">
      <c r="A20222" t="s">
        <v>66</v>
      </c>
      <c r="B20222">
        <v>2025</v>
      </c>
      <c r="C20222" t="s">
        <v>24</v>
      </c>
      <c r="D20222" t="s">
        <v>20981</v>
      </c>
      <c r="E20222" t="s">
        <v>101</v>
      </c>
      <c r="F20222" t="s">
        <v>397</v>
      </c>
      <c r="H20222" t="s">
        <v>684</v>
      </c>
      <c r="I20222">
        <v>6</v>
      </c>
      <c r="J20222">
        <v>3</v>
      </c>
      <c r="K20222">
        <v>52010</v>
      </c>
      <c r="L20222">
        <v>29010</v>
      </c>
      <c r="M20222">
        <v>0</v>
      </c>
      <c r="N20222">
        <v>0</v>
      </c>
      <c r="O20222">
        <v>2</v>
      </c>
      <c r="P20222">
        <v>3</v>
      </c>
      <c r="Q20222">
        <v>2</v>
      </c>
      <c r="R20222">
        <v>1</v>
      </c>
      <c r="S20222" t="s">
        <v>229</v>
      </c>
      <c r="T20222" t="s">
        <v>230</v>
      </c>
    </row>
    <row r="20223" spans="1:20">
      <c r="A20223" t="s">
        <v>66</v>
      </c>
      <c r="B20223">
        <v>2025</v>
      </c>
      <c r="C20223" t="s">
        <v>24</v>
      </c>
      <c r="D20223" t="s">
        <v>20982</v>
      </c>
      <c r="E20223" t="s">
        <v>101</v>
      </c>
      <c r="F20223" t="s">
        <v>397</v>
      </c>
      <c r="H20223" t="s">
        <v>783</v>
      </c>
      <c r="I20223">
        <v>224</v>
      </c>
      <c r="J20223">
        <v>2</v>
      </c>
      <c r="K20223">
        <v>47194</v>
      </c>
      <c r="L20223">
        <v>20122</v>
      </c>
      <c r="M20223">
        <v>0</v>
      </c>
      <c r="N20223">
        <v>6575</v>
      </c>
      <c r="O20223">
        <v>0</v>
      </c>
      <c r="P20223">
        <v>2</v>
      </c>
      <c r="Q20223">
        <v>2</v>
      </c>
      <c r="R20223">
        <v>1</v>
      </c>
      <c r="S20223" t="s">
        <v>241</v>
      </c>
      <c r="T20223" t="s">
        <v>242</v>
      </c>
    </row>
    <row r="20224" spans="1:20">
      <c r="A20224" t="s">
        <v>66</v>
      </c>
      <c r="B20224">
        <v>2025</v>
      </c>
      <c r="C20224" t="s">
        <v>24</v>
      </c>
      <c r="D20224" t="s">
        <v>20983</v>
      </c>
      <c r="E20224" t="s">
        <v>101</v>
      </c>
      <c r="F20224" t="s">
        <v>397</v>
      </c>
      <c r="H20224" t="s">
        <v>1004</v>
      </c>
      <c r="I20224">
        <v>76</v>
      </c>
      <c r="J20224">
        <v>2</v>
      </c>
      <c r="K20224">
        <v>39971</v>
      </c>
      <c r="L20224">
        <v>20273</v>
      </c>
      <c r="M20224">
        <v>0</v>
      </c>
      <c r="N20224">
        <v>0</v>
      </c>
      <c r="O20224">
        <v>0</v>
      </c>
      <c r="P20224">
        <v>3</v>
      </c>
      <c r="Q20224">
        <v>2</v>
      </c>
      <c r="R20224">
        <v>1</v>
      </c>
      <c r="S20224" t="s">
        <v>229</v>
      </c>
      <c r="T20224" t="s">
        <v>230</v>
      </c>
    </row>
    <row r="20225" spans="1:20">
      <c r="A20225" t="s">
        <v>66</v>
      </c>
      <c r="B20225">
        <v>2025</v>
      </c>
      <c r="C20225" t="s">
        <v>24</v>
      </c>
      <c r="D20225" t="s">
        <v>20984</v>
      </c>
      <c r="E20225" t="s">
        <v>101</v>
      </c>
      <c r="F20225" t="s">
        <v>397</v>
      </c>
      <c r="H20225" t="s">
        <v>578</v>
      </c>
      <c r="I20225">
        <v>185</v>
      </c>
      <c r="J20225">
        <v>2</v>
      </c>
      <c r="K20225">
        <v>37753</v>
      </c>
      <c r="L20225">
        <v>18285</v>
      </c>
      <c r="M20225">
        <v>0</v>
      </c>
      <c r="N20225">
        <v>0</v>
      </c>
      <c r="O20225">
        <v>0</v>
      </c>
      <c r="P20225">
        <v>2</v>
      </c>
      <c r="Q20225">
        <v>2</v>
      </c>
      <c r="R20225">
        <v>1</v>
      </c>
      <c r="S20225" t="s">
        <v>241</v>
      </c>
      <c r="T20225" t="s">
        <v>242</v>
      </c>
    </row>
    <row r="20226" spans="1:20">
      <c r="A20226" t="s">
        <v>66</v>
      </c>
      <c r="B20226">
        <v>2025</v>
      </c>
      <c r="C20226" t="s">
        <v>24</v>
      </c>
      <c r="D20226" t="s">
        <v>20985</v>
      </c>
      <c r="E20226" t="s">
        <v>101</v>
      </c>
      <c r="F20226" t="s">
        <v>397</v>
      </c>
      <c r="H20226" t="s">
        <v>445</v>
      </c>
      <c r="I20226">
        <v>29</v>
      </c>
      <c r="J20226">
        <v>3</v>
      </c>
      <c r="K20226">
        <v>65574</v>
      </c>
      <c r="L20226">
        <v>32214</v>
      </c>
      <c r="M20226">
        <v>0</v>
      </c>
      <c r="N20226">
        <v>9583</v>
      </c>
      <c r="O20226">
        <v>0</v>
      </c>
      <c r="P20226">
        <v>3</v>
      </c>
      <c r="Q20226">
        <v>2</v>
      </c>
      <c r="R20226">
        <v>2</v>
      </c>
      <c r="S20226" t="s">
        <v>228</v>
      </c>
      <c r="T20226" t="s">
        <v>227</v>
      </c>
    </row>
    <row r="20227" spans="1:20">
      <c r="A20227" t="s">
        <v>66</v>
      </c>
      <c r="B20227">
        <v>2025</v>
      </c>
      <c r="C20227" t="s">
        <v>24</v>
      </c>
      <c r="D20227" t="s">
        <v>20986</v>
      </c>
      <c r="E20227" t="s">
        <v>101</v>
      </c>
      <c r="F20227" t="s">
        <v>397</v>
      </c>
      <c r="H20227" t="s">
        <v>1441</v>
      </c>
      <c r="I20227">
        <v>54</v>
      </c>
      <c r="J20227">
        <v>3</v>
      </c>
      <c r="K20227">
        <v>59292</v>
      </c>
      <c r="L20227">
        <v>39539</v>
      </c>
      <c r="M20227">
        <v>1</v>
      </c>
      <c r="N20227">
        <v>0</v>
      </c>
      <c r="O20227">
        <v>0</v>
      </c>
      <c r="P20227">
        <v>3</v>
      </c>
      <c r="Q20227">
        <v>2</v>
      </c>
      <c r="R20227">
        <v>1</v>
      </c>
      <c r="S20227" t="s">
        <v>229</v>
      </c>
      <c r="T20227" t="s">
        <v>230</v>
      </c>
    </row>
    <row r="20228" spans="1:20">
      <c r="A20228" t="s">
        <v>66</v>
      </c>
      <c r="B20228">
        <v>2025</v>
      </c>
      <c r="C20228" t="s">
        <v>24</v>
      </c>
      <c r="D20228" t="s">
        <v>20987</v>
      </c>
      <c r="E20228" t="s">
        <v>101</v>
      </c>
      <c r="F20228" t="s">
        <v>397</v>
      </c>
      <c r="H20228" t="s">
        <v>459</v>
      </c>
      <c r="I20228">
        <v>223</v>
      </c>
      <c r="J20228">
        <v>3</v>
      </c>
      <c r="K20228">
        <v>66682</v>
      </c>
      <c r="L20228">
        <v>32812</v>
      </c>
      <c r="M20228">
        <v>0</v>
      </c>
      <c r="N20228">
        <v>10357</v>
      </c>
      <c r="O20228">
        <v>0</v>
      </c>
      <c r="P20228">
        <v>2</v>
      </c>
      <c r="Q20228">
        <v>2</v>
      </c>
      <c r="R20228">
        <v>2</v>
      </c>
      <c r="S20228" t="s">
        <v>240</v>
      </c>
      <c r="T20228" t="s">
        <v>239</v>
      </c>
    </row>
    <row r="20229" spans="1:20">
      <c r="A20229" t="s">
        <v>66</v>
      </c>
      <c r="B20229">
        <v>2025</v>
      </c>
      <c r="C20229" t="s">
        <v>24</v>
      </c>
      <c r="D20229" t="s">
        <v>20988</v>
      </c>
      <c r="E20229" t="s">
        <v>101</v>
      </c>
      <c r="F20229" t="s">
        <v>397</v>
      </c>
      <c r="H20229" t="s">
        <v>491</v>
      </c>
      <c r="I20229">
        <v>217</v>
      </c>
      <c r="J20229">
        <v>3</v>
      </c>
      <c r="K20229">
        <v>63384</v>
      </c>
      <c r="L20229">
        <v>28385</v>
      </c>
      <c r="M20229">
        <v>0</v>
      </c>
      <c r="N20229">
        <v>0</v>
      </c>
      <c r="O20229">
        <v>1</v>
      </c>
      <c r="P20229">
        <v>2</v>
      </c>
      <c r="Q20229">
        <v>2</v>
      </c>
      <c r="R20229">
        <v>2</v>
      </c>
      <c r="S20229" t="s">
        <v>240</v>
      </c>
      <c r="T20229" t="s">
        <v>239</v>
      </c>
    </row>
    <row r="20230" spans="1:20">
      <c r="A20230" t="s">
        <v>66</v>
      </c>
      <c r="B20230">
        <v>2025</v>
      </c>
      <c r="C20230" t="s">
        <v>24</v>
      </c>
      <c r="D20230" t="s">
        <v>20989</v>
      </c>
      <c r="E20230" t="s">
        <v>101</v>
      </c>
      <c r="F20230" t="s">
        <v>397</v>
      </c>
      <c r="H20230" t="s">
        <v>781</v>
      </c>
      <c r="I20230">
        <v>269</v>
      </c>
      <c r="J20230">
        <v>1</v>
      </c>
      <c r="K20230">
        <v>19475</v>
      </c>
      <c r="L20230">
        <v>11641</v>
      </c>
      <c r="M20230">
        <v>0</v>
      </c>
      <c r="N20230">
        <v>0</v>
      </c>
      <c r="O20230">
        <v>0</v>
      </c>
      <c r="P20230">
        <v>2</v>
      </c>
      <c r="Q20230">
        <v>1</v>
      </c>
      <c r="R20230">
        <v>1</v>
      </c>
      <c r="S20230" t="s">
        <v>246</v>
      </c>
      <c r="T20230" t="s">
        <v>247</v>
      </c>
    </row>
    <row r="20231" spans="1:20">
      <c r="A20231" t="s">
        <v>66</v>
      </c>
      <c r="B20231">
        <v>2025</v>
      </c>
      <c r="C20231" t="s">
        <v>24</v>
      </c>
      <c r="D20231" t="s">
        <v>20990</v>
      </c>
      <c r="E20231" t="s">
        <v>101</v>
      </c>
      <c r="F20231" t="s">
        <v>397</v>
      </c>
      <c r="H20231" t="s">
        <v>865</v>
      </c>
      <c r="I20231">
        <v>16</v>
      </c>
      <c r="J20231">
        <v>2</v>
      </c>
      <c r="K20231">
        <v>31968</v>
      </c>
      <c r="L20231">
        <v>19727</v>
      </c>
      <c r="M20231">
        <v>0</v>
      </c>
      <c r="N20231">
        <v>0</v>
      </c>
      <c r="O20231">
        <v>1</v>
      </c>
      <c r="P20231">
        <v>3</v>
      </c>
      <c r="Q20231">
        <v>2</v>
      </c>
      <c r="R20231">
        <v>1</v>
      </c>
      <c r="S20231" t="s">
        <v>229</v>
      </c>
      <c r="T20231" t="s">
        <v>230</v>
      </c>
    </row>
    <row r="20232" spans="1:20">
      <c r="A20232" t="s">
        <v>66</v>
      </c>
      <c r="B20232">
        <v>2025</v>
      </c>
      <c r="C20232" t="s">
        <v>24</v>
      </c>
      <c r="D20232" t="s">
        <v>20991</v>
      </c>
      <c r="E20232" t="s">
        <v>101</v>
      </c>
      <c r="F20232" t="s">
        <v>397</v>
      </c>
      <c r="H20232" t="s">
        <v>619</v>
      </c>
      <c r="I20232">
        <v>221</v>
      </c>
      <c r="J20232">
        <v>2</v>
      </c>
      <c r="K20232">
        <v>34138</v>
      </c>
      <c r="L20232">
        <v>21420</v>
      </c>
      <c r="M20232">
        <v>0</v>
      </c>
      <c r="N20232">
        <v>0</v>
      </c>
      <c r="O20232">
        <v>0</v>
      </c>
      <c r="P20232">
        <v>2</v>
      </c>
      <c r="Q20232">
        <v>2</v>
      </c>
      <c r="R20232">
        <v>1</v>
      </c>
      <c r="S20232" t="s">
        <v>241</v>
      </c>
      <c r="T20232" t="s">
        <v>242</v>
      </c>
    </row>
    <row r="20233" spans="1:20">
      <c r="A20233" t="s">
        <v>66</v>
      </c>
      <c r="B20233">
        <v>2025</v>
      </c>
      <c r="C20233" t="s">
        <v>24</v>
      </c>
      <c r="D20233" t="s">
        <v>20992</v>
      </c>
      <c r="E20233" t="s">
        <v>101</v>
      </c>
      <c r="F20233" t="s">
        <v>397</v>
      </c>
      <c r="H20233" t="s">
        <v>422</v>
      </c>
      <c r="I20233">
        <v>52</v>
      </c>
      <c r="J20233">
        <v>1</v>
      </c>
      <c r="K20233">
        <v>20362</v>
      </c>
      <c r="L20233">
        <v>10292</v>
      </c>
      <c r="M20233">
        <v>0</v>
      </c>
      <c r="N20233">
        <v>0</v>
      </c>
      <c r="O20233">
        <v>0</v>
      </c>
      <c r="P20233">
        <v>3</v>
      </c>
      <c r="Q20233">
        <v>1</v>
      </c>
      <c r="R20233">
        <v>1</v>
      </c>
      <c r="S20233" t="s">
        <v>233</v>
      </c>
      <c r="T20233" t="s">
        <v>234</v>
      </c>
    </row>
    <row r="20234" spans="1:20">
      <c r="A20234" t="s">
        <v>66</v>
      </c>
      <c r="B20234">
        <v>2025</v>
      </c>
      <c r="C20234" t="s">
        <v>24</v>
      </c>
      <c r="D20234" t="s">
        <v>20993</v>
      </c>
      <c r="E20234" t="s">
        <v>101</v>
      </c>
      <c r="F20234" t="s">
        <v>397</v>
      </c>
      <c r="H20234" t="s">
        <v>889</v>
      </c>
      <c r="I20234">
        <v>184</v>
      </c>
      <c r="J20234">
        <v>3</v>
      </c>
      <c r="K20234">
        <v>57953</v>
      </c>
      <c r="L20234">
        <v>27093</v>
      </c>
      <c r="M20234">
        <v>0</v>
      </c>
      <c r="N20234">
        <v>0</v>
      </c>
      <c r="O20234">
        <v>0</v>
      </c>
      <c r="P20234">
        <v>2</v>
      </c>
      <c r="Q20234">
        <v>2</v>
      </c>
      <c r="R20234">
        <v>1</v>
      </c>
      <c r="S20234" t="s">
        <v>241</v>
      </c>
      <c r="T20234" t="s">
        <v>242</v>
      </c>
    </row>
    <row r="20235" spans="1:20">
      <c r="A20235" t="s">
        <v>66</v>
      </c>
      <c r="B20235">
        <v>2025</v>
      </c>
      <c r="C20235" t="s">
        <v>24</v>
      </c>
      <c r="D20235" t="s">
        <v>20994</v>
      </c>
      <c r="E20235" t="s">
        <v>101</v>
      </c>
      <c r="F20235" t="s">
        <v>397</v>
      </c>
      <c r="H20235" t="s">
        <v>545</v>
      </c>
      <c r="I20235">
        <v>242</v>
      </c>
      <c r="J20235">
        <v>2</v>
      </c>
      <c r="K20235">
        <v>35956</v>
      </c>
      <c r="L20235">
        <v>19518</v>
      </c>
      <c r="M20235">
        <v>0</v>
      </c>
      <c r="N20235">
        <v>0</v>
      </c>
      <c r="O20235">
        <v>0</v>
      </c>
      <c r="P20235">
        <v>2</v>
      </c>
      <c r="Q20235">
        <v>2</v>
      </c>
      <c r="R20235">
        <v>1</v>
      </c>
      <c r="S20235" t="s">
        <v>241</v>
      </c>
      <c r="T20235" t="s">
        <v>242</v>
      </c>
    </row>
    <row r="20236" spans="1:20">
      <c r="A20236" t="s">
        <v>66</v>
      </c>
      <c r="B20236">
        <v>2025</v>
      </c>
      <c r="C20236" t="s">
        <v>24</v>
      </c>
      <c r="D20236" t="s">
        <v>20995</v>
      </c>
      <c r="E20236" t="s">
        <v>101</v>
      </c>
      <c r="F20236" t="s">
        <v>397</v>
      </c>
      <c r="H20236" t="s">
        <v>526</v>
      </c>
      <c r="I20236">
        <v>116</v>
      </c>
      <c r="J20236">
        <v>3</v>
      </c>
      <c r="K20236">
        <v>71974</v>
      </c>
      <c r="L20236">
        <v>34751</v>
      </c>
      <c r="M20236">
        <v>0</v>
      </c>
      <c r="N20236">
        <v>0</v>
      </c>
      <c r="O20236">
        <v>0</v>
      </c>
      <c r="P20236">
        <v>2</v>
      </c>
      <c r="Q20236">
        <v>2</v>
      </c>
      <c r="R20236">
        <v>2</v>
      </c>
      <c r="S20236" t="s">
        <v>240</v>
      </c>
      <c r="T20236" t="s">
        <v>239</v>
      </c>
    </row>
    <row r="20237" spans="1:20">
      <c r="A20237" t="s">
        <v>66</v>
      </c>
      <c r="B20237">
        <v>2025</v>
      </c>
      <c r="C20237" t="s">
        <v>24</v>
      </c>
      <c r="D20237" t="s">
        <v>20996</v>
      </c>
      <c r="E20237" t="s">
        <v>101</v>
      </c>
      <c r="F20237" t="s">
        <v>397</v>
      </c>
      <c r="H20237" t="s">
        <v>559</v>
      </c>
      <c r="I20237">
        <v>12</v>
      </c>
      <c r="J20237">
        <v>2</v>
      </c>
      <c r="K20237">
        <v>38118</v>
      </c>
      <c r="L20237">
        <v>23749</v>
      </c>
      <c r="M20237">
        <v>0</v>
      </c>
      <c r="N20237">
        <v>0</v>
      </c>
      <c r="O20237">
        <v>0</v>
      </c>
      <c r="P20237">
        <v>3</v>
      </c>
      <c r="Q20237">
        <v>2</v>
      </c>
      <c r="R20237">
        <v>1</v>
      </c>
      <c r="S20237" t="s">
        <v>229</v>
      </c>
      <c r="T20237" t="s">
        <v>230</v>
      </c>
    </row>
    <row r="20238" spans="1:20">
      <c r="A20238" t="s">
        <v>66</v>
      </c>
      <c r="B20238">
        <v>2025</v>
      </c>
      <c r="C20238" t="s">
        <v>24</v>
      </c>
      <c r="D20238" t="s">
        <v>20997</v>
      </c>
      <c r="E20238" t="s">
        <v>101</v>
      </c>
      <c r="F20238" t="s">
        <v>397</v>
      </c>
      <c r="H20238" t="s">
        <v>1314</v>
      </c>
      <c r="I20238">
        <v>30</v>
      </c>
      <c r="J20238">
        <v>2</v>
      </c>
      <c r="K20238">
        <v>35065</v>
      </c>
      <c r="L20238">
        <v>18442</v>
      </c>
      <c r="M20238">
        <v>0</v>
      </c>
      <c r="N20238">
        <v>0</v>
      </c>
      <c r="O20238">
        <v>0</v>
      </c>
      <c r="P20238">
        <v>3</v>
      </c>
      <c r="Q20238">
        <v>2</v>
      </c>
      <c r="R20238">
        <v>1</v>
      </c>
      <c r="S20238" t="s">
        <v>229</v>
      </c>
      <c r="T20238" t="s">
        <v>230</v>
      </c>
    </row>
    <row r="20239" spans="1:20">
      <c r="A20239" t="s">
        <v>66</v>
      </c>
      <c r="B20239">
        <v>2025</v>
      </c>
      <c r="C20239" t="s">
        <v>24</v>
      </c>
      <c r="D20239" t="s">
        <v>20998</v>
      </c>
      <c r="E20239" t="s">
        <v>101</v>
      </c>
      <c r="F20239" t="s">
        <v>397</v>
      </c>
      <c r="H20239" t="s">
        <v>1484</v>
      </c>
      <c r="I20239">
        <v>328</v>
      </c>
      <c r="J20239">
        <v>1</v>
      </c>
      <c r="K20239">
        <v>21027</v>
      </c>
      <c r="L20239">
        <v>11641</v>
      </c>
      <c r="M20239">
        <v>0</v>
      </c>
      <c r="N20239">
        <v>0</v>
      </c>
      <c r="O20239">
        <v>0</v>
      </c>
      <c r="P20239">
        <v>1</v>
      </c>
      <c r="Q20239">
        <v>1</v>
      </c>
      <c r="R20239">
        <v>1</v>
      </c>
      <c r="S20239" t="s">
        <v>260</v>
      </c>
      <c r="T20239" t="s">
        <v>261</v>
      </c>
    </row>
    <row r="20240" spans="1:20">
      <c r="A20240" t="s">
        <v>66</v>
      </c>
      <c r="B20240">
        <v>2025</v>
      </c>
      <c r="C20240" t="s">
        <v>24</v>
      </c>
      <c r="D20240" t="s">
        <v>20999</v>
      </c>
      <c r="E20240" t="s">
        <v>101</v>
      </c>
      <c r="F20240" t="s">
        <v>397</v>
      </c>
      <c r="H20240" t="s">
        <v>676</v>
      </c>
      <c r="I20240">
        <v>33</v>
      </c>
      <c r="J20240">
        <v>2</v>
      </c>
      <c r="K20240">
        <v>32413</v>
      </c>
      <c r="L20240">
        <v>18813</v>
      </c>
      <c r="M20240">
        <v>0</v>
      </c>
      <c r="N20240">
        <v>0</v>
      </c>
      <c r="O20240">
        <v>1</v>
      </c>
      <c r="P20240">
        <v>3</v>
      </c>
      <c r="Q20240">
        <v>2</v>
      </c>
      <c r="R20240">
        <v>1</v>
      </c>
      <c r="S20240" t="s">
        <v>229</v>
      </c>
      <c r="T20240" t="s">
        <v>230</v>
      </c>
    </row>
    <row r="20241" spans="1:20">
      <c r="A20241" t="s">
        <v>66</v>
      </c>
      <c r="B20241">
        <v>2025</v>
      </c>
      <c r="C20241" t="s">
        <v>24</v>
      </c>
      <c r="D20241" t="s">
        <v>21000</v>
      </c>
      <c r="E20241" t="s">
        <v>101</v>
      </c>
      <c r="F20241" t="s">
        <v>397</v>
      </c>
      <c r="H20241" t="s">
        <v>1438</v>
      </c>
      <c r="I20241">
        <v>77</v>
      </c>
      <c r="J20241">
        <v>1</v>
      </c>
      <c r="K20241">
        <v>18375</v>
      </c>
      <c r="L20241">
        <v>9137</v>
      </c>
      <c r="M20241">
        <v>0</v>
      </c>
      <c r="N20241">
        <v>0</v>
      </c>
      <c r="O20241">
        <v>0</v>
      </c>
      <c r="P20241">
        <v>3</v>
      </c>
      <c r="Q20241">
        <v>1</v>
      </c>
      <c r="R20241">
        <v>1</v>
      </c>
      <c r="S20241" t="s">
        <v>233</v>
      </c>
      <c r="T20241" t="s">
        <v>234</v>
      </c>
    </row>
    <row r="20242" spans="1:20">
      <c r="A20242" t="s">
        <v>66</v>
      </c>
      <c r="B20242">
        <v>2025</v>
      </c>
      <c r="C20242" t="s">
        <v>24</v>
      </c>
      <c r="D20242" t="s">
        <v>21001</v>
      </c>
      <c r="E20242" t="s">
        <v>101</v>
      </c>
      <c r="F20242" t="s">
        <v>397</v>
      </c>
      <c r="H20242" t="s">
        <v>1065</v>
      </c>
      <c r="I20242">
        <v>19</v>
      </c>
      <c r="J20242">
        <v>3</v>
      </c>
      <c r="K20242">
        <v>60340</v>
      </c>
      <c r="L20242">
        <v>29725</v>
      </c>
      <c r="M20242">
        <v>0</v>
      </c>
      <c r="N20242">
        <v>8995</v>
      </c>
      <c r="O20242">
        <v>0</v>
      </c>
      <c r="P20242">
        <v>3</v>
      </c>
      <c r="Q20242">
        <v>2</v>
      </c>
      <c r="R20242">
        <v>2</v>
      </c>
      <c r="S20242" t="s">
        <v>228</v>
      </c>
      <c r="T20242" t="s">
        <v>227</v>
      </c>
    </row>
    <row r="20243" spans="1:20">
      <c r="A20243" t="s">
        <v>66</v>
      </c>
      <c r="B20243">
        <v>2025</v>
      </c>
      <c r="C20243" t="s">
        <v>24</v>
      </c>
      <c r="D20243" t="s">
        <v>21002</v>
      </c>
      <c r="E20243" t="s">
        <v>101</v>
      </c>
      <c r="F20243" t="s">
        <v>397</v>
      </c>
      <c r="H20243" t="s">
        <v>818</v>
      </c>
      <c r="I20243">
        <v>26</v>
      </c>
      <c r="J20243">
        <v>5</v>
      </c>
      <c r="K20243">
        <v>103384</v>
      </c>
      <c r="L20243">
        <v>56938</v>
      </c>
      <c r="M20243">
        <v>0</v>
      </c>
      <c r="N20243">
        <v>0</v>
      </c>
      <c r="O20243">
        <v>1</v>
      </c>
      <c r="P20243">
        <v>3</v>
      </c>
      <c r="Q20243">
        <v>3</v>
      </c>
      <c r="R20243">
        <v>2</v>
      </c>
      <c r="S20243" t="s">
        <v>222</v>
      </c>
      <c r="T20243" t="s">
        <v>223</v>
      </c>
    </row>
    <row r="20244" spans="1:20">
      <c r="A20244" t="s">
        <v>66</v>
      </c>
      <c r="B20244">
        <v>2025</v>
      </c>
      <c r="C20244" t="s">
        <v>24</v>
      </c>
      <c r="D20244" t="s">
        <v>21003</v>
      </c>
      <c r="E20244" t="s">
        <v>101</v>
      </c>
      <c r="F20244" t="s">
        <v>397</v>
      </c>
      <c r="H20244" t="s">
        <v>1321</v>
      </c>
      <c r="I20244">
        <v>254</v>
      </c>
      <c r="J20244">
        <v>3</v>
      </c>
      <c r="K20244">
        <v>72329</v>
      </c>
      <c r="L20244">
        <v>35661</v>
      </c>
      <c r="M20244">
        <v>1</v>
      </c>
      <c r="N20244">
        <v>6403</v>
      </c>
      <c r="O20244">
        <v>0</v>
      </c>
      <c r="P20244">
        <v>2</v>
      </c>
      <c r="Q20244">
        <v>2</v>
      </c>
      <c r="R20244">
        <v>2</v>
      </c>
      <c r="S20244" t="s">
        <v>240</v>
      </c>
      <c r="T20244" t="s">
        <v>239</v>
      </c>
    </row>
    <row r="20245" spans="1:20">
      <c r="A20245" t="s">
        <v>66</v>
      </c>
      <c r="B20245">
        <v>2025</v>
      </c>
      <c r="C20245" t="s">
        <v>24</v>
      </c>
      <c r="D20245" t="s">
        <v>21004</v>
      </c>
      <c r="E20245" t="s">
        <v>101</v>
      </c>
      <c r="F20245" t="s">
        <v>397</v>
      </c>
      <c r="H20245" t="s">
        <v>604</v>
      </c>
      <c r="I20245">
        <v>71</v>
      </c>
      <c r="J20245">
        <v>5</v>
      </c>
      <c r="K20245">
        <v>109341</v>
      </c>
      <c r="L20245">
        <v>56090</v>
      </c>
      <c r="M20245">
        <v>0</v>
      </c>
      <c r="N20245">
        <v>7312</v>
      </c>
      <c r="O20245">
        <v>0</v>
      </c>
      <c r="P20245">
        <v>3</v>
      </c>
      <c r="Q20245">
        <v>3</v>
      </c>
      <c r="R20245">
        <v>2</v>
      </c>
      <c r="S20245" t="s">
        <v>222</v>
      </c>
      <c r="T20245" t="s">
        <v>223</v>
      </c>
    </row>
    <row r="20246" spans="1:20">
      <c r="A20246" t="s">
        <v>66</v>
      </c>
      <c r="B20246">
        <v>2025</v>
      </c>
      <c r="C20246" t="s">
        <v>24</v>
      </c>
      <c r="D20246" t="s">
        <v>21005</v>
      </c>
      <c r="E20246" t="s">
        <v>101</v>
      </c>
      <c r="F20246" t="s">
        <v>397</v>
      </c>
      <c r="H20246" t="s">
        <v>979</v>
      </c>
      <c r="I20246">
        <v>325</v>
      </c>
      <c r="J20246">
        <v>1</v>
      </c>
      <c r="K20246">
        <v>22897</v>
      </c>
      <c r="L20246">
        <v>10229</v>
      </c>
      <c r="M20246">
        <v>0</v>
      </c>
      <c r="N20246">
        <v>0</v>
      </c>
      <c r="O20246">
        <v>0</v>
      </c>
      <c r="P20246">
        <v>1</v>
      </c>
      <c r="Q20246">
        <v>1</v>
      </c>
      <c r="R20246">
        <v>1</v>
      </c>
      <c r="S20246" t="s">
        <v>260</v>
      </c>
      <c r="T20246" t="s">
        <v>261</v>
      </c>
    </row>
    <row r="20247" spans="1:20">
      <c r="A20247" t="s">
        <v>66</v>
      </c>
      <c r="B20247">
        <v>2025</v>
      </c>
      <c r="C20247" t="s">
        <v>24</v>
      </c>
      <c r="D20247" t="s">
        <v>21006</v>
      </c>
      <c r="E20247" t="s">
        <v>101</v>
      </c>
      <c r="F20247" t="s">
        <v>397</v>
      </c>
      <c r="H20247" t="s">
        <v>2358</v>
      </c>
      <c r="I20247">
        <v>38</v>
      </c>
      <c r="J20247">
        <v>1</v>
      </c>
      <c r="K20247">
        <v>21073</v>
      </c>
      <c r="L20247">
        <v>12803</v>
      </c>
      <c r="M20247">
        <v>0</v>
      </c>
      <c r="N20247">
        <v>0</v>
      </c>
      <c r="O20247">
        <v>0</v>
      </c>
      <c r="P20247">
        <v>3</v>
      </c>
      <c r="Q20247">
        <v>1</v>
      </c>
      <c r="R20247">
        <v>1</v>
      </c>
      <c r="S20247" t="s">
        <v>233</v>
      </c>
      <c r="T20247" t="s">
        <v>234</v>
      </c>
    </row>
    <row r="20248" spans="1:20">
      <c r="A20248" t="s">
        <v>66</v>
      </c>
      <c r="B20248">
        <v>2025</v>
      </c>
      <c r="C20248" t="s">
        <v>24</v>
      </c>
      <c r="D20248" t="s">
        <v>21007</v>
      </c>
      <c r="E20248" t="s">
        <v>101</v>
      </c>
      <c r="F20248" t="s">
        <v>397</v>
      </c>
      <c r="H20248" t="s">
        <v>588</v>
      </c>
      <c r="I20248">
        <v>121</v>
      </c>
      <c r="J20248">
        <v>2</v>
      </c>
      <c r="K20248">
        <v>40590</v>
      </c>
      <c r="L20248">
        <v>22878</v>
      </c>
      <c r="M20248">
        <v>0</v>
      </c>
      <c r="N20248">
        <v>0</v>
      </c>
      <c r="O20248">
        <v>0</v>
      </c>
      <c r="P20248">
        <v>2</v>
      </c>
      <c r="Q20248">
        <v>2</v>
      </c>
      <c r="R20248">
        <v>1</v>
      </c>
      <c r="S20248" t="s">
        <v>241</v>
      </c>
      <c r="T20248" t="s">
        <v>242</v>
      </c>
    </row>
    <row r="20249" spans="1:20">
      <c r="A20249" t="s">
        <v>66</v>
      </c>
      <c r="B20249">
        <v>2025</v>
      </c>
      <c r="C20249" t="s">
        <v>24</v>
      </c>
      <c r="D20249" t="s">
        <v>21008</v>
      </c>
      <c r="E20249" t="s">
        <v>101</v>
      </c>
      <c r="F20249" t="s">
        <v>397</v>
      </c>
      <c r="H20249" t="s">
        <v>422</v>
      </c>
      <c r="I20249">
        <v>52</v>
      </c>
      <c r="J20249">
        <v>3</v>
      </c>
      <c r="K20249">
        <v>49095</v>
      </c>
      <c r="L20249">
        <v>25272</v>
      </c>
      <c r="M20249">
        <v>0</v>
      </c>
      <c r="N20249">
        <v>0</v>
      </c>
      <c r="O20249">
        <v>0</v>
      </c>
      <c r="P20249">
        <v>3</v>
      </c>
      <c r="Q20249">
        <v>2</v>
      </c>
      <c r="R20249">
        <v>1</v>
      </c>
      <c r="S20249" t="s">
        <v>229</v>
      </c>
      <c r="T20249" t="s">
        <v>230</v>
      </c>
    </row>
    <row r="20250" spans="1:20">
      <c r="A20250" t="s">
        <v>66</v>
      </c>
      <c r="B20250">
        <v>2025</v>
      </c>
      <c r="C20250" t="s">
        <v>24</v>
      </c>
      <c r="D20250" t="s">
        <v>21009</v>
      </c>
      <c r="E20250" t="s">
        <v>101</v>
      </c>
      <c r="F20250" t="s">
        <v>397</v>
      </c>
      <c r="H20250" t="s">
        <v>624</v>
      </c>
      <c r="I20250">
        <v>180</v>
      </c>
      <c r="J20250">
        <v>1</v>
      </c>
      <c r="K20250">
        <v>19217</v>
      </c>
      <c r="L20250">
        <v>7819</v>
      </c>
      <c r="M20250">
        <v>0</v>
      </c>
      <c r="N20250">
        <v>0</v>
      </c>
      <c r="O20250">
        <v>0</v>
      </c>
      <c r="P20250">
        <v>2</v>
      </c>
      <c r="Q20250">
        <v>1</v>
      </c>
      <c r="R20250">
        <v>1</v>
      </c>
      <c r="S20250" t="s">
        <v>246</v>
      </c>
      <c r="T20250" t="s">
        <v>247</v>
      </c>
    </row>
    <row r="20251" spans="1:20">
      <c r="A20251" t="s">
        <v>66</v>
      </c>
      <c r="B20251">
        <v>2025</v>
      </c>
      <c r="C20251" t="s">
        <v>24</v>
      </c>
      <c r="D20251" t="s">
        <v>21010</v>
      </c>
      <c r="E20251" t="s">
        <v>101</v>
      </c>
      <c r="F20251" t="s">
        <v>397</v>
      </c>
      <c r="H20251" t="s">
        <v>643</v>
      </c>
      <c r="I20251">
        <v>160</v>
      </c>
      <c r="J20251">
        <v>4</v>
      </c>
      <c r="K20251">
        <v>81295</v>
      </c>
      <c r="L20251">
        <v>39488</v>
      </c>
      <c r="M20251">
        <v>0</v>
      </c>
      <c r="N20251">
        <v>0</v>
      </c>
      <c r="O20251">
        <v>0</v>
      </c>
      <c r="P20251">
        <v>2</v>
      </c>
      <c r="Q20251">
        <v>2</v>
      </c>
      <c r="R20251">
        <v>2</v>
      </c>
      <c r="S20251" t="s">
        <v>240</v>
      </c>
      <c r="T20251" t="s">
        <v>239</v>
      </c>
    </row>
    <row r="20252" spans="1:20">
      <c r="A20252" t="s">
        <v>66</v>
      </c>
      <c r="B20252">
        <v>2025</v>
      </c>
      <c r="C20252" t="s">
        <v>24</v>
      </c>
      <c r="D20252" t="s">
        <v>21011</v>
      </c>
      <c r="E20252" t="s">
        <v>101</v>
      </c>
      <c r="F20252" t="s">
        <v>397</v>
      </c>
      <c r="H20252" t="s">
        <v>674</v>
      </c>
      <c r="I20252">
        <v>182</v>
      </c>
      <c r="J20252">
        <v>3</v>
      </c>
      <c r="K20252">
        <v>58596</v>
      </c>
      <c r="L20252">
        <v>26789</v>
      </c>
      <c r="M20252">
        <v>0</v>
      </c>
      <c r="N20252">
        <v>0</v>
      </c>
      <c r="O20252">
        <v>0</v>
      </c>
      <c r="P20252">
        <v>2</v>
      </c>
      <c r="Q20252">
        <v>2</v>
      </c>
      <c r="R20252">
        <v>1</v>
      </c>
      <c r="S20252" t="s">
        <v>241</v>
      </c>
      <c r="T20252" t="s">
        <v>242</v>
      </c>
    </row>
    <row r="20253" spans="1:20">
      <c r="A20253" t="s">
        <v>66</v>
      </c>
      <c r="B20253">
        <v>2025</v>
      </c>
      <c r="C20253" t="s">
        <v>24</v>
      </c>
      <c r="D20253" t="s">
        <v>21012</v>
      </c>
      <c r="E20253" t="s">
        <v>101</v>
      </c>
      <c r="F20253" t="s">
        <v>397</v>
      </c>
      <c r="H20253" t="s">
        <v>451</v>
      </c>
      <c r="I20253">
        <v>213</v>
      </c>
      <c r="J20253">
        <v>2</v>
      </c>
      <c r="K20253">
        <v>37334</v>
      </c>
      <c r="L20253">
        <v>21407</v>
      </c>
      <c r="M20253">
        <v>0</v>
      </c>
      <c r="N20253">
        <v>5064</v>
      </c>
      <c r="O20253">
        <v>0</v>
      </c>
      <c r="P20253">
        <v>2</v>
      </c>
      <c r="Q20253">
        <v>2</v>
      </c>
      <c r="R20253">
        <v>1</v>
      </c>
      <c r="S20253" t="s">
        <v>241</v>
      </c>
      <c r="T20253" t="s">
        <v>242</v>
      </c>
    </row>
    <row r="20254" spans="1:20">
      <c r="A20254" t="s">
        <v>66</v>
      </c>
      <c r="B20254">
        <v>2025</v>
      </c>
      <c r="C20254" t="s">
        <v>24</v>
      </c>
      <c r="D20254" t="s">
        <v>21013</v>
      </c>
      <c r="E20254" t="s">
        <v>101</v>
      </c>
      <c r="F20254" t="s">
        <v>397</v>
      </c>
      <c r="H20254" t="s">
        <v>731</v>
      </c>
      <c r="I20254">
        <v>140</v>
      </c>
      <c r="J20254">
        <v>3</v>
      </c>
      <c r="K20254">
        <v>62731</v>
      </c>
      <c r="L20254">
        <v>34873</v>
      </c>
      <c r="M20254">
        <v>0</v>
      </c>
      <c r="N20254">
        <v>0</v>
      </c>
      <c r="O20254">
        <v>0</v>
      </c>
      <c r="P20254">
        <v>2</v>
      </c>
      <c r="Q20254">
        <v>2</v>
      </c>
      <c r="R20254">
        <v>2</v>
      </c>
      <c r="S20254" t="s">
        <v>240</v>
      </c>
      <c r="T20254" t="s">
        <v>239</v>
      </c>
    </row>
    <row r="20255" spans="1:20">
      <c r="A20255" t="s">
        <v>66</v>
      </c>
      <c r="B20255">
        <v>2025</v>
      </c>
      <c r="C20255" t="s">
        <v>24</v>
      </c>
      <c r="D20255" t="s">
        <v>21014</v>
      </c>
      <c r="E20255" t="s">
        <v>101</v>
      </c>
      <c r="F20255" t="s">
        <v>397</v>
      </c>
      <c r="H20255" t="s">
        <v>692</v>
      </c>
      <c r="I20255">
        <v>25</v>
      </c>
      <c r="J20255">
        <v>3</v>
      </c>
      <c r="K20255">
        <v>69191</v>
      </c>
      <c r="L20255">
        <v>34702</v>
      </c>
      <c r="M20255">
        <v>0</v>
      </c>
      <c r="N20255">
        <v>0</v>
      </c>
      <c r="O20255">
        <v>1</v>
      </c>
      <c r="P20255">
        <v>3</v>
      </c>
      <c r="Q20255">
        <v>2</v>
      </c>
      <c r="R20255">
        <v>2</v>
      </c>
      <c r="S20255" t="s">
        <v>228</v>
      </c>
      <c r="T20255" t="s">
        <v>227</v>
      </c>
    </row>
    <row r="20256" spans="1:20">
      <c r="A20256" t="s">
        <v>66</v>
      </c>
      <c r="B20256">
        <v>2025</v>
      </c>
      <c r="C20256" t="s">
        <v>24</v>
      </c>
      <c r="D20256" t="s">
        <v>21015</v>
      </c>
      <c r="E20256" t="s">
        <v>101</v>
      </c>
      <c r="F20256" t="s">
        <v>397</v>
      </c>
      <c r="H20256" t="s">
        <v>532</v>
      </c>
      <c r="I20256">
        <v>61</v>
      </c>
      <c r="J20256">
        <v>4</v>
      </c>
      <c r="K20256">
        <v>79290</v>
      </c>
      <c r="L20256">
        <v>43685</v>
      </c>
      <c r="M20256">
        <v>0</v>
      </c>
      <c r="N20256">
        <v>0</v>
      </c>
      <c r="O20256">
        <v>0</v>
      </c>
      <c r="P20256">
        <v>3</v>
      </c>
      <c r="Q20256">
        <v>2</v>
      </c>
      <c r="R20256">
        <v>2</v>
      </c>
      <c r="S20256" t="s">
        <v>228</v>
      </c>
      <c r="T20256" t="s">
        <v>227</v>
      </c>
    </row>
    <row r="20257" spans="1:20">
      <c r="A20257" t="s">
        <v>66</v>
      </c>
      <c r="B20257">
        <v>2025</v>
      </c>
      <c r="C20257" t="s">
        <v>24</v>
      </c>
      <c r="D20257" t="s">
        <v>21016</v>
      </c>
      <c r="E20257" t="s">
        <v>101</v>
      </c>
      <c r="F20257" t="s">
        <v>397</v>
      </c>
      <c r="H20257" t="s">
        <v>630</v>
      </c>
      <c r="I20257">
        <v>94</v>
      </c>
      <c r="J20257">
        <v>3</v>
      </c>
      <c r="K20257">
        <v>55374</v>
      </c>
      <c r="L20257">
        <v>30214</v>
      </c>
      <c r="M20257">
        <v>0</v>
      </c>
      <c r="N20257">
        <v>0</v>
      </c>
      <c r="O20257">
        <v>0</v>
      </c>
      <c r="P20257">
        <v>2</v>
      </c>
      <c r="Q20257">
        <v>2</v>
      </c>
      <c r="R20257">
        <v>1</v>
      </c>
      <c r="S20257" t="s">
        <v>241</v>
      </c>
      <c r="T20257" t="s">
        <v>242</v>
      </c>
    </row>
    <row r="20258" spans="1:20">
      <c r="A20258" t="s">
        <v>66</v>
      </c>
      <c r="B20258">
        <v>2025</v>
      </c>
      <c r="C20258" t="s">
        <v>24</v>
      </c>
      <c r="D20258" t="s">
        <v>21017</v>
      </c>
      <c r="E20258" t="s">
        <v>101</v>
      </c>
      <c r="F20258" t="s">
        <v>397</v>
      </c>
      <c r="H20258" t="s">
        <v>564</v>
      </c>
      <c r="I20258">
        <v>15</v>
      </c>
      <c r="J20258">
        <v>2</v>
      </c>
      <c r="K20258">
        <v>53719</v>
      </c>
      <c r="L20258">
        <v>23767</v>
      </c>
      <c r="M20258">
        <v>0</v>
      </c>
      <c r="N20258">
        <v>9574</v>
      </c>
      <c r="O20258">
        <v>0</v>
      </c>
      <c r="P20258">
        <v>3</v>
      </c>
      <c r="Q20258">
        <v>2</v>
      </c>
      <c r="R20258">
        <v>1</v>
      </c>
      <c r="S20258" t="s">
        <v>229</v>
      </c>
      <c r="T20258" t="s">
        <v>230</v>
      </c>
    </row>
    <row r="20259" spans="1:20">
      <c r="A20259" t="s">
        <v>66</v>
      </c>
      <c r="B20259">
        <v>2025</v>
      </c>
      <c r="C20259" t="s">
        <v>24</v>
      </c>
      <c r="D20259" t="s">
        <v>21018</v>
      </c>
      <c r="E20259" t="s">
        <v>101</v>
      </c>
      <c r="F20259" t="s">
        <v>397</v>
      </c>
      <c r="H20259" t="s">
        <v>690</v>
      </c>
      <c r="I20259">
        <v>18</v>
      </c>
      <c r="J20259">
        <v>5</v>
      </c>
      <c r="K20259">
        <v>86863</v>
      </c>
      <c r="L20259">
        <v>46104</v>
      </c>
      <c r="M20259">
        <v>0</v>
      </c>
      <c r="N20259">
        <v>0</v>
      </c>
      <c r="O20259">
        <v>0</v>
      </c>
      <c r="P20259">
        <v>3</v>
      </c>
      <c r="Q20259">
        <v>3</v>
      </c>
      <c r="R20259">
        <v>2</v>
      </c>
      <c r="S20259" t="s">
        <v>222</v>
      </c>
      <c r="T20259" t="s">
        <v>223</v>
      </c>
    </row>
    <row r="20260" spans="1:20">
      <c r="A20260" t="s">
        <v>66</v>
      </c>
      <c r="B20260">
        <v>2025</v>
      </c>
      <c r="C20260" t="s">
        <v>24</v>
      </c>
      <c r="D20260" t="s">
        <v>21019</v>
      </c>
      <c r="E20260" t="s">
        <v>101</v>
      </c>
      <c r="F20260" t="s">
        <v>397</v>
      </c>
      <c r="H20260" t="s">
        <v>1065</v>
      </c>
      <c r="I20260">
        <v>19</v>
      </c>
      <c r="J20260">
        <v>4</v>
      </c>
      <c r="K20260">
        <v>77278</v>
      </c>
      <c r="L20260">
        <v>42456</v>
      </c>
      <c r="M20260">
        <v>0</v>
      </c>
      <c r="N20260">
        <v>0</v>
      </c>
      <c r="O20260">
        <v>0</v>
      </c>
      <c r="P20260">
        <v>3</v>
      </c>
      <c r="Q20260">
        <v>2</v>
      </c>
      <c r="R20260">
        <v>2</v>
      </c>
      <c r="S20260" t="s">
        <v>228</v>
      </c>
      <c r="T20260" t="s">
        <v>227</v>
      </c>
    </row>
    <row r="20261" spans="1:20">
      <c r="A20261" t="s">
        <v>66</v>
      </c>
      <c r="B20261">
        <v>2025</v>
      </c>
      <c r="C20261" t="s">
        <v>24</v>
      </c>
      <c r="D20261" t="s">
        <v>21020</v>
      </c>
      <c r="E20261" t="s">
        <v>101</v>
      </c>
      <c r="F20261" t="s">
        <v>397</v>
      </c>
      <c r="H20261" t="s">
        <v>1065</v>
      </c>
      <c r="I20261">
        <v>19</v>
      </c>
      <c r="J20261">
        <v>5</v>
      </c>
      <c r="K20261">
        <v>111580</v>
      </c>
      <c r="L20261">
        <v>52671</v>
      </c>
      <c r="M20261">
        <v>0</v>
      </c>
      <c r="N20261">
        <v>10608</v>
      </c>
      <c r="O20261">
        <v>0</v>
      </c>
      <c r="P20261">
        <v>3</v>
      </c>
      <c r="Q20261">
        <v>3</v>
      </c>
      <c r="R20261">
        <v>2</v>
      </c>
      <c r="S20261" t="s">
        <v>222</v>
      </c>
      <c r="T20261" t="s">
        <v>223</v>
      </c>
    </row>
    <row r="20262" spans="1:20">
      <c r="A20262" t="s">
        <v>66</v>
      </c>
      <c r="B20262">
        <v>2025</v>
      </c>
      <c r="C20262" t="s">
        <v>24</v>
      </c>
      <c r="D20262" t="s">
        <v>21021</v>
      </c>
      <c r="E20262" t="s">
        <v>101</v>
      </c>
      <c r="F20262" t="s">
        <v>397</v>
      </c>
      <c r="H20262" t="s">
        <v>2025</v>
      </c>
      <c r="I20262">
        <v>273</v>
      </c>
      <c r="J20262">
        <v>2</v>
      </c>
      <c r="K20262">
        <v>42590</v>
      </c>
      <c r="L20262">
        <v>19012</v>
      </c>
      <c r="M20262">
        <v>0</v>
      </c>
      <c r="N20262">
        <v>6186</v>
      </c>
      <c r="O20262">
        <v>0</v>
      </c>
      <c r="P20262">
        <v>1</v>
      </c>
      <c r="Q20262">
        <v>2</v>
      </c>
      <c r="R20262">
        <v>1</v>
      </c>
      <c r="S20262" t="s">
        <v>255</v>
      </c>
      <c r="T20262" t="s">
        <v>256</v>
      </c>
    </row>
    <row r="20263" spans="1:20">
      <c r="A20263" t="s">
        <v>66</v>
      </c>
      <c r="B20263">
        <v>2025</v>
      </c>
      <c r="C20263" t="s">
        <v>24</v>
      </c>
      <c r="D20263" t="s">
        <v>21022</v>
      </c>
      <c r="E20263" t="s">
        <v>101</v>
      </c>
      <c r="F20263" t="s">
        <v>397</v>
      </c>
      <c r="H20263" t="s">
        <v>557</v>
      </c>
      <c r="I20263">
        <v>200</v>
      </c>
      <c r="J20263">
        <v>5</v>
      </c>
      <c r="K20263">
        <v>101520</v>
      </c>
      <c r="L20263">
        <v>57663</v>
      </c>
      <c r="M20263">
        <v>0</v>
      </c>
      <c r="N20263">
        <v>6450</v>
      </c>
      <c r="O20263">
        <v>0</v>
      </c>
      <c r="P20263">
        <v>2</v>
      </c>
      <c r="Q20263">
        <v>3</v>
      </c>
      <c r="R20263">
        <v>2</v>
      </c>
      <c r="S20263" t="s">
        <v>236</v>
      </c>
      <c r="T20263" t="s">
        <v>223</v>
      </c>
    </row>
    <row r="20264" spans="1:20">
      <c r="A20264" t="s">
        <v>66</v>
      </c>
      <c r="B20264">
        <v>2025</v>
      </c>
      <c r="C20264" t="s">
        <v>24</v>
      </c>
      <c r="D20264" t="s">
        <v>21023</v>
      </c>
      <c r="E20264" t="s">
        <v>101</v>
      </c>
      <c r="F20264" t="s">
        <v>397</v>
      </c>
      <c r="H20264" t="s">
        <v>1225</v>
      </c>
      <c r="I20264">
        <v>136</v>
      </c>
      <c r="J20264">
        <v>1</v>
      </c>
      <c r="K20264">
        <v>19145</v>
      </c>
      <c r="L20264">
        <v>11280</v>
      </c>
      <c r="M20264">
        <v>0</v>
      </c>
      <c r="N20264">
        <v>0</v>
      </c>
      <c r="O20264">
        <v>0</v>
      </c>
      <c r="P20264">
        <v>2</v>
      </c>
      <c r="Q20264">
        <v>1</v>
      </c>
      <c r="R20264">
        <v>1</v>
      </c>
      <c r="S20264" t="s">
        <v>246</v>
      </c>
      <c r="T20264" t="s">
        <v>247</v>
      </c>
    </row>
    <row r="20265" spans="1:20">
      <c r="A20265" t="s">
        <v>66</v>
      </c>
      <c r="B20265">
        <v>2025</v>
      </c>
      <c r="C20265" t="s">
        <v>24</v>
      </c>
      <c r="D20265" t="s">
        <v>21024</v>
      </c>
      <c r="E20265" t="s">
        <v>101</v>
      </c>
      <c r="F20265" t="s">
        <v>397</v>
      </c>
      <c r="H20265" t="s">
        <v>1213</v>
      </c>
      <c r="I20265">
        <v>231</v>
      </c>
      <c r="J20265">
        <v>2</v>
      </c>
      <c r="K20265">
        <v>45329</v>
      </c>
      <c r="L20265">
        <v>20568</v>
      </c>
      <c r="M20265">
        <v>0</v>
      </c>
      <c r="N20265">
        <v>4892</v>
      </c>
      <c r="O20265">
        <v>0</v>
      </c>
      <c r="P20265">
        <v>2</v>
      </c>
      <c r="Q20265">
        <v>2</v>
      </c>
      <c r="R20265">
        <v>1</v>
      </c>
      <c r="S20265" t="s">
        <v>241</v>
      </c>
      <c r="T20265" t="s">
        <v>242</v>
      </c>
    </row>
    <row r="20266" spans="1:20">
      <c r="A20266" t="s">
        <v>66</v>
      </c>
      <c r="B20266">
        <v>2025</v>
      </c>
      <c r="C20266" t="s">
        <v>24</v>
      </c>
      <c r="D20266" t="s">
        <v>21025</v>
      </c>
      <c r="E20266" t="s">
        <v>101</v>
      </c>
      <c r="F20266" t="s">
        <v>397</v>
      </c>
      <c r="H20266" t="s">
        <v>792</v>
      </c>
      <c r="I20266">
        <v>133</v>
      </c>
      <c r="J20266">
        <v>3</v>
      </c>
      <c r="K20266">
        <v>58095</v>
      </c>
      <c r="L20266">
        <v>27117</v>
      </c>
      <c r="M20266">
        <v>0</v>
      </c>
      <c r="N20266">
        <v>0</v>
      </c>
      <c r="O20266">
        <v>0</v>
      </c>
      <c r="P20266">
        <v>2</v>
      </c>
      <c r="Q20266">
        <v>2</v>
      </c>
      <c r="R20266">
        <v>1</v>
      </c>
      <c r="S20266" t="s">
        <v>241</v>
      </c>
      <c r="T20266" t="s">
        <v>242</v>
      </c>
    </row>
    <row r="20267" spans="1:20">
      <c r="A20267" t="s">
        <v>66</v>
      </c>
      <c r="B20267">
        <v>2025</v>
      </c>
      <c r="C20267" t="s">
        <v>24</v>
      </c>
      <c r="D20267" t="s">
        <v>21026</v>
      </c>
      <c r="E20267" t="s">
        <v>101</v>
      </c>
      <c r="F20267" t="s">
        <v>397</v>
      </c>
      <c r="H20267" t="s">
        <v>24</v>
      </c>
      <c r="I20267">
        <v>0</v>
      </c>
      <c r="J20267">
        <v>4</v>
      </c>
      <c r="K20267">
        <v>87300</v>
      </c>
      <c r="L20267">
        <v>43895</v>
      </c>
      <c r="M20267">
        <v>1</v>
      </c>
      <c r="N20267">
        <v>0</v>
      </c>
      <c r="O20267">
        <v>1</v>
      </c>
      <c r="P20267">
        <v>3</v>
      </c>
      <c r="Q20267">
        <v>2</v>
      </c>
      <c r="R20267">
        <v>2</v>
      </c>
      <c r="S20267" t="s">
        <v>228</v>
      </c>
      <c r="T20267" t="s">
        <v>227</v>
      </c>
    </row>
    <row r="20268" spans="1:20">
      <c r="A20268" t="s">
        <v>66</v>
      </c>
      <c r="B20268">
        <v>2025</v>
      </c>
      <c r="C20268" t="s">
        <v>24</v>
      </c>
      <c r="D20268" t="s">
        <v>21027</v>
      </c>
      <c r="E20268" t="s">
        <v>101</v>
      </c>
      <c r="F20268" t="s">
        <v>397</v>
      </c>
      <c r="H20268" t="s">
        <v>1020</v>
      </c>
      <c r="I20268">
        <v>233</v>
      </c>
      <c r="J20268">
        <v>1</v>
      </c>
      <c r="K20268">
        <v>18711</v>
      </c>
      <c r="L20268">
        <v>10168</v>
      </c>
      <c r="M20268">
        <v>0</v>
      </c>
      <c r="N20268">
        <v>0</v>
      </c>
      <c r="O20268">
        <v>0</v>
      </c>
      <c r="P20268">
        <v>2</v>
      </c>
      <c r="Q20268">
        <v>1</v>
      </c>
      <c r="R20268">
        <v>1</v>
      </c>
      <c r="S20268" t="s">
        <v>246</v>
      </c>
      <c r="T20268" t="s">
        <v>247</v>
      </c>
    </row>
    <row r="20269" spans="1:20">
      <c r="A20269" t="s">
        <v>66</v>
      </c>
      <c r="B20269">
        <v>2025</v>
      </c>
      <c r="C20269" t="s">
        <v>24</v>
      </c>
      <c r="D20269" t="s">
        <v>21028</v>
      </c>
      <c r="E20269" t="s">
        <v>101</v>
      </c>
      <c r="F20269" t="s">
        <v>397</v>
      </c>
      <c r="H20269" t="s">
        <v>1013</v>
      </c>
      <c r="I20269">
        <v>202</v>
      </c>
      <c r="J20269">
        <v>1</v>
      </c>
      <c r="K20269">
        <v>21917</v>
      </c>
      <c r="L20269">
        <v>13490</v>
      </c>
      <c r="M20269">
        <v>0</v>
      </c>
      <c r="N20269">
        <v>0</v>
      </c>
      <c r="O20269">
        <v>0</v>
      </c>
      <c r="P20269">
        <v>2</v>
      </c>
      <c r="Q20269">
        <v>1</v>
      </c>
      <c r="R20269">
        <v>1</v>
      </c>
      <c r="S20269" t="s">
        <v>246</v>
      </c>
      <c r="T20269" t="s">
        <v>247</v>
      </c>
    </row>
    <row r="20270" spans="1:20">
      <c r="A20270" t="s">
        <v>66</v>
      </c>
      <c r="B20270">
        <v>2025</v>
      </c>
      <c r="C20270" t="s">
        <v>24</v>
      </c>
      <c r="D20270" t="s">
        <v>21029</v>
      </c>
      <c r="E20270" t="s">
        <v>101</v>
      </c>
      <c r="F20270" t="s">
        <v>397</v>
      </c>
      <c r="H20270" t="s">
        <v>1514</v>
      </c>
      <c r="I20270">
        <v>113</v>
      </c>
      <c r="J20270">
        <v>1</v>
      </c>
      <c r="K20270">
        <v>20704</v>
      </c>
      <c r="L20270">
        <v>11688</v>
      </c>
      <c r="M20270">
        <v>0</v>
      </c>
      <c r="N20270">
        <v>0</v>
      </c>
      <c r="O20270">
        <v>0</v>
      </c>
      <c r="P20270">
        <v>2</v>
      </c>
      <c r="Q20270">
        <v>1</v>
      </c>
      <c r="R20270">
        <v>1</v>
      </c>
      <c r="S20270" t="s">
        <v>246</v>
      </c>
      <c r="T20270" t="s">
        <v>247</v>
      </c>
    </row>
    <row r="20271" spans="1:20">
      <c r="A20271" t="s">
        <v>66</v>
      </c>
      <c r="B20271">
        <v>2025</v>
      </c>
      <c r="C20271" t="s">
        <v>24</v>
      </c>
      <c r="D20271" t="s">
        <v>21030</v>
      </c>
      <c r="E20271" t="s">
        <v>101</v>
      </c>
      <c r="F20271" t="s">
        <v>397</v>
      </c>
      <c r="H20271" t="s">
        <v>904</v>
      </c>
      <c r="I20271">
        <v>85</v>
      </c>
      <c r="J20271">
        <v>2</v>
      </c>
      <c r="K20271">
        <v>40850</v>
      </c>
      <c r="L20271">
        <v>23651</v>
      </c>
      <c r="M20271">
        <v>0</v>
      </c>
      <c r="N20271">
        <v>0</v>
      </c>
      <c r="O20271">
        <v>0</v>
      </c>
      <c r="P20271">
        <v>3</v>
      </c>
      <c r="Q20271">
        <v>2</v>
      </c>
      <c r="R20271">
        <v>1</v>
      </c>
      <c r="S20271" t="s">
        <v>229</v>
      </c>
      <c r="T20271" t="s">
        <v>230</v>
      </c>
    </row>
    <row r="20272" spans="1:20">
      <c r="A20272" t="s">
        <v>66</v>
      </c>
      <c r="B20272">
        <v>2025</v>
      </c>
      <c r="C20272" t="s">
        <v>24</v>
      </c>
      <c r="D20272" t="s">
        <v>21031</v>
      </c>
      <c r="E20272" t="s">
        <v>101</v>
      </c>
      <c r="F20272" t="s">
        <v>397</v>
      </c>
      <c r="H20272" t="s">
        <v>532</v>
      </c>
      <c r="I20272">
        <v>61</v>
      </c>
      <c r="J20272">
        <v>1</v>
      </c>
      <c r="K20272">
        <v>16950</v>
      </c>
      <c r="L20272">
        <v>7367</v>
      </c>
      <c r="M20272">
        <v>0</v>
      </c>
      <c r="N20272">
        <v>0</v>
      </c>
      <c r="O20272">
        <v>0</v>
      </c>
      <c r="P20272">
        <v>3</v>
      </c>
      <c r="Q20272">
        <v>1</v>
      </c>
      <c r="R20272">
        <v>1</v>
      </c>
      <c r="S20272" t="s">
        <v>233</v>
      </c>
      <c r="T20272" t="s">
        <v>234</v>
      </c>
    </row>
    <row r="20273" spans="1:20">
      <c r="A20273" t="s">
        <v>66</v>
      </c>
      <c r="B20273">
        <v>2025</v>
      </c>
      <c r="C20273" t="s">
        <v>24</v>
      </c>
      <c r="D20273" t="s">
        <v>21032</v>
      </c>
      <c r="E20273" t="s">
        <v>101</v>
      </c>
      <c r="F20273" t="s">
        <v>397</v>
      </c>
      <c r="H20273" t="s">
        <v>570</v>
      </c>
      <c r="I20273">
        <v>188</v>
      </c>
      <c r="J20273">
        <v>3</v>
      </c>
      <c r="K20273">
        <v>62926</v>
      </c>
      <c r="L20273">
        <v>31919</v>
      </c>
      <c r="M20273">
        <v>0</v>
      </c>
      <c r="N20273">
        <v>0</v>
      </c>
      <c r="O20273">
        <v>0</v>
      </c>
      <c r="P20273">
        <v>2</v>
      </c>
      <c r="Q20273">
        <v>2</v>
      </c>
      <c r="R20273">
        <v>2</v>
      </c>
      <c r="S20273" t="s">
        <v>240</v>
      </c>
      <c r="T20273" t="s">
        <v>239</v>
      </c>
    </row>
    <row r="20274" spans="1:20">
      <c r="A20274" t="s">
        <v>66</v>
      </c>
      <c r="B20274">
        <v>2025</v>
      </c>
      <c r="C20274" t="s">
        <v>24</v>
      </c>
      <c r="D20274" t="s">
        <v>21033</v>
      </c>
      <c r="E20274" t="s">
        <v>101</v>
      </c>
      <c r="F20274" t="s">
        <v>397</v>
      </c>
      <c r="H20274" t="s">
        <v>719</v>
      </c>
      <c r="I20274">
        <v>239</v>
      </c>
      <c r="J20274">
        <v>2</v>
      </c>
      <c r="K20274">
        <v>45161</v>
      </c>
      <c r="L20274">
        <v>26524</v>
      </c>
      <c r="M20274">
        <v>0</v>
      </c>
      <c r="N20274">
        <v>0</v>
      </c>
      <c r="O20274">
        <v>0</v>
      </c>
      <c r="P20274">
        <v>2</v>
      </c>
      <c r="Q20274">
        <v>2</v>
      </c>
      <c r="R20274">
        <v>1</v>
      </c>
      <c r="S20274" t="s">
        <v>241</v>
      </c>
      <c r="T20274" t="s">
        <v>242</v>
      </c>
    </row>
    <row r="20275" spans="1:20">
      <c r="A20275" t="s">
        <v>66</v>
      </c>
      <c r="B20275">
        <v>2025</v>
      </c>
      <c r="C20275" t="s">
        <v>24</v>
      </c>
      <c r="D20275" t="s">
        <v>21034</v>
      </c>
      <c r="E20275" t="s">
        <v>101</v>
      </c>
      <c r="F20275" t="s">
        <v>397</v>
      </c>
      <c r="H20275" t="s">
        <v>420</v>
      </c>
      <c r="I20275">
        <v>7</v>
      </c>
      <c r="J20275">
        <v>2</v>
      </c>
      <c r="K20275">
        <v>45467</v>
      </c>
      <c r="L20275">
        <v>20088</v>
      </c>
      <c r="M20275">
        <v>0</v>
      </c>
      <c r="N20275">
        <v>0</v>
      </c>
      <c r="O20275">
        <v>0</v>
      </c>
      <c r="P20275">
        <v>3</v>
      </c>
      <c r="Q20275">
        <v>2</v>
      </c>
      <c r="R20275">
        <v>1</v>
      </c>
      <c r="S20275" t="s">
        <v>229</v>
      </c>
      <c r="T20275" t="s">
        <v>230</v>
      </c>
    </row>
    <row r="20276" spans="1:20">
      <c r="A20276" t="s">
        <v>66</v>
      </c>
      <c r="B20276">
        <v>2025</v>
      </c>
      <c r="C20276" t="s">
        <v>24</v>
      </c>
      <c r="D20276" t="s">
        <v>21035</v>
      </c>
      <c r="E20276" t="s">
        <v>101</v>
      </c>
      <c r="F20276" t="s">
        <v>397</v>
      </c>
      <c r="H20276" t="s">
        <v>608</v>
      </c>
      <c r="I20276">
        <v>272</v>
      </c>
      <c r="J20276">
        <v>2</v>
      </c>
      <c r="K20276">
        <v>45780</v>
      </c>
      <c r="L20276">
        <v>22179</v>
      </c>
      <c r="M20276">
        <v>0</v>
      </c>
      <c r="N20276">
        <v>0</v>
      </c>
      <c r="O20276">
        <v>0</v>
      </c>
      <c r="P20276">
        <v>1</v>
      </c>
      <c r="Q20276">
        <v>2</v>
      </c>
      <c r="R20276">
        <v>1</v>
      </c>
      <c r="S20276" t="s">
        <v>255</v>
      </c>
      <c r="T20276" t="s">
        <v>256</v>
      </c>
    </row>
    <row r="20277" spans="1:20">
      <c r="A20277" t="s">
        <v>66</v>
      </c>
      <c r="B20277">
        <v>2025</v>
      </c>
      <c r="C20277" t="s">
        <v>24</v>
      </c>
      <c r="D20277" t="s">
        <v>21036</v>
      </c>
      <c r="E20277" t="s">
        <v>101</v>
      </c>
      <c r="F20277" t="s">
        <v>397</v>
      </c>
      <c r="H20277" t="s">
        <v>952</v>
      </c>
      <c r="I20277">
        <v>132</v>
      </c>
      <c r="J20277">
        <v>1</v>
      </c>
      <c r="K20277">
        <v>24140</v>
      </c>
      <c r="L20277">
        <v>13305</v>
      </c>
      <c r="M20277">
        <v>0</v>
      </c>
      <c r="N20277">
        <v>0</v>
      </c>
      <c r="O20277">
        <v>0</v>
      </c>
      <c r="P20277">
        <v>2</v>
      </c>
      <c r="Q20277">
        <v>1</v>
      </c>
      <c r="R20277">
        <v>1</v>
      </c>
      <c r="S20277" t="s">
        <v>246</v>
      </c>
      <c r="T20277" t="s">
        <v>247</v>
      </c>
    </row>
    <row r="20278" spans="1:20">
      <c r="A20278" t="s">
        <v>66</v>
      </c>
      <c r="B20278">
        <v>2025</v>
      </c>
      <c r="C20278" t="s">
        <v>24</v>
      </c>
      <c r="D20278" t="s">
        <v>21037</v>
      </c>
      <c r="E20278" t="s">
        <v>101</v>
      </c>
      <c r="F20278" t="s">
        <v>397</v>
      </c>
      <c r="H20278" t="s">
        <v>657</v>
      </c>
      <c r="I20278">
        <v>228</v>
      </c>
      <c r="J20278">
        <v>2</v>
      </c>
      <c r="K20278">
        <v>41842</v>
      </c>
      <c r="L20278">
        <v>20358</v>
      </c>
      <c r="M20278">
        <v>0</v>
      </c>
      <c r="N20278">
        <v>0</v>
      </c>
      <c r="O20278">
        <v>0</v>
      </c>
      <c r="P20278">
        <v>2</v>
      </c>
      <c r="Q20278">
        <v>2</v>
      </c>
      <c r="R20278">
        <v>1</v>
      </c>
      <c r="S20278" t="s">
        <v>241</v>
      </c>
      <c r="T20278" t="s">
        <v>242</v>
      </c>
    </row>
    <row r="20279" spans="1:20">
      <c r="A20279" t="s">
        <v>66</v>
      </c>
      <c r="B20279">
        <v>2025</v>
      </c>
      <c r="C20279" t="s">
        <v>24</v>
      </c>
      <c r="D20279" t="s">
        <v>21038</v>
      </c>
      <c r="E20279" t="s">
        <v>101</v>
      </c>
      <c r="F20279" t="s">
        <v>397</v>
      </c>
      <c r="H20279" t="s">
        <v>1004</v>
      </c>
      <c r="I20279">
        <v>76</v>
      </c>
      <c r="J20279">
        <v>2</v>
      </c>
      <c r="K20279">
        <v>44134</v>
      </c>
      <c r="L20279">
        <v>21954</v>
      </c>
      <c r="M20279">
        <v>0</v>
      </c>
      <c r="N20279">
        <v>0</v>
      </c>
      <c r="O20279">
        <v>0</v>
      </c>
      <c r="P20279">
        <v>3</v>
      </c>
      <c r="Q20279">
        <v>2</v>
      </c>
      <c r="R20279">
        <v>1</v>
      </c>
      <c r="S20279" t="s">
        <v>229</v>
      </c>
      <c r="T20279" t="s">
        <v>230</v>
      </c>
    </row>
    <row r="20280" spans="1:20">
      <c r="A20280" t="s">
        <v>66</v>
      </c>
      <c r="B20280">
        <v>2025</v>
      </c>
      <c r="C20280" t="s">
        <v>24</v>
      </c>
      <c r="D20280" t="s">
        <v>21039</v>
      </c>
      <c r="E20280" t="s">
        <v>101</v>
      </c>
      <c r="F20280" t="s">
        <v>397</v>
      </c>
      <c r="H20280" t="s">
        <v>1231</v>
      </c>
      <c r="I20280">
        <v>81</v>
      </c>
      <c r="J20280">
        <v>3</v>
      </c>
      <c r="K20280">
        <v>58393</v>
      </c>
      <c r="L20280">
        <v>29091</v>
      </c>
      <c r="M20280">
        <v>0</v>
      </c>
      <c r="N20280">
        <v>0</v>
      </c>
      <c r="O20280">
        <v>1</v>
      </c>
      <c r="P20280">
        <v>3</v>
      </c>
      <c r="Q20280">
        <v>2</v>
      </c>
      <c r="R20280">
        <v>1</v>
      </c>
      <c r="S20280" t="s">
        <v>229</v>
      </c>
      <c r="T20280" t="s">
        <v>230</v>
      </c>
    </row>
    <row r="20281" spans="1:20">
      <c r="A20281" t="s">
        <v>66</v>
      </c>
      <c r="B20281">
        <v>2025</v>
      </c>
      <c r="C20281" t="s">
        <v>24</v>
      </c>
      <c r="D20281" t="s">
        <v>21040</v>
      </c>
      <c r="E20281" t="s">
        <v>101</v>
      </c>
      <c r="F20281" t="s">
        <v>397</v>
      </c>
      <c r="H20281" t="s">
        <v>733</v>
      </c>
      <c r="I20281">
        <v>150</v>
      </c>
      <c r="J20281">
        <v>2</v>
      </c>
      <c r="K20281">
        <v>45888</v>
      </c>
      <c r="L20281">
        <v>24669</v>
      </c>
      <c r="M20281">
        <v>0</v>
      </c>
      <c r="N20281">
        <v>0</v>
      </c>
      <c r="O20281">
        <v>0</v>
      </c>
      <c r="P20281">
        <v>2</v>
      </c>
      <c r="Q20281">
        <v>2</v>
      </c>
      <c r="R20281">
        <v>1</v>
      </c>
      <c r="S20281" t="s">
        <v>241</v>
      </c>
      <c r="T20281" t="s">
        <v>242</v>
      </c>
    </row>
    <row r="20282" spans="1:20">
      <c r="A20282" t="s">
        <v>66</v>
      </c>
      <c r="B20282">
        <v>2025</v>
      </c>
      <c r="C20282" t="s">
        <v>24</v>
      </c>
      <c r="D20282" t="s">
        <v>21041</v>
      </c>
      <c r="E20282" t="s">
        <v>101</v>
      </c>
      <c r="F20282" t="s">
        <v>397</v>
      </c>
      <c r="H20282" t="s">
        <v>1890</v>
      </c>
      <c r="I20282">
        <v>95</v>
      </c>
      <c r="J20282">
        <v>4</v>
      </c>
      <c r="K20282">
        <v>87250</v>
      </c>
      <c r="L20282">
        <v>41364</v>
      </c>
      <c r="M20282">
        <v>0</v>
      </c>
      <c r="N20282">
        <v>6878</v>
      </c>
      <c r="O20282">
        <v>0</v>
      </c>
      <c r="P20282">
        <v>2</v>
      </c>
      <c r="Q20282">
        <v>2</v>
      </c>
      <c r="R20282">
        <v>2</v>
      </c>
      <c r="S20282" t="s">
        <v>240</v>
      </c>
      <c r="T20282" t="s">
        <v>239</v>
      </c>
    </row>
    <row r="20283" spans="1:20">
      <c r="A20283" t="s">
        <v>66</v>
      </c>
      <c r="B20283">
        <v>2025</v>
      </c>
      <c r="C20283" t="s">
        <v>24</v>
      </c>
      <c r="D20283" t="s">
        <v>21042</v>
      </c>
      <c r="E20283" t="s">
        <v>101</v>
      </c>
      <c r="F20283" t="s">
        <v>397</v>
      </c>
      <c r="H20283" t="s">
        <v>447</v>
      </c>
      <c r="I20283">
        <v>122</v>
      </c>
      <c r="J20283">
        <v>1</v>
      </c>
      <c r="K20283">
        <v>30859</v>
      </c>
      <c r="L20283">
        <v>20957</v>
      </c>
      <c r="M20283">
        <v>1</v>
      </c>
      <c r="N20283">
        <v>0</v>
      </c>
      <c r="O20283">
        <v>0</v>
      </c>
      <c r="P20283">
        <v>2</v>
      </c>
      <c r="Q20283">
        <v>1</v>
      </c>
      <c r="R20283">
        <v>1</v>
      </c>
      <c r="S20283" t="s">
        <v>246</v>
      </c>
      <c r="T20283" t="s">
        <v>247</v>
      </c>
    </row>
    <row r="20284" spans="1:20">
      <c r="A20284" t="s">
        <v>66</v>
      </c>
      <c r="B20284">
        <v>2025</v>
      </c>
      <c r="C20284" t="s">
        <v>24</v>
      </c>
      <c r="D20284" t="s">
        <v>21043</v>
      </c>
      <c r="E20284" t="s">
        <v>101</v>
      </c>
      <c r="F20284" t="s">
        <v>397</v>
      </c>
      <c r="H20284" t="s">
        <v>1348</v>
      </c>
      <c r="I20284">
        <v>32</v>
      </c>
      <c r="J20284">
        <v>2</v>
      </c>
      <c r="K20284">
        <v>38268</v>
      </c>
      <c r="L20284">
        <v>20670</v>
      </c>
      <c r="M20284">
        <v>0</v>
      </c>
      <c r="N20284">
        <v>0</v>
      </c>
      <c r="O20284">
        <v>0</v>
      </c>
      <c r="P20284">
        <v>3</v>
      </c>
      <c r="Q20284">
        <v>2</v>
      </c>
      <c r="R20284">
        <v>1</v>
      </c>
      <c r="S20284" t="s">
        <v>229</v>
      </c>
      <c r="T20284" t="s">
        <v>230</v>
      </c>
    </row>
    <row r="20285" spans="1:20">
      <c r="A20285" t="s">
        <v>66</v>
      </c>
      <c r="B20285">
        <v>2025</v>
      </c>
      <c r="C20285" t="s">
        <v>24</v>
      </c>
      <c r="D20285" t="s">
        <v>21044</v>
      </c>
      <c r="E20285" t="s">
        <v>101</v>
      </c>
      <c r="F20285" t="s">
        <v>397</v>
      </c>
      <c r="H20285" t="s">
        <v>1912</v>
      </c>
      <c r="I20285">
        <v>68</v>
      </c>
      <c r="J20285">
        <v>2</v>
      </c>
      <c r="K20285">
        <v>43403</v>
      </c>
      <c r="L20285">
        <v>20949</v>
      </c>
      <c r="M20285">
        <v>0</v>
      </c>
      <c r="N20285">
        <v>7902</v>
      </c>
      <c r="O20285">
        <v>0</v>
      </c>
      <c r="P20285">
        <v>3</v>
      </c>
      <c r="Q20285">
        <v>2</v>
      </c>
      <c r="R20285">
        <v>1</v>
      </c>
      <c r="S20285" t="s">
        <v>229</v>
      </c>
      <c r="T20285" t="s">
        <v>230</v>
      </c>
    </row>
    <row r="20286" spans="1:20">
      <c r="A20286" t="s">
        <v>66</v>
      </c>
      <c r="B20286">
        <v>2025</v>
      </c>
      <c r="C20286" t="s">
        <v>24</v>
      </c>
      <c r="D20286" t="s">
        <v>21045</v>
      </c>
      <c r="E20286" t="s">
        <v>101</v>
      </c>
      <c r="F20286" t="s">
        <v>397</v>
      </c>
      <c r="H20286" t="s">
        <v>923</v>
      </c>
      <c r="I20286">
        <v>238</v>
      </c>
      <c r="J20286">
        <v>1</v>
      </c>
      <c r="K20286">
        <v>21068</v>
      </c>
      <c r="L20286">
        <v>12316</v>
      </c>
      <c r="M20286">
        <v>0</v>
      </c>
      <c r="N20286">
        <v>0</v>
      </c>
      <c r="O20286">
        <v>0</v>
      </c>
      <c r="P20286">
        <v>2</v>
      </c>
      <c r="Q20286">
        <v>1</v>
      </c>
      <c r="R20286">
        <v>1</v>
      </c>
      <c r="S20286" t="s">
        <v>246</v>
      </c>
      <c r="T20286" t="s">
        <v>247</v>
      </c>
    </row>
    <row r="20287" spans="1:20">
      <c r="A20287" t="s">
        <v>66</v>
      </c>
      <c r="B20287">
        <v>2025</v>
      </c>
      <c r="C20287" t="s">
        <v>24</v>
      </c>
      <c r="D20287" t="s">
        <v>21046</v>
      </c>
      <c r="E20287" t="s">
        <v>101</v>
      </c>
      <c r="F20287" t="s">
        <v>397</v>
      </c>
      <c r="H20287" t="s">
        <v>453</v>
      </c>
      <c r="I20287">
        <v>86</v>
      </c>
      <c r="J20287">
        <v>3</v>
      </c>
      <c r="K20287">
        <v>56591</v>
      </c>
      <c r="L20287">
        <v>30239</v>
      </c>
      <c r="M20287">
        <v>0</v>
      </c>
      <c r="N20287">
        <v>0</v>
      </c>
      <c r="O20287">
        <v>1</v>
      </c>
      <c r="P20287">
        <v>3</v>
      </c>
      <c r="Q20287">
        <v>2</v>
      </c>
      <c r="R20287">
        <v>1</v>
      </c>
      <c r="S20287" t="s">
        <v>229</v>
      </c>
      <c r="T20287" t="s">
        <v>230</v>
      </c>
    </row>
    <row r="20288" spans="1:20">
      <c r="A20288" t="s">
        <v>66</v>
      </c>
      <c r="B20288">
        <v>2025</v>
      </c>
      <c r="C20288" t="s">
        <v>24</v>
      </c>
      <c r="D20288" t="s">
        <v>21047</v>
      </c>
      <c r="E20288" t="s">
        <v>101</v>
      </c>
      <c r="F20288" t="s">
        <v>397</v>
      </c>
      <c r="H20288" t="s">
        <v>1278</v>
      </c>
      <c r="I20288">
        <v>115</v>
      </c>
      <c r="J20288">
        <v>4</v>
      </c>
      <c r="K20288">
        <v>78095</v>
      </c>
      <c r="L20288">
        <v>45291</v>
      </c>
      <c r="M20288">
        <v>0</v>
      </c>
      <c r="N20288">
        <v>7828</v>
      </c>
      <c r="O20288">
        <v>0</v>
      </c>
      <c r="P20288">
        <v>2</v>
      </c>
      <c r="Q20288">
        <v>2</v>
      </c>
      <c r="R20288">
        <v>2</v>
      </c>
      <c r="S20288" t="s">
        <v>240</v>
      </c>
      <c r="T20288" t="s">
        <v>239</v>
      </c>
    </row>
    <row r="20289" spans="1:20">
      <c r="A20289" t="s">
        <v>66</v>
      </c>
      <c r="B20289">
        <v>2025</v>
      </c>
      <c r="C20289" t="s">
        <v>24</v>
      </c>
      <c r="D20289" t="s">
        <v>21048</v>
      </c>
      <c r="E20289" t="s">
        <v>101</v>
      </c>
      <c r="F20289" t="s">
        <v>397</v>
      </c>
      <c r="H20289" t="s">
        <v>1348</v>
      </c>
      <c r="I20289">
        <v>32</v>
      </c>
      <c r="J20289">
        <v>3</v>
      </c>
      <c r="K20289">
        <v>69609</v>
      </c>
      <c r="L20289">
        <v>30138</v>
      </c>
      <c r="M20289">
        <v>0</v>
      </c>
      <c r="N20289">
        <v>9774</v>
      </c>
      <c r="O20289">
        <v>0</v>
      </c>
      <c r="P20289">
        <v>3</v>
      </c>
      <c r="Q20289">
        <v>2</v>
      </c>
      <c r="R20289">
        <v>2</v>
      </c>
      <c r="S20289" t="s">
        <v>228</v>
      </c>
      <c r="T20289" t="s">
        <v>227</v>
      </c>
    </row>
    <row r="20290" spans="1:20">
      <c r="A20290" t="s">
        <v>66</v>
      </c>
      <c r="B20290">
        <v>2025</v>
      </c>
      <c r="C20290" t="s">
        <v>24</v>
      </c>
      <c r="D20290" t="s">
        <v>21049</v>
      </c>
      <c r="E20290" t="s">
        <v>101</v>
      </c>
      <c r="F20290" t="s">
        <v>397</v>
      </c>
      <c r="H20290" t="s">
        <v>1154</v>
      </c>
      <c r="I20290">
        <v>309</v>
      </c>
      <c r="J20290">
        <v>2</v>
      </c>
      <c r="K20290">
        <v>56138</v>
      </c>
      <c r="L20290">
        <v>24166</v>
      </c>
      <c r="M20290">
        <v>0</v>
      </c>
      <c r="N20290">
        <v>7198</v>
      </c>
      <c r="O20290">
        <v>0</v>
      </c>
      <c r="P20290">
        <v>1</v>
      </c>
      <c r="Q20290">
        <v>2</v>
      </c>
      <c r="R20290">
        <v>1</v>
      </c>
      <c r="S20290" t="s">
        <v>255</v>
      </c>
      <c r="T20290" t="s">
        <v>256</v>
      </c>
    </row>
    <row r="20291" spans="1:20">
      <c r="A20291" t="s">
        <v>66</v>
      </c>
      <c r="B20291">
        <v>2025</v>
      </c>
      <c r="C20291" t="s">
        <v>24</v>
      </c>
      <c r="D20291" t="s">
        <v>21050</v>
      </c>
      <c r="E20291" t="s">
        <v>101</v>
      </c>
      <c r="F20291" t="s">
        <v>397</v>
      </c>
      <c r="H20291" t="s">
        <v>904</v>
      </c>
      <c r="I20291">
        <v>85</v>
      </c>
      <c r="J20291">
        <v>3</v>
      </c>
      <c r="K20291">
        <v>57417</v>
      </c>
      <c r="L20291">
        <v>30163</v>
      </c>
      <c r="M20291">
        <v>0</v>
      </c>
      <c r="N20291">
        <v>0</v>
      </c>
      <c r="O20291">
        <v>0</v>
      </c>
      <c r="P20291">
        <v>3</v>
      </c>
      <c r="Q20291">
        <v>2</v>
      </c>
      <c r="R20291">
        <v>1</v>
      </c>
      <c r="S20291" t="s">
        <v>229</v>
      </c>
      <c r="T20291" t="s">
        <v>230</v>
      </c>
    </row>
    <row r="20292" spans="1:20">
      <c r="A20292" t="s">
        <v>66</v>
      </c>
      <c r="B20292">
        <v>2025</v>
      </c>
      <c r="C20292" t="s">
        <v>24</v>
      </c>
      <c r="D20292" t="s">
        <v>21051</v>
      </c>
      <c r="E20292" t="s">
        <v>101</v>
      </c>
      <c r="F20292" t="s">
        <v>397</v>
      </c>
      <c r="H20292" t="s">
        <v>1309</v>
      </c>
      <c r="I20292">
        <v>41</v>
      </c>
      <c r="J20292">
        <v>2</v>
      </c>
      <c r="K20292">
        <v>42536</v>
      </c>
      <c r="L20292">
        <v>21076</v>
      </c>
      <c r="M20292">
        <v>0</v>
      </c>
      <c r="N20292">
        <v>0</v>
      </c>
      <c r="O20292">
        <v>1</v>
      </c>
      <c r="P20292">
        <v>3</v>
      </c>
      <c r="Q20292">
        <v>2</v>
      </c>
      <c r="R20292">
        <v>1</v>
      </c>
      <c r="S20292" t="s">
        <v>229</v>
      </c>
      <c r="T20292" t="s">
        <v>230</v>
      </c>
    </row>
    <row r="20293" spans="1:20">
      <c r="A20293" t="s">
        <v>66</v>
      </c>
      <c r="B20293">
        <v>2025</v>
      </c>
      <c r="C20293" t="s">
        <v>24</v>
      </c>
      <c r="D20293" t="s">
        <v>21052</v>
      </c>
      <c r="E20293" t="s">
        <v>101</v>
      </c>
      <c r="F20293" t="s">
        <v>397</v>
      </c>
      <c r="H20293" t="s">
        <v>699</v>
      </c>
      <c r="I20293">
        <v>20</v>
      </c>
      <c r="J20293">
        <v>5</v>
      </c>
      <c r="K20293">
        <v>114788</v>
      </c>
      <c r="L20293">
        <v>66750</v>
      </c>
      <c r="M20293">
        <v>2</v>
      </c>
      <c r="N20293">
        <v>7987</v>
      </c>
      <c r="O20293">
        <v>1</v>
      </c>
      <c r="P20293">
        <v>3</v>
      </c>
      <c r="Q20293">
        <v>3</v>
      </c>
      <c r="R20293">
        <v>2</v>
      </c>
      <c r="S20293" t="s">
        <v>222</v>
      </c>
      <c r="T20293" t="s">
        <v>223</v>
      </c>
    </row>
    <row r="20294" spans="1:20">
      <c r="A20294" t="s">
        <v>66</v>
      </c>
      <c r="B20294">
        <v>2025</v>
      </c>
      <c r="C20294" t="s">
        <v>24</v>
      </c>
      <c r="D20294" t="s">
        <v>21053</v>
      </c>
      <c r="E20294" t="s">
        <v>101</v>
      </c>
      <c r="F20294" t="s">
        <v>397</v>
      </c>
      <c r="H20294" t="s">
        <v>798</v>
      </c>
      <c r="I20294">
        <v>100</v>
      </c>
      <c r="J20294">
        <v>2</v>
      </c>
      <c r="K20294">
        <v>36731</v>
      </c>
      <c r="L20294">
        <v>18336</v>
      </c>
      <c r="M20294">
        <v>0</v>
      </c>
      <c r="N20294">
        <v>0</v>
      </c>
      <c r="O20294">
        <v>1</v>
      </c>
      <c r="P20294">
        <v>2</v>
      </c>
      <c r="Q20294">
        <v>2</v>
      </c>
      <c r="R20294">
        <v>1</v>
      </c>
      <c r="S20294" t="s">
        <v>241</v>
      </c>
      <c r="T20294" t="s">
        <v>242</v>
      </c>
    </row>
    <row r="20295" spans="1:20">
      <c r="A20295" t="s">
        <v>66</v>
      </c>
      <c r="B20295">
        <v>2025</v>
      </c>
      <c r="C20295" t="s">
        <v>24</v>
      </c>
      <c r="D20295" t="s">
        <v>21054</v>
      </c>
      <c r="E20295" t="s">
        <v>101</v>
      </c>
      <c r="F20295" t="s">
        <v>397</v>
      </c>
      <c r="H20295" t="s">
        <v>761</v>
      </c>
      <c r="I20295">
        <v>209</v>
      </c>
      <c r="J20295">
        <v>2</v>
      </c>
      <c r="K20295">
        <v>40103</v>
      </c>
      <c r="L20295">
        <v>21594</v>
      </c>
      <c r="M20295">
        <v>0</v>
      </c>
      <c r="N20295">
        <v>0</v>
      </c>
      <c r="O20295">
        <v>0</v>
      </c>
      <c r="P20295">
        <v>2</v>
      </c>
      <c r="Q20295">
        <v>2</v>
      </c>
      <c r="R20295">
        <v>1</v>
      </c>
      <c r="S20295" t="s">
        <v>241</v>
      </c>
      <c r="T20295" t="s">
        <v>242</v>
      </c>
    </row>
    <row r="20296" spans="1:20">
      <c r="A20296" t="s">
        <v>66</v>
      </c>
      <c r="B20296">
        <v>2025</v>
      </c>
      <c r="C20296" t="s">
        <v>24</v>
      </c>
      <c r="D20296" t="s">
        <v>21055</v>
      </c>
      <c r="E20296" t="s">
        <v>101</v>
      </c>
      <c r="F20296" t="s">
        <v>397</v>
      </c>
      <c r="H20296" t="s">
        <v>636</v>
      </c>
      <c r="I20296">
        <v>151</v>
      </c>
      <c r="J20296">
        <v>1</v>
      </c>
      <c r="K20296">
        <v>18807</v>
      </c>
      <c r="L20296">
        <v>8730</v>
      </c>
      <c r="M20296">
        <v>0</v>
      </c>
      <c r="N20296">
        <v>0</v>
      </c>
      <c r="O20296">
        <v>0</v>
      </c>
      <c r="P20296">
        <v>2</v>
      </c>
      <c r="Q20296">
        <v>1</v>
      </c>
      <c r="R20296">
        <v>1</v>
      </c>
      <c r="S20296" t="s">
        <v>246</v>
      </c>
      <c r="T20296" t="s">
        <v>247</v>
      </c>
    </row>
    <row r="20297" spans="1:20">
      <c r="A20297" t="s">
        <v>66</v>
      </c>
      <c r="B20297">
        <v>2025</v>
      </c>
      <c r="C20297" t="s">
        <v>24</v>
      </c>
      <c r="D20297" t="s">
        <v>21056</v>
      </c>
      <c r="E20297" t="s">
        <v>101</v>
      </c>
      <c r="F20297" t="s">
        <v>397</v>
      </c>
      <c r="H20297" t="s">
        <v>638</v>
      </c>
      <c r="I20297">
        <v>92</v>
      </c>
      <c r="J20297">
        <v>2</v>
      </c>
      <c r="K20297">
        <v>39541</v>
      </c>
      <c r="L20297">
        <v>18042</v>
      </c>
      <c r="M20297">
        <v>0</v>
      </c>
      <c r="N20297">
        <v>8085</v>
      </c>
      <c r="O20297">
        <v>2</v>
      </c>
      <c r="P20297">
        <v>2</v>
      </c>
      <c r="Q20297">
        <v>2</v>
      </c>
      <c r="R20297">
        <v>1</v>
      </c>
      <c r="S20297" t="s">
        <v>241</v>
      </c>
      <c r="T20297" t="s">
        <v>242</v>
      </c>
    </row>
    <row r="20298" spans="1:20">
      <c r="A20298" t="s">
        <v>66</v>
      </c>
      <c r="B20298">
        <v>2025</v>
      </c>
      <c r="C20298" t="s">
        <v>24</v>
      </c>
      <c r="D20298" t="s">
        <v>21057</v>
      </c>
      <c r="E20298" t="s">
        <v>101</v>
      </c>
      <c r="F20298" t="s">
        <v>397</v>
      </c>
      <c r="H20298" t="s">
        <v>503</v>
      </c>
      <c r="I20298">
        <v>173</v>
      </c>
      <c r="J20298">
        <v>2</v>
      </c>
      <c r="K20298">
        <v>44020</v>
      </c>
      <c r="L20298">
        <v>23619</v>
      </c>
      <c r="M20298">
        <v>0</v>
      </c>
      <c r="N20298">
        <v>0</v>
      </c>
      <c r="O20298">
        <v>0</v>
      </c>
      <c r="P20298">
        <v>2</v>
      </c>
      <c r="Q20298">
        <v>2</v>
      </c>
      <c r="R20298">
        <v>1</v>
      </c>
      <c r="S20298" t="s">
        <v>241</v>
      </c>
      <c r="T20298" t="s">
        <v>242</v>
      </c>
    </row>
    <row r="20299" spans="1:20">
      <c r="A20299" t="s">
        <v>66</v>
      </c>
      <c r="B20299">
        <v>2025</v>
      </c>
      <c r="C20299" t="s">
        <v>24</v>
      </c>
      <c r="D20299" t="s">
        <v>21058</v>
      </c>
      <c r="E20299" t="s">
        <v>101</v>
      </c>
      <c r="F20299" t="s">
        <v>397</v>
      </c>
      <c r="H20299" t="s">
        <v>1179</v>
      </c>
      <c r="I20299">
        <v>267</v>
      </c>
      <c r="J20299">
        <v>2</v>
      </c>
      <c r="K20299">
        <v>34578</v>
      </c>
      <c r="L20299">
        <v>16247</v>
      </c>
      <c r="M20299">
        <v>0</v>
      </c>
      <c r="N20299">
        <v>0</v>
      </c>
      <c r="O20299">
        <v>1</v>
      </c>
      <c r="P20299">
        <v>2</v>
      </c>
      <c r="Q20299">
        <v>2</v>
      </c>
      <c r="R20299">
        <v>1</v>
      </c>
      <c r="S20299" t="s">
        <v>241</v>
      </c>
      <c r="T20299" t="s">
        <v>242</v>
      </c>
    </row>
    <row r="20300" spans="1:20">
      <c r="A20300" t="s">
        <v>66</v>
      </c>
      <c r="B20300">
        <v>2025</v>
      </c>
      <c r="C20300" t="s">
        <v>24</v>
      </c>
      <c r="D20300" t="s">
        <v>21059</v>
      </c>
      <c r="E20300" t="s">
        <v>101</v>
      </c>
      <c r="F20300" t="s">
        <v>397</v>
      </c>
      <c r="H20300" t="s">
        <v>557</v>
      </c>
      <c r="I20300">
        <v>200</v>
      </c>
      <c r="J20300">
        <v>4</v>
      </c>
      <c r="K20300">
        <v>84617</v>
      </c>
      <c r="L20300">
        <v>46166</v>
      </c>
      <c r="M20300">
        <v>0</v>
      </c>
      <c r="N20300">
        <v>0</v>
      </c>
      <c r="O20300">
        <v>0</v>
      </c>
      <c r="P20300">
        <v>2</v>
      </c>
      <c r="Q20300">
        <v>2</v>
      </c>
      <c r="R20300">
        <v>2</v>
      </c>
      <c r="S20300" t="s">
        <v>240</v>
      </c>
      <c r="T20300" t="s">
        <v>239</v>
      </c>
    </row>
    <row r="20301" spans="1:20">
      <c r="A20301" t="s">
        <v>66</v>
      </c>
      <c r="B20301">
        <v>2025</v>
      </c>
      <c r="C20301" t="s">
        <v>24</v>
      </c>
      <c r="D20301" t="s">
        <v>21060</v>
      </c>
      <c r="E20301" t="s">
        <v>101</v>
      </c>
      <c r="F20301" t="s">
        <v>397</v>
      </c>
      <c r="H20301" t="s">
        <v>711</v>
      </c>
      <c r="I20301">
        <v>301</v>
      </c>
      <c r="J20301">
        <v>2</v>
      </c>
      <c r="K20301">
        <v>42071</v>
      </c>
      <c r="L20301">
        <v>20366</v>
      </c>
      <c r="M20301">
        <v>0</v>
      </c>
      <c r="N20301">
        <v>0</v>
      </c>
      <c r="O20301">
        <v>1</v>
      </c>
      <c r="P20301">
        <v>1</v>
      </c>
      <c r="Q20301">
        <v>2</v>
      </c>
      <c r="R20301">
        <v>1</v>
      </c>
      <c r="S20301" t="s">
        <v>255</v>
      </c>
      <c r="T20301" t="s">
        <v>256</v>
      </c>
    </row>
    <row r="20302" spans="1:20">
      <c r="A20302" t="s">
        <v>66</v>
      </c>
      <c r="B20302">
        <v>2025</v>
      </c>
      <c r="C20302" t="s">
        <v>24</v>
      </c>
      <c r="D20302" t="s">
        <v>21061</v>
      </c>
      <c r="E20302" t="s">
        <v>101</v>
      </c>
      <c r="F20302" t="s">
        <v>397</v>
      </c>
      <c r="H20302" t="s">
        <v>559</v>
      </c>
      <c r="I20302">
        <v>12</v>
      </c>
      <c r="J20302">
        <v>3</v>
      </c>
      <c r="K20302">
        <v>70742</v>
      </c>
      <c r="L20302">
        <v>37300</v>
      </c>
      <c r="M20302">
        <v>1</v>
      </c>
      <c r="N20302">
        <v>0</v>
      </c>
      <c r="O20302">
        <v>0</v>
      </c>
      <c r="P20302">
        <v>3</v>
      </c>
      <c r="Q20302">
        <v>2</v>
      </c>
      <c r="R20302">
        <v>2</v>
      </c>
      <c r="S20302" t="s">
        <v>228</v>
      </c>
      <c r="T20302" t="s">
        <v>227</v>
      </c>
    </row>
    <row r="20303" spans="1:20">
      <c r="A20303" t="s">
        <v>66</v>
      </c>
      <c r="B20303">
        <v>2025</v>
      </c>
      <c r="C20303" t="s">
        <v>24</v>
      </c>
      <c r="D20303" t="s">
        <v>21062</v>
      </c>
      <c r="E20303" t="s">
        <v>101</v>
      </c>
      <c r="F20303" t="s">
        <v>397</v>
      </c>
      <c r="H20303" t="s">
        <v>1560</v>
      </c>
      <c r="I20303">
        <v>236</v>
      </c>
      <c r="J20303">
        <v>1</v>
      </c>
      <c r="K20303">
        <v>18533</v>
      </c>
      <c r="L20303">
        <v>10481</v>
      </c>
      <c r="M20303">
        <v>0</v>
      </c>
      <c r="N20303">
        <v>0</v>
      </c>
      <c r="O20303">
        <v>0</v>
      </c>
      <c r="P20303">
        <v>2</v>
      </c>
      <c r="Q20303">
        <v>1</v>
      </c>
      <c r="R20303">
        <v>1</v>
      </c>
      <c r="S20303" t="s">
        <v>246</v>
      </c>
      <c r="T20303" t="s">
        <v>247</v>
      </c>
    </row>
    <row r="20304" spans="1:20">
      <c r="A20304" t="s">
        <v>66</v>
      </c>
      <c r="B20304">
        <v>2025</v>
      </c>
      <c r="C20304" t="s">
        <v>24</v>
      </c>
      <c r="D20304" t="s">
        <v>21063</v>
      </c>
      <c r="E20304" t="s">
        <v>101</v>
      </c>
      <c r="F20304" t="s">
        <v>397</v>
      </c>
      <c r="H20304" t="s">
        <v>889</v>
      </c>
      <c r="I20304">
        <v>184</v>
      </c>
      <c r="J20304">
        <v>5</v>
      </c>
      <c r="K20304">
        <v>90726</v>
      </c>
      <c r="L20304">
        <v>49065</v>
      </c>
      <c r="M20304">
        <v>0</v>
      </c>
      <c r="N20304">
        <v>0</v>
      </c>
      <c r="O20304">
        <v>0</v>
      </c>
      <c r="P20304">
        <v>2</v>
      </c>
      <c r="Q20304">
        <v>3</v>
      </c>
      <c r="R20304">
        <v>2</v>
      </c>
      <c r="S20304" t="s">
        <v>236</v>
      </c>
      <c r="T20304" t="s">
        <v>223</v>
      </c>
    </row>
    <row r="20305" spans="1:20">
      <c r="A20305" t="s">
        <v>66</v>
      </c>
      <c r="B20305">
        <v>2025</v>
      </c>
      <c r="C20305" t="s">
        <v>24</v>
      </c>
      <c r="D20305" t="s">
        <v>21064</v>
      </c>
      <c r="E20305" t="s">
        <v>101</v>
      </c>
      <c r="F20305" t="s">
        <v>397</v>
      </c>
      <c r="H20305" t="s">
        <v>805</v>
      </c>
      <c r="I20305">
        <v>8</v>
      </c>
      <c r="J20305">
        <v>4</v>
      </c>
      <c r="K20305">
        <v>89179</v>
      </c>
      <c r="L20305">
        <v>40068</v>
      </c>
      <c r="M20305">
        <v>0</v>
      </c>
      <c r="N20305">
        <v>13616</v>
      </c>
      <c r="O20305">
        <v>0</v>
      </c>
      <c r="P20305">
        <v>3</v>
      </c>
      <c r="Q20305">
        <v>2</v>
      </c>
      <c r="R20305">
        <v>2</v>
      </c>
      <c r="S20305" t="s">
        <v>228</v>
      </c>
      <c r="T20305" t="s">
        <v>227</v>
      </c>
    </row>
    <row r="20306" spans="1:20">
      <c r="A20306" t="s">
        <v>66</v>
      </c>
      <c r="B20306">
        <v>2025</v>
      </c>
      <c r="C20306" t="s">
        <v>24</v>
      </c>
      <c r="D20306" t="s">
        <v>21065</v>
      </c>
      <c r="E20306" t="s">
        <v>101</v>
      </c>
      <c r="F20306" t="s">
        <v>397</v>
      </c>
      <c r="H20306" t="s">
        <v>1104</v>
      </c>
      <c r="I20306">
        <v>37</v>
      </c>
      <c r="J20306">
        <v>4</v>
      </c>
      <c r="K20306">
        <v>77910</v>
      </c>
      <c r="L20306">
        <v>44682</v>
      </c>
      <c r="M20306">
        <v>0</v>
      </c>
      <c r="N20306">
        <v>0</v>
      </c>
      <c r="O20306">
        <v>1</v>
      </c>
      <c r="P20306">
        <v>3</v>
      </c>
      <c r="Q20306">
        <v>2</v>
      </c>
      <c r="R20306">
        <v>2</v>
      </c>
      <c r="S20306" t="s">
        <v>228</v>
      </c>
      <c r="T20306" t="s">
        <v>227</v>
      </c>
    </row>
    <row r="20307" spans="1:20">
      <c r="A20307" t="s">
        <v>66</v>
      </c>
      <c r="B20307">
        <v>2025</v>
      </c>
      <c r="C20307" t="s">
        <v>24</v>
      </c>
      <c r="D20307" t="s">
        <v>21066</v>
      </c>
      <c r="E20307" t="s">
        <v>101</v>
      </c>
      <c r="F20307" t="s">
        <v>397</v>
      </c>
      <c r="H20307" t="s">
        <v>1184</v>
      </c>
      <c r="I20307">
        <v>157</v>
      </c>
      <c r="J20307">
        <v>1</v>
      </c>
      <c r="K20307">
        <v>24665</v>
      </c>
      <c r="L20307">
        <v>14425</v>
      </c>
      <c r="M20307">
        <v>0</v>
      </c>
      <c r="N20307">
        <v>0</v>
      </c>
      <c r="O20307">
        <v>1</v>
      </c>
      <c r="P20307">
        <v>2</v>
      </c>
      <c r="Q20307">
        <v>1</v>
      </c>
      <c r="R20307">
        <v>1</v>
      </c>
      <c r="S20307" t="s">
        <v>246</v>
      </c>
      <c r="T20307" t="s">
        <v>247</v>
      </c>
    </row>
    <row r="20308" spans="1:20">
      <c r="A20308" t="s">
        <v>66</v>
      </c>
      <c r="B20308">
        <v>2025</v>
      </c>
      <c r="C20308" t="s">
        <v>24</v>
      </c>
      <c r="D20308" t="s">
        <v>21067</v>
      </c>
      <c r="E20308" t="s">
        <v>101</v>
      </c>
      <c r="F20308" t="s">
        <v>397</v>
      </c>
      <c r="H20308" t="s">
        <v>570</v>
      </c>
      <c r="I20308">
        <v>188</v>
      </c>
      <c r="J20308">
        <v>2</v>
      </c>
      <c r="K20308">
        <v>42210</v>
      </c>
      <c r="L20308">
        <v>19592</v>
      </c>
      <c r="M20308">
        <v>0</v>
      </c>
      <c r="N20308">
        <v>7049</v>
      </c>
      <c r="O20308">
        <v>0</v>
      </c>
      <c r="P20308">
        <v>2</v>
      </c>
      <c r="Q20308">
        <v>2</v>
      </c>
      <c r="R20308">
        <v>1</v>
      </c>
      <c r="S20308" t="s">
        <v>241</v>
      </c>
      <c r="T20308" t="s">
        <v>242</v>
      </c>
    </row>
    <row r="20309" spans="1:20">
      <c r="A20309" t="s">
        <v>66</v>
      </c>
      <c r="B20309">
        <v>2025</v>
      </c>
      <c r="C20309" t="s">
        <v>24</v>
      </c>
      <c r="D20309" t="s">
        <v>21068</v>
      </c>
      <c r="E20309" t="s">
        <v>101</v>
      </c>
      <c r="F20309" t="s">
        <v>397</v>
      </c>
      <c r="H20309" t="s">
        <v>707</v>
      </c>
      <c r="I20309">
        <v>123</v>
      </c>
      <c r="J20309">
        <v>3</v>
      </c>
      <c r="K20309">
        <v>68554</v>
      </c>
      <c r="L20309">
        <v>42504</v>
      </c>
      <c r="M20309">
        <v>1</v>
      </c>
      <c r="N20309">
        <v>0</v>
      </c>
      <c r="O20309">
        <v>1</v>
      </c>
      <c r="P20309">
        <v>2</v>
      </c>
      <c r="Q20309">
        <v>2</v>
      </c>
      <c r="R20309">
        <v>2</v>
      </c>
      <c r="S20309" t="s">
        <v>240</v>
      </c>
      <c r="T20309" t="s">
        <v>239</v>
      </c>
    </row>
    <row r="20310" spans="1:20">
      <c r="A20310" t="s">
        <v>66</v>
      </c>
      <c r="B20310">
        <v>2025</v>
      </c>
      <c r="C20310" t="s">
        <v>24</v>
      </c>
      <c r="D20310" t="s">
        <v>21069</v>
      </c>
      <c r="E20310" t="s">
        <v>101</v>
      </c>
      <c r="F20310" t="s">
        <v>397</v>
      </c>
      <c r="H20310" t="s">
        <v>692</v>
      </c>
      <c r="I20310">
        <v>25</v>
      </c>
      <c r="J20310">
        <v>1</v>
      </c>
      <c r="K20310">
        <v>18258</v>
      </c>
      <c r="L20310">
        <v>10019</v>
      </c>
      <c r="M20310">
        <v>0</v>
      </c>
      <c r="N20310">
        <v>0</v>
      </c>
      <c r="O20310">
        <v>0</v>
      </c>
      <c r="P20310">
        <v>3</v>
      </c>
      <c r="Q20310">
        <v>1</v>
      </c>
      <c r="R20310">
        <v>1</v>
      </c>
      <c r="S20310" t="s">
        <v>233</v>
      </c>
      <c r="T20310" t="s">
        <v>234</v>
      </c>
    </row>
    <row r="20311" spans="1:20">
      <c r="A20311" t="s">
        <v>66</v>
      </c>
      <c r="B20311">
        <v>2025</v>
      </c>
      <c r="C20311" t="s">
        <v>24</v>
      </c>
      <c r="D20311" t="s">
        <v>21070</v>
      </c>
      <c r="E20311" t="s">
        <v>101</v>
      </c>
      <c r="F20311" t="s">
        <v>397</v>
      </c>
      <c r="H20311" t="s">
        <v>1203</v>
      </c>
      <c r="I20311">
        <v>289</v>
      </c>
      <c r="J20311">
        <v>1</v>
      </c>
      <c r="K20311">
        <v>21681</v>
      </c>
      <c r="L20311">
        <v>11397</v>
      </c>
      <c r="M20311">
        <v>0</v>
      </c>
      <c r="N20311">
        <v>0</v>
      </c>
      <c r="O20311">
        <v>0</v>
      </c>
      <c r="P20311">
        <v>1</v>
      </c>
      <c r="Q20311">
        <v>1</v>
      </c>
      <c r="R20311">
        <v>1</v>
      </c>
      <c r="S20311" t="s">
        <v>260</v>
      </c>
      <c r="T20311" t="s">
        <v>261</v>
      </c>
    </row>
    <row r="20312" spans="1:20">
      <c r="A20312" t="s">
        <v>66</v>
      </c>
      <c r="B20312">
        <v>2025</v>
      </c>
      <c r="C20312" t="s">
        <v>24</v>
      </c>
      <c r="D20312" t="s">
        <v>21071</v>
      </c>
      <c r="E20312" t="s">
        <v>101</v>
      </c>
      <c r="F20312" t="s">
        <v>397</v>
      </c>
      <c r="H20312" t="s">
        <v>532</v>
      </c>
      <c r="I20312">
        <v>61</v>
      </c>
      <c r="J20312">
        <v>2</v>
      </c>
      <c r="K20312">
        <v>41473</v>
      </c>
      <c r="L20312">
        <v>22386</v>
      </c>
      <c r="M20312">
        <v>0</v>
      </c>
      <c r="N20312">
        <v>0</v>
      </c>
      <c r="O20312">
        <v>0</v>
      </c>
      <c r="P20312">
        <v>3</v>
      </c>
      <c r="Q20312">
        <v>2</v>
      </c>
      <c r="R20312">
        <v>1</v>
      </c>
      <c r="S20312" t="s">
        <v>229</v>
      </c>
      <c r="T20312" t="s">
        <v>230</v>
      </c>
    </row>
    <row r="20313" spans="1:20">
      <c r="A20313" t="s">
        <v>66</v>
      </c>
      <c r="B20313">
        <v>2025</v>
      </c>
      <c r="C20313" t="s">
        <v>24</v>
      </c>
      <c r="D20313" t="s">
        <v>21072</v>
      </c>
      <c r="E20313" t="s">
        <v>101</v>
      </c>
      <c r="F20313" t="s">
        <v>397</v>
      </c>
      <c r="H20313" t="s">
        <v>882</v>
      </c>
      <c r="I20313">
        <v>187</v>
      </c>
      <c r="J20313">
        <v>2</v>
      </c>
      <c r="K20313">
        <v>38615</v>
      </c>
      <c r="L20313">
        <v>20076</v>
      </c>
      <c r="M20313">
        <v>0</v>
      </c>
      <c r="N20313">
        <v>0</v>
      </c>
      <c r="O20313">
        <v>0</v>
      </c>
      <c r="P20313">
        <v>2</v>
      </c>
      <c r="Q20313">
        <v>2</v>
      </c>
      <c r="R20313">
        <v>1</v>
      </c>
      <c r="S20313" t="s">
        <v>241</v>
      </c>
      <c r="T20313" t="s">
        <v>242</v>
      </c>
    </row>
    <row r="20314" spans="1:20">
      <c r="A20314" t="s">
        <v>66</v>
      </c>
      <c r="B20314">
        <v>2025</v>
      </c>
      <c r="C20314" t="s">
        <v>24</v>
      </c>
      <c r="D20314" t="s">
        <v>21073</v>
      </c>
      <c r="E20314" t="s">
        <v>101</v>
      </c>
      <c r="F20314" t="s">
        <v>397</v>
      </c>
      <c r="H20314" t="s">
        <v>865</v>
      </c>
      <c r="I20314">
        <v>16</v>
      </c>
      <c r="J20314">
        <v>2</v>
      </c>
      <c r="K20314">
        <v>41828</v>
      </c>
      <c r="L20314">
        <v>21755</v>
      </c>
      <c r="M20314">
        <v>0</v>
      </c>
      <c r="N20314">
        <v>0</v>
      </c>
      <c r="O20314">
        <v>0</v>
      </c>
      <c r="P20314">
        <v>3</v>
      </c>
      <c r="Q20314">
        <v>2</v>
      </c>
      <c r="R20314">
        <v>1</v>
      </c>
      <c r="S20314" t="s">
        <v>229</v>
      </c>
      <c r="T20314" t="s">
        <v>230</v>
      </c>
    </row>
    <row r="20315" spans="1:20">
      <c r="A20315" t="s">
        <v>66</v>
      </c>
      <c r="B20315">
        <v>2025</v>
      </c>
      <c r="C20315" t="s">
        <v>24</v>
      </c>
      <c r="D20315" t="s">
        <v>21074</v>
      </c>
      <c r="E20315" t="s">
        <v>101</v>
      </c>
      <c r="F20315" t="s">
        <v>397</v>
      </c>
      <c r="H20315" t="s">
        <v>491</v>
      </c>
      <c r="I20315">
        <v>217</v>
      </c>
      <c r="J20315">
        <v>2</v>
      </c>
      <c r="K20315">
        <v>55903</v>
      </c>
      <c r="L20315">
        <v>24607</v>
      </c>
      <c r="M20315">
        <v>0</v>
      </c>
      <c r="N20315">
        <v>13627</v>
      </c>
      <c r="O20315">
        <v>0</v>
      </c>
      <c r="P20315">
        <v>2</v>
      </c>
      <c r="Q20315">
        <v>2</v>
      </c>
      <c r="R20315">
        <v>1</v>
      </c>
      <c r="S20315" t="s">
        <v>241</v>
      </c>
      <c r="T20315" t="s">
        <v>242</v>
      </c>
    </row>
    <row r="20316" spans="1:20">
      <c r="A20316" t="s">
        <v>66</v>
      </c>
      <c r="B20316">
        <v>2025</v>
      </c>
      <c r="C20316" t="s">
        <v>24</v>
      </c>
      <c r="D20316" t="s">
        <v>21075</v>
      </c>
      <c r="E20316" t="s">
        <v>101</v>
      </c>
      <c r="F20316" t="s">
        <v>397</v>
      </c>
      <c r="H20316" t="s">
        <v>990</v>
      </c>
      <c r="I20316">
        <v>23</v>
      </c>
      <c r="J20316">
        <v>3</v>
      </c>
      <c r="K20316">
        <v>77026</v>
      </c>
      <c r="L20316">
        <v>52589</v>
      </c>
      <c r="M20316">
        <v>2</v>
      </c>
      <c r="N20316">
        <v>0</v>
      </c>
      <c r="O20316">
        <v>0</v>
      </c>
      <c r="P20316">
        <v>3</v>
      </c>
      <c r="Q20316">
        <v>2</v>
      </c>
      <c r="R20316">
        <v>2</v>
      </c>
      <c r="S20316" t="s">
        <v>228</v>
      </c>
      <c r="T20316" t="s">
        <v>227</v>
      </c>
    </row>
    <row r="20317" spans="1:20">
      <c r="A20317" t="s">
        <v>66</v>
      </c>
      <c r="B20317">
        <v>2025</v>
      </c>
      <c r="C20317" t="s">
        <v>24</v>
      </c>
      <c r="D20317" t="s">
        <v>21076</v>
      </c>
      <c r="E20317" t="s">
        <v>101</v>
      </c>
      <c r="F20317" t="s">
        <v>397</v>
      </c>
      <c r="H20317" t="s">
        <v>1065</v>
      </c>
      <c r="I20317">
        <v>19</v>
      </c>
      <c r="J20317">
        <v>1</v>
      </c>
      <c r="K20317">
        <v>18434</v>
      </c>
      <c r="L20317">
        <v>10453</v>
      </c>
      <c r="M20317">
        <v>0</v>
      </c>
      <c r="N20317">
        <v>0</v>
      </c>
      <c r="O20317">
        <v>0</v>
      </c>
      <c r="P20317">
        <v>3</v>
      </c>
      <c r="Q20317">
        <v>1</v>
      </c>
      <c r="R20317">
        <v>1</v>
      </c>
      <c r="S20317" t="s">
        <v>233</v>
      </c>
      <c r="T20317" t="s">
        <v>234</v>
      </c>
    </row>
    <row r="20318" spans="1:20">
      <c r="A20318" t="s">
        <v>66</v>
      </c>
      <c r="B20318">
        <v>2025</v>
      </c>
      <c r="C20318" t="s">
        <v>24</v>
      </c>
      <c r="D20318" t="s">
        <v>21077</v>
      </c>
      <c r="E20318" t="s">
        <v>101</v>
      </c>
      <c r="F20318" t="s">
        <v>397</v>
      </c>
      <c r="H20318" t="s">
        <v>474</v>
      </c>
      <c r="I20318">
        <v>53</v>
      </c>
      <c r="J20318">
        <v>4</v>
      </c>
      <c r="K20318">
        <v>80797</v>
      </c>
      <c r="L20318">
        <v>38906</v>
      </c>
      <c r="M20318">
        <v>0</v>
      </c>
      <c r="N20318">
        <v>0</v>
      </c>
      <c r="O20318">
        <v>1</v>
      </c>
      <c r="P20318">
        <v>3</v>
      </c>
      <c r="Q20318">
        <v>2</v>
      </c>
      <c r="R20318">
        <v>2</v>
      </c>
      <c r="S20318" t="s">
        <v>228</v>
      </c>
      <c r="T20318" t="s">
        <v>227</v>
      </c>
    </row>
    <row r="20319" spans="1:20">
      <c r="A20319" t="s">
        <v>66</v>
      </c>
      <c r="B20319">
        <v>2025</v>
      </c>
      <c r="C20319" t="s">
        <v>24</v>
      </c>
      <c r="D20319" t="s">
        <v>21078</v>
      </c>
      <c r="E20319" t="s">
        <v>101</v>
      </c>
      <c r="F20319" t="s">
        <v>397</v>
      </c>
      <c r="H20319" t="s">
        <v>1053</v>
      </c>
      <c r="I20319">
        <v>143</v>
      </c>
      <c r="J20319">
        <v>2</v>
      </c>
      <c r="K20319">
        <v>37947</v>
      </c>
      <c r="L20319">
        <v>23745</v>
      </c>
      <c r="M20319">
        <v>0</v>
      </c>
      <c r="N20319">
        <v>0</v>
      </c>
      <c r="O20319">
        <v>1</v>
      </c>
      <c r="P20319">
        <v>2</v>
      </c>
      <c r="Q20319">
        <v>2</v>
      </c>
      <c r="R20319">
        <v>1</v>
      </c>
      <c r="S20319" t="s">
        <v>241</v>
      </c>
      <c r="T20319" t="s">
        <v>242</v>
      </c>
    </row>
    <row r="20320" spans="1:20">
      <c r="A20320" t="s">
        <v>66</v>
      </c>
      <c r="B20320">
        <v>2025</v>
      </c>
      <c r="C20320" t="s">
        <v>24</v>
      </c>
      <c r="D20320" t="s">
        <v>21079</v>
      </c>
      <c r="E20320" t="s">
        <v>101</v>
      </c>
      <c r="F20320" t="s">
        <v>397</v>
      </c>
      <c r="H20320" t="s">
        <v>1245</v>
      </c>
      <c r="I20320">
        <v>74</v>
      </c>
      <c r="J20320">
        <v>3</v>
      </c>
      <c r="K20320">
        <v>67905</v>
      </c>
      <c r="L20320">
        <v>34164</v>
      </c>
      <c r="M20320">
        <v>0</v>
      </c>
      <c r="N20320">
        <v>7535</v>
      </c>
      <c r="O20320">
        <v>0</v>
      </c>
      <c r="P20320">
        <v>3</v>
      </c>
      <c r="Q20320">
        <v>2</v>
      </c>
      <c r="R20320">
        <v>2</v>
      </c>
      <c r="S20320" t="s">
        <v>228</v>
      </c>
      <c r="T20320" t="s">
        <v>227</v>
      </c>
    </row>
    <row r="20321" spans="1:20">
      <c r="A20321" t="s">
        <v>66</v>
      </c>
      <c r="B20321">
        <v>2025</v>
      </c>
      <c r="C20321" t="s">
        <v>24</v>
      </c>
      <c r="D20321" t="s">
        <v>21080</v>
      </c>
      <c r="E20321" t="s">
        <v>101</v>
      </c>
      <c r="F20321" t="s">
        <v>397</v>
      </c>
      <c r="H20321" t="s">
        <v>453</v>
      </c>
      <c r="I20321">
        <v>86</v>
      </c>
      <c r="J20321">
        <v>2</v>
      </c>
      <c r="K20321">
        <v>54296</v>
      </c>
      <c r="L20321">
        <v>24769</v>
      </c>
      <c r="M20321">
        <v>0</v>
      </c>
      <c r="N20321">
        <v>7005</v>
      </c>
      <c r="O20321">
        <v>0</v>
      </c>
      <c r="P20321">
        <v>3</v>
      </c>
      <c r="Q20321">
        <v>2</v>
      </c>
      <c r="R20321">
        <v>1</v>
      </c>
      <c r="S20321" t="s">
        <v>229</v>
      </c>
      <c r="T20321" t="s">
        <v>230</v>
      </c>
    </row>
    <row r="20322" spans="1:20">
      <c r="A20322" t="s">
        <v>66</v>
      </c>
      <c r="B20322">
        <v>2025</v>
      </c>
      <c r="C20322" t="s">
        <v>24</v>
      </c>
      <c r="D20322" t="s">
        <v>21081</v>
      </c>
      <c r="E20322" t="s">
        <v>101</v>
      </c>
      <c r="F20322" t="s">
        <v>397</v>
      </c>
      <c r="H20322" t="s">
        <v>412</v>
      </c>
      <c r="I20322">
        <v>199</v>
      </c>
      <c r="J20322">
        <v>5</v>
      </c>
      <c r="K20322">
        <v>115766</v>
      </c>
      <c r="L20322">
        <v>62743</v>
      </c>
      <c r="M20322">
        <v>1</v>
      </c>
      <c r="N20322">
        <v>10345</v>
      </c>
      <c r="O20322">
        <v>0</v>
      </c>
      <c r="P20322">
        <v>2</v>
      </c>
      <c r="Q20322">
        <v>3</v>
      </c>
      <c r="R20322">
        <v>2</v>
      </c>
      <c r="S20322" t="s">
        <v>236</v>
      </c>
      <c r="T20322" t="s">
        <v>223</v>
      </c>
    </row>
    <row r="20323" spans="1:20">
      <c r="A20323" t="s">
        <v>66</v>
      </c>
      <c r="B20323">
        <v>2025</v>
      </c>
      <c r="C20323" t="s">
        <v>24</v>
      </c>
      <c r="D20323" t="s">
        <v>21082</v>
      </c>
      <c r="E20323" t="s">
        <v>101</v>
      </c>
      <c r="F20323" t="s">
        <v>397</v>
      </c>
      <c r="H20323" t="s">
        <v>553</v>
      </c>
      <c r="I20323">
        <v>204</v>
      </c>
      <c r="J20323">
        <v>3</v>
      </c>
      <c r="K20323">
        <v>53606</v>
      </c>
      <c r="L20323">
        <v>28894</v>
      </c>
      <c r="M20323">
        <v>0</v>
      </c>
      <c r="N20323">
        <v>0</v>
      </c>
      <c r="O20323">
        <v>1</v>
      </c>
      <c r="P20323">
        <v>2</v>
      </c>
      <c r="Q20323">
        <v>2</v>
      </c>
      <c r="R20323">
        <v>1</v>
      </c>
      <c r="S20323" t="s">
        <v>241</v>
      </c>
      <c r="T20323" t="s">
        <v>242</v>
      </c>
    </row>
    <row r="20324" spans="1:20">
      <c r="A20324" t="s">
        <v>66</v>
      </c>
      <c r="B20324">
        <v>2025</v>
      </c>
      <c r="C20324" t="s">
        <v>24</v>
      </c>
      <c r="D20324" t="s">
        <v>21083</v>
      </c>
      <c r="E20324" t="s">
        <v>101</v>
      </c>
      <c r="F20324" t="s">
        <v>397</v>
      </c>
      <c r="H20324" t="s">
        <v>853</v>
      </c>
      <c r="I20324">
        <v>219</v>
      </c>
      <c r="J20324">
        <v>3</v>
      </c>
      <c r="K20324">
        <v>56239</v>
      </c>
      <c r="L20324">
        <v>33505</v>
      </c>
      <c r="M20324">
        <v>0</v>
      </c>
      <c r="N20324">
        <v>0</v>
      </c>
      <c r="O20324">
        <v>2</v>
      </c>
      <c r="P20324">
        <v>2</v>
      </c>
      <c r="Q20324">
        <v>2</v>
      </c>
      <c r="R20324">
        <v>1</v>
      </c>
      <c r="S20324" t="s">
        <v>241</v>
      </c>
      <c r="T20324" t="s">
        <v>242</v>
      </c>
    </row>
    <row r="20325" spans="1:20">
      <c r="A20325" t="s">
        <v>66</v>
      </c>
      <c r="B20325">
        <v>2025</v>
      </c>
      <c r="C20325" t="s">
        <v>24</v>
      </c>
      <c r="D20325" t="s">
        <v>21084</v>
      </c>
      <c r="E20325" t="s">
        <v>101</v>
      </c>
      <c r="F20325" t="s">
        <v>397</v>
      </c>
      <c r="H20325" t="s">
        <v>449</v>
      </c>
      <c r="I20325">
        <v>186</v>
      </c>
      <c r="J20325">
        <v>3</v>
      </c>
      <c r="K20325">
        <v>62390</v>
      </c>
      <c r="L20325">
        <v>28900</v>
      </c>
      <c r="M20325">
        <v>0</v>
      </c>
      <c r="N20325">
        <v>6761</v>
      </c>
      <c r="O20325">
        <v>0</v>
      </c>
      <c r="P20325">
        <v>2</v>
      </c>
      <c r="Q20325">
        <v>2</v>
      </c>
      <c r="R20325">
        <v>2</v>
      </c>
      <c r="S20325" t="s">
        <v>240</v>
      </c>
      <c r="T20325" t="s">
        <v>239</v>
      </c>
    </row>
    <row r="20326" spans="1:20">
      <c r="A20326" t="s">
        <v>66</v>
      </c>
      <c r="B20326">
        <v>2025</v>
      </c>
      <c r="C20326" t="s">
        <v>24</v>
      </c>
      <c r="D20326" t="s">
        <v>21085</v>
      </c>
      <c r="E20326" t="s">
        <v>101</v>
      </c>
      <c r="F20326" t="s">
        <v>397</v>
      </c>
      <c r="H20326" t="s">
        <v>439</v>
      </c>
      <c r="I20326">
        <v>214</v>
      </c>
      <c r="J20326">
        <v>5</v>
      </c>
      <c r="K20326">
        <v>109925</v>
      </c>
      <c r="L20326">
        <v>48996</v>
      </c>
      <c r="M20326">
        <v>0</v>
      </c>
      <c r="N20326">
        <v>15313</v>
      </c>
      <c r="O20326">
        <v>0</v>
      </c>
      <c r="P20326">
        <v>2</v>
      </c>
      <c r="Q20326">
        <v>3</v>
      </c>
      <c r="R20326">
        <v>2</v>
      </c>
      <c r="S20326" t="s">
        <v>236</v>
      </c>
      <c r="T20326" t="s">
        <v>223</v>
      </c>
    </row>
    <row r="20327" spans="1:20">
      <c r="A20327" t="s">
        <v>66</v>
      </c>
      <c r="B20327">
        <v>2025</v>
      </c>
      <c r="C20327" t="s">
        <v>24</v>
      </c>
      <c r="D20327" t="s">
        <v>21086</v>
      </c>
      <c r="E20327" t="s">
        <v>101</v>
      </c>
      <c r="F20327" t="s">
        <v>397</v>
      </c>
      <c r="H20327" t="s">
        <v>1020</v>
      </c>
      <c r="I20327">
        <v>233</v>
      </c>
      <c r="J20327">
        <v>2</v>
      </c>
      <c r="K20327">
        <v>35637</v>
      </c>
      <c r="L20327">
        <v>19131</v>
      </c>
      <c r="M20327">
        <v>0</v>
      </c>
      <c r="N20327">
        <v>0</v>
      </c>
      <c r="O20327">
        <v>0</v>
      </c>
      <c r="P20327">
        <v>2</v>
      </c>
      <c r="Q20327">
        <v>2</v>
      </c>
      <c r="R20327">
        <v>1</v>
      </c>
      <c r="S20327" t="s">
        <v>241</v>
      </c>
      <c r="T20327" t="s">
        <v>242</v>
      </c>
    </row>
    <row r="20328" spans="1:20">
      <c r="A20328" t="s">
        <v>66</v>
      </c>
      <c r="B20328">
        <v>2025</v>
      </c>
      <c r="C20328" t="s">
        <v>24</v>
      </c>
      <c r="D20328" t="s">
        <v>21087</v>
      </c>
      <c r="E20328" t="s">
        <v>101</v>
      </c>
      <c r="F20328" t="s">
        <v>397</v>
      </c>
      <c r="H20328" t="s">
        <v>1225</v>
      </c>
      <c r="I20328">
        <v>136</v>
      </c>
      <c r="J20328">
        <v>3</v>
      </c>
      <c r="K20328">
        <v>57848</v>
      </c>
      <c r="L20328">
        <v>30877</v>
      </c>
      <c r="M20328">
        <v>0</v>
      </c>
      <c r="N20328">
        <v>0</v>
      </c>
      <c r="O20328">
        <v>0</v>
      </c>
      <c r="P20328">
        <v>2</v>
      </c>
      <c r="Q20328">
        <v>2</v>
      </c>
      <c r="R20328">
        <v>1</v>
      </c>
      <c r="S20328" t="s">
        <v>241</v>
      </c>
      <c r="T20328" t="s">
        <v>242</v>
      </c>
    </row>
    <row r="20329" spans="1:20">
      <c r="A20329" t="s">
        <v>66</v>
      </c>
      <c r="B20329">
        <v>2025</v>
      </c>
      <c r="C20329" t="s">
        <v>24</v>
      </c>
      <c r="D20329" t="s">
        <v>21088</v>
      </c>
      <c r="E20329" t="s">
        <v>101</v>
      </c>
      <c r="F20329" t="s">
        <v>397</v>
      </c>
      <c r="H20329" t="s">
        <v>916</v>
      </c>
      <c r="I20329">
        <v>28</v>
      </c>
      <c r="J20329">
        <v>4</v>
      </c>
      <c r="K20329">
        <v>87056</v>
      </c>
      <c r="L20329">
        <v>53046</v>
      </c>
      <c r="M20329">
        <v>1</v>
      </c>
      <c r="N20329">
        <v>0</v>
      </c>
      <c r="O20329">
        <v>0</v>
      </c>
      <c r="P20329">
        <v>3</v>
      </c>
      <c r="Q20329">
        <v>2</v>
      </c>
      <c r="R20329">
        <v>2</v>
      </c>
      <c r="S20329" t="s">
        <v>228</v>
      </c>
      <c r="T20329" t="s">
        <v>227</v>
      </c>
    </row>
    <row r="20330" spans="1:20">
      <c r="A20330" t="s">
        <v>66</v>
      </c>
      <c r="B20330">
        <v>2025</v>
      </c>
      <c r="C20330" t="s">
        <v>24</v>
      </c>
      <c r="D20330" t="s">
        <v>21089</v>
      </c>
      <c r="E20330" t="s">
        <v>101</v>
      </c>
      <c r="F20330" t="s">
        <v>397</v>
      </c>
      <c r="H20330" t="s">
        <v>636</v>
      </c>
      <c r="I20330">
        <v>151</v>
      </c>
      <c r="J20330">
        <v>1</v>
      </c>
      <c r="K20330">
        <v>20535</v>
      </c>
      <c r="L20330">
        <v>10666</v>
      </c>
      <c r="M20330">
        <v>0</v>
      </c>
      <c r="N20330">
        <v>0</v>
      </c>
      <c r="O20330">
        <v>0</v>
      </c>
      <c r="P20330">
        <v>2</v>
      </c>
      <c r="Q20330">
        <v>1</v>
      </c>
      <c r="R20330">
        <v>1</v>
      </c>
      <c r="S20330" t="s">
        <v>246</v>
      </c>
      <c r="T20330" t="s">
        <v>247</v>
      </c>
    </row>
    <row r="20331" spans="1:20">
      <c r="A20331" t="s">
        <v>66</v>
      </c>
      <c r="B20331">
        <v>2025</v>
      </c>
      <c r="C20331" t="s">
        <v>24</v>
      </c>
      <c r="D20331" t="s">
        <v>21090</v>
      </c>
      <c r="E20331" t="s">
        <v>101</v>
      </c>
      <c r="F20331" t="s">
        <v>397</v>
      </c>
      <c r="H20331" t="s">
        <v>630</v>
      </c>
      <c r="I20331">
        <v>94</v>
      </c>
      <c r="J20331">
        <v>2</v>
      </c>
      <c r="K20331">
        <v>38569</v>
      </c>
      <c r="L20331">
        <v>17588</v>
      </c>
      <c r="M20331">
        <v>0</v>
      </c>
      <c r="N20331">
        <v>5550</v>
      </c>
      <c r="O20331">
        <v>0</v>
      </c>
      <c r="P20331">
        <v>2</v>
      </c>
      <c r="Q20331">
        <v>2</v>
      </c>
      <c r="R20331">
        <v>1</v>
      </c>
      <c r="S20331" t="s">
        <v>241</v>
      </c>
      <c r="T20331" t="s">
        <v>242</v>
      </c>
    </row>
    <row r="20332" spans="1:20">
      <c r="A20332" t="s">
        <v>66</v>
      </c>
      <c r="B20332">
        <v>2025</v>
      </c>
      <c r="C20332" t="s">
        <v>24</v>
      </c>
      <c r="D20332" t="s">
        <v>21091</v>
      </c>
      <c r="E20332" t="s">
        <v>101</v>
      </c>
      <c r="F20332" t="s">
        <v>397</v>
      </c>
      <c r="H20332" t="s">
        <v>439</v>
      </c>
      <c r="I20332">
        <v>214</v>
      </c>
      <c r="J20332">
        <v>2</v>
      </c>
      <c r="K20332">
        <v>38177</v>
      </c>
      <c r="L20332">
        <v>20096</v>
      </c>
      <c r="M20332">
        <v>0</v>
      </c>
      <c r="N20332">
        <v>0</v>
      </c>
      <c r="O20332">
        <v>0</v>
      </c>
      <c r="P20332">
        <v>2</v>
      </c>
      <c r="Q20332">
        <v>2</v>
      </c>
      <c r="R20332">
        <v>1</v>
      </c>
      <c r="S20332" t="s">
        <v>241</v>
      </c>
      <c r="T20332" t="s">
        <v>242</v>
      </c>
    </row>
    <row r="20333" spans="1:20">
      <c r="A20333" t="s">
        <v>66</v>
      </c>
      <c r="B20333">
        <v>2025</v>
      </c>
      <c r="C20333" t="s">
        <v>24</v>
      </c>
      <c r="D20333" t="s">
        <v>21092</v>
      </c>
      <c r="E20333" t="s">
        <v>101</v>
      </c>
      <c r="F20333" t="s">
        <v>397</v>
      </c>
      <c r="H20333" t="s">
        <v>1282</v>
      </c>
      <c r="I20333">
        <v>129</v>
      </c>
      <c r="J20333">
        <v>3</v>
      </c>
      <c r="K20333">
        <v>54835</v>
      </c>
      <c r="L20333">
        <v>33351</v>
      </c>
      <c r="M20333">
        <v>0</v>
      </c>
      <c r="N20333">
        <v>0</v>
      </c>
      <c r="O20333">
        <v>1</v>
      </c>
      <c r="P20333">
        <v>2</v>
      </c>
      <c r="Q20333">
        <v>2</v>
      </c>
      <c r="R20333">
        <v>1</v>
      </c>
      <c r="S20333" t="s">
        <v>241</v>
      </c>
      <c r="T20333" t="s">
        <v>242</v>
      </c>
    </row>
    <row r="20334" spans="1:20">
      <c r="A20334" t="s">
        <v>66</v>
      </c>
      <c r="B20334">
        <v>2025</v>
      </c>
      <c r="C20334" t="s">
        <v>24</v>
      </c>
      <c r="D20334" t="s">
        <v>21093</v>
      </c>
      <c r="E20334" t="s">
        <v>101</v>
      </c>
      <c r="F20334" t="s">
        <v>397</v>
      </c>
      <c r="H20334" t="s">
        <v>1145</v>
      </c>
      <c r="I20334">
        <v>201</v>
      </c>
      <c r="J20334">
        <v>3</v>
      </c>
      <c r="K20334">
        <v>61715</v>
      </c>
      <c r="L20334">
        <v>34177</v>
      </c>
      <c r="M20334">
        <v>0</v>
      </c>
      <c r="N20334">
        <v>0</v>
      </c>
      <c r="O20334">
        <v>0</v>
      </c>
      <c r="P20334">
        <v>2</v>
      </c>
      <c r="Q20334">
        <v>2</v>
      </c>
      <c r="R20334">
        <v>2</v>
      </c>
      <c r="S20334" t="s">
        <v>240</v>
      </c>
      <c r="T20334" t="s">
        <v>239</v>
      </c>
    </row>
    <row r="20335" spans="1:20">
      <c r="A20335" t="s">
        <v>66</v>
      </c>
      <c r="B20335">
        <v>2025</v>
      </c>
      <c r="C20335" t="s">
        <v>24</v>
      </c>
      <c r="D20335" t="s">
        <v>21094</v>
      </c>
      <c r="E20335" t="s">
        <v>101</v>
      </c>
      <c r="F20335" t="s">
        <v>397</v>
      </c>
      <c r="H20335" t="s">
        <v>559</v>
      </c>
      <c r="I20335">
        <v>12</v>
      </c>
      <c r="J20335">
        <v>5</v>
      </c>
      <c r="K20335">
        <v>95454</v>
      </c>
      <c r="L20335">
        <v>49609</v>
      </c>
      <c r="M20335">
        <v>0</v>
      </c>
      <c r="N20335">
        <v>0</v>
      </c>
      <c r="O20335">
        <v>0</v>
      </c>
      <c r="P20335">
        <v>3</v>
      </c>
      <c r="Q20335">
        <v>3</v>
      </c>
      <c r="R20335">
        <v>2</v>
      </c>
      <c r="S20335" t="s">
        <v>222</v>
      </c>
      <c r="T20335" t="s">
        <v>223</v>
      </c>
    </row>
    <row r="20336" spans="1:20">
      <c r="A20336" t="s">
        <v>66</v>
      </c>
      <c r="B20336">
        <v>2025</v>
      </c>
      <c r="C20336" t="s">
        <v>24</v>
      </c>
      <c r="D20336" t="s">
        <v>21095</v>
      </c>
      <c r="E20336" t="s">
        <v>101</v>
      </c>
      <c r="F20336" t="s">
        <v>397</v>
      </c>
      <c r="H20336" t="s">
        <v>582</v>
      </c>
      <c r="I20336">
        <v>58</v>
      </c>
      <c r="J20336">
        <v>2</v>
      </c>
      <c r="K20336">
        <v>57885</v>
      </c>
      <c r="L20336">
        <v>26859</v>
      </c>
      <c r="M20336">
        <v>1</v>
      </c>
      <c r="N20336">
        <v>8000</v>
      </c>
      <c r="O20336">
        <v>0</v>
      </c>
      <c r="P20336">
        <v>3</v>
      </c>
      <c r="Q20336">
        <v>2</v>
      </c>
      <c r="R20336">
        <v>1</v>
      </c>
      <c r="S20336" t="s">
        <v>229</v>
      </c>
      <c r="T20336" t="s">
        <v>230</v>
      </c>
    </row>
    <row r="20337" spans="1:20">
      <c r="A20337" t="s">
        <v>66</v>
      </c>
      <c r="B20337">
        <v>2025</v>
      </c>
      <c r="C20337" t="s">
        <v>24</v>
      </c>
      <c r="D20337" t="s">
        <v>21096</v>
      </c>
      <c r="E20337" t="s">
        <v>101</v>
      </c>
      <c r="F20337" t="s">
        <v>397</v>
      </c>
      <c r="H20337" t="s">
        <v>538</v>
      </c>
      <c r="I20337">
        <v>210</v>
      </c>
      <c r="J20337">
        <v>3</v>
      </c>
      <c r="K20337">
        <v>69026</v>
      </c>
      <c r="L20337">
        <v>37299</v>
      </c>
      <c r="M20337">
        <v>0</v>
      </c>
      <c r="N20337">
        <v>7293</v>
      </c>
      <c r="O20337">
        <v>0</v>
      </c>
      <c r="P20337">
        <v>2</v>
      </c>
      <c r="Q20337">
        <v>2</v>
      </c>
      <c r="R20337">
        <v>2</v>
      </c>
      <c r="S20337" t="s">
        <v>240</v>
      </c>
      <c r="T20337" t="s">
        <v>239</v>
      </c>
    </row>
    <row r="20338" spans="1:20">
      <c r="A20338" t="s">
        <v>66</v>
      </c>
      <c r="B20338">
        <v>2025</v>
      </c>
      <c r="C20338" t="s">
        <v>24</v>
      </c>
      <c r="D20338" t="s">
        <v>21097</v>
      </c>
      <c r="E20338" t="s">
        <v>101</v>
      </c>
      <c r="F20338" t="s">
        <v>397</v>
      </c>
      <c r="H20338" t="s">
        <v>493</v>
      </c>
      <c r="I20338">
        <v>4</v>
      </c>
      <c r="J20338">
        <v>4</v>
      </c>
      <c r="K20338">
        <v>91925</v>
      </c>
      <c r="L20338">
        <v>45036</v>
      </c>
      <c r="M20338">
        <v>0</v>
      </c>
      <c r="N20338">
        <v>9273</v>
      </c>
      <c r="O20338">
        <v>2</v>
      </c>
      <c r="P20338">
        <v>3</v>
      </c>
      <c r="Q20338">
        <v>2</v>
      </c>
      <c r="R20338">
        <v>2</v>
      </c>
      <c r="S20338" t="s">
        <v>228</v>
      </c>
      <c r="T20338" t="s">
        <v>227</v>
      </c>
    </row>
    <row r="20339" spans="1:20">
      <c r="A20339" t="s">
        <v>66</v>
      </c>
      <c r="B20339">
        <v>2025</v>
      </c>
      <c r="C20339" t="s">
        <v>24</v>
      </c>
      <c r="D20339" t="s">
        <v>21098</v>
      </c>
      <c r="E20339" t="s">
        <v>101</v>
      </c>
      <c r="F20339" t="s">
        <v>397</v>
      </c>
      <c r="H20339" t="s">
        <v>553</v>
      </c>
      <c r="I20339">
        <v>204</v>
      </c>
      <c r="J20339">
        <v>3</v>
      </c>
      <c r="K20339">
        <v>66997</v>
      </c>
      <c r="L20339">
        <v>39520</v>
      </c>
      <c r="M20339">
        <v>1</v>
      </c>
      <c r="N20339">
        <v>0</v>
      </c>
      <c r="O20339">
        <v>0</v>
      </c>
      <c r="P20339">
        <v>2</v>
      </c>
      <c r="Q20339">
        <v>2</v>
      </c>
      <c r="R20339">
        <v>2</v>
      </c>
      <c r="S20339" t="s">
        <v>240</v>
      </c>
      <c r="T20339" t="s">
        <v>239</v>
      </c>
    </row>
    <row r="20340" spans="1:20">
      <c r="A20340" t="s">
        <v>66</v>
      </c>
      <c r="B20340">
        <v>2025</v>
      </c>
      <c r="C20340" t="s">
        <v>24</v>
      </c>
      <c r="D20340" t="s">
        <v>21099</v>
      </c>
      <c r="E20340" t="s">
        <v>101</v>
      </c>
      <c r="F20340" t="s">
        <v>397</v>
      </c>
      <c r="H20340" t="s">
        <v>721</v>
      </c>
      <c r="I20340">
        <v>270</v>
      </c>
      <c r="J20340">
        <v>1</v>
      </c>
      <c r="K20340">
        <v>17604</v>
      </c>
      <c r="L20340">
        <v>10390</v>
      </c>
      <c r="M20340">
        <v>0</v>
      </c>
      <c r="N20340">
        <v>0</v>
      </c>
      <c r="O20340">
        <v>0</v>
      </c>
      <c r="P20340">
        <v>2</v>
      </c>
      <c r="Q20340">
        <v>1</v>
      </c>
      <c r="R20340">
        <v>1</v>
      </c>
      <c r="S20340" t="s">
        <v>246</v>
      </c>
      <c r="T20340" t="s">
        <v>247</v>
      </c>
    </row>
    <row r="20341" spans="1:20">
      <c r="A20341" t="s">
        <v>66</v>
      </c>
      <c r="B20341">
        <v>2025</v>
      </c>
      <c r="C20341" t="s">
        <v>24</v>
      </c>
      <c r="D20341" t="s">
        <v>21100</v>
      </c>
      <c r="E20341" t="s">
        <v>101</v>
      </c>
      <c r="F20341" t="s">
        <v>397</v>
      </c>
      <c r="H20341" t="s">
        <v>1314</v>
      </c>
      <c r="I20341">
        <v>30</v>
      </c>
      <c r="J20341">
        <v>2</v>
      </c>
      <c r="K20341">
        <v>43333</v>
      </c>
      <c r="L20341">
        <v>21955</v>
      </c>
      <c r="M20341">
        <v>0</v>
      </c>
      <c r="N20341">
        <v>0</v>
      </c>
      <c r="O20341">
        <v>0</v>
      </c>
      <c r="P20341">
        <v>3</v>
      </c>
      <c r="Q20341">
        <v>2</v>
      </c>
      <c r="R20341">
        <v>1</v>
      </c>
      <c r="S20341" t="s">
        <v>229</v>
      </c>
      <c r="T20341" t="s">
        <v>230</v>
      </c>
    </row>
    <row r="20342" spans="1:20">
      <c r="A20342" t="s">
        <v>66</v>
      </c>
      <c r="B20342">
        <v>2025</v>
      </c>
      <c r="C20342" t="s">
        <v>24</v>
      </c>
      <c r="D20342" t="s">
        <v>21101</v>
      </c>
      <c r="E20342" t="s">
        <v>101</v>
      </c>
      <c r="F20342" t="s">
        <v>397</v>
      </c>
      <c r="H20342" t="s">
        <v>926</v>
      </c>
      <c r="I20342">
        <v>84</v>
      </c>
      <c r="J20342">
        <v>4</v>
      </c>
      <c r="K20342">
        <v>76887</v>
      </c>
      <c r="L20342">
        <v>44813</v>
      </c>
      <c r="M20342">
        <v>0</v>
      </c>
      <c r="N20342">
        <v>0</v>
      </c>
      <c r="O20342">
        <v>2</v>
      </c>
      <c r="P20342">
        <v>3</v>
      </c>
      <c r="Q20342">
        <v>2</v>
      </c>
      <c r="R20342">
        <v>2</v>
      </c>
      <c r="S20342" t="s">
        <v>228</v>
      </c>
      <c r="T20342" t="s">
        <v>227</v>
      </c>
    </row>
    <row r="20343" spans="1:20">
      <c r="A20343" t="s">
        <v>66</v>
      </c>
      <c r="B20343">
        <v>2025</v>
      </c>
      <c r="C20343" t="s">
        <v>24</v>
      </c>
      <c r="D20343" t="s">
        <v>21102</v>
      </c>
      <c r="E20343" t="s">
        <v>101</v>
      </c>
      <c r="F20343" t="s">
        <v>397</v>
      </c>
      <c r="H20343" t="s">
        <v>412</v>
      </c>
      <c r="I20343">
        <v>199</v>
      </c>
      <c r="J20343">
        <v>5</v>
      </c>
      <c r="K20343">
        <v>103380</v>
      </c>
      <c r="L20343">
        <v>49147</v>
      </c>
      <c r="M20343">
        <v>0</v>
      </c>
      <c r="N20343">
        <v>10224</v>
      </c>
      <c r="O20343">
        <v>0</v>
      </c>
      <c r="P20343">
        <v>2</v>
      </c>
      <c r="Q20343">
        <v>3</v>
      </c>
      <c r="R20343">
        <v>2</v>
      </c>
      <c r="S20343" t="s">
        <v>236</v>
      </c>
      <c r="T20343" t="s">
        <v>223</v>
      </c>
    </row>
    <row r="20344" spans="1:20">
      <c r="A20344" t="s">
        <v>66</v>
      </c>
      <c r="B20344">
        <v>2025</v>
      </c>
      <c r="C20344" t="s">
        <v>24</v>
      </c>
      <c r="D20344" t="s">
        <v>21103</v>
      </c>
      <c r="E20344" t="s">
        <v>101</v>
      </c>
      <c r="F20344" t="s">
        <v>397</v>
      </c>
      <c r="H20344" t="s">
        <v>755</v>
      </c>
      <c r="I20344">
        <v>147</v>
      </c>
      <c r="J20344">
        <v>1</v>
      </c>
      <c r="K20344">
        <v>19207</v>
      </c>
      <c r="L20344">
        <v>9081</v>
      </c>
      <c r="M20344">
        <v>0</v>
      </c>
      <c r="N20344">
        <v>0</v>
      </c>
      <c r="O20344">
        <v>0</v>
      </c>
      <c r="P20344">
        <v>2</v>
      </c>
      <c r="Q20344">
        <v>1</v>
      </c>
      <c r="R20344">
        <v>1</v>
      </c>
      <c r="S20344" t="s">
        <v>246</v>
      </c>
      <c r="T20344" t="s">
        <v>247</v>
      </c>
    </row>
    <row r="20345" spans="1:20">
      <c r="A20345" t="s">
        <v>66</v>
      </c>
      <c r="B20345">
        <v>2025</v>
      </c>
      <c r="C20345" t="s">
        <v>24</v>
      </c>
      <c r="D20345" t="s">
        <v>21104</v>
      </c>
      <c r="E20345" t="s">
        <v>101</v>
      </c>
      <c r="F20345" t="s">
        <v>397</v>
      </c>
      <c r="H20345" t="s">
        <v>895</v>
      </c>
      <c r="I20345">
        <v>9</v>
      </c>
      <c r="J20345">
        <v>3</v>
      </c>
      <c r="K20345">
        <v>83769</v>
      </c>
      <c r="L20345">
        <v>52397</v>
      </c>
      <c r="M20345">
        <v>2</v>
      </c>
      <c r="N20345">
        <v>4231</v>
      </c>
      <c r="O20345">
        <v>1</v>
      </c>
      <c r="P20345">
        <v>3</v>
      </c>
      <c r="Q20345">
        <v>2</v>
      </c>
      <c r="R20345">
        <v>2</v>
      </c>
      <c r="S20345" t="s">
        <v>228</v>
      </c>
      <c r="T20345" t="s">
        <v>227</v>
      </c>
    </row>
    <row r="20346" spans="1:20">
      <c r="A20346" t="s">
        <v>66</v>
      </c>
      <c r="B20346">
        <v>2025</v>
      </c>
      <c r="C20346" t="s">
        <v>24</v>
      </c>
      <c r="D20346" t="s">
        <v>21105</v>
      </c>
      <c r="E20346" t="s">
        <v>101</v>
      </c>
      <c r="F20346" t="s">
        <v>397</v>
      </c>
      <c r="H20346" t="s">
        <v>559</v>
      </c>
      <c r="I20346">
        <v>12</v>
      </c>
      <c r="J20346">
        <v>2</v>
      </c>
      <c r="K20346">
        <v>46289</v>
      </c>
      <c r="L20346">
        <v>18354</v>
      </c>
      <c r="M20346">
        <v>0</v>
      </c>
      <c r="N20346">
        <v>7477</v>
      </c>
      <c r="O20346">
        <v>0</v>
      </c>
      <c r="P20346">
        <v>3</v>
      </c>
      <c r="Q20346">
        <v>2</v>
      </c>
      <c r="R20346">
        <v>1</v>
      </c>
      <c r="S20346" t="s">
        <v>229</v>
      </c>
      <c r="T20346" t="s">
        <v>230</v>
      </c>
    </row>
    <row r="20347" spans="1:20">
      <c r="A20347" t="s">
        <v>66</v>
      </c>
      <c r="B20347">
        <v>2025</v>
      </c>
      <c r="C20347" t="s">
        <v>24</v>
      </c>
      <c r="D20347" t="s">
        <v>21106</v>
      </c>
      <c r="E20347" t="s">
        <v>101</v>
      </c>
      <c r="F20347" t="s">
        <v>397</v>
      </c>
      <c r="H20347" t="s">
        <v>811</v>
      </c>
      <c r="I20347">
        <v>195</v>
      </c>
      <c r="J20347">
        <v>3</v>
      </c>
      <c r="K20347">
        <v>56077</v>
      </c>
      <c r="L20347">
        <v>33245</v>
      </c>
      <c r="M20347">
        <v>0</v>
      </c>
      <c r="N20347">
        <v>0</v>
      </c>
      <c r="O20347">
        <v>0</v>
      </c>
      <c r="P20347">
        <v>2</v>
      </c>
      <c r="Q20347">
        <v>2</v>
      </c>
      <c r="R20347">
        <v>1</v>
      </c>
      <c r="S20347" t="s">
        <v>241</v>
      </c>
      <c r="T20347" t="s">
        <v>242</v>
      </c>
    </row>
    <row r="20348" spans="1:20">
      <c r="A20348" t="s">
        <v>66</v>
      </c>
      <c r="B20348">
        <v>2025</v>
      </c>
      <c r="C20348" t="s">
        <v>24</v>
      </c>
      <c r="D20348" t="s">
        <v>21107</v>
      </c>
      <c r="E20348" t="s">
        <v>101</v>
      </c>
      <c r="F20348" t="s">
        <v>397</v>
      </c>
      <c r="H20348" t="s">
        <v>509</v>
      </c>
      <c r="I20348">
        <v>119</v>
      </c>
      <c r="J20348">
        <v>1</v>
      </c>
      <c r="K20348">
        <v>24919</v>
      </c>
      <c r="L20348">
        <v>18815</v>
      </c>
      <c r="M20348">
        <v>1</v>
      </c>
      <c r="N20348">
        <v>0</v>
      </c>
      <c r="O20348">
        <v>0</v>
      </c>
      <c r="P20348">
        <v>2</v>
      </c>
      <c r="Q20348">
        <v>1</v>
      </c>
      <c r="R20348">
        <v>1</v>
      </c>
      <c r="S20348" t="s">
        <v>246</v>
      </c>
      <c r="T20348" t="s">
        <v>247</v>
      </c>
    </row>
    <row r="20349" spans="1:20">
      <c r="A20349" t="s">
        <v>66</v>
      </c>
      <c r="B20349">
        <v>2025</v>
      </c>
      <c r="C20349" t="s">
        <v>24</v>
      </c>
      <c r="D20349" t="s">
        <v>21108</v>
      </c>
      <c r="E20349" t="s">
        <v>101</v>
      </c>
      <c r="F20349" t="s">
        <v>397</v>
      </c>
      <c r="H20349" t="s">
        <v>889</v>
      </c>
      <c r="I20349">
        <v>184</v>
      </c>
      <c r="J20349">
        <v>1</v>
      </c>
      <c r="K20349">
        <v>20618</v>
      </c>
      <c r="L20349">
        <v>9085</v>
      </c>
      <c r="M20349">
        <v>0</v>
      </c>
      <c r="N20349">
        <v>0</v>
      </c>
      <c r="O20349">
        <v>0</v>
      </c>
      <c r="P20349">
        <v>2</v>
      </c>
      <c r="Q20349">
        <v>1</v>
      </c>
      <c r="R20349">
        <v>1</v>
      </c>
      <c r="S20349" t="s">
        <v>246</v>
      </c>
      <c r="T20349" t="s">
        <v>247</v>
      </c>
    </row>
    <row r="20350" spans="1:20">
      <c r="A20350" t="s">
        <v>66</v>
      </c>
      <c r="B20350">
        <v>2025</v>
      </c>
      <c r="C20350" t="s">
        <v>24</v>
      </c>
      <c r="D20350" t="s">
        <v>21109</v>
      </c>
      <c r="E20350" t="s">
        <v>101</v>
      </c>
      <c r="F20350" t="s">
        <v>397</v>
      </c>
      <c r="H20350" t="s">
        <v>459</v>
      </c>
      <c r="I20350">
        <v>223</v>
      </c>
      <c r="J20350">
        <v>1</v>
      </c>
      <c r="K20350">
        <v>17477</v>
      </c>
      <c r="L20350">
        <v>9309</v>
      </c>
      <c r="M20350">
        <v>0</v>
      </c>
      <c r="N20350">
        <v>0</v>
      </c>
      <c r="O20350">
        <v>0</v>
      </c>
      <c r="P20350">
        <v>2</v>
      </c>
      <c r="Q20350">
        <v>1</v>
      </c>
      <c r="R20350">
        <v>1</v>
      </c>
      <c r="S20350" t="s">
        <v>246</v>
      </c>
      <c r="T20350" t="s">
        <v>247</v>
      </c>
    </row>
    <row r="20351" spans="1:20">
      <c r="A20351" t="s">
        <v>66</v>
      </c>
      <c r="B20351">
        <v>2025</v>
      </c>
      <c r="C20351" t="s">
        <v>24</v>
      </c>
      <c r="D20351" t="s">
        <v>21110</v>
      </c>
      <c r="E20351" t="s">
        <v>101</v>
      </c>
      <c r="F20351" t="s">
        <v>397</v>
      </c>
      <c r="H20351" t="s">
        <v>783</v>
      </c>
      <c r="I20351">
        <v>224</v>
      </c>
      <c r="J20351">
        <v>2</v>
      </c>
      <c r="K20351">
        <v>39253</v>
      </c>
      <c r="L20351">
        <v>20252</v>
      </c>
      <c r="M20351">
        <v>0</v>
      </c>
      <c r="N20351">
        <v>0</v>
      </c>
      <c r="O20351">
        <v>0</v>
      </c>
      <c r="P20351">
        <v>2</v>
      </c>
      <c r="Q20351">
        <v>2</v>
      </c>
      <c r="R20351">
        <v>1</v>
      </c>
      <c r="S20351" t="s">
        <v>241</v>
      </c>
      <c r="T20351" t="s">
        <v>242</v>
      </c>
    </row>
    <row r="20352" spans="1:20">
      <c r="A20352" t="s">
        <v>66</v>
      </c>
      <c r="B20352">
        <v>2025</v>
      </c>
      <c r="C20352" t="s">
        <v>24</v>
      </c>
      <c r="D20352" t="s">
        <v>21111</v>
      </c>
      <c r="E20352" t="s">
        <v>101</v>
      </c>
      <c r="F20352" t="s">
        <v>397</v>
      </c>
      <c r="H20352" t="s">
        <v>671</v>
      </c>
      <c r="I20352">
        <v>284</v>
      </c>
      <c r="J20352">
        <v>1</v>
      </c>
      <c r="K20352">
        <v>15977</v>
      </c>
      <c r="L20352">
        <v>9120</v>
      </c>
      <c r="M20352">
        <v>0</v>
      </c>
      <c r="N20352">
        <v>0</v>
      </c>
      <c r="O20352">
        <v>0</v>
      </c>
      <c r="P20352">
        <v>1</v>
      </c>
      <c r="Q20352">
        <v>1</v>
      </c>
      <c r="R20352">
        <v>1</v>
      </c>
      <c r="S20352" t="s">
        <v>260</v>
      </c>
      <c r="T20352" t="s">
        <v>261</v>
      </c>
    </row>
    <row r="20353" spans="1:20">
      <c r="A20353" t="s">
        <v>66</v>
      </c>
      <c r="B20353">
        <v>2025</v>
      </c>
      <c r="C20353" t="s">
        <v>24</v>
      </c>
      <c r="D20353" t="s">
        <v>21112</v>
      </c>
      <c r="E20353" t="s">
        <v>101</v>
      </c>
      <c r="F20353" t="s">
        <v>397</v>
      </c>
      <c r="H20353" t="s">
        <v>889</v>
      </c>
      <c r="I20353">
        <v>184</v>
      </c>
      <c r="J20353">
        <v>3</v>
      </c>
      <c r="K20353">
        <v>62535</v>
      </c>
      <c r="L20353">
        <v>29345</v>
      </c>
      <c r="M20353">
        <v>0</v>
      </c>
      <c r="N20353">
        <v>0</v>
      </c>
      <c r="O20353">
        <v>0</v>
      </c>
      <c r="P20353">
        <v>2</v>
      </c>
      <c r="Q20353">
        <v>2</v>
      </c>
      <c r="R20353">
        <v>2</v>
      </c>
      <c r="S20353" t="s">
        <v>240</v>
      </c>
      <c r="T20353" t="s">
        <v>239</v>
      </c>
    </row>
    <row r="20354" spans="1:20">
      <c r="A20354" t="s">
        <v>66</v>
      </c>
      <c r="B20354">
        <v>2025</v>
      </c>
      <c r="C20354" t="s">
        <v>24</v>
      </c>
      <c r="D20354" t="s">
        <v>21113</v>
      </c>
      <c r="E20354" t="s">
        <v>101</v>
      </c>
      <c r="F20354" t="s">
        <v>397</v>
      </c>
      <c r="H20354" t="s">
        <v>2051</v>
      </c>
      <c r="I20354">
        <v>43</v>
      </c>
      <c r="J20354">
        <v>2</v>
      </c>
      <c r="K20354">
        <v>40001</v>
      </c>
      <c r="L20354">
        <v>22059</v>
      </c>
      <c r="M20354">
        <v>0</v>
      </c>
      <c r="N20354">
        <v>0</v>
      </c>
      <c r="O20354">
        <v>1</v>
      </c>
      <c r="P20354">
        <v>3</v>
      </c>
      <c r="Q20354">
        <v>2</v>
      </c>
      <c r="R20354">
        <v>1</v>
      </c>
      <c r="S20354" t="s">
        <v>229</v>
      </c>
      <c r="T20354" t="s">
        <v>230</v>
      </c>
    </row>
    <row r="20355" spans="1:20">
      <c r="A20355" t="s">
        <v>66</v>
      </c>
      <c r="B20355">
        <v>2025</v>
      </c>
      <c r="C20355" t="s">
        <v>24</v>
      </c>
      <c r="D20355" t="s">
        <v>21114</v>
      </c>
      <c r="E20355" t="s">
        <v>101</v>
      </c>
      <c r="F20355" t="s">
        <v>397</v>
      </c>
      <c r="H20355" t="s">
        <v>684</v>
      </c>
      <c r="I20355">
        <v>6</v>
      </c>
      <c r="J20355">
        <v>5</v>
      </c>
      <c r="K20355">
        <v>99996</v>
      </c>
      <c r="L20355">
        <v>55668</v>
      </c>
      <c r="M20355">
        <v>0</v>
      </c>
      <c r="N20355">
        <v>0</v>
      </c>
      <c r="O20355">
        <v>0</v>
      </c>
      <c r="P20355">
        <v>3</v>
      </c>
      <c r="Q20355">
        <v>3</v>
      </c>
      <c r="R20355">
        <v>2</v>
      </c>
      <c r="S20355" t="s">
        <v>222</v>
      </c>
      <c r="T20355" t="s">
        <v>223</v>
      </c>
    </row>
    <row r="20356" spans="1:20">
      <c r="A20356" t="s">
        <v>66</v>
      </c>
      <c r="B20356">
        <v>2025</v>
      </c>
      <c r="C20356" t="s">
        <v>24</v>
      </c>
      <c r="D20356" t="s">
        <v>21115</v>
      </c>
      <c r="E20356" t="s">
        <v>101</v>
      </c>
      <c r="F20356" t="s">
        <v>397</v>
      </c>
      <c r="H20356" t="s">
        <v>522</v>
      </c>
      <c r="I20356">
        <v>208</v>
      </c>
      <c r="J20356">
        <v>2</v>
      </c>
      <c r="K20356">
        <v>47262</v>
      </c>
      <c r="L20356">
        <v>22324</v>
      </c>
      <c r="M20356">
        <v>0</v>
      </c>
      <c r="N20356">
        <v>11094</v>
      </c>
      <c r="O20356">
        <v>0</v>
      </c>
      <c r="P20356">
        <v>2</v>
      </c>
      <c r="Q20356">
        <v>2</v>
      </c>
      <c r="R20356">
        <v>1</v>
      </c>
      <c r="S20356" t="s">
        <v>241</v>
      </c>
      <c r="T20356" t="s">
        <v>242</v>
      </c>
    </row>
    <row r="20357" spans="1:20">
      <c r="A20357" t="s">
        <v>66</v>
      </c>
      <c r="B20357">
        <v>2025</v>
      </c>
      <c r="C20357" t="s">
        <v>24</v>
      </c>
      <c r="D20357" t="s">
        <v>21116</v>
      </c>
      <c r="E20357" t="s">
        <v>101</v>
      </c>
      <c r="F20357" t="s">
        <v>397</v>
      </c>
      <c r="H20357" t="s">
        <v>842</v>
      </c>
      <c r="I20357">
        <v>124</v>
      </c>
      <c r="J20357">
        <v>2</v>
      </c>
      <c r="K20357">
        <v>43390</v>
      </c>
      <c r="L20357">
        <v>20146</v>
      </c>
      <c r="M20357">
        <v>0</v>
      </c>
      <c r="N20357">
        <v>0</v>
      </c>
      <c r="O20357">
        <v>0</v>
      </c>
      <c r="P20357">
        <v>2</v>
      </c>
      <c r="Q20357">
        <v>2</v>
      </c>
      <c r="R20357">
        <v>1</v>
      </c>
      <c r="S20357" t="s">
        <v>241</v>
      </c>
      <c r="T20357" t="s">
        <v>242</v>
      </c>
    </row>
    <row r="20358" spans="1:20">
      <c r="A20358" t="s">
        <v>66</v>
      </c>
      <c r="B20358">
        <v>2025</v>
      </c>
      <c r="C20358" t="s">
        <v>24</v>
      </c>
      <c r="D20358" t="s">
        <v>21117</v>
      </c>
      <c r="E20358" t="s">
        <v>101</v>
      </c>
      <c r="F20358" t="s">
        <v>397</v>
      </c>
      <c r="H20358" t="s">
        <v>713</v>
      </c>
      <c r="I20358">
        <v>141</v>
      </c>
      <c r="J20358">
        <v>2</v>
      </c>
      <c r="K20358">
        <v>39327</v>
      </c>
      <c r="L20358">
        <v>20937</v>
      </c>
      <c r="M20358">
        <v>0</v>
      </c>
      <c r="N20358">
        <v>0</v>
      </c>
      <c r="O20358">
        <v>0</v>
      </c>
      <c r="P20358">
        <v>2</v>
      </c>
      <c r="Q20358">
        <v>2</v>
      </c>
      <c r="R20358">
        <v>1</v>
      </c>
      <c r="S20358" t="s">
        <v>241</v>
      </c>
      <c r="T20358" t="s">
        <v>242</v>
      </c>
    </row>
    <row r="20359" spans="1:20">
      <c r="A20359" t="s">
        <v>66</v>
      </c>
      <c r="B20359">
        <v>2025</v>
      </c>
      <c r="C20359" t="s">
        <v>24</v>
      </c>
      <c r="D20359" t="s">
        <v>21118</v>
      </c>
      <c r="E20359" t="s">
        <v>101</v>
      </c>
      <c r="F20359" t="s">
        <v>397</v>
      </c>
      <c r="H20359" t="s">
        <v>1187</v>
      </c>
      <c r="I20359">
        <v>152</v>
      </c>
      <c r="J20359">
        <v>4</v>
      </c>
      <c r="K20359">
        <v>89507</v>
      </c>
      <c r="L20359">
        <v>44796</v>
      </c>
      <c r="M20359">
        <v>0</v>
      </c>
      <c r="N20359">
        <v>0</v>
      </c>
      <c r="O20359">
        <v>0</v>
      </c>
      <c r="P20359">
        <v>2</v>
      </c>
      <c r="Q20359">
        <v>2</v>
      </c>
      <c r="R20359">
        <v>2</v>
      </c>
      <c r="S20359" t="s">
        <v>240</v>
      </c>
      <c r="T20359" t="s">
        <v>239</v>
      </c>
    </row>
    <row r="20360" spans="1:20">
      <c r="A20360" t="s">
        <v>66</v>
      </c>
      <c r="B20360">
        <v>2025</v>
      </c>
      <c r="C20360" t="s">
        <v>24</v>
      </c>
      <c r="D20360" t="s">
        <v>21119</v>
      </c>
      <c r="E20360" t="s">
        <v>101</v>
      </c>
      <c r="F20360" t="s">
        <v>397</v>
      </c>
      <c r="H20360" t="s">
        <v>578</v>
      </c>
      <c r="I20360">
        <v>185</v>
      </c>
      <c r="J20360">
        <v>1</v>
      </c>
      <c r="K20360">
        <v>21697</v>
      </c>
      <c r="L20360">
        <v>11531</v>
      </c>
      <c r="M20360">
        <v>0</v>
      </c>
      <c r="N20360">
        <v>0</v>
      </c>
      <c r="O20360">
        <v>0</v>
      </c>
      <c r="P20360">
        <v>2</v>
      </c>
      <c r="Q20360">
        <v>1</v>
      </c>
      <c r="R20360">
        <v>1</v>
      </c>
      <c r="S20360" t="s">
        <v>246</v>
      </c>
      <c r="T20360" t="s">
        <v>247</v>
      </c>
    </row>
    <row r="20361" spans="1:20">
      <c r="A20361" t="s">
        <v>66</v>
      </c>
      <c r="B20361">
        <v>2025</v>
      </c>
      <c r="C20361" t="s">
        <v>24</v>
      </c>
      <c r="D20361" t="s">
        <v>21120</v>
      </c>
      <c r="E20361" t="s">
        <v>101</v>
      </c>
      <c r="F20361" t="s">
        <v>397</v>
      </c>
      <c r="H20361" t="s">
        <v>1585</v>
      </c>
      <c r="I20361">
        <v>275</v>
      </c>
      <c r="J20361">
        <v>1</v>
      </c>
      <c r="K20361">
        <v>23782</v>
      </c>
      <c r="L20361">
        <v>13238</v>
      </c>
      <c r="M20361">
        <v>0</v>
      </c>
      <c r="N20361">
        <v>0</v>
      </c>
      <c r="O20361">
        <v>1</v>
      </c>
      <c r="P20361">
        <v>1</v>
      </c>
      <c r="Q20361">
        <v>1</v>
      </c>
      <c r="R20361">
        <v>1</v>
      </c>
      <c r="S20361" t="s">
        <v>260</v>
      </c>
      <c r="T20361" t="s">
        <v>261</v>
      </c>
    </row>
    <row r="20362" spans="1:20">
      <c r="A20362" t="s">
        <v>66</v>
      </c>
      <c r="B20362">
        <v>2025</v>
      </c>
      <c r="C20362" t="s">
        <v>24</v>
      </c>
      <c r="D20362" t="s">
        <v>21121</v>
      </c>
      <c r="E20362" t="s">
        <v>101</v>
      </c>
      <c r="F20362" t="s">
        <v>397</v>
      </c>
      <c r="H20362" t="s">
        <v>1691</v>
      </c>
      <c r="I20362">
        <v>75</v>
      </c>
      <c r="J20362">
        <v>3</v>
      </c>
      <c r="K20362">
        <v>59712</v>
      </c>
      <c r="L20362">
        <v>31610</v>
      </c>
      <c r="M20362">
        <v>0</v>
      </c>
      <c r="N20362">
        <v>0</v>
      </c>
      <c r="O20362">
        <v>1</v>
      </c>
      <c r="P20362">
        <v>3</v>
      </c>
      <c r="Q20362">
        <v>2</v>
      </c>
      <c r="R20362">
        <v>1</v>
      </c>
      <c r="S20362" t="s">
        <v>229</v>
      </c>
      <c r="T20362" t="s">
        <v>230</v>
      </c>
    </row>
    <row r="20363" spans="1:20">
      <c r="A20363" t="s">
        <v>66</v>
      </c>
      <c r="B20363">
        <v>2025</v>
      </c>
      <c r="C20363" t="s">
        <v>24</v>
      </c>
      <c r="D20363" t="s">
        <v>21122</v>
      </c>
      <c r="E20363" t="s">
        <v>101</v>
      </c>
      <c r="F20363" t="s">
        <v>397</v>
      </c>
      <c r="H20363" t="s">
        <v>650</v>
      </c>
      <c r="I20363">
        <v>166</v>
      </c>
      <c r="J20363">
        <v>4</v>
      </c>
      <c r="K20363">
        <v>83615</v>
      </c>
      <c r="L20363">
        <v>38313</v>
      </c>
      <c r="M20363">
        <v>0</v>
      </c>
      <c r="N20363">
        <v>11555</v>
      </c>
      <c r="O20363">
        <v>2</v>
      </c>
      <c r="P20363">
        <v>2</v>
      </c>
      <c r="Q20363">
        <v>2</v>
      </c>
      <c r="R20363">
        <v>2</v>
      </c>
      <c r="S20363" t="s">
        <v>240</v>
      </c>
      <c r="T20363" t="s">
        <v>239</v>
      </c>
    </row>
    <row r="20364" spans="1:20">
      <c r="A20364" t="s">
        <v>66</v>
      </c>
      <c r="B20364">
        <v>2025</v>
      </c>
      <c r="C20364" t="s">
        <v>24</v>
      </c>
      <c r="D20364" t="s">
        <v>21123</v>
      </c>
      <c r="E20364" t="s">
        <v>101</v>
      </c>
      <c r="F20364" t="s">
        <v>397</v>
      </c>
      <c r="H20364" t="s">
        <v>1321</v>
      </c>
      <c r="I20364">
        <v>254</v>
      </c>
      <c r="J20364">
        <v>2</v>
      </c>
      <c r="K20364">
        <v>47600</v>
      </c>
      <c r="L20364">
        <v>19098</v>
      </c>
      <c r="M20364">
        <v>0</v>
      </c>
      <c r="N20364">
        <v>5422</v>
      </c>
      <c r="O20364">
        <v>0</v>
      </c>
      <c r="P20364">
        <v>2</v>
      </c>
      <c r="Q20364">
        <v>2</v>
      </c>
      <c r="R20364">
        <v>1</v>
      </c>
      <c r="S20364" t="s">
        <v>241</v>
      </c>
      <c r="T20364" t="s">
        <v>242</v>
      </c>
    </row>
    <row r="20365" spans="1:20">
      <c r="A20365" t="s">
        <v>66</v>
      </c>
      <c r="B20365">
        <v>2025</v>
      </c>
      <c r="C20365" t="s">
        <v>24</v>
      </c>
      <c r="D20365" t="s">
        <v>21124</v>
      </c>
      <c r="E20365" t="s">
        <v>101</v>
      </c>
      <c r="F20365" t="s">
        <v>397</v>
      </c>
      <c r="H20365" t="s">
        <v>678</v>
      </c>
      <c r="I20365">
        <v>50</v>
      </c>
      <c r="J20365">
        <v>5</v>
      </c>
      <c r="K20365">
        <v>105542</v>
      </c>
      <c r="L20365">
        <v>57639</v>
      </c>
      <c r="M20365">
        <v>0</v>
      </c>
      <c r="N20365">
        <v>0</v>
      </c>
      <c r="O20365">
        <v>1</v>
      </c>
      <c r="P20365">
        <v>3</v>
      </c>
      <c r="Q20365">
        <v>3</v>
      </c>
      <c r="R20365">
        <v>2</v>
      </c>
      <c r="S20365" t="s">
        <v>222</v>
      </c>
      <c r="T20365" t="s">
        <v>223</v>
      </c>
    </row>
    <row r="20366" spans="1:20">
      <c r="A20366" t="s">
        <v>66</v>
      </c>
      <c r="B20366">
        <v>2025</v>
      </c>
      <c r="C20366" t="s">
        <v>24</v>
      </c>
      <c r="D20366" t="s">
        <v>21125</v>
      </c>
      <c r="E20366" t="s">
        <v>101</v>
      </c>
      <c r="F20366" t="s">
        <v>397</v>
      </c>
      <c r="H20366" t="s">
        <v>781</v>
      </c>
      <c r="I20366">
        <v>269</v>
      </c>
      <c r="J20366">
        <v>2</v>
      </c>
      <c r="K20366">
        <v>35517</v>
      </c>
      <c r="L20366">
        <v>18458</v>
      </c>
      <c r="M20366">
        <v>0</v>
      </c>
      <c r="N20366">
        <v>0</v>
      </c>
      <c r="O20366">
        <v>0</v>
      </c>
      <c r="P20366">
        <v>2</v>
      </c>
      <c r="Q20366">
        <v>2</v>
      </c>
      <c r="R20366">
        <v>1</v>
      </c>
      <c r="S20366" t="s">
        <v>241</v>
      </c>
      <c r="T20366" t="s">
        <v>242</v>
      </c>
    </row>
    <row r="20367" spans="1:20">
      <c r="A20367" t="s">
        <v>66</v>
      </c>
      <c r="B20367">
        <v>2025</v>
      </c>
      <c r="C20367" t="s">
        <v>24</v>
      </c>
      <c r="D20367" t="s">
        <v>21126</v>
      </c>
      <c r="E20367" t="s">
        <v>101</v>
      </c>
      <c r="F20367" t="s">
        <v>397</v>
      </c>
      <c r="H20367" t="s">
        <v>619</v>
      </c>
      <c r="I20367">
        <v>221</v>
      </c>
      <c r="J20367">
        <v>3</v>
      </c>
      <c r="K20367">
        <v>52506</v>
      </c>
      <c r="L20367">
        <v>29516</v>
      </c>
      <c r="M20367">
        <v>0</v>
      </c>
      <c r="N20367">
        <v>0</v>
      </c>
      <c r="O20367">
        <v>0</v>
      </c>
      <c r="P20367">
        <v>2</v>
      </c>
      <c r="Q20367">
        <v>2</v>
      </c>
      <c r="R20367">
        <v>1</v>
      </c>
      <c r="S20367" t="s">
        <v>241</v>
      </c>
      <c r="T20367" t="s">
        <v>242</v>
      </c>
    </row>
    <row r="20368" spans="1:20">
      <c r="A20368" t="s">
        <v>66</v>
      </c>
      <c r="B20368">
        <v>2025</v>
      </c>
      <c r="C20368" t="s">
        <v>24</v>
      </c>
      <c r="D20368" t="s">
        <v>21127</v>
      </c>
      <c r="E20368" t="s">
        <v>101</v>
      </c>
      <c r="F20368" t="s">
        <v>397</v>
      </c>
      <c r="H20368" t="s">
        <v>1455</v>
      </c>
      <c r="I20368">
        <v>161</v>
      </c>
      <c r="J20368">
        <v>3</v>
      </c>
      <c r="K20368">
        <v>69211</v>
      </c>
      <c r="L20368">
        <v>33687</v>
      </c>
      <c r="M20368">
        <v>0</v>
      </c>
      <c r="N20368">
        <v>7342</v>
      </c>
      <c r="O20368">
        <v>0</v>
      </c>
      <c r="P20368">
        <v>2</v>
      </c>
      <c r="Q20368">
        <v>2</v>
      </c>
      <c r="R20368">
        <v>2</v>
      </c>
      <c r="S20368" t="s">
        <v>240</v>
      </c>
      <c r="T20368" t="s">
        <v>239</v>
      </c>
    </row>
    <row r="20369" spans="1:20">
      <c r="A20369" t="s">
        <v>66</v>
      </c>
      <c r="B20369">
        <v>2025</v>
      </c>
      <c r="C20369" t="s">
        <v>24</v>
      </c>
      <c r="D20369" t="s">
        <v>21128</v>
      </c>
      <c r="E20369" t="s">
        <v>101</v>
      </c>
      <c r="F20369" t="s">
        <v>397</v>
      </c>
      <c r="H20369" t="s">
        <v>538</v>
      </c>
      <c r="I20369">
        <v>210</v>
      </c>
      <c r="J20369">
        <v>2</v>
      </c>
      <c r="K20369">
        <v>40074</v>
      </c>
      <c r="L20369">
        <v>21132</v>
      </c>
      <c r="M20369">
        <v>0</v>
      </c>
      <c r="N20369">
        <v>0</v>
      </c>
      <c r="O20369">
        <v>1</v>
      </c>
      <c r="P20369">
        <v>2</v>
      </c>
      <c r="Q20369">
        <v>2</v>
      </c>
      <c r="R20369">
        <v>1</v>
      </c>
      <c r="S20369" t="s">
        <v>241</v>
      </c>
      <c r="T20369" t="s">
        <v>242</v>
      </c>
    </row>
    <row r="20370" spans="1:20">
      <c r="A20370" t="s">
        <v>66</v>
      </c>
      <c r="B20370">
        <v>2025</v>
      </c>
      <c r="C20370" t="s">
        <v>24</v>
      </c>
      <c r="D20370" t="s">
        <v>21129</v>
      </c>
      <c r="E20370" t="s">
        <v>101</v>
      </c>
      <c r="F20370" t="s">
        <v>397</v>
      </c>
      <c r="H20370" t="s">
        <v>783</v>
      </c>
      <c r="I20370">
        <v>224</v>
      </c>
      <c r="J20370">
        <v>2</v>
      </c>
      <c r="K20370">
        <v>36783</v>
      </c>
      <c r="L20370">
        <v>22099</v>
      </c>
      <c r="M20370">
        <v>0</v>
      </c>
      <c r="N20370">
        <v>0</v>
      </c>
      <c r="O20370">
        <v>0</v>
      </c>
      <c r="P20370">
        <v>2</v>
      </c>
      <c r="Q20370">
        <v>2</v>
      </c>
      <c r="R20370">
        <v>1</v>
      </c>
      <c r="S20370" t="s">
        <v>241</v>
      </c>
      <c r="T20370" t="s">
        <v>242</v>
      </c>
    </row>
    <row r="20371" spans="1:20">
      <c r="A20371" t="s">
        <v>66</v>
      </c>
      <c r="B20371">
        <v>2025</v>
      </c>
      <c r="C20371" t="s">
        <v>24</v>
      </c>
      <c r="D20371" t="s">
        <v>21130</v>
      </c>
      <c r="E20371" t="s">
        <v>101</v>
      </c>
      <c r="F20371" t="s">
        <v>397</v>
      </c>
      <c r="H20371" t="s">
        <v>1314</v>
      </c>
      <c r="I20371">
        <v>30</v>
      </c>
      <c r="J20371">
        <v>4</v>
      </c>
      <c r="K20371">
        <v>84686</v>
      </c>
      <c r="L20371">
        <v>42450</v>
      </c>
      <c r="M20371">
        <v>0</v>
      </c>
      <c r="N20371">
        <v>0</v>
      </c>
      <c r="O20371">
        <v>1</v>
      </c>
      <c r="P20371">
        <v>3</v>
      </c>
      <c r="Q20371">
        <v>2</v>
      </c>
      <c r="R20371">
        <v>2</v>
      </c>
      <c r="S20371" t="s">
        <v>228</v>
      </c>
      <c r="T20371" t="s">
        <v>227</v>
      </c>
    </row>
    <row r="20372" spans="1:20">
      <c r="A20372" t="s">
        <v>66</v>
      </c>
      <c r="B20372">
        <v>2025</v>
      </c>
      <c r="C20372" t="s">
        <v>24</v>
      </c>
      <c r="D20372" t="s">
        <v>21131</v>
      </c>
      <c r="E20372" t="s">
        <v>101</v>
      </c>
      <c r="F20372" t="s">
        <v>397</v>
      </c>
      <c r="H20372" t="s">
        <v>1176</v>
      </c>
      <c r="I20372">
        <v>320</v>
      </c>
      <c r="J20372">
        <v>1</v>
      </c>
      <c r="K20372">
        <v>20093</v>
      </c>
      <c r="L20372">
        <v>12022</v>
      </c>
      <c r="M20372">
        <v>0</v>
      </c>
      <c r="N20372">
        <v>0</v>
      </c>
      <c r="O20372">
        <v>0</v>
      </c>
      <c r="P20372">
        <v>1</v>
      </c>
      <c r="Q20372">
        <v>1</v>
      </c>
      <c r="R20372">
        <v>1</v>
      </c>
      <c r="S20372" t="s">
        <v>260</v>
      </c>
      <c r="T20372" t="s">
        <v>261</v>
      </c>
    </row>
    <row r="20373" spans="1:20">
      <c r="A20373" t="s">
        <v>66</v>
      </c>
      <c r="B20373">
        <v>2025</v>
      </c>
      <c r="C20373" t="s">
        <v>24</v>
      </c>
      <c r="D20373" t="s">
        <v>21132</v>
      </c>
      <c r="E20373" t="s">
        <v>101</v>
      </c>
      <c r="F20373" t="s">
        <v>397</v>
      </c>
      <c r="H20373" t="s">
        <v>578</v>
      </c>
      <c r="I20373">
        <v>185</v>
      </c>
      <c r="J20373">
        <v>5</v>
      </c>
      <c r="K20373">
        <v>97890</v>
      </c>
      <c r="L20373">
        <v>47292</v>
      </c>
      <c r="M20373">
        <v>0</v>
      </c>
      <c r="N20373">
        <v>0</v>
      </c>
      <c r="O20373">
        <v>1</v>
      </c>
      <c r="P20373">
        <v>2</v>
      </c>
      <c r="Q20373">
        <v>3</v>
      </c>
      <c r="R20373">
        <v>2</v>
      </c>
      <c r="S20373" t="s">
        <v>236</v>
      </c>
      <c r="T20373" t="s">
        <v>223</v>
      </c>
    </row>
    <row r="20374" spans="1:20">
      <c r="A20374" t="s">
        <v>66</v>
      </c>
      <c r="B20374">
        <v>2025</v>
      </c>
      <c r="C20374" t="s">
        <v>24</v>
      </c>
      <c r="D20374" t="s">
        <v>21133</v>
      </c>
      <c r="E20374" t="s">
        <v>101</v>
      </c>
      <c r="F20374" t="s">
        <v>397</v>
      </c>
      <c r="H20374" t="s">
        <v>584</v>
      </c>
      <c r="I20374">
        <v>347</v>
      </c>
      <c r="J20374">
        <v>1</v>
      </c>
      <c r="K20374">
        <v>20014</v>
      </c>
      <c r="L20374">
        <v>11368</v>
      </c>
      <c r="M20374">
        <v>0</v>
      </c>
      <c r="N20374">
        <v>0</v>
      </c>
      <c r="O20374">
        <v>0</v>
      </c>
      <c r="P20374">
        <v>1</v>
      </c>
      <c r="Q20374">
        <v>1</v>
      </c>
      <c r="R20374">
        <v>1</v>
      </c>
      <c r="S20374" t="s">
        <v>260</v>
      </c>
      <c r="T20374" t="s">
        <v>261</v>
      </c>
    </row>
    <row r="20375" spans="1:20">
      <c r="A20375" t="s">
        <v>66</v>
      </c>
      <c r="B20375">
        <v>2025</v>
      </c>
      <c r="C20375" t="s">
        <v>24</v>
      </c>
      <c r="D20375" t="s">
        <v>21134</v>
      </c>
      <c r="E20375" t="s">
        <v>101</v>
      </c>
      <c r="F20375" t="s">
        <v>397</v>
      </c>
      <c r="H20375" t="s">
        <v>865</v>
      </c>
      <c r="I20375">
        <v>16</v>
      </c>
      <c r="J20375">
        <v>1</v>
      </c>
      <c r="K20375">
        <v>22458</v>
      </c>
      <c r="L20375">
        <v>10867</v>
      </c>
      <c r="M20375">
        <v>0</v>
      </c>
      <c r="N20375">
        <v>0</v>
      </c>
      <c r="O20375">
        <v>0</v>
      </c>
      <c r="P20375">
        <v>3</v>
      </c>
      <c r="Q20375">
        <v>1</v>
      </c>
      <c r="R20375">
        <v>1</v>
      </c>
      <c r="S20375" t="s">
        <v>233</v>
      </c>
      <c r="T20375" t="s">
        <v>234</v>
      </c>
    </row>
    <row r="20376" spans="1:20">
      <c r="A20376" t="s">
        <v>66</v>
      </c>
      <c r="B20376">
        <v>2025</v>
      </c>
      <c r="C20376" t="s">
        <v>24</v>
      </c>
      <c r="D20376" t="s">
        <v>21135</v>
      </c>
      <c r="E20376" t="s">
        <v>101</v>
      </c>
      <c r="F20376" t="s">
        <v>397</v>
      </c>
      <c r="H20376" t="s">
        <v>655</v>
      </c>
      <c r="I20376">
        <v>163</v>
      </c>
      <c r="J20376">
        <v>2</v>
      </c>
      <c r="K20376">
        <v>36981</v>
      </c>
      <c r="L20376">
        <v>18569</v>
      </c>
      <c r="M20376">
        <v>0</v>
      </c>
      <c r="N20376">
        <v>0</v>
      </c>
      <c r="O20376">
        <v>0</v>
      </c>
      <c r="P20376">
        <v>2</v>
      </c>
      <c r="Q20376">
        <v>2</v>
      </c>
      <c r="R20376">
        <v>1</v>
      </c>
      <c r="S20376" t="s">
        <v>241</v>
      </c>
      <c r="T20376" t="s">
        <v>242</v>
      </c>
    </row>
    <row r="20377" spans="1:20">
      <c r="A20377" t="s">
        <v>66</v>
      </c>
      <c r="B20377">
        <v>2025</v>
      </c>
      <c r="C20377" t="s">
        <v>24</v>
      </c>
      <c r="D20377" t="s">
        <v>21136</v>
      </c>
      <c r="E20377" t="s">
        <v>101</v>
      </c>
      <c r="F20377" t="s">
        <v>397</v>
      </c>
      <c r="H20377" t="s">
        <v>511</v>
      </c>
      <c r="I20377">
        <v>246</v>
      </c>
      <c r="J20377">
        <v>1</v>
      </c>
      <c r="K20377">
        <v>17122</v>
      </c>
      <c r="L20377">
        <v>8975</v>
      </c>
      <c r="M20377">
        <v>0</v>
      </c>
      <c r="N20377">
        <v>0</v>
      </c>
      <c r="O20377">
        <v>0</v>
      </c>
      <c r="P20377">
        <v>2</v>
      </c>
      <c r="Q20377">
        <v>1</v>
      </c>
      <c r="R20377">
        <v>1</v>
      </c>
      <c r="S20377" t="s">
        <v>246</v>
      </c>
      <c r="T20377" t="s">
        <v>247</v>
      </c>
    </row>
    <row r="20378" spans="1:20">
      <c r="A20378" t="s">
        <v>66</v>
      </c>
      <c r="B20378">
        <v>2025</v>
      </c>
      <c r="C20378" t="s">
        <v>24</v>
      </c>
      <c r="D20378" t="s">
        <v>21137</v>
      </c>
      <c r="E20378" t="s">
        <v>101</v>
      </c>
      <c r="F20378" t="s">
        <v>397</v>
      </c>
      <c r="H20378" t="s">
        <v>739</v>
      </c>
      <c r="I20378">
        <v>1</v>
      </c>
      <c r="J20378">
        <v>3</v>
      </c>
      <c r="K20378">
        <v>53150</v>
      </c>
      <c r="L20378">
        <v>28143</v>
      </c>
      <c r="M20378">
        <v>0</v>
      </c>
      <c r="N20378">
        <v>0</v>
      </c>
      <c r="O20378">
        <v>0</v>
      </c>
      <c r="P20378">
        <v>3</v>
      </c>
      <c r="Q20378">
        <v>2</v>
      </c>
      <c r="R20378">
        <v>1</v>
      </c>
      <c r="S20378" t="s">
        <v>229</v>
      </c>
      <c r="T20378" t="s">
        <v>230</v>
      </c>
    </row>
    <row r="20379" spans="1:20">
      <c r="A20379" t="s">
        <v>66</v>
      </c>
      <c r="B20379">
        <v>2025</v>
      </c>
      <c r="C20379" t="s">
        <v>24</v>
      </c>
      <c r="D20379" t="s">
        <v>21138</v>
      </c>
      <c r="E20379" t="s">
        <v>101</v>
      </c>
      <c r="F20379" t="s">
        <v>397</v>
      </c>
      <c r="H20379" t="s">
        <v>1145</v>
      </c>
      <c r="I20379">
        <v>201</v>
      </c>
      <c r="J20379">
        <v>2</v>
      </c>
      <c r="K20379">
        <v>50157</v>
      </c>
      <c r="L20379">
        <v>28375</v>
      </c>
      <c r="M20379">
        <v>1</v>
      </c>
      <c r="N20379">
        <v>0</v>
      </c>
      <c r="O20379">
        <v>0</v>
      </c>
      <c r="P20379">
        <v>2</v>
      </c>
      <c r="Q20379">
        <v>2</v>
      </c>
      <c r="R20379">
        <v>1</v>
      </c>
      <c r="S20379" t="s">
        <v>241</v>
      </c>
      <c r="T20379" t="s">
        <v>242</v>
      </c>
    </row>
    <row r="20380" spans="1:20">
      <c r="A20380" t="s">
        <v>66</v>
      </c>
      <c r="B20380">
        <v>2025</v>
      </c>
      <c r="C20380" t="s">
        <v>24</v>
      </c>
      <c r="D20380" t="s">
        <v>21139</v>
      </c>
      <c r="E20380" t="s">
        <v>101</v>
      </c>
      <c r="F20380" t="s">
        <v>397</v>
      </c>
      <c r="H20380" t="s">
        <v>406</v>
      </c>
      <c r="I20380">
        <v>215</v>
      </c>
      <c r="J20380">
        <v>3</v>
      </c>
      <c r="K20380">
        <v>59995</v>
      </c>
      <c r="L20380">
        <v>33948</v>
      </c>
      <c r="M20380">
        <v>0</v>
      </c>
      <c r="N20380">
        <v>0</v>
      </c>
      <c r="O20380">
        <v>2</v>
      </c>
      <c r="P20380">
        <v>2</v>
      </c>
      <c r="Q20380">
        <v>2</v>
      </c>
      <c r="R20380">
        <v>1</v>
      </c>
      <c r="S20380" t="s">
        <v>241</v>
      </c>
      <c r="T20380" t="s">
        <v>242</v>
      </c>
    </row>
    <row r="20381" spans="1:20">
      <c r="A20381" t="s">
        <v>66</v>
      </c>
      <c r="B20381">
        <v>2025</v>
      </c>
      <c r="C20381" t="s">
        <v>24</v>
      </c>
      <c r="D20381" t="s">
        <v>21140</v>
      </c>
      <c r="E20381" t="s">
        <v>101</v>
      </c>
      <c r="F20381" t="s">
        <v>397</v>
      </c>
      <c r="H20381" t="s">
        <v>709</v>
      </c>
      <c r="I20381">
        <v>283</v>
      </c>
      <c r="J20381">
        <v>3</v>
      </c>
      <c r="K20381">
        <v>68063</v>
      </c>
      <c r="L20381">
        <v>37159</v>
      </c>
      <c r="M20381">
        <v>0</v>
      </c>
      <c r="N20381">
        <v>0</v>
      </c>
      <c r="O20381">
        <v>0</v>
      </c>
      <c r="P20381">
        <v>1</v>
      </c>
      <c r="Q20381">
        <v>2</v>
      </c>
      <c r="R20381">
        <v>2</v>
      </c>
      <c r="S20381" t="s">
        <v>254</v>
      </c>
      <c r="T20381" t="s">
        <v>249</v>
      </c>
    </row>
    <row r="20382" spans="1:20">
      <c r="A20382" t="s">
        <v>66</v>
      </c>
      <c r="B20382">
        <v>2025</v>
      </c>
      <c r="C20382" t="s">
        <v>24</v>
      </c>
      <c r="D20382" t="s">
        <v>21141</v>
      </c>
      <c r="E20382" t="s">
        <v>101</v>
      </c>
      <c r="F20382" t="s">
        <v>397</v>
      </c>
      <c r="H20382" t="s">
        <v>493</v>
      </c>
      <c r="I20382">
        <v>4</v>
      </c>
      <c r="J20382">
        <v>5</v>
      </c>
      <c r="K20382">
        <v>127705</v>
      </c>
      <c r="L20382">
        <v>49595</v>
      </c>
      <c r="M20382">
        <v>0</v>
      </c>
      <c r="N20382">
        <v>29733</v>
      </c>
      <c r="O20382">
        <v>0</v>
      </c>
      <c r="P20382">
        <v>3</v>
      </c>
      <c r="Q20382">
        <v>3</v>
      </c>
      <c r="R20382">
        <v>2</v>
      </c>
      <c r="S20382" t="s">
        <v>222</v>
      </c>
      <c r="T20382" t="s">
        <v>223</v>
      </c>
    </row>
    <row r="20383" spans="1:20">
      <c r="A20383" t="s">
        <v>66</v>
      </c>
      <c r="B20383">
        <v>2025</v>
      </c>
      <c r="C20383" t="s">
        <v>24</v>
      </c>
      <c r="D20383" t="s">
        <v>21142</v>
      </c>
      <c r="E20383" t="s">
        <v>101</v>
      </c>
      <c r="F20383" t="s">
        <v>397</v>
      </c>
      <c r="H20383" t="s">
        <v>1065</v>
      </c>
      <c r="I20383">
        <v>19</v>
      </c>
      <c r="J20383">
        <v>2</v>
      </c>
      <c r="K20383">
        <v>38634</v>
      </c>
      <c r="L20383">
        <v>22786</v>
      </c>
      <c r="M20383">
        <v>0</v>
      </c>
      <c r="N20383">
        <v>0</v>
      </c>
      <c r="O20383">
        <v>0</v>
      </c>
      <c r="P20383">
        <v>3</v>
      </c>
      <c r="Q20383">
        <v>2</v>
      </c>
      <c r="R20383">
        <v>1</v>
      </c>
      <c r="S20383" t="s">
        <v>229</v>
      </c>
      <c r="T20383" t="s">
        <v>230</v>
      </c>
    </row>
    <row r="20384" spans="1:20">
      <c r="A20384" t="s">
        <v>66</v>
      </c>
      <c r="B20384">
        <v>2025</v>
      </c>
      <c r="C20384" t="s">
        <v>24</v>
      </c>
      <c r="D20384" t="s">
        <v>21143</v>
      </c>
      <c r="E20384" t="s">
        <v>101</v>
      </c>
      <c r="F20384" t="s">
        <v>397</v>
      </c>
      <c r="H20384" t="s">
        <v>769</v>
      </c>
      <c r="I20384">
        <v>126</v>
      </c>
      <c r="J20384">
        <v>1</v>
      </c>
      <c r="K20384">
        <v>17122</v>
      </c>
      <c r="L20384">
        <v>9203</v>
      </c>
      <c r="M20384">
        <v>0</v>
      </c>
      <c r="N20384">
        <v>0</v>
      </c>
      <c r="O20384">
        <v>0</v>
      </c>
      <c r="P20384">
        <v>2</v>
      </c>
      <c r="Q20384">
        <v>1</v>
      </c>
      <c r="R20384">
        <v>1</v>
      </c>
      <c r="S20384" t="s">
        <v>246</v>
      </c>
      <c r="T20384" t="s">
        <v>247</v>
      </c>
    </row>
    <row r="20385" spans="1:20">
      <c r="A20385" t="s">
        <v>66</v>
      </c>
      <c r="B20385">
        <v>2025</v>
      </c>
      <c r="C20385" t="s">
        <v>24</v>
      </c>
      <c r="D20385" t="s">
        <v>21144</v>
      </c>
      <c r="E20385" t="s">
        <v>101</v>
      </c>
      <c r="F20385" t="s">
        <v>397</v>
      </c>
      <c r="H20385" t="s">
        <v>688</v>
      </c>
      <c r="I20385">
        <v>34</v>
      </c>
      <c r="J20385">
        <v>2</v>
      </c>
      <c r="K20385">
        <v>39679</v>
      </c>
      <c r="L20385">
        <v>24821</v>
      </c>
      <c r="M20385">
        <v>0</v>
      </c>
      <c r="N20385">
        <v>0</v>
      </c>
      <c r="O20385">
        <v>0</v>
      </c>
      <c r="P20385">
        <v>3</v>
      </c>
      <c r="Q20385">
        <v>2</v>
      </c>
      <c r="R20385">
        <v>1</v>
      </c>
      <c r="S20385" t="s">
        <v>229</v>
      </c>
      <c r="T20385" t="s">
        <v>230</v>
      </c>
    </row>
    <row r="20386" spans="1:20">
      <c r="A20386" t="s">
        <v>66</v>
      </c>
      <c r="B20386">
        <v>2025</v>
      </c>
      <c r="C20386" t="s">
        <v>24</v>
      </c>
      <c r="D20386" t="s">
        <v>21145</v>
      </c>
      <c r="E20386" t="s">
        <v>101</v>
      </c>
      <c r="F20386" t="s">
        <v>397</v>
      </c>
      <c r="H20386" t="s">
        <v>464</v>
      </c>
      <c r="I20386">
        <v>110</v>
      </c>
      <c r="J20386">
        <v>3</v>
      </c>
      <c r="K20386">
        <v>49793</v>
      </c>
      <c r="L20386">
        <v>27504</v>
      </c>
      <c r="M20386">
        <v>0</v>
      </c>
      <c r="N20386">
        <v>0</v>
      </c>
      <c r="O20386">
        <v>1</v>
      </c>
      <c r="P20386">
        <v>2</v>
      </c>
      <c r="Q20386">
        <v>2</v>
      </c>
      <c r="R20386">
        <v>1</v>
      </c>
      <c r="S20386" t="s">
        <v>241</v>
      </c>
      <c r="T20386" t="s">
        <v>242</v>
      </c>
    </row>
    <row r="20387" spans="1:20">
      <c r="A20387" t="s">
        <v>66</v>
      </c>
      <c r="B20387">
        <v>2025</v>
      </c>
      <c r="C20387" t="s">
        <v>24</v>
      </c>
      <c r="D20387" t="s">
        <v>21146</v>
      </c>
      <c r="E20387" t="s">
        <v>101</v>
      </c>
      <c r="F20387" t="s">
        <v>397</v>
      </c>
      <c r="H20387" t="s">
        <v>606</v>
      </c>
      <c r="I20387">
        <v>247</v>
      </c>
      <c r="J20387">
        <v>1</v>
      </c>
      <c r="K20387">
        <v>24772</v>
      </c>
      <c r="L20387">
        <v>12932</v>
      </c>
      <c r="M20387">
        <v>0</v>
      </c>
      <c r="N20387">
        <v>0</v>
      </c>
      <c r="O20387">
        <v>0</v>
      </c>
      <c r="P20387">
        <v>2</v>
      </c>
      <c r="Q20387">
        <v>1</v>
      </c>
      <c r="R20387">
        <v>1</v>
      </c>
      <c r="S20387" t="s">
        <v>246</v>
      </c>
      <c r="T20387" t="s">
        <v>247</v>
      </c>
    </row>
    <row r="20388" spans="1:20">
      <c r="A20388" t="s">
        <v>66</v>
      </c>
      <c r="B20388">
        <v>2025</v>
      </c>
      <c r="C20388" t="s">
        <v>24</v>
      </c>
      <c r="D20388" t="s">
        <v>21147</v>
      </c>
      <c r="E20388" t="s">
        <v>101</v>
      </c>
      <c r="F20388" t="s">
        <v>397</v>
      </c>
      <c r="H20388" t="s">
        <v>911</v>
      </c>
      <c r="I20388">
        <v>69</v>
      </c>
      <c r="J20388">
        <v>2</v>
      </c>
      <c r="K20388">
        <v>37016</v>
      </c>
      <c r="L20388">
        <v>19411</v>
      </c>
      <c r="M20388">
        <v>0</v>
      </c>
      <c r="N20388">
        <v>0</v>
      </c>
      <c r="O20388">
        <v>0</v>
      </c>
      <c r="P20388">
        <v>3</v>
      </c>
      <c r="Q20388">
        <v>2</v>
      </c>
      <c r="R20388">
        <v>1</v>
      </c>
      <c r="S20388" t="s">
        <v>229</v>
      </c>
      <c r="T20388" t="s">
        <v>230</v>
      </c>
    </row>
    <row r="20389" spans="1:20">
      <c r="A20389" t="s">
        <v>66</v>
      </c>
      <c r="B20389">
        <v>2025</v>
      </c>
      <c r="C20389" t="s">
        <v>24</v>
      </c>
      <c r="D20389" t="s">
        <v>21148</v>
      </c>
      <c r="E20389" t="s">
        <v>101</v>
      </c>
      <c r="F20389" t="s">
        <v>397</v>
      </c>
      <c r="H20389" t="s">
        <v>788</v>
      </c>
      <c r="I20389">
        <v>315</v>
      </c>
      <c r="J20389">
        <v>1</v>
      </c>
      <c r="K20389">
        <v>19398</v>
      </c>
      <c r="L20389">
        <v>9447</v>
      </c>
      <c r="M20389">
        <v>0</v>
      </c>
      <c r="N20389">
        <v>0</v>
      </c>
      <c r="O20389">
        <v>0</v>
      </c>
      <c r="P20389">
        <v>1</v>
      </c>
      <c r="Q20389">
        <v>1</v>
      </c>
      <c r="R20389">
        <v>1</v>
      </c>
      <c r="S20389" t="s">
        <v>260</v>
      </c>
      <c r="T20389" t="s">
        <v>261</v>
      </c>
    </row>
    <row r="20390" spans="1:20">
      <c r="A20390" t="s">
        <v>66</v>
      </c>
      <c r="B20390">
        <v>2025</v>
      </c>
      <c r="C20390" t="s">
        <v>24</v>
      </c>
      <c r="D20390" t="s">
        <v>21149</v>
      </c>
      <c r="E20390" t="s">
        <v>101</v>
      </c>
      <c r="F20390" t="s">
        <v>397</v>
      </c>
      <c r="H20390" t="s">
        <v>580</v>
      </c>
      <c r="I20390">
        <v>206</v>
      </c>
      <c r="J20390">
        <v>3</v>
      </c>
      <c r="K20390">
        <v>58924</v>
      </c>
      <c r="L20390">
        <v>29798</v>
      </c>
      <c r="M20390">
        <v>0</v>
      </c>
      <c r="N20390">
        <v>0</v>
      </c>
      <c r="O20390">
        <v>0</v>
      </c>
      <c r="P20390">
        <v>2</v>
      </c>
      <c r="Q20390">
        <v>2</v>
      </c>
      <c r="R20390">
        <v>1</v>
      </c>
      <c r="S20390" t="s">
        <v>241</v>
      </c>
      <c r="T20390" t="s">
        <v>242</v>
      </c>
    </row>
    <row r="20391" spans="1:20">
      <c r="A20391" t="s">
        <v>66</v>
      </c>
      <c r="B20391">
        <v>2025</v>
      </c>
      <c r="C20391" t="s">
        <v>24</v>
      </c>
      <c r="D20391" t="s">
        <v>21150</v>
      </c>
      <c r="E20391" t="s">
        <v>101</v>
      </c>
      <c r="F20391" t="s">
        <v>397</v>
      </c>
      <c r="H20391" t="s">
        <v>524</v>
      </c>
      <c r="I20391">
        <v>39</v>
      </c>
      <c r="J20391">
        <v>2</v>
      </c>
      <c r="K20391">
        <v>35295</v>
      </c>
      <c r="L20391">
        <v>19242</v>
      </c>
      <c r="M20391">
        <v>0</v>
      </c>
      <c r="N20391">
        <v>0</v>
      </c>
      <c r="O20391">
        <v>0</v>
      </c>
      <c r="P20391">
        <v>3</v>
      </c>
      <c r="Q20391">
        <v>2</v>
      </c>
      <c r="R20391">
        <v>1</v>
      </c>
      <c r="S20391" t="s">
        <v>229</v>
      </c>
      <c r="T20391" t="s">
        <v>230</v>
      </c>
    </row>
    <row r="20392" spans="1:20">
      <c r="A20392" t="s">
        <v>66</v>
      </c>
      <c r="B20392">
        <v>2025</v>
      </c>
      <c r="C20392" t="s">
        <v>24</v>
      </c>
      <c r="D20392" t="s">
        <v>21151</v>
      </c>
      <c r="E20392" t="s">
        <v>101</v>
      </c>
      <c r="F20392" t="s">
        <v>397</v>
      </c>
      <c r="H20392" t="s">
        <v>466</v>
      </c>
      <c r="I20392">
        <v>109</v>
      </c>
      <c r="J20392">
        <v>3</v>
      </c>
      <c r="K20392">
        <v>68188</v>
      </c>
      <c r="L20392">
        <v>37242</v>
      </c>
      <c r="M20392">
        <v>0</v>
      </c>
      <c r="N20392">
        <v>0</v>
      </c>
      <c r="O20392">
        <v>0</v>
      </c>
      <c r="P20392">
        <v>2</v>
      </c>
      <c r="Q20392">
        <v>2</v>
      </c>
      <c r="R20392">
        <v>2</v>
      </c>
      <c r="S20392" t="s">
        <v>240</v>
      </c>
      <c r="T20392" t="s">
        <v>239</v>
      </c>
    </row>
    <row r="20393" spans="1:20">
      <c r="A20393" t="s">
        <v>66</v>
      </c>
      <c r="B20393">
        <v>2025</v>
      </c>
      <c r="C20393" t="s">
        <v>24</v>
      </c>
      <c r="D20393" t="s">
        <v>21152</v>
      </c>
      <c r="E20393" t="s">
        <v>101</v>
      </c>
      <c r="F20393" t="s">
        <v>397</v>
      </c>
      <c r="H20393" t="s">
        <v>916</v>
      </c>
      <c r="I20393">
        <v>28</v>
      </c>
      <c r="J20393">
        <v>1</v>
      </c>
      <c r="K20393">
        <v>16291</v>
      </c>
      <c r="L20393">
        <v>7471</v>
      </c>
      <c r="M20393">
        <v>0</v>
      </c>
      <c r="N20393">
        <v>0</v>
      </c>
      <c r="O20393">
        <v>0</v>
      </c>
      <c r="P20393">
        <v>3</v>
      </c>
      <c r="Q20393">
        <v>1</v>
      </c>
      <c r="R20393">
        <v>1</v>
      </c>
      <c r="S20393" t="s">
        <v>233</v>
      </c>
      <c r="T20393" t="s">
        <v>234</v>
      </c>
    </row>
    <row r="20394" spans="1:20">
      <c r="A20394" t="s">
        <v>66</v>
      </c>
      <c r="B20394">
        <v>2025</v>
      </c>
      <c r="C20394" t="s">
        <v>24</v>
      </c>
      <c r="D20394" t="s">
        <v>21153</v>
      </c>
      <c r="E20394" t="s">
        <v>101</v>
      </c>
      <c r="F20394" t="s">
        <v>397</v>
      </c>
      <c r="H20394" t="s">
        <v>865</v>
      </c>
      <c r="I20394">
        <v>16</v>
      </c>
      <c r="J20394">
        <v>4</v>
      </c>
      <c r="K20394">
        <v>76485</v>
      </c>
      <c r="L20394">
        <v>39066</v>
      </c>
      <c r="M20394">
        <v>0</v>
      </c>
      <c r="N20394">
        <v>0</v>
      </c>
      <c r="O20394">
        <v>0</v>
      </c>
      <c r="P20394">
        <v>3</v>
      </c>
      <c r="Q20394">
        <v>2</v>
      </c>
      <c r="R20394">
        <v>2</v>
      </c>
      <c r="S20394" t="s">
        <v>228</v>
      </c>
      <c r="T20394" t="s">
        <v>227</v>
      </c>
    </row>
    <row r="20395" spans="1:20">
      <c r="A20395" t="s">
        <v>66</v>
      </c>
      <c r="B20395">
        <v>2025</v>
      </c>
      <c r="C20395" t="s">
        <v>24</v>
      </c>
      <c r="D20395" t="s">
        <v>21154</v>
      </c>
      <c r="E20395" t="s">
        <v>101</v>
      </c>
      <c r="F20395" t="s">
        <v>397</v>
      </c>
      <c r="H20395" t="s">
        <v>431</v>
      </c>
      <c r="I20395">
        <v>21</v>
      </c>
      <c r="J20395">
        <v>5</v>
      </c>
      <c r="K20395">
        <v>92060</v>
      </c>
      <c r="L20395">
        <v>51726</v>
      </c>
      <c r="M20395">
        <v>0</v>
      </c>
      <c r="N20395">
        <v>0</v>
      </c>
      <c r="O20395">
        <v>1</v>
      </c>
      <c r="P20395">
        <v>3</v>
      </c>
      <c r="Q20395">
        <v>3</v>
      </c>
      <c r="R20395">
        <v>2</v>
      </c>
      <c r="S20395" t="s">
        <v>222</v>
      </c>
      <c r="T20395" t="s">
        <v>223</v>
      </c>
    </row>
    <row r="20396" spans="1:20">
      <c r="A20396" t="s">
        <v>66</v>
      </c>
      <c r="B20396">
        <v>2025</v>
      </c>
      <c r="C20396" t="s">
        <v>24</v>
      </c>
      <c r="D20396" t="s">
        <v>21155</v>
      </c>
      <c r="E20396" t="s">
        <v>101</v>
      </c>
      <c r="F20396" t="s">
        <v>397</v>
      </c>
      <c r="H20396" t="s">
        <v>1684</v>
      </c>
      <c r="I20396">
        <v>167</v>
      </c>
      <c r="J20396">
        <v>2</v>
      </c>
      <c r="K20396">
        <v>38000</v>
      </c>
      <c r="L20396">
        <v>18910</v>
      </c>
      <c r="M20396">
        <v>0</v>
      </c>
      <c r="N20396">
        <v>0</v>
      </c>
      <c r="O20396">
        <v>2</v>
      </c>
      <c r="P20396">
        <v>2</v>
      </c>
      <c r="Q20396">
        <v>2</v>
      </c>
      <c r="R20396">
        <v>1</v>
      </c>
      <c r="S20396" t="s">
        <v>241</v>
      </c>
      <c r="T20396" t="s">
        <v>242</v>
      </c>
    </row>
    <row r="20397" spans="1:20">
      <c r="A20397" t="s">
        <v>66</v>
      </c>
      <c r="B20397">
        <v>2025</v>
      </c>
      <c r="C20397" t="s">
        <v>24</v>
      </c>
      <c r="D20397" t="s">
        <v>21156</v>
      </c>
      <c r="E20397" t="s">
        <v>101</v>
      </c>
      <c r="F20397" t="s">
        <v>397</v>
      </c>
      <c r="H20397" t="s">
        <v>564</v>
      </c>
      <c r="I20397">
        <v>15</v>
      </c>
      <c r="J20397">
        <v>3</v>
      </c>
      <c r="K20397">
        <v>57024</v>
      </c>
      <c r="L20397">
        <v>34097</v>
      </c>
      <c r="M20397">
        <v>0</v>
      </c>
      <c r="N20397">
        <v>0</v>
      </c>
      <c r="O20397">
        <v>0</v>
      </c>
      <c r="P20397">
        <v>3</v>
      </c>
      <c r="Q20397">
        <v>2</v>
      </c>
      <c r="R20397">
        <v>1</v>
      </c>
      <c r="S20397" t="s">
        <v>229</v>
      </c>
      <c r="T20397" t="s">
        <v>230</v>
      </c>
    </row>
    <row r="20398" spans="1:20">
      <c r="A20398" t="s">
        <v>66</v>
      </c>
      <c r="B20398">
        <v>2025</v>
      </c>
      <c r="C20398" t="s">
        <v>24</v>
      </c>
      <c r="D20398" t="s">
        <v>21157</v>
      </c>
      <c r="E20398" t="s">
        <v>101</v>
      </c>
      <c r="F20398" t="s">
        <v>397</v>
      </c>
      <c r="H20398" t="s">
        <v>2273</v>
      </c>
      <c r="I20398">
        <v>294</v>
      </c>
      <c r="J20398">
        <v>1</v>
      </c>
      <c r="K20398">
        <v>28236</v>
      </c>
      <c r="L20398">
        <v>12192</v>
      </c>
      <c r="M20398">
        <v>0</v>
      </c>
      <c r="N20398">
        <v>11581</v>
      </c>
      <c r="O20398">
        <v>0</v>
      </c>
      <c r="P20398">
        <v>1</v>
      </c>
      <c r="Q20398">
        <v>1</v>
      </c>
      <c r="R20398">
        <v>1</v>
      </c>
      <c r="S20398" t="s">
        <v>260</v>
      </c>
      <c r="T20398" t="s">
        <v>261</v>
      </c>
    </row>
    <row r="20399" spans="1:20">
      <c r="A20399" t="s">
        <v>66</v>
      </c>
      <c r="B20399">
        <v>2025</v>
      </c>
      <c r="C20399" t="s">
        <v>24</v>
      </c>
      <c r="D20399" t="s">
        <v>21158</v>
      </c>
      <c r="E20399" t="s">
        <v>101</v>
      </c>
      <c r="F20399" t="s">
        <v>397</v>
      </c>
      <c r="H20399" t="s">
        <v>582</v>
      </c>
      <c r="I20399">
        <v>58</v>
      </c>
      <c r="J20399">
        <v>2</v>
      </c>
      <c r="K20399">
        <v>42991</v>
      </c>
      <c r="L20399">
        <v>21142</v>
      </c>
      <c r="M20399">
        <v>0</v>
      </c>
      <c r="N20399">
        <v>0</v>
      </c>
      <c r="O20399">
        <v>0</v>
      </c>
      <c r="P20399">
        <v>3</v>
      </c>
      <c r="Q20399">
        <v>2</v>
      </c>
      <c r="R20399">
        <v>1</v>
      </c>
      <c r="S20399" t="s">
        <v>229</v>
      </c>
      <c r="T20399" t="s">
        <v>230</v>
      </c>
    </row>
    <row r="20400" spans="1:20">
      <c r="A20400" t="s">
        <v>66</v>
      </c>
      <c r="B20400">
        <v>2025</v>
      </c>
      <c r="C20400" t="s">
        <v>24</v>
      </c>
      <c r="D20400" t="s">
        <v>21159</v>
      </c>
      <c r="E20400" t="s">
        <v>101</v>
      </c>
      <c r="F20400" t="s">
        <v>397</v>
      </c>
      <c r="H20400" t="s">
        <v>935</v>
      </c>
      <c r="I20400">
        <v>83</v>
      </c>
      <c r="J20400">
        <v>3</v>
      </c>
      <c r="K20400">
        <v>59006</v>
      </c>
      <c r="L20400">
        <v>30372</v>
      </c>
      <c r="M20400">
        <v>0</v>
      </c>
      <c r="N20400">
        <v>0</v>
      </c>
      <c r="O20400">
        <v>0</v>
      </c>
      <c r="P20400">
        <v>3</v>
      </c>
      <c r="Q20400">
        <v>2</v>
      </c>
      <c r="R20400">
        <v>1</v>
      </c>
      <c r="S20400" t="s">
        <v>229</v>
      </c>
      <c r="T20400" t="s">
        <v>230</v>
      </c>
    </row>
    <row r="20401" spans="1:20">
      <c r="A20401" t="s">
        <v>66</v>
      </c>
      <c r="B20401">
        <v>2025</v>
      </c>
      <c r="C20401" t="s">
        <v>24</v>
      </c>
      <c r="D20401" t="s">
        <v>21160</v>
      </c>
      <c r="E20401" t="s">
        <v>101</v>
      </c>
      <c r="F20401" t="s">
        <v>397</v>
      </c>
      <c r="H20401" t="s">
        <v>2109</v>
      </c>
      <c r="I20401">
        <v>358</v>
      </c>
      <c r="J20401">
        <v>1</v>
      </c>
      <c r="K20401">
        <v>19699</v>
      </c>
      <c r="L20401">
        <v>11184</v>
      </c>
      <c r="M20401">
        <v>0</v>
      </c>
      <c r="N20401">
        <v>0</v>
      </c>
      <c r="O20401">
        <v>0</v>
      </c>
      <c r="P20401">
        <v>1</v>
      </c>
      <c r="Q20401">
        <v>1</v>
      </c>
      <c r="R20401">
        <v>1</v>
      </c>
      <c r="S20401" t="s">
        <v>260</v>
      </c>
      <c r="T20401" t="s">
        <v>261</v>
      </c>
    </row>
    <row r="20402" spans="1:20">
      <c r="A20402" t="s">
        <v>66</v>
      </c>
      <c r="B20402">
        <v>2025</v>
      </c>
      <c r="C20402" t="s">
        <v>24</v>
      </c>
      <c r="D20402" t="s">
        <v>21161</v>
      </c>
      <c r="E20402" t="s">
        <v>101</v>
      </c>
      <c r="F20402" t="s">
        <v>397</v>
      </c>
      <c r="H20402" t="s">
        <v>564</v>
      </c>
      <c r="I20402">
        <v>15</v>
      </c>
      <c r="J20402">
        <v>3</v>
      </c>
      <c r="K20402">
        <v>59771</v>
      </c>
      <c r="L20402">
        <v>36210</v>
      </c>
      <c r="M20402">
        <v>0</v>
      </c>
      <c r="N20402">
        <v>0</v>
      </c>
      <c r="O20402">
        <v>0</v>
      </c>
      <c r="P20402">
        <v>3</v>
      </c>
      <c r="Q20402">
        <v>2</v>
      </c>
      <c r="R20402">
        <v>1</v>
      </c>
      <c r="S20402" t="s">
        <v>229</v>
      </c>
      <c r="T20402" t="s">
        <v>230</v>
      </c>
    </row>
    <row r="20403" spans="1:20">
      <c r="A20403" t="s">
        <v>66</v>
      </c>
      <c r="B20403">
        <v>2025</v>
      </c>
      <c r="C20403" t="s">
        <v>24</v>
      </c>
      <c r="D20403" t="s">
        <v>21162</v>
      </c>
      <c r="E20403" t="s">
        <v>101</v>
      </c>
      <c r="F20403" t="s">
        <v>397</v>
      </c>
      <c r="H20403" t="s">
        <v>1278</v>
      </c>
      <c r="I20403">
        <v>115</v>
      </c>
      <c r="J20403">
        <v>1</v>
      </c>
      <c r="K20403">
        <v>19851</v>
      </c>
      <c r="L20403">
        <v>8705</v>
      </c>
      <c r="M20403">
        <v>0</v>
      </c>
      <c r="N20403">
        <v>0</v>
      </c>
      <c r="O20403">
        <v>0</v>
      </c>
      <c r="P20403">
        <v>2</v>
      </c>
      <c r="Q20403">
        <v>1</v>
      </c>
      <c r="R20403">
        <v>1</v>
      </c>
      <c r="S20403" t="s">
        <v>246</v>
      </c>
      <c r="T20403" t="s">
        <v>247</v>
      </c>
    </row>
    <row r="20404" spans="1:20">
      <c r="A20404" t="s">
        <v>66</v>
      </c>
      <c r="B20404">
        <v>2025</v>
      </c>
      <c r="C20404" t="s">
        <v>24</v>
      </c>
      <c r="D20404" t="s">
        <v>21163</v>
      </c>
      <c r="E20404" t="s">
        <v>101</v>
      </c>
      <c r="F20404" t="s">
        <v>397</v>
      </c>
      <c r="H20404" t="s">
        <v>684</v>
      </c>
      <c r="I20404">
        <v>6</v>
      </c>
      <c r="J20404">
        <v>5</v>
      </c>
      <c r="K20404">
        <v>107790</v>
      </c>
      <c r="L20404">
        <v>50841</v>
      </c>
      <c r="M20404">
        <v>0</v>
      </c>
      <c r="N20404">
        <v>11762</v>
      </c>
      <c r="O20404">
        <v>0</v>
      </c>
      <c r="P20404">
        <v>3</v>
      </c>
      <c r="Q20404">
        <v>3</v>
      </c>
      <c r="R20404">
        <v>2</v>
      </c>
      <c r="S20404" t="s">
        <v>222</v>
      </c>
      <c r="T20404" t="s">
        <v>223</v>
      </c>
    </row>
    <row r="20405" spans="1:20">
      <c r="A20405" t="s">
        <v>66</v>
      </c>
      <c r="B20405">
        <v>2025</v>
      </c>
      <c r="C20405" t="s">
        <v>24</v>
      </c>
      <c r="D20405" t="s">
        <v>21164</v>
      </c>
      <c r="E20405" t="s">
        <v>101</v>
      </c>
      <c r="F20405" t="s">
        <v>397</v>
      </c>
      <c r="H20405" t="s">
        <v>410</v>
      </c>
      <c r="I20405">
        <v>3</v>
      </c>
      <c r="J20405">
        <v>5</v>
      </c>
      <c r="K20405">
        <v>98868</v>
      </c>
      <c r="L20405">
        <v>56968</v>
      </c>
      <c r="M20405">
        <v>1</v>
      </c>
      <c r="N20405">
        <v>0</v>
      </c>
      <c r="O20405">
        <v>0</v>
      </c>
      <c r="P20405">
        <v>3</v>
      </c>
      <c r="Q20405">
        <v>3</v>
      </c>
      <c r="R20405">
        <v>2</v>
      </c>
      <c r="S20405" t="s">
        <v>222</v>
      </c>
      <c r="T20405" t="s">
        <v>223</v>
      </c>
    </row>
    <row r="20406" spans="1:20">
      <c r="A20406" t="s">
        <v>66</v>
      </c>
      <c r="B20406">
        <v>2025</v>
      </c>
      <c r="C20406" t="s">
        <v>24</v>
      </c>
      <c r="D20406" t="s">
        <v>21165</v>
      </c>
      <c r="E20406" t="s">
        <v>101</v>
      </c>
      <c r="F20406" t="s">
        <v>397</v>
      </c>
      <c r="H20406" t="s">
        <v>795</v>
      </c>
      <c r="I20406">
        <v>265</v>
      </c>
      <c r="J20406">
        <v>2</v>
      </c>
      <c r="K20406">
        <v>41574</v>
      </c>
      <c r="L20406">
        <v>21843</v>
      </c>
      <c r="M20406">
        <v>0</v>
      </c>
      <c r="N20406">
        <v>0</v>
      </c>
      <c r="O20406">
        <v>0</v>
      </c>
      <c r="P20406">
        <v>2</v>
      </c>
      <c r="Q20406">
        <v>2</v>
      </c>
      <c r="R20406">
        <v>1</v>
      </c>
      <c r="S20406" t="s">
        <v>241</v>
      </c>
      <c r="T20406" t="s">
        <v>242</v>
      </c>
    </row>
    <row r="20407" spans="1:20">
      <c r="A20407" t="s">
        <v>66</v>
      </c>
      <c r="B20407">
        <v>2025</v>
      </c>
      <c r="C20407" t="s">
        <v>24</v>
      </c>
      <c r="D20407" t="s">
        <v>21166</v>
      </c>
      <c r="E20407" t="s">
        <v>101</v>
      </c>
      <c r="F20407" t="s">
        <v>397</v>
      </c>
      <c r="H20407" t="s">
        <v>481</v>
      </c>
      <c r="I20407">
        <v>226</v>
      </c>
      <c r="J20407">
        <v>2</v>
      </c>
      <c r="K20407">
        <v>34478</v>
      </c>
      <c r="L20407">
        <v>20566</v>
      </c>
      <c r="M20407">
        <v>0</v>
      </c>
      <c r="N20407">
        <v>0</v>
      </c>
      <c r="O20407">
        <v>0</v>
      </c>
      <c r="P20407">
        <v>2</v>
      </c>
      <c r="Q20407">
        <v>2</v>
      </c>
      <c r="R20407">
        <v>1</v>
      </c>
      <c r="S20407" t="s">
        <v>241</v>
      </c>
      <c r="T20407" t="s">
        <v>242</v>
      </c>
    </row>
    <row r="20408" spans="1:20">
      <c r="A20408" t="s">
        <v>66</v>
      </c>
      <c r="B20408">
        <v>2025</v>
      </c>
      <c r="C20408" t="s">
        <v>24</v>
      </c>
      <c r="D20408" t="s">
        <v>21167</v>
      </c>
      <c r="E20408" t="s">
        <v>101</v>
      </c>
      <c r="F20408" t="s">
        <v>397</v>
      </c>
      <c r="H20408" t="s">
        <v>606</v>
      </c>
      <c r="I20408">
        <v>247</v>
      </c>
      <c r="J20408">
        <v>1</v>
      </c>
      <c r="K20408">
        <v>18956</v>
      </c>
      <c r="L20408">
        <v>10360</v>
      </c>
      <c r="M20408">
        <v>0</v>
      </c>
      <c r="N20408">
        <v>0</v>
      </c>
      <c r="O20408">
        <v>0</v>
      </c>
      <c r="P20408">
        <v>2</v>
      </c>
      <c r="Q20408">
        <v>1</v>
      </c>
      <c r="R20408">
        <v>1</v>
      </c>
      <c r="S20408" t="s">
        <v>246</v>
      </c>
      <c r="T20408" t="s">
        <v>247</v>
      </c>
    </row>
    <row r="20409" spans="1:20">
      <c r="A20409" t="s">
        <v>66</v>
      </c>
      <c r="B20409">
        <v>2025</v>
      </c>
      <c r="C20409" t="s">
        <v>24</v>
      </c>
      <c r="D20409" t="s">
        <v>21168</v>
      </c>
      <c r="E20409" t="s">
        <v>101</v>
      </c>
      <c r="F20409" t="s">
        <v>397</v>
      </c>
      <c r="H20409" t="s">
        <v>474</v>
      </c>
      <c r="I20409">
        <v>53</v>
      </c>
      <c r="J20409">
        <v>4</v>
      </c>
      <c r="K20409">
        <v>77468</v>
      </c>
      <c r="L20409">
        <v>42306</v>
      </c>
      <c r="M20409">
        <v>0</v>
      </c>
      <c r="N20409">
        <v>0</v>
      </c>
      <c r="O20409">
        <v>0</v>
      </c>
      <c r="P20409">
        <v>3</v>
      </c>
      <c r="Q20409">
        <v>2</v>
      </c>
      <c r="R20409">
        <v>2</v>
      </c>
      <c r="S20409" t="s">
        <v>228</v>
      </c>
      <c r="T20409" t="s">
        <v>227</v>
      </c>
    </row>
    <row r="20410" spans="1:20">
      <c r="A20410" t="s">
        <v>66</v>
      </c>
      <c r="B20410">
        <v>2025</v>
      </c>
      <c r="C20410" t="s">
        <v>24</v>
      </c>
      <c r="D20410" t="s">
        <v>21169</v>
      </c>
      <c r="E20410" t="s">
        <v>101</v>
      </c>
      <c r="F20410" t="s">
        <v>397</v>
      </c>
      <c r="H20410" t="s">
        <v>410</v>
      </c>
      <c r="I20410">
        <v>3</v>
      </c>
      <c r="J20410">
        <v>1</v>
      </c>
      <c r="K20410">
        <v>18420</v>
      </c>
      <c r="L20410">
        <v>10305</v>
      </c>
      <c r="M20410">
        <v>0</v>
      </c>
      <c r="N20410">
        <v>0</v>
      </c>
      <c r="O20410">
        <v>0</v>
      </c>
      <c r="P20410">
        <v>3</v>
      </c>
      <c r="Q20410">
        <v>1</v>
      </c>
      <c r="R20410">
        <v>1</v>
      </c>
      <c r="S20410" t="s">
        <v>233</v>
      </c>
      <c r="T20410" t="s">
        <v>234</v>
      </c>
    </row>
    <row r="20411" spans="1:20">
      <c r="A20411" t="s">
        <v>66</v>
      </c>
      <c r="B20411">
        <v>2025</v>
      </c>
      <c r="C20411" t="s">
        <v>24</v>
      </c>
      <c r="D20411" t="s">
        <v>21170</v>
      </c>
      <c r="E20411" t="s">
        <v>101</v>
      </c>
      <c r="F20411" t="s">
        <v>397</v>
      </c>
      <c r="H20411" t="s">
        <v>1004</v>
      </c>
      <c r="I20411">
        <v>76</v>
      </c>
      <c r="J20411">
        <v>5</v>
      </c>
      <c r="K20411">
        <v>122539</v>
      </c>
      <c r="L20411">
        <v>73434</v>
      </c>
      <c r="M20411">
        <v>2</v>
      </c>
      <c r="N20411">
        <v>0</v>
      </c>
      <c r="O20411">
        <v>0</v>
      </c>
      <c r="P20411">
        <v>3</v>
      </c>
      <c r="Q20411">
        <v>3</v>
      </c>
      <c r="R20411">
        <v>2</v>
      </c>
      <c r="S20411" t="s">
        <v>222</v>
      </c>
      <c r="T20411" t="s">
        <v>223</v>
      </c>
    </row>
    <row r="20412" spans="1:20">
      <c r="A20412" t="s">
        <v>66</v>
      </c>
      <c r="B20412">
        <v>2025</v>
      </c>
      <c r="C20412" t="s">
        <v>24</v>
      </c>
      <c r="D20412" t="s">
        <v>21171</v>
      </c>
      <c r="E20412" t="s">
        <v>101</v>
      </c>
      <c r="F20412" t="s">
        <v>397</v>
      </c>
      <c r="H20412" t="s">
        <v>1149</v>
      </c>
      <c r="I20412">
        <v>306</v>
      </c>
      <c r="J20412">
        <v>1</v>
      </c>
      <c r="K20412">
        <v>18189</v>
      </c>
      <c r="L20412">
        <v>12165</v>
      </c>
      <c r="M20412">
        <v>0</v>
      </c>
      <c r="N20412">
        <v>0</v>
      </c>
      <c r="O20412">
        <v>0</v>
      </c>
      <c r="P20412">
        <v>1</v>
      </c>
      <c r="Q20412">
        <v>1</v>
      </c>
      <c r="R20412">
        <v>1</v>
      </c>
      <c r="S20412" t="s">
        <v>260</v>
      </c>
      <c r="T20412" t="s">
        <v>261</v>
      </c>
    </row>
    <row r="20413" spans="1:20">
      <c r="A20413" t="s">
        <v>66</v>
      </c>
      <c r="B20413">
        <v>2025</v>
      </c>
      <c r="C20413" t="s">
        <v>24</v>
      </c>
      <c r="D20413" t="s">
        <v>21172</v>
      </c>
      <c r="E20413" t="s">
        <v>101</v>
      </c>
      <c r="F20413" t="s">
        <v>397</v>
      </c>
      <c r="H20413" t="s">
        <v>701</v>
      </c>
      <c r="I20413">
        <v>189</v>
      </c>
      <c r="J20413">
        <v>5</v>
      </c>
      <c r="K20413">
        <v>99464</v>
      </c>
      <c r="L20413">
        <v>56550</v>
      </c>
      <c r="M20413">
        <v>1</v>
      </c>
      <c r="N20413">
        <v>0</v>
      </c>
      <c r="O20413">
        <v>0</v>
      </c>
      <c r="P20413">
        <v>2</v>
      </c>
      <c r="Q20413">
        <v>3</v>
      </c>
      <c r="R20413">
        <v>2</v>
      </c>
      <c r="S20413" t="s">
        <v>236</v>
      </c>
      <c r="T20413" t="s">
        <v>223</v>
      </c>
    </row>
    <row r="20414" spans="1:20">
      <c r="A20414" t="s">
        <v>66</v>
      </c>
      <c r="B20414">
        <v>2025</v>
      </c>
      <c r="C20414" t="s">
        <v>24</v>
      </c>
      <c r="D20414" t="s">
        <v>21173</v>
      </c>
      <c r="E20414" t="s">
        <v>101</v>
      </c>
      <c r="F20414" t="s">
        <v>397</v>
      </c>
      <c r="H20414" t="s">
        <v>578</v>
      </c>
      <c r="I20414">
        <v>185</v>
      </c>
      <c r="J20414">
        <v>5</v>
      </c>
      <c r="K20414">
        <v>105801</v>
      </c>
      <c r="L20414">
        <v>54832</v>
      </c>
      <c r="M20414">
        <v>1</v>
      </c>
      <c r="N20414">
        <v>0</v>
      </c>
      <c r="O20414">
        <v>0</v>
      </c>
      <c r="P20414">
        <v>2</v>
      </c>
      <c r="Q20414">
        <v>3</v>
      </c>
      <c r="R20414">
        <v>2</v>
      </c>
      <c r="S20414" t="s">
        <v>236</v>
      </c>
      <c r="T20414" t="s">
        <v>223</v>
      </c>
    </row>
    <row r="20415" spans="1:20">
      <c r="A20415" t="s">
        <v>66</v>
      </c>
      <c r="B20415">
        <v>2025</v>
      </c>
      <c r="C20415" t="s">
        <v>24</v>
      </c>
      <c r="D20415" t="s">
        <v>21174</v>
      </c>
      <c r="E20415" t="s">
        <v>101</v>
      </c>
      <c r="F20415" t="s">
        <v>397</v>
      </c>
      <c r="H20415" t="s">
        <v>1112</v>
      </c>
      <c r="I20415">
        <v>78</v>
      </c>
      <c r="J20415">
        <v>3</v>
      </c>
      <c r="K20415">
        <v>68906</v>
      </c>
      <c r="L20415">
        <v>41837</v>
      </c>
      <c r="M20415">
        <v>1</v>
      </c>
      <c r="N20415">
        <v>0</v>
      </c>
      <c r="O20415">
        <v>1</v>
      </c>
      <c r="P20415">
        <v>3</v>
      </c>
      <c r="Q20415">
        <v>2</v>
      </c>
      <c r="R20415">
        <v>2</v>
      </c>
      <c r="S20415" t="s">
        <v>228</v>
      </c>
      <c r="T20415" t="s">
        <v>227</v>
      </c>
    </row>
    <row r="20416" spans="1:20">
      <c r="A20416" t="s">
        <v>66</v>
      </c>
      <c r="B20416">
        <v>2025</v>
      </c>
      <c r="C20416" t="s">
        <v>24</v>
      </c>
      <c r="D20416" t="s">
        <v>21175</v>
      </c>
      <c r="E20416" t="s">
        <v>101</v>
      </c>
      <c r="F20416" t="s">
        <v>397</v>
      </c>
      <c r="H20416" t="s">
        <v>630</v>
      </c>
      <c r="I20416">
        <v>94</v>
      </c>
      <c r="J20416">
        <v>1</v>
      </c>
      <c r="K20416">
        <v>31016</v>
      </c>
      <c r="L20416">
        <v>19536</v>
      </c>
      <c r="M20416">
        <v>1</v>
      </c>
      <c r="N20416">
        <v>0</v>
      </c>
      <c r="O20416">
        <v>0</v>
      </c>
      <c r="P20416">
        <v>2</v>
      </c>
      <c r="Q20416">
        <v>1</v>
      </c>
      <c r="R20416">
        <v>1</v>
      </c>
      <c r="S20416" t="s">
        <v>246</v>
      </c>
      <c r="T20416" t="s">
        <v>247</v>
      </c>
    </row>
    <row r="20417" spans="1:20">
      <c r="A20417" t="s">
        <v>66</v>
      </c>
      <c r="B20417">
        <v>2025</v>
      </c>
      <c r="C20417" t="s">
        <v>24</v>
      </c>
      <c r="D20417" t="s">
        <v>21176</v>
      </c>
      <c r="E20417" t="s">
        <v>101</v>
      </c>
      <c r="F20417" t="s">
        <v>397</v>
      </c>
      <c r="H20417" t="s">
        <v>719</v>
      </c>
      <c r="I20417">
        <v>239</v>
      </c>
      <c r="J20417">
        <v>1</v>
      </c>
      <c r="K20417">
        <v>20278</v>
      </c>
      <c r="L20417">
        <v>7772</v>
      </c>
      <c r="M20417">
        <v>0</v>
      </c>
      <c r="N20417">
        <v>0</v>
      </c>
      <c r="O20417">
        <v>0</v>
      </c>
      <c r="P20417">
        <v>2</v>
      </c>
      <c r="Q20417">
        <v>1</v>
      </c>
      <c r="R20417">
        <v>1</v>
      </c>
      <c r="S20417" t="s">
        <v>246</v>
      </c>
      <c r="T20417" t="s">
        <v>247</v>
      </c>
    </row>
    <row r="20418" spans="1:20">
      <c r="A20418" t="s">
        <v>66</v>
      </c>
      <c r="B20418">
        <v>2025</v>
      </c>
      <c r="C20418" t="s">
        <v>24</v>
      </c>
      <c r="D20418" t="s">
        <v>21177</v>
      </c>
      <c r="E20418" t="s">
        <v>101</v>
      </c>
      <c r="F20418" t="s">
        <v>397</v>
      </c>
      <c r="H20418" t="s">
        <v>1309</v>
      </c>
      <c r="I20418">
        <v>41</v>
      </c>
      <c r="J20418">
        <v>2</v>
      </c>
      <c r="K20418">
        <v>36674</v>
      </c>
      <c r="L20418">
        <v>18863</v>
      </c>
      <c r="M20418">
        <v>0</v>
      </c>
      <c r="N20418">
        <v>0</v>
      </c>
      <c r="O20418">
        <v>0</v>
      </c>
      <c r="P20418">
        <v>3</v>
      </c>
      <c r="Q20418">
        <v>2</v>
      </c>
      <c r="R20418">
        <v>1</v>
      </c>
      <c r="S20418" t="s">
        <v>229</v>
      </c>
      <c r="T20418" t="s">
        <v>230</v>
      </c>
    </row>
    <row r="20419" spans="1:20">
      <c r="A20419" t="s">
        <v>66</v>
      </c>
      <c r="B20419">
        <v>2025</v>
      </c>
      <c r="C20419" t="s">
        <v>24</v>
      </c>
      <c r="D20419" t="s">
        <v>21178</v>
      </c>
      <c r="E20419" t="s">
        <v>101</v>
      </c>
      <c r="F20419" t="s">
        <v>397</v>
      </c>
      <c r="H20419" t="s">
        <v>973</v>
      </c>
      <c r="I20419">
        <v>11</v>
      </c>
      <c r="J20419">
        <v>1</v>
      </c>
      <c r="K20419">
        <v>19164</v>
      </c>
      <c r="L20419">
        <v>9327</v>
      </c>
      <c r="M20419">
        <v>0</v>
      </c>
      <c r="N20419">
        <v>0</v>
      </c>
      <c r="O20419">
        <v>0</v>
      </c>
      <c r="P20419">
        <v>3</v>
      </c>
      <c r="Q20419">
        <v>1</v>
      </c>
      <c r="R20419">
        <v>1</v>
      </c>
      <c r="S20419" t="s">
        <v>233</v>
      </c>
      <c r="T20419" t="s">
        <v>234</v>
      </c>
    </row>
    <row r="20420" spans="1:20">
      <c r="A20420" t="s">
        <v>66</v>
      </c>
      <c r="B20420">
        <v>2025</v>
      </c>
      <c r="C20420" t="s">
        <v>24</v>
      </c>
      <c r="D20420" t="s">
        <v>21179</v>
      </c>
      <c r="E20420" t="s">
        <v>101</v>
      </c>
      <c r="F20420" t="s">
        <v>397</v>
      </c>
      <c r="H20420" t="s">
        <v>975</v>
      </c>
      <c r="I20420">
        <v>137</v>
      </c>
      <c r="J20420">
        <v>2</v>
      </c>
      <c r="K20420">
        <v>41918</v>
      </c>
      <c r="L20420">
        <v>17661</v>
      </c>
      <c r="M20420">
        <v>0</v>
      </c>
      <c r="N20420">
        <v>0</v>
      </c>
      <c r="O20420">
        <v>1</v>
      </c>
      <c r="P20420">
        <v>2</v>
      </c>
      <c r="Q20420">
        <v>2</v>
      </c>
      <c r="R20420">
        <v>1</v>
      </c>
      <c r="S20420" t="s">
        <v>241</v>
      </c>
      <c r="T20420" t="s">
        <v>242</v>
      </c>
    </row>
    <row r="20421" spans="1:20">
      <c r="A20421" t="s">
        <v>66</v>
      </c>
      <c r="B20421">
        <v>2025</v>
      </c>
      <c r="C20421" t="s">
        <v>24</v>
      </c>
      <c r="D20421" t="s">
        <v>21180</v>
      </c>
      <c r="E20421" t="s">
        <v>101</v>
      </c>
      <c r="F20421" t="s">
        <v>397</v>
      </c>
      <c r="H20421" t="s">
        <v>1921</v>
      </c>
      <c r="I20421">
        <v>291</v>
      </c>
      <c r="J20421">
        <v>2</v>
      </c>
      <c r="K20421">
        <v>34625</v>
      </c>
      <c r="L20421">
        <v>21155</v>
      </c>
      <c r="M20421">
        <v>0</v>
      </c>
      <c r="N20421">
        <v>0</v>
      </c>
      <c r="O20421">
        <v>0</v>
      </c>
      <c r="P20421">
        <v>1</v>
      </c>
      <c r="Q20421">
        <v>2</v>
      </c>
      <c r="R20421">
        <v>1</v>
      </c>
      <c r="S20421" t="s">
        <v>255</v>
      </c>
      <c r="T20421" t="s">
        <v>256</v>
      </c>
    </row>
    <row r="20422" spans="1:20">
      <c r="A20422" t="s">
        <v>66</v>
      </c>
      <c r="B20422">
        <v>2025</v>
      </c>
      <c r="C20422" t="s">
        <v>24</v>
      </c>
      <c r="D20422" t="s">
        <v>21181</v>
      </c>
      <c r="E20422" t="s">
        <v>101</v>
      </c>
      <c r="F20422" t="s">
        <v>397</v>
      </c>
      <c r="H20422" t="s">
        <v>619</v>
      </c>
      <c r="I20422">
        <v>221</v>
      </c>
      <c r="J20422">
        <v>1</v>
      </c>
      <c r="K20422">
        <v>26359</v>
      </c>
      <c r="L20422">
        <v>17528</v>
      </c>
      <c r="M20422">
        <v>1</v>
      </c>
      <c r="N20422">
        <v>0</v>
      </c>
      <c r="O20422">
        <v>1</v>
      </c>
      <c r="P20422">
        <v>2</v>
      </c>
      <c r="Q20422">
        <v>1</v>
      </c>
      <c r="R20422">
        <v>1</v>
      </c>
      <c r="S20422" t="s">
        <v>246</v>
      </c>
      <c r="T20422" t="s">
        <v>247</v>
      </c>
    </row>
    <row r="20423" spans="1:20">
      <c r="A20423" t="s">
        <v>66</v>
      </c>
      <c r="B20423">
        <v>2025</v>
      </c>
      <c r="C20423" t="s">
        <v>24</v>
      </c>
      <c r="D20423" t="s">
        <v>21182</v>
      </c>
      <c r="E20423" t="s">
        <v>101</v>
      </c>
      <c r="F20423" t="s">
        <v>397</v>
      </c>
      <c r="H20423" t="s">
        <v>692</v>
      </c>
      <c r="I20423">
        <v>25</v>
      </c>
      <c r="J20423">
        <v>2</v>
      </c>
      <c r="K20423">
        <v>36501</v>
      </c>
      <c r="L20423">
        <v>21423</v>
      </c>
      <c r="M20423">
        <v>0</v>
      </c>
      <c r="N20423">
        <v>0</v>
      </c>
      <c r="O20423">
        <v>0</v>
      </c>
      <c r="P20423">
        <v>3</v>
      </c>
      <c r="Q20423">
        <v>2</v>
      </c>
      <c r="R20423">
        <v>1</v>
      </c>
      <c r="S20423" t="s">
        <v>229</v>
      </c>
      <c r="T20423" t="s">
        <v>230</v>
      </c>
    </row>
    <row r="20424" spans="1:20">
      <c r="A20424" t="s">
        <v>66</v>
      </c>
      <c r="B20424">
        <v>2025</v>
      </c>
      <c r="C20424" t="s">
        <v>24</v>
      </c>
      <c r="D20424" t="s">
        <v>21183</v>
      </c>
      <c r="E20424" t="s">
        <v>101</v>
      </c>
      <c r="F20424" t="s">
        <v>397</v>
      </c>
      <c r="H20424" t="s">
        <v>572</v>
      </c>
      <c r="I20424">
        <v>211</v>
      </c>
      <c r="J20424">
        <v>1</v>
      </c>
      <c r="K20424">
        <v>19467</v>
      </c>
      <c r="L20424">
        <v>10292</v>
      </c>
      <c r="M20424">
        <v>0</v>
      </c>
      <c r="N20424">
        <v>0</v>
      </c>
      <c r="O20424">
        <v>0</v>
      </c>
      <c r="P20424">
        <v>2</v>
      </c>
      <c r="Q20424">
        <v>1</v>
      </c>
      <c r="R20424">
        <v>1</v>
      </c>
      <c r="S20424" t="s">
        <v>246</v>
      </c>
      <c r="T20424" t="s">
        <v>247</v>
      </c>
    </row>
    <row r="20425" spans="1:20">
      <c r="A20425" t="s">
        <v>66</v>
      </c>
      <c r="B20425">
        <v>2025</v>
      </c>
      <c r="C20425" t="s">
        <v>24</v>
      </c>
      <c r="D20425" t="s">
        <v>21184</v>
      </c>
      <c r="E20425" t="s">
        <v>101</v>
      </c>
      <c r="F20425" t="s">
        <v>397</v>
      </c>
      <c r="H20425" t="s">
        <v>2561</v>
      </c>
      <c r="I20425">
        <v>323</v>
      </c>
      <c r="J20425">
        <v>2</v>
      </c>
      <c r="K20425">
        <v>36281</v>
      </c>
      <c r="L20425">
        <v>19103</v>
      </c>
      <c r="M20425">
        <v>0</v>
      </c>
      <c r="N20425">
        <v>0</v>
      </c>
      <c r="O20425">
        <v>0</v>
      </c>
      <c r="P20425">
        <v>1</v>
      </c>
      <c r="Q20425">
        <v>2</v>
      </c>
      <c r="R20425">
        <v>1</v>
      </c>
      <c r="S20425" t="s">
        <v>255</v>
      </c>
      <c r="T20425" t="s">
        <v>256</v>
      </c>
    </row>
    <row r="20426" spans="1:20">
      <c r="A20426" t="s">
        <v>66</v>
      </c>
      <c r="B20426">
        <v>2025</v>
      </c>
      <c r="C20426" t="s">
        <v>24</v>
      </c>
      <c r="D20426" t="s">
        <v>21185</v>
      </c>
      <c r="E20426" t="s">
        <v>101</v>
      </c>
      <c r="F20426" t="s">
        <v>397</v>
      </c>
      <c r="H20426" t="s">
        <v>1065</v>
      </c>
      <c r="I20426">
        <v>19</v>
      </c>
      <c r="J20426">
        <v>3</v>
      </c>
      <c r="K20426">
        <v>52627</v>
      </c>
      <c r="L20426">
        <v>31229</v>
      </c>
      <c r="M20426">
        <v>0</v>
      </c>
      <c r="N20426">
        <v>0</v>
      </c>
      <c r="O20426">
        <v>0</v>
      </c>
      <c r="P20426">
        <v>3</v>
      </c>
      <c r="Q20426">
        <v>2</v>
      </c>
      <c r="R20426">
        <v>1</v>
      </c>
      <c r="S20426" t="s">
        <v>229</v>
      </c>
      <c r="T20426" t="s">
        <v>230</v>
      </c>
    </row>
    <row r="20427" spans="1:20">
      <c r="A20427" t="s">
        <v>66</v>
      </c>
      <c r="B20427">
        <v>2025</v>
      </c>
      <c r="C20427" t="s">
        <v>24</v>
      </c>
      <c r="D20427" t="s">
        <v>21186</v>
      </c>
      <c r="E20427" t="s">
        <v>101</v>
      </c>
      <c r="F20427" t="s">
        <v>397</v>
      </c>
      <c r="H20427" t="s">
        <v>1252</v>
      </c>
      <c r="I20427">
        <v>249</v>
      </c>
      <c r="J20427">
        <v>1</v>
      </c>
      <c r="K20427">
        <v>19257</v>
      </c>
      <c r="L20427">
        <v>10416</v>
      </c>
      <c r="M20427">
        <v>0</v>
      </c>
      <c r="N20427">
        <v>0</v>
      </c>
      <c r="O20427">
        <v>0</v>
      </c>
      <c r="P20427">
        <v>2</v>
      </c>
      <c r="Q20427">
        <v>1</v>
      </c>
      <c r="R20427">
        <v>1</v>
      </c>
      <c r="S20427" t="s">
        <v>246</v>
      </c>
      <c r="T20427" t="s">
        <v>247</v>
      </c>
    </row>
    <row r="20428" spans="1:20">
      <c r="A20428" t="s">
        <v>66</v>
      </c>
      <c r="B20428">
        <v>2025</v>
      </c>
      <c r="C20428" t="s">
        <v>24</v>
      </c>
      <c r="D20428" t="s">
        <v>21187</v>
      </c>
      <c r="E20428" t="s">
        <v>101</v>
      </c>
      <c r="F20428" t="s">
        <v>397</v>
      </c>
      <c r="H20428" t="s">
        <v>943</v>
      </c>
      <c r="I20428">
        <v>229</v>
      </c>
      <c r="J20428">
        <v>3</v>
      </c>
      <c r="K20428">
        <v>53728</v>
      </c>
      <c r="L20428">
        <v>31175</v>
      </c>
      <c r="M20428">
        <v>0</v>
      </c>
      <c r="N20428">
        <v>0</v>
      </c>
      <c r="O20428">
        <v>1</v>
      </c>
      <c r="P20428">
        <v>2</v>
      </c>
      <c r="Q20428">
        <v>2</v>
      </c>
      <c r="R20428">
        <v>1</v>
      </c>
      <c r="S20428" t="s">
        <v>241</v>
      </c>
      <c r="T20428" t="s">
        <v>242</v>
      </c>
    </row>
    <row r="20429" spans="1:20">
      <c r="A20429" t="s">
        <v>66</v>
      </c>
      <c r="B20429">
        <v>2025</v>
      </c>
      <c r="C20429" t="s">
        <v>24</v>
      </c>
      <c r="D20429" t="s">
        <v>21188</v>
      </c>
      <c r="E20429" t="s">
        <v>101</v>
      </c>
      <c r="F20429" t="s">
        <v>397</v>
      </c>
      <c r="H20429" t="s">
        <v>1592</v>
      </c>
      <c r="I20429">
        <v>170</v>
      </c>
      <c r="J20429">
        <v>1</v>
      </c>
      <c r="K20429">
        <v>26513</v>
      </c>
      <c r="L20429">
        <v>10751</v>
      </c>
      <c r="M20429">
        <v>0</v>
      </c>
      <c r="N20429">
        <v>7019</v>
      </c>
      <c r="O20429">
        <v>0</v>
      </c>
      <c r="P20429">
        <v>2</v>
      </c>
      <c r="Q20429">
        <v>1</v>
      </c>
      <c r="R20429">
        <v>1</v>
      </c>
      <c r="S20429" t="s">
        <v>246</v>
      </c>
      <c r="T20429" t="s">
        <v>247</v>
      </c>
    </row>
    <row r="20430" spans="1:20">
      <c r="A20430" t="s">
        <v>66</v>
      </c>
      <c r="B20430">
        <v>2025</v>
      </c>
      <c r="C20430" t="s">
        <v>24</v>
      </c>
      <c r="D20430" t="s">
        <v>21189</v>
      </c>
      <c r="E20430" t="s">
        <v>101</v>
      </c>
      <c r="F20430" t="s">
        <v>397</v>
      </c>
      <c r="H20430" t="s">
        <v>553</v>
      </c>
      <c r="I20430">
        <v>204</v>
      </c>
      <c r="J20430">
        <v>5</v>
      </c>
      <c r="K20430">
        <v>107862</v>
      </c>
      <c r="L20430">
        <v>51042</v>
      </c>
      <c r="M20430">
        <v>0</v>
      </c>
      <c r="N20430">
        <v>9106</v>
      </c>
      <c r="O20430">
        <v>0</v>
      </c>
      <c r="P20430">
        <v>2</v>
      </c>
      <c r="Q20430">
        <v>3</v>
      </c>
      <c r="R20430">
        <v>2</v>
      </c>
      <c r="S20430" t="s">
        <v>236</v>
      </c>
      <c r="T20430" t="s">
        <v>223</v>
      </c>
    </row>
    <row r="20431" spans="1:20">
      <c r="A20431" t="s">
        <v>66</v>
      </c>
      <c r="B20431">
        <v>2025</v>
      </c>
      <c r="C20431" t="s">
        <v>24</v>
      </c>
      <c r="D20431" t="s">
        <v>21190</v>
      </c>
      <c r="E20431" t="s">
        <v>101</v>
      </c>
      <c r="F20431" t="s">
        <v>397</v>
      </c>
      <c r="H20431" t="s">
        <v>449</v>
      </c>
      <c r="I20431">
        <v>186</v>
      </c>
      <c r="J20431">
        <v>5</v>
      </c>
      <c r="K20431">
        <v>103399</v>
      </c>
      <c r="L20431">
        <v>54085</v>
      </c>
      <c r="M20431">
        <v>0</v>
      </c>
      <c r="N20431">
        <v>0</v>
      </c>
      <c r="O20431">
        <v>0</v>
      </c>
      <c r="P20431">
        <v>2</v>
      </c>
      <c r="Q20431">
        <v>3</v>
      </c>
      <c r="R20431">
        <v>2</v>
      </c>
      <c r="S20431" t="s">
        <v>236</v>
      </c>
      <c r="T20431" t="s">
        <v>223</v>
      </c>
    </row>
    <row r="20432" spans="1:20">
      <c r="A20432" t="s">
        <v>66</v>
      </c>
      <c r="B20432">
        <v>2025</v>
      </c>
      <c r="C20432" t="s">
        <v>24</v>
      </c>
      <c r="D20432" t="s">
        <v>21191</v>
      </c>
      <c r="E20432" t="s">
        <v>101</v>
      </c>
      <c r="F20432" t="s">
        <v>397</v>
      </c>
      <c r="H20432" t="s">
        <v>807</v>
      </c>
      <c r="I20432">
        <v>193</v>
      </c>
      <c r="J20432">
        <v>3</v>
      </c>
      <c r="K20432">
        <v>68229</v>
      </c>
      <c r="L20432">
        <v>33917</v>
      </c>
      <c r="M20432">
        <v>0</v>
      </c>
      <c r="N20432">
        <v>9361</v>
      </c>
      <c r="O20432">
        <v>1</v>
      </c>
      <c r="P20432">
        <v>2</v>
      </c>
      <c r="Q20432">
        <v>2</v>
      </c>
      <c r="R20432">
        <v>2</v>
      </c>
      <c r="S20432" t="s">
        <v>240</v>
      </c>
      <c r="T20432" t="s">
        <v>239</v>
      </c>
    </row>
    <row r="20433" spans="1:20">
      <c r="A20433" t="s">
        <v>66</v>
      </c>
      <c r="B20433">
        <v>2025</v>
      </c>
      <c r="C20433" t="s">
        <v>24</v>
      </c>
      <c r="D20433" t="s">
        <v>21192</v>
      </c>
      <c r="E20433" t="s">
        <v>101</v>
      </c>
      <c r="F20433" t="s">
        <v>397</v>
      </c>
      <c r="H20433" t="s">
        <v>1231</v>
      </c>
      <c r="I20433">
        <v>81</v>
      </c>
      <c r="J20433">
        <v>3</v>
      </c>
      <c r="K20433">
        <v>59449</v>
      </c>
      <c r="L20433">
        <v>32662</v>
      </c>
      <c r="M20433">
        <v>0</v>
      </c>
      <c r="N20433">
        <v>0</v>
      </c>
      <c r="O20433">
        <v>1</v>
      </c>
      <c r="P20433">
        <v>3</v>
      </c>
      <c r="Q20433">
        <v>2</v>
      </c>
      <c r="R20433">
        <v>1</v>
      </c>
      <c r="S20433" t="s">
        <v>229</v>
      </c>
      <c r="T20433" t="s">
        <v>230</v>
      </c>
    </row>
    <row r="20434" spans="1:20">
      <c r="A20434" t="s">
        <v>66</v>
      </c>
      <c r="B20434">
        <v>2025</v>
      </c>
      <c r="C20434" t="s">
        <v>24</v>
      </c>
      <c r="D20434" t="s">
        <v>21193</v>
      </c>
      <c r="E20434" t="s">
        <v>101</v>
      </c>
      <c r="F20434" t="s">
        <v>397</v>
      </c>
      <c r="H20434" t="s">
        <v>400</v>
      </c>
      <c r="I20434">
        <v>125</v>
      </c>
      <c r="J20434">
        <v>3</v>
      </c>
      <c r="K20434">
        <v>55202</v>
      </c>
      <c r="L20434">
        <v>31176</v>
      </c>
      <c r="M20434">
        <v>0</v>
      </c>
      <c r="N20434">
        <v>0</v>
      </c>
      <c r="O20434">
        <v>0</v>
      </c>
      <c r="P20434">
        <v>2</v>
      </c>
      <c r="Q20434">
        <v>2</v>
      </c>
      <c r="R20434">
        <v>1</v>
      </c>
      <c r="S20434" t="s">
        <v>241</v>
      </c>
      <c r="T20434" t="s">
        <v>242</v>
      </c>
    </row>
    <row r="20435" spans="1:20">
      <c r="A20435" t="s">
        <v>66</v>
      </c>
      <c r="B20435">
        <v>2025</v>
      </c>
      <c r="C20435" t="s">
        <v>24</v>
      </c>
      <c r="D20435" t="s">
        <v>21194</v>
      </c>
      <c r="E20435" t="s">
        <v>101</v>
      </c>
      <c r="F20435" t="s">
        <v>397</v>
      </c>
      <c r="H20435" t="s">
        <v>505</v>
      </c>
      <c r="I20435">
        <v>174</v>
      </c>
      <c r="J20435">
        <v>1</v>
      </c>
      <c r="K20435">
        <v>16720</v>
      </c>
      <c r="L20435">
        <v>8928</v>
      </c>
      <c r="M20435">
        <v>0</v>
      </c>
      <c r="N20435">
        <v>0</v>
      </c>
      <c r="O20435">
        <v>0</v>
      </c>
      <c r="P20435">
        <v>2</v>
      </c>
      <c r="Q20435">
        <v>1</v>
      </c>
      <c r="R20435">
        <v>1</v>
      </c>
      <c r="S20435" t="s">
        <v>246</v>
      </c>
      <c r="T20435" t="s">
        <v>247</v>
      </c>
    </row>
    <row r="20436" spans="1:20">
      <c r="A20436" t="s">
        <v>66</v>
      </c>
      <c r="B20436">
        <v>2025</v>
      </c>
      <c r="C20436" t="s">
        <v>24</v>
      </c>
      <c r="D20436" t="s">
        <v>21195</v>
      </c>
      <c r="E20436" t="s">
        <v>101</v>
      </c>
      <c r="F20436" t="s">
        <v>397</v>
      </c>
      <c r="H20436" t="s">
        <v>1008</v>
      </c>
      <c r="I20436">
        <v>59</v>
      </c>
      <c r="J20436">
        <v>2</v>
      </c>
      <c r="K20436">
        <v>46962</v>
      </c>
      <c r="L20436">
        <v>19030</v>
      </c>
      <c r="M20436">
        <v>0</v>
      </c>
      <c r="N20436">
        <v>8278</v>
      </c>
      <c r="O20436">
        <v>0</v>
      </c>
      <c r="P20436">
        <v>3</v>
      </c>
      <c r="Q20436">
        <v>2</v>
      </c>
      <c r="R20436">
        <v>1</v>
      </c>
      <c r="S20436" t="s">
        <v>229</v>
      </c>
      <c r="T20436" t="s">
        <v>230</v>
      </c>
    </row>
    <row r="20437" spans="1:20">
      <c r="A20437" t="s">
        <v>66</v>
      </c>
      <c r="B20437">
        <v>2025</v>
      </c>
      <c r="C20437" t="s">
        <v>24</v>
      </c>
      <c r="D20437" t="s">
        <v>21196</v>
      </c>
      <c r="E20437" t="s">
        <v>101</v>
      </c>
      <c r="F20437" t="s">
        <v>397</v>
      </c>
      <c r="H20437" t="s">
        <v>1050</v>
      </c>
      <c r="I20437">
        <v>235</v>
      </c>
      <c r="J20437">
        <v>2</v>
      </c>
      <c r="K20437">
        <v>38899</v>
      </c>
      <c r="L20437">
        <v>22465</v>
      </c>
      <c r="M20437">
        <v>0</v>
      </c>
      <c r="N20437">
        <v>0</v>
      </c>
      <c r="O20437">
        <v>0</v>
      </c>
      <c r="P20437">
        <v>2</v>
      </c>
      <c r="Q20437">
        <v>2</v>
      </c>
      <c r="R20437">
        <v>1</v>
      </c>
      <c r="S20437" t="s">
        <v>241</v>
      </c>
      <c r="T20437" t="s">
        <v>242</v>
      </c>
    </row>
    <row r="20438" spans="1:20">
      <c r="A20438" t="s">
        <v>66</v>
      </c>
      <c r="B20438">
        <v>2025</v>
      </c>
      <c r="C20438" t="s">
        <v>24</v>
      </c>
      <c r="D20438" t="s">
        <v>21197</v>
      </c>
      <c r="E20438" t="s">
        <v>101</v>
      </c>
      <c r="F20438" t="s">
        <v>397</v>
      </c>
      <c r="H20438" t="s">
        <v>872</v>
      </c>
      <c r="I20438">
        <v>198</v>
      </c>
      <c r="J20438">
        <v>5</v>
      </c>
      <c r="K20438">
        <v>92654</v>
      </c>
      <c r="L20438">
        <v>57157</v>
      </c>
      <c r="M20438">
        <v>0</v>
      </c>
      <c r="N20438">
        <v>0</v>
      </c>
      <c r="O20438">
        <v>0</v>
      </c>
      <c r="P20438">
        <v>2</v>
      </c>
      <c r="Q20438">
        <v>3</v>
      </c>
      <c r="R20438">
        <v>2</v>
      </c>
      <c r="S20438" t="s">
        <v>236</v>
      </c>
      <c r="T20438" t="s">
        <v>223</v>
      </c>
    </row>
    <row r="20439" spans="1:20">
      <c r="A20439" t="s">
        <v>66</v>
      </c>
      <c r="B20439">
        <v>2025</v>
      </c>
      <c r="C20439" t="s">
        <v>24</v>
      </c>
      <c r="D20439" t="s">
        <v>21198</v>
      </c>
      <c r="E20439" t="s">
        <v>101</v>
      </c>
      <c r="F20439" t="s">
        <v>397</v>
      </c>
      <c r="H20439" t="s">
        <v>1832</v>
      </c>
      <c r="I20439">
        <v>264</v>
      </c>
      <c r="J20439">
        <v>2</v>
      </c>
      <c r="K20439">
        <v>57318</v>
      </c>
      <c r="L20439">
        <v>23225</v>
      </c>
      <c r="M20439">
        <v>0</v>
      </c>
      <c r="N20439">
        <v>10609</v>
      </c>
      <c r="O20439">
        <v>0</v>
      </c>
      <c r="P20439">
        <v>2</v>
      </c>
      <c r="Q20439">
        <v>2</v>
      </c>
      <c r="R20439">
        <v>1</v>
      </c>
      <c r="S20439" t="s">
        <v>241</v>
      </c>
      <c r="T20439" t="s">
        <v>242</v>
      </c>
    </row>
    <row r="20440" spans="1:20">
      <c r="A20440" t="s">
        <v>66</v>
      </c>
      <c r="B20440">
        <v>2025</v>
      </c>
      <c r="C20440" t="s">
        <v>24</v>
      </c>
      <c r="D20440" t="s">
        <v>21199</v>
      </c>
      <c r="E20440" t="s">
        <v>101</v>
      </c>
      <c r="F20440" t="s">
        <v>397</v>
      </c>
      <c r="H20440" t="s">
        <v>1063</v>
      </c>
      <c r="I20440">
        <v>251</v>
      </c>
      <c r="J20440">
        <v>3</v>
      </c>
      <c r="K20440">
        <v>50041</v>
      </c>
      <c r="L20440">
        <v>28689</v>
      </c>
      <c r="M20440">
        <v>0</v>
      </c>
      <c r="N20440">
        <v>0</v>
      </c>
      <c r="O20440">
        <v>0</v>
      </c>
      <c r="P20440">
        <v>2</v>
      </c>
      <c r="Q20440">
        <v>2</v>
      </c>
      <c r="R20440">
        <v>1</v>
      </c>
      <c r="S20440" t="s">
        <v>241</v>
      </c>
      <c r="T20440" t="s">
        <v>242</v>
      </c>
    </row>
    <row r="20441" spans="1:20">
      <c r="A20441" t="s">
        <v>66</v>
      </c>
      <c r="B20441">
        <v>2025</v>
      </c>
      <c r="C20441" t="s">
        <v>24</v>
      </c>
      <c r="D20441" t="s">
        <v>21200</v>
      </c>
      <c r="E20441" t="s">
        <v>101</v>
      </c>
      <c r="F20441" t="s">
        <v>397</v>
      </c>
      <c r="H20441" t="s">
        <v>1065</v>
      </c>
      <c r="I20441">
        <v>19</v>
      </c>
      <c r="J20441">
        <v>3</v>
      </c>
      <c r="K20441">
        <v>70356</v>
      </c>
      <c r="L20441">
        <v>32286</v>
      </c>
      <c r="M20441">
        <v>0</v>
      </c>
      <c r="N20441">
        <v>11175</v>
      </c>
      <c r="O20441">
        <v>0</v>
      </c>
      <c r="P20441">
        <v>3</v>
      </c>
      <c r="Q20441">
        <v>2</v>
      </c>
      <c r="R20441">
        <v>2</v>
      </c>
      <c r="S20441" t="s">
        <v>228</v>
      </c>
      <c r="T20441" t="s">
        <v>227</v>
      </c>
    </row>
    <row r="20442" spans="1:20">
      <c r="A20442" t="s">
        <v>66</v>
      </c>
      <c r="B20442">
        <v>2025</v>
      </c>
      <c r="C20442" t="s">
        <v>24</v>
      </c>
      <c r="D20442" t="s">
        <v>21201</v>
      </c>
      <c r="E20442" t="s">
        <v>101</v>
      </c>
      <c r="F20442" t="s">
        <v>397</v>
      </c>
      <c r="H20442" t="s">
        <v>557</v>
      </c>
      <c r="I20442">
        <v>200</v>
      </c>
      <c r="J20442">
        <v>2</v>
      </c>
      <c r="K20442">
        <v>54446</v>
      </c>
      <c r="L20442">
        <v>21614</v>
      </c>
      <c r="M20442">
        <v>0</v>
      </c>
      <c r="N20442">
        <v>8713</v>
      </c>
      <c r="O20442">
        <v>0</v>
      </c>
      <c r="P20442">
        <v>2</v>
      </c>
      <c r="Q20442">
        <v>2</v>
      </c>
      <c r="R20442">
        <v>1</v>
      </c>
      <c r="S20442" t="s">
        <v>241</v>
      </c>
      <c r="T20442" t="s">
        <v>242</v>
      </c>
    </row>
    <row r="20443" spans="1:20">
      <c r="A20443" t="s">
        <v>66</v>
      </c>
      <c r="B20443">
        <v>2025</v>
      </c>
      <c r="C20443" t="s">
        <v>24</v>
      </c>
      <c r="D20443" t="s">
        <v>21202</v>
      </c>
      <c r="E20443" t="s">
        <v>101</v>
      </c>
      <c r="F20443" t="s">
        <v>397</v>
      </c>
      <c r="H20443" t="s">
        <v>1278</v>
      </c>
      <c r="I20443">
        <v>115</v>
      </c>
      <c r="J20443">
        <v>3</v>
      </c>
      <c r="K20443">
        <v>58543</v>
      </c>
      <c r="L20443">
        <v>29304</v>
      </c>
      <c r="M20443">
        <v>0</v>
      </c>
      <c r="N20443">
        <v>0</v>
      </c>
      <c r="O20443">
        <v>0</v>
      </c>
      <c r="P20443">
        <v>2</v>
      </c>
      <c r="Q20443">
        <v>2</v>
      </c>
      <c r="R20443">
        <v>1</v>
      </c>
      <c r="S20443" t="s">
        <v>241</v>
      </c>
      <c r="T20443" t="s">
        <v>242</v>
      </c>
    </row>
    <row r="20444" spans="1:20">
      <c r="A20444" t="s">
        <v>66</v>
      </c>
      <c r="B20444">
        <v>2025</v>
      </c>
      <c r="C20444" t="s">
        <v>24</v>
      </c>
      <c r="D20444" t="s">
        <v>21203</v>
      </c>
      <c r="E20444" t="s">
        <v>101</v>
      </c>
      <c r="F20444" t="s">
        <v>397</v>
      </c>
      <c r="H20444" t="s">
        <v>783</v>
      </c>
      <c r="I20444">
        <v>224</v>
      </c>
      <c r="J20444">
        <v>4</v>
      </c>
      <c r="K20444">
        <v>75670</v>
      </c>
      <c r="L20444">
        <v>43771</v>
      </c>
      <c r="M20444">
        <v>0</v>
      </c>
      <c r="N20444">
        <v>0</v>
      </c>
      <c r="O20444">
        <v>0</v>
      </c>
      <c r="P20444">
        <v>2</v>
      </c>
      <c r="Q20444">
        <v>2</v>
      </c>
      <c r="R20444">
        <v>2</v>
      </c>
      <c r="S20444" t="s">
        <v>240</v>
      </c>
      <c r="T20444" t="s">
        <v>239</v>
      </c>
    </row>
    <row r="20445" spans="1:20">
      <c r="A20445" t="s">
        <v>66</v>
      </c>
      <c r="B20445">
        <v>2025</v>
      </c>
      <c r="C20445" t="s">
        <v>24</v>
      </c>
      <c r="D20445" t="s">
        <v>21204</v>
      </c>
      <c r="E20445" t="s">
        <v>101</v>
      </c>
      <c r="F20445" t="s">
        <v>397</v>
      </c>
      <c r="H20445" t="s">
        <v>724</v>
      </c>
      <c r="I20445">
        <v>303</v>
      </c>
      <c r="J20445">
        <v>2</v>
      </c>
      <c r="K20445">
        <v>36790</v>
      </c>
      <c r="L20445">
        <v>19165</v>
      </c>
      <c r="M20445">
        <v>0</v>
      </c>
      <c r="N20445">
        <v>0</v>
      </c>
      <c r="O20445">
        <v>0</v>
      </c>
      <c r="P20445">
        <v>1</v>
      </c>
      <c r="Q20445">
        <v>2</v>
      </c>
      <c r="R20445">
        <v>1</v>
      </c>
      <c r="S20445" t="s">
        <v>255</v>
      </c>
      <c r="T20445" t="s">
        <v>256</v>
      </c>
    </row>
    <row r="20446" spans="1:20">
      <c r="A20446" t="s">
        <v>66</v>
      </c>
      <c r="B20446">
        <v>2025</v>
      </c>
      <c r="C20446" t="s">
        <v>24</v>
      </c>
      <c r="D20446" t="s">
        <v>21205</v>
      </c>
      <c r="E20446" t="s">
        <v>101</v>
      </c>
      <c r="F20446" t="s">
        <v>397</v>
      </c>
      <c r="H20446" t="s">
        <v>948</v>
      </c>
      <c r="I20446">
        <v>196</v>
      </c>
      <c r="J20446">
        <v>2</v>
      </c>
      <c r="K20446">
        <v>54990</v>
      </c>
      <c r="L20446">
        <v>32026</v>
      </c>
      <c r="M20446">
        <v>1</v>
      </c>
      <c r="N20446">
        <v>0</v>
      </c>
      <c r="O20446">
        <v>0</v>
      </c>
      <c r="P20446">
        <v>2</v>
      </c>
      <c r="Q20446">
        <v>2</v>
      </c>
      <c r="R20446">
        <v>1</v>
      </c>
      <c r="S20446" t="s">
        <v>241</v>
      </c>
      <c r="T20446" t="s">
        <v>242</v>
      </c>
    </row>
    <row r="20447" spans="1:20">
      <c r="A20447" t="s">
        <v>66</v>
      </c>
      <c r="B20447">
        <v>2025</v>
      </c>
      <c r="C20447" t="s">
        <v>24</v>
      </c>
      <c r="D20447" t="s">
        <v>21206</v>
      </c>
      <c r="E20447" t="s">
        <v>101</v>
      </c>
      <c r="F20447" t="s">
        <v>397</v>
      </c>
      <c r="H20447" t="s">
        <v>400</v>
      </c>
      <c r="I20447">
        <v>125</v>
      </c>
      <c r="J20447">
        <v>3</v>
      </c>
      <c r="K20447">
        <v>60379</v>
      </c>
      <c r="L20447">
        <v>33750</v>
      </c>
      <c r="M20447">
        <v>0</v>
      </c>
      <c r="N20447">
        <v>0</v>
      </c>
      <c r="O20447">
        <v>1</v>
      </c>
      <c r="P20447">
        <v>2</v>
      </c>
      <c r="Q20447">
        <v>2</v>
      </c>
      <c r="R20447">
        <v>2</v>
      </c>
      <c r="S20447" t="s">
        <v>240</v>
      </c>
      <c r="T20447" t="s">
        <v>239</v>
      </c>
    </row>
    <row r="20448" spans="1:20">
      <c r="A20448" t="s">
        <v>66</v>
      </c>
      <c r="B20448">
        <v>2025</v>
      </c>
      <c r="C20448" t="s">
        <v>24</v>
      </c>
      <c r="D20448" t="s">
        <v>21207</v>
      </c>
      <c r="E20448" t="s">
        <v>101</v>
      </c>
      <c r="F20448" t="s">
        <v>397</v>
      </c>
      <c r="H20448" t="s">
        <v>785</v>
      </c>
      <c r="I20448">
        <v>128</v>
      </c>
      <c r="J20448">
        <v>5</v>
      </c>
      <c r="K20448">
        <v>108467</v>
      </c>
      <c r="L20448">
        <v>61588</v>
      </c>
      <c r="M20448">
        <v>1</v>
      </c>
      <c r="N20448">
        <v>0</v>
      </c>
      <c r="O20448">
        <v>0</v>
      </c>
      <c r="P20448">
        <v>2</v>
      </c>
      <c r="Q20448">
        <v>3</v>
      </c>
      <c r="R20448">
        <v>2</v>
      </c>
      <c r="S20448" t="s">
        <v>236</v>
      </c>
      <c r="T20448" t="s">
        <v>223</v>
      </c>
    </row>
    <row r="20449" spans="1:20">
      <c r="A20449" t="s">
        <v>66</v>
      </c>
      <c r="B20449">
        <v>2025</v>
      </c>
      <c r="C20449" t="s">
        <v>24</v>
      </c>
      <c r="D20449" t="s">
        <v>21208</v>
      </c>
      <c r="E20449" t="s">
        <v>101</v>
      </c>
      <c r="F20449" t="s">
        <v>397</v>
      </c>
      <c r="H20449" t="s">
        <v>1059</v>
      </c>
      <c r="I20449">
        <v>300</v>
      </c>
      <c r="J20449">
        <v>2</v>
      </c>
      <c r="K20449">
        <v>44102</v>
      </c>
      <c r="L20449">
        <v>20652</v>
      </c>
      <c r="M20449">
        <v>0</v>
      </c>
      <c r="N20449">
        <v>9300</v>
      </c>
      <c r="O20449">
        <v>1</v>
      </c>
      <c r="P20449">
        <v>1</v>
      </c>
      <c r="Q20449">
        <v>2</v>
      </c>
      <c r="R20449">
        <v>1</v>
      </c>
      <c r="S20449" t="s">
        <v>255</v>
      </c>
      <c r="T20449" t="s">
        <v>256</v>
      </c>
    </row>
    <row r="20450" spans="1:20">
      <c r="A20450" t="s">
        <v>66</v>
      </c>
      <c r="B20450">
        <v>2025</v>
      </c>
      <c r="C20450" t="s">
        <v>24</v>
      </c>
      <c r="D20450" t="s">
        <v>21209</v>
      </c>
      <c r="E20450" t="s">
        <v>101</v>
      </c>
      <c r="F20450" t="s">
        <v>397</v>
      </c>
      <c r="H20450" t="s">
        <v>572</v>
      </c>
      <c r="I20450">
        <v>211</v>
      </c>
      <c r="J20450">
        <v>1</v>
      </c>
      <c r="K20450">
        <v>21031</v>
      </c>
      <c r="L20450">
        <v>10662</v>
      </c>
      <c r="M20450">
        <v>0</v>
      </c>
      <c r="N20450">
        <v>0</v>
      </c>
      <c r="O20450">
        <v>0</v>
      </c>
      <c r="P20450">
        <v>2</v>
      </c>
      <c r="Q20450">
        <v>1</v>
      </c>
      <c r="R20450">
        <v>1</v>
      </c>
      <c r="S20450" t="s">
        <v>246</v>
      </c>
      <c r="T20450" t="s">
        <v>247</v>
      </c>
    </row>
    <row r="20451" spans="1:20">
      <c r="A20451" t="s">
        <v>66</v>
      </c>
      <c r="B20451">
        <v>2025</v>
      </c>
      <c r="C20451" t="s">
        <v>24</v>
      </c>
      <c r="D20451" t="s">
        <v>21210</v>
      </c>
      <c r="E20451" t="s">
        <v>101</v>
      </c>
      <c r="F20451" t="s">
        <v>397</v>
      </c>
      <c r="H20451" t="s">
        <v>788</v>
      </c>
      <c r="I20451">
        <v>315</v>
      </c>
      <c r="J20451">
        <v>2</v>
      </c>
      <c r="K20451">
        <v>31343</v>
      </c>
      <c r="L20451">
        <v>19066</v>
      </c>
      <c r="M20451">
        <v>0</v>
      </c>
      <c r="N20451">
        <v>0</v>
      </c>
      <c r="O20451">
        <v>0</v>
      </c>
      <c r="P20451">
        <v>1</v>
      </c>
      <c r="Q20451">
        <v>2</v>
      </c>
      <c r="R20451">
        <v>1</v>
      </c>
      <c r="S20451" t="s">
        <v>255</v>
      </c>
      <c r="T20451" t="s">
        <v>256</v>
      </c>
    </row>
    <row r="20452" spans="1:20">
      <c r="A20452" t="s">
        <v>66</v>
      </c>
      <c r="B20452">
        <v>2025</v>
      </c>
      <c r="C20452" t="s">
        <v>24</v>
      </c>
      <c r="D20452" t="s">
        <v>21211</v>
      </c>
      <c r="E20452" t="s">
        <v>101</v>
      </c>
      <c r="F20452" t="s">
        <v>397</v>
      </c>
      <c r="H20452" t="s">
        <v>412</v>
      </c>
      <c r="I20452">
        <v>199</v>
      </c>
      <c r="J20452">
        <v>5</v>
      </c>
      <c r="K20452">
        <v>98968</v>
      </c>
      <c r="L20452">
        <v>54448</v>
      </c>
      <c r="M20452">
        <v>0</v>
      </c>
      <c r="N20452">
        <v>0</v>
      </c>
      <c r="O20452">
        <v>1</v>
      </c>
      <c r="P20452">
        <v>2</v>
      </c>
      <c r="Q20452">
        <v>3</v>
      </c>
      <c r="R20452">
        <v>2</v>
      </c>
      <c r="S20452" t="s">
        <v>236</v>
      </c>
      <c r="T20452" t="s">
        <v>223</v>
      </c>
    </row>
    <row r="20453" spans="1:20">
      <c r="A20453" t="s">
        <v>66</v>
      </c>
      <c r="B20453">
        <v>2025</v>
      </c>
      <c r="C20453" t="s">
        <v>24</v>
      </c>
      <c r="D20453" t="s">
        <v>21212</v>
      </c>
      <c r="E20453" t="s">
        <v>101</v>
      </c>
      <c r="F20453" t="s">
        <v>397</v>
      </c>
      <c r="H20453" t="s">
        <v>1154</v>
      </c>
      <c r="I20453">
        <v>309</v>
      </c>
      <c r="J20453">
        <v>3</v>
      </c>
      <c r="K20453">
        <v>55112</v>
      </c>
      <c r="L20453">
        <v>31193</v>
      </c>
      <c r="M20453">
        <v>0</v>
      </c>
      <c r="N20453">
        <v>0</v>
      </c>
      <c r="O20453">
        <v>0</v>
      </c>
      <c r="P20453">
        <v>1</v>
      </c>
      <c r="Q20453">
        <v>2</v>
      </c>
      <c r="R20453">
        <v>1</v>
      </c>
      <c r="S20453" t="s">
        <v>255</v>
      </c>
      <c r="T20453" t="s">
        <v>256</v>
      </c>
    </row>
    <row r="20454" spans="1:20">
      <c r="A20454" t="s">
        <v>66</v>
      </c>
      <c r="B20454">
        <v>2025</v>
      </c>
      <c r="C20454" t="s">
        <v>24</v>
      </c>
      <c r="D20454" t="s">
        <v>21213</v>
      </c>
      <c r="E20454" t="s">
        <v>101</v>
      </c>
      <c r="F20454" t="s">
        <v>397</v>
      </c>
      <c r="H20454" t="s">
        <v>439</v>
      </c>
      <c r="I20454">
        <v>214</v>
      </c>
      <c r="J20454">
        <v>4</v>
      </c>
      <c r="K20454">
        <v>87272</v>
      </c>
      <c r="L20454">
        <v>40859</v>
      </c>
      <c r="M20454">
        <v>0</v>
      </c>
      <c r="N20454">
        <v>9436</v>
      </c>
      <c r="O20454">
        <v>2</v>
      </c>
      <c r="P20454">
        <v>2</v>
      </c>
      <c r="Q20454">
        <v>2</v>
      </c>
      <c r="R20454">
        <v>2</v>
      </c>
      <c r="S20454" t="s">
        <v>240</v>
      </c>
      <c r="T20454" t="s">
        <v>239</v>
      </c>
    </row>
    <row r="20455" spans="1:20">
      <c r="A20455" t="s">
        <v>66</v>
      </c>
      <c r="B20455">
        <v>2025</v>
      </c>
      <c r="C20455" t="s">
        <v>24</v>
      </c>
      <c r="D20455" t="s">
        <v>21214</v>
      </c>
      <c r="E20455" t="s">
        <v>101</v>
      </c>
      <c r="F20455" t="s">
        <v>397</v>
      </c>
      <c r="H20455" t="s">
        <v>680</v>
      </c>
      <c r="I20455">
        <v>194</v>
      </c>
      <c r="J20455">
        <v>5</v>
      </c>
      <c r="K20455">
        <v>97856</v>
      </c>
      <c r="L20455">
        <v>58815</v>
      </c>
      <c r="M20455">
        <v>0</v>
      </c>
      <c r="N20455">
        <v>0</v>
      </c>
      <c r="O20455">
        <v>0</v>
      </c>
      <c r="P20455">
        <v>2</v>
      </c>
      <c r="Q20455">
        <v>3</v>
      </c>
      <c r="R20455">
        <v>2</v>
      </c>
      <c r="S20455" t="s">
        <v>236</v>
      </c>
      <c r="T20455" t="s">
        <v>223</v>
      </c>
    </row>
    <row r="20456" spans="1:20">
      <c r="A20456" t="s">
        <v>66</v>
      </c>
      <c r="B20456">
        <v>2025</v>
      </c>
      <c r="C20456" t="s">
        <v>24</v>
      </c>
      <c r="D20456" t="s">
        <v>21215</v>
      </c>
      <c r="E20456" t="s">
        <v>101</v>
      </c>
      <c r="F20456" t="s">
        <v>397</v>
      </c>
      <c r="H20456" t="s">
        <v>1025</v>
      </c>
      <c r="I20456">
        <v>212</v>
      </c>
      <c r="J20456">
        <v>2</v>
      </c>
      <c r="K20456">
        <v>33494</v>
      </c>
      <c r="L20456">
        <v>23154</v>
      </c>
      <c r="M20456">
        <v>0</v>
      </c>
      <c r="N20456">
        <v>0</v>
      </c>
      <c r="O20456">
        <v>0</v>
      </c>
      <c r="P20456">
        <v>2</v>
      </c>
      <c r="Q20456">
        <v>2</v>
      </c>
      <c r="R20456">
        <v>1</v>
      </c>
      <c r="S20456" t="s">
        <v>241</v>
      </c>
      <c r="T20456" t="s">
        <v>242</v>
      </c>
    </row>
    <row r="20457" spans="1:20">
      <c r="A20457" t="s">
        <v>66</v>
      </c>
      <c r="B20457">
        <v>2025</v>
      </c>
      <c r="C20457" t="s">
        <v>24</v>
      </c>
      <c r="D20457" t="s">
        <v>21216</v>
      </c>
      <c r="E20457" t="s">
        <v>101</v>
      </c>
      <c r="F20457" t="s">
        <v>397</v>
      </c>
      <c r="H20457" t="s">
        <v>1122</v>
      </c>
      <c r="I20457">
        <v>357</v>
      </c>
      <c r="J20457">
        <v>1</v>
      </c>
      <c r="K20457">
        <v>18727</v>
      </c>
      <c r="L20457">
        <v>9144</v>
      </c>
      <c r="M20457">
        <v>0</v>
      </c>
      <c r="N20457">
        <v>0</v>
      </c>
      <c r="O20457">
        <v>1</v>
      </c>
      <c r="P20457">
        <v>1</v>
      </c>
      <c r="Q20457">
        <v>1</v>
      </c>
      <c r="R20457">
        <v>1</v>
      </c>
      <c r="S20457" t="s">
        <v>260</v>
      </c>
      <c r="T20457" t="s">
        <v>261</v>
      </c>
    </row>
    <row r="20458" spans="1:20">
      <c r="A20458" t="s">
        <v>66</v>
      </c>
      <c r="B20458">
        <v>2025</v>
      </c>
      <c r="C20458" t="s">
        <v>24</v>
      </c>
      <c r="D20458" t="s">
        <v>21217</v>
      </c>
      <c r="E20458" t="s">
        <v>101</v>
      </c>
      <c r="F20458" t="s">
        <v>397</v>
      </c>
      <c r="H20458" t="s">
        <v>408</v>
      </c>
      <c r="I20458">
        <v>230</v>
      </c>
      <c r="J20458">
        <v>1</v>
      </c>
      <c r="K20458">
        <v>17007</v>
      </c>
      <c r="L20458">
        <v>9659</v>
      </c>
      <c r="M20458">
        <v>0</v>
      </c>
      <c r="N20458">
        <v>0</v>
      </c>
      <c r="O20458">
        <v>0</v>
      </c>
      <c r="P20458">
        <v>2</v>
      </c>
      <c r="Q20458">
        <v>1</v>
      </c>
      <c r="R20458">
        <v>1</v>
      </c>
      <c r="S20458" t="s">
        <v>246</v>
      </c>
      <c r="T20458" t="s">
        <v>247</v>
      </c>
    </row>
    <row r="20459" spans="1:20">
      <c r="A20459" t="s">
        <v>66</v>
      </c>
      <c r="B20459">
        <v>2025</v>
      </c>
      <c r="C20459" t="s">
        <v>24</v>
      </c>
      <c r="D20459" t="s">
        <v>21218</v>
      </c>
      <c r="E20459" t="s">
        <v>101</v>
      </c>
      <c r="F20459" t="s">
        <v>397</v>
      </c>
      <c r="H20459" t="s">
        <v>447</v>
      </c>
      <c r="I20459">
        <v>122</v>
      </c>
      <c r="J20459">
        <v>2</v>
      </c>
      <c r="K20459">
        <v>43121</v>
      </c>
      <c r="L20459">
        <v>27858</v>
      </c>
      <c r="M20459">
        <v>1</v>
      </c>
      <c r="N20459">
        <v>0</v>
      </c>
      <c r="O20459">
        <v>1</v>
      </c>
      <c r="P20459">
        <v>2</v>
      </c>
      <c r="Q20459">
        <v>2</v>
      </c>
      <c r="R20459">
        <v>1</v>
      </c>
      <c r="S20459" t="s">
        <v>241</v>
      </c>
      <c r="T20459" t="s">
        <v>242</v>
      </c>
    </row>
    <row r="20460" spans="1:20">
      <c r="A20460" t="s">
        <v>66</v>
      </c>
      <c r="B20460">
        <v>2025</v>
      </c>
      <c r="C20460" t="s">
        <v>24</v>
      </c>
      <c r="D20460" t="s">
        <v>21219</v>
      </c>
      <c r="E20460" t="s">
        <v>101</v>
      </c>
      <c r="F20460" t="s">
        <v>397</v>
      </c>
      <c r="H20460" t="s">
        <v>684</v>
      </c>
      <c r="I20460">
        <v>6</v>
      </c>
      <c r="J20460">
        <v>5</v>
      </c>
      <c r="K20460">
        <v>99097</v>
      </c>
      <c r="L20460">
        <v>51323</v>
      </c>
      <c r="M20460">
        <v>0</v>
      </c>
      <c r="N20460">
        <v>0</v>
      </c>
      <c r="O20460">
        <v>0</v>
      </c>
      <c r="P20460">
        <v>3</v>
      </c>
      <c r="Q20460">
        <v>3</v>
      </c>
      <c r="R20460">
        <v>2</v>
      </c>
      <c r="S20460" t="s">
        <v>222</v>
      </c>
      <c r="T20460" t="s">
        <v>223</v>
      </c>
    </row>
    <row r="20461" spans="1:20">
      <c r="A20461" t="s">
        <v>66</v>
      </c>
      <c r="B20461">
        <v>2025</v>
      </c>
      <c r="C20461" t="s">
        <v>24</v>
      </c>
      <c r="D20461" t="s">
        <v>21220</v>
      </c>
      <c r="E20461" t="s">
        <v>101</v>
      </c>
      <c r="F20461" t="s">
        <v>397</v>
      </c>
      <c r="H20461" t="s">
        <v>599</v>
      </c>
      <c r="I20461">
        <v>244</v>
      </c>
      <c r="J20461">
        <v>1</v>
      </c>
      <c r="K20461">
        <v>19025</v>
      </c>
      <c r="L20461">
        <v>10520</v>
      </c>
      <c r="M20461">
        <v>0</v>
      </c>
      <c r="N20461">
        <v>0</v>
      </c>
      <c r="O20461">
        <v>0</v>
      </c>
      <c r="P20461">
        <v>2</v>
      </c>
      <c r="Q20461">
        <v>1</v>
      </c>
      <c r="R20461">
        <v>1</v>
      </c>
      <c r="S20461" t="s">
        <v>246</v>
      </c>
      <c r="T20461" t="s">
        <v>247</v>
      </c>
    </row>
    <row r="20462" spans="1:20">
      <c r="A20462" t="s">
        <v>66</v>
      </c>
      <c r="B20462">
        <v>2025</v>
      </c>
      <c r="C20462" t="s">
        <v>24</v>
      </c>
      <c r="D20462" t="s">
        <v>21221</v>
      </c>
      <c r="E20462" t="s">
        <v>101</v>
      </c>
      <c r="F20462" t="s">
        <v>397</v>
      </c>
      <c r="H20462" t="s">
        <v>707</v>
      </c>
      <c r="I20462">
        <v>123</v>
      </c>
      <c r="J20462">
        <v>5</v>
      </c>
      <c r="K20462">
        <v>111939</v>
      </c>
      <c r="L20462">
        <v>58781</v>
      </c>
      <c r="M20462">
        <v>0</v>
      </c>
      <c r="N20462">
        <v>17370</v>
      </c>
      <c r="O20462">
        <v>0</v>
      </c>
      <c r="P20462">
        <v>2</v>
      </c>
      <c r="Q20462">
        <v>3</v>
      </c>
      <c r="R20462">
        <v>2</v>
      </c>
      <c r="S20462" t="s">
        <v>236</v>
      </c>
      <c r="T20462" t="s">
        <v>223</v>
      </c>
    </row>
    <row r="20463" spans="1:20">
      <c r="A20463" t="s">
        <v>66</v>
      </c>
      <c r="B20463">
        <v>2025</v>
      </c>
      <c r="C20463" t="s">
        <v>24</v>
      </c>
      <c r="D20463" t="s">
        <v>21222</v>
      </c>
      <c r="E20463" t="s">
        <v>101</v>
      </c>
      <c r="F20463" t="s">
        <v>397</v>
      </c>
      <c r="H20463" t="s">
        <v>1336</v>
      </c>
      <c r="I20463">
        <v>31</v>
      </c>
      <c r="J20463">
        <v>1</v>
      </c>
      <c r="K20463">
        <v>24975</v>
      </c>
      <c r="L20463">
        <v>18143</v>
      </c>
      <c r="M20463">
        <v>1</v>
      </c>
      <c r="N20463">
        <v>0</v>
      </c>
      <c r="O20463">
        <v>1</v>
      </c>
      <c r="P20463">
        <v>3</v>
      </c>
      <c r="Q20463">
        <v>1</v>
      </c>
      <c r="R20463">
        <v>1</v>
      </c>
      <c r="S20463" t="s">
        <v>233</v>
      </c>
      <c r="T20463" t="s">
        <v>234</v>
      </c>
    </row>
    <row r="20464" spans="1:20">
      <c r="A20464" t="s">
        <v>66</v>
      </c>
      <c r="B20464">
        <v>2025</v>
      </c>
      <c r="C20464" t="s">
        <v>24</v>
      </c>
      <c r="D20464" t="s">
        <v>21223</v>
      </c>
      <c r="E20464" t="s">
        <v>101</v>
      </c>
      <c r="F20464" t="s">
        <v>397</v>
      </c>
      <c r="H20464" t="s">
        <v>1088</v>
      </c>
      <c r="I20464">
        <v>346</v>
      </c>
      <c r="J20464">
        <v>1</v>
      </c>
      <c r="K20464">
        <v>15937</v>
      </c>
      <c r="L20464">
        <v>9065</v>
      </c>
      <c r="M20464">
        <v>0</v>
      </c>
      <c r="N20464">
        <v>0</v>
      </c>
      <c r="O20464">
        <v>0</v>
      </c>
      <c r="P20464">
        <v>1</v>
      </c>
      <c r="Q20464">
        <v>1</v>
      </c>
      <c r="R20464">
        <v>1</v>
      </c>
      <c r="S20464" t="s">
        <v>260</v>
      </c>
      <c r="T20464" t="s">
        <v>261</v>
      </c>
    </row>
    <row r="20465" spans="1:20">
      <c r="A20465" t="s">
        <v>66</v>
      </c>
      <c r="B20465">
        <v>2025</v>
      </c>
      <c r="C20465" t="s">
        <v>24</v>
      </c>
      <c r="D20465" t="s">
        <v>21224</v>
      </c>
      <c r="E20465" t="s">
        <v>101</v>
      </c>
      <c r="F20465" t="s">
        <v>397</v>
      </c>
      <c r="H20465" t="s">
        <v>1529</v>
      </c>
      <c r="I20465">
        <v>225</v>
      </c>
      <c r="J20465">
        <v>1</v>
      </c>
      <c r="K20465">
        <v>21212</v>
      </c>
      <c r="L20465">
        <v>11140</v>
      </c>
      <c r="M20465">
        <v>0</v>
      </c>
      <c r="N20465">
        <v>0</v>
      </c>
      <c r="O20465">
        <v>0</v>
      </c>
      <c r="P20465">
        <v>2</v>
      </c>
      <c r="Q20465">
        <v>1</v>
      </c>
      <c r="R20465">
        <v>1</v>
      </c>
      <c r="S20465" t="s">
        <v>246</v>
      </c>
      <c r="T20465" t="s">
        <v>247</v>
      </c>
    </row>
    <row r="20466" spans="1:20">
      <c r="A20466" t="s">
        <v>66</v>
      </c>
      <c r="B20466">
        <v>2025</v>
      </c>
      <c r="C20466" t="s">
        <v>24</v>
      </c>
      <c r="D20466" t="s">
        <v>21225</v>
      </c>
      <c r="E20466" t="s">
        <v>101</v>
      </c>
      <c r="F20466" t="s">
        <v>397</v>
      </c>
      <c r="H20466" t="s">
        <v>617</v>
      </c>
      <c r="I20466">
        <v>14</v>
      </c>
      <c r="J20466">
        <v>2</v>
      </c>
      <c r="K20466">
        <v>43395</v>
      </c>
      <c r="L20466">
        <v>21123</v>
      </c>
      <c r="M20466">
        <v>0</v>
      </c>
      <c r="N20466">
        <v>0</v>
      </c>
      <c r="O20466">
        <v>0</v>
      </c>
      <c r="P20466">
        <v>3</v>
      </c>
      <c r="Q20466">
        <v>2</v>
      </c>
      <c r="R20466">
        <v>1</v>
      </c>
      <c r="S20466" t="s">
        <v>229</v>
      </c>
      <c r="T20466" t="s">
        <v>230</v>
      </c>
    </row>
    <row r="20467" spans="1:20">
      <c r="A20467" t="s">
        <v>66</v>
      </c>
      <c r="B20467">
        <v>2025</v>
      </c>
      <c r="C20467" t="s">
        <v>24</v>
      </c>
      <c r="D20467" t="s">
        <v>21226</v>
      </c>
      <c r="E20467" t="s">
        <v>101</v>
      </c>
      <c r="F20467" t="s">
        <v>397</v>
      </c>
      <c r="H20467" t="s">
        <v>1013</v>
      </c>
      <c r="I20467">
        <v>202</v>
      </c>
      <c r="J20467">
        <v>2</v>
      </c>
      <c r="K20467">
        <v>46158</v>
      </c>
      <c r="L20467">
        <v>21122</v>
      </c>
      <c r="M20467">
        <v>0</v>
      </c>
      <c r="N20467">
        <v>0</v>
      </c>
      <c r="O20467">
        <v>0</v>
      </c>
      <c r="P20467">
        <v>2</v>
      </c>
      <c r="Q20467">
        <v>2</v>
      </c>
      <c r="R20467">
        <v>1</v>
      </c>
      <c r="S20467" t="s">
        <v>241</v>
      </c>
      <c r="T20467" t="s">
        <v>242</v>
      </c>
    </row>
    <row r="20468" spans="1:20">
      <c r="A20468" t="s">
        <v>66</v>
      </c>
      <c r="B20468">
        <v>2025</v>
      </c>
      <c r="C20468" t="s">
        <v>24</v>
      </c>
      <c r="D20468" t="s">
        <v>21227</v>
      </c>
      <c r="E20468" t="s">
        <v>101</v>
      </c>
      <c r="F20468" t="s">
        <v>397</v>
      </c>
      <c r="H20468" t="s">
        <v>733</v>
      </c>
      <c r="I20468">
        <v>150</v>
      </c>
      <c r="J20468">
        <v>1</v>
      </c>
      <c r="K20468">
        <v>19025</v>
      </c>
      <c r="L20468">
        <v>7000</v>
      </c>
      <c r="M20468">
        <v>0</v>
      </c>
      <c r="N20468">
        <v>0</v>
      </c>
      <c r="O20468">
        <v>0</v>
      </c>
      <c r="P20468">
        <v>2</v>
      </c>
      <c r="Q20468">
        <v>1</v>
      </c>
      <c r="R20468">
        <v>1</v>
      </c>
      <c r="S20468" t="s">
        <v>246</v>
      </c>
      <c r="T20468" t="s">
        <v>247</v>
      </c>
    </row>
    <row r="20469" spans="1:20">
      <c r="A20469" t="s">
        <v>66</v>
      </c>
      <c r="B20469">
        <v>2025</v>
      </c>
      <c r="C20469" t="s">
        <v>24</v>
      </c>
      <c r="D20469" t="s">
        <v>21228</v>
      </c>
      <c r="E20469" t="s">
        <v>101</v>
      </c>
      <c r="F20469" t="s">
        <v>397</v>
      </c>
      <c r="H20469" t="s">
        <v>433</v>
      </c>
      <c r="I20469">
        <v>145</v>
      </c>
      <c r="J20469">
        <v>2</v>
      </c>
      <c r="K20469">
        <v>45350</v>
      </c>
      <c r="L20469">
        <v>21519</v>
      </c>
      <c r="M20469">
        <v>0</v>
      </c>
      <c r="N20469">
        <v>5791</v>
      </c>
      <c r="O20469">
        <v>0</v>
      </c>
      <c r="P20469">
        <v>2</v>
      </c>
      <c r="Q20469">
        <v>2</v>
      </c>
      <c r="R20469">
        <v>1</v>
      </c>
      <c r="S20469" t="s">
        <v>241</v>
      </c>
      <c r="T20469" t="s">
        <v>242</v>
      </c>
    </row>
    <row r="20470" spans="1:20">
      <c r="A20470" t="s">
        <v>66</v>
      </c>
      <c r="B20470">
        <v>2025</v>
      </c>
      <c r="C20470" t="s">
        <v>24</v>
      </c>
      <c r="D20470" t="s">
        <v>21229</v>
      </c>
      <c r="E20470" t="s">
        <v>101</v>
      </c>
      <c r="F20470" t="s">
        <v>397</v>
      </c>
      <c r="H20470" t="s">
        <v>1455</v>
      </c>
      <c r="I20470">
        <v>161</v>
      </c>
      <c r="J20470">
        <v>1</v>
      </c>
      <c r="K20470">
        <v>20976</v>
      </c>
      <c r="L20470">
        <v>10200</v>
      </c>
      <c r="M20470">
        <v>0</v>
      </c>
      <c r="N20470">
        <v>0</v>
      </c>
      <c r="O20470">
        <v>0</v>
      </c>
      <c r="P20470">
        <v>2</v>
      </c>
      <c r="Q20470">
        <v>1</v>
      </c>
      <c r="R20470">
        <v>1</v>
      </c>
      <c r="S20470" t="s">
        <v>246</v>
      </c>
      <c r="T20470" t="s">
        <v>247</v>
      </c>
    </row>
    <row r="20471" spans="1:20">
      <c r="A20471" t="s">
        <v>66</v>
      </c>
      <c r="B20471">
        <v>2025</v>
      </c>
      <c r="C20471" t="s">
        <v>24</v>
      </c>
      <c r="D20471" t="s">
        <v>21230</v>
      </c>
      <c r="E20471" t="s">
        <v>101</v>
      </c>
      <c r="F20471" t="s">
        <v>397</v>
      </c>
      <c r="H20471" t="s">
        <v>948</v>
      </c>
      <c r="I20471">
        <v>196</v>
      </c>
      <c r="J20471">
        <v>1</v>
      </c>
      <c r="K20471">
        <v>24836</v>
      </c>
      <c r="L20471">
        <v>11277</v>
      </c>
      <c r="M20471">
        <v>0</v>
      </c>
      <c r="N20471">
        <v>0</v>
      </c>
      <c r="O20471">
        <v>1</v>
      </c>
      <c r="P20471">
        <v>2</v>
      </c>
      <c r="Q20471">
        <v>1</v>
      </c>
      <c r="R20471">
        <v>1</v>
      </c>
      <c r="S20471" t="s">
        <v>246</v>
      </c>
      <c r="T20471" t="s">
        <v>247</v>
      </c>
    </row>
    <row r="20472" spans="1:20">
      <c r="A20472" t="s">
        <v>66</v>
      </c>
      <c r="B20472">
        <v>2025</v>
      </c>
      <c r="C20472" t="s">
        <v>24</v>
      </c>
      <c r="D20472" t="s">
        <v>21231</v>
      </c>
      <c r="E20472" t="s">
        <v>101</v>
      </c>
      <c r="F20472" t="s">
        <v>397</v>
      </c>
      <c r="H20472" t="s">
        <v>674</v>
      </c>
      <c r="I20472">
        <v>182</v>
      </c>
      <c r="J20472">
        <v>1</v>
      </c>
      <c r="K20472">
        <v>15758</v>
      </c>
      <c r="L20472">
        <v>9683</v>
      </c>
      <c r="M20472">
        <v>0</v>
      </c>
      <c r="N20472">
        <v>0</v>
      </c>
      <c r="O20472">
        <v>0</v>
      </c>
      <c r="P20472">
        <v>2</v>
      </c>
      <c r="Q20472">
        <v>1</v>
      </c>
      <c r="R20472">
        <v>1</v>
      </c>
      <c r="S20472" t="s">
        <v>246</v>
      </c>
      <c r="T20472" t="s">
        <v>247</v>
      </c>
    </row>
    <row r="20473" spans="1:20">
      <c r="A20473" t="s">
        <v>66</v>
      </c>
      <c r="B20473">
        <v>2025</v>
      </c>
      <c r="C20473" t="s">
        <v>24</v>
      </c>
      <c r="D20473" t="s">
        <v>21232</v>
      </c>
      <c r="E20473" t="s">
        <v>101</v>
      </c>
      <c r="F20473" t="s">
        <v>397</v>
      </c>
      <c r="H20473" t="s">
        <v>719</v>
      </c>
      <c r="I20473">
        <v>239</v>
      </c>
      <c r="J20473">
        <v>2</v>
      </c>
      <c r="K20473">
        <v>34537</v>
      </c>
      <c r="L20473">
        <v>18951</v>
      </c>
      <c r="M20473">
        <v>0</v>
      </c>
      <c r="N20473">
        <v>0</v>
      </c>
      <c r="O20473">
        <v>0</v>
      </c>
      <c r="P20473">
        <v>2</v>
      </c>
      <c r="Q20473">
        <v>2</v>
      </c>
      <c r="R20473">
        <v>1</v>
      </c>
      <c r="S20473" t="s">
        <v>241</v>
      </c>
      <c r="T20473" t="s">
        <v>242</v>
      </c>
    </row>
    <row r="20474" spans="1:20">
      <c r="A20474" t="s">
        <v>66</v>
      </c>
      <c r="B20474">
        <v>2025</v>
      </c>
      <c r="C20474" t="s">
        <v>24</v>
      </c>
      <c r="D20474" t="s">
        <v>21233</v>
      </c>
      <c r="E20474" t="s">
        <v>101</v>
      </c>
      <c r="F20474" t="s">
        <v>397</v>
      </c>
      <c r="H20474" t="s">
        <v>2448</v>
      </c>
      <c r="I20474">
        <v>329</v>
      </c>
      <c r="J20474">
        <v>1</v>
      </c>
      <c r="K20474">
        <v>20239</v>
      </c>
      <c r="L20474">
        <v>11528</v>
      </c>
      <c r="M20474">
        <v>0</v>
      </c>
      <c r="N20474">
        <v>0</v>
      </c>
      <c r="O20474">
        <v>0</v>
      </c>
      <c r="P20474">
        <v>1</v>
      </c>
      <c r="Q20474">
        <v>1</v>
      </c>
      <c r="R20474">
        <v>1</v>
      </c>
      <c r="S20474" t="s">
        <v>260</v>
      </c>
      <c r="T20474" t="s">
        <v>261</v>
      </c>
    </row>
    <row r="20475" spans="1:20">
      <c r="A20475" t="s">
        <v>66</v>
      </c>
      <c r="B20475">
        <v>2025</v>
      </c>
      <c r="C20475" t="s">
        <v>24</v>
      </c>
      <c r="D20475" t="s">
        <v>21234</v>
      </c>
      <c r="E20475" t="s">
        <v>101</v>
      </c>
      <c r="F20475" t="s">
        <v>397</v>
      </c>
      <c r="H20475" t="s">
        <v>657</v>
      </c>
      <c r="I20475">
        <v>228</v>
      </c>
      <c r="J20475">
        <v>3</v>
      </c>
      <c r="K20475">
        <v>63183</v>
      </c>
      <c r="L20475">
        <v>29734</v>
      </c>
      <c r="M20475">
        <v>0</v>
      </c>
      <c r="N20475">
        <v>5738</v>
      </c>
      <c r="O20475">
        <v>0</v>
      </c>
      <c r="P20475">
        <v>2</v>
      </c>
      <c r="Q20475">
        <v>2</v>
      </c>
      <c r="R20475">
        <v>2</v>
      </c>
      <c r="S20475" t="s">
        <v>240</v>
      </c>
      <c r="T20475" t="s">
        <v>239</v>
      </c>
    </row>
    <row r="20476" spans="1:20">
      <c r="A20476" t="s">
        <v>66</v>
      </c>
      <c r="B20476">
        <v>2025</v>
      </c>
      <c r="C20476" t="s">
        <v>24</v>
      </c>
      <c r="D20476" t="s">
        <v>21235</v>
      </c>
      <c r="E20476" t="s">
        <v>101</v>
      </c>
      <c r="F20476" t="s">
        <v>397</v>
      </c>
      <c r="H20476" t="s">
        <v>406</v>
      </c>
      <c r="I20476">
        <v>215</v>
      </c>
      <c r="J20476">
        <v>5</v>
      </c>
      <c r="K20476">
        <v>95590</v>
      </c>
      <c r="L20476">
        <v>52790</v>
      </c>
      <c r="M20476">
        <v>0</v>
      </c>
      <c r="N20476">
        <v>0</v>
      </c>
      <c r="O20476">
        <v>0</v>
      </c>
      <c r="P20476">
        <v>2</v>
      </c>
      <c r="Q20476">
        <v>3</v>
      </c>
      <c r="R20476">
        <v>2</v>
      </c>
      <c r="S20476" t="s">
        <v>236</v>
      </c>
      <c r="T20476" t="s">
        <v>223</v>
      </c>
    </row>
    <row r="20477" spans="1:20">
      <c r="A20477" t="s">
        <v>66</v>
      </c>
      <c r="B20477">
        <v>2025</v>
      </c>
      <c r="C20477" t="s">
        <v>24</v>
      </c>
      <c r="D20477" t="s">
        <v>21236</v>
      </c>
      <c r="E20477" t="s">
        <v>101</v>
      </c>
      <c r="F20477" t="s">
        <v>397</v>
      </c>
      <c r="H20477" t="s">
        <v>973</v>
      </c>
      <c r="I20477">
        <v>11</v>
      </c>
      <c r="J20477">
        <v>4</v>
      </c>
      <c r="K20477">
        <v>86557</v>
      </c>
      <c r="L20477">
        <v>43446</v>
      </c>
      <c r="M20477">
        <v>0</v>
      </c>
      <c r="N20477">
        <v>5478</v>
      </c>
      <c r="O20477">
        <v>0</v>
      </c>
      <c r="P20477">
        <v>3</v>
      </c>
      <c r="Q20477">
        <v>2</v>
      </c>
      <c r="R20477">
        <v>2</v>
      </c>
      <c r="S20477" t="s">
        <v>228</v>
      </c>
      <c r="T20477" t="s">
        <v>227</v>
      </c>
    </row>
    <row r="20478" spans="1:20">
      <c r="A20478" t="s">
        <v>66</v>
      </c>
      <c r="B20478">
        <v>2025</v>
      </c>
      <c r="C20478" t="s">
        <v>24</v>
      </c>
      <c r="D20478" t="s">
        <v>21237</v>
      </c>
      <c r="E20478" t="s">
        <v>101</v>
      </c>
      <c r="F20478" t="s">
        <v>397</v>
      </c>
      <c r="H20478" t="s">
        <v>2448</v>
      </c>
      <c r="I20478">
        <v>329</v>
      </c>
      <c r="J20478">
        <v>2</v>
      </c>
      <c r="K20478">
        <v>41574</v>
      </c>
      <c r="L20478">
        <v>20521</v>
      </c>
      <c r="M20478">
        <v>0</v>
      </c>
      <c r="N20478">
        <v>0</v>
      </c>
      <c r="O20478">
        <v>0</v>
      </c>
      <c r="P20478">
        <v>1</v>
      </c>
      <c r="Q20478">
        <v>2</v>
      </c>
      <c r="R20478">
        <v>1</v>
      </c>
      <c r="S20478" t="s">
        <v>255</v>
      </c>
      <c r="T20478" t="s">
        <v>256</v>
      </c>
    </row>
    <row r="20479" spans="1:20">
      <c r="A20479" t="s">
        <v>66</v>
      </c>
      <c r="B20479">
        <v>2025</v>
      </c>
      <c r="C20479" t="s">
        <v>24</v>
      </c>
      <c r="D20479" t="s">
        <v>21238</v>
      </c>
      <c r="E20479" t="s">
        <v>101</v>
      </c>
      <c r="F20479" t="s">
        <v>397</v>
      </c>
      <c r="H20479" t="s">
        <v>564</v>
      </c>
      <c r="I20479">
        <v>15</v>
      </c>
      <c r="J20479">
        <v>1</v>
      </c>
      <c r="K20479">
        <v>17580</v>
      </c>
      <c r="L20479">
        <v>10307</v>
      </c>
      <c r="M20479">
        <v>0</v>
      </c>
      <c r="N20479">
        <v>0</v>
      </c>
      <c r="O20479">
        <v>0</v>
      </c>
      <c r="P20479">
        <v>3</v>
      </c>
      <c r="Q20479">
        <v>1</v>
      </c>
      <c r="R20479">
        <v>1</v>
      </c>
      <c r="S20479" t="s">
        <v>233</v>
      </c>
      <c r="T20479" t="s">
        <v>234</v>
      </c>
    </row>
    <row r="20480" spans="1:20">
      <c r="A20480" t="s">
        <v>66</v>
      </c>
      <c r="B20480">
        <v>2025</v>
      </c>
      <c r="C20480" t="s">
        <v>24</v>
      </c>
      <c r="D20480" t="s">
        <v>21239</v>
      </c>
      <c r="E20480" t="s">
        <v>101</v>
      </c>
      <c r="F20480" t="s">
        <v>397</v>
      </c>
      <c r="H20480" t="s">
        <v>807</v>
      </c>
      <c r="I20480">
        <v>193</v>
      </c>
      <c r="J20480">
        <v>1</v>
      </c>
      <c r="K20480">
        <v>23680</v>
      </c>
      <c r="L20480">
        <v>9314</v>
      </c>
      <c r="M20480">
        <v>0</v>
      </c>
      <c r="N20480">
        <v>0</v>
      </c>
      <c r="O20480">
        <v>0</v>
      </c>
      <c r="P20480">
        <v>2</v>
      </c>
      <c r="Q20480">
        <v>1</v>
      </c>
      <c r="R20480">
        <v>1</v>
      </c>
      <c r="S20480" t="s">
        <v>246</v>
      </c>
      <c r="T20480" t="s">
        <v>247</v>
      </c>
    </row>
    <row r="20481" spans="1:20">
      <c r="A20481" t="s">
        <v>66</v>
      </c>
      <c r="B20481">
        <v>2025</v>
      </c>
      <c r="C20481" t="s">
        <v>24</v>
      </c>
      <c r="D20481" t="s">
        <v>21240</v>
      </c>
      <c r="E20481" t="s">
        <v>101</v>
      </c>
      <c r="F20481" t="s">
        <v>397</v>
      </c>
      <c r="H20481" t="s">
        <v>1287</v>
      </c>
      <c r="I20481">
        <v>162</v>
      </c>
      <c r="J20481">
        <v>1</v>
      </c>
      <c r="K20481">
        <v>19289</v>
      </c>
      <c r="L20481">
        <v>10226</v>
      </c>
      <c r="M20481">
        <v>0</v>
      </c>
      <c r="N20481">
        <v>0</v>
      </c>
      <c r="O20481">
        <v>0</v>
      </c>
      <c r="P20481">
        <v>2</v>
      </c>
      <c r="Q20481">
        <v>1</v>
      </c>
      <c r="R20481">
        <v>1</v>
      </c>
      <c r="S20481" t="s">
        <v>246</v>
      </c>
      <c r="T20481" t="s">
        <v>247</v>
      </c>
    </row>
    <row r="20482" spans="1:20">
      <c r="A20482" t="s">
        <v>66</v>
      </c>
      <c r="B20482">
        <v>2025</v>
      </c>
      <c r="C20482" t="s">
        <v>24</v>
      </c>
      <c r="D20482" t="s">
        <v>21241</v>
      </c>
      <c r="E20482" t="s">
        <v>101</v>
      </c>
      <c r="F20482" t="s">
        <v>397</v>
      </c>
      <c r="H20482" t="s">
        <v>426</v>
      </c>
      <c r="I20482">
        <v>168</v>
      </c>
      <c r="J20482">
        <v>1</v>
      </c>
      <c r="K20482">
        <v>20155</v>
      </c>
      <c r="L20482">
        <v>9803</v>
      </c>
      <c r="M20482">
        <v>0</v>
      </c>
      <c r="N20482">
        <v>0</v>
      </c>
      <c r="O20482">
        <v>0</v>
      </c>
      <c r="P20482">
        <v>2</v>
      </c>
      <c r="Q20482">
        <v>1</v>
      </c>
      <c r="R20482">
        <v>1</v>
      </c>
      <c r="S20482" t="s">
        <v>246</v>
      </c>
      <c r="T20482" t="s">
        <v>247</v>
      </c>
    </row>
    <row r="20483" spans="1:20">
      <c r="A20483" t="s">
        <v>66</v>
      </c>
      <c r="B20483">
        <v>2025</v>
      </c>
      <c r="C20483" t="s">
        <v>24</v>
      </c>
      <c r="D20483" t="s">
        <v>21242</v>
      </c>
      <c r="E20483" t="s">
        <v>101</v>
      </c>
      <c r="F20483" t="s">
        <v>397</v>
      </c>
      <c r="H20483" t="s">
        <v>680</v>
      </c>
      <c r="I20483">
        <v>194</v>
      </c>
      <c r="J20483">
        <v>2</v>
      </c>
      <c r="K20483">
        <v>45550</v>
      </c>
      <c r="L20483">
        <v>22536</v>
      </c>
      <c r="M20483">
        <v>0</v>
      </c>
      <c r="N20483">
        <v>0</v>
      </c>
      <c r="O20483">
        <v>1</v>
      </c>
      <c r="P20483">
        <v>2</v>
      </c>
      <c r="Q20483">
        <v>2</v>
      </c>
      <c r="R20483">
        <v>1</v>
      </c>
      <c r="S20483" t="s">
        <v>241</v>
      </c>
      <c r="T20483" t="s">
        <v>242</v>
      </c>
    </row>
    <row r="20484" spans="1:20">
      <c r="A20484" t="s">
        <v>66</v>
      </c>
      <c r="B20484">
        <v>2025</v>
      </c>
      <c r="C20484" t="s">
        <v>24</v>
      </c>
      <c r="D20484" t="s">
        <v>21243</v>
      </c>
      <c r="E20484" t="s">
        <v>101</v>
      </c>
      <c r="F20484" t="s">
        <v>397</v>
      </c>
      <c r="H20484" t="s">
        <v>805</v>
      </c>
      <c r="I20484">
        <v>8</v>
      </c>
      <c r="J20484">
        <v>5</v>
      </c>
      <c r="K20484">
        <v>116774</v>
      </c>
      <c r="L20484">
        <v>58432</v>
      </c>
      <c r="M20484">
        <v>1</v>
      </c>
      <c r="N20484">
        <v>9147</v>
      </c>
      <c r="O20484">
        <v>0</v>
      </c>
      <c r="P20484">
        <v>3</v>
      </c>
      <c r="Q20484">
        <v>3</v>
      </c>
      <c r="R20484">
        <v>2</v>
      </c>
      <c r="S20484" t="s">
        <v>222</v>
      </c>
      <c r="T20484" t="s">
        <v>223</v>
      </c>
    </row>
    <row r="20485" spans="1:20">
      <c r="A20485" t="s">
        <v>66</v>
      </c>
      <c r="B20485">
        <v>2025</v>
      </c>
      <c r="C20485" t="s">
        <v>24</v>
      </c>
      <c r="D20485" t="s">
        <v>21244</v>
      </c>
      <c r="E20485" t="s">
        <v>101</v>
      </c>
      <c r="F20485" t="s">
        <v>397</v>
      </c>
      <c r="H20485" t="s">
        <v>626</v>
      </c>
      <c r="I20485">
        <v>56</v>
      </c>
      <c r="J20485">
        <v>5</v>
      </c>
      <c r="K20485">
        <v>91509</v>
      </c>
      <c r="L20485">
        <v>51412</v>
      </c>
      <c r="M20485">
        <v>0</v>
      </c>
      <c r="N20485">
        <v>0</v>
      </c>
      <c r="O20485">
        <v>2</v>
      </c>
      <c r="P20485">
        <v>3</v>
      </c>
      <c r="Q20485">
        <v>3</v>
      </c>
      <c r="R20485">
        <v>2</v>
      </c>
      <c r="S20485" t="s">
        <v>222</v>
      </c>
      <c r="T20485" t="s">
        <v>223</v>
      </c>
    </row>
    <row r="20486" spans="1:20">
      <c r="A20486" t="s">
        <v>66</v>
      </c>
      <c r="B20486">
        <v>2025</v>
      </c>
      <c r="C20486" t="s">
        <v>24</v>
      </c>
      <c r="D20486" t="s">
        <v>21245</v>
      </c>
      <c r="E20486" t="s">
        <v>101</v>
      </c>
      <c r="F20486" t="s">
        <v>397</v>
      </c>
      <c r="H20486" t="s">
        <v>715</v>
      </c>
      <c r="I20486">
        <v>112</v>
      </c>
      <c r="J20486">
        <v>4</v>
      </c>
      <c r="K20486">
        <v>81953</v>
      </c>
      <c r="L20486">
        <v>44440</v>
      </c>
      <c r="M20486">
        <v>0</v>
      </c>
      <c r="N20486">
        <v>4565</v>
      </c>
      <c r="O20486">
        <v>1</v>
      </c>
      <c r="P20486">
        <v>2</v>
      </c>
      <c r="Q20486">
        <v>2</v>
      </c>
      <c r="R20486">
        <v>2</v>
      </c>
      <c r="S20486" t="s">
        <v>240</v>
      </c>
      <c r="T20486" t="s">
        <v>239</v>
      </c>
    </row>
    <row r="20487" spans="1:20">
      <c r="A20487" t="s">
        <v>66</v>
      </c>
      <c r="B20487">
        <v>2025</v>
      </c>
      <c r="C20487" t="s">
        <v>24</v>
      </c>
      <c r="D20487" t="s">
        <v>21246</v>
      </c>
      <c r="E20487" t="s">
        <v>101</v>
      </c>
      <c r="F20487" t="s">
        <v>397</v>
      </c>
      <c r="H20487" t="s">
        <v>900</v>
      </c>
      <c r="I20487">
        <v>49</v>
      </c>
      <c r="J20487">
        <v>1</v>
      </c>
      <c r="K20487">
        <v>17695</v>
      </c>
      <c r="L20487">
        <v>8147</v>
      </c>
      <c r="M20487">
        <v>0</v>
      </c>
      <c r="N20487">
        <v>0</v>
      </c>
      <c r="O20487">
        <v>0</v>
      </c>
      <c r="P20487">
        <v>3</v>
      </c>
      <c r="Q20487">
        <v>1</v>
      </c>
      <c r="R20487">
        <v>1</v>
      </c>
      <c r="S20487" t="s">
        <v>233</v>
      </c>
      <c r="T20487" t="s">
        <v>234</v>
      </c>
    </row>
    <row r="20488" spans="1:20">
      <c r="A20488" t="s">
        <v>66</v>
      </c>
      <c r="B20488">
        <v>2025</v>
      </c>
      <c r="C20488" t="s">
        <v>24</v>
      </c>
      <c r="D20488" t="s">
        <v>21247</v>
      </c>
      <c r="E20488" t="s">
        <v>101</v>
      </c>
      <c r="F20488" t="s">
        <v>397</v>
      </c>
      <c r="H20488" t="s">
        <v>1050</v>
      </c>
      <c r="I20488">
        <v>235</v>
      </c>
      <c r="J20488">
        <v>1</v>
      </c>
      <c r="K20488">
        <v>19238</v>
      </c>
      <c r="L20488">
        <v>10040</v>
      </c>
      <c r="M20488">
        <v>0</v>
      </c>
      <c r="N20488">
        <v>0</v>
      </c>
      <c r="O20488">
        <v>0</v>
      </c>
      <c r="P20488">
        <v>2</v>
      </c>
      <c r="Q20488">
        <v>1</v>
      </c>
      <c r="R20488">
        <v>1</v>
      </c>
      <c r="S20488" t="s">
        <v>246</v>
      </c>
      <c r="T20488" t="s">
        <v>247</v>
      </c>
    </row>
    <row r="20489" spans="1:20">
      <c r="A20489" t="s">
        <v>66</v>
      </c>
      <c r="B20489">
        <v>2025</v>
      </c>
      <c r="C20489" t="s">
        <v>24</v>
      </c>
      <c r="D20489" t="s">
        <v>21248</v>
      </c>
      <c r="E20489" t="s">
        <v>101</v>
      </c>
      <c r="F20489" t="s">
        <v>397</v>
      </c>
      <c r="H20489" t="s">
        <v>795</v>
      </c>
      <c r="I20489">
        <v>265</v>
      </c>
      <c r="J20489">
        <v>5</v>
      </c>
      <c r="K20489">
        <v>100749</v>
      </c>
      <c r="L20489">
        <v>54380</v>
      </c>
      <c r="M20489">
        <v>0</v>
      </c>
      <c r="N20489">
        <v>0</v>
      </c>
      <c r="O20489">
        <v>0</v>
      </c>
      <c r="P20489">
        <v>2</v>
      </c>
      <c r="Q20489">
        <v>3</v>
      </c>
      <c r="R20489">
        <v>2</v>
      </c>
      <c r="S20489" t="s">
        <v>236</v>
      </c>
      <c r="T20489" t="s">
        <v>223</v>
      </c>
    </row>
    <row r="20490" spans="1:20">
      <c r="A20490" t="s">
        <v>66</v>
      </c>
      <c r="B20490">
        <v>2025</v>
      </c>
      <c r="C20490" t="s">
        <v>24</v>
      </c>
      <c r="D20490" t="s">
        <v>21249</v>
      </c>
      <c r="E20490" t="s">
        <v>101</v>
      </c>
      <c r="F20490" t="s">
        <v>397</v>
      </c>
      <c r="H20490" t="s">
        <v>767</v>
      </c>
      <c r="I20490">
        <v>13</v>
      </c>
      <c r="J20490">
        <v>5</v>
      </c>
      <c r="K20490">
        <v>84214</v>
      </c>
      <c r="L20490">
        <v>48446</v>
      </c>
      <c r="M20490">
        <v>0</v>
      </c>
      <c r="N20490">
        <v>0</v>
      </c>
      <c r="O20490">
        <v>2</v>
      </c>
      <c r="P20490">
        <v>3</v>
      </c>
      <c r="Q20490">
        <v>3</v>
      </c>
      <c r="R20490">
        <v>2</v>
      </c>
      <c r="S20490" t="s">
        <v>222</v>
      </c>
      <c r="T20490" t="s">
        <v>223</v>
      </c>
    </row>
    <row r="20491" spans="1:20">
      <c r="A20491" t="s">
        <v>66</v>
      </c>
      <c r="B20491">
        <v>2025</v>
      </c>
      <c r="C20491" t="s">
        <v>24</v>
      </c>
      <c r="D20491" t="s">
        <v>21250</v>
      </c>
      <c r="E20491" t="s">
        <v>101</v>
      </c>
      <c r="F20491" t="s">
        <v>397</v>
      </c>
      <c r="H20491" t="s">
        <v>1336</v>
      </c>
      <c r="I20491">
        <v>31</v>
      </c>
      <c r="J20491">
        <v>5</v>
      </c>
      <c r="K20491">
        <v>98803</v>
      </c>
      <c r="L20491">
        <v>48776</v>
      </c>
      <c r="M20491">
        <v>0</v>
      </c>
      <c r="N20491">
        <v>0</v>
      </c>
      <c r="O20491">
        <v>0</v>
      </c>
      <c r="P20491">
        <v>3</v>
      </c>
      <c r="Q20491">
        <v>3</v>
      </c>
      <c r="R20491">
        <v>2</v>
      </c>
      <c r="S20491" t="s">
        <v>222</v>
      </c>
      <c r="T20491" t="s">
        <v>223</v>
      </c>
    </row>
    <row r="20492" spans="1:20">
      <c r="A20492" t="s">
        <v>66</v>
      </c>
      <c r="B20492">
        <v>2025</v>
      </c>
      <c r="C20492" t="s">
        <v>24</v>
      </c>
      <c r="D20492" t="s">
        <v>21251</v>
      </c>
      <c r="E20492" t="s">
        <v>101</v>
      </c>
      <c r="F20492" t="s">
        <v>397</v>
      </c>
      <c r="H20492" t="s">
        <v>412</v>
      </c>
      <c r="I20492">
        <v>199</v>
      </c>
      <c r="J20492">
        <v>4</v>
      </c>
      <c r="K20492">
        <v>77863</v>
      </c>
      <c r="L20492">
        <v>39925</v>
      </c>
      <c r="M20492">
        <v>0</v>
      </c>
      <c r="N20492">
        <v>0</v>
      </c>
      <c r="O20492">
        <v>0</v>
      </c>
      <c r="P20492">
        <v>2</v>
      </c>
      <c r="Q20492">
        <v>2</v>
      </c>
      <c r="R20492">
        <v>2</v>
      </c>
      <c r="S20492" t="s">
        <v>240</v>
      </c>
      <c r="T20492" t="s">
        <v>239</v>
      </c>
    </row>
    <row r="20493" spans="1:20">
      <c r="A20493" t="s">
        <v>66</v>
      </c>
      <c r="B20493">
        <v>2025</v>
      </c>
      <c r="C20493" t="s">
        <v>24</v>
      </c>
      <c r="D20493" t="s">
        <v>21252</v>
      </c>
      <c r="E20493" t="s">
        <v>101</v>
      </c>
      <c r="F20493" t="s">
        <v>397</v>
      </c>
      <c r="H20493" t="s">
        <v>973</v>
      </c>
      <c r="I20493">
        <v>11</v>
      </c>
      <c r="J20493">
        <v>2</v>
      </c>
      <c r="K20493">
        <v>51574</v>
      </c>
      <c r="L20493">
        <v>26816</v>
      </c>
      <c r="M20493">
        <v>0</v>
      </c>
      <c r="N20493">
        <v>7382</v>
      </c>
      <c r="O20493">
        <v>0</v>
      </c>
      <c r="P20493">
        <v>3</v>
      </c>
      <c r="Q20493">
        <v>2</v>
      </c>
      <c r="R20493">
        <v>1</v>
      </c>
      <c r="S20493" t="s">
        <v>229</v>
      </c>
      <c r="T20493" t="s">
        <v>230</v>
      </c>
    </row>
    <row r="20494" spans="1:20">
      <c r="A20494" t="s">
        <v>66</v>
      </c>
      <c r="B20494">
        <v>2025</v>
      </c>
      <c r="C20494" t="s">
        <v>24</v>
      </c>
      <c r="D20494" t="s">
        <v>21253</v>
      </c>
      <c r="E20494" t="s">
        <v>101</v>
      </c>
      <c r="F20494" t="s">
        <v>397</v>
      </c>
      <c r="H20494" t="s">
        <v>1592</v>
      </c>
      <c r="I20494">
        <v>170</v>
      </c>
      <c r="J20494">
        <v>1</v>
      </c>
      <c r="K20494">
        <v>23391</v>
      </c>
      <c r="L20494">
        <v>16003</v>
      </c>
      <c r="M20494">
        <v>1</v>
      </c>
      <c r="N20494">
        <v>0</v>
      </c>
      <c r="O20494">
        <v>0</v>
      </c>
      <c r="P20494">
        <v>2</v>
      </c>
      <c r="Q20494">
        <v>1</v>
      </c>
      <c r="R20494">
        <v>1</v>
      </c>
      <c r="S20494" t="s">
        <v>246</v>
      </c>
      <c r="T20494" t="s">
        <v>247</v>
      </c>
    </row>
    <row r="20495" spans="1:20">
      <c r="A20495" t="s">
        <v>66</v>
      </c>
      <c r="B20495">
        <v>2025</v>
      </c>
      <c r="C20495" t="s">
        <v>24</v>
      </c>
      <c r="D20495" t="s">
        <v>21254</v>
      </c>
      <c r="E20495" t="s">
        <v>101</v>
      </c>
      <c r="F20495" t="s">
        <v>397</v>
      </c>
      <c r="H20495" t="s">
        <v>849</v>
      </c>
      <c r="I20495">
        <v>22</v>
      </c>
      <c r="J20495">
        <v>2</v>
      </c>
      <c r="K20495">
        <v>39810</v>
      </c>
      <c r="L20495">
        <v>22868</v>
      </c>
      <c r="M20495">
        <v>0</v>
      </c>
      <c r="N20495">
        <v>0</v>
      </c>
      <c r="O20495">
        <v>0</v>
      </c>
      <c r="P20495">
        <v>3</v>
      </c>
      <c r="Q20495">
        <v>2</v>
      </c>
      <c r="R20495">
        <v>1</v>
      </c>
      <c r="S20495" t="s">
        <v>229</v>
      </c>
      <c r="T20495" t="s">
        <v>230</v>
      </c>
    </row>
    <row r="20496" spans="1:20">
      <c r="A20496" t="s">
        <v>66</v>
      </c>
      <c r="B20496">
        <v>2025</v>
      </c>
      <c r="C20496" t="s">
        <v>24</v>
      </c>
      <c r="D20496" t="s">
        <v>21255</v>
      </c>
      <c r="E20496" t="s">
        <v>101</v>
      </c>
      <c r="F20496" t="s">
        <v>397</v>
      </c>
      <c r="H20496" t="s">
        <v>439</v>
      </c>
      <c r="I20496">
        <v>214</v>
      </c>
      <c r="J20496">
        <v>2</v>
      </c>
      <c r="K20496">
        <v>42993</v>
      </c>
      <c r="L20496">
        <v>20828</v>
      </c>
      <c r="M20496">
        <v>0</v>
      </c>
      <c r="N20496">
        <v>0</v>
      </c>
      <c r="O20496">
        <v>0</v>
      </c>
      <c r="P20496">
        <v>2</v>
      </c>
      <c r="Q20496">
        <v>2</v>
      </c>
      <c r="R20496">
        <v>1</v>
      </c>
      <c r="S20496" t="s">
        <v>241</v>
      </c>
      <c r="T20496" t="s">
        <v>242</v>
      </c>
    </row>
    <row r="20497" spans="1:20">
      <c r="A20497" t="s">
        <v>66</v>
      </c>
      <c r="B20497">
        <v>2025</v>
      </c>
      <c r="C20497" t="s">
        <v>24</v>
      </c>
      <c r="D20497" t="s">
        <v>21256</v>
      </c>
      <c r="E20497" t="s">
        <v>101</v>
      </c>
      <c r="F20497" t="s">
        <v>397</v>
      </c>
      <c r="H20497" t="s">
        <v>865</v>
      </c>
      <c r="I20497">
        <v>16</v>
      </c>
      <c r="J20497">
        <v>2</v>
      </c>
      <c r="K20497">
        <v>50912</v>
      </c>
      <c r="L20497">
        <v>20394</v>
      </c>
      <c r="M20497">
        <v>0</v>
      </c>
      <c r="N20497">
        <v>11451</v>
      </c>
      <c r="O20497">
        <v>0</v>
      </c>
      <c r="P20497">
        <v>3</v>
      </c>
      <c r="Q20497">
        <v>2</v>
      </c>
      <c r="R20497">
        <v>1</v>
      </c>
      <c r="S20497" t="s">
        <v>229</v>
      </c>
      <c r="T20497" t="s">
        <v>230</v>
      </c>
    </row>
    <row r="20498" spans="1:20">
      <c r="A20498" t="s">
        <v>66</v>
      </c>
      <c r="B20498">
        <v>2025</v>
      </c>
      <c r="C20498" t="s">
        <v>24</v>
      </c>
      <c r="D20498" t="s">
        <v>21257</v>
      </c>
      <c r="E20498" t="s">
        <v>101</v>
      </c>
      <c r="F20498" t="s">
        <v>397</v>
      </c>
      <c r="H20498" t="s">
        <v>1013</v>
      </c>
      <c r="I20498">
        <v>202</v>
      </c>
      <c r="J20498">
        <v>1</v>
      </c>
      <c r="K20498">
        <v>17796</v>
      </c>
      <c r="L20498">
        <v>8675</v>
      </c>
      <c r="M20498">
        <v>0</v>
      </c>
      <c r="N20498">
        <v>0</v>
      </c>
      <c r="O20498">
        <v>0</v>
      </c>
      <c r="P20498">
        <v>2</v>
      </c>
      <c r="Q20498">
        <v>1</v>
      </c>
      <c r="R20498">
        <v>1</v>
      </c>
      <c r="S20498" t="s">
        <v>246</v>
      </c>
      <c r="T20498" t="s">
        <v>247</v>
      </c>
    </row>
    <row r="20499" spans="1:20">
      <c r="A20499" t="s">
        <v>66</v>
      </c>
      <c r="B20499">
        <v>2025</v>
      </c>
      <c r="C20499" t="s">
        <v>24</v>
      </c>
      <c r="D20499" t="s">
        <v>21258</v>
      </c>
      <c r="E20499" t="s">
        <v>101</v>
      </c>
      <c r="F20499" t="s">
        <v>397</v>
      </c>
      <c r="H20499" t="s">
        <v>684</v>
      </c>
      <c r="I20499">
        <v>6</v>
      </c>
      <c r="J20499">
        <v>4</v>
      </c>
      <c r="K20499">
        <v>88096</v>
      </c>
      <c r="L20499">
        <v>43592</v>
      </c>
      <c r="M20499">
        <v>0</v>
      </c>
      <c r="N20499">
        <v>0</v>
      </c>
      <c r="O20499">
        <v>0</v>
      </c>
      <c r="P20499">
        <v>3</v>
      </c>
      <c r="Q20499">
        <v>2</v>
      </c>
      <c r="R20499">
        <v>2</v>
      </c>
      <c r="S20499" t="s">
        <v>228</v>
      </c>
      <c r="T20499" t="s">
        <v>227</v>
      </c>
    </row>
    <row r="20500" spans="1:20">
      <c r="A20500" t="s">
        <v>66</v>
      </c>
      <c r="B20500">
        <v>2025</v>
      </c>
      <c r="C20500" t="s">
        <v>24</v>
      </c>
      <c r="D20500" t="s">
        <v>21259</v>
      </c>
      <c r="E20500" t="s">
        <v>101</v>
      </c>
      <c r="F20500" t="s">
        <v>397</v>
      </c>
      <c r="H20500" t="s">
        <v>445</v>
      </c>
      <c r="I20500">
        <v>29</v>
      </c>
      <c r="J20500">
        <v>3</v>
      </c>
      <c r="K20500">
        <v>56143</v>
      </c>
      <c r="L20500">
        <v>28206</v>
      </c>
      <c r="M20500">
        <v>0</v>
      </c>
      <c r="N20500">
        <v>0</v>
      </c>
      <c r="O20500">
        <v>0</v>
      </c>
      <c r="P20500">
        <v>3</v>
      </c>
      <c r="Q20500">
        <v>2</v>
      </c>
      <c r="R20500">
        <v>1</v>
      </c>
      <c r="S20500" t="s">
        <v>229</v>
      </c>
      <c r="T20500" t="s">
        <v>230</v>
      </c>
    </row>
    <row r="20501" spans="1:20">
      <c r="A20501" t="s">
        <v>66</v>
      </c>
      <c r="B20501">
        <v>2025</v>
      </c>
      <c r="C20501" t="s">
        <v>24</v>
      </c>
      <c r="D20501" t="s">
        <v>21260</v>
      </c>
      <c r="E20501" t="s">
        <v>101</v>
      </c>
      <c r="F20501" t="s">
        <v>397</v>
      </c>
      <c r="H20501" t="s">
        <v>818</v>
      </c>
      <c r="I20501">
        <v>26</v>
      </c>
      <c r="J20501">
        <v>3</v>
      </c>
      <c r="K20501">
        <v>62359</v>
      </c>
      <c r="L20501">
        <v>28881</v>
      </c>
      <c r="M20501">
        <v>0</v>
      </c>
      <c r="N20501">
        <v>0</v>
      </c>
      <c r="O20501">
        <v>0</v>
      </c>
      <c r="P20501">
        <v>3</v>
      </c>
      <c r="Q20501">
        <v>2</v>
      </c>
      <c r="R20501">
        <v>2</v>
      </c>
      <c r="S20501" t="s">
        <v>228</v>
      </c>
      <c r="T20501" t="s">
        <v>227</v>
      </c>
    </row>
    <row r="20502" spans="1:20">
      <c r="A20502" t="s">
        <v>66</v>
      </c>
      <c r="B20502">
        <v>2025</v>
      </c>
      <c r="C20502" t="s">
        <v>24</v>
      </c>
      <c r="D20502" t="s">
        <v>21261</v>
      </c>
      <c r="E20502" t="s">
        <v>101</v>
      </c>
      <c r="F20502" t="s">
        <v>397</v>
      </c>
      <c r="H20502" t="s">
        <v>1323</v>
      </c>
      <c r="I20502">
        <v>10</v>
      </c>
      <c r="J20502">
        <v>2</v>
      </c>
      <c r="K20502">
        <v>39283</v>
      </c>
      <c r="L20502">
        <v>16477</v>
      </c>
      <c r="M20502">
        <v>0</v>
      </c>
      <c r="N20502">
        <v>0</v>
      </c>
      <c r="O20502">
        <v>0</v>
      </c>
      <c r="P20502">
        <v>3</v>
      </c>
      <c r="Q20502">
        <v>2</v>
      </c>
      <c r="R20502">
        <v>1</v>
      </c>
      <c r="S20502" t="s">
        <v>229</v>
      </c>
      <c r="T20502" t="s">
        <v>230</v>
      </c>
    </row>
    <row r="20503" spans="1:20">
      <c r="A20503" t="s">
        <v>66</v>
      </c>
      <c r="B20503">
        <v>2025</v>
      </c>
      <c r="C20503" t="s">
        <v>24</v>
      </c>
      <c r="D20503" t="s">
        <v>21262</v>
      </c>
      <c r="E20503" t="s">
        <v>101</v>
      </c>
      <c r="F20503" t="s">
        <v>397</v>
      </c>
      <c r="H20503" t="s">
        <v>468</v>
      </c>
      <c r="I20503">
        <v>197</v>
      </c>
      <c r="J20503">
        <v>2</v>
      </c>
      <c r="K20503">
        <v>39997</v>
      </c>
      <c r="L20503">
        <v>24538</v>
      </c>
      <c r="M20503">
        <v>0</v>
      </c>
      <c r="N20503">
        <v>0</v>
      </c>
      <c r="O20503">
        <v>0</v>
      </c>
      <c r="P20503">
        <v>2</v>
      </c>
      <c r="Q20503">
        <v>2</v>
      </c>
      <c r="R20503">
        <v>1</v>
      </c>
      <c r="S20503" t="s">
        <v>241</v>
      </c>
      <c r="T20503" t="s">
        <v>242</v>
      </c>
    </row>
    <row r="20504" spans="1:20">
      <c r="A20504" t="s">
        <v>66</v>
      </c>
      <c r="B20504">
        <v>2025</v>
      </c>
      <c r="C20504" t="s">
        <v>24</v>
      </c>
      <c r="D20504" t="s">
        <v>21263</v>
      </c>
      <c r="E20504" t="s">
        <v>101</v>
      </c>
      <c r="F20504" t="s">
        <v>397</v>
      </c>
      <c r="H20504" t="s">
        <v>406</v>
      </c>
      <c r="I20504">
        <v>215</v>
      </c>
      <c r="J20504">
        <v>1</v>
      </c>
      <c r="K20504">
        <v>23804</v>
      </c>
      <c r="L20504">
        <v>14061</v>
      </c>
      <c r="M20504">
        <v>0</v>
      </c>
      <c r="N20504">
        <v>0</v>
      </c>
      <c r="O20504">
        <v>0</v>
      </c>
      <c r="P20504">
        <v>2</v>
      </c>
      <c r="Q20504">
        <v>1</v>
      </c>
      <c r="R20504">
        <v>1</v>
      </c>
      <c r="S20504" t="s">
        <v>246</v>
      </c>
      <c r="T20504" t="s">
        <v>247</v>
      </c>
    </row>
    <row r="20505" spans="1:20">
      <c r="A20505" t="s">
        <v>66</v>
      </c>
      <c r="B20505">
        <v>2025</v>
      </c>
      <c r="C20505" t="s">
        <v>24</v>
      </c>
      <c r="D20505" t="s">
        <v>21264</v>
      </c>
      <c r="E20505" t="s">
        <v>101</v>
      </c>
      <c r="F20505" t="s">
        <v>397</v>
      </c>
      <c r="H20505" t="s">
        <v>553</v>
      </c>
      <c r="I20505">
        <v>204</v>
      </c>
      <c r="J20505">
        <v>3</v>
      </c>
      <c r="K20505">
        <v>56994</v>
      </c>
      <c r="L20505">
        <v>31891</v>
      </c>
      <c r="M20505">
        <v>0</v>
      </c>
      <c r="N20505">
        <v>0</v>
      </c>
      <c r="O20505">
        <v>1</v>
      </c>
      <c r="P20505">
        <v>2</v>
      </c>
      <c r="Q20505">
        <v>2</v>
      </c>
      <c r="R20505">
        <v>1</v>
      </c>
      <c r="S20505" t="s">
        <v>241</v>
      </c>
      <c r="T20505" t="s">
        <v>242</v>
      </c>
    </row>
    <row r="20506" spans="1:20">
      <c r="A20506" t="s">
        <v>66</v>
      </c>
      <c r="B20506">
        <v>2025</v>
      </c>
      <c r="C20506" t="s">
        <v>24</v>
      </c>
      <c r="D20506" t="s">
        <v>21265</v>
      </c>
      <c r="E20506" t="s">
        <v>101</v>
      </c>
      <c r="F20506" t="s">
        <v>397</v>
      </c>
      <c r="H20506" t="s">
        <v>713</v>
      </c>
      <c r="I20506">
        <v>141</v>
      </c>
      <c r="J20506">
        <v>3</v>
      </c>
      <c r="K20506">
        <v>64063</v>
      </c>
      <c r="L20506">
        <v>28638</v>
      </c>
      <c r="M20506">
        <v>0</v>
      </c>
      <c r="N20506">
        <v>8440</v>
      </c>
      <c r="O20506">
        <v>0</v>
      </c>
      <c r="P20506">
        <v>2</v>
      </c>
      <c r="Q20506">
        <v>2</v>
      </c>
      <c r="R20506">
        <v>2</v>
      </c>
      <c r="S20506" t="s">
        <v>240</v>
      </c>
      <c r="T20506" t="s">
        <v>239</v>
      </c>
    </row>
    <row r="20507" spans="1:20">
      <c r="A20507" t="s">
        <v>66</v>
      </c>
      <c r="B20507">
        <v>2025</v>
      </c>
      <c r="C20507" t="s">
        <v>24</v>
      </c>
      <c r="D20507" t="s">
        <v>21266</v>
      </c>
      <c r="E20507" t="s">
        <v>101</v>
      </c>
      <c r="F20507" t="s">
        <v>397</v>
      </c>
      <c r="H20507" t="s">
        <v>785</v>
      </c>
      <c r="I20507">
        <v>128</v>
      </c>
      <c r="J20507">
        <v>4</v>
      </c>
      <c r="K20507">
        <v>76393</v>
      </c>
      <c r="L20507">
        <v>39911</v>
      </c>
      <c r="M20507">
        <v>0</v>
      </c>
      <c r="N20507">
        <v>0</v>
      </c>
      <c r="O20507">
        <v>0</v>
      </c>
      <c r="P20507">
        <v>2</v>
      </c>
      <c r="Q20507">
        <v>2</v>
      </c>
      <c r="R20507">
        <v>2</v>
      </c>
      <c r="S20507" t="s">
        <v>240</v>
      </c>
      <c r="T20507" t="s">
        <v>239</v>
      </c>
    </row>
    <row r="20508" spans="1:20">
      <c r="A20508" t="s">
        <v>66</v>
      </c>
      <c r="B20508">
        <v>2025</v>
      </c>
      <c r="C20508" t="s">
        <v>24</v>
      </c>
      <c r="D20508" t="s">
        <v>21267</v>
      </c>
      <c r="E20508" t="s">
        <v>101</v>
      </c>
      <c r="F20508" t="s">
        <v>397</v>
      </c>
      <c r="H20508" t="s">
        <v>805</v>
      </c>
      <c r="I20508">
        <v>8</v>
      </c>
      <c r="J20508">
        <v>5</v>
      </c>
      <c r="K20508">
        <v>102169</v>
      </c>
      <c r="L20508">
        <v>50529</v>
      </c>
      <c r="M20508">
        <v>0</v>
      </c>
      <c r="N20508">
        <v>0</v>
      </c>
      <c r="O20508">
        <v>0</v>
      </c>
      <c r="P20508">
        <v>3</v>
      </c>
      <c r="Q20508">
        <v>3</v>
      </c>
      <c r="R20508">
        <v>2</v>
      </c>
      <c r="S20508" t="s">
        <v>222</v>
      </c>
      <c r="T20508" t="s">
        <v>223</v>
      </c>
    </row>
    <row r="20509" spans="1:20">
      <c r="A20509" t="s">
        <v>66</v>
      </c>
      <c r="B20509">
        <v>2025</v>
      </c>
      <c r="C20509" t="s">
        <v>24</v>
      </c>
      <c r="D20509" t="s">
        <v>21268</v>
      </c>
      <c r="E20509" t="s">
        <v>101</v>
      </c>
      <c r="F20509" t="s">
        <v>397</v>
      </c>
      <c r="H20509" t="s">
        <v>420</v>
      </c>
      <c r="I20509">
        <v>7</v>
      </c>
      <c r="J20509">
        <v>2</v>
      </c>
      <c r="K20509">
        <v>36001</v>
      </c>
      <c r="L20509">
        <v>20389</v>
      </c>
      <c r="M20509">
        <v>0</v>
      </c>
      <c r="N20509">
        <v>0</v>
      </c>
      <c r="O20509">
        <v>0</v>
      </c>
      <c r="P20509">
        <v>3</v>
      </c>
      <c r="Q20509">
        <v>2</v>
      </c>
      <c r="R20509">
        <v>1</v>
      </c>
      <c r="S20509" t="s">
        <v>229</v>
      </c>
      <c r="T20509" t="s">
        <v>230</v>
      </c>
    </row>
    <row r="20510" spans="1:20">
      <c r="A20510" t="s">
        <v>66</v>
      </c>
      <c r="B20510">
        <v>2025</v>
      </c>
      <c r="C20510" t="s">
        <v>24</v>
      </c>
      <c r="D20510" t="s">
        <v>21269</v>
      </c>
      <c r="E20510" t="s">
        <v>101</v>
      </c>
      <c r="F20510" t="s">
        <v>397</v>
      </c>
      <c r="H20510" t="s">
        <v>2106</v>
      </c>
      <c r="I20510">
        <v>111</v>
      </c>
      <c r="J20510">
        <v>2</v>
      </c>
      <c r="K20510">
        <v>50781</v>
      </c>
      <c r="L20510">
        <v>21369</v>
      </c>
      <c r="M20510">
        <v>0</v>
      </c>
      <c r="N20510">
        <v>11378</v>
      </c>
      <c r="O20510">
        <v>0</v>
      </c>
      <c r="P20510">
        <v>2</v>
      </c>
      <c r="Q20510">
        <v>2</v>
      </c>
      <c r="R20510">
        <v>1</v>
      </c>
      <c r="S20510" t="s">
        <v>241</v>
      </c>
      <c r="T20510" t="s">
        <v>242</v>
      </c>
    </row>
    <row r="20511" spans="1:20">
      <c r="A20511" t="s">
        <v>66</v>
      </c>
      <c r="B20511">
        <v>2025</v>
      </c>
      <c r="C20511" t="s">
        <v>24</v>
      </c>
      <c r="D20511" t="s">
        <v>21270</v>
      </c>
      <c r="E20511" t="s">
        <v>101</v>
      </c>
      <c r="F20511" t="s">
        <v>397</v>
      </c>
      <c r="H20511" t="s">
        <v>568</v>
      </c>
      <c r="I20511">
        <v>190</v>
      </c>
      <c r="J20511">
        <v>3</v>
      </c>
      <c r="K20511">
        <v>57543</v>
      </c>
      <c r="L20511">
        <v>31017</v>
      </c>
      <c r="M20511">
        <v>0</v>
      </c>
      <c r="N20511">
        <v>0</v>
      </c>
      <c r="O20511">
        <v>1</v>
      </c>
      <c r="P20511">
        <v>2</v>
      </c>
      <c r="Q20511">
        <v>2</v>
      </c>
      <c r="R20511">
        <v>1</v>
      </c>
      <c r="S20511" t="s">
        <v>241</v>
      </c>
      <c r="T20511" t="s">
        <v>242</v>
      </c>
    </row>
    <row r="20512" spans="1:20">
      <c r="A20512" t="s">
        <v>66</v>
      </c>
      <c r="B20512">
        <v>2025</v>
      </c>
      <c r="C20512" t="s">
        <v>24</v>
      </c>
      <c r="D20512" t="s">
        <v>21271</v>
      </c>
      <c r="E20512" t="s">
        <v>101</v>
      </c>
      <c r="F20512" t="s">
        <v>397</v>
      </c>
      <c r="H20512" t="s">
        <v>538</v>
      </c>
      <c r="I20512">
        <v>210</v>
      </c>
      <c r="J20512">
        <v>1</v>
      </c>
      <c r="K20512">
        <v>24012</v>
      </c>
      <c r="L20512">
        <v>11192</v>
      </c>
      <c r="M20512">
        <v>0</v>
      </c>
      <c r="N20512">
        <v>0</v>
      </c>
      <c r="O20512">
        <v>0</v>
      </c>
      <c r="P20512">
        <v>2</v>
      </c>
      <c r="Q20512">
        <v>1</v>
      </c>
      <c r="R20512">
        <v>1</v>
      </c>
      <c r="S20512" t="s">
        <v>246</v>
      </c>
      <c r="T20512" t="s">
        <v>247</v>
      </c>
    </row>
    <row r="20513" spans="1:20">
      <c r="A20513" t="s">
        <v>66</v>
      </c>
      <c r="B20513">
        <v>2025</v>
      </c>
      <c r="C20513" t="s">
        <v>24</v>
      </c>
      <c r="D20513" t="s">
        <v>21272</v>
      </c>
      <c r="E20513" t="s">
        <v>101</v>
      </c>
      <c r="F20513" t="s">
        <v>397</v>
      </c>
      <c r="H20513" t="s">
        <v>2376</v>
      </c>
      <c r="I20513">
        <v>288</v>
      </c>
      <c r="J20513">
        <v>2</v>
      </c>
      <c r="K20513">
        <v>39191</v>
      </c>
      <c r="L20513">
        <v>21472</v>
      </c>
      <c r="M20513">
        <v>0</v>
      </c>
      <c r="N20513">
        <v>0</v>
      </c>
      <c r="O20513">
        <v>0</v>
      </c>
      <c r="P20513">
        <v>1</v>
      </c>
      <c r="Q20513">
        <v>2</v>
      </c>
      <c r="R20513">
        <v>1</v>
      </c>
      <c r="S20513" t="s">
        <v>255</v>
      </c>
      <c r="T20513" t="s">
        <v>256</v>
      </c>
    </row>
    <row r="20514" spans="1:20">
      <c r="A20514" t="s">
        <v>66</v>
      </c>
      <c r="B20514">
        <v>2025</v>
      </c>
      <c r="C20514" t="s">
        <v>24</v>
      </c>
      <c r="D20514" t="s">
        <v>21273</v>
      </c>
      <c r="E20514" t="s">
        <v>101</v>
      </c>
      <c r="F20514" t="s">
        <v>397</v>
      </c>
      <c r="H20514" t="s">
        <v>545</v>
      </c>
      <c r="I20514">
        <v>242</v>
      </c>
      <c r="J20514">
        <v>3</v>
      </c>
      <c r="K20514">
        <v>57370</v>
      </c>
      <c r="L20514">
        <v>29413</v>
      </c>
      <c r="M20514">
        <v>0</v>
      </c>
      <c r="N20514">
        <v>0</v>
      </c>
      <c r="O20514">
        <v>0</v>
      </c>
      <c r="P20514">
        <v>2</v>
      </c>
      <c r="Q20514">
        <v>2</v>
      </c>
      <c r="R20514">
        <v>1</v>
      </c>
      <c r="S20514" t="s">
        <v>241</v>
      </c>
      <c r="T20514" t="s">
        <v>242</v>
      </c>
    </row>
    <row r="20515" spans="1:20">
      <c r="A20515" t="s">
        <v>66</v>
      </c>
      <c r="B20515">
        <v>2025</v>
      </c>
      <c r="C20515" t="s">
        <v>24</v>
      </c>
      <c r="D20515" t="s">
        <v>21274</v>
      </c>
      <c r="E20515" t="s">
        <v>101</v>
      </c>
      <c r="F20515" t="s">
        <v>397</v>
      </c>
      <c r="H20515" t="s">
        <v>1013</v>
      </c>
      <c r="I20515">
        <v>202</v>
      </c>
      <c r="J20515">
        <v>2</v>
      </c>
      <c r="K20515">
        <v>42370</v>
      </c>
      <c r="L20515">
        <v>18566</v>
      </c>
      <c r="M20515">
        <v>0</v>
      </c>
      <c r="N20515">
        <v>0</v>
      </c>
      <c r="O20515">
        <v>0</v>
      </c>
      <c r="P20515">
        <v>2</v>
      </c>
      <c r="Q20515">
        <v>2</v>
      </c>
      <c r="R20515">
        <v>1</v>
      </c>
      <c r="S20515" t="s">
        <v>241</v>
      </c>
      <c r="T20515" t="s">
        <v>242</v>
      </c>
    </row>
    <row r="20516" spans="1:20">
      <c r="A20516" t="s">
        <v>66</v>
      </c>
      <c r="B20516">
        <v>2025</v>
      </c>
      <c r="C20516" t="s">
        <v>24</v>
      </c>
      <c r="D20516" t="s">
        <v>21275</v>
      </c>
      <c r="E20516" t="s">
        <v>101</v>
      </c>
      <c r="F20516" t="s">
        <v>397</v>
      </c>
      <c r="H20516" t="s">
        <v>439</v>
      </c>
      <c r="I20516">
        <v>214</v>
      </c>
      <c r="J20516">
        <v>2</v>
      </c>
      <c r="K20516">
        <v>39841</v>
      </c>
      <c r="L20516">
        <v>22345</v>
      </c>
      <c r="M20516">
        <v>0</v>
      </c>
      <c r="N20516">
        <v>0</v>
      </c>
      <c r="O20516">
        <v>0</v>
      </c>
      <c r="P20516">
        <v>2</v>
      </c>
      <c r="Q20516">
        <v>2</v>
      </c>
      <c r="R20516">
        <v>1</v>
      </c>
      <c r="S20516" t="s">
        <v>241</v>
      </c>
      <c r="T20516" t="s">
        <v>242</v>
      </c>
    </row>
    <row r="20517" spans="1:20">
      <c r="A20517" t="s">
        <v>66</v>
      </c>
      <c r="B20517">
        <v>2025</v>
      </c>
      <c r="C20517" t="s">
        <v>24</v>
      </c>
      <c r="D20517" t="s">
        <v>21276</v>
      </c>
      <c r="E20517" t="s">
        <v>101</v>
      </c>
      <c r="F20517" t="s">
        <v>397</v>
      </c>
      <c r="H20517" t="s">
        <v>1495</v>
      </c>
      <c r="I20517">
        <v>237</v>
      </c>
      <c r="J20517">
        <v>4</v>
      </c>
      <c r="K20517">
        <v>79303</v>
      </c>
      <c r="L20517">
        <v>41209</v>
      </c>
      <c r="M20517">
        <v>0</v>
      </c>
      <c r="N20517">
        <v>0</v>
      </c>
      <c r="O20517">
        <v>0</v>
      </c>
      <c r="P20517">
        <v>2</v>
      </c>
      <c r="Q20517">
        <v>2</v>
      </c>
      <c r="R20517">
        <v>2</v>
      </c>
      <c r="S20517" t="s">
        <v>240</v>
      </c>
      <c r="T20517" t="s">
        <v>239</v>
      </c>
    </row>
    <row r="20518" spans="1:20">
      <c r="A20518" t="s">
        <v>66</v>
      </c>
      <c r="B20518">
        <v>2025</v>
      </c>
      <c r="C20518" t="s">
        <v>24</v>
      </c>
      <c r="D20518" t="s">
        <v>21277</v>
      </c>
      <c r="E20518" t="s">
        <v>101</v>
      </c>
      <c r="F20518" t="s">
        <v>397</v>
      </c>
      <c r="H20518" t="s">
        <v>2221</v>
      </c>
      <c r="I20518">
        <v>88</v>
      </c>
      <c r="J20518">
        <v>3</v>
      </c>
      <c r="K20518">
        <v>60284</v>
      </c>
      <c r="L20518">
        <v>27377</v>
      </c>
      <c r="M20518">
        <v>0</v>
      </c>
      <c r="N20518">
        <v>0</v>
      </c>
      <c r="O20518">
        <v>0</v>
      </c>
      <c r="P20518">
        <v>3</v>
      </c>
      <c r="Q20518">
        <v>2</v>
      </c>
      <c r="R20518">
        <v>2</v>
      </c>
      <c r="S20518" t="s">
        <v>228</v>
      </c>
      <c r="T20518" t="s">
        <v>227</v>
      </c>
    </row>
    <row r="20519" spans="1:20">
      <c r="A20519" t="s">
        <v>66</v>
      </c>
      <c r="B20519">
        <v>2025</v>
      </c>
      <c r="C20519" t="s">
        <v>24</v>
      </c>
      <c r="D20519" t="s">
        <v>21278</v>
      </c>
      <c r="E20519" t="s">
        <v>101</v>
      </c>
      <c r="F20519" t="s">
        <v>397</v>
      </c>
      <c r="H20519" t="s">
        <v>1348</v>
      </c>
      <c r="I20519">
        <v>32</v>
      </c>
      <c r="J20519">
        <v>3</v>
      </c>
      <c r="K20519">
        <v>67493</v>
      </c>
      <c r="L20519">
        <v>26515</v>
      </c>
      <c r="M20519">
        <v>0</v>
      </c>
      <c r="N20519">
        <v>10498</v>
      </c>
      <c r="O20519">
        <v>1</v>
      </c>
      <c r="P20519">
        <v>3</v>
      </c>
      <c r="Q20519">
        <v>2</v>
      </c>
      <c r="R20519">
        <v>2</v>
      </c>
      <c r="S20519" t="s">
        <v>228</v>
      </c>
      <c r="T20519" t="s">
        <v>227</v>
      </c>
    </row>
    <row r="20520" spans="1:20">
      <c r="A20520" t="s">
        <v>66</v>
      </c>
      <c r="B20520">
        <v>2025</v>
      </c>
      <c r="C20520" t="s">
        <v>24</v>
      </c>
      <c r="D20520" t="s">
        <v>21279</v>
      </c>
      <c r="E20520" t="s">
        <v>101</v>
      </c>
      <c r="F20520" t="s">
        <v>397</v>
      </c>
      <c r="H20520" t="s">
        <v>622</v>
      </c>
      <c r="I20520">
        <v>5</v>
      </c>
      <c r="J20520">
        <v>2</v>
      </c>
      <c r="K20520">
        <v>38728</v>
      </c>
      <c r="L20520">
        <v>20457</v>
      </c>
      <c r="M20520">
        <v>0</v>
      </c>
      <c r="N20520">
        <v>0</v>
      </c>
      <c r="O20520">
        <v>0</v>
      </c>
      <c r="P20520">
        <v>3</v>
      </c>
      <c r="Q20520">
        <v>2</v>
      </c>
      <c r="R20520">
        <v>1</v>
      </c>
      <c r="S20520" t="s">
        <v>229</v>
      </c>
      <c r="T20520" t="s">
        <v>230</v>
      </c>
    </row>
    <row r="20521" spans="1:20">
      <c r="A20521" t="s">
        <v>66</v>
      </c>
      <c r="B20521">
        <v>2025</v>
      </c>
      <c r="C20521" t="s">
        <v>24</v>
      </c>
      <c r="D20521" t="s">
        <v>21280</v>
      </c>
      <c r="E20521" t="s">
        <v>101</v>
      </c>
      <c r="F20521" t="s">
        <v>397</v>
      </c>
      <c r="H20521" t="s">
        <v>707</v>
      </c>
      <c r="I20521">
        <v>123</v>
      </c>
      <c r="J20521">
        <v>1</v>
      </c>
      <c r="K20521">
        <v>21703</v>
      </c>
      <c r="L20521">
        <v>8485</v>
      </c>
      <c r="M20521">
        <v>0</v>
      </c>
      <c r="N20521">
        <v>0</v>
      </c>
      <c r="O20521">
        <v>1</v>
      </c>
      <c r="P20521">
        <v>2</v>
      </c>
      <c r="Q20521">
        <v>1</v>
      </c>
      <c r="R20521">
        <v>1</v>
      </c>
      <c r="S20521" t="s">
        <v>246</v>
      </c>
      <c r="T20521" t="s">
        <v>247</v>
      </c>
    </row>
    <row r="20522" spans="1:20">
      <c r="A20522" t="s">
        <v>66</v>
      </c>
      <c r="B20522">
        <v>2025</v>
      </c>
      <c r="C20522" t="s">
        <v>24</v>
      </c>
      <c r="D20522" t="s">
        <v>21281</v>
      </c>
      <c r="E20522" t="s">
        <v>101</v>
      </c>
      <c r="F20522" t="s">
        <v>397</v>
      </c>
      <c r="H20522" t="s">
        <v>1008</v>
      </c>
      <c r="I20522">
        <v>59</v>
      </c>
      <c r="J20522">
        <v>1</v>
      </c>
      <c r="K20522">
        <v>28973</v>
      </c>
      <c r="L20522">
        <v>18676</v>
      </c>
      <c r="M20522">
        <v>1</v>
      </c>
      <c r="N20522">
        <v>0</v>
      </c>
      <c r="O20522">
        <v>0</v>
      </c>
      <c r="P20522">
        <v>3</v>
      </c>
      <c r="Q20522">
        <v>1</v>
      </c>
      <c r="R20522">
        <v>1</v>
      </c>
      <c r="S20522" t="s">
        <v>233</v>
      </c>
      <c r="T20522" t="s">
        <v>234</v>
      </c>
    </row>
    <row r="20523" spans="1:20">
      <c r="A20523" t="s">
        <v>66</v>
      </c>
      <c r="B20523">
        <v>2025</v>
      </c>
      <c r="C20523" t="s">
        <v>24</v>
      </c>
      <c r="D20523" t="s">
        <v>21282</v>
      </c>
      <c r="E20523" t="s">
        <v>101</v>
      </c>
      <c r="F20523" t="s">
        <v>397</v>
      </c>
      <c r="H20523" t="s">
        <v>1560</v>
      </c>
      <c r="I20523">
        <v>236</v>
      </c>
      <c r="J20523">
        <v>2</v>
      </c>
      <c r="K20523">
        <v>40073</v>
      </c>
      <c r="L20523">
        <v>19554</v>
      </c>
      <c r="M20523">
        <v>0</v>
      </c>
      <c r="N20523">
        <v>0</v>
      </c>
      <c r="O20523">
        <v>0</v>
      </c>
      <c r="P20523">
        <v>2</v>
      </c>
      <c r="Q20523">
        <v>2</v>
      </c>
      <c r="R20523">
        <v>1</v>
      </c>
      <c r="S20523" t="s">
        <v>241</v>
      </c>
      <c r="T20523" t="s">
        <v>242</v>
      </c>
    </row>
    <row r="20524" spans="1:20">
      <c r="A20524" t="s">
        <v>66</v>
      </c>
      <c r="B20524">
        <v>2025</v>
      </c>
      <c r="C20524" t="s">
        <v>24</v>
      </c>
      <c r="D20524" t="s">
        <v>21283</v>
      </c>
      <c r="E20524" t="s">
        <v>101</v>
      </c>
      <c r="F20524" t="s">
        <v>397</v>
      </c>
      <c r="H20524" t="s">
        <v>408</v>
      </c>
      <c r="I20524">
        <v>230</v>
      </c>
      <c r="J20524">
        <v>2</v>
      </c>
      <c r="K20524">
        <v>36098</v>
      </c>
      <c r="L20524">
        <v>19791</v>
      </c>
      <c r="M20524">
        <v>0</v>
      </c>
      <c r="N20524">
        <v>0</v>
      </c>
      <c r="O20524">
        <v>0</v>
      </c>
      <c r="P20524">
        <v>2</v>
      </c>
      <c r="Q20524">
        <v>2</v>
      </c>
      <c r="R20524">
        <v>1</v>
      </c>
      <c r="S20524" t="s">
        <v>241</v>
      </c>
      <c r="T20524" t="s">
        <v>242</v>
      </c>
    </row>
    <row r="20525" spans="1:20">
      <c r="A20525" t="s">
        <v>66</v>
      </c>
      <c r="B20525">
        <v>2025</v>
      </c>
      <c r="C20525" t="s">
        <v>24</v>
      </c>
      <c r="D20525" t="s">
        <v>21284</v>
      </c>
      <c r="E20525" t="s">
        <v>101</v>
      </c>
      <c r="F20525" t="s">
        <v>397</v>
      </c>
      <c r="H20525" t="s">
        <v>1266</v>
      </c>
      <c r="I20525">
        <v>51</v>
      </c>
      <c r="J20525">
        <v>2</v>
      </c>
      <c r="K20525">
        <v>41792</v>
      </c>
      <c r="L20525">
        <v>20391</v>
      </c>
      <c r="M20525">
        <v>0</v>
      </c>
      <c r="N20525">
        <v>0</v>
      </c>
      <c r="O20525">
        <v>1</v>
      </c>
      <c r="P20525">
        <v>3</v>
      </c>
      <c r="Q20525">
        <v>2</v>
      </c>
      <c r="R20525">
        <v>1</v>
      </c>
      <c r="S20525" t="s">
        <v>229</v>
      </c>
      <c r="T20525" t="s">
        <v>230</v>
      </c>
    </row>
    <row r="20526" spans="1:20">
      <c r="A20526" t="s">
        <v>66</v>
      </c>
      <c r="B20526">
        <v>2025</v>
      </c>
      <c r="C20526" t="s">
        <v>24</v>
      </c>
      <c r="D20526" t="s">
        <v>21285</v>
      </c>
      <c r="E20526" t="s">
        <v>101</v>
      </c>
      <c r="F20526" t="s">
        <v>397</v>
      </c>
      <c r="H20526" t="s">
        <v>1537</v>
      </c>
      <c r="I20526">
        <v>35</v>
      </c>
      <c r="J20526">
        <v>5</v>
      </c>
      <c r="K20526">
        <v>115220</v>
      </c>
      <c r="L20526">
        <v>55668</v>
      </c>
      <c r="M20526">
        <v>0</v>
      </c>
      <c r="N20526">
        <v>10268</v>
      </c>
      <c r="O20526">
        <v>1</v>
      </c>
      <c r="P20526">
        <v>3</v>
      </c>
      <c r="Q20526">
        <v>3</v>
      </c>
      <c r="R20526">
        <v>2</v>
      </c>
      <c r="S20526" t="s">
        <v>222</v>
      </c>
      <c r="T20526" t="s">
        <v>223</v>
      </c>
    </row>
    <row r="20527" spans="1:20">
      <c r="A20527" t="s">
        <v>66</v>
      </c>
      <c r="B20527">
        <v>2025</v>
      </c>
      <c r="C20527" t="s">
        <v>24</v>
      </c>
      <c r="D20527" t="s">
        <v>21286</v>
      </c>
      <c r="E20527" t="s">
        <v>101</v>
      </c>
      <c r="F20527" t="s">
        <v>397</v>
      </c>
      <c r="H20527" t="s">
        <v>474</v>
      </c>
      <c r="I20527">
        <v>53</v>
      </c>
      <c r="J20527">
        <v>1</v>
      </c>
      <c r="K20527">
        <v>22613</v>
      </c>
      <c r="L20527">
        <v>11082</v>
      </c>
      <c r="M20527">
        <v>0</v>
      </c>
      <c r="N20527">
        <v>0</v>
      </c>
      <c r="O20527">
        <v>0</v>
      </c>
      <c r="P20527">
        <v>3</v>
      </c>
      <c r="Q20527">
        <v>1</v>
      </c>
      <c r="R20527">
        <v>1</v>
      </c>
      <c r="S20527" t="s">
        <v>233</v>
      </c>
      <c r="T20527" t="s">
        <v>234</v>
      </c>
    </row>
    <row r="20528" spans="1:20">
      <c r="A20528" t="s">
        <v>66</v>
      </c>
      <c r="B20528">
        <v>2025</v>
      </c>
      <c r="C20528" t="s">
        <v>24</v>
      </c>
      <c r="D20528" t="s">
        <v>21287</v>
      </c>
      <c r="E20528" t="s">
        <v>101</v>
      </c>
      <c r="F20528" t="s">
        <v>397</v>
      </c>
      <c r="H20528" t="s">
        <v>408</v>
      </c>
      <c r="I20528">
        <v>230</v>
      </c>
      <c r="J20528">
        <v>3</v>
      </c>
      <c r="K20528">
        <v>60367</v>
      </c>
      <c r="L20528">
        <v>31484</v>
      </c>
      <c r="M20528">
        <v>0</v>
      </c>
      <c r="N20528">
        <v>0</v>
      </c>
      <c r="O20528">
        <v>0</v>
      </c>
      <c r="P20528">
        <v>2</v>
      </c>
      <c r="Q20528">
        <v>2</v>
      </c>
      <c r="R20528">
        <v>2</v>
      </c>
      <c r="S20528" t="s">
        <v>240</v>
      </c>
      <c r="T20528" t="s">
        <v>239</v>
      </c>
    </row>
    <row r="20529" spans="1:20">
      <c r="A20529" t="s">
        <v>66</v>
      </c>
      <c r="B20529">
        <v>2025</v>
      </c>
      <c r="C20529" t="s">
        <v>24</v>
      </c>
      <c r="D20529" t="s">
        <v>21288</v>
      </c>
      <c r="E20529" t="s">
        <v>101</v>
      </c>
      <c r="F20529" t="s">
        <v>397</v>
      </c>
      <c r="H20529" t="s">
        <v>1318</v>
      </c>
      <c r="I20529">
        <v>191</v>
      </c>
      <c r="J20529">
        <v>1</v>
      </c>
      <c r="K20529">
        <v>18729</v>
      </c>
      <c r="L20529">
        <v>11646</v>
      </c>
      <c r="M20529">
        <v>0</v>
      </c>
      <c r="N20529">
        <v>0</v>
      </c>
      <c r="O20529">
        <v>0</v>
      </c>
      <c r="P20529">
        <v>2</v>
      </c>
      <c r="Q20529">
        <v>1</v>
      </c>
      <c r="R20529">
        <v>1</v>
      </c>
      <c r="S20529" t="s">
        <v>246</v>
      </c>
      <c r="T20529" t="s">
        <v>247</v>
      </c>
    </row>
    <row r="20530" spans="1:20">
      <c r="A20530" t="s">
        <v>66</v>
      </c>
      <c r="B20530">
        <v>2025</v>
      </c>
      <c r="C20530" t="s">
        <v>24</v>
      </c>
      <c r="D20530" t="s">
        <v>21289</v>
      </c>
      <c r="E20530" t="s">
        <v>101</v>
      </c>
      <c r="F20530" t="s">
        <v>397</v>
      </c>
      <c r="H20530" t="s">
        <v>891</v>
      </c>
      <c r="I20530">
        <v>281</v>
      </c>
      <c r="J20530">
        <v>3</v>
      </c>
      <c r="K20530">
        <v>69155</v>
      </c>
      <c r="L20530">
        <v>38278</v>
      </c>
      <c r="M20530">
        <v>1</v>
      </c>
      <c r="N20530">
        <v>0</v>
      </c>
      <c r="O20530">
        <v>0</v>
      </c>
      <c r="P20530">
        <v>1</v>
      </c>
      <c r="Q20530">
        <v>2</v>
      </c>
      <c r="R20530">
        <v>2</v>
      </c>
      <c r="S20530" t="s">
        <v>254</v>
      </c>
      <c r="T20530" t="s">
        <v>249</v>
      </c>
    </row>
    <row r="20531" spans="1:20">
      <c r="A20531" t="s">
        <v>66</v>
      </c>
      <c r="B20531">
        <v>2025</v>
      </c>
      <c r="C20531" t="s">
        <v>24</v>
      </c>
      <c r="D20531" t="s">
        <v>21290</v>
      </c>
      <c r="E20531" t="s">
        <v>101</v>
      </c>
      <c r="F20531" t="s">
        <v>397</v>
      </c>
      <c r="H20531" t="s">
        <v>772</v>
      </c>
      <c r="I20531">
        <v>181</v>
      </c>
      <c r="J20531">
        <v>4</v>
      </c>
      <c r="K20531">
        <v>79328</v>
      </c>
      <c r="L20531">
        <v>40534</v>
      </c>
      <c r="M20531">
        <v>0</v>
      </c>
      <c r="N20531">
        <v>0</v>
      </c>
      <c r="O20531">
        <v>0</v>
      </c>
      <c r="P20531">
        <v>2</v>
      </c>
      <c r="Q20531">
        <v>2</v>
      </c>
      <c r="R20531">
        <v>2</v>
      </c>
      <c r="S20531" t="s">
        <v>240</v>
      </c>
      <c r="T20531" t="s">
        <v>239</v>
      </c>
    </row>
    <row r="20532" spans="1:20">
      <c r="A20532" t="s">
        <v>66</v>
      </c>
      <c r="B20532">
        <v>2025</v>
      </c>
      <c r="C20532" t="s">
        <v>24</v>
      </c>
      <c r="D20532" t="s">
        <v>21291</v>
      </c>
      <c r="E20532" t="s">
        <v>101</v>
      </c>
      <c r="F20532" t="s">
        <v>397</v>
      </c>
      <c r="H20532" t="s">
        <v>904</v>
      </c>
      <c r="I20532">
        <v>85</v>
      </c>
      <c r="J20532">
        <v>2</v>
      </c>
      <c r="K20532">
        <v>32312</v>
      </c>
      <c r="L20532">
        <v>16878</v>
      </c>
      <c r="M20532">
        <v>0</v>
      </c>
      <c r="N20532">
        <v>0</v>
      </c>
      <c r="O20532">
        <v>0</v>
      </c>
      <c r="P20532">
        <v>3</v>
      </c>
      <c r="Q20532">
        <v>2</v>
      </c>
      <c r="R20532">
        <v>1</v>
      </c>
      <c r="S20532" t="s">
        <v>229</v>
      </c>
      <c r="T20532" t="s">
        <v>230</v>
      </c>
    </row>
    <row r="20533" spans="1:20">
      <c r="A20533" t="s">
        <v>66</v>
      </c>
      <c r="B20533">
        <v>2025</v>
      </c>
      <c r="C20533" t="s">
        <v>24</v>
      </c>
      <c r="D20533" t="s">
        <v>21292</v>
      </c>
      <c r="E20533" t="s">
        <v>101</v>
      </c>
      <c r="F20533" t="s">
        <v>397</v>
      </c>
      <c r="H20533" t="s">
        <v>1207</v>
      </c>
      <c r="I20533">
        <v>67</v>
      </c>
      <c r="J20533">
        <v>3</v>
      </c>
      <c r="K20533">
        <v>60043</v>
      </c>
      <c r="L20533">
        <v>30196</v>
      </c>
      <c r="M20533">
        <v>0</v>
      </c>
      <c r="N20533">
        <v>7112</v>
      </c>
      <c r="O20533">
        <v>0</v>
      </c>
      <c r="P20533">
        <v>3</v>
      </c>
      <c r="Q20533">
        <v>2</v>
      </c>
      <c r="R20533">
        <v>2</v>
      </c>
      <c r="S20533" t="s">
        <v>228</v>
      </c>
      <c r="T20533" t="s">
        <v>227</v>
      </c>
    </row>
    <row r="20534" spans="1:20">
      <c r="A20534" t="s">
        <v>66</v>
      </c>
      <c r="B20534">
        <v>2025</v>
      </c>
      <c r="C20534" t="s">
        <v>24</v>
      </c>
      <c r="D20534" t="s">
        <v>21293</v>
      </c>
      <c r="E20534" t="s">
        <v>101</v>
      </c>
      <c r="F20534" t="s">
        <v>397</v>
      </c>
      <c r="H20534" t="s">
        <v>520</v>
      </c>
      <c r="I20534">
        <v>142</v>
      </c>
      <c r="J20534">
        <v>4</v>
      </c>
      <c r="K20534">
        <v>86879</v>
      </c>
      <c r="L20534">
        <v>44569</v>
      </c>
      <c r="M20534">
        <v>0</v>
      </c>
      <c r="N20534">
        <v>0</v>
      </c>
      <c r="O20534">
        <v>0</v>
      </c>
      <c r="P20534">
        <v>2</v>
      </c>
      <c r="Q20534">
        <v>2</v>
      </c>
      <c r="R20534">
        <v>2</v>
      </c>
      <c r="S20534" t="s">
        <v>240</v>
      </c>
      <c r="T20534" t="s">
        <v>239</v>
      </c>
    </row>
    <row r="20535" spans="1:20">
      <c r="A20535" t="s">
        <v>66</v>
      </c>
      <c r="B20535">
        <v>2025</v>
      </c>
      <c r="C20535" t="s">
        <v>24</v>
      </c>
      <c r="D20535" t="s">
        <v>21294</v>
      </c>
      <c r="E20535" t="s">
        <v>101</v>
      </c>
      <c r="F20535" t="s">
        <v>397</v>
      </c>
      <c r="H20535" t="s">
        <v>1321</v>
      </c>
      <c r="I20535">
        <v>254</v>
      </c>
      <c r="J20535">
        <v>2</v>
      </c>
      <c r="K20535">
        <v>43632</v>
      </c>
      <c r="L20535">
        <v>19890</v>
      </c>
      <c r="M20535">
        <v>0</v>
      </c>
      <c r="N20535">
        <v>0</v>
      </c>
      <c r="O20535">
        <v>1</v>
      </c>
      <c r="P20535">
        <v>2</v>
      </c>
      <c r="Q20535">
        <v>2</v>
      </c>
      <c r="R20535">
        <v>1</v>
      </c>
      <c r="S20535" t="s">
        <v>241</v>
      </c>
      <c r="T20535" t="s">
        <v>242</v>
      </c>
    </row>
    <row r="20536" spans="1:20">
      <c r="A20536" t="s">
        <v>66</v>
      </c>
      <c r="B20536">
        <v>2025</v>
      </c>
      <c r="C20536" t="s">
        <v>24</v>
      </c>
      <c r="D20536" t="s">
        <v>21295</v>
      </c>
      <c r="E20536" t="s">
        <v>101</v>
      </c>
      <c r="F20536" t="s">
        <v>397</v>
      </c>
      <c r="H20536" t="s">
        <v>911</v>
      </c>
      <c r="I20536">
        <v>69</v>
      </c>
      <c r="J20536">
        <v>3</v>
      </c>
      <c r="K20536">
        <v>57255</v>
      </c>
      <c r="L20536">
        <v>30438</v>
      </c>
      <c r="M20536">
        <v>0</v>
      </c>
      <c r="N20536">
        <v>0</v>
      </c>
      <c r="O20536">
        <v>0</v>
      </c>
      <c r="P20536">
        <v>3</v>
      </c>
      <c r="Q20536">
        <v>2</v>
      </c>
      <c r="R20536">
        <v>1</v>
      </c>
      <c r="S20536" t="s">
        <v>229</v>
      </c>
      <c r="T20536" t="s">
        <v>230</v>
      </c>
    </row>
    <row r="20537" spans="1:20">
      <c r="A20537" t="s">
        <v>66</v>
      </c>
      <c r="B20537">
        <v>2025</v>
      </c>
      <c r="C20537" t="s">
        <v>24</v>
      </c>
      <c r="D20537" t="s">
        <v>21296</v>
      </c>
      <c r="E20537" t="s">
        <v>101</v>
      </c>
      <c r="F20537" t="s">
        <v>397</v>
      </c>
      <c r="H20537" t="s">
        <v>564</v>
      </c>
      <c r="I20537">
        <v>15</v>
      </c>
      <c r="J20537">
        <v>5</v>
      </c>
      <c r="K20537">
        <v>94633</v>
      </c>
      <c r="L20537">
        <v>55873</v>
      </c>
      <c r="M20537">
        <v>0</v>
      </c>
      <c r="N20537">
        <v>0</v>
      </c>
      <c r="O20537">
        <v>1</v>
      </c>
      <c r="P20537">
        <v>3</v>
      </c>
      <c r="Q20537">
        <v>3</v>
      </c>
      <c r="R20537">
        <v>2</v>
      </c>
      <c r="S20537" t="s">
        <v>222</v>
      </c>
      <c r="T20537" t="s">
        <v>223</v>
      </c>
    </row>
    <row r="20538" spans="1:20">
      <c r="A20538" t="s">
        <v>66</v>
      </c>
      <c r="B20538">
        <v>2025</v>
      </c>
      <c r="C20538" t="s">
        <v>24</v>
      </c>
      <c r="D20538" t="s">
        <v>21297</v>
      </c>
      <c r="E20538" t="s">
        <v>101</v>
      </c>
      <c r="F20538" t="s">
        <v>397</v>
      </c>
      <c r="H20538" t="s">
        <v>619</v>
      </c>
      <c r="I20538">
        <v>221</v>
      </c>
      <c r="J20538">
        <v>3</v>
      </c>
      <c r="K20538">
        <v>59991</v>
      </c>
      <c r="L20538">
        <v>32632</v>
      </c>
      <c r="M20538">
        <v>0</v>
      </c>
      <c r="N20538">
        <v>0</v>
      </c>
      <c r="O20538">
        <v>0</v>
      </c>
      <c r="P20538">
        <v>2</v>
      </c>
      <c r="Q20538">
        <v>2</v>
      </c>
      <c r="R20538">
        <v>1</v>
      </c>
      <c r="S20538" t="s">
        <v>241</v>
      </c>
      <c r="T20538" t="s">
        <v>242</v>
      </c>
    </row>
    <row r="20539" spans="1:20">
      <c r="A20539" t="s">
        <v>66</v>
      </c>
      <c r="B20539">
        <v>2025</v>
      </c>
      <c r="C20539" t="s">
        <v>24</v>
      </c>
      <c r="D20539" t="s">
        <v>21298</v>
      </c>
      <c r="E20539" t="s">
        <v>101</v>
      </c>
      <c r="F20539" t="s">
        <v>397</v>
      </c>
      <c r="H20539" t="s">
        <v>943</v>
      </c>
      <c r="I20539">
        <v>229</v>
      </c>
      <c r="J20539">
        <v>2</v>
      </c>
      <c r="K20539">
        <v>42587</v>
      </c>
      <c r="L20539">
        <v>21102</v>
      </c>
      <c r="M20539">
        <v>0</v>
      </c>
      <c r="N20539">
        <v>0</v>
      </c>
      <c r="O20539">
        <v>0</v>
      </c>
      <c r="P20539">
        <v>2</v>
      </c>
      <c r="Q20539">
        <v>2</v>
      </c>
      <c r="R20539">
        <v>1</v>
      </c>
      <c r="S20539" t="s">
        <v>241</v>
      </c>
      <c r="T20539" t="s">
        <v>242</v>
      </c>
    </row>
    <row r="20540" spans="1:20">
      <c r="A20540" t="s">
        <v>66</v>
      </c>
      <c r="B20540">
        <v>2025</v>
      </c>
      <c r="C20540" t="s">
        <v>24</v>
      </c>
      <c r="D20540" t="s">
        <v>21299</v>
      </c>
      <c r="E20540" t="s">
        <v>101</v>
      </c>
      <c r="F20540" t="s">
        <v>397</v>
      </c>
      <c r="H20540" t="s">
        <v>1455</v>
      </c>
      <c r="I20540">
        <v>161</v>
      </c>
      <c r="J20540">
        <v>2</v>
      </c>
      <c r="K20540">
        <v>45870</v>
      </c>
      <c r="L20540">
        <v>23731</v>
      </c>
      <c r="M20540">
        <v>0</v>
      </c>
      <c r="N20540">
        <v>5969</v>
      </c>
      <c r="O20540">
        <v>0</v>
      </c>
      <c r="P20540">
        <v>2</v>
      </c>
      <c r="Q20540">
        <v>2</v>
      </c>
      <c r="R20540">
        <v>1</v>
      </c>
      <c r="S20540" t="s">
        <v>241</v>
      </c>
      <c r="T20540" t="s">
        <v>242</v>
      </c>
    </row>
    <row r="20541" spans="1:20">
      <c r="A20541" t="s">
        <v>66</v>
      </c>
      <c r="B20541">
        <v>2025</v>
      </c>
      <c r="C20541" t="s">
        <v>24</v>
      </c>
      <c r="D20541" t="s">
        <v>21300</v>
      </c>
      <c r="E20541" t="s">
        <v>101</v>
      </c>
      <c r="F20541" t="s">
        <v>397</v>
      </c>
      <c r="H20541" t="s">
        <v>1336</v>
      </c>
      <c r="I20541">
        <v>31</v>
      </c>
      <c r="J20541">
        <v>2</v>
      </c>
      <c r="K20541">
        <v>45226</v>
      </c>
      <c r="L20541">
        <v>26561</v>
      </c>
      <c r="M20541">
        <v>0</v>
      </c>
      <c r="N20541">
        <v>0</v>
      </c>
      <c r="O20541">
        <v>0</v>
      </c>
      <c r="P20541">
        <v>3</v>
      </c>
      <c r="Q20541">
        <v>2</v>
      </c>
      <c r="R20541">
        <v>1</v>
      </c>
      <c r="S20541" t="s">
        <v>229</v>
      </c>
      <c r="T20541" t="s">
        <v>230</v>
      </c>
    </row>
    <row r="20542" spans="1:20">
      <c r="A20542" t="s">
        <v>66</v>
      </c>
      <c r="B20542">
        <v>2025</v>
      </c>
      <c r="C20542" t="s">
        <v>24</v>
      </c>
      <c r="D20542" t="s">
        <v>21301</v>
      </c>
      <c r="E20542" t="s">
        <v>101</v>
      </c>
      <c r="F20542" t="s">
        <v>397</v>
      </c>
      <c r="H20542" t="s">
        <v>1321</v>
      </c>
      <c r="I20542">
        <v>254</v>
      </c>
      <c r="J20542">
        <v>1</v>
      </c>
      <c r="K20542">
        <v>24537</v>
      </c>
      <c r="L20542">
        <v>12697</v>
      </c>
      <c r="M20542">
        <v>0</v>
      </c>
      <c r="N20542">
        <v>0</v>
      </c>
      <c r="O20542">
        <v>0</v>
      </c>
      <c r="P20542">
        <v>2</v>
      </c>
      <c r="Q20542">
        <v>1</v>
      </c>
      <c r="R20542">
        <v>1</v>
      </c>
      <c r="S20542" t="s">
        <v>246</v>
      </c>
      <c r="T20542" t="s">
        <v>247</v>
      </c>
    </row>
    <row r="20543" spans="1:20">
      <c r="A20543" t="s">
        <v>66</v>
      </c>
      <c r="B20543">
        <v>2025</v>
      </c>
      <c r="C20543" t="s">
        <v>24</v>
      </c>
      <c r="D20543" t="s">
        <v>21302</v>
      </c>
      <c r="E20543" t="s">
        <v>101</v>
      </c>
      <c r="F20543" t="s">
        <v>397</v>
      </c>
      <c r="H20543" t="s">
        <v>578</v>
      </c>
      <c r="I20543">
        <v>185</v>
      </c>
      <c r="J20543">
        <v>2</v>
      </c>
      <c r="K20543">
        <v>38516</v>
      </c>
      <c r="L20543">
        <v>21913</v>
      </c>
      <c r="M20543">
        <v>0</v>
      </c>
      <c r="N20543">
        <v>0</v>
      </c>
      <c r="O20543">
        <v>0</v>
      </c>
      <c r="P20543">
        <v>2</v>
      </c>
      <c r="Q20543">
        <v>2</v>
      </c>
      <c r="R20543">
        <v>1</v>
      </c>
      <c r="S20543" t="s">
        <v>241</v>
      </c>
      <c r="T20543" t="s">
        <v>242</v>
      </c>
    </row>
    <row r="20544" spans="1:20">
      <c r="A20544" t="s">
        <v>66</v>
      </c>
      <c r="B20544">
        <v>2025</v>
      </c>
      <c r="C20544" t="s">
        <v>24</v>
      </c>
      <c r="D20544" t="s">
        <v>21303</v>
      </c>
      <c r="E20544" t="s">
        <v>101</v>
      </c>
      <c r="F20544" t="s">
        <v>397</v>
      </c>
      <c r="H20544" t="s">
        <v>824</v>
      </c>
      <c r="I20544">
        <v>146</v>
      </c>
      <c r="J20544">
        <v>4</v>
      </c>
      <c r="K20544">
        <v>73302</v>
      </c>
      <c r="L20544">
        <v>36566</v>
      </c>
      <c r="M20544">
        <v>0</v>
      </c>
      <c r="N20544">
        <v>0</v>
      </c>
      <c r="O20544">
        <v>0</v>
      </c>
      <c r="P20544">
        <v>2</v>
      </c>
      <c r="Q20544">
        <v>2</v>
      </c>
      <c r="R20544">
        <v>2</v>
      </c>
      <c r="S20544" t="s">
        <v>240</v>
      </c>
      <c r="T20544" t="s">
        <v>239</v>
      </c>
    </row>
    <row r="20545" spans="1:20">
      <c r="A20545" t="s">
        <v>66</v>
      </c>
      <c r="B20545">
        <v>2025</v>
      </c>
      <c r="C20545" t="s">
        <v>24</v>
      </c>
      <c r="D20545" t="s">
        <v>21304</v>
      </c>
      <c r="E20545" t="s">
        <v>101</v>
      </c>
      <c r="F20545" t="s">
        <v>397</v>
      </c>
      <c r="H20545" t="s">
        <v>455</v>
      </c>
      <c r="I20545">
        <v>66</v>
      </c>
      <c r="J20545">
        <v>2</v>
      </c>
      <c r="K20545">
        <v>34311</v>
      </c>
      <c r="L20545">
        <v>21946</v>
      </c>
      <c r="M20545">
        <v>0</v>
      </c>
      <c r="N20545">
        <v>0</v>
      </c>
      <c r="O20545">
        <v>0</v>
      </c>
      <c r="P20545">
        <v>3</v>
      </c>
      <c r="Q20545">
        <v>2</v>
      </c>
      <c r="R20545">
        <v>1</v>
      </c>
      <c r="S20545" t="s">
        <v>229</v>
      </c>
      <c r="T20545" t="s">
        <v>230</v>
      </c>
    </row>
    <row r="20546" spans="1:20">
      <c r="A20546" t="s">
        <v>66</v>
      </c>
      <c r="B20546">
        <v>2025</v>
      </c>
      <c r="C20546" t="s">
        <v>24</v>
      </c>
      <c r="D20546" t="s">
        <v>21305</v>
      </c>
      <c r="E20546" t="s">
        <v>101</v>
      </c>
      <c r="F20546" t="s">
        <v>397</v>
      </c>
      <c r="H20546" t="s">
        <v>3619</v>
      </c>
      <c r="I20546">
        <v>364</v>
      </c>
      <c r="J20546">
        <v>1</v>
      </c>
      <c r="K20546">
        <v>19936</v>
      </c>
      <c r="L20546">
        <v>10243</v>
      </c>
      <c r="M20546">
        <v>0</v>
      </c>
      <c r="N20546">
        <v>0</v>
      </c>
      <c r="O20546">
        <v>0</v>
      </c>
      <c r="P20546">
        <v>1</v>
      </c>
      <c r="Q20546">
        <v>1</v>
      </c>
      <c r="R20546">
        <v>1</v>
      </c>
      <c r="S20546" t="s">
        <v>260</v>
      </c>
      <c r="T20546" t="s">
        <v>261</v>
      </c>
    </row>
    <row r="20547" spans="1:20">
      <c r="A20547" t="s">
        <v>66</v>
      </c>
      <c r="B20547">
        <v>2025</v>
      </c>
      <c r="C20547" t="s">
        <v>24</v>
      </c>
      <c r="D20547" t="s">
        <v>21306</v>
      </c>
      <c r="E20547" t="s">
        <v>101</v>
      </c>
      <c r="F20547" t="s">
        <v>397</v>
      </c>
      <c r="H20547" t="s">
        <v>564</v>
      </c>
      <c r="I20547">
        <v>15</v>
      </c>
      <c r="J20547">
        <v>1</v>
      </c>
      <c r="K20547">
        <v>18587</v>
      </c>
      <c r="L20547">
        <v>11189</v>
      </c>
      <c r="M20547">
        <v>0</v>
      </c>
      <c r="N20547">
        <v>0</v>
      </c>
      <c r="O20547">
        <v>0</v>
      </c>
      <c r="P20547">
        <v>3</v>
      </c>
      <c r="Q20547">
        <v>1</v>
      </c>
      <c r="R20547">
        <v>1</v>
      </c>
      <c r="S20547" t="s">
        <v>233</v>
      </c>
      <c r="T20547" t="s">
        <v>234</v>
      </c>
    </row>
    <row r="20548" spans="1:20">
      <c r="A20548" t="s">
        <v>66</v>
      </c>
      <c r="B20548">
        <v>2025</v>
      </c>
      <c r="C20548" t="s">
        <v>24</v>
      </c>
      <c r="D20548" t="s">
        <v>21307</v>
      </c>
      <c r="E20548" t="s">
        <v>101</v>
      </c>
      <c r="F20548" t="s">
        <v>397</v>
      </c>
      <c r="H20548" t="s">
        <v>884</v>
      </c>
      <c r="I20548">
        <v>241</v>
      </c>
      <c r="J20548">
        <v>2</v>
      </c>
      <c r="K20548">
        <v>33292</v>
      </c>
      <c r="L20548">
        <v>17170</v>
      </c>
      <c r="M20548">
        <v>0</v>
      </c>
      <c r="N20548">
        <v>0</v>
      </c>
      <c r="O20548">
        <v>0</v>
      </c>
      <c r="P20548">
        <v>2</v>
      </c>
      <c r="Q20548">
        <v>2</v>
      </c>
      <c r="R20548">
        <v>1</v>
      </c>
      <c r="S20548" t="s">
        <v>241</v>
      </c>
      <c r="T20548" t="s">
        <v>242</v>
      </c>
    </row>
    <row r="20549" spans="1:20">
      <c r="A20549" t="s">
        <v>66</v>
      </c>
      <c r="B20549">
        <v>2025</v>
      </c>
      <c r="C20549" t="s">
        <v>24</v>
      </c>
      <c r="D20549" t="s">
        <v>21308</v>
      </c>
      <c r="E20549" t="s">
        <v>101</v>
      </c>
      <c r="F20549" t="s">
        <v>397</v>
      </c>
      <c r="H20549" t="s">
        <v>455</v>
      </c>
      <c r="I20549">
        <v>66</v>
      </c>
      <c r="J20549">
        <v>4</v>
      </c>
      <c r="K20549">
        <v>70741</v>
      </c>
      <c r="L20549">
        <v>37089</v>
      </c>
      <c r="M20549">
        <v>0</v>
      </c>
      <c r="N20549">
        <v>0</v>
      </c>
      <c r="O20549">
        <v>0</v>
      </c>
      <c r="P20549">
        <v>3</v>
      </c>
      <c r="Q20549">
        <v>2</v>
      </c>
      <c r="R20549">
        <v>2</v>
      </c>
      <c r="S20549" t="s">
        <v>228</v>
      </c>
      <c r="T20549" t="s">
        <v>227</v>
      </c>
    </row>
    <row r="20550" spans="1:20">
      <c r="A20550" t="s">
        <v>66</v>
      </c>
      <c r="B20550">
        <v>2025</v>
      </c>
      <c r="C20550" t="s">
        <v>24</v>
      </c>
      <c r="D20550" t="s">
        <v>21309</v>
      </c>
      <c r="E20550" t="s">
        <v>101</v>
      </c>
      <c r="F20550" t="s">
        <v>397</v>
      </c>
      <c r="H20550" t="s">
        <v>650</v>
      </c>
      <c r="I20550">
        <v>166</v>
      </c>
      <c r="J20550">
        <v>5</v>
      </c>
      <c r="K20550">
        <v>112518</v>
      </c>
      <c r="L20550">
        <v>51905</v>
      </c>
      <c r="M20550">
        <v>0</v>
      </c>
      <c r="N20550">
        <v>15684</v>
      </c>
      <c r="O20550">
        <v>0</v>
      </c>
      <c r="P20550">
        <v>2</v>
      </c>
      <c r="Q20550">
        <v>3</v>
      </c>
      <c r="R20550">
        <v>2</v>
      </c>
      <c r="S20550" t="s">
        <v>236</v>
      </c>
      <c r="T20550" t="s">
        <v>223</v>
      </c>
    </row>
    <row r="20551" spans="1:20">
      <c r="A20551" t="s">
        <v>66</v>
      </c>
      <c r="B20551">
        <v>2025</v>
      </c>
      <c r="C20551" t="s">
        <v>24</v>
      </c>
      <c r="D20551" t="s">
        <v>21310</v>
      </c>
      <c r="E20551" t="s">
        <v>101</v>
      </c>
      <c r="F20551" t="s">
        <v>397</v>
      </c>
      <c r="H20551" t="s">
        <v>489</v>
      </c>
      <c r="I20551">
        <v>27</v>
      </c>
      <c r="J20551">
        <v>3</v>
      </c>
      <c r="K20551">
        <v>63593</v>
      </c>
      <c r="L20551">
        <v>36271</v>
      </c>
      <c r="M20551">
        <v>0</v>
      </c>
      <c r="N20551">
        <v>0</v>
      </c>
      <c r="O20551">
        <v>1</v>
      </c>
      <c r="P20551">
        <v>3</v>
      </c>
      <c r="Q20551">
        <v>2</v>
      </c>
      <c r="R20551">
        <v>2</v>
      </c>
      <c r="S20551" t="s">
        <v>228</v>
      </c>
      <c r="T20551" t="s">
        <v>227</v>
      </c>
    </row>
    <row r="20552" spans="1:20">
      <c r="A20552" t="s">
        <v>66</v>
      </c>
      <c r="B20552">
        <v>2025</v>
      </c>
      <c r="C20552" t="s">
        <v>24</v>
      </c>
      <c r="D20552" t="s">
        <v>21311</v>
      </c>
      <c r="E20552" t="s">
        <v>101</v>
      </c>
      <c r="F20552" t="s">
        <v>397</v>
      </c>
      <c r="H20552" t="s">
        <v>578</v>
      </c>
      <c r="I20552">
        <v>185</v>
      </c>
      <c r="J20552">
        <v>5</v>
      </c>
      <c r="K20552">
        <v>92654</v>
      </c>
      <c r="L20552">
        <v>52841</v>
      </c>
      <c r="M20552">
        <v>0</v>
      </c>
      <c r="N20552">
        <v>0</v>
      </c>
      <c r="O20552">
        <v>0</v>
      </c>
      <c r="P20552">
        <v>2</v>
      </c>
      <c r="Q20552">
        <v>3</v>
      </c>
      <c r="R20552">
        <v>2</v>
      </c>
      <c r="S20552" t="s">
        <v>236</v>
      </c>
      <c r="T20552" t="s">
        <v>223</v>
      </c>
    </row>
    <row r="20553" spans="1:20">
      <c r="A20553" t="s">
        <v>66</v>
      </c>
      <c r="B20553">
        <v>2025</v>
      </c>
      <c r="C20553" t="s">
        <v>24</v>
      </c>
      <c r="D20553" t="s">
        <v>21312</v>
      </c>
      <c r="E20553" t="s">
        <v>101</v>
      </c>
      <c r="F20553" t="s">
        <v>397</v>
      </c>
      <c r="H20553" t="s">
        <v>739</v>
      </c>
      <c r="I20553">
        <v>1</v>
      </c>
      <c r="J20553">
        <v>3</v>
      </c>
      <c r="K20553">
        <v>60795</v>
      </c>
      <c r="L20553">
        <v>33591</v>
      </c>
      <c r="M20553">
        <v>0</v>
      </c>
      <c r="N20553">
        <v>0</v>
      </c>
      <c r="O20553">
        <v>0</v>
      </c>
      <c r="P20553">
        <v>3</v>
      </c>
      <c r="Q20553">
        <v>2</v>
      </c>
      <c r="R20553">
        <v>2</v>
      </c>
      <c r="S20553" t="s">
        <v>228</v>
      </c>
      <c r="T20553" t="s">
        <v>227</v>
      </c>
    </row>
    <row r="20554" spans="1:20">
      <c r="A20554" t="s">
        <v>66</v>
      </c>
      <c r="B20554">
        <v>2025</v>
      </c>
      <c r="C20554" t="s">
        <v>24</v>
      </c>
      <c r="D20554" t="s">
        <v>21313</v>
      </c>
      <c r="E20554" t="s">
        <v>101</v>
      </c>
      <c r="F20554" t="s">
        <v>397</v>
      </c>
      <c r="H20554" t="s">
        <v>439</v>
      </c>
      <c r="I20554">
        <v>214</v>
      </c>
      <c r="J20554">
        <v>5</v>
      </c>
      <c r="K20554">
        <v>98009</v>
      </c>
      <c r="L20554">
        <v>45063</v>
      </c>
      <c r="M20554">
        <v>0</v>
      </c>
      <c r="N20554">
        <v>7630</v>
      </c>
      <c r="O20554">
        <v>0</v>
      </c>
      <c r="P20554">
        <v>2</v>
      </c>
      <c r="Q20554">
        <v>3</v>
      </c>
      <c r="R20554">
        <v>2</v>
      </c>
      <c r="S20554" t="s">
        <v>236</v>
      </c>
      <c r="T20554" t="s">
        <v>223</v>
      </c>
    </row>
    <row r="20555" spans="1:20">
      <c r="A20555" t="s">
        <v>66</v>
      </c>
      <c r="B20555">
        <v>2025</v>
      </c>
      <c r="C20555" t="s">
        <v>24</v>
      </c>
      <c r="D20555" t="s">
        <v>21314</v>
      </c>
      <c r="E20555" t="s">
        <v>101</v>
      </c>
      <c r="F20555" t="s">
        <v>397</v>
      </c>
      <c r="H20555" t="s">
        <v>562</v>
      </c>
      <c r="I20555">
        <v>234</v>
      </c>
      <c r="J20555">
        <v>2</v>
      </c>
      <c r="K20555">
        <v>41590</v>
      </c>
      <c r="L20555">
        <v>22161</v>
      </c>
      <c r="M20555">
        <v>0</v>
      </c>
      <c r="N20555">
        <v>0</v>
      </c>
      <c r="O20555">
        <v>0</v>
      </c>
      <c r="P20555">
        <v>2</v>
      </c>
      <c r="Q20555">
        <v>2</v>
      </c>
      <c r="R20555">
        <v>1</v>
      </c>
      <c r="S20555" t="s">
        <v>241</v>
      </c>
      <c r="T20555" t="s">
        <v>242</v>
      </c>
    </row>
    <row r="20556" spans="1:20">
      <c r="A20556" t="s">
        <v>66</v>
      </c>
      <c r="B20556">
        <v>2025</v>
      </c>
      <c r="C20556" t="s">
        <v>24</v>
      </c>
      <c r="D20556" t="s">
        <v>21315</v>
      </c>
      <c r="E20556" t="s">
        <v>101</v>
      </c>
      <c r="F20556" t="s">
        <v>397</v>
      </c>
      <c r="H20556" t="s">
        <v>503</v>
      </c>
      <c r="I20556">
        <v>173</v>
      </c>
      <c r="J20556">
        <v>2</v>
      </c>
      <c r="K20556">
        <v>43491</v>
      </c>
      <c r="L20556">
        <v>20727</v>
      </c>
      <c r="M20556">
        <v>0</v>
      </c>
      <c r="N20556">
        <v>0</v>
      </c>
      <c r="O20556">
        <v>0</v>
      </c>
      <c r="P20556">
        <v>2</v>
      </c>
      <c r="Q20556">
        <v>2</v>
      </c>
      <c r="R20556">
        <v>1</v>
      </c>
      <c r="S20556" t="s">
        <v>241</v>
      </c>
      <c r="T20556" t="s">
        <v>242</v>
      </c>
    </row>
    <row r="20557" spans="1:20">
      <c r="A20557" t="s">
        <v>66</v>
      </c>
      <c r="B20557">
        <v>2025</v>
      </c>
      <c r="C20557" t="s">
        <v>24</v>
      </c>
      <c r="D20557" t="s">
        <v>21316</v>
      </c>
      <c r="E20557" t="s">
        <v>101</v>
      </c>
      <c r="F20557" t="s">
        <v>397</v>
      </c>
      <c r="H20557" t="s">
        <v>1084</v>
      </c>
      <c r="I20557">
        <v>171</v>
      </c>
      <c r="J20557">
        <v>1</v>
      </c>
      <c r="K20557">
        <v>28401</v>
      </c>
      <c r="L20557">
        <v>9675</v>
      </c>
      <c r="M20557">
        <v>0</v>
      </c>
      <c r="N20557">
        <v>11380</v>
      </c>
      <c r="O20557">
        <v>0</v>
      </c>
      <c r="P20557">
        <v>2</v>
      </c>
      <c r="Q20557">
        <v>1</v>
      </c>
      <c r="R20557">
        <v>1</v>
      </c>
      <c r="S20557" t="s">
        <v>246</v>
      </c>
      <c r="T20557" t="s">
        <v>247</v>
      </c>
    </row>
    <row r="20558" spans="1:20">
      <c r="A20558" t="s">
        <v>66</v>
      </c>
      <c r="B20558">
        <v>2025</v>
      </c>
      <c r="C20558" t="s">
        <v>24</v>
      </c>
      <c r="D20558" t="s">
        <v>21317</v>
      </c>
      <c r="E20558" t="s">
        <v>101</v>
      </c>
      <c r="F20558" t="s">
        <v>397</v>
      </c>
      <c r="H20558" t="s">
        <v>1297</v>
      </c>
      <c r="I20558">
        <v>176</v>
      </c>
      <c r="J20558">
        <v>4</v>
      </c>
      <c r="K20558">
        <v>77372</v>
      </c>
      <c r="L20558">
        <v>40283</v>
      </c>
      <c r="M20558">
        <v>0</v>
      </c>
      <c r="N20558">
        <v>0</v>
      </c>
      <c r="O20558">
        <v>0</v>
      </c>
      <c r="P20558">
        <v>2</v>
      </c>
      <c r="Q20558">
        <v>2</v>
      </c>
      <c r="R20558">
        <v>2</v>
      </c>
      <c r="S20558" t="s">
        <v>240</v>
      </c>
      <c r="T20558" t="s">
        <v>239</v>
      </c>
    </row>
    <row r="20559" spans="1:20">
      <c r="A20559" t="s">
        <v>66</v>
      </c>
      <c r="B20559">
        <v>2025</v>
      </c>
      <c r="C20559" t="s">
        <v>24</v>
      </c>
      <c r="D20559" t="s">
        <v>21318</v>
      </c>
      <c r="E20559" t="s">
        <v>101</v>
      </c>
      <c r="F20559" t="s">
        <v>397</v>
      </c>
      <c r="H20559" t="s">
        <v>979</v>
      </c>
      <c r="I20559">
        <v>325</v>
      </c>
      <c r="J20559">
        <v>1</v>
      </c>
      <c r="K20559">
        <v>28382</v>
      </c>
      <c r="L20559">
        <v>9179</v>
      </c>
      <c r="M20559">
        <v>0</v>
      </c>
      <c r="N20559">
        <v>8995</v>
      </c>
      <c r="O20559">
        <v>0</v>
      </c>
      <c r="P20559">
        <v>1</v>
      </c>
      <c r="Q20559">
        <v>1</v>
      </c>
      <c r="R20559">
        <v>1</v>
      </c>
      <c r="S20559" t="s">
        <v>260</v>
      </c>
      <c r="T20559" t="s">
        <v>261</v>
      </c>
    </row>
    <row r="20560" spans="1:20">
      <c r="A20560" t="s">
        <v>66</v>
      </c>
      <c r="B20560">
        <v>2025</v>
      </c>
      <c r="C20560" t="s">
        <v>24</v>
      </c>
      <c r="D20560" t="s">
        <v>21319</v>
      </c>
      <c r="E20560" t="s">
        <v>101</v>
      </c>
      <c r="F20560" t="s">
        <v>397</v>
      </c>
      <c r="H20560" t="s">
        <v>1540</v>
      </c>
      <c r="I20560">
        <v>334</v>
      </c>
      <c r="J20560">
        <v>1</v>
      </c>
      <c r="K20560">
        <v>17845</v>
      </c>
      <c r="L20560">
        <v>12697</v>
      </c>
      <c r="M20560">
        <v>0</v>
      </c>
      <c r="N20560">
        <v>0</v>
      </c>
      <c r="O20560">
        <v>0</v>
      </c>
      <c r="P20560">
        <v>1</v>
      </c>
      <c r="Q20560">
        <v>1</v>
      </c>
      <c r="R20560">
        <v>1</v>
      </c>
      <c r="S20560" t="s">
        <v>260</v>
      </c>
      <c r="T20560" t="s">
        <v>261</v>
      </c>
    </row>
    <row r="20561" spans="1:20">
      <c r="A20561" t="s">
        <v>66</v>
      </c>
      <c r="B20561">
        <v>2025</v>
      </c>
      <c r="C20561" t="s">
        <v>24</v>
      </c>
      <c r="D20561" t="s">
        <v>21320</v>
      </c>
      <c r="E20561" t="s">
        <v>101</v>
      </c>
      <c r="F20561" t="s">
        <v>397</v>
      </c>
      <c r="H20561" t="s">
        <v>636</v>
      </c>
      <c r="I20561">
        <v>151</v>
      </c>
      <c r="J20561">
        <v>3</v>
      </c>
      <c r="K20561">
        <v>60893</v>
      </c>
      <c r="L20561">
        <v>35347</v>
      </c>
      <c r="M20561">
        <v>0</v>
      </c>
      <c r="N20561">
        <v>0</v>
      </c>
      <c r="O20561">
        <v>0</v>
      </c>
      <c r="P20561">
        <v>2</v>
      </c>
      <c r="Q20561">
        <v>2</v>
      </c>
      <c r="R20561">
        <v>2</v>
      </c>
      <c r="S20561" t="s">
        <v>240</v>
      </c>
      <c r="T20561" t="s">
        <v>239</v>
      </c>
    </row>
    <row r="20562" spans="1:20">
      <c r="A20562" t="s">
        <v>66</v>
      </c>
      <c r="B20562">
        <v>2025</v>
      </c>
      <c r="C20562" t="s">
        <v>24</v>
      </c>
      <c r="D20562" t="s">
        <v>21321</v>
      </c>
      <c r="E20562" t="s">
        <v>101</v>
      </c>
      <c r="F20562" t="s">
        <v>397</v>
      </c>
      <c r="H20562" t="s">
        <v>2041</v>
      </c>
      <c r="I20562">
        <v>354</v>
      </c>
      <c r="J20562">
        <v>1</v>
      </c>
      <c r="K20562">
        <v>17435</v>
      </c>
      <c r="L20562">
        <v>8137</v>
      </c>
      <c r="M20562">
        <v>0</v>
      </c>
      <c r="N20562">
        <v>0</v>
      </c>
      <c r="O20562">
        <v>0</v>
      </c>
      <c r="P20562">
        <v>1</v>
      </c>
      <c r="Q20562">
        <v>1</v>
      </c>
      <c r="R20562">
        <v>1</v>
      </c>
      <c r="S20562" t="s">
        <v>260</v>
      </c>
      <c r="T20562" t="s">
        <v>261</v>
      </c>
    </row>
    <row r="20563" spans="1:20">
      <c r="A20563" t="s">
        <v>66</v>
      </c>
      <c r="B20563">
        <v>2025</v>
      </c>
      <c r="C20563" t="s">
        <v>24</v>
      </c>
      <c r="D20563" t="s">
        <v>21322</v>
      </c>
      <c r="E20563" t="s">
        <v>101</v>
      </c>
      <c r="F20563" t="s">
        <v>397</v>
      </c>
      <c r="H20563" t="s">
        <v>761</v>
      </c>
      <c r="I20563">
        <v>209</v>
      </c>
      <c r="J20563">
        <v>1</v>
      </c>
      <c r="K20563">
        <v>22393</v>
      </c>
      <c r="L20563">
        <v>10307</v>
      </c>
      <c r="M20563">
        <v>0</v>
      </c>
      <c r="N20563">
        <v>0</v>
      </c>
      <c r="O20563">
        <v>1</v>
      </c>
      <c r="P20563">
        <v>2</v>
      </c>
      <c r="Q20563">
        <v>1</v>
      </c>
      <c r="R20563">
        <v>1</v>
      </c>
      <c r="S20563" t="s">
        <v>246</v>
      </c>
      <c r="T20563" t="s">
        <v>247</v>
      </c>
    </row>
    <row r="20564" spans="1:20">
      <c r="A20564" t="s">
        <v>66</v>
      </c>
      <c r="B20564">
        <v>2025</v>
      </c>
      <c r="C20564" t="s">
        <v>24</v>
      </c>
      <c r="D20564" t="s">
        <v>21323</v>
      </c>
      <c r="E20564" t="s">
        <v>101</v>
      </c>
      <c r="F20564" t="s">
        <v>397</v>
      </c>
      <c r="H20564" t="s">
        <v>398</v>
      </c>
      <c r="I20564">
        <v>282</v>
      </c>
      <c r="J20564">
        <v>1</v>
      </c>
      <c r="K20564">
        <v>18619</v>
      </c>
      <c r="L20564">
        <v>10571</v>
      </c>
      <c r="M20564">
        <v>0</v>
      </c>
      <c r="N20564">
        <v>0</v>
      </c>
      <c r="O20564">
        <v>0</v>
      </c>
      <c r="P20564">
        <v>1</v>
      </c>
      <c r="Q20564">
        <v>1</v>
      </c>
      <c r="R20564">
        <v>1</v>
      </c>
      <c r="S20564" t="s">
        <v>260</v>
      </c>
      <c r="T20564" t="s">
        <v>261</v>
      </c>
    </row>
    <row r="20565" spans="1:20">
      <c r="A20565" t="s">
        <v>66</v>
      </c>
      <c r="B20565">
        <v>2025</v>
      </c>
      <c r="C20565" t="s">
        <v>24</v>
      </c>
      <c r="D20565" t="s">
        <v>21324</v>
      </c>
      <c r="E20565" t="s">
        <v>101</v>
      </c>
      <c r="F20565" t="s">
        <v>397</v>
      </c>
      <c r="H20565" t="s">
        <v>2273</v>
      </c>
      <c r="I20565">
        <v>294</v>
      </c>
      <c r="J20565">
        <v>5</v>
      </c>
      <c r="K20565">
        <v>101524</v>
      </c>
      <c r="L20565">
        <v>52467</v>
      </c>
      <c r="M20565">
        <v>0</v>
      </c>
      <c r="N20565">
        <v>0</v>
      </c>
      <c r="O20565">
        <v>0</v>
      </c>
      <c r="P20565">
        <v>1</v>
      </c>
      <c r="Q20565">
        <v>3</v>
      </c>
      <c r="R20565">
        <v>2</v>
      </c>
      <c r="S20565" t="s">
        <v>250</v>
      </c>
      <c r="T20565" t="s">
        <v>249</v>
      </c>
    </row>
    <row r="20566" spans="1:20">
      <c r="A20566" t="s">
        <v>66</v>
      </c>
      <c r="B20566">
        <v>2025</v>
      </c>
      <c r="C20566" t="s">
        <v>24</v>
      </c>
      <c r="D20566" t="s">
        <v>21325</v>
      </c>
      <c r="E20566" t="s">
        <v>101</v>
      </c>
      <c r="F20566" t="s">
        <v>397</v>
      </c>
      <c r="H20566" t="s">
        <v>1145</v>
      </c>
      <c r="I20566">
        <v>201</v>
      </c>
      <c r="J20566">
        <v>2</v>
      </c>
      <c r="K20566">
        <v>50142</v>
      </c>
      <c r="L20566">
        <v>29492</v>
      </c>
      <c r="M20566">
        <v>1</v>
      </c>
      <c r="N20566">
        <v>11605</v>
      </c>
      <c r="O20566">
        <v>0</v>
      </c>
      <c r="P20566">
        <v>2</v>
      </c>
      <c r="Q20566">
        <v>2</v>
      </c>
      <c r="R20566">
        <v>1</v>
      </c>
      <c r="S20566" t="s">
        <v>241</v>
      </c>
      <c r="T20566" t="s">
        <v>242</v>
      </c>
    </row>
    <row r="20567" spans="1:20">
      <c r="A20567" t="s">
        <v>66</v>
      </c>
      <c r="B20567">
        <v>2025</v>
      </c>
      <c r="C20567" t="s">
        <v>24</v>
      </c>
      <c r="D20567" t="s">
        <v>21326</v>
      </c>
      <c r="E20567" t="s">
        <v>101</v>
      </c>
      <c r="F20567" t="s">
        <v>397</v>
      </c>
      <c r="H20567" t="s">
        <v>457</v>
      </c>
      <c r="I20567">
        <v>165</v>
      </c>
      <c r="J20567">
        <v>2</v>
      </c>
      <c r="K20567">
        <v>41910</v>
      </c>
      <c r="L20567">
        <v>19462</v>
      </c>
      <c r="M20567">
        <v>0</v>
      </c>
      <c r="N20567">
        <v>0</v>
      </c>
      <c r="O20567">
        <v>1</v>
      </c>
      <c r="P20567">
        <v>2</v>
      </c>
      <c r="Q20567">
        <v>2</v>
      </c>
      <c r="R20567">
        <v>1</v>
      </c>
      <c r="S20567" t="s">
        <v>241</v>
      </c>
      <c r="T20567" t="s">
        <v>242</v>
      </c>
    </row>
    <row r="20568" spans="1:20">
      <c r="A20568" t="s">
        <v>66</v>
      </c>
      <c r="B20568">
        <v>2025</v>
      </c>
      <c r="C20568" t="s">
        <v>24</v>
      </c>
      <c r="D20568" t="s">
        <v>21327</v>
      </c>
      <c r="E20568" t="s">
        <v>101</v>
      </c>
      <c r="F20568" t="s">
        <v>397</v>
      </c>
      <c r="H20568" t="s">
        <v>426</v>
      </c>
      <c r="I20568">
        <v>168</v>
      </c>
      <c r="J20568">
        <v>1</v>
      </c>
      <c r="K20568">
        <v>34512</v>
      </c>
      <c r="L20568">
        <v>23774</v>
      </c>
      <c r="M20568">
        <v>1</v>
      </c>
      <c r="N20568">
        <v>0</v>
      </c>
      <c r="O20568">
        <v>0</v>
      </c>
      <c r="P20568">
        <v>2</v>
      </c>
      <c r="Q20568">
        <v>1</v>
      </c>
      <c r="R20568">
        <v>1</v>
      </c>
      <c r="S20568" t="s">
        <v>246</v>
      </c>
      <c r="T20568" t="s">
        <v>247</v>
      </c>
    </row>
    <row r="20569" spans="1:20">
      <c r="A20569" t="s">
        <v>66</v>
      </c>
      <c r="B20569">
        <v>2025</v>
      </c>
      <c r="C20569" t="s">
        <v>24</v>
      </c>
      <c r="D20569" t="s">
        <v>21328</v>
      </c>
      <c r="E20569" t="s">
        <v>101</v>
      </c>
      <c r="F20569" t="s">
        <v>397</v>
      </c>
      <c r="H20569" t="s">
        <v>526</v>
      </c>
      <c r="I20569">
        <v>116</v>
      </c>
      <c r="J20569">
        <v>5</v>
      </c>
      <c r="K20569">
        <v>94598</v>
      </c>
      <c r="L20569">
        <v>50216</v>
      </c>
      <c r="M20569">
        <v>0</v>
      </c>
      <c r="N20569">
        <v>0</v>
      </c>
      <c r="O20569">
        <v>0</v>
      </c>
      <c r="P20569">
        <v>2</v>
      </c>
      <c r="Q20569">
        <v>3</v>
      </c>
      <c r="R20569">
        <v>2</v>
      </c>
      <c r="S20569" t="s">
        <v>236</v>
      </c>
      <c r="T20569" t="s">
        <v>223</v>
      </c>
    </row>
    <row r="20570" spans="1:20">
      <c r="A20570" t="s">
        <v>66</v>
      </c>
      <c r="B20570">
        <v>2025</v>
      </c>
      <c r="C20570" t="s">
        <v>24</v>
      </c>
      <c r="D20570" t="s">
        <v>21329</v>
      </c>
      <c r="E20570" t="s">
        <v>101</v>
      </c>
      <c r="F20570" t="s">
        <v>397</v>
      </c>
      <c r="H20570" t="s">
        <v>1176</v>
      </c>
      <c r="I20570">
        <v>320</v>
      </c>
      <c r="J20570">
        <v>1</v>
      </c>
      <c r="K20570">
        <v>14982</v>
      </c>
      <c r="L20570">
        <v>8218</v>
      </c>
      <c r="M20570">
        <v>0</v>
      </c>
      <c r="N20570">
        <v>0</v>
      </c>
      <c r="O20570">
        <v>0</v>
      </c>
      <c r="P20570">
        <v>1</v>
      </c>
      <c r="Q20570">
        <v>1</v>
      </c>
      <c r="R20570">
        <v>1</v>
      </c>
      <c r="S20570" t="s">
        <v>260</v>
      </c>
      <c r="T20570" t="s">
        <v>261</v>
      </c>
    </row>
    <row r="20571" spans="1:20">
      <c r="A20571" t="s">
        <v>66</v>
      </c>
      <c r="B20571">
        <v>2025</v>
      </c>
      <c r="C20571" t="s">
        <v>24</v>
      </c>
      <c r="D20571" t="s">
        <v>21330</v>
      </c>
      <c r="E20571" t="s">
        <v>101</v>
      </c>
      <c r="F20571" t="s">
        <v>397</v>
      </c>
      <c r="H20571" t="s">
        <v>1560</v>
      </c>
      <c r="I20571">
        <v>236</v>
      </c>
      <c r="J20571">
        <v>3</v>
      </c>
      <c r="K20571">
        <v>62229</v>
      </c>
      <c r="L20571">
        <v>41162</v>
      </c>
      <c r="M20571">
        <v>1</v>
      </c>
      <c r="N20571">
        <v>0</v>
      </c>
      <c r="O20571">
        <v>0</v>
      </c>
      <c r="P20571">
        <v>2</v>
      </c>
      <c r="Q20571">
        <v>2</v>
      </c>
      <c r="R20571">
        <v>2</v>
      </c>
      <c r="S20571" t="s">
        <v>240</v>
      </c>
      <c r="T20571" t="s">
        <v>239</v>
      </c>
    </row>
    <row r="20572" spans="1:20">
      <c r="A20572" t="s">
        <v>66</v>
      </c>
      <c r="B20572">
        <v>2025</v>
      </c>
      <c r="C20572" t="s">
        <v>24</v>
      </c>
      <c r="D20572" t="s">
        <v>21331</v>
      </c>
      <c r="E20572" t="s">
        <v>101</v>
      </c>
      <c r="F20572" t="s">
        <v>397</v>
      </c>
      <c r="H20572" t="s">
        <v>570</v>
      </c>
      <c r="I20572">
        <v>188</v>
      </c>
      <c r="J20572">
        <v>5</v>
      </c>
      <c r="K20572">
        <v>112988</v>
      </c>
      <c r="L20572">
        <v>59069</v>
      </c>
      <c r="M20572">
        <v>1</v>
      </c>
      <c r="N20572">
        <v>7589</v>
      </c>
      <c r="O20572">
        <v>1</v>
      </c>
      <c r="P20572">
        <v>2</v>
      </c>
      <c r="Q20572">
        <v>3</v>
      </c>
      <c r="R20572">
        <v>2</v>
      </c>
      <c r="S20572" t="s">
        <v>236</v>
      </c>
      <c r="T20572" t="s">
        <v>223</v>
      </c>
    </row>
    <row r="20573" spans="1:20">
      <c r="A20573" t="s">
        <v>66</v>
      </c>
      <c r="B20573">
        <v>2025</v>
      </c>
      <c r="C20573" t="s">
        <v>24</v>
      </c>
      <c r="D20573" t="s">
        <v>21332</v>
      </c>
      <c r="E20573" t="s">
        <v>101</v>
      </c>
      <c r="F20573" t="s">
        <v>397</v>
      </c>
      <c r="H20573" t="s">
        <v>466</v>
      </c>
      <c r="I20573">
        <v>109</v>
      </c>
      <c r="J20573">
        <v>3</v>
      </c>
      <c r="K20573">
        <v>66749</v>
      </c>
      <c r="L20573">
        <v>34699</v>
      </c>
      <c r="M20573">
        <v>0</v>
      </c>
      <c r="N20573">
        <v>0</v>
      </c>
      <c r="O20573">
        <v>0</v>
      </c>
      <c r="P20573">
        <v>2</v>
      </c>
      <c r="Q20573">
        <v>2</v>
      </c>
      <c r="R20573">
        <v>2</v>
      </c>
      <c r="S20573" t="s">
        <v>240</v>
      </c>
      <c r="T20573" t="s">
        <v>239</v>
      </c>
    </row>
    <row r="20574" spans="1:20">
      <c r="A20574" t="s">
        <v>66</v>
      </c>
      <c r="B20574">
        <v>2025</v>
      </c>
      <c r="C20574" t="s">
        <v>24</v>
      </c>
      <c r="D20574" t="s">
        <v>21333</v>
      </c>
      <c r="E20574" t="s">
        <v>101</v>
      </c>
      <c r="F20574" t="s">
        <v>397</v>
      </c>
      <c r="H20574" t="s">
        <v>918</v>
      </c>
      <c r="I20574">
        <v>313</v>
      </c>
      <c r="J20574">
        <v>2</v>
      </c>
      <c r="K20574">
        <v>45885</v>
      </c>
      <c r="L20574">
        <v>24921</v>
      </c>
      <c r="M20574">
        <v>1</v>
      </c>
      <c r="N20574">
        <v>0</v>
      </c>
      <c r="O20574">
        <v>0</v>
      </c>
      <c r="P20574">
        <v>1</v>
      </c>
      <c r="Q20574">
        <v>2</v>
      </c>
      <c r="R20574">
        <v>1</v>
      </c>
      <c r="S20574" t="s">
        <v>255</v>
      </c>
      <c r="T20574" t="s">
        <v>256</v>
      </c>
    </row>
    <row r="20575" spans="1:20">
      <c r="A20575" t="s">
        <v>66</v>
      </c>
      <c r="B20575">
        <v>2025</v>
      </c>
      <c r="C20575" t="s">
        <v>24</v>
      </c>
      <c r="D20575" t="s">
        <v>21334</v>
      </c>
      <c r="E20575" t="s">
        <v>101</v>
      </c>
      <c r="F20575" t="s">
        <v>397</v>
      </c>
      <c r="H20575" t="s">
        <v>767</v>
      </c>
      <c r="I20575">
        <v>13</v>
      </c>
      <c r="J20575">
        <v>3</v>
      </c>
      <c r="K20575">
        <v>61959</v>
      </c>
      <c r="L20575">
        <v>36247</v>
      </c>
      <c r="M20575">
        <v>1</v>
      </c>
      <c r="N20575">
        <v>0</v>
      </c>
      <c r="O20575">
        <v>0</v>
      </c>
      <c r="P20575">
        <v>3</v>
      </c>
      <c r="Q20575">
        <v>2</v>
      </c>
      <c r="R20575">
        <v>2</v>
      </c>
      <c r="S20575" t="s">
        <v>228</v>
      </c>
      <c r="T20575" t="s">
        <v>227</v>
      </c>
    </row>
    <row r="20576" spans="1:20">
      <c r="A20576" t="s">
        <v>66</v>
      </c>
      <c r="B20576">
        <v>2025</v>
      </c>
      <c r="C20576" t="s">
        <v>24</v>
      </c>
      <c r="D20576" t="s">
        <v>21335</v>
      </c>
      <c r="E20576" t="s">
        <v>101</v>
      </c>
      <c r="F20576" t="s">
        <v>397</v>
      </c>
      <c r="H20576" t="s">
        <v>1147</v>
      </c>
      <c r="I20576">
        <v>57</v>
      </c>
      <c r="J20576">
        <v>2</v>
      </c>
      <c r="K20576">
        <v>36999</v>
      </c>
      <c r="L20576">
        <v>22448</v>
      </c>
      <c r="M20576">
        <v>0</v>
      </c>
      <c r="N20576">
        <v>0</v>
      </c>
      <c r="O20576">
        <v>0</v>
      </c>
      <c r="P20576">
        <v>3</v>
      </c>
      <c r="Q20576">
        <v>2</v>
      </c>
      <c r="R20576">
        <v>1</v>
      </c>
      <c r="S20576" t="s">
        <v>229</v>
      </c>
      <c r="T20576" t="s">
        <v>230</v>
      </c>
    </row>
    <row r="20577" spans="1:20">
      <c r="A20577" t="s">
        <v>66</v>
      </c>
      <c r="B20577">
        <v>2025</v>
      </c>
      <c r="C20577" t="s">
        <v>24</v>
      </c>
      <c r="D20577" t="s">
        <v>21336</v>
      </c>
      <c r="E20577" t="s">
        <v>101</v>
      </c>
      <c r="F20577" t="s">
        <v>397</v>
      </c>
      <c r="H20577" t="s">
        <v>615</v>
      </c>
      <c r="I20577">
        <v>24</v>
      </c>
      <c r="J20577">
        <v>4</v>
      </c>
      <c r="K20577">
        <v>62887</v>
      </c>
      <c r="L20577">
        <v>38022</v>
      </c>
      <c r="M20577">
        <v>0</v>
      </c>
      <c r="N20577">
        <v>0</v>
      </c>
      <c r="O20577">
        <v>0</v>
      </c>
      <c r="P20577">
        <v>3</v>
      </c>
      <c r="Q20577">
        <v>2</v>
      </c>
      <c r="R20577">
        <v>2</v>
      </c>
      <c r="S20577" t="s">
        <v>228</v>
      </c>
      <c r="T20577" t="s">
        <v>227</v>
      </c>
    </row>
    <row r="20578" spans="1:20">
      <c r="A20578" t="s">
        <v>66</v>
      </c>
      <c r="B20578">
        <v>2025</v>
      </c>
      <c r="C20578" t="s">
        <v>24</v>
      </c>
      <c r="D20578" t="s">
        <v>21337</v>
      </c>
      <c r="E20578" t="s">
        <v>101</v>
      </c>
      <c r="F20578" t="s">
        <v>397</v>
      </c>
      <c r="H20578" t="s">
        <v>882</v>
      </c>
      <c r="I20578">
        <v>187</v>
      </c>
      <c r="J20578">
        <v>2</v>
      </c>
      <c r="K20578">
        <v>41127</v>
      </c>
      <c r="L20578">
        <v>20819</v>
      </c>
      <c r="M20578">
        <v>0</v>
      </c>
      <c r="N20578">
        <v>0</v>
      </c>
      <c r="O20578">
        <v>0</v>
      </c>
      <c r="P20578">
        <v>2</v>
      </c>
      <c r="Q20578">
        <v>2</v>
      </c>
      <c r="R20578">
        <v>1</v>
      </c>
      <c r="S20578" t="s">
        <v>241</v>
      </c>
      <c r="T20578" t="s">
        <v>242</v>
      </c>
    </row>
    <row r="20579" spans="1:20">
      <c r="A20579" t="s">
        <v>66</v>
      </c>
      <c r="B20579">
        <v>2025</v>
      </c>
      <c r="C20579" t="s">
        <v>24</v>
      </c>
      <c r="D20579" t="s">
        <v>21338</v>
      </c>
      <c r="E20579" t="s">
        <v>101</v>
      </c>
      <c r="F20579" t="s">
        <v>397</v>
      </c>
      <c r="H20579" t="s">
        <v>1025</v>
      </c>
      <c r="I20579">
        <v>212</v>
      </c>
      <c r="J20579">
        <v>3</v>
      </c>
      <c r="K20579">
        <v>64655</v>
      </c>
      <c r="L20579">
        <v>41631</v>
      </c>
      <c r="M20579">
        <v>1</v>
      </c>
      <c r="N20579">
        <v>0</v>
      </c>
      <c r="O20579">
        <v>0</v>
      </c>
      <c r="P20579">
        <v>2</v>
      </c>
      <c r="Q20579">
        <v>2</v>
      </c>
      <c r="R20579">
        <v>2</v>
      </c>
      <c r="S20579" t="s">
        <v>240</v>
      </c>
      <c r="T20579" t="s">
        <v>239</v>
      </c>
    </row>
    <row r="20580" spans="1:20">
      <c r="A20580" t="s">
        <v>66</v>
      </c>
      <c r="B20580">
        <v>2025</v>
      </c>
      <c r="C20580" t="s">
        <v>24</v>
      </c>
      <c r="D20580" t="s">
        <v>21339</v>
      </c>
      <c r="E20580" t="s">
        <v>101</v>
      </c>
      <c r="F20580" t="s">
        <v>397</v>
      </c>
      <c r="H20580" t="s">
        <v>576</v>
      </c>
      <c r="I20580">
        <v>227</v>
      </c>
      <c r="J20580">
        <v>2</v>
      </c>
      <c r="K20580">
        <v>42858</v>
      </c>
      <c r="L20580">
        <v>22422</v>
      </c>
      <c r="M20580">
        <v>0</v>
      </c>
      <c r="N20580">
        <v>0</v>
      </c>
      <c r="O20580">
        <v>0</v>
      </c>
      <c r="P20580">
        <v>2</v>
      </c>
      <c r="Q20580">
        <v>2</v>
      </c>
      <c r="R20580">
        <v>1</v>
      </c>
      <c r="S20580" t="s">
        <v>241</v>
      </c>
      <c r="T20580" t="s">
        <v>242</v>
      </c>
    </row>
    <row r="20581" spans="1:20">
      <c r="A20581" t="s">
        <v>66</v>
      </c>
      <c r="B20581">
        <v>2025</v>
      </c>
      <c r="C20581" t="s">
        <v>24</v>
      </c>
      <c r="D20581" t="s">
        <v>21340</v>
      </c>
      <c r="E20581" t="s">
        <v>101</v>
      </c>
      <c r="F20581" t="s">
        <v>397</v>
      </c>
      <c r="H20581" t="s">
        <v>1282</v>
      </c>
      <c r="I20581">
        <v>129</v>
      </c>
      <c r="J20581">
        <v>2</v>
      </c>
      <c r="K20581">
        <v>34538</v>
      </c>
      <c r="L20581">
        <v>21125</v>
      </c>
      <c r="M20581">
        <v>0</v>
      </c>
      <c r="N20581">
        <v>0</v>
      </c>
      <c r="O20581">
        <v>0</v>
      </c>
      <c r="P20581">
        <v>2</v>
      </c>
      <c r="Q20581">
        <v>2</v>
      </c>
      <c r="R20581">
        <v>1</v>
      </c>
      <c r="S20581" t="s">
        <v>241</v>
      </c>
      <c r="T20581" t="s">
        <v>242</v>
      </c>
    </row>
    <row r="20582" spans="1:20">
      <c r="A20582" t="s">
        <v>66</v>
      </c>
      <c r="B20582">
        <v>2025</v>
      </c>
      <c r="C20582" t="s">
        <v>24</v>
      </c>
      <c r="D20582" t="s">
        <v>21341</v>
      </c>
      <c r="E20582" t="s">
        <v>101</v>
      </c>
      <c r="F20582" t="s">
        <v>397</v>
      </c>
      <c r="H20582" t="s">
        <v>481</v>
      </c>
      <c r="I20582">
        <v>226</v>
      </c>
      <c r="J20582">
        <v>5</v>
      </c>
      <c r="K20582">
        <v>97049</v>
      </c>
      <c r="L20582">
        <v>51495</v>
      </c>
      <c r="M20582">
        <v>0</v>
      </c>
      <c r="N20582">
        <v>0</v>
      </c>
      <c r="O20582">
        <v>1</v>
      </c>
      <c r="P20582">
        <v>2</v>
      </c>
      <c r="Q20582">
        <v>3</v>
      </c>
      <c r="R20582">
        <v>2</v>
      </c>
      <c r="S20582" t="s">
        <v>236</v>
      </c>
      <c r="T20582" t="s">
        <v>223</v>
      </c>
    </row>
    <row r="20583" spans="1:20">
      <c r="A20583" t="s">
        <v>66</v>
      </c>
      <c r="B20583">
        <v>2025</v>
      </c>
      <c r="C20583" t="s">
        <v>24</v>
      </c>
      <c r="D20583" t="s">
        <v>21342</v>
      </c>
      <c r="E20583" t="s">
        <v>101</v>
      </c>
      <c r="F20583" t="s">
        <v>397</v>
      </c>
      <c r="H20583" t="s">
        <v>755</v>
      </c>
      <c r="I20583">
        <v>147</v>
      </c>
      <c r="J20583">
        <v>3</v>
      </c>
      <c r="K20583">
        <v>70927</v>
      </c>
      <c r="L20583">
        <v>40096</v>
      </c>
      <c r="M20583">
        <v>1</v>
      </c>
      <c r="N20583">
        <v>0</v>
      </c>
      <c r="O20583">
        <v>0</v>
      </c>
      <c r="P20583">
        <v>2</v>
      </c>
      <c r="Q20583">
        <v>2</v>
      </c>
      <c r="R20583">
        <v>2</v>
      </c>
      <c r="S20583" t="s">
        <v>240</v>
      </c>
      <c r="T20583" t="s">
        <v>239</v>
      </c>
    </row>
    <row r="20584" spans="1:20">
      <c r="A20584" t="s">
        <v>66</v>
      </c>
      <c r="B20584">
        <v>2025</v>
      </c>
      <c r="C20584" t="s">
        <v>24</v>
      </c>
      <c r="D20584" t="s">
        <v>21343</v>
      </c>
      <c r="E20584" t="s">
        <v>101</v>
      </c>
      <c r="F20584" t="s">
        <v>397</v>
      </c>
      <c r="H20584" t="s">
        <v>572</v>
      </c>
      <c r="I20584">
        <v>211</v>
      </c>
      <c r="J20584">
        <v>2</v>
      </c>
      <c r="K20584">
        <v>33372</v>
      </c>
      <c r="L20584">
        <v>17642</v>
      </c>
      <c r="M20584">
        <v>0</v>
      </c>
      <c r="N20584">
        <v>0</v>
      </c>
      <c r="O20584">
        <v>0</v>
      </c>
      <c r="P20584">
        <v>2</v>
      </c>
      <c r="Q20584">
        <v>2</v>
      </c>
      <c r="R20584">
        <v>1</v>
      </c>
      <c r="S20584" t="s">
        <v>241</v>
      </c>
      <c r="T20584" t="s">
        <v>242</v>
      </c>
    </row>
    <row r="20585" spans="1:20">
      <c r="A20585" t="s">
        <v>66</v>
      </c>
      <c r="B20585">
        <v>2025</v>
      </c>
      <c r="C20585" t="s">
        <v>24</v>
      </c>
      <c r="D20585" t="s">
        <v>21344</v>
      </c>
      <c r="E20585" t="s">
        <v>101</v>
      </c>
      <c r="F20585" t="s">
        <v>397</v>
      </c>
      <c r="H20585" t="s">
        <v>1278</v>
      </c>
      <c r="I20585">
        <v>115</v>
      </c>
      <c r="J20585">
        <v>1</v>
      </c>
      <c r="K20585">
        <v>21928</v>
      </c>
      <c r="L20585">
        <v>12700</v>
      </c>
      <c r="M20585">
        <v>0</v>
      </c>
      <c r="N20585">
        <v>0</v>
      </c>
      <c r="O20585">
        <v>0</v>
      </c>
      <c r="P20585">
        <v>2</v>
      </c>
      <c r="Q20585">
        <v>1</v>
      </c>
      <c r="R20585">
        <v>1</v>
      </c>
      <c r="S20585" t="s">
        <v>246</v>
      </c>
      <c r="T20585" t="s">
        <v>247</v>
      </c>
    </row>
    <row r="20586" spans="1:20">
      <c r="A20586" t="s">
        <v>66</v>
      </c>
      <c r="B20586">
        <v>2025</v>
      </c>
      <c r="C20586" t="s">
        <v>24</v>
      </c>
      <c r="D20586" t="s">
        <v>21345</v>
      </c>
      <c r="E20586" t="s">
        <v>101</v>
      </c>
      <c r="F20586" t="s">
        <v>397</v>
      </c>
      <c r="H20586" t="s">
        <v>622</v>
      </c>
      <c r="I20586">
        <v>5</v>
      </c>
      <c r="J20586">
        <v>5</v>
      </c>
      <c r="K20586">
        <v>111101</v>
      </c>
      <c r="L20586">
        <v>53954</v>
      </c>
      <c r="M20586">
        <v>0</v>
      </c>
      <c r="N20586">
        <v>11825</v>
      </c>
      <c r="O20586">
        <v>0</v>
      </c>
      <c r="P20586">
        <v>3</v>
      </c>
      <c r="Q20586">
        <v>3</v>
      </c>
      <c r="R20586">
        <v>2</v>
      </c>
      <c r="S20586" t="s">
        <v>222</v>
      </c>
      <c r="T20586" t="s">
        <v>223</v>
      </c>
    </row>
    <row r="20587" spans="1:20">
      <c r="A20587" t="s">
        <v>66</v>
      </c>
      <c r="B20587">
        <v>2025</v>
      </c>
      <c r="C20587" t="s">
        <v>24</v>
      </c>
      <c r="D20587" t="s">
        <v>21346</v>
      </c>
      <c r="E20587" t="s">
        <v>101</v>
      </c>
      <c r="F20587" t="s">
        <v>397</v>
      </c>
      <c r="H20587" t="s">
        <v>865</v>
      </c>
      <c r="I20587">
        <v>16</v>
      </c>
      <c r="J20587">
        <v>4</v>
      </c>
      <c r="K20587">
        <v>80873</v>
      </c>
      <c r="L20587">
        <v>42477</v>
      </c>
      <c r="M20587">
        <v>0</v>
      </c>
      <c r="N20587">
        <v>0</v>
      </c>
      <c r="O20587">
        <v>0</v>
      </c>
      <c r="P20587">
        <v>3</v>
      </c>
      <c r="Q20587">
        <v>2</v>
      </c>
      <c r="R20587">
        <v>2</v>
      </c>
      <c r="S20587" t="s">
        <v>228</v>
      </c>
      <c r="T20587" t="s">
        <v>227</v>
      </c>
    </row>
    <row r="20588" spans="1:20">
      <c r="A20588" t="s">
        <v>66</v>
      </c>
      <c r="B20588">
        <v>2025</v>
      </c>
      <c r="C20588" t="s">
        <v>24</v>
      </c>
      <c r="D20588" t="s">
        <v>21347</v>
      </c>
      <c r="E20588" t="s">
        <v>101</v>
      </c>
      <c r="F20588" t="s">
        <v>397</v>
      </c>
      <c r="H20588" t="s">
        <v>1493</v>
      </c>
      <c r="I20588">
        <v>2</v>
      </c>
      <c r="J20588">
        <v>2</v>
      </c>
      <c r="K20588">
        <v>34482</v>
      </c>
      <c r="L20588">
        <v>19119</v>
      </c>
      <c r="M20588">
        <v>0</v>
      </c>
      <c r="N20588">
        <v>0</v>
      </c>
      <c r="O20588">
        <v>1</v>
      </c>
      <c r="P20588">
        <v>3</v>
      </c>
      <c r="Q20588">
        <v>2</v>
      </c>
      <c r="R20588">
        <v>1</v>
      </c>
      <c r="S20588" t="s">
        <v>229</v>
      </c>
      <c r="T20588" t="s">
        <v>230</v>
      </c>
    </row>
    <row r="20589" spans="1:20">
      <c r="A20589" t="s">
        <v>66</v>
      </c>
      <c r="B20589">
        <v>2025</v>
      </c>
      <c r="C20589" t="s">
        <v>24</v>
      </c>
      <c r="D20589" t="s">
        <v>21348</v>
      </c>
      <c r="E20589" t="s">
        <v>101</v>
      </c>
      <c r="F20589" t="s">
        <v>397</v>
      </c>
      <c r="H20589" t="s">
        <v>849</v>
      </c>
      <c r="I20589">
        <v>22</v>
      </c>
      <c r="J20589">
        <v>2</v>
      </c>
      <c r="K20589">
        <v>37184</v>
      </c>
      <c r="L20589">
        <v>21912</v>
      </c>
      <c r="M20589">
        <v>0</v>
      </c>
      <c r="N20589">
        <v>0</v>
      </c>
      <c r="O20589">
        <v>0</v>
      </c>
      <c r="P20589">
        <v>3</v>
      </c>
      <c r="Q20589">
        <v>2</v>
      </c>
      <c r="R20589">
        <v>1</v>
      </c>
      <c r="S20589" t="s">
        <v>229</v>
      </c>
      <c r="T20589" t="s">
        <v>230</v>
      </c>
    </row>
    <row r="20590" spans="1:20">
      <c r="A20590" t="s">
        <v>66</v>
      </c>
      <c r="B20590">
        <v>2025</v>
      </c>
      <c r="C20590" t="s">
        <v>24</v>
      </c>
      <c r="D20590" t="s">
        <v>21349</v>
      </c>
      <c r="E20590" t="s">
        <v>101</v>
      </c>
      <c r="F20590" t="s">
        <v>397</v>
      </c>
      <c r="H20590" t="s">
        <v>580</v>
      </c>
      <c r="I20590">
        <v>206</v>
      </c>
      <c r="J20590">
        <v>2</v>
      </c>
      <c r="K20590">
        <v>37391</v>
      </c>
      <c r="L20590">
        <v>21010</v>
      </c>
      <c r="M20590">
        <v>0</v>
      </c>
      <c r="N20590">
        <v>0</v>
      </c>
      <c r="O20590">
        <v>1</v>
      </c>
      <c r="P20590">
        <v>2</v>
      </c>
      <c r="Q20590">
        <v>2</v>
      </c>
      <c r="R20590">
        <v>1</v>
      </c>
      <c r="S20590" t="s">
        <v>241</v>
      </c>
      <c r="T20590" t="s">
        <v>242</v>
      </c>
    </row>
    <row r="20591" spans="1:20">
      <c r="A20591" t="s">
        <v>66</v>
      </c>
      <c r="B20591">
        <v>2025</v>
      </c>
      <c r="C20591" t="s">
        <v>24</v>
      </c>
      <c r="D20591" t="s">
        <v>21350</v>
      </c>
      <c r="E20591" t="s">
        <v>101</v>
      </c>
      <c r="F20591" t="s">
        <v>397</v>
      </c>
      <c r="H20591" t="s">
        <v>489</v>
      </c>
      <c r="I20591">
        <v>27</v>
      </c>
      <c r="J20591">
        <v>3</v>
      </c>
      <c r="K20591">
        <v>60862</v>
      </c>
      <c r="L20591">
        <v>31076</v>
      </c>
      <c r="M20591">
        <v>0</v>
      </c>
      <c r="N20591">
        <v>0</v>
      </c>
      <c r="O20591">
        <v>0</v>
      </c>
      <c r="P20591">
        <v>3</v>
      </c>
      <c r="Q20591">
        <v>2</v>
      </c>
      <c r="R20591">
        <v>2</v>
      </c>
      <c r="S20591" t="s">
        <v>228</v>
      </c>
      <c r="T20591" t="s">
        <v>227</v>
      </c>
    </row>
    <row r="20592" spans="1:20">
      <c r="A20592" t="s">
        <v>66</v>
      </c>
      <c r="B20592">
        <v>2025</v>
      </c>
      <c r="C20592" t="s">
        <v>24</v>
      </c>
      <c r="D20592" t="s">
        <v>21351</v>
      </c>
      <c r="E20592" t="s">
        <v>101</v>
      </c>
      <c r="F20592" t="s">
        <v>397</v>
      </c>
      <c r="H20592" t="s">
        <v>674</v>
      </c>
      <c r="I20592">
        <v>182</v>
      </c>
      <c r="J20592">
        <v>1</v>
      </c>
      <c r="K20592">
        <v>23325</v>
      </c>
      <c r="L20592">
        <v>10850</v>
      </c>
      <c r="M20592">
        <v>0</v>
      </c>
      <c r="N20592">
        <v>0</v>
      </c>
      <c r="O20592">
        <v>0</v>
      </c>
      <c r="P20592">
        <v>2</v>
      </c>
      <c r="Q20592">
        <v>1</v>
      </c>
      <c r="R20592">
        <v>1</v>
      </c>
      <c r="S20592" t="s">
        <v>246</v>
      </c>
      <c r="T20592" t="s">
        <v>247</v>
      </c>
    </row>
    <row r="20593" spans="1:20">
      <c r="A20593" t="s">
        <v>66</v>
      </c>
      <c r="B20593">
        <v>2025</v>
      </c>
      <c r="C20593" t="s">
        <v>24</v>
      </c>
      <c r="D20593" t="s">
        <v>21352</v>
      </c>
      <c r="E20593" t="s">
        <v>101</v>
      </c>
      <c r="F20593" t="s">
        <v>397</v>
      </c>
      <c r="H20593" t="s">
        <v>1282</v>
      </c>
      <c r="I20593">
        <v>129</v>
      </c>
      <c r="J20593">
        <v>3</v>
      </c>
      <c r="K20593">
        <v>71839</v>
      </c>
      <c r="L20593">
        <v>40705</v>
      </c>
      <c r="M20593">
        <v>1</v>
      </c>
      <c r="N20593">
        <v>4565</v>
      </c>
      <c r="O20593">
        <v>0</v>
      </c>
      <c r="P20593">
        <v>2</v>
      </c>
      <c r="Q20593">
        <v>2</v>
      </c>
      <c r="R20593">
        <v>2</v>
      </c>
      <c r="S20593" t="s">
        <v>240</v>
      </c>
      <c r="T20593" t="s">
        <v>239</v>
      </c>
    </row>
    <row r="20594" spans="1:20">
      <c r="A20594" t="s">
        <v>66</v>
      </c>
      <c r="B20594">
        <v>2025</v>
      </c>
      <c r="C20594" t="s">
        <v>24</v>
      </c>
      <c r="D20594" t="s">
        <v>21353</v>
      </c>
      <c r="E20594" t="s">
        <v>101</v>
      </c>
      <c r="F20594" t="s">
        <v>397</v>
      </c>
      <c r="H20594" t="s">
        <v>811</v>
      </c>
      <c r="I20594">
        <v>195</v>
      </c>
      <c r="J20594">
        <v>1</v>
      </c>
      <c r="K20594">
        <v>18730</v>
      </c>
      <c r="L20594">
        <v>8698</v>
      </c>
      <c r="M20594">
        <v>0</v>
      </c>
      <c r="N20594">
        <v>0</v>
      </c>
      <c r="O20594">
        <v>0</v>
      </c>
      <c r="P20594">
        <v>2</v>
      </c>
      <c r="Q20594">
        <v>1</v>
      </c>
      <c r="R20594">
        <v>1</v>
      </c>
      <c r="S20594" t="s">
        <v>246</v>
      </c>
      <c r="T20594" t="s">
        <v>247</v>
      </c>
    </row>
    <row r="20595" spans="1:20">
      <c r="A20595" t="s">
        <v>66</v>
      </c>
      <c r="B20595">
        <v>2025</v>
      </c>
      <c r="C20595" t="s">
        <v>24</v>
      </c>
      <c r="D20595" t="s">
        <v>21354</v>
      </c>
      <c r="E20595" t="s">
        <v>101</v>
      </c>
      <c r="F20595" t="s">
        <v>397</v>
      </c>
      <c r="H20595" t="s">
        <v>420</v>
      </c>
      <c r="I20595">
        <v>7</v>
      </c>
      <c r="J20595">
        <v>2</v>
      </c>
      <c r="K20595">
        <v>41520</v>
      </c>
      <c r="L20595">
        <v>21897</v>
      </c>
      <c r="M20595">
        <v>0</v>
      </c>
      <c r="N20595">
        <v>0</v>
      </c>
      <c r="O20595">
        <v>1</v>
      </c>
      <c r="P20595">
        <v>3</v>
      </c>
      <c r="Q20595">
        <v>2</v>
      </c>
      <c r="R20595">
        <v>1</v>
      </c>
      <c r="S20595" t="s">
        <v>229</v>
      </c>
      <c r="T20595" t="s">
        <v>230</v>
      </c>
    </row>
    <row r="20596" spans="1:20">
      <c r="A20596" t="s">
        <v>66</v>
      </c>
      <c r="B20596">
        <v>2025</v>
      </c>
      <c r="C20596" t="s">
        <v>24</v>
      </c>
      <c r="D20596" t="s">
        <v>21355</v>
      </c>
      <c r="E20596" t="s">
        <v>101</v>
      </c>
      <c r="F20596" t="s">
        <v>397</v>
      </c>
      <c r="H20596" t="s">
        <v>406</v>
      </c>
      <c r="I20596">
        <v>215</v>
      </c>
      <c r="J20596">
        <v>3</v>
      </c>
      <c r="K20596">
        <v>55647</v>
      </c>
      <c r="L20596">
        <v>30477</v>
      </c>
      <c r="M20596">
        <v>0</v>
      </c>
      <c r="N20596">
        <v>0</v>
      </c>
      <c r="O20596">
        <v>0</v>
      </c>
      <c r="P20596">
        <v>2</v>
      </c>
      <c r="Q20596">
        <v>2</v>
      </c>
      <c r="R20596">
        <v>1</v>
      </c>
      <c r="S20596" t="s">
        <v>241</v>
      </c>
      <c r="T20596" t="s">
        <v>242</v>
      </c>
    </row>
    <row r="20597" spans="1:20">
      <c r="A20597" t="s">
        <v>66</v>
      </c>
      <c r="B20597">
        <v>2025</v>
      </c>
      <c r="C20597" t="s">
        <v>24</v>
      </c>
      <c r="D20597" t="s">
        <v>21356</v>
      </c>
      <c r="E20597" t="s">
        <v>101</v>
      </c>
      <c r="F20597" t="s">
        <v>397</v>
      </c>
      <c r="H20597" t="s">
        <v>895</v>
      </c>
      <c r="I20597">
        <v>9</v>
      </c>
      <c r="J20597">
        <v>2</v>
      </c>
      <c r="K20597">
        <v>43188</v>
      </c>
      <c r="L20597">
        <v>21587</v>
      </c>
      <c r="M20597">
        <v>0</v>
      </c>
      <c r="N20597">
        <v>0</v>
      </c>
      <c r="O20597">
        <v>0</v>
      </c>
      <c r="P20597">
        <v>3</v>
      </c>
      <c r="Q20597">
        <v>2</v>
      </c>
      <c r="R20597">
        <v>1</v>
      </c>
      <c r="S20597" t="s">
        <v>229</v>
      </c>
      <c r="T20597" t="s">
        <v>230</v>
      </c>
    </row>
    <row r="20598" spans="1:20">
      <c r="A20598" t="s">
        <v>66</v>
      </c>
      <c r="B20598">
        <v>2025</v>
      </c>
      <c r="C20598" t="s">
        <v>24</v>
      </c>
      <c r="D20598" t="s">
        <v>21357</v>
      </c>
      <c r="E20598" t="s">
        <v>101</v>
      </c>
      <c r="F20598" t="s">
        <v>397</v>
      </c>
      <c r="H20598" t="s">
        <v>916</v>
      </c>
      <c r="I20598">
        <v>28</v>
      </c>
      <c r="J20598">
        <v>2</v>
      </c>
      <c r="K20598">
        <v>40380</v>
      </c>
      <c r="L20598">
        <v>19591</v>
      </c>
      <c r="M20598">
        <v>0</v>
      </c>
      <c r="N20598">
        <v>0</v>
      </c>
      <c r="O20598">
        <v>0</v>
      </c>
      <c r="P20598">
        <v>3</v>
      </c>
      <c r="Q20598">
        <v>2</v>
      </c>
      <c r="R20598">
        <v>1</v>
      </c>
      <c r="S20598" t="s">
        <v>229</v>
      </c>
      <c r="T20598" t="s">
        <v>230</v>
      </c>
    </row>
    <row r="20599" spans="1:20">
      <c r="A20599" t="s">
        <v>66</v>
      </c>
      <c r="B20599">
        <v>2025</v>
      </c>
      <c r="C20599" t="s">
        <v>24</v>
      </c>
      <c r="D20599" t="s">
        <v>21358</v>
      </c>
      <c r="E20599" t="s">
        <v>101</v>
      </c>
      <c r="F20599" t="s">
        <v>397</v>
      </c>
      <c r="H20599" t="s">
        <v>406</v>
      </c>
      <c r="I20599">
        <v>215</v>
      </c>
      <c r="J20599">
        <v>3</v>
      </c>
      <c r="K20599">
        <v>67446</v>
      </c>
      <c r="L20599">
        <v>36146</v>
      </c>
      <c r="M20599">
        <v>0</v>
      </c>
      <c r="N20599">
        <v>0</v>
      </c>
      <c r="O20599">
        <v>0</v>
      </c>
      <c r="P20599">
        <v>2</v>
      </c>
      <c r="Q20599">
        <v>2</v>
      </c>
      <c r="R20599">
        <v>2</v>
      </c>
      <c r="S20599" t="s">
        <v>240</v>
      </c>
      <c r="T20599" t="s">
        <v>239</v>
      </c>
    </row>
    <row r="20600" spans="1:20">
      <c r="A20600" t="s">
        <v>66</v>
      </c>
      <c r="B20600">
        <v>2025</v>
      </c>
      <c r="C20600" t="s">
        <v>24</v>
      </c>
      <c r="D20600" t="s">
        <v>21359</v>
      </c>
      <c r="E20600" t="s">
        <v>101</v>
      </c>
      <c r="F20600" t="s">
        <v>397</v>
      </c>
      <c r="H20600" t="s">
        <v>908</v>
      </c>
      <c r="I20600">
        <v>96</v>
      </c>
      <c r="J20600">
        <v>2</v>
      </c>
      <c r="K20600">
        <v>41859</v>
      </c>
      <c r="L20600">
        <v>24489</v>
      </c>
      <c r="M20600">
        <v>0</v>
      </c>
      <c r="N20600">
        <v>0</v>
      </c>
      <c r="O20600">
        <v>1</v>
      </c>
      <c r="P20600">
        <v>2</v>
      </c>
      <c r="Q20600">
        <v>2</v>
      </c>
      <c r="R20600">
        <v>1</v>
      </c>
      <c r="S20600" t="s">
        <v>241</v>
      </c>
      <c r="T20600" t="s">
        <v>242</v>
      </c>
    </row>
    <row r="20601" spans="1:20">
      <c r="A20601" t="s">
        <v>66</v>
      </c>
      <c r="B20601">
        <v>2025</v>
      </c>
      <c r="C20601" t="s">
        <v>24</v>
      </c>
      <c r="D20601" t="s">
        <v>21360</v>
      </c>
      <c r="E20601" t="s">
        <v>101</v>
      </c>
      <c r="F20601" t="s">
        <v>397</v>
      </c>
      <c r="H20601" t="s">
        <v>449</v>
      </c>
      <c r="I20601">
        <v>186</v>
      </c>
      <c r="J20601">
        <v>1</v>
      </c>
      <c r="K20601">
        <v>19380</v>
      </c>
      <c r="L20601">
        <v>10778</v>
      </c>
      <c r="M20601">
        <v>0</v>
      </c>
      <c r="N20601">
        <v>0</v>
      </c>
      <c r="O20601">
        <v>0</v>
      </c>
      <c r="P20601">
        <v>2</v>
      </c>
      <c r="Q20601">
        <v>1</v>
      </c>
      <c r="R20601">
        <v>1</v>
      </c>
      <c r="S20601" t="s">
        <v>246</v>
      </c>
      <c r="T20601" t="s">
        <v>247</v>
      </c>
    </row>
    <row r="20602" spans="1:20">
      <c r="A20602" t="s">
        <v>66</v>
      </c>
      <c r="B20602">
        <v>2025</v>
      </c>
      <c r="C20602" t="s">
        <v>24</v>
      </c>
      <c r="D20602" t="s">
        <v>21361</v>
      </c>
      <c r="E20602" t="s">
        <v>101</v>
      </c>
      <c r="F20602" t="s">
        <v>397</v>
      </c>
      <c r="H20602" t="s">
        <v>1050</v>
      </c>
      <c r="I20602">
        <v>235</v>
      </c>
      <c r="J20602">
        <v>4</v>
      </c>
      <c r="K20602">
        <v>86970</v>
      </c>
      <c r="L20602">
        <v>45310</v>
      </c>
      <c r="M20602">
        <v>0</v>
      </c>
      <c r="N20602">
        <v>0</v>
      </c>
      <c r="O20602">
        <v>1</v>
      </c>
      <c r="P20602">
        <v>2</v>
      </c>
      <c r="Q20602">
        <v>2</v>
      </c>
      <c r="R20602">
        <v>2</v>
      </c>
      <c r="S20602" t="s">
        <v>240</v>
      </c>
      <c r="T20602" t="s">
        <v>239</v>
      </c>
    </row>
    <row r="20603" spans="1:20">
      <c r="A20603" t="s">
        <v>66</v>
      </c>
      <c r="B20603">
        <v>2025</v>
      </c>
      <c r="C20603" t="s">
        <v>24</v>
      </c>
      <c r="D20603" t="s">
        <v>21362</v>
      </c>
      <c r="E20603" t="s">
        <v>101</v>
      </c>
      <c r="F20603" t="s">
        <v>397</v>
      </c>
      <c r="H20603" t="s">
        <v>795</v>
      </c>
      <c r="I20603">
        <v>265</v>
      </c>
      <c r="J20603">
        <v>2</v>
      </c>
      <c r="K20603">
        <v>43672</v>
      </c>
      <c r="L20603">
        <v>22520</v>
      </c>
      <c r="M20603">
        <v>0</v>
      </c>
      <c r="N20603">
        <v>0</v>
      </c>
      <c r="O20603">
        <v>1</v>
      </c>
      <c r="P20603">
        <v>2</v>
      </c>
      <c r="Q20603">
        <v>2</v>
      </c>
      <c r="R20603">
        <v>1</v>
      </c>
      <c r="S20603" t="s">
        <v>241</v>
      </c>
      <c r="T20603" t="s">
        <v>242</v>
      </c>
    </row>
    <row r="20604" spans="1:20">
      <c r="A20604" t="s">
        <v>66</v>
      </c>
      <c r="B20604">
        <v>2025</v>
      </c>
      <c r="C20604" t="s">
        <v>24</v>
      </c>
      <c r="D20604" t="s">
        <v>21363</v>
      </c>
      <c r="E20604" t="s">
        <v>101</v>
      </c>
      <c r="F20604" t="s">
        <v>397</v>
      </c>
      <c r="H20604" t="s">
        <v>582</v>
      </c>
      <c r="I20604">
        <v>58</v>
      </c>
      <c r="J20604">
        <v>2</v>
      </c>
      <c r="K20604">
        <v>38992</v>
      </c>
      <c r="L20604">
        <v>20432</v>
      </c>
      <c r="M20604">
        <v>0</v>
      </c>
      <c r="N20604">
        <v>0</v>
      </c>
      <c r="O20604">
        <v>0</v>
      </c>
      <c r="P20604">
        <v>3</v>
      </c>
      <c r="Q20604">
        <v>2</v>
      </c>
      <c r="R20604">
        <v>1</v>
      </c>
      <c r="S20604" t="s">
        <v>229</v>
      </c>
      <c r="T20604" t="s">
        <v>230</v>
      </c>
    </row>
    <row r="20605" spans="1:20">
      <c r="A20605" t="s">
        <v>66</v>
      </c>
      <c r="B20605">
        <v>2025</v>
      </c>
      <c r="C20605" t="s">
        <v>24</v>
      </c>
      <c r="D20605" t="s">
        <v>21364</v>
      </c>
      <c r="E20605" t="s">
        <v>101</v>
      </c>
      <c r="F20605" t="s">
        <v>397</v>
      </c>
      <c r="H20605" t="s">
        <v>613</v>
      </c>
      <c r="I20605">
        <v>131</v>
      </c>
      <c r="J20605">
        <v>2</v>
      </c>
      <c r="K20605">
        <v>42903</v>
      </c>
      <c r="L20605">
        <v>21044</v>
      </c>
      <c r="M20605">
        <v>0</v>
      </c>
      <c r="N20605">
        <v>9309</v>
      </c>
      <c r="O20605">
        <v>0</v>
      </c>
      <c r="P20605">
        <v>2</v>
      </c>
      <c r="Q20605">
        <v>2</v>
      </c>
      <c r="R20605">
        <v>1</v>
      </c>
      <c r="S20605" t="s">
        <v>241</v>
      </c>
      <c r="T20605" t="s">
        <v>242</v>
      </c>
    </row>
    <row r="20606" spans="1:20">
      <c r="A20606" t="s">
        <v>66</v>
      </c>
      <c r="B20606">
        <v>2025</v>
      </c>
      <c r="C20606" t="s">
        <v>24</v>
      </c>
      <c r="D20606" t="s">
        <v>21365</v>
      </c>
      <c r="E20606" t="s">
        <v>101</v>
      </c>
      <c r="F20606" t="s">
        <v>397</v>
      </c>
      <c r="H20606" t="s">
        <v>699</v>
      </c>
      <c r="I20606">
        <v>20</v>
      </c>
      <c r="J20606">
        <v>2</v>
      </c>
      <c r="K20606">
        <v>40236</v>
      </c>
      <c r="L20606">
        <v>20625</v>
      </c>
      <c r="M20606">
        <v>0</v>
      </c>
      <c r="N20606">
        <v>0</v>
      </c>
      <c r="O20606">
        <v>0</v>
      </c>
      <c r="P20606">
        <v>3</v>
      </c>
      <c r="Q20606">
        <v>2</v>
      </c>
      <c r="R20606">
        <v>1</v>
      </c>
      <c r="S20606" t="s">
        <v>229</v>
      </c>
      <c r="T20606" t="s">
        <v>230</v>
      </c>
    </row>
    <row r="20607" spans="1:20">
      <c r="A20607" t="s">
        <v>66</v>
      </c>
      <c r="B20607">
        <v>2025</v>
      </c>
      <c r="C20607" t="s">
        <v>24</v>
      </c>
      <c r="D20607" t="s">
        <v>21366</v>
      </c>
      <c r="E20607" t="s">
        <v>101</v>
      </c>
      <c r="F20607" t="s">
        <v>397</v>
      </c>
      <c r="H20607" t="s">
        <v>731</v>
      </c>
      <c r="I20607">
        <v>140</v>
      </c>
      <c r="J20607">
        <v>2</v>
      </c>
      <c r="K20607">
        <v>44684</v>
      </c>
      <c r="L20607">
        <v>21566</v>
      </c>
      <c r="M20607">
        <v>0</v>
      </c>
      <c r="N20607">
        <v>6560</v>
      </c>
      <c r="O20607">
        <v>0</v>
      </c>
      <c r="P20607">
        <v>2</v>
      </c>
      <c r="Q20607">
        <v>2</v>
      </c>
      <c r="R20607">
        <v>1</v>
      </c>
      <c r="S20607" t="s">
        <v>241</v>
      </c>
      <c r="T20607" t="s">
        <v>242</v>
      </c>
    </row>
    <row r="20608" spans="1:20">
      <c r="A20608" t="s">
        <v>66</v>
      </c>
      <c r="B20608">
        <v>2025</v>
      </c>
      <c r="C20608" t="s">
        <v>24</v>
      </c>
      <c r="D20608" t="s">
        <v>21367</v>
      </c>
      <c r="E20608" t="s">
        <v>101</v>
      </c>
      <c r="F20608" t="s">
        <v>397</v>
      </c>
      <c r="H20608" t="s">
        <v>849</v>
      </c>
      <c r="I20608">
        <v>22</v>
      </c>
      <c r="J20608">
        <v>3</v>
      </c>
      <c r="K20608">
        <v>54545</v>
      </c>
      <c r="L20608">
        <v>31247</v>
      </c>
      <c r="M20608">
        <v>0</v>
      </c>
      <c r="N20608">
        <v>0</v>
      </c>
      <c r="O20608">
        <v>0</v>
      </c>
      <c r="P20608">
        <v>3</v>
      </c>
      <c r="Q20608">
        <v>2</v>
      </c>
      <c r="R20608">
        <v>1</v>
      </c>
      <c r="S20608" t="s">
        <v>229</v>
      </c>
      <c r="T20608" t="s">
        <v>230</v>
      </c>
    </row>
    <row r="20609" spans="1:20">
      <c r="A20609" t="s">
        <v>66</v>
      </c>
      <c r="B20609">
        <v>2025</v>
      </c>
      <c r="C20609" t="s">
        <v>24</v>
      </c>
      <c r="D20609" t="s">
        <v>21368</v>
      </c>
      <c r="E20609" t="s">
        <v>101</v>
      </c>
      <c r="F20609" t="s">
        <v>397</v>
      </c>
      <c r="H20609" t="s">
        <v>570</v>
      </c>
      <c r="I20609">
        <v>188</v>
      </c>
      <c r="J20609">
        <v>3</v>
      </c>
      <c r="K20609">
        <v>64578</v>
      </c>
      <c r="L20609">
        <v>40649</v>
      </c>
      <c r="M20609">
        <v>1</v>
      </c>
      <c r="N20609">
        <v>0</v>
      </c>
      <c r="O20609">
        <v>1</v>
      </c>
      <c r="P20609">
        <v>2</v>
      </c>
      <c r="Q20609">
        <v>2</v>
      </c>
      <c r="R20609">
        <v>2</v>
      </c>
      <c r="S20609" t="s">
        <v>240</v>
      </c>
      <c r="T20609" t="s">
        <v>239</v>
      </c>
    </row>
    <row r="20610" spans="1:20">
      <c r="A20610" t="s">
        <v>66</v>
      </c>
      <c r="B20610">
        <v>2025</v>
      </c>
      <c r="C20610" t="s">
        <v>24</v>
      </c>
      <c r="D20610" t="s">
        <v>21369</v>
      </c>
      <c r="E20610" t="s">
        <v>101</v>
      </c>
      <c r="F20610" t="s">
        <v>397</v>
      </c>
      <c r="H20610" t="s">
        <v>1318</v>
      </c>
      <c r="I20610">
        <v>191</v>
      </c>
      <c r="J20610">
        <v>3</v>
      </c>
      <c r="K20610">
        <v>70348</v>
      </c>
      <c r="L20610">
        <v>42926</v>
      </c>
      <c r="M20610">
        <v>1</v>
      </c>
      <c r="N20610">
        <v>0</v>
      </c>
      <c r="O20610">
        <v>1</v>
      </c>
      <c r="P20610">
        <v>2</v>
      </c>
      <c r="Q20610">
        <v>2</v>
      </c>
      <c r="R20610">
        <v>2</v>
      </c>
      <c r="S20610" t="s">
        <v>240</v>
      </c>
      <c r="T20610" t="s">
        <v>239</v>
      </c>
    </row>
    <row r="20611" spans="1:20">
      <c r="A20611" t="s">
        <v>66</v>
      </c>
      <c r="B20611">
        <v>2025</v>
      </c>
      <c r="C20611" t="s">
        <v>24</v>
      </c>
      <c r="D20611" t="s">
        <v>21370</v>
      </c>
      <c r="E20611" t="s">
        <v>101</v>
      </c>
      <c r="F20611" t="s">
        <v>397</v>
      </c>
      <c r="H20611" t="s">
        <v>1334</v>
      </c>
      <c r="I20611">
        <v>144</v>
      </c>
      <c r="J20611">
        <v>2</v>
      </c>
      <c r="K20611">
        <v>41303</v>
      </c>
      <c r="L20611">
        <v>22788</v>
      </c>
      <c r="M20611">
        <v>0</v>
      </c>
      <c r="N20611">
        <v>10437</v>
      </c>
      <c r="O20611">
        <v>0</v>
      </c>
      <c r="P20611">
        <v>2</v>
      </c>
      <c r="Q20611">
        <v>2</v>
      </c>
      <c r="R20611">
        <v>1</v>
      </c>
      <c r="S20611" t="s">
        <v>241</v>
      </c>
      <c r="T20611" t="s">
        <v>242</v>
      </c>
    </row>
    <row r="20612" spans="1:20">
      <c r="A20612" t="s">
        <v>66</v>
      </c>
      <c r="B20612">
        <v>2025</v>
      </c>
      <c r="C20612" t="s">
        <v>24</v>
      </c>
      <c r="D20612" t="s">
        <v>21371</v>
      </c>
      <c r="E20612" t="s">
        <v>101</v>
      </c>
      <c r="F20612" t="s">
        <v>397</v>
      </c>
      <c r="H20612" t="s">
        <v>872</v>
      </c>
      <c r="I20612">
        <v>198</v>
      </c>
      <c r="J20612">
        <v>4</v>
      </c>
      <c r="K20612">
        <v>78379</v>
      </c>
      <c r="L20612">
        <v>43593</v>
      </c>
      <c r="M20612">
        <v>0</v>
      </c>
      <c r="N20612">
        <v>0</v>
      </c>
      <c r="O20612">
        <v>0</v>
      </c>
      <c r="P20612">
        <v>2</v>
      </c>
      <c r="Q20612">
        <v>2</v>
      </c>
      <c r="R20612">
        <v>2</v>
      </c>
      <c r="S20612" t="s">
        <v>240</v>
      </c>
      <c r="T20612" t="s">
        <v>239</v>
      </c>
    </row>
    <row r="20613" spans="1:20">
      <c r="A20613" t="s">
        <v>66</v>
      </c>
      <c r="B20613">
        <v>2025</v>
      </c>
      <c r="C20613" t="s">
        <v>24</v>
      </c>
      <c r="D20613" t="s">
        <v>21372</v>
      </c>
      <c r="E20613" t="s">
        <v>101</v>
      </c>
      <c r="F20613" t="s">
        <v>397</v>
      </c>
      <c r="H20613" t="s">
        <v>1173</v>
      </c>
      <c r="I20613">
        <v>255</v>
      </c>
      <c r="J20613">
        <v>2</v>
      </c>
      <c r="K20613">
        <v>42272</v>
      </c>
      <c r="L20613">
        <v>20700</v>
      </c>
      <c r="M20613">
        <v>0</v>
      </c>
      <c r="N20613">
        <v>0</v>
      </c>
      <c r="O20613">
        <v>0</v>
      </c>
      <c r="P20613">
        <v>2</v>
      </c>
      <c r="Q20613">
        <v>2</v>
      </c>
      <c r="R20613">
        <v>1</v>
      </c>
      <c r="S20613" t="s">
        <v>241</v>
      </c>
      <c r="T20613" t="s">
        <v>242</v>
      </c>
    </row>
    <row r="20614" spans="1:20">
      <c r="A20614" t="s">
        <v>66</v>
      </c>
      <c r="B20614">
        <v>2025</v>
      </c>
      <c r="C20614" t="s">
        <v>24</v>
      </c>
      <c r="D20614" t="s">
        <v>21373</v>
      </c>
      <c r="E20614" t="s">
        <v>101</v>
      </c>
      <c r="F20614" t="s">
        <v>397</v>
      </c>
      <c r="H20614" t="s">
        <v>451</v>
      </c>
      <c r="I20614">
        <v>213</v>
      </c>
      <c r="J20614">
        <v>5</v>
      </c>
      <c r="K20614">
        <v>102015</v>
      </c>
      <c r="L20614">
        <v>51014</v>
      </c>
      <c r="M20614">
        <v>0</v>
      </c>
      <c r="N20614">
        <v>10567</v>
      </c>
      <c r="O20614">
        <v>1</v>
      </c>
      <c r="P20614">
        <v>2</v>
      </c>
      <c r="Q20614">
        <v>3</v>
      </c>
      <c r="R20614">
        <v>2</v>
      </c>
      <c r="S20614" t="s">
        <v>236</v>
      </c>
      <c r="T20614" t="s">
        <v>223</v>
      </c>
    </row>
    <row r="20615" spans="1:20">
      <c r="A20615" t="s">
        <v>66</v>
      </c>
      <c r="B20615">
        <v>2025</v>
      </c>
      <c r="C20615" t="s">
        <v>24</v>
      </c>
      <c r="D20615" t="s">
        <v>21374</v>
      </c>
      <c r="E20615" t="s">
        <v>101</v>
      </c>
      <c r="F20615" t="s">
        <v>397</v>
      </c>
      <c r="H20615" t="s">
        <v>795</v>
      </c>
      <c r="I20615">
        <v>265</v>
      </c>
      <c r="J20615">
        <v>2</v>
      </c>
      <c r="K20615">
        <v>34966</v>
      </c>
      <c r="L20615">
        <v>17334</v>
      </c>
      <c r="M20615">
        <v>0</v>
      </c>
      <c r="N20615">
        <v>0</v>
      </c>
      <c r="O20615">
        <v>0</v>
      </c>
      <c r="P20615">
        <v>2</v>
      </c>
      <c r="Q20615">
        <v>2</v>
      </c>
      <c r="R20615">
        <v>1</v>
      </c>
      <c r="S20615" t="s">
        <v>241</v>
      </c>
      <c r="T20615" t="s">
        <v>242</v>
      </c>
    </row>
    <row r="20616" spans="1:20">
      <c r="A20616" t="s">
        <v>66</v>
      </c>
      <c r="B20616">
        <v>2025</v>
      </c>
      <c r="C20616" t="s">
        <v>24</v>
      </c>
      <c r="D20616" t="s">
        <v>21375</v>
      </c>
      <c r="E20616" t="s">
        <v>101</v>
      </c>
      <c r="F20616" t="s">
        <v>397</v>
      </c>
      <c r="H20616" t="s">
        <v>578</v>
      </c>
      <c r="I20616">
        <v>185</v>
      </c>
      <c r="J20616">
        <v>5</v>
      </c>
      <c r="K20616">
        <v>100378</v>
      </c>
      <c r="L20616">
        <v>52981</v>
      </c>
      <c r="M20616">
        <v>0</v>
      </c>
      <c r="N20616">
        <v>0</v>
      </c>
      <c r="O20616">
        <v>1</v>
      </c>
      <c r="P20616">
        <v>2</v>
      </c>
      <c r="Q20616">
        <v>3</v>
      </c>
      <c r="R20616">
        <v>2</v>
      </c>
      <c r="S20616" t="s">
        <v>236</v>
      </c>
      <c r="T20616" t="s">
        <v>223</v>
      </c>
    </row>
    <row r="20617" spans="1:20">
      <c r="A20617" t="s">
        <v>66</v>
      </c>
      <c r="B20617">
        <v>2025</v>
      </c>
      <c r="C20617" t="s">
        <v>24</v>
      </c>
      <c r="D20617" t="s">
        <v>21376</v>
      </c>
      <c r="E20617" t="s">
        <v>101</v>
      </c>
      <c r="F20617" t="s">
        <v>397</v>
      </c>
      <c r="H20617" t="s">
        <v>684</v>
      </c>
      <c r="I20617">
        <v>6</v>
      </c>
      <c r="J20617">
        <v>3</v>
      </c>
      <c r="K20617">
        <v>63316</v>
      </c>
      <c r="L20617">
        <v>36669</v>
      </c>
      <c r="M20617">
        <v>1</v>
      </c>
      <c r="N20617">
        <v>0</v>
      </c>
      <c r="O20617">
        <v>0</v>
      </c>
      <c r="P20617">
        <v>3</v>
      </c>
      <c r="Q20617">
        <v>2</v>
      </c>
      <c r="R20617">
        <v>2</v>
      </c>
      <c r="S20617" t="s">
        <v>228</v>
      </c>
      <c r="T20617" t="s">
        <v>227</v>
      </c>
    </row>
    <row r="20618" spans="1:20">
      <c r="A20618" t="s">
        <v>66</v>
      </c>
      <c r="B20618">
        <v>2025</v>
      </c>
      <c r="C20618" t="s">
        <v>24</v>
      </c>
      <c r="D20618" t="s">
        <v>21377</v>
      </c>
      <c r="E20618" t="s">
        <v>101</v>
      </c>
      <c r="F20618" t="s">
        <v>397</v>
      </c>
      <c r="H20618" t="s">
        <v>481</v>
      </c>
      <c r="I20618">
        <v>226</v>
      </c>
      <c r="J20618">
        <v>2</v>
      </c>
      <c r="K20618">
        <v>47887</v>
      </c>
      <c r="L20618">
        <v>19944</v>
      </c>
      <c r="M20618">
        <v>0</v>
      </c>
      <c r="N20618">
        <v>9025</v>
      </c>
      <c r="O20618">
        <v>0</v>
      </c>
      <c r="P20618">
        <v>2</v>
      </c>
      <c r="Q20618">
        <v>2</v>
      </c>
      <c r="R20618">
        <v>1</v>
      </c>
      <c r="S20618" t="s">
        <v>241</v>
      </c>
      <c r="T20618" t="s">
        <v>242</v>
      </c>
    </row>
    <row r="20619" spans="1:20">
      <c r="A20619" t="s">
        <v>66</v>
      </c>
      <c r="B20619">
        <v>2025</v>
      </c>
      <c r="C20619" t="s">
        <v>24</v>
      </c>
      <c r="D20619" t="s">
        <v>21378</v>
      </c>
      <c r="E20619" t="s">
        <v>101</v>
      </c>
      <c r="F20619" t="s">
        <v>397</v>
      </c>
      <c r="H20619" t="s">
        <v>1059</v>
      </c>
      <c r="I20619">
        <v>300</v>
      </c>
      <c r="J20619">
        <v>1</v>
      </c>
      <c r="K20619">
        <v>21060</v>
      </c>
      <c r="L20619">
        <v>10380</v>
      </c>
      <c r="M20619">
        <v>0</v>
      </c>
      <c r="N20619">
        <v>0</v>
      </c>
      <c r="O20619">
        <v>0</v>
      </c>
      <c r="P20619">
        <v>1</v>
      </c>
      <c r="Q20619">
        <v>1</v>
      </c>
      <c r="R20619">
        <v>1</v>
      </c>
      <c r="S20619" t="s">
        <v>260</v>
      </c>
      <c r="T20619" t="s">
        <v>261</v>
      </c>
    </row>
    <row r="20620" spans="1:20">
      <c r="A20620" t="s">
        <v>66</v>
      </c>
      <c r="B20620">
        <v>2025</v>
      </c>
      <c r="C20620" t="s">
        <v>24</v>
      </c>
      <c r="D20620" t="s">
        <v>21379</v>
      </c>
      <c r="E20620" t="s">
        <v>101</v>
      </c>
      <c r="F20620" t="s">
        <v>397</v>
      </c>
      <c r="H20620" t="s">
        <v>1336</v>
      </c>
      <c r="I20620">
        <v>31</v>
      </c>
      <c r="J20620">
        <v>2</v>
      </c>
      <c r="K20620">
        <v>44179</v>
      </c>
      <c r="L20620">
        <v>21323</v>
      </c>
      <c r="M20620">
        <v>0</v>
      </c>
      <c r="N20620">
        <v>0</v>
      </c>
      <c r="O20620">
        <v>0</v>
      </c>
      <c r="P20620">
        <v>3</v>
      </c>
      <c r="Q20620">
        <v>2</v>
      </c>
      <c r="R20620">
        <v>1</v>
      </c>
      <c r="S20620" t="s">
        <v>229</v>
      </c>
      <c r="T20620" t="s">
        <v>230</v>
      </c>
    </row>
    <row r="20621" spans="1:20">
      <c r="A20621" t="s">
        <v>66</v>
      </c>
      <c r="B20621">
        <v>2025</v>
      </c>
      <c r="C20621" t="s">
        <v>24</v>
      </c>
      <c r="D20621" t="s">
        <v>21380</v>
      </c>
      <c r="E20621" t="s">
        <v>101</v>
      </c>
      <c r="F20621" t="s">
        <v>397</v>
      </c>
      <c r="H20621" t="s">
        <v>1112</v>
      </c>
      <c r="I20621">
        <v>78</v>
      </c>
      <c r="J20621">
        <v>3</v>
      </c>
      <c r="K20621">
        <v>55664</v>
      </c>
      <c r="L20621">
        <v>31405</v>
      </c>
      <c r="M20621">
        <v>0</v>
      </c>
      <c r="N20621">
        <v>0</v>
      </c>
      <c r="O20621">
        <v>0</v>
      </c>
      <c r="P20621">
        <v>3</v>
      </c>
      <c r="Q20621">
        <v>2</v>
      </c>
      <c r="R20621">
        <v>1</v>
      </c>
      <c r="S20621" t="s">
        <v>229</v>
      </c>
      <c r="T20621" t="s">
        <v>230</v>
      </c>
    </row>
    <row r="20622" spans="1:20">
      <c r="A20622" t="s">
        <v>66</v>
      </c>
      <c r="B20622">
        <v>2025</v>
      </c>
      <c r="C20622" t="s">
        <v>24</v>
      </c>
      <c r="D20622" t="s">
        <v>21381</v>
      </c>
      <c r="E20622" t="s">
        <v>101</v>
      </c>
      <c r="F20622" t="s">
        <v>397</v>
      </c>
      <c r="H20622" t="s">
        <v>895</v>
      </c>
      <c r="I20622">
        <v>9</v>
      </c>
      <c r="J20622">
        <v>3</v>
      </c>
      <c r="K20622">
        <v>70742</v>
      </c>
      <c r="L20622">
        <v>35658</v>
      </c>
      <c r="M20622">
        <v>0</v>
      </c>
      <c r="N20622">
        <v>8981</v>
      </c>
      <c r="O20622">
        <v>0</v>
      </c>
      <c r="P20622">
        <v>3</v>
      </c>
      <c r="Q20622">
        <v>2</v>
      </c>
      <c r="R20622">
        <v>2</v>
      </c>
      <c r="S20622" t="s">
        <v>228</v>
      </c>
      <c r="T20622" t="s">
        <v>227</v>
      </c>
    </row>
    <row r="20623" spans="1:20">
      <c r="A20623" t="s">
        <v>66</v>
      </c>
      <c r="B20623">
        <v>2025</v>
      </c>
      <c r="C20623" t="s">
        <v>24</v>
      </c>
      <c r="D20623" t="s">
        <v>21382</v>
      </c>
      <c r="E20623" t="s">
        <v>101</v>
      </c>
      <c r="F20623" t="s">
        <v>397</v>
      </c>
      <c r="H20623" t="s">
        <v>694</v>
      </c>
      <c r="I20623">
        <v>222</v>
      </c>
      <c r="J20623">
        <v>1</v>
      </c>
      <c r="K20623">
        <v>31336</v>
      </c>
      <c r="L20623">
        <v>11018</v>
      </c>
      <c r="M20623">
        <v>0</v>
      </c>
      <c r="N20623">
        <v>9382</v>
      </c>
      <c r="O20623">
        <v>1</v>
      </c>
      <c r="P20623">
        <v>2</v>
      </c>
      <c r="Q20623">
        <v>1</v>
      </c>
      <c r="R20623">
        <v>1</v>
      </c>
      <c r="S20623" t="s">
        <v>246</v>
      </c>
      <c r="T20623" t="s">
        <v>247</v>
      </c>
    </row>
    <row r="20624" spans="1:20">
      <c r="A20624" t="s">
        <v>66</v>
      </c>
      <c r="B20624">
        <v>2025</v>
      </c>
      <c r="C20624" t="s">
        <v>24</v>
      </c>
      <c r="D20624" t="s">
        <v>21383</v>
      </c>
      <c r="E20624" t="s">
        <v>101</v>
      </c>
      <c r="F20624" t="s">
        <v>397</v>
      </c>
      <c r="H20624" t="s">
        <v>648</v>
      </c>
      <c r="I20624">
        <v>183</v>
      </c>
      <c r="J20624">
        <v>1</v>
      </c>
      <c r="K20624">
        <v>20705</v>
      </c>
      <c r="L20624">
        <v>13481</v>
      </c>
      <c r="M20624">
        <v>0</v>
      </c>
      <c r="N20624">
        <v>0</v>
      </c>
      <c r="O20624">
        <v>0</v>
      </c>
      <c r="P20624">
        <v>2</v>
      </c>
      <c r="Q20624">
        <v>1</v>
      </c>
      <c r="R20624">
        <v>1</v>
      </c>
      <c r="S20624" t="s">
        <v>246</v>
      </c>
      <c r="T20624" t="s">
        <v>247</v>
      </c>
    </row>
    <row r="20625" spans="1:20">
      <c r="A20625" t="s">
        <v>66</v>
      </c>
      <c r="B20625">
        <v>2025</v>
      </c>
      <c r="C20625" t="s">
        <v>24</v>
      </c>
      <c r="D20625" t="s">
        <v>21384</v>
      </c>
      <c r="E20625" t="s">
        <v>101</v>
      </c>
      <c r="F20625" t="s">
        <v>397</v>
      </c>
      <c r="H20625" t="s">
        <v>973</v>
      </c>
      <c r="I20625">
        <v>11</v>
      </c>
      <c r="J20625">
        <v>2</v>
      </c>
      <c r="K20625">
        <v>41580</v>
      </c>
      <c r="L20625">
        <v>24446</v>
      </c>
      <c r="M20625">
        <v>0</v>
      </c>
      <c r="N20625">
        <v>0</v>
      </c>
      <c r="O20625">
        <v>0</v>
      </c>
      <c r="P20625">
        <v>3</v>
      </c>
      <c r="Q20625">
        <v>2</v>
      </c>
      <c r="R20625">
        <v>1</v>
      </c>
      <c r="S20625" t="s">
        <v>229</v>
      </c>
      <c r="T20625" t="s">
        <v>230</v>
      </c>
    </row>
    <row r="20626" spans="1:20">
      <c r="A20626" t="s">
        <v>66</v>
      </c>
      <c r="B20626">
        <v>2025</v>
      </c>
      <c r="C20626" t="s">
        <v>24</v>
      </c>
      <c r="D20626" t="s">
        <v>21385</v>
      </c>
      <c r="E20626" t="s">
        <v>101</v>
      </c>
      <c r="F20626" t="s">
        <v>397</v>
      </c>
      <c r="H20626" t="s">
        <v>845</v>
      </c>
      <c r="I20626">
        <v>91</v>
      </c>
      <c r="J20626">
        <v>5</v>
      </c>
      <c r="K20626">
        <v>96233</v>
      </c>
      <c r="L20626">
        <v>49216</v>
      </c>
      <c r="M20626">
        <v>0</v>
      </c>
      <c r="N20626">
        <v>6197</v>
      </c>
      <c r="O20626">
        <v>0</v>
      </c>
      <c r="P20626">
        <v>2</v>
      </c>
      <c r="Q20626">
        <v>3</v>
      </c>
      <c r="R20626">
        <v>2</v>
      </c>
      <c r="S20626" t="s">
        <v>236</v>
      </c>
      <c r="T20626" t="s">
        <v>223</v>
      </c>
    </row>
    <row r="20627" spans="1:20">
      <c r="A20627" t="s">
        <v>66</v>
      </c>
      <c r="B20627">
        <v>2025</v>
      </c>
      <c r="C20627" t="s">
        <v>24</v>
      </c>
      <c r="D20627" t="s">
        <v>21386</v>
      </c>
      <c r="E20627" t="s">
        <v>101</v>
      </c>
      <c r="F20627" t="s">
        <v>397</v>
      </c>
      <c r="H20627" t="s">
        <v>824</v>
      </c>
      <c r="I20627">
        <v>146</v>
      </c>
      <c r="J20627">
        <v>2</v>
      </c>
      <c r="K20627">
        <v>39694</v>
      </c>
      <c r="L20627">
        <v>21401</v>
      </c>
      <c r="M20627">
        <v>0</v>
      </c>
      <c r="N20627">
        <v>0</v>
      </c>
      <c r="O20627">
        <v>0</v>
      </c>
      <c r="P20627">
        <v>2</v>
      </c>
      <c r="Q20627">
        <v>2</v>
      </c>
      <c r="R20627">
        <v>1</v>
      </c>
      <c r="S20627" t="s">
        <v>241</v>
      </c>
      <c r="T20627" t="s">
        <v>242</v>
      </c>
    </row>
    <row r="20628" spans="1:20">
      <c r="A20628" t="s">
        <v>66</v>
      </c>
      <c r="B20628">
        <v>2025</v>
      </c>
      <c r="C20628" t="s">
        <v>24</v>
      </c>
      <c r="D20628" t="s">
        <v>21387</v>
      </c>
      <c r="E20628" t="s">
        <v>101</v>
      </c>
      <c r="F20628" t="s">
        <v>397</v>
      </c>
      <c r="H20628" t="s">
        <v>682</v>
      </c>
      <c r="I20628">
        <v>60</v>
      </c>
      <c r="J20628">
        <v>4</v>
      </c>
      <c r="K20628">
        <v>84215</v>
      </c>
      <c r="L20628">
        <v>44786</v>
      </c>
      <c r="M20628">
        <v>0</v>
      </c>
      <c r="N20628">
        <v>0</v>
      </c>
      <c r="O20628">
        <v>3</v>
      </c>
      <c r="P20628">
        <v>3</v>
      </c>
      <c r="Q20628">
        <v>2</v>
      </c>
      <c r="R20628">
        <v>2</v>
      </c>
      <c r="S20628" t="s">
        <v>228</v>
      </c>
      <c r="T20628" t="s">
        <v>227</v>
      </c>
    </row>
    <row r="20629" spans="1:20">
      <c r="A20629" t="s">
        <v>66</v>
      </c>
      <c r="B20629">
        <v>2025</v>
      </c>
      <c r="C20629" t="s">
        <v>24</v>
      </c>
      <c r="D20629" t="s">
        <v>21388</v>
      </c>
      <c r="E20629" t="s">
        <v>101</v>
      </c>
      <c r="F20629" t="s">
        <v>397</v>
      </c>
      <c r="H20629" t="s">
        <v>853</v>
      </c>
      <c r="I20629">
        <v>219</v>
      </c>
      <c r="J20629">
        <v>1</v>
      </c>
      <c r="K20629">
        <v>19675</v>
      </c>
      <c r="L20629">
        <v>9086</v>
      </c>
      <c r="M20629">
        <v>0</v>
      </c>
      <c r="N20629">
        <v>0</v>
      </c>
      <c r="O20629">
        <v>0</v>
      </c>
      <c r="P20629">
        <v>2</v>
      </c>
      <c r="Q20629">
        <v>1</v>
      </c>
      <c r="R20629">
        <v>1</v>
      </c>
      <c r="S20629" t="s">
        <v>246</v>
      </c>
      <c r="T20629" t="s">
        <v>247</v>
      </c>
    </row>
    <row r="20630" spans="1:20">
      <c r="A20630" t="s">
        <v>66</v>
      </c>
      <c r="B20630">
        <v>2025</v>
      </c>
      <c r="C20630" t="s">
        <v>24</v>
      </c>
      <c r="D20630" t="s">
        <v>21389</v>
      </c>
      <c r="E20630" t="s">
        <v>101</v>
      </c>
      <c r="F20630" t="s">
        <v>397</v>
      </c>
      <c r="H20630" t="s">
        <v>404</v>
      </c>
      <c r="I20630">
        <v>361</v>
      </c>
      <c r="J20630">
        <v>1</v>
      </c>
      <c r="K20630">
        <v>18985</v>
      </c>
      <c r="L20630">
        <v>9041</v>
      </c>
      <c r="M20630">
        <v>0</v>
      </c>
      <c r="N20630">
        <v>0</v>
      </c>
      <c r="O20630">
        <v>0</v>
      </c>
      <c r="P20630">
        <v>1</v>
      </c>
      <c r="Q20630">
        <v>1</v>
      </c>
      <c r="R20630">
        <v>1</v>
      </c>
      <c r="S20630" t="s">
        <v>260</v>
      </c>
      <c r="T20630" t="s">
        <v>261</v>
      </c>
    </row>
    <row r="20631" spans="1:20">
      <c r="A20631" t="s">
        <v>66</v>
      </c>
      <c r="B20631">
        <v>2025</v>
      </c>
      <c r="C20631" t="s">
        <v>24</v>
      </c>
      <c r="D20631" t="s">
        <v>21390</v>
      </c>
      <c r="E20631" t="s">
        <v>101</v>
      </c>
      <c r="F20631" t="s">
        <v>397</v>
      </c>
      <c r="H20631" t="s">
        <v>453</v>
      </c>
      <c r="I20631">
        <v>86</v>
      </c>
      <c r="J20631">
        <v>2</v>
      </c>
      <c r="K20631">
        <v>42150</v>
      </c>
      <c r="L20631">
        <v>19318</v>
      </c>
      <c r="M20631">
        <v>0</v>
      </c>
      <c r="N20631">
        <v>0</v>
      </c>
      <c r="O20631">
        <v>0</v>
      </c>
      <c r="P20631">
        <v>3</v>
      </c>
      <c r="Q20631">
        <v>2</v>
      </c>
      <c r="R20631">
        <v>1</v>
      </c>
      <c r="S20631" t="s">
        <v>229</v>
      </c>
      <c r="T20631" t="s">
        <v>230</v>
      </c>
    </row>
    <row r="20632" spans="1:20">
      <c r="A20632" t="s">
        <v>66</v>
      </c>
      <c r="B20632">
        <v>2025</v>
      </c>
      <c r="C20632" t="s">
        <v>24</v>
      </c>
      <c r="D20632" t="s">
        <v>21391</v>
      </c>
      <c r="E20632" t="s">
        <v>101</v>
      </c>
      <c r="F20632" t="s">
        <v>397</v>
      </c>
      <c r="H20632" t="s">
        <v>570</v>
      </c>
      <c r="I20632">
        <v>188</v>
      </c>
      <c r="J20632">
        <v>4</v>
      </c>
      <c r="K20632">
        <v>86153</v>
      </c>
      <c r="L20632">
        <v>40915</v>
      </c>
      <c r="M20632">
        <v>0</v>
      </c>
      <c r="N20632">
        <v>0</v>
      </c>
      <c r="O20632">
        <v>1</v>
      </c>
      <c r="P20632">
        <v>2</v>
      </c>
      <c r="Q20632">
        <v>2</v>
      </c>
      <c r="R20632">
        <v>2</v>
      </c>
      <c r="S20632" t="s">
        <v>240</v>
      </c>
      <c r="T20632" t="s">
        <v>239</v>
      </c>
    </row>
    <row r="20633" spans="1:20">
      <c r="A20633" t="s">
        <v>66</v>
      </c>
      <c r="B20633">
        <v>2025</v>
      </c>
      <c r="C20633" t="s">
        <v>24</v>
      </c>
      <c r="D20633" t="s">
        <v>21392</v>
      </c>
      <c r="E20633" t="s">
        <v>101</v>
      </c>
      <c r="F20633" t="s">
        <v>397</v>
      </c>
      <c r="H20633" t="s">
        <v>1203</v>
      </c>
      <c r="I20633">
        <v>289</v>
      </c>
      <c r="J20633">
        <v>1</v>
      </c>
      <c r="K20633">
        <v>20662</v>
      </c>
      <c r="L20633">
        <v>11902</v>
      </c>
      <c r="M20633">
        <v>0</v>
      </c>
      <c r="N20633">
        <v>0</v>
      </c>
      <c r="O20633">
        <v>0</v>
      </c>
      <c r="P20633">
        <v>1</v>
      </c>
      <c r="Q20633">
        <v>1</v>
      </c>
      <c r="R20633">
        <v>1</v>
      </c>
      <c r="S20633" t="s">
        <v>260</v>
      </c>
      <c r="T20633" t="s">
        <v>261</v>
      </c>
    </row>
    <row r="20634" spans="1:20">
      <c r="A20634" t="s">
        <v>66</v>
      </c>
      <c r="B20634">
        <v>2025</v>
      </c>
      <c r="C20634" t="s">
        <v>24</v>
      </c>
      <c r="D20634" t="s">
        <v>21393</v>
      </c>
      <c r="E20634" t="s">
        <v>101</v>
      </c>
      <c r="F20634" t="s">
        <v>397</v>
      </c>
      <c r="H20634" t="s">
        <v>933</v>
      </c>
      <c r="I20634">
        <v>47</v>
      </c>
      <c r="J20634">
        <v>3</v>
      </c>
      <c r="K20634">
        <v>63913</v>
      </c>
      <c r="L20634">
        <v>33579</v>
      </c>
      <c r="M20634">
        <v>0</v>
      </c>
      <c r="N20634">
        <v>0</v>
      </c>
      <c r="O20634">
        <v>0</v>
      </c>
      <c r="P20634">
        <v>3</v>
      </c>
      <c r="Q20634">
        <v>2</v>
      </c>
      <c r="R20634">
        <v>2</v>
      </c>
      <c r="S20634" t="s">
        <v>228</v>
      </c>
      <c r="T20634" t="s">
        <v>227</v>
      </c>
    </row>
    <row r="20635" spans="1:20">
      <c r="A20635" t="s">
        <v>66</v>
      </c>
      <c r="B20635">
        <v>2025</v>
      </c>
      <c r="C20635" t="s">
        <v>24</v>
      </c>
      <c r="D20635" t="s">
        <v>21394</v>
      </c>
      <c r="E20635" t="s">
        <v>101</v>
      </c>
      <c r="F20635" t="s">
        <v>397</v>
      </c>
      <c r="H20635" t="s">
        <v>617</v>
      </c>
      <c r="I20635">
        <v>14</v>
      </c>
      <c r="J20635">
        <v>2</v>
      </c>
      <c r="K20635">
        <v>41788</v>
      </c>
      <c r="L20635">
        <v>22207</v>
      </c>
      <c r="M20635">
        <v>0</v>
      </c>
      <c r="N20635">
        <v>0</v>
      </c>
      <c r="O20635">
        <v>0</v>
      </c>
      <c r="P20635">
        <v>3</v>
      </c>
      <c r="Q20635">
        <v>2</v>
      </c>
      <c r="R20635">
        <v>1</v>
      </c>
      <c r="S20635" t="s">
        <v>229</v>
      </c>
      <c r="T20635" t="s">
        <v>230</v>
      </c>
    </row>
    <row r="20636" spans="1:20">
      <c r="A20636" t="s">
        <v>66</v>
      </c>
      <c r="B20636">
        <v>2025</v>
      </c>
      <c r="C20636" t="s">
        <v>24</v>
      </c>
      <c r="D20636" t="s">
        <v>21395</v>
      </c>
      <c r="E20636" t="s">
        <v>101</v>
      </c>
      <c r="F20636" t="s">
        <v>397</v>
      </c>
      <c r="H20636" t="s">
        <v>400</v>
      </c>
      <c r="I20636">
        <v>125</v>
      </c>
      <c r="J20636">
        <v>3</v>
      </c>
      <c r="K20636">
        <v>57239</v>
      </c>
      <c r="L20636">
        <v>33408</v>
      </c>
      <c r="M20636">
        <v>0</v>
      </c>
      <c r="N20636">
        <v>0</v>
      </c>
      <c r="O20636">
        <v>0</v>
      </c>
      <c r="P20636">
        <v>2</v>
      </c>
      <c r="Q20636">
        <v>2</v>
      </c>
      <c r="R20636">
        <v>1</v>
      </c>
      <c r="S20636" t="s">
        <v>241</v>
      </c>
      <c r="T20636" t="s">
        <v>242</v>
      </c>
    </row>
    <row r="20637" spans="1:20">
      <c r="A20637" t="s">
        <v>66</v>
      </c>
      <c r="B20637">
        <v>2025</v>
      </c>
      <c r="C20637" t="s">
        <v>24</v>
      </c>
      <c r="D20637" t="s">
        <v>21396</v>
      </c>
      <c r="E20637" t="s">
        <v>101</v>
      </c>
      <c r="F20637" t="s">
        <v>397</v>
      </c>
      <c r="H20637" t="s">
        <v>811</v>
      </c>
      <c r="I20637">
        <v>195</v>
      </c>
      <c r="J20637">
        <v>3</v>
      </c>
      <c r="K20637">
        <v>69228</v>
      </c>
      <c r="L20637">
        <v>38747</v>
      </c>
      <c r="M20637">
        <v>0</v>
      </c>
      <c r="N20637">
        <v>0</v>
      </c>
      <c r="O20637">
        <v>0</v>
      </c>
      <c r="P20637">
        <v>2</v>
      </c>
      <c r="Q20637">
        <v>2</v>
      </c>
      <c r="R20637">
        <v>2</v>
      </c>
      <c r="S20637" t="s">
        <v>240</v>
      </c>
      <c r="T20637" t="s">
        <v>239</v>
      </c>
    </row>
    <row r="20638" spans="1:20">
      <c r="A20638" t="s">
        <v>66</v>
      </c>
      <c r="B20638">
        <v>2025</v>
      </c>
      <c r="C20638" t="s">
        <v>24</v>
      </c>
      <c r="D20638" t="s">
        <v>21397</v>
      </c>
      <c r="E20638" t="s">
        <v>101</v>
      </c>
      <c r="F20638" t="s">
        <v>397</v>
      </c>
      <c r="H20638" t="s">
        <v>445</v>
      </c>
      <c r="I20638">
        <v>29</v>
      </c>
      <c r="J20638">
        <v>2</v>
      </c>
      <c r="K20638">
        <v>36975</v>
      </c>
      <c r="L20638">
        <v>22450</v>
      </c>
      <c r="M20638">
        <v>0</v>
      </c>
      <c r="N20638">
        <v>0</v>
      </c>
      <c r="O20638">
        <v>0</v>
      </c>
      <c r="P20638">
        <v>3</v>
      </c>
      <c r="Q20638">
        <v>2</v>
      </c>
      <c r="R20638">
        <v>1</v>
      </c>
      <c r="S20638" t="s">
        <v>229</v>
      </c>
      <c r="T20638" t="s">
        <v>230</v>
      </c>
    </row>
    <row r="20639" spans="1:20">
      <c r="A20639" t="s">
        <v>66</v>
      </c>
      <c r="B20639">
        <v>2025</v>
      </c>
      <c r="C20639" t="s">
        <v>24</v>
      </c>
      <c r="D20639" t="s">
        <v>21398</v>
      </c>
      <c r="E20639" t="s">
        <v>101</v>
      </c>
      <c r="F20639" t="s">
        <v>397</v>
      </c>
      <c r="H20639" t="s">
        <v>1069</v>
      </c>
      <c r="I20639">
        <v>72</v>
      </c>
      <c r="J20639">
        <v>2</v>
      </c>
      <c r="K20639">
        <v>35877</v>
      </c>
      <c r="L20639">
        <v>16556</v>
      </c>
      <c r="M20639">
        <v>0</v>
      </c>
      <c r="N20639">
        <v>0</v>
      </c>
      <c r="O20639">
        <v>0</v>
      </c>
      <c r="P20639">
        <v>3</v>
      </c>
      <c r="Q20639">
        <v>2</v>
      </c>
      <c r="R20639">
        <v>1</v>
      </c>
      <c r="S20639" t="s">
        <v>229</v>
      </c>
      <c r="T20639" t="s">
        <v>230</v>
      </c>
    </row>
    <row r="20640" spans="1:20">
      <c r="A20640" t="s">
        <v>66</v>
      </c>
      <c r="B20640">
        <v>2025</v>
      </c>
      <c r="C20640" t="s">
        <v>24</v>
      </c>
      <c r="D20640" t="s">
        <v>21399</v>
      </c>
      <c r="E20640" t="s">
        <v>101</v>
      </c>
      <c r="F20640" t="s">
        <v>397</v>
      </c>
      <c r="H20640" t="s">
        <v>1493</v>
      </c>
      <c r="I20640">
        <v>2</v>
      </c>
      <c r="J20640">
        <v>5</v>
      </c>
      <c r="K20640">
        <v>98695</v>
      </c>
      <c r="L20640">
        <v>50411</v>
      </c>
      <c r="M20640">
        <v>0</v>
      </c>
      <c r="N20640">
        <v>8892</v>
      </c>
      <c r="O20640">
        <v>0</v>
      </c>
      <c r="P20640">
        <v>3</v>
      </c>
      <c r="Q20640">
        <v>3</v>
      </c>
      <c r="R20640">
        <v>2</v>
      </c>
      <c r="S20640" t="s">
        <v>222</v>
      </c>
      <c r="T20640" t="s">
        <v>223</v>
      </c>
    </row>
    <row r="20641" spans="1:20">
      <c r="A20641" t="s">
        <v>66</v>
      </c>
      <c r="B20641">
        <v>2025</v>
      </c>
      <c r="C20641" t="s">
        <v>24</v>
      </c>
      <c r="D20641" t="s">
        <v>21400</v>
      </c>
      <c r="E20641" t="s">
        <v>101</v>
      </c>
      <c r="F20641" t="s">
        <v>397</v>
      </c>
      <c r="H20641" t="s">
        <v>699</v>
      </c>
      <c r="I20641">
        <v>20</v>
      </c>
      <c r="J20641">
        <v>4</v>
      </c>
      <c r="K20641">
        <v>90772</v>
      </c>
      <c r="L20641">
        <v>43745</v>
      </c>
      <c r="M20641">
        <v>0</v>
      </c>
      <c r="N20641">
        <v>15186</v>
      </c>
      <c r="O20641">
        <v>0</v>
      </c>
      <c r="P20641">
        <v>3</v>
      </c>
      <c r="Q20641">
        <v>2</v>
      </c>
      <c r="R20641">
        <v>2</v>
      </c>
      <c r="S20641" t="s">
        <v>228</v>
      </c>
      <c r="T20641" t="s">
        <v>227</v>
      </c>
    </row>
    <row r="20642" spans="1:20">
      <c r="A20642" t="s">
        <v>66</v>
      </c>
      <c r="B20642">
        <v>2025</v>
      </c>
      <c r="C20642" t="s">
        <v>24</v>
      </c>
      <c r="D20642" t="s">
        <v>21401</v>
      </c>
      <c r="E20642" t="s">
        <v>101</v>
      </c>
      <c r="F20642" t="s">
        <v>397</v>
      </c>
      <c r="H20642" t="s">
        <v>643</v>
      </c>
      <c r="I20642">
        <v>160</v>
      </c>
      <c r="J20642">
        <v>5</v>
      </c>
      <c r="K20642">
        <v>101054</v>
      </c>
      <c r="L20642">
        <v>56922</v>
      </c>
      <c r="M20642">
        <v>0</v>
      </c>
      <c r="N20642">
        <v>0</v>
      </c>
      <c r="O20642">
        <v>0</v>
      </c>
      <c r="P20642">
        <v>2</v>
      </c>
      <c r="Q20642">
        <v>3</v>
      </c>
      <c r="R20642">
        <v>2</v>
      </c>
      <c r="S20642" t="s">
        <v>236</v>
      </c>
      <c r="T20642" t="s">
        <v>223</v>
      </c>
    </row>
    <row r="20643" spans="1:20">
      <c r="A20643" t="s">
        <v>66</v>
      </c>
      <c r="B20643">
        <v>2025</v>
      </c>
      <c r="C20643" t="s">
        <v>24</v>
      </c>
      <c r="D20643" t="s">
        <v>21402</v>
      </c>
      <c r="E20643" t="s">
        <v>101</v>
      </c>
      <c r="F20643" t="s">
        <v>397</v>
      </c>
      <c r="H20643" t="s">
        <v>447</v>
      </c>
      <c r="I20643">
        <v>122</v>
      </c>
      <c r="J20643">
        <v>3</v>
      </c>
      <c r="K20643">
        <v>63765</v>
      </c>
      <c r="L20643">
        <v>35162</v>
      </c>
      <c r="M20643">
        <v>0</v>
      </c>
      <c r="N20643">
        <v>0</v>
      </c>
      <c r="O20643">
        <v>0</v>
      </c>
      <c r="P20643">
        <v>2</v>
      </c>
      <c r="Q20643">
        <v>2</v>
      </c>
      <c r="R20643">
        <v>2</v>
      </c>
      <c r="S20643" t="s">
        <v>240</v>
      </c>
      <c r="T20643" t="s">
        <v>239</v>
      </c>
    </row>
    <row r="20644" spans="1:20">
      <c r="A20644" t="s">
        <v>66</v>
      </c>
      <c r="B20644">
        <v>2025</v>
      </c>
      <c r="C20644" t="s">
        <v>24</v>
      </c>
      <c r="D20644" t="s">
        <v>21403</v>
      </c>
      <c r="E20644" t="s">
        <v>101</v>
      </c>
      <c r="F20644" t="s">
        <v>397</v>
      </c>
      <c r="H20644" t="s">
        <v>889</v>
      </c>
      <c r="I20644">
        <v>184</v>
      </c>
      <c r="J20644">
        <v>1</v>
      </c>
      <c r="K20644">
        <v>22111</v>
      </c>
      <c r="L20644">
        <v>10083</v>
      </c>
      <c r="M20644">
        <v>0</v>
      </c>
      <c r="N20644">
        <v>0</v>
      </c>
      <c r="O20644">
        <v>0</v>
      </c>
      <c r="P20644">
        <v>2</v>
      </c>
      <c r="Q20644">
        <v>1</v>
      </c>
      <c r="R20644">
        <v>1</v>
      </c>
      <c r="S20644" t="s">
        <v>246</v>
      </c>
      <c r="T20644" t="s">
        <v>247</v>
      </c>
    </row>
    <row r="20645" spans="1:20">
      <c r="A20645" t="s">
        <v>66</v>
      </c>
      <c r="B20645">
        <v>2025</v>
      </c>
      <c r="C20645" t="s">
        <v>24</v>
      </c>
      <c r="D20645" t="s">
        <v>21404</v>
      </c>
      <c r="E20645" t="s">
        <v>101</v>
      </c>
      <c r="F20645" t="s">
        <v>397</v>
      </c>
      <c r="H20645" t="s">
        <v>437</v>
      </c>
      <c r="I20645">
        <v>169</v>
      </c>
      <c r="J20645">
        <v>3</v>
      </c>
      <c r="K20645">
        <v>54150</v>
      </c>
      <c r="L20645">
        <v>31846</v>
      </c>
      <c r="M20645">
        <v>0</v>
      </c>
      <c r="N20645">
        <v>0</v>
      </c>
      <c r="O20645">
        <v>1</v>
      </c>
      <c r="P20645">
        <v>2</v>
      </c>
      <c r="Q20645">
        <v>2</v>
      </c>
      <c r="R20645">
        <v>1</v>
      </c>
      <c r="S20645" t="s">
        <v>241</v>
      </c>
      <c r="T20645" t="s">
        <v>242</v>
      </c>
    </row>
    <row r="20646" spans="1:20">
      <c r="A20646" t="s">
        <v>66</v>
      </c>
      <c r="B20646">
        <v>2025</v>
      </c>
      <c r="C20646" t="s">
        <v>24</v>
      </c>
      <c r="D20646" t="s">
        <v>21405</v>
      </c>
      <c r="E20646" t="s">
        <v>101</v>
      </c>
      <c r="F20646" t="s">
        <v>397</v>
      </c>
      <c r="H20646" t="s">
        <v>414</v>
      </c>
      <c r="I20646">
        <v>240</v>
      </c>
      <c r="J20646">
        <v>3</v>
      </c>
      <c r="K20646">
        <v>52187</v>
      </c>
      <c r="L20646">
        <v>28040</v>
      </c>
      <c r="M20646">
        <v>0</v>
      </c>
      <c r="N20646">
        <v>0</v>
      </c>
      <c r="O20646">
        <v>0</v>
      </c>
      <c r="P20646">
        <v>2</v>
      </c>
      <c r="Q20646">
        <v>2</v>
      </c>
      <c r="R20646">
        <v>1</v>
      </c>
      <c r="S20646" t="s">
        <v>241</v>
      </c>
      <c r="T20646" t="s">
        <v>242</v>
      </c>
    </row>
    <row r="20647" spans="1:20">
      <c r="A20647" t="s">
        <v>66</v>
      </c>
      <c r="B20647">
        <v>2025</v>
      </c>
      <c r="C20647" t="s">
        <v>24</v>
      </c>
      <c r="D20647" t="s">
        <v>21406</v>
      </c>
      <c r="E20647" t="s">
        <v>101</v>
      </c>
      <c r="F20647" t="s">
        <v>397</v>
      </c>
      <c r="H20647" t="s">
        <v>1088</v>
      </c>
      <c r="I20647">
        <v>346</v>
      </c>
      <c r="J20647">
        <v>1</v>
      </c>
      <c r="K20647">
        <v>21790</v>
      </c>
      <c r="L20647">
        <v>10956</v>
      </c>
      <c r="M20647">
        <v>0</v>
      </c>
      <c r="N20647">
        <v>0</v>
      </c>
      <c r="O20647">
        <v>0</v>
      </c>
      <c r="P20647">
        <v>1</v>
      </c>
      <c r="Q20647">
        <v>1</v>
      </c>
      <c r="R20647">
        <v>1</v>
      </c>
      <c r="S20647" t="s">
        <v>260</v>
      </c>
      <c r="T20647" t="s">
        <v>261</v>
      </c>
    </row>
    <row r="20648" spans="1:20">
      <c r="A20648" t="s">
        <v>66</v>
      </c>
      <c r="B20648">
        <v>2025</v>
      </c>
      <c r="C20648" t="s">
        <v>24</v>
      </c>
      <c r="D20648" t="s">
        <v>21407</v>
      </c>
      <c r="E20648" t="s">
        <v>101</v>
      </c>
      <c r="F20648" t="s">
        <v>397</v>
      </c>
      <c r="H20648" t="s">
        <v>755</v>
      </c>
      <c r="I20648">
        <v>147</v>
      </c>
      <c r="J20648">
        <v>3</v>
      </c>
      <c r="K20648">
        <v>61161</v>
      </c>
      <c r="L20648">
        <v>31809</v>
      </c>
      <c r="M20648">
        <v>0</v>
      </c>
      <c r="N20648">
        <v>0</v>
      </c>
      <c r="O20648">
        <v>0</v>
      </c>
      <c r="P20648">
        <v>2</v>
      </c>
      <c r="Q20648">
        <v>2</v>
      </c>
      <c r="R20648">
        <v>2</v>
      </c>
      <c r="S20648" t="s">
        <v>240</v>
      </c>
      <c r="T20648" t="s">
        <v>239</v>
      </c>
    </row>
    <row r="20649" spans="1:20">
      <c r="A20649" t="s">
        <v>66</v>
      </c>
      <c r="B20649">
        <v>2025</v>
      </c>
      <c r="C20649" t="s">
        <v>24</v>
      </c>
      <c r="D20649" t="s">
        <v>21408</v>
      </c>
      <c r="E20649" t="s">
        <v>101</v>
      </c>
      <c r="F20649" t="s">
        <v>397</v>
      </c>
      <c r="H20649" t="s">
        <v>1108</v>
      </c>
      <c r="I20649">
        <v>48</v>
      </c>
      <c r="J20649">
        <v>2</v>
      </c>
      <c r="K20649">
        <v>37136</v>
      </c>
      <c r="L20649">
        <v>20710</v>
      </c>
      <c r="M20649">
        <v>0</v>
      </c>
      <c r="N20649">
        <v>0</v>
      </c>
      <c r="O20649">
        <v>0</v>
      </c>
      <c r="P20649">
        <v>3</v>
      </c>
      <c r="Q20649">
        <v>2</v>
      </c>
      <c r="R20649">
        <v>1</v>
      </c>
      <c r="S20649" t="s">
        <v>229</v>
      </c>
      <c r="T20649" t="s">
        <v>230</v>
      </c>
    </row>
    <row r="20650" spans="1:20">
      <c r="A20650" t="s">
        <v>66</v>
      </c>
      <c r="B20650">
        <v>2025</v>
      </c>
      <c r="C20650" t="s">
        <v>24</v>
      </c>
      <c r="D20650" t="s">
        <v>21409</v>
      </c>
      <c r="E20650" t="s">
        <v>101</v>
      </c>
      <c r="F20650" t="s">
        <v>397</v>
      </c>
      <c r="H20650" t="s">
        <v>520</v>
      </c>
      <c r="I20650">
        <v>142</v>
      </c>
      <c r="J20650">
        <v>3</v>
      </c>
      <c r="K20650">
        <v>76031</v>
      </c>
      <c r="L20650">
        <v>44395</v>
      </c>
      <c r="M20650">
        <v>1</v>
      </c>
      <c r="N20650">
        <v>0</v>
      </c>
      <c r="O20650">
        <v>0</v>
      </c>
      <c r="P20650">
        <v>2</v>
      </c>
      <c r="Q20650">
        <v>2</v>
      </c>
      <c r="R20650">
        <v>2</v>
      </c>
      <c r="S20650" t="s">
        <v>240</v>
      </c>
      <c r="T20650" t="s">
        <v>239</v>
      </c>
    </row>
    <row r="20651" spans="1:20">
      <c r="A20651" t="s">
        <v>66</v>
      </c>
      <c r="B20651">
        <v>2025</v>
      </c>
      <c r="C20651" t="s">
        <v>24</v>
      </c>
      <c r="D20651" t="s">
        <v>21410</v>
      </c>
      <c r="E20651" t="s">
        <v>101</v>
      </c>
      <c r="F20651" t="s">
        <v>397</v>
      </c>
      <c r="H20651" t="s">
        <v>1020</v>
      </c>
      <c r="I20651">
        <v>233</v>
      </c>
      <c r="J20651">
        <v>4</v>
      </c>
      <c r="K20651">
        <v>88239</v>
      </c>
      <c r="L20651">
        <v>43472</v>
      </c>
      <c r="M20651">
        <v>0</v>
      </c>
      <c r="N20651">
        <v>10621</v>
      </c>
      <c r="O20651">
        <v>1</v>
      </c>
      <c r="P20651">
        <v>2</v>
      </c>
      <c r="Q20651">
        <v>2</v>
      </c>
      <c r="R20651">
        <v>2</v>
      </c>
      <c r="S20651" t="s">
        <v>240</v>
      </c>
      <c r="T20651" t="s">
        <v>239</v>
      </c>
    </row>
    <row r="20652" spans="1:20">
      <c r="A20652" t="s">
        <v>66</v>
      </c>
      <c r="B20652">
        <v>2025</v>
      </c>
      <c r="C20652" t="s">
        <v>24</v>
      </c>
      <c r="D20652" t="s">
        <v>21411</v>
      </c>
      <c r="E20652" t="s">
        <v>101</v>
      </c>
      <c r="F20652" t="s">
        <v>397</v>
      </c>
      <c r="H20652" t="s">
        <v>1323</v>
      </c>
      <c r="I20652">
        <v>10</v>
      </c>
      <c r="J20652">
        <v>5</v>
      </c>
      <c r="K20652">
        <v>116228</v>
      </c>
      <c r="L20652">
        <v>57681</v>
      </c>
      <c r="M20652">
        <v>0</v>
      </c>
      <c r="N20652">
        <v>10586</v>
      </c>
      <c r="O20652">
        <v>0</v>
      </c>
      <c r="P20652">
        <v>3</v>
      </c>
      <c r="Q20652">
        <v>3</v>
      </c>
      <c r="R20652">
        <v>2</v>
      </c>
      <c r="S20652" t="s">
        <v>222</v>
      </c>
      <c r="T20652" t="s">
        <v>223</v>
      </c>
    </row>
    <row r="20653" spans="1:20">
      <c r="A20653" t="s">
        <v>66</v>
      </c>
      <c r="B20653">
        <v>2025</v>
      </c>
      <c r="C20653" t="s">
        <v>24</v>
      </c>
      <c r="D20653" t="s">
        <v>21412</v>
      </c>
      <c r="E20653" t="s">
        <v>101</v>
      </c>
      <c r="F20653" t="s">
        <v>397</v>
      </c>
      <c r="H20653" t="s">
        <v>1184</v>
      </c>
      <c r="I20653">
        <v>157</v>
      </c>
      <c r="J20653">
        <v>2</v>
      </c>
      <c r="K20653">
        <v>57294</v>
      </c>
      <c r="L20653">
        <v>31911</v>
      </c>
      <c r="M20653">
        <v>1</v>
      </c>
      <c r="N20653">
        <v>11204</v>
      </c>
      <c r="O20653">
        <v>0</v>
      </c>
      <c r="P20653">
        <v>2</v>
      </c>
      <c r="Q20653">
        <v>2</v>
      </c>
      <c r="R20653">
        <v>1</v>
      </c>
      <c r="S20653" t="s">
        <v>241</v>
      </c>
      <c r="T20653" t="s">
        <v>242</v>
      </c>
    </row>
    <row r="20654" spans="1:20">
      <c r="A20654" t="s">
        <v>66</v>
      </c>
      <c r="B20654">
        <v>2025</v>
      </c>
      <c r="C20654" t="s">
        <v>24</v>
      </c>
      <c r="D20654" t="s">
        <v>21413</v>
      </c>
      <c r="E20654" t="s">
        <v>101</v>
      </c>
      <c r="F20654" t="s">
        <v>397</v>
      </c>
      <c r="H20654" t="s">
        <v>1050</v>
      </c>
      <c r="I20654">
        <v>235</v>
      </c>
      <c r="J20654">
        <v>3</v>
      </c>
      <c r="K20654">
        <v>54969</v>
      </c>
      <c r="L20654">
        <v>29135</v>
      </c>
      <c r="M20654">
        <v>0</v>
      </c>
      <c r="N20654">
        <v>0</v>
      </c>
      <c r="O20654">
        <v>0</v>
      </c>
      <c r="P20654">
        <v>2</v>
      </c>
      <c r="Q20654">
        <v>2</v>
      </c>
      <c r="R20654">
        <v>1</v>
      </c>
      <c r="S20654" t="s">
        <v>241</v>
      </c>
      <c r="T20654" t="s">
        <v>242</v>
      </c>
    </row>
    <row r="20655" spans="1:20">
      <c r="A20655" t="s">
        <v>66</v>
      </c>
      <c r="B20655">
        <v>2025</v>
      </c>
      <c r="C20655" t="s">
        <v>24</v>
      </c>
      <c r="D20655" t="s">
        <v>21414</v>
      </c>
      <c r="E20655" t="s">
        <v>101</v>
      </c>
      <c r="F20655" t="s">
        <v>397</v>
      </c>
      <c r="H20655" t="s">
        <v>781</v>
      </c>
      <c r="I20655">
        <v>269</v>
      </c>
      <c r="J20655">
        <v>1</v>
      </c>
      <c r="K20655">
        <v>23808</v>
      </c>
      <c r="L20655">
        <v>12273</v>
      </c>
      <c r="M20655">
        <v>0</v>
      </c>
      <c r="N20655">
        <v>0</v>
      </c>
      <c r="O20655">
        <v>1</v>
      </c>
      <c r="P20655">
        <v>2</v>
      </c>
      <c r="Q20655">
        <v>1</v>
      </c>
      <c r="R20655">
        <v>1</v>
      </c>
      <c r="S20655" t="s">
        <v>246</v>
      </c>
      <c r="T20655" t="s">
        <v>247</v>
      </c>
    </row>
    <row r="20656" spans="1:20">
      <c r="A20656" t="s">
        <v>66</v>
      </c>
      <c r="B20656">
        <v>2025</v>
      </c>
      <c r="C20656" t="s">
        <v>24</v>
      </c>
      <c r="D20656" t="s">
        <v>21415</v>
      </c>
      <c r="E20656" t="s">
        <v>101</v>
      </c>
      <c r="F20656" t="s">
        <v>397</v>
      </c>
      <c r="H20656" t="s">
        <v>1520</v>
      </c>
      <c r="I20656">
        <v>154</v>
      </c>
      <c r="J20656">
        <v>1</v>
      </c>
      <c r="K20656">
        <v>21980</v>
      </c>
      <c r="L20656">
        <v>12651</v>
      </c>
      <c r="M20656">
        <v>0</v>
      </c>
      <c r="N20656">
        <v>0</v>
      </c>
      <c r="O20656">
        <v>0</v>
      </c>
      <c r="P20656">
        <v>2</v>
      </c>
      <c r="Q20656">
        <v>1</v>
      </c>
      <c r="R20656">
        <v>1</v>
      </c>
      <c r="S20656" t="s">
        <v>246</v>
      </c>
      <c r="T20656" t="s">
        <v>247</v>
      </c>
    </row>
    <row r="20657" spans="1:20">
      <c r="A20657" t="s">
        <v>66</v>
      </c>
      <c r="B20657">
        <v>2025</v>
      </c>
      <c r="C20657" t="s">
        <v>24</v>
      </c>
      <c r="D20657" t="s">
        <v>21416</v>
      </c>
      <c r="E20657" t="s">
        <v>101</v>
      </c>
      <c r="F20657" t="s">
        <v>397</v>
      </c>
      <c r="H20657" t="s">
        <v>973</v>
      </c>
      <c r="I20657">
        <v>11</v>
      </c>
      <c r="J20657">
        <v>2</v>
      </c>
      <c r="K20657">
        <v>39763</v>
      </c>
      <c r="L20657">
        <v>21984</v>
      </c>
      <c r="M20657">
        <v>0</v>
      </c>
      <c r="N20657">
        <v>0</v>
      </c>
      <c r="O20657">
        <v>0</v>
      </c>
      <c r="P20657">
        <v>3</v>
      </c>
      <c r="Q20657">
        <v>2</v>
      </c>
      <c r="R20657">
        <v>1</v>
      </c>
      <c r="S20657" t="s">
        <v>229</v>
      </c>
      <c r="T20657" t="s">
        <v>230</v>
      </c>
    </row>
    <row r="20658" spans="1:20">
      <c r="A20658" t="s">
        <v>66</v>
      </c>
      <c r="B20658">
        <v>2025</v>
      </c>
      <c r="C20658" t="s">
        <v>24</v>
      </c>
      <c r="D20658" t="s">
        <v>21417</v>
      </c>
      <c r="E20658" t="s">
        <v>101</v>
      </c>
      <c r="F20658" t="s">
        <v>397</v>
      </c>
      <c r="H20658" t="s">
        <v>1020</v>
      </c>
      <c r="I20658">
        <v>233</v>
      </c>
      <c r="J20658">
        <v>1</v>
      </c>
      <c r="K20658">
        <v>21621</v>
      </c>
      <c r="L20658">
        <v>10935</v>
      </c>
      <c r="M20658">
        <v>0</v>
      </c>
      <c r="N20658">
        <v>0</v>
      </c>
      <c r="O20658">
        <v>0</v>
      </c>
      <c r="P20658">
        <v>2</v>
      </c>
      <c r="Q20658">
        <v>1</v>
      </c>
      <c r="R20658">
        <v>1</v>
      </c>
      <c r="S20658" t="s">
        <v>246</v>
      </c>
      <c r="T20658" t="s">
        <v>247</v>
      </c>
    </row>
    <row r="20659" spans="1:20">
      <c r="A20659" t="s">
        <v>66</v>
      </c>
      <c r="B20659">
        <v>2025</v>
      </c>
      <c r="C20659" t="s">
        <v>24</v>
      </c>
      <c r="D20659" t="s">
        <v>21418</v>
      </c>
      <c r="E20659" t="s">
        <v>101</v>
      </c>
      <c r="F20659" t="s">
        <v>397</v>
      </c>
      <c r="H20659" t="s">
        <v>688</v>
      </c>
      <c r="I20659">
        <v>34</v>
      </c>
      <c r="J20659">
        <v>4</v>
      </c>
      <c r="K20659">
        <v>100113</v>
      </c>
      <c r="L20659">
        <v>51736</v>
      </c>
      <c r="M20659">
        <v>1</v>
      </c>
      <c r="N20659">
        <v>9594</v>
      </c>
      <c r="O20659">
        <v>0</v>
      </c>
      <c r="P20659">
        <v>3</v>
      </c>
      <c r="Q20659">
        <v>2</v>
      </c>
      <c r="R20659">
        <v>2</v>
      </c>
      <c r="S20659" t="s">
        <v>228</v>
      </c>
      <c r="T20659" t="s">
        <v>227</v>
      </c>
    </row>
    <row r="20660" spans="1:20">
      <c r="A20660" t="s">
        <v>66</v>
      </c>
      <c r="B20660">
        <v>2025</v>
      </c>
      <c r="C20660" t="s">
        <v>24</v>
      </c>
      <c r="D20660" t="s">
        <v>21419</v>
      </c>
      <c r="E20660" t="s">
        <v>101</v>
      </c>
      <c r="F20660" t="s">
        <v>397</v>
      </c>
      <c r="H20660" t="s">
        <v>449</v>
      </c>
      <c r="I20660">
        <v>186</v>
      </c>
      <c r="J20660">
        <v>3</v>
      </c>
      <c r="K20660">
        <v>76052</v>
      </c>
      <c r="L20660">
        <v>35420</v>
      </c>
      <c r="M20660">
        <v>0</v>
      </c>
      <c r="N20660">
        <v>11164</v>
      </c>
      <c r="O20660">
        <v>1</v>
      </c>
      <c r="P20660">
        <v>2</v>
      </c>
      <c r="Q20660">
        <v>2</v>
      </c>
      <c r="R20660">
        <v>2</v>
      </c>
      <c r="S20660" t="s">
        <v>240</v>
      </c>
      <c r="T20660" t="s">
        <v>239</v>
      </c>
    </row>
    <row r="20661" spans="1:20">
      <c r="A20661" t="s">
        <v>66</v>
      </c>
      <c r="B20661">
        <v>2025</v>
      </c>
      <c r="C20661" t="s">
        <v>24</v>
      </c>
      <c r="D20661" t="s">
        <v>21420</v>
      </c>
      <c r="E20661" t="s">
        <v>101</v>
      </c>
      <c r="F20661" t="s">
        <v>397</v>
      </c>
      <c r="H20661" t="s">
        <v>1086</v>
      </c>
      <c r="I20661">
        <v>286</v>
      </c>
      <c r="J20661">
        <v>3</v>
      </c>
      <c r="K20661">
        <v>54746</v>
      </c>
      <c r="L20661">
        <v>26271</v>
      </c>
      <c r="M20661">
        <v>0</v>
      </c>
      <c r="N20661">
        <v>0</v>
      </c>
      <c r="O20661">
        <v>2</v>
      </c>
      <c r="P20661">
        <v>1</v>
      </c>
      <c r="Q20661">
        <v>2</v>
      </c>
      <c r="R20661">
        <v>1</v>
      </c>
      <c r="S20661" t="s">
        <v>255</v>
      </c>
      <c r="T20661" t="s">
        <v>256</v>
      </c>
    </row>
    <row r="20662" spans="1:20">
      <c r="A20662" t="s">
        <v>66</v>
      </c>
      <c r="B20662">
        <v>2025</v>
      </c>
      <c r="C20662" t="s">
        <v>24</v>
      </c>
      <c r="D20662" t="s">
        <v>21421</v>
      </c>
      <c r="E20662" t="s">
        <v>101</v>
      </c>
      <c r="F20662" t="s">
        <v>397</v>
      </c>
      <c r="H20662" t="s">
        <v>701</v>
      </c>
      <c r="I20662">
        <v>189</v>
      </c>
      <c r="J20662">
        <v>4</v>
      </c>
      <c r="K20662">
        <v>89610</v>
      </c>
      <c r="L20662">
        <v>45183</v>
      </c>
      <c r="M20662">
        <v>0</v>
      </c>
      <c r="N20662">
        <v>9607</v>
      </c>
      <c r="O20662">
        <v>2</v>
      </c>
      <c r="P20662">
        <v>2</v>
      </c>
      <c r="Q20662">
        <v>2</v>
      </c>
      <c r="R20662">
        <v>2</v>
      </c>
      <c r="S20662" t="s">
        <v>240</v>
      </c>
      <c r="T20662" t="s">
        <v>239</v>
      </c>
    </row>
    <row r="20663" spans="1:20">
      <c r="A20663" t="s">
        <v>66</v>
      </c>
      <c r="B20663">
        <v>2025</v>
      </c>
      <c r="C20663" t="s">
        <v>24</v>
      </c>
      <c r="D20663" t="s">
        <v>21422</v>
      </c>
      <c r="E20663" t="s">
        <v>101</v>
      </c>
      <c r="F20663" t="s">
        <v>397</v>
      </c>
      <c r="H20663" t="s">
        <v>739</v>
      </c>
      <c r="I20663">
        <v>1</v>
      </c>
      <c r="J20663">
        <v>1</v>
      </c>
      <c r="K20663">
        <v>20013</v>
      </c>
      <c r="L20663">
        <v>10305</v>
      </c>
      <c r="M20663">
        <v>0</v>
      </c>
      <c r="N20663">
        <v>0</v>
      </c>
      <c r="O20663">
        <v>0</v>
      </c>
      <c r="P20663">
        <v>3</v>
      </c>
      <c r="Q20663">
        <v>1</v>
      </c>
      <c r="R20663">
        <v>1</v>
      </c>
      <c r="S20663" t="s">
        <v>233</v>
      </c>
      <c r="T20663" t="s">
        <v>234</v>
      </c>
    </row>
    <row r="20664" spans="1:20">
      <c r="A20664" t="s">
        <v>66</v>
      </c>
      <c r="B20664">
        <v>2025</v>
      </c>
      <c r="C20664" t="s">
        <v>24</v>
      </c>
      <c r="D20664" t="s">
        <v>21423</v>
      </c>
      <c r="E20664" t="s">
        <v>101</v>
      </c>
      <c r="F20664" t="s">
        <v>397</v>
      </c>
      <c r="H20664" t="s">
        <v>1008</v>
      </c>
      <c r="I20664">
        <v>59</v>
      </c>
      <c r="J20664">
        <v>2</v>
      </c>
      <c r="K20664">
        <v>41380</v>
      </c>
      <c r="L20664">
        <v>23690</v>
      </c>
      <c r="M20664">
        <v>0</v>
      </c>
      <c r="N20664">
        <v>0</v>
      </c>
      <c r="O20664">
        <v>0</v>
      </c>
      <c r="P20664">
        <v>3</v>
      </c>
      <c r="Q20664">
        <v>2</v>
      </c>
      <c r="R20664">
        <v>1</v>
      </c>
      <c r="S20664" t="s">
        <v>229</v>
      </c>
      <c r="T20664" t="s">
        <v>230</v>
      </c>
    </row>
    <row r="20665" spans="1:20">
      <c r="A20665" t="s">
        <v>66</v>
      </c>
      <c r="B20665">
        <v>2025</v>
      </c>
      <c r="C20665" t="s">
        <v>24</v>
      </c>
      <c r="D20665" t="s">
        <v>21424</v>
      </c>
      <c r="E20665" t="s">
        <v>101</v>
      </c>
      <c r="F20665" t="s">
        <v>397</v>
      </c>
      <c r="H20665" t="s">
        <v>2273</v>
      </c>
      <c r="I20665">
        <v>294</v>
      </c>
      <c r="J20665">
        <v>3</v>
      </c>
      <c r="K20665">
        <v>50673</v>
      </c>
      <c r="L20665">
        <v>31147</v>
      </c>
      <c r="M20665">
        <v>0</v>
      </c>
      <c r="N20665">
        <v>0</v>
      </c>
      <c r="O20665">
        <v>0</v>
      </c>
      <c r="P20665">
        <v>1</v>
      </c>
      <c r="Q20665">
        <v>2</v>
      </c>
      <c r="R20665">
        <v>1</v>
      </c>
      <c r="S20665" t="s">
        <v>255</v>
      </c>
      <c r="T20665" t="s">
        <v>256</v>
      </c>
    </row>
    <row r="20666" spans="1:20">
      <c r="A20666" t="s">
        <v>66</v>
      </c>
      <c r="B20666">
        <v>2025</v>
      </c>
      <c r="C20666" t="s">
        <v>24</v>
      </c>
      <c r="D20666" t="s">
        <v>21425</v>
      </c>
      <c r="E20666" t="s">
        <v>101</v>
      </c>
      <c r="F20666" t="s">
        <v>397</v>
      </c>
      <c r="H20666" t="s">
        <v>422</v>
      </c>
      <c r="I20666">
        <v>52</v>
      </c>
      <c r="J20666">
        <v>5</v>
      </c>
      <c r="K20666">
        <v>121526</v>
      </c>
      <c r="L20666">
        <v>58653</v>
      </c>
      <c r="M20666">
        <v>1</v>
      </c>
      <c r="N20666">
        <v>5683</v>
      </c>
      <c r="O20666">
        <v>0</v>
      </c>
      <c r="P20666">
        <v>3</v>
      </c>
      <c r="Q20666">
        <v>3</v>
      </c>
      <c r="R20666">
        <v>2</v>
      </c>
      <c r="S20666" t="s">
        <v>222</v>
      </c>
      <c r="T20666" t="s">
        <v>223</v>
      </c>
    </row>
    <row r="20667" spans="1:20">
      <c r="A20667" t="s">
        <v>66</v>
      </c>
      <c r="B20667">
        <v>2025</v>
      </c>
      <c r="C20667" t="s">
        <v>24</v>
      </c>
      <c r="D20667" t="s">
        <v>21426</v>
      </c>
      <c r="E20667" t="s">
        <v>101</v>
      </c>
      <c r="F20667" t="s">
        <v>397</v>
      </c>
      <c r="H20667" t="s">
        <v>739</v>
      </c>
      <c r="I20667">
        <v>1</v>
      </c>
      <c r="J20667">
        <v>3</v>
      </c>
      <c r="K20667">
        <v>63649</v>
      </c>
      <c r="L20667">
        <v>36563</v>
      </c>
      <c r="M20667">
        <v>0</v>
      </c>
      <c r="N20667">
        <v>0</v>
      </c>
      <c r="O20667">
        <v>0</v>
      </c>
      <c r="P20667">
        <v>3</v>
      </c>
      <c r="Q20667">
        <v>2</v>
      </c>
      <c r="R20667">
        <v>2</v>
      </c>
      <c r="S20667" t="s">
        <v>228</v>
      </c>
      <c r="T20667" t="s">
        <v>227</v>
      </c>
    </row>
    <row r="20668" spans="1:20">
      <c r="A20668" t="s">
        <v>66</v>
      </c>
      <c r="B20668">
        <v>2025</v>
      </c>
      <c r="C20668" t="s">
        <v>24</v>
      </c>
      <c r="D20668" t="s">
        <v>21427</v>
      </c>
      <c r="E20668" t="s">
        <v>101</v>
      </c>
      <c r="F20668" t="s">
        <v>397</v>
      </c>
      <c r="H20668" t="s">
        <v>1595</v>
      </c>
      <c r="I20668">
        <v>97</v>
      </c>
      <c r="J20668">
        <v>4</v>
      </c>
      <c r="K20668">
        <v>82650</v>
      </c>
      <c r="L20668">
        <v>44473</v>
      </c>
      <c r="M20668">
        <v>0</v>
      </c>
      <c r="N20668">
        <v>0</v>
      </c>
      <c r="O20668">
        <v>0</v>
      </c>
      <c r="P20668">
        <v>2</v>
      </c>
      <c r="Q20668">
        <v>2</v>
      </c>
      <c r="R20668">
        <v>2</v>
      </c>
      <c r="S20668" t="s">
        <v>240</v>
      </c>
      <c r="T20668" t="s">
        <v>239</v>
      </c>
    </row>
    <row r="20669" spans="1:20">
      <c r="A20669" t="s">
        <v>66</v>
      </c>
      <c r="B20669">
        <v>2025</v>
      </c>
      <c r="C20669" t="s">
        <v>24</v>
      </c>
      <c r="D20669" t="s">
        <v>21428</v>
      </c>
      <c r="E20669" t="s">
        <v>101</v>
      </c>
      <c r="F20669" t="s">
        <v>397</v>
      </c>
      <c r="H20669" t="s">
        <v>520</v>
      </c>
      <c r="I20669">
        <v>142</v>
      </c>
      <c r="J20669">
        <v>2</v>
      </c>
      <c r="K20669">
        <v>35747</v>
      </c>
      <c r="L20669">
        <v>20247</v>
      </c>
      <c r="M20669">
        <v>0</v>
      </c>
      <c r="N20669">
        <v>0</v>
      </c>
      <c r="O20669">
        <v>0</v>
      </c>
      <c r="P20669">
        <v>2</v>
      </c>
      <c r="Q20669">
        <v>2</v>
      </c>
      <c r="R20669">
        <v>1</v>
      </c>
      <c r="S20669" t="s">
        <v>241</v>
      </c>
      <c r="T20669" t="s">
        <v>242</v>
      </c>
    </row>
    <row r="20670" spans="1:20">
      <c r="A20670" t="s">
        <v>66</v>
      </c>
      <c r="B20670">
        <v>2025</v>
      </c>
      <c r="C20670" t="s">
        <v>24</v>
      </c>
      <c r="D20670" t="s">
        <v>21429</v>
      </c>
      <c r="E20670" t="s">
        <v>101</v>
      </c>
      <c r="F20670" t="s">
        <v>397</v>
      </c>
      <c r="H20670" t="s">
        <v>818</v>
      </c>
      <c r="I20670">
        <v>26</v>
      </c>
      <c r="J20670">
        <v>3</v>
      </c>
      <c r="K20670">
        <v>54302</v>
      </c>
      <c r="L20670">
        <v>29094</v>
      </c>
      <c r="M20670">
        <v>0</v>
      </c>
      <c r="N20670">
        <v>0</v>
      </c>
      <c r="O20670">
        <v>0</v>
      </c>
      <c r="P20670">
        <v>3</v>
      </c>
      <c r="Q20670">
        <v>2</v>
      </c>
      <c r="R20670">
        <v>1</v>
      </c>
      <c r="S20670" t="s">
        <v>229</v>
      </c>
      <c r="T20670" t="s">
        <v>230</v>
      </c>
    </row>
    <row r="20671" spans="1:20">
      <c r="A20671" t="s">
        <v>66</v>
      </c>
      <c r="B20671">
        <v>2025</v>
      </c>
      <c r="C20671" t="s">
        <v>24</v>
      </c>
      <c r="D20671" t="s">
        <v>21430</v>
      </c>
      <c r="E20671" t="s">
        <v>101</v>
      </c>
      <c r="F20671" t="s">
        <v>397</v>
      </c>
      <c r="H20671" t="s">
        <v>2293</v>
      </c>
      <c r="I20671">
        <v>271</v>
      </c>
      <c r="J20671">
        <v>4</v>
      </c>
      <c r="K20671">
        <v>88167</v>
      </c>
      <c r="L20671">
        <v>42106</v>
      </c>
      <c r="M20671">
        <v>0</v>
      </c>
      <c r="N20671">
        <v>0</v>
      </c>
      <c r="O20671">
        <v>0</v>
      </c>
      <c r="P20671">
        <v>1</v>
      </c>
      <c r="Q20671">
        <v>2</v>
      </c>
      <c r="R20671">
        <v>2</v>
      </c>
      <c r="S20671" t="s">
        <v>254</v>
      </c>
      <c r="T20671" t="s">
        <v>249</v>
      </c>
    </row>
    <row r="20672" spans="1:20">
      <c r="A20672" t="s">
        <v>66</v>
      </c>
      <c r="B20672">
        <v>2025</v>
      </c>
      <c r="C20672" t="s">
        <v>24</v>
      </c>
      <c r="D20672" t="s">
        <v>21431</v>
      </c>
      <c r="E20672" t="s">
        <v>101</v>
      </c>
      <c r="F20672" t="s">
        <v>397</v>
      </c>
      <c r="H20672" t="s">
        <v>1057</v>
      </c>
      <c r="I20672">
        <v>79</v>
      </c>
      <c r="J20672">
        <v>4</v>
      </c>
      <c r="K20672">
        <v>69227</v>
      </c>
      <c r="L20672">
        <v>42220</v>
      </c>
      <c r="M20672">
        <v>0</v>
      </c>
      <c r="N20672">
        <v>0</v>
      </c>
      <c r="O20672">
        <v>0</v>
      </c>
      <c r="P20672">
        <v>3</v>
      </c>
      <c r="Q20672">
        <v>2</v>
      </c>
      <c r="R20672">
        <v>2</v>
      </c>
      <c r="S20672" t="s">
        <v>228</v>
      </c>
      <c r="T20672" t="s">
        <v>227</v>
      </c>
    </row>
    <row r="20673" spans="1:20">
      <c r="A20673" t="s">
        <v>66</v>
      </c>
      <c r="B20673">
        <v>2025</v>
      </c>
      <c r="C20673" t="s">
        <v>24</v>
      </c>
      <c r="D20673" t="s">
        <v>21432</v>
      </c>
      <c r="E20673" t="s">
        <v>101</v>
      </c>
      <c r="F20673" t="s">
        <v>397</v>
      </c>
      <c r="H20673" t="s">
        <v>406</v>
      </c>
      <c r="I20673">
        <v>215</v>
      </c>
      <c r="J20673">
        <v>2</v>
      </c>
      <c r="K20673">
        <v>34568</v>
      </c>
      <c r="L20673">
        <v>18121</v>
      </c>
      <c r="M20673">
        <v>0</v>
      </c>
      <c r="N20673">
        <v>0</v>
      </c>
      <c r="O20673">
        <v>0</v>
      </c>
      <c r="P20673">
        <v>2</v>
      </c>
      <c r="Q20673">
        <v>2</v>
      </c>
      <c r="R20673">
        <v>1</v>
      </c>
      <c r="S20673" t="s">
        <v>241</v>
      </c>
      <c r="T20673" t="s">
        <v>242</v>
      </c>
    </row>
    <row r="20674" spans="1:20">
      <c r="A20674" t="s">
        <v>66</v>
      </c>
      <c r="B20674">
        <v>2025</v>
      </c>
      <c r="C20674" t="s">
        <v>24</v>
      </c>
      <c r="D20674" t="s">
        <v>21433</v>
      </c>
      <c r="E20674" t="s">
        <v>101</v>
      </c>
      <c r="F20674" t="s">
        <v>397</v>
      </c>
      <c r="H20674" t="s">
        <v>1336</v>
      </c>
      <c r="I20674">
        <v>31</v>
      </c>
      <c r="J20674">
        <v>4</v>
      </c>
      <c r="K20674">
        <v>71405</v>
      </c>
      <c r="L20674">
        <v>40246</v>
      </c>
      <c r="M20674">
        <v>0</v>
      </c>
      <c r="N20674">
        <v>0</v>
      </c>
      <c r="O20674">
        <v>1</v>
      </c>
      <c r="P20674">
        <v>3</v>
      </c>
      <c r="Q20674">
        <v>2</v>
      </c>
      <c r="R20674">
        <v>2</v>
      </c>
      <c r="S20674" t="s">
        <v>228</v>
      </c>
      <c r="T20674" t="s">
        <v>227</v>
      </c>
    </row>
    <row r="20675" spans="1:20">
      <c r="A20675" t="s">
        <v>66</v>
      </c>
      <c r="B20675">
        <v>2025</v>
      </c>
      <c r="C20675" t="s">
        <v>24</v>
      </c>
      <c r="D20675" t="s">
        <v>21434</v>
      </c>
      <c r="E20675" t="s">
        <v>101</v>
      </c>
      <c r="F20675" t="s">
        <v>397</v>
      </c>
      <c r="H20675" t="s">
        <v>459</v>
      </c>
      <c r="I20675">
        <v>223</v>
      </c>
      <c r="J20675">
        <v>2</v>
      </c>
      <c r="K20675">
        <v>36918</v>
      </c>
      <c r="L20675">
        <v>23838</v>
      </c>
      <c r="M20675">
        <v>0</v>
      </c>
      <c r="N20675">
        <v>0</v>
      </c>
      <c r="O20675">
        <v>0</v>
      </c>
      <c r="P20675">
        <v>2</v>
      </c>
      <c r="Q20675">
        <v>2</v>
      </c>
      <c r="R20675">
        <v>1</v>
      </c>
      <c r="S20675" t="s">
        <v>241</v>
      </c>
      <c r="T20675" t="s">
        <v>242</v>
      </c>
    </row>
    <row r="20676" spans="1:20">
      <c r="A20676" t="s">
        <v>66</v>
      </c>
      <c r="B20676">
        <v>2025</v>
      </c>
      <c r="C20676" t="s">
        <v>24</v>
      </c>
      <c r="D20676" t="s">
        <v>21435</v>
      </c>
      <c r="E20676" t="s">
        <v>101</v>
      </c>
      <c r="F20676" t="s">
        <v>397</v>
      </c>
      <c r="H20676" t="s">
        <v>559</v>
      </c>
      <c r="I20676">
        <v>12</v>
      </c>
      <c r="J20676">
        <v>4</v>
      </c>
      <c r="K20676">
        <v>83307</v>
      </c>
      <c r="L20676">
        <v>51497</v>
      </c>
      <c r="M20676">
        <v>1</v>
      </c>
      <c r="N20676">
        <v>0</v>
      </c>
      <c r="O20676">
        <v>0</v>
      </c>
      <c r="P20676">
        <v>3</v>
      </c>
      <c r="Q20676">
        <v>2</v>
      </c>
      <c r="R20676">
        <v>2</v>
      </c>
      <c r="S20676" t="s">
        <v>228</v>
      </c>
      <c r="T20676" t="s">
        <v>227</v>
      </c>
    </row>
    <row r="20677" spans="1:20">
      <c r="A20677" t="s">
        <v>66</v>
      </c>
      <c r="B20677">
        <v>2025</v>
      </c>
      <c r="C20677" t="s">
        <v>24</v>
      </c>
      <c r="D20677" t="s">
        <v>21436</v>
      </c>
      <c r="E20677" t="s">
        <v>101</v>
      </c>
      <c r="F20677" t="s">
        <v>397</v>
      </c>
      <c r="H20677" t="s">
        <v>580</v>
      </c>
      <c r="I20677">
        <v>206</v>
      </c>
      <c r="J20677">
        <v>5</v>
      </c>
      <c r="K20677">
        <v>93771</v>
      </c>
      <c r="L20677">
        <v>52654</v>
      </c>
      <c r="M20677">
        <v>0</v>
      </c>
      <c r="N20677">
        <v>0</v>
      </c>
      <c r="O20677">
        <v>1</v>
      </c>
      <c r="P20677">
        <v>2</v>
      </c>
      <c r="Q20677">
        <v>3</v>
      </c>
      <c r="R20677">
        <v>2</v>
      </c>
      <c r="S20677" t="s">
        <v>236</v>
      </c>
      <c r="T20677" t="s">
        <v>223</v>
      </c>
    </row>
    <row r="20678" spans="1:20">
      <c r="A20678" t="s">
        <v>66</v>
      </c>
      <c r="B20678">
        <v>2025</v>
      </c>
      <c r="C20678" t="s">
        <v>24</v>
      </c>
      <c r="D20678" t="s">
        <v>21437</v>
      </c>
      <c r="E20678" t="s">
        <v>101</v>
      </c>
      <c r="F20678" t="s">
        <v>397</v>
      </c>
      <c r="H20678" t="s">
        <v>634</v>
      </c>
      <c r="I20678">
        <v>64</v>
      </c>
      <c r="J20678">
        <v>5</v>
      </c>
      <c r="K20678">
        <v>92891</v>
      </c>
      <c r="L20678">
        <v>54737</v>
      </c>
      <c r="M20678">
        <v>0</v>
      </c>
      <c r="N20678">
        <v>0</v>
      </c>
      <c r="O20678">
        <v>0</v>
      </c>
      <c r="P20678">
        <v>3</v>
      </c>
      <c r="Q20678">
        <v>3</v>
      </c>
      <c r="R20678">
        <v>2</v>
      </c>
      <c r="S20678" t="s">
        <v>222</v>
      </c>
      <c r="T20678" t="s">
        <v>223</v>
      </c>
    </row>
    <row r="20679" spans="1:20">
      <c r="A20679" t="s">
        <v>66</v>
      </c>
      <c r="B20679">
        <v>2025</v>
      </c>
      <c r="C20679" t="s">
        <v>24</v>
      </c>
      <c r="D20679" t="s">
        <v>21438</v>
      </c>
      <c r="E20679" t="s">
        <v>101</v>
      </c>
      <c r="F20679" t="s">
        <v>397</v>
      </c>
      <c r="H20679" t="s">
        <v>576</v>
      </c>
      <c r="I20679">
        <v>227</v>
      </c>
      <c r="J20679">
        <v>5</v>
      </c>
      <c r="K20679">
        <v>95803</v>
      </c>
      <c r="L20679">
        <v>55024</v>
      </c>
      <c r="M20679">
        <v>0</v>
      </c>
      <c r="N20679">
        <v>0</v>
      </c>
      <c r="O20679">
        <v>0</v>
      </c>
      <c r="P20679">
        <v>2</v>
      </c>
      <c r="Q20679">
        <v>3</v>
      </c>
      <c r="R20679">
        <v>2</v>
      </c>
      <c r="S20679" t="s">
        <v>236</v>
      </c>
      <c r="T20679" t="s">
        <v>223</v>
      </c>
    </row>
    <row r="20680" spans="1:20">
      <c r="A20680" t="s">
        <v>66</v>
      </c>
      <c r="B20680">
        <v>2025</v>
      </c>
      <c r="C20680" t="s">
        <v>24</v>
      </c>
      <c r="D20680" t="s">
        <v>21439</v>
      </c>
      <c r="E20680" t="s">
        <v>101</v>
      </c>
      <c r="F20680" t="s">
        <v>397</v>
      </c>
      <c r="H20680" t="s">
        <v>1553</v>
      </c>
      <c r="I20680">
        <v>159</v>
      </c>
      <c r="J20680">
        <v>3</v>
      </c>
      <c r="K20680">
        <v>67104</v>
      </c>
      <c r="L20680">
        <v>33492</v>
      </c>
      <c r="M20680">
        <v>0</v>
      </c>
      <c r="N20680">
        <v>6666</v>
      </c>
      <c r="O20680">
        <v>1</v>
      </c>
      <c r="P20680">
        <v>2</v>
      </c>
      <c r="Q20680">
        <v>2</v>
      </c>
      <c r="R20680">
        <v>2</v>
      </c>
      <c r="S20680" t="s">
        <v>240</v>
      </c>
      <c r="T20680" t="s">
        <v>239</v>
      </c>
    </row>
    <row r="20681" spans="1:20">
      <c r="A20681" t="s">
        <v>66</v>
      </c>
      <c r="B20681">
        <v>2025</v>
      </c>
      <c r="C20681" t="s">
        <v>24</v>
      </c>
      <c r="D20681" t="s">
        <v>21440</v>
      </c>
      <c r="E20681" t="s">
        <v>101</v>
      </c>
      <c r="F20681" t="s">
        <v>397</v>
      </c>
      <c r="H20681" t="s">
        <v>1336</v>
      </c>
      <c r="I20681">
        <v>31</v>
      </c>
      <c r="J20681">
        <v>3</v>
      </c>
      <c r="K20681">
        <v>57421</v>
      </c>
      <c r="L20681">
        <v>26404</v>
      </c>
      <c r="M20681">
        <v>0</v>
      </c>
      <c r="N20681">
        <v>0</v>
      </c>
      <c r="O20681">
        <v>1</v>
      </c>
      <c r="P20681">
        <v>3</v>
      </c>
      <c r="Q20681">
        <v>2</v>
      </c>
      <c r="R20681">
        <v>1</v>
      </c>
      <c r="S20681" t="s">
        <v>229</v>
      </c>
      <c r="T20681" t="s">
        <v>230</v>
      </c>
    </row>
    <row r="20682" spans="1:20">
      <c r="A20682" t="s">
        <v>66</v>
      </c>
      <c r="B20682">
        <v>2025</v>
      </c>
      <c r="C20682" t="s">
        <v>24</v>
      </c>
      <c r="D20682" t="s">
        <v>21441</v>
      </c>
      <c r="E20682" t="s">
        <v>101</v>
      </c>
      <c r="F20682" t="s">
        <v>397</v>
      </c>
      <c r="H20682" t="s">
        <v>412</v>
      </c>
      <c r="I20682">
        <v>199</v>
      </c>
      <c r="J20682">
        <v>4</v>
      </c>
      <c r="K20682">
        <v>81677</v>
      </c>
      <c r="L20682">
        <v>40378</v>
      </c>
      <c r="M20682">
        <v>0</v>
      </c>
      <c r="N20682">
        <v>0</v>
      </c>
      <c r="O20682">
        <v>0</v>
      </c>
      <c r="P20682">
        <v>2</v>
      </c>
      <c r="Q20682">
        <v>2</v>
      </c>
      <c r="R20682">
        <v>2</v>
      </c>
      <c r="S20682" t="s">
        <v>240</v>
      </c>
      <c r="T20682" t="s">
        <v>239</v>
      </c>
    </row>
    <row r="20683" spans="1:20">
      <c r="A20683" t="s">
        <v>66</v>
      </c>
      <c r="B20683">
        <v>2025</v>
      </c>
      <c r="C20683" t="s">
        <v>24</v>
      </c>
      <c r="D20683" t="s">
        <v>21442</v>
      </c>
      <c r="E20683" t="s">
        <v>101</v>
      </c>
      <c r="F20683" t="s">
        <v>397</v>
      </c>
      <c r="H20683" t="s">
        <v>408</v>
      </c>
      <c r="I20683">
        <v>230</v>
      </c>
      <c r="J20683">
        <v>2</v>
      </c>
      <c r="K20683">
        <v>34985</v>
      </c>
      <c r="L20683">
        <v>19889</v>
      </c>
      <c r="M20683">
        <v>0</v>
      </c>
      <c r="N20683">
        <v>0</v>
      </c>
      <c r="O20683">
        <v>0</v>
      </c>
      <c r="P20683">
        <v>2</v>
      </c>
      <c r="Q20683">
        <v>2</v>
      </c>
      <c r="R20683">
        <v>1</v>
      </c>
      <c r="S20683" t="s">
        <v>241</v>
      </c>
      <c r="T20683" t="s">
        <v>242</v>
      </c>
    </row>
    <row r="20684" spans="1:20">
      <c r="A20684" t="s">
        <v>66</v>
      </c>
      <c r="B20684">
        <v>2025</v>
      </c>
      <c r="C20684" t="s">
        <v>24</v>
      </c>
      <c r="D20684" t="s">
        <v>21443</v>
      </c>
      <c r="E20684" t="s">
        <v>101</v>
      </c>
      <c r="F20684" t="s">
        <v>397</v>
      </c>
      <c r="H20684" t="s">
        <v>532</v>
      </c>
      <c r="I20684">
        <v>61</v>
      </c>
      <c r="J20684">
        <v>3</v>
      </c>
      <c r="K20684">
        <v>65450</v>
      </c>
      <c r="L20684">
        <v>37873</v>
      </c>
      <c r="M20684">
        <v>1</v>
      </c>
      <c r="N20684">
        <v>0</v>
      </c>
      <c r="O20684">
        <v>0</v>
      </c>
      <c r="P20684">
        <v>3</v>
      </c>
      <c r="Q20684">
        <v>2</v>
      </c>
      <c r="R20684">
        <v>2</v>
      </c>
      <c r="S20684" t="s">
        <v>228</v>
      </c>
      <c r="T20684" t="s">
        <v>227</v>
      </c>
    </row>
    <row r="20685" spans="1:20">
      <c r="A20685" t="s">
        <v>66</v>
      </c>
      <c r="B20685">
        <v>2025</v>
      </c>
      <c r="C20685" t="s">
        <v>24</v>
      </c>
      <c r="D20685" t="s">
        <v>21444</v>
      </c>
      <c r="E20685" t="s">
        <v>101</v>
      </c>
      <c r="F20685" t="s">
        <v>397</v>
      </c>
      <c r="H20685" t="s">
        <v>674</v>
      </c>
      <c r="I20685">
        <v>182</v>
      </c>
      <c r="J20685">
        <v>2</v>
      </c>
      <c r="K20685">
        <v>51728</v>
      </c>
      <c r="L20685">
        <v>22039</v>
      </c>
      <c r="M20685">
        <v>0</v>
      </c>
      <c r="N20685">
        <v>10902</v>
      </c>
      <c r="O20685">
        <v>0</v>
      </c>
      <c r="P20685">
        <v>2</v>
      </c>
      <c r="Q20685">
        <v>2</v>
      </c>
      <c r="R20685">
        <v>1</v>
      </c>
      <c r="S20685" t="s">
        <v>241</v>
      </c>
      <c r="T20685" t="s">
        <v>242</v>
      </c>
    </row>
    <row r="20686" spans="1:20">
      <c r="A20686" t="s">
        <v>66</v>
      </c>
      <c r="B20686">
        <v>2025</v>
      </c>
      <c r="C20686" t="s">
        <v>24</v>
      </c>
      <c r="D20686" t="s">
        <v>21445</v>
      </c>
      <c r="E20686" t="s">
        <v>101</v>
      </c>
      <c r="F20686" t="s">
        <v>397</v>
      </c>
      <c r="H20686" t="s">
        <v>767</v>
      </c>
      <c r="I20686">
        <v>13</v>
      </c>
      <c r="J20686">
        <v>1</v>
      </c>
      <c r="K20686">
        <v>17592</v>
      </c>
      <c r="L20686">
        <v>10086</v>
      </c>
      <c r="M20686">
        <v>0</v>
      </c>
      <c r="N20686">
        <v>0</v>
      </c>
      <c r="O20686">
        <v>0</v>
      </c>
      <c r="P20686">
        <v>3</v>
      </c>
      <c r="Q20686">
        <v>1</v>
      </c>
      <c r="R20686">
        <v>1</v>
      </c>
      <c r="S20686" t="s">
        <v>233</v>
      </c>
      <c r="T20686" t="s">
        <v>234</v>
      </c>
    </row>
    <row r="20687" spans="1:20">
      <c r="A20687" t="s">
        <v>66</v>
      </c>
      <c r="B20687">
        <v>2025</v>
      </c>
      <c r="C20687" t="s">
        <v>24</v>
      </c>
      <c r="D20687" t="s">
        <v>21446</v>
      </c>
      <c r="E20687" t="s">
        <v>101</v>
      </c>
      <c r="F20687" t="s">
        <v>397</v>
      </c>
      <c r="H20687" t="s">
        <v>457</v>
      </c>
      <c r="I20687">
        <v>165</v>
      </c>
      <c r="J20687">
        <v>1</v>
      </c>
      <c r="K20687">
        <v>21829</v>
      </c>
      <c r="L20687">
        <v>11929</v>
      </c>
      <c r="M20687">
        <v>0</v>
      </c>
      <c r="N20687">
        <v>0</v>
      </c>
      <c r="O20687">
        <v>0</v>
      </c>
      <c r="P20687">
        <v>2</v>
      </c>
      <c r="Q20687">
        <v>1</v>
      </c>
      <c r="R20687">
        <v>1</v>
      </c>
      <c r="S20687" t="s">
        <v>246</v>
      </c>
      <c r="T20687" t="s">
        <v>247</v>
      </c>
    </row>
    <row r="20688" spans="1:20">
      <c r="A20688" t="s">
        <v>66</v>
      </c>
      <c r="B20688">
        <v>2025</v>
      </c>
      <c r="C20688" t="s">
        <v>24</v>
      </c>
      <c r="D20688" t="s">
        <v>21447</v>
      </c>
      <c r="E20688" t="s">
        <v>101</v>
      </c>
      <c r="F20688" t="s">
        <v>397</v>
      </c>
      <c r="H20688" t="s">
        <v>1585</v>
      </c>
      <c r="I20688">
        <v>275</v>
      </c>
      <c r="J20688">
        <v>1</v>
      </c>
      <c r="K20688">
        <v>23210</v>
      </c>
      <c r="L20688">
        <v>10699</v>
      </c>
      <c r="M20688">
        <v>0</v>
      </c>
      <c r="N20688">
        <v>0</v>
      </c>
      <c r="O20688">
        <v>0</v>
      </c>
      <c r="P20688">
        <v>1</v>
      </c>
      <c r="Q20688">
        <v>1</v>
      </c>
      <c r="R20688">
        <v>1</v>
      </c>
      <c r="S20688" t="s">
        <v>260</v>
      </c>
      <c r="T20688" t="s">
        <v>261</v>
      </c>
    </row>
    <row r="20689" spans="1:20">
      <c r="A20689" t="s">
        <v>66</v>
      </c>
      <c r="B20689">
        <v>2025</v>
      </c>
      <c r="C20689" t="s">
        <v>24</v>
      </c>
      <c r="D20689" t="s">
        <v>21448</v>
      </c>
      <c r="E20689" t="s">
        <v>101</v>
      </c>
      <c r="F20689" t="s">
        <v>397</v>
      </c>
      <c r="H20689" t="s">
        <v>1149</v>
      </c>
      <c r="I20689">
        <v>306</v>
      </c>
      <c r="J20689">
        <v>3</v>
      </c>
      <c r="K20689">
        <v>64720</v>
      </c>
      <c r="L20689">
        <v>32328</v>
      </c>
      <c r="M20689">
        <v>0</v>
      </c>
      <c r="N20689">
        <v>6555</v>
      </c>
      <c r="O20689">
        <v>0</v>
      </c>
      <c r="P20689">
        <v>1</v>
      </c>
      <c r="Q20689">
        <v>2</v>
      </c>
      <c r="R20689">
        <v>2</v>
      </c>
      <c r="S20689" t="s">
        <v>254</v>
      </c>
      <c r="T20689" t="s">
        <v>249</v>
      </c>
    </row>
    <row r="20690" spans="1:20">
      <c r="A20690" t="s">
        <v>66</v>
      </c>
      <c r="B20690">
        <v>2025</v>
      </c>
      <c r="C20690" t="s">
        <v>24</v>
      </c>
      <c r="D20690" t="s">
        <v>21449</v>
      </c>
      <c r="E20690" t="s">
        <v>101</v>
      </c>
      <c r="F20690" t="s">
        <v>397</v>
      </c>
      <c r="H20690" t="s">
        <v>1529</v>
      </c>
      <c r="I20690">
        <v>225</v>
      </c>
      <c r="J20690">
        <v>3</v>
      </c>
      <c r="K20690">
        <v>64701</v>
      </c>
      <c r="L20690">
        <v>36100</v>
      </c>
      <c r="M20690">
        <v>1</v>
      </c>
      <c r="N20690">
        <v>0</v>
      </c>
      <c r="O20690">
        <v>0</v>
      </c>
      <c r="P20690">
        <v>2</v>
      </c>
      <c r="Q20690">
        <v>2</v>
      </c>
      <c r="R20690">
        <v>2</v>
      </c>
      <c r="S20690" t="s">
        <v>240</v>
      </c>
      <c r="T20690" t="s">
        <v>239</v>
      </c>
    </row>
    <row r="20691" spans="1:20">
      <c r="A20691" t="s">
        <v>66</v>
      </c>
      <c r="B20691">
        <v>2025</v>
      </c>
      <c r="C20691" t="s">
        <v>24</v>
      </c>
      <c r="D20691" t="s">
        <v>21450</v>
      </c>
      <c r="E20691" t="s">
        <v>101</v>
      </c>
      <c r="F20691" t="s">
        <v>397</v>
      </c>
      <c r="H20691" t="s">
        <v>580</v>
      </c>
      <c r="I20691">
        <v>206</v>
      </c>
      <c r="J20691">
        <v>2</v>
      </c>
      <c r="K20691">
        <v>43849</v>
      </c>
      <c r="L20691">
        <v>21454</v>
      </c>
      <c r="M20691">
        <v>0</v>
      </c>
      <c r="N20691">
        <v>0</v>
      </c>
      <c r="O20691">
        <v>0</v>
      </c>
      <c r="P20691">
        <v>2</v>
      </c>
      <c r="Q20691">
        <v>2</v>
      </c>
      <c r="R20691">
        <v>1</v>
      </c>
      <c r="S20691" t="s">
        <v>241</v>
      </c>
      <c r="T20691" t="s">
        <v>242</v>
      </c>
    </row>
    <row r="20692" spans="1:20">
      <c r="A20692" t="s">
        <v>66</v>
      </c>
      <c r="B20692">
        <v>2025</v>
      </c>
      <c r="C20692" t="s">
        <v>24</v>
      </c>
      <c r="D20692" t="s">
        <v>21451</v>
      </c>
      <c r="E20692" t="s">
        <v>101</v>
      </c>
      <c r="F20692" t="s">
        <v>397</v>
      </c>
      <c r="H20692" t="s">
        <v>1187</v>
      </c>
      <c r="I20692">
        <v>152</v>
      </c>
      <c r="J20692">
        <v>3</v>
      </c>
      <c r="K20692">
        <v>67193</v>
      </c>
      <c r="L20692">
        <v>35430</v>
      </c>
      <c r="M20692">
        <v>0</v>
      </c>
      <c r="N20692">
        <v>6829</v>
      </c>
      <c r="O20692">
        <v>0</v>
      </c>
      <c r="P20692">
        <v>2</v>
      </c>
      <c r="Q20692">
        <v>2</v>
      </c>
      <c r="R20692">
        <v>2</v>
      </c>
      <c r="S20692" t="s">
        <v>240</v>
      </c>
      <c r="T20692" t="s">
        <v>239</v>
      </c>
    </row>
    <row r="20693" spans="1:20">
      <c r="A20693" t="s">
        <v>66</v>
      </c>
      <c r="B20693">
        <v>2025</v>
      </c>
      <c r="C20693" t="s">
        <v>24</v>
      </c>
      <c r="D20693" t="s">
        <v>21452</v>
      </c>
      <c r="E20693" t="s">
        <v>101</v>
      </c>
      <c r="F20693" t="s">
        <v>397</v>
      </c>
      <c r="H20693" t="s">
        <v>1987</v>
      </c>
      <c r="I20693">
        <v>268</v>
      </c>
      <c r="J20693">
        <v>2</v>
      </c>
      <c r="K20693">
        <v>52011</v>
      </c>
      <c r="L20693">
        <v>21936</v>
      </c>
      <c r="M20693">
        <v>0</v>
      </c>
      <c r="N20693">
        <v>9727</v>
      </c>
      <c r="O20693">
        <v>0</v>
      </c>
      <c r="P20693">
        <v>2</v>
      </c>
      <c r="Q20693">
        <v>2</v>
      </c>
      <c r="R20693">
        <v>1</v>
      </c>
      <c r="S20693" t="s">
        <v>241</v>
      </c>
      <c r="T20693" t="s">
        <v>242</v>
      </c>
    </row>
    <row r="20694" spans="1:20">
      <c r="A20694" t="s">
        <v>66</v>
      </c>
      <c r="B20694">
        <v>2025</v>
      </c>
      <c r="C20694" t="s">
        <v>24</v>
      </c>
      <c r="D20694" t="s">
        <v>21453</v>
      </c>
      <c r="E20694" t="s">
        <v>101</v>
      </c>
      <c r="F20694" t="s">
        <v>397</v>
      </c>
      <c r="H20694" t="s">
        <v>692</v>
      </c>
      <c r="I20694">
        <v>25</v>
      </c>
      <c r="J20694">
        <v>5</v>
      </c>
      <c r="K20694">
        <v>98183</v>
      </c>
      <c r="L20694">
        <v>47614</v>
      </c>
      <c r="M20694">
        <v>0</v>
      </c>
      <c r="N20694">
        <v>0</v>
      </c>
      <c r="O20694">
        <v>2</v>
      </c>
      <c r="P20694">
        <v>3</v>
      </c>
      <c r="Q20694">
        <v>3</v>
      </c>
      <c r="R20694">
        <v>2</v>
      </c>
      <c r="S20694" t="s">
        <v>222</v>
      </c>
      <c r="T20694" t="s">
        <v>223</v>
      </c>
    </row>
    <row r="20695" spans="1:20">
      <c r="A20695" t="s">
        <v>66</v>
      </c>
      <c r="B20695">
        <v>2025</v>
      </c>
      <c r="C20695" t="s">
        <v>24</v>
      </c>
      <c r="D20695" t="s">
        <v>21454</v>
      </c>
      <c r="E20695" t="s">
        <v>101</v>
      </c>
      <c r="F20695" t="s">
        <v>397</v>
      </c>
      <c r="H20695" t="s">
        <v>1493</v>
      </c>
      <c r="I20695">
        <v>2</v>
      </c>
      <c r="J20695">
        <v>2</v>
      </c>
      <c r="K20695">
        <v>39502</v>
      </c>
      <c r="L20695">
        <v>22831</v>
      </c>
      <c r="M20695">
        <v>0</v>
      </c>
      <c r="N20695">
        <v>0</v>
      </c>
      <c r="O20695">
        <v>0</v>
      </c>
      <c r="P20695">
        <v>3</v>
      </c>
      <c r="Q20695">
        <v>2</v>
      </c>
      <c r="R20695">
        <v>1</v>
      </c>
      <c r="S20695" t="s">
        <v>229</v>
      </c>
      <c r="T20695" t="s">
        <v>230</v>
      </c>
    </row>
    <row r="20696" spans="1:20">
      <c r="A20696" t="s">
        <v>66</v>
      </c>
      <c r="B20696">
        <v>2025</v>
      </c>
      <c r="C20696" t="s">
        <v>24</v>
      </c>
      <c r="D20696" t="s">
        <v>21455</v>
      </c>
      <c r="E20696" t="s">
        <v>101</v>
      </c>
      <c r="F20696" t="s">
        <v>397</v>
      </c>
      <c r="H20696" t="s">
        <v>884</v>
      </c>
      <c r="I20696">
        <v>241</v>
      </c>
      <c r="J20696">
        <v>1</v>
      </c>
      <c r="K20696">
        <v>24707</v>
      </c>
      <c r="L20696">
        <v>8571</v>
      </c>
      <c r="M20696">
        <v>0</v>
      </c>
      <c r="N20696">
        <v>4560</v>
      </c>
      <c r="O20696">
        <v>0</v>
      </c>
      <c r="P20696">
        <v>2</v>
      </c>
      <c r="Q20696">
        <v>1</v>
      </c>
      <c r="R20696">
        <v>1</v>
      </c>
      <c r="S20696" t="s">
        <v>246</v>
      </c>
      <c r="T20696" t="s">
        <v>247</v>
      </c>
    </row>
    <row r="20697" spans="1:20">
      <c r="A20697" t="s">
        <v>66</v>
      </c>
      <c r="B20697">
        <v>2025</v>
      </c>
      <c r="C20697" t="s">
        <v>24</v>
      </c>
      <c r="D20697" t="s">
        <v>21456</v>
      </c>
      <c r="E20697" t="s">
        <v>101</v>
      </c>
      <c r="F20697" t="s">
        <v>397</v>
      </c>
      <c r="H20697" t="s">
        <v>692</v>
      </c>
      <c r="I20697">
        <v>25</v>
      </c>
      <c r="J20697">
        <v>2</v>
      </c>
      <c r="K20697">
        <v>41422</v>
      </c>
      <c r="L20697">
        <v>19959</v>
      </c>
      <c r="M20697">
        <v>0</v>
      </c>
      <c r="N20697">
        <v>0</v>
      </c>
      <c r="O20697">
        <v>0</v>
      </c>
      <c r="P20697">
        <v>3</v>
      </c>
      <c r="Q20697">
        <v>2</v>
      </c>
      <c r="R20697">
        <v>1</v>
      </c>
      <c r="S20697" t="s">
        <v>229</v>
      </c>
      <c r="T20697" t="s">
        <v>230</v>
      </c>
    </row>
    <row r="20698" spans="1:20">
      <c r="A20698" t="s">
        <v>66</v>
      </c>
      <c r="B20698">
        <v>2025</v>
      </c>
      <c r="C20698" t="s">
        <v>24</v>
      </c>
      <c r="D20698" t="s">
        <v>21457</v>
      </c>
      <c r="E20698" t="s">
        <v>101</v>
      </c>
      <c r="F20698" t="s">
        <v>397</v>
      </c>
      <c r="H20698" t="s">
        <v>849</v>
      </c>
      <c r="I20698">
        <v>22</v>
      </c>
      <c r="J20698">
        <v>2</v>
      </c>
      <c r="K20698">
        <v>45288</v>
      </c>
      <c r="L20698">
        <v>29718</v>
      </c>
      <c r="M20698">
        <v>1</v>
      </c>
      <c r="N20698">
        <v>0</v>
      </c>
      <c r="O20698">
        <v>0</v>
      </c>
      <c r="P20698">
        <v>3</v>
      </c>
      <c r="Q20698">
        <v>2</v>
      </c>
      <c r="R20698">
        <v>1</v>
      </c>
      <c r="S20698" t="s">
        <v>229</v>
      </c>
      <c r="T20698" t="s">
        <v>230</v>
      </c>
    </row>
    <row r="20699" spans="1:20">
      <c r="A20699" t="s">
        <v>66</v>
      </c>
      <c r="B20699">
        <v>2025</v>
      </c>
      <c r="C20699" t="s">
        <v>24</v>
      </c>
      <c r="D20699" t="s">
        <v>21458</v>
      </c>
      <c r="E20699" t="s">
        <v>101</v>
      </c>
      <c r="F20699" t="s">
        <v>397</v>
      </c>
      <c r="H20699" t="s">
        <v>739</v>
      </c>
      <c r="I20699">
        <v>1</v>
      </c>
      <c r="J20699">
        <v>5</v>
      </c>
      <c r="K20699">
        <v>102777</v>
      </c>
      <c r="L20699">
        <v>60976</v>
      </c>
      <c r="M20699">
        <v>1</v>
      </c>
      <c r="N20699">
        <v>0</v>
      </c>
      <c r="O20699">
        <v>1</v>
      </c>
      <c r="P20699">
        <v>3</v>
      </c>
      <c r="Q20699">
        <v>3</v>
      </c>
      <c r="R20699">
        <v>2</v>
      </c>
      <c r="S20699" t="s">
        <v>222</v>
      </c>
      <c r="T20699" t="s">
        <v>223</v>
      </c>
    </row>
    <row r="20700" spans="1:20">
      <c r="A20700" t="s">
        <v>66</v>
      </c>
      <c r="B20700">
        <v>2025</v>
      </c>
      <c r="C20700" t="s">
        <v>24</v>
      </c>
      <c r="D20700" t="s">
        <v>21459</v>
      </c>
      <c r="E20700" t="s">
        <v>101</v>
      </c>
      <c r="F20700" t="s">
        <v>397</v>
      </c>
      <c r="H20700" t="s">
        <v>916</v>
      </c>
      <c r="I20700">
        <v>28</v>
      </c>
      <c r="J20700">
        <v>1</v>
      </c>
      <c r="K20700">
        <v>19121</v>
      </c>
      <c r="L20700">
        <v>11048</v>
      </c>
      <c r="M20700">
        <v>0</v>
      </c>
      <c r="N20700">
        <v>0</v>
      </c>
      <c r="O20700">
        <v>0</v>
      </c>
      <c r="P20700">
        <v>3</v>
      </c>
      <c r="Q20700">
        <v>1</v>
      </c>
      <c r="R20700">
        <v>1</v>
      </c>
      <c r="S20700" t="s">
        <v>233</v>
      </c>
      <c r="T20700" t="s">
        <v>234</v>
      </c>
    </row>
    <row r="20701" spans="1:20">
      <c r="A20701" t="s">
        <v>66</v>
      </c>
      <c r="B20701">
        <v>2025</v>
      </c>
      <c r="C20701" t="s">
        <v>24</v>
      </c>
      <c r="D20701" t="s">
        <v>21460</v>
      </c>
      <c r="E20701" t="s">
        <v>101</v>
      </c>
      <c r="F20701" t="s">
        <v>397</v>
      </c>
      <c r="H20701" t="s">
        <v>763</v>
      </c>
      <c r="I20701">
        <v>63</v>
      </c>
      <c r="J20701">
        <v>2</v>
      </c>
      <c r="K20701">
        <v>50814</v>
      </c>
      <c r="L20701">
        <v>30101</v>
      </c>
      <c r="M20701">
        <v>1</v>
      </c>
      <c r="N20701">
        <v>0</v>
      </c>
      <c r="O20701">
        <v>0</v>
      </c>
      <c r="P20701">
        <v>3</v>
      </c>
      <c r="Q20701">
        <v>2</v>
      </c>
      <c r="R20701">
        <v>1</v>
      </c>
      <c r="S20701" t="s">
        <v>229</v>
      </c>
      <c r="T20701" t="s">
        <v>230</v>
      </c>
    </row>
    <row r="20702" spans="1:20">
      <c r="A20702" t="s">
        <v>66</v>
      </c>
      <c r="B20702">
        <v>2025</v>
      </c>
      <c r="C20702" t="s">
        <v>24</v>
      </c>
      <c r="D20702" t="s">
        <v>21461</v>
      </c>
      <c r="E20702" t="s">
        <v>103</v>
      </c>
      <c r="F20702" t="s">
        <v>397</v>
      </c>
      <c r="H20702" t="s">
        <v>595</v>
      </c>
      <c r="I20702">
        <v>17</v>
      </c>
      <c r="J20702">
        <v>5</v>
      </c>
      <c r="K20702">
        <v>79720</v>
      </c>
      <c r="L20702">
        <v>72948</v>
      </c>
      <c r="M20702">
        <v>0</v>
      </c>
      <c r="N20702">
        <v>0</v>
      </c>
      <c r="O20702">
        <v>0</v>
      </c>
      <c r="P20702">
        <v>3</v>
      </c>
      <c r="Q20702">
        <v>3</v>
      </c>
      <c r="R20702">
        <v>2</v>
      </c>
      <c r="S20702" t="s">
        <v>222</v>
      </c>
      <c r="T20702" t="s">
        <v>223</v>
      </c>
    </row>
    <row r="20703" spans="1:20">
      <c r="A20703" t="s">
        <v>66</v>
      </c>
      <c r="B20703">
        <v>2025</v>
      </c>
      <c r="C20703" t="s">
        <v>24</v>
      </c>
      <c r="D20703" t="s">
        <v>21462</v>
      </c>
      <c r="E20703" t="s">
        <v>103</v>
      </c>
      <c r="F20703" t="s">
        <v>397</v>
      </c>
      <c r="H20703" t="s">
        <v>690</v>
      </c>
      <c r="I20703">
        <v>18</v>
      </c>
      <c r="J20703">
        <v>3</v>
      </c>
      <c r="K20703">
        <v>44484</v>
      </c>
      <c r="L20703">
        <v>40460</v>
      </c>
      <c r="M20703">
        <v>0</v>
      </c>
      <c r="N20703">
        <v>0</v>
      </c>
      <c r="O20703">
        <v>0</v>
      </c>
      <c r="P20703">
        <v>3</v>
      </c>
      <c r="Q20703">
        <v>2</v>
      </c>
      <c r="R20703">
        <v>1</v>
      </c>
      <c r="S20703" t="s">
        <v>229</v>
      </c>
      <c r="T20703" t="s">
        <v>230</v>
      </c>
    </row>
    <row r="20704" spans="1:20">
      <c r="A20704" t="s">
        <v>66</v>
      </c>
      <c r="B20704">
        <v>2025</v>
      </c>
      <c r="C20704" t="s">
        <v>24</v>
      </c>
      <c r="D20704" t="s">
        <v>21463</v>
      </c>
      <c r="E20704" t="s">
        <v>103</v>
      </c>
      <c r="F20704" t="s">
        <v>397</v>
      </c>
      <c r="H20704" t="s">
        <v>493</v>
      </c>
      <c r="I20704">
        <v>4</v>
      </c>
      <c r="J20704">
        <v>3</v>
      </c>
      <c r="K20704">
        <v>47157</v>
      </c>
      <c r="L20704">
        <v>42459</v>
      </c>
      <c r="M20704">
        <v>0</v>
      </c>
      <c r="N20704">
        <v>0</v>
      </c>
      <c r="O20704">
        <v>0</v>
      </c>
      <c r="P20704">
        <v>3</v>
      </c>
      <c r="Q20704">
        <v>2</v>
      </c>
      <c r="R20704">
        <v>1</v>
      </c>
      <c r="S20704" t="s">
        <v>229</v>
      </c>
      <c r="T20704" t="s">
        <v>230</v>
      </c>
    </row>
    <row r="20705" spans="1:20">
      <c r="A20705" t="s">
        <v>66</v>
      </c>
      <c r="B20705">
        <v>2025</v>
      </c>
      <c r="C20705" t="s">
        <v>24</v>
      </c>
      <c r="D20705" t="s">
        <v>21464</v>
      </c>
      <c r="E20705" t="s">
        <v>103</v>
      </c>
      <c r="F20705" t="s">
        <v>397</v>
      </c>
      <c r="H20705" t="s">
        <v>694</v>
      </c>
      <c r="I20705">
        <v>222</v>
      </c>
      <c r="J20705">
        <v>2</v>
      </c>
      <c r="K20705">
        <v>33925</v>
      </c>
      <c r="L20705">
        <v>31680</v>
      </c>
      <c r="M20705">
        <v>1</v>
      </c>
      <c r="N20705">
        <v>0</v>
      </c>
      <c r="O20705">
        <v>0</v>
      </c>
      <c r="P20705">
        <v>2</v>
      </c>
      <c r="Q20705">
        <v>2</v>
      </c>
      <c r="R20705">
        <v>1</v>
      </c>
      <c r="S20705" t="s">
        <v>241</v>
      </c>
      <c r="T20705" t="s">
        <v>242</v>
      </c>
    </row>
    <row r="20706" spans="1:20">
      <c r="A20706" t="s">
        <v>66</v>
      </c>
      <c r="B20706">
        <v>2025</v>
      </c>
      <c r="C20706" t="s">
        <v>24</v>
      </c>
      <c r="D20706" t="s">
        <v>21465</v>
      </c>
      <c r="E20706" t="s">
        <v>103</v>
      </c>
      <c r="F20706" t="s">
        <v>397</v>
      </c>
      <c r="H20706" t="s">
        <v>761</v>
      </c>
      <c r="I20706">
        <v>209</v>
      </c>
      <c r="J20706">
        <v>2</v>
      </c>
      <c r="K20706">
        <v>38421</v>
      </c>
      <c r="L20706">
        <v>35771</v>
      </c>
      <c r="M20706">
        <v>1</v>
      </c>
      <c r="N20706">
        <v>0</v>
      </c>
      <c r="O20706">
        <v>1</v>
      </c>
      <c r="P20706">
        <v>2</v>
      </c>
      <c r="Q20706">
        <v>2</v>
      </c>
      <c r="R20706">
        <v>1</v>
      </c>
      <c r="S20706" t="s">
        <v>241</v>
      </c>
      <c r="T20706" t="s">
        <v>242</v>
      </c>
    </row>
    <row r="20707" spans="1:20">
      <c r="A20707" t="s">
        <v>66</v>
      </c>
      <c r="B20707">
        <v>2025</v>
      </c>
      <c r="C20707" t="s">
        <v>24</v>
      </c>
      <c r="D20707" t="s">
        <v>21466</v>
      </c>
      <c r="E20707" t="s">
        <v>103</v>
      </c>
      <c r="F20707" t="s">
        <v>397</v>
      </c>
      <c r="H20707" t="s">
        <v>662</v>
      </c>
      <c r="I20707">
        <v>55</v>
      </c>
      <c r="J20707">
        <v>2</v>
      </c>
      <c r="K20707">
        <v>44320</v>
      </c>
      <c r="L20707">
        <v>30648</v>
      </c>
      <c r="M20707">
        <v>0</v>
      </c>
      <c r="N20707">
        <v>11040</v>
      </c>
      <c r="O20707">
        <v>0</v>
      </c>
      <c r="P20707">
        <v>3</v>
      </c>
      <c r="Q20707">
        <v>2</v>
      </c>
      <c r="R20707">
        <v>1</v>
      </c>
      <c r="S20707" t="s">
        <v>229</v>
      </c>
      <c r="T20707" t="s">
        <v>230</v>
      </c>
    </row>
    <row r="20708" spans="1:20">
      <c r="A20708" t="s">
        <v>66</v>
      </c>
      <c r="B20708">
        <v>2025</v>
      </c>
      <c r="C20708" t="s">
        <v>24</v>
      </c>
      <c r="D20708" t="s">
        <v>21467</v>
      </c>
      <c r="E20708" t="s">
        <v>103</v>
      </c>
      <c r="F20708" t="s">
        <v>397</v>
      </c>
      <c r="H20708" t="s">
        <v>619</v>
      </c>
      <c r="I20708">
        <v>221</v>
      </c>
      <c r="J20708">
        <v>1</v>
      </c>
      <c r="K20708">
        <v>27102</v>
      </c>
      <c r="L20708">
        <v>14187</v>
      </c>
      <c r="M20708">
        <v>0</v>
      </c>
      <c r="N20708">
        <v>11890</v>
      </c>
      <c r="O20708">
        <v>0</v>
      </c>
      <c r="P20708">
        <v>2</v>
      </c>
      <c r="Q20708">
        <v>1</v>
      </c>
      <c r="R20708">
        <v>1</v>
      </c>
      <c r="S20708" t="s">
        <v>246</v>
      </c>
      <c r="T20708" t="s">
        <v>247</v>
      </c>
    </row>
    <row r="20709" spans="1:20">
      <c r="A20709" t="s">
        <v>66</v>
      </c>
      <c r="B20709">
        <v>2025</v>
      </c>
      <c r="C20709" t="s">
        <v>24</v>
      </c>
      <c r="D20709" t="s">
        <v>21468</v>
      </c>
      <c r="E20709" t="s">
        <v>103</v>
      </c>
      <c r="F20709" t="s">
        <v>397</v>
      </c>
      <c r="H20709" t="s">
        <v>699</v>
      </c>
      <c r="I20709">
        <v>20</v>
      </c>
      <c r="J20709">
        <v>2</v>
      </c>
      <c r="K20709">
        <v>40273</v>
      </c>
      <c r="L20709">
        <v>36879</v>
      </c>
      <c r="M20709">
        <v>1</v>
      </c>
      <c r="N20709">
        <v>0</v>
      </c>
      <c r="O20709">
        <v>0</v>
      </c>
      <c r="P20709">
        <v>3</v>
      </c>
      <c r="Q20709">
        <v>2</v>
      </c>
      <c r="R20709">
        <v>1</v>
      </c>
      <c r="S20709" t="s">
        <v>229</v>
      </c>
      <c r="T20709" t="s">
        <v>230</v>
      </c>
    </row>
    <row r="20710" spans="1:20">
      <c r="A20710" t="s">
        <v>66</v>
      </c>
      <c r="B20710">
        <v>2025</v>
      </c>
      <c r="C20710" t="s">
        <v>24</v>
      </c>
      <c r="D20710" t="s">
        <v>21469</v>
      </c>
      <c r="E20710" t="s">
        <v>103</v>
      </c>
      <c r="F20710" t="s">
        <v>397</v>
      </c>
      <c r="H20710" t="s">
        <v>772</v>
      </c>
      <c r="I20710">
        <v>181</v>
      </c>
      <c r="J20710">
        <v>2</v>
      </c>
      <c r="K20710">
        <v>26917</v>
      </c>
      <c r="L20710">
        <v>24731</v>
      </c>
      <c r="M20710">
        <v>0</v>
      </c>
      <c r="N20710">
        <v>0</v>
      </c>
      <c r="O20710">
        <v>1</v>
      </c>
      <c r="P20710">
        <v>2</v>
      </c>
      <c r="Q20710">
        <v>2</v>
      </c>
      <c r="R20710">
        <v>1</v>
      </c>
      <c r="S20710" t="s">
        <v>241</v>
      </c>
      <c r="T20710" t="s">
        <v>242</v>
      </c>
    </row>
    <row r="20711" spans="1:20">
      <c r="A20711" t="s">
        <v>66</v>
      </c>
      <c r="B20711">
        <v>2025</v>
      </c>
      <c r="C20711" t="s">
        <v>24</v>
      </c>
      <c r="D20711" t="s">
        <v>21470</v>
      </c>
      <c r="E20711" t="s">
        <v>103</v>
      </c>
      <c r="F20711" t="s">
        <v>397</v>
      </c>
      <c r="H20711" t="s">
        <v>1336</v>
      </c>
      <c r="I20711">
        <v>31</v>
      </c>
      <c r="J20711">
        <v>4</v>
      </c>
      <c r="K20711">
        <v>59513</v>
      </c>
      <c r="L20711">
        <v>55876</v>
      </c>
      <c r="M20711">
        <v>0</v>
      </c>
      <c r="N20711">
        <v>0</v>
      </c>
      <c r="O20711">
        <v>0</v>
      </c>
      <c r="P20711">
        <v>3</v>
      </c>
      <c r="Q20711">
        <v>2</v>
      </c>
      <c r="R20711">
        <v>1</v>
      </c>
      <c r="S20711" t="s">
        <v>229</v>
      </c>
      <c r="T20711" t="s">
        <v>230</v>
      </c>
    </row>
    <row r="20712" spans="1:20">
      <c r="A20712" t="s">
        <v>66</v>
      </c>
      <c r="B20712">
        <v>2025</v>
      </c>
      <c r="C20712" t="s">
        <v>24</v>
      </c>
      <c r="D20712" t="s">
        <v>21471</v>
      </c>
      <c r="E20712" t="s">
        <v>103</v>
      </c>
      <c r="F20712" t="s">
        <v>397</v>
      </c>
      <c r="H20712" t="s">
        <v>1266</v>
      </c>
      <c r="I20712">
        <v>51</v>
      </c>
      <c r="J20712">
        <v>3</v>
      </c>
      <c r="K20712">
        <v>64148</v>
      </c>
      <c r="L20712">
        <v>42029</v>
      </c>
      <c r="M20712">
        <v>0</v>
      </c>
      <c r="N20712">
        <v>18837</v>
      </c>
      <c r="O20712">
        <v>0</v>
      </c>
      <c r="P20712">
        <v>3</v>
      </c>
      <c r="Q20712">
        <v>2</v>
      </c>
      <c r="R20712">
        <v>2</v>
      </c>
      <c r="S20712" t="s">
        <v>228</v>
      </c>
      <c r="T20712" t="s">
        <v>227</v>
      </c>
    </row>
    <row r="20713" spans="1:20">
      <c r="A20713" t="s">
        <v>66</v>
      </c>
      <c r="B20713">
        <v>2025</v>
      </c>
      <c r="C20713" t="s">
        <v>24</v>
      </c>
      <c r="D20713" t="s">
        <v>21472</v>
      </c>
      <c r="E20713" t="s">
        <v>103</v>
      </c>
      <c r="F20713" t="s">
        <v>397</v>
      </c>
      <c r="H20713" t="s">
        <v>973</v>
      </c>
      <c r="I20713">
        <v>11</v>
      </c>
      <c r="J20713">
        <v>3</v>
      </c>
      <c r="K20713">
        <v>41040</v>
      </c>
      <c r="L20713">
        <v>36958</v>
      </c>
      <c r="M20713">
        <v>0</v>
      </c>
      <c r="N20713">
        <v>0</v>
      </c>
      <c r="O20713">
        <v>0</v>
      </c>
      <c r="P20713">
        <v>3</v>
      </c>
      <c r="Q20713">
        <v>2</v>
      </c>
      <c r="R20713">
        <v>1</v>
      </c>
      <c r="S20713" t="s">
        <v>229</v>
      </c>
      <c r="T20713" t="s">
        <v>230</v>
      </c>
    </row>
    <row r="20714" spans="1:20">
      <c r="A20714" t="s">
        <v>66</v>
      </c>
      <c r="B20714">
        <v>2025</v>
      </c>
      <c r="C20714" t="s">
        <v>24</v>
      </c>
      <c r="D20714" t="s">
        <v>21473</v>
      </c>
      <c r="E20714" t="s">
        <v>103</v>
      </c>
      <c r="F20714" t="s">
        <v>397</v>
      </c>
      <c r="H20714" t="s">
        <v>538</v>
      </c>
      <c r="I20714">
        <v>210</v>
      </c>
      <c r="J20714">
        <v>2</v>
      </c>
      <c r="K20714">
        <v>36059</v>
      </c>
      <c r="L20714">
        <v>21459</v>
      </c>
      <c r="M20714">
        <v>0</v>
      </c>
      <c r="N20714">
        <v>12839</v>
      </c>
      <c r="O20714">
        <v>0</v>
      </c>
      <c r="P20714">
        <v>2</v>
      </c>
      <c r="Q20714">
        <v>2</v>
      </c>
      <c r="R20714">
        <v>1</v>
      </c>
      <c r="S20714" t="s">
        <v>241</v>
      </c>
      <c r="T20714" t="s">
        <v>242</v>
      </c>
    </row>
    <row r="20715" spans="1:20">
      <c r="A20715" t="s">
        <v>66</v>
      </c>
      <c r="B20715">
        <v>2025</v>
      </c>
      <c r="C20715" t="s">
        <v>24</v>
      </c>
      <c r="D20715" t="s">
        <v>21474</v>
      </c>
      <c r="E20715" t="s">
        <v>103</v>
      </c>
      <c r="F20715" t="s">
        <v>397</v>
      </c>
      <c r="H20715" t="s">
        <v>491</v>
      </c>
      <c r="I20715">
        <v>217</v>
      </c>
      <c r="J20715">
        <v>3</v>
      </c>
      <c r="K20715">
        <v>52734</v>
      </c>
      <c r="L20715">
        <v>49233</v>
      </c>
      <c r="M20715">
        <v>1</v>
      </c>
      <c r="N20715">
        <v>0</v>
      </c>
      <c r="O20715">
        <v>0</v>
      </c>
      <c r="P20715">
        <v>2</v>
      </c>
      <c r="Q20715">
        <v>2</v>
      </c>
      <c r="R20715">
        <v>1</v>
      </c>
      <c r="S20715" t="s">
        <v>241</v>
      </c>
      <c r="T20715" t="s">
        <v>242</v>
      </c>
    </row>
    <row r="20716" spans="1:20">
      <c r="A20716" t="s">
        <v>66</v>
      </c>
      <c r="B20716">
        <v>2025</v>
      </c>
      <c r="C20716" t="s">
        <v>24</v>
      </c>
      <c r="D20716" t="s">
        <v>21475</v>
      </c>
      <c r="E20716" t="s">
        <v>103</v>
      </c>
      <c r="F20716" t="s">
        <v>397</v>
      </c>
      <c r="H20716" t="s">
        <v>761</v>
      </c>
      <c r="I20716">
        <v>209</v>
      </c>
      <c r="J20716">
        <v>2</v>
      </c>
      <c r="K20716">
        <v>26323</v>
      </c>
      <c r="L20716">
        <v>24697</v>
      </c>
      <c r="M20716">
        <v>0</v>
      </c>
      <c r="N20716">
        <v>0</v>
      </c>
      <c r="O20716">
        <v>0</v>
      </c>
      <c r="P20716">
        <v>2</v>
      </c>
      <c r="Q20716">
        <v>2</v>
      </c>
      <c r="R20716">
        <v>1</v>
      </c>
      <c r="S20716" t="s">
        <v>241</v>
      </c>
      <c r="T20716" t="s">
        <v>242</v>
      </c>
    </row>
    <row r="20717" spans="1:20">
      <c r="A20717" t="s">
        <v>66</v>
      </c>
      <c r="B20717">
        <v>2025</v>
      </c>
      <c r="C20717" t="s">
        <v>24</v>
      </c>
      <c r="D20717" t="s">
        <v>21476</v>
      </c>
      <c r="E20717" t="s">
        <v>103</v>
      </c>
      <c r="F20717" t="s">
        <v>397</v>
      </c>
      <c r="H20717" t="s">
        <v>1004</v>
      </c>
      <c r="I20717">
        <v>76</v>
      </c>
      <c r="J20717">
        <v>5</v>
      </c>
      <c r="K20717">
        <v>76100</v>
      </c>
      <c r="L20717">
        <v>70492</v>
      </c>
      <c r="M20717">
        <v>0</v>
      </c>
      <c r="N20717">
        <v>0</v>
      </c>
      <c r="O20717">
        <v>1</v>
      </c>
      <c r="P20717">
        <v>3</v>
      </c>
      <c r="Q20717">
        <v>3</v>
      </c>
      <c r="R20717">
        <v>2</v>
      </c>
      <c r="S20717" t="s">
        <v>222</v>
      </c>
      <c r="T20717" t="s">
        <v>223</v>
      </c>
    </row>
    <row r="20718" spans="1:20">
      <c r="A20718" t="s">
        <v>66</v>
      </c>
      <c r="B20718">
        <v>2025</v>
      </c>
      <c r="C20718" t="s">
        <v>24</v>
      </c>
      <c r="D20718" t="s">
        <v>21477</v>
      </c>
      <c r="E20718" t="s">
        <v>103</v>
      </c>
      <c r="F20718" t="s">
        <v>397</v>
      </c>
      <c r="H20718" t="s">
        <v>449</v>
      </c>
      <c r="I20718">
        <v>186</v>
      </c>
      <c r="J20718">
        <v>4</v>
      </c>
      <c r="K20718">
        <v>59886</v>
      </c>
      <c r="L20718">
        <v>55339</v>
      </c>
      <c r="M20718">
        <v>1</v>
      </c>
      <c r="N20718">
        <v>0</v>
      </c>
      <c r="O20718">
        <v>0</v>
      </c>
      <c r="P20718">
        <v>2</v>
      </c>
      <c r="Q20718">
        <v>2</v>
      </c>
      <c r="R20718">
        <v>1</v>
      </c>
      <c r="S20718" t="s">
        <v>241</v>
      </c>
      <c r="T20718" t="s">
        <v>242</v>
      </c>
    </row>
    <row r="20719" spans="1:20">
      <c r="A20719" t="s">
        <v>66</v>
      </c>
      <c r="B20719">
        <v>2025</v>
      </c>
      <c r="C20719" t="s">
        <v>24</v>
      </c>
      <c r="D20719" t="s">
        <v>21478</v>
      </c>
      <c r="E20719" t="s">
        <v>103</v>
      </c>
      <c r="F20719" t="s">
        <v>397</v>
      </c>
      <c r="H20719" t="s">
        <v>414</v>
      </c>
      <c r="I20719">
        <v>240</v>
      </c>
      <c r="J20719">
        <v>2</v>
      </c>
      <c r="K20719">
        <v>31913</v>
      </c>
      <c r="L20719">
        <v>29686</v>
      </c>
      <c r="M20719">
        <v>0</v>
      </c>
      <c r="N20719">
        <v>0</v>
      </c>
      <c r="O20719">
        <v>0</v>
      </c>
      <c r="P20719">
        <v>2</v>
      </c>
      <c r="Q20719">
        <v>2</v>
      </c>
      <c r="R20719">
        <v>1</v>
      </c>
      <c r="S20719" t="s">
        <v>241</v>
      </c>
      <c r="T20719" t="s">
        <v>242</v>
      </c>
    </row>
    <row r="20720" spans="1:20">
      <c r="A20720" t="s">
        <v>66</v>
      </c>
      <c r="B20720">
        <v>2025</v>
      </c>
      <c r="C20720" t="s">
        <v>24</v>
      </c>
      <c r="D20720" t="s">
        <v>21479</v>
      </c>
      <c r="E20720" t="s">
        <v>103</v>
      </c>
      <c r="F20720" t="s">
        <v>397</v>
      </c>
      <c r="H20720" t="s">
        <v>842</v>
      </c>
      <c r="I20720">
        <v>124</v>
      </c>
      <c r="J20720">
        <v>3</v>
      </c>
      <c r="K20720">
        <v>46475</v>
      </c>
      <c r="L20720">
        <v>42507</v>
      </c>
      <c r="M20720">
        <v>1</v>
      </c>
      <c r="N20720">
        <v>0</v>
      </c>
      <c r="O20720">
        <v>0</v>
      </c>
      <c r="P20720">
        <v>2</v>
      </c>
      <c r="Q20720">
        <v>2</v>
      </c>
      <c r="R20720">
        <v>1</v>
      </c>
      <c r="S20720" t="s">
        <v>241</v>
      </c>
      <c r="T20720" t="s">
        <v>242</v>
      </c>
    </row>
    <row r="20721" spans="1:20">
      <c r="A20721" t="s">
        <v>66</v>
      </c>
      <c r="B20721">
        <v>2025</v>
      </c>
      <c r="C20721" t="s">
        <v>24</v>
      </c>
      <c r="D20721" t="s">
        <v>21480</v>
      </c>
      <c r="E20721" t="s">
        <v>103</v>
      </c>
      <c r="F20721" t="s">
        <v>397</v>
      </c>
      <c r="H20721" t="s">
        <v>641</v>
      </c>
      <c r="I20721">
        <v>252</v>
      </c>
      <c r="J20721">
        <v>1</v>
      </c>
      <c r="K20721">
        <v>14735</v>
      </c>
      <c r="L20721">
        <v>13380</v>
      </c>
      <c r="M20721">
        <v>0</v>
      </c>
      <c r="N20721">
        <v>0</v>
      </c>
      <c r="O20721">
        <v>0</v>
      </c>
      <c r="P20721">
        <v>2</v>
      </c>
      <c r="Q20721">
        <v>1</v>
      </c>
      <c r="R20721">
        <v>1</v>
      </c>
      <c r="S20721" t="s">
        <v>246</v>
      </c>
      <c r="T20721" t="s">
        <v>247</v>
      </c>
    </row>
    <row r="20722" spans="1:20">
      <c r="A20722" t="s">
        <v>66</v>
      </c>
      <c r="B20722">
        <v>2025</v>
      </c>
      <c r="C20722" t="s">
        <v>24</v>
      </c>
      <c r="D20722" t="s">
        <v>21481</v>
      </c>
      <c r="E20722" t="s">
        <v>103</v>
      </c>
      <c r="F20722" t="s">
        <v>397</v>
      </c>
      <c r="H20722" t="s">
        <v>1086</v>
      </c>
      <c r="I20722">
        <v>286</v>
      </c>
      <c r="J20722">
        <v>2</v>
      </c>
      <c r="K20722">
        <v>30200</v>
      </c>
      <c r="L20722">
        <v>28386</v>
      </c>
      <c r="M20722">
        <v>0</v>
      </c>
      <c r="N20722">
        <v>0</v>
      </c>
      <c r="O20722">
        <v>0</v>
      </c>
      <c r="P20722">
        <v>1</v>
      </c>
      <c r="Q20722">
        <v>2</v>
      </c>
      <c r="R20722">
        <v>1</v>
      </c>
      <c r="S20722" t="s">
        <v>255</v>
      </c>
      <c r="T20722" t="s">
        <v>256</v>
      </c>
    </row>
    <row r="20723" spans="1:20">
      <c r="A20723" t="s">
        <v>66</v>
      </c>
      <c r="B20723">
        <v>2025</v>
      </c>
      <c r="C20723" t="s">
        <v>24</v>
      </c>
      <c r="D20723" t="s">
        <v>21482</v>
      </c>
      <c r="E20723" t="s">
        <v>103</v>
      </c>
      <c r="F20723" t="s">
        <v>397</v>
      </c>
      <c r="H20723" t="s">
        <v>798</v>
      </c>
      <c r="I20723">
        <v>100</v>
      </c>
      <c r="J20723">
        <v>2</v>
      </c>
      <c r="K20723">
        <v>31453</v>
      </c>
      <c r="L20723">
        <v>29230</v>
      </c>
      <c r="M20723">
        <v>0</v>
      </c>
      <c r="N20723">
        <v>0</v>
      </c>
      <c r="O20723">
        <v>0</v>
      </c>
      <c r="P20723">
        <v>2</v>
      </c>
      <c r="Q20723">
        <v>2</v>
      </c>
      <c r="R20723">
        <v>1</v>
      </c>
      <c r="S20723" t="s">
        <v>241</v>
      </c>
      <c r="T20723" t="s">
        <v>242</v>
      </c>
    </row>
    <row r="20724" spans="1:20">
      <c r="A20724" t="s">
        <v>66</v>
      </c>
      <c r="B20724">
        <v>2025</v>
      </c>
      <c r="C20724" t="s">
        <v>24</v>
      </c>
      <c r="D20724" t="s">
        <v>21483</v>
      </c>
      <c r="E20724" t="s">
        <v>103</v>
      </c>
      <c r="F20724" t="s">
        <v>397</v>
      </c>
      <c r="H20724" t="s">
        <v>455</v>
      </c>
      <c r="I20724">
        <v>66</v>
      </c>
      <c r="J20724">
        <v>2</v>
      </c>
      <c r="K20724">
        <v>30260</v>
      </c>
      <c r="L20724">
        <v>28098</v>
      </c>
      <c r="M20724">
        <v>0</v>
      </c>
      <c r="N20724">
        <v>0</v>
      </c>
      <c r="O20724">
        <v>0</v>
      </c>
      <c r="P20724">
        <v>3</v>
      </c>
      <c r="Q20724">
        <v>2</v>
      </c>
      <c r="R20724">
        <v>1</v>
      </c>
      <c r="S20724" t="s">
        <v>229</v>
      </c>
      <c r="T20724" t="s">
        <v>230</v>
      </c>
    </row>
    <row r="20725" spans="1:20">
      <c r="A20725" t="s">
        <v>66</v>
      </c>
      <c r="B20725">
        <v>2025</v>
      </c>
      <c r="C20725" t="s">
        <v>24</v>
      </c>
      <c r="D20725" t="s">
        <v>21484</v>
      </c>
      <c r="E20725" t="s">
        <v>103</v>
      </c>
      <c r="F20725" t="s">
        <v>397</v>
      </c>
      <c r="H20725" t="s">
        <v>418</v>
      </c>
      <c r="I20725">
        <v>192</v>
      </c>
      <c r="J20725">
        <v>2</v>
      </c>
      <c r="K20725">
        <v>31308</v>
      </c>
      <c r="L20725">
        <v>28737</v>
      </c>
      <c r="M20725">
        <v>0</v>
      </c>
      <c r="N20725">
        <v>0</v>
      </c>
      <c r="O20725">
        <v>1</v>
      </c>
      <c r="P20725">
        <v>2</v>
      </c>
      <c r="Q20725">
        <v>2</v>
      </c>
      <c r="R20725">
        <v>1</v>
      </c>
      <c r="S20725" t="s">
        <v>241</v>
      </c>
      <c r="T20725" t="s">
        <v>242</v>
      </c>
    </row>
    <row r="20726" spans="1:20">
      <c r="A20726" t="s">
        <v>66</v>
      </c>
      <c r="B20726">
        <v>2025</v>
      </c>
      <c r="C20726" t="s">
        <v>24</v>
      </c>
      <c r="D20726" t="s">
        <v>21485</v>
      </c>
      <c r="E20726" t="s">
        <v>103</v>
      </c>
      <c r="F20726" t="s">
        <v>397</v>
      </c>
      <c r="H20726" t="s">
        <v>900</v>
      </c>
      <c r="I20726">
        <v>49</v>
      </c>
      <c r="J20726">
        <v>2</v>
      </c>
      <c r="K20726">
        <v>30891</v>
      </c>
      <c r="L20726">
        <v>28387</v>
      </c>
      <c r="M20726">
        <v>0</v>
      </c>
      <c r="N20726">
        <v>0</v>
      </c>
      <c r="O20726">
        <v>1</v>
      </c>
      <c r="P20726">
        <v>3</v>
      </c>
      <c r="Q20726">
        <v>2</v>
      </c>
      <c r="R20726">
        <v>1</v>
      </c>
      <c r="S20726" t="s">
        <v>229</v>
      </c>
      <c r="T20726" t="s">
        <v>230</v>
      </c>
    </row>
    <row r="20727" spans="1:20">
      <c r="A20727" t="s">
        <v>66</v>
      </c>
      <c r="B20727">
        <v>2025</v>
      </c>
      <c r="C20727" t="s">
        <v>24</v>
      </c>
      <c r="D20727" t="s">
        <v>21486</v>
      </c>
      <c r="E20727" t="s">
        <v>103</v>
      </c>
      <c r="F20727" t="s">
        <v>397</v>
      </c>
      <c r="H20727" t="s">
        <v>424</v>
      </c>
      <c r="I20727">
        <v>353</v>
      </c>
      <c r="J20727">
        <v>2</v>
      </c>
      <c r="K20727">
        <v>29399</v>
      </c>
      <c r="L20727">
        <v>26342</v>
      </c>
      <c r="M20727">
        <v>0</v>
      </c>
      <c r="N20727">
        <v>0</v>
      </c>
      <c r="O20727">
        <v>0</v>
      </c>
      <c r="P20727">
        <v>1</v>
      </c>
      <c r="Q20727">
        <v>2</v>
      </c>
      <c r="R20727">
        <v>1</v>
      </c>
      <c r="S20727" t="s">
        <v>255</v>
      </c>
      <c r="T20727" t="s">
        <v>256</v>
      </c>
    </row>
    <row r="20728" spans="1:20">
      <c r="A20728" t="s">
        <v>66</v>
      </c>
      <c r="B20728">
        <v>2025</v>
      </c>
      <c r="C20728" t="s">
        <v>24</v>
      </c>
      <c r="D20728" t="s">
        <v>21487</v>
      </c>
      <c r="E20728" t="s">
        <v>103</v>
      </c>
      <c r="F20728" t="s">
        <v>397</v>
      </c>
      <c r="H20728" t="s">
        <v>1592</v>
      </c>
      <c r="I20728">
        <v>170</v>
      </c>
      <c r="J20728">
        <v>1</v>
      </c>
      <c r="K20728">
        <v>13963</v>
      </c>
      <c r="L20728">
        <v>12530</v>
      </c>
      <c r="M20728">
        <v>0</v>
      </c>
      <c r="N20728">
        <v>0</v>
      </c>
      <c r="O20728">
        <v>0</v>
      </c>
      <c r="P20728">
        <v>2</v>
      </c>
      <c r="Q20728">
        <v>1</v>
      </c>
      <c r="R20728">
        <v>1</v>
      </c>
      <c r="S20728" t="s">
        <v>246</v>
      </c>
      <c r="T20728" t="s">
        <v>247</v>
      </c>
    </row>
    <row r="20729" spans="1:20">
      <c r="A20729" t="s">
        <v>66</v>
      </c>
      <c r="B20729">
        <v>2025</v>
      </c>
      <c r="C20729" t="s">
        <v>24</v>
      </c>
      <c r="D20729" t="s">
        <v>21488</v>
      </c>
      <c r="E20729" t="s">
        <v>103</v>
      </c>
      <c r="F20729" t="s">
        <v>397</v>
      </c>
      <c r="H20729" t="s">
        <v>1164</v>
      </c>
      <c r="I20729">
        <v>93</v>
      </c>
      <c r="J20729">
        <v>3</v>
      </c>
      <c r="K20729">
        <v>47866</v>
      </c>
      <c r="L20729">
        <v>44306</v>
      </c>
      <c r="M20729">
        <v>0</v>
      </c>
      <c r="N20729">
        <v>0</v>
      </c>
      <c r="O20729">
        <v>1</v>
      </c>
      <c r="P20729">
        <v>2</v>
      </c>
      <c r="Q20729">
        <v>2</v>
      </c>
      <c r="R20729">
        <v>1</v>
      </c>
      <c r="S20729" t="s">
        <v>241</v>
      </c>
      <c r="T20729" t="s">
        <v>242</v>
      </c>
    </row>
    <row r="20730" spans="1:20">
      <c r="A20730" t="s">
        <v>66</v>
      </c>
      <c r="B20730">
        <v>2025</v>
      </c>
      <c r="C20730" t="s">
        <v>24</v>
      </c>
      <c r="D20730" t="s">
        <v>21489</v>
      </c>
      <c r="E20730" t="s">
        <v>103</v>
      </c>
      <c r="F20730" t="s">
        <v>397</v>
      </c>
      <c r="H20730" t="s">
        <v>547</v>
      </c>
      <c r="I20730">
        <v>139</v>
      </c>
      <c r="J20730">
        <v>2</v>
      </c>
      <c r="K20730">
        <v>26998</v>
      </c>
      <c r="L20730">
        <v>25673</v>
      </c>
      <c r="M20730">
        <v>0</v>
      </c>
      <c r="N20730">
        <v>0</v>
      </c>
      <c r="O20730">
        <v>0</v>
      </c>
      <c r="P20730">
        <v>2</v>
      </c>
      <c r="Q20730">
        <v>2</v>
      </c>
      <c r="R20730">
        <v>1</v>
      </c>
      <c r="S20730" t="s">
        <v>241</v>
      </c>
      <c r="T20730" t="s">
        <v>242</v>
      </c>
    </row>
    <row r="20731" spans="1:20">
      <c r="A20731" t="s">
        <v>66</v>
      </c>
      <c r="B20731">
        <v>2025</v>
      </c>
      <c r="C20731" t="s">
        <v>24</v>
      </c>
      <c r="D20731" t="s">
        <v>21490</v>
      </c>
      <c r="E20731" t="s">
        <v>103</v>
      </c>
      <c r="F20731" t="s">
        <v>397</v>
      </c>
      <c r="H20731" t="s">
        <v>566</v>
      </c>
      <c r="I20731">
        <v>70</v>
      </c>
      <c r="J20731">
        <v>4</v>
      </c>
      <c r="K20731">
        <v>71420</v>
      </c>
      <c r="L20731">
        <v>65896</v>
      </c>
      <c r="M20731">
        <v>1</v>
      </c>
      <c r="N20731">
        <v>0</v>
      </c>
      <c r="O20731">
        <v>0</v>
      </c>
      <c r="P20731">
        <v>3</v>
      </c>
      <c r="Q20731">
        <v>2</v>
      </c>
      <c r="R20731">
        <v>2</v>
      </c>
      <c r="S20731" t="s">
        <v>228</v>
      </c>
      <c r="T20731" t="s">
        <v>227</v>
      </c>
    </row>
    <row r="20732" spans="1:20">
      <c r="A20732" t="s">
        <v>66</v>
      </c>
      <c r="B20732">
        <v>2025</v>
      </c>
      <c r="C20732" t="s">
        <v>24</v>
      </c>
      <c r="D20732" t="s">
        <v>21491</v>
      </c>
      <c r="E20732" t="s">
        <v>103</v>
      </c>
      <c r="F20732" t="s">
        <v>397</v>
      </c>
      <c r="H20732" t="s">
        <v>568</v>
      </c>
      <c r="I20732">
        <v>190</v>
      </c>
      <c r="J20732">
        <v>4</v>
      </c>
      <c r="K20732">
        <v>59738</v>
      </c>
      <c r="L20732">
        <v>54416</v>
      </c>
      <c r="M20732">
        <v>0</v>
      </c>
      <c r="N20732">
        <v>0</v>
      </c>
      <c r="O20732">
        <v>0</v>
      </c>
      <c r="P20732">
        <v>2</v>
      </c>
      <c r="Q20732">
        <v>2</v>
      </c>
      <c r="R20732">
        <v>1</v>
      </c>
      <c r="S20732" t="s">
        <v>241</v>
      </c>
      <c r="T20732" t="s">
        <v>242</v>
      </c>
    </row>
    <row r="20733" spans="1:20">
      <c r="A20733" t="s">
        <v>66</v>
      </c>
      <c r="B20733">
        <v>2025</v>
      </c>
      <c r="C20733" t="s">
        <v>24</v>
      </c>
      <c r="D20733" t="s">
        <v>21492</v>
      </c>
      <c r="E20733" t="s">
        <v>103</v>
      </c>
      <c r="F20733" t="s">
        <v>397</v>
      </c>
      <c r="H20733" t="s">
        <v>2273</v>
      </c>
      <c r="I20733">
        <v>294</v>
      </c>
      <c r="J20733">
        <v>2</v>
      </c>
      <c r="K20733">
        <v>28642</v>
      </c>
      <c r="L20733">
        <v>26453</v>
      </c>
      <c r="M20733">
        <v>0</v>
      </c>
      <c r="N20733">
        <v>0</v>
      </c>
      <c r="O20733">
        <v>0</v>
      </c>
      <c r="P20733">
        <v>1</v>
      </c>
      <c r="Q20733">
        <v>2</v>
      </c>
      <c r="R20733">
        <v>1</v>
      </c>
      <c r="S20733" t="s">
        <v>255</v>
      </c>
      <c r="T20733" t="s">
        <v>256</v>
      </c>
    </row>
    <row r="20734" spans="1:20">
      <c r="A20734" t="s">
        <v>66</v>
      </c>
      <c r="B20734">
        <v>2025</v>
      </c>
      <c r="C20734" t="s">
        <v>24</v>
      </c>
      <c r="D20734" t="s">
        <v>21493</v>
      </c>
      <c r="E20734" t="s">
        <v>103</v>
      </c>
      <c r="F20734" t="s">
        <v>397</v>
      </c>
      <c r="H20734" t="s">
        <v>1093</v>
      </c>
      <c r="I20734">
        <v>73</v>
      </c>
      <c r="J20734">
        <v>3</v>
      </c>
      <c r="K20734">
        <v>47687</v>
      </c>
      <c r="L20734">
        <v>43884</v>
      </c>
      <c r="M20734">
        <v>0</v>
      </c>
      <c r="N20734">
        <v>0</v>
      </c>
      <c r="O20734">
        <v>1</v>
      </c>
      <c r="P20734">
        <v>3</v>
      </c>
      <c r="Q20734">
        <v>2</v>
      </c>
      <c r="R20734">
        <v>1</v>
      </c>
      <c r="S20734" t="s">
        <v>229</v>
      </c>
      <c r="T20734" t="s">
        <v>230</v>
      </c>
    </row>
    <row r="20735" spans="1:20">
      <c r="A20735" t="s">
        <v>66</v>
      </c>
      <c r="B20735">
        <v>2025</v>
      </c>
      <c r="C20735" t="s">
        <v>24</v>
      </c>
      <c r="D20735" t="s">
        <v>21494</v>
      </c>
      <c r="E20735" t="s">
        <v>103</v>
      </c>
      <c r="F20735" t="s">
        <v>397</v>
      </c>
      <c r="H20735" t="s">
        <v>416</v>
      </c>
      <c r="I20735">
        <v>175</v>
      </c>
      <c r="J20735">
        <v>2</v>
      </c>
      <c r="K20735">
        <v>39677</v>
      </c>
      <c r="L20735">
        <v>29612</v>
      </c>
      <c r="M20735">
        <v>0</v>
      </c>
      <c r="N20735">
        <v>7873</v>
      </c>
      <c r="O20735">
        <v>0</v>
      </c>
      <c r="P20735">
        <v>2</v>
      </c>
      <c r="Q20735">
        <v>2</v>
      </c>
      <c r="R20735">
        <v>1</v>
      </c>
      <c r="S20735" t="s">
        <v>241</v>
      </c>
      <c r="T20735" t="s">
        <v>242</v>
      </c>
    </row>
    <row r="20736" spans="1:20">
      <c r="A20736" t="s">
        <v>66</v>
      </c>
      <c r="B20736">
        <v>2025</v>
      </c>
      <c r="C20736" t="s">
        <v>24</v>
      </c>
      <c r="D20736" t="s">
        <v>21495</v>
      </c>
      <c r="E20736" t="s">
        <v>103</v>
      </c>
      <c r="F20736" t="s">
        <v>397</v>
      </c>
      <c r="H20736" t="s">
        <v>1213</v>
      </c>
      <c r="I20736">
        <v>231</v>
      </c>
      <c r="J20736">
        <v>4</v>
      </c>
      <c r="K20736">
        <v>82093</v>
      </c>
      <c r="L20736">
        <v>64211</v>
      </c>
      <c r="M20736">
        <v>0</v>
      </c>
      <c r="N20736">
        <v>12814</v>
      </c>
      <c r="O20736">
        <v>0</v>
      </c>
      <c r="P20736">
        <v>2</v>
      </c>
      <c r="Q20736">
        <v>2</v>
      </c>
      <c r="R20736">
        <v>2</v>
      </c>
      <c r="S20736" t="s">
        <v>240</v>
      </c>
      <c r="T20736" t="s">
        <v>239</v>
      </c>
    </row>
    <row r="20737" spans="1:20">
      <c r="A20737" t="s">
        <v>66</v>
      </c>
      <c r="B20737">
        <v>2025</v>
      </c>
      <c r="C20737" t="s">
        <v>24</v>
      </c>
      <c r="D20737" t="s">
        <v>21496</v>
      </c>
      <c r="E20737" t="s">
        <v>103</v>
      </c>
      <c r="F20737" t="s">
        <v>397</v>
      </c>
      <c r="H20737" t="s">
        <v>489</v>
      </c>
      <c r="I20737">
        <v>27</v>
      </c>
      <c r="J20737">
        <v>2</v>
      </c>
      <c r="K20737">
        <v>29044</v>
      </c>
      <c r="L20737">
        <v>27947</v>
      </c>
      <c r="M20737">
        <v>0</v>
      </c>
      <c r="N20737">
        <v>0</v>
      </c>
      <c r="O20737">
        <v>1</v>
      </c>
      <c r="P20737">
        <v>3</v>
      </c>
      <c r="Q20737">
        <v>2</v>
      </c>
      <c r="R20737">
        <v>1</v>
      </c>
      <c r="S20737" t="s">
        <v>229</v>
      </c>
      <c r="T20737" t="s">
        <v>230</v>
      </c>
    </row>
    <row r="20738" spans="1:20">
      <c r="A20738" t="s">
        <v>66</v>
      </c>
      <c r="B20738">
        <v>2025</v>
      </c>
      <c r="C20738" t="s">
        <v>24</v>
      </c>
      <c r="D20738" t="s">
        <v>21497</v>
      </c>
      <c r="E20738" t="s">
        <v>103</v>
      </c>
      <c r="F20738" t="s">
        <v>397</v>
      </c>
      <c r="H20738" t="s">
        <v>699</v>
      </c>
      <c r="I20738">
        <v>20</v>
      </c>
      <c r="J20738">
        <v>5</v>
      </c>
      <c r="K20738">
        <v>93212</v>
      </c>
      <c r="L20738">
        <v>73548</v>
      </c>
      <c r="M20738">
        <v>1</v>
      </c>
      <c r="N20738">
        <v>13889</v>
      </c>
      <c r="O20738">
        <v>2</v>
      </c>
      <c r="P20738">
        <v>3</v>
      </c>
      <c r="Q20738">
        <v>3</v>
      </c>
      <c r="R20738">
        <v>2</v>
      </c>
      <c r="S20738" t="s">
        <v>222</v>
      </c>
      <c r="T20738" t="s">
        <v>223</v>
      </c>
    </row>
    <row r="20739" spans="1:20">
      <c r="A20739" t="s">
        <v>66</v>
      </c>
      <c r="B20739">
        <v>2025</v>
      </c>
      <c r="C20739" t="s">
        <v>24</v>
      </c>
      <c r="D20739" t="s">
        <v>21498</v>
      </c>
      <c r="E20739" t="s">
        <v>103</v>
      </c>
      <c r="F20739" t="s">
        <v>397</v>
      </c>
      <c r="H20739" t="s">
        <v>671</v>
      </c>
      <c r="I20739">
        <v>284</v>
      </c>
      <c r="J20739">
        <v>2</v>
      </c>
      <c r="K20739">
        <v>29642</v>
      </c>
      <c r="L20739">
        <v>27504</v>
      </c>
      <c r="M20739">
        <v>0</v>
      </c>
      <c r="N20739">
        <v>0</v>
      </c>
      <c r="O20739">
        <v>0</v>
      </c>
      <c r="P20739">
        <v>1</v>
      </c>
      <c r="Q20739">
        <v>2</v>
      </c>
      <c r="R20739">
        <v>1</v>
      </c>
      <c r="S20739" t="s">
        <v>255</v>
      </c>
      <c r="T20739" t="s">
        <v>256</v>
      </c>
    </row>
    <row r="20740" spans="1:20">
      <c r="A20740" t="s">
        <v>66</v>
      </c>
      <c r="B20740">
        <v>2025</v>
      </c>
      <c r="C20740" t="s">
        <v>24</v>
      </c>
      <c r="D20740" t="s">
        <v>21499</v>
      </c>
      <c r="E20740" t="s">
        <v>103</v>
      </c>
      <c r="F20740" t="s">
        <v>397</v>
      </c>
      <c r="H20740" t="s">
        <v>447</v>
      </c>
      <c r="I20740">
        <v>122</v>
      </c>
      <c r="J20740">
        <v>2</v>
      </c>
      <c r="K20740">
        <v>33564</v>
      </c>
      <c r="L20740">
        <v>31132</v>
      </c>
      <c r="M20740">
        <v>1</v>
      </c>
      <c r="N20740">
        <v>0</v>
      </c>
      <c r="O20740">
        <v>0</v>
      </c>
      <c r="P20740">
        <v>2</v>
      </c>
      <c r="Q20740">
        <v>2</v>
      </c>
      <c r="R20740">
        <v>1</v>
      </c>
      <c r="S20740" t="s">
        <v>241</v>
      </c>
      <c r="T20740" t="s">
        <v>242</v>
      </c>
    </row>
    <row r="20741" spans="1:20">
      <c r="A20741" t="s">
        <v>66</v>
      </c>
      <c r="B20741">
        <v>2025</v>
      </c>
      <c r="C20741" t="s">
        <v>24</v>
      </c>
      <c r="D20741" t="s">
        <v>21500</v>
      </c>
      <c r="E20741" t="s">
        <v>103</v>
      </c>
      <c r="F20741" t="s">
        <v>397</v>
      </c>
      <c r="H20741" t="s">
        <v>451</v>
      </c>
      <c r="I20741">
        <v>213</v>
      </c>
      <c r="J20741">
        <v>2</v>
      </c>
      <c r="K20741">
        <v>32574</v>
      </c>
      <c r="L20741">
        <v>29974</v>
      </c>
      <c r="M20741">
        <v>0</v>
      </c>
      <c r="N20741">
        <v>0</v>
      </c>
      <c r="O20741">
        <v>0</v>
      </c>
      <c r="P20741">
        <v>2</v>
      </c>
      <c r="Q20741">
        <v>2</v>
      </c>
      <c r="R20741">
        <v>1</v>
      </c>
      <c r="S20741" t="s">
        <v>241</v>
      </c>
      <c r="T20741" t="s">
        <v>242</v>
      </c>
    </row>
    <row r="20742" spans="1:20">
      <c r="A20742" t="s">
        <v>66</v>
      </c>
      <c r="B20742">
        <v>2025</v>
      </c>
      <c r="C20742" t="s">
        <v>24</v>
      </c>
      <c r="D20742" t="s">
        <v>21501</v>
      </c>
      <c r="E20742" t="s">
        <v>103</v>
      </c>
      <c r="F20742" t="s">
        <v>397</v>
      </c>
      <c r="H20742" t="s">
        <v>1025</v>
      </c>
      <c r="I20742">
        <v>212</v>
      </c>
      <c r="J20742">
        <v>4</v>
      </c>
      <c r="K20742">
        <v>55142</v>
      </c>
      <c r="L20742">
        <v>50568</v>
      </c>
      <c r="M20742">
        <v>0</v>
      </c>
      <c r="N20742">
        <v>0</v>
      </c>
      <c r="O20742">
        <v>0</v>
      </c>
      <c r="P20742">
        <v>2</v>
      </c>
      <c r="Q20742">
        <v>2</v>
      </c>
      <c r="R20742">
        <v>1</v>
      </c>
      <c r="S20742" t="s">
        <v>241</v>
      </c>
      <c r="T20742" t="s">
        <v>242</v>
      </c>
    </row>
    <row r="20743" spans="1:20">
      <c r="A20743" t="s">
        <v>66</v>
      </c>
      <c r="B20743">
        <v>2025</v>
      </c>
      <c r="C20743" t="s">
        <v>24</v>
      </c>
      <c r="D20743" t="s">
        <v>21502</v>
      </c>
      <c r="E20743" t="s">
        <v>103</v>
      </c>
      <c r="F20743" t="s">
        <v>397</v>
      </c>
      <c r="H20743" t="s">
        <v>998</v>
      </c>
      <c r="I20743">
        <v>321</v>
      </c>
      <c r="J20743">
        <v>1</v>
      </c>
      <c r="K20743">
        <v>15860</v>
      </c>
      <c r="L20743">
        <v>14360</v>
      </c>
      <c r="M20743">
        <v>0</v>
      </c>
      <c r="N20743">
        <v>0</v>
      </c>
      <c r="O20743">
        <v>0</v>
      </c>
      <c r="P20743">
        <v>1</v>
      </c>
      <c r="Q20743">
        <v>1</v>
      </c>
      <c r="R20743">
        <v>1</v>
      </c>
      <c r="S20743" t="s">
        <v>260</v>
      </c>
      <c r="T20743" t="s">
        <v>261</v>
      </c>
    </row>
    <row r="20744" spans="1:20">
      <c r="A20744" t="s">
        <v>66</v>
      </c>
      <c r="B20744">
        <v>2025</v>
      </c>
      <c r="C20744" t="s">
        <v>24</v>
      </c>
      <c r="D20744" t="s">
        <v>21503</v>
      </c>
      <c r="E20744" t="s">
        <v>103</v>
      </c>
      <c r="F20744" t="s">
        <v>397</v>
      </c>
      <c r="H20744" t="s">
        <v>1053</v>
      </c>
      <c r="I20744">
        <v>143</v>
      </c>
      <c r="J20744">
        <v>2</v>
      </c>
      <c r="K20744">
        <v>31147</v>
      </c>
      <c r="L20744">
        <v>28884</v>
      </c>
      <c r="M20744">
        <v>0</v>
      </c>
      <c r="N20744">
        <v>0</v>
      </c>
      <c r="O20744">
        <v>0</v>
      </c>
      <c r="P20744">
        <v>2</v>
      </c>
      <c r="Q20744">
        <v>2</v>
      </c>
      <c r="R20744">
        <v>1</v>
      </c>
      <c r="S20744" t="s">
        <v>241</v>
      </c>
      <c r="T20744" t="s">
        <v>242</v>
      </c>
    </row>
    <row r="20745" spans="1:20">
      <c r="A20745" t="s">
        <v>66</v>
      </c>
      <c r="B20745">
        <v>2025</v>
      </c>
      <c r="C20745" t="s">
        <v>24</v>
      </c>
      <c r="D20745" t="s">
        <v>21504</v>
      </c>
      <c r="E20745" t="s">
        <v>103</v>
      </c>
      <c r="F20745" t="s">
        <v>397</v>
      </c>
      <c r="H20745" t="s">
        <v>648</v>
      </c>
      <c r="I20745">
        <v>183</v>
      </c>
      <c r="J20745">
        <v>1</v>
      </c>
      <c r="K20745">
        <v>11833</v>
      </c>
      <c r="L20745">
        <v>10887</v>
      </c>
      <c r="M20745">
        <v>0</v>
      </c>
      <c r="N20745">
        <v>0</v>
      </c>
      <c r="O20745">
        <v>0</v>
      </c>
      <c r="P20745">
        <v>2</v>
      </c>
      <c r="Q20745">
        <v>1</v>
      </c>
      <c r="R20745">
        <v>1</v>
      </c>
      <c r="S20745" t="s">
        <v>246</v>
      </c>
      <c r="T20745" t="s">
        <v>247</v>
      </c>
    </row>
    <row r="20746" spans="1:20">
      <c r="A20746" t="s">
        <v>66</v>
      </c>
      <c r="B20746">
        <v>2025</v>
      </c>
      <c r="C20746" t="s">
        <v>24</v>
      </c>
      <c r="D20746" t="s">
        <v>21505</v>
      </c>
      <c r="E20746" t="s">
        <v>103</v>
      </c>
      <c r="F20746" t="s">
        <v>397</v>
      </c>
      <c r="H20746" t="s">
        <v>2358</v>
      </c>
      <c r="I20746">
        <v>38</v>
      </c>
      <c r="J20746">
        <v>4</v>
      </c>
      <c r="K20746">
        <v>74501</v>
      </c>
      <c r="L20746">
        <v>56796</v>
      </c>
      <c r="M20746">
        <v>0</v>
      </c>
      <c r="N20746">
        <v>13862</v>
      </c>
      <c r="O20746">
        <v>0</v>
      </c>
      <c r="P20746">
        <v>3</v>
      </c>
      <c r="Q20746">
        <v>2</v>
      </c>
      <c r="R20746">
        <v>2</v>
      </c>
      <c r="S20746" t="s">
        <v>228</v>
      </c>
      <c r="T20746" t="s">
        <v>227</v>
      </c>
    </row>
    <row r="20747" spans="1:20">
      <c r="A20747" t="s">
        <v>66</v>
      </c>
      <c r="B20747">
        <v>2025</v>
      </c>
      <c r="C20747" t="s">
        <v>24</v>
      </c>
      <c r="D20747" t="s">
        <v>21506</v>
      </c>
      <c r="E20747" t="s">
        <v>103</v>
      </c>
      <c r="F20747" t="s">
        <v>397</v>
      </c>
      <c r="H20747" t="s">
        <v>990</v>
      </c>
      <c r="I20747">
        <v>23</v>
      </c>
      <c r="J20747">
        <v>5</v>
      </c>
      <c r="K20747">
        <v>75724</v>
      </c>
      <c r="L20747">
        <v>69953</v>
      </c>
      <c r="M20747">
        <v>1</v>
      </c>
      <c r="N20747">
        <v>0</v>
      </c>
      <c r="O20747">
        <v>0</v>
      </c>
      <c r="P20747">
        <v>3</v>
      </c>
      <c r="Q20747">
        <v>3</v>
      </c>
      <c r="R20747">
        <v>2</v>
      </c>
      <c r="S20747" t="s">
        <v>222</v>
      </c>
      <c r="T20747" t="s">
        <v>223</v>
      </c>
    </row>
    <row r="20748" spans="1:20">
      <c r="A20748" t="s">
        <v>66</v>
      </c>
      <c r="B20748">
        <v>2025</v>
      </c>
      <c r="C20748" t="s">
        <v>24</v>
      </c>
      <c r="D20748" t="s">
        <v>21507</v>
      </c>
      <c r="E20748" t="s">
        <v>103</v>
      </c>
      <c r="F20748" t="s">
        <v>397</v>
      </c>
      <c r="H20748" t="s">
        <v>1702</v>
      </c>
      <c r="I20748">
        <v>277</v>
      </c>
      <c r="J20748">
        <v>3</v>
      </c>
      <c r="K20748">
        <v>45561</v>
      </c>
      <c r="L20748">
        <v>41123</v>
      </c>
      <c r="M20748">
        <v>0</v>
      </c>
      <c r="N20748">
        <v>0</v>
      </c>
      <c r="O20748">
        <v>0</v>
      </c>
      <c r="P20748">
        <v>1</v>
      </c>
      <c r="Q20748">
        <v>2</v>
      </c>
      <c r="R20748">
        <v>1</v>
      </c>
      <c r="S20748" t="s">
        <v>255</v>
      </c>
      <c r="T20748" t="s">
        <v>256</v>
      </c>
    </row>
    <row r="20749" spans="1:20">
      <c r="A20749" t="s">
        <v>66</v>
      </c>
      <c r="B20749">
        <v>2025</v>
      </c>
      <c r="C20749" t="s">
        <v>24</v>
      </c>
      <c r="D20749" t="s">
        <v>21508</v>
      </c>
      <c r="E20749" t="s">
        <v>103</v>
      </c>
      <c r="F20749" t="s">
        <v>397</v>
      </c>
      <c r="H20749" t="s">
        <v>908</v>
      </c>
      <c r="I20749">
        <v>96</v>
      </c>
      <c r="J20749">
        <v>5</v>
      </c>
      <c r="K20749">
        <v>82513</v>
      </c>
      <c r="L20749">
        <v>68675</v>
      </c>
      <c r="M20749">
        <v>0</v>
      </c>
      <c r="N20749">
        <v>6872</v>
      </c>
      <c r="O20749">
        <v>0</v>
      </c>
      <c r="P20749">
        <v>2</v>
      </c>
      <c r="Q20749">
        <v>3</v>
      </c>
      <c r="R20749">
        <v>2</v>
      </c>
      <c r="S20749" t="s">
        <v>236</v>
      </c>
      <c r="T20749" t="s">
        <v>223</v>
      </c>
    </row>
    <row r="20750" spans="1:20">
      <c r="A20750" t="s">
        <v>66</v>
      </c>
      <c r="B20750">
        <v>2025</v>
      </c>
      <c r="C20750" t="s">
        <v>24</v>
      </c>
      <c r="D20750" t="s">
        <v>21509</v>
      </c>
      <c r="E20750" t="s">
        <v>103</v>
      </c>
      <c r="F20750" t="s">
        <v>397</v>
      </c>
      <c r="H20750" t="s">
        <v>1371</v>
      </c>
      <c r="I20750">
        <v>243</v>
      </c>
      <c r="J20750">
        <v>5</v>
      </c>
      <c r="K20750">
        <v>93696</v>
      </c>
      <c r="L20750">
        <v>87691</v>
      </c>
      <c r="M20750">
        <v>3</v>
      </c>
      <c r="N20750">
        <v>0</v>
      </c>
      <c r="O20750">
        <v>0</v>
      </c>
      <c r="P20750">
        <v>2</v>
      </c>
      <c r="Q20750">
        <v>3</v>
      </c>
      <c r="R20750">
        <v>2</v>
      </c>
      <c r="S20750" t="s">
        <v>236</v>
      </c>
      <c r="T20750" t="s">
        <v>223</v>
      </c>
    </row>
    <row r="20751" spans="1:20">
      <c r="A20751" t="s">
        <v>66</v>
      </c>
      <c r="B20751">
        <v>2025</v>
      </c>
      <c r="C20751" t="s">
        <v>24</v>
      </c>
      <c r="D20751" t="s">
        <v>21510</v>
      </c>
      <c r="E20751" t="s">
        <v>103</v>
      </c>
      <c r="F20751" t="s">
        <v>397</v>
      </c>
      <c r="H20751" t="s">
        <v>1336</v>
      </c>
      <c r="I20751">
        <v>31</v>
      </c>
      <c r="J20751">
        <v>2</v>
      </c>
      <c r="K20751">
        <v>38918</v>
      </c>
      <c r="L20751">
        <v>25710</v>
      </c>
      <c r="M20751">
        <v>0</v>
      </c>
      <c r="N20751">
        <v>10366</v>
      </c>
      <c r="O20751">
        <v>1</v>
      </c>
      <c r="P20751">
        <v>3</v>
      </c>
      <c r="Q20751">
        <v>2</v>
      </c>
      <c r="R20751">
        <v>1</v>
      </c>
      <c r="S20751" t="s">
        <v>229</v>
      </c>
      <c r="T20751" t="s">
        <v>230</v>
      </c>
    </row>
    <row r="20752" spans="1:20">
      <c r="A20752" t="s">
        <v>66</v>
      </c>
      <c r="B20752">
        <v>2025</v>
      </c>
      <c r="C20752" t="s">
        <v>24</v>
      </c>
      <c r="D20752" t="s">
        <v>21511</v>
      </c>
      <c r="E20752" t="s">
        <v>103</v>
      </c>
      <c r="F20752" t="s">
        <v>397</v>
      </c>
      <c r="H20752" t="s">
        <v>943</v>
      </c>
      <c r="I20752">
        <v>229</v>
      </c>
      <c r="J20752">
        <v>3</v>
      </c>
      <c r="K20752">
        <v>54526</v>
      </c>
      <c r="L20752">
        <v>40984</v>
      </c>
      <c r="M20752">
        <v>0</v>
      </c>
      <c r="N20752">
        <v>9783</v>
      </c>
      <c r="O20752">
        <v>0</v>
      </c>
      <c r="P20752">
        <v>2</v>
      </c>
      <c r="Q20752">
        <v>2</v>
      </c>
      <c r="R20752">
        <v>1</v>
      </c>
      <c r="S20752" t="s">
        <v>241</v>
      </c>
      <c r="T20752" t="s">
        <v>242</v>
      </c>
    </row>
    <row r="20753" spans="1:20">
      <c r="A20753" t="s">
        <v>66</v>
      </c>
      <c r="B20753">
        <v>2025</v>
      </c>
      <c r="C20753" t="s">
        <v>24</v>
      </c>
      <c r="D20753" t="s">
        <v>21512</v>
      </c>
      <c r="E20753" t="s">
        <v>103</v>
      </c>
      <c r="F20753" t="s">
        <v>397</v>
      </c>
      <c r="H20753" t="s">
        <v>532</v>
      </c>
      <c r="I20753">
        <v>61</v>
      </c>
      <c r="J20753">
        <v>2</v>
      </c>
      <c r="K20753">
        <v>29464</v>
      </c>
      <c r="L20753">
        <v>26448</v>
      </c>
      <c r="M20753">
        <v>0</v>
      </c>
      <c r="N20753">
        <v>0</v>
      </c>
      <c r="O20753">
        <v>0</v>
      </c>
      <c r="P20753">
        <v>3</v>
      </c>
      <c r="Q20753">
        <v>2</v>
      </c>
      <c r="R20753">
        <v>1</v>
      </c>
      <c r="S20753" t="s">
        <v>229</v>
      </c>
      <c r="T20753" t="s">
        <v>230</v>
      </c>
    </row>
    <row r="20754" spans="1:20">
      <c r="A20754" t="s">
        <v>66</v>
      </c>
      <c r="B20754">
        <v>2025</v>
      </c>
      <c r="C20754" t="s">
        <v>24</v>
      </c>
      <c r="D20754" t="s">
        <v>21513</v>
      </c>
      <c r="E20754" t="s">
        <v>103</v>
      </c>
      <c r="F20754" t="s">
        <v>397</v>
      </c>
      <c r="H20754" t="s">
        <v>739</v>
      </c>
      <c r="I20754">
        <v>1</v>
      </c>
      <c r="J20754">
        <v>2</v>
      </c>
      <c r="K20754">
        <v>27547</v>
      </c>
      <c r="L20754">
        <v>24838</v>
      </c>
      <c r="M20754">
        <v>0</v>
      </c>
      <c r="N20754">
        <v>0</v>
      </c>
      <c r="O20754">
        <v>0</v>
      </c>
      <c r="P20754">
        <v>3</v>
      </c>
      <c r="Q20754">
        <v>2</v>
      </c>
      <c r="R20754">
        <v>1</v>
      </c>
      <c r="S20754" t="s">
        <v>229</v>
      </c>
      <c r="T20754" t="s">
        <v>230</v>
      </c>
    </row>
    <row r="20755" spans="1:20">
      <c r="A20755" t="s">
        <v>66</v>
      </c>
      <c r="B20755">
        <v>2025</v>
      </c>
      <c r="C20755" t="s">
        <v>24</v>
      </c>
      <c r="D20755" t="s">
        <v>21514</v>
      </c>
      <c r="E20755" t="s">
        <v>103</v>
      </c>
      <c r="F20755" t="s">
        <v>397</v>
      </c>
      <c r="H20755" t="s">
        <v>900</v>
      </c>
      <c r="I20755">
        <v>49</v>
      </c>
      <c r="J20755">
        <v>2</v>
      </c>
      <c r="K20755">
        <v>37830</v>
      </c>
      <c r="L20755">
        <v>21665</v>
      </c>
      <c r="M20755">
        <v>0</v>
      </c>
      <c r="N20755">
        <v>13116</v>
      </c>
      <c r="O20755">
        <v>0</v>
      </c>
      <c r="P20755">
        <v>3</v>
      </c>
      <c r="Q20755">
        <v>2</v>
      </c>
      <c r="R20755">
        <v>1</v>
      </c>
      <c r="S20755" t="s">
        <v>229</v>
      </c>
      <c r="T20755" t="s">
        <v>230</v>
      </c>
    </row>
    <row r="20756" spans="1:20">
      <c r="A20756" t="s">
        <v>66</v>
      </c>
      <c r="B20756">
        <v>2025</v>
      </c>
      <c r="C20756" t="s">
        <v>24</v>
      </c>
      <c r="D20756" t="s">
        <v>21515</v>
      </c>
      <c r="E20756" t="s">
        <v>103</v>
      </c>
      <c r="F20756" t="s">
        <v>397</v>
      </c>
      <c r="H20756" t="s">
        <v>889</v>
      </c>
      <c r="I20756">
        <v>184</v>
      </c>
      <c r="J20756">
        <v>3</v>
      </c>
      <c r="K20756">
        <v>46980</v>
      </c>
      <c r="L20756">
        <v>42875</v>
      </c>
      <c r="M20756">
        <v>0</v>
      </c>
      <c r="N20756">
        <v>0</v>
      </c>
      <c r="O20756">
        <v>0</v>
      </c>
      <c r="P20756">
        <v>2</v>
      </c>
      <c r="Q20756">
        <v>2</v>
      </c>
      <c r="R20756">
        <v>1</v>
      </c>
      <c r="S20756" t="s">
        <v>241</v>
      </c>
      <c r="T20756" t="s">
        <v>242</v>
      </c>
    </row>
    <row r="20757" spans="1:20">
      <c r="A20757" t="s">
        <v>66</v>
      </c>
      <c r="B20757">
        <v>2025</v>
      </c>
      <c r="C20757" t="s">
        <v>24</v>
      </c>
      <c r="D20757" t="s">
        <v>21516</v>
      </c>
      <c r="E20757" t="s">
        <v>103</v>
      </c>
      <c r="F20757" t="s">
        <v>397</v>
      </c>
      <c r="H20757" t="s">
        <v>570</v>
      </c>
      <c r="I20757">
        <v>188</v>
      </c>
      <c r="J20757">
        <v>2</v>
      </c>
      <c r="K20757">
        <v>32280</v>
      </c>
      <c r="L20757">
        <v>29885</v>
      </c>
      <c r="M20757">
        <v>0</v>
      </c>
      <c r="N20757">
        <v>0</v>
      </c>
      <c r="O20757">
        <v>0</v>
      </c>
      <c r="P20757">
        <v>2</v>
      </c>
      <c r="Q20757">
        <v>2</v>
      </c>
      <c r="R20757">
        <v>1</v>
      </c>
      <c r="S20757" t="s">
        <v>241</v>
      </c>
      <c r="T20757" t="s">
        <v>242</v>
      </c>
    </row>
    <row r="20758" spans="1:20">
      <c r="A20758" t="s">
        <v>66</v>
      </c>
      <c r="B20758">
        <v>2025</v>
      </c>
      <c r="C20758" t="s">
        <v>24</v>
      </c>
      <c r="D20758" t="s">
        <v>21517</v>
      </c>
      <c r="E20758" t="s">
        <v>103</v>
      </c>
      <c r="F20758" t="s">
        <v>397</v>
      </c>
      <c r="H20758" t="s">
        <v>553</v>
      </c>
      <c r="I20758">
        <v>204</v>
      </c>
      <c r="J20758">
        <v>3</v>
      </c>
      <c r="K20758">
        <v>44000</v>
      </c>
      <c r="L20758">
        <v>40415</v>
      </c>
      <c r="M20758">
        <v>0</v>
      </c>
      <c r="N20758">
        <v>0</v>
      </c>
      <c r="O20758">
        <v>0</v>
      </c>
      <c r="P20758">
        <v>2</v>
      </c>
      <c r="Q20758">
        <v>2</v>
      </c>
      <c r="R20758">
        <v>1</v>
      </c>
      <c r="S20758" t="s">
        <v>241</v>
      </c>
      <c r="T20758" t="s">
        <v>242</v>
      </c>
    </row>
    <row r="20759" spans="1:20">
      <c r="A20759" t="s">
        <v>66</v>
      </c>
      <c r="B20759">
        <v>2025</v>
      </c>
      <c r="C20759" t="s">
        <v>24</v>
      </c>
      <c r="D20759" t="s">
        <v>21518</v>
      </c>
      <c r="E20759" t="s">
        <v>103</v>
      </c>
      <c r="F20759" t="s">
        <v>397</v>
      </c>
      <c r="H20759" t="s">
        <v>410</v>
      </c>
      <c r="I20759">
        <v>3</v>
      </c>
      <c r="J20759">
        <v>2</v>
      </c>
      <c r="K20759">
        <v>29478</v>
      </c>
      <c r="L20759">
        <v>26621</v>
      </c>
      <c r="M20759">
        <v>0</v>
      </c>
      <c r="N20759">
        <v>0</v>
      </c>
      <c r="O20759">
        <v>0</v>
      </c>
      <c r="P20759">
        <v>3</v>
      </c>
      <c r="Q20759">
        <v>2</v>
      </c>
      <c r="R20759">
        <v>1</v>
      </c>
      <c r="S20759" t="s">
        <v>229</v>
      </c>
      <c r="T20759" t="s">
        <v>230</v>
      </c>
    </row>
    <row r="20760" spans="1:20">
      <c r="A20760" t="s">
        <v>66</v>
      </c>
      <c r="B20760">
        <v>2025</v>
      </c>
      <c r="C20760" t="s">
        <v>24</v>
      </c>
      <c r="D20760" t="s">
        <v>21519</v>
      </c>
      <c r="E20760" t="s">
        <v>103</v>
      </c>
      <c r="F20760" t="s">
        <v>397</v>
      </c>
      <c r="H20760" t="s">
        <v>692</v>
      </c>
      <c r="I20760">
        <v>25</v>
      </c>
      <c r="J20760">
        <v>2</v>
      </c>
      <c r="K20760">
        <v>33934</v>
      </c>
      <c r="L20760">
        <v>31240</v>
      </c>
      <c r="M20760">
        <v>0</v>
      </c>
      <c r="N20760">
        <v>0</v>
      </c>
      <c r="O20760">
        <v>0</v>
      </c>
      <c r="P20760">
        <v>3</v>
      </c>
      <c r="Q20760">
        <v>2</v>
      </c>
      <c r="R20760">
        <v>1</v>
      </c>
      <c r="S20760" t="s">
        <v>229</v>
      </c>
      <c r="T20760" t="s">
        <v>230</v>
      </c>
    </row>
    <row r="20761" spans="1:20">
      <c r="A20761" t="s">
        <v>66</v>
      </c>
      <c r="B20761">
        <v>2025</v>
      </c>
      <c r="C20761" t="s">
        <v>24</v>
      </c>
      <c r="D20761" t="s">
        <v>21520</v>
      </c>
      <c r="E20761" t="s">
        <v>103</v>
      </c>
      <c r="F20761" t="s">
        <v>397</v>
      </c>
      <c r="H20761" t="s">
        <v>739</v>
      </c>
      <c r="I20761">
        <v>1</v>
      </c>
      <c r="J20761">
        <v>5</v>
      </c>
      <c r="K20761">
        <v>79282</v>
      </c>
      <c r="L20761">
        <v>74058</v>
      </c>
      <c r="M20761">
        <v>0</v>
      </c>
      <c r="N20761">
        <v>0</v>
      </c>
      <c r="O20761">
        <v>0</v>
      </c>
      <c r="P20761">
        <v>3</v>
      </c>
      <c r="Q20761">
        <v>3</v>
      </c>
      <c r="R20761">
        <v>2</v>
      </c>
      <c r="S20761" t="s">
        <v>222</v>
      </c>
      <c r="T20761" t="s">
        <v>223</v>
      </c>
    </row>
    <row r="20762" spans="1:20">
      <c r="A20762" t="s">
        <v>66</v>
      </c>
      <c r="B20762">
        <v>2025</v>
      </c>
      <c r="C20762" t="s">
        <v>24</v>
      </c>
      <c r="D20762" t="s">
        <v>21521</v>
      </c>
      <c r="E20762" t="s">
        <v>103</v>
      </c>
      <c r="F20762" t="s">
        <v>397</v>
      </c>
      <c r="H20762" t="s">
        <v>678</v>
      </c>
      <c r="I20762">
        <v>50</v>
      </c>
      <c r="J20762">
        <v>2</v>
      </c>
      <c r="K20762">
        <v>35998</v>
      </c>
      <c r="L20762">
        <v>33419</v>
      </c>
      <c r="M20762">
        <v>1</v>
      </c>
      <c r="N20762">
        <v>0</v>
      </c>
      <c r="O20762">
        <v>0</v>
      </c>
      <c r="P20762">
        <v>3</v>
      </c>
      <c r="Q20762">
        <v>2</v>
      </c>
      <c r="R20762">
        <v>1</v>
      </c>
      <c r="S20762" t="s">
        <v>229</v>
      </c>
      <c r="T20762" t="s">
        <v>230</v>
      </c>
    </row>
    <row r="20763" spans="1:20">
      <c r="A20763" t="s">
        <v>66</v>
      </c>
      <c r="B20763">
        <v>2025</v>
      </c>
      <c r="C20763" t="s">
        <v>24</v>
      </c>
      <c r="D20763" t="s">
        <v>21522</v>
      </c>
      <c r="E20763" t="s">
        <v>103</v>
      </c>
      <c r="F20763" t="s">
        <v>397</v>
      </c>
      <c r="H20763" t="s">
        <v>445</v>
      </c>
      <c r="I20763">
        <v>29</v>
      </c>
      <c r="J20763">
        <v>3</v>
      </c>
      <c r="K20763">
        <v>57107</v>
      </c>
      <c r="L20763">
        <v>42880</v>
      </c>
      <c r="M20763">
        <v>0</v>
      </c>
      <c r="N20763">
        <v>9866</v>
      </c>
      <c r="O20763">
        <v>0</v>
      </c>
      <c r="P20763">
        <v>3</v>
      </c>
      <c r="Q20763">
        <v>2</v>
      </c>
      <c r="R20763">
        <v>1</v>
      </c>
      <c r="S20763" t="s">
        <v>229</v>
      </c>
      <c r="T20763" t="s">
        <v>230</v>
      </c>
    </row>
    <row r="20764" spans="1:20">
      <c r="A20764" t="s">
        <v>66</v>
      </c>
      <c r="B20764">
        <v>2025</v>
      </c>
      <c r="C20764" t="s">
        <v>24</v>
      </c>
      <c r="D20764" t="s">
        <v>21523</v>
      </c>
      <c r="E20764" t="s">
        <v>103</v>
      </c>
      <c r="F20764" t="s">
        <v>397</v>
      </c>
      <c r="H20764" t="s">
        <v>726</v>
      </c>
      <c r="I20764">
        <v>102</v>
      </c>
      <c r="J20764">
        <v>2</v>
      </c>
      <c r="K20764">
        <v>32255</v>
      </c>
      <c r="L20764">
        <v>29832</v>
      </c>
      <c r="M20764">
        <v>0</v>
      </c>
      <c r="N20764">
        <v>0</v>
      </c>
      <c r="O20764">
        <v>0</v>
      </c>
      <c r="P20764">
        <v>2</v>
      </c>
      <c r="Q20764">
        <v>2</v>
      </c>
      <c r="R20764">
        <v>1</v>
      </c>
      <c r="S20764" t="s">
        <v>241</v>
      </c>
      <c r="T20764" t="s">
        <v>242</v>
      </c>
    </row>
    <row r="20765" spans="1:20">
      <c r="A20765" t="s">
        <v>66</v>
      </c>
      <c r="B20765">
        <v>2025</v>
      </c>
      <c r="C20765" t="s">
        <v>24</v>
      </c>
      <c r="D20765" t="s">
        <v>21524</v>
      </c>
      <c r="E20765" t="s">
        <v>103</v>
      </c>
      <c r="F20765" t="s">
        <v>397</v>
      </c>
      <c r="H20765" t="s">
        <v>412</v>
      </c>
      <c r="I20765">
        <v>199</v>
      </c>
      <c r="J20765">
        <v>2</v>
      </c>
      <c r="K20765">
        <v>44833</v>
      </c>
      <c r="L20765">
        <v>33860</v>
      </c>
      <c r="M20765">
        <v>0</v>
      </c>
      <c r="N20765">
        <v>8481</v>
      </c>
      <c r="O20765">
        <v>0</v>
      </c>
      <c r="P20765">
        <v>2</v>
      </c>
      <c r="Q20765">
        <v>2</v>
      </c>
      <c r="R20765">
        <v>1</v>
      </c>
      <c r="S20765" t="s">
        <v>241</v>
      </c>
      <c r="T20765" t="s">
        <v>242</v>
      </c>
    </row>
    <row r="20766" spans="1:20">
      <c r="A20766" t="s">
        <v>66</v>
      </c>
      <c r="B20766">
        <v>2025</v>
      </c>
      <c r="C20766" t="s">
        <v>24</v>
      </c>
      <c r="D20766" t="s">
        <v>21525</v>
      </c>
      <c r="E20766" t="s">
        <v>103</v>
      </c>
      <c r="F20766" t="s">
        <v>397</v>
      </c>
      <c r="H20766" t="s">
        <v>1053</v>
      </c>
      <c r="I20766">
        <v>143</v>
      </c>
      <c r="J20766">
        <v>3</v>
      </c>
      <c r="K20766">
        <v>50736</v>
      </c>
      <c r="L20766">
        <v>45692</v>
      </c>
      <c r="M20766">
        <v>1</v>
      </c>
      <c r="N20766">
        <v>0</v>
      </c>
      <c r="O20766">
        <v>0</v>
      </c>
      <c r="P20766">
        <v>2</v>
      </c>
      <c r="Q20766">
        <v>2</v>
      </c>
      <c r="R20766">
        <v>1</v>
      </c>
      <c r="S20766" t="s">
        <v>241</v>
      </c>
      <c r="T20766" t="s">
        <v>242</v>
      </c>
    </row>
    <row r="20767" spans="1:20">
      <c r="A20767" t="s">
        <v>66</v>
      </c>
      <c r="B20767">
        <v>2025</v>
      </c>
      <c r="C20767" t="s">
        <v>24</v>
      </c>
      <c r="D20767" t="s">
        <v>21526</v>
      </c>
      <c r="E20767" t="s">
        <v>103</v>
      </c>
      <c r="F20767" t="s">
        <v>397</v>
      </c>
      <c r="H20767" t="s">
        <v>1063</v>
      </c>
      <c r="I20767">
        <v>251</v>
      </c>
      <c r="J20767">
        <v>2</v>
      </c>
      <c r="K20767">
        <v>28309</v>
      </c>
      <c r="L20767">
        <v>26324</v>
      </c>
      <c r="M20767">
        <v>0</v>
      </c>
      <c r="N20767">
        <v>0</v>
      </c>
      <c r="O20767">
        <v>0</v>
      </c>
      <c r="P20767">
        <v>2</v>
      </c>
      <c r="Q20767">
        <v>2</v>
      </c>
      <c r="R20767">
        <v>1</v>
      </c>
      <c r="S20767" t="s">
        <v>241</v>
      </c>
      <c r="T20767" t="s">
        <v>242</v>
      </c>
    </row>
    <row r="20768" spans="1:20">
      <c r="A20768" t="s">
        <v>66</v>
      </c>
      <c r="B20768">
        <v>2025</v>
      </c>
      <c r="C20768" t="s">
        <v>24</v>
      </c>
      <c r="D20768" t="s">
        <v>21527</v>
      </c>
      <c r="E20768" t="s">
        <v>103</v>
      </c>
      <c r="F20768" t="s">
        <v>397</v>
      </c>
      <c r="H20768" t="s">
        <v>680</v>
      </c>
      <c r="I20768">
        <v>194</v>
      </c>
      <c r="J20768">
        <v>4</v>
      </c>
      <c r="K20768">
        <v>71504</v>
      </c>
      <c r="L20768">
        <v>57813</v>
      </c>
      <c r="M20768">
        <v>0</v>
      </c>
      <c r="N20768">
        <v>9017</v>
      </c>
      <c r="O20768">
        <v>0</v>
      </c>
      <c r="P20768">
        <v>2</v>
      </c>
      <c r="Q20768">
        <v>2</v>
      </c>
      <c r="R20768">
        <v>2</v>
      </c>
      <c r="S20768" t="s">
        <v>240</v>
      </c>
      <c r="T20768" t="s">
        <v>239</v>
      </c>
    </row>
    <row r="20769" spans="1:20">
      <c r="A20769" t="s">
        <v>66</v>
      </c>
      <c r="B20769">
        <v>2025</v>
      </c>
      <c r="C20769" t="s">
        <v>24</v>
      </c>
      <c r="D20769" t="s">
        <v>21528</v>
      </c>
      <c r="E20769" t="s">
        <v>103</v>
      </c>
      <c r="F20769" t="s">
        <v>397</v>
      </c>
      <c r="H20769" t="s">
        <v>643</v>
      </c>
      <c r="I20769">
        <v>160</v>
      </c>
      <c r="J20769">
        <v>1</v>
      </c>
      <c r="K20769">
        <v>23303</v>
      </c>
      <c r="L20769">
        <v>14616</v>
      </c>
      <c r="M20769">
        <v>0</v>
      </c>
      <c r="N20769">
        <v>7691</v>
      </c>
      <c r="O20769">
        <v>1</v>
      </c>
      <c r="P20769">
        <v>2</v>
      </c>
      <c r="Q20769">
        <v>1</v>
      </c>
      <c r="R20769">
        <v>1</v>
      </c>
      <c r="S20769" t="s">
        <v>246</v>
      </c>
      <c r="T20769" t="s">
        <v>247</v>
      </c>
    </row>
    <row r="20770" spans="1:20">
      <c r="A20770" t="s">
        <v>66</v>
      </c>
      <c r="B20770">
        <v>2025</v>
      </c>
      <c r="C20770" t="s">
        <v>24</v>
      </c>
      <c r="D20770" t="s">
        <v>21529</v>
      </c>
      <c r="E20770" t="s">
        <v>103</v>
      </c>
      <c r="F20770" t="s">
        <v>397</v>
      </c>
      <c r="H20770" t="s">
        <v>884</v>
      </c>
      <c r="I20770">
        <v>241</v>
      </c>
      <c r="J20770">
        <v>2</v>
      </c>
      <c r="K20770">
        <v>31170</v>
      </c>
      <c r="L20770">
        <v>28810</v>
      </c>
      <c r="M20770">
        <v>0</v>
      </c>
      <c r="N20770">
        <v>0</v>
      </c>
      <c r="O20770">
        <v>0</v>
      </c>
      <c r="P20770">
        <v>2</v>
      </c>
      <c r="Q20770">
        <v>2</v>
      </c>
      <c r="R20770">
        <v>1</v>
      </c>
      <c r="S20770" t="s">
        <v>241</v>
      </c>
      <c r="T20770" t="s">
        <v>242</v>
      </c>
    </row>
    <row r="20771" spans="1:20">
      <c r="A20771" t="s">
        <v>66</v>
      </c>
      <c r="B20771">
        <v>2025</v>
      </c>
      <c r="C20771" t="s">
        <v>24</v>
      </c>
      <c r="D20771" t="s">
        <v>21530</v>
      </c>
      <c r="E20771" t="s">
        <v>103</v>
      </c>
      <c r="F20771" t="s">
        <v>397</v>
      </c>
      <c r="H20771" t="s">
        <v>509</v>
      </c>
      <c r="I20771">
        <v>119</v>
      </c>
      <c r="J20771">
        <v>2</v>
      </c>
      <c r="K20771">
        <v>28180</v>
      </c>
      <c r="L20771">
        <v>25330</v>
      </c>
      <c r="M20771">
        <v>0</v>
      </c>
      <c r="N20771">
        <v>0</v>
      </c>
      <c r="O20771">
        <v>1</v>
      </c>
      <c r="P20771">
        <v>2</v>
      </c>
      <c r="Q20771">
        <v>2</v>
      </c>
      <c r="R20771">
        <v>1</v>
      </c>
      <c r="S20771" t="s">
        <v>241</v>
      </c>
      <c r="T20771" t="s">
        <v>242</v>
      </c>
    </row>
    <row r="20772" spans="1:20">
      <c r="A20772" t="s">
        <v>66</v>
      </c>
      <c r="B20772">
        <v>2025</v>
      </c>
      <c r="C20772" t="s">
        <v>24</v>
      </c>
      <c r="D20772" t="s">
        <v>21531</v>
      </c>
      <c r="E20772" t="s">
        <v>103</v>
      </c>
      <c r="F20772" t="s">
        <v>397</v>
      </c>
      <c r="H20772" t="s">
        <v>911</v>
      </c>
      <c r="I20772">
        <v>69</v>
      </c>
      <c r="J20772">
        <v>2</v>
      </c>
      <c r="K20772">
        <v>30065</v>
      </c>
      <c r="L20772">
        <v>27231</v>
      </c>
      <c r="M20772">
        <v>0</v>
      </c>
      <c r="N20772">
        <v>0</v>
      </c>
      <c r="O20772">
        <v>0</v>
      </c>
      <c r="P20772">
        <v>3</v>
      </c>
      <c r="Q20772">
        <v>2</v>
      </c>
      <c r="R20772">
        <v>1</v>
      </c>
      <c r="S20772" t="s">
        <v>229</v>
      </c>
      <c r="T20772" t="s">
        <v>230</v>
      </c>
    </row>
    <row r="20773" spans="1:20">
      <c r="A20773" t="s">
        <v>66</v>
      </c>
      <c r="B20773">
        <v>2025</v>
      </c>
      <c r="C20773" t="s">
        <v>24</v>
      </c>
      <c r="D20773" t="s">
        <v>21532</v>
      </c>
      <c r="E20773" t="s">
        <v>103</v>
      </c>
      <c r="F20773" t="s">
        <v>397</v>
      </c>
      <c r="H20773" t="s">
        <v>811</v>
      </c>
      <c r="I20773">
        <v>195</v>
      </c>
      <c r="J20773">
        <v>2</v>
      </c>
      <c r="K20773">
        <v>42575</v>
      </c>
      <c r="L20773">
        <v>29673</v>
      </c>
      <c r="M20773">
        <v>0</v>
      </c>
      <c r="N20773">
        <v>10266</v>
      </c>
      <c r="O20773">
        <v>0</v>
      </c>
      <c r="P20773">
        <v>2</v>
      </c>
      <c r="Q20773">
        <v>2</v>
      </c>
      <c r="R20773">
        <v>1</v>
      </c>
      <c r="S20773" t="s">
        <v>241</v>
      </c>
      <c r="T20773" t="s">
        <v>242</v>
      </c>
    </row>
    <row r="20774" spans="1:20">
      <c r="A20774" t="s">
        <v>66</v>
      </c>
      <c r="B20774">
        <v>2025</v>
      </c>
      <c r="C20774" t="s">
        <v>24</v>
      </c>
      <c r="D20774" t="s">
        <v>21533</v>
      </c>
      <c r="E20774" t="s">
        <v>103</v>
      </c>
      <c r="F20774" t="s">
        <v>397</v>
      </c>
      <c r="H20774" t="s">
        <v>451</v>
      </c>
      <c r="I20774">
        <v>213</v>
      </c>
      <c r="J20774">
        <v>1</v>
      </c>
      <c r="K20774">
        <v>14452</v>
      </c>
      <c r="L20774">
        <v>13248</v>
      </c>
      <c r="M20774">
        <v>0</v>
      </c>
      <c r="N20774">
        <v>0</v>
      </c>
      <c r="O20774">
        <v>0</v>
      </c>
      <c r="P20774">
        <v>2</v>
      </c>
      <c r="Q20774">
        <v>1</v>
      </c>
      <c r="R20774">
        <v>1</v>
      </c>
      <c r="S20774" t="s">
        <v>246</v>
      </c>
      <c r="T20774" t="s">
        <v>247</v>
      </c>
    </row>
    <row r="20775" spans="1:20">
      <c r="A20775" t="s">
        <v>66</v>
      </c>
      <c r="B20775">
        <v>2025</v>
      </c>
      <c r="C20775" t="s">
        <v>24</v>
      </c>
      <c r="D20775" t="s">
        <v>21534</v>
      </c>
      <c r="E20775" t="s">
        <v>103</v>
      </c>
      <c r="F20775" t="s">
        <v>397</v>
      </c>
      <c r="H20775" t="s">
        <v>2654</v>
      </c>
      <c r="I20775">
        <v>179</v>
      </c>
      <c r="J20775">
        <v>2</v>
      </c>
      <c r="K20775">
        <v>29584</v>
      </c>
      <c r="L20775">
        <v>27063</v>
      </c>
      <c r="M20775">
        <v>0</v>
      </c>
      <c r="N20775">
        <v>0</v>
      </c>
      <c r="O20775">
        <v>0</v>
      </c>
      <c r="P20775">
        <v>2</v>
      </c>
      <c r="Q20775">
        <v>2</v>
      </c>
      <c r="R20775">
        <v>1</v>
      </c>
      <c r="S20775" t="s">
        <v>241</v>
      </c>
      <c r="T20775" t="s">
        <v>242</v>
      </c>
    </row>
    <row r="20776" spans="1:20">
      <c r="A20776" t="s">
        <v>66</v>
      </c>
      <c r="B20776">
        <v>2025</v>
      </c>
      <c r="C20776" t="s">
        <v>24</v>
      </c>
      <c r="D20776" t="s">
        <v>21535</v>
      </c>
      <c r="E20776" t="s">
        <v>103</v>
      </c>
      <c r="F20776" t="s">
        <v>397</v>
      </c>
      <c r="H20776" t="s">
        <v>761</v>
      </c>
      <c r="I20776">
        <v>209</v>
      </c>
      <c r="J20776">
        <v>2</v>
      </c>
      <c r="K20776">
        <v>30843</v>
      </c>
      <c r="L20776">
        <v>28391</v>
      </c>
      <c r="M20776">
        <v>0</v>
      </c>
      <c r="N20776">
        <v>0</v>
      </c>
      <c r="O20776">
        <v>0</v>
      </c>
      <c r="P20776">
        <v>2</v>
      </c>
      <c r="Q20776">
        <v>2</v>
      </c>
      <c r="R20776">
        <v>1</v>
      </c>
      <c r="S20776" t="s">
        <v>241</v>
      </c>
      <c r="T20776" t="s">
        <v>242</v>
      </c>
    </row>
    <row r="20777" spans="1:20">
      <c r="A20777" t="s">
        <v>66</v>
      </c>
      <c r="B20777">
        <v>2025</v>
      </c>
      <c r="C20777" t="s">
        <v>24</v>
      </c>
      <c r="D20777" t="s">
        <v>21536</v>
      </c>
      <c r="E20777" t="s">
        <v>103</v>
      </c>
      <c r="F20777" t="s">
        <v>397</v>
      </c>
      <c r="H20777" t="s">
        <v>889</v>
      </c>
      <c r="I20777">
        <v>184</v>
      </c>
      <c r="J20777">
        <v>3</v>
      </c>
      <c r="K20777">
        <v>48073</v>
      </c>
      <c r="L20777">
        <v>44451</v>
      </c>
      <c r="M20777">
        <v>1</v>
      </c>
      <c r="N20777">
        <v>0</v>
      </c>
      <c r="O20777">
        <v>0</v>
      </c>
      <c r="P20777">
        <v>2</v>
      </c>
      <c r="Q20777">
        <v>2</v>
      </c>
      <c r="R20777">
        <v>1</v>
      </c>
      <c r="S20777" t="s">
        <v>241</v>
      </c>
      <c r="T20777" t="s">
        <v>242</v>
      </c>
    </row>
    <row r="20778" spans="1:20">
      <c r="A20778" t="s">
        <v>66</v>
      </c>
      <c r="B20778">
        <v>2025</v>
      </c>
      <c r="C20778" t="s">
        <v>24</v>
      </c>
      <c r="D20778" t="s">
        <v>21537</v>
      </c>
      <c r="E20778" t="s">
        <v>103</v>
      </c>
      <c r="F20778" t="s">
        <v>397</v>
      </c>
      <c r="H20778" t="s">
        <v>882</v>
      </c>
      <c r="I20778">
        <v>187</v>
      </c>
      <c r="J20778">
        <v>4</v>
      </c>
      <c r="K20778">
        <v>71331</v>
      </c>
      <c r="L20778">
        <v>66340</v>
      </c>
      <c r="M20778">
        <v>2</v>
      </c>
      <c r="N20778">
        <v>0</v>
      </c>
      <c r="O20778">
        <v>0</v>
      </c>
      <c r="P20778">
        <v>2</v>
      </c>
      <c r="Q20778">
        <v>2</v>
      </c>
      <c r="R20778">
        <v>2</v>
      </c>
      <c r="S20778" t="s">
        <v>240</v>
      </c>
      <c r="T20778" t="s">
        <v>239</v>
      </c>
    </row>
    <row r="20779" spans="1:20">
      <c r="A20779" t="s">
        <v>66</v>
      </c>
      <c r="B20779">
        <v>2025</v>
      </c>
      <c r="C20779" t="s">
        <v>24</v>
      </c>
      <c r="D20779" t="s">
        <v>21538</v>
      </c>
      <c r="E20779" t="s">
        <v>103</v>
      </c>
      <c r="F20779" t="s">
        <v>397</v>
      </c>
      <c r="H20779" t="s">
        <v>657</v>
      </c>
      <c r="I20779">
        <v>228</v>
      </c>
      <c r="J20779">
        <v>3</v>
      </c>
      <c r="K20779">
        <v>50728</v>
      </c>
      <c r="L20779">
        <v>41497</v>
      </c>
      <c r="M20779">
        <v>0</v>
      </c>
      <c r="N20779">
        <v>5558</v>
      </c>
      <c r="O20779">
        <v>0</v>
      </c>
      <c r="P20779">
        <v>2</v>
      </c>
      <c r="Q20779">
        <v>2</v>
      </c>
      <c r="R20779">
        <v>1</v>
      </c>
      <c r="S20779" t="s">
        <v>241</v>
      </c>
      <c r="T20779" t="s">
        <v>242</v>
      </c>
    </row>
    <row r="20780" spans="1:20">
      <c r="A20780" t="s">
        <v>66</v>
      </c>
      <c r="B20780">
        <v>2025</v>
      </c>
      <c r="C20780" t="s">
        <v>24</v>
      </c>
      <c r="D20780" t="s">
        <v>21539</v>
      </c>
      <c r="E20780" t="s">
        <v>103</v>
      </c>
      <c r="F20780" t="s">
        <v>397</v>
      </c>
      <c r="H20780" t="s">
        <v>643</v>
      </c>
      <c r="I20780">
        <v>160</v>
      </c>
      <c r="J20780">
        <v>4</v>
      </c>
      <c r="K20780">
        <v>65219</v>
      </c>
      <c r="L20780">
        <v>59737</v>
      </c>
      <c r="M20780">
        <v>1</v>
      </c>
      <c r="N20780">
        <v>0</v>
      </c>
      <c r="O20780">
        <v>0</v>
      </c>
      <c r="P20780">
        <v>2</v>
      </c>
      <c r="Q20780">
        <v>2</v>
      </c>
      <c r="R20780">
        <v>2</v>
      </c>
      <c r="S20780" t="s">
        <v>240</v>
      </c>
      <c r="T20780" t="s">
        <v>239</v>
      </c>
    </row>
    <row r="20781" spans="1:20">
      <c r="A20781" t="s">
        <v>66</v>
      </c>
      <c r="B20781">
        <v>2025</v>
      </c>
      <c r="C20781" t="s">
        <v>24</v>
      </c>
      <c r="D20781" t="s">
        <v>21540</v>
      </c>
      <c r="E20781" t="s">
        <v>103</v>
      </c>
      <c r="F20781" t="s">
        <v>397</v>
      </c>
      <c r="H20781" t="s">
        <v>559</v>
      </c>
      <c r="I20781">
        <v>12</v>
      </c>
      <c r="J20781">
        <v>3</v>
      </c>
      <c r="K20781">
        <v>44147</v>
      </c>
      <c r="L20781">
        <v>40163</v>
      </c>
      <c r="M20781">
        <v>0</v>
      </c>
      <c r="N20781">
        <v>0</v>
      </c>
      <c r="O20781">
        <v>0</v>
      </c>
      <c r="P20781">
        <v>3</v>
      </c>
      <c r="Q20781">
        <v>2</v>
      </c>
      <c r="R20781">
        <v>1</v>
      </c>
      <c r="S20781" t="s">
        <v>229</v>
      </c>
      <c r="T20781" t="s">
        <v>230</v>
      </c>
    </row>
    <row r="20782" spans="1:20">
      <c r="A20782" t="s">
        <v>66</v>
      </c>
      <c r="B20782">
        <v>2025</v>
      </c>
      <c r="C20782" t="s">
        <v>24</v>
      </c>
      <c r="D20782" t="s">
        <v>21541</v>
      </c>
      <c r="E20782" t="s">
        <v>103</v>
      </c>
      <c r="F20782" t="s">
        <v>397</v>
      </c>
      <c r="H20782" t="s">
        <v>503</v>
      </c>
      <c r="I20782">
        <v>173</v>
      </c>
      <c r="J20782">
        <v>4</v>
      </c>
      <c r="K20782">
        <v>61761</v>
      </c>
      <c r="L20782">
        <v>55740</v>
      </c>
      <c r="M20782">
        <v>0</v>
      </c>
      <c r="N20782">
        <v>0</v>
      </c>
      <c r="O20782">
        <v>0</v>
      </c>
      <c r="P20782">
        <v>2</v>
      </c>
      <c r="Q20782">
        <v>2</v>
      </c>
      <c r="R20782">
        <v>2</v>
      </c>
      <c r="S20782" t="s">
        <v>240</v>
      </c>
      <c r="T20782" t="s">
        <v>239</v>
      </c>
    </row>
    <row r="20783" spans="1:20">
      <c r="A20783" t="s">
        <v>66</v>
      </c>
      <c r="B20783">
        <v>2025</v>
      </c>
      <c r="C20783" t="s">
        <v>24</v>
      </c>
      <c r="D20783" t="s">
        <v>21542</v>
      </c>
      <c r="E20783" t="s">
        <v>103</v>
      </c>
      <c r="F20783" t="s">
        <v>397</v>
      </c>
      <c r="H20783" t="s">
        <v>1039</v>
      </c>
      <c r="I20783">
        <v>257</v>
      </c>
      <c r="J20783">
        <v>3</v>
      </c>
      <c r="K20783">
        <v>45358</v>
      </c>
      <c r="L20783">
        <v>41817</v>
      </c>
      <c r="M20783">
        <v>0</v>
      </c>
      <c r="N20783">
        <v>0</v>
      </c>
      <c r="O20783">
        <v>0</v>
      </c>
      <c r="P20783">
        <v>2</v>
      </c>
      <c r="Q20783">
        <v>2</v>
      </c>
      <c r="R20783">
        <v>1</v>
      </c>
      <c r="S20783" t="s">
        <v>241</v>
      </c>
      <c r="T20783" t="s">
        <v>242</v>
      </c>
    </row>
    <row r="20784" spans="1:20">
      <c r="A20784" t="s">
        <v>66</v>
      </c>
      <c r="B20784">
        <v>2025</v>
      </c>
      <c r="C20784" t="s">
        <v>24</v>
      </c>
      <c r="D20784" t="s">
        <v>21543</v>
      </c>
      <c r="E20784" t="s">
        <v>103</v>
      </c>
      <c r="F20784" t="s">
        <v>397</v>
      </c>
      <c r="H20784" t="s">
        <v>526</v>
      </c>
      <c r="I20784">
        <v>116</v>
      </c>
      <c r="J20784">
        <v>5</v>
      </c>
      <c r="K20784">
        <v>79725</v>
      </c>
      <c r="L20784">
        <v>73473</v>
      </c>
      <c r="M20784">
        <v>0</v>
      </c>
      <c r="N20784">
        <v>0</v>
      </c>
      <c r="O20784">
        <v>0</v>
      </c>
      <c r="P20784">
        <v>2</v>
      </c>
      <c r="Q20784">
        <v>3</v>
      </c>
      <c r="R20784">
        <v>2</v>
      </c>
      <c r="S20784" t="s">
        <v>236</v>
      </c>
      <c r="T20784" t="s">
        <v>223</v>
      </c>
    </row>
    <row r="20785" spans="1:20">
      <c r="A20785" t="s">
        <v>66</v>
      </c>
      <c r="B20785">
        <v>2025</v>
      </c>
      <c r="C20785" t="s">
        <v>24</v>
      </c>
      <c r="D20785" t="s">
        <v>21544</v>
      </c>
      <c r="E20785" t="s">
        <v>103</v>
      </c>
      <c r="F20785" t="s">
        <v>397</v>
      </c>
      <c r="H20785" t="s">
        <v>895</v>
      </c>
      <c r="I20785">
        <v>9</v>
      </c>
      <c r="J20785">
        <v>2</v>
      </c>
      <c r="K20785">
        <v>32136</v>
      </c>
      <c r="L20785">
        <v>29307</v>
      </c>
      <c r="M20785">
        <v>0</v>
      </c>
      <c r="N20785">
        <v>0</v>
      </c>
      <c r="O20785">
        <v>0</v>
      </c>
      <c r="P20785">
        <v>3</v>
      </c>
      <c r="Q20785">
        <v>2</v>
      </c>
      <c r="R20785">
        <v>1</v>
      </c>
      <c r="S20785" t="s">
        <v>229</v>
      </c>
      <c r="T20785" t="s">
        <v>230</v>
      </c>
    </row>
    <row r="20786" spans="1:20">
      <c r="A20786" t="s">
        <v>66</v>
      </c>
      <c r="B20786">
        <v>2025</v>
      </c>
      <c r="C20786" t="s">
        <v>24</v>
      </c>
      <c r="D20786" t="s">
        <v>21545</v>
      </c>
      <c r="E20786" t="s">
        <v>103</v>
      </c>
      <c r="F20786" t="s">
        <v>397</v>
      </c>
      <c r="H20786" t="s">
        <v>811</v>
      </c>
      <c r="I20786">
        <v>195</v>
      </c>
      <c r="J20786">
        <v>5</v>
      </c>
      <c r="K20786">
        <v>74826</v>
      </c>
      <c r="L20786">
        <v>69388</v>
      </c>
      <c r="M20786">
        <v>0</v>
      </c>
      <c r="N20786">
        <v>0</v>
      </c>
      <c r="O20786">
        <v>0</v>
      </c>
      <c r="P20786">
        <v>2</v>
      </c>
      <c r="Q20786">
        <v>3</v>
      </c>
      <c r="R20786">
        <v>2</v>
      </c>
      <c r="S20786" t="s">
        <v>236</v>
      </c>
      <c r="T20786" t="s">
        <v>223</v>
      </c>
    </row>
    <row r="20787" spans="1:20">
      <c r="A20787" t="s">
        <v>66</v>
      </c>
      <c r="B20787">
        <v>2025</v>
      </c>
      <c r="C20787" t="s">
        <v>24</v>
      </c>
      <c r="D20787" t="s">
        <v>21546</v>
      </c>
      <c r="E20787" t="s">
        <v>103</v>
      </c>
      <c r="F20787" t="s">
        <v>397</v>
      </c>
      <c r="H20787" t="s">
        <v>1553</v>
      </c>
      <c r="I20787">
        <v>159</v>
      </c>
      <c r="J20787">
        <v>1</v>
      </c>
      <c r="K20787">
        <v>16869</v>
      </c>
      <c r="L20787">
        <v>15510</v>
      </c>
      <c r="M20787">
        <v>0</v>
      </c>
      <c r="N20787">
        <v>0</v>
      </c>
      <c r="O20787">
        <v>0</v>
      </c>
      <c r="P20787">
        <v>2</v>
      </c>
      <c r="Q20787">
        <v>1</v>
      </c>
      <c r="R20787">
        <v>1</v>
      </c>
      <c r="S20787" t="s">
        <v>246</v>
      </c>
      <c r="T20787" t="s">
        <v>247</v>
      </c>
    </row>
    <row r="20788" spans="1:20">
      <c r="A20788" t="s">
        <v>66</v>
      </c>
      <c r="B20788">
        <v>2025</v>
      </c>
      <c r="C20788" t="s">
        <v>24</v>
      </c>
      <c r="D20788" t="s">
        <v>21547</v>
      </c>
      <c r="E20788" t="s">
        <v>103</v>
      </c>
      <c r="F20788" t="s">
        <v>397</v>
      </c>
      <c r="H20788" t="s">
        <v>650</v>
      </c>
      <c r="I20788">
        <v>166</v>
      </c>
      <c r="J20788">
        <v>4</v>
      </c>
      <c r="K20788">
        <v>61654</v>
      </c>
      <c r="L20788">
        <v>56892</v>
      </c>
      <c r="M20788">
        <v>0</v>
      </c>
      <c r="N20788">
        <v>0</v>
      </c>
      <c r="O20788">
        <v>0</v>
      </c>
      <c r="P20788">
        <v>2</v>
      </c>
      <c r="Q20788">
        <v>2</v>
      </c>
      <c r="R20788">
        <v>2</v>
      </c>
      <c r="S20788" t="s">
        <v>240</v>
      </c>
      <c r="T20788" t="s">
        <v>239</v>
      </c>
    </row>
    <row r="20789" spans="1:20">
      <c r="A20789" t="s">
        <v>66</v>
      </c>
      <c r="B20789">
        <v>2025</v>
      </c>
      <c r="C20789" t="s">
        <v>24</v>
      </c>
      <c r="D20789" t="s">
        <v>21548</v>
      </c>
      <c r="E20789" t="s">
        <v>103</v>
      </c>
      <c r="F20789" t="s">
        <v>397</v>
      </c>
      <c r="H20789" t="s">
        <v>418</v>
      </c>
      <c r="I20789">
        <v>192</v>
      </c>
      <c r="J20789">
        <v>1</v>
      </c>
      <c r="K20789">
        <v>14850</v>
      </c>
      <c r="L20789">
        <v>13434</v>
      </c>
      <c r="M20789">
        <v>0</v>
      </c>
      <c r="N20789">
        <v>0</v>
      </c>
      <c r="O20789">
        <v>0</v>
      </c>
      <c r="P20789">
        <v>2</v>
      </c>
      <c r="Q20789">
        <v>1</v>
      </c>
      <c r="R20789">
        <v>1</v>
      </c>
      <c r="S20789" t="s">
        <v>246</v>
      </c>
      <c r="T20789" t="s">
        <v>247</v>
      </c>
    </row>
    <row r="20790" spans="1:20">
      <c r="A20790" t="s">
        <v>66</v>
      </c>
      <c r="B20790">
        <v>2025</v>
      </c>
      <c r="C20790" t="s">
        <v>24</v>
      </c>
      <c r="D20790" t="s">
        <v>21549</v>
      </c>
      <c r="E20790" t="s">
        <v>103</v>
      </c>
      <c r="F20790" t="s">
        <v>397</v>
      </c>
      <c r="H20790" t="s">
        <v>553</v>
      </c>
      <c r="I20790">
        <v>204</v>
      </c>
      <c r="J20790">
        <v>2</v>
      </c>
      <c r="K20790">
        <v>29158</v>
      </c>
      <c r="L20790">
        <v>26711</v>
      </c>
      <c r="M20790">
        <v>1</v>
      </c>
      <c r="N20790">
        <v>0</v>
      </c>
      <c r="O20790">
        <v>0</v>
      </c>
      <c r="P20790">
        <v>2</v>
      </c>
      <c r="Q20790">
        <v>2</v>
      </c>
      <c r="R20790">
        <v>1</v>
      </c>
      <c r="S20790" t="s">
        <v>241</v>
      </c>
      <c r="T20790" t="s">
        <v>242</v>
      </c>
    </row>
    <row r="20791" spans="1:20">
      <c r="A20791" t="s">
        <v>66</v>
      </c>
      <c r="B20791">
        <v>2025</v>
      </c>
      <c r="C20791" t="s">
        <v>24</v>
      </c>
      <c r="D20791" t="s">
        <v>21550</v>
      </c>
      <c r="E20791" t="s">
        <v>103</v>
      </c>
      <c r="F20791" t="s">
        <v>397</v>
      </c>
      <c r="H20791" t="s">
        <v>849</v>
      </c>
      <c r="I20791">
        <v>22</v>
      </c>
      <c r="J20791">
        <v>3</v>
      </c>
      <c r="K20791">
        <v>47204</v>
      </c>
      <c r="L20791">
        <v>43337</v>
      </c>
      <c r="M20791">
        <v>1</v>
      </c>
      <c r="N20791">
        <v>0</v>
      </c>
      <c r="O20791">
        <v>0</v>
      </c>
      <c r="P20791">
        <v>3</v>
      </c>
      <c r="Q20791">
        <v>2</v>
      </c>
      <c r="R20791">
        <v>1</v>
      </c>
      <c r="S20791" t="s">
        <v>229</v>
      </c>
      <c r="T20791" t="s">
        <v>230</v>
      </c>
    </row>
    <row r="20792" spans="1:20">
      <c r="A20792" t="s">
        <v>66</v>
      </c>
      <c r="B20792">
        <v>2025</v>
      </c>
      <c r="C20792" t="s">
        <v>24</v>
      </c>
      <c r="D20792" t="s">
        <v>21551</v>
      </c>
      <c r="E20792" t="s">
        <v>103</v>
      </c>
      <c r="F20792" t="s">
        <v>397</v>
      </c>
      <c r="H20792" t="s">
        <v>429</v>
      </c>
      <c r="I20792">
        <v>250</v>
      </c>
      <c r="J20792">
        <v>2</v>
      </c>
      <c r="K20792">
        <v>29327</v>
      </c>
      <c r="L20792">
        <v>26897</v>
      </c>
      <c r="M20792">
        <v>0</v>
      </c>
      <c r="N20792">
        <v>0</v>
      </c>
      <c r="O20792">
        <v>0</v>
      </c>
      <c r="P20792">
        <v>2</v>
      </c>
      <c r="Q20792">
        <v>2</v>
      </c>
      <c r="R20792">
        <v>1</v>
      </c>
      <c r="S20792" t="s">
        <v>241</v>
      </c>
      <c r="T20792" t="s">
        <v>242</v>
      </c>
    </row>
    <row r="20793" spans="1:20">
      <c r="A20793" t="s">
        <v>66</v>
      </c>
      <c r="B20793">
        <v>2025</v>
      </c>
      <c r="C20793" t="s">
        <v>24</v>
      </c>
      <c r="D20793" t="s">
        <v>21552</v>
      </c>
      <c r="E20793" t="s">
        <v>103</v>
      </c>
      <c r="F20793" t="s">
        <v>397</v>
      </c>
      <c r="H20793" t="s">
        <v>509</v>
      </c>
      <c r="I20793">
        <v>119</v>
      </c>
      <c r="J20793">
        <v>4</v>
      </c>
      <c r="K20793">
        <v>70069</v>
      </c>
      <c r="L20793">
        <v>57293</v>
      </c>
      <c r="M20793">
        <v>1</v>
      </c>
      <c r="N20793">
        <v>7619</v>
      </c>
      <c r="O20793">
        <v>0</v>
      </c>
      <c r="P20793">
        <v>2</v>
      </c>
      <c r="Q20793">
        <v>2</v>
      </c>
      <c r="R20793">
        <v>2</v>
      </c>
      <c r="S20793" t="s">
        <v>240</v>
      </c>
      <c r="T20793" t="s">
        <v>239</v>
      </c>
    </row>
    <row r="20794" spans="1:20">
      <c r="A20794" t="s">
        <v>66</v>
      </c>
      <c r="B20794">
        <v>2025</v>
      </c>
      <c r="C20794" t="s">
        <v>24</v>
      </c>
      <c r="D20794" t="s">
        <v>21553</v>
      </c>
      <c r="E20794" t="s">
        <v>103</v>
      </c>
      <c r="F20794" t="s">
        <v>397</v>
      </c>
      <c r="H20794" t="s">
        <v>449</v>
      </c>
      <c r="I20794">
        <v>186</v>
      </c>
      <c r="J20794">
        <v>3</v>
      </c>
      <c r="K20794">
        <v>50598</v>
      </c>
      <c r="L20794">
        <v>47445</v>
      </c>
      <c r="M20794">
        <v>1</v>
      </c>
      <c r="N20794">
        <v>0</v>
      </c>
      <c r="O20794">
        <v>0</v>
      </c>
      <c r="P20794">
        <v>2</v>
      </c>
      <c r="Q20794">
        <v>2</v>
      </c>
      <c r="R20794">
        <v>1</v>
      </c>
      <c r="S20794" t="s">
        <v>241</v>
      </c>
      <c r="T20794" t="s">
        <v>242</v>
      </c>
    </row>
    <row r="20795" spans="1:20">
      <c r="A20795" t="s">
        <v>66</v>
      </c>
      <c r="B20795">
        <v>2025</v>
      </c>
      <c r="C20795" t="s">
        <v>24</v>
      </c>
      <c r="D20795" t="s">
        <v>21554</v>
      </c>
      <c r="E20795" t="s">
        <v>103</v>
      </c>
      <c r="F20795" t="s">
        <v>397</v>
      </c>
      <c r="H20795" t="s">
        <v>2273</v>
      </c>
      <c r="I20795">
        <v>294</v>
      </c>
      <c r="J20795">
        <v>1</v>
      </c>
      <c r="K20795">
        <v>16030</v>
      </c>
      <c r="L20795">
        <v>14683</v>
      </c>
      <c r="M20795">
        <v>0</v>
      </c>
      <c r="N20795">
        <v>0</v>
      </c>
      <c r="O20795">
        <v>0</v>
      </c>
      <c r="P20795">
        <v>1</v>
      </c>
      <c r="Q20795">
        <v>1</v>
      </c>
      <c r="R20795">
        <v>1</v>
      </c>
      <c r="S20795" t="s">
        <v>260</v>
      </c>
      <c r="T20795" t="s">
        <v>261</v>
      </c>
    </row>
    <row r="20796" spans="1:20">
      <c r="A20796" t="s">
        <v>66</v>
      </c>
      <c r="B20796">
        <v>2025</v>
      </c>
      <c r="C20796" t="s">
        <v>24</v>
      </c>
      <c r="D20796" t="s">
        <v>21555</v>
      </c>
      <c r="E20796" t="s">
        <v>103</v>
      </c>
      <c r="F20796" t="s">
        <v>397</v>
      </c>
      <c r="H20796" t="s">
        <v>674</v>
      </c>
      <c r="I20796">
        <v>182</v>
      </c>
      <c r="J20796">
        <v>1</v>
      </c>
      <c r="K20796">
        <v>13880</v>
      </c>
      <c r="L20796">
        <v>12549</v>
      </c>
      <c r="M20796">
        <v>0</v>
      </c>
      <c r="N20796">
        <v>0</v>
      </c>
      <c r="O20796">
        <v>0</v>
      </c>
      <c r="P20796">
        <v>2</v>
      </c>
      <c r="Q20796">
        <v>1</v>
      </c>
      <c r="R20796">
        <v>1</v>
      </c>
      <c r="S20796" t="s">
        <v>246</v>
      </c>
      <c r="T20796" t="s">
        <v>247</v>
      </c>
    </row>
    <row r="20797" spans="1:20">
      <c r="A20797" t="s">
        <v>66</v>
      </c>
      <c r="B20797">
        <v>2025</v>
      </c>
      <c r="C20797" t="s">
        <v>24</v>
      </c>
      <c r="D20797" t="s">
        <v>21556</v>
      </c>
      <c r="E20797" t="s">
        <v>103</v>
      </c>
      <c r="F20797" t="s">
        <v>397</v>
      </c>
      <c r="H20797" t="s">
        <v>2654</v>
      </c>
      <c r="I20797">
        <v>179</v>
      </c>
      <c r="J20797">
        <v>2</v>
      </c>
      <c r="K20797">
        <v>31438</v>
      </c>
      <c r="L20797">
        <v>29089</v>
      </c>
      <c r="M20797">
        <v>0</v>
      </c>
      <c r="N20797">
        <v>0</v>
      </c>
      <c r="O20797">
        <v>1</v>
      </c>
      <c r="P20797">
        <v>2</v>
      </c>
      <c r="Q20797">
        <v>2</v>
      </c>
      <c r="R20797">
        <v>1</v>
      </c>
      <c r="S20797" t="s">
        <v>241</v>
      </c>
      <c r="T20797" t="s">
        <v>242</v>
      </c>
    </row>
    <row r="20798" spans="1:20">
      <c r="A20798" t="s">
        <v>66</v>
      </c>
      <c r="B20798">
        <v>2025</v>
      </c>
      <c r="C20798" t="s">
        <v>24</v>
      </c>
      <c r="D20798" t="s">
        <v>21557</v>
      </c>
      <c r="E20798" t="s">
        <v>103</v>
      </c>
      <c r="F20798" t="s">
        <v>397</v>
      </c>
      <c r="H20798" t="s">
        <v>650</v>
      </c>
      <c r="I20798">
        <v>166</v>
      </c>
      <c r="J20798">
        <v>1</v>
      </c>
      <c r="K20798">
        <v>12146</v>
      </c>
      <c r="L20798">
        <v>11293</v>
      </c>
      <c r="M20798">
        <v>0</v>
      </c>
      <c r="N20798">
        <v>0</v>
      </c>
      <c r="O20798">
        <v>0</v>
      </c>
      <c r="P20798">
        <v>2</v>
      </c>
      <c r="Q20798">
        <v>1</v>
      </c>
      <c r="R20798">
        <v>1</v>
      </c>
      <c r="S20798" t="s">
        <v>246</v>
      </c>
      <c r="T20798" t="s">
        <v>247</v>
      </c>
    </row>
    <row r="20799" spans="1:20">
      <c r="A20799" t="s">
        <v>66</v>
      </c>
      <c r="B20799">
        <v>2025</v>
      </c>
      <c r="C20799" t="s">
        <v>24</v>
      </c>
      <c r="D20799" t="s">
        <v>21558</v>
      </c>
      <c r="E20799" t="s">
        <v>103</v>
      </c>
      <c r="F20799" t="s">
        <v>397</v>
      </c>
      <c r="H20799" t="s">
        <v>613</v>
      </c>
      <c r="I20799">
        <v>131</v>
      </c>
      <c r="J20799">
        <v>5</v>
      </c>
      <c r="K20799">
        <v>100142</v>
      </c>
      <c r="L20799">
        <v>72014</v>
      </c>
      <c r="M20799">
        <v>0</v>
      </c>
      <c r="N20799">
        <v>22318</v>
      </c>
      <c r="O20799">
        <v>1</v>
      </c>
      <c r="P20799">
        <v>2</v>
      </c>
      <c r="Q20799">
        <v>3</v>
      </c>
      <c r="R20799">
        <v>2</v>
      </c>
      <c r="S20799" t="s">
        <v>236</v>
      </c>
      <c r="T20799" t="s">
        <v>223</v>
      </c>
    </row>
    <row r="20800" spans="1:20">
      <c r="A20800" t="s">
        <v>66</v>
      </c>
      <c r="B20800">
        <v>2025</v>
      </c>
      <c r="C20800" t="s">
        <v>24</v>
      </c>
      <c r="D20800" t="s">
        <v>21559</v>
      </c>
      <c r="E20800" t="s">
        <v>103</v>
      </c>
      <c r="F20800" t="s">
        <v>397</v>
      </c>
      <c r="H20800" t="s">
        <v>699</v>
      </c>
      <c r="I20800">
        <v>20</v>
      </c>
      <c r="J20800">
        <v>5</v>
      </c>
      <c r="K20800">
        <v>76274</v>
      </c>
      <c r="L20800">
        <v>72032</v>
      </c>
      <c r="M20800">
        <v>0</v>
      </c>
      <c r="N20800">
        <v>0</v>
      </c>
      <c r="O20800">
        <v>2</v>
      </c>
      <c r="P20800">
        <v>3</v>
      </c>
      <c r="Q20800">
        <v>3</v>
      </c>
      <c r="R20800">
        <v>2</v>
      </c>
      <c r="S20800" t="s">
        <v>222</v>
      </c>
      <c r="T20800" t="s">
        <v>223</v>
      </c>
    </row>
    <row r="20801" spans="1:20">
      <c r="A20801" t="s">
        <v>66</v>
      </c>
      <c r="B20801">
        <v>2025</v>
      </c>
      <c r="C20801" t="s">
        <v>24</v>
      </c>
      <c r="D20801" t="s">
        <v>21560</v>
      </c>
      <c r="E20801" t="s">
        <v>103</v>
      </c>
      <c r="F20801" t="s">
        <v>397</v>
      </c>
      <c r="H20801" t="s">
        <v>1318</v>
      </c>
      <c r="I20801">
        <v>191</v>
      </c>
      <c r="J20801">
        <v>5</v>
      </c>
      <c r="K20801">
        <v>79078</v>
      </c>
      <c r="L20801">
        <v>72126</v>
      </c>
      <c r="M20801">
        <v>0</v>
      </c>
      <c r="N20801">
        <v>0</v>
      </c>
      <c r="O20801">
        <v>0</v>
      </c>
      <c r="P20801">
        <v>2</v>
      </c>
      <c r="Q20801">
        <v>3</v>
      </c>
      <c r="R20801">
        <v>2</v>
      </c>
      <c r="S20801" t="s">
        <v>236</v>
      </c>
      <c r="T20801" t="s">
        <v>223</v>
      </c>
    </row>
    <row r="20802" spans="1:20">
      <c r="A20802" t="s">
        <v>66</v>
      </c>
      <c r="B20802">
        <v>2025</v>
      </c>
      <c r="C20802" t="s">
        <v>24</v>
      </c>
      <c r="D20802" t="s">
        <v>21561</v>
      </c>
      <c r="E20802" t="s">
        <v>103</v>
      </c>
      <c r="F20802" t="s">
        <v>397</v>
      </c>
      <c r="H20802" t="s">
        <v>655</v>
      </c>
      <c r="I20802">
        <v>163</v>
      </c>
      <c r="J20802">
        <v>1</v>
      </c>
      <c r="K20802">
        <v>14960</v>
      </c>
      <c r="L20802">
        <v>13617</v>
      </c>
      <c r="M20802">
        <v>0</v>
      </c>
      <c r="N20802">
        <v>0</v>
      </c>
      <c r="O20802">
        <v>0</v>
      </c>
      <c r="P20802">
        <v>2</v>
      </c>
      <c r="Q20802">
        <v>1</v>
      </c>
      <c r="R20802">
        <v>1</v>
      </c>
      <c r="S20802" t="s">
        <v>246</v>
      </c>
      <c r="T20802" t="s">
        <v>247</v>
      </c>
    </row>
    <row r="20803" spans="1:20">
      <c r="A20803" t="s">
        <v>66</v>
      </c>
      <c r="B20803">
        <v>2025</v>
      </c>
      <c r="C20803" t="s">
        <v>24</v>
      </c>
      <c r="D20803" t="s">
        <v>21562</v>
      </c>
      <c r="E20803" t="s">
        <v>103</v>
      </c>
      <c r="F20803" t="s">
        <v>397</v>
      </c>
      <c r="H20803" t="s">
        <v>489</v>
      </c>
      <c r="I20803">
        <v>27</v>
      </c>
      <c r="J20803">
        <v>4</v>
      </c>
      <c r="K20803">
        <v>62539</v>
      </c>
      <c r="L20803">
        <v>56111</v>
      </c>
      <c r="M20803">
        <v>1</v>
      </c>
      <c r="N20803">
        <v>0</v>
      </c>
      <c r="O20803">
        <v>0</v>
      </c>
      <c r="P20803">
        <v>3</v>
      </c>
      <c r="Q20803">
        <v>2</v>
      </c>
      <c r="R20803">
        <v>2</v>
      </c>
      <c r="S20803" t="s">
        <v>228</v>
      </c>
      <c r="T20803" t="s">
        <v>227</v>
      </c>
    </row>
    <row r="20804" spans="1:20">
      <c r="A20804" t="s">
        <v>66</v>
      </c>
      <c r="B20804">
        <v>2025</v>
      </c>
      <c r="C20804" t="s">
        <v>24</v>
      </c>
      <c r="D20804" t="s">
        <v>21563</v>
      </c>
      <c r="E20804" t="s">
        <v>103</v>
      </c>
      <c r="F20804" t="s">
        <v>397</v>
      </c>
      <c r="H20804" t="s">
        <v>457</v>
      </c>
      <c r="I20804">
        <v>165</v>
      </c>
      <c r="J20804">
        <v>2</v>
      </c>
      <c r="K20804">
        <v>30701</v>
      </c>
      <c r="L20804">
        <v>28104</v>
      </c>
      <c r="M20804">
        <v>0</v>
      </c>
      <c r="N20804">
        <v>0</v>
      </c>
      <c r="O20804">
        <v>0</v>
      </c>
      <c r="P20804">
        <v>2</v>
      </c>
      <c r="Q20804">
        <v>2</v>
      </c>
      <c r="R20804">
        <v>1</v>
      </c>
      <c r="S20804" t="s">
        <v>241</v>
      </c>
      <c r="T20804" t="s">
        <v>242</v>
      </c>
    </row>
    <row r="20805" spans="1:20">
      <c r="A20805" t="s">
        <v>66</v>
      </c>
      <c r="B20805">
        <v>2025</v>
      </c>
      <c r="C20805" t="s">
        <v>24</v>
      </c>
      <c r="D20805" t="s">
        <v>21564</v>
      </c>
      <c r="E20805" t="s">
        <v>103</v>
      </c>
      <c r="F20805" t="s">
        <v>397</v>
      </c>
      <c r="H20805" t="s">
        <v>926</v>
      </c>
      <c r="I20805">
        <v>84</v>
      </c>
      <c r="J20805">
        <v>5</v>
      </c>
      <c r="K20805">
        <v>74486</v>
      </c>
      <c r="L20805">
        <v>67977</v>
      </c>
      <c r="M20805">
        <v>0</v>
      </c>
      <c r="N20805">
        <v>0</v>
      </c>
      <c r="O20805">
        <v>0</v>
      </c>
      <c r="P20805">
        <v>3</v>
      </c>
      <c r="Q20805">
        <v>3</v>
      </c>
      <c r="R20805">
        <v>2</v>
      </c>
      <c r="S20805" t="s">
        <v>222</v>
      </c>
      <c r="T20805" t="s">
        <v>223</v>
      </c>
    </row>
    <row r="20806" spans="1:20">
      <c r="A20806" t="s">
        <v>66</v>
      </c>
      <c r="B20806">
        <v>2025</v>
      </c>
      <c r="C20806" t="s">
        <v>24</v>
      </c>
      <c r="D20806" t="s">
        <v>21565</v>
      </c>
      <c r="E20806" t="s">
        <v>103</v>
      </c>
      <c r="F20806" t="s">
        <v>397</v>
      </c>
      <c r="H20806" t="s">
        <v>731</v>
      </c>
      <c r="I20806">
        <v>140</v>
      </c>
      <c r="J20806">
        <v>2</v>
      </c>
      <c r="K20806">
        <v>32480</v>
      </c>
      <c r="L20806">
        <v>29917</v>
      </c>
      <c r="M20806">
        <v>0</v>
      </c>
      <c r="N20806">
        <v>0</v>
      </c>
      <c r="O20806">
        <v>0</v>
      </c>
      <c r="P20806">
        <v>2</v>
      </c>
      <c r="Q20806">
        <v>2</v>
      </c>
      <c r="R20806">
        <v>1</v>
      </c>
      <c r="S20806" t="s">
        <v>241</v>
      </c>
      <c r="T20806" t="s">
        <v>242</v>
      </c>
    </row>
    <row r="20807" spans="1:20">
      <c r="A20807" t="s">
        <v>66</v>
      </c>
      <c r="B20807">
        <v>2025</v>
      </c>
      <c r="C20807" t="s">
        <v>24</v>
      </c>
      <c r="D20807" t="s">
        <v>21566</v>
      </c>
      <c r="E20807" t="s">
        <v>103</v>
      </c>
      <c r="F20807" t="s">
        <v>397</v>
      </c>
      <c r="H20807" t="s">
        <v>761</v>
      </c>
      <c r="I20807">
        <v>209</v>
      </c>
      <c r="J20807">
        <v>2</v>
      </c>
      <c r="K20807">
        <v>32610</v>
      </c>
      <c r="L20807">
        <v>30432</v>
      </c>
      <c r="M20807">
        <v>0</v>
      </c>
      <c r="N20807">
        <v>0</v>
      </c>
      <c r="O20807">
        <v>0</v>
      </c>
      <c r="P20807">
        <v>2</v>
      </c>
      <c r="Q20807">
        <v>2</v>
      </c>
      <c r="R20807">
        <v>1</v>
      </c>
      <c r="S20807" t="s">
        <v>241</v>
      </c>
      <c r="T20807" t="s">
        <v>242</v>
      </c>
    </row>
    <row r="20808" spans="1:20">
      <c r="A20808" t="s">
        <v>66</v>
      </c>
      <c r="B20808">
        <v>2025</v>
      </c>
      <c r="C20808" t="s">
        <v>24</v>
      </c>
      <c r="D20808" t="s">
        <v>21567</v>
      </c>
      <c r="E20808" t="s">
        <v>103</v>
      </c>
      <c r="F20808" t="s">
        <v>397</v>
      </c>
      <c r="H20808" t="s">
        <v>2051</v>
      </c>
      <c r="I20808">
        <v>43</v>
      </c>
      <c r="J20808">
        <v>2</v>
      </c>
      <c r="K20808">
        <v>32496</v>
      </c>
      <c r="L20808">
        <v>29661</v>
      </c>
      <c r="M20808">
        <v>0</v>
      </c>
      <c r="N20808">
        <v>0</v>
      </c>
      <c r="O20808">
        <v>1</v>
      </c>
      <c r="P20808">
        <v>3</v>
      </c>
      <c r="Q20808">
        <v>2</v>
      </c>
      <c r="R20808">
        <v>1</v>
      </c>
      <c r="S20808" t="s">
        <v>229</v>
      </c>
      <c r="T20808" t="s">
        <v>230</v>
      </c>
    </row>
    <row r="20809" spans="1:20">
      <c r="A20809" t="s">
        <v>66</v>
      </c>
      <c r="B20809">
        <v>2025</v>
      </c>
      <c r="C20809" t="s">
        <v>24</v>
      </c>
      <c r="D20809" t="s">
        <v>21568</v>
      </c>
      <c r="E20809" t="s">
        <v>103</v>
      </c>
      <c r="F20809" t="s">
        <v>397</v>
      </c>
      <c r="H20809" t="s">
        <v>1145</v>
      </c>
      <c r="I20809">
        <v>201</v>
      </c>
      <c r="J20809">
        <v>1</v>
      </c>
      <c r="K20809">
        <v>14311</v>
      </c>
      <c r="L20809">
        <v>13251</v>
      </c>
      <c r="M20809">
        <v>0</v>
      </c>
      <c r="N20809">
        <v>0</v>
      </c>
      <c r="O20809">
        <v>0</v>
      </c>
      <c r="P20809">
        <v>2</v>
      </c>
      <c r="Q20809">
        <v>1</v>
      </c>
      <c r="R20809">
        <v>1</v>
      </c>
      <c r="S20809" t="s">
        <v>246</v>
      </c>
      <c r="T20809" t="s">
        <v>247</v>
      </c>
    </row>
    <row r="20810" spans="1:20">
      <c r="A20810" t="s">
        <v>66</v>
      </c>
      <c r="B20810">
        <v>2025</v>
      </c>
      <c r="C20810" t="s">
        <v>24</v>
      </c>
      <c r="D20810" t="s">
        <v>21569</v>
      </c>
      <c r="E20810" t="s">
        <v>103</v>
      </c>
      <c r="F20810" t="s">
        <v>397</v>
      </c>
      <c r="H20810" t="s">
        <v>842</v>
      </c>
      <c r="I20810">
        <v>124</v>
      </c>
      <c r="J20810">
        <v>4</v>
      </c>
      <c r="K20810">
        <v>73273</v>
      </c>
      <c r="L20810">
        <v>57911</v>
      </c>
      <c r="M20810">
        <v>0</v>
      </c>
      <c r="N20810">
        <v>10530</v>
      </c>
      <c r="O20810">
        <v>1</v>
      </c>
      <c r="P20810">
        <v>2</v>
      </c>
      <c r="Q20810">
        <v>2</v>
      </c>
      <c r="R20810">
        <v>2</v>
      </c>
      <c r="S20810" t="s">
        <v>240</v>
      </c>
      <c r="T20810" t="s">
        <v>239</v>
      </c>
    </row>
    <row r="20811" spans="1:20">
      <c r="A20811" t="s">
        <v>66</v>
      </c>
      <c r="B20811">
        <v>2025</v>
      </c>
      <c r="C20811" t="s">
        <v>24</v>
      </c>
      <c r="D20811" t="s">
        <v>21570</v>
      </c>
      <c r="E20811" t="s">
        <v>103</v>
      </c>
      <c r="F20811" t="s">
        <v>397</v>
      </c>
      <c r="H20811" t="s">
        <v>1323</v>
      </c>
      <c r="I20811">
        <v>10</v>
      </c>
      <c r="J20811">
        <v>2</v>
      </c>
      <c r="K20811">
        <v>33183</v>
      </c>
      <c r="L20811">
        <v>30815</v>
      </c>
      <c r="M20811">
        <v>0</v>
      </c>
      <c r="N20811">
        <v>0</v>
      </c>
      <c r="O20811">
        <v>0</v>
      </c>
      <c r="P20811">
        <v>3</v>
      </c>
      <c r="Q20811">
        <v>2</v>
      </c>
      <c r="R20811">
        <v>1</v>
      </c>
      <c r="S20811" t="s">
        <v>229</v>
      </c>
      <c r="T20811" t="s">
        <v>230</v>
      </c>
    </row>
    <row r="20812" spans="1:20">
      <c r="A20812" t="s">
        <v>66</v>
      </c>
      <c r="B20812">
        <v>2025</v>
      </c>
      <c r="C20812" t="s">
        <v>24</v>
      </c>
      <c r="D20812" t="s">
        <v>21571</v>
      </c>
      <c r="E20812" t="s">
        <v>103</v>
      </c>
      <c r="F20812" t="s">
        <v>397</v>
      </c>
      <c r="H20812" t="s">
        <v>684</v>
      </c>
      <c r="I20812">
        <v>6</v>
      </c>
      <c r="J20812">
        <v>2</v>
      </c>
      <c r="K20812">
        <v>28808</v>
      </c>
      <c r="L20812">
        <v>27207</v>
      </c>
      <c r="M20812">
        <v>0</v>
      </c>
      <c r="N20812">
        <v>0</v>
      </c>
      <c r="O20812">
        <v>0</v>
      </c>
      <c r="P20812">
        <v>3</v>
      </c>
      <c r="Q20812">
        <v>2</v>
      </c>
      <c r="R20812">
        <v>1</v>
      </c>
      <c r="S20812" t="s">
        <v>229</v>
      </c>
      <c r="T20812" t="s">
        <v>230</v>
      </c>
    </row>
    <row r="20813" spans="1:20">
      <c r="A20813" t="s">
        <v>66</v>
      </c>
      <c r="B20813">
        <v>2025</v>
      </c>
      <c r="C20813" t="s">
        <v>24</v>
      </c>
      <c r="D20813" t="s">
        <v>21572</v>
      </c>
      <c r="E20813" t="s">
        <v>103</v>
      </c>
      <c r="F20813" t="s">
        <v>397</v>
      </c>
      <c r="H20813" t="s">
        <v>692</v>
      </c>
      <c r="I20813">
        <v>25</v>
      </c>
      <c r="J20813">
        <v>2</v>
      </c>
      <c r="K20813">
        <v>31453</v>
      </c>
      <c r="L20813">
        <v>28464</v>
      </c>
      <c r="M20813">
        <v>0</v>
      </c>
      <c r="N20813">
        <v>0</v>
      </c>
      <c r="O20813">
        <v>0</v>
      </c>
      <c r="P20813">
        <v>3</v>
      </c>
      <c r="Q20813">
        <v>2</v>
      </c>
      <c r="R20813">
        <v>1</v>
      </c>
      <c r="S20813" t="s">
        <v>229</v>
      </c>
      <c r="T20813" t="s">
        <v>230</v>
      </c>
    </row>
    <row r="20814" spans="1:20">
      <c r="A20814" t="s">
        <v>66</v>
      </c>
      <c r="B20814">
        <v>2025</v>
      </c>
      <c r="C20814" t="s">
        <v>24</v>
      </c>
      <c r="D20814" t="s">
        <v>21573</v>
      </c>
      <c r="E20814" t="s">
        <v>103</v>
      </c>
      <c r="F20814" t="s">
        <v>397</v>
      </c>
      <c r="H20814" t="s">
        <v>420</v>
      </c>
      <c r="I20814">
        <v>7</v>
      </c>
      <c r="J20814">
        <v>3</v>
      </c>
      <c r="K20814">
        <v>49095</v>
      </c>
      <c r="L20814">
        <v>44965</v>
      </c>
      <c r="M20814">
        <v>1</v>
      </c>
      <c r="N20814">
        <v>0</v>
      </c>
      <c r="O20814">
        <v>0</v>
      </c>
      <c r="P20814">
        <v>3</v>
      </c>
      <c r="Q20814">
        <v>2</v>
      </c>
      <c r="R20814">
        <v>1</v>
      </c>
      <c r="S20814" t="s">
        <v>229</v>
      </c>
      <c r="T20814" t="s">
        <v>230</v>
      </c>
    </row>
    <row r="20815" spans="1:20">
      <c r="A20815" t="s">
        <v>66</v>
      </c>
      <c r="B20815">
        <v>2025</v>
      </c>
      <c r="C20815" t="s">
        <v>24</v>
      </c>
      <c r="D20815" t="s">
        <v>21574</v>
      </c>
      <c r="E20815" t="s">
        <v>103</v>
      </c>
      <c r="F20815" t="s">
        <v>397</v>
      </c>
      <c r="H20815" t="s">
        <v>648</v>
      </c>
      <c r="I20815">
        <v>183</v>
      </c>
      <c r="J20815">
        <v>2</v>
      </c>
      <c r="K20815">
        <v>31316</v>
      </c>
      <c r="L20815">
        <v>28813</v>
      </c>
      <c r="M20815">
        <v>0</v>
      </c>
      <c r="N20815">
        <v>0</v>
      </c>
      <c r="O20815">
        <v>0</v>
      </c>
      <c r="P20815">
        <v>2</v>
      </c>
      <c r="Q20815">
        <v>2</v>
      </c>
      <c r="R20815">
        <v>1</v>
      </c>
      <c r="S20815" t="s">
        <v>241</v>
      </c>
      <c r="T20815" t="s">
        <v>242</v>
      </c>
    </row>
    <row r="20816" spans="1:20">
      <c r="A20816" t="s">
        <v>66</v>
      </c>
      <c r="B20816">
        <v>2025</v>
      </c>
      <c r="C20816" t="s">
        <v>24</v>
      </c>
      <c r="D20816" t="s">
        <v>21575</v>
      </c>
      <c r="E20816" t="s">
        <v>103</v>
      </c>
      <c r="F20816" t="s">
        <v>397</v>
      </c>
      <c r="H20816" t="s">
        <v>923</v>
      </c>
      <c r="I20816">
        <v>238</v>
      </c>
      <c r="J20816">
        <v>2</v>
      </c>
      <c r="K20816">
        <v>30707</v>
      </c>
      <c r="L20816">
        <v>28125</v>
      </c>
      <c r="M20816">
        <v>0</v>
      </c>
      <c r="N20816">
        <v>0</v>
      </c>
      <c r="O20816">
        <v>0</v>
      </c>
      <c r="P20816">
        <v>2</v>
      </c>
      <c r="Q20816">
        <v>2</v>
      </c>
      <c r="R20816">
        <v>1</v>
      </c>
      <c r="S20816" t="s">
        <v>241</v>
      </c>
      <c r="T20816" t="s">
        <v>242</v>
      </c>
    </row>
    <row r="20817" spans="1:20">
      <c r="A20817" t="s">
        <v>66</v>
      </c>
      <c r="B20817">
        <v>2025</v>
      </c>
      <c r="C20817" t="s">
        <v>24</v>
      </c>
      <c r="D20817" t="s">
        <v>21576</v>
      </c>
      <c r="E20817" t="s">
        <v>103</v>
      </c>
      <c r="F20817" t="s">
        <v>397</v>
      </c>
      <c r="H20817" t="s">
        <v>1560</v>
      </c>
      <c r="I20817">
        <v>236</v>
      </c>
      <c r="J20817">
        <v>2</v>
      </c>
      <c r="K20817">
        <v>30872</v>
      </c>
      <c r="L20817">
        <v>28680</v>
      </c>
      <c r="M20817">
        <v>0</v>
      </c>
      <c r="N20817">
        <v>0</v>
      </c>
      <c r="O20817">
        <v>0</v>
      </c>
      <c r="P20817">
        <v>2</v>
      </c>
      <c r="Q20817">
        <v>2</v>
      </c>
      <c r="R20817">
        <v>1</v>
      </c>
      <c r="S20817" t="s">
        <v>241</v>
      </c>
      <c r="T20817" t="s">
        <v>242</v>
      </c>
    </row>
    <row r="20818" spans="1:20">
      <c r="A20818" t="s">
        <v>66</v>
      </c>
      <c r="B20818">
        <v>2025</v>
      </c>
      <c r="C20818" t="s">
        <v>24</v>
      </c>
      <c r="D20818" t="s">
        <v>21577</v>
      </c>
      <c r="E20818" t="s">
        <v>103</v>
      </c>
      <c r="F20818" t="s">
        <v>397</v>
      </c>
      <c r="H20818" t="s">
        <v>641</v>
      </c>
      <c r="I20818">
        <v>252</v>
      </c>
      <c r="J20818">
        <v>2</v>
      </c>
      <c r="K20818">
        <v>31875</v>
      </c>
      <c r="L20818">
        <v>29351</v>
      </c>
      <c r="M20818">
        <v>1</v>
      </c>
      <c r="N20818">
        <v>0</v>
      </c>
      <c r="O20818">
        <v>0</v>
      </c>
      <c r="P20818">
        <v>2</v>
      </c>
      <c r="Q20818">
        <v>2</v>
      </c>
      <c r="R20818">
        <v>1</v>
      </c>
      <c r="S20818" t="s">
        <v>241</v>
      </c>
      <c r="T20818" t="s">
        <v>242</v>
      </c>
    </row>
    <row r="20819" spans="1:20">
      <c r="A20819" t="s">
        <v>66</v>
      </c>
      <c r="B20819">
        <v>2025</v>
      </c>
      <c r="C20819" t="s">
        <v>24</v>
      </c>
      <c r="D20819" t="s">
        <v>21578</v>
      </c>
      <c r="E20819" t="s">
        <v>103</v>
      </c>
      <c r="F20819" t="s">
        <v>397</v>
      </c>
      <c r="H20819" t="s">
        <v>1184</v>
      </c>
      <c r="I20819">
        <v>157</v>
      </c>
      <c r="J20819">
        <v>5</v>
      </c>
      <c r="K20819">
        <v>83772</v>
      </c>
      <c r="L20819">
        <v>70610</v>
      </c>
      <c r="M20819">
        <v>0</v>
      </c>
      <c r="N20819">
        <v>7516</v>
      </c>
      <c r="O20819">
        <v>1</v>
      </c>
      <c r="P20819">
        <v>2</v>
      </c>
      <c r="Q20819">
        <v>3</v>
      </c>
      <c r="R20819">
        <v>2</v>
      </c>
      <c r="S20819" t="s">
        <v>236</v>
      </c>
      <c r="T20819" t="s">
        <v>223</v>
      </c>
    </row>
    <row r="20820" spans="1:20">
      <c r="A20820" t="s">
        <v>66</v>
      </c>
      <c r="B20820">
        <v>2025</v>
      </c>
      <c r="C20820" t="s">
        <v>24</v>
      </c>
      <c r="D20820" t="s">
        <v>21579</v>
      </c>
      <c r="E20820" t="s">
        <v>103</v>
      </c>
      <c r="F20820" t="s">
        <v>397</v>
      </c>
      <c r="H20820" t="s">
        <v>466</v>
      </c>
      <c r="I20820">
        <v>109</v>
      </c>
      <c r="J20820">
        <v>5</v>
      </c>
      <c r="K20820">
        <v>75849</v>
      </c>
      <c r="L20820">
        <v>70226</v>
      </c>
      <c r="M20820">
        <v>0</v>
      </c>
      <c r="N20820">
        <v>0</v>
      </c>
      <c r="O20820">
        <v>0</v>
      </c>
      <c r="P20820">
        <v>2</v>
      </c>
      <c r="Q20820">
        <v>3</v>
      </c>
      <c r="R20820">
        <v>2</v>
      </c>
      <c r="S20820" t="s">
        <v>236</v>
      </c>
      <c r="T20820" t="s">
        <v>223</v>
      </c>
    </row>
    <row r="20821" spans="1:20">
      <c r="A20821" t="s">
        <v>66</v>
      </c>
      <c r="B20821">
        <v>2025</v>
      </c>
      <c r="C20821" t="s">
        <v>24</v>
      </c>
      <c r="D20821" t="s">
        <v>21580</v>
      </c>
      <c r="E20821" t="s">
        <v>103</v>
      </c>
      <c r="F20821" t="s">
        <v>397</v>
      </c>
      <c r="H20821" t="s">
        <v>680</v>
      </c>
      <c r="I20821">
        <v>194</v>
      </c>
      <c r="J20821">
        <v>2</v>
      </c>
      <c r="K20821">
        <v>32618</v>
      </c>
      <c r="L20821">
        <v>30097</v>
      </c>
      <c r="M20821">
        <v>0</v>
      </c>
      <c r="N20821">
        <v>0</v>
      </c>
      <c r="O20821">
        <v>0</v>
      </c>
      <c r="P20821">
        <v>2</v>
      </c>
      <c r="Q20821">
        <v>2</v>
      </c>
      <c r="R20821">
        <v>1</v>
      </c>
      <c r="S20821" t="s">
        <v>241</v>
      </c>
      <c r="T20821" t="s">
        <v>242</v>
      </c>
    </row>
    <row r="20822" spans="1:20">
      <c r="A20822" t="s">
        <v>66</v>
      </c>
      <c r="B20822">
        <v>2025</v>
      </c>
      <c r="C20822" t="s">
        <v>24</v>
      </c>
      <c r="D20822" t="s">
        <v>21581</v>
      </c>
      <c r="E20822" t="s">
        <v>103</v>
      </c>
      <c r="F20822" t="s">
        <v>397</v>
      </c>
      <c r="H20822" t="s">
        <v>849</v>
      </c>
      <c r="I20822">
        <v>22</v>
      </c>
      <c r="J20822">
        <v>4</v>
      </c>
      <c r="K20822">
        <v>72686</v>
      </c>
      <c r="L20822">
        <v>55561</v>
      </c>
      <c r="M20822">
        <v>0</v>
      </c>
      <c r="N20822">
        <v>11343</v>
      </c>
      <c r="O20822">
        <v>0</v>
      </c>
      <c r="P20822">
        <v>3</v>
      </c>
      <c r="Q20822">
        <v>2</v>
      </c>
      <c r="R20822">
        <v>2</v>
      </c>
      <c r="S20822" t="s">
        <v>228</v>
      </c>
      <c r="T20822" t="s">
        <v>227</v>
      </c>
    </row>
    <row r="20823" spans="1:20">
      <c r="A20823" t="s">
        <v>66</v>
      </c>
      <c r="B20823">
        <v>2025</v>
      </c>
      <c r="C20823" t="s">
        <v>24</v>
      </c>
      <c r="D20823" t="s">
        <v>21582</v>
      </c>
      <c r="E20823" t="s">
        <v>103</v>
      </c>
      <c r="F20823" t="s">
        <v>397</v>
      </c>
      <c r="H20823" t="s">
        <v>662</v>
      </c>
      <c r="I20823">
        <v>55</v>
      </c>
      <c r="J20823">
        <v>3</v>
      </c>
      <c r="K20823">
        <v>59823</v>
      </c>
      <c r="L20823">
        <v>46097</v>
      </c>
      <c r="M20823">
        <v>1</v>
      </c>
      <c r="N20823">
        <v>9850</v>
      </c>
      <c r="O20823">
        <v>1</v>
      </c>
      <c r="P20823">
        <v>3</v>
      </c>
      <c r="Q20823">
        <v>2</v>
      </c>
      <c r="R20823">
        <v>1</v>
      </c>
      <c r="S20823" t="s">
        <v>229</v>
      </c>
      <c r="T20823" t="s">
        <v>230</v>
      </c>
    </row>
    <row r="20824" spans="1:20">
      <c r="A20824" t="s">
        <v>66</v>
      </c>
      <c r="B20824">
        <v>2025</v>
      </c>
      <c r="C20824" t="s">
        <v>24</v>
      </c>
      <c r="D20824" t="s">
        <v>21583</v>
      </c>
      <c r="E20824" t="s">
        <v>103</v>
      </c>
      <c r="F20824" t="s">
        <v>397</v>
      </c>
      <c r="H20824" t="s">
        <v>811</v>
      </c>
      <c r="I20824">
        <v>195</v>
      </c>
      <c r="J20824">
        <v>2</v>
      </c>
      <c r="K20824">
        <v>28838</v>
      </c>
      <c r="L20824">
        <v>25520</v>
      </c>
      <c r="M20824">
        <v>0</v>
      </c>
      <c r="N20824">
        <v>0</v>
      </c>
      <c r="O20824">
        <v>1</v>
      </c>
      <c r="P20824">
        <v>2</v>
      </c>
      <c r="Q20824">
        <v>2</v>
      </c>
      <c r="R20824">
        <v>1</v>
      </c>
      <c r="S20824" t="s">
        <v>241</v>
      </c>
      <c r="T20824" t="s">
        <v>242</v>
      </c>
    </row>
    <row r="20825" spans="1:20">
      <c r="A20825" t="s">
        <v>66</v>
      </c>
      <c r="B20825">
        <v>2025</v>
      </c>
      <c r="C20825" t="s">
        <v>24</v>
      </c>
      <c r="D20825" t="s">
        <v>21584</v>
      </c>
      <c r="E20825" t="s">
        <v>103</v>
      </c>
      <c r="F20825" t="s">
        <v>397</v>
      </c>
      <c r="H20825" t="s">
        <v>1450</v>
      </c>
      <c r="I20825">
        <v>216</v>
      </c>
      <c r="J20825">
        <v>2</v>
      </c>
      <c r="K20825">
        <v>31446</v>
      </c>
      <c r="L20825">
        <v>28448</v>
      </c>
      <c r="M20825">
        <v>0</v>
      </c>
      <c r="N20825">
        <v>0</v>
      </c>
      <c r="O20825">
        <v>0</v>
      </c>
      <c r="P20825">
        <v>2</v>
      </c>
      <c r="Q20825">
        <v>2</v>
      </c>
      <c r="R20825">
        <v>1</v>
      </c>
      <c r="S20825" t="s">
        <v>241</v>
      </c>
      <c r="T20825" t="s">
        <v>242</v>
      </c>
    </row>
    <row r="20826" spans="1:20">
      <c r="A20826" t="s">
        <v>66</v>
      </c>
      <c r="B20826">
        <v>2025</v>
      </c>
      <c r="C20826" t="s">
        <v>24</v>
      </c>
      <c r="D20826" t="s">
        <v>21585</v>
      </c>
      <c r="E20826" t="s">
        <v>103</v>
      </c>
      <c r="F20826" t="s">
        <v>397</v>
      </c>
      <c r="H20826" t="s">
        <v>406</v>
      </c>
      <c r="I20826">
        <v>215</v>
      </c>
      <c r="J20826">
        <v>3</v>
      </c>
      <c r="K20826">
        <v>46556</v>
      </c>
      <c r="L20826">
        <v>42909</v>
      </c>
      <c r="M20826">
        <v>0</v>
      </c>
      <c r="N20826">
        <v>0</v>
      </c>
      <c r="O20826">
        <v>0</v>
      </c>
      <c r="P20826">
        <v>2</v>
      </c>
      <c r="Q20826">
        <v>2</v>
      </c>
      <c r="R20826">
        <v>1</v>
      </c>
      <c r="S20826" t="s">
        <v>241</v>
      </c>
      <c r="T20826" t="s">
        <v>242</v>
      </c>
    </row>
    <row r="20827" spans="1:20">
      <c r="A20827" t="s">
        <v>66</v>
      </c>
      <c r="B20827">
        <v>2025</v>
      </c>
      <c r="C20827" t="s">
        <v>24</v>
      </c>
      <c r="D20827" t="s">
        <v>21586</v>
      </c>
      <c r="E20827" t="s">
        <v>103</v>
      </c>
      <c r="F20827" t="s">
        <v>397</v>
      </c>
      <c r="H20827" t="s">
        <v>865</v>
      </c>
      <c r="I20827">
        <v>16</v>
      </c>
      <c r="J20827">
        <v>5</v>
      </c>
      <c r="K20827">
        <v>73667</v>
      </c>
      <c r="L20827">
        <v>67692</v>
      </c>
      <c r="M20827">
        <v>0</v>
      </c>
      <c r="N20827">
        <v>0</v>
      </c>
      <c r="O20827">
        <v>0</v>
      </c>
      <c r="P20827">
        <v>3</v>
      </c>
      <c r="Q20827">
        <v>3</v>
      </c>
      <c r="R20827">
        <v>2</v>
      </c>
      <c r="S20827" t="s">
        <v>222</v>
      </c>
      <c r="T20827" t="s">
        <v>223</v>
      </c>
    </row>
    <row r="20828" spans="1:20">
      <c r="A20828" t="s">
        <v>66</v>
      </c>
      <c r="B20828">
        <v>2025</v>
      </c>
      <c r="C20828" t="s">
        <v>24</v>
      </c>
      <c r="D20828" t="s">
        <v>21587</v>
      </c>
      <c r="E20828" t="s">
        <v>103</v>
      </c>
      <c r="F20828" t="s">
        <v>397</v>
      </c>
      <c r="H20828" t="s">
        <v>398</v>
      </c>
      <c r="I20828">
        <v>282</v>
      </c>
      <c r="J20828">
        <v>2</v>
      </c>
      <c r="K20828">
        <v>32559</v>
      </c>
      <c r="L20828">
        <v>30010</v>
      </c>
      <c r="M20828">
        <v>0</v>
      </c>
      <c r="N20828">
        <v>0</v>
      </c>
      <c r="O20828">
        <v>0</v>
      </c>
      <c r="P20828">
        <v>1</v>
      </c>
      <c r="Q20828">
        <v>2</v>
      </c>
      <c r="R20828">
        <v>1</v>
      </c>
      <c r="S20828" t="s">
        <v>255</v>
      </c>
      <c r="T20828" t="s">
        <v>256</v>
      </c>
    </row>
    <row r="20829" spans="1:20">
      <c r="A20829" t="s">
        <v>66</v>
      </c>
      <c r="B20829">
        <v>2025</v>
      </c>
      <c r="C20829" t="s">
        <v>24</v>
      </c>
      <c r="D20829" t="s">
        <v>21588</v>
      </c>
      <c r="E20829" t="s">
        <v>103</v>
      </c>
      <c r="F20829" t="s">
        <v>397</v>
      </c>
      <c r="H20829" t="s">
        <v>509</v>
      </c>
      <c r="I20829">
        <v>119</v>
      </c>
      <c r="J20829">
        <v>1</v>
      </c>
      <c r="K20829">
        <v>25036</v>
      </c>
      <c r="L20829">
        <v>13418</v>
      </c>
      <c r="M20829">
        <v>0</v>
      </c>
      <c r="N20829">
        <v>10424</v>
      </c>
      <c r="O20829">
        <v>0</v>
      </c>
      <c r="P20829">
        <v>2</v>
      </c>
      <c r="Q20829">
        <v>1</v>
      </c>
      <c r="R20829">
        <v>1</v>
      </c>
      <c r="S20829" t="s">
        <v>246</v>
      </c>
      <c r="T20829" t="s">
        <v>247</v>
      </c>
    </row>
    <row r="20830" spans="1:20">
      <c r="A20830" t="s">
        <v>66</v>
      </c>
      <c r="B20830">
        <v>2025</v>
      </c>
      <c r="C20830" t="s">
        <v>24</v>
      </c>
      <c r="D20830" t="s">
        <v>21589</v>
      </c>
      <c r="E20830" t="s">
        <v>103</v>
      </c>
      <c r="F20830" t="s">
        <v>397</v>
      </c>
      <c r="H20830" t="s">
        <v>715</v>
      </c>
      <c r="I20830">
        <v>112</v>
      </c>
      <c r="J20830">
        <v>3</v>
      </c>
      <c r="K20830">
        <v>42089</v>
      </c>
      <c r="L20830">
        <v>38741</v>
      </c>
      <c r="M20830">
        <v>0</v>
      </c>
      <c r="N20830">
        <v>0</v>
      </c>
      <c r="O20830">
        <v>0</v>
      </c>
      <c r="P20830">
        <v>2</v>
      </c>
      <c r="Q20830">
        <v>2</v>
      </c>
      <c r="R20830">
        <v>1</v>
      </c>
      <c r="S20830" t="s">
        <v>241</v>
      </c>
      <c r="T20830" t="s">
        <v>242</v>
      </c>
    </row>
    <row r="20831" spans="1:20">
      <c r="A20831" t="s">
        <v>66</v>
      </c>
      <c r="B20831">
        <v>2025</v>
      </c>
      <c r="C20831" t="s">
        <v>24</v>
      </c>
      <c r="D20831" t="s">
        <v>21590</v>
      </c>
      <c r="E20831" t="s">
        <v>103</v>
      </c>
      <c r="F20831" t="s">
        <v>397</v>
      </c>
      <c r="H20831" t="s">
        <v>1371</v>
      </c>
      <c r="I20831">
        <v>243</v>
      </c>
      <c r="J20831">
        <v>3</v>
      </c>
      <c r="K20831">
        <v>58598</v>
      </c>
      <c r="L20831">
        <v>43152</v>
      </c>
      <c r="M20831">
        <v>1</v>
      </c>
      <c r="N20831">
        <v>11987</v>
      </c>
      <c r="O20831">
        <v>0</v>
      </c>
      <c r="P20831">
        <v>2</v>
      </c>
      <c r="Q20831">
        <v>2</v>
      </c>
      <c r="R20831">
        <v>1</v>
      </c>
      <c r="S20831" t="s">
        <v>241</v>
      </c>
      <c r="T20831" t="s">
        <v>242</v>
      </c>
    </row>
    <row r="20832" spans="1:20">
      <c r="A20832" t="s">
        <v>66</v>
      </c>
      <c r="B20832">
        <v>2025</v>
      </c>
      <c r="C20832" t="s">
        <v>24</v>
      </c>
      <c r="D20832" t="s">
        <v>21591</v>
      </c>
      <c r="E20832" t="s">
        <v>103</v>
      </c>
      <c r="F20832" t="s">
        <v>397</v>
      </c>
      <c r="H20832" t="s">
        <v>1595</v>
      </c>
      <c r="I20832">
        <v>97</v>
      </c>
      <c r="J20832">
        <v>4</v>
      </c>
      <c r="K20832">
        <v>61609</v>
      </c>
      <c r="L20832">
        <v>56375</v>
      </c>
      <c r="M20832">
        <v>0</v>
      </c>
      <c r="N20832">
        <v>0</v>
      </c>
      <c r="O20832">
        <v>1</v>
      </c>
      <c r="P20832">
        <v>2</v>
      </c>
      <c r="Q20832">
        <v>2</v>
      </c>
      <c r="R20832">
        <v>2</v>
      </c>
      <c r="S20832" t="s">
        <v>240</v>
      </c>
      <c r="T20832" t="s">
        <v>239</v>
      </c>
    </row>
    <row r="20833" spans="1:20">
      <c r="A20833" t="s">
        <v>66</v>
      </c>
      <c r="B20833">
        <v>2025</v>
      </c>
      <c r="C20833" t="s">
        <v>24</v>
      </c>
      <c r="D20833" t="s">
        <v>21592</v>
      </c>
      <c r="E20833" t="s">
        <v>103</v>
      </c>
      <c r="F20833" t="s">
        <v>397</v>
      </c>
      <c r="H20833" t="s">
        <v>610</v>
      </c>
      <c r="I20833">
        <v>232</v>
      </c>
      <c r="J20833">
        <v>4</v>
      </c>
      <c r="K20833">
        <v>59718</v>
      </c>
      <c r="L20833">
        <v>54535</v>
      </c>
      <c r="M20833">
        <v>0</v>
      </c>
      <c r="N20833">
        <v>0</v>
      </c>
      <c r="O20833">
        <v>0</v>
      </c>
      <c r="P20833">
        <v>2</v>
      </c>
      <c r="Q20833">
        <v>2</v>
      </c>
      <c r="R20833">
        <v>1</v>
      </c>
      <c r="S20833" t="s">
        <v>241</v>
      </c>
      <c r="T20833" t="s">
        <v>242</v>
      </c>
    </row>
    <row r="20834" spans="1:20">
      <c r="A20834" t="s">
        <v>66</v>
      </c>
      <c r="B20834">
        <v>2025</v>
      </c>
      <c r="C20834" t="s">
        <v>24</v>
      </c>
      <c r="D20834" t="s">
        <v>21593</v>
      </c>
      <c r="E20834" t="s">
        <v>103</v>
      </c>
      <c r="F20834" t="s">
        <v>397</v>
      </c>
      <c r="H20834" t="s">
        <v>682</v>
      </c>
      <c r="I20834">
        <v>60</v>
      </c>
      <c r="J20834">
        <v>5</v>
      </c>
      <c r="K20834">
        <v>76647</v>
      </c>
      <c r="L20834">
        <v>70396</v>
      </c>
      <c r="M20834">
        <v>0</v>
      </c>
      <c r="N20834">
        <v>0</v>
      </c>
      <c r="O20834">
        <v>0</v>
      </c>
      <c r="P20834">
        <v>3</v>
      </c>
      <c r="Q20834">
        <v>3</v>
      </c>
      <c r="R20834">
        <v>2</v>
      </c>
      <c r="S20834" t="s">
        <v>222</v>
      </c>
      <c r="T20834" t="s">
        <v>223</v>
      </c>
    </row>
    <row r="20835" spans="1:20">
      <c r="A20835" t="s">
        <v>66</v>
      </c>
      <c r="B20835">
        <v>2025</v>
      </c>
      <c r="C20835" t="s">
        <v>24</v>
      </c>
      <c r="D20835" t="s">
        <v>21594</v>
      </c>
      <c r="E20835" t="s">
        <v>103</v>
      </c>
      <c r="F20835" t="s">
        <v>397</v>
      </c>
      <c r="H20835" t="s">
        <v>747</v>
      </c>
      <c r="I20835">
        <v>117</v>
      </c>
      <c r="J20835">
        <v>3</v>
      </c>
      <c r="K20835">
        <v>50385</v>
      </c>
      <c r="L20835">
        <v>47445</v>
      </c>
      <c r="M20835">
        <v>1</v>
      </c>
      <c r="N20835">
        <v>0</v>
      </c>
      <c r="O20835">
        <v>0</v>
      </c>
      <c r="P20835">
        <v>2</v>
      </c>
      <c r="Q20835">
        <v>2</v>
      </c>
      <c r="R20835">
        <v>1</v>
      </c>
      <c r="S20835" t="s">
        <v>241</v>
      </c>
      <c r="T20835" t="s">
        <v>242</v>
      </c>
    </row>
    <row r="20836" spans="1:20">
      <c r="A20836" t="s">
        <v>66</v>
      </c>
      <c r="B20836">
        <v>2025</v>
      </c>
      <c r="C20836" t="s">
        <v>24</v>
      </c>
      <c r="D20836" t="s">
        <v>21595</v>
      </c>
      <c r="E20836" t="s">
        <v>103</v>
      </c>
      <c r="F20836" t="s">
        <v>397</v>
      </c>
      <c r="H20836" t="s">
        <v>948</v>
      </c>
      <c r="I20836">
        <v>196</v>
      </c>
      <c r="J20836">
        <v>4</v>
      </c>
      <c r="K20836">
        <v>73835</v>
      </c>
      <c r="L20836">
        <v>57262</v>
      </c>
      <c r="M20836">
        <v>0</v>
      </c>
      <c r="N20836">
        <v>11916</v>
      </c>
      <c r="O20836">
        <v>0</v>
      </c>
      <c r="P20836">
        <v>2</v>
      </c>
      <c r="Q20836">
        <v>2</v>
      </c>
      <c r="R20836">
        <v>2</v>
      </c>
      <c r="S20836" t="s">
        <v>240</v>
      </c>
      <c r="T20836" t="s">
        <v>239</v>
      </c>
    </row>
    <row r="20837" spans="1:20">
      <c r="A20837" t="s">
        <v>66</v>
      </c>
      <c r="B20837">
        <v>2025</v>
      </c>
      <c r="C20837" t="s">
        <v>24</v>
      </c>
      <c r="D20837" t="s">
        <v>21596</v>
      </c>
      <c r="E20837" t="s">
        <v>103</v>
      </c>
      <c r="F20837" t="s">
        <v>397</v>
      </c>
      <c r="H20837" t="s">
        <v>615</v>
      </c>
      <c r="I20837">
        <v>24</v>
      </c>
      <c r="J20837">
        <v>2</v>
      </c>
      <c r="K20837">
        <v>37328</v>
      </c>
      <c r="L20837">
        <v>35285</v>
      </c>
      <c r="M20837">
        <v>2</v>
      </c>
      <c r="N20837">
        <v>0</v>
      </c>
      <c r="O20837">
        <v>0</v>
      </c>
      <c r="P20837">
        <v>3</v>
      </c>
      <c r="Q20837">
        <v>2</v>
      </c>
      <c r="R20837">
        <v>1</v>
      </c>
      <c r="S20837" t="s">
        <v>229</v>
      </c>
      <c r="T20837" t="s">
        <v>230</v>
      </c>
    </row>
    <row r="20838" spans="1:20">
      <c r="A20838" t="s">
        <v>66</v>
      </c>
      <c r="B20838">
        <v>2025</v>
      </c>
      <c r="C20838" t="s">
        <v>24</v>
      </c>
      <c r="D20838" t="s">
        <v>21597</v>
      </c>
      <c r="E20838" t="s">
        <v>103</v>
      </c>
      <c r="F20838" t="s">
        <v>397</v>
      </c>
      <c r="H20838" t="s">
        <v>916</v>
      </c>
      <c r="I20838">
        <v>28</v>
      </c>
      <c r="J20838">
        <v>1</v>
      </c>
      <c r="K20838">
        <v>19989</v>
      </c>
      <c r="L20838">
        <v>18642</v>
      </c>
      <c r="M20838">
        <v>1</v>
      </c>
      <c r="N20838">
        <v>0</v>
      </c>
      <c r="O20838">
        <v>1</v>
      </c>
      <c r="P20838">
        <v>3</v>
      </c>
      <c r="Q20838">
        <v>1</v>
      </c>
      <c r="R20838">
        <v>1</v>
      </c>
      <c r="S20838" t="s">
        <v>233</v>
      </c>
      <c r="T20838" t="s">
        <v>234</v>
      </c>
    </row>
    <row r="20839" spans="1:20">
      <c r="A20839" t="s">
        <v>66</v>
      </c>
      <c r="B20839">
        <v>2025</v>
      </c>
      <c r="C20839" t="s">
        <v>24</v>
      </c>
      <c r="D20839" t="s">
        <v>21598</v>
      </c>
      <c r="E20839" t="s">
        <v>103</v>
      </c>
      <c r="F20839" t="s">
        <v>397</v>
      </c>
      <c r="H20839" t="s">
        <v>582</v>
      </c>
      <c r="I20839">
        <v>58</v>
      </c>
      <c r="J20839">
        <v>2</v>
      </c>
      <c r="K20839">
        <v>32013</v>
      </c>
      <c r="L20839">
        <v>29598</v>
      </c>
      <c r="M20839">
        <v>0</v>
      </c>
      <c r="N20839">
        <v>0</v>
      </c>
      <c r="O20839">
        <v>0</v>
      </c>
      <c r="P20839">
        <v>3</v>
      </c>
      <c r="Q20839">
        <v>2</v>
      </c>
      <c r="R20839">
        <v>1</v>
      </c>
      <c r="S20839" t="s">
        <v>229</v>
      </c>
      <c r="T20839" t="s">
        <v>230</v>
      </c>
    </row>
    <row r="20840" spans="1:20">
      <c r="A20840" t="s">
        <v>66</v>
      </c>
      <c r="B20840">
        <v>2025</v>
      </c>
      <c r="C20840" t="s">
        <v>24</v>
      </c>
      <c r="D20840" t="s">
        <v>21599</v>
      </c>
      <c r="E20840" t="s">
        <v>103</v>
      </c>
      <c r="F20840" t="s">
        <v>397</v>
      </c>
      <c r="H20840" t="s">
        <v>895</v>
      </c>
      <c r="I20840">
        <v>9</v>
      </c>
      <c r="J20840">
        <v>3</v>
      </c>
      <c r="K20840">
        <v>52397</v>
      </c>
      <c r="L20840">
        <v>40483</v>
      </c>
      <c r="M20840">
        <v>0</v>
      </c>
      <c r="N20840">
        <v>8546</v>
      </c>
      <c r="O20840">
        <v>0</v>
      </c>
      <c r="P20840">
        <v>3</v>
      </c>
      <c r="Q20840">
        <v>2</v>
      </c>
      <c r="R20840">
        <v>1</v>
      </c>
      <c r="S20840" t="s">
        <v>229</v>
      </c>
      <c r="T20840" t="s">
        <v>230</v>
      </c>
    </row>
    <row r="20841" spans="1:20">
      <c r="A20841" t="s">
        <v>66</v>
      </c>
      <c r="B20841">
        <v>2025</v>
      </c>
      <c r="C20841" t="s">
        <v>24</v>
      </c>
      <c r="D20841" t="s">
        <v>21600</v>
      </c>
      <c r="E20841" t="s">
        <v>103</v>
      </c>
      <c r="F20841" t="s">
        <v>397</v>
      </c>
      <c r="H20841" t="s">
        <v>1493</v>
      </c>
      <c r="I20841">
        <v>2</v>
      </c>
      <c r="J20841">
        <v>5</v>
      </c>
      <c r="K20841">
        <v>75675</v>
      </c>
      <c r="L20841">
        <v>64662</v>
      </c>
      <c r="M20841">
        <v>1</v>
      </c>
      <c r="N20841">
        <v>5712</v>
      </c>
      <c r="O20841">
        <v>0</v>
      </c>
      <c r="P20841">
        <v>3</v>
      </c>
      <c r="Q20841">
        <v>3</v>
      </c>
      <c r="R20841">
        <v>2</v>
      </c>
      <c r="S20841" t="s">
        <v>222</v>
      </c>
      <c r="T20841" t="s">
        <v>223</v>
      </c>
    </row>
    <row r="20842" spans="1:20">
      <c r="A20842" t="s">
        <v>66</v>
      </c>
      <c r="B20842">
        <v>2025</v>
      </c>
      <c r="C20842" t="s">
        <v>24</v>
      </c>
      <c r="D20842" t="s">
        <v>21601</v>
      </c>
      <c r="E20842" t="s">
        <v>103</v>
      </c>
      <c r="F20842" t="s">
        <v>397</v>
      </c>
      <c r="H20842" t="s">
        <v>1597</v>
      </c>
      <c r="I20842">
        <v>98</v>
      </c>
      <c r="J20842">
        <v>5</v>
      </c>
      <c r="K20842">
        <v>73348</v>
      </c>
      <c r="L20842">
        <v>67773</v>
      </c>
      <c r="M20842">
        <v>0</v>
      </c>
      <c r="N20842">
        <v>0</v>
      </c>
      <c r="O20842">
        <v>1</v>
      </c>
      <c r="P20842">
        <v>2</v>
      </c>
      <c r="Q20842">
        <v>3</v>
      </c>
      <c r="R20842">
        <v>2</v>
      </c>
      <c r="S20842" t="s">
        <v>236</v>
      </c>
      <c r="T20842" t="s">
        <v>223</v>
      </c>
    </row>
    <row r="20843" spans="1:20">
      <c r="A20843" t="s">
        <v>66</v>
      </c>
      <c r="B20843">
        <v>2025</v>
      </c>
      <c r="C20843" t="s">
        <v>24</v>
      </c>
      <c r="D20843" t="s">
        <v>21602</v>
      </c>
      <c r="E20843" t="s">
        <v>103</v>
      </c>
      <c r="F20843" t="s">
        <v>397</v>
      </c>
      <c r="H20843" t="s">
        <v>865</v>
      </c>
      <c r="I20843">
        <v>16</v>
      </c>
      <c r="J20843">
        <v>3</v>
      </c>
      <c r="K20843">
        <v>53848</v>
      </c>
      <c r="L20843">
        <v>42678</v>
      </c>
      <c r="M20843">
        <v>0</v>
      </c>
      <c r="N20843">
        <v>6663</v>
      </c>
      <c r="O20843">
        <v>0</v>
      </c>
      <c r="P20843">
        <v>3</v>
      </c>
      <c r="Q20843">
        <v>2</v>
      </c>
      <c r="R20843">
        <v>1</v>
      </c>
      <c r="S20843" t="s">
        <v>229</v>
      </c>
      <c r="T20843" t="s">
        <v>230</v>
      </c>
    </row>
    <row r="20844" spans="1:20">
      <c r="A20844" t="s">
        <v>66</v>
      </c>
      <c r="B20844">
        <v>2025</v>
      </c>
      <c r="C20844" t="s">
        <v>24</v>
      </c>
      <c r="D20844" t="s">
        <v>21603</v>
      </c>
      <c r="E20844" t="s">
        <v>103</v>
      </c>
      <c r="F20844" t="s">
        <v>397</v>
      </c>
      <c r="H20844" t="s">
        <v>1495</v>
      </c>
      <c r="I20844">
        <v>237</v>
      </c>
      <c r="J20844">
        <v>3</v>
      </c>
      <c r="K20844">
        <v>47881</v>
      </c>
      <c r="L20844">
        <v>44659</v>
      </c>
      <c r="M20844">
        <v>0</v>
      </c>
      <c r="N20844">
        <v>0</v>
      </c>
      <c r="O20844">
        <v>0</v>
      </c>
      <c r="P20844">
        <v>2</v>
      </c>
      <c r="Q20844">
        <v>2</v>
      </c>
      <c r="R20844">
        <v>1</v>
      </c>
      <c r="S20844" t="s">
        <v>241</v>
      </c>
      <c r="T20844" t="s">
        <v>242</v>
      </c>
    </row>
    <row r="20845" spans="1:20">
      <c r="A20845" t="s">
        <v>66</v>
      </c>
      <c r="B20845">
        <v>2025</v>
      </c>
      <c r="C20845" t="s">
        <v>24</v>
      </c>
      <c r="D20845" t="s">
        <v>21604</v>
      </c>
      <c r="E20845" t="s">
        <v>103</v>
      </c>
      <c r="F20845" t="s">
        <v>397</v>
      </c>
      <c r="H20845" t="s">
        <v>682</v>
      </c>
      <c r="I20845">
        <v>60</v>
      </c>
      <c r="J20845">
        <v>2</v>
      </c>
      <c r="K20845">
        <v>34743</v>
      </c>
      <c r="L20845">
        <v>26783</v>
      </c>
      <c r="M20845">
        <v>0</v>
      </c>
      <c r="N20845">
        <v>5731</v>
      </c>
      <c r="O20845">
        <v>0</v>
      </c>
      <c r="P20845">
        <v>3</v>
      </c>
      <c r="Q20845">
        <v>2</v>
      </c>
      <c r="R20845">
        <v>1</v>
      </c>
      <c r="S20845" t="s">
        <v>229</v>
      </c>
      <c r="T20845" t="s">
        <v>230</v>
      </c>
    </row>
    <row r="20846" spans="1:20">
      <c r="A20846" t="s">
        <v>66</v>
      </c>
      <c r="B20846">
        <v>2025</v>
      </c>
      <c r="C20846" t="s">
        <v>24</v>
      </c>
      <c r="D20846" t="s">
        <v>21605</v>
      </c>
      <c r="E20846" t="s">
        <v>103</v>
      </c>
      <c r="F20846" t="s">
        <v>397</v>
      </c>
      <c r="H20846" t="s">
        <v>851</v>
      </c>
      <c r="I20846">
        <v>295</v>
      </c>
      <c r="J20846">
        <v>2</v>
      </c>
      <c r="K20846">
        <v>29126</v>
      </c>
      <c r="L20846">
        <v>27544</v>
      </c>
      <c r="M20846">
        <v>0</v>
      </c>
      <c r="N20846">
        <v>0</v>
      </c>
      <c r="O20846">
        <v>0</v>
      </c>
      <c r="P20846">
        <v>1</v>
      </c>
      <c r="Q20846">
        <v>2</v>
      </c>
      <c r="R20846">
        <v>1</v>
      </c>
      <c r="S20846" t="s">
        <v>255</v>
      </c>
      <c r="T20846" t="s">
        <v>256</v>
      </c>
    </row>
    <row r="20847" spans="1:20">
      <c r="A20847" t="s">
        <v>66</v>
      </c>
      <c r="B20847">
        <v>2025</v>
      </c>
      <c r="C20847" t="s">
        <v>24</v>
      </c>
      <c r="D20847" t="s">
        <v>21606</v>
      </c>
      <c r="E20847" t="s">
        <v>103</v>
      </c>
      <c r="F20847" t="s">
        <v>397</v>
      </c>
      <c r="H20847" t="s">
        <v>1025</v>
      </c>
      <c r="I20847">
        <v>212</v>
      </c>
      <c r="J20847">
        <v>5</v>
      </c>
      <c r="K20847">
        <v>77188</v>
      </c>
      <c r="L20847">
        <v>71297</v>
      </c>
      <c r="M20847">
        <v>0</v>
      </c>
      <c r="N20847">
        <v>0</v>
      </c>
      <c r="O20847">
        <v>0</v>
      </c>
      <c r="P20847">
        <v>2</v>
      </c>
      <c r="Q20847">
        <v>3</v>
      </c>
      <c r="R20847">
        <v>2</v>
      </c>
      <c r="S20847" t="s">
        <v>236</v>
      </c>
      <c r="T20847" t="s">
        <v>223</v>
      </c>
    </row>
    <row r="20848" spans="1:20">
      <c r="A20848" t="s">
        <v>66</v>
      </c>
      <c r="B20848">
        <v>2025</v>
      </c>
      <c r="C20848" t="s">
        <v>24</v>
      </c>
      <c r="D20848" t="s">
        <v>21607</v>
      </c>
      <c r="E20848" t="s">
        <v>103</v>
      </c>
      <c r="F20848" t="s">
        <v>397</v>
      </c>
      <c r="H20848" t="s">
        <v>495</v>
      </c>
      <c r="I20848">
        <v>62</v>
      </c>
      <c r="J20848">
        <v>1</v>
      </c>
      <c r="K20848">
        <v>13910</v>
      </c>
      <c r="L20848">
        <v>13390</v>
      </c>
      <c r="M20848">
        <v>0</v>
      </c>
      <c r="N20848">
        <v>0</v>
      </c>
      <c r="O20848">
        <v>0</v>
      </c>
      <c r="P20848">
        <v>3</v>
      </c>
      <c r="Q20848">
        <v>1</v>
      </c>
      <c r="R20848">
        <v>1</v>
      </c>
      <c r="S20848" t="s">
        <v>233</v>
      </c>
      <c r="T20848" t="s">
        <v>234</v>
      </c>
    </row>
    <row r="20849" spans="1:20">
      <c r="A20849" t="s">
        <v>66</v>
      </c>
      <c r="B20849">
        <v>2025</v>
      </c>
      <c r="C20849" t="s">
        <v>24</v>
      </c>
      <c r="D20849" t="s">
        <v>21608</v>
      </c>
      <c r="E20849" t="s">
        <v>103</v>
      </c>
      <c r="F20849" t="s">
        <v>397</v>
      </c>
      <c r="H20849" t="s">
        <v>805</v>
      </c>
      <c r="I20849">
        <v>8</v>
      </c>
      <c r="J20849">
        <v>4</v>
      </c>
      <c r="K20849">
        <v>67419</v>
      </c>
      <c r="L20849">
        <v>62329</v>
      </c>
      <c r="M20849">
        <v>0</v>
      </c>
      <c r="N20849">
        <v>0</v>
      </c>
      <c r="O20849">
        <v>0</v>
      </c>
      <c r="P20849">
        <v>3</v>
      </c>
      <c r="Q20849">
        <v>2</v>
      </c>
      <c r="R20849">
        <v>2</v>
      </c>
      <c r="S20849" t="s">
        <v>228</v>
      </c>
      <c r="T20849" t="s">
        <v>227</v>
      </c>
    </row>
    <row r="20850" spans="1:20">
      <c r="A20850" t="s">
        <v>66</v>
      </c>
      <c r="B20850">
        <v>2025</v>
      </c>
      <c r="C20850" t="s">
        <v>24</v>
      </c>
      <c r="D20850" t="s">
        <v>21609</v>
      </c>
      <c r="E20850" t="s">
        <v>103</v>
      </c>
      <c r="F20850" t="s">
        <v>397</v>
      </c>
      <c r="H20850" t="s">
        <v>570</v>
      </c>
      <c r="I20850">
        <v>188</v>
      </c>
      <c r="J20850">
        <v>4</v>
      </c>
      <c r="K20850">
        <v>59361</v>
      </c>
      <c r="L20850">
        <v>54056</v>
      </c>
      <c r="M20850">
        <v>0</v>
      </c>
      <c r="N20850">
        <v>0</v>
      </c>
      <c r="O20850">
        <v>0</v>
      </c>
      <c r="P20850">
        <v>2</v>
      </c>
      <c r="Q20850">
        <v>2</v>
      </c>
      <c r="R20850">
        <v>1</v>
      </c>
      <c r="S20850" t="s">
        <v>241</v>
      </c>
      <c r="T20850" t="s">
        <v>242</v>
      </c>
    </row>
    <row r="20851" spans="1:20">
      <c r="A20851" t="s">
        <v>66</v>
      </c>
      <c r="B20851">
        <v>2025</v>
      </c>
      <c r="C20851" t="s">
        <v>24</v>
      </c>
      <c r="D20851" t="s">
        <v>21610</v>
      </c>
      <c r="E20851" t="s">
        <v>103</v>
      </c>
      <c r="F20851" t="s">
        <v>397</v>
      </c>
      <c r="H20851" t="s">
        <v>1890</v>
      </c>
      <c r="I20851">
        <v>95</v>
      </c>
      <c r="J20851">
        <v>2</v>
      </c>
      <c r="K20851">
        <v>27157</v>
      </c>
      <c r="L20851">
        <v>24594</v>
      </c>
      <c r="M20851">
        <v>0</v>
      </c>
      <c r="N20851">
        <v>0</v>
      </c>
      <c r="O20851">
        <v>1</v>
      </c>
      <c r="P20851">
        <v>2</v>
      </c>
      <c r="Q20851">
        <v>2</v>
      </c>
      <c r="R20851">
        <v>1</v>
      </c>
      <c r="S20851" t="s">
        <v>241</v>
      </c>
      <c r="T20851" t="s">
        <v>242</v>
      </c>
    </row>
    <row r="20852" spans="1:20">
      <c r="A20852" t="s">
        <v>66</v>
      </c>
      <c r="B20852">
        <v>2025</v>
      </c>
      <c r="C20852" t="s">
        <v>24</v>
      </c>
      <c r="D20852" t="s">
        <v>21611</v>
      </c>
      <c r="E20852" t="s">
        <v>103</v>
      </c>
      <c r="F20852" t="s">
        <v>397</v>
      </c>
      <c r="H20852" t="s">
        <v>1025</v>
      </c>
      <c r="I20852">
        <v>212</v>
      </c>
      <c r="J20852">
        <v>2</v>
      </c>
      <c r="K20852">
        <v>41930</v>
      </c>
      <c r="L20852">
        <v>28968</v>
      </c>
      <c r="M20852">
        <v>0</v>
      </c>
      <c r="N20852">
        <v>10587</v>
      </c>
      <c r="O20852">
        <v>0</v>
      </c>
      <c r="P20852">
        <v>2</v>
      </c>
      <c r="Q20852">
        <v>2</v>
      </c>
      <c r="R20852">
        <v>1</v>
      </c>
      <c r="S20852" t="s">
        <v>241</v>
      </c>
      <c r="T20852" t="s">
        <v>242</v>
      </c>
    </row>
    <row r="20853" spans="1:20">
      <c r="A20853" t="s">
        <v>66</v>
      </c>
      <c r="B20853">
        <v>2025</v>
      </c>
      <c r="C20853" t="s">
        <v>24</v>
      </c>
      <c r="D20853" t="s">
        <v>21612</v>
      </c>
      <c r="E20853" t="s">
        <v>103</v>
      </c>
      <c r="F20853" t="s">
        <v>397</v>
      </c>
      <c r="H20853" t="s">
        <v>1508</v>
      </c>
      <c r="I20853">
        <v>120</v>
      </c>
      <c r="J20853">
        <v>2</v>
      </c>
      <c r="K20853">
        <v>31722</v>
      </c>
      <c r="L20853">
        <v>29583</v>
      </c>
      <c r="M20853">
        <v>1</v>
      </c>
      <c r="N20853">
        <v>0</v>
      </c>
      <c r="O20853">
        <v>0</v>
      </c>
      <c r="P20853">
        <v>2</v>
      </c>
      <c r="Q20853">
        <v>2</v>
      </c>
      <c r="R20853">
        <v>1</v>
      </c>
      <c r="S20853" t="s">
        <v>241</v>
      </c>
      <c r="T20853" t="s">
        <v>242</v>
      </c>
    </row>
    <row r="20854" spans="1:20">
      <c r="A20854" t="s">
        <v>66</v>
      </c>
      <c r="B20854">
        <v>2025</v>
      </c>
      <c r="C20854" t="s">
        <v>24</v>
      </c>
      <c r="D20854" t="s">
        <v>21613</v>
      </c>
      <c r="E20854" t="s">
        <v>103</v>
      </c>
      <c r="F20854" t="s">
        <v>397</v>
      </c>
      <c r="H20854" t="s">
        <v>564</v>
      </c>
      <c r="I20854">
        <v>15</v>
      </c>
      <c r="J20854">
        <v>1</v>
      </c>
      <c r="K20854">
        <v>14215</v>
      </c>
      <c r="L20854">
        <v>12616</v>
      </c>
      <c r="M20854">
        <v>0</v>
      </c>
      <c r="N20854">
        <v>0</v>
      </c>
      <c r="O20854">
        <v>0</v>
      </c>
      <c r="P20854">
        <v>3</v>
      </c>
      <c r="Q20854">
        <v>1</v>
      </c>
      <c r="R20854">
        <v>1</v>
      </c>
      <c r="S20854" t="s">
        <v>233</v>
      </c>
      <c r="T20854" t="s">
        <v>234</v>
      </c>
    </row>
    <row r="20855" spans="1:20">
      <c r="A20855" t="s">
        <v>66</v>
      </c>
      <c r="B20855">
        <v>2025</v>
      </c>
      <c r="C20855" t="s">
        <v>24</v>
      </c>
      <c r="D20855" t="s">
        <v>21614</v>
      </c>
      <c r="E20855" t="s">
        <v>103</v>
      </c>
      <c r="F20855" t="s">
        <v>397</v>
      </c>
      <c r="H20855" t="s">
        <v>464</v>
      </c>
      <c r="I20855">
        <v>110</v>
      </c>
      <c r="J20855">
        <v>3</v>
      </c>
      <c r="K20855">
        <v>52812</v>
      </c>
      <c r="L20855">
        <v>42537</v>
      </c>
      <c r="M20855">
        <v>0</v>
      </c>
      <c r="N20855">
        <v>6581</v>
      </c>
      <c r="O20855">
        <v>0</v>
      </c>
      <c r="P20855">
        <v>2</v>
      </c>
      <c r="Q20855">
        <v>2</v>
      </c>
      <c r="R20855">
        <v>1</v>
      </c>
      <c r="S20855" t="s">
        <v>241</v>
      </c>
      <c r="T20855" t="s">
        <v>242</v>
      </c>
    </row>
    <row r="20856" spans="1:20">
      <c r="A20856" t="s">
        <v>66</v>
      </c>
      <c r="B20856">
        <v>2025</v>
      </c>
      <c r="C20856" t="s">
        <v>24</v>
      </c>
      <c r="D20856" t="s">
        <v>21615</v>
      </c>
      <c r="E20856" t="s">
        <v>103</v>
      </c>
      <c r="F20856" t="s">
        <v>397</v>
      </c>
      <c r="H20856" t="s">
        <v>559</v>
      </c>
      <c r="I20856">
        <v>12</v>
      </c>
      <c r="J20856">
        <v>1</v>
      </c>
      <c r="K20856">
        <v>13655</v>
      </c>
      <c r="L20856">
        <v>12381</v>
      </c>
      <c r="M20856">
        <v>0</v>
      </c>
      <c r="N20856">
        <v>0</v>
      </c>
      <c r="O20856">
        <v>0</v>
      </c>
      <c r="P20856">
        <v>3</v>
      </c>
      <c r="Q20856">
        <v>1</v>
      </c>
      <c r="R20856">
        <v>1</v>
      </c>
      <c r="S20856" t="s">
        <v>233</v>
      </c>
      <c r="T20856" t="s">
        <v>234</v>
      </c>
    </row>
    <row r="20857" spans="1:20">
      <c r="A20857" t="s">
        <v>66</v>
      </c>
      <c r="B20857">
        <v>2025</v>
      </c>
      <c r="C20857" t="s">
        <v>24</v>
      </c>
      <c r="D20857" t="s">
        <v>21616</v>
      </c>
      <c r="E20857" t="s">
        <v>103</v>
      </c>
      <c r="F20857" t="s">
        <v>397</v>
      </c>
      <c r="H20857" t="s">
        <v>420</v>
      </c>
      <c r="I20857">
        <v>7</v>
      </c>
      <c r="J20857">
        <v>4</v>
      </c>
      <c r="K20857">
        <v>75853</v>
      </c>
      <c r="L20857">
        <v>60342</v>
      </c>
      <c r="M20857">
        <v>0</v>
      </c>
      <c r="N20857">
        <v>11364</v>
      </c>
      <c r="O20857">
        <v>0</v>
      </c>
      <c r="P20857">
        <v>3</v>
      </c>
      <c r="Q20857">
        <v>2</v>
      </c>
      <c r="R20857">
        <v>2</v>
      </c>
      <c r="S20857" t="s">
        <v>228</v>
      </c>
      <c r="T20857" t="s">
        <v>227</v>
      </c>
    </row>
    <row r="20858" spans="1:20">
      <c r="A20858" t="s">
        <v>66</v>
      </c>
      <c r="B20858">
        <v>2025</v>
      </c>
      <c r="C20858" t="s">
        <v>24</v>
      </c>
      <c r="D20858" t="s">
        <v>21617</v>
      </c>
      <c r="E20858" t="s">
        <v>103</v>
      </c>
      <c r="F20858" t="s">
        <v>397</v>
      </c>
      <c r="H20858" t="s">
        <v>441</v>
      </c>
      <c r="I20858">
        <v>149</v>
      </c>
      <c r="J20858">
        <v>3</v>
      </c>
      <c r="K20858">
        <v>48298</v>
      </c>
      <c r="L20858">
        <v>34989</v>
      </c>
      <c r="M20858">
        <v>0</v>
      </c>
      <c r="N20858">
        <v>9107</v>
      </c>
      <c r="O20858">
        <v>0</v>
      </c>
      <c r="P20858">
        <v>2</v>
      </c>
      <c r="Q20858">
        <v>2</v>
      </c>
      <c r="R20858">
        <v>1</v>
      </c>
      <c r="S20858" t="s">
        <v>241</v>
      </c>
      <c r="T20858" t="s">
        <v>242</v>
      </c>
    </row>
    <row r="20859" spans="1:20">
      <c r="A20859" t="s">
        <v>66</v>
      </c>
      <c r="B20859">
        <v>2025</v>
      </c>
      <c r="C20859" t="s">
        <v>24</v>
      </c>
      <c r="D20859" t="s">
        <v>21618</v>
      </c>
      <c r="E20859" t="s">
        <v>103</v>
      </c>
      <c r="F20859" t="s">
        <v>397</v>
      </c>
      <c r="H20859" t="s">
        <v>1455</v>
      </c>
      <c r="I20859">
        <v>161</v>
      </c>
      <c r="J20859">
        <v>3</v>
      </c>
      <c r="K20859">
        <v>55194</v>
      </c>
      <c r="L20859">
        <v>42390</v>
      </c>
      <c r="M20859">
        <v>0</v>
      </c>
      <c r="N20859">
        <v>8575</v>
      </c>
      <c r="O20859">
        <v>0</v>
      </c>
      <c r="P20859">
        <v>2</v>
      </c>
      <c r="Q20859">
        <v>2</v>
      </c>
      <c r="R20859">
        <v>1</v>
      </c>
      <c r="S20859" t="s">
        <v>241</v>
      </c>
      <c r="T20859" t="s">
        <v>242</v>
      </c>
    </row>
    <row r="20860" spans="1:20">
      <c r="A20860" t="s">
        <v>66</v>
      </c>
      <c r="B20860">
        <v>2025</v>
      </c>
      <c r="C20860" t="s">
        <v>24</v>
      </c>
      <c r="D20860" t="s">
        <v>21619</v>
      </c>
      <c r="E20860" t="s">
        <v>103</v>
      </c>
      <c r="F20860" t="s">
        <v>397</v>
      </c>
      <c r="H20860" t="s">
        <v>497</v>
      </c>
      <c r="I20860">
        <v>312</v>
      </c>
      <c r="J20860">
        <v>1</v>
      </c>
      <c r="K20860">
        <v>15759</v>
      </c>
      <c r="L20860">
        <v>14389</v>
      </c>
      <c r="M20860">
        <v>0</v>
      </c>
      <c r="N20860">
        <v>0</v>
      </c>
      <c r="O20860">
        <v>0</v>
      </c>
      <c r="P20860">
        <v>1</v>
      </c>
      <c r="Q20860">
        <v>1</v>
      </c>
      <c r="R20860">
        <v>1</v>
      </c>
      <c r="S20860" t="s">
        <v>260</v>
      </c>
      <c r="T20860" t="s">
        <v>261</v>
      </c>
    </row>
    <row r="20861" spans="1:20">
      <c r="A20861" t="s">
        <v>66</v>
      </c>
      <c r="B20861">
        <v>2025</v>
      </c>
      <c r="C20861" t="s">
        <v>24</v>
      </c>
      <c r="D20861" t="s">
        <v>21620</v>
      </c>
      <c r="E20861" t="s">
        <v>103</v>
      </c>
      <c r="F20861" t="s">
        <v>397</v>
      </c>
      <c r="H20861" t="s">
        <v>462</v>
      </c>
      <c r="I20861">
        <v>256</v>
      </c>
      <c r="J20861">
        <v>3</v>
      </c>
      <c r="K20861">
        <v>41409</v>
      </c>
      <c r="L20861">
        <v>37608</v>
      </c>
      <c r="M20861">
        <v>0</v>
      </c>
      <c r="N20861">
        <v>0</v>
      </c>
      <c r="O20861">
        <v>1</v>
      </c>
      <c r="P20861">
        <v>2</v>
      </c>
      <c r="Q20861">
        <v>2</v>
      </c>
      <c r="R20861">
        <v>1</v>
      </c>
      <c r="S20861" t="s">
        <v>241</v>
      </c>
      <c r="T20861" t="s">
        <v>242</v>
      </c>
    </row>
    <row r="20862" spans="1:20">
      <c r="A20862" t="s">
        <v>66</v>
      </c>
      <c r="B20862">
        <v>2025</v>
      </c>
      <c r="C20862" t="s">
        <v>24</v>
      </c>
      <c r="D20862" t="s">
        <v>21621</v>
      </c>
      <c r="E20862" t="s">
        <v>103</v>
      </c>
      <c r="F20862" t="s">
        <v>397</v>
      </c>
      <c r="H20862" t="s">
        <v>1585</v>
      </c>
      <c r="I20862">
        <v>275</v>
      </c>
      <c r="J20862">
        <v>2</v>
      </c>
      <c r="K20862">
        <v>31781</v>
      </c>
      <c r="L20862">
        <v>28930</v>
      </c>
      <c r="M20862">
        <v>0</v>
      </c>
      <c r="N20862">
        <v>0</v>
      </c>
      <c r="O20862">
        <v>0</v>
      </c>
      <c r="P20862">
        <v>1</v>
      </c>
      <c r="Q20862">
        <v>2</v>
      </c>
      <c r="R20862">
        <v>1</v>
      </c>
      <c r="S20862" t="s">
        <v>255</v>
      </c>
      <c r="T20862" t="s">
        <v>256</v>
      </c>
    </row>
    <row r="20863" spans="1:20">
      <c r="A20863" t="s">
        <v>66</v>
      </c>
      <c r="B20863">
        <v>2025</v>
      </c>
      <c r="C20863" t="s">
        <v>24</v>
      </c>
      <c r="D20863" t="s">
        <v>21622</v>
      </c>
      <c r="E20863" t="s">
        <v>103</v>
      </c>
      <c r="F20863" t="s">
        <v>397</v>
      </c>
      <c r="H20863" t="s">
        <v>1042</v>
      </c>
      <c r="I20863">
        <v>253</v>
      </c>
      <c r="J20863">
        <v>2</v>
      </c>
      <c r="K20863">
        <v>27199</v>
      </c>
      <c r="L20863">
        <v>25198</v>
      </c>
      <c r="M20863">
        <v>0</v>
      </c>
      <c r="N20863">
        <v>0</v>
      </c>
      <c r="O20863">
        <v>0</v>
      </c>
      <c r="P20863">
        <v>2</v>
      </c>
      <c r="Q20863">
        <v>2</v>
      </c>
      <c r="R20863">
        <v>1</v>
      </c>
      <c r="S20863" t="s">
        <v>241</v>
      </c>
      <c r="T20863" t="s">
        <v>242</v>
      </c>
    </row>
    <row r="20864" spans="1:20">
      <c r="A20864" t="s">
        <v>66</v>
      </c>
      <c r="B20864">
        <v>2025</v>
      </c>
      <c r="C20864" t="s">
        <v>24</v>
      </c>
      <c r="D20864" t="s">
        <v>21623</v>
      </c>
      <c r="E20864" t="s">
        <v>103</v>
      </c>
      <c r="F20864" t="s">
        <v>397</v>
      </c>
      <c r="H20864" t="s">
        <v>491</v>
      </c>
      <c r="I20864">
        <v>217</v>
      </c>
      <c r="J20864">
        <v>4</v>
      </c>
      <c r="K20864">
        <v>61777</v>
      </c>
      <c r="L20864">
        <v>56736</v>
      </c>
      <c r="M20864">
        <v>0</v>
      </c>
      <c r="N20864">
        <v>0</v>
      </c>
      <c r="O20864">
        <v>1</v>
      </c>
      <c r="P20864">
        <v>2</v>
      </c>
      <c r="Q20864">
        <v>2</v>
      </c>
      <c r="R20864">
        <v>2</v>
      </c>
      <c r="S20864" t="s">
        <v>240</v>
      </c>
      <c r="T20864" t="s">
        <v>239</v>
      </c>
    </row>
    <row r="20865" spans="1:20">
      <c r="A20865" t="s">
        <v>66</v>
      </c>
      <c r="B20865">
        <v>2025</v>
      </c>
      <c r="C20865" t="s">
        <v>24</v>
      </c>
      <c r="D20865" t="s">
        <v>21624</v>
      </c>
      <c r="E20865" t="s">
        <v>103</v>
      </c>
      <c r="F20865" t="s">
        <v>397</v>
      </c>
      <c r="H20865" t="s">
        <v>522</v>
      </c>
      <c r="I20865">
        <v>208</v>
      </c>
      <c r="J20865">
        <v>2</v>
      </c>
      <c r="K20865">
        <v>33071</v>
      </c>
      <c r="L20865">
        <v>30526</v>
      </c>
      <c r="M20865">
        <v>1</v>
      </c>
      <c r="N20865">
        <v>0</v>
      </c>
      <c r="O20865">
        <v>0</v>
      </c>
      <c r="P20865">
        <v>2</v>
      </c>
      <c r="Q20865">
        <v>2</v>
      </c>
      <c r="R20865">
        <v>1</v>
      </c>
      <c r="S20865" t="s">
        <v>241</v>
      </c>
      <c r="T20865" t="s">
        <v>242</v>
      </c>
    </row>
    <row r="20866" spans="1:20">
      <c r="A20866" t="s">
        <v>66</v>
      </c>
      <c r="B20866">
        <v>2025</v>
      </c>
      <c r="C20866" t="s">
        <v>24</v>
      </c>
      <c r="D20866" t="s">
        <v>21625</v>
      </c>
      <c r="E20866" t="s">
        <v>103</v>
      </c>
      <c r="F20866" t="s">
        <v>397</v>
      </c>
      <c r="H20866" t="s">
        <v>1323</v>
      </c>
      <c r="I20866">
        <v>10</v>
      </c>
      <c r="J20866">
        <v>3</v>
      </c>
      <c r="K20866">
        <v>59107</v>
      </c>
      <c r="L20866">
        <v>44818</v>
      </c>
      <c r="M20866">
        <v>1</v>
      </c>
      <c r="N20866">
        <v>10523</v>
      </c>
      <c r="O20866">
        <v>1</v>
      </c>
      <c r="P20866">
        <v>3</v>
      </c>
      <c r="Q20866">
        <v>2</v>
      </c>
      <c r="R20866">
        <v>1</v>
      </c>
      <c r="S20866" t="s">
        <v>229</v>
      </c>
      <c r="T20866" t="s">
        <v>230</v>
      </c>
    </row>
    <row r="20867" spans="1:20">
      <c r="A20867" t="s">
        <v>66</v>
      </c>
      <c r="B20867">
        <v>2025</v>
      </c>
      <c r="C20867" t="s">
        <v>24</v>
      </c>
      <c r="D20867" t="s">
        <v>21626</v>
      </c>
      <c r="E20867" t="s">
        <v>103</v>
      </c>
      <c r="F20867" t="s">
        <v>397</v>
      </c>
      <c r="H20867" t="s">
        <v>557</v>
      </c>
      <c r="I20867">
        <v>200</v>
      </c>
      <c r="J20867">
        <v>2</v>
      </c>
      <c r="K20867">
        <v>24176</v>
      </c>
      <c r="L20867">
        <v>22539</v>
      </c>
      <c r="M20867">
        <v>0</v>
      </c>
      <c r="N20867">
        <v>0</v>
      </c>
      <c r="O20867">
        <v>0</v>
      </c>
      <c r="P20867">
        <v>2</v>
      </c>
      <c r="Q20867">
        <v>2</v>
      </c>
      <c r="R20867">
        <v>1</v>
      </c>
      <c r="S20867" t="s">
        <v>241</v>
      </c>
      <c r="T20867" t="s">
        <v>242</v>
      </c>
    </row>
    <row r="20868" spans="1:20">
      <c r="A20868" t="s">
        <v>66</v>
      </c>
      <c r="B20868">
        <v>2025</v>
      </c>
      <c r="C20868" t="s">
        <v>24</v>
      </c>
      <c r="D20868" t="s">
        <v>21627</v>
      </c>
      <c r="E20868" t="s">
        <v>103</v>
      </c>
      <c r="F20868" t="s">
        <v>397</v>
      </c>
      <c r="H20868" t="s">
        <v>3021</v>
      </c>
      <c r="I20868">
        <v>105</v>
      </c>
      <c r="J20868">
        <v>5</v>
      </c>
      <c r="K20868">
        <v>83929</v>
      </c>
      <c r="L20868">
        <v>79269</v>
      </c>
      <c r="M20868">
        <v>1</v>
      </c>
      <c r="N20868">
        <v>0</v>
      </c>
      <c r="O20868">
        <v>1</v>
      </c>
      <c r="P20868">
        <v>2</v>
      </c>
      <c r="Q20868">
        <v>3</v>
      </c>
      <c r="R20868">
        <v>2</v>
      </c>
      <c r="S20868" t="s">
        <v>236</v>
      </c>
      <c r="T20868" t="s">
        <v>223</v>
      </c>
    </row>
    <row r="20869" spans="1:20">
      <c r="A20869" t="s">
        <v>66</v>
      </c>
      <c r="B20869">
        <v>2025</v>
      </c>
      <c r="C20869" t="s">
        <v>24</v>
      </c>
      <c r="D20869" t="s">
        <v>21628</v>
      </c>
      <c r="E20869" t="s">
        <v>103</v>
      </c>
      <c r="F20869" t="s">
        <v>397</v>
      </c>
      <c r="H20869" t="s">
        <v>1069</v>
      </c>
      <c r="I20869">
        <v>72</v>
      </c>
      <c r="J20869">
        <v>2</v>
      </c>
      <c r="K20869">
        <v>35915</v>
      </c>
      <c r="L20869">
        <v>26887</v>
      </c>
      <c r="M20869">
        <v>0</v>
      </c>
      <c r="N20869">
        <v>6227</v>
      </c>
      <c r="O20869">
        <v>0</v>
      </c>
      <c r="P20869">
        <v>3</v>
      </c>
      <c r="Q20869">
        <v>2</v>
      </c>
      <c r="R20869">
        <v>1</v>
      </c>
      <c r="S20869" t="s">
        <v>229</v>
      </c>
      <c r="T20869" t="s">
        <v>230</v>
      </c>
    </row>
    <row r="20870" spans="1:20">
      <c r="A20870" t="s">
        <v>66</v>
      </c>
      <c r="B20870">
        <v>2025</v>
      </c>
      <c r="C20870" t="s">
        <v>24</v>
      </c>
      <c r="D20870" t="s">
        <v>21629</v>
      </c>
      <c r="E20870" t="s">
        <v>103</v>
      </c>
      <c r="F20870" t="s">
        <v>397</v>
      </c>
      <c r="H20870" t="s">
        <v>1055</v>
      </c>
      <c r="I20870">
        <v>258</v>
      </c>
      <c r="J20870">
        <v>3</v>
      </c>
      <c r="K20870">
        <v>45952</v>
      </c>
      <c r="L20870">
        <v>43361</v>
      </c>
      <c r="M20870">
        <v>0</v>
      </c>
      <c r="N20870">
        <v>0</v>
      </c>
      <c r="O20870">
        <v>0</v>
      </c>
      <c r="P20870">
        <v>2</v>
      </c>
      <c r="Q20870">
        <v>2</v>
      </c>
      <c r="R20870">
        <v>1</v>
      </c>
      <c r="S20870" t="s">
        <v>241</v>
      </c>
      <c r="T20870" t="s">
        <v>242</v>
      </c>
    </row>
    <row r="20871" spans="1:20">
      <c r="A20871" t="s">
        <v>66</v>
      </c>
      <c r="B20871">
        <v>2025</v>
      </c>
      <c r="C20871" t="s">
        <v>24</v>
      </c>
      <c r="D20871" t="s">
        <v>21630</v>
      </c>
      <c r="E20871" t="s">
        <v>103</v>
      </c>
      <c r="F20871" t="s">
        <v>397</v>
      </c>
      <c r="H20871" t="s">
        <v>842</v>
      </c>
      <c r="I20871">
        <v>124</v>
      </c>
      <c r="J20871">
        <v>1</v>
      </c>
      <c r="K20871">
        <v>14751</v>
      </c>
      <c r="L20871">
        <v>13594</v>
      </c>
      <c r="M20871">
        <v>0</v>
      </c>
      <c r="N20871">
        <v>0</v>
      </c>
      <c r="O20871">
        <v>0</v>
      </c>
      <c r="P20871">
        <v>2</v>
      </c>
      <c r="Q20871">
        <v>1</v>
      </c>
      <c r="R20871">
        <v>1</v>
      </c>
      <c r="S20871" t="s">
        <v>246</v>
      </c>
      <c r="T20871" t="s">
        <v>247</v>
      </c>
    </row>
    <row r="20872" spans="1:20">
      <c r="A20872" t="s">
        <v>66</v>
      </c>
      <c r="B20872">
        <v>2025</v>
      </c>
      <c r="C20872" t="s">
        <v>24</v>
      </c>
      <c r="D20872" t="s">
        <v>21631</v>
      </c>
      <c r="E20872" t="s">
        <v>103</v>
      </c>
      <c r="F20872" t="s">
        <v>397</v>
      </c>
      <c r="H20872" t="s">
        <v>547</v>
      </c>
      <c r="I20872">
        <v>139</v>
      </c>
      <c r="J20872">
        <v>1</v>
      </c>
      <c r="K20872">
        <v>15969</v>
      </c>
      <c r="L20872">
        <v>14566</v>
      </c>
      <c r="M20872">
        <v>0</v>
      </c>
      <c r="N20872">
        <v>0</v>
      </c>
      <c r="O20872">
        <v>0</v>
      </c>
      <c r="P20872">
        <v>2</v>
      </c>
      <c r="Q20872">
        <v>1</v>
      </c>
      <c r="R20872">
        <v>1</v>
      </c>
      <c r="S20872" t="s">
        <v>246</v>
      </c>
      <c r="T20872" t="s">
        <v>247</v>
      </c>
    </row>
    <row r="20873" spans="1:20">
      <c r="A20873" t="s">
        <v>66</v>
      </c>
      <c r="B20873">
        <v>2025</v>
      </c>
      <c r="C20873" t="s">
        <v>24</v>
      </c>
      <c r="D20873" t="s">
        <v>21632</v>
      </c>
      <c r="E20873" t="s">
        <v>103</v>
      </c>
      <c r="F20873" t="s">
        <v>397</v>
      </c>
      <c r="H20873" t="s">
        <v>1348</v>
      </c>
      <c r="I20873">
        <v>32</v>
      </c>
      <c r="J20873">
        <v>2</v>
      </c>
      <c r="K20873">
        <v>28821</v>
      </c>
      <c r="L20873">
        <v>26920</v>
      </c>
      <c r="M20873">
        <v>0</v>
      </c>
      <c r="N20873">
        <v>0</v>
      </c>
      <c r="O20873">
        <v>0</v>
      </c>
      <c r="P20873">
        <v>3</v>
      </c>
      <c r="Q20873">
        <v>2</v>
      </c>
      <c r="R20873">
        <v>1</v>
      </c>
      <c r="S20873" t="s">
        <v>229</v>
      </c>
      <c r="T20873" t="s">
        <v>230</v>
      </c>
    </row>
    <row r="20874" spans="1:20">
      <c r="A20874" t="s">
        <v>66</v>
      </c>
      <c r="B20874">
        <v>2025</v>
      </c>
      <c r="C20874" t="s">
        <v>24</v>
      </c>
      <c r="D20874" t="s">
        <v>21633</v>
      </c>
      <c r="E20874" t="s">
        <v>103</v>
      </c>
      <c r="F20874" t="s">
        <v>397</v>
      </c>
      <c r="H20874" t="s">
        <v>690</v>
      </c>
      <c r="I20874">
        <v>18</v>
      </c>
      <c r="J20874">
        <v>4</v>
      </c>
      <c r="K20874">
        <v>61416</v>
      </c>
      <c r="L20874">
        <v>56647</v>
      </c>
      <c r="M20874">
        <v>0</v>
      </c>
      <c r="N20874">
        <v>0</v>
      </c>
      <c r="O20874">
        <v>0</v>
      </c>
      <c r="P20874">
        <v>3</v>
      </c>
      <c r="Q20874">
        <v>2</v>
      </c>
      <c r="R20874">
        <v>2</v>
      </c>
      <c r="S20874" t="s">
        <v>228</v>
      </c>
      <c r="T20874" t="s">
        <v>227</v>
      </c>
    </row>
    <row r="20875" spans="1:20">
      <c r="A20875" t="s">
        <v>66</v>
      </c>
      <c r="B20875">
        <v>2025</v>
      </c>
      <c r="C20875" t="s">
        <v>24</v>
      </c>
      <c r="D20875" t="s">
        <v>21634</v>
      </c>
      <c r="E20875" t="s">
        <v>103</v>
      </c>
      <c r="F20875" t="s">
        <v>397</v>
      </c>
      <c r="H20875" t="s">
        <v>1379</v>
      </c>
      <c r="I20875">
        <v>360</v>
      </c>
      <c r="J20875">
        <v>1</v>
      </c>
      <c r="K20875">
        <v>13876</v>
      </c>
      <c r="L20875">
        <v>11974</v>
      </c>
      <c r="M20875">
        <v>0</v>
      </c>
      <c r="N20875">
        <v>0</v>
      </c>
      <c r="O20875">
        <v>0</v>
      </c>
      <c r="P20875">
        <v>1</v>
      </c>
      <c r="Q20875">
        <v>1</v>
      </c>
      <c r="R20875">
        <v>1</v>
      </c>
      <c r="S20875" t="s">
        <v>260</v>
      </c>
      <c r="T20875" t="s">
        <v>261</v>
      </c>
    </row>
    <row r="20876" spans="1:20">
      <c r="A20876" t="s">
        <v>66</v>
      </c>
      <c r="B20876">
        <v>2025</v>
      </c>
      <c r="C20876" t="s">
        <v>24</v>
      </c>
      <c r="D20876" t="s">
        <v>21635</v>
      </c>
      <c r="E20876" t="s">
        <v>103</v>
      </c>
      <c r="F20876" t="s">
        <v>397</v>
      </c>
      <c r="H20876" t="s">
        <v>680</v>
      </c>
      <c r="I20876">
        <v>194</v>
      </c>
      <c r="J20876">
        <v>2</v>
      </c>
      <c r="K20876">
        <v>30744</v>
      </c>
      <c r="L20876">
        <v>28353</v>
      </c>
      <c r="M20876">
        <v>0</v>
      </c>
      <c r="N20876">
        <v>0</v>
      </c>
      <c r="O20876">
        <v>0</v>
      </c>
      <c r="P20876">
        <v>2</v>
      </c>
      <c r="Q20876">
        <v>2</v>
      </c>
      <c r="R20876">
        <v>1</v>
      </c>
      <c r="S20876" t="s">
        <v>241</v>
      </c>
      <c r="T20876" t="s">
        <v>242</v>
      </c>
    </row>
    <row r="20877" spans="1:20">
      <c r="A20877" t="s">
        <v>66</v>
      </c>
      <c r="B20877">
        <v>2025</v>
      </c>
      <c r="C20877" t="s">
        <v>24</v>
      </c>
      <c r="D20877" t="s">
        <v>21636</v>
      </c>
      <c r="E20877" t="s">
        <v>103</v>
      </c>
      <c r="F20877" t="s">
        <v>397</v>
      </c>
      <c r="H20877" t="s">
        <v>699</v>
      </c>
      <c r="I20877">
        <v>20</v>
      </c>
      <c r="J20877">
        <v>3</v>
      </c>
      <c r="K20877">
        <v>44274</v>
      </c>
      <c r="L20877">
        <v>41234</v>
      </c>
      <c r="M20877">
        <v>0</v>
      </c>
      <c r="N20877">
        <v>0</v>
      </c>
      <c r="O20877">
        <v>1</v>
      </c>
      <c r="P20877">
        <v>3</v>
      </c>
      <c r="Q20877">
        <v>2</v>
      </c>
      <c r="R20877">
        <v>1</v>
      </c>
      <c r="S20877" t="s">
        <v>229</v>
      </c>
      <c r="T20877" t="s">
        <v>230</v>
      </c>
    </row>
    <row r="20878" spans="1:20">
      <c r="A20878" t="s">
        <v>66</v>
      </c>
      <c r="B20878">
        <v>2025</v>
      </c>
      <c r="C20878" t="s">
        <v>24</v>
      </c>
      <c r="D20878" t="s">
        <v>21637</v>
      </c>
      <c r="E20878" t="s">
        <v>103</v>
      </c>
      <c r="F20878" t="s">
        <v>397</v>
      </c>
      <c r="H20878" t="s">
        <v>619</v>
      </c>
      <c r="I20878">
        <v>221</v>
      </c>
      <c r="J20878">
        <v>4</v>
      </c>
      <c r="K20878">
        <v>62492</v>
      </c>
      <c r="L20878">
        <v>58094</v>
      </c>
      <c r="M20878">
        <v>0</v>
      </c>
      <c r="N20878">
        <v>0</v>
      </c>
      <c r="O20878">
        <v>0</v>
      </c>
      <c r="P20878">
        <v>2</v>
      </c>
      <c r="Q20878">
        <v>2</v>
      </c>
      <c r="R20878">
        <v>2</v>
      </c>
      <c r="S20878" t="s">
        <v>240</v>
      </c>
      <c r="T20878" t="s">
        <v>239</v>
      </c>
    </row>
    <row r="20879" spans="1:20">
      <c r="A20879" t="s">
        <v>66</v>
      </c>
      <c r="B20879">
        <v>2025</v>
      </c>
      <c r="C20879" t="s">
        <v>24</v>
      </c>
      <c r="D20879" t="s">
        <v>21638</v>
      </c>
      <c r="E20879" t="s">
        <v>103</v>
      </c>
      <c r="F20879" t="s">
        <v>397</v>
      </c>
      <c r="H20879" t="s">
        <v>1595</v>
      </c>
      <c r="I20879">
        <v>97</v>
      </c>
      <c r="J20879">
        <v>2</v>
      </c>
      <c r="K20879">
        <v>31550</v>
      </c>
      <c r="L20879">
        <v>29356</v>
      </c>
      <c r="M20879">
        <v>0</v>
      </c>
      <c r="N20879">
        <v>0</v>
      </c>
      <c r="O20879">
        <v>0</v>
      </c>
      <c r="P20879">
        <v>2</v>
      </c>
      <c r="Q20879">
        <v>2</v>
      </c>
      <c r="R20879">
        <v>1</v>
      </c>
      <c r="S20879" t="s">
        <v>241</v>
      </c>
      <c r="T20879" t="s">
        <v>242</v>
      </c>
    </row>
    <row r="20880" spans="1:20">
      <c r="A20880" t="s">
        <v>66</v>
      </c>
      <c r="B20880">
        <v>2025</v>
      </c>
      <c r="C20880" t="s">
        <v>24</v>
      </c>
      <c r="D20880" t="s">
        <v>21639</v>
      </c>
      <c r="E20880" t="s">
        <v>103</v>
      </c>
      <c r="F20880" t="s">
        <v>397</v>
      </c>
      <c r="H20880" t="s">
        <v>2221</v>
      </c>
      <c r="I20880">
        <v>88</v>
      </c>
      <c r="J20880">
        <v>2</v>
      </c>
      <c r="K20880">
        <v>33572</v>
      </c>
      <c r="L20880">
        <v>31583</v>
      </c>
      <c r="M20880">
        <v>1</v>
      </c>
      <c r="N20880">
        <v>0</v>
      </c>
      <c r="O20880">
        <v>0</v>
      </c>
      <c r="P20880">
        <v>3</v>
      </c>
      <c r="Q20880">
        <v>2</v>
      </c>
      <c r="R20880">
        <v>1</v>
      </c>
      <c r="S20880" t="s">
        <v>229</v>
      </c>
      <c r="T20880" t="s">
        <v>230</v>
      </c>
    </row>
    <row r="20881" spans="1:20">
      <c r="A20881" t="s">
        <v>66</v>
      </c>
      <c r="B20881">
        <v>2025</v>
      </c>
      <c r="C20881" t="s">
        <v>24</v>
      </c>
      <c r="D20881" t="s">
        <v>21640</v>
      </c>
      <c r="E20881" t="s">
        <v>103</v>
      </c>
      <c r="F20881" t="s">
        <v>397</v>
      </c>
      <c r="H20881" t="s">
        <v>459</v>
      </c>
      <c r="I20881">
        <v>223</v>
      </c>
      <c r="J20881">
        <v>3</v>
      </c>
      <c r="K20881">
        <v>46071</v>
      </c>
      <c r="L20881">
        <v>42243</v>
      </c>
      <c r="M20881">
        <v>0</v>
      </c>
      <c r="N20881">
        <v>0</v>
      </c>
      <c r="O20881">
        <v>0</v>
      </c>
      <c r="P20881">
        <v>2</v>
      </c>
      <c r="Q20881">
        <v>2</v>
      </c>
      <c r="R20881">
        <v>1</v>
      </c>
      <c r="S20881" t="s">
        <v>241</v>
      </c>
      <c r="T20881" t="s">
        <v>242</v>
      </c>
    </row>
    <row r="20882" spans="1:20">
      <c r="A20882" t="s">
        <v>66</v>
      </c>
      <c r="B20882">
        <v>2025</v>
      </c>
      <c r="C20882" t="s">
        <v>24</v>
      </c>
      <c r="D20882" t="s">
        <v>21641</v>
      </c>
      <c r="E20882" t="s">
        <v>103</v>
      </c>
      <c r="F20882" t="s">
        <v>397</v>
      </c>
      <c r="H20882" t="s">
        <v>459</v>
      </c>
      <c r="I20882">
        <v>223</v>
      </c>
      <c r="J20882">
        <v>2</v>
      </c>
      <c r="K20882">
        <v>33609</v>
      </c>
      <c r="L20882">
        <v>31952</v>
      </c>
      <c r="M20882">
        <v>0</v>
      </c>
      <c r="N20882">
        <v>0</v>
      </c>
      <c r="O20882">
        <v>0</v>
      </c>
      <c r="P20882">
        <v>2</v>
      </c>
      <c r="Q20882">
        <v>2</v>
      </c>
      <c r="R20882">
        <v>1</v>
      </c>
      <c r="S20882" t="s">
        <v>241</v>
      </c>
      <c r="T20882" t="s">
        <v>242</v>
      </c>
    </row>
    <row r="20883" spans="1:20">
      <c r="A20883" t="s">
        <v>66</v>
      </c>
      <c r="B20883">
        <v>2025</v>
      </c>
      <c r="C20883" t="s">
        <v>24</v>
      </c>
      <c r="D20883" t="s">
        <v>21642</v>
      </c>
      <c r="E20883" t="s">
        <v>103</v>
      </c>
      <c r="F20883" t="s">
        <v>397</v>
      </c>
      <c r="H20883" t="s">
        <v>447</v>
      </c>
      <c r="I20883">
        <v>122</v>
      </c>
      <c r="J20883">
        <v>4</v>
      </c>
      <c r="K20883">
        <v>71630</v>
      </c>
      <c r="L20883">
        <v>67520</v>
      </c>
      <c r="M20883">
        <v>1</v>
      </c>
      <c r="N20883">
        <v>0</v>
      </c>
      <c r="O20883">
        <v>0</v>
      </c>
      <c r="P20883">
        <v>2</v>
      </c>
      <c r="Q20883">
        <v>2</v>
      </c>
      <c r="R20883">
        <v>2</v>
      </c>
      <c r="S20883" t="s">
        <v>240</v>
      </c>
      <c r="T20883" t="s">
        <v>239</v>
      </c>
    </row>
    <row r="20884" spans="1:20">
      <c r="A20884" t="s">
        <v>66</v>
      </c>
      <c r="B20884">
        <v>2025</v>
      </c>
      <c r="C20884" t="s">
        <v>24</v>
      </c>
      <c r="D20884" t="s">
        <v>21643</v>
      </c>
      <c r="E20884" t="s">
        <v>103</v>
      </c>
      <c r="F20884" t="s">
        <v>397</v>
      </c>
      <c r="H20884" t="s">
        <v>445</v>
      </c>
      <c r="I20884">
        <v>29</v>
      </c>
      <c r="J20884">
        <v>2</v>
      </c>
      <c r="K20884">
        <v>32912</v>
      </c>
      <c r="L20884">
        <v>30110</v>
      </c>
      <c r="M20884">
        <v>0</v>
      </c>
      <c r="N20884">
        <v>0</v>
      </c>
      <c r="O20884">
        <v>0</v>
      </c>
      <c r="P20884">
        <v>3</v>
      </c>
      <c r="Q20884">
        <v>2</v>
      </c>
      <c r="R20884">
        <v>1</v>
      </c>
      <c r="S20884" t="s">
        <v>229</v>
      </c>
      <c r="T20884" t="s">
        <v>230</v>
      </c>
    </row>
    <row r="20885" spans="1:20">
      <c r="A20885" t="s">
        <v>66</v>
      </c>
      <c r="B20885">
        <v>2025</v>
      </c>
      <c r="C20885" t="s">
        <v>24</v>
      </c>
      <c r="D20885" t="s">
        <v>21644</v>
      </c>
      <c r="E20885" t="s">
        <v>103</v>
      </c>
      <c r="F20885" t="s">
        <v>397</v>
      </c>
      <c r="H20885" t="s">
        <v>451</v>
      </c>
      <c r="I20885">
        <v>213</v>
      </c>
      <c r="J20885">
        <v>3</v>
      </c>
      <c r="K20885">
        <v>51419</v>
      </c>
      <c r="L20885">
        <v>38913</v>
      </c>
      <c r="M20885">
        <v>0</v>
      </c>
      <c r="N20885">
        <v>9161</v>
      </c>
      <c r="O20885">
        <v>1</v>
      </c>
      <c r="P20885">
        <v>2</v>
      </c>
      <c r="Q20885">
        <v>2</v>
      </c>
      <c r="R20885">
        <v>1</v>
      </c>
      <c r="S20885" t="s">
        <v>241</v>
      </c>
      <c r="T20885" t="s">
        <v>242</v>
      </c>
    </row>
    <row r="20886" spans="1:20">
      <c r="A20886" t="s">
        <v>66</v>
      </c>
      <c r="B20886">
        <v>2025</v>
      </c>
      <c r="C20886" t="s">
        <v>24</v>
      </c>
      <c r="D20886" t="s">
        <v>21645</v>
      </c>
      <c r="E20886" t="s">
        <v>103</v>
      </c>
      <c r="F20886" t="s">
        <v>397</v>
      </c>
      <c r="H20886" t="s">
        <v>889</v>
      </c>
      <c r="I20886">
        <v>184</v>
      </c>
      <c r="J20886">
        <v>3</v>
      </c>
      <c r="K20886">
        <v>57162</v>
      </c>
      <c r="L20886">
        <v>43914</v>
      </c>
      <c r="M20886">
        <v>0</v>
      </c>
      <c r="N20886">
        <v>9788</v>
      </c>
      <c r="O20886">
        <v>0</v>
      </c>
      <c r="P20886">
        <v>2</v>
      </c>
      <c r="Q20886">
        <v>2</v>
      </c>
      <c r="R20886">
        <v>1</v>
      </c>
      <c r="S20886" t="s">
        <v>241</v>
      </c>
      <c r="T20886" t="s">
        <v>242</v>
      </c>
    </row>
    <row r="20887" spans="1:20">
      <c r="A20887" t="s">
        <v>66</v>
      </c>
      <c r="B20887">
        <v>2025</v>
      </c>
      <c r="C20887" t="s">
        <v>24</v>
      </c>
      <c r="D20887" t="s">
        <v>21646</v>
      </c>
      <c r="E20887" t="s">
        <v>103</v>
      </c>
      <c r="F20887" t="s">
        <v>397</v>
      </c>
      <c r="H20887" t="s">
        <v>926</v>
      </c>
      <c r="I20887">
        <v>84</v>
      </c>
      <c r="J20887">
        <v>2</v>
      </c>
      <c r="K20887">
        <v>27953</v>
      </c>
      <c r="L20887">
        <v>26121</v>
      </c>
      <c r="M20887">
        <v>0</v>
      </c>
      <c r="N20887">
        <v>0</v>
      </c>
      <c r="O20887">
        <v>0</v>
      </c>
      <c r="P20887">
        <v>3</v>
      </c>
      <c r="Q20887">
        <v>2</v>
      </c>
      <c r="R20887">
        <v>1</v>
      </c>
      <c r="S20887" t="s">
        <v>229</v>
      </c>
      <c r="T20887" t="s">
        <v>230</v>
      </c>
    </row>
    <row r="20888" spans="1:20">
      <c r="A20888" t="s">
        <v>66</v>
      </c>
      <c r="B20888">
        <v>2025</v>
      </c>
      <c r="C20888" t="s">
        <v>24</v>
      </c>
      <c r="D20888" t="s">
        <v>21647</v>
      </c>
      <c r="E20888" t="s">
        <v>103</v>
      </c>
      <c r="F20888" t="s">
        <v>397</v>
      </c>
      <c r="H20888" t="s">
        <v>973</v>
      </c>
      <c r="I20888">
        <v>11</v>
      </c>
      <c r="J20888">
        <v>4</v>
      </c>
      <c r="K20888">
        <v>64133</v>
      </c>
      <c r="L20888">
        <v>60371</v>
      </c>
      <c r="M20888">
        <v>1</v>
      </c>
      <c r="N20888">
        <v>0</v>
      </c>
      <c r="O20888">
        <v>0</v>
      </c>
      <c r="P20888">
        <v>3</v>
      </c>
      <c r="Q20888">
        <v>2</v>
      </c>
      <c r="R20888">
        <v>2</v>
      </c>
      <c r="S20888" t="s">
        <v>228</v>
      </c>
      <c r="T20888" t="s">
        <v>227</v>
      </c>
    </row>
    <row r="20889" spans="1:20">
      <c r="A20889" t="s">
        <v>66</v>
      </c>
      <c r="B20889">
        <v>2025</v>
      </c>
      <c r="C20889" t="s">
        <v>24</v>
      </c>
      <c r="D20889" t="s">
        <v>21648</v>
      </c>
      <c r="E20889" t="s">
        <v>103</v>
      </c>
      <c r="F20889" t="s">
        <v>397</v>
      </c>
      <c r="H20889" t="s">
        <v>580</v>
      </c>
      <c r="I20889">
        <v>206</v>
      </c>
      <c r="J20889">
        <v>5</v>
      </c>
      <c r="K20889">
        <v>88046</v>
      </c>
      <c r="L20889">
        <v>76382</v>
      </c>
      <c r="M20889">
        <v>1</v>
      </c>
      <c r="N20889">
        <v>5900</v>
      </c>
      <c r="O20889">
        <v>1</v>
      </c>
      <c r="P20889">
        <v>2</v>
      </c>
      <c r="Q20889">
        <v>3</v>
      </c>
      <c r="R20889">
        <v>2</v>
      </c>
      <c r="S20889" t="s">
        <v>236</v>
      </c>
      <c r="T20889" t="s">
        <v>223</v>
      </c>
    </row>
    <row r="20890" spans="1:20">
      <c r="A20890" t="s">
        <v>66</v>
      </c>
      <c r="B20890">
        <v>2025</v>
      </c>
      <c r="C20890" t="s">
        <v>24</v>
      </c>
      <c r="D20890" t="s">
        <v>21649</v>
      </c>
      <c r="E20890" t="s">
        <v>103</v>
      </c>
      <c r="F20890" t="s">
        <v>397</v>
      </c>
      <c r="H20890" t="s">
        <v>468</v>
      </c>
      <c r="I20890">
        <v>197</v>
      </c>
      <c r="J20890">
        <v>2</v>
      </c>
      <c r="K20890">
        <v>34594</v>
      </c>
      <c r="L20890">
        <v>32063</v>
      </c>
      <c r="M20890">
        <v>1</v>
      </c>
      <c r="N20890">
        <v>0</v>
      </c>
      <c r="O20890">
        <v>0</v>
      </c>
      <c r="P20890">
        <v>2</v>
      </c>
      <c r="Q20890">
        <v>2</v>
      </c>
      <c r="R20890">
        <v>1</v>
      </c>
      <c r="S20890" t="s">
        <v>241</v>
      </c>
      <c r="T20890" t="s">
        <v>242</v>
      </c>
    </row>
    <row r="20891" spans="1:20">
      <c r="A20891" t="s">
        <v>66</v>
      </c>
      <c r="B20891">
        <v>2025</v>
      </c>
      <c r="C20891" t="s">
        <v>24</v>
      </c>
      <c r="D20891" t="s">
        <v>21650</v>
      </c>
      <c r="E20891" t="s">
        <v>103</v>
      </c>
      <c r="F20891" t="s">
        <v>397</v>
      </c>
      <c r="H20891" t="s">
        <v>1921</v>
      </c>
      <c r="I20891">
        <v>291</v>
      </c>
      <c r="J20891">
        <v>1</v>
      </c>
      <c r="K20891">
        <v>14416</v>
      </c>
      <c r="L20891">
        <v>12898</v>
      </c>
      <c r="M20891">
        <v>0</v>
      </c>
      <c r="N20891">
        <v>0</v>
      </c>
      <c r="O20891">
        <v>0</v>
      </c>
      <c r="P20891">
        <v>1</v>
      </c>
      <c r="Q20891">
        <v>1</v>
      </c>
      <c r="R20891">
        <v>1</v>
      </c>
      <c r="S20891" t="s">
        <v>260</v>
      </c>
      <c r="T20891" t="s">
        <v>261</v>
      </c>
    </row>
    <row r="20892" spans="1:20">
      <c r="A20892" t="s">
        <v>66</v>
      </c>
      <c r="B20892">
        <v>2025</v>
      </c>
      <c r="C20892" t="s">
        <v>24</v>
      </c>
      <c r="D20892" t="s">
        <v>21651</v>
      </c>
      <c r="E20892" t="s">
        <v>103</v>
      </c>
      <c r="F20892" t="s">
        <v>397</v>
      </c>
      <c r="H20892" t="s">
        <v>715</v>
      </c>
      <c r="I20892">
        <v>112</v>
      </c>
      <c r="J20892">
        <v>4</v>
      </c>
      <c r="K20892">
        <v>65528</v>
      </c>
      <c r="L20892">
        <v>60379</v>
      </c>
      <c r="M20892">
        <v>0</v>
      </c>
      <c r="N20892">
        <v>0</v>
      </c>
      <c r="O20892">
        <v>0</v>
      </c>
      <c r="P20892">
        <v>2</v>
      </c>
      <c r="Q20892">
        <v>2</v>
      </c>
      <c r="R20892">
        <v>2</v>
      </c>
      <c r="S20892" t="s">
        <v>240</v>
      </c>
      <c r="T20892" t="s">
        <v>239</v>
      </c>
    </row>
    <row r="20893" spans="1:20">
      <c r="A20893" t="s">
        <v>66</v>
      </c>
      <c r="B20893">
        <v>2025</v>
      </c>
      <c r="C20893" t="s">
        <v>24</v>
      </c>
      <c r="D20893" t="s">
        <v>21652</v>
      </c>
      <c r="E20893" t="s">
        <v>103</v>
      </c>
      <c r="F20893" t="s">
        <v>397</v>
      </c>
      <c r="H20893" t="s">
        <v>865</v>
      </c>
      <c r="I20893">
        <v>16</v>
      </c>
      <c r="J20893">
        <v>3</v>
      </c>
      <c r="K20893">
        <v>47349</v>
      </c>
      <c r="L20893">
        <v>43162</v>
      </c>
      <c r="M20893">
        <v>0</v>
      </c>
      <c r="N20893">
        <v>0</v>
      </c>
      <c r="O20893">
        <v>0</v>
      </c>
      <c r="P20893">
        <v>3</v>
      </c>
      <c r="Q20893">
        <v>2</v>
      </c>
      <c r="R20893">
        <v>1</v>
      </c>
      <c r="S20893" t="s">
        <v>229</v>
      </c>
      <c r="T20893" t="s">
        <v>230</v>
      </c>
    </row>
    <row r="20894" spans="1:20">
      <c r="A20894" t="s">
        <v>66</v>
      </c>
      <c r="B20894">
        <v>2025</v>
      </c>
      <c r="C20894" t="s">
        <v>24</v>
      </c>
      <c r="D20894" t="s">
        <v>21653</v>
      </c>
      <c r="E20894" t="s">
        <v>103</v>
      </c>
      <c r="F20894" t="s">
        <v>397</v>
      </c>
      <c r="H20894" t="s">
        <v>466</v>
      </c>
      <c r="I20894">
        <v>109</v>
      </c>
      <c r="J20894">
        <v>1</v>
      </c>
      <c r="K20894">
        <v>16489</v>
      </c>
      <c r="L20894">
        <v>15227</v>
      </c>
      <c r="M20894">
        <v>0</v>
      </c>
      <c r="N20894">
        <v>0</v>
      </c>
      <c r="O20894">
        <v>0</v>
      </c>
      <c r="P20894">
        <v>2</v>
      </c>
      <c r="Q20894">
        <v>1</v>
      </c>
      <c r="R20894">
        <v>1</v>
      </c>
      <c r="S20894" t="s">
        <v>246</v>
      </c>
      <c r="T20894" t="s">
        <v>247</v>
      </c>
    </row>
    <row r="20895" spans="1:20">
      <c r="A20895" t="s">
        <v>66</v>
      </c>
      <c r="B20895">
        <v>2025</v>
      </c>
      <c r="C20895" t="s">
        <v>24</v>
      </c>
      <c r="D20895" t="s">
        <v>21654</v>
      </c>
      <c r="E20895" t="s">
        <v>103</v>
      </c>
      <c r="F20895" t="s">
        <v>397</v>
      </c>
      <c r="H20895" t="s">
        <v>559</v>
      </c>
      <c r="I20895">
        <v>12</v>
      </c>
      <c r="J20895">
        <v>4</v>
      </c>
      <c r="K20895">
        <v>73902</v>
      </c>
      <c r="L20895">
        <v>61691</v>
      </c>
      <c r="M20895">
        <v>1</v>
      </c>
      <c r="N20895">
        <v>8699</v>
      </c>
      <c r="O20895">
        <v>0</v>
      </c>
      <c r="P20895">
        <v>3</v>
      </c>
      <c r="Q20895">
        <v>2</v>
      </c>
      <c r="R20895">
        <v>2</v>
      </c>
      <c r="S20895" t="s">
        <v>228</v>
      </c>
      <c r="T20895" t="s">
        <v>227</v>
      </c>
    </row>
    <row r="20896" spans="1:20">
      <c r="A20896" t="s">
        <v>66</v>
      </c>
      <c r="B20896">
        <v>2025</v>
      </c>
      <c r="C20896" t="s">
        <v>24</v>
      </c>
      <c r="D20896" t="s">
        <v>21655</v>
      </c>
      <c r="E20896" t="s">
        <v>103</v>
      </c>
      <c r="F20896" t="s">
        <v>397</v>
      </c>
      <c r="H20896" t="s">
        <v>485</v>
      </c>
      <c r="I20896">
        <v>44</v>
      </c>
      <c r="J20896">
        <v>2</v>
      </c>
      <c r="K20896">
        <v>33354</v>
      </c>
      <c r="L20896">
        <v>30411</v>
      </c>
      <c r="M20896">
        <v>0</v>
      </c>
      <c r="N20896">
        <v>0</v>
      </c>
      <c r="O20896">
        <v>1</v>
      </c>
      <c r="P20896">
        <v>3</v>
      </c>
      <c r="Q20896">
        <v>2</v>
      </c>
      <c r="R20896">
        <v>1</v>
      </c>
      <c r="S20896" t="s">
        <v>229</v>
      </c>
      <c r="T20896" t="s">
        <v>230</v>
      </c>
    </row>
    <row r="20897" spans="1:20">
      <c r="A20897" t="s">
        <v>66</v>
      </c>
      <c r="B20897">
        <v>2025</v>
      </c>
      <c r="C20897" t="s">
        <v>24</v>
      </c>
      <c r="D20897" t="s">
        <v>21656</v>
      </c>
      <c r="E20897" t="s">
        <v>103</v>
      </c>
      <c r="F20897" t="s">
        <v>397</v>
      </c>
      <c r="H20897" t="s">
        <v>643</v>
      </c>
      <c r="I20897">
        <v>160</v>
      </c>
      <c r="J20897">
        <v>3</v>
      </c>
      <c r="K20897">
        <v>46957</v>
      </c>
      <c r="L20897">
        <v>44428</v>
      </c>
      <c r="M20897">
        <v>0</v>
      </c>
      <c r="N20897">
        <v>0</v>
      </c>
      <c r="O20897">
        <v>0</v>
      </c>
      <c r="P20897">
        <v>2</v>
      </c>
      <c r="Q20897">
        <v>2</v>
      </c>
      <c r="R20897">
        <v>1</v>
      </c>
      <c r="S20897" t="s">
        <v>241</v>
      </c>
      <c r="T20897" t="s">
        <v>242</v>
      </c>
    </row>
    <row r="20898" spans="1:20">
      <c r="A20898" t="s">
        <v>66</v>
      </c>
      <c r="B20898">
        <v>2025</v>
      </c>
      <c r="C20898" t="s">
        <v>24</v>
      </c>
      <c r="D20898" t="s">
        <v>21657</v>
      </c>
      <c r="E20898" t="s">
        <v>103</v>
      </c>
      <c r="F20898" t="s">
        <v>397</v>
      </c>
      <c r="H20898" t="s">
        <v>615</v>
      </c>
      <c r="I20898">
        <v>24</v>
      </c>
      <c r="J20898">
        <v>3</v>
      </c>
      <c r="K20898">
        <v>65818</v>
      </c>
      <c r="L20898">
        <v>48805</v>
      </c>
      <c r="M20898">
        <v>1</v>
      </c>
      <c r="N20898">
        <v>13235</v>
      </c>
      <c r="O20898">
        <v>0</v>
      </c>
      <c r="P20898">
        <v>3</v>
      </c>
      <c r="Q20898">
        <v>2</v>
      </c>
      <c r="R20898">
        <v>2</v>
      </c>
      <c r="S20898" t="s">
        <v>228</v>
      </c>
      <c r="T20898" t="s">
        <v>227</v>
      </c>
    </row>
    <row r="20899" spans="1:20">
      <c r="A20899" t="s">
        <v>66</v>
      </c>
      <c r="B20899">
        <v>2025</v>
      </c>
      <c r="C20899" t="s">
        <v>24</v>
      </c>
      <c r="D20899" t="s">
        <v>21658</v>
      </c>
      <c r="E20899" t="s">
        <v>103</v>
      </c>
      <c r="F20899" t="s">
        <v>397</v>
      </c>
      <c r="H20899" t="s">
        <v>792</v>
      </c>
      <c r="I20899">
        <v>133</v>
      </c>
      <c r="J20899">
        <v>5</v>
      </c>
      <c r="K20899">
        <v>77473</v>
      </c>
      <c r="L20899">
        <v>70369</v>
      </c>
      <c r="M20899">
        <v>0</v>
      </c>
      <c r="N20899">
        <v>0</v>
      </c>
      <c r="O20899">
        <v>1</v>
      </c>
      <c r="P20899">
        <v>2</v>
      </c>
      <c r="Q20899">
        <v>3</v>
      </c>
      <c r="R20899">
        <v>2</v>
      </c>
      <c r="S20899" t="s">
        <v>236</v>
      </c>
      <c r="T20899" t="s">
        <v>223</v>
      </c>
    </row>
    <row r="20900" spans="1:20">
      <c r="A20900" t="s">
        <v>66</v>
      </c>
      <c r="B20900">
        <v>2025</v>
      </c>
      <c r="C20900" t="s">
        <v>24</v>
      </c>
      <c r="D20900" t="s">
        <v>21659</v>
      </c>
      <c r="E20900" t="s">
        <v>103</v>
      </c>
      <c r="F20900" t="s">
        <v>397</v>
      </c>
      <c r="H20900" t="s">
        <v>821</v>
      </c>
      <c r="I20900">
        <v>134</v>
      </c>
      <c r="J20900">
        <v>2</v>
      </c>
      <c r="K20900">
        <v>31553</v>
      </c>
      <c r="L20900">
        <v>29085</v>
      </c>
      <c r="M20900">
        <v>0</v>
      </c>
      <c r="N20900">
        <v>0</v>
      </c>
      <c r="O20900">
        <v>0</v>
      </c>
      <c r="P20900">
        <v>2</v>
      </c>
      <c r="Q20900">
        <v>2</v>
      </c>
      <c r="R20900">
        <v>1</v>
      </c>
      <c r="S20900" t="s">
        <v>241</v>
      </c>
      <c r="T20900" t="s">
        <v>242</v>
      </c>
    </row>
    <row r="20901" spans="1:20">
      <c r="A20901" t="s">
        <v>66</v>
      </c>
      <c r="B20901">
        <v>2025</v>
      </c>
      <c r="C20901" t="s">
        <v>24</v>
      </c>
      <c r="D20901" t="s">
        <v>21660</v>
      </c>
      <c r="E20901" t="s">
        <v>103</v>
      </c>
      <c r="F20901" t="s">
        <v>397</v>
      </c>
      <c r="H20901" t="s">
        <v>1968</v>
      </c>
      <c r="I20901">
        <v>107</v>
      </c>
      <c r="J20901">
        <v>2</v>
      </c>
      <c r="K20901">
        <v>40225</v>
      </c>
      <c r="L20901">
        <v>32059</v>
      </c>
      <c r="M20901">
        <v>0</v>
      </c>
      <c r="N20901">
        <v>6171</v>
      </c>
      <c r="O20901">
        <v>0</v>
      </c>
      <c r="P20901">
        <v>2</v>
      </c>
      <c r="Q20901">
        <v>2</v>
      </c>
      <c r="R20901">
        <v>1</v>
      </c>
      <c r="S20901" t="s">
        <v>241</v>
      </c>
      <c r="T20901" t="s">
        <v>242</v>
      </c>
    </row>
    <row r="20902" spans="1:20">
      <c r="A20902" t="s">
        <v>66</v>
      </c>
      <c r="B20902">
        <v>2025</v>
      </c>
      <c r="C20902" t="s">
        <v>24</v>
      </c>
      <c r="D20902" t="s">
        <v>21661</v>
      </c>
      <c r="E20902" t="s">
        <v>103</v>
      </c>
      <c r="F20902" t="s">
        <v>397</v>
      </c>
      <c r="H20902" t="s">
        <v>572</v>
      </c>
      <c r="I20902">
        <v>211</v>
      </c>
      <c r="J20902">
        <v>5</v>
      </c>
      <c r="K20902">
        <v>71575</v>
      </c>
      <c r="L20902">
        <v>64816</v>
      </c>
      <c r="M20902">
        <v>0</v>
      </c>
      <c r="N20902">
        <v>0</v>
      </c>
      <c r="O20902">
        <v>1</v>
      </c>
      <c r="P20902">
        <v>2</v>
      </c>
      <c r="Q20902">
        <v>3</v>
      </c>
      <c r="R20902">
        <v>2</v>
      </c>
      <c r="S20902" t="s">
        <v>236</v>
      </c>
      <c r="T20902" t="s">
        <v>223</v>
      </c>
    </row>
    <row r="20903" spans="1:20">
      <c r="A20903" t="s">
        <v>66</v>
      </c>
      <c r="B20903">
        <v>2025</v>
      </c>
      <c r="C20903" t="s">
        <v>24</v>
      </c>
      <c r="D20903" t="s">
        <v>21662</v>
      </c>
      <c r="E20903" t="s">
        <v>103</v>
      </c>
      <c r="F20903" t="s">
        <v>397</v>
      </c>
      <c r="H20903" t="s">
        <v>911</v>
      </c>
      <c r="I20903">
        <v>69</v>
      </c>
      <c r="J20903">
        <v>3</v>
      </c>
      <c r="K20903">
        <v>57365</v>
      </c>
      <c r="L20903">
        <v>40609</v>
      </c>
      <c r="M20903">
        <v>0</v>
      </c>
      <c r="N20903">
        <v>13002</v>
      </c>
      <c r="O20903">
        <v>1</v>
      </c>
      <c r="P20903">
        <v>3</v>
      </c>
      <c r="Q20903">
        <v>2</v>
      </c>
      <c r="R20903">
        <v>1</v>
      </c>
      <c r="S20903" t="s">
        <v>229</v>
      </c>
      <c r="T20903" t="s">
        <v>230</v>
      </c>
    </row>
    <row r="20904" spans="1:20">
      <c r="A20904" t="s">
        <v>66</v>
      </c>
      <c r="B20904">
        <v>2025</v>
      </c>
      <c r="C20904" t="s">
        <v>24</v>
      </c>
      <c r="D20904" t="s">
        <v>21663</v>
      </c>
      <c r="E20904" t="s">
        <v>103</v>
      </c>
      <c r="F20904" t="s">
        <v>397</v>
      </c>
      <c r="H20904" t="s">
        <v>418</v>
      </c>
      <c r="I20904">
        <v>192</v>
      </c>
      <c r="J20904">
        <v>4</v>
      </c>
      <c r="K20904">
        <v>65955</v>
      </c>
      <c r="L20904">
        <v>61336</v>
      </c>
      <c r="M20904">
        <v>0</v>
      </c>
      <c r="N20904">
        <v>0</v>
      </c>
      <c r="O20904">
        <v>1</v>
      </c>
      <c r="P20904">
        <v>2</v>
      </c>
      <c r="Q20904">
        <v>2</v>
      </c>
      <c r="R20904">
        <v>2</v>
      </c>
      <c r="S20904" t="s">
        <v>240</v>
      </c>
      <c r="T20904" t="s">
        <v>239</v>
      </c>
    </row>
    <row r="20905" spans="1:20">
      <c r="A20905" t="s">
        <v>66</v>
      </c>
      <c r="B20905">
        <v>2025</v>
      </c>
      <c r="C20905" t="s">
        <v>24</v>
      </c>
      <c r="D20905" t="s">
        <v>21664</v>
      </c>
      <c r="E20905" t="s">
        <v>103</v>
      </c>
      <c r="F20905" t="s">
        <v>397</v>
      </c>
      <c r="H20905" t="s">
        <v>676</v>
      </c>
      <c r="I20905">
        <v>33</v>
      </c>
      <c r="J20905">
        <v>4</v>
      </c>
      <c r="K20905">
        <v>58346</v>
      </c>
      <c r="L20905">
        <v>52323</v>
      </c>
      <c r="M20905">
        <v>0</v>
      </c>
      <c r="N20905">
        <v>0</v>
      </c>
      <c r="O20905">
        <v>0</v>
      </c>
      <c r="P20905">
        <v>3</v>
      </c>
      <c r="Q20905">
        <v>2</v>
      </c>
      <c r="R20905">
        <v>1</v>
      </c>
      <c r="S20905" t="s">
        <v>229</v>
      </c>
      <c r="T20905" t="s">
        <v>230</v>
      </c>
    </row>
    <row r="20906" spans="1:20">
      <c r="A20906" t="s">
        <v>66</v>
      </c>
      <c r="B20906">
        <v>2025</v>
      </c>
      <c r="C20906" t="s">
        <v>24</v>
      </c>
      <c r="D20906" t="s">
        <v>21665</v>
      </c>
      <c r="E20906" t="s">
        <v>103</v>
      </c>
      <c r="F20906" t="s">
        <v>397</v>
      </c>
      <c r="H20906" t="s">
        <v>1065</v>
      </c>
      <c r="I20906">
        <v>19</v>
      </c>
      <c r="J20906">
        <v>5</v>
      </c>
      <c r="K20906">
        <v>82741</v>
      </c>
      <c r="L20906">
        <v>76498</v>
      </c>
      <c r="M20906">
        <v>2</v>
      </c>
      <c r="N20906">
        <v>0</v>
      </c>
      <c r="O20906">
        <v>0</v>
      </c>
      <c r="P20906">
        <v>3</v>
      </c>
      <c r="Q20906">
        <v>3</v>
      </c>
      <c r="R20906">
        <v>2</v>
      </c>
      <c r="S20906" t="s">
        <v>222</v>
      </c>
      <c r="T20906" t="s">
        <v>223</v>
      </c>
    </row>
    <row r="20907" spans="1:20">
      <c r="A20907" t="s">
        <v>66</v>
      </c>
      <c r="B20907">
        <v>2025</v>
      </c>
      <c r="C20907" t="s">
        <v>24</v>
      </c>
      <c r="D20907" t="s">
        <v>21666</v>
      </c>
      <c r="E20907" t="s">
        <v>103</v>
      </c>
      <c r="F20907" t="s">
        <v>397</v>
      </c>
      <c r="H20907" t="s">
        <v>1455</v>
      </c>
      <c r="I20907">
        <v>161</v>
      </c>
      <c r="J20907">
        <v>1</v>
      </c>
      <c r="K20907">
        <v>21392</v>
      </c>
      <c r="L20907">
        <v>12933</v>
      </c>
      <c r="M20907">
        <v>0</v>
      </c>
      <c r="N20907">
        <v>7108</v>
      </c>
      <c r="O20907">
        <v>0</v>
      </c>
      <c r="P20907">
        <v>2</v>
      </c>
      <c r="Q20907">
        <v>1</v>
      </c>
      <c r="R20907">
        <v>1</v>
      </c>
      <c r="S20907" t="s">
        <v>246</v>
      </c>
      <c r="T20907" t="s">
        <v>247</v>
      </c>
    </row>
    <row r="20908" spans="1:20">
      <c r="A20908" t="s">
        <v>66</v>
      </c>
      <c r="B20908">
        <v>2025</v>
      </c>
      <c r="C20908" t="s">
        <v>24</v>
      </c>
      <c r="D20908" t="s">
        <v>21667</v>
      </c>
      <c r="E20908" t="s">
        <v>103</v>
      </c>
      <c r="F20908" t="s">
        <v>397</v>
      </c>
      <c r="H20908" t="s">
        <v>1266</v>
      </c>
      <c r="I20908">
        <v>51</v>
      </c>
      <c r="J20908">
        <v>3</v>
      </c>
      <c r="K20908">
        <v>43076</v>
      </c>
      <c r="L20908">
        <v>39544</v>
      </c>
      <c r="M20908">
        <v>0</v>
      </c>
      <c r="N20908">
        <v>0</v>
      </c>
      <c r="O20908">
        <v>0</v>
      </c>
      <c r="P20908">
        <v>3</v>
      </c>
      <c r="Q20908">
        <v>2</v>
      </c>
      <c r="R20908">
        <v>1</v>
      </c>
      <c r="S20908" t="s">
        <v>229</v>
      </c>
      <c r="T20908" t="s">
        <v>230</v>
      </c>
    </row>
    <row r="20909" spans="1:20">
      <c r="A20909" t="s">
        <v>66</v>
      </c>
      <c r="B20909">
        <v>2025</v>
      </c>
      <c r="C20909" t="s">
        <v>24</v>
      </c>
      <c r="D20909" t="s">
        <v>21668</v>
      </c>
      <c r="E20909" t="s">
        <v>103</v>
      </c>
      <c r="F20909" t="s">
        <v>397</v>
      </c>
      <c r="H20909" t="s">
        <v>699</v>
      </c>
      <c r="I20909">
        <v>20</v>
      </c>
      <c r="J20909">
        <v>3</v>
      </c>
      <c r="K20909">
        <v>57398</v>
      </c>
      <c r="L20909">
        <v>47880</v>
      </c>
      <c r="M20909">
        <v>1</v>
      </c>
      <c r="N20909">
        <v>7169</v>
      </c>
      <c r="O20909">
        <v>0</v>
      </c>
      <c r="P20909">
        <v>3</v>
      </c>
      <c r="Q20909">
        <v>2</v>
      </c>
      <c r="R20909">
        <v>1</v>
      </c>
      <c r="S20909" t="s">
        <v>229</v>
      </c>
      <c r="T20909" t="s">
        <v>230</v>
      </c>
    </row>
    <row r="20910" spans="1:20">
      <c r="A20910" t="s">
        <v>66</v>
      </c>
      <c r="B20910">
        <v>2025</v>
      </c>
      <c r="C20910" t="s">
        <v>24</v>
      </c>
      <c r="D20910" t="s">
        <v>21669</v>
      </c>
      <c r="E20910" t="s">
        <v>103</v>
      </c>
      <c r="F20910" t="s">
        <v>397</v>
      </c>
      <c r="H20910" t="s">
        <v>1895</v>
      </c>
      <c r="I20910">
        <v>259</v>
      </c>
      <c r="J20910">
        <v>2</v>
      </c>
      <c r="K20910">
        <v>29307</v>
      </c>
      <c r="L20910">
        <v>27237</v>
      </c>
      <c r="M20910">
        <v>0</v>
      </c>
      <c r="N20910">
        <v>0</v>
      </c>
      <c r="O20910">
        <v>0</v>
      </c>
      <c r="P20910">
        <v>2</v>
      </c>
      <c r="Q20910">
        <v>2</v>
      </c>
      <c r="R20910">
        <v>1</v>
      </c>
      <c r="S20910" t="s">
        <v>241</v>
      </c>
      <c r="T20910" t="s">
        <v>242</v>
      </c>
    </row>
    <row r="20911" spans="1:20">
      <c r="A20911" t="s">
        <v>66</v>
      </c>
      <c r="B20911">
        <v>2025</v>
      </c>
      <c r="C20911" t="s">
        <v>24</v>
      </c>
      <c r="D20911" t="s">
        <v>21670</v>
      </c>
      <c r="E20911" t="s">
        <v>103</v>
      </c>
      <c r="F20911" t="s">
        <v>397</v>
      </c>
      <c r="H20911" t="s">
        <v>739</v>
      </c>
      <c r="I20911">
        <v>1</v>
      </c>
      <c r="J20911">
        <v>5</v>
      </c>
      <c r="K20911">
        <v>101273</v>
      </c>
      <c r="L20911">
        <v>72285</v>
      </c>
      <c r="M20911">
        <v>1</v>
      </c>
      <c r="N20911">
        <v>22429</v>
      </c>
      <c r="O20911">
        <v>1</v>
      </c>
      <c r="P20911">
        <v>3</v>
      </c>
      <c r="Q20911">
        <v>3</v>
      </c>
      <c r="R20911">
        <v>2</v>
      </c>
      <c r="S20911" t="s">
        <v>222</v>
      </c>
      <c r="T20911" t="s">
        <v>223</v>
      </c>
    </row>
    <row r="20912" spans="1:20">
      <c r="A20912" t="s">
        <v>66</v>
      </c>
      <c r="B20912">
        <v>2025</v>
      </c>
      <c r="C20912" t="s">
        <v>24</v>
      </c>
      <c r="D20912" t="s">
        <v>21671</v>
      </c>
      <c r="E20912" t="s">
        <v>103</v>
      </c>
      <c r="F20912" t="s">
        <v>397</v>
      </c>
      <c r="H20912" t="s">
        <v>572</v>
      </c>
      <c r="I20912">
        <v>211</v>
      </c>
      <c r="J20912">
        <v>4</v>
      </c>
      <c r="K20912">
        <v>62586</v>
      </c>
      <c r="L20912">
        <v>57336</v>
      </c>
      <c r="M20912">
        <v>1</v>
      </c>
      <c r="N20912">
        <v>0</v>
      </c>
      <c r="O20912">
        <v>1</v>
      </c>
      <c r="P20912">
        <v>2</v>
      </c>
      <c r="Q20912">
        <v>2</v>
      </c>
      <c r="R20912">
        <v>2</v>
      </c>
      <c r="S20912" t="s">
        <v>240</v>
      </c>
      <c r="T20912" t="s">
        <v>239</v>
      </c>
    </row>
    <row r="20913" spans="1:20">
      <c r="A20913" t="s">
        <v>66</v>
      </c>
      <c r="B20913">
        <v>2025</v>
      </c>
      <c r="C20913" t="s">
        <v>24</v>
      </c>
      <c r="D20913" t="s">
        <v>21672</v>
      </c>
      <c r="E20913" t="s">
        <v>103</v>
      </c>
      <c r="F20913" t="s">
        <v>397</v>
      </c>
      <c r="H20913" t="s">
        <v>701</v>
      </c>
      <c r="I20913">
        <v>189</v>
      </c>
      <c r="J20913">
        <v>2</v>
      </c>
      <c r="K20913">
        <v>39297</v>
      </c>
      <c r="L20913">
        <v>35807</v>
      </c>
      <c r="M20913">
        <v>1</v>
      </c>
      <c r="N20913">
        <v>0</v>
      </c>
      <c r="O20913">
        <v>0</v>
      </c>
      <c r="P20913">
        <v>2</v>
      </c>
      <c r="Q20913">
        <v>2</v>
      </c>
      <c r="R20913">
        <v>1</v>
      </c>
      <c r="S20913" t="s">
        <v>241</v>
      </c>
      <c r="T20913" t="s">
        <v>242</v>
      </c>
    </row>
    <row r="20914" spans="1:20">
      <c r="A20914" t="s">
        <v>66</v>
      </c>
      <c r="B20914">
        <v>2025</v>
      </c>
      <c r="C20914" t="s">
        <v>24</v>
      </c>
      <c r="D20914" t="s">
        <v>21673</v>
      </c>
      <c r="E20914" t="s">
        <v>103</v>
      </c>
      <c r="F20914" t="s">
        <v>397</v>
      </c>
      <c r="H20914" t="s">
        <v>466</v>
      </c>
      <c r="I20914">
        <v>109</v>
      </c>
      <c r="J20914">
        <v>2</v>
      </c>
      <c r="K20914">
        <v>30636</v>
      </c>
      <c r="L20914">
        <v>28370</v>
      </c>
      <c r="M20914">
        <v>0</v>
      </c>
      <c r="N20914">
        <v>0</v>
      </c>
      <c r="O20914">
        <v>0</v>
      </c>
      <c r="P20914">
        <v>2</v>
      </c>
      <c r="Q20914">
        <v>2</v>
      </c>
      <c r="R20914">
        <v>1</v>
      </c>
      <c r="S20914" t="s">
        <v>241</v>
      </c>
      <c r="T20914" t="s">
        <v>242</v>
      </c>
    </row>
    <row r="20915" spans="1:20">
      <c r="A20915" t="s">
        <v>66</v>
      </c>
      <c r="B20915">
        <v>2025</v>
      </c>
      <c r="C20915" t="s">
        <v>24</v>
      </c>
      <c r="D20915" t="s">
        <v>21674</v>
      </c>
      <c r="E20915" t="s">
        <v>103</v>
      </c>
      <c r="F20915" t="s">
        <v>397</v>
      </c>
      <c r="H20915" t="s">
        <v>952</v>
      </c>
      <c r="I20915">
        <v>132</v>
      </c>
      <c r="J20915">
        <v>2</v>
      </c>
      <c r="K20915">
        <v>30549</v>
      </c>
      <c r="L20915">
        <v>27989</v>
      </c>
      <c r="M20915">
        <v>0</v>
      </c>
      <c r="N20915">
        <v>0</v>
      </c>
      <c r="O20915">
        <v>0</v>
      </c>
      <c r="P20915">
        <v>2</v>
      </c>
      <c r="Q20915">
        <v>2</v>
      </c>
      <c r="R20915">
        <v>1</v>
      </c>
      <c r="S20915" t="s">
        <v>241</v>
      </c>
      <c r="T20915" t="s">
        <v>242</v>
      </c>
    </row>
    <row r="20916" spans="1:20">
      <c r="A20916" t="s">
        <v>66</v>
      </c>
      <c r="B20916">
        <v>2025</v>
      </c>
      <c r="C20916" t="s">
        <v>24</v>
      </c>
      <c r="D20916" t="s">
        <v>21675</v>
      </c>
      <c r="E20916" t="s">
        <v>103</v>
      </c>
      <c r="F20916" t="s">
        <v>397</v>
      </c>
      <c r="H20916" t="s">
        <v>422</v>
      </c>
      <c r="I20916">
        <v>52</v>
      </c>
      <c r="J20916">
        <v>2</v>
      </c>
      <c r="K20916">
        <v>33525</v>
      </c>
      <c r="L20916">
        <v>30939</v>
      </c>
      <c r="M20916">
        <v>1</v>
      </c>
      <c r="N20916">
        <v>0</v>
      </c>
      <c r="O20916">
        <v>0</v>
      </c>
      <c r="P20916">
        <v>3</v>
      </c>
      <c r="Q20916">
        <v>2</v>
      </c>
      <c r="R20916">
        <v>1</v>
      </c>
      <c r="S20916" t="s">
        <v>229</v>
      </c>
      <c r="T20916" t="s">
        <v>230</v>
      </c>
    </row>
    <row r="20917" spans="1:20">
      <c r="A20917" t="s">
        <v>66</v>
      </c>
      <c r="B20917">
        <v>2025</v>
      </c>
      <c r="C20917" t="s">
        <v>24</v>
      </c>
      <c r="D20917" t="s">
        <v>21676</v>
      </c>
      <c r="E20917" t="s">
        <v>103</v>
      </c>
      <c r="F20917" t="s">
        <v>397</v>
      </c>
      <c r="H20917" t="s">
        <v>1348</v>
      </c>
      <c r="I20917">
        <v>32</v>
      </c>
      <c r="J20917">
        <v>4</v>
      </c>
      <c r="K20917">
        <v>65273</v>
      </c>
      <c r="L20917">
        <v>59585</v>
      </c>
      <c r="M20917">
        <v>0</v>
      </c>
      <c r="N20917">
        <v>0</v>
      </c>
      <c r="O20917">
        <v>0</v>
      </c>
      <c r="P20917">
        <v>3</v>
      </c>
      <c r="Q20917">
        <v>2</v>
      </c>
      <c r="R20917">
        <v>2</v>
      </c>
      <c r="S20917" t="s">
        <v>228</v>
      </c>
      <c r="T20917" t="s">
        <v>227</v>
      </c>
    </row>
    <row r="20918" spans="1:20">
      <c r="A20918" t="s">
        <v>66</v>
      </c>
      <c r="B20918">
        <v>2025</v>
      </c>
      <c r="C20918" t="s">
        <v>24</v>
      </c>
      <c r="D20918" t="s">
        <v>21677</v>
      </c>
      <c r="E20918" t="s">
        <v>103</v>
      </c>
      <c r="F20918" t="s">
        <v>397</v>
      </c>
      <c r="H20918" t="s">
        <v>578</v>
      </c>
      <c r="I20918">
        <v>185</v>
      </c>
      <c r="J20918">
        <v>2</v>
      </c>
      <c r="K20918">
        <v>29925</v>
      </c>
      <c r="L20918">
        <v>27354</v>
      </c>
      <c r="M20918">
        <v>0</v>
      </c>
      <c r="N20918">
        <v>0</v>
      </c>
      <c r="O20918">
        <v>0</v>
      </c>
      <c r="P20918">
        <v>2</v>
      </c>
      <c r="Q20918">
        <v>2</v>
      </c>
      <c r="R20918">
        <v>1</v>
      </c>
      <c r="S20918" t="s">
        <v>241</v>
      </c>
      <c r="T20918" t="s">
        <v>242</v>
      </c>
    </row>
    <row r="20919" spans="1:20">
      <c r="A20919" t="s">
        <v>66</v>
      </c>
      <c r="B20919">
        <v>2025</v>
      </c>
      <c r="C20919" t="s">
        <v>24</v>
      </c>
      <c r="D20919" t="s">
        <v>21678</v>
      </c>
      <c r="E20919" t="s">
        <v>103</v>
      </c>
      <c r="F20919" t="s">
        <v>397</v>
      </c>
      <c r="H20919" t="s">
        <v>1808</v>
      </c>
      <c r="I20919">
        <v>330</v>
      </c>
      <c r="J20919">
        <v>2</v>
      </c>
      <c r="K20919">
        <v>30303</v>
      </c>
      <c r="L20919">
        <v>27452</v>
      </c>
      <c r="M20919">
        <v>0</v>
      </c>
      <c r="N20919">
        <v>0</v>
      </c>
      <c r="O20919">
        <v>1</v>
      </c>
      <c r="P20919">
        <v>1</v>
      </c>
      <c r="Q20919">
        <v>2</v>
      </c>
      <c r="R20919">
        <v>1</v>
      </c>
      <c r="S20919" t="s">
        <v>255</v>
      </c>
      <c r="T20919" t="s">
        <v>256</v>
      </c>
    </row>
    <row r="20920" spans="1:20">
      <c r="A20920" t="s">
        <v>66</v>
      </c>
      <c r="B20920">
        <v>2025</v>
      </c>
      <c r="C20920" t="s">
        <v>24</v>
      </c>
      <c r="D20920" t="s">
        <v>21679</v>
      </c>
      <c r="E20920" t="s">
        <v>103</v>
      </c>
      <c r="F20920" t="s">
        <v>397</v>
      </c>
      <c r="H20920" t="s">
        <v>468</v>
      </c>
      <c r="I20920">
        <v>197</v>
      </c>
      <c r="J20920">
        <v>3</v>
      </c>
      <c r="K20920">
        <v>44136</v>
      </c>
      <c r="L20920">
        <v>39907</v>
      </c>
      <c r="M20920">
        <v>0</v>
      </c>
      <c r="N20920">
        <v>0</v>
      </c>
      <c r="O20920">
        <v>1</v>
      </c>
      <c r="P20920">
        <v>2</v>
      </c>
      <c r="Q20920">
        <v>2</v>
      </c>
      <c r="R20920">
        <v>1</v>
      </c>
      <c r="S20920" t="s">
        <v>241</v>
      </c>
      <c r="T20920" t="s">
        <v>242</v>
      </c>
    </row>
    <row r="20921" spans="1:20">
      <c r="A20921" t="s">
        <v>66</v>
      </c>
      <c r="B20921">
        <v>2025</v>
      </c>
      <c r="C20921" t="s">
        <v>24</v>
      </c>
      <c r="D20921" t="s">
        <v>21680</v>
      </c>
      <c r="E20921" t="s">
        <v>103</v>
      </c>
      <c r="F20921" t="s">
        <v>397</v>
      </c>
      <c r="H20921" t="s">
        <v>24</v>
      </c>
      <c r="I20921">
        <v>0</v>
      </c>
      <c r="J20921">
        <v>5</v>
      </c>
      <c r="K20921">
        <v>86849</v>
      </c>
      <c r="L20921">
        <v>72087</v>
      </c>
      <c r="M20921">
        <v>0</v>
      </c>
      <c r="N20921">
        <v>8438</v>
      </c>
      <c r="O20921">
        <v>0</v>
      </c>
      <c r="P20921">
        <v>3</v>
      </c>
      <c r="Q20921">
        <v>3</v>
      </c>
      <c r="R20921">
        <v>2</v>
      </c>
      <c r="S20921" t="s">
        <v>222</v>
      </c>
      <c r="T20921" t="s">
        <v>223</v>
      </c>
    </row>
    <row r="20922" spans="1:20">
      <c r="A20922" t="s">
        <v>66</v>
      </c>
      <c r="B20922">
        <v>2025</v>
      </c>
      <c r="C20922" t="s">
        <v>24</v>
      </c>
      <c r="D20922" t="s">
        <v>21681</v>
      </c>
      <c r="E20922" t="s">
        <v>103</v>
      </c>
      <c r="F20922" t="s">
        <v>397</v>
      </c>
      <c r="H20922" t="s">
        <v>1231</v>
      </c>
      <c r="I20922">
        <v>81</v>
      </c>
      <c r="J20922">
        <v>4</v>
      </c>
      <c r="K20922">
        <v>74828</v>
      </c>
      <c r="L20922">
        <v>57290</v>
      </c>
      <c r="M20922">
        <v>1</v>
      </c>
      <c r="N20922">
        <v>11921</v>
      </c>
      <c r="O20922">
        <v>0</v>
      </c>
      <c r="P20922">
        <v>3</v>
      </c>
      <c r="Q20922">
        <v>2</v>
      </c>
      <c r="R20922">
        <v>2</v>
      </c>
      <c r="S20922" t="s">
        <v>228</v>
      </c>
      <c r="T20922" t="s">
        <v>227</v>
      </c>
    </row>
    <row r="20923" spans="1:20">
      <c r="A20923" t="s">
        <v>66</v>
      </c>
      <c r="B20923">
        <v>2025</v>
      </c>
      <c r="C20923" t="s">
        <v>24</v>
      </c>
      <c r="D20923" t="s">
        <v>21682</v>
      </c>
      <c r="E20923" t="s">
        <v>103</v>
      </c>
      <c r="F20923" t="s">
        <v>397</v>
      </c>
      <c r="H20923" t="s">
        <v>564</v>
      </c>
      <c r="I20923">
        <v>15</v>
      </c>
      <c r="J20923">
        <v>3</v>
      </c>
      <c r="K20923">
        <v>49800</v>
      </c>
      <c r="L20923">
        <v>45279</v>
      </c>
      <c r="M20923">
        <v>1</v>
      </c>
      <c r="N20923">
        <v>0</v>
      </c>
      <c r="O20923">
        <v>0</v>
      </c>
      <c r="P20923">
        <v>3</v>
      </c>
      <c r="Q20923">
        <v>2</v>
      </c>
      <c r="R20923">
        <v>1</v>
      </c>
      <c r="S20923" t="s">
        <v>229</v>
      </c>
      <c r="T20923" t="s">
        <v>230</v>
      </c>
    </row>
    <row r="20924" spans="1:20">
      <c r="A20924" t="s">
        <v>66</v>
      </c>
      <c r="B20924">
        <v>2025</v>
      </c>
      <c r="C20924" t="s">
        <v>24</v>
      </c>
      <c r="D20924" t="s">
        <v>21683</v>
      </c>
      <c r="E20924" t="s">
        <v>103</v>
      </c>
      <c r="F20924" t="s">
        <v>397</v>
      </c>
      <c r="H20924" t="s">
        <v>1025</v>
      </c>
      <c r="I20924">
        <v>212</v>
      </c>
      <c r="J20924">
        <v>5</v>
      </c>
      <c r="K20924">
        <v>77072</v>
      </c>
      <c r="L20924">
        <v>71370</v>
      </c>
      <c r="M20924">
        <v>0</v>
      </c>
      <c r="N20924">
        <v>0</v>
      </c>
      <c r="O20924">
        <v>1</v>
      </c>
      <c r="P20924">
        <v>2</v>
      </c>
      <c r="Q20924">
        <v>3</v>
      </c>
      <c r="R20924">
        <v>2</v>
      </c>
      <c r="S20924" t="s">
        <v>236</v>
      </c>
      <c r="T20924" t="s">
        <v>223</v>
      </c>
    </row>
    <row r="20925" spans="1:20">
      <c r="A20925" t="s">
        <v>66</v>
      </c>
      <c r="B20925">
        <v>2025</v>
      </c>
      <c r="C20925" t="s">
        <v>24</v>
      </c>
      <c r="D20925" t="s">
        <v>21684</v>
      </c>
      <c r="E20925" t="s">
        <v>103</v>
      </c>
      <c r="F20925" t="s">
        <v>397</v>
      </c>
      <c r="H20925" t="s">
        <v>545</v>
      </c>
      <c r="I20925">
        <v>242</v>
      </c>
      <c r="J20925">
        <v>3</v>
      </c>
      <c r="K20925">
        <v>62185</v>
      </c>
      <c r="L20925">
        <v>45504</v>
      </c>
      <c r="M20925">
        <v>0</v>
      </c>
      <c r="N20925">
        <v>13459</v>
      </c>
      <c r="O20925">
        <v>0</v>
      </c>
      <c r="P20925">
        <v>2</v>
      </c>
      <c r="Q20925">
        <v>2</v>
      </c>
      <c r="R20925">
        <v>2</v>
      </c>
      <c r="S20925" t="s">
        <v>240</v>
      </c>
      <c r="T20925" t="s">
        <v>239</v>
      </c>
    </row>
    <row r="20926" spans="1:20">
      <c r="A20926" t="s">
        <v>66</v>
      </c>
      <c r="B20926">
        <v>2025</v>
      </c>
      <c r="C20926" t="s">
        <v>24</v>
      </c>
      <c r="D20926" t="s">
        <v>21685</v>
      </c>
      <c r="E20926" t="s">
        <v>103</v>
      </c>
      <c r="F20926" t="s">
        <v>397</v>
      </c>
      <c r="H20926" t="s">
        <v>481</v>
      </c>
      <c r="I20926">
        <v>226</v>
      </c>
      <c r="J20926">
        <v>1</v>
      </c>
      <c r="K20926">
        <v>15481</v>
      </c>
      <c r="L20926">
        <v>14126</v>
      </c>
      <c r="M20926">
        <v>0</v>
      </c>
      <c r="N20926">
        <v>0</v>
      </c>
      <c r="O20926">
        <v>0</v>
      </c>
      <c r="P20926">
        <v>2</v>
      </c>
      <c r="Q20926">
        <v>1</v>
      </c>
      <c r="R20926">
        <v>1</v>
      </c>
      <c r="S20926" t="s">
        <v>246</v>
      </c>
      <c r="T20926" t="s">
        <v>247</v>
      </c>
    </row>
    <row r="20927" spans="1:20">
      <c r="A20927" t="s">
        <v>66</v>
      </c>
      <c r="B20927">
        <v>2025</v>
      </c>
      <c r="C20927" t="s">
        <v>24</v>
      </c>
      <c r="D20927" t="s">
        <v>21686</v>
      </c>
      <c r="E20927" t="s">
        <v>103</v>
      </c>
      <c r="F20927" t="s">
        <v>397</v>
      </c>
      <c r="H20927" t="s">
        <v>811</v>
      </c>
      <c r="I20927">
        <v>195</v>
      </c>
      <c r="J20927">
        <v>3</v>
      </c>
      <c r="K20927">
        <v>50704</v>
      </c>
      <c r="L20927">
        <v>47394</v>
      </c>
      <c r="M20927">
        <v>1</v>
      </c>
      <c r="N20927">
        <v>0</v>
      </c>
      <c r="O20927">
        <v>0</v>
      </c>
      <c r="P20927">
        <v>2</v>
      </c>
      <c r="Q20927">
        <v>2</v>
      </c>
      <c r="R20927">
        <v>1</v>
      </c>
      <c r="S20927" t="s">
        <v>241</v>
      </c>
      <c r="T20927" t="s">
        <v>242</v>
      </c>
    </row>
    <row r="20928" spans="1:20">
      <c r="A20928" t="s">
        <v>66</v>
      </c>
      <c r="B20928">
        <v>2025</v>
      </c>
      <c r="C20928" t="s">
        <v>24</v>
      </c>
      <c r="D20928" t="s">
        <v>21687</v>
      </c>
      <c r="E20928" t="s">
        <v>103</v>
      </c>
      <c r="F20928" t="s">
        <v>397</v>
      </c>
      <c r="H20928" t="s">
        <v>930</v>
      </c>
      <c r="I20928">
        <v>218</v>
      </c>
      <c r="J20928">
        <v>3</v>
      </c>
      <c r="K20928">
        <v>45161</v>
      </c>
      <c r="L20928">
        <v>41312</v>
      </c>
      <c r="M20928">
        <v>0</v>
      </c>
      <c r="N20928">
        <v>0</v>
      </c>
      <c r="O20928">
        <v>0</v>
      </c>
      <c r="P20928">
        <v>2</v>
      </c>
      <c r="Q20928">
        <v>2</v>
      </c>
      <c r="R20928">
        <v>1</v>
      </c>
      <c r="S20928" t="s">
        <v>241</v>
      </c>
      <c r="T20928" t="s">
        <v>242</v>
      </c>
    </row>
    <row r="20929" spans="1:20">
      <c r="A20929" t="s">
        <v>66</v>
      </c>
      <c r="B20929">
        <v>2025</v>
      </c>
      <c r="C20929" t="s">
        <v>24</v>
      </c>
      <c r="D20929" t="s">
        <v>21688</v>
      </c>
      <c r="E20929" t="s">
        <v>103</v>
      </c>
      <c r="F20929" t="s">
        <v>397</v>
      </c>
      <c r="H20929" t="s">
        <v>513</v>
      </c>
      <c r="I20929">
        <v>207</v>
      </c>
      <c r="J20929">
        <v>4</v>
      </c>
      <c r="K20929">
        <v>82493</v>
      </c>
      <c r="L20929">
        <v>63983</v>
      </c>
      <c r="M20929">
        <v>1</v>
      </c>
      <c r="N20929">
        <v>13413</v>
      </c>
      <c r="O20929">
        <v>0</v>
      </c>
      <c r="P20929">
        <v>2</v>
      </c>
      <c r="Q20929">
        <v>2</v>
      </c>
      <c r="R20929">
        <v>2</v>
      </c>
      <c r="S20929" t="s">
        <v>240</v>
      </c>
      <c r="T20929" t="s">
        <v>239</v>
      </c>
    </row>
    <row r="20930" spans="1:20">
      <c r="A20930" t="s">
        <v>66</v>
      </c>
      <c r="B20930">
        <v>2025</v>
      </c>
      <c r="C20930" t="s">
        <v>24</v>
      </c>
      <c r="D20930" t="s">
        <v>21689</v>
      </c>
      <c r="E20930" t="s">
        <v>103</v>
      </c>
      <c r="F20930" t="s">
        <v>397</v>
      </c>
      <c r="H20930" t="s">
        <v>865</v>
      </c>
      <c r="I20930">
        <v>16</v>
      </c>
      <c r="J20930">
        <v>3</v>
      </c>
      <c r="K20930">
        <v>49102</v>
      </c>
      <c r="L20930">
        <v>46466</v>
      </c>
      <c r="M20930">
        <v>1</v>
      </c>
      <c r="N20930">
        <v>0</v>
      </c>
      <c r="O20930">
        <v>0</v>
      </c>
      <c r="P20930">
        <v>3</v>
      </c>
      <c r="Q20930">
        <v>2</v>
      </c>
      <c r="R20930">
        <v>1</v>
      </c>
      <c r="S20930" t="s">
        <v>229</v>
      </c>
      <c r="T20930" t="s">
        <v>230</v>
      </c>
    </row>
    <row r="20931" spans="1:20">
      <c r="A20931" t="s">
        <v>66</v>
      </c>
      <c r="B20931">
        <v>2025</v>
      </c>
      <c r="C20931" t="s">
        <v>24</v>
      </c>
      <c r="D20931" t="s">
        <v>21690</v>
      </c>
      <c r="E20931" t="s">
        <v>103</v>
      </c>
      <c r="F20931" t="s">
        <v>397</v>
      </c>
      <c r="H20931" t="s">
        <v>739</v>
      </c>
      <c r="I20931">
        <v>1</v>
      </c>
      <c r="J20931">
        <v>5</v>
      </c>
      <c r="K20931">
        <v>81957</v>
      </c>
      <c r="L20931">
        <v>76314</v>
      </c>
      <c r="M20931">
        <v>1</v>
      </c>
      <c r="N20931">
        <v>0</v>
      </c>
      <c r="O20931">
        <v>3</v>
      </c>
      <c r="P20931">
        <v>3</v>
      </c>
      <c r="Q20931">
        <v>3</v>
      </c>
      <c r="R20931">
        <v>2</v>
      </c>
      <c r="S20931" t="s">
        <v>222</v>
      </c>
      <c r="T20931" t="s">
        <v>223</v>
      </c>
    </row>
    <row r="20932" spans="1:20">
      <c r="A20932" t="s">
        <v>66</v>
      </c>
      <c r="B20932">
        <v>2025</v>
      </c>
      <c r="C20932" t="s">
        <v>24</v>
      </c>
      <c r="D20932" t="s">
        <v>21691</v>
      </c>
      <c r="E20932" t="s">
        <v>103</v>
      </c>
      <c r="F20932" t="s">
        <v>397</v>
      </c>
      <c r="H20932" t="s">
        <v>671</v>
      </c>
      <c r="I20932">
        <v>284</v>
      </c>
      <c r="J20932">
        <v>2</v>
      </c>
      <c r="K20932">
        <v>26669</v>
      </c>
      <c r="L20932">
        <v>23596</v>
      </c>
      <c r="M20932">
        <v>0</v>
      </c>
      <c r="N20932">
        <v>0</v>
      </c>
      <c r="O20932">
        <v>0</v>
      </c>
      <c r="P20932">
        <v>1</v>
      </c>
      <c r="Q20932">
        <v>2</v>
      </c>
      <c r="R20932">
        <v>1</v>
      </c>
      <c r="S20932" t="s">
        <v>255</v>
      </c>
      <c r="T20932" t="s">
        <v>256</v>
      </c>
    </row>
    <row r="20933" spans="1:20">
      <c r="A20933" t="s">
        <v>66</v>
      </c>
      <c r="B20933">
        <v>2025</v>
      </c>
      <c r="C20933" t="s">
        <v>24</v>
      </c>
      <c r="D20933" t="s">
        <v>21692</v>
      </c>
      <c r="E20933" t="s">
        <v>103</v>
      </c>
      <c r="F20933" t="s">
        <v>397</v>
      </c>
      <c r="H20933" t="s">
        <v>867</v>
      </c>
      <c r="I20933">
        <v>248</v>
      </c>
      <c r="J20933">
        <v>1</v>
      </c>
      <c r="K20933">
        <v>12523</v>
      </c>
      <c r="L20933">
        <v>11666</v>
      </c>
      <c r="M20933">
        <v>0</v>
      </c>
      <c r="N20933">
        <v>0</v>
      </c>
      <c r="O20933">
        <v>0</v>
      </c>
      <c r="P20933">
        <v>2</v>
      </c>
      <c r="Q20933">
        <v>1</v>
      </c>
      <c r="R20933">
        <v>1</v>
      </c>
      <c r="S20933" t="s">
        <v>246</v>
      </c>
      <c r="T20933" t="s">
        <v>247</v>
      </c>
    </row>
    <row r="20934" spans="1:20">
      <c r="A20934" t="s">
        <v>66</v>
      </c>
      <c r="B20934">
        <v>2025</v>
      </c>
      <c r="C20934" t="s">
        <v>24</v>
      </c>
      <c r="D20934" t="s">
        <v>21693</v>
      </c>
      <c r="E20934" t="s">
        <v>103</v>
      </c>
      <c r="F20934" t="s">
        <v>397</v>
      </c>
      <c r="H20934" t="s">
        <v>1529</v>
      </c>
      <c r="I20934">
        <v>225</v>
      </c>
      <c r="J20934">
        <v>5</v>
      </c>
      <c r="K20934">
        <v>76687</v>
      </c>
      <c r="L20934">
        <v>71211</v>
      </c>
      <c r="M20934">
        <v>0</v>
      </c>
      <c r="N20934">
        <v>0</v>
      </c>
      <c r="O20934">
        <v>0</v>
      </c>
      <c r="P20934">
        <v>2</v>
      </c>
      <c r="Q20934">
        <v>3</v>
      </c>
      <c r="R20934">
        <v>2</v>
      </c>
      <c r="S20934" t="s">
        <v>236</v>
      </c>
      <c r="T20934" t="s">
        <v>223</v>
      </c>
    </row>
    <row r="20935" spans="1:20">
      <c r="A20935" t="s">
        <v>66</v>
      </c>
      <c r="B20935">
        <v>2025</v>
      </c>
      <c r="C20935" t="s">
        <v>24</v>
      </c>
      <c r="D20935" t="s">
        <v>21694</v>
      </c>
      <c r="E20935" t="s">
        <v>103</v>
      </c>
      <c r="F20935" t="s">
        <v>397</v>
      </c>
      <c r="H20935" t="s">
        <v>948</v>
      </c>
      <c r="I20935">
        <v>196</v>
      </c>
      <c r="J20935">
        <v>4</v>
      </c>
      <c r="K20935">
        <v>75534</v>
      </c>
      <c r="L20935">
        <v>60675</v>
      </c>
      <c r="M20935">
        <v>1</v>
      </c>
      <c r="N20935">
        <v>10287</v>
      </c>
      <c r="O20935">
        <v>0</v>
      </c>
      <c r="P20935">
        <v>2</v>
      </c>
      <c r="Q20935">
        <v>2</v>
      </c>
      <c r="R20935">
        <v>2</v>
      </c>
      <c r="S20935" t="s">
        <v>240</v>
      </c>
      <c r="T20935" t="s">
        <v>239</v>
      </c>
    </row>
    <row r="20936" spans="1:20">
      <c r="A20936" t="s">
        <v>66</v>
      </c>
      <c r="B20936">
        <v>2025</v>
      </c>
      <c r="C20936" t="s">
        <v>24</v>
      </c>
      <c r="D20936" t="s">
        <v>21695</v>
      </c>
      <c r="E20936" t="s">
        <v>103</v>
      </c>
      <c r="F20936" t="s">
        <v>397</v>
      </c>
      <c r="H20936" t="s">
        <v>1684</v>
      </c>
      <c r="I20936">
        <v>167</v>
      </c>
      <c r="J20936">
        <v>4</v>
      </c>
      <c r="K20936">
        <v>61530</v>
      </c>
      <c r="L20936">
        <v>57241</v>
      </c>
      <c r="M20936">
        <v>0</v>
      </c>
      <c r="N20936">
        <v>0</v>
      </c>
      <c r="O20936">
        <v>0</v>
      </c>
      <c r="P20936">
        <v>2</v>
      </c>
      <c r="Q20936">
        <v>2</v>
      </c>
      <c r="R20936">
        <v>2</v>
      </c>
      <c r="S20936" t="s">
        <v>240</v>
      </c>
      <c r="T20936" t="s">
        <v>239</v>
      </c>
    </row>
    <row r="20937" spans="1:20">
      <c r="A20937" t="s">
        <v>66</v>
      </c>
      <c r="B20937">
        <v>2025</v>
      </c>
      <c r="C20937" t="s">
        <v>24</v>
      </c>
      <c r="D20937" t="s">
        <v>21696</v>
      </c>
      <c r="E20937" t="s">
        <v>103</v>
      </c>
      <c r="F20937" t="s">
        <v>397</v>
      </c>
      <c r="H20937" t="s">
        <v>624</v>
      </c>
      <c r="I20937">
        <v>180</v>
      </c>
      <c r="J20937">
        <v>3</v>
      </c>
      <c r="K20937">
        <v>47030</v>
      </c>
      <c r="L20937">
        <v>43068</v>
      </c>
      <c r="M20937">
        <v>0</v>
      </c>
      <c r="N20937">
        <v>0</v>
      </c>
      <c r="O20937">
        <v>0</v>
      </c>
      <c r="P20937">
        <v>2</v>
      </c>
      <c r="Q20937">
        <v>2</v>
      </c>
      <c r="R20937">
        <v>1</v>
      </c>
      <c r="S20937" t="s">
        <v>241</v>
      </c>
      <c r="T20937" t="s">
        <v>242</v>
      </c>
    </row>
    <row r="20938" spans="1:20">
      <c r="A20938" t="s">
        <v>66</v>
      </c>
      <c r="B20938">
        <v>2025</v>
      </c>
      <c r="C20938" t="s">
        <v>24</v>
      </c>
      <c r="D20938" t="s">
        <v>21697</v>
      </c>
      <c r="E20938" t="s">
        <v>103</v>
      </c>
      <c r="F20938" t="s">
        <v>397</v>
      </c>
      <c r="H20938" t="s">
        <v>872</v>
      </c>
      <c r="I20938">
        <v>198</v>
      </c>
      <c r="J20938">
        <v>3</v>
      </c>
      <c r="K20938">
        <v>43716</v>
      </c>
      <c r="L20938">
        <v>40990</v>
      </c>
      <c r="M20938">
        <v>0</v>
      </c>
      <c r="N20938">
        <v>0</v>
      </c>
      <c r="O20938">
        <v>1</v>
      </c>
      <c r="P20938">
        <v>2</v>
      </c>
      <c r="Q20938">
        <v>2</v>
      </c>
      <c r="R20938">
        <v>1</v>
      </c>
      <c r="S20938" t="s">
        <v>241</v>
      </c>
      <c r="T20938" t="s">
        <v>242</v>
      </c>
    </row>
    <row r="20939" spans="1:20">
      <c r="A20939" t="s">
        <v>66</v>
      </c>
      <c r="B20939">
        <v>2025</v>
      </c>
      <c r="C20939" t="s">
        <v>24</v>
      </c>
      <c r="D20939" t="s">
        <v>21698</v>
      </c>
      <c r="E20939" t="s">
        <v>103</v>
      </c>
      <c r="F20939" t="s">
        <v>397</v>
      </c>
      <c r="H20939" t="s">
        <v>617</v>
      </c>
      <c r="I20939">
        <v>14</v>
      </c>
      <c r="J20939">
        <v>2</v>
      </c>
      <c r="K20939">
        <v>30534</v>
      </c>
      <c r="L20939">
        <v>28275</v>
      </c>
      <c r="M20939">
        <v>0</v>
      </c>
      <c r="N20939">
        <v>0</v>
      </c>
      <c r="O20939">
        <v>0</v>
      </c>
      <c r="P20939">
        <v>3</v>
      </c>
      <c r="Q20939">
        <v>2</v>
      </c>
      <c r="R20939">
        <v>1</v>
      </c>
      <c r="S20939" t="s">
        <v>229</v>
      </c>
      <c r="T20939" t="s">
        <v>230</v>
      </c>
    </row>
    <row r="20940" spans="1:20">
      <c r="A20940" t="s">
        <v>66</v>
      </c>
      <c r="B20940">
        <v>2025</v>
      </c>
      <c r="C20940" t="s">
        <v>24</v>
      </c>
      <c r="D20940" t="s">
        <v>21699</v>
      </c>
      <c r="E20940" t="s">
        <v>103</v>
      </c>
      <c r="F20940" t="s">
        <v>397</v>
      </c>
      <c r="H20940" t="s">
        <v>568</v>
      </c>
      <c r="I20940">
        <v>190</v>
      </c>
      <c r="J20940">
        <v>2</v>
      </c>
      <c r="K20940">
        <v>33712</v>
      </c>
      <c r="L20940">
        <v>31696</v>
      </c>
      <c r="M20940">
        <v>0</v>
      </c>
      <c r="N20940">
        <v>0</v>
      </c>
      <c r="O20940">
        <v>0</v>
      </c>
      <c r="P20940">
        <v>2</v>
      </c>
      <c r="Q20940">
        <v>2</v>
      </c>
      <c r="R20940">
        <v>1</v>
      </c>
      <c r="S20940" t="s">
        <v>241</v>
      </c>
      <c r="T20940" t="s">
        <v>242</v>
      </c>
    </row>
    <row r="20941" spans="1:20">
      <c r="A20941" t="s">
        <v>66</v>
      </c>
      <c r="B20941">
        <v>2025</v>
      </c>
      <c r="C20941" t="s">
        <v>24</v>
      </c>
      <c r="D20941" t="s">
        <v>21700</v>
      </c>
      <c r="E20941" t="s">
        <v>103</v>
      </c>
      <c r="F20941" t="s">
        <v>397</v>
      </c>
      <c r="H20941" t="s">
        <v>445</v>
      </c>
      <c r="I20941">
        <v>29</v>
      </c>
      <c r="J20941">
        <v>2</v>
      </c>
      <c r="K20941">
        <v>29117</v>
      </c>
      <c r="L20941">
        <v>26920</v>
      </c>
      <c r="M20941">
        <v>0</v>
      </c>
      <c r="N20941">
        <v>0</v>
      </c>
      <c r="O20941">
        <v>0</v>
      </c>
      <c r="P20941">
        <v>3</v>
      </c>
      <c r="Q20941">
        <v>2</v>
      </c>
      <c r="R20941">
        <v>1</v>
      </c>
      <c r="S20941" t="s">
        <v>229</v>
      </c>
      <c r="T20941" t="s">
        <v>230</v>
      </c>
    </row>
    <row r="20942" spans="1:20">
      <c r="A20942" t="s">
        <v>66</v>
      </c>
      <c r="B20942">
        <v>2025</v>
      </c>
      <c r="C20942" t="s">
        <v>24</v>
      </c>
      <c r="D20942" t="s">
        <v>21701</v>
      </c>
      <c r="E20942" t="s">
        <v>103</v>
      </c>
      <c r="F20942" t="s">
        <v>397</v>
      </c>
      <c r="H20942" t="s">
        <v>416</v>
      </c>
      <c r="I20942">
        <v>175</v>
      </c>
      <c r="J20942">
        <v>2</v>
      </c>
      <c r="K20942">
        <v>30883</v>
      </c>
      <c r="L20942">
        <v>24248</v>
      </c>
      <c r="M20942">
        <v>0</v>
      </c>
      <c r="N20942">
        <v>5200</v>
      </c>
      <c r="O20942">
        <v>0</v>
      </c>
      <c r="P20942">
        <v>2</v>
      </c>
      <c r="Q20942">
        <v>2</v>
      </c>
      <c r="R20942">
        <v>1</v>
      </c>
      <c r="S20942" t="s">
        <v>241</v>
      </c>
      <c r="T20942" t="s">
        <v>242</v>
      </c>
    </row>
    <row r="20943" spans="1:20">
      <c r="A20943" t="s">
        <v>66</v>
      </c>
      <c r="B20943">
        <v>2025</v>
      </c>
      <c r="C20943" t="s">
        <v>24</v>
      </c>
      <c r="D20943" t="s">
        <v>21702</v>
      </c>
      <c r="E20943" t="s">
        <v>103</v>
      </c>
      <c r="F20943" t="s">
        <v>397</v>
      </c>
      <c r="H20943" t="s">
        <v>1004</v>
      </c>
      <c r="I20943">
        <v>76</v>
      </c>
      <c r="J20943">
        <v>3</v>
      </c>
      <c r="K20943">
        <v>47314</v>
      </c>
      <c r="L20943">
        <v>43155</v>
      </c>
      <c r="M20943">
        <v>1</v>
      </c>
      <c r="N20943">
        <v>0</v>
      </c>
      <c r="O20943">
        <v>0</v>
      </c>
      <c r="P20943">
        <v>3</v>
      </c>
      <c r="Q20943">
        <v>2</v>
      </c>
      <c r="R20943">
        <v>1</v>
      </c>
      <c r="S20943" t="s">
        <v>229</v>
      </c>
      <c r="T20943" t="s">
        <v>230</v>
      </c>
    </row>
    <row r="20944" spans="1:20">
      <c r="A20944" t="s">
        <v>66</v>
      </c>
      <c r="B20944">
        <v>2025</v>
      </c>
      <c r="C20944" t="s">
        <v>24</v>
      </c>
      <c r="D20944" t="s">
        <v>21703</v>
      </c>
      <c r="E20944" t="s">
        <v>103</v>
      </c>
      <c r="F20944" t="s">
        <v>397</v>
      </c>
      <c r="H20944" t="s">
        <v>420</v>
      </c>
      <c r="I20944">
        <v>7</v>
      </c>
      <c r="J20944">
        <v>5</v>
      </c>
      <c r="K20944">
        <v>85552</v>
      </c>
      <c r="L20944">
        <v>70491</v>
      </c>
      <c r="M20944">
        <v>0</v>
      </c>
      <c r="N20944">
        <v>8560</v>
      </c>
      <c r="O20944">
        <v>1</v>
      </c>
      <c r="P20944">
        <v>3</v>
      </c>
      <c r="Q20944">
        <v>3</v>
      </c>
      <c r="R20944">
        <v>2</v>
      </c>
      <c r="S20944" t="s">
        <v>222</v>
      </c>
      <c r="T20944" t="s">
        <v>223</v>
      </c>
    </row>
    <row r="20945" spans="1:20">
      <c r="A20945" t="s">
        <v>66</v>
      </c>
      <c r="B20945">
        <v>2025</v>
      </c>
      <c r="C20945" t="s">
        <v>24</v>
      </c>
      <c r="D20945" t="s">
        <v>21704</v>
      </c>
      <c r="E20945" t="s">
        <v>103</v>
      </c>
      <c r="F20945" t="s">
        <v>397</v>
      </c>
      <c r="H20945" t="s">
        <v>865</v>
      </c>
      <c r="I20945">
        <v>16</v>
      </c>
      <c r="J20945">
        <v>2</v>
      </c>
      <c r="K20945">
        <v>31366</v>
      </c>
      <c r="L20945">
        <v>29471</v>
      </c>
      <c r="M20945">
        <v>0</v>
      </c>
      <c r="N20945">
        <v>0</v>
      </c>
      <c r="O20945">
        <v>1</v>
      </c>
      <c r="P20945">
        <v>3</v>
      </c>
      <c r="Q20945">
        <v>2</v>
      </c>
      <c r="R20945">
        <v>1</v>
      </c>
      <c r="S20945" t="s">
        <v>229</v>
      </c>
      <c r="T20945" t="s">
        <v>230</v>
      </c>
    </row>
    <row r="20946" spans="1:20">
      <c r="A20946" t="s">
        <v>66</v>
      </c>
      <c r="B20946">
        <v>2025</v>
      </c>
      <c r="C20946" t="s">
        <v>24</v>
      </c>
      <c r="D20946" t="s">
        <v>21705</v>
      </c>
      <c r="E20946" t="s">
        <v>103</v>
      </c>
      <c r="F20946" t="s">
        <v>397</v>
      </c>
      <c r="H20946" t="s">
        <v>412</v>
      </c>
      <c r="I20946">
        <v>199</v>
      </c>
      <c r="J20946">
        <v>3</v>
      </c>
      <c r="K20946">
        <v>57629</v>
      </c>
      <c r="L20946">
        <v>47130</v>
      </c>
      <c r="M20946">
        <v>0</v>
      </c>
      <c r="N20946">
        <v>7742</v>
      </c>
      <c r="O20946">
        <v>1</v>
      </c>
      <c r="P20946">
        <v>2</v>
      </c>
      <c r="Q20946">
        <v>2</v>
      </c>
      <c r="R20946">
        <v>1</v>
      </c>
      <c r="S20946" t="s">
        <v>241</v>
      </c>
      <c r="T20946" t="s">
        <v>242</v>
      </c>
    </row>
    <row r="20947" spans="1:20">
      <c r="A20947" t="s">
        <v>66</v>
      </c>
      <c r="B20947">
        <v>2025</v>
      </c>
      <c r="C20947" t="s">
        <v>24</v>
      </c>
      <c r="D20947" t="s">
        <v>21706</v>
      </c>
      <c r="E20947" t="s">
        <v>103</v>
      </c>
      <c r="F20947" t="s">
        <v>397</v>
      </c>
      <c r="H20947" t="s">
        <v>481</v>
      </c>
      <c r="I20947">
        <v>226</v>
      </c>
      <c r="J20947">
        <v>2</v>
      </c>
      <c r="K20947">
        <v>28682</v>
      </c>
      <c r="L20947">
        <v>26782</v>
      </c>
      <c r="M20947">
        <v>0</v>
      </c>
      <c r="N20947">
        <v>0</v>
      </c>
      <c r="O20947">
        <v>1</v>
      </c>
      <c r="P20947">
        <v>2</v>
      </c>
      <c r="Q20947">
        <v>2</v>
      </c>
      <c r="R20947">
        <v>1</v>
      </c>
      <c r="S20947" t="s">
        <v>241</v>
      </c>
      <c r="T20947" t="s">
        <v>242</v>
      </c>
    </row>
    <row r="20948" spans="1:20">
      <c r="A20948" t="s">
        <v>66</v>
      </c>
      <c r="B20948">
        <v>2025</v>
      </c>
      <c r="C20948" t="s">
        <v>24</v>
      </c>
      <c r="D20948" t="s">
        <v>21707</v>
      </c>
      <c r="E20948" t="s">
        <v>103</v>
      </c>
      <c r="F20948" t="s">
        <v>397</v>
      </c>
      <c r="H20948" t="s">
        <v>1149</v>
      </c>
      <c r="I20948">
        <v>306</v>
      </c>
      <c r="J20948">
        <v>2</v>
      </c>
      <c r="K20948">
        <v>32586</v>
      </c>
      <c r="L20948">
        <v>30285</v>
      </c>
      <c r="M20948">
        <v>0</v>
      </c>
      <c r="N20948">
        <v>0</v>
      </c>
      <c r="O20948">
        <v>0</v>
      </c>
      <c r="P20948">
        <v>1</v>
      </c>
      <c r="Q20948">
        <v>2</v>
      </c>
      <c r="R20948">
        <v>1</v>
      </c>
      <c r="S20948" t="s">
        <v>255</v>
      </c>
      <c r="T20948" t="s">
        <v>256</v>
      </c>
    </row>
    <row r="20949" spans="1:20">
      <c r="A20949" t="s">
        <v>66</v>
      </c>
      <c r="B20949">
        <v>2025</v>
      </c>
      <c r="C20949" t="s">
        <v>24</v>
      </c>
      <c r="D20949" t="s">
        <v>21708</v>
      </c>
      <c r="E20949" t="s">
        <v>103</v>
      </c>
      <c r="F20949" t="s">
        <v>397</v>
      </c>
      <c r="H20949" t="s">
        <v>481</v>
      </c>
      <c r="I20949">
        <v>226</v>
      </c>
      <c r="J20949">
        <v>5</v>
      </c>
      <c r="K20949">
        <v>87859</v>
      </c>
      <c r="L20949">
        <v>69681</v>
      </c>
      <c r="M20949">
        <v>0</v>
      </c>
      <c r="N20949">
        <v>11637</v>
      </c>
      <c r="O20949">
        <v>0</v>
      </c>
      <c r="P20949">
        <v>2</v>
      </c>
      <c r="Q20949">
        <v>3</v>
      </c>
      <c r="R20949">
        <v>2</v>
      </c>
      <c r="S20949" t="s">
        <v>236</v>
      </c>
      <c r="T20949" t="s">
        <v>223</v>
      </c>
    </row>
    <row r="20950" spans="1:20">
      <c r="A20950" t="s">
        <v>66</v>
      </c>
      <c r="B20950">
        <v>2025</v>
      </c>
      <c r="C20950" t="s">
        <v>24</v>
      </c>
      <c r="D20950" t="s">
        <v>21709</v>
      </c>
      <c r="E20950" t="s">
        <v>103</v>
      </c>
      <c r="F20950" t="s">
        <v>397</v>
      </c>
      <c r="H20950" t="s">
        <v>622</v>
      </c>
      <c r="I20950">
        <v>5</v>
      </c>
      <c r="J20950">
        <v>2</v>
      </c>
      <c r="K20950">
        <v>31946</v>
      </c>
      <c r="L20950">
        <v>28626</v>
      </c>
      <c r="M20950">
        <v>0</v>
      </c>
      <c r="N20950">
        <v>0</v>
      </c>
      <c r="O20950">
        <v>0</v>
      </c>
      <c r="P20950">
        <v>3</v>
      </c>
      <c r="Q20950">
        <v>2</v>
      </c>
      <c r="R20950">
        <v>1</v>
      </c>
      <c r="S20950" t="s">
        <v>229</v>
      </c>
      <c r="T20950" t="s">
        <v>230</v>
      </c>
    </row>
    <row r="20951" spans="1:20">
      <c r="A20951" t="s">
        <v>66</v>
      </c>
      <c r="B20951">
        <v>2025</v>
      </c>
      <c r="C20951" t="s">
        <v>24</v>
      </c>
      <c r="D20951" t="s">
        <v>21710</v>
      </c>
      <c r="E20951" t="s">
        <v>103</v>
      </c>
      <c r="F20951" t="s">
        <v>397</v>
      </c>
      <c r="H20951" t="s">
        <v>1348</v>
      </c>
      <c r="I20951">
        <v>32</v>
      </c>
      <c r="J20951">
        <v>5</v>
      </c>
      <c r="K20951">
        <v>70013</v>
      </c>
      <c r="L20951">
        <v>64023</v>
      </c>
      <c r="M20951">
        <v>0</v>
      </c>
      <c r="N20951">
        <v>0</v>
      </c>
      <c r="O20951">
        <v>0</v>
      </c>
      <c r="P20951">
        <v>3</v>
      </c>
      <c r="Q20951">
        <v>3</v>
      </c>
      <c r="R20951">
        <v>2</v>
      </c>
      <c r="S20951" t="s">
        <v>222</v>
      </c>
      <c r="T20951" t="s">
        <v>223</v>
      </c>
    </row>
    <row r="20952" spans="1:20">
      <c r="A20952" t="s">
        <v>66</v>
      </c>
      <c r="B20952">
        <v>2025</v>
      </c>
      <c r="C20952" t="s">
        <v>24</v>
      </c>
      <c r="D20952" t="s">
        <v>21711</v>
      </c>
      <c r="E20952" t="s">
        <v>103</v>
      </c>
      <c r="F20952" t="s">
        <v>397</v>
      </c>
      <c r="H20952" t="s">
        <v>1287</v>
      </c>
      <c r="I20952">
        <v>162</v>
      </c>
      <c r="J20952">
        <v>2</v>
      </c>
      <c r="K20952">
        <v>30562</v>
      </c>
      <c r="L20952">
        <v>27841</v>
      </c>
      <c r="M20952">
        <v>0</v>
      </c>
      <c r="N20952">
        <v>0</v>
      </c>
      <c r="O20952">
        <v>0</v>
      </c>
      <c r="P20952">
        <v>2</v>
      </c>
      <c r="Q20952">
        <v>2</v>
      </c>
      <c r="R20952">
        <v>1</v>
      </c>
      <c r="S20952" t="s">
        <v>241</v>
      </c>
      <c r="T20952" t="s">
        <v>242</v>
      </c>
    </row>
    <row r="20953" spans="1:20">
      <c r="A20953" t="s">
        <v>66</v>
      </c>
      <c r="B20953">
        <v>2025</v>
      </c>
      <c r="C20953" t="s">
        <v>24</v>
      </c>
      <c r="D20953" t="s">
        <v>21712</v>
      </c>
      <c r="E20953" t="s">
        <v>103</v>
      </c>
      <c r="F20953" t="s">
        <v>397</v>
      </c>
      <c r="H20953" t="s">
        <v>553</v>
      </c>
      <c r="I20953">
        <v>204</v>
      </c>
      <c r="J20953">
        <v>4</v>
      </c>
      <c r="K20953">
        <v>93016</v>
      </c>
      <c r="L20953">
        <v>59220</v>
      </c>
      <c r="M20953">
        <v>1</v>
      </c>
      <c r="N20953">
        <v>29754</v>
      </c>
      <c r="O20953">
        <v>0</v>
      </c>
      <c r="P20953">
        <v>2</v>
      </c>
      <c r="Q20953">
        <v>2</v>
      </c>
      <c r="R20953">
        <v>2</v>
      </c>
      <c r="S20953" t="s">
        <v>240</v>
      </c>
      <c r="T20953" t="s">
        <v>239</v>
      </c>
    </row>
    <row r="20954" spans="1:20">
      <c r="A20954" t="s">
        <v>66</v>
      </c>
      <c r="B20954">
        <v>2025</v>
      </c>
      <c r="C20954" t="s">
        <v>24</v>
      </c>
      <c r="D20954" t="s">
        <v>21713</v>
      </c>
      <c r="E20954" t="s">
        <v>103</v>
      </c>
      <c r="F20954" t="s">
        <v>397</v>
      </c>
      <c r="H20954" t="s">
        <v>699</v>
      </c>
      <c r="I20954">
        <v>20</v>
      </c>
      <c r="J20954">
        <v>1</v>
      </c>
      <c r="K20954">
        <v>23459</v>
      </c>
      <c r="L20954">
        <v>12321</v>
      </c>
      <c r="M20954">
        <v>0</v>
      </c>
      <c r="N20954">
        <v>9963</v>
      </c>
      <c r="O20954">
        <v>0</v>
      </c>
      <c r="P20954">
        <v>3</v>
      </c>
      <c r="Q20954">
        <v>1</v>
      </c>
      <c r="R20954">
        <v>1</v>
      </c>
      <c r="S20954" t="s">
        <v>233</v>
      </c>
      <c r="T20954" t="s">
        <v>234</v>
      </c>
    </row>
    <row r="20955" spans="1:20">
      <c r="A20955" t="s">
        <v>66</v>
      </c>
      <c r="B20955">
        <v>2025</v>
      </c>
      <c r="C20955" t="s">
        <v>24</v>
      </c>
      <c r="D20955" t="s">
        <v>21714</v>
      </c>
      <c r="E20955" t="s">
        <v>103</v>
      </c>
      <c r="F20955" t="s">
        <v>397</v>
      </c>
      <c r="H20955" t="s">
        <v>958</v>
      </c>
      <c r="I20955">
        <v>36</v>
      </c>
      <c r="J20955">
        <v>4</v>
      </c>
      <c r="K20955">
        <v>59167</v>
      </c>
      <c r="L20955">
        <v>54075</v>
      </c>
      <c r="M20955">
        <v>0</v>
      </c>
      <c r="N20955">
        <v>0</v>
      </c>
      <c r="O20955">
        <v>2</v>
      </c>
      <c r="P20955">
        <v>3</v>
      </c>
      <c r="Q20955">
        <v>2</v>
      </c>
      <c r="R20955">
        <v>1</v>
      </c>
      <c r="S20955" t="s">
        <v>229</v>
      </c>
      <c r="T20955" t="s">
        <v>230</v>
      </c>
    </row>
    <row r="20956" spans="1:20">
      <c r="A20956" t="s">
        <v>66</v>
      </c>
      <c r="B20956">
        <v>2025</v>
      </c>
      <c r="C20956" t="s">
        <v>24</v>
      </c>
      <c r="D20956" t="s">
        <v>21715</v>
      </c>
      <c r="E20956" t="s">
        <v>103</v>
      </c>
      <c r="F20956" t="s">
        <v>397</v>
      </c>
      <c r="H20956" t="s">
        <v>946</v>
      </c>
      <c r="I20956">
        <v>153</v>
      </c>
      <c r="J20956">
        <v>2</v>
      </c>
      <c r="K20956">
        <v>31589</v>
      </c>
      <c r="L20956">
        <v>28889</v>
      </c>
      <c r="M20956">
        <v>0</v>
      </c>
      <c r="N20956">
        <v>0</v>
      </c>
      <c r="O20956">
        <v>0</v>
      </c>
      <c r="P20956">
        <v>2</v>
      </c>
      <c r="Q20956">
        <v>2</v>
      </c>
      <c r="R20956">
        <v>1</v>
      </c>
      <c r="S20956" t="s">
        <v>241</v>
      </c>
      <c r="T20956" t="s">
        <v>242</v>
      </c>
    </row>
    <row r="20957" spans="1:20">
      <c r="A20957" t="s">
        <v>66</v>
      </c>
      <c r="B20957">
        <v>2025</v>
      </c>
      <c r="C20957" t="s">
        <v>24</v>
      </c>
      <c r="D20957" t="s">
        <v>21716</v>
      </c>
      <c r="E20957" t="s">
        <v>103</v>
      </c>
      <c r="F20957" t="s">
        <v>397</v>
      </c>
      <c r="H20957" t="s">
        <v>553</v>
      </c>
      <c r="I20957">
        <v>204</v>
      </c>
      <c r="J20957">
        <v>4</v>
      </c>
      <c r="K20957">
        <v>77196</v>
      </c>
      <c r="L20957">
        <v>71595</v>
      </c>
      <c r="M20957">
        <v>2</v>
      </c>
      <c r="N20957">
        <v>0</v>
      </c>
      <c r="O20957">
        <v>1</v>
      </c>
      <c r="P20957">
        <v>2</v>
      </c>
      <c r="Q20957">
        <v>2</v>
      </c>
      <c r="R20957">
        <v>2</v>
      </c>
      <c r="S20957" t="s">
        <v>240</v>
      </c>
      <c r="T20957" t="s">
        <v>239</v>
      </c>
    </row>
    <row r="20958" spans="1:20">
      <c r="A20958" t="s">
        <v>66</v>
      </c>
      <c r="B20958">
        <v>2025</v>
      </c>
      <c r="C20958" t="s">
        <v>24</v>
      </c>
      <c r="D20958" t="s">
        <v>21717</v>
      </c>
      <c r="E20958" t="s">
        <v>103</v>
      </c>
      <c r="F20958" t="s">
        <v>397</v>
      </c>
      <c r="H20958" t="s">
        <v>648</v>
      </c>
      <c r="I20958">
        <v>183</v>
      </c>
      <c r="J20958">
        <v>3</v>
      </c>
      <c r="K20958">
        <v>40264</v>
      </c>
      <c r="L20958">
        <v>37550</v>
      </c>
      <c r="M20958">
        <v>0</v>
      </c>
      <c r="N20958">
        <v>0</v>
      </c>
      <c r="O20958">
        <v>0</v>
      </c>
      <c r="P20958">
        <v>2</v>
      </c>
      <c r="Q20958">
        <v>2</v>
      </c>
      <c r="R20958">
        <v>1</v>
      </c>
      <c r="S20958" t="s">
        <v>241</v>
      </c>
      <c r="T20958" t="s">
        <v>242</v>
      </c>
    </row>
    <row r="20959" spans="1:20">
      <c r="A20959" t="s">
        <v>66</v>
      </c>
      <c r="B20959">
        <v>2025</v>
      </c>
      <c r="C20959" t="s">
        <v>24</v>
      </c>
      <c r="D20959" t="s">
        <v>21718</v>
      </c>
      <c r="E20959" t="s">
        <v>103</v>
      </c>
      <c r="F20959" t="s">
        <v>397</v>
      </c>
      <c r="H20959" t="s">
        <v>908</v>
      </c>
      <c r="I20959">
        <v>96</v>
      </c>
      <c r="J20959">
        <v>5</v>
      </c>
      <c r="K20959">
        <v>79371</v>
      </c>
      <c r="L20959">
        <v>72940</v>
      </c>
      <c r="M20959">
        <v>1</v>
      </c>
      <c r="N20959">
        <v>0</v>
      </c>
      <c r="O20959">
        <v>0</v>
      </c>
      <c r="P20959">
        <v>2</v>
      </c>
      <c r="Q20959">
        <v>3</v>
      </c>
      <c r="R20959">
        <v>2</v>
      </c>
      <c r="S20959" t="s">
        <v>236</v>
      </c>
      <c r="T20959" t="s">
        <v>223</v>
      </c>
    </row>
    <row r="20960" spans="1:20">
      <c r="A20960" t="s">
        <v>66</v>
      </c>
      <c r="B20960">
        <v>2025</v>
      </c>
      <c r="C20960" t="s">
        <v>24</v>
      </c>
      <c r="D20960" t="s">
        <v>21719</v>
      </c>
      <c r="E20960" t="s">
        <v>103</v>
      </c>
      <c r="F20960" t="s">
        <v>397</v>
      </c>
      <c r="H20960" t="s">
        <v>578</v>
      </c>
      <c r="I20960">
        <v>185</v>
      </c>
      <c r="J20960">
        <v>4</v>
      </c>
      <c r="K20960">
        <v>62366</v>
      </c>
      <c r="L20960">
        <v>57290</v>
      </c>
      <c r="M20960">
        <v>0</v>
      </c>
      <c r="N20960">
        <v>0</v>
      </c>
      <c r="O20960">
        <v>1</v>
      </c>
      <c r="P20960">
        <v>2</v>
      </c>
      <c r="Q20960">
        <v>2</v>
      </c>
      <c r="R20960">
        <v>2</v>
      </c>
      <c r="S20960" t="s">
        <v>240</v>
      </c>
      <c r="T20960" t="s">
        <v>239</v>
      </c>
    </row>
    <row r="20961" spans="1:20">
      <c r="A20961" t="s">
        <v>66</v>
      </c>
      <c r="B20961">
        <v>2025</v>
      </c>
      <c r="C20961" t="s">
        <v>24</v>
      </c>
      <c r="D20961" t="s">
        <v>21720</v>
      </c>
      <c r="E20961" t="s">
        <v>103</v>
      </c>
      <c r="F20961" t="s">
        <v>397</v>
      </c>
      <c r="H20961" t="s">
        <v>433</v>
      </c>
      <c r="I20961">
        <v>145</v>
      </c>
      <c r="J20961">
        <v>3</v>
      </c>
      <c r="K20961">
        <v>62377</v>
      </c>
      <c r="L20961">
        <v>46286</v>
      </c>
      <c r="M20961">
        <v>1</v>
      </c>
      <c r="N20961">
        <v>12663</v>
      </c>
      <c r="O20961">
        <v>0</v>
      </c>
      <c r="P20961">
        <v>2</v>
      </c>
      <c r="Q20961">
        <v>2</v>
      </c>
      <c r="R20961">
        <v>2</v>
      </c>
      <c r="S20961" t="s">
        <v>240</v>
      </c>
      <c r="T20961" t="s">
        <v>239</v>
      </c>
    </row>
    <row r="20962" spans="1:20">
      <c r="A20962" t="s">
        <v>66</v>
      </c>
      <c r="B20962">
        <v>2025</v>
      </c>
      <c r="C20962" t="s">
        <v>24</v>
      </c>
      <c r="D20962" t="s">
        <v>21721</v>
      </c>
      <c r="E20962" t="s">
        <v>103</v>
      </c>
      <c r="F20962" t="s">
        <v>397</v>
      </c>
      <c r="H20962" t="s">
        <v>570</v>
      </c>
      <c r="I20962">
        <v>188</v>
      </c>
      <c r="J20962">
        <v>4</v>
      </c>
      <c r="K20962">
        <v>60043</v>
      </c>
      <c r="L20962">
        <v>55582</v>
      </c>
      <c r="M20962">
        <v>0</v>
      </c>
      <c r="N20962">
        <v>0</v>
      </c>
      <c r="O20962">
        <v>0</v>
      </c>
      <c r="P20962">
        <v>2</v>
      </c>
      <c r="Q20962">
        <v>2</v>
      </c>
      <c r="R20962">
        <v>2</v>
      </c>
      <c r="S20962" t="s">
        <v>240</v>
      </c>
      <c r="T20962" t="s">
        <v>239</v>
      </c>
    </row>
    <row r="20963" spans="1:20">
      <c r="A20963" t="s">
        <v>66</v>
      </c>
      <c r="B20963">
        <v>2025</v>
      </c>
      <c r="C20963" t="s">
        <v>24</v>
      </c>
      <c r="D20963" t="s">
        <v>21722</v>
      </c>
      <c r="E20963" t="s">
        <v>103</v>
      </c>
      <c r="F20963" t="s">
        <v>397</v>
      </c>
      <c r="H20963" t="s">
        <v>568</v>
      </c>
      <c r="I20963">
        <v>190</v>
      </c>
      <c r="J20963">
        <v>1</v>
      </c>
      <c r="K20963">
        <v>24258</v>
      </c>
      <c r="L20963">
        <v>15352</v>
      </c>
      <c r="M20963">
        <v>0</v>
      </c>
      <c r="N20963">
        <v>7704</v>
      </c>
      <c r="O20963">
        <v>0</v>
      </c>
      <c r="P20963">
        <v>2</v>
      </c>
      <c r="Q20963">
        <v>1</v>
      </c>
      <c r="R20963">
        <v>1</v>
      </c>
      <c r="S20963" t="s">
        <v>246</v>
      </c>
      <c r="T20963" t="s">
        <v>247</v>
      </c>
    </row>
    <row r="20964" spans="1:20">
      <c r="A20964" t="s">
        <v>66</v>
      </c>
      <c r="B20964">
        <v>2025</v>
      </c>
      <c r="C20964" t="s">
        <v>24</v>
      </c>
      <c r="D20964" t="s">
        <v>21723</v>
      </c>
      <c r="E20964" t="s">
        <v>103</v>
      </c>
      <c r="F20964" t="s">
        <v>397</v>
      </c>
      <c r="H20964" t="s">
        <v>453</v>
      </c>
      <c r="I20964">
        <v>86</v>
      </c>
      <c r="J20964">
        <v>2</v>
      </c>
      <c r="K20964">
        <v>26705</v>
      </c>
      <c r="L20964">
        <v>25036</v>
      </c>
      <c r="M20964">
        <v>0</v>
      </c>
      <c r="N20964">
        <v>0</v>
      </c>
      <c r="O20964">
        <v>0</v>
      </c>
      <c r="P20964">
        <v>3</v>
      </c>
      <c r="Q20964">
        <v>2</v>
      </c>
      <c r="R20964">
        <v>1</v>
      </c>
      <c r="S20964" t="s">
        <v>229</v>
      </c>
      <c r="T20964" t="s">
        <v>230</v>
      </c>
    </row>
    <row r="20965" spans="1:20">
      <c r="A20965" t="s">
        <v>66</v>
      </c>
      <c r="B20965">
        <v>2025</v>
      </c>
      <c r="C20965" t="s">
        <v>24</v>
      </c>
      <c r="D20965" t="s">
        <v>21724</v>
      </c>
      <c r="E20965" t="s">
        <v>103</v>
      </c>
      <c r="F20965" t="s">
        <v>397</v>
      </c>
      <c r="H20965" t="s">
        <v>699</v>
      </c>
      <c r="I20965">
        <v>20</v>
      </c>
      <c r="J20965">
        <v>3</v>
      </c>
      <c r="K20965">
        <v>45203</v>
      </c>
      <c r="L20965">
        <v>41521</v>
      </c>
      <c r="M20965">
        <v>0</v>
      </c>
      <c r="N20965">
        <v>0</v>
      </c>
      <c r="O20965">
        <v>0</v>
      </c>
      <c r="P20965">
        <v>3</v>
      </c>
      <c r="Q20965">
        <v>2</v>
      </c>
      <c r="R20965">
        <v>1</v>
      </c>
      <c r="S20965" t="s">
        <v>229</v>
      </c>
      <c r="T20965" t="s">
        <v>230</v>
      </c>
    </row>
    <row r="20966" spans="1:20">
      <c r="A20966" t="s">
        <v>66</v>
      </c>
      <c r="B20966">
        <v>2025</v>
      </c>
      <c r="C20966" t="s">
        <v>24</v>
      </c>
      <c r="D20966" t="s">
        <v>21725</v>
      </c>
      <c r="E20966" t="s">
        <v>103</v>
      </c>
      <c r="F20966" t="s">
        <v>397</v>
      </c>
      <c r="H20966" t="s">
        <v>557</v>
      </c>
      <c r="I20966">
        <v>200</v>
      </c>
      <c r="J20966">
        <v>3</v>
      </c>
      <c r="K20966">
        <v>55169</v>
      </c>
      <c r="L20966">
        <v>42230</v>
      </c>
      <c r="M20966">
        <v>0</v>
      </c>
      <c r="N20966">
        <v>9717</v>
      </c>
      <c r="O20966">
        <v>0</v>
      </c>
      <c r="P20966">
        <v>2</v>
      </c>
      <c r="Q20966">
        <v>2</v>
      </c>
      <c r="R20966">
        <v>1</v>
      </c>
      <c r="S20966" t="s">
        <v>241</v>
      </c>
      <c r="T20966" t="s">
        <v>242</v>
      </c>
    </row>
    <row r="20967" spans="1:20">
      <c r="A20967" t="s">
        <v>66</v>
      </c>
      <c r="B20967">
        <v>2025</v>
      </c>
      <c r="C20967" t="s">
        <v>24</v>
      </c>
      <c r="D20967" t="s">
        <v>21726</v>
      </c>
      <c r="E20967" t="s">
        <v>103</v>
      </c>
      <c r="F20967" t="s">
        <v>397</v>
      </c>
      <c r="H20967" t="s">
        <v>874</v>
      </c>
      <c r="I20967">
        <v>65</v>
      </c>
      <c r="J20967">
        <v>3</v>
      </c>
      <c r="K20967">
        <v>53565</v>
      </c>
      <c r="L20967">
        <v>42364</v>
      </c>
      <c r="M20967">
        <v>0</v>
      </c>
      <c r="N20967">
        <v>7488</v>
      </c>
      <c r="O20967">
        <v>0</v>
      </c>
      <c r="P20967">
        <v>3</v>
      </c>
      <c r="Q20967">
        <v>2</v>
      </c>
      <c r="R20967">
        <v>1</v>
      </c>
      <c r="S20967" t="s">
        <v>229</v>
      </c>
      <c r="T20967" t="s">
        <v>230</v>
      </c>
    </row>
    <row r="20968" spans="1:20">
      <c r="A20968" t="s">
        <v>66</v>
      </c>
      <c r="B20968">
        <v>2025</v>
      </c>
      <c r="C20968" t="s">
        <v>24</v>
      </c>
      <c r="D20968" t="s">
        <v>21727</v>
      </c>
      <c r="E20968" t="s">
        <v>103</v>
      </c>
      <c r="F20968" t="s">
        <v>397</v>
      </c>
      <c r="H20968" t="s">
        <v>1287</v>
      </c>
      <c r="I20968">
        <v>162</v>
      </c>
      <c r="J20968">
        <v>1</v>
      </c>
      <c r="K20968">
        <v>19330</v>
      </c>
      <c r="L20968">
        <v>13602</v>
      </c>
      <c r="M20968">
        <v>0</v>
      </c>
      <c r="N20968">
        <v>5103</v>
      </c>
      <c r="O20968">
        <v>0</v>
      </c>
      <c r="P20968">
        <v>2</v>
      </c>
      <c r="Q20968">
        <v>1</v>
      </c>
      <c r="R20968">
        <v>1</v>
      </c>
      <c r="S20968" t="s">
        <v>246</v>
      </c>
      <c r="T20968" t="s">
        <v>247</v>
      </c>
    </row>
    <row r="20969" spans="1:20">
      <c r="A20969" t="s">
        <v>66</v>
      </c>
      <c r="B20969">
        <v>2025</v>
      </c>
      <c r="C20969" t="s">
        <v>24</v>
      </c>
      <c r="D20969" t="s">
        <v>21728</v>
      </c>
      <c r="E20969" t="s">
        <v>103</v>
      </c>
      <c r="F20969" t="s">
        <v>397</v>
      </c>
      <c r="H20969" t="s">
        <v>865</v>
      </c>
      <c r="I20969">
        <v>16</v>
      </c>
      <c r="J20969">
        <v>3</v>
      </c>
      <c r="K20969">
        <v>45827</v>
      </c>
      <c r="L20969">
        <v>42639</v>
      </c>
      <c r="M20969">
        <v>0</v>
      </c>
      <c r="N20969">
        <v>0</v>
      </c>
      <c r="O20969">
        <v>0</v>
      </c>
      <c r="P20969">
        <v>3</v>
      </c>
      <c r="Q20969">
        <v>2</v>
      </c>
      <c r="R20969">
        <v>1</v>
      </c>
      <c r="S20969" t="s">
        <v>229</v>
      </c>
      <c r="T20969" t="s">
        <v>230</v>
      </c>
    </row>
    <row r="20970" spans="1:20">
      <c r="A20970" t="s">
        <v>66</v>
      </c>
      <c r="B20970">
        <v>2025</v>
      </c>
      <c r="C20970" t="s">
        <v>24</v>
      </c>
      <c r="D20970" t="s">
        <v>21729</v>
      </c>
      <c r="E20970" t="s">
        <v>103</v>
      </c>
      <c r="F20970" t="s">
        <v>397</v>
      </c>
      <c r="H20970" t="s">
        <v>779</v>
      </c>
      <c r="I20970">
        <v>118</v>
      </c>
      <c r="J20970">
        <v>2</v>
      </c>
      <c r="K20970">
        <v>41424</v>
      </c>
      <c r="L20970">
        <v>28303</v>
      </c>
      <c r="M20970">
        <v>0</v>
      </c>
      <c r="N20970">
        <v>10368</v>
      </c>
      <c r="O20970">
        <v>0</v>
      </c>
      <c r="P20970">
        <v>2</v>
      </c>
      <c r="Q20970">
        <v>2</v>
      </c>
      <c r="R20970">
        <v>1</v>
      </c>
      <c r="S20970" t="s">
        <v>241</v>
      </c>
      <c r="T20970" t="s">
        <v>242</v>
      </c>
    </row>
    <row r="20971" spans="1:20">
      <c r="A20971" t="s">
        <v>66</v>
      </c>
      <c r="B20971">
        <v>2025</v>
      </c>
      <c r="C20971" t="s">
        <v>24</v>
      </c>
      <c r="D20971" t="s">
        <v>21730</v>
      </c>
      <c r="E20971" t="s">
        <v>103</v>
      </c>
      <c r="F20971" t="s">
        <v>397</v>
      </c>
      <c r="H20971" t="s">
        <v>24</v>
      </c>
      <c r="I20971">
        <v>0</v>
      </c>
      <c r="J20971">
        <v>4</v>
      </c>
      <c r="K20971">
        <v>72705</v>
      </c>
      <c r="L20971">
        <v>67996</v>
      </c>
      <c r="M20971">
        <v>3</v>
      </c>
      <c r="N20971">
        <v>0</v>
      </c>
      <c r="O20971">
        <v>0</v>
      </c>
      <c r="P20971">
        <v>3</v>
      </c>
      <c r="Q20971">
        <v>2</v>
      </c>
      <c r="R20971">
        <v>2</v>
      </c>
      <c r="S20971" t="s">
        <v>228</v>
      </c>
      <c r="T20971" t="s">
        <v>227</v>
      </c>
    </row>
    <row r="20972" spans="1:20">
      <c r="A20972" t="s">
        <v>66</v>
      </c>
      <c r="B20972">
        <v>2025</v>
      </c>
      <c r="C20972" t="s">
        <v>24</v>
      </c>
      <c r="D20972" t="s">
        <v>21731</v>
      </c>
      <c r="E20972" t="s">
        <v>103</v>
      </c>
      <c r="F20972" t="s">
        <v>397</v>
      </c>
      <c r="H20972" t="s">
        <v>1065</v>
      </c>
      <c r="I20972">
        <v>19</v>
      </c>
      <c r="J20972">
        <v>5</v>
      </c>
      <c r="K20972">
        <v>107054</v>
      </c>
      <c r="L20972">
        <v>82798</v>
      </c>
      <c r="M20972">
        <v>1</v>
      </c>
      <c r="N20972">
        <v>18288</v>
      </c>
      <c r="O20972">
        <v>0</v>
      </c>
      <c r="P20972">
        <v>3</v>
      </c>
      <c r="Q20972">
        <v>3</v>
      </c>
      <c r="R20972">
        <v>2</v>
      </c>
      <c r="S20972" t="s">
        <v>222</v>
      </c>
      <c r="T20972" t="s">
        <v>223</v>
      </c>
    </row>
    <row r="20973" spans="1:20">
      <c r="A20973" t="s">
        <v>66</v>
      </c>
      <c r="B20973">
        <v>2025</v>
      </c>
      <c r="C20973" t="s">
        <v>24</v>
      </c>
      <c r="D20973" t="s">
        <v>21732</v>
      </c>
      <c r="E20973" t="s">
        <v>103</v>
      </c>
      <c r="F20973" t="s">
        <v>397</v>
      </c>
      <c r="H20973" t="s">
        <v>1225</v>
      </c>
      <c r="I20973">
        <v>136</v>
      </c>
      <c r="J20973">
        <v>3</v>
      </c>
      <c r="K20973">
        <v>52480</v>
      </c>
      <c r="L20973">
        <v>49568</v>
      </c>
      <c r="M20973">
        <v>1</v>
      </c>
      <c r="N20973">
        <v>0</v>
      </c>
      <c r="O20973">
        <v>0</v>
      </c>
      <c r="P20973">
        <v>2</v>
      </c>
      <c r="Q20973">
        <v>2</v>
      </c>
      <c r="R20973">
        <v>1</v>
      </c>
      <c r="S20973" t="s">
        <v>241</v>
      </c>
      <c r="T20973" t="s">
        <v>242</v>
      </c>
    </row>
    <row r="20974" spans="1:20">
      <c r="A20974" t="s">
        <v>66</v>
      </c>
      <c r="B20974">
        <v>2025</v>
      </c>
      <c r="C20974" t="s">
        <v>24</v>
      </c>
      <c r="D20974" t="s">
        <v>21733</v>
      </c>
      <c r="E20974" t="s">
        <v>103</v>
      </c>
      <c r="F20974" t="s">
        <v>397</v>
      </c>
      <c r="H20974" t="s">
        <v>1737</v>
      </c>
      <c r="I20974">
        <v>203</v>
      </c>
      <c r="J20974">
        <v>1</v>
      </c>
      <c r="K20974">
        <v>15555</v>
      </c>
      <c r="L20974">
        <v>14187</v>
      </c>
      <c r="M20974">
        <v>0</v>
      </c>
      <c r="N20974">
        <v>0</v>
      </c>
      <c r="O20974">
        <v>0</v>
      </c>
      <c r="P20974">
        <v>2</v>
      </c>
      <c r="Q20974">
        <v>1</v>
      </c>
      <c r="R20974">
        <v>1</v>
      </c>
      <c r="S20974" t="s">
        <v>246</v>
      </c>
      <c r="T20974" t="s">
        <v>247</v>
      </c>
    </row>
    <row r="20975" spans="1:20">
      <c r="A20975" t="s">
        <v>66</v>
      </c>
      <c r="B20975">
        <v>2025</v>
      </c>
      <c r="C20975" t="s">
        <v>24</v>
      </c>
      <c r="D20975" t="s">
        <v>21734</v>
      </c>
      <c r="E20975" t="s">
        <v>103</v>
      </c>
      <c r="F20975" t="s">
        <v>397</v>
      </c>
      <c r="H20975" t="s">
        <v>1823</v>
      </c>
      <c r="I20975">
        <v>302</v>
      </c>
      <c r="J20975">
        <v>1</v>
      </c>
      <c r="K20975">
        <v>14818</v>
      </c>
      <c r="L20975">
        <v>14162</v>
      </c>
      <c r="M20975">
        <v>0</v>
      </c>
      <c r="N20975">
        <v>0</v>
      </c>
      <c r="O20975">
        <v>0</v>
      </c>
      <c r="P20975">
        <v>1</v>
      </c>
      <c r="Q20975">
        <v>1</v>
      </c>
      <c r="R20975">
        <v>1</v>
      </c>
      <c r="S20975" t="s">
        <v>260</v>
      </c>
      <c r="T20975" t="s">
        <v>261</v>
      </c>
    </row>
    <row r="20976" spans="1:20">
      <c r="A20976" t="s">
        <v>66</v>
      </c>
      <c r="B20976">
        <v>2025</v>
      </c>
      <c r="C20976" t="s">
        <v>24</v>
      </c>
      <c r="D20976" t="s">
        <v>21735</v>
      </c>
      <c r="E20976" t="s">
        <v>103</v>
      </c>
      <c r="F20976" t="s">
        <v>397</v>
      </c>
      <c r="H20976" t="s">
        <v>692</v>
      </c>
      <c r="I20976">
        <v>25</v>
      </c>
      <c r="J20976">
        <v>3</v>
      </c>
      <c r="K20976">
        <v>51148</v>
      </c>
      <c r="L20976">
        <v>37380</v>
      </c>
      <c r="M20976">
        <v>0</v>
      </c>
      <c r="N20976">
        <v>9599</v>
      </c>
      <c r="O20976">
        <v>1</v>
      </c>
      <c r="P20976">
        <v>3</v>
      </c>
      <c r="Q20976">
        <v>2</v>
      </c>
      <c r="R20976">
        <v>1</v>
      </c>
      <c r="S20976" t="s">
        <v>229</v>
      </c>
      <c r="T20976" t="s">
        <v>230</v>
      </c>
    </row>
    <row r="20977" spans="1:20">
      <c r="A20977" t="s">
        <v>66</v>
      </c>
      <c r="B20977">
        <v>2025</v>
      </c>
      <c r="C20977" t="s">
        <v>24</v>
      </c>
      <c r="D20977" t="s">
        <v>21736</v>
      </c>
      <c r="E20977" t="s">
        <v>103</v>
      </c>
      <c r="F20977" t="s">
        <v>397</v>
      </c>
      <c r="H20977" t="s">
        <v>684</v>
      </c>
      <c r="I20977">
        <v>6</v>
      </c>
      <c r="J20977">
        <v>5</v>
      </c>
      <c r="K20977">
        <v>106333</v>
      </c>
      <c r="L20977">
        <v>77375</v>
      </c>
      <c r="M20977">
        <v>2</v>
      </c>
      <c r="N20977">
        <v>22178</v>
      </c>
      <c r="O20977">
        <v>0</v>
      </c>
      <c r="P20977">
        <v>3</v>
      </c>
      <c r="Q20977">
        <v>3</v>
      </c>
      <c r="R20977">
        <v>2</v>
      </c>
      <c r="S20977" t="s">
        <v>222</v>
      </c>
      <c r="T20977" t="s">
        <v>223</v>
      </c>
    </row>
    <row r="20978" spans="1:20">
      <c r="A20978" t="s">
        <v>66</v>
      </c>
      <c r="B20978">
        <v>2025</v>
      </c>
      <c r="C20978" t="s">
        <v>24</v>
      </c>
      <c r="D20978" t="s">
        <v>21737</v>
      </c>
      <c r="E20978" t="s">
        <v>103</v>
      </c>
      <c r="F20978" t="s">
        <v>397</v>
      </c>
      <c r="H20978" t="s">
        <v>1006</v>
      </c>
      <c r="I20978">
        <v>326</v>
      </c>
      <c r="J20978">
        <v>1</v>
      </c>
      <c r="K20978">
        <v>14633</v>
      </c>
      <c r="L20978">
        <v>13597</v>
      </c>
      <c r="M20978">
        <v>0</v>
      </c>
      <c r="N20978">
        <v>0</v>
      </c>
      <c r="O20978">
        <v>0</v>
      </c>
      <c r="P20978">
        <v>1</v>
      </c>
      <c r="Q20978">
        <v>1</v>
      </c>
      <c r="R20978">
        <v>1</v>
      </c>
      <c r="S20978" t="s">
        <v>260</v>
      </c>
      <c r="T20978" t="s">
        <v>261</v>
      </c>
    </row>
    <row r="20979" spans="1:20">
      <c r="A20979" t="s">
        <v>66</v>
      </c>
      <c r="B20979">
        <v>2025</v>
      </c>
      <c r="C20979" t="s">
        <v>24</v>
      </c>
      <c r="D20979" t="s">
        <v>21738</v>
      </c>
      <c r="E20979" t="s">
        <v>103</v>
      </c>
      <c r="F20979" t="s">
        <v>397</v>
      </c>
      <c r="H20979" t="s">
        <v>570</v>
      </c>
      <c r="I20979">
        <v>188</v>
      </c>
      <c r="J20979">
        <v>5</v>
      </c>
      <c r="K20979">
        <v>82683</v>
      </c>
      <c r="L20979">
        <v>76663</v>
      </c>
      <c r="M20979">
        <v>2</v>
      </c>
      <c r="N20979">
        <v>0</v>
      </c>
      <c r="O20979">
        <v>0</v>
      </c>
      <c r="P20979">
        <v>2</v>
      </c>
      <c r="Q20979">
        <v>3</v>
      </c>
      <c r="R20979">
        <v>2</v>
      </c>
      <c r="S20979" t="s">
        <v>236</v>
      </c>
      <c r="T20979" t="s">
        <v>223</v>
      </c>
    </row>
    <row r="20980" spans="1:20">
      <c r="A20980" t="s">
        <v>66</v>
      </c>
      <c r="B20980">
        <v>2025</v>
      </c>
      <c r="C20980" t="s">
        <v>24</v>
      </c>
      <c r="D20980" t="s">
        <v>21739</v>
      </c>
      <c r="E20980" t="s">
        <v>103</v>
      </c>
      <c r="F20980" t="s">
        <v>397</v>
      </c>
      <c r="H20980" t="s">
        <v>1282</v>
      </c>
      <c r="I20980">
        <v>129</v>
      </c>
      <c r="J20980">
        <v>2</v>
      </c>
      <c r="K20980">
        <v>28652</v>
      </c>
      <c r="L20980">
        <v>26947</v>
      </c>
      <c r="M20980">
        <v>0</v>
      </c>
      <c r="N20980">
        <v>0</v>
      </c>
      <c r="O20980">
        <v>0</v>
      </c>
      <c r="P20980">
        <v>2</v>
      </c>
      <c r="Q20980">
        <v>2</v>
      </c>
      <c r="R20980">
        <v>1</v>
      </c>
      <c r="S20980" t="s">
        <v>241</v>
      </c>
      <c r="T20980" t="s">
        <v>242</v>
      </c>
    </row>
    <row r="20981" spans="1:20">
      <c r="A20981" t="s">
        <v>66</v>
      </c>
      <c r="B20981">
        <v>2025</v>
      </c>
      <c r="C20981" t="s">
        <v>24</v>
      </c>
      <c r="D20981" t="s">
        <v>21740</v>
      </c>
      <c r="E20981" t="s">
        <v>103</v>
      </c>
      <c r="F20981" t="s">
        <v>397</v>
      </c>
      <c r="H20981" t="s">
        <v>1145</v>
      </c>
      <c r="I20981">
        <v>201</v>
      </c>
      <c r="J20981">
        <v>2</v>
      </c>
      <c r="K20981">
        <v>31962</v>
      </c>
      <c r="L20981">
        <v>29281</v>
      </c>
      <c r="M20981">
        <v>0</v>
      </c>
      <c r="N20981">
        <v>0</v>
      </c>
      <c r="O20981">
        <v>0</v>
      </c>
      <c r="P20981">
        <v>2</v>
      </c>
      <c r="Q20981">
        <v>2</v>
      </c>
      <c r="R20981">
        <v>1</v>
      </c>
      <c r="S20981" t="s">
        <v>241</v>
      </c>
      <c r="T20981" t="s">
        <v>242</v>
      </c>
    </row>
    <row r="20982" spans="1:20">
      <c r="A20982" t="s">
        <v>66</v>
      </c>
      <c r="B20982">
        <v>2025</v>
      </c>
      <c r="C20982" t="s">
        <v>24</v>
      </c>
      <c r="D20982" t="s">
        <v>21741</v>
      </c>
      <c r="E20982" t="s">
        <v>103</v>
      </c>
      <c r="F20982" t="s">
        <v>397</v>
      </c>
      <c r="H20982" t="s">
        <v>557</v>
      </c>
      <c r="I20982">
        <v>200</v>
      </c>
      <c r="J20982">
        <v>1</v>
      </c>
      <c r="K20982">
        <v>12923</v>
      </c>
      <c r="L20982">
        <v>11986</v>
      </c>
      <c r="M20982">
        <v>0</v>
      </c>
      <c r="N20982">
        <v>0</v>
      </c>
      <c r="O20982">
        <v>0</v>
      </c>
      <c r="P20982">
        <v>2</v>
      </c>
      <c r="Q20982">
        <v>1</v>
      </c>
      <c r="R20982">
        <v>1</v>
      </c>
      <c r="S20982" t="s">
        <v>246</v>
      </c>
      <c r="T20982" t="s">
        <v>247</v>
      </c>
    </row>
    <row r="20983" spans="1:20">
      <c r="A20983" t="s">
        <v>66</v>
      </c>
      <c r="B20983">
        <v>2025</v>
      </c>
      <c r="C20983" t="s">
        <v>24</v>
      </c>
      <c r="D20983" t="s">
        <v>21742</v>
      </c>
      <c r="E20983" t="s">
        <v>103</v>
      </c>
      <c r="F20983" t="s">
        <v>397</v>
      </c>
      <c r="H20983" t="s">
        <v>528</v>
      </c>
      <c r="I20983">
        <v>205</v>
      </c>
      <c r="J20983">
        <v>3</v>
      </c>
      <c r="K20983">
        <v>43963</v>
      </c>
      <c r="L20983">
        <v>40375</v>
      </c>
      <c r="M20983">
        <v>0</v>
      </c>
      <c r="N20983">
        <v>0</v>
      </c>
      <c r="O20983">
        <v>0</v>
      </c>
      <c r="P20983">
        <v>2</v>
      </c>
      <c r="Q20983">
        <v>2</v>
      </c>
      <c r="R20983">
        <v>1</v>
      </c>
      <c r="S20983" t="s">
        <v>241</v>
      </c>
      <c r="T20983" t="s">
        <v>242</v>
      </c>
    </row>
    <row r="20984" spans="1:20">
      <c r="A20984" t="s">
        <v>66</v>
      </c>
      <c r="B20984">
        <v>2025</v>
      </c>
      <c r="C20984" t="s">
        <v>24</v>
      </c>
      <c r="D20984" t="s">
        <v>21743</v>
      </c>
      <c r="E20984" t="s">
        <v>103</v>
      </c>
      <c r="F20984" t="s">
        <v>397</v>
      </c>
      <c r="H20984" t="s">
        <v>887</v>
      </c>
      <c r="I20984">
        <v>45</v>
      </c>
      <c r="J20984">
        <v>2</v>
      </c>
      <c r="K20984">
        <v>44554</v>
      </c>
      <c r="L20984">
        <v>30997</v>
      </c>
      <c r="M20984">
        <v>0</v>
      </c>
      <c r="N20984">
        <v>11362</v>
      </c>
      <c r="O20984">
        <v>0</v>
      </c>
      <c r="P20984">
        <v>3</v>
      </c>
      <c r="Q20984">
        <v>2</v>
      </c>
      <c r="R20984">
        <v>1</v>
      </c>
      <c r="S20984" t="s">
        <v>229</v>
      </c>
      <c r="T20984" t="s">
        <v>230</v>
      </c>
    </row>
    <row r="20985" spans="1:20">
      <c r="A20985" t="s">
        <v>66</v>
      </c>
      <c r="B20985">
        <v>2025</v>
      </c>
      <c r="C20985" t="s">
        <v>24</v>
      </c>
      <c r="D20985" t="s">
        <v>21744</v>
      </c>
      <c r="E20985" t="s">
        <v>103</v>
      </c>
      <c r="F20985" t="s">
        <v>397</v>
      </c>
      <c r="H20985" t="s">
        <v>503</v>
      </c>
      <c r="I20985">
        <v>173</v>
      </c>
      <c r="J20985">
        <v>2</v>
      </c>
      <c r="K20985">
        <v>32072</v>
      </c>
      <c r="L20985">
        <v>29446</v>
      </c>
      <c r="M20985">
        <v>0</v>
      </c>
      <c r="N20985">
        <v>0</v>
      </c>
      <c r="O20985">
        <v>0</v>
      </c>
      <c r="P20985">
        <v>2</v>
      </c>
      <c r="Q20985">
        <v>2</v>
      </c>
      <c r="R20985">
        <v>1</v>
      </c>
      <c r="S20985" t="s">
        <v>241</v>
      </c>
      <c r="T20985" t="s">
        <v>242</v>
      </c>
    </row>
    <row r="20986" spans="1:20">
      <c r="A20986" t="s">
        <v>66</v>
      </c>
      <c r="B20986">
        <v>2025</v>
      </c>
      <c r="C20986" t="s">
        <v>24</v>
      </c>
      <c r="D20986" t="s">
        <v>21745</v>
      </c>
      <c r="E20986" t="s">
        <v>103</v>
      </c>
      <c r="F20986" t="s">
        <v>397</v>
      </c>
      <c r="H20986" t="s">
        <v>1050</v>
      </c>
      <c r="I20986">
        <v>235</v>
      </c>
      <c r="J20986">
        <v>1</v>
      </c>
      <c r="K20986">
        <v>22624</v>
      </c>
      <c r="L20986">
        <v>14242</v>
      </c>
      <c r="M20986">
        <v>0</v>
      </c>
      <c r="N20986">
        <v>6988</v>
      </c>
      <c r="O20986">
        <v>0</v>
      </c>
      <c r="P20986">
        <v>2</v>
      </c>
      <c r="Q20986">
        <v>1</v>
      </c>
      <c r="R20986">
        <v>1</v>
      </c>
      <c r="S20986" t="s">
        <v>246</v>
      </c>
      <c r="T20986" t="s">
        <v>247</v>
      </c>
    </row>
    <row r="20987" spans="1:20">
      <c r="A20987" t="s">
        <v>66</v>
      </c>
      <c r="B20987">
        <v>2025</v>
      </c>
      <c r="C20987" t="s">
        <v>24</v>
      </c>
      <c r="D20987" t="s">
        <v>21746</v>
      </c>
      <c r="E20987" t="s">
        <v>103</v>
      </c>
      <c r="F20987" t="s">
        <v>397</v>
      </c>
      <c r="H20987" t="s">
        <v>481</v>
      </c>
      <c r="I20987">
        <v>226</v>
      </c>
      <c r="J20987">
        <v>5</v>
      </c>
      <c r="K20987">
        <v>89526</v>
      </c>
      <c r="L20987">
        <v>71086</v>
      </c>
      <c r="M20987">
        <v>0</v>
      </c>
      <c r="N20987">
        <v>12135</v>
      </c>
      <c r="O20987">
        <v>1</v>
      </c>
      <c r="P20987">
        <v>2</v>
      </c>
      <c r="Q20987">
        <v>3</v>
      </c>
      <c r="R20987">
        <v>2</v>
      </c>
      <c r="S20987" t="s">
        <v>236</v>
      </c>
      <c r="T20987" t="s">
        <v>223</v>
      </c>
    </row>
    <row r="20988" spans="1:20">
      <c r="A20988" t="s">
        <v>66</v>
      </c>
      <c r="B20988">
        <v>2025</v>
      </c>
      <c r="C20988" t="s">
        <v>24</v>
      </c>
      <c r="D20988" t="s">
        <v>21747</v>
      </c>
      <c r="E20988" t="s">
        <v>103</v>
      </c>
      <c r="F20988" t="s">
        <v>397</v>
      </c>
      <c r="H20988" t="s">
        <v>622</v>
      </c>
      <c r="I20988">
        <v>5</v>
      </c>
      <c r="J20988">
        <v>2</v>
      </c>
      <c r="K20988">
        <v>36520</v>
      </c>
      <c r="L20988">
        <v>33780</v>
      </c>
      <c r="M20988">
        <v>1</v>
      </c>
      <c r="N20988">
        <v>0</v>
      </c>
      <c r="O20988">
        <v>0</v>
      </c>
      <c r="P20988">
        <v>3</v>
      </c>
      <c r="Q20988">
        <v>2</v>
      </c>
      <c r="R20988">
        <v>1</v>
      </c>
      <c r="S20988" t="s">
        <v>229</v>
      </c>
      <c r="T20988" t="s">
        <v>230</v>
      </c>
    </row>
    <row r="20989" spans="1:20">
      <c r="A20989" t="s">
        <v>66</v>
      </c>
      <c r="B20989">
        <v>2025</v>
      </c>
      <c r="C20989" t="s">
        <v>24</v>
      </c>
      <c r="D20989" t="s">
        <v>21748</v>
      </c>
      <c r="E20989" t="s">
        <v>103</v>
      </c>
      <c r="F20989" t="s">
        <v>397</v>
      </c>
      <c r="H20989" t="s">
        <v>1245</v>
      </c>
      <c r="I20989">
        <v>74</v>
      </c>
      <c r="J20989">
        <v>2</v>
      </c>
      <c r="K20989">
        <v>29277</v>
      </c>
      <c r="L20989">
        <v>27253</v>
      </c>
      <c r="M20989">
        <v>0</v>
      </c>
      <c r="N20989">
        <v>0</v>
      </c>
      <c r="O20989">
        <v>1</v>
      </c>
      <c r="P20989">
        <v>3</v>
      </c>
      <c r="Q20989">
        <v>2</v>
      </c>
      <c r="R20989">
        <v>1</v>
      </c>
      <c r="S20989" t="s">
        <v>229</v>
      </c>
      <c r="T20989" t="s">
        <v>230</v>
      </c>
    </row>
    <row r="20990" spans="1:20">
      <c r="A20990" t="s">
        <v>66</v>
      </c>
      <c r="B20990">
        <v>2025</v>
      </c>
      <c r="C20990" t="s">
        <v>24</v>
      </c>
      <c r="D20990" t="s">
        <v>21749</v>
      </c>
      <c r="E20990" t="s">
        <v>103</v>
      </c>
      <c r="F20990" t="s">
        <v>397</v>
      </c>
      <c r="H20990" t="s">
        <v>1282</v>
      </c>
      <c r="I20990">
        <v>129</v>
      </c>
      <c r="J20990">
        <v>3</v>
      </c>
      <c r="K20990">
        <v>41739</v>
      </c>
      <c r="L20990">
        <v>37250</v>
      </c>
      <c r="M20990">
        <v>0</v>
      </c>
      <c r="N20990">
        <v>0</v>
      </c>
      <c r="O20990">
        <v>0</v>
      </c>
      <c r="P20990">
        <v>2</v>
      </c>
      <c r="Q20990">
        <v>2</v>
      </c>
      <c r="R20990">
        <v>1</v>
      </c>
      <c r="S20990" t="s">
        <v>241</v>
      </c>
      <c r="T20990" t="s">
        <v>242</v>
      </c>
    </row>
    <row r="20991" spans="1:20">
      <c r="A20991" t="s">
        <v>66</v>
      </c>
      <c r="B20991">
        <v>2025</v>
      </c>
      <c r="C20991" t="s">
        <v>24</v>
      </c>
      <c r="D20991" t="s">
        <v>21750</v>
      </c>
      <c r="E20991" t="s">
        <v>103</v>
      </c>
      <c r="F20991" t="s">
        <v>397</v>
      </c>
      <c r="H20991" t="s">
        <v>1952</v>
      </c>
      <c r="I20991">
        <v>298</v>
      </c>
      <c r="J20991">
        <v>2</v>
      </c>
      <c r="K20991">
        <v>30150</v>
      </c>
      <c r="L20991">
        <v>27972</v>
      </c>
      <c r="M20991">
        <v>0</v>
      </c>
      <c r="N20991">
        <v>0</v>
      </c>
      <c r="O20991">
        <v>0</v>
      </c>
      <c r="P20991">
        <v>1</v>
      </c>
      <c r="Q20991">
        <v>2</v>
      </c>
      <c r="R20991">
        <v>1</v>
      </c>
      <c r="S20991" t="s">
        <v>255</v>
      </c>
      <c r="T20991" t="s">
        <v>256</v>
      </c>
    </row>
    <row r="20992" spans="1:20">
      <c r="A20992" t="s">
        <v>66</v>
      </c>
      <c r="B20992">
        <v>2025</v>
      </c>
      <c r="C20992" t="s">
        <v>24</v>
      </c>
      <c r="D20992" t="s">
        <v>21751</v>
      </c>
      <c r="E20992" t="s">
        <v>103</v>
      </c>
      <c r="F20992" t="s">
        <v>397</v>
      </c>
      <c r="H20992" t="s">
        <v>489</v>
      </c>
      <c r="I20992">
        <v>27</v>
      </c>
      <c r="J20992">
        <v>4</v>
      </c>
      <c r="K20992">
        <v>72497</v>
      </c>
      <c r="L20992">
        <v>55230</v>
      </c>
      <c r="M20992">
        <v>0</v>
      </c>
      <c r="N20992">
        <v>12075</v>
      </c>
      <c r="O20992">
        <v>2</v>
      </c>
      <c r="P20992">
        <v>3</v>
      </c>
      <c r="Q20992">
        <v>2</v>
      </c>
      <c r="R20992">
        <v>2</v>
      </c>
      <c r="S20992" t="s">
        <v>228</v>
      </c>
      <c r="T20992" t="s">
        <v>227</v>
      </c>
    </row>
    <row r="20993" spans="1:20">
      <c r="A20993" t="s">
        <v>66</v>
      </c>
      <c r="B20993">
        <v>2025</v>
      </c>
      <c r="C20993" t="s">
        <v>24</v>
      </c>
      <c r="D20993" t="s">
        <v>21752</v>
      </c>
      <c r="E20993" t="s">
        <v>103</v>
      </c>
      <c r="F20993" t="s">
        <v>397</v>
      </c>
      <c r="H20993" t="s">
        <v>680</v>
      </c>
      <c r="I20993">
        <v>194</v>
      </c>
      <c r="J20993">
        <v>4</v>
      </c>
      <c r="K20993">
        <v>67688</v>
      </c>
      <c r="L20993">
        <v>63189</v>
      </c>
      <c r="M20993">
        <v>1</v>
      </c>
      <c r="N20993">
        <v>0</v>
      </c>
      <c r="O20993">
        <v>1</v>
      </c>
      <c r="P20993">
        <v>2</v>
      </c>
      <c r="Q20993">
        <v>2</v>
      </c>
      <c r="R20993">
        <v>2</v>
      </c>
      <c r="S20993" t="s">
        <v>240</v>
      </c>
      <c r="T20993" t="s">
        <v>239</v>
      </c>
    </row>
    <row r="20994" spans="1:20">
      <c r="A20994" t="s">
        <v>66</v>
      </c>
      <c r="B20994">
        <v>2025</v>
      </c>
      <c r="C20994" t="s">
        <v>24</v>
      </c>
      <c r="D20994" t="s">
        <v>21753</v>
      </c>
      <c r="E20994" t="s">
        <v>103</v>
      </c>
      <c r="F20994" t="s">
        <v>397</v>
      </c>
      <c r="H20994" t="s">
        <v>973</v>
      </c>
      <c r="I20994">
        <v>11</v>
      </c>
      <c r="J20994">
        <v>2</v>
      </c>
      <c r="K20994">
        <v>30438</v>
      </c>
      <c r="L20994">
        <v>28136</v>
      </c>
      <c r="M20994">
        <v>0</v>
      </c>
      <c r="N20994">
        <v>0</v>
      </c>
      <c r="O20994">
        <v>0</v>
      </c>
      <c r="P20994">
        <v>3</v>
      </c>
      <c r="Q20994">
        <v>2</v>
      </c>
      <c r="R20994">
        <v>1</v>
      </c>
      <c r="S20994" t="s">
        <v>229</v>
      </c>
      <c r="T20994" t="s">
        <v>230</v>
      </c>
    </row>
    <row r="20995" spans="1:20">
      <c r="A20995" t="s">
        <v>66</v>
      </c>
      <c r="B20995">
        <v>2025</v>
      </c>
      <c r="C20995" t="s">
        <v>24</v>
      </c>
      <c r="D20995" t="s">
        <v>21754</v>
      </c>
      <c r="E20995" t="s">
        <v>103</v>
      </c>
      <c r="F20995" t="s">
        <v>397</v>
      </c>
      <c r="H20995" t="s">
        <v>701</v>
      </c>
      <c r="I20995">
        <v>189</v>
      </c>
      <c r="J20995">
        <v>5</v>
      </c>
      <c r="K20995">
        <v>70666</v>
      </c>
      <c r="L20995">
        <v>64297</v>
      </c>
      <c r="M20995">
        <v>0</v>
      </c>
      <c r="N20995">
        <v>0</v>
      </c>
      <c r="O20995">
        <v>0</v>
      </c>
      <c r="P20995">
        <v>2</v>
      </c>
      <c r="Q20995">
        <v>3</v>
      </c>
      <c r="R20995">
        <v>2</v>
      </c>
      <c r="S20995" t="s">
        <v>236</v>
      </c>
      <c r="T20995" t="s">
        <v>223</v>
      </c>
    </row>
    <row r="20996" spans="1:20">
      <c r="A20996" t="s">
        <v>66</v>
      </c>
      <c r="B20996">
        <v>2025</v>
      </c>
      <c r="C20996" t="s">
        <v>24</v>
      </c>
      <c r="D20996" t="s">
        <v>21755</v>
      </c>
      <c r="E20996" t="s">
        <v>103</v>
      </c>
      <c r="F20996" t="s">
        <v>397</v>
      </c>
      <c r="H20996" t="s">
        <v>1151</v>
      </c>
      <c r="I20996">
        <v>80</v>
      </c>
      <c r="J20996">
        <v>2</v>
      </c>
      <c r="K20996">
        <v>28543</v>
      </c>
      <c r="L20996">
        <v>26619</v>
      </c>
      <c r="M20996">
        <v>0</v>
      </c>
      <c r="N20996">
        <v>0</v>
      </c>
      <c r="O20996">
        <v>0</v>
      </c>
      <c r="P20996">
        <v>3</v>
      </c>
      <c r="Q20996">
        <v>2</v>
      </c>
      <c r="R20996">
        <v>1</v>
      </c>
      <c r="S20996" t="s">
        <v>229</v>
      </c>
      <c r="T20996" t="s">
        <v>230</v>
      </c>
    </row>
    <row r="20997" spans="1:20">
      <c r="A20997" t="s">
        <v>66</v>
      </c>
      <c r="B20997">
        <v>2025</v>
      </c>
      <c r="C20997" t="s">
        <v>24</v>
      </c>
      <c r="D20997" t="s">
        <v>21756</v>
      </c>
      <c r="E20997" t="s">
        <v>103</v>
      </c>
      <c r="F20997" t="s">
        <v>397</v>
      </c>
      <c r="H20997" t="s">
        <v>536</v>
      </c>
      <c r="I20997">
        <v>308</v>
      </c>
      <c r="J20997">
        <v>2</v>
      </c>
      <c r="K20997">
        <v>26361</v>
      </c>
      <c r="L20997">
        <v>23608</v>
      </c>
      <c r="M20997">
        <v>0</v>
      </c>
      <c r="N20997">
        <v>0</v>
      </c>
      <c r="O20997">
        <v>0</v>
      </c>
      <c r="P20997">
        <v>1</v>
      </c>
      <c r="Q20997">
        <v>2</v>
      </c>
      <c r="R20997">
        <v>1</v>
      </c>
      <c r="S20997" t="s">
        <v>255</v>
      </c>
      <c r="T20997" t="s">
        <v>256</v>
      </c>
    </row>
    <row r="20998" spans="1:20">
      <c r="A20998" t="s">
        <v>66</v>
      </c>
      <c r="B20998">
        <v>2025</v>
      </c>
      <c r="C20998" t="s">
        <v>24</v>
      </c>
      <c r="D20998" t="s">
        <v>21757</v>
      </c>
      <c r="E20998" t="s">
        <v>103</v>
      </c>
      <c r="F20998" t="s">
        <v>397</v>
      </c>
      <c r="H20998" t="s">
        <v>538</v>
      </c>
      <c r="I20998">
        <v>210</v>
      </c>
      <c r="J20998">
        <v>5</v>
      </c>
      <c r="K20998">
        <v>76993</v>
      </c>
      <c r="L20998">
        <v>71910</v>
      </c>
      <c r="M20998">
        <v>0</v>
      </c>
      <c r="N20998">
        <v>0</v>
      </c>
      <c r="O20998">
        <v>0</v>
      </c>
      <c r="P20998">
        <v>2</v>
      </c>
      <c r="Q20998">
        <v>3</v>
      </c>
      <c r="R20998">
        <v>2</v>
      </c>
      <c r="S20998" t="s">
        <v>236</v>
      </c>
      <c r="T20998" t="s">
        <v>223</v>
      </c>
    </row>
    <row r="20999" spans="1:20">
      <c r="A20999" t="s">
        <v>66</v>
      </c>
      <c r="B20999">
        <v>2025</v>
      </c>
      <c r="C20999" t="s">
        <v>24</v>
      </c>
      <c r="D20999" t="s">
        <v>21758</v>
      </c>
      <c r="E20999" t="s">
        <v>103</v>
      </c>
      <c r="F20999" t="s">
        <v>397</v>
      </c>
      <c r="H20999" t="s">
        <v>761</v>
      </c>
      <c r="I20999">
        <v>209</v>
      </c>
      <c r="J20999">
        <v>3</v>
      </c>
      <c r="K20999">
        <v>53157</v>
      </c>
      <c r="L20999">
        <v>41227</v>
      </c>
      <c r="M20999">
        <v>0</v>
      </c>
      <c r="N20999">
        <v>8896</v>
      </c>
      <c r="O20999">
        <v>1</v>
      </c>
      <c r="P20999">
        <v>2</v>
      </c>
      <c r="Q20999">
        <v>2</v>
      </c>
      <c r="R20999">
        <v>1</v>
      </c>
      <c r="S20999" t="s">
        <v>241</v>
      </c>
      <c r="T20999" t="s">
        <v>242</v>
      </c>
    </row>
    <row r="21000" spans="1:20">
      <c r="A21000" t="s">
        <v>66</v>
      </c>
      <c r="B21000">
        <v>2025</v>
      </c>
      <c r="C21000" t="s">
        <v>24</v>
      </c>
      <c r="D21000" t="s">
        <v>21759</v>
      </c>
      <c r="E21000" t="s">
        <v>103</v>
      </c>
      <c r="F21000" t="s">
        <v>397</v>
      </c>
      <c r="H21000" t="s">
        <v>1184</v>
      </c>
      <c r="I21000">
        <v>157</v>
      </c>
      <c r="J21000">
        <v>2</v>
      </c>
      <c r="K21000">
        <v>30135</v>
      </c>
      <c r="L21000">
        <v>27722</v>
      </c>
      <c r="M21000">
        <v>0</v>
      </c>
      <c r="N21000">
        <v>0</v>
      </c>
      <c r="O21000">
        <v>0</v>
      </c>
      <c r="P21000">
        <v>2</v>
      </c>
      <c r="Q21000">
        <v>2</v>
      </c>
      <c r="R21000">
        <v>1</v>
      </c>
      <c r="S21000" t="s">
        <v>241</v>
      </c>
      <c r="T21000" t="s">
        <v>242</v>
      </c>
    </row>
    <row r="21001" spans="1:20">
      <c r="A21001" t="s">
        <v>66</v>
      </c>
      <c r="B21001">
        <v>2025</v>
      </c>
      <c r="C21001" t="s">
        <v>24</v>
      </c>
      <c r="D21001" t="s">
        <v>21760</v>
      </c>
      <c r="E21001" t="s">
        <v>103</v>
      </c>
      <c r="F21001" t="s">
        <v>397</v>
      </c>
      <c r="H21001" t="s">
        <v>678</v>
      </c>
      <c r="I21001">
        <v>50</v>
      </c>
      <c r="J21001">
        <v>2</v>
      </c>
      <c r="K21001">
        <v>27498</v>
      </c>
      <c r="L21001">
        <v>24811</v>
      </c>
      <c r="M21001">
        <v>0</v>
      </c>
      <c r="N21001">
        <v>0</v>
      </c>
      <c r="O21001">
        <v>0</v>
      </c>
      <c r="P21001">
        <v>3</v>
      </c>
      <c r="Q21001">
        <v>2</v>
      </c>
      <c r="R21001">
        <v>1</v>
      </c>
      <c r="S21001" t="s">
        <v>229</v>
      </c>
      <c r="T21001" t="s">
        <v>230</v>
      </c>
    </row>
    <row r="21002" spans="1:20">
      <c r="A21002" t="s">
        <v>66</v>
      </c>
      <c r="B21002">
        <v>2025</v>
      </c>
      <c r="C21002" t="s">
        <v>24</v>
      </c>
      <c r="D21002" t="s">
        <v>21761</v>
      </c>
      <c r="E21002" t="s">
        <v>103</v>
      </c>
      <c r="F21002" t="s">
        <v>397</v>
      </c>
      <c r="H21002" t="s">
        <v>398</v>
      </c>
      <c r="I21002">
        <v>282</v>
      </c>
      <c r="J21002">
        <v>2</v>
      </c>
      <c r="K21002">
        <v>39893</v>
      </c>
      <c r="L21002">
        <v>32101</v>
      </c>
      <c r="M21002">
        <v>1</v>
      </c>
      <c r="N21002">
        <v>5062</v>
      </c>
      <c r="O21002">
        <v>1</v>
      </c>
      <c r="P21002">
        <v>1</v>
      </c>
      <c r="Q21002">
        <v>2</v>
      </c>
      <c r="R21002">
        <v>1</v>
      </c>
      <c r="S21002" t="s">
        <v>255</v>
      </c>
      <c r="T21002" t="s">
        <v>256</v>
      </c>
    </row>
    <row r="21003" spans="1:20">
      <c r="A21003" t="s">
        <v>66</v>
      </c>
      <c r="B21003">
        <v>2025</v>
      </c>
      <c r="C21003" t="s">
        <v>24</v>
      </c>
      <c r="D21003" t="s">
        <v>21762</v>
      </c>
      <c r="E21003" t="s">
        <v>103</v>
      </c>
      <c r="F21003" t="s">
        <v>397</v>
      </c>
      <c r="H21003" t="s">
        <v>916</v>
      </c>
      <c r="I21003">
        <v>28</v>
      </c>
      <c r="J21003">
        <v>3</v>
      </c>
      <c r="K21003">
        <v>56211</v>
      </c>
      <c r="L21003">
        <v>51960</v>
      </c>
      <c r="M21003">
        <v>1</v>
      </c>
      <c r="N21003">
        <v>0</v>
      </c>
      <c r="O21003">
        <v>0</v>
      </c>
      <c r="P21003">
        <v>3</v>
      </c>
      <c r="Q21003">
        <v>2</v>
      </c>
      <c r="R21003">
        <v>1</v>
      </c>
      <c r="S21003" t="s">
        <v>229</v>
      </c>
      <c r="T21003" t="s">
        <v>230</v>
      </c>
    </row>
    <row r="21004" spans="1:20">
      <c r="A21004" t="s">
        <v>66</v>
      </c>
      <c r="B21004">
        <v>2025</v>
      </c>
      <c r="C21004" t="s">
        <v>24</v>
      </c>
      <c r="D21004" t="s">
        <v>21763</v>
      </c>
      <c r="E21004" t="s">
        <v>103</v>
      </c>
      <c r="F21004" t="s">
        <v>397</v>
      </c>
      <c r="H21004" t="s">
        <v>763</v>
      </c>
      <c r="I21004">
        <v>63</v>
      </c>
      <c r="J21004">
        <v>5</v>
      </c>
      <c r="K21004">
        <v>86264</v>
      </c>
      <c r="L21004">
        <v>72461</v>
      </c>
      <c r="M21004">
        <v>0</v>
      </c>
      <c r="N21004">
        <v>8541</v>
      </c>
      <c r="O21004">
        <v>1</v>
      </c>
      <c r="P21004">
        <v>3</v>
      </c>
      <c r="Q21004">
        <v>3</v>
      </c>
      <c r="R21004">
        <v>2</v>
      </c>
      <c r="S21004" t="s">
        <v>222</v>
      </c>
      <c r="T21004" t="s">
        <v>223</v>
      </c>
    </row>
    <row r="21005" spans="1:20">
      <c r="A21005" t="s">
        <v>66</v>
      </c>
      <c r="B21005">
        <v>2025</v>
      </c>
      <c r="C21005" t="s">
        <v>24</v>
      </c>
      <c r="D21005" t="s">
        <v>21764</v>
      </c>
      <c r="E21005" t="s">
        <v>103</v>
      </c>
      <c r="F21005" t="s">
        <v>397</v>
      </c>
      <c r="H21005" t="s">
        <v>1039</v>
      </c>
      <c r="I21005">
        <v>257</v>
      </c>
      <c r="J21005">
        <v>1</v>
      </c>
      <c r="K21005">
        <v>17172</v>
      </c>
      <c r="L21005">
        <v>15710</v>
      </c>
      <c r="M21005">
        <v>0</v>
      </c>
      <c r="N21005">
        <v>0</v>
      </c>
      <c r="O21005">
        <v>0</v>
      </c>
      <c r="P21005">
        <v>2</v>
      </c>
      <c r="Q21005">
        <v>1</v>
      </c>
      <c r="R21005">
        <v>1</v>
      </c>
      <c r="S21005" t="s">
        <v>246</v>
      </c>
      <c r="T21005" t="s">
        <v>247</v>
      </c>
    </row>
    <row r="21006" spans="1:20">
      <c r="A21006" t="s">
        <v>66</v>
      </c>
      <c r="B21006">
        <v>2025</v>
      </c>
      <c r="C21006" t="s">
        <v>24</v>
      </c>
      <c r="D21006" t="s">
        <v>21765</v>
      </c>
      <c r="E21006" t="s">
        <v>103</v>
      </c>
      <c r="F21006" t="s">
        <v>397</v>
      </c>
      <c r="H21006" t="s">
        <v>1314</v>
      </c>
      <c r="I21006">
        <v>30</v>
      </c>
      <c r="J21006">
        <v>2</v>
      </c>
      <c r="K21006">
        <v>30440</v>
      </c>
      <c r="L21006">
        <v>27087</v>
      </c>
      <c r="M21006">
        <v>0</v>
      </c>
      <c r="N21006">
        <v>0</v>
      </c>
      <c r="O21006">
        <v>0</v>
      </c>
      <c r="P21006">
        <v>3</v>
      </c>
      <c r="Q21006">
        <v>2</v>
      </c>
      <c r="R21006">
        <v>1</v>
      </c>
      <c r="S21006" t="s">
        <v>229</v>
      </c>
      <c r="T21006" t="s">
        <v>230</v>
      </c>
    </row>
    <row r="21007" spans="1:20">
      <c r="A21007" t="s">
        <v>66</v>
      </c>
      <c r="B21007">
        <v>2025</v>
      </c>
      <c r="C21007" t="s">
        <v>24</v>
      </c>
      <c r="D21007" t="s">
        <v>21766</v>
      </c>
      <c r="E21007" t="s">
        <v>103</v>
      </c>
      <c r="F21007" t="s">
        <v>397</v>
      </c>
      <c r="H21007" t="s">
        <v>1776</v>
      </c>
      <c r="I21007">
        <v>156</v>
      </c>
      <c r="J21007">
        <v>2</v>
      </c>
      <c r="K21007">
        <v>29916</v>
      </c>
      <c r="L21007">
        <v>27790</v>
      </c>
      <c r="M21007">
        <v>0</v>
      </c>
      <c r="N21007">
        <v>0</v>
      </c>
      <c r="O21007">
        <v>1</v>
      </c>
      <c r="P21007">
        <v>2</v>
      </c>
      <c r="Q21007">
        <v>2</v>
      </c>
      <c r="R21007">
        <v>1</v>
      </c>
      <c r="S21007" t="s">
        <v>241</v>
      </c>
      <c r="T21007" t="s">
        <v>242</v>
      </c>
    </row>
    <row r="21008" spans="1:20">
      <c r="A21008" t="s">
        <v>66</v>
      </c>
      <c r="B21008">
        <v>2025</v>
      </c>
      <c r="C21008" t="s">
        <v>24</v>
      </c>
      <c r="D21008" t="s">
        <v>21767</v>
      </c>
      <c r="E21008" t="s">
        <v>103</v>
      </c>
      <c r="F21008" t="s">
        <v>397</v>
      </c>
      <c r="H21008" t="s">
        <v>538</v>
      </c>
      <c r="I21008">
        <v>210</v>
      </c>
      <c r="J21008">
        <v>4</v>
      </c>
      <c r="K21008">
        <v>71758</v>
      </c>
      <c r="L21008">
        <v>56995</v>
      </c>
      <c r="M21008">
        <v>1</v>
      </c>
      <c r="N21008">
        <v>9252</v>
      </c>
      <c r="O21008">
        <v>0</v>
      </c>
      <c r="P21008">
        <v>2</v>
      </c>
      <c r="Q21008">
        <v>2</v>
      </c>
      <c r="R21008">
        <v>2</v>
      </c>
      <c r="S21008" t="s">
        <v>240</v>
      </c>
      <c r="T21008" t="s">
        <v>239</v>
      </c>
    </row>
    <row r="21009" spans="1:20">
      <c r="A21009" t="s">
        <v>66</v>
      </c>
      <c r="B21009">
        <v>2025</v>
      </c>
      <c r="C21009" t="s">
        <v>24</v>
      </c>
      <c r="D21009" t="s">
        <v>21768</v>
      </c>
      <c r="E21009" t="s">
        <v>103</v>
      </c>
      <c r="F21009" t="s">
        <v>397</v>
      </c>
      <c r="H21009" t="s">
        <v>559</v>
      </c>
      <c r="I21009">
        <v>12</v>
      </c>
      <c r="J21009">
        <v>4</v>
      </c>
      <c r="K21009">
        <v>61050</v>
      </c>
      <c r="L21009">
        <v>56346</v>
      </c>
      <c r="M21009">
        <v>0</v>
      </c>
      <c r="N21009">
        <v>0</v>
      </c>
      <c r="O21009">
        <v>0</v>
      </c>
      <c r="P21009">
        <v>3</v>
      </c>
      <c r="Q21009">
        <v>2</v>
      </c>
      <c r="R21009">
        <v>2</v>
      </c>
      <c r="S21009" t="s">
        <v>228</v>
      </c>
      <c r="T21009" t="s">
        <v>227</v>
      </c>
    </row>
    <row r="21010" spans="1:20">
      <c r="A21010" t="s">
        <v>66</v>
      </c>
      <c r="B21010">
        <v>2025</v>
      </c>
      <c r="C21010" t="s">
        <v>24</v>
      </c>
      <c r="D21010" t="s">
        <v>21769</v>
      </c>
      <c r="E21010" t="s">
        <v>103</v>
      </c>
      <c r="F21010" t="s">
        <v>397</v>
      </c>
      <c r="H21010" t="s">
        <v>445</v>
      </c>
      <c r="I21010">
        <v>29</v>
      </c>
      <c r="J21010">
        <v>5</v>
      </c>
      <c r="K21010">
        <v>77381</v>
      </c>
      <c r="L21010">
        <v>71236</v>
      </c>
      <c r="M21010">
        <v>0</v>
      </c>
      <c r="N21010">
        <v>0</v>
      </c>
      <c r="O21010">
        <v>0</v>
      </c>
      <c r="P21010">
        <v>3</v>
      </c>
      <c r="Q21010">
        <v>3</v>
      </c>
      <c r="R21010">
        <v>2</v>
      </c>
      <c r="S21010" t="s">
        <v>222</v>
      </c>
      <c r="T21010" t="s">
        <v>223</v>
      </c>
    </row>
    <row r="21011" spans="1:20">
      <c r="A21011" t="s">
        <v>66</v>
      </c>
      <c r="B21011">
        <v>2025</v>
      </c>
      <c r="C21011" t="s">
        <v>24</v>
      </c>
      <c r="D21011" t="s">
        <v>21770</v>
      </c>
      <c r="E21011" t="s">
        <v>103</v>
      </c>
      <c r="F21011" t="s">
        <v>397</v>
      </c>
      <c r="H21011" t="s">
        <v>998</v>
      </c>
      <c r="I21011">
        <v>321</v>
      </c>
      <c r="J21011">
        <v>2</v>
      </c>
      <c r="K21011">
        <v>39660</v>
      </c>
      <c r="L21011">
        <v>30917</v>
      </c>
      <c r="M21011">
        <v>0</v>
      </c>
      <c r="N21011">
        <v>5949</v>
      </c>
      <c r="O21011">
        <v>0</v>
      </c>
      <c r="P21011">
        <v>1</v>
      </c>
      <c r="Q21011">
        <v>2</v>
      </c>
      <c r="R21011">
        <v>1</v>
      </c>
      <c r="S21011" t="s">
        <v>255</v>
      </c>
      <c r="T21011" t="s">
        <v>256</v>
      </c>
    </row>
    <row r="21012" spans="1:20">
      <c r="A21012" t="s">
        <v>66</v>
      </c>
      <c r="B21012">
        <v>2025</v>
      </c>
      <c r="C21012" t="s">
        <v>24</v>
      </c>
      <c r="D21012" t="s">
        <v>21771</v>
      </c>
      <c r="E21012" t="s">
        <v>103</v>
      </c>
      <c r="F21012" t="s">
        <v>397</v>
      </c>
      <c r="H21012" t="s">
        <v>798</v>
      </c>
      <c r="I21012">
        <v>100</v>
      </c>
      <c r="J21012">
        <v>5</v>
      </c>
      <c r="K21012">
        <v>74907</v>
      </c>
      <c r="L21012">
        <v>68813</v>
      </c>
      <c r="M21012">
        <v>0</v>
      </c>
      <c r="N21012">
        <v>0</v>
      </c>
      <c r="O21012">
        <v>0</v>
      </c>
      <c r="P21012">
        <v>2</v>
      </c>
      <c r="Q21012">
        <v>3</v>
      </c>
      <c r="R21012">
        <v>2</v>
      </c>
      <c r="S21012" t="s">
        <v>236</v>
      </c>
      <c r="T21012" t="s">
        <v>223</v>
      </c>
    </row>
    <row r="21013" spans="1:20">
      <c r="A21013" t="s">
        <v>66</v>
      </c>
      <c r="B21013">
        <v>2025</v>
      </c>
      <c r="C21013" t="s">
        <v>24</v>
      </c>
      <c r="D21013" t="s">
        <v>21772</v>
      </c>
      <c r="E21013" t="s">
        <v>103</v>
      </c>
      <c r="F21013" t="s">
        <v>397</v>
      </c>
      <c r="H21013" t="s">
        <v>948</v>
      </c>
      <c r="I21013">
        <v>196</v>
      </c>
      <c r="J21013">
        <v>4</v>
      </c>
      <c r="K21013">
        <v>73209</v>
      </c>
      <c r="L21013">
        <v>56651</v>
      </c>
      <c r="M21013">
        <v>0</v>
      </c>
      <c r="N21013">
        <v>11732</v>
      </c>
      <c r="O21013">
        <v>0</v>
      </c>
      <c r="P21013">
        <v>2</v>
      </c>
      <c r="Q21013">
        <v>2</v>
      </c>
      <c r="R21013">
        <v>2</v>
      </c>
      <c r="S21013" t="s">
        <v>240</v>
      </c>
      <c r="T21013" t="s">
        <v>239</v>
      </c>
    </row>
    <row r="21014" spans="1:20">
      <c r="A21014" t="s">
        <v>66</v>
      </c>
      <c r="B21014">
        <v>2025</v>
      </c>
      <c r="C21014" t="s">
        <v>24</v>
      </c>
      <c r="D21014" t="s">
        <v>21773</v>
      </c>
      <c r="E21014" t="s">
        <v>103</v>
      </c>
      <c r="F21014" t="s">
        <v>397</v>
      </c>
      <c r="H21014" t="s">
        <v>1184</v>
      </c>
      <c r="I21014">
        <v>157</v>
      </c>
      <c r="J21014">
        <v>2</v>
      </c>
      <c r="K21014">
        <v>34817</v>
      </c>
      <c r="L21014">
        <v>32492</v>
      </c>
      <c r="M21014">
        <v>1</v>
      </c>
      <c r="N21014">
        <v>0</v>
      </c>
      <c r="O21014">
        <v>0</v>
      </c>
      <c r="P21014">
        <v>2</v>
      </c>
      <c r="Q21014">
        <v>2</v>
      </c>
      <c r="R21014">
        <v>1</v>
      </c>
      <c r="S21014" t="s">
        <v>241</v>
      </c>
      <c r="T21014" t="s">
        <v>242</v>
      </c>
    </row>
    <row r="21015" spans="1:20">
      <c r="A21015" t="s">
        <v>66</v>
      </c>
      <c r="B21015">
        <v>2025</v>
      </c>
      <c r="C21015" t="s">
        <v>24</v>
      </c>
      <c r="D21015" t="s">
        <v>21774</v>
      </c>
      <c r="E21015" t="s">
        <v>103</v>
      </c>
      <c r="F21015" t="s">
        <v>397</v>
      </c>
      <c r="H21015" t="s">
        <v>1025</v>
      </c>
      <c r="I21015">
        <v>212</v>
      </c>
      <c r="J21015">
        <v>2</v>
      </c>
      <c r="K21015">
        <v>32505</v>
      </c>
      <c r="L21015">
        <v>30458</v>
      </c>
      <c r="M21015">
        <v>0</v>
      </c>
      <c r="N21015">
        <v>0</v>
      </c>
      <c r="O21015">
        <v>0</v>
      </c>
      <c r="P21015">
        <v>2</v>
      </c>
      <c r="Q21015">
        <v>2</v>
      </c>
      <c r="R21015">
        <v>1</v>
      </c>
      <c r="S21015" t="s">
        <v>241</v>
      </c>
      <c r="T21015" t="s">
        <v>242</v>
      </c>
    </row>
    <row r="21016" spans="1:20">
      <c r="A21016" t="s">
        <v>66</v>
      </c>
      <c r="B21016">
        <v>2025</v>
      </c>
      <c r="C21016" t="s">
        <v>24</v>
      </c>
      <c r="D21016" t="s">
        <v>21775</v>
      </c>
      <c r="E21016" t="s">
        <v>103</v>
      </c>
      <c r="F21016" t="s">
        <v>397</v>
      </c>
      <c r="H21016" t="s">
        <v>578</v>
      </c>
      <c r="I21016">
        <v>185</v>
      </c>
      <c r="J21016">
        <v>5</v>
      </c>
      <c r="K21016">
        <v>88111</v>
      </c>
      <c r="L21016">
        <v>67372</v>
      </c>
      <c r="M21016">
        <v>0</v>
      </c>
      <c r="N21016">
        <v>13620</v>
      </c>
      <c r="O21016">
        <v>0</v>
      </c>
      <c r="P21016">
        <v>2</v>
      </c>
      <c r="Q21016">
        <v>3</v>
      </c>
      <c r="R21016">
        <v>2</v>
      </c>
      <c r="S21016" t="s">
        <v>236</v>
      </c>
      <c r="T21016" t="s">
        <v>223</v>
      </c>
    </row>
    <row r="21017" spans="1:20">
      <c r="A21017" t="s">
        <v>66</v>
      </c>
      <c r="B21017">
        <v>2025</v>
      </c>
      <c r="C21017" t="s">
        <v>24</v>
      </c>
      <c r="D21017" t="s">
        <v>21776</v>
      </c>
      <c r="E21017" t="s">
        <v>103</v>
      </c>
      <c r="F21017" t="s">
        <v>397</v>
      </c>
      <c r="H21017" t="s">
        <v>457</v>
      </c>
      <c r="I21017">
        <v>165</v>
      </c>
      <c r="J21017">
        <v>5</v>
      </c>
      <c r="K21017">
        <v>80097</v>
      </c>
      <c r="L21017">
        <v>65771</v>
      </c>
      <c r="M21017">
        <v>0</v>
      </c>
      <c r="N21017">
        <v>9952</v>
      </c>
      <c r="O21017">
        <v>2</v>
      </c>
      <c r="P21017">
        <v>2</v>
      </c>
      <c r="Q21017">
        <v>3</v>
      </c>
      <c r="R21017">
        <v>2</v>
      </c>
      <c r="S21017" t="s">
        <v>236</v>
      </c>
      <c r="T21017" t="s">
        <v>223</v>
      </c>
    </row>
    <row r="21018" spans="1:20">
      <c r="A21018" t="s">
        <v>66</v>
      </c>
      <c r="B21018">
        <v>2025</v>
      </c>
      <c r="C21018" t="s">
        <v>24</v>
      </c>
      <c r="D21018" t="s">
        <v>21777</v>
      </c>
      <c r="E21018" t="s">
        <v>103</v>
      </c>
      <c r="F21018" t="s">
        <v>397</v>
      </c>
      <c r="H21018" t="s">
        <v>2221</v>
      </c>
      <c r="I21018">
        <v>88</v>
      </c>
      <c r="J21018">
        <v>3</v>
      </c>
      <c r="K21018">
        <v>50655</v>
      </c>
      <c r="L21018">
        <v>39901</v>
      </c>
      <c r="M21018">
        <v>0</v>
      </c>
      <c r="N21018">
        <v>7213</v>
      </c>
      <c r="O21018">
        <v>1</v>
      </c>
      <c r="P21018">
        <v>3</v>
      </c>
      <c r="Q21018">
        <v>2</v>
      </c>
      <c r="R21018">
        <v>1</v>
      </c>
      <c r="S21018" t="s">
        <v>229</v>
      </c>
      <c r="T21018" t="s">
        <v>230</v>
      </c>
    </row>
    <row r="21019" spans="1:20">
      <c r="A21019" t="s">
        <v>66</v>
      </c>
      <c r="B21019">
        <v>2025</v>
      </c>
      <c r="C21019" t="s">
        <v>24</v>
      </c>
      <c r="D21019" t="s">
        <v>21778</v>
      </c>
      <c r="E21019" t="s">
        <v>103</v>
      </c>
      <c r="F21019" t="s">
        <v>397</v>
      </c>
      <c r="H21019" t="s">
        <v>692</v>
      </c>
      <c r="I21019">
        <v>25</v>
      </c>
      <c r="J21019">
        <v>2</v>
      </c>
      <c r="K21019">
        <v>36779</v>
      </c>
      <c r="L21019">
        <v>34594</v>
      </c>
      <c r="M21019">
        <v>1</v>
      </c>
      <c r="N21019">
        <v>0</v>
      </c>
      <c r="O21019">
        <v>1</v>
      </c>
      <c r="P21019">
        <v>3</v>
      </c>
      <c r="Q21019">
        <v>2</v>
      </c>
      <c r="R21019">
        <v>1</v>
      </c>
      <c r="S21019" t="s">
        <v>229</v>
      </c>
      <c r="T21019" t="s">
        <v>230</v>
      </c>
    </row>
    <row r="21020" spans="1:20">
      <c r="A21020" t="s">
        <v>66</v>
      </c>
      <c r="B21020">
        <v>2025</v>
      </c>
      <c r="C21020" t="s">
        <v>24</v>
      </c>
      <c r="D21020" t="s">
        <v>21779</v>
      </c>
      <c r="E21020" t="s">
        <v>103</v>
      </c>
      <c r="F21020" t="s">
        <v>397</v>
      </c>
      <c r="H21020" t="s">
        <v>24</v>
      </c>
      <c r="I21020">
        <v>0</v>
      </c>
      <c r="J21020">
        <v>3</v>
      </c>
      <c r="K21020">
        <v>55272</v>
      </c>
      <c r="L21020">
        <v>42000</v>
      </c>
      <c r="M21020">
        <v>0</v>
      </c>
      <c r="N21020">
        <v>9778</v>
      </c>
      <c r="O21020">
        <v>0</v>
      </c>
      <c r="P21020">
        <v>3</v>
      </c>
      <c r="Q21020">
        <v>2</v>
      </c>
      <c r="R21020">
        <v>1</v>
      </c>
      <c r="S21020" t="s">
        <v>229</v>
      </c>
      <c r="T21020" t="s">
        <v>230</v>
      </c>
    </row>
    <row r="21021" spans="1:20">
      <c r="A21021" t="s">
        <v>66</v>
      </c>
      <c r="B21021">
        <v>2025</v>
      </c>
      <c r="C21021" t="s">
        <v>24</v>
      </c>
      <c r="D21021" t="s">
        <v>21780</v>
      </c>
      <c r="E21021" t="s">
        <v>103</v>
      </c>
      <c r="F21021" t="s">
        <v>397</v>
      </c>
      <c r="H21021" t="s">
        <v>684</v>
      </c>
      <c r="I21021">
        <v>6</v>
      </c>
      <c r="J21021">
        <v>2</v>
      </c>
      <c r="K21021">
        <v>29034</v>
      </c>
      <c r="L21021">
        <v>26435</v>
      </c>
      <c r="M21021">
        <v>0</v>
      </c>
      <c r="N21021">
        <v>0</v>
      </c>
      <c r="O21021">
        <v>0</v>
      </c>
      <c r="P21021">
        <v>3</v>
      </c>
      <c r="Q21021">
        <v>2</v>
      </c>
      <c r="R21021">
        <v>1</v>
      </c>
      <c r="S21021" t="s">
        <v>229</v>
      </c>
      <c r="T21021" t="s">
        <v>230</v>
      </c>
    </row>
    <row r="21022" spans="1:20">
      <c r="A21022" t="s">
        <v>66</v>
      </c>
      <c r="B21022">
        <v>2025</v>
      </c>
      <c r="C21022" t="s">
        <v>24</v>
      </c>
      <c r="D21022" t="s">
        <v>21781</v>
      </c>
      <c r="E21022" t="s">
        <v>103</v>
      </c>
      <c r="F21022" t="s">
        <v>397</v>
      </c>
      <c r="H21022" t="s">
        <v>923</v>
      </c>
      <c r="I21022">
        <v>238</v>
      </c>
      <c r="J21022">
        <v>2</v>
      </c>
      <c r="K21022">
        <v>31289</v>
      </c>
      <c r="L21022">
        <v>28832</v>
      </c>
      <c r="M21022">
        <v>0</v>
      </c>
      <c r="N21022">
        <v>0</v>
      </c>
      <c r="O21022">
        <v>0</v>
      </c>
      <c r="P21022">
        <v>2</v>
      </c>
      <c r="Q21022">
        <v>2</v>
      </c>
      <c r="R21022">
        <v>1</v>
      </c>
      <c r="S21022" t="s">
        <v>241</v>
      </c>
      <c r="T21022" t="s">
        <v>242</v>
      </c>
    </row>
    <row r="21023" spans="1:20">
      <c r="A21023" t="s">
        <v>66</v>
      </c>
      <c r="B21023">
        <v>2025</v>
      </c>
      <c r="C21023" t="s">
        <v>24</v>
      </c>
      <c r="D21023" t="s">
        <v>21782</v>
      </c>
      <c r="E21023" t="s">
        <v>103</v>
      </c>
      <c r="F21023" t="s">
        <v>397</v>
      </c>
      <c r="H21023" t="s">
        <v>495</v>
      </c>
      <c r="I21023">
        <v>62</v>
      </c>
      <c r="J21023">
        <v>2</v>
      </c>
      <c r="K21023">
        <v>25800</v>
      </c>
      <c r="L21023">
        <v>23469</v>
      </c>
      <c r="M21023">
        <v>0</v>
      </c>
      <c r="N21023">
        <v>0</v>
      </c>
      <c r="O21023">
        <v>0</v>
      </c>
      <c r="P21023">
        <v>3</v>
      </c>
      <c r="Q21023">
        <v>2</v>
      </c>
      <c r="R21023">
        <v>1</v>
      </c>
      <c r="S21023" t="s">
        <v>229</v>
      </c>
      <c r="T21023" t="s">
        <v>230</v>
      </c>
    </row>
    <row r="21024" spans="1:20">
      <c r="A21024" t="s">
        <v>66</v>
      </c>
      <c r="B21024">
        <v>2025</v>
      </c>
      <c r="C21024" t="s">
        <v>24</v>
      </c>
      <c r="D21024" t="s">
        <v>21783</v>
      </c>
      <c r="E21024" t="s">
        <v>103</v>
      </c>
      <c r="F21024" t="s">
        <v>397</v>
      </c>
      <c r="H21024" t="s">
        <v>849</v>
      </c>
      <c r="I21024">
        <v>22</v>
      </c>
      <c r="J21024">
        <v>2</v>
      </c>
      <c r="K21024">
        <v>42032</v>
      </c>
      <c r="L21024">
        <v>28853</v>
      </c>
      <c r="M21024">
        <v>1</v>
      </c>
      <c r="N21024">
        <v>10517</v>
      </c>
      <c r="O21024">
        <v>0</v>
      </c>
      <c r="P21024">
        <v>3</v>
      </c>
      <c r="Q21024">
        <v>2</v>
      </c>
      <c r="R21024">
        <v>1</v>
      </c>
      <c r="S21024" t="s">
        <v>229</v>
      </c>
      <c r="T21024" t="s">
        <v>230</v>
      </c>
    </row>
    <row r="21025" spans="1:20">
      <c r="A21025" t="s">
        <v>66</v>
      </c>
      <c r="B21025">
        <v>2025</v>
      </c>
      <c r="C21025" t="s">
        <v>24</v>
      </c>
      <c r="D21025" t="s">
        <v>21784</v>
      </c>
      <c r="E21025" t="s">
        <v>103</v>
      </c>
      <c r="F21025" t="s">
        <v>397</v>
      </c>
      <c r="H21025" t="s">
        <v>509</v>
      </c>
      <c r="I21025">
        <v>119</v>
      </c>
      <c r="J21025">
        <v>2</v>
      </c>
      <c r="K21025">
        <v>30416</v>
      </c>
      <c r="L21025">
        <v>28235</v>
      </c>
      <c r="M21025">
        <v>1</v>
      </c>
      <c r="N21025">
        <v>0</v>
      </c>
      <c r="O21025">
        <v>0</v>
      </c>
      <c r="P21025">
        <v>2</v>
      </c>
      <c r="Q21025">
        <v>2</v>
      </c>
      <c r="R21025">
        <v>1</v>
      </c>
      <c r="S21025" t="s">
        <v>241</v>
      </c>
      <c r="T21025" t="s">
        <v>242</v>
      </c>
    </row>
    <row r="21026" spans="1:20">
      <c r="A21026" t="s">
        <v>66</v>
      </c>
      <c r="B21026">
        <v>2025</v>
      </c>
      <c r="C21026" t="s">
        <v>24</v>
      </c>
      <c r="D21026" t="s">
        <v>21785</v>
      </c>
      <c r="E21026" t="s">
        <v>103</v>
      </c>
      <c r="F21026" t="s">
        <v>397</v>
      </c>
      <c r="H21026" t="s">
        <v>1048</v>
      </c>
      <c r="I21026">
        <v>262</v>
      </c>
      <c r="J21026">
        <v>2</v>
      </c>
      <c r="K21026">
        <v>30792</v>
      </c>
      <c r="L21026">
        <v>29259</v>
      </c>
      <c r="M21026">
        <v>0</v>
      </c>
      <c r="N21026">
        <v>0</v>
      </c>
      <c r="O21026">
        <v>0</v>
      </c>
      <c r="P21026">
        <v>2</v>
      </c>
      <c r="Q21026">
        <v>2</v>
      </c>
      <c r="R21026">
        <v>1</v>
      </c>
      <c r="S21026" t="s">
        <v>241</v>
      </c>
      <c r="T21026" t="s">
        <v>242</v>
      </c>
    </row>
    <row r="21027" spans="1:20">
      <c r="A21027" t="s">
        <v>66</v>
      </c>
      <c r="B21027">
        <v>2025</v>
      </c>
      <c r="C21027" t="s">
        <v>24</v>
      </c>
      <c r="D21027" t="s">
        <v>21786</v>
      </c>
      <c r="E21027" t="s">
        <v>103</v>
      </c>
      <c r="F21027" t="s">
        <v>397</v>
      </c>
      <c r="H21027" t="s">
        <v>1529</v>
      </c>
      <c r="I21027">
        <v>225</v>
      </c>
      <c r="J21027">
        <v>3</v>
      </c>
      <c r="K21027">
        <v>47502</v>
      </c>
      <c r="L21027">
        <v>44508</v>
      </c>
      <c r="M21027">
        <v>0</v>
      </c>
      <c r="N21027">
        <v>0</v>
      </c>
      <c r="O21027">
        <v>0</v>
      </c>
      <c r="P21027">
        <v>2</v>
      </c>
      <c r="Q21027">
        <v>2</v>
      </c>
      <c r="R21027">
        <v>1</v>
      </c>
      <c r="S21027" t="s">
        <v>241</v>
      </c>
      <c r="T21027" t="s">
        <v>242</v>
      </c>
    </row>
    <row r="21028" spans="1:20">
      <c r="A21028" t="s">
        <v>66</v>
      </c>
      <c r="B21028">
        <v>2025</v>
      </c>
      <c r="C21028" t="s">
        <v>24</v>
      </c>
      <c r="D21028" t="s">
        <v>21787</v>
      </c>
      <c r="E21028" t="s">
        <v>103</v>
      </c>
      <c r="F21028" t="s">
        <v>397</v>
      </c>
      <c r="H21028" t="s">
        <v>1065</v>
      </c>
      <c r="I21028">
        <v>19</v>
      </c>
      <c r="J21028">
        <v>1</v>
      </c>
      <c r="K21028">
        <v>15232</v>
      </c>
      <c r="L21028">
        <v>14022</v>
      </c>
      <c r="M21028">
        <v>0</v>
      </c>
      <c r="N21028">
        <v>0</v>
      </c>
      <c r="O21028">
        <v>0</v>
      </c>
      <c r="P21028">
        <v>3</v>
      </c>
      <c r="Q21028">
        <v>1</v>
      </c>
      <c r="R21028">
        <v>1</v>
      </c>
      <c r="S21028" t="s">
        <v>233</v>
      </c>
      <c r="T21028" t="s">
        <v>234</v>
      </c>
    </row>
    <row r="21029" spans="1:20">
      <c r="A21029" t="s">
        <v>66</v>
      </c>
      <c r="B21029">
        <v>2025</v>
      </c>
      <c r="C21029" t="s">
        <v>24</v>
      </c>
      <c r="D21029" t="s">
        <v>21788</v>
      </c>
      <c r="E21029" t="s">
        <v>103</v>
      </c>
      <c r="F21029" t="s">
        <v>397</v>
      </c>
      <c r="H21029" t="s">
        <v>511</v>
      </c>
      <c r="I21029">
        <v>246</v>
      </c>
      <c r="J21029">
        <v>2</v>
      </c>
      <c r="K21029">
        <v>34162</v>
      </c>
      <c r="L21029">
        <v>32001</v>
      </c>
      <c r="M21029">
        <v>1</v>
      </c>
      <c r="N21029">
        <v>0</v>
      </c>
      <c r="O21029">
        <v>0</v>
      </c>
      <c r="P21029">
        <v>2</v>
      </c>
      <c r="Q21029">
        <v>2</v>
      </c>
      <c r="R21029">
        <v>1</v>
      </c>
      <c r="S21029" t="s">
        <v>241</v>
      </c>
      <c r="T21029" t="s">
        <v>242</v>
      </c>
    </row>
    <row r="21030" spans="1:20">
      <c r="A21030" t="s">
        <v>66</v>
      </c>
      <c r="B21030">
        <v>2025</v>
      </c>
      <c r="C21030" t="s">
        <v>24</v>
      </c>
      <c r="D21030" t="s">
        <v>21789</v>
      </c>
      <c r="E21030" t="s">
        <v>103</v>
      </c>
      <c r="F21030" t="s">
        <v>397</v>
      </c>
      <c r="H21030" t="s">
        <v>418</v>
      </c>
      <c r="I21030">
        <v>192</v>
      </c>
      <c r="J21030">
        <v>2</v>
      </c>
      <c r="K21030">
        <v>27911</v>
      </c>
      <c r="L21030">
        <v>25451</v>
      </c>
      <c r="M21030">
        <v>0</v>
      </c>
      <c r="N21030">
        <v>0</v>
      </c>
      <c r="O21030">
        <v>0</v>
      </c>
      <c r="P21030">
        <v>2</v>
      </c>
      <c r="Q21030">
        <v>2</v>
      </c>
      <c r="R21030">
        <v>1</v>
      </c>
      <c r="S21030" t="s">
        <v>241</v>
      </c>
      <c r="T21030" t="s">
        <v>242</v>
      </c>
    </row>
    <row r="21031" spans="1:20">
      <c r="A21031" t="s">
        <v>66</v>
      </c>
      <c r="B21031">
        <v>2025</v>
      </c>
      <c r="C21031" t="s">
        <v>24</v>
      </c>
      <c r="D21031" t="s">
        <v>21790</v>
      </c>
      <c r="E21031" t="s">
        <v>103</v>
      </c>
      <c r="F21031" t="s">
        <v>397</v>
      </c>
      <c r="H21031" t="s">
        <v>889</v>
      </c>
      <c r="I21031">
        <v>184</v>
      </c>
      <c r="J21031">
        <v>4</v>
      </c>
      <c r="K21031">
        <v>63008</v>
      </c>
      <c r="L21031">
        <v>58742</v>
      </c>
      <c r="M21031">
        <v>1</v>
      </c>
      <c r="N21031">
        <v>0</v>
      </c>
      <c r="O21031">
        <v>0</v>
      </c>
      <c r="P21031">
        <v>2</v>
      </c>
      <c r="Q21031">
        <v>2</v>
      </c>
      <c r="R21031">
        <v>2</v>
      </c>
      <c r="S21031" t="s">
        <v>240</v>
      </c>
      <c r="T21031" t="s">
        <v>239</v>
      </c>
    </row>
    <row r="21032" spans="1:20">
      <c r="A21032" t="s">
        <v>66</v>
      </c>
      <c r="B21032">
        <v>2025</v>
      </c>
      <c r="C21032" t="s">
        <v>24</v>
      </c>
      <c r="D21032" t="s">
        <v>21791</v>
      </c>
      <c r="E21032" t="s">
        <v>103</v>
      </c>
      <c r="F21032" t="s">
        <v>397</v>
      </c>
      <c r="H21032" t="s">
        <v>1595</v>
      </c>
      <c r="I21032">
        <v>97</v>
      </c>
      <c r="J21032">
        <v>3</v>
      </c>
      <c r="K21032">
        <v>40015</v>
      </c>
      <c r="L21032">
        <v>36817</v>
      </c>
      <c r="M21032">
        <v>0</v>
      </c>
      <c r="N21032">
        <v>0</v>
      </c>
      <c r="O21032">
        <v>0</v>
      </c>
      <c r="P21032">
        <v>2</v>
      </c>
      <c r="Q21032">
        <v>2</v>
      </c>
      <c r="R21032">
        <v>1</v>
      </c>
      <c r="S21032" t="s">
        <v>241</v>
      </c>
      <c r="T21032" t="s">
        <v>242</v>
      </c>
    </row>
    <row r="21033" spans="1:20">
      <c r="A21033" t="s">
        <v>66</v>
      </c>
      <c r="B21033">
        <v>2025</v>
      </c>
      <c r="C21033" t="s">
        <v>24</v>
      </c>
      <c r="D21033" t="s">
        <v>21792</v>
      </c>
      <c r="E21033" t="s">
        <v>103</v>
      </c>
      <c r="F21033" t="s">
        <v>397</v>
      </c>
      <c r="H21033" t="s">
        <v>578</v>
      </c>
      <c r="I21033">
        <v>185</v>
      </c>
      <c r="J21033">
        <v>2</v>
      </c>
      <c r="K21033">
        <v>29707</v>
      </c>
      <c r="L21033">
        <v>27381</v>
      </c>
      <c r="M21033">
        <v>0</v>
      </c>
      <c r="N21033">
        <v>0</v>
      </c>
      <c r="O21033">
        <v>0</v>
      </c>
      <c r="P21033">
        <v>2</v>
      </c>
      <c r="Q21033">
        <v>2</v>
      </c>
      <c r="R21033">
        <v>1</v>
      </c>
      <c r="S21033" t="s">
        <v>241</v>
      </c>
      <c r="T21033" t="s">
        <v>242</v>
      </c>
    </row>
    <row r="21034" spans="1:20">
      <c r="A21034" t="s">
        <v>66</v>
      </c>
      <c r="B21034">
        <v>2025</v>
      </c>
      <c r="C21034" t="s">
        <v>24</v>
      </c>
      <c r="D21034" t="s">
        <v>21793</v>
      </c>
      <c r="E21034" t="s">
        <v>103</v>
      </c>
      <c r="F21034" t="s">
        <v>397</v>
      </c>
      <c r="H21034" t="s">
        <v>1968</v>
      </c>
      <c r="I21034">
        <v>107</v>
      </c>
      <c r="J21034">
        <v>2</v>
      </c>
      <c r="K21034">
        <v>28039</v>
      </c>
      <c r="L21034">
        <v>26671</v>
      </c>
      <c r="M21034">
        <v>0</v>
      </c>
      <c r="N21034">
        <v>0</v>
      </c>
      <c r="O21034">
        <v>0</v>
      </c>
      <c r="P21034">
        <v>2</v>
      </c>
      <c r="Q21034">
        <v>2</v>
      </c>
      <c r="R21034">
        <v>1</v>
      </c>
      <c r="S21034" t="s">
        <v>241</v>
      </c>
      <c r="T21034" t="s">
        <v>242</v>
      </c>
    </row>
    <row r="21035" spans="1:20">
      <c r="A21035" t="s">
        <v>66</v>
      </c>
      <c r="B21035">
        <v>2025</v>
      </c>
      <c r="C21035" t="s">
        <v>24</v>
      </c>
      <c r="D21035" t="s">
        <v>21794</v>
      </c>
      <c r="E21035" t="s">
        <v>103</v>
      </c>
      <c r="F21035" t="s">
        <v>397</v>
      </c>
      <c r="H21035" t="s">
        <v>1225</v>
      </c>
      <c r="I21035">
        <v>136</v>
      </c>
      <c r="J21035">
        <v>1</v>
      </c>
      <c r="K21035">
        <v>16778</v>
      </c>
      <c r="L21035">
        <v>16067</v>
      </c>
      <c r="M21035">
        <v>0</v>
      </c>
      <c r="N21035">
        <v>0</v>
      </c>
      <c r="O21035">
        <v>0</v>
      </c>
      <c r="P21035">
        <v>2</v>
      </c>
      <c r="Q21035">
        <v>1</v>
      </c>
      <c r="R21035">
        <v>1</v>
      </c>
      <c r="S21035" t="s">
        <v>246</v>
      </c>
      <c r="T21035" t="s">
        <v>247</v>
      </c>
    </row>
    <row r="21036" spans="1:20">
      <c r="A21036" t="s">
        <v>66</v>
      </c>
      <c r="B21036">
        <v>2025</v>
      </c>
      <c r="C21036" t="s">
        <v>24</v>
      </c>
      <c r="D21036" t="s">
        <v>21795</v>
      </c>
      <c r="E21036" t="s">
        <v>103</v>
      </c>
      <c r="F21036" t="s">
        <v>397</v>
      </c>
      <c r="H21036" t="s">
        <v>449</v>
      </c>
      <c r="I21036">
        <v>186</v>
      </c>
      <c r="J21036">
        <v>3</v>
      </c>
      <c r="K21036">
        <v>41906</v>
      </c>
      <c r="L21036">
        <v>38081</v>
      </c>
      <c r="M21036">
        <v>0</v>
      </c>
      <c r="N21036">
        <v>0</v>
      </c>
      <c r="O21036">
        <v>0</v>
      </c>
      <c r="P21036">
        <v>2</v>
      </c>
      <c r="Q21036">
        <v>2</v>
      </c>
      <c r="R21036">
        <v>1</v>
      </c>
      <c r="S21036" t="s">
        <v>241</v>
      </c>
      <c r="T21036" t="s">
        <v>242</v>
      </c>
    </row>
    <row r="21037" spans="1:20">
      <c r="A21037" t="s">
        <v>66</v>
      </c>
      <c r="B21037">
        <v>2025</v>
      </c>
      <c r="C21037" t="s">
        <v>24</v>
      </c>
      <c r="D21037" t="s">
        <v>21796</v>
      </c>
      <c r="E21037" t="s">
        <v>103</v>
      </c>
      <c r="F21037" t="s">
        <v>397</v>
      </c>
      <c r="H21037" t="s">
        <v>889</v>
      </c>
      <c r="I21037">
        <v>184</v>
      </c>
      <c r="J21037">
        <v>5</v>
      </c>
      <c r="K21037">
        <v>76165</v>
      </c>
      <c r="L21037">
        <v>70779</v>
      </c>
      <c r="M21037">
        <v>1</v>
      </c>
      <c r="N21037">
        <v>0</v>
      </c>
      <c r="O21037">
        <v>1</v>
      </c>
      <c r="P21037">
        <v>2</v>
      </c>
      <c r="Q21037">
        <v>3</v>
      </c>
      <c r="R21037">
        <v>2</v>
      </c>
      <c r="S21037" t="s">
        <v>236</v>
      </c>
      <c r="T21037" t="s">
        <v>223</v>
      </c>
    </row>
    <row r="21038" spans="1:20">
      <c r="A21038" t="s">
        <v>66</v>
      </c>
      <c r="B21038">
        <v>2025</v>
      </c>
      <c r="C21038" t="s">
        <v>24</v>
      </c>
      <c r="D21038" t="s">
        <v>21797</v>
      </c>
      <c r="E21038" t="s">
        <v>103</v>
      </c>
      <c r="F21038" t="s">
        <v>397</v>
      </c>
      <c r="H21038" t="s">
        <v>1495</v>
      </c>
      <c r="I21038">
        <v>237</v>
      </c>
      <c r="J21038">
        <v>2</v>
      </c>
      <c r="K21038">
        <v>29803</v>
      </c>
      <c r="L21038">
        <v>26912</v>
      </c>
      <c r="M21038">
        <v>0</v>
      </c>
      <c r="N21038">
        <v>0</v>
      </c>
      <c r="O21038">
        <v>0</v>
      </c>
      <c r="P21038">
        <v>2</v>
      </c>
      <c r="Q21038">
        <v>2</v>
      </c>
      <c r="R21038">
        <v>1</v>
      </c>
      <c r="S21038" t="s">
        <v>241</v>
      </c>
      <c r="T21038" t="s">
        <v>242</v>
      </c>
    </row>
    <row r="21039" spans="1:20">
      <c r="A21039" t="s">
        <v>66</v>
      </c>
      <c r="B21039">
        <v>2025</v>
      </c>
      <c r="C21039" t="s">
        <v>24</v>
      </c>
      <c r="D21039" t="s">
        <v>21798</v>
      </c>
      <c r="E21039" t="s">
        <v>103</v>
      </c>
      <c r="F21039" t="s">
        <v>397</v>
      </c>
      <c r="H21039" t="s">
        <v>431</v>
      </c>
      <c r="I21039">
        <v>21</v>
      </c>
      <c r="J21039">
        <v>3</v>
      </c>
      <c r="K21039">
        <v>67097</v>
      </c>
      <c r="L21039">
        <v>43005</v>
      </c>
      <c r="M21039">
        <v>0</v>
      </c>
      <c r="N21039">
        <v>19974</v>
      </c>
      <c r="O21039">
        <v>0</v>
      </c>
      <c r="P21039">
        <v>3</v>
      </c>
      <c r="Q21039">
        <v>2</v>
      </c>
      <c r="R21039">
        <v>2</v>
      </c>
      <c r="S21039" t="s">
        <v>228</v>
      </c>
      <c r="T21039" t="s">
        <v>227</v>
      </c>
    </row>
    <row r="21040" spans="1:20">
      <c r="A21040" t="s">
        <v>66</v>
      </c>
      <c r="B21040">
        <v>2025</v>
      </c>
      <c r="C21040" t="s">
        <v>24</v>
      </c>
      <c r="D21040" t="s">
        <v>21799</v>
      </c>
      <c r="E21040" t="s">
        <v>103</v>
      </c>
      <c r="F21040" t="s">
        <v>397</v>
      </c>
      <c r="H21040" t="s">
        <v>733</v>
      </c>
      <c r="I21040">
        <v>150</v>
      </c>
      <c r="J21040">
        <v>2</v>
      </c>
      <c r="K21040">
        <v>28828</v>
      </c>
      <c r="L21040">
        <v>27077</v>
      </c>
      <c r="M21040">
        <v>0</v>
      </c>
      <c r="N21040">
        <v>0</v>
      </c>
      <c r="O21040">
        <v>0</v>
      </c>
      <c r="P21040">
        <v>2</v>
      </c>
      <c r="Q21040">
        <v>2</v>
      </c>
      <c r="R21040">
        <v>1</v>
      </c>
      <c r="S21040" t="s">
        <v>241</v>
      </c>
      <c r="T21040" t="s">
        <v>242</v>
      </c>
    </row>
    <row r="21041" spans="1:20">
      <c r="A21041" t="s">
        <v>66</v>
      </c>
      <c r="B21041">
        <v>2025</v>
      </c>
      <c r="C21041" t="s">
        <v>24</v>
      </c>
      <c r="D21041" t="s">
        <v>21800</v>
      </c>
      <c r="E21041" t="s">
        <v>103</v>
      </c>
      <c r="F21041" t="s">
        <v>397</v>
      </c>
      <c r="H21041" t="s">
        <v>595</v>
      </c>
      <c r="I21041">
        <v>17</v>
      </c>
      <c r="J21041">
        <v>4</v>
      </c>
      <c r="K21041">
        <v>59728</v>
      </c>
      <c r="L21041">
        <v>55006</v>
      </c>
      <c r="M21041">
        <v>0</v>
      </c>
      <c r="N21041">
        <v>0</v>
      </c>
      <c r="O21041">
        <v>2</v>
      </c>
      <c r="P21041">
        <v>3</v>
      </c>
      <c r="Q21041">
        <v>2</v>
      </c>
      <c r="R21041">
        <v>1</v>
      </c>
      <c r="S21041" t="s">
        <v>229</v>
      </c>
      <c r="T21041" t="s">
        <v>230</v>
      </c>
    </row>
    <row r="21042" spans="1:20">
      <c r="A21042" t="s">
        <v>66</v>
      </c>
      <c r="B21042">
        <v>2025</v>
      </c>
      <c r="C21042" t="s">
        <v>24</v>
      </c>
      <c r="D21042" t="s">
        <v>21801</v>
      </c>
      <c r="E21042" t="s">
        <v>103</v>
      </c>
      <c r="F21042" t="s">
        <v>397</v>
      </c>
      <c r="H21042" t="s">
        <v>952</v>
      </c>
      <c r="I21042">
        <v>132</v>
      </c>
      <c r="J21042">
        <v>3</v>
      </c>
      <c r="K21042">
        <v>56658</v>
      </c>
      <c r="L21042">
        <v>45391</v>
      </c>
      <c r="M21042">
        <v>0</v>
      </c>
      <c r="N21042">
        <v>7844</v>
      </c>
      <c r="O21042">
        <v>0</v>
      </c>
      <c r="P21042">
        <v>2</v>
      </c>
      <c r="Q21042">
        <v>2</v>
      </c>
      <c r="R21042">
        <v>1</v>
      </c>
      <c r="S21042" t="s">
        <v>241</v>
      </c>
      <c r="T21042" t="s">
        <v>242</v>
      </c>
    </row>
    <row r="21043" spans="1:20">
      <c r="A21043" t="s">
        <v>66</v>
      </c>
      <c r="B21043">
        <v>2025</v>
      </c>
      <c r="C21043" t="s">
        <v>24</v>
      </c>
      <c r="D21043" t="s">
        <v>21802</v>
      </c>
      <c r="E21043" t="s">
        <v>103</v>
      </c>
      <c r="F21043" t="s">
        <v>397</v>
      </c>
      <c r="H21043" t="s">
        <v>431</v>
      </c>
      <c r="I21043">
        <v>21</v>
      </c>
      <c r="J21043">
        <v>3</v>
      </c>
      <c r="K21043">
        <v>46696</v>
      </c>
      <c r="L21043">
        <v>43928</v>
      </c>
      <c r="M21043">
        <v>0</v>
      </c>
      <c r="N21043">
        <v>0</v>
      </c>
      <c r="O21043">
        <v>0</v>
      </c>
      <c r="P21043">
        <v>3</v>
      </c>
      <c r="Q21043">
        <v>2</v>
      </c>
      <c r="R21043">
        <v>1</v>
      </c>
      <c r="S21043" t="s">
        <v>229</v>
      </c>
      <c r="T21043" t="s">
        <v>230</v>
      </c>
    </row>
    <row r="21044" spans="1:20">
      <c r="A21044" t="s">
        <v>66</v>
      </c>
      <c r="B21044">
        <v>2025</v>
      </c>
      <c r="C21044" t="s">
        <v>24</v>
      </c>
      <c r="D21044" t="s">
        <v>21803</v>
      </c>
      <c r="E21044" t="s">
        <v>103</v>
      </c>
      <c r="F21044" t="s">
        <v>397</v>
      </c>
      <c r="H21044" t="s">
        <v>935</v>
      </c>
      <c r="I21044">
        <v>83</v>
      </c>
      <c r="J21044">
        <v>3</v>
      </c>
      <c r="K21044">
        <v>46330</v>
      </c>
      <c r="L21044">
        <v>43281</v>
      </c>
      <c r="M21044">
        <v>0</v>
      </c>
      <c r="N21044">
        <v>0</v>
      </c>
      <c r="O21044">
        <v>1</v>
      </c>
      <c r="P21044">
        <v>3</v>
      </c>
      <c r="Q21044">
        <v>2</v>
      </c>
      <c r="R21044">
        <v>1</v>
      </c>
      <c r="S21044" t="s">
        <v>229</v>
      </c>
      <c r="T21044" t="s">
        <v>230</v>
      </c>
    </row>
    <row r="21045" spans="1:20">
      <c r="A21045" t="s">
        <v>66</v>
      </c>
      <c r="B21045">
        <v>2025</v>
      </c>
      <c r="C21045" t="s">
        <v>24</v>
      </c>
      <c r="D21045" t="s">
        <v>21804</v>
      </c>
      <c r="E21045" t="s">
        <v>103</v>
      </c>
      <c r="F21045" t="s">
        <v>397</v>
      </c>
      <c r="H21045" t="s">
        <v>807</v>
      </c>
      <c r="I21045">
        <v>193</v>
      </c>
      <c r="J21045">
        <v>5</v>
      </c>
      <c r="K21045">
        <v>79777</v>
      </c>
      <c r="L21045">
        <v>73584</v>
      </c>
      <c r="M21045">
        <v>1</v>
      </c>
      <c r="N21045">
        <v>0</v>
      </c>
      <c r="O21045">
        <v>1</v>
      </c>
      <c r="P21045">
        <v>2</v>
      </c>
      <c r="Q21045">
        <v>3</v>
      </c>
      <c r="R21045">
        <v>2</v>
      </c>
      <c r="S21045" t="s">
        <v>236</v>
      </c>
      <c r="T21045" t="s">
        <v>223</v>
      </c>
    </row>
    <row r="21046" spans="1:20">
      <c r="A21046" t="s">
        <v>66</v>
      </c>
      <c r="B21046">
        <v>2025</v>
      </c>
      <c r="C21046" t="s">
        <v>24</v>
      </c>
      <c r="D21046" t="s">
        <v>21805</v>
      </c>
      <c r="E21046" t="s">
        <v>103</v>
      </c>
      <c r="F21046" t="s">
        <v>397</v>
      </c>
      <c r="H21046" t="s">
        <v>24</v>
      </c>
      <c r="I21046">
        <v>0</v>
      </c>
      <c r="J21046">
        <v>5</v>
      </c>
      <c r="K21046">
        <v>79379</v>
      </c>
      <c r="L21046">
        <v>72744</v>
      </c>
      <c r="M21046">
        <v>1</v>
      </c>
      <c r="N21046">
        <v>0</v>
      </c>
      <c r="O21046">
        <v>1</v>
      </c>
      <c r="P21046">
        <v>3</v>
      </c>
      <c r="Q21046">
        <v>3</v>
      </c>
      <c r="R21046">
        <v>2</v>
      </c>
      <c r="S21046" t="s">
        <v>222</v>
      </c>
      <c r="T21046" t="s">
        <v>223</v>
      </c>
    </row>
    <row r="21047" spans="1:20">
      <c r="A21047" t="s">
        <v>66</v>
      </c>
      <c r="B21047">
        <v>2025</v>
      </c>
      <c r="C21047" t="s">
        <v>24</v>
      </c>
      <c r="D21047" t="s">
        <v>21806</v>
      </c>
      <c r="E21047" t="s">
        <v>103</v>
      </c>
      <c r="F21047" t="s">
        <v>397</v>
      </c>
      <c r="H21047" t="s">
        <v>1392</v>
      </c>
      <c r="I21047">
        <v>90</v>
      </c>
      <c r="J21047">
        <v>3</v>
      </c>
      <c r="K21047">
        <v>47319</v>
      </c>
      <c r="L21047">
        <v>42733</v>
      </c>
      <c r="M21047">
        <v>0</v>
      </c>
      <c r="N21047">
        <v>0</v>
      </c>
      <c r="O21047">
        <v>0</v>
      </c>
      <c r="P21047">
        <v>3</v>
      </c>
      <c r="Q21047">
        <v>2</v>
      </c>
      <c r="R21047">
        <v>1</v>
      </c>
      <c r="S21047" t="s">
        <v>229</v>
      </c>
      <c r="T21047" t="s">
        <v>230</v>
      </c>
    </row>
    <row r="21048" spans="1:20">
      <c r="A21048" t="s">
        <v>66</v>
      </c>
      <c r="B21048">
        <v>2025</v>
      </c>
      <c r="C21048" t="s">
        <v>24</v>
      </c>
      <c r="D21048" t="s">
        <v>21807</v>
      </c>
      <c r="E21048" t="s">
        <v>103</v>
      </c>
      <c r="F21048" t="s">
        <v>397</v>
      </c>
      <c r="H21048" t="s">
        <v>468</v>
      </c>
      <c r="I21048">
        <v>197</v>
      </c>
      <c r="J21048">
        <v>4</v>
      </c>
      <c r="K21048">
        <v>67790</v>
      </c>
      <c r="L21048">
        <v>62848</v>
      </c>
      <c r="M21048">
        <v>0</v>
      </c>
      <c r="N21048">
        <v>0</v>
      </c>
      <c r="O21048">
        <v>0</v>
      </c>
      <c r="P21048">
        <v>2</v>
      </c>
      <c r="Q21048">
        <v>2</v>
      </c>
      <c r="R21048">
        <v>2</v>
      </c>
      <c r="S21048" t="s">
        <v>240</v>
      </c>
      <c r="T21048" t="s">
        <v>239</v>
      </c>
    </row>
    <row r="21049" spans="1:20">
      <c r="A21049" t="s">
        <v>66</v>
      </c>
      <c r="B21049">
        <v>2025</v>
      </c>
      <c r="C21049" t="s">
        <v>24</v>
      </c>
      <c r="D21049" t="s">
        <v>21808</v>
      </c>
      <c r="E21049" t="s">
        <v>103</v>
      </c>
      <c r="F21049" t="s">
        <v>397</v>
      </c>
      <c r="H21049" t="s">
        <v>570</v>
      </c>
      <c r="I21049">
        <v>188</v>
      </c>
      <c r="J21049">
        <v>5</v>
      </c>
      <c r="K21049">
        <v>92515</v>
      </c>
      <c r="L21049">
        <v>78446</v>
      </c>
      <c r="M21049">
        <v>1</v>
      </c>
      <c r="N21049">
        <v>6508</v>
      </c>
      <c r="O21049">
        <v>1</v>
      </c>
      <c r="P21049">
        <v>2</v>
      </c>
      <c r="Q21049">
        <v>3</v>
      </c>
      <c r="R21049">
        <v>2</v>
      </c>
      <c r="S21049" t="s">
        <v>236</v>
      </c>
      <c r="T21049" t="s">
        <v>223</v>
      </c>
    </row>
    <row r="21050" spans="1:20">
      <c r="A21050" t="s">
        <v>66</v>
      </c>
      <c r="B21050">
        <v>2025</v>
      </c>
      <c r="C21050" t="s">
        <v>24</v>
      </c>
      <c r="D21050" t="s">
        <v>21809</v>
      </c>
      <c r="E21050" t="s">
        <v>103</v>
      </c>
      <c r="F21050" t="s">
        <v>397</v>
      </c>
      <c r="H21050" t="s">
        <v>916</v>
      </c>
      <c r="I21050">
        <v>28</v>
      </c>
      <c r="J21050">
        <v>4</v>
      </c>
      <c r="K21050">
        <v>68362</v>
      </c>
      <c r="L21050">
        <v>59146</v>
      </c>
      <c r="M21050">
        <v>1</v>
      </c>
      <c r="N21050">
        <v>5648</v>
      </c>
      <c r="O21050">
        <v>0</v>
      </c>
      <c r="P21050">
        <v>3</v>
      </c>
      <c r="Q21050">
        <v>2</v>
      </c>
      <c r="R21050">
        <v>2</v>
      </c>
      <c r="S21050" t="s">
        <v>228</v>
      </c>
      <c r="T21050" t="s">
        <v>227</v>
      </c>
    </row>
    <row r="21051" spans="1:20">
      <c r="A21051" t="s">
        <v>66</v>
      </c>
      <c r="B21051">
        <v>2025</v>
      </c>
      <c r="C21051" t="s">
        <v>24</v>
      </c>
      <c r="D21051" t="s">
        <v>21810</v>
      </c>
      <c r="E21051" t="s">
        <v>103</v>
      </c>
      <c r="F21051" t="s">
        <v>397</v>
      </c>
      <c r="H21051" t="s">
        <v>634</v>
      </c>
      <c r="I21051">
        <v>64</v>
      </c>
      <c r="J21051">
        <v>3</v>
      </c>
      <c r="K21051">
        <v>61943</v>
      </c>
      <c r="L21051">
        <v>41731</v>
      </c>
      <c r="M21051">
        <v>0</v>
      </c>
      <c r="N21051">
        <v>16202</v>
      </c>
      <c r="O21051">
        <v>0</v>
      </c>
      <c r="P21051">
        <v>3</v>
      </c>
      <c r="Q21051">
        <v>2</v>
      </c>
      <c r="R21051">
        <v>2</v>
      </c>
      <c r="S21051" t="s">
        <v>228</v>
      </c>
      <c r="T21051" t="s">
        <v>227</v>
      </c>
    </row>
    <row r="21052" spans="1:20">
      <c r="A21052" t="s">
        <v>66</v>
      </c>
      <c r="B21052">
        <v>2025</v>
      </c>
      <c r="C21052" t="s">
        <v>24</v>
      </c>
      <c r="D21052" t="s">
        <v>21811</v>
      </c>
      <c r="E21052" t="s">
        <v>103</v>
      </c>
      <c r="F21052" t="s">
        <v>397</v>
      </c>
      <c r="H21052" t="s">
        <v>491</v>
      </c>
      <c r="I21052">
        <v>217</v>
      </c>
      <c r="J21052">
        <v>2</v>
      </c>
      <c r="K21052">
        <v>26346</v>
      </c>
      <c r="L21052">
        <v>24475</v>
      </c>
      <c r="M21052">
        <v>0</v>
      </c>
      <c r="N21052">
        <v>0</v>
      </c>
      <c r="O21052">
        <v>0</v>
      </c>
      <c r="P21052">
        <v>2</v>
      </c>
      <c r="Q21052">
        <v>2</v>
      </c>
      <c r="R21052">
        <v>1</v>
      </c>
      <c r="S21052" t="s">
        <v>241</v>
      </c>
      <c r="T21052" t="s">
        <v>242</v>
      </c>
    </row>
    <row r="21053" spans="1:20">
      <c r="A21053" t="s">
        <v>66</v>
      </c>
      <c r="B21053">
        <v>2025</v>
      </c>
      <c r="C21053" t="s">
        <v>24</v>
      </c>
      <c r="D21053" t="s">
        <v>21812</v>
      </c>
      <c r="E21053" t="s">
        <v>103</v>
      </c>
      <c r="F21053" t="s">
        <v>397</v>
      </c>
      <c r="H21053" t="s">
        <v>788</v>
      </c>
      <c r="I21053">
        <v>315</v>
      </c>
      <c r="J21053">
        <v>1</v>
      </c>
      <c r="K21053">
        <v>15529</v>
      </c>
      <c r="L21053">
        <v>14104</v>
      </c>
      <c r="M21053">
        <v>0</v>
      </c>
      <c r="N21053">
        <v>0</v>
      </c>
      <c r="O21053">
        <v>0</v>
      </c>
      <c r="P21053">
        <v>1</v>
      </c>
      <c r="Q21053">
        <v>1</v>
      </c>
      <c r="R21053">
        <v>1</v>
      </c>
      <c r="S21053" t="s">
        <v>260</v>
      </c>
      <c r="T21053" t="s">
        <v>261</v>
      </c>
    </row>
    <row r="21054" spans="1:20">
      <c r="A21054" t="s">
        <v>66</v>
      </c>
      <c r="B21054">
        <v>2025</v>
      </c>
      <c r="C21054" t="s">
        <v>24</v>
      </c>
      <c r="D21054" t="s">
        <v>21813</v>
      </c>
      <c r="E21054" t="s">
        <v>103</v>
      </c>
      <c r="F21054" t="s">
        <v>397</v>
      </c>
      <c r="H21054" t="s">
        <v>684</v>
      </c>
      <c r="I21054">
        <v>6</v>
      </c>
      <c r="J21054">
        <v>3</v>
      </c>
      <c r="K21054">
        <v>49664</v>
      </c>
      <c r="L21054">
        <v>45883</v>
      </c>
      <c r="M21054">
        <v>1</v>
      </c>
      <c r="N21054">
        <v>0</v>
      </c>
      <c r="O21054">
        <v>0</v>
      </c>
      <c r="P21054">
        <v>3</v>
      </c>
      <c r="Q21054">
        <v>2</v>
      </c>
      <c r="R21054">
        <v>1</v>
      </c>
      <c r="S21054" t="s">
        <v>229</v>
      </c>
      <c r="T21054" t="s">
        <v>230</v>
      </c>
    </row>
    <row r="21055" spans="1:20">
      <c r="A21055" t="s">
        <v>66</v>
      </c>
      <c r="B21055">
        <v>2025</v>
      </c>
      <c r="C21055" t="s">
        <v>24</v>
      </c>
      <c r="D21055" t="s">
        <v>21814</v>
      </c>
      <c r="E21055" t="s">
        <v>103</v>
      </c>
      <c r="F21055" t="s">
        <v>397</v>
      </c>
      <c r="H21055" t="s">
        <v>2561</v>
      </c>
      <c r="I21055">
        <v>323</v>
      </c>
      <c r="J21055">
        <v>1</v>
      </c>
      <c r="K21055">
        <v>16723</v>
      </c>
      <c r="L21055">
        <v>15358</v>
      </c>
      <c r="M21055">
        <v>0</v>
      </c>
      <c r="N21055">
        <v>0</v>
      </c>
      <c r="O21055">
        <v>0</v>
      </c>
      <c r="P21055">
        <v>1</v>
      </c>
      <c r="Q21055">
        <v>1</v>
      </c>
      <c r="R21055">
        <v>1</v>
      </c>
      <c r="S21055" t="s">
        <v>260</v>
      </c>
      <c r="T21055" t="s">
        <v>261</v>
      </c>
    </row>
    <row r="21056" spans="1:20">
      <c r="A21056" t="s">
        <v>66</v>
      </c>
      <c r="B21056">
        <v>2025</v>
      </c>
      <c r="C21056" t="s">
        <v>24</v>
      </c>
      <c r="D21056" t="s">
        <v>21815</v>
      </c>
      <c r="E21056" t="s">
        <v>103</v>
      </c>
      <c r="F21056" t="s">
        <v>397</v>
      </c>
      <c r="H21056" t="s">
        <v>865</v>
      </c>
      <c r="I21056">
        <v>16</v>
      </c>
      <c r="J21056">
        <v>2</v>
      </c>
      <c r="K21056">
        <v>28111</v>
      </c>
      <c r="L21056">
        <v>25693</v>
      </c>
      <c r="M21056">
        <v>0</v>
      </c>
      <c r="N21056">
        <v>0</v>
      </c>
      <c r="O21056">
        <v>0</v>
      </c>
      <c r="P21056">
        <v>3</v>
      </c>
      <c r="Q21056">
        <v>2</v>
      </c>
      <c r="R21056">
        <v>1</v>
      </c>
      <c r="S21056" t="s">
        <v>229</v>
      </c>
      <c r="T21056" t="s">
        <v>230</v>
      </c>
    </row>
    <row r="21057" spans="1:20">
      <c r="A21057" t="s">
        <v>66</v>
      </c>
      <c r="B21057">
        <v>2025</v>
      </c>
      <c r="C21057" t="s">
        <v>24</v>
      </c>
      <c r="D21057" t="s">
        <v>21816</v>
      </c>
      <c r="E21057" t="s">
        <v>103</v>
      </c>
      <c r="F21057" t="s">
        <v>397</v>
      </c>
      <c r="H21057" t="s">
        <v>431</v>
      </c>
      <c r="I21057">
        <v>21</v>
      </c>
      <c r="J21057">
        <v>3</v>
      </c>
      <c r="K21057">
        <v>42279</v>
      </c>
      <c r="L21057">
        <v>38170</v>
      </c>
      <c r="M21057">
        <v>0</v>
      </c>
      <c r="N21057">
        <v>0</v>
      </c>
      <c r="O21057">
        <v>0</v>
      </c>
      <c r="P21057">
        <v>3</v>
      </c>
      <c r="Q21057">
        <v>2</v>
      </c>
      <c r="R21057">
        <v>1</v>
      </c>
      <c r="S21057" t="s">
        <v>229</v>
      </c>
      <c r="T21057" t="s">
        <v>230</v>
      </c>
    </row>
    <row r="21058" spans="1:20">
      <c r="A21058" t="s">
        <v>66</v>
      </c>
      <c r="B21058">
        <v>2025</v>
      </c>
      <c r="C21058" t="s">
        <v>24</v>
      </c>
      <c r="D21058" t="s">
        <v>21817</v>
      </c>
      <c r="E21058" t="s">
        <v>103</v>
      </c>
      <c r="F21058" t="s">
        <v>397</v>
      </c>
      <c r="H21058" t="s">
        <v>1096</v>
      </c>
      <c r="I21058">
        <v>127</v>
      </c>
      <c r="J21058">
        <v>3</v>
      </c>
      <c r="K21058">
        <v>54307</v>
      </c>
      <c r="L21058">
        <v>44426</v>
      </c>
      <c r="M21058">
        <v>0</v>
      </c>
      <c r="N21058">
        <v>5679</v>
      </c>
      <c r="O21058">
        <v>0</v>
      </c>
      <c r="P21058">
        <v>2</v>
      </c>
      <c r="Q21058">
        <v>2</v>
      </c>
      <c r="R21058">
        <v>1</v>
      </c>
      <c r="S21058" t="s">
        <v>241</v>
      </c>
      <c r="T21058" t="s">
        <v>242</v>
      </c>
    </row>
    <row r="21059" spans="1:20">
      <c r="A21059" t="s">
        <v>66</v>
      </c>
      <c r="B21059">
        <v>2025</v>
      </c>
      <c r="C21059" t="s">
        <v>24</v>
      </c>
      <c r="D21059" t="s">
        <v>21818</v>
      </c>
      <c r="E21059" t="s">
        <v>103</v>
      </c>
      <c r="F21059" t="s">
        <v>397</v>
      </c>
      <c r="H21059" t="s">
        <v>572</v>
      </c>
      <c r="I21059">
        <v>211</v>
      </c>
      <c r="J21059">
        <v>4</v>
      </c>
      <c r="K21059">
        <v>80315</v>
      </c>
      <c r="L21059">
        <v>52456</v>
      </c>
      <c r="M21059">
        <v>0</v>
      </c>
      <c r="N21059">
        <v>21964</v>
      </c>
      <c r="O21059">
        <v>0</v>
      </c>
      <c r="P21059">
        <v>2</v>
      </c>
      <c r="Q21059">
        <v>2</v>
      </c>
      <c r="R21059">
        <v>2</v>
      </c>
      <c r="S21059" t="s">
        <v>240</v>
      </c>
      <c r="T21059" t="s">
        <v>239</v>
      </c>
    </row>
    <row r="21060" spans="1:20">
      <c r="A21060" t="s">
        <v>66</v>
      </c>
      <c r="B21060">
        <v>2025</v>
      </c>
      <c r="C21060" t="s">
        <v>24</v>
      </c>
      <c r="D21060" t="s">
        <v>21819</v>
      </c>
      <c r="E21060" t="s">
        <v>103</v>
      </c>
      <c r="F21060" t="s">
        <v>397</v>
      </c>
      <c r="H21060" t="s">
        <v>1112</v>
      </c>
      <c r="I21060">
        <v>78</v>
      </c>
      <c r="J21060">
        <v>2</v>
      </c>
      <c r="K21060">
        <v>26289</v>
      </c>
      <c r="L21060">
        <v>24353</v>
      </c>
      <c r="M21060">
        <v>0</v>
      </c>
      <c r="N21060">
        <v>0</v>
      </c>
      <c r="O21060">
        <v>0</v>
      </c>
      <c r="P21060">
        <v>3</v>
      </c>
      <c r="Q21060">
        <v>2</v>
      </c>
      <c r="R21060">
        <v>1</v>
      </c>
      <c r="S21060" t="s">
        <v>229</v>
      </c>
      <c r="T21060" t="s">
        <v>230</v>
      </c>
    </row>
    <row r="21061" spans="1:20">
      <c r="A21061" t="s">
        <v>66</v>
      </c>
      <c r="B21061">
        <v>2025</v>
      </c>
      <c r="C21061" t="s">
        <v>24</v>
      </c>
      <c r="D21061" t="s">
        <v>21820</v>
      </c>
      <c r="E21061" t="s">
        <v>103</v>
      </c>
      <c r="F21061" t="s">
        <v>397</v>
      </c>
      <c r="H21061" t="s">
        <v>493</v>
      </c>
      <c r="I21061">
        <v>4</v>
      </c>
      <c r="J21061">
        <v>3</v>
      </c>
      <c r="K21061">
        <v>44345</v>
      </c>
      <c r="L21061">
        <v>40406</v>
      </c>
      <c r="M21061">
        <v>0</v>
      </c>
      <c r="N21061">
        <v>0</v>
      </c>
      <c r="O21061">
        <v>0</v>
      </c>
      <c r="P21061">
        <v>3</v>
      </c>
      <c r="Q21061">
        <v>2</v>
      </c>
      <c r="R21061">
        <v>1</v>
      </c>
      <c r="S21061" t="s">
        <v>229</v>
      </c>
      <c r="T21061" t="s">
        <v>230</v>
      </c>
    </row>
    <row r="21062" spans="1:20">
      <c r="A21062" t="s">
        <v>66</v>
      </c>
      <c r="B21062">
        <v>2025</v>
      </c>
      <c r="C21062" t="s">
        <v>24</v>
      </c>
      <c r="D21062" t="s">
        <v>21821</v>
      </c>
      <c r="E21062" t="s">
        <v>103</v>
      </c>
      <c r="F21062" t="s">
        <v>397</v>
      </c>
      <c r="H21062" t="s">
        <v>520</v>
      </c>
      <c r="I21062">
        <v>142</v>
      </c>
      <c r="J21062">
        <v>3</v>
      </c>
      <c r="K21062">
        <v>51012</v>
      </c>
      <c r="L21062">
        <v>47529</v>
      </c>
      <c r="M21062">
        <v>1</v>
      </c>
      <c r="N21062">
        <v>0</v>
      </c>
      <c r="O21062">
        <v>0</v>
      </c>
      <c r="P21062">
        <v>2</v>
      </c>
      <c r="Q21062">
        <v>2</v>
      </c>
      <c r="R21062">
        <v>1</v>
      </c>
      <c r="S21062" t="s">
        <v>241</v>
      </c>
      <c r="T21062" t="s">
        <v>242</v>
      </c>
    </row>
    <row r="21063" spans="1:20">
      <c r="A21063" t="s">
        <v>66</v>
      </c>
      <c r="B21063">
        <v>2025</v>
      </c>
      <c r="C21063" t="s">
        <v>24</v>
      </c>
      <c r="D21063" t="s">
        <v>21822</v>
      </c>
      <c r="E21063" t="s">
        <v>103</v>
      </c>
      <c r="F21063" t="s">
        <v>397</v>
      </c>
      <c r="H21063" t="s">
        <v>1096</v>
      </c>
      <c r="I21063">
        <v>127</v>
      </c>
      <c r="J21063">
        <v>2</v>
      </c>
      <c r="K21063">
        <v>28705</v>
      </c>
      <c r="L21063">
        <v>25660</v>
      </c>
      <c r="M21063">
        <v>0</v>
      </c>
      <c r="N21063">
        <v>0</v>
      </c>
      <c r="O21063">
        <v>0</v>
      </c>
      <c r="P21063">
        <v>2</v>
      </c>
      <c r="Q21063">
        <v>2</v>
      </c>
      <c r="R21063">
        <v>1</v>
      </c>
      <c r="S21063" t="s">
        <v>241</v>
      </c>
      <c r="T21063" t="s">
        <v>242</v>
      </c>
    </row>
    <row r="21064" spans="1:20">
      <c r="A21064" t="s">
        <v>66</v>
      </c>
      <c r="B21064">
        <v>2025</v>
      </c>
      <c r="C21064" t="s">
        <v>24</v>
      </c>
      <c r="D21064" t="s">
        <v>21823</v>
      </c>
      <c r="E21064" t="s">
        <v>103</v>
      </c>
      <c r="F21064" t="s">
        <v>397</v>
      </c>
      <c r="H21064" t="s">
        <v>24</v>
      </c>
      <c r="I21064">
        <v>0</v>
      </c>
      <c r="J21064">
        <v>5</v>
      </c>
      <c r="K21064">
        <v>73694</v>
      </c>
      <c r="L21064">
        <v>68116</v>
      </c>
      <c r="M21064">
        <v>0</v>
      </c>
      <c r="N21064">
        <v>0</v>
      </c>
      <c r="O21064">
        <v>0</v>
      </c>
      <c r="P21064">
        <v>3</v>
      </c>
      <c r="Q21064">
        <v>3</v>
      </c>
      <c r="R21064">
        <v>2</v>
      </c>
      <c r="S21064" t="s">
        <v>222</v>
      </c>
      <c r="T21064" t="s">
        <v>223</v>
      </c>
    </row>
    <row r="21065" spans="1:20">
      <c r="A21065" t="s">
        <v>66</v>
      </c>
      <c r="B21065">
        <v>2025</v>
      </c>
      <c r="C21065" t="s">
        <v>24</v>
      </c>
      <c r="D21065" t="s">
        <v>21824</v>
      </c>
      <c r="E21065" t="s">
        <v>103</v>
      </c>
      <c r="F21065" t="s">
        <v>397</v>
      </c>
      <c r="H21065" t="s">
        <v>1151</v>
      </c>
      <c r="I21065">
        <v>80</v>
      </c>
      <c r="J21065">
        <v>2</v>
      </c>
      <c r="K21065">
        <v>42561</v>
      </c>
      <c r="L21065">
        <v>30573</v>
      </c>
      <c r="M21065">
        <v>0</v>
      </c>
      <c r="N21065">
        <v>9411</v>
      </c>
      <c r="O21065">
        <v>0</v>
      </c>
      <c r="P21065">
        <v>3</v>
      </c>
      <c r="Q21065">
        <v>2</v>
      </c>
      <c r="R21065">
        <v>1</v>
      </c>
      <c r="S21065" t="s">
        <v>229</v>
      </c>
      <c r="T21065" t="s">
        <v>230</v>
      </c>
    </row>
    <row r="21066" spans="1:20">
      <c r="A21066" t="s">
        <v>66</v>
      </c>
      <c r="B21066">
        <v>2025</v>
      </c>
      <c r="C21066" t="s">
        <v>24</v>
      </c>
      <c r="D21066" t="s">
        <v>21825</v>
      </c>
      <c r="E21066" t="s">
        <v>103</v>
      </c>
      <c r="F21066" t="s">
        <v>397</v>
      </c>
      <c r="H21066" t="s">
        <v>1055</v>
      </c>
      <c r="I21066">
        <v>258</v>
      </c>
      <c r="J21066">
        <v>2</v>
      </c>
      <c r="K21066">
        <v>33113</v>
      </c>
      <c r="L21066">
        <v>30186</v>
      </c>
      <c r="M21066">
        <v>0</v>
      </c>
      <c r="N21066">
        <v>0</v>
      </c>
      <c r="O21066">
        <v>0</v>
      </c>
      <c r="P21066">
        <v>2</v>
      </c>
      <c r="Q21066">
        <v>2</v>
      </c>
      <c r="R21066">
        <v>1</v>
      </c>
      <c r="S21066" t="s">
        <v>241</v>
      </c>
      <c r="T21066" t="s">
        <v>242</v>
      </c>
    </row>
    <row r="21067" spans="1:20">
      <c r="A21067" t="s">
        <v>66</v>
      </c>
      <c r="B21067">
        <v>2025</v>
      </c>
      <c r="C21067" t="s">
        <v>24</v>
      </c>
      <c r="D21067" t="s">
        <v>21826</v>
      </c>
      <c r="E21067" t="s">
        <v>103</v>
      </c>
      <c r="F21067" t="s">
        <v>397</v>
      </c>
      <c r="H21067" t="s">
        <v>431</v>
      </c>
      <c r="I21067">
        <v>21</v>
      </c>
      <c r="J21067">
        <v>1</v>
      </c>
      <c r="K21067">
        <v>14364</v>
      </c>
      <c r="L21067">
        <v>13608</v>
      </c>
      <c r="M21067">
        <v>0</v>
      </c>
      <c r="N21067">
        <v>0</v>
      </c>
      <c r="O21067">
        <v>0</v>
      </c>
      <c r="P21067">
        <v>3</v>
      </c>
      <c r="Q21067">
        <v>1</v>
      </c>
      <c r="R21067">
        <v>1</v>
      </c>
      <c r="S21067" t="s">
        <v>233</v>
      </c>
      <c r="T21067" t="s">
        <v>234</v>
      </c>
    </row>
    <row r="21068" spans="1:20">
      <c r="A21068" t="s">
        <v>66</v>
      </c>
      <c r="B21068">
        <v>2025</v>
      </c>
      <c r="C21068" t="s">
        <v>24</v>
      </c>
      <c r="D21068" t="s">
        <v>21827</v>
      </c>
      <c r="E21068" t="s">
        <v>103</v>
      </c>
      <c r="F21068" t="s">
        <v>397</v>
      </c>
      <c r="H21068" t="s">
        <v>564</v>
      </c>
      <c r="I21068">
        <v>15</v>
      </c>
      <c r="J21068">
        <v>4</v>
      </c>
      <c r="K21068">
        <v>62385</v>
      </c>
      <c r="L21068">
        <v>56684</v>
      </c>
      <c r="M21068">
        <v>0</v>
      </c>
      <c r="N21068">
        <v>0</v>
      </c>
      <c r="O21068">
        <v>0</v>
      </c>
      <c r="P21068">
        <v>3</v>
      </c>
      <c r="Q21068">
        <v>2</v>
      </c>
      <c r="R21068">
        <v>2</v>
      </c>
      <c r="S21068" t="s">
        <v>228</v>
      </c>
      <c r="T21068" t="s">
        <v>227</v>
      </c>
    </row>
    <row r="21069" spans="1:20">
      <c r="A21069" t="s">
        <v>66</v>
      </c>
      <c r="B21069">
        <v>2025</v>
      </c>
      <c r="C21069" t="s">
        <v>24</v>
      </c>
      <c r="D21069" t="s">
        <v>21828</v>
      </c>
      <c r="E21069" t="s">
        <v>103</v>
      </c>
      <c r="F21069" t="s">
        <v>397</v>
      </c>
      <c r="H21069" t="s">
        <v>676</v>
      </c>
      <c r="I21069">
        <v>33</v>
      </c>
      <c r="J21069">
        <v>3</v>
      </c>
      <c r="K21069">
        <v>55114</v>
      </c>
      <c r="L21069">
        <v>43302</v>
      </c>
      <c r="M21069">
        <v>0</v>
      </c>
      <c r="N21069">
        <v>9293</v>
      </c>
      <c r="O21069">
        <v>0</v>
      </c>
      <c r="P21069">
        <v>3</v>
      </c>
      <c r="Q21069">
        <v>2</v>
      </c>
      <c r="R21069">
        <v>1</v>
      </c>
      <c r="S21069" t="s">
        <v>229</v>
      </c>
      <c r="T21069" t="s">
        <v>230</v>
      </c>
    </row>
    <row r="21070" spans="1:20">
      <c r="A21070" t="s">
        <v>66</v>
      </c>
      <c r="B21070">
        <v>2025</v>
      </c>
      <c r="C21070" t="s">
        <v>24</v>
      </c>
      <c r="D21070" t="s">
        <v>21829</v>
      </c>
      <c r="E21070" t="s">
        <v>103</v>
      </c>
      <c r="F21070" t="s">
        <v>397</v>
      </c>
      <c r="H21070" t="s">
        <v>1595</v>
      </c>
      <c r="I21070">
        <v>97</v>
      </c>
      <c r="J21070">
        <v>1</v>
      </c>
      <c r="K21070">
        <v>13707</v>
      </c>
      <c r="L21070">
        <v>12735</v>
      </c>
      <c r="M21070">
        <v>0</v>
      </c>
      <c r="N21070">
        <v>0</v>
      </c>
      <c r="O21070">
        <v>0</v>
      </c>
      <c r="P21070">
        <v>2</v>
      </c>
      <c r="Q21070">
        <v>1</v>
      </c>
      <c r="R21070">
        <v>1</v>
      </c>
      <c r="S21070" t="s">
        <v>246</v>
      </c>
      <c r="T21070" t="s">
        <v>247</v>
      </c>
    </row>
    <row r="21071" spans="1:20">
      <c r="A21071" t="s">
        <v>66</v>
      </c>
      <c r="B21071">
        <v>2025</v>
      </c>
      <c r="C21071" t="s">
        <v>24</v>
      </c>
      <c r="D21071" t="s">
        <v>21830</v>
      </c>
      <c r="E21071" t="s">
        <v>103</v>
      </c>
      <c r="F21071" t="s">
        <v>397</v>
      </c>
      <c r="H21071" t="s">
        <v>617</v>
      </c>
      <c r="I21071">
        <v>14</v>
      </c>
      <c r="J21071">
        <v>4</v>
      </c>
      <c r="K21071">
        <v>70489</v>
      </c>
      <c r="L21071">
        <v>64860</v>
      </c>
      <c r="M21071">
        <v>1</v>
      </c>
      <c r="N21071">
        <v>0</v>
      </c>
      <c r="O21071">
        <v>0</v>
      </c>
      <c r="P21071">
        <v>3</v>
      </c>
      <c r="Q21071">
        <v>2</v>
      </c>
      <c r="R21071">
        <v>2</v>
      </c>
      <c r="S21071" t="s">
        <v>228</v>
      </c>
      <c r="T21071" t="s">
        <v>227</v>
      </c>
    </row>
    <row r="21072" spans="1:20">
      <c r="A21072" t="s">
        <v>66</v>
      </c>
      <c r="B21072">
        <v>2025</v>
      </c>
      <c r="C21072" t="s">
        <v>24</v>
      </c>
      <c r="D21072" t="s">
        <v>21831</v>
      </c>
      <c r="E21072" t="s">
        <v>103</v>
      </c>
      <c r="F21072" t="s">
        <v>397</v>
      </c>
      <c r="H21072" t="s">
        <v>973</v>
      </c>
      <c r="I21072">
        <v>11</v>
      </c>
      <c r="J21072">
        <v>3</v>
      </c>
      <c r="K21072">
        <v>50759</v>
      </c>
      <c r="L21072">
        <v>37497</v>
      </c>
      <c r="M21072">
        <v>0</v>
      </c>
      <c r="N21072">
        <v>10040</v>
      </c>
      <c r="O21072">
        <v>1</v>
      </c>
      <c r="P21072">
        <v>3</v>
      </c>
      <c r="Q21072">
        <v>2</v>
      </c>
      <c r="R21072">
        <v>1</v>
      </c>
      <c r="S21072" t="s">
        <v>229</v>
      </c>
      <c r="T21072" t="s">
        <v>230</v>
      </c>
    </row>
    <row r="21073" spans="1:20">
      <c r="A21073" t="s">
        <v>66</v>
      </c>
      <c r="B21073">
        <v>2025</v>
      </c>
      <c r="C21073" t="s">
        <v>24</v>
      </c>
      <c r="D21073" t="s">
        <v>21832</v>
      </c>
      <c r="E21073" t="s">
        <v>103</v>
      </c>
      <c r="F21073" t="s">
        <v>397</v>
      </c>
      <c r="H21073" t="s">
        <v>2106</v>
      </c>
      <c r="I21073">
        <v>111</v>
      </c>
      <c r="J21073">
        <v>3</v>
      </c>
      <c r="K21073">
        <v>42160</v>
      </c>
      <c r="L21073">
        <v>38562</v>
      </c>
      <c r="M21073">
        <v>0</v>
      </c>
      <c r="N21073">
        <v>0</v>
      </c>
      <c r="O21073">
        <v>0</v>
      </c>
      <c r="P21073">
        <v>2</v>
      </c>
      <c r="Q21073">
        <v>2</v>
      </c>
      <c r="R21073">
        <v>1</v>
      </c>
      <c r="S21073" t="s">
        <v>241</v>
      </c>
      <c r="T21073" t="s">
        <v>242</v>
      </c>
    </row>
    <row r="21074" spans="1:20">
      <c r="A21074" t="s">
        <v>66</v>
      </c>
      <c r="B21074">
        <v>2025</v>
      </c>
      <c r="C21074" t="s">
        <v>24</v>
      </c>
      <c r="D21074" t="s">
        <v>21833</v>
      </c>
      <c r="E21074" t="s">
        <v>103</v>
      </c>
      <c r="F21074" t="s">
        <v>397</v>
      </c>
      <c r="H21074" t="s">
        <v>1392</v>
      </c>
      <c r="I21074">
        <v>90</v>
      </c>
      <c r="J21074">
        <v>1</v>
      </c>
      <c r="K21074">
        <v>14766</v>
      </c>
      <c r="L21074">
        <v>13894</v>
      </c>
      <c r="M21074">
        <v>0</v>
      </c>
      <c r="N21074">
        <v>0</v>
      </c>
      <c r="O21074">
        <v>0</v>
      </c>
      <c r="P21074">
        <v>3</v>
      </c>
      <c r="Q21074">
        <v>1</v>
      </c>
      <c r="R21074">
        <v>1</v>
      </c>
      <c r="S21074" t="s">
        <v>233</v>
      </c>
      <c r="T21074" t="s">
        <v>234</v>
      </c>
    </row>
    <row r="21075" spans="1:20">
      <c r="A21075" t="s">
        <v>66</v>
      </c>
      <c r="B21075">
        <v>2025</v>
      </c>
      <c r="C21075" t="s">
        <v>24</v>
      </c>
      <c r="D21075" t="s">
        <v>21834</v>
      </c>
      <c r="E21075" t="s">
        <v>103</v>
      </c>
      <c r="F21075" t="s">
        <v>397</v>
      </c>
      <c r="H21075" t="s">
        <v>721</v>
      </c>
      <c r="I21075">
        <v>270</v>
      </c>
      <c r="J21075">
        <v>2</v>
      </c>
      <c r="K21075">
        <v>34253</v>
      </c>
      <c r="L21075">
        <v>31450</v>
      </c>
      <c r="M21075">
        <v>1</v>
      </c>
      <c r="N21075">
        <v>0</v>
      </c>
      <c r="O21075">
        <v>0</v>
      </c>
      <c r="P21075">
        <v>2</v>
      </c>
      <c r="Q21075">
        <v>2</v>
      </c>
      <c r="R21075">
        <v>1</v>
      </c>
      <c r="S21075" t="s">
        <v>241</v>
      </c>
      <c r="T21075" t="s">
        <v>242</v>
      </c>
    </row>
    <row r="21076" spans="1:20">
      <c r="A21076" t="s">
        <v>66</v>
      </c>
      <c r="B21076">
        <v>2025</v>
      </c>
      <c r="C21076" t="s">
        <v>24</v>
      </c>
      <c r="D21076" t="s">
        <v>21835</v>
      </c>
      <c r="E21076" t="s">
        <v>103</v>
      </c>
      <c r="F21076" t="s">
        <v>397</v>
      </c>
      <c r="H21076" t="s">
        <v>783</v>
      </c>
      <c r="I21076">
        <v>224</v>
      </c>
      <c r="J21076">
        <v>4</v>
      </c>
      <c r="K21076">
        <v>73367</v>
      </c>
      <c r="L21076">
        <v>57785</v>
      </c>
      <c r="M21076">
        <v>0</v>
      </c>
      <c r="N21076">
        <v>10688</v>
      </c>
      <c r="O21076">
        <v>0</v>
      </c>
      <c r="P21076">
        <v>2</v>
      </c>
      <c r="Q21076">
        <v>2</v>
      </c>
      <c r="R21076">
        <v>2</v>
      </c>
      <c r="S21076" t="s">
        <v>240</v>
      </c>
      <c r="T21076" t="s">
        <v>239</v>
      </c>
    </row>
    <row r="21077" spans="1:20">
      <c r="A21077" t="s">
        <v>66</v>
      </c>
      <c r="B21077">
        <v>2025</v>
      </c>
      <c r="C21077" t="s">
        <v>24</v>
      </c>
      <c r="D21077" t="s">
        <v>21836</v>
      </c>
      <c r="E21077" t="s">
        <v>103</v>
      </c>
      <c r="F21077" t="s">
        <v>397</v>
      </c>
      <c r="H21077" t="s">
        <v>674</v>
      </c>
      <c r="I21077">
        <v>182</v>
      </c>
      <c r="J21077">
        <v>2</v>
      </c>
      <c r="K21077">
        <v>30091</v>
      </c>
      <c r="L21077">
        <v>28373</v>
      </c>
      <c r="M21077">
        <v>0</v>
      </c>
      <c r="N21077">
        <v>0</v>
      </c>
      <c r="O21077">
        <v>0</v>
      </c>
      <c r="P21077">
        <v>2</v>
      </c>
      <c r="Q21077">
        <v>2</v>
      </c>
      <c r="R21077">
        <v>1</v>
      </c>
      <c r="S21077" t="s">
        <v>241</v>
      </c>
      <c r="T21077" t="s">
        <v>242</v>
      </c>
    </row>
    <row r="21078" spans="1:20">
      <c r="A21078" t="s">
        <v>66</v>
      </c>
      <c r="B21078">
        <v>2025</v>
      </c>
      <c r="C21078" t="s">
        <v>24</v>
      </c>
      <c r="D21078" t="s">
        <v>21837</v>
      </c>
      <c r="E21078" t="s">
        <v>103</v>
      </c>
      <c r="F21078" t="s">
        <v>397</v>
      </c>
      <c r="H21078" t="s">
        <v>1529</v>
      </c>
      <c r="I21078">
        <v>225</v>
      </c>
      <c r="J21078">
        <v>2</v>
      </c>
      <c r="K21078">
        <v>28775</v>
      </c>
      <c r="L21078">
        <v>25847</v>
      </c>
      <c r="M21078">
        <v>0</v>
      </c>
      <c r="N21078">
        <v>0</v>
      </c>
      <c r="O21078">
        <v>0</v>
      </c>
      <c r="P21078">
        <v>2</v>
      </c>
      <c r="Q21078">
        <v>2</v>
      </c>
      <c r="R21078">
        <v>1</v>
      </c>
      <c r="S21078" t="s">
        <v>241</v>
      </c>
      <c r="T21078" t="s">
        <v>242</v>
      </c>
    </row>
    <row r="21079" spans="1:20">
      <c r="A21079" t="s">
        <v>66</v>
      </c>
      <c r="B21079">
        <v>2025</v>
      </c>
      <c r="C21079" t="s">
        <v>24</v>
      </c>
      <c r="D21079" t="s">
        <v>21838</v>
      </c>
      <c r="E21079" t="s">
        <v>103</v>
      </c>
      <c r="F21079" t="s">
        <v>397</v>
      </c>
      <c r="H21079" t="s">
        <v>449</v>
      </c>
      <c r="I21079">
        <v>186</v>
      </c>
      <c r="J21079">
        <v>2</v>
      </c>
      <c r="K21079">
        <v>33735</v>
      </c>
      <c r="L21079">
        <v>30884</v>
      </c>
      <c r="M21079">
        <v>0</v>
      </c>
      <c r="N21079">
        <v>0</v>
      </c>
      <c r="O21079">
        <v>0</v>
      </c>
      <c r="P21079">
        <v>2</v>
      </c>
      <c r="Q21079">
        <v>2</v>
      </c>
      <c r="R21079">
        <v>1</v>
      </c>
      <c r="S21079" t="s">
        <v>241</v>
      </c>
      <c r="T21079" t="s">
        <v>242</v>
      </c>
    </row>
    <row r="21080" spans="1:20">
      <c r="A21080" t="s">
        <v>66</v>
      </c>
      <c r="B21080">
        <v>2025</v>
      </c>
      <c r="C21080" t="s">
        <v>24</v>
      </c>
      <c r="D21080" t="s">
        <v>21839</v>
      </c>
      <c r="E21080" t="s">
        <v>103</v>
      </c>
      <c r="F21080" t="s">
        <v>397</v>
      </c>
      <c r="H21080" t="s">
        <v>580</v>
      </c>
      <c r="I21080">
        <v>206</v>
      </c>
      <c r="J21080">
        <v>2</v>
      </c>
      <c r="K21080">
        <v>31345</v>
      </c>
      <c r="L21080">
        <v>28967</v>
      </c>
      <c r="M21080">
        <v>1</v>
      </c>
      <c r="N21080">
        <v>0</v>
      </c>
      <c r="O21080">
        <v>0</v>
      </c>
      <c r="P21080">
        <v>2</v>
      </c>
      <c r="Q21080">
        <v>2</v>
      </c>
      <c r="R21080">
        <v>1</v>
      </c>
      <c r="S21080" t="s">
        <v>241</v>
      </c>
      <c r="T21080" t="s">
        <v>242</v>
      </c>
    </row>
    <row r="21081" spans="1:20">
      <c r="A21081" t="s">
        <v>66</v>
      </c>
      <c r="B21081">
        <v>2025</v>
      </c>
      <c r="C21081" t="s">
        <v>24</v>
      </c>
      <c r="D21081" t="s">
        <v>21840</v>
      </c>
      <c r="E21081" t="s">
        <v>103</v>
      </c>
      <c r="F21081" t="s">
        <v>397</v>
      </c>
      <c r="H21081" t="s">
        <v>1048</v>
      </c>
      <c r="I21081">
        <v>262</v>
      </c>
      <c r="J21081">
        <v>5</v>
      </c>
      <c r="K21081">
        <v>80635</v>
      </c>
      <c r="L21081">
        <v>63689</v>
      </c>
      <c r="M21081">
        <v>0</v>
      </c>
      <c r="N21081">
        <v>11644</v>
      </c>
      <c r="O21081">
        <v>0</v>
      </c>
      <c r="P21081">
        <v>2</v>
      </c>
      <c r="Q21081">
        <v>3</v>
      </c>
      <c r="R21081">
        <v>2</v>
      </c>
      <c r="S21081" t="s">
        <v>236</v>
      </c>
      <c r="T21081" t="s">
        <v>223</v>
      </c>
    </row>
    <row r="21082" spans="1:20">
      <c r="A21082" t="s">
        <v>66</v>
      </c>
      <c r="B21082">
        <v>2025</v>
      </c>
      <c r="C21082" t="s">
        <v>24</v>
      </c>
      <c r="D21082" t="s">
        <v>21841</v>
      </c>
      <c r="E21082" t="s">
        <v>103</v>
      </c>
      <c r="F21082" t="s">
        <v>397</v>
      </c>
      <c r="H21082" t="s">
        <v>1691</v>
      </c>
      <c r="I21082">
        <v>75</v>
      </c>
      <c r="J21082">
        <v>2</v>
      </c>
      <c r="K21082">
        <v>32205</v>
      </c>
      <c r="L21082">
        <v>29359</v>
      </c>
      <c r="M21082">
        <v>1</v>
      </c>
      <c r="N21082">
        <v>0</v>
      </c>
      <c r="O21082">
        <v>0</v>
      </c>
      <c r="P21082">
        <v>3</v>
      </c>
      <c r="Q21082">
        <v>2</v>
      </c>
      <c r="R21082">
        <v>1</v>
      </c>
      <c r="S21082" t="s">
        <v>229</v>
      </c>
      <c r="T21082" t="s">
        <v>230</v>
      </c>
    </row>
    <row r="21083" spans="1:20">
      <c r="A21083" t="s">
        <v>66</v>
      </c>
      <c r="B21083">
        <v>2025</v>
      </c>
      <c r="C21083" t="s">
        <v>24</v>
      </c>
      <c r="D21083" t="s">
        <v>21842</v>
      </c>
      <c r="E21083" t="s">
        <v>103</v>
      </c>
      <c r="F21083" t="s">
        <v>397</v>
      </c>
      <c r="H21083" t="s">
        <v>617</v>
      </c>
      <c r="I21083">
        <v>14</v>
      </c>
      <c r="J21083">
        <v>5</v>
      </c>
      <c r="K21083">
        <v>94864</v>
      </c>
      <c r="L21083">
        <v>68403</v>
      </c>
      <c r="M21083">
        <v>1</v>
      </c>
      <c r="N21083">
        <v>20277</v>
      </c>
      <c r="O21083">
        <v>0</v>
      </c>
      <c r="P21083">
        <v>3</v>
      </c>
      <c r="Q21083">
        <v>3</v>
      </c>
      <c r="R21083">
        <v>2</v>
      </c>
      <c r="S21083" t="s">
        <v>222</v>
      </c>
      <c r="T21083" t="s">
        <v>223</v>
      </c>
    </row>
    <row r="21084" spans="1:20">
      <c r="A21084" t="s">
        <v>66</v>
      </c>
      <c r="B21084">
        <v>2025</v>
      </c>
      <c r="C21084" t="s">
        <v>24</v>
      </c>
      <c r="D21084" t="s">
        <v>21843</v>
      </c>
      <c r="E21084" t="s">
        <v>103</v>
      </c>
      <c r="F21084" t="s">
        <v>397</v>
      </c>
      <c r="H21084" t="s">
        <v>1318</v>
      </c>
      <c r="I21084">
        <v>191</v>
      </c>
      <c r="J21084">
        <v>5</v>
      </c>
      <c r="K21084">
        <v>85245</v>
      </c>
      <c r="L21084">
        <v>70053</v>
      </c>
      <c r="M21084">
        <v>0</v>
      </c>
      <c r="N21084">
        <v>9039</v>
      </c>
      <c r="O21084">
        <v>1</v>
      </c>
      <c r="P21084">
        <v>2</v>
      </c>
      <c r="Q21084">
        <v>3</v>
      </c>
      <c r="R21084">
        <v>2</v>
      </c>
      <c r="S21084" t="s">
        <v>236</v>
      </c>
      <c r="T21084" t="s">
        <v>223</v>
      </c>
    </row>
    <row r="21085" spans="1:20">
      <c r="A21085" t="s">
        <v>66</v>
      </c>
      <c r="B21085">
        <v>2025</v>
      </c>
      <c r="C21085" t="s">
        <v>24</v>
      </c>
      <c r="D21085" t="s">
        <v>21844</v>
      </c>
      <c r="E21085" t="s">
        <v>103</v>
      </c>
      <c r="F21085" t="s">
        <v>397</v>
      </c>
      <c r="H21085" t="s">
        <v>943</v>
      </c>
      <c r="I21085">
        <v>229</v>
      </c>
      <c r="J21085">
        <v>2</v>
      </c>
      <c r="K21085">
        <v>26128</v>
      </c>
      <c r="L21085">
        <v>23127</v>
      </c>
      <c r="M21085">
        <v>0</v>
      </c>
      <c r="N21085">
        <v>0</v>
      </c>
      <c r="O21085">
        <v>1</v>
      </c>
      <c r="P21085">
        <v>2</v>
      </c>
      <c r="Q21085">
        <v>2</v>
      </c>
      <c r="R21085">
        <v>1</v>
      </c>
      <c r="S21085" t="s">
        <v>241</v>
      </c>
      <c r="T21085" t="s">
        <v>242</v>
      </c>
    </row>
    <row r="21086" spans="1:20">
      <c r="A21086" t="s">
        <v>66</v>
      </c>
      <c r="B21086">
        <v>2025</v>
      </c>
      <c r="C21086" t="s">
        <v>24</v>
      </c>
      <c r="D21086" t="s">
        <v>21845</v>
      </c>
      <c r="E21086" t="s">
        <v>103</v>
      </c>
      <c r="F21086" t="s">
        <v>397</v>
      </c>
      <c r="H21086" t="s">
        <v>420</v>
      </c>
      <c r="I21086">
        <v>7</v>
      </c>
      <c r="J21086">
        <v>3</v>
      </c>
      <c r="K21086">
        <v>46881</v>
      </c>
      <c r="L21086">
        <v>42183</v>
      </c>
      <c r="M21086">
        <v>0</v>
      </c>
      <c r="N21086">
        <v>0</v>
      </c>
      <c r="O21086">
        <v>0</v>
      </c>
      <c r="P21086">
        <v>3</v>
      </c>
      <c r="Q21086">
        <v>2</v>
      </c>
      <c r="R21086">
        <v>1</v>
      </c>
      <c r="S21086" t="s">
        <v>229</v>
      </c>
      <c r="T21086" t="s">
        <v>230</v>
      </c>
    </row>
    <row r="21087" spans="1:20">
      <c r="A21087" t="s">
        <v>66</v>
      </c>
      <c r="B21087">
        <v>2025</v>
      </c>
      <c r="C21087" t="s">
        <v>24</v>
      </c>
      <c r="D21087" t="s">
        <v>21846</v>
      </c>
      <c r="E21087" t="s">
        <v>103</v>
      </c>
      <c r="F21087" t="s">
        <v>397</v>
      </c>
      <c r="H21087" t="s">
        <v>916</v>
      </c>
      <c r="I21087">
        <v>28</v>
      </c>
      <c r="J21087">
        <v>5</v>
      </c>
      <c r="K21087">
        <v>63955</v>
      </c>
      <c r="L21087">
        <v>58802</v>
      </c>
      <c r="M21087">
        <v>0</v>
      </c>
      <c r="N21087">
        <v>0</v>
      </c>
      <c r="O21087">
        <v>0</v>
      </c>
      <c r="P21087">
        <v>3</v>
      </c>
      <c r="Q21087">
        <v>3</v>
      </c>
      <c r="R21087">
        <v>2</v>
      </c>
      <c r="S21087" t="s">
        <v>222</v>
      </c>
      <c r="T21087" t="s">
        <v>223</v>
      </c>
    </row>
    <row r="21088" spans="1:20">
      <c r="A21088" t="s">
        <v>66</v>
      </c>
      <c r="B21088">
        <v>2025</v>
      </c>
      <c r="C21088" t="s">
        <v>24</v>
      </c>
      <c r="D21088" t="s">
        <v>21847</v>
      </c>
      <c r="E21088" t="s">
        <v>103</v>
      </c>
      <c r="F21088" t="s">
        <v>397</v>
      </c>
      <c r="H21088" t="s">
        <v>969</v>
      </c>
      <c r="I21088">
        <v>130</v>
      </c>
      <c r="J21088">
        <v>2</v>
      </c>
      <c r="K21088">
        <v>30432</v>
      </c>
      <c r="L21088">
        <v>27777</v>
      </c>
      <c r="M21088">
        <v>0</v>
      </c>
      <c r="N21088">
        <v>0</v>
      </c>
      <c r="O21088">
        <v>0</v>
      </c>
      <c r="P21088">
        <v>2</v>
      </c>
      <c r="Q21088">
        <v>2</v>
      </c>
      <c r="R21088">
        <v>1</v>
      </c>
      <c r="S21088" t="s">
        <v>241</v>
      </c>
      <c r="T21088" t="s">
        <v>242</v>
      </c>
    </row>
    <row r="21089" spans="1:20">
      <c r="A21089" t="s">
        <v>66</v>
      </c>
      <c r="B21089">
        <v>2025</v>
      </c>
      <c r="C21089" t="s">
        <v>24</v>
      </c>
      <c r="D21089" t="s">
        <v>21848</v>
      </c>
      <c r="E21089" t="s">
        <v>103</v>
      </c>
      <c r="F21089" t="s">
        <v>397</v>
      </c>
      <c r="H21089" t="s">
        <v>781</v>
      </c>
      <c r="I21089">
        <v>269</v>
      </c>
      <c r="J21089">
        <v>1</v>
      </c>
      <c r="K21089">
        <v>13920</v>
      </c>
      <c r="L21089">
        <v>13111</v>
      </c>
      <c r="M21089">
        <v>0</v>
      </c>
      <c r="N21089">
        <v>0</v>
      </c>
      <c r="O21089">
        <v>0</v>
      </c>
      <c r="P21089">
        <v>2</v>
      </c>
      <c r="Q21089">
        <v>1</v>
      </c>
      <c r="R21089">
        <v>1</v>
      </c>
      <c r="S21089" t="s">
        <v>246</v>
      </c>
      <c r="T21089" t="s">
        <v>247</v>
      </c>
    </row>
    <row r="21090" spans="1:20">
      <c r="A21090" t="s">
        <v>66</v>
      </c>
      <c r="B21090">
        <v>2025</v>
      </c>
      <c r="C21090" t="s">
        <v>24</v>
      </c>
      <c r="D21090" t="s">
        <v>21849</v>
      </c>
      <c r="E21090" t="s">
        <v>103</v>
      </c>
      <c r="F21090" t="s">
        <v>397</v>
      </c>
      <c r="H21090" t="s">
        <v>557</v>
      </c>
      <c r="I21090">
        <v>200</v>
      </c>
      <c r="J21090">
        <v>2</v>
      </c>
      <c r="K21090">
        <v>29302</v>
      </c>
      <c r="L21090">
        <v>26652</v>
      </c>
      <c r="M21090">
        <v>0</v>
      </c>
      <c r="N21090">
        <v>0</v>
      </c>
      <c r="O21090">
        <v>0</v>
      </c>
      <c r="P21090">
        <v>2</v>
      </c>
      <c r="Q21090">
        <v>2</v>
      </c>
      <c r="R21090">
        <v>1</v>
      </c>
      <c r="S21090" t="s">
        <v>241</v>
      </c>
      <c r="T21090" t="s">
        <v>242</v>
      </c>
    </row>
    <row r="21091" spans="1:20">
      <c r="A21091" t="s">
        <v>66</v>
      </c>
      <c r="B21091">
        <v>2025</v>
      </c>
      <c r="C21091" t="s">
        <v>24</v>
      </c>
      <c r="D21091" t="s">
        <v>21850</v>
      </c>
      <c r="E21091" t="s">
        <v>103</v>
      </c>
      <c r="F21091" t="s">
        <v>397</v>
      </c>
      <c r="H21091" t="s">
        <v>595</v>
      </c>
      <c r="I21091">
        <v>17</v>
      </c>
      <c r="J21091">
        <v>3</v>
      </c>
      <c r="K21091">
        <v>44845</v>
      </c>
      <c r="L21091">
        <v>40689</v>
      </c>
      <c r="M21091">
        <v>0</v>
      </c>
      <c r="N21091">
        <v>0</v>
      </c>
      <c r="O21091">
        <v>0</v>
      </c>
      <c r="P21091">
        <v>3</v>
      </c>
      <c r="Q21091">
        <v>2</v>
      </c>
      <c r="R21091">
        <v>1</v>
      </c>
      <c r="S21091" t="s">
        <v>229</v>
      </c>
      <c r="T21091" t="s">
        <v>230</v>
      </c>
    </row>
    <row r="21092" spans="1:20">
      <c r="A21092" t="s">
        <v>66</v>
      </c>
      <c r="B21092">
        <v>2025</v>
      </c>
      <c r="C21092" t="s">
        <v>24</v>
      </c>
      <c r="D21092" t="s">
        <v>21851</v>
      </c>
      <c r="E21092" t="s">
        <v>103</v>
      </c>
      <c r="F21092" t="s">
        <v>397</v>
      </c>
      <c r="H21092" t="s">
        <v>410</v>
      </c>
      <c r="I21092">
        <v>3</v>
      </c>
      <c r="J21092">
        <v>5</v>
      </c>
      <c r="K21092">
        <v>84936</v>
      </c>
      <c r="L21092">
        <v>79347</v>
      </c>
      <c r="M21092">
        <v>1</v>
      </c>
      <c r="N21092">
        <v>0</v>
      </c>
      <c r="O21092">
        <v>0</v>
      </c>
      <c r="P21092">
        <v>3</v>
      </c>
      <c r="Q21092">
        <v>3</v>
      </c>
      <c r="R21092">
        <v>2</v>
      </c>
      <c r="S21092" t="s">
        <v>222</v>
      </c>
      <c r="T21092" t="s">
        <v>223</v>
      </c>
    </row>
    <row r="21093" spans="1:20">
      <c r="A21093" t="s">
        <v>66</v>
      </c>
      <c r="B21093">
        <v>2025</v>
      </c>
      <c r="C21093" t="s">
        <v>24</v>
      </c>
      <c r="D21093" t="s">
        <v>21852</v>
      </c>
      <c r="E21093" t="s">
        <v>103</v>
      </c>
      <c r="F21093" t="s">
        <v>397</v>
      </c>
      <c r="H21093" t="s">
        <v>1069</v>
      </c>
      <c r="I21093">
        <v>72</v>
      </c>
      <c r="J21093">
        <v>5</v>
      </c>
      <c r="K21093">
        <v>74688</v>
      </c>
      <c r="L21093">
        <v>68945</v>
      </c>
      <c r="M21093">
        <v>1</v>
      </c>
      <c r="N21093">
        <v>0</v>
      </c>
      <c r="O21093">
        <v>2</v>
      </c>
      <c r="P21093">
        <v>3</v>
      </c>
      <c r="Q21093">
        <v>3</v>
      </c>
      <c r="R21093">
        <v>2</v>
      </c>
      <c r="S21093" t="s">
        <v>222</v>
      </c>
      <c r="T21093" t="s">
        <v>223</v>
      </c>
    </row>
    <row r="21094" spans="1:20">
      <c r="A21094" t="s">
        <v>66</v>
      </c>
      <c r="B21094">
        <v>2025</v>
      </c>
      <c r="C21094" t="s">
        <v>24</v>
      </c>
      <c r="D21094" t="s">
        <v>21853</v>
      </c>
      <c r="E21094" t="s">
        <v>103</v>
      </c>
      <c r="F21094" t="s">
        <v>397</v>
      </c>
      <c r="H21094" t="s">
        <v>902</v>
      </c>
      <c r="I21094">
        <v>261</v>
      </c>
      <c r="J21094">
        <v>3</v>
      </c>
      <c r="K21094">
        <v>45022</v>
      </c>
      <c r="L21094">
        <v>41343</v>
      </c>
      <c r="M21094">
        <v>0</v>
      </c>
      <c r="N21094">
        <v>0</v>
      </c>
      <c r="O21094">
        <v>0</v>
      </c>
      <c r="P21094">
        <v>2</v>
      </c>
      <c r="Q21094">
        <v>2</v>
      </c>
      <c r="R21094">
        <v>1</v>
      </c>
      <c r="S21094" t="s">
        <v>241</v>
      </c>
      <c r="T21094" t="s">
        <v>242</v>
      </c>
    </row>
    <row r="21095" spans="1:20">
      <c r="A21095" t="s">
        <v>66</v>
      </c>
      <c r="B21095">
        <v>2025</v>
      </c>
      <c r="C21095" t="s">
        <v>24</v>
      </c>
      <c r="D21095" t="s">
        <v>21854</v>
      </c>
      <c r="E21095" t="s">
        <v>103</v>
      </c>
      <c r="F21095" t="s">
        <v>397</v>
      </c>
      <c r="H21095" t="s">
        <v>431</v>
      </c>
      <c r="I21095">
        <v>21</v>
      </c>
      <c r="J21095">
        <v>5</v>
      </c>
      <c r="K21095">
        <v>73885</v>
      </c>
      <c r="L21095">
        <v>68784</v>
      </c>
      <c r="M21095">
        <v>0</v>
      </c>
      <c r="N21095">
        <v>0</v>
      </c>
      <c r="O21095">
        <v>0</v>
      </c>
      <c r="P21095">
        <v>3</v>
      </c>
      <c r="Q21095">
        <v>3</v>
      </c>
      <c r="R21095">
        <v>2</v>
      </c>
      <c r="S21095" t="s">
        <v>222</v>
      </c>
      <c r="T21095" t="s">
        <v>223</v>
      </c>
    </row>
    <row r="21096" spans="1:20">
      <c r="A21096" t="s">
        <v>66</v>
      </c>
      <c r="B21096">
        <v>2025</v>
      </c>
      <c r="C21096" t="s">
        <v>24</v>
      </c>
      <c r="D21096" t="s">
        <v>21855</v>
      </c>
      <c r="E21096" t="s">
        <v>103</v>
      </c>
      <c r="F21096" t="s">
        <v>397</v>
      </c>
      <c r="H21096" t="s">
        <v>468</v>
      </c>
      <c r="I21096">
        <v>197</v>
      </c>
      <c r="J21096">
        <v>3</v>
      </c>
      <c r="K21096">
        <v>53770</v>
      </c>
      <c r="L21096">
        <v>44252</v>
      </c>
      <c r="M21096">
        <v>0</v>
      </c>
      <c r="N21096">
        <v>5320</v>
      </c>
      <c r="O21096">
        <v>1</v>
      </c>
      <c r="P21096">
        <v>2</v>
      </c>
      <c r="Q21096">
        <v>2</v>
      </c>
      <c r="R21096">
        <v>1</v>
      </c>
      <c r="S21096" t="s">
        <v>241</v>
      </c>
      <c r="T21096" t="s">
        <v>242</v>
      </c>
    </row>
    <row r="21097" spans="1:20">
      <c r="A21097" t="s">
        <v>66</v>
      </c>
      <c r="B21097">
        <v>2025</v>
      </c>
      <c r="C21097" t="s">
        <v>24</v>
      </c>
      <c r="D21097" t="s">
        <v>21856</v>
      </c>
      <c r="E21097" t="s">
        <v>103</v>
      </c>
      <c r="F21097" t="s">
        <v>397</v>
      </c>
      <c r="H21097" t="s">
        <v>1108</v>
      </c>
      <c r="I21097">
        <v>48</v>
      </c>
      <c r="J21097">
        <v>2</v>
      </c>
      <c r="K21097">
        <v>31945</v>
      </c>
      <c r="L21097">
        <v>29489</v>
      </c>
      <c r="M21097">
        <v>0</v>
      </c>
      <c r="N21097">
        <v>0</v>
      </c>
      <c r="O21097">
        <v>0</v>
      </c>
      <c r="P21097">
        <v>3</v>
      </c>
      <c r="Q21097">
        <v>2</v>
      </c>
      <c r="R21097">
        <v>1</v>
      </c>
      <c r="S21097" t="s">
        <v>229</v>
      </c>
      <c r="T21097" t="s">
        <v>230</v>
      </c>
    </row>
    <row r="21098" spans="1:20">
      <c r="A21098" t="s">
        <v>66</v>
      </c>
      <c r="B21098">
        <v>2025</v>
      </c>
      <c r="C21098" t="s">
        <v>24</v>
      </c>
      <c r="D21098" t="s">
        <v>21857</v>
      </c>
      <c r="E21098" t="s">
        <v>103</v>
      </c>
      <c r="F21098" t="s">
        <v>397</v>
      </c>
      <c r="H21098" t="s">
        <v>509</v>
      </c>
      <c r="I21098">
        <v>119</v>
      </c>
      <c r="J21098">
        <v>4</v>
      </c>
      <c r="K21098">
        <v>63454</v>
      </c>
      <c r="L21098">
        <v>58550</v>
      </c>
      <c r="M21098">
        <v>0</v>
      </c>
      <c r="N21098">
        <v>0</v>
      </c>
      <c r="O21098">
        <v>0</v>
      </c>
      <c r="P21098">
        <v>2</v>
      </c>
      <c r="Q21098">
        <v>2</v>
      </c>
      <c r="R21098">
        <v>2</v>
      </c>
      <c r="S21098" t="s">
        <v>240</v>
      </c>
      <c r="T21098" t="s">
        <v>239</v>
      </c>
    </row>
    <row r="21099" spans="1:20">
      <c r="A21099" t="s">
        <v>66</v>
      </c>
      <c r="B21099">
        <v>2025</v>
      </c>
      <c r="C21099" t="s">
        <v>24</v>
      </c>
      <c r="D21099" t="s">
        <v>21858</v>
      </c>
      <c r="E21099" t="s">
        <v>103</v>
      </c>
      <c r="F21099" t="s">
        <v>397</v>
      </c>
      <c r="H21099" t="s">
        <v>522</v>
      </c>
      <c r="I21099">
        <v>208</v>
      </c>
      <c r="J21099">
        <v>3</v>
      </c>
      <c r="K21099">
        <v>51585</v>
      </c>
      <c r="L21099">
        <v>47135</v>
      </c>
      <c r="M21099">
        <v>1</v>
      </c>
      <c r="N21099">
        <v>0</v>
      </c>
      <c r="O21099">
        <v>0</v>
      </c>
      <c r="P21099">
        <v>2</v>
      </c>
      <c r="Q21099">
        <v>2</v>
      </c>
      <c r="R21099">
        <v>1</v>
      </c>
      <c r="S21099" t="s">
        <v>241</v>
      </c>
      <c r="T21099" t="s">
        <v>242</v>
      </c>
    </row>
    <row r="21100" spans="1:20">
      <c r="A21100" t="s">
        <v>66</v>
      </c>
      <c r="B21100">
        <v>2025</v>
      </c>
      <c r="C21100" t="s">
        <v>24</v>
      </c>
      <c r="D21100" t="s">
        <v>21859</v>
      </c>
      <c r="E21100" t="s">
        <v>103</v>
      </c>
      <c r="F21100" t="s">
        <v>397</v>
      </c>
      <c r="H21100" t="s">
        <v>528</v>
      </c>
      <c r="I21100">
        <v>205</v>
      </c>
      <c r="J21100">
        <v>2</v>
      </c>
      <c r="K21100">
        <v>32501</v>
      </c>
      <c r="L21100">
        <v>29899</v>
      </c>
      <c r="M21100">
        <v>0</v>
      </c>
      <c r="N21100">
        <v>0</v>
      </c>
      <c r="O21100">
        <v>1</v>
      </c>
      <c r="P21100">
        <v>2</v>
      </c>
      <c r="Q21100">
        <v>2</v>
      </c>
      <c r="R21100">
        <v>1</v>
      </c>
      <c r="S21100" t="s">
        <v>241</v>
      </c>
      <c r="T21100" t="s">
        <v>242</v>
      </c>
    </row>
    <row r="21101" spans="1:20">
      <c r="A21101" t="s">
        <v>66</v>
      </c>
      <c r="B21101">
        <v>2025</v>
      </c>
      <c r="C21101" t="s">
        <v>24</v>
      </c>
      <c r="D21101" t="s">
        <v>21860</v>
      </c>
      <c r="E21101" t="s">
        <v>103</v>
      </c>
      <c r="F21101" t="s">
        <v>397</v>
      </c>
      <c r="H21101" t="s">
        <v>1438</v>
      </c>
      <c r="I21101">
        <v>77</v>
      </c>
      <c r="J21101">
        <v>2</v>
      </c>
      <c r="K21101">
        <v>31793</v>
      </c>
      <c r="L21101">
        <v>29102</v>
      </c>
      <c r="M21101">
        <v>0</v>
      </c>
      <c r="N21101">
        <v>0</v>
      </c>
      <c r="O21101">
        <v>0</v>
      </c>
      <c r="P21101">
        <v>3</v>
      </c>
      <c r="Q21101">
        <v>2</v>
      </c>
      <c r="R21101">
        <v>1</v>
      </c>
      <c r="S21101" t="s">
        <v>229</v>
      </c>
      <c r="T21101" t="s">
        <v>230</v>
      </c>
    </row>
    <row r="21102" spans="1:20">
      <c r="A21102" t="s">
        <v>66</v>
      </c>
      <c r="B21102">
        <v>2025</v>
      </c>
      <c r="C21102" t="s">
        <v>24</v>
      </c>
      <c r="D21102" t="s">
        <v>21861</v>
      </c>
      <c r="E21102" t="s">
        <v>103</v>
      </c>
      <c r="F21102" t="s">
        <v>397</v>
      </c>
      <c r="H21102" t="s">
        <v>946</v>
      </c>
      <c r="I21102">
        <v>153</v>
      </c>
      <c r="J21102">
        <v>2</v>
      </c>
      <c r="K21102">
        <v>29078</v>
      </c>
      <c r="L21102">
        <v>25493</v>
      </c>
      <c r="M21102">
        <v>0</v>
      </c>
      <c r="N21102">
        <v>0</v>
      </c>
      <c r="O21102">
        <v>0</v>
      </c>
      <c r="P21102">
        <v>2</v>
      </c>
      <c r="Q21102">
        <v>2</v>
      </c>
      <c r="R21102">
        <v>1</v>
      </c>
      <c r="S21102" t="s">
        <v>241</v>
      </c>
      <c r="T21102" t="s">
        <v>242</v>
      </c>
    </row>
    <row r="21103" spans="1:20">
      <c r="A21103" t="s">
        <v>66</v>
      </c>
      <c r="B21103">
        <v>2025</v>
      </c>
      <c r="C21103" t="s">
        <v>24</v>
      </c>
      <c r="D21103" t="s">
        <v>21862</v>
      </c>
      <c r="E21103" t="s">
        <v>103</v>
      </c>
      <c r="F21103" t="s">
        <v>397</v>
      </c>
      <c r="H21103" t="s">
        <v>528</v>
      </c>
      <c r="I21103">
        <v>205</v>
      </c>
      <c r="J21103">
        <v>5</v>
      </c>
      <c r="K21103">
        <v>98273</v>
      </c>
      <c r="L21103">
        <v>72182</v>
      </c>
      <c r="M21103">
        <v>2</v>
      </c>
      <c r="N21103">
        <v>19907</v>
      </c>
      <c r="O21103">
        <v>0</v>
      </c>
      <c r="P21103">
        <v>2</v>
      </c>
      <c r="Q21103">
        <v>3</v>
      </c>
      <c r="R21103">
        <v>2</v>
      </c>
      <c r="S21103" t="s">
        <v>236</v>
      </c>
      <c r="T21103" t="s">
        <v>223</v>
      </c>
    </row>
    <row r="21104" spans="1:20">
      <c r="A21104" t="s">
        <v>66</v>
      </c>
      <c r="B21104">
        <v>2025</v>
      </c>
      <c r="C21104" t="s">
        <v>24</v>
      </c>
      <c r="D21104" t="s">
        <v>21863</v>
      </c>
      <c r="E21104" t="s">
        <v>103</v>
      </c>
      <c r="F21104" t="s">
        <v>397</v>
      </c>
      <c r="H21104" t="s">
        <v>943</v>
      </c>
      <c r="I21104">
        <v>229</v>
      </c>
      <c r="J21104">
        <v>2</v>
      </c>
      <c r="K21104">
        <v>32160</v>
      </c>
      <c r="L21104">
        <v>29371</v>
      </c>
      <c r="M21104">
        <v>1</v>
      </c>
      <c r="N21104">
        <v>0</v>
      </c>
      <c r="O21104">
        <v>0</v>
      </c>
      <c r="P21104">
        <v>2</v>
      </c>
      <c r="Q21104">
        <v>2</v>
      </c>
      <c r="R21104">
        <v>1</v>
      </c>
      <c r="S21104" t="s">
        <v>241</v>
      </c>
      <c r="T21104" t="s">
        <v>242</v>
      </c>
    </row>
    <row r="21105" spans="1:20">
      <c r="A21105" t="s">
        <v>66</v>
      </c>
      <c r="B21105">
        <v>2025</v>
      </c>
      <c r="C21105" t="s">
        <v>24</v>
      </c>
      <c r="D21105" t="s">
        <v>21864</v>
      </c>
      <c r="E21105" t="s">
        <v>103</v>
      </c>
      <c r="F21105" t="s">
        <v>397</v>
      </c>
      <c r="H21105" t="s">
        <v>1339</v>
      </c>
      <c r="I21105">
        <v>87</v>
      </c>
      <c r="J21105">
        <v>5</v>
      </c>
      <c r="K21105">
        <v>74747</v>
      </c>
      <c r="L21105">
        <v>68547</v>
      </c>
      <c r="M21105">
        <v>1</v>
      </c>
      <c r="N21105">
        <v>0</v>
      </c>
      <c r="O21105">
        <v>2</v>
      </c>
      <c r="P21105">
        <v>3</v>
      </c>
      <c r="Q21105">
        <v>3</v>
      </c>
      <c r="R21105">
        <v>2</v>
      </c>
      <c r="S21105" t="s">
        <v>222</v>
      </c>
      <c r="T21105" t="s">
        <v>223</v>
      </c>
    </row>
    <row r="21106" spans="1:20">
      <c r="A21106" t="s">
        <v>66</v>
      </c>
      <c r="B21106">
        <v>2025</v>
      </c>
      <c r="C21106" t="s">
        <v>24</v>
      </c>
      <c r="D21106" t="s">
        <v>21865</v>
      </c>
      <c r="E21106" t="s">
        <v>103</v>
      </c>
      <c r="F21106" t="s">
        <v>397</v>
      </c>
      <c r="H21106" t="s">
        <v>1952</v>
      </c>
      <c r="I21106">
        <v>298</v>
      </c>
      <c r="J21106">
        <v>4</v>
      </c>
      <c r="K21106">
        <v>73083</v>
      </c>
      <c r="L21106">
        <v>55617</v>
      </c>
      <c r="M21106">
        <v>0</v>
      </c>
      <c r="N21106">
        <v>12746</v>
      </c>
      <c r="O21106">
        <v>0</v>
      </c>
      <c r="P21106">
        <v>1</v>
      </c>
      <c r="Q21106">
        <v>2</v>
      </c>
      <c r="R21106">
        <v>2</v>
      </c>
      <c r="S21106" t="s">
        <v>254</v>
      </c>
      <c r="T21106" t="s">
        <v>249</v>
      </c>
    </row>
    <row r="21107" spans="1:20">
      <c r="A21107" t="s">
        <v>66</v>
      </c>
      <c r="B21107">
        <v>2025</v>
      </c>
      <c r="C21107" t="s">
        <v>24</v>
      </c>
      <c r="D21107" t="s">
        <v>21866</v>
      </c>
      <c r="E21107" t="s">
        <v>103</v>
      </c>
      <c r="F21107" t="s">
        <v>397</v>
      </c>
      <c r="H21107" t="s">
        <v>613</v>
      </c>
      <c r="I21107">
        <v>131</v>
      </c>
      <c r="J21107">
        <v>1</v>
      </c>
      <c r="K21107">
        <v>17690</v>
      </c>
      <c r="L21107">
        <v>16555</v>
      </c>
      <c r="M21107">
        <v>0</v>
      </c>
      <c r="N21107">
        <v>0</v>
      </c>
      <c r="O21107">
        <v>0</v>
      </c>
      <c r="P21107">
        <v>2</v>
      </c>
      <c r="Q21107">
        <v>1</v>
      </c>
      <c r="R21107">
        <v>1</v>
      </c>
      <c r="S21107" t="s">
        <v>246</v>
      </c>
      <c r="T21107" t="s">
        <v>247</v>
      </c>
    </row>
    <row r="21108" spans="1:20">
      <c r="A21108" t="s">
        <v>66</v>
      </c>
      <c r="B21108">
        <v>2025</v>
      </c>
      <c r="C21108" t="s">
        <v>24</v>
      </c>
      <c r="D21108" t="s">
        <v>21867</v>
      </c>
      <c r="E21108" t="s">
        <v>103</v>
      </c>
      <c r="F21108" t="s">
        <v>397</v>
      </c>
      <c r="H21108" t="s">
        <v>761</v>
      </c>
      <c r="I21108">
        <v>209</v>
      </c>
      <c r="J21108">
        <v>2</v>
      </c>
      <c r="K21108">
        <v>28883</v>
      </c>
      <c r="L21108">
        <v>26749</v>
      </c>
      <c r="M21108">
        <v>0</v>
      </c>
      <c r="N21108">
        <v>0</v>
      </c>
      <c r="O21108">
        <v>0</v>
      </c>
      <c r="P21108">
        <v>2</v>
      </c>
      <c r="Q21108">
        <v>2</v>
      </c>
      <c r="R21108">
        <v>1</v>
      </c>
      <c r="S21108" t="s">
        <v>241</v>
      </c>
      <c r="T21108" t="s">
        <v>242</v>
      </c>
    </row>
    <row r="21109" spans="1:20">
      <c r="A21109" t="s">
        <v>66</v>
      </c>
      <c r="B21109">
        <v>2025</v>
      </c>
      <c r="C21109" t="s">
        <v>24</v>
      </c>
      <c r="D21109" t="s">
        <v>21868</v>
      </c>
      <c r="E21109" t="s">
        <v>103</v>
      </c>
      <c r="F21109" t="s">
        <v>397</v>
      </c>
      <c r="H21109" t="s">
        <v>690</v>
      </c>
      <c r="I21109">
        <v>18</v>
      </c>
      <c r="J21109">
        <v>4</v>
      </c>
      <c r="K21109">
        <v>62708</v>
      </c>
      <c r="L21109">
        <v>57498</v>
      </c>
      <c r="M21109">
        <v>1</v>
      </c>
      <c r="N21109">
        <v>0</v>
      </c>
      <c r="O21109">
        <v>0</v>
      </c>
      <c r="P21109">
        <v>3</v>
      </c>
      <c r="Q21109">
        <v>2</v>
      </c>
      <c r="R21109">
        <v>2</v>
      </c>
      <c r="S21109" t="s">
        <v>228</v>
      </c>
      <c r="T21109" t="s">
        <v>227</v>
      </c>
    </row>
    <row r="21110" spans="1:20">
      <c r="A21110" t="s">
        <v>66</v>
      </c>
      <c r="B21110">
        <v>2025</v>
      </c>
      <c r="C21110" t="s">
        <v>24</v>
      </c>
      <c r="D21110" t="s">
        <v>21869</v>
      </c>
      <c r="E21110" t="s">
        <v>103</v>
      </c>
      <c r="F21110" t="s">
        <v>397</v>
      </c>
      <c r="H21110" t="s">
        <v>420</v>
      </c>
      <c r="I21110">
        <v>7</v>
      </c>
      <c r="J21110">
        <v>2</v>
      </c>
      <c r="K21110">
        <v>42924</v>
      </c>
      <c r="L21110">
        <v>28135</v>
      </c>
      <c r="M21110">
        <v>0</v>
      </c>
      <c r="N21110">
        <v>12366</v>
      </c>
      <c r="O21110">
        <v>0</v>
      </c>
      <c r="P21110">
        <v>3</v>
      </c>
      <c r="Q21110">
        <v>2</v>
      </c>
      <c r="R21110">
        <v>1</v>
      </c>
      <c r="S21110" t="s">
        <v>229</v>
      </c>
      <c r="T21110" t="s">
        <v>230</v>
      </c>
    </row>
    <row r="21111" spans="1:20">
      <c r="A21111" t="s">
        <v>66</v>
      </c>
      <c r="B21111">
        <v>2025</v>
      </c>
      <c r="C21111" t="s">
        <v>24</v>
      </c>
      <c r="D21111" t="s">
        <v>21870</v>
      </c>
      <c r="E21111" t="s">
        <v>103</v>
      </c>
      <c r="F21111" t="s">
        <v>397</v>
      </c>
      <c r="H21111" t="s">
        <v>570</v>
      </c>
      <c r="I21111">
        <v>188</v>
      </c>
      <c r="J21111">
        <v>5</v>
      </c>
      <c r="K21111">
        <v>85606</v>
      </c>
      <c r="L21111">
        <v>71903</v>
      </c>
      <c r="M21111">
        <v>0</v>
      </c>
      <c r="N21111">
        <v>7820</v>
      </c>
      <c r="O21111">
        <v>0</v>
      </c>
      <c r="P21111">
        <v>2</v>
      </c>
      <c r="Q21111">
        <v>3</v>
      </c>
      <c r="R21111">
        <v>2</v>
      </c>
      <c r="S21111" t="s">
        <v>236</v>
      </c>
      <c r="T21111" t="s">
        <v>223</v>
      </c>
    </row>
    <row r="21112" spans="1:20">
      <c r="A21112" t="s">
        <v>66</v>
      </c>
      <c r="B21112">
        <v>2025</v>
      </c>
      <c r="C21112" t="s">
        <v>24</v>
      </c>
      <c r="D21112" t="s">
        <v>21871</v>
      </c>
      <c r="E21112" t="s">
        <v>103</v>
      </c>
      <c r="F21112" t="s">
        <v>397</v>
      </c>
      <c r="H21112" t="s">
        <v>532</v>
      </c>
      <c r="I21112">
        <v>61</v>
      </c>
      <c r="J21112">
        <v>4</v>
      </c>
      <c r="K21112">
        <v>67938</v>
      </c>
      <c r="L21112">
        <v>57472</v>
      </c>
      <c r="M21112">
        <v>0</v>
      </c>
      <c r="N21112">
        <v>6591</v>
      </c>
      <c r="O21112">
        <v>1</v>
      </c>
      <c r="P21112">
        <v>3</v>
      </c>
      <c r="Q21112">
        <v>2</v>
      </c>
      <c r="R21112">
        <v>2</v>
      </c>
      <c r="S21112" t="s">
        <v>228</v>
      </c>
      <c r="T21112" t="s">
        <v>227</v>
      </c>
    </row>
    <row r="21113" spans="1:20">
      <c r="A21113" t="s">
        <v>66</v>
      </c>
      <c r="B21113">
        <v>2025</v>
      </c>
      <c r="C21113" t="s">
        <v>24</v>
      </c>
      <c r="D21113" t="s">
        <v>21872</v>
      </c>
      <c r="E21113" t="s">
        <v>103</v>
      </c>
      <c r="F21113" t="s">
        <v>397</v>
      </c>
      <c r="H21113" t="s">
        <v>564</v>
      </c>
      <c r="I21113">
        <v>15</v>
      </c>
      <c r="J21113">
        <v>2</v>
      </c>
      <c r="K21113">
        <v>35789</v>
      </c>
      <c r="L21113">
        <v>33291</v>
      </c>
      <c r="M21113">
        <v>1</v>
      </c>
      <c r="N21113">
        <v>0</v>
      </c>
      <c r="O21113">
        <v>1</v>
      </c>
      <c r="P21113">
        <v>3</v>
      </c>
      <c r="Q21113">
        <v>2</v>
      </c>
      <c r="R21113">
        <v>1</v>
      </c>
      <c r="S21113" t="s">
        <v>229</v>
      </c>
      <c r="T21113" t="s">
        <v>230</v>
      </c>
    </row>
    <row r="21114" spans="1:20">
      <c r="A21114" t="s">
        <v>66</v>
      </c>
      <c r="B21114">
        <v>2025</v>
      </c>
      <c r="C21114" t="s">
        <v>24</v>
      </c>
      <c r="D21114" t="s">
        <v>21873</v>
      </c>
      <c r="E21114" t="s">
        <v>103</v>
      </c>
      <c r="F21114" t="s">
        <v>397</v>
      </c>
      <c r="H21114" t="s">
        <v>2654</v>
      </c>
      <c r="I21114">
        <v>179</v>
      </c>
      <c r="J21114">
        <v>1</v>
      </c>
      <c r="K21114">
        <v>15649</v>
      </c>
      <c r="L21114">
        <v>14474</v>
      </c>
      <c r="M21114">
        <v>0</v>
      </c>
      <c r="N21114">
        <v>0</v>
      </c>
      <c r="O21114">
        <v>0</v>
      </c>
      <c r="P21114">
        <v>2</v>
      </c>
      <c r="Q21114">
        <v>1</v>
      </c>
      <c r="R21114">
        <v>1</v>
      </c>
      <c r="S21114" t="s">
        <v>246</v>
      </c>
      <c r="T21114" t="s">
        <v>247</v>
      </c>
    </row>
    <row r="21115" spans="1:20">
      <c r="A21115" t="s">
        <v>66</v>
      </c>
      <c r="B21115">
        <v>2025</v>
      </c>
      <c r="C21115" t="s">
        <v>24</v>
      </c>
      <c r="D21115" t="s">
        <v>21874</v>
      </c>
      <c r="E21115" t="s">
        <v>103</v>
      </c>
      <c r="F21115" t="s">
        <v>397</v>
      </c>
      <c r="H21115" t="s">
        <v>449</v>
      </c>
      <c r="I21115">
        <v>186</v>
      </c>
      <c r="J21115">
        <v>2</v>
      </c>
      <c r="K21115">
        <v>27420</v>
      </c>
      <c r="L21115">
        <v>24849</v>
      </c>
      <c r="M21115">
        <v>0</v>
      </c>
      <c r="N21115">
        <v>0</v>
      </c>
      <c r="O21115">
        <v>0</v>
      </c>
      <c r="P21115">
        <v>2</v>
      </c>
      <c r="Q21115">
        <v>2</v>
      </c>
      <c r="R21115">
        <v>1</v>
      </c>
      <c r="S21115" t="s">
        <v>241</v>
      </c>
      <c r="T21115" t="s">
        <v>242</v>
      </c>
    </row>
    <row r="21116" spans="1:20">
      <c r="A21116" t="s">
        <v>66</v>
      </c>
      <c r="B21116">
        <v>2025</v>
      </c>
      <c r="C21116" t="s">
        <v>24</v>
      </c>
      <c r="D21116" t="s">
        <v>21875</v>
      </c>
      <c r="E21116" t="s">
        <v>103</v>
      </c>
      <c r="F21116" t="s">
        <v>397</v>
      </c>
      <c r="H21116" t="s">
        <v>958</v>
      </c>
      <c r="I21116">
        <v>36</v>
      </c>
      <c r="J21116">
        <v>2</v>
      </c>
      <c r="K21116">
        <v>42304</v>
      </c>
      <c r="L21116">
        <v>26998</v>
      </c>
      <c r="M21116">
        <v>0</v>
      </c>
      <c r="N21116">
        <v>12803</v>
      </c>
      <c r="O21116">
        <v>0</v>
      </c>
      <c r="P21116">
        <v>3</v>
      </c>
      <c r="Q21116">
        <v>2</v>
      </c>
      <c r="R21116">
        <v>1</v>
      </c>
      <c r="S21116" t="s">
        <v>229</v>
      </c>
      <c r="T21116" t="s">
        <v>230</v>
      </c>
    </row>
    <row r="21117" spans="1:20">
      <c r="A21117" t="s">
        <v>66</v>
      </c>
      <c r="B21117">
        <v>2025</v>
      </c>
      <c r="C21117" t="s">
        <v>24</v>
      </c>
      <c r="D21117" t="s">
        <v>21876</v>
      </c>
      <c r="E21117" t="s">
        <v>103</v>
      </c>
      <c r="F21117" t="s">
        <v>397</v>
      </c>
      <c r="H21117" t="s">
        <v>1096</v>
      </c>
      <c r="I21117">
        <v>127</v>
      </c>
      <c r="J21117">
        <v>1</v>
      </c>
      <c r="K21117">
        <v>17175</v>
      </c>
      <c r="L21117">
        <v>15444</v>
      </c>
      <c r="M21117">
        <v>1</v>
      </c>
      <c r="N21117">
        <v>0</v>
      </c>
      <c r="O21117">
        <v>0</v>
      </c>
      <c r="P21117">
        <v>2</v>
      </c>
      <c r="Q21117">
        <v>1</v>
      </c>
      <c r="R21117">
        <v>1</v>
      </c>
      <c r="S21117" t="s">
        <v>246</v>
      </c>
      <c r="T21117" t="s">
        <v>247</v>
      </c>
    </row>
    <row r="21118" spans="1:20">
      <c r="A21118" t="s">
        <v>66</v>
      </c>
      <c r="B21118">
        <v>2025</v>
      </c>
      <c r="C21118" t="s">
        <v>24</v>
      </c>
      <c r="D21118" t="s">
        <v>21877</v>
      </c>
      <c r="E21118" t="s">
        <v>103</v>
      </c>
      <c r="F21118" t="s">
        <v>397</v>
      </c>
      <c r="H21118" t="s">
        <v>601</v>
      </c>
      <c r="I21118">
        <v>101</v>
      </c>
      <c r="J21118">
        <v>4</v>
      </c>
      <c r="K21118">
        <v>62169</v>
      </c>
      <c r="L21118">
        <v>57740</v>
      </c>
      <c r="M21118">
        <v>0</v>
      </c>
      <c r="N21118">
        <v>0</v>
      </c>
      <c r="O21118">
        <v>0</v>
      </c>
      <c r="P21118">
        <v>2</v>
      </c>
      <c r="Q21118">
        <v>2</v>
      </c>
      <c r="R21118">
        <v>2</v>
      </c>
      <c r="S21118" t="s">
        <v>240</v>
      </c>
      <c r="T21118" t="s">
        <v>239</v>
      </c>
    </row>
    <row r="21119" spans="1:20">
      <c r="A21119" t="s">
        <v>66</v>
      </c>
      <c r="B21119">
        <v>2025</v>
      </c>
      <c r="C21119" t="s">
        <v>24</v>
      </c>
      <c r="D21119" t="s">
        <v>21878</v>
      </c>
      <c r="E21119" t="s">
        <v>103</v>
      </c>
      <c r="F21119" t="s">
        <v>397</v>
      </c>
      <c r="H21119" t="s">
        <v>1179</v>
      </c>
      <c r="I21119">
        <v>267</v>
      </c>
      <c r="J21119">
        <v>2</v>
      </c>
      <c r="K21119">
        <v>30225</v>
      </c>
      <c r="L21119">
        <v>27177</v>
      </c>
      <c r="M21119">
        <v>0</v>
      </c>
      <c r="N21119">
        <v>0</v>
      </c>
      <c r="O21119">
        <v>0</v>
      </c>
      <c r="P21119">
        <v>2</v>
      </c>
      <c r="Q21119">
        <v>2</v>
      </c>
      <c r="R21119">
        <v>1</v>
      </c>
      <c r="S21119" t="s">
        <v>241</v>
      </c>
      <c r="T21119" t="s">
        <v>242</v>
      </c>
    </row>
    <row r="21120" spans="1:20">
      <c r="A21120" t="s">
        <v>66</v>
      </c>
      <c r="B21120">
        <v>2025</v>
      </c>
      <c r="C21120" t="s">
        <v>24</v>
      </c>
      <c r="D21120" t="s">
        <v>21879</v>
      </c>
      <c r="E21120" t="s">
        <v>103</v>
      </c>
      <c r="F21120" t="s">
        <v>397</v>
      </c>
      <c r="H21120" t="s">
        <v>865</v>
      </c>
      <c r="I21120">
        <v>16</v>
      </c>
      <c r="J21120">
        <v>3</v>
      </c>
      <c r="K21120">
        <v>58432</v>
      </c>
      <c r="L21120">
        <v>49556</v>
      </c>
      <c r="M21120">
        <v>1</v>
      </c>
      <c r="N21120">
        <v>6378</v>
      </c>
      <c r="O21120">
        <v>0</v>
      </c>
      <c r="P21120">
        <v>3</v>
      </c>
      <c r="Q21120">
        <v>2</v>
      </c>
      <c r="R21120">
        <v>1</v>
      </c>
      <c r="S21120" t="s">
        <v>229</v>
      </c>
      <c r="T21120" t="s">
        <v>230</v>
      </c>
    </row>
    <row r="21121" spans="1:20">
      <c r="A21121" t="s">
        <v>66</v>
      </c>
      <c r="B21121">
        <v>2025</v>
      </c>
      <c r="C21121" t="s">
        <v>24</v>
      </c>
      <c r="D21121" t="s">
        <v>21880</v>
      </c>
      <c r="E21121" t="s">
        <v>103</v>
      </c>
      <c r="F21121" t="s">
        <v>397</v>
      </c>
      <c r="H21121" t="s">
        <v>1225</v>
      </c>
      <c r="I21121">
        <v>136</v>
      </c>
      <c r="J21121">
        <v>2</v>
      </c>
      <c r="K21121">
        <v>28444</v>
      </c>
      <c r="L21121">
        <v>27133</v>
      </c>
      <c r="M21121">
        <v>0</v>
      </c>
      <c r="N21121">
        <v>0</v>
      </c>
      <c r="O21121">
        <v>0</v>
      </c>
      <c r="P21121">
        <v>2</v>
      </c>
      <c r="Q21121">
        <v>2</v>
      </c>
      <c r="R21121">
        <v>1</v>
      </c>
      <c r="S21121" t="s">
        <v>241</v>
      </c>
      <c r="T21121" t="s">
        <v>242</v>
      </c>
    </row>
    <row r="21122" spans="1:20">
      <c r="A21122" t="s">
        <v>66</v>
      </c>
      <c r="B21122">
        <v>2025</v>
      </c>
      <c r="C21122" t="s">
        <v>24</v>
      </c>
      <c r="D21122" t="s">
        <v>21881</v>
      </c>
      <c r="E21122" t="s">
        <v>103</v>
      </c>
      <c r="F21122" t="s">
        <v>397</v>
      </c>
      <c r="H21122" t="s">
        <v>489</v>
      </c>
      <c r="I21122">
        <v>27</v>
      </c>
      <c r="J21122">
        <v>3</v>
      </c>
      <c r="K21122">
        <v>47649</v>
      </c>
      <c r="L21122">
        <v>44221</v>
      </c>
      <c r="M21122">
        <v>0</v>
      </c>
      <c r="N21122">
        <v>0</v>
      </c>
      <c r="O21122">
        <v>0</v>
      </c>
      <c r="P21122">
        <v>3</v>
      </c>
      <c r="Q21122">
        <v>2</v>
      </c>
      <c r="R21122">
        <v>1</v>
      </c>
      <c r="S21122" t="s">
        <v>229</v>
      </c>
      <c r="T21122" t="s">
        <v>230</v>
      </c>
    </row>
    <row r="21123" spans="1:20">
      <c r="A21123" t="s">
        <v>66</v>
      </c>
      <c r="B21123">
        <v>2025</v>
      </c>
      <c r="C21123" t="s">
        <v>24</v>
      </c>
      <c r="D21123" t="s">
        <v>21882</v>
      </c>
      <c r="E21123" t="s">
        <v>103</v>
      </c>
      <c r="F21123" t="s">
        <v>397</v>
      </c>
      <c r="H21123" t="s">
        <v>619</v>
      </c>
      <c r="I21123">
        <v>221</v>
      </c>
      <c r="J21123">
        <v>3</v>
      </c>
      <c r="K21123">
        <v>37858</v>
      </c>
      <c r="L21123">
        <v>34117</v>
      </c>
      <c r="M21123">
        <v>0</v>
      </c>
      <c r="N21123">
        <v>0</v>
      </c>
      <c r="O21123">
        <v>0</v>
      </c>
      <c r="P21123">
        <v>2</v>
      </c>
      <c r="Q21123">
        <v>2</v>
      </c>
      <c r="R21123">
        <v>1</v>
      </c>
      <c r="S21123" t="s">
        <v>241</v>
      </c>
      <c r="T21123" t="s">
        <v>242</v>
      </c>
    </row>
    <row r="21124" spans="1:20">
      <c r="A21124" t="s">
        <v>66</v>
      </c>
      <c r="B21124">
        <v>2025</v>
      </c>
      <c r="C21124" t="s">
        <v>24</v>
      </c>
      <c r="D21124" t="s">
        <v>21883</v>
      </c>
      <c r="E21124" t="s">
        <v>103</v>
      </c>
      <c r="F21124" t="s">
        <v>397</v>
      </c>
      <c r="H21124" t="s">
        <v>895</v>
      </c>
      <c r="I21124">
        <v>9</v>
      </c>
      <c r="J21124">
        <v>1</v>
      </c>
      <c r="K21124">
        <v>15374</v>
      </c>
      <c r="L21124">
        <v>14042</v>
      </c>
      <c r="M21124">
        <v>0</v>
      </c>
      <c r="N21124">
        <v>0</v>
      </c>
      <c r="O21124">
        <v>0</v>
      </c>
      <c r="P21124">
        <v>3</v>
      </c>
      <c r="Q21124">
        <v>1</v>
      </c>
      <c r="R21124">
        <v>1</v>
      </c>
      <c r="S21124" t="s">
        <v>233</v>
      </c>
      <c r="T21124" t="s">
        <v>234</v>
      </c>
    </row>
    <row r="21125" spans="1:20">
      <c r="A21125" t="s">
        <v>66</v>
      </c>
      <c r="B21125">
        <v>2025</v>
      </c>
      <c r="C21125" t="s">
        <v>24</v>
      </c>
      <c r="D21125" t="s">
        <v>21884</v>
      </c>
      <c r="E21125" t="s">
        <v>103</v>
      </c>
      <c r="F21125" t="s">
        <v>397</v>
      </c>
      <c r="H21125" t="s">
        <v>624</v>
      </c>
      <c r="I21125">
        <v>180</v>
      </c>
      <c r="J21125">
        <v>3</v>
      </c>
      <c r="K21125">
        <v>55319</v>
      </c>
      <c r="L21125">
        <v>44228</v>
      </c>
      <c r="M21125">
        <v>0</v>
      </c>
      <c r="N21125">
        <v>8144</v>
      </c>
      <c r="O21125">
        <v>0</v>
      </c>
      <c r="P21125">
        <v>2</v>
      </c>
      <c r="Q21125">
        <v>2</v>
      </c>
      <c r="R21125">
        <v>1</v>
      </c>
      <c r="S21125" t="s">
        <v>241</v>
      </c>
      <c r="T21125" t="s">
        <v>242</v>
      </c>
    </row>
    <row r="21126" spans="1:20">
      <c r="A21126" t="s">
        <v>66</v>
      </c>
      <c r="B21126">
        <v>2025</v>
      </c>
      <c r="C21126" t="s">
        <v>24</v>
      </c>
      <c r="D21126" t="s">
        <v>21885</v>
      </c>
      <c r="E21126" t="s">
        <v>103</v>
      </c>
      <c r="F21126" t="s">
        <v>397</v>
      </c>
      <c r="H21126" t="s">
        <v>1069</v>
      </c>
      <c r="I21126">
        <v>72</v>
      </c>
      <c r="J21126">
        <v>4</v>
      </c>
      <c r="K21126">
        <v>59442</v>
      </c>
      <c r="L21126">
        <v>54091</v>
      </c>
      <c r="M21126">
        <v>0</v>
      </c>
      <c r="N21126">
        <v>0</v>
      </c>
      <c r="O21126">
        <v>0</v>
      </c>
      <c r="P21126">
        <v>3</v>
      </c>
      <c r="Q21126">
        <v>2</v>
      </c>
      <c r="R21126">
        <v>1</v>
      </c>
      <c r="S21126" t="s">
        <v>229</v>
      </c>
      <c r="T21126" t="s">
        <v>230</v>
      </c>
    </row>
    <row r="21127" spans="1:20">
      <c r="A21127" t="s">
        <v>66</v>
      </c>
      <c r="B21127">
        <v>2025</v>
      </c>
      <c r="C21127" t="s">
        <v>24</v>
      </c>
      <c r="D21127" t="s">
        <v>21886</v>
      </c>
      <c r="E21127" t="s">
        <v>103</v>
      </c>
      <c r="F21127" t="s">
        <v>397</v>
      </c>
      <c r="H21127" t="s">
        <v>580</v>
      </c>
      <c r="I21127">
        <v>206</v>
      </c>
      <c r="J21127">
        <v>2</v>
      </c>
      <c r="K21127">
        <v>31215</v>
      </c>
      <c r="L21127">
        <v>29083</v>
      </c>
      <c r="M21127">
        <v>0</v>
      </c>
      <c r="N21127">
        <v>0</v>
      </c>
      <c r="O21127">
        <v>1</v>
      </c>
      <c r="P21127">
        <v>2</v>
      </c>
      <c r="Q21127">
        <v>2</v>
      </c>
      <c r="R21127">
        <v>1</v>
      </c>
      <c r="S21127" t="s">
        <v>241</v>
      </c>
      <c r="T21127" t="s">
        <v>242</v>
      </c>
    </row>
    <row r="21128" spans="1:20">
      <c r="A21128" t="s">
        <v>66</v>
      </c>
      <c r="B21128">
        <v>2025</v>
      </c>
      <c r="C21128" t="s">
        <v>24</v>
      </c>
      <c r="D21128" t="s">
        <v>21887</v>
      </c>
      <c r="E21128" t="s">
        <v>103</v>
      </c>
      <c r="F21128" t="s">
        <v>397</v>
      </c>
      <c r="H21128" t="s">
        <v>761</v>
      </c>
      <c r="I21128">
        <v>209</v>
      </c>
      <c r="J21128">
        <v>3</v>
      </c>
      <c r="K21128">
        <v>59685</v>
      </c>
      <c r="L21128">
        <v>46536</v>
      </c>
      <c r="M21128">
        <v>1</v>
      </c>
      <c r="N21128">
        <v>10009</v>
      </c>
      <c r="O21128">
        <v>0</v>
      </c>
      <c r="P21128">
        <v>2</v>
      </c>
      <c r="Q21128">
        <v>2</v>
      </c>
      <c r="R21128">
        <v>1</v>
      </c>
      <c r="S21128" t="s">
        <v>241</v>
      </c>
      <c r="T21128" t="s">
        <v>242</v>
      </c>
    </row>
    <row r="21129" spans="1:20">
      <c r="A21129" t="s">
        <v>66</v>
      </c>
      <c r="B21129">
        <v>2025</v>
      </c>
      <c r="C21129" t="s">
        <v>24</v>
      </c>
      <c r="D21129" t="s">
        <v>21888</v>
      </c>
      <c r="E21129" t="s">
        <v>103</v>
      </c>
      <c r="F21129" t="s">
        <v>397</v>
      </c>
      <c r="H21129" t="s">
        <v>418</v>
      </c>
      <c r="I21129">
        <v>192</v>
      </c>
      <c r="J21129">
        <v>4</v>
      </c>
      <c r="K21129">
        <v>55843</v>
      </c>
      <c r="L21129">
        <v>51662</v>
      </c>
      <c r="M21129">
        <v>0</v>
      </c>
      <c r="N21129">
        <v>0</v>
      </c>
      <c r="O21129">
        <v>0</v>
      </c>
      <c r="P21129">
        <v>2</v>
      </c>
      <c r="Q21129">
        <v>2</v>
      </c>
      <c r="R21129">
        <v>1</v>
      </c>
      <c r="S21129" t="s">
        <v>241</v>
      </c>
      <c r="T21129" t="s">
        <v>242</v>
      </c>
    </row>
    <row r="21130" spans="1:20">
      <c r="A21130" t="s">
        <v>66</v>
      </c>
      <c r="B21130">
        <v>2025</v>
      </c>
      <c r="C21130" t="s">
        <v>24</v>
      </c>
      <c r="D21130" t="s">
        <v>21889</v>
      </c>
      <c r="E21130" t="s">
        <v>103</v>
      </c>
      <c r="F21130" t="s">
        <v>397</v>
      </c>
      <c r="H21130" t="s">
        <v>845</v>
      </c>
      <c r="I21130">
        <v>91</v>
      </c>
      <c r="J21130">
        <v>2</v>
      </c>
      <c r="K21130">
        <v>27468</v>
      </c>
      <c r="L21130">
        <v>24611</v>
      </c>
      <c r="M21130">
        <v>0</v>
      </c>
      <c r="N21130">
        <v>0</v>
      </c>
      <c r="O21130">
        <v>0</v>
      </c>
      <c r="P21130">
        <v>2</v>
      </c>
      <c r="Q21130">
        <v>2</v>
      </c>
      <c r="R21130">
        <v>1</v>
      </c>
      <c r="S21130" t="s">
        <v>241</v>
      </c>
      <c r="T21130" t="s">
        <v>242</v>
      </c>
    </row>
    <row r="21131" spans="1:20">
      <c r="A21131" t="s">
        <v>66</v>
      </c>
      <c r="B21131">
        <v>2025</v>
      </c>
      <c r="C21131" t="s">
        <v>24</v>
      </c>
      <c r="D21131" t="s">
        <v>21890</v>
      </c>
      <c r="E21131" t="s">
        <v>103</v>
      </c>
      <c r="F21131" t="s">
        <v>397</v>
      </c>
      <c r="H21131" t="s">
        <v>643</v>
      </c>
      <c r="I21131">
        <v>160</v>
      </c>
      <c r="J21131">
        <v>1</v>
      </c>
      <c r="K21131">
        <v>29537</v>
      </c>
      <c r="L21131">
        <v>15377</v>
      </c>
      <c r="M21131">
        <v>0</v>
      </c>
      <c r="N21131">
        <v>13386</v>
      </c>
      <c r="O21131">
        <v>0</v>
      </c>
      <c r="P21131">
        <v>2</v>
      </c>
      <c r="Q21131">
        <v>1</v>
      </c>
      <c r="R21131">
        <v>1</v>
      </c>
      <c r="S21131" t="s">
        <v>246</v>
      </c>
      <c r="T21131" t="s">
        <v>247</v>
      </c>
    </row>
    <row r="21132" spans="1:20">
      <c r="A21132" t="s">
        <v>66</v>
      </c>
      <c r="B21132">
        <v>2025</v>
      </c>
      <c r="C21132" t="s">
        <v>24</v>
      </c>
      <c r="D21132" t="s">
        <v>21891</v>
      </c>
      <c r="E21132" t="s">
        <v>103</v>
      </c>
      <c r="F21132" t="s">
        <v>397</v>
      </c>
      <c r="H21132" t="s">
        <v>590</v>
      </c>
      <c r="I21132">
        <v>304</v>
      </c>
      <c r="J21132">
        <v>1</v>
      </c>
      <c r="K21132">
        <v>14406</v>
      </c>
      <c r="L21132">
        <v>13279</v>
      </c>
      <c r="M21132">
        <v>0</v>
      </c>
      <c r="N21132">
        <v>0</v>
      </c>
      <c r="O21132">
        <v>0</v>
      </c>
      <c r="P21132">
        <v>1</v>
      </c>
      <c r="Q21132">
        <v>1</v>
      </c>
      <c r="R21132">
        <v>1</v>
      </c>
      <c r="S21132" t="s">
        <v>260</v>
      </c>
      <c r="T21132" t="s">
        <v>261</v>
      </c>
    </row>
    <row r="21133" spans="1:20">
      <c r="A21133" t="s">
        <v>66</v>
      </c>
      <c r="B21133">
        <v>2025</v>
      </c>
      <c r="C21133" t="s">
        <v>24</v>
      </c>
      <c r="D21133" t="s">
        <v>21892</v>
      </c>
      <c r="E21133" t="s">
        <v>103</v>
      </c>
      <c r="F21133" t="s">
        <v>397</v>
      </c>
      <c r="H21133" t="s">
        <v>532</v>
      </c>
      <c r="I21133">
        <v>61</v>
      </c>
      <c r="J21133">
        <v>3</v>
      </c>
      <c r="K21133">
        <v>47050</v>
      </c>
      <c r="L21133">
        <v>43502</v>
      </c>
      <c r="M21133">
        <v>0</v>
      </c>
      <c r="N21133">
        <v>0</v>
      </c>
      <c r="O21133">
        <v>0</v>
      </c>
      <c r="P21133">
        <v>3</v>
      </c>
      <c r="Q21133">
        <v>2</v>
      </c>
      <c r="R21133">
        <v>1</v>
      </c>
      <c r="S21133" t="s">
        <v>229</v>
      </c>
      <c r="T21133" t="s">
        <v>230</v>
      </c>
    </row>
    <row r="21134" spans="1:20">
      <c r="A21134" t="s">
        <v>66</v>
      </c>
      <c r="B21134">
        <v>2025</v>
      </c>
      <c r="C21134" t="s">
        <v>24</v>
      </c>
      <c r="D21134" t="s">
        <v>21893</v>
      </c>
      <c r="E21134" t="s">
        <v>103</v>
      </c>
      <c r="F21134" t="s">
        <v>397</v>
      </c>
      <c r="H21134" t="s">
        <v>1151</v>
      </c>
      <c r="I21134">
        <v>80</v>
      </c>
      <c r="J21134">
        <v>5</v>
      </c>
      <c r="K21134">
        <v>74458</v>
      </c>
      <c r="L21134">
        <v>69517</v>
      </c>
      <c r="M21134">
        <v>1</v>
      </c>
      <c r="N21134">
        <v>0</v>
      </c>
      <c r="O21134">
        <v>0</v>
      </c>
      <c r="P21134">
        <v>3</v>
      </c>
      <c r="Q21134">
        <v>3</v>
      </c>
      <c r="R21134">
        <v>2</v>
      </c>
      <c r="S21134" t="s">
        <v>222</v>
      </c>
      <c r="T21134" t="s">
        <v>223</v>
      </c>
    </row>
    <row r="21135" spans="1:20">
      <c r="A21135" t="s">
        <v>66</v>
      </c>
      <c r="B21135">
        <v>2025</v>
      </c>
      <c r="C21135" t="s">
        <v>24</v>
      </c>
      <c r="D21135" t="s">
        <v>21894</v>
      </c>
      <c r="E21135" t="s">
        <v>103</v>
      </c>
      <c r="F21135" t="s">
        <v>397</v>
      </c>
      <c r="H21135" t="s">
        <v>1334</v>
      </c>
      <c r="I21135">
        <v>144</v>
      </c>
      <c r="J21135">
        <v>1</v>
      </c>
      <c r="K21135">
        <v>13624</v>
      </c>
      <c r="L21135">
        <v>12896</v>
      </c>
      <c r="M21135">
        <v>0</v>
      </c>
      <c r="N21135">
        <v>0</v>
      </c>
      <c r="O21135">
        <v>0</v>
      </c>
      <c r="P21135">
        <v>2</v>
      </c>
      <c r="Q21135">
        <v>1</v>
      </c>
      <c r="R21135">
        <v>1</v>
      </c>
      <c r="S21135" t="s">
        <v>246</v>
      </c>
      <c r="T21135" t="s">
        <v>247</v>
      </c>
    </row>
    <row r="21136" spans="1:20">
      <c r="A21136" t="s">
        <v>66</v>
      </c>
      <c r="B21136">
        <v>2025</v>
      </c>
      <c r="C21136" t="s">
        <v>24</v>
      </c>
      <c r="D21136" t="s">
        <v>21895</v>
      </c>
      <c r="E21136" t="s">
        <v>103</v>
      </c>
      <c r="F21136" t="s">
        <v>397</v>
      </c>
      <c r="H21136" t="s">
        <v>757</v>
      </c>
      <c r="I21136">
        <v>292</v>
      </c>
      <c r="J21136">
        <v>1</v>
      </c>
      <c r="K21136">
        <v>13197</v>
      </c>
      <c r="L21136">
        <v>12277</v>
      </c>
      <c r="M21136">
        <v>0</v>
      </c>
      <c r="N21136">
        <v>0</v>
      </c>
      <c r="O21136">
        <v>0</v>
      </c>
      <c r="P21136">
        <v>1</v>
      </c>
      <c r="Q21136">
        <v>1</v>
      </c>
      <c r="R21136">
        <v>1</v>
      </c>
      <c r="S21136" t="s">
        <v>260</v>
      </c>
      <c r="T21136" t="s">
        <v>261</v>
      </c>
    </row>
    <row r="21137" spans="1:20">
      <c r="A21137" t="s">
        <v>66</v>
      </c>
      <c r="B21137">
        <v>2025</v>
      </c>
      <c r="C21137" t="s">
        <v>24</v>
      </c>
      <c r="D21137" t="s">
        <v>21896</v>
      </c>
      <c r="E21137" t="s">
        <v>103</v>
      </c>
      <c r="F21137" t="s">
        <v>397</v>
      </c>
      <c r="H21137" t="s">
        <v>1495</v>
      </c>
      <c r="I21137">
        <v>237</v>
      </c>
      <c r="J21137">
        <v>3</v>
      </c>
      <c r="K21137">
        <v>51617</v>
      </c>
      <c r="L21137">
        <v>43603</v>
      </c>
      <c r="M21137">
        <v>0</v>
      </c>
      <c r="N21137">
        <v>5424</v>
      </c>
      <c r="O21137">
        <v>0</v>
      </c>
      <c r="P21137">
        <v>2</v>
      </c>
      <c r="Q21137">
        <v>2</v>
      </c>
      <c r="R21137">
        <v>1</v>
      </c>
      <c r="S21137" t="s">
        <v>241</v>
      </c>
      <c r="T21137" t="s">
        <v>242</v>
      </c>
    </row>
    <row r="21138" spans="1:20">
      <c r="A21138" t="s">
        <v>66</v>
      </c>
      <c r="B21138">
        <v>2025</v>
      </c>
      <c r="C21138" t="s">
        <v>24</v>
      </c>
      <c r="D21138" t="s">
        <v>21897</v>
      </c>
      <c r="E21138" t="s">
        <v>103</v>
      </c>
      <c r="F21138" t="s">
        <v>397</v>
      </c>
      <c r="H21138" t="s">
        <v>715</v>
      </c>
      <c r="I21138">
        <v>112</v>
      </c>
      <c r="J21138">
        <v>3</v>
      </c>
      <c r="K21138">
        <v>56322</v>
      </c>
      <c r="L21138">
        <v>38239</v>
      </c>
      <c r="M21138">
        <v>0</v>
      </c>
      <c r="N21138">
        <v>13583</v>
      </c>
      <c r="O21138">
        <v>0</v>
      </c>
      <c r="P21138">
        <v>2</v>
      </c>
      <c r="Q21138">
        <v>2</v>
      </c>
      <c r="R21138">
        <v>1</v>
      </c>
      <c r="S21138" t="s">
        <v>241</v>
      </c>
      <c r="T21138" t="s">
        <v>242</v>
      </c>
    </row>
    <row r="21139" spans="1:20">
      <c r="A21139" t="s">
        <v>66</v>
      </c>
      <c r="B21139">
        <v>2025</v>
      </c>
      <c r="C21139" t="s">
        <v>24</v>
      </c>
      <c r="D21139" t="s">
        <v>21898</v>
      </c>
      <c r="E21139" t="s">
        <v>103</v>
      </c>
      <c r="F21139" t="s">
        <v>397</v>
      </c>
      <c r="H21139" t="s">
        <v>655</v>
      </c>
      <c r="I21139">
        <v>163</v>
      </c>
      <c r="J21139">
        <v>2</v>
      </c>
      <c r="K21139">
        <v>34454</v>
      </c>
      <c r="L21139">
        <v>25598</v>
      </c>
      <c r="M21139">
        <v>0</v>
      </c>
      <c r="N21139">
        <v>6827</v>
      </c>
      <c r="O21139">
        <v>1</v>
      </c>
      <c r="P21139">
        <v>2</v>
      </c>
      <c r="Q21139">
        <v>2</v>
      </c>
      <c r="R21139">
        <v>1</v>
      </c>
      <c r="S21139" t="s">
        <v>241</v>
      </c>
      <c r="T21139" t="s">
        <v>242</v>
      </c>
    </row>
    <row r="21140" spans="1:20">
      <c r="A21140" t="s">
        <v>66</v>
      </c>
      <c r="B21140">
        <v>2025</v>
      </c>
      <c r="C21140" t="s">
        <v>24</v>
      </c>
      <c r="D21140" t="s">
        <v>21899</v>
      </c>
      <c r="E21140" t="s">
        <v>103</v>
      </c>
      <c r="F21140" t="s">
        <v>397</v>
      </c>
      <c r="H21140" t="s">
        <v>420</v>
      </c>
      <c r="I21140">
        <v>7</v>
      </c>
      <c r="J21140">
        <v>5</v>
      </c>
      <c r="K21140">
        <v>96041</v>
      </c>
      <c r="L21140">
        <v>84744</v>
      </c>
      <c r="M21140">
        <v>2</v>
      </c>
      <c r="N21140">
        <v>5376</v>
      </c>
      <c r="O21140">
        <v>0</v>
      </c>
      <c r="P21140">
        <v>3</v>
      </c>
      <c r="Q21140">
        <v>3</v>
      </c>
      <c r="R21140">
        <v>2</v>
      </c>
      <c r="S21140" t="s">
        <v>222</v>
      </c>
      <c r="T21140" t="s">
        <v>223</v>
      </c>
    </row>
    <row r="21141" spans="1:20">
      <c r="A21141" t="s">
        <v>66</v>
      </c>
      <c r="B21141">
        <v>2025</v>
      </c>
      <c r="C21141" t="s">
        <v>24</v>
      </c>
      <c r="D21141" t="s">
        <v>21900</v>
      </c>
      <c r="E21141" t="s">
        <v>103</v>
      </c>
      <c r="F21141" t="s">
        <v>397</v>
      </c>
      <c r="H21141" t="s">
        <v>1890</v>
      </c>
      <c r="I21141">
        <v>95</v>
      </c>
      <c r="J21141">
        <v>2</v>
      </c>
      <c r="K21141">
        <v>29485</v>
      </c>
      <c r="L21141">
        <v>26874</v>
      </c>
      <c r="M21141">
        <v>0</v>
      </c>
      <c r="N21141">
        <v>0</v>
      </c>
      <c r="O21141">
        <v>0</v>
      </c>
      <c r="P21141">
        <v>2</v>
      </c>
      <c r="Q21141">
        <v>2</v>
      </c>
      <c r="R21141">
        <v>1</v>
      </c>
      <c r="S21141" t="s">
        <v>241</v>
      </c>
      <c r="T21141" t="s">
        <v>242</v>
      </c>
    </row>
    <row r="21142" spans="1:20">
      <c r="A21142" t="s">
        <v>66</v>
      </c>
      <c r="B21142">
        <v>2025</v>
      </c>
      <c r="C21142" t="s">
        <v>24</v>
      </c>
      <c r="D21142" t="s">
        <v>21901</v>
      </c>
      <c r="E21142" t="s">
        <v>103</v>
      </c>
      <c r="F21142" t="s">
        <v>397</v>
      </c>
      <c r="H21142" t="s">
        <v>811</v>
      </c>
      <c r="I21142">
        <v>195</v>
      </c>
      <c r="J21142">
        <v>3</v>
      </c>
      <c r="K21142">
        <v>65012</v>
      </c>
      <c r="L21142">
        <v>47893</v>
      </c>
      <c r="M21142">
        <v>0</v>
      </c>
      <c r="N21142">
        <v>13596</v>
      </c>
      <c r="O21142">
        <v>1</v>
      </c>
      <c r="P21142">
        <v>2</v>
      </c>
      <c r="Q21142">
        <v>2</v>
      </c>
      <c r="R21142">
        <v>2</v>
      </c>
      <c r="S21142" t="s">
        <v>240</v>
      </c>
      <c r="T21142" t="s">
        <v>239</v>
      </c>
    </row>
    <row r="21143" spans="1:20">
      <c r="A21143" t="s">
        <v>66</v>
      </c>
      <c r="B21143">
        <v>2025</v>
      </c>
      <c r="C21143" t="s">
        <v>24</v>
      </c>
      <c r="D21143" t="s">
        <v>21902</v>
      </c>
      <c r="E21143" t="s">
        <v>103</v>
      </c>
      <c r="F21143" t="s">
        <v>397</v>
      </c>
      <c r="H21143" t="s">
        <v>578</v>
      </c>
      <c r="I21143">
        <v>185</v>
      </c>
      <c r="J21143">
        <v>4</v>
      </c>
      <c r="K21143">
        <v>63782</v>
      </c>
      <c r="L21143">
        <v>59515</v>
      </c>
      <c r="M21143">
        <v>0</v>
      </c>
      <c r="N21143">
        <v>0</v>
      </c>
      <c r="O21143">
        <v>1</v>
      </c>
      <c r="P21143">
        <v>2</v>
      </c>
      <c r="Q21143">
        <v>2</v>
      </c>
      <c r="R21143">
        <v>2</v>
      </c>
      <c r="S21143" t="s">
        <v>240</v>
      </c>
      <c r="T21143" t="s">
        <v>239</v>
      </c>
    </row>
    <row r="21144" spans="1:20">
      <c r="A21144" t="s">
        <v>66</v>
      </c>
      <c r="B21144">
        <v>2025</v>
      </c>
      <c r="C21144" t="s">
        <v>24</v>
      </c>
      <c r="D21144" t="s">
        <v>21903</v>
      </c>
      <c r="E21144" t="s">
        <v>103</v>
      </c>
      <c r="F21144" t="s">
        <v>397</v>
      </c>
      <c r="H21144" t="s">
        <v>1334</v>
      </c>
      <c r="I21144">
        <v>144</v>
      </c>
      <c r="J21144">
        <v>4</v>
      </c>
      <c r="K21144">
        <v>65768</v>
      </c>
      <c r="L21144">
        <v>54356</v>
      </c>
      <c r="M21144">
        <v>0</v>
      </c>
      <c r="N21144">
        <v>6418</v>
      </c>
      <c r="O21144">
        <v>0</v>
      </c>
      <c r="P21144">
        <v>2</v>
      </c>
      <c r="Q21144">
        <v>2</v>
      </c>
      <c r="R21144">
        <v>2</v>
      </c>
      <c r="S21144" t="s">
        <v>240</v>
      </c>
      <c r="T21144" t="s">
        <v>239</v>
      </c>
    </row>
    <row r="21145" spans="1:20">
      <c r="A21145" t="s">
        <v>66</v>
      </c>
      <c r="B21145">
        <v>2025</v>
      </c>
      <c r="C21145" t="s">
        <v>24</v>
      </c>
      <c r="D21145" t="s">
        <v>21904</v>
      </c>
      <c r="E21145" t="s">
        <v>103</v>
      </c>
      <c r="F21145" t="s">
        <v>397</v>
      </c>
      <c r="H21145" t="s">
        <v>674</v>
      </c>
      <c r="I21145">
        <v>182</v>
      </c>
      <c r="J21145">
        <v>2</v>
      </c>
      <c r="K21145">
        <v>27684</v>
      </c>
      <c r="L21145">
        <v>25646</v>
      </c>
      <c r="M21145">
        <v>0</v>
      </c>
      <c r="N21145">
        <v>0</v>
      </c>
      <c r="O21145">
        <v>0</v>
      </c>
      <c r="P21145">
        <v>2</v>
      </c>
      <c r="Q21145">
        <v>2</v>
      </c>
      <c r="R21145">
        <v>1</v>
      </c>
      <c r="S21145" t="s">
        <v>241</v>
      </c>
      <c r="T21145" t="s">
        <v>242</v>
      </c>
    </row>
    <row r="21146" spans="1:20">
      <c r="A21146" t="s">
        <v>66</v>
      </c>
      <c r="B21146">
        <v>2025</v>
      </c>
      <c r="C21146" t="s">
        <v>24</v>
      </c>
      <c r="D21146" t="s">
        <v>21905</v>
      </c>
      <c r="E21146" t="s">
        <v>103</v>
      </c>
      <c r="F21146" t="s">
        <v>397</v>
      </c>
      <c r="H21146" t="s">
        <v>570</v>
      </c>
      <c r="I21146">
        <v>188</v>
      </c>
      <c r="J21146">
        <v>3</v>
      </c>
      <c r="K21146">
        <v>47921</v>
      </c>
      <c r="L21146">
        <v>44205</v>
      </c>
      <c r="M21146">
        <v>0</v>
      </c>
      <c r="N21146">
        <v>0</v>
      </c>
      <c r="O21146">
        <v>0</v>
      </c>
      <c r="P21146">
        <v>2</v>
      </c>
      <c r="Q21146">
        <v>2</v>
      </c>
      <c r="R21146">
        <v>1</v>
      </c>
      <c r="S21146" t="s">
        <v>241</v>
      </c>
      <c r="T21146" t="s">
        <v>242</v>
      </c>
    </row>
    <row r="21147" spans="1:20">
      <c r="A21147" t="s">
        <v>66</v>
      </c>
      <c r="B21147">
        <v>2025</v>
      </c>
      <c r="C21147" t="s">
        <v>24</v>
      </c>
      <c r="D21147" t="s">
        <v>21906</v>
      </c>
      <c r="E21147" t="s">
        <v>103</v>
      </c>
      <c r="F21147" t="s">
        <v>397</v>
      </c>
      <c r="H21147" t="s">
        <v>536</v>
      </c>
      <c r="I21147">
        <v>308</v>
      </c>
      <c r="J21147">
        <v>1</v>
      </c>
      <c r="K21147">
        <v>18946</v>
      </c>
      <c r="L21147">
        <v>17785</v>
      </c>
      <c r="M21147">
        <v>1</v>
      </c>
      <c r="N21147">
        <v>0</v>
      </c>
      <c r="O21147">
        <v>1</v>
      </c>
      <c r="P21147">
        <v>1</v>
      </c>
      <c r="Q21147">
        <v>1</v>
      </c>
      <c r="R21147">
        <v>1</v>
      </c>
      <c r="S21147" t="s">
        <v>260</v>
      </c>
      <c r="T21147" t="s">
        <v>261</v>
      </c>
    </row>
    <row r="21148" spans="1:20">
      <c r="A21148" t="s">
        <v>66</v>
      </c>
      <c r="B21148">
        <v>2025</v>
      </c>
      <c r="C21148" t="s">
        <v>24</v>
      </c>
      <c r="D21148" t="s">
        <v>21907</v>
      </c>
      <c r="E21148" t="s">
        <v>103</v>
      </c>
      <c r="F21148" t="s">
        <v>397</v>
      </c>
      <c r="H21148" t="s">
        <v>889</v>
      </c>
      <c r="I21148">
        <v>184</v>
      </c>
      <c r="J21148">
        <v>3</v>
      </c>
      <c r="K21148">
        <v>51943</v>
      </c>
      <c r="L21148">
        <v>41945</v>
      </c>
      <c r="M21148">
        <v>0</v>
      </c>
      <c r="N21148">
        <v>6025</v>
      </c>
      <c r="O21148">
        <v>0</v>
      </c>
      <c r="P21148">
        <v>2</v>
      </c>
      <c r="Q21148">
        <v>2</v>
      </c>
      <c r="R21148">
        <v>1</v>
      </c>
      <c r="S21148" t="s">
        <v>241</v>
      </c>
      <c r="T21148" t="s">
        <v>242</v>
      </c>
    </row>
    <row r="21149" spans="1:20">
      <c r="A21149" t="s">
        <v>66</v>
      </c>
      <c r="B21149">
        <v>2025</v>
      </c>
      <c r="C21149" t="s">
        <v>24</v>
      </c>
      <c r="D21149" t="s">
        <v>21908</v>
      </c>
      <c r="E21149" t="s">
        <v>103</v>
      </c>
      <c r="F21149" t="s">
        <v>397</v>
      </c>
      <c r="H21149" t="s">
        <v>845</v>
      </c>
      <c r="I21149">
        <v>91</v>
      </c>
      <c r="J21149">
        <v>2</v>
      </c>
      <c r="K21149">
        <v>41677</v>
      </c>
      <c r="L21149">
        <v>25508</v>
      </c>
      <c r="M21149">
        <v>0</v>
      </c>
      <c r="N21149">
        <v>13910</v>
      </c>
      <c r="O21149">
        <v>0</v>
      </c>
      <c r="P21149">
        <v>2</v>
      </c>
      <c r="Q21149">
        <v>2</v>
      </c>
      <c r="R21149">
        <v>1</v>
      </c>
      <c r="S21149" t="s">
        <v>241</v>
      </c>
      <c r="T21149" t="s">
        <v>242</v>
      </c>
    </row>
    <row r="21150" spans="1:20">
      <c r="A21150" t="s">
        <v>66</v>
      </c>
      <c r="B21150">
        <v>2025</v>
      </c>
      <c r="C21150" t="s">
        <v>24</v>
      </c>
      <c r="D21150" t="s">
        <v>21909</v>
      </c>
      <c r="E21150" t="s">
        <v>103</v>
      </c>
      <c r="F21150" t="s">
        <v>397</v>
      </c>
      <c r="H21150" t="s">
        <v>1055</v>
      </c>
      <c r="I21150">
        <v>258</v>
      </c>
      <c r="J21150">
        <v>2</v>
      </c>
      <c r="K21150">
        <v>32242</v>
      </c>
      <c r="L21150">
        <v>29801</v>
      </c>
      <c r="M21150">
        <v>0</v>
      </c>
      <c r="N21150">
        <v>0</v>
      </c>
      <c r="O21150">
        <v>1</v>
      </c>
      <c r="P21150">
        <v>2</v>
      </c>
      <c r="Q21150">
        <v>2</v>
      </c>
      <c r="R21150">
        <v>1</v>
      </c>
      <c r="S21150" t="s">
        <v>241</v>
      </c>
      <c r="T21150" t="s">
        <v>242</v>
      </c>
    </row>
    <row r="21151" spans="1:20">
      <c r="A21151" t="s">
        <v>66</v>
      </c>
      <c r="B21151">
        <v>2025</v>
      </c>
      <c r="C21151" t="s">
        <v>24</v>
      </c>
      <c r="D21151" t="s">
        <v>21910</v>
      </c>
      <c r="E21151" t="s">
        <v>103</v>
      </c>
      <c r="F21151" t="s">
        <v>397</v>
      </c>
      <c r="H21151" t="s">
        <v>2561</v>
      </c>
      <c r="I21151">
        <v>323</v>
      </c>
      <c r="J21151">
        <v>2</v>
      </c>
      <c r="K21151">
        <v>36403</v>
      </c>
      <c r="L21151">
        <v>25482</v>
      </c>
      <c r="M21151">
        <v>0</v>
      </c>
      <c r="N21151">
        <v>9139</v>
      </c>
      <c r="O21151">
        <v>0</v>
      </c>
      <c r="P21151">
        <v>1</v>
      </c>
      <c r="Q21151">
        <v>2</v>
      </c>
      <c r="R21151">
        <v>1</v>
      </c>
      <c r="S21151" t="s">
        <v>255</v>
      </c>
      <c r="T21151" t="s">
        <v>256</v>
      </c>
    </row>
    <row r="21152" spans="1:20">
      <c r="A21152" t="s">
        <v>66</v>
      </c>
      <c r="B21152">
        <v>2025</v>
      </c>
      <c r="C21152" t="s">
        <v>24</v>
      </c>
      <c r="D21152" t="s">
        <v>21911</v>
      </c>
      <c r="E21152" t="s">
        <v>103</v>
      </c>
      <c r="F21152" t="s">
        <v>397</v>
      </c>
      <c r="H21152" t="s">
        <v>973</v>
      </c>
      <c r="I21152">
        <v>11</v>
      </c>
      <c r="J21152">
        <v>3</v>
      </c>
      <c r="K21152">
        <v>53628</v>
      </c>
      <c r="L21152">
        <v>44198</v>
      </c>
      <c r="M21152">
        <v>0</v>
      </c>
      <c r="N21152">
        <v>6308</v>
      </c>
      <c r="O21152">
        <v>0</v>
      </c>
      <c r="P21152">
        <v>3</v>
      </c>
      <c r="Q21152">
        <v>2</v>
      </c>
      <c r="R21152">
        <v>1</v>
      </c>
      <c r="S21152" t="s">
        <v>229</v>
      </c>
      <c r="T21152" t="s">
        <v>230</v>
      </c>
    </row>
    <row r="21153" spans="1:20">
      <c r="A21153" t="s">
        <v>66</v>
      </c>
      <c r="B21153">
        <v>2025</v>
      </c>
      <c r="C21153" t="s">
        <v>24</v>
      </c>
      <c r="D21153" t="s">
        <v>21912</v>
      </c>
      <c r="E21153" t="s">
        <v>103</v>
      </c>
      <c r="F21153" t="s">
        <v>397</v>
      </c>
      <c r="H21153" t="s">
        <v>874</v>
      </c>
      <c r="I21153">
        <v>65</v>
      </c>
      <c r="J21153">
        <v>3</v>
      </c>
      <c r="K21153">
        <v>46265</v>
      </c>
      <c r="L21153">
        <v>41775</v>
      </c>
      <c r="M21153">
        <v>0</v>
      </c>
      <c r="N21153">
        <v>0</v>
      </c>
      <c r="O21153">
        <v>1</v>
      </c>
      <c r="P21153">
        <v>3</v>
      </c>
      <c r="Q21153">
        <v>2</v>
      </c>
      <c r="R21153">
        <v>1</v>
      </c>
      <c r="S21153" t="s">
        <v>229</v>
      </c>
      <c r="T21153" t="s">
        <v>230</v>
      </c>
    </row>
    <row r="21154" spans="1:20">
      <c r="A21154" t="s">
        <v>66</v>
      </c>
      <c r="B21154">
        <v>2025</v>
      </c>
      <c r="C21154" t="s">
        <v>24</v>
      </c>
      <c r="D21154" t="s">
        <v>21913</v>
      </c>
      <c r="E21154" t="s">
        <v>103</v>
      </c>
      <c r="F21154" t="s">
        <v>397</v>
      </c>
      <c r="H21154" t="s">
        <v>1438</v>
      </c>
      <c r="I21154">
        <v>77</v>
      </c>
      <c r="J21154">
        <v>2</v>
      </c>
      <c r="K21154">
        <v>27377</v>
      </c>
      <c r="L21154">
        <v>25606</v>
      </c>
      <c r="M21154">
        <v>0</v>
      </c>
      <c r="N21154">
        <v>0</v>
      </c>
      <c r="O21154">
        <v>0</v>
      </c>
      <c r="P21154">
        <v>3</v>
      </c>
      <c r="Q21154">
        <v>2</v>
      </c>
      <c r="R21154">
        <v>1</v>
      </c>
      <c r="S21154" t="s">
        <v>229</v>
      </c>
      <c r="T21154" t="s">
        <v>230</v>
      </c>
    </row>
    <row r="21155" spans="1:20">
      <c r="A21155" t="s">
        <v>66</v>
      </c>
      <c r="B21155">
        <v>2025</v>
      </c>
      <c r="C21155" t="s">
        <v>24</v>
      </c>
      <c r="D21155" t="s">
        <v>21914</v>
      </c>
      <c r="E21155" t="s">
        <v>103</v>
      </c>
      <c r="F21155" t="s">
        <v>397</v>
      </c>
      <c r="H21155" t="s">
        <v>559</v>
      </c>
      <c r="I21155">
        <v>12</v>
      </c>
      <c r="J21155">
        <v>2</v>
      </c>
      <c r="K21155">
        <v>32193</v>
      </c>
      <c r="L21155">
        <v>30415</v>
      </c>
      <c r="M21155">
        <v>0</v>
      </c>
      <c r="N21155">
        <v>0</v>
      </c>
      <c r="O21155">
        <v>0</v>
      </c>
      <c r="P21155">
        <v>3</v>
      </c>
      <c r="Q21155">
        <v>2</v>
      </c>
      <c r="R21155">
        <v>1</v>
      </c>
      <c r="S21155" t="s">
        <v>229</v>
      </c>
      <c r="T21155" t="s">
        <v>230</v>
      </c>
    </row>
    <row r="21156" spans="1:20">
      <c r="A21156" t="s">
        <v>66</v>
      </c>
      <c r="B21156">
        <v>2025</v>
      </c>
      <c r="C21156" t="s">
        <v>24</v>
      </c>
      <c r="D21156" t="s">
        <v>21915</v>
      </c>
      <c r="E21156" t="s">
        <v>103</v>
      </c>
      <c r="F21156" t="s">
        <v>397</v>
      </c>
      <c r="H21156" t="s">
        <v>468</v>
      </c>
      <c r="I21156">
        <v>197</v>
      </c>
      <c r="J21156">
        <v>5</v>
      </c>
      <c r="K21156">
        <v>72110</v>
      </c>
      <c r="L21156">
        <v>66905</v>
      </c>
      <c r="M21156">
        <v>0</v>
      </c>
      <c r="N21156">
        <v>0</v>
      </c>
      <c r="O21156">
        <v>1</v>
      </c>
      <c r="P21156">
        <v>2</v>
      </c>
      <c r="Q21156">
        <v>3</v>
      </c>
      <c r="R21156">
        <v>2</v>
      </c>
      <c r="S21156" t="s">
        <v>236</v>
      </c>
      <c r="T21156" t="s">
        <v>223</v>
      </c>
    </row>
    <row r="21157" spans="1:20">
      <c r="A21157" t="s">
        <v>66</v>
      </c>
      <c r="B21157">
        <v>2025</v>
      </c>
      <c r="C21157" t="s">
        <v>24</v>
      </c>
      <c r="D21157" t="s">
        <v>21916</v>
      </c>
      <c r="E21157" t="s">
        <v>103</v>
      </c>
      <c r="F21157" t="s">
        <v>397</v>
      </c>
      <c r="H21157" t="s">
        <v>570</v>
      </c>
      <c r="I21157">
        <v>188</v>
      </c>
      <c r="J21157">
        <v>1</v>
      </c>
      <c r="K21157">
        <v>16185</v>
      </c>
      <c r="L21157">
        <v>14926</v>
      </c>
      <c r="M21157">
        <v>0</v>
      </c>
      <c r="N21157">
        <v>0</v>
      </c>
      <c r="O21157">
        <v>0</v>
      </c>
      <c r="P21157">
        <v>2</v>
      </c>
      <c r="Q21157">
        <v>1</v>
      </c>
      <c r="R21157">
        <v>1</v>
      </c>
      <c r="S21157" t="s">
        <v>246</v>
      </c>
      <c r="T21157" t="s">
        <v>247</v>
      </c>
    </row>
    <row r="21158" spans="1:20">
      <c r="A21158" t="s">
        <v>66</v>
      </c>
      <c r="B21158">
        <v>2025</v>
      </c>
      <c r="C21158" t="s">
        <v>24</v>
      </c>
      <c r="D21158" t="s">
        <v>21917</v>
      </c>
      <c r="E21158" t="s">
        <v>103</v>
      </c>
      <c r="F21158" t="s">
        <v>397</v>
      </c>
      <c r="H21158" t="s">
        <v>973</v>
      </c>
      <c r="I21158">
        <v>11</v>
      </c>
      <c r="J21158">
        <v>2</v>
      </c>
      <c r="K21158">
        <v>42246</v>
      </c>
      <c r="L21158">
        <v>28146</v>
      </c>
      <c r="M21158">
        <v>0</v>
      </c>
      <c r="N21158">
        <v>12626</v>
      </c>
      <c r="O21158">
        <v>0</v>
      </c>
      <c r="P21158">
        <v>3</v>
      </c>
      <c r="Q21158">
        <v>2</v>
      </c>
      <c r="R21158">
        <v>1</v>
      </c>
      <c r="S21158" t="s">
        <v>229</v>
      </c>
      <c r="T21158" t="s">
        <v>230</v>
      </c>
    </row>
    <row r="21159" spans="1:20">
      <c r="A21159" t="s">
        <v>66</v>
      </c>
      <c r="B21159">
        <v>2025</v>
      </c>
      <c r="C21159" t="s">
        <v>24</v>
      </c>
      <c r="D21159" t="s">
        <v>21918</v>
      </c>
      <c r="E21159" t="s">
        <v>103</v>
      </c>
      <c r="F21159" t="s">
        <v>397</v>
      </c>
      <c r="H21159" t="s">
        <v>761</v>
      </c>
      <c r="I21159">
        <v>209</v>
      </c>
      <c r="J21159">
        <v>4</v>
      </c>
      <c r="K21159">
        <v>57374</v>
      </c>
      <c r="L21159">
        <v>52117</v>
      </c>
      <c r="M21159">
        <v>0</v>
      </c>
      <c r="N21159">
        <v>0</v>
      </c>
      <c r="O21159">
        <v>0</v>
      </c>
      <c r="P21159">
        <v>2</v>
      </c>
      <c r="Q21159">
        <v>2</v>
      </c>
      <c r="R21159">
        <v>1</v>
      </c>
      <c r="S21159" t="s">
        <v>241</v>
      </c>
      <c r="T21159" t="s">
        <v>242</v>
      </c>
    </row>
    <row r="21160" spans="1:20">
      <c r="A21160" t="s">
        <v>66</v>
      </c>
      <c r="B21160">
        <v>2025</v>
      </c>
      <c r="C21160" t="s">
        <v>24</v>
      </c>
      <c r="D21160" t="s">
        <v>21919</v>
      </c>
      <c r="E21160" t="s">
        <v>103</v>
      </c>
      <c r="F21160" t="s">
        <v>397</v>
      </c>
      <c r="H21160" t="s">
        <v>889</v>
      </c>
      <c r="I21160">
        <v>184</v>
      </c>
      <c r="J21160">
        <v>2</v>
      </c>
      <c r="K21160">
        <v>27086</v>
      </c>
      <c r="L21160">
        <v>25666</v>
      </c>
      <c r="M21160">
        <v>0</v>
      </c>
      <c r="N21160">
        <v>0</v>
      </c>
      <c r="O21160">
        <v>0</v>
      </c>
      <c r="P21160">
        <v>2</v>
      </c>
      <c r="Q21160">
        <v>2</v>
      </c>
      <c r="R21160">
        <v>1</v>
      </c>
      <c r="S21160" t="s">
        <v>241</v>
      </c>
      <c r="T21160" t="s">
        <v>242</v>
      </c>
    </row>
    <row r="21161" spans="1:20">
      <c r="A21161" t="s">
        <v>66</v>
      </c>
      <c r="B21161">
        <v>2025</v>
      </c>
      <c r="C21161" t="s">
        <v>24</v>
      </c>
      <c r="D21161" t="s">
        <v>21920</v>
      </c>
      <c r="E21161" t="s">
        <v>103</v>
      </c>
      <c r="F21161" t="s">
        <v>397</v>
      </c>
      <c r="H21161" t="s">
        <v>676</v>
      </c>
      <c r="I21161">
        <v>33</v>
      </c>
      <c r="J21161">
        <v>5</v>
      </c>
      <c r="K21161">
        <v>85253</v>
      </c>
      <c r="L21161">
        <v>78821</v>
      </c>
      <c r="M21161">
        <v>1</v>
      </c>
      <c r="N21161">
        <v>0</v>
      </c>
      <c r="O21161">
        <v>0</v>
      </c>
      <c r="P21161">
        <v>3</v>
      </c>
      <c r="Q21161">
        <v>3</v>
      </c>
      <c r="R21161">
        <v>2</v>
      </c>
      <c r="S21161" t="s">
        <v>222</v>
      </c>
      <c r="T21161" t="s">
        <v>223</v>
      </c>
    </row>
    <row r="21162" spans="1:20">
      <c r="A21162" t="s">
        <v>66</v>
      </c>
      <c r="B21162">
        <v>2025</v>
      </c>
      <c r="C21162" t="s">
        <v>24</v>
      </c>
      <c r="D21162" t="s">
        <v>21921</v>
      </c>
      <c r="E21162" t="s">
        <v>103</v>
      </c>
      <c r="F21162" t="s">
        <v>397</v>
      </c>
      <c r="H21162" t="s">
        <v>459</v>
      </c>
      <c r="I21162">
        <v>223</v>
      </c>
      <c r="J21162">
        <v>4</v>
      </c>
      <c r="K21162">
        <v>62008</v>
      </c>
      <c r="L21162">
        <v>57506</v>
      </c>
      <c r="M21162">
        <v>0</v>
      </c>
      <c r="N21162">
        <v>0</v>
      </c>
      <c r="O21162">
        <v>1</v>
      </c>
      <c r="P21162">
        <v>2</v>
      </c>
      <c r="Q21162">
        <v>2</v>
      </c>
      <c r="R21162">
        <v>2</v>
      </c>
      <c r="S21162" t="s">
        <v>240</v>
      </c>
      <c r="T21162" t="s">
        <v>239</v>
      </c>
    </row>
    <row r="21163" spans="1:20">
      <c r="A21163" t="s">
        <v>66</v>
      </c>
      <c r="B21163">
        <v>2025</v>
      </c>
      <c r="C21163" t="s">
        <v>24</v>
      </c>
      <c r="D21163" t="s">
        <v>21922</v>
      </c>
      <c r="E21163" t="s">
        <v>103</v>
      </c>
      <c r="F21163" t="s">
        <v>397</v>
      </c>
      <c r="H21163" t="s">
        <v>701</v>
      </c>
      <c r="I21163">
        <v>189</v>
      </c>
      <c r="J21163">
        <v>3</v>
      </c>
      <c r="K21163">
        <v>46740</v>
      </c>
      <c r="L21163">
        <v>43009</v>
      </c>
      <c r="M21163">
        <v>0</v>
      </c>
      <c r="N21163">
        <v>0</v>
      </c>
      <c r="O21163">
        <v>0</v>
      </c>
      <c r="P21163">
        <v>2</v>
      </c>
      <c r="Q21163">
        <v>2</v>
      </c>
      <c r="R21163">
        <v>1</v>
      </c>
      <c r="S21163" t="s">
        <v>241</v>
      </c>
      <c r="T21163" t="s">
        <v>242</v>
      </c>
    </row>
    <row r="21164" spans="1:20">
      <c r="A21164" t="s">
        <v>66</v>
      </c>
      <c r="B21164">
        <v>2025</v>
      </c>
      <c r="C21164" t="s">
        <v>24</v>
      </c>
      <c r="D21164" t="s">
        <v>21923</v>
      </c>
      <c r="E21164" t="s">
        <v>103</v>
      </c>
      <c r="F21164" t="s">
        <v>397</v>
      </c>
      <c r="H21164" t="s">
        <v>889</v>
      </c>
      <c r="I21164">
        <v>184</v>
      </c>
      <c r="J21164">
        <v>3</v>
      </c>
      <c r="K21164">
        <v>54926</v>
      </c>
      <c r="L21164">
        <v>51442</v>
      </c>
      <c r="M21164">
        <v>1</v>
      </c>
      <c r="N21164">
        <v>0</v>
      </c>
      <c r="O21164">
        <v>0</v>
      </c>
      <c r="P21164">
        <v>2</v>
      </c>
      <c r="Q21164">
        <v>2</v>
      </c>
      <c r="R21164">
        <v>1</v>
      </c>
      <c r="S21164" t="s">
        <v>241</v>
      </c>
      <c r="T21164" t="s">
        <v>242</v>
      </c>
    </row>
    <row r="21165" spans="1:20">
      <c r="A21165" t="s">
        <v>66</v>
      </c>
      <c r="B21165">
        <v>2025</v>
      </c>
      <c r="C21165" t="s">
        <v>24</v>
      </c>
      <c r="D21165" t="s">
        <v>21924</v>
      </c>
      <c r="E21165" t="s">
        <v>103</v>
      </c>
      <c r="F21165" t="s">
        <v>397</v>
      </c>
      <c r="H21165" t="s">
        <v>622</v>
      </c>
      <c r="I21165">
        <v>5</v>
      </c>
      <c r="J21165">
        <v>2</v>
      </c>
      <c r="K21165">
        <v>35126</v>
      </c>
      <c r="L21165">
        <v>33346</v>
      </c>
      <c r="M21165">
        <v>1</v>
      </c>
      <c r="N21165">
        <v>0</v>
      </c>
      <c r="O21165">
        <v>0</v>
      </c>
      <c r="P21165">
        <v>3</v>
      </c>
      <c r="Q21165">
        <v>2</v>
      </c>
      <c r="R21165">
        <v>1</v>
      </c>
      <c r="S21165" t="s">
        <v>229</v>
      </c>
      <c r="T21165" t="s">
        <v>230</v>
      </c>
    </row>
    <row r="21166" spans="1:20">
      <c r="A21166" t="s">
        <v>66</v>
      </c>
      <c r="B21166">
        <v>2025</v>
      </c>
      <c r="C21166" t="s">
        <v>24</v>
      </c>
      <c r="D21166" t="s">
        <v>21925</v>
      </c>
      <c r="E21166" t="s">
        <v>103</v>
      </c>
      <c r="F21166" t="s">
        <v>397</v>
      </c>
      <c r="H21166" t="s">
        <v>615</v>
      </c>
      <c r="I21166">
        <v>24</v>
      </c>
      <c r="J21166">
        <v>5</v>
      </c>
      <c r="K21166">
        <v>74272</v>
      </c>
      <c r="L21166">
        <v>67577</v>
      </c>
      <c r="M21166">
        <v>0</v>
      </c>
      <c r="N21166">
        <v>0</v>
      </c>
      <c r="O21166">
        <v>1</v>
      </c>
      <c r="P21166">
        <v>3</v>
      </c>
      <c r="Q21166">
        <v>3</v>
      </c>
      <c r="R21166">
        <v>2</v>
      </c>
      <c r="S21166" t="s">
        <v>222</v>
      </c>
      <c r="T21166" t="s">
        <v>223</v>
      </c>
    </row>
    <row r="21167" spans="1:20">
      <c r="A21167" t="s">
        <v>66</v>
      </c>
      <c r="B21167">
        <v>2025</v>
      </c>
      <c r="C21167" t="s">
        <v>24</v>
      </c>
      <c r="D21167" t="s">
        <v>21926</v>
      </c>
      <c r="E21167" t="s">
        <v>103</v>
      </c>
      <c r="F21167" t="s">
        <v>397</v>
      </c>
      <c r="H21167" t="s">
        <v>739</v>
      </c>
      <c r="I21167">
        <v>1</v>
      </c>
      <c r="J21167">
        <v>3</v>
      </c>
      <c r="K21167">
        <v>45866</v>
      </c>
      <c r="L21167">
        <v>41544</v>
      </c>
      <c r="M21167">
        <v>0</v>
      </c>
      <c r="N21167">
        <v>0</v>
      </c>
      <c r="O21167">
        <v>0</v>
      </c>
      <c r="P21167">
        <v>3</v>
      </c>
      <c r="Q21167">
        <v>2</v>
      </c>
      <c r="R21167">
        <v>1</v>
      </c>
      <c r="S21167" t="s">
        <v>229</v>
      </c>
      <c r="T21167" t="s">
        <v>230</v>
      </c>
    </row>
    <row r="21168" spans="1:20">
      <c r="A21168" t="s">
        <v>66</v>
      </c>
      <c r="B21168">
        <v>2025</v>
      </c>
      <c r="C21168" t="s">
        <v>24</v>
      </c>
      <c r="D21168" t="s">
        <v>21927</v>
      </c>
      <c r="E21168" t="s">
        <v>103</v>
      </c>
      <c r="F21168" t="s">
        <v>397</v>
      </c>
      <c r="H21168" t="s">
        <v>532</v>
      </c>
      <c r="I21168">
        <v>61</v>
      </c>
      <c r="J21168">
        <v>3</v>
      </c>
      <c r="K21168">
        <v>41305</v>
      </c>
      <c r="L21168">
        <v>38557</v>
      </c>
      <c r="M21168">
        <v>0</v>
      </c>
      <c r="N21168">
        <v>0</v>
      </c>
      <c r="O21168">
        <v>0</v>
      </c>
      <c r="P21168">
        <v>3</v>
      </c>
      <c r="Q21168">
        <v>2</v>
      </c>
      <c r="R21168">
        <v>1</v>
      </c>
      <c r="S21168" t="s">
        <v>229</v>
      </c>
      <c r="T21168" t="s">
        <v>230</v>
      </c>
    </row>
    <row r="21169" spans="1:20">
      <c r="A21169" t="s">
        <v>66</v>
      </c>
      <c r="B21169">
        <v>2025</v>
      </c>
      <c r="C21169" t="s">
        <v>24</v>
      </c>
      <c r="D21169" t="s">
        <v>21928</v>
      </c>
      <c r="E21169" t="s">
        <v>103</v>
      </c>
      <c r="F21169" t="s">
        <v>397</v>
      </c>
      <c r="H21169" t="s">
        <v>572</v>
      </c>
      <c r="I21169">
        <v>211</v>
      </c>
      <c r="J21169">
        <v>2</v>
      </c>
      <c r="K21169">
        <v>31486</v>
      </c>
      <c r="L21169">
        <v>28544</v>
      </c>
      <c r="M21169">
        <v>0</v>
      </c>
      <c r="N21169">
        <v>0</v>
      </c>
      <c r="O21169">
        <v>0</v>
      </c>
      <c r="P21169">
        <v>2</v>
      </c>
      <c r="Q21169">
        <v>2</v>
      </c>
      <c r="R21169">
        <v>1</v>
      </c>
      <c r="S21169" t="s">
        <v>241</v>
      </c>
      <c r="T21169" t="s">
        <v>242</v>
      </c>
    </row>
    <row r="21170" spans="1:20">
      <c r="A21170" t="s">
        <v>66</v>
      </c>
      <c r="B21170">
        <v>2025</v>
      </c>
      <c r="C21170" t="s">
        <v>24</v>
      </c>
      <c r="D21170" t="s">
        <v>21929</v>
      </c>
      <c r="E21170" t="s">
        <v>103</v>
      </c>
      <c r="F21170" t="s">
        <v>397</v>
      </c>
      <c r="H21170" t="s">
        <v>503</v>
      </c>
      <c r="I21170">
        <v>173</v>
      </c>
      <c r="J21170">
        <v>3</v>
      </c>
      <c r="K21170">
        <v>47590</v>
      </c>
      <c r="L21170">
        <v>43755</v>
      </c>
      <c r="M21170">
        <v>0</v>
      </c>
      <c r="N21170">
        <v>0</v>
      </c>
      <c r="O21170">
        <v>0</v>
      </c>
      <c r="P21170">
        <v>2</v>
      </c>
      <c r="Q21170">
        <v>2</v>
      </c>
      <c r="R21170">
        <v>1</v>
      </c>
      <c r="S21170" t="s">
        <v>241</v>
      </c>
      <c r="T21170" t="s">
        <v>242</v>
      </c>
    </row>
    <row r="21171" spans="1:20">
      <c r="A21171" t="s">
        <v>66</v>
      </c>
      <c r="B21171">
        <v>2025</v>
      </c>
      <c r="C21171" t="s">
        <v>24</v>
      </c>
      <c r="D21171" t="s">
        <v>21930</v>
      </c>
      <c r="E21171" t="s">
        <v>103</v>
      </c>
      <c r="F21171" t="s">
        <v>397</v>
      </c>
      <c r="H21171" t="s">
        <v>674</v>
      </c>
      <c r="I21171">
        <v>182</v>
      </c>
      <c r="J21171">
        <v>3</v>
      </c>
      <c r="K21171">
        <v>47720</v>
      </c>
      <c r="L21171">
        <v>44638</v>
      </c>
      <c r="M21171">
        <v>0</v>
      </c>
      <c r="N21171">
        <v>0</v>
      </c>
      <c r="O21171">
        <v>0</v>
      </c>
      <c r="P21171">
        <v>2</v>
      </c>
      <c r="Q21171">
        <v>2</v>
      </c>
      <c r="R21171">
        <v>1</v>
      </c>
      <c r="S21171" t="s">
        <v>241</v>
      </c>
      <c r="T21171" t="s">
        <v>242</v>
      </c>
    </row>
    <row r="21172" spans="1:20">
      <c r="A21172" t="s">
        <v>66</v>
      </c>
      <c r="B21172">
        <v>2025</v>
      </c>
      <c r="C21172" t="s">
        <v>24</v>
      </c>
      <c r="D21172" t="s">
        <v>21931</v>
      </c>
      <c r="E21172" t="s">
        <v>103</v>
      </c>
      <c r="F21172" t="s">
        <v>397</v>
      </c>
      <c r="H21172" t="s">
        <v>739</v>
      </c>
      <c r="I21172">
        <v>1</v>
      </c>
      <c r="J21172">
        <v>3</v>
      </c>
      <c r="K21172">
        <v>45158</v>
      </c>
      <c r="L21172">
        <v>41386</v>
      </c>
      <c r="M21172">
        <v>0</v>
      </c>
      <c r="N21172">
        <v>0</v>
      </c>
      <c r="O21172">
        <v>0</v>
      </c>
      <c r="P21172">
        <v>3</v>
      </c>
      <c r="Q21172">
        <v>2</v>
      </c>
      <c r="R21172">
        <v>1</v>
      </c>
      <c r="S21172" t="s">
        <v>229</v>
      </c>
      <c r="T21172" t="s">
        <v>230</v>
      </c>
    </row>
    <row r="21173" spans="1:20">
      <c r="A21173" t="s">
        <v>66</v>
      </c>
      <c r="B21173">
        <v>2025</v>
      </c>
      <c r="C21173" t="s">
        <v>24</v>
      </c>
      <c r="D21173" t="s">
        <v>21932</v>
      </c>
      <c r="E21173" t="s">
        <v>103</v>
      </c>
      <c r="F21173" t="s">
        <v>397</v>
      </c>
      <c r="H21173" t="s">
        <v>1595</v>
      </c>
      <c r="I21173">
        <v>97</v>
      </c>
      <c r="J21173">
        <v>3</v>
      </c>
      <c r="K21173">
        <v>46460</v>
      </c>
      <c r="L21173">
        <v>43336</v>
      </c>
      <c r="M21173">
        <v>1</v>
      </c>
      <c r="N21173">
        <v>0</v>
      </c>
      <c r="O21173">
        <v>0</v>
      </c>
      <c r="P21173">
        <v>2</v>
      </c>
      <c r="Q21173">
        <v>2</v>
      </c>
      <c r="R21173">
        <v>1</v>
      </c>
      <c r="S21173" t="s">
        <v>241</v>
      </c>
      <c r="T21173" t="s">
        <v>242</v>
      </c>
    </row>
    <row r="21174" spans="1:20">
      <c r="A21174" t="s">
        <v>66</v>
      </c>
      <c r="B21174">
        <v>2025</v>
      </c>
      <c r="C21174" t="s">
        <v>24</v>
      </c>
      <c r="D21174" t="s">
        <v>21933</v>
      </c>
      <c r="E21174" t="s">
        <v>103</v>
      </c>
      <c r="F21174" t="s">
        <v>397</v>
      </c>
      <c r="H21174" t="s">
        <v>557</v>
      </c>
      <c r="I21174">
        <v>200</v>
      </c>
      <c r="J21174">
        <v>3</v>
      </c>
      <c r="K21174">
        <v>55146</v>
      </c>
      <c r="L21174">
        <v>44051</v>
      </c>
      <c r="M21174">
        <v>0</v>
      </c>
      <c r="N21174">
        <v>7575</v>
      </c>
      <c r="O21174">
        <v>1</v>
      </c>
      <c r="P21174">
        <v>2</v>
      </c>
      <c r="Q21174">
        <v>2</v>
      </c>
      <c r="R21174">
        <v>1</v>
      </c>
      <c r="S21174" t="s">
        <v>241</v>
      </c>
      <c r="T21174" t="s">
        <v>242</v>
      </c>
    </row>
    <row r="21175" spans="1:20">
      <c r="A21175" t="s">
        <v>66</v>
      </c>
      <c r="B21175">
        <v>2025</v>
      </c>
      <c r="C21175" t="s">
        <v>24</v>
      </c>
      <c r="D21175" t="s">
        <v>21934</v>
      </c>
      <c r="E21175" t="s">
        <v>103</v>
      </c>
      <c r="F21175" t="s">
        <v>397</v>
      </c>
      <c r="H21175" t="s">
        <v>1173</v>
      </c>
      <c r="I21175">
        <v>255</v>
      </c>
      <c r="J21175">
        <v>2</v>
      </c>
      <c r="K21175">
        <v>33983</v>
      </c>
      <c r="L21175">
        <v>31287</v>
      </c>
      <c r="M21175">
        <v>0</v>
      </c>
      <c r="N21175">
        <v>0</v>
      </c>
      <c r="O21175">
        <v>0</v>
      </c>
      <c r="P21175">
        <v>2</v>
      </c>
      <c r="Q21175">
        <v>2</v>
      </c>
      <c r="R21175">
        <v>1</v>
      </c>
      <c r="S21175" t="s">
        <v>241</v>
      </c>
      <c r="T21175" t="s">
        <v>242</v>
      </c>
    </row>
    <row r="21176" spans="1:20">
      <c r="A21176" t="s">
        <v>66</v>
      </c>
      <c r="B21176">
        <v>2025</v>
      </c>
      <c r="C21176" t="s">
        <v>24</v>
      </c>
      <c r="D21176" t="s">
        <v>21935</v>
      </c>
      <c r="E21176" t="s">
        <v>103</v>
      </c>
      <c r="F21176" t="s">
        <v>397</v>
      </c>
      <c r="H21176" t="s">
        <v>969</v>
      </c>
      <c r="I21176">
        <v>130</v>
      </c>
      <c r="J21176">
        <v>1</v>
      </c>
      <c r="K21176">
        <v>14155</v>
      </c>
      <c r="L21176">
        <v>13107</v>
      </c>
      <c r="M21176">
        <v>0</v>
      </c>
      <c r="N21176">
        <v>0</v>
      </c>
      <c r="O21176">
        <v>0</v>
      </c>
      <c r="P21176">
        <v>2</v>
      </c>
      <c r="Q21176">
        <v>1</v>
      </c>
      <c r="R21176">
        <v>1</v>
      </c>
      <c r="S21176" t="s">
        <v>246</v>
      </c>
      <c r="T21176" t="s">
        <v>247</v>
      </c>
    </row>
    <row r="21177" spans="1:20">
      <c r="A21177" t="s">
        <v>66</v>
      </c>
      <c r="B21177">
        <v>2025</v>
      </c>
      <c r="C21177" t="s">
        <v>24</v>
      </c>
      <c r="D21177" t="s">
        <v>21936</v>
      </c>
      <c r="E21177" t="s">
        <v>103</v>
      </c>
      <c r="F21177" t="s">
        <v>397</v>
      </c>
      <c r="H21177" t="s">
        <v>630</v>
      </c>
      <c r="I21177">
        <v>94</v>
      </c>
      <c r="J21177">
        <v>2</v>
      </c>
      <c r="K21177">
        <v>29480</v>
      </c>
      <c r="L21177">
        <v>26678</v>
      </c>
      <c r="M21177">
        <v>0</v>
      </c>
      <c r="N21177">
        <v>0</v>
      </c>
      <c r="O21177">
        <v>1</v>
      </c>
      <c r="P21177">
        <v>2</v>
      </c>
      <c r="Q21177">
        <v>2</v>
      </c>
      <c r="R21177">
        <v>1</v>
      </c>
      <c r="S21177" t="s">
        <v>241</v>
      </c>
      <c r="T21177" t="s">
        <v>242</v>
      </c>
    </row>
    <row r="21178" spans="1:20">
      <c r="A21178" t="s">
        <v>66</v>
      </c>
      <c r="B21178">
        <v>2025</v>
      </c>
      <c r="C21178" t="s">
        <v>24</v>
      </c>
      <c r="D21178" t="s">
        <v>21937</v>
      </c>
      <c r="E21178" t="s">
        <v>103</v>
      </c>
      <c r="F21178" t="s">
        <v>397</v>
      </c>
      <c r="H21178" t="s">
        <v>765</v>
      </c>
      <c r="I21178">
        <v>220</v>
      </c>
      <c r="J21178">
        <v>2</v>
      </c>
      <c r="K21178">
        <v>27934</v>
      </c>
      <c r="L21178">
        <v>25339</v>
      </c>
      <c r="M21178">
        <v>0</v>
      </c>
      <c r="N21178">
        <v>0</v>
      </c>
      <c r="O21178">
        <v>0</v>
      </c>
      <c r="P21178">
        <v>2</v>
      </c>
      <c r="Q21178">
        <v>2</v>
      </c>
      <c r="R21178">
        <v>1</v>
      </c>
      <c r="S21178" t="s">
        <v>241</v>
      </c>
      <c r="T21178" t="s">
        <v>242</v>
      </c>
    </row>
    <row r="21179" spans="1:20">
      <c r="A21179" t="s">
        <v>66</v>
      </c>
      <c r="B21179">
        <v>2025</v>
      </c>
      <c r="C21179" t="s">
        <v>24</v>
      </c>
      <c r="D21179" t="s">
        <v>21938</v>
      </c>
      <c r="E21179" t="s">
        <v>103</v>
      </c>
      <c r="F21179" t="s">
        <v>397</v>
      </c>
      <c r="H21179" t="s">
        <v>680</v>
      </c>
      <c r="I21179">
        <v>194</v>
      </c>
      <c r="J21179">
        <v>2</v>
      </c>
      <c r="K21179">
        <v>29732</v>
      </c>
      <c r="L21179">
        <v>26179</v>
      </c>
      <c r="M21179">
        <v>0</v>
      </c>
      <c r="N21179">
        <v>0</v>
      </c>
      <c r="O21179">
        <v>0</v>
      </c>
      <c r="P21179">
        <v>2</v>
      </c>
      <c r="Q21179">
        <v>2</v>
      </c>
      <c r="R21179">
        <v>1</v>
      </c>
      <c r="S21179" t="s">
        <v>241</v>
      </c>
      <c r="T21179" t="s">
        <v>242</v>
      </c>
    </row>
    <row r="21180" spans="1:20">
      <c r="A21180" t="s">
        <v>66</v>
      </c>
      <c r="B21180">
        <v>2025</v>
      </c>
      <c r="C21180" t="s">
        <v>24</v>
      </c>
      <c r="D21180" t="s">
        <v>21939</v>
      </c>
      <c r="E21180" t="s">
        <v>103</v>
      </c>
      <c r="F21180" t="s">
        <v>397</v>
      </c>
      <c r="H21180" t="s">
        <v>418</v>
      </c>
      <c r="I21180">
        <v>192</v>
      </c>
      <c r="J21180">
        <v>3</v>
      </c>
      <c r="K21180">
        <v>45776</v>
      </c>
      <c r="L21180">
        <v>41441</v>
      </c>
      <c r="M21180">
        <v>1</v>
      </c>
      <c r="N21180">
        <v>0</v>
      </c>
      <c r="O21180">
        <v>1</v>
      </c>
      <c r="P21180">
        <v>2</v>
      </c>
      <c r="Q21180">
        <v>2</v>
      </c>
      <c r="R21180">
        <v>1</v>
      </c>
      <c r="S21180" t="s">
        <v>241</v>
      </c>
      <c r="T21180" t="s">
        <v>242</v>
      </c>
    </row>
    <row r="21181" spans="1:20">
      <c r="A21181" t="s">
        <v>66</v>
      </c>
      <c r="B21181">
        <v>2025</v>
      </c>
      <c r="C21181" t="s">
        <v>24</v>
      </c>
      <c r="D21181" t="s">
        <v>21940</v>
      </c>
      <c r="E21181" t="s">
        <v>103</v>
      </c>
      <c r="F21181" t="s">
        <v>397</v>
      </c>
      <c r="H21181" t="s">
        <v>545</v>
      </c>
      <c r="I21181">
        <v>242</v>
      </c>
      <c r="J21181">
        <v>2</v>
      </c>
      <c r="K21181">
        <v>29959</v>
      </c>
      <c r="L21181">
        <v>27891</v>
      </c>
      <c r="M21181">
        <v>0</v>
      </c>
      <c r="N21181">
        <v>0</v>
      </c>
      <c r="O21181">
        <v>0</v>
      </c>
      <c r="P21181">
        <v>2</v>
      </c>
      <c r="Q21181">
        <v>2</v>
      </c>
      <c r="R21181">
        <v>1</v>
      </c>
      <c r="S21181" t="s">
        <v>241</v>
      </c>
      <c r="T21181" t="s">
        <v>242</v>
      </c>
    </row>
    <row r="21182" spans="1:20">
      <c r="A21182" t="s">
        <v>66</v>
      </c>
      <c r="B21182">
        <v>2025</v>
      </c>
      <c r="C21182" t="s">
        <v>24</v>
      </c>
      <c r="D21182" t="s">
        <v>21941</v>
      </c>
      <c r="E21182" t="s">
        <v>103</v>
      </c>
      <c r="F21182" t="s">
        <v>397</v>
      </c>
      <c r="H21182" t="s">
        <v>578</v>
      </c>
      <c r="I21182">
        <v>185</v>
      </c>
      <c r="J21182">
        <v>5</v>
      </c>
      <c r="K21182">
        <v>74668</v>
      </c>
      <c r="L21182">
        <v>69041</v>
      </c>
      <c r="M21182">
        <v>0</v>
      </c>
      <c r="N21182">
        <v>0</v>
      </c>
      <c r="O21182">
        <v>1</v>
      </c>
      <c r="P21182">
        <v>2</v>
      </c>
      <c r="Q21182">
        <v>3</v>
      </c>
      <c r="R21182">
        <v>2</v>
      </c>
      <c r="S21182" t="s">
        <v>236</v>
      </c>
      <c r="T21182" t="s">
        <v>223</v>
      </c>
    </row>
    <row r="21183" spans="1:20">
      <c r="A21183" t="s">
        <v>66</v>
      </c>
      <c r="B21183">
        <v>2025</v>
      </c>
      <c r="C21183" t="s">
        <v>24</v>
      </c>
      <c r="D21183" t="s">
        <v>21942</v>
      </c>
      <c r="E21183" t="s">
        <v>103</v>
      </c>
      <c r="F21183" t="s">
        <v>397</v>
      </c>
      <c r="H21183" t="s">
        <v>1266</v>
      </c>
      <c r="I21183">
        <v>51</v>
      </c>
      <c r="J21183">
        <v>2</v>
      </c>
      <c r="K21183">
        <v>28194</v>
      </c>
      <c r="L21183">
        <v>26420</v>
      </c>
      <c r="M21183">
        <v>0</v>
      </c>
      <c r="N21183">
        <v>0</v>
      </c>
      <c r="O21183">
        <v>0</v>
      </c>
      <c r="P21183">
        <v>3</v>
      </c>
      <c r="Q21183">
        <v>2</v>
      </c>
      <c r="R21183">
        <v>1</v>
      </c>
      <c r="S21183" t="s">
        <v>229</v>
      </c>
      <c r="T21183" t="s">
        <v>230</v>
      </c>
    </row>
    <row r="21184" spans="1:20">
      <c r="A21184" t="s">
        <v>66</v>
      </c>
      <c r="B21184">
        <v>2025</v>
      </c>
      <c r="C21184" t="s">
        <v>24</v>
      </c>
      <c r="D21184" t="s">
        <v>21943</v>
      </c>
      <c r="E21184" t="s">
        <v>103</v>
      </c>
      <c r="F21184" t="s">
        <v>397</v>
      </c>
      <c r="H21184" t="s">
        <v>489</v>
      </c>
      <c r="I21184">
        <v>27</v>
      </c>
      <c r="J21184">
        <v>3</v>
      </c>
      <c r="K21184">
        <v>46866</v>
      </c>
      <c r="L21184">
        <v>42560</v>
      </c>
      <c r="M21184">
        <v>0</v>
      </c>
      <c r="N21184">
        <v>0</v>
      </c>
      <c r="O21184">
        <v>0</v>
      </c>
      <c r="P21184">
        <v>3</v>
      </c>
      <c r="Q21184">
        <v>2</v>
      </c>
      <c r="R21184">
        <v>1</v>
      </c>
      <c r="S21184" t="s">
        <v>229</v>
      </c>
      <c r="T21184" t="s">
        <v>230</v>
      </c>
    </row>
    <row r="21185" spans="1:20">
      <c r="A21185" t="s">
        <v>66</v>
      </c>
      <c r="B21185">
        <v>2025</v>
      </c>
      <c r="C21185" t="s">
        <v>24</v>
      </c>
      <c r="D21185" t="s">
        <v>21944</v>
      </c>
      <c r="E21185" t="s">
        <v>103</v>
      </c>
      <c r="F21185" t="s">
        <v>397</v>
      </c>
      <c r="H21185" t="s">
        <v>842</v>
      </c>
      <c r="I21185">
        <v>124</v>
      </c>
      <c r="J21185">
        <v>4</v>
      </c>
      <c r="K21185">
        <v>80984</v>
      </c>
      <c r="L21185">
        <v>53908</v>
      </c>
      <c r="M21185">
        <v>1</v>
      </c>
      <c r="N21185">
        <v>22259</v>
      </c>
      <c r="O21185">
        <v>0</v>
      </c>
      <c r="P21185">
        <v>2</v>
      </c>
      <c r="Q21185">
        <v>2</v>
      </c>
      <c r="R21185">
        <v>2</v>
      </c>
      <c r="S21185" t="s">
        <v>240</v>
      </c>
      <c r="T21185" t="s">
        <v>239</v>
      </c>
    </row>
    <row r="21186" spans="1:20">
      <c r="A21186" t="s">
        <v>66</v>
      </c>
      <c r="B21186">
        <v>2025</v>
      </c>
      <c r="C21186" t="s">
        <v>24</v>
      </c>
      <c r="D21186" t="s">
        <v>21945</v>
      </c>
      <c r="E21186" t="s">
        <v>103</v>
      </c>
      <c r="F21186" t="s">
        <v>397</v>
      </c>
      <c r="H21186" t="s">
        <v>882</v>
      </c>
      <c r="I21186">
        <v>187</v>
      </c>
      <c r="J21186">
        <v>4</v>
      </c>
      <c r="K21186">
        <v>73783</v>
      </c>
      <c r="L21186">
        <v>59800</v>
      </c>
      <c r="M21186">
        <v>0</v>
      </c>
      <c r="N21186">
        <v>9080</v>
      </c>
      <c r="O21186">
        <v>0</v>
      </c>
      <c r="P21186">
        <v>2</v>
      </c>
      <c r="Q21186">
        <v>2</v>
      </c>
      <c r="R21186">
        <v>2</v>
      </c>
      <c r="S21186" t="s">
        <v>240</v>
      </c>
      <c r="T21186" t="s">
        <v>239</v>
      </c>
    </row>
    <row r="21187" spans="1:20">
      <c r="A21187" t="s">
        <v>66</v>
      </c>
      <c r="B21187">
        <v>2025</v>
      </c>
      <c r="C21187" t="s">
        <v>24</v>
      </c>
      <c r="D21187" t="s">
        <v>21946</v>
      </c>
      <c r="E21187" t="s">
        <v>103</v>
      </c>
      <c r="F21187" t="s">
        <v>397</v>
      </c>
      <c r="H21187" t="s">
        <v>821</v>
      </c>
      <c r="I21187">
        <v>134</v>
      </c>
      <c r="J21187">
        <v>2</v>
      </c>
      <c r="K21187">
        <v>47363</v>
      </c>
      <c r="L21187">
        <v>35110</v>
      </c>
      <c r="M21187">
        <v>1</v>
      </c>
      <c r="N21187">
        <v>9125</v>
      </c>
      <c r="O21187">
        <v>0</v>
      </c>
      <c r="P21187">
        <v>2</v>
      </c>
      <c r="Q21187">
        <v>2</v>
      </c>
      <c r="R21187">
        <v>1</v>
      </c>
      <c r="S21187" t="s">
        <v>241</v>
      </c>
      <c r="T21187" t="s">
        <v>242</v>
      </c>
    </row>
    <row r="21188" spans="1:20">
      <c r="A21188" t="s">
        <v>66</v>
      </c>
      <c r="B21188">
        <v>2025</v>
      </c>
      <c r="C21188" t="s">
        <v>24</v>
      </c>
      <c r="D21188" t="s">
        <v>21947</v>
      </c>
      <c r="E21188" t="s">
        <v>103</v>
      </c>
      <c r="F21188" t="s">
        <v>397</v>
      </c>
      <c r="H21188" t="s">
        <v>719</v>
      </c>
      <c r="I21188">
        <v>239</v>
      </c>
      <c r="J21188">
        <v>4</v>
      </c>
      <c r="K21188">
        <v>80391</v>
      </c>
      <c r="L21188">
        <v>58911</v>
      </c>
      <c r="M21188">
        <v>0</v>
      </c>
      <c r="N21188">
        <v>16271</v>
      </c>
      <c r="O21188">
        <v>1</v>
      </c>
      <c r="P21188">
        <v>2</v>
      </c>
      <c r="Q21188">
        <v>2</v>
      </c>
      <c r="R21188">
        <v>2</v>
      </c>
      <c r="S21188" t="s">
        <v>240</v>
      </c>
      <c r="T21188" t="s">
        <v>239</v>
      </c>
    </row>
    <row r="21189" spans="1:20">
      <c r="A21189" t="s">
        <v>66</v>
      </c>
      <c r="B21189">
        <v>2025</v>
      </c>
      <c r="C21189" t="s">
        <v>24</v>
      </c>
      <c r="D21189" t="s">
        <v>21948</v>
      </c>
      <c r="E21189" t="s">
        <v>103</v>
      </c>
      <c r="F21189" t="s">
        <v>397</v>
      </c>
      <c r="H21189" t="s">
        <v>538</v>
      </c>
      <c r="I21189">
        <v>210</v>
      </c>
      <c r="J21189">
        <v>1</v>
      </c>
      <c r="K21189">
        <v>14159</v>
      </c>
      <c r="L21189">
        <v>13247</v>
      </c>
      <c r="M21189">
        <v>0</v>
      </c>
      <c r="N21189">
        <v>0</v>
      </c>
      <c r="O21189">
        <v>0</v>
      </c>
      <c r="P21189">
        <v>2</v>
      </c>
      <c r="Q21189">
        <v>1</v>
      </c>
      <c r="R21189">
        <v>1</v>
      </c>
      <c r="S21189" t="s">
        <v>246</v>
      </c>
      <c r="T21189" t="s">
        <v>247</v>
      </c>
    </row>
    <row r="21190" spans="1:20">
      <c r="A21190" t="s">
        <v>66</v>
      </c>
      <c r="B21190">
        <v>2025</v>
      </c>
      <c r="C21190" t="s">
        <v>24</v>
      </c>
      <c r="D21190" t="s">
        <v>21949</v>
      </c>
      <c r="E21190" t="s">
        <v>103</v>
      </c>
      <c r="F21190" t="s">
        <v>397</v>
      </c>
      <c r="H21190" t="s">
        <v>449</v>
      </c>
      <c r="I21190">
        <v>186</v>
      </c>
      <c r="J21190">
        <v>2</v>
      </c>
      <c r="K21190">
        <v>30471</v>
      </c>
      <c r="L21190">
        <v>27862</v>
      </c>
      <c r="M21190">
        <v>0</v>
      </c>
      <c r="N21190">
        <v>0</v>
      </c>
      <c r="O21190">
        <v>0</v>
      </c>
      <c r="P21190">
        <v>2</v>
      </c>
      <c r="Q21190">
        <v>2</v>
      </c>
      <c r="R21190">
        <v>1</v>
      </c>
      <c r="S21190" t="s">
        <v>241</v>
      </c>
      <c r="T21190" t="s">
        <v>242</v>
      </c>
    </row>
    <row r="21191" spans="1:20">
      <c r="A21191" t="s">
        <v>66</v>
      </c>
      <c r="B21191">
        <v>2025</v>
      </c>
      <c r="C21191" t="s">
        <v>24</v>
      </c>
      <c r="D21191" t="s">
        <v>21950</v>
      </c>
      <c r="E21191" t="s">
        <v>103</v>
      </c>
      <c r="F21191" t="s">
        <v>397</v>
      </c>
      <c r="H21191" t="s">
        <v>431</v>
      </c>
      <c r="I21191">
        <v>21</v>
      </c>
      <c r="J21191">
        <v>2</v>
      </c>
      <c r="K21191">
        <v>28044</v>
      </c>
      <c r="L21191">
        <v>25910</v>
      </c>
      <c r="M21191">
        <v>0</v>
      </c>
      <c r="N21191">
        <v>0</v>
      </c>
      <c r="O21191">
        <v>0</v>
      </c>
      <c r="P21191">
        <v>3</v>
      </c>
      <c r="Q21191">
        <v>2</v>
      </c>
      <c r="R21191">
        <v>1</v>
      </c>
      <c r="S21191" t="s">
        <v>229</v>
      </c>
      <c r="T21191" t="s">
        <v>230</v>
      </c>
    </row>
    <row r="21192" spans="1:20">
      <c r="A21192" t="s">
        <v>66</v>
      </c>
      <c r="B21192">
        <v>2025</v>
      </c>
      <c r="C21192" t="s">
        <v>24</v>
      </c>
      <c r="D21192" t="s">
        <v>21951</v>
      </c>
      <c r="E21192" t="s">
        <v>103</v>
      </c>
      <c r="F21192" t="s">
        <v>397</v>
      </c>
      <c r="H21192" t="s">
        <v>580</v>
      </c>
      <c r="I21192">
        <v>206</v>
      </c>
      <c r="J21192">
        <v>4</v>
      </c>
      <c r="K21192">
        <v>72331</v>
      </c>
      <c r="L21192">
        <v>61647</v>
      </c>
      <c r="M21192">
        <v>1</v>
      </c>
      <c r="N21192">
        <v>5686</v>
      </c>
      <c r="O21192">
        <v>0</v>
      </c>
      <c r="P21192">
        <v>2</v>
      </c>
      <c r="Q21192">
        <v>2</v>
      </c>
      <c r="R21192">
        <v>2</v>
      </c>
      <c r="S21192" t="s">
        <v>240</v>
      </c>
      <c r="T21192" t="s">
        <v>239</v>
      </c>
    </row>
    <row r="21193" spans="1:20">
      <c r="A21193" t="s">
        <v>66</v>
      </c>
      <c r="B21193">
        <v>2025</v>
      </c>
      <c r="C21193" t="s">
        <v>24</v>
      </c>
      <c r="D21193" t="s">
        <v>21952</v>
      </c>
      <c r="E21193" t="s">
        <v>103</v>
      </c>
      <c r="F21193" t="s">
        <v>397</v>
      </c>
      <c r="H21193" t="s">
        <v>1553</v>
      </c>
      <c r="I21193">
        <v>159</v>
      </c>
      <c r="J21193">
        <v>2</v>
      </c>
      <c r="K21193">
        <v>30323</v>
      </c>
      <c r="L21193">
        <v>26971</v>
      </c>
      <c r="M21193">
        <v>1</v>
      </c>
      <c r="N21193">
        <v>0</v>
      </c>
      <c r="O21193">
        <v>1</v>
      </c>
      <c r="P21193">
        <v>2</v>
      </c>
      <c r="Q21193">
        <v>2</v>
      </c>
      <c r="R21193">
        <v>1</v>
      </c>
      <c r="S21193" t="s">
        <v>241</v>
      </c>
      <c r="T21193" t="s">
        <v>242</v>
      </c>
    </row>
    <row r="21194" spans="1:20">
      <c r="A21194" t="s">
        <v>66</v>
      </c>
      <c r="B21194">
        <v>2025</v>
      </c>
      <c r="C21194" t="s">
        <v>24</v>
      </c>
      <c r="D21194" t="s">
        <v>21953</v>
      </c>
      <c r="E21194" t="s">
        <v>103</v>
      </c>
      <c r="F21194" t="s">
        <v>397</v>
      </c>
      <c r="H21194" t="s">
        <v>617</v>
      </c>
      <c r="I21194">
        <v>14</v>
      </c>
      <c r="J21194">
        <v>5</v>
      </c>
      <c r="K21194">
        <v>87427</v>
      </c>
      <c r="L21194">
        <v>73120</v>
      </c>
      <c r="M21194">
        <v>0</v>
      </c>
      <c r="N21194">
        <v>9203</v>
      </c>
      <c r="O21194">
        <v>0</v>
      </c>
      <c r="P21194">
        <v>3</v>
      </c>
      <c r="Q21194">
        <v>3</v>
      </c>
      <c r="R21194">
        <v>2</v>
      </c>
      <c r="S21194" t="s">
        <v>222</v>
      </c>
      <c r="T21194" t="s">
        <v>223</v>
      </c>
    </row>
    <row r="21195" spans="1:20">
      <c r="A21195" t="s">
        <v>66</v>
      </c>
      <c r="B21195">
        <v>2025</v>
      </c>
      <c r="C21195" t="s">
        <v>24</v>
      </c>
      <c r="D21195" t="s">
        <v>21954</v>
      </c>
      <c r="E21195" t="s">
        <v>103</v>
      </c>
      <c r="F21195" t="s">
        <v>397</v>
      </c>
      <c r="H21195" t="s">
        <v>431</v>
      </c>
      <c r="I21195">
        <v>21</v>
      </c>
      <c r="J21195">
        <v>2</v>
      </c>
      <c r="K21195">
        <v>30264</v>
      </c>
      <c r="L21195">
        <v>28564</v>
      </c>
      <c r="M21195">
        <v>0</v>
      </c>
      <c r="N21195">
        <v>0</v>
      </c>
      <c r="O21195">
        <v>0</v>
      </c>
      <c r="P21195">
        <v>3</v>
      </c>
      <c r="Q21195">
        <v>2</v>
      </c>
      <c r="R21195">
        <v>1</v>
      </c>
      <c r="S21195" t="s">
        <v>229</v>
      </c>
      <c r="T21195" t="s">
        <v>230</v>
      </c>
    </row>
    <row r="21196" spans="1:20">
      <c r="A21196" t="s">
        <v>66</v>
      </c>
      <c r="B21196">
        <v>2025</v>
      </c>
      <c r="C21196" t="s">
        <v>24</v>
      </c>
      <c r="D21196" t="s">
        <v>21955</v>
      </c>
      <c r="E21196" t="s">
        <v>103</v>
      </c>
      <c r="F21196" t="s">
        <v>397</v>
      </c>
      <c r="H21196" t="s">
        <v>410</v>
      </c>
      <c r="I21196">
        <v>3</v>
      </c>
      <c r="J21196">
        <v>4</v>
      </c>
      <c r="K21196">
        <v>56519</v>
      </c>
      <c r="L21196">
        <v>46801</v>
      </c>
      <c r="M21196">
        <v>0</v>
      </c>
      <c r="N21196">
        <v>5244</v>
      </c>
      <c r="O21196">
        <v>2</v>
      </c>
      <c r="P21196">
        <v>3</v>
      </c>
      <c r="Q21196">
        <v>2</v>
      </c>
      <c r="R21196">
        <v>1</v>
      </c>
      <c r="S21196" t="s">
        <v>229</v>
      </c>
      <c r="T21196" t="s">
        <v>230</v>
      </c>
    </row>
    <row r="21197" spans="1:20">
      <c r="A21197" t="s">
        <v>66</v>
      </c>
      <c r="B21197">
        <v>2025</v>
      </c>
      <c r="C21197" t="s">
        <v>24</v>
      </c>
      <c r="D21197" t="s">
        <v>21956</v>
      </c>
      <c r="E21197" t="s">
        <v>103</v>
      </c>
      <c r="F21197" t="s">
        <v>397</v>
      </c>
      <c r="H21197" t="s">
        <v>721</v>
      </c>
      <c r="I21197">
        <v>270</v>
      </c>
      <c r="J21197">
        <v>3</v>
      </c>
      <c r="K21197">
        <v>41202</v>
      </c>
      <c r="L21197">
        <v>37778</v>
      </c>
      <c r="M21197">
        <v>0</v>
      </c>
      <c r="N21197">
        <v>0</v>
      </c>
      <c r="O21197">
        <v>1</v>
      </c>
      <c r="P21197">
        <v>2</v>
      </c>
      <c r="Q21197">
        <v>2</v>
      </c>
      <c r="R21197">
        <v>1</v>
      </c>
      <c r="S21197" t="s">
        <v>241</v>
      </c>
      <c r="T21197" t="s">
        <v>242</v>
      </c>
    </row>
    <row r="21198" spans="1:20">
      <c r="A21198" t="s">
        <v>66</v>
      </c>
      <c r="B21198">
        <v>2025</v>
      </c>
      <c r="C21198" t="s">
        <v>24</v>
      </c>
      <c r="D21198" t="s">
        <v>21957</v>
      </c>
      <c r="E21198" t="s">
        <v>103</v>
      </c>
      <c r="F21198" t="s">
        <v>397</v>
      </c>
      <c r="H21198" t="s">
        <v>606</v>
      </c>
      <c r="I21198">
        <v>247</v>
      </c>
      <c r="J21198">
        <v>2</v>
      </c>
      <c r="K21198">
        <v>32206</v>
      </c>
      <c r="L21198">
        <v>29508</v>
      </c>
      <c r="M21198">
        <v>1</v>
      </c>
      <c r="N21198">
        <v>0</v>
      </c>
      <c r="O21198">
        <v>0</v>
      </c>
      <c r="P21198">
        <v>2</v>
      </c>
      <c r="Q21198">
        <v>2</v>
      </c>
      <c r="R21198">
        <v>1</v>
      </c>
      <c r="S21198" t="s">
        <v>241</v>
      </c>
      <c r="T21198" t="s">
        <v>242</v>
      </c>
    </row>
    <row r="21199" spans="1:20">
      <c r="A21199" t="s">
        <v>66</v>
      </c>
      <c r="B21199">
        <v>2025</v>
      </c>
      <c r="C21199" t="s">
        <v>24</v>
      </c>
      <c r="D21199" t="s">
        <v>21958</v>
      </c>
      <c r="E21199" t="s">
        <v>103</v>
      </c>
      <c r="F21199" t="s">
        <v>397</v>
      </c>
      <c r="H21199" t="s">
        <v>1266</v>
      </c>
      <c r="I21199">
        <v>51</v>
      </c>
      <c r="J21199">
        <v>3</v>
      </c>
      <c r="K21199">
        <v>66450</v>
      </c>
      <c r="L21199">
        <v>49017</v>
      </c>
      <c r="M21199">
        <v>2</v>
      </c>
      <c r="N21199">
        <v>13438</v>
      </c>
      <c r="O21199">
        <v>0</v>
      </c>
      <c r="P21199">
        <v>3</v>
      </c>
      <c r="Q21199">
        <v>2</v>
      </c>
      <c r="R21199">
        <v>2</v>
      </c>
      <c r="S21199" t="s">
        <v>228</v>
      </c>
      <c r="T21199" t="s">
        <v>227</v>
      </c>
    </row>
    <row r="21200" spans="1:20">
      <c r="A21200" t="s">
        <v>66</v>
      </c>
      <c r="B21200">
        <v>2025</v>
      </c>
      <c r="C21200" t="s">
        <v>24</v>
      </c>
      <c r="D21200" t="s">
        <v>21959</v>
      </c>
      <c r="E21200" t="s">
        <v>103</v>
      </c>
      <c r="F21200" t="s">
        <v>397</v>
      </c>
      <c r="H21200" t="s">
        <v>1004</v>
      </c>
      <c r="I21200">
        <v>76</v>
      </c>
      <c r="J21200">
        <v>5</v>
      </c>
      <c r="K21200">
        <v>76027</v>
      </c>
      <c r="L21200">
        <v>70310</v>
      </c>
      <c r="M21200">
        <v>0</v>
      </c>
      <c r="N21200">
        <v>0</v>
      </c>
      <c r="O21200">
        <v>0</v>
      </c>
      <c r="P21200">
        <v>3</v>
      </c>
      <c r="Q21200">
        <v>3</v>
      </c>
      <c r="R21200">
        <v>2</v>
      </c>
      <c r="S21200" t="s">
        <v>222</v>
      </c>
      <c r="T21200" t="s">
        <v>223</v>
      </c>
    </row>
    <row r="21201" spans="1:20">
      <c r="A21201" t="s">
        <v>66</v>
      </c>
      <c r="B21201">
        <v>2025</v>
      </c>
      <c r="C21201" t="s">
        <v>24</v>
      </c>
      <c r="D21201" t="s">
        <v>21960</v>
      </c>
      <c r="E21201" t="s">
        <v>103</v>
      </c>
      <c r="F21201" t="s">
        <v>397</v>
      </c>
      <c r="H21201" t="s">
        <v>520</v>
      </c>
      <c r="I21201">
        <v>142</v>
      </c>
      <c r="J21201">
        <v>2</v>
      </c>
      <c r="K21201">
        <v>31118</v>
      </c>
      <c r="L21201">
        <v>28744</v>
      </c>
      <c r="M21201">
        <v>0</v>
      </c>
      <c r="N21201">
        <v>0</v>
      </c>
      <c r="O21201">
        <v>0</v>
      </c>
      <c r="P21201">
        <v>2</v>
      </c>
      <c r="Q21201">
        <v>2</v>
      </c>
      <c r="R21201">
        <v>1</v>
      </c>
      <c r="S21201" t="s">
        <v>241</v>
      </c>
      <c r="T21201" t="s">
        <v>242</v>
      </c>
    </row>
    <row r="21202" spans="1:20">
      <c r="A21202" t="s">
        <v>66</v>
      </c>
      <c r="B21202">
        <v>2025</v>
      </c>
      <c r="C21202" t="s">
        <v>24</v>
      </c>
      <c r="D21202" t="s">
        <v>21961</v>
      </c>
      <c r="E21202" t="s">
        <v>103</v>
      </c>
      <c r="F21202" t="s">
        <v>397</v>
      </c>
      <c r="H21202" t="s">
        <v>986</v>
      </c>
      <c r="I21202">
        <v>293</v>
      </c>
      <c r="J21202">
        <v>2</v>
      </c>
      <c r="K21202">
        <v>38294</v>
      </c>
      <c r="L21202">
        <v>28131</v>
      </c>
      <c r="M21202">
        <v>0</v>
      </c>
      <c r="N21202">
        <v>7593</v>
      </c>
      <c r="O21202">
        <v>1</v>
      </c>
      <c r="P21202">
        <v>1</v>
      </c>
      <c r="Q21202">
        <v>2</v>
      </c>
      <c r="R21202">
        <v>1</v>
      </c>
      <c r="S21202" t="s">
        <v>255</v>
      </c>
      <c r="T21202" t="s">
        <v>256</v>
      </c>
    </row>
    <row r="21203" spans="1:20">
      <c r="A21203" t="s">
        <v>66</v>
      </c>
      <c r="B21203">
        <v>2025</v>
      </c>
      <c r="C21203" t="s">
        <v>24</v>
      </c>
      <c r="D21203" t="s">
        <v>21962</v>
      </c>
      <c r="E21203" t="s">
        <v>103</v>
      </c>
      <c r="F21203" t="s">
        <v>397</v>
      </c>
      <c r="H21203" t="s">
        <v>431</v>
      </c>
      <c r="I21203">
        <v>21</v>
      </c>
      <c r="J21203">
        <v>5</v>
      </c>
      <c r="K21203">
        <v>93409</v>
      </c>
      <c r="L21203">
        <v>71903</v>
      </c>
      <c r="M21203">
        <v>0</v>
      </c>
      <c r="N21203">
        <v>16164</v>
      </c>
      <c r="O21203">
        <v>0</v>
      </c>
      <c r="P21203">
        <v>3</v>
      </c>
      <c r="Q21203">
        <v>3</v>
      </c>
      <c r="R21203">
        <v>2</v>
      </c>
      <c r="S21203" t="s">
        <v>222</v>
      </c>
      <c r="T21203" t="s">
        <v>223</v>
      </c>
    </row>
    <row r="21204" spans="1:20">
      <c r="A21204" t="s">
        <v>66</v>
      </c>
      <c r="B21204">
        <v>2025</v>
      </c>
      <c r="C21204" t="s">
        <v>24</v>
      </c>
      <c r="D21204" t="s">
        <v>21963</v>
      </c>
      <c r="E21204" t="s">
        <v>103</v>
      </c>
      <c r="F21204" t="s">
        <v>397</v>
      </c>
      <c r="H21204" t="s">
        <v>578</v>
      </c>
      <c r="I21204">
        <v>185</v>
      </c>
      <c r="J21204">
        <v>2</v>
      </c>
      <c r="K21204">
        <v>31766</v>
      </c>
      <c r="L21204">
        <v>28770</v>
      </c>
      <c r="M21204">
        <v>0</v>
      </c>
      <c r="N21204">
        <v>0</v>
      </c>
      <c r="O21204">
        <v>0</v>
      </c>
      <c r="P21204">
        <v>2</v>
      </c>
      <c r="Q21204">
        <v>2</v>
      </c>
      <c r="R21204">
        <v>1</v>
      </c>
      <c r="S21204" t="s">
        <v>241</v>
      </c>
      <c r="T21204" t="s">
        <v>242</v>
      </c>
    </row>
    <row r="21205" spans="1:20">
      <c r="A21205" t="s">
        <v>66</v>
      </c>
      <c r="B21205">
        <v>2025</v>
      </c>
      <c r="C21205" t="s">
        <v>24</v>
      </c>
      <c r="D21205" t="s">
        <v>21964</v>
      </c>
      <c r="E21205" t="s">
        <v>103</v>
      </c>
      <c r="F21205" t="s">
        <v>397</v>
      </c>
      <c r="H21205" t="s">
        <v>948</v>
      </c>
      <c r="I21205">
        <v>196</v>
      </c>
      <c r="J21205">
        <v>2</v>
      </c>
      <c r="K21205">
        <v>39825</v>
      </c>
      <c r="L21205">
        <v>29976</v>
      </c>
      <c r="M21205">
        <v>1</v>
      </c>
      <c r="N21205">
        <v>7580</v>
      </c>
      <c r="O21205">
        <v>2</v>
      </c>
      <c r="P21205">
        <v>2</v>
      </c>
      <c r="Q21205">
        <v>2</v>
      </c>
      <c r="R21205">
        <v>1</v>
      </c>
      <c r="S21205" t="s">
        <v>241</v>
      </c>
      <c r="T21205" t="s">
        <v>242</v>
      </c>
    </row>
    <row r="21206" spans="1:20">
      <c r="A21206" t="s">
        <v>66</v>
      </c>
      <c r="B21206">
        <v>2025</v>
      </c>
      <c r="C21206" t="s">
        <v>24</v>
      </c>
      <c r="D21206" t="s">
        <v>21965</v>
      </c>
      <c r="E21206" t="s">
        <v>103</v>
      </c>
      <c r="F21206" t="s">
        <v>397</v>
      </c>
      <c r="H21206" t="s">
        <v>557</v>
      </c>
      <c r="I21206">
        <v>200</v>
      </c>
      <c r="J21206">
        <v>3</v>
      </c>
      <c r="K21206">
        <v>47427</v>
      </c>
      <c r="L21206">
        <v>43255</v>
      </c>
      <c r="M21206">
        <v>0</v>
      </c>
      <c r="N21206">
        <v>0</v>
      </c>
      <c r="O21206">
        <v>0</v>
      </c>
      <c r="P21206">
        <v>2</v>
      </c>
      <c r="Q21206">
        <v>2</v>
      </c>
      <c r="R21206">
        <v>1</v>
      </c>
      <c r="S21206" t="s">
        <v>241</v>
      </c>
      <c r="T21206" t="s">
        <v>242</v>
      </c>
    </row>
    <row r="21207" spans="1:20">
      <c r="A21207" t="s">
        <v>66</v>
      </c>
      <c r="B21207">
        <v>2025</v>
      </c>
      <c r="C21207" t="s">
        <v>24</v>
      </c>
      <c r="D21207" t="s">
        <v>21966</v>
      </c>
      <c r="E21207" t="s">
        <v>103</v>
      </c>
      <c r="F21207" t="s">
        <v>397</v>
      </c>
      <c r="H21207" t="s">
        <v>574</v>
      </c>
      <c r="I21207">
        <v>318</v>
      </c>
      <c r="J21207">
        <v>1</v>
      </c>
      <c r="K21207">
        <v>14565</v>
      </c>
      <c r="L21207">
        <v>12935</v>
      </c>
      <c r="M21207">
        <v>0</v>
      </c>
      <c r="N21207">
        <v>0</v>
      </c>
      <c r="O21207">
        <v>0</v>
      </c>
      <c r="P21207">
        <v>1</v>
      </c>
      <c r="Q21207">
        <v>1</v>
      </c>
      <c r="R21207">
        <v>1</v>
      </c>
      <c r="S21207" t="s">
        <v>260</v>
      </c>
      <c r="T21207" t="s">
        <v>261</v>
      </c>
    </row>
    <row r="21208" spans="1:20">
      <c r="A21208" t="s">
        <v>66</v>
      </c>
      <c r="B21208">
        <v>2025</v>
      </c>
      <c r="C21208" t="s">
        <v>24</v>
      </c>
      <c r="D21208" t="s">
        <v>21967</v>
      </c>
      <c r="E21208" t="s">
        <v>103</v>
      </c>
      <c r="F21208" t="s">
        <v>397</v>
      </c>
      <c r="H21208" t="s">
        <v>520</v>
      </c>
      <c r="I21208">
        <v>142</v>
      </c>
      <c r="J21208">
        <v>3</v>
      </c>
      <c r="K21208">
        <v>43627</v>
      </c>
      <c r="L21208">
        <v>39164</v>
      </c>
      <c r="M21208">
        <v>0</v>
      </c>
      <c r="N21208">
        <v>0</v>
      </c>
      <c r="O21208">
        <v>0</v>
      </c>
      <c r="P21208">
        <v>2</v>
      </c>
      <c r="Q21208">
        <v>2</v>
      </c>
      <c r="R21208">
        <v>1</v>
      </c>
      <c r="S21208" t="s">
        <v>241</v>
      </c>
      <c r="T21208" t="s">
        <v>242</v>
      </c>
    </row>
    <row r="21209" spans="1:20">
      <c r="A21209" t="s">
        <v>66</v>
      </c>
      <c r="B21209">
        <v>2025</v>
      </c>
      <c r="C21209" t="s">
        <v>24</v>
      </c>
      <c r="D21209" t="s">
        <v>21968</v>
      </c>
      <c r="E21209" t="s">
        <v>103</v>
      </c>
      <c r="F21209" t="s">
        <v>397</v>
      </c>
      <c r="H21209" t="s">
        <v>973</v>
      </c>
      <c r="I21209">
        <v>11</v>
      </c>
      <c r="J21209">
        <v>3</v>
      </c>
      <c r="K21209">
        <v>57021</v>
      </c>
      <c r="L21209">
        <v>46300</v>
      </c>
      <c r="M21209">
        <v>0</v>
      </c>
      <c r="N21209">
        <v>7009</v>
      </c>
      <c r="O21209">
        <v>0</v>
      </c>
      <c r="P21209">
        <v>3</v>
      </c>
      <c r="Q21209">
        <v>2</v>
      </c>
      <c r="R21209">
        <v>1</v>
      </c>
      <c r="S21209" t="s">
        <v>229</v>
      </c>
      <c r="T21209" t="s">
        <v>230</v>
      </c>
    </row>
    <row r="21210" spans="1:20">
      <c r="A21210" t="s">
        <v>66</v>
      </c>
      <c r="B21210">
        <v>2025</v>
      </c>
      <c r="C21210" t="s">
        <v>24</v>
      </c>
      <c r="D21210" t="s">
        <v>21969</v>
      </c>
      <c r="E21210" t="s">
        <v>103</v>
      </c>
      <c r="F21210" t="s">
        <v>397</v>
      </c>
      <c r="H21210" t="s">
        <v>1895</v>
      </c>
      <c r="I21210">
        <v>259</v>
      </c>
      <c r="J21210">
        <v>2</v>
      </c>
      <c r="K21210">
        <v>26753</v>
      </c>
      <c r="L21210">
        <v>23898</v>
      </c>
      <c r="M21210">
        <v>0</v>
      </c>
      <c r="N21210">
        <v>0</v>
      </c>
      <c r="O21210">
        <v>1</v>
      </c>
      <c r="P21210">
        <v>2</v>
      </c>
      <c r="Q21210">
        <v>2</v>
      </c>
      <c r="R21210">
        <v>1</v>
      </c>
      <c r="S21210" t="s">
        <v>241</v>
      </c>
      <c r="T21210" t="s">
        <v>242</v>
      </c>
    </row>
    <row r="21211" spans="1:20">
      <c r="A21211" t="s">
        <v>66</v>
      </c>
      <c r="B21211">
        <v>2025</v>
      </c>
      <c r="C21211" t="s">
        <v>24</v>
      </c>
      <c r="D21211" t="s">
        <v>21970</v>
      </c>
      <c r="E21211" t="s">
        <v>103</v>
      </c>
      <c r="F21211" t="s">
        <v>397</v>
      </c>
      <c r="H21211" t="s">
        <v>719</v>
      </c>
      <c r="I21211">
        <v>239</v>
      </c>
      <c r="J21211">
        <v>5</v>
      </c>
      <c r="K21211">
        <v>75573</v>
      </c>
      <c r="L21211">
        <v>69910</v>
      </c>
      <c r="M21211">
        <v>0</v>
      </c>
      <c r="N21211">
        <v>0</v>
      </c>
      <c r="O21211">
        <v>0</v>
      </c>
      <c r="P21211">
        <v>2</v>
      </c>
      <c r="Q21211">
        <v>3</v>
      </c>
      <c r="R21211">
        <v>2</v>
      </c>
      <c r="S21211" t="s">
        <v>236</v>
      </c>
      <c r="T21211" t="s">
        <v>223</v>
      </c>
    </row>
    <row r="21212" spans="1:20">
      <c r="A21212" t="s">
        <v>66</v>
      </c>
      <c r="B21212">
        <v>2025</v>
      </c>
      <c r="C21212" t="s">
        <v>24</v>
      </c>
      <c r="D21212" t="s">
        <v>21971</v>
      </c>
      <c r="E21212" t="s">
        <v>103</v>
      </c>
      <c r="F21212" t="s">
        <v>397</v>
      </c>
      <c r="H21212" t="s">
        <v>400</v>
      </c>
      <c r="I21212">
        <v>125</v>
      </c>
      <c r="J21212">
        <v>4</v>
      </c>
      <c r="K21212">
        <v>56097</v>
      </c>
      <c r="L21212">
        <v>52489</v>
      </c>
      <c r="M21212">
        <v>0</v>
      </c>
      <c r="N21212">
        <v>0</v>
      </c>
      <c r="O21212">
        <v>2</v>
      </c>
      <c r="P21212">
        <v>2</v>
      </c>
      <c r="Q21212">
        <v>2</v>
      </c>
      <c r="R21212">
        <v>1</v>
      </c>
      <c r="S21212" t="s">
        <v>241</v>
      </c>
      <c r="T21212" t="s">
        <v>242</v>
      </c>
    </row>
    <row r="21213" spans="1:20">
      <c r="A21213" t="s">
        <v>66</v>
      </c>
      <c r="B21213">
        <v>2025</v>
      </c>
      <c r="C21213" t="s">
        <v>24</v>
      </c>
      <c r="D21213" t="s">
        <v>21972</v>
      </c>
      <c r="E21213" t="s">
        <v>103</v>
      </c>
      <c r="F21213" t="s">
        <v>397</v>
      </c>
      <c r="H21213" t="s">
        <v>562</v>
      </c>
      <c r="I21213">
        <v>234</v>
      </c>
      <c r="J21213">
        <v>4</v>
      </c>
      <c r="K21213">
        <v>71999</v>
      </c>
      <c r="L21213">
        <v>56886</v>
      </c>
      <c r="M21213">
        <v>0</v>
      </c>
      <c r="N21213">
        <v>11244</v>
      </c>
      <c r="O21213">
        <v>0</v>
      </c>
      <c r="P21213">
        <v>2</v>
      </c>
      <c r="Q21213">
        <v>2</v>
      </c>
      <c r="R21213">
        <v>2</v>
      </c>
      <c r="S21213" t="s">
        <v>240</v>
      </c>
      <c r="T21213" t="s">
        <v>239</v>
      </c>
    </row>
    <row r="21214" spans="1:20">
      <c r="A21214" t="s">
        <v>66</v>
      </c>
      <c r="B21214">
        <v>2025</v>
      </c>
      <c r="C21214" t="s">
        <v>24</v>
      </c>
      <c r="D21214" t="s">
        <v>21973</v>
      </c>
      <c r="E21214" t="s">
        <v>103</v>
      </c>
      <c r="F21214" t="s">
        <v>397</v>
      </c>
      <c r="H21214" t="s">
        <v>2358</v>
      </c>
      <c r="I21214">
        <v>38</v>
      </c>
      <c r="J21214">
        <v>4</v>
      </c>
      <c r="K21214">
        <v>53969</v>
      </c>
      <c r="L21214">
        <v>49944</v>
      </c>
      <c r="M21214">
        <v>0</v>
      </c>
      <c r="N21214">
        <v>0</v>
      </c>
      <c r="O21214">
        <v>0</v>
      </c>
      <c r="P21214">
        <v>3</v>
      </c>
      <c r="Q21214">
        <v>2</v>
      </c>
      <c r="R21214">
        <v>1</v>
      </c>
      <c r="S21214" t="s">
        <v>229</v>
      </c>
      <c r="T21214" t="s">
        <v>230</v>
      </c>
    </row>
    <row r="21215" spans="1:20">
      <c r="A21215" t="s">
        <v>66</v>
      </c>
      <c r="B21215">
        <v>2025</v>
      </c>
      <c r="C21215" t="s">
        <v>24</v>
      </c>
      <c r="D21215" t="s">
        <v>21974</v>
      </c>
      <c r="E21215" t="s">
        <v>103</v>
      </c>
      <c r="F21215" t="s">
        <v>397</v>
      </c>
      <c r="H21215" t="s">
        <v>1441</v>
      </c>
      <c r="I21215">
        <v>54</v>
      </c>
      <c r="J21215">
        <v>2</v>
      </c>
      <c r="K21215">
        <v>28911</v>
      </c>
      <c r="L21215">
        <v>26385</v>
      </c>
      <c r="M21215">
        <v>0</v>
      </c>
      <c r="N21215">
        <v>0</v>
      </c>
      <c r="O21215">
        <v>0</v>
      </c>
      <c r="P21215">
        <v>3</v>
      </c>
      <c r="Q21215">
        <v>2</v>
      </c>
      <c r="R21215">
        <v>1</v>
      </c>
      <c r="S21215" t="s">
        <v>229</v>
      </c>
      <c r="T21215" t="s">
        <v>230</v>
      </c>
    </row>
    <row r="21216" spans="1:20">
      <c r="A21216" t="s">
        <v>66</v>
      </c>
      <c r="B21216">
        <v>2025</v>
      </c>
      <c r="C21216" t="s">
        <v>24</v>
      </c>
      <c r="D21216" t="s">
        <v>21975</v>
      </c>
      <c r="E21216" t="s">
        <v>103</v>
      </c>
      <c r="F21216" t="s">
        <v>397</v>
      </c>
      <c r="H21216" t="s">
        <v>701</v>
      </c>
      <c r="I21216">
        <v>189</v>
      </c>
      <c r="J21216">
        <v>1</v>
      </c>
      <c r="K21216">
        <v>13785</v>
      </c>
      <c r="L21216">
        <v>12878</v>
      </c>
      <c r="M21216">
        <v>0</v>
      </c>
      <c r="N21216">
        <v>0</v>
      </c>
      <c r="O21216">
        <v>0</v>
      </c>
      <c r="P21216">
        <v>2</v>
      </c>
      <c r="Q21216">
        <v>1</v>
      </c>
      <c r="R21216">
        <v>1</v>
      </c>
      <c r="S21216" t="s">
        <v>246</v>
      </c>
      <c r="T21216" t="s">
        <v>247</v>
      </c>
    </row>
    <row r="21217" spans="1:20">
      <c r="A21217" t="s">
        <v>66</v>
      </c>
      <c r="B21217">
        <v>2025</v>
      </c>
      <c r="C21217" t="s">
        <v>24</v>
      </c>
      <c r="D21217" t="s">
        <v>21976</v>
      </c>
      <c r="E21217" t="s">
        <v>103</v>
      </c>
      <c r="F21217" t="s">
        <v>397</v>
      </c>
      <c r="H21217" t="s">
        <v>513</v>
      </c>
      <c r="I21217">
        <v>207</v>
      </c>
      <c r="J21217">
        <v>5</v>
      </c>
      <c r="K21217">
        <v>96152</v>
      </c>
      <c r="L21217">
        <v>73151</v>
      </c>
      <c r="M21217">
        <v>0</v>
      </c>
      <c r="N21217">
        <v>17101</v>
      </c>
      <c r="O21217">
        <v>0</v>
      </c>
      <c r="P21217">
        <v>2</v>
      </c>
      <c r="Q21217">
        <v>3</v>
      </c>
      <c r="R21217">
        <v>2</v>
      </c>
      <c r="S21217" t="s">
        <v>236</v>
      </c>
      <c r="T21217" t="s">
        <v>223</v>
      </c>
    </row>
    <row r="21218" spans="1:20">
      <c r="A21218" t="s">
        <v>66</v>
      </c>
      <c r="B21218">
        <v>2025</v>
      </c>
      <c r="C21218" t="s">
        <v>24</v>
      </c>
      <c r="D21218" t="s">
        <v>21977</v>
      </c>
      <c r="E21218" t="s">
        <v>103</v>
      </c>
      <c r="F21218" t="s">
        <v>397</v>
      </c>
      <c r="H21218" t="s">
        <v>853</v>
      </c>
      <c r="I21218">
        <v>219</v>
      </c>
      <c r="J21218">
        <v>5</v>
      </c>
      <c r="K21218">
        <v>91016</v>
      </c>
      <c r="L21218">
        <v>71261</v>
      </c>
      <c r="M21218">
        <v>0</v>
      </c>
      <c r="N21218">
        <v>13564</v>
      </c>
      <c r="O21218">
        <v>1</v>
      </c>
      <c r="P21218">
        <v>2</v>
      </c>
      <c r="Q21218">
        <v>3</v>
      </c>
      <c r="R21218">
        <v>2</v>
      </c>
      <c r="S21218" t="s">
        <v>236</v>
      </c>
      <c r="T21218" t="s">
        <v>223</v>
      </c>
    </row>
    <row r="21219" spans="1:20">
      <c r="A21219" t="s">
        <v>66</v>
      </c>
      <c r="B21219">
        <v>2025</v>
      </c>
      <c r="C21219" t="s">
        <v>24</v>
      </c>
      <c r="D21219" t="s">
        <v>21978</v>
      </c>
      <c r="E21219" t="s">
        <v>103</v>
      </c>
      <c r="F21219" t="s">
        <v>397</v>
      </c>
      <c r="H21219" t="s">
        <v>1151</v>
      </c>
      <c r="I21219">
        <v>80</v>
      </c>
      <c r="J21219">
        <v>4</v>
      </c>
      <c r="K21219">
        <v>68415</v>
      </c>
      <c r="L21219">
        <v>63397</v>
      </c>
      <c r="M21219">
        <v>1</v>
      </c>
      <c r="N21219">
        <v>0</v>
      </c>
      <c r="O21219">
        <v>0</v>
      </c>
      <c r="P21219">
        <v>3</v>
      </c>
      <c r="Q21219">
        <v>2</v>
      </c>
      <c r="R21219">
        <v>2</v>
      </c>
      <c r="S21219" t="s">
        <v>228</v>
      </c>
      <c r="T21219" t="s">
        <v>227</v>
      </c>
    </row>
    <row r="21220" spans="1:20">
      <c r="A21220" t="s">
        <v>66</v>
      </c>
      <c r="B21220">
        <v>2025</v>
      </c>
      <c r="C21220" t="s">
        <v>24</v>
      </c>
      <c r="D21220" t="s">
        <v>21979</v>
      </c>
      <c r="E21220" t="s">
        <v>103</v>
      </c>
      <c r="F21220" t="s">
        <v>397</v>
      </c>
      <c r="H21220" t="s">
        <v>902</v>
      </c>
      <c r="I21220">
        <v>261</v>
      </c>
      <c r="J21220">
        <v>1</v>
      </c>
      <c r="K21220">
        <v>13472</v>
      </c>
      <c r="L21220">
        <v>12234</v>
      </c>
      <c r="M21220">
        <v>0</v>
      </c>
      <c r="N21220">
        <v>0</v>
      </c>
      <c r="O21220">
        <v>0</v>
      </c>
      <c r="P21220">
        <v>2</v>
      </c>
      <c r="Q21220">
        <v>1</v>
      </c>
      <c r="R21220">
        <v>1</v>
      </c>
      <c r="S21220" t="s">
        <v>246</v>
      </c>
      <c r="T21220" t="s">
        <v>247</v>
      </c>
    </row>
    <row r="21221" spans="1:20">
      <c r="A21221" t="s">
        <v>66</v>
      </c>
      <c r="B21221">
        <v>2025</v>
      </c>
      <c r="C21221" t="s">
        <v>24</v>
      </c>
      <c r="D21221" t="s">
        <v>21980</v>
      </c>
      <c r="E21221" t="s">
        <v>103</v>
      </c>
      <c r="F21221" t="s">
        <v>397</v>
      </c>
      <c r="H21221" t="s">
        <v>1508</v>
      </c>
      <c r="I21221">
        <v>120</v>
      </c>
      <c r="J21221">
        <v>3</v>
      </c>
      <c r="K21221">
        <v>52498</v>
      </c>
      <c r="L21221">
        <v>48796</v>
      </c>
      <c r="M21221">
        <v>1</v>
      </c>
      <c r="N21221">
        <v>0</v>
      </c>
      <c r="O21221">
        <v>1</v>
      </c>
      <c r="P21221">
        <v>2</v>
      </c>
      <c r="Q21221">
        <v>2</v>
      </c>
      <c r="R21221">
        <v>1</v>
      </c>
      <c r="S21221" t="s">
        <v>241</v>
      </c>
      <c r="T21221" t="s">
        <v>242</v>
      </c>
    </row>
    <row r="21222" spans="1:20">
      <c r="A21222" t="s">
        <v>66</v>
      </c>
      <c r="B21222">
        <v>2025</v>
      </c>
      <c r="C21222" t="s">
        <v>24</v>
      </c>
      <c r="D21222" t="s">
        <v>21981</v>
      </c>
      <c r="E21222" t="s">
        <v>103</v>
      </c>
      <c r="F21222" t="s">
        <v>397</v>
      </c>
      <c r="H21222" t="s">
        <v>874</v>
      </c>
      <c r="I21222">
        <v>65</v>
      </c>
      <c r="J21222">
        <v>5</v>
      </c>
      <c r="K21222">
        <v>76678</v>
      </c>
      <c r="L21222">
        <v>70102</v>
      </c>
      <c r="M21222">
        <v>1</v>
      </c>
      <c r="N21222">
        <v>0</v>
      </c>
      <c r="O21222">
        <v>0</v>
      </c>
      <c r="P21222">
        <v>3</v>
      </c>
      <c r="Q21222">
        <v>3</v>
      </c>
      <c r="R21222">
        <v>2</v>
      </c>
      <c r="S21222" t="s">
        <v>222</v>
      </c>
      <c r="T21222" t="s">
        <v>223</v>
      </c>
    </row>
    <row r="21223" spans="1:20">
      <c r="A21223" t="s">
        <v>66</v>
      </c>
      <c r="B21223">
        <v>2025</v>
      </c>
      <c r="C21223" t="s">
        <v>24</v>
      </c>
      <c r="D21223" t="s">
        <v>21982</v>
      </c>
      <c r="E21223" t="s">
        <v>103</v>
      </c>
      <c r="F21223" t="s">
        <v>397</v>
      </c>
      <c r="H21223" t="s">
        <v>692</v>
      </c>
      <c r="I21223">
        <v>25</v>
      </c>
      <c r="J21223">
        <v>5</v>
      </c>
      <c r="K21223">
        <v>81901</v>
      </c>
      <c r="L21223">
        <v>65830</v>
      </c>
      <c r="M21223">
        <v>0</v>
      </c>
      <c r="N21223">
        <v>9676</v>
      </c>
      <c r="O21223">
        <v>1</v>
      </c>
      <c r="P21223">
        <v>3</v>
      </c>
      <c r="Q21223">
        <v>3</v>
      </c>
      <c r="R21223">
        <v>2</v>
      </c>
      <c r="S21223" t="s">
        <v>222</v>
      </c>
      <c r="T21223" t="s">
        <v>223</v>
      </c>
    </row>
    <row r="21224" spans="1:20">
      <c r="A21224" t="s">
        <v>66</v>
      </c>
      <c r="B21224">
        <v>2025</v>
      </c>
      <c r="C21224" t="s">
        <v>24</v>
      </c>
      <c r="D21224" t="s">
        <v>21983</v>
      </c>
      <c r="E21224" t="s">
        <v>103</v>
      </c>
      <c r="F21224" t="s">
        <v>397</v>
      </c>
      <c r="H21224" t="s">
        <v>1002</v>
      </c>
      <c r="I21224">
        <v>297</v>
      </c>
      <c r="J21224">
        <v>1</v>
      </c>
      <c r="K21224">
        <v>15421</v>
      </c>
      <c r="L21224">
        <v>14299</v>
      </c>
      <c r="M21224">
        <v>0</v>
      </c>
      <c r="N21224">
        <v>0</v>
      </c>
      <c r="O21224">
        <v>0</v>
      </c>
      <c r="P21224">
        <v>1</v>
      </c>
      <c r="Q21224">
        <v>1</v>
      </c>
      <c r="R21224">
        <v>1</v>
      </c>
      <c r="S21224" t="s">
        <v>260</v>
      </c>
      <c r="T21224" t="s">
        <v>261</v>
      </c>
    </row>
    <row r="21225" spans="1:20">
      <c r="A21225" t="s">
        <v>66</v>
      </c>
      <c r="B21225">
        <v>2025</v>
      </c>
      <c r="C21225" t="s">
        <v>24</v>
      </c>
      <c r="D21225" t="s">
        <v>21984</v>
      </c>
      <c r="E21225" t="s">
        <v>103</v>
      </c>
      <c r="F21225" t="s">
        <v>397</v>
      </c>
      <c r="H21225" t="s">
        <v>1493</v>
      </c>
      <c r="I21225">
        <v>2</v>
      </c>
      <c r="J21225">
        <v>2</v>
      </c>
      <c r="K21225">
        <v>29512</v>
      </c>
      <c r="L21225">
        <v>26842</v>
      </c>
      <c r="M21225">
        <v>0</v>
      </c>
      <c r="N21225">
        <v>0</v>
      </c>
      <c r="O21225">
        <v>0</v>
      </c>
      <c r="P21225">
        <v>3</v>
      </c>
      <c r="Q21225">
        <v>2</v>
      </c>
      <c r="R21225">
        <v>1</v>
      </c>
      <c r="S21225" t="s">
        <v>229</v>
      </c>
      <c r="T21225" t="s">
        <v>230</v>
      </c>
    </row>
    <row r="21226" spans="1:20">
      <c r="A21226" t="s">
        <v>66</v>
      </c>
      <c r="B21226">
        <v>2025</v>
      </c>
      <c r="C21226" t="s">
        <v>24</v>
      </c>
      <c r="D21226" t="s">
        <v>21985</v>
      </c>
      <c r="E21226" t="s">
        <v>103</v>
      </c>
      <c r="F21226" t="s">
        <v>397</v>
      </c>
      <c r="H21226" t="s">
        <v>785</v>
      </c>
      <c r="I21226">
        <v>128</v>
      </c>
      <c r="J21226">
        <v>3</v>
      </c>
      <c r="K21226">
        <v>50491</v>
      </c>
      <c r="L21226">
        <v>47641</v>
      </c>
      <c r="M21226">
        <v>1</v>
      </c>
      <c r="N21226">
        <v>0</v>
      </c>
      <c r="O21226">
        <v>0</v>
      </c>
      <c r="P21226">
        <v>2</v>
      </c>
      <c r="Q21226">
        <v>2</v>
      </c>
      <c r="R21226">
        <v>1</v>
      </c>
      <c r="S21226" t="s">
        <v>241</v>
      </c>
      <c r="T21226" t="s">
        <v>242</v>
      </c>
    </row>
    <row r="21227" spans="1:20">
      <c r="A21227" t="s">
        <v>66</v>
      </c>
      <c r="B21227">
        <v>2025</v>
      </c>
      <c r="C21227" t="s">
        <v>24</v>
      </c>
      <c r="D21227" t="s">
        <v>21986</v>
      </c>
      <c r="E21227" t="s">
        <v>103</v>
      </c>
      <c r="F21227" t="s">
        <v>397</v>
      </c>
      <c r="H21227" t="s">
        <v>911</v>
      </c>
      <c r="I21227">
        <v>69</v>
      </c>
      <c r="J21227">
        <v>5</v>
      </c>
      <c r="K21227">
        <v>72884</v>
      </c>
      <c r="L21227">
        <v>67642</v>
      </c>
      <c r="M21227">
        <v>0</v>
      </c>
      <c r="N21227">
        <v>0</v>
      </c>
      <c r="O21227">
        <v>0</v>
      </c>
      <c r="P21227">
        <v>3</v>
      </c>
      <c r="Q21227">
        <v>3</v>
      </c>
      <c r="R21227">
        <v>2</v>
      </c>
      <c r="S21227" t="s">
        <v>222</v>
      </c>
      <c r="T21227" t="s">
        <v>223</v>
      </c>
    </row>
    <row r="21228" spans="1:20">
      <c r="A21228" t="s">
        <v>66</v>
      </c>
      <c r="B21228">
        <v>2025</v>
      </c>
      <c r="C21228" t="s">
        <v>24</v>
      </c>
      <c r="D21228" t="s">
        <v>21987</v>
      </c>
      <c r="E21228" t="s">
        <v>103</v>
      </c>
      <c r="F21228" t="s">
        <v>397</v>
      </c>
      <c r="H21228" t="s">
        <v>576</v>
      </c>
      <c r="I21228">
        <v>227</v>
      </c>
      <c r="J21228">
        <v>3</v>
      </c>
      <c r="K21228">
        <v>46794</v>
      </c>
      <c r="L21228">
        <v>43510</v>
      </c>
      <c r="M21228">
        <v>0</v>
      </c>
      <c r="N21228">
        <v>0</v>
      </c>
      <c r="O21228">
        <v>0</v>
      </c>
      <c r="P21228">
        <v>2</v>
      </c>
      <c r="Q21228">
        <v>2</v>
      </c>
      <c r="R21228">
        <v>1</v>
      </c>
      <c r="S21228" t="s">
        <v>241</v>
      </c>
      <c r="T21228" t="s">
        <v>242</v>
      </c>
    </row>
    <row r="21229" spans="1:20">
      <c r="A21229" t="s">
        <v>66</v>
      </c>
      <c r="B21229">
        <v>2025</v>
      </c>
      <c r="C21229" t="s">
        <v>24</v>
      </c>
      <c r="D21229" t="s">
        <v>21988</v>
      </c>
      <c r="E21229" t="s">
        <v>103</v>
      </c>
      <c r="F21229" t="s">
        <v>397</v>
      </c>
      <c r="H21229" t="s">
        <v>902</v>
      </c>
      <c r="I21229">
        <v>261</v>
      </c>
      <c r="J21229">
        <v>1</v>
      </c>
      <c r="K21229">
        <v>21269</v>
      </c>
      <c r="L21229">
        <v>12869</v>
      </c>
      <c r="M21229">
        <v>0</v>
      </c>
      <c r="N21229">
        <v>7372</v>
      </c>
      <c r="O21229">
        <v>0</v>
      </c>
      <c r="P21229">
        <v>2</v>
      </c>
      <c r="Q21229">
        <v>1</v>
      </c>
      <c r="R21229">
        <v>1</v>
      </c>
      <c r="S21229" t="s">
        <v>246</v>
      </c>
      <c r="T21229" t="s">
        <v>247</v>
      </c>
    </row>
    <row r="21230" spans="1:20">
      <c r="A21230" t="s">
        <v>66</v>
      </c>
      <c r="B21230">
        <v>2025</v>
      </c>
      <c r="C21230" t="s">
        <v>24</v>
      </c>
      <c r="D21230" t="s">
        <v>21989</v>
      </c>
      <c r="E21230" t="s">
        <v>103</v>
      </c>
      <c r="F21230" t="s">
        <v>397</v>
      </c>
      <c r="H21230" t="s">
        <v>1114</v>
      </c>
      <c r="I21230">
        <v>89</v>
      </c>
      <c r="J21230">
        <v>5</v>
      </c>
      <c r="K21230">
        <v>91181</v>
      </c>
      <c r="L21230">
        <v>73606</v>
      </c>
      <c r="M21230">
        <v>0</v>
      </c>
      <c r="N21230">
        <v>10757</v>
      </c>
      <c r="O21230">
        <v>1</v>
      </c>
      <c r="P21230">
        <v>3</v>
      </c>
      <c r="Q21230">
        <v>3</v>
      </c>
      <c r="R21230">
        <v>2</v>
      </c>
      <c r="S21230" t="s">
        <v>222</v>
      </c>
      <c r="T21230" t="s">
        <v>223</v>
      </c>
    </row>
    <row r="21231" spans="1:20">
      <c r="A21231" t="s">
        <v>66</v>
      </c>
      <c r="B21231">
        <v>2025</v>
      </c>
      <c r="C21231" t="s">
        <v>24</v>
      </c>
      <c r="D21231" t="s">
        <v>21990</v>
      </c>
      <c r="E21231" t="s">
        <v>103</v>
      </c>
      <c r="F21231" t="s">
        <v>397</v>
      </c>
      <c r="H21231" t="s">
        <v>534</v>
      </c>
      <c r="I21231">
        <v>287</v>
      </c>
      <c r="J21231">
        <v>2</v>
      </c>
      <c r="K21231">
        <v>34976</v>
      </c>
      <c r="L21231">
        <v>26661</v>
      </c>
      <c r="M21231">
        <v>0</v>
      </c>
      <c r="N21231">
        <v>5905</v>
      </c>
      <c r="O21231">
        <v>0</v>
      </c>
      <c r="P21231">
        <v>1</v>
      </c>
      <c r="Q21231">
        <v>2</v>
      </c>
      <c r="R21231">
        <v>1</v>
      </c>
      <c r="S21231" t="s">
        <v>255</v>
      </c>
      <c r="T21231" t="s">
        <v>256</v>
      </c>
    </row>
    <row r="21232" spans="1:20">
      <c r="A21232" t="s">
        <v>66</v>
      </c>
      <c r="B21232">
        <v>2025</v>
      </c>
      <c r="C21232" t="s">
        <v>24</v>
      </c>
      <c r="D21232" t="s">
        <v>21991</v>
      </c>
      <c r="E21232" t="s">
        <v>103</v>
      </c>
      <c r="F21232" t="s">
        <v>397</v>
      </c>
      <c r="H21232" t="s">
        <v>765</v>
      </c>
      <c r="I21232">
        <v>220</v>
      </c>
      <c r="J21232">
        <v>2</v>
      </c>
      <c r="K21232">
        <v>30250</v>
      </c>
      <c r="L21232">
        <v>27892</v>
      </c>
      <c r="M21232">
        <v>0</v>
      </c>
      <c r="N21232">
        <v>0</v>
      </c>
      <c r="O21232">
        <v>0</v>
      </c>
      <c r="P21232">
        <v>2</v>
      </c>
      <c r="Q21232">
        <v>2</v>
      </c>
      <c r="R21232">
        <v>1</v>
      </c>
      <c r="S21232" t="s">
        <v>241</v>
      </c>
      <c r="T21232" t="s">
        <v>242</v>
      </c>
    </row>
    <row r="21233" spans="1:20">
      <c r="A21233" t="s">
        <v>66</v>
      </c>
      <c r="B21233">
        <v>2025</v>
      </c>
      <c r="C21233" t="s">
        <v>24</v>
      </c>
      <c r="D21233" t="s">
        <v>21992</v>
      </c>
      <c r="E21233" t="s">
        <v>103</v>
      </c>
      <c r="F21233" t="s">
        <v>397</v>
      </c>
      <c r="H21233" t="s">
        <v>1321</v>
      </c>
      <c r="I21233">
        <v>254</v>
      </c>
      <c r="J21233">
        <v>3</v>
      </c>
      <c r="K21233">
        <v>49498</v>
      </c>
      <c r="L21233">
        <v>46585</v>
      </c>
      <c r="M21233">
        <v>1</v>
      </c>
      <c r="N21233">
        <v>0</v>
      </c>
      <c r="O21233">
        <v>1</v>
      </c>
      <c r="P21233">
        <v>2</v>
      </c>
      <c r="Q21233">
        <v>2</v>
      </c>
      <c r="R21233">
        <v>1</v>
      </c>
      <c r="S21233" t="s">
        <v>241</v>
      </c>
      <c r="T21233" t="s">
        <v>242</v>
      </c>
    </row>
    <row r="21234" spans="1:20">
      <c r="A21234" t="s">
        <v>66</v>
      </c>
      <c r="B21234">
        <v>2025</v>
      </c>
      <c r="C21234" t="s">
        <v>24</v>
      </c>
      <c r="D21234" t="s">
        <v>21993</v>
      </c>
      <c r="E21234" t="s">
        <v>103</v>
      </c>
      <c r="F21234" t="s">
        <v>397</v>
      </c>
      <c r="H21234" t="s">
        <v>1438</v>
      </c>
      <c r="I21234">
        <v>77</v>
      </c>
      <c r="J21234">
        <v>2</v>
      </c>
      <c r="K21234">
        <v>30636</v>
      </c>
      <c r="L21234">
        <v>28441</v>
      </c>
      <c r="M21234">
        <v>0</v>
      </c>
      <c r="N21234">
        <v>0</v>
      </c>
      <c r="O21234">
        <v>0</v>
      </c>
      <c r="P21234">
        <v>3</v>
      </c>
      <c r="Q21234">
        <v>2</v>
      </c>
      <c r="R21234">
        <v>1</v>
      </c>
      <c r="S21234" t="s">
        <v>229</v>
      </c>
      <c r="T21234" t="s">
        <v>230</v>
      </c>
    </row>
    <row r="21235" spans="1:20">
      <c r="A21235" t="s">
        <v>66</v>
      </c>
      <c r="B21235">
        <v>2025</v>
      </c>
      <c r="C21235" t="s">
        <v>24</v>
      </c>
      <c r="D21235" t="s">
        <v>21994</v>
      </c>
      <c r="E21235" t="s">
        <v>103</v>
      </c>
      <c r="F21235" t="s">
        <v>397</v>
      </c>
      <c r="H21235" t="s">
        <v>690</v>
      </c>
      <c r="I21235">
        <v>18</v>
      </c>
      <c r="J21235">
        <v>3</v>
      </c>
      <c r="K21235">
        <v>45344</v>
      </c>
      <c r="L21235">
        <v>41254</v>
      </c>
      <c r="M21235">
        <v>0</v>
      </c>
      <c r="N21235">
        <v>0</v>
      </c>
      <c r="O21235">
        <v>0</v>
      </c>
      <c r="P21235">
        <v>3</v>
      </c>
      <c r="Q21235">
        <v>2</v>
      </c>
      <c r="R21235">
        <v>1</v>
      </c>
      <c r="S21235" t="s">
        <v>229</v>
      </c>
      <c r="T21235" t="s">
        <v>230</v>
      </c>
    </row>
    <row r="21236" spans="1:20">
      <c r="A21236" t="s">
        <v>66</v>
      </c>
      <c r="B21236">
        <v>2025</v>
      </c>
      <c r="C21236" t="s">
        <v>24</v>
      </c>
      <c r="D21236" t="s">
        <v>21995</v>
      </c>
      <c r="E21236" t="s">
        <v>103</v>
      </c>
      <c r="F21236" t="s">
        <v>397</v>
      </c>
      <c r="H21236" t="s">
        <v>680</v>
      </c>
      <c r="I21236">
        <v>194</v>
      </c>
      <c r="J21236">
        <v>1</v>
      </c>
      <c r="K21236">
        <v>15129</v>
      </c>
      <c r="L21236">
        <v>13902</v>
      </c>
      <c r="M21236">
        <v>0</v>
      </c>
      <c r="N21236">
        <v>0</v>
      </c>
      <c r="O21236">
        <v>1</v>
      </c>
      <c r="P21236">
        <v>2</v>
      </c>
      <c r="Q21236">
        <v>1</v>
      </c>
      <c r="R21236">
        <v>1</v>
      </c>
      <c r="S21236" t="s">
        <v>246</v>
      </c>
      <c r="T21236" t="s">
        <v>247</v>
      </c>
    </row>
    <row r="21237" spans="1:20">
      <c r="A21237" t="s">
        <v>66</v>
      </c>
      <c r="B21237">
        <v>2025</v>
      </c>
      <c r="C21237" t="s">
        <v>24</v>
      </c>
      <c r="D21237" t="s">
        <v>21996</v>
      </c>
      <c r="E21237" t="s">
        <v>103</v>
      </c>
      <c r="F21237" t="s">
        <v>397</v>
      </c>
      <c r="H21237" t="s">
        <v>449</v>
      </c>
      <c r="I21237">
        <v>186</v>
      </c>
      <c r="J21237">
        <v>2</v>
      </c>
      <c r="K21237">
        <v>42610</v>
      </c>
      <c r="L21237">
        <v>31855</v>
      </c>
      <c r="M21237">
        <v>0</v>
      </c>
      <c r="N21237">
        <v>8032</v>
      </c>
      <c r="O21237">
        <v>0</v>
      </c>
      <c r="P21237">
        <v>2</v>
      </c>
      <c r="Q21237">
        <v>2</v>
      </c>
      <c r="R21237">
        <v>1</v>
      </c>
      <c r="S21237" t="s">
        <v>241</v>
      </c>
      <c r="T21237" t="s">
        <v>242</v>
      </c>
    </row>
    <row r="21238" spans="1:20">
      <c r="A21238" t="s">
        <v>66</v>
      </c>
      <c r="B21238">
        <v>2025</v>
      </c>
      <c r="C21238" t="s">
        <v>24</v>
      </c>
      <c r="D21238" t="s">
        <v>21997</v>
      </c>
      <c r="E21238" t="s">
        <v>103</v>
      </c>
      <c r="F21238" t="s">
        <v>397</v>
      </c>
      <c r="H21238" t="s">
        <v>530</v>
      </c>
      <c r="I21238">
        <v>263</v>
      </c>
      <c r="J21238">
        <v>1</v>
      </c>
      <c r="K21238">
        <v>13939</v>
      </c>
      <c r="L21238">
        <v>13023</v>
      </c>
      <c r="M21238">
        <v>0</v>
      </c>
      <c r="N21238">
        <v>0</v>
      </c>
      <c r="O21238">
        <v>0</v>
      </c>
      <c r="P21238">
        <v>2</v>
      </c>
      <c r="Q21238">
        <v>1</v>
      </c>
      <c r="R21238">
        <v>1</v>
      </c>
      <c r="S21238" t="s">
        <v>246</v>
      </c>
      <c r="T21238" t="s">
        <v>247</v>
      </c>
    </row>
    <row r="21239" spans="1:20">
      <c r="A21239" t="s">
        <v>66</v>
      </c>
      <c r="B21239">
        <v>2025</v>
      </c>
      <c r="C21239" t="s">
        <v>24</v>
      </c>
      <c r="D21239" t="s">
        <v>21998</v>
      </c>
      <c r="E21239" t="s">
        <v>103</v>
      </c>
      <c r="F21239" t="s">
        <v>397</v>
      </c>
      <c r="H21239" t="s">
        <v>887</v>
      </c>
      <c r="I21239">
        <v>45</v>
      </c>
      <c r="J21239">
        <v>3</v>
      </c>
      <c r="K21239">
        <v>50070</v>
      </c>
      <c r="L21239">
        <v>46399</v>
      </c>
      <c r="M21239">
        <v>0</v>
      </c>
      <c r="N21239">
        <v>0</v>
      </c>
      <c r="O21239">
        <v>0</v>
      </c>
      <c r="P21239">
        <v>3</v>
      </c>
      <c r="Q21239">
        <v>2</v>
      </c>
      <c r="R21239">
        <v>1</v>
      </c>
      <c r="S21239" t="s">
        <v>229</v>
      </c>
      <c r="T21239" t="s">
        <v>230</v>
      </c>
    </row>
    <row r="21240" spans="1:20">
      <c r="A21240" t="s">
        <v>66</v>
      </c>
      <c r="B21240">
        <v>2025</v>
      </c>
      <c r="C21240" t="s">
        <v>24</v>
      </c>
      <c r="D21240" t="s">
        <v>21999</v>
      </c>
      <c r="E21240" t="s">
        <v>103</v>
      </c>
      <c r="F21240" t="s">
        <v>397</v>
      </c>
      <c r="H21240" t="s">
        <v>935</v>
      </c>
      <c r="I21240">
        <v>83</v>
      </c>
      <c r="J21240">
        <v>1</v>
      </c>
      <c r="K21240">
        <v>18092</v>
      </c>
      <c r="L21240">
        <v>16656</v>
      </c>
      <c r="M21240">
        <v>0</v>
      </c>
      <c r="N21240">
        <v>0</v>
      </c>
      <c r="O21240">
        <v>0</v>
      </c>
      <c r="P21240">
        <v>3</v>
      </c>
      <c r="Q21240">
        <v>1</v>
      </c>
      <c r="R21240">
        <v>1</v>
      </c>
      <c r="S21240" t="s">
        <v>233</v>
      </c>
      <c r="T21240" t="s">
        <v>234</v>
      </c>
    </row>
    <row r="21241" spans="1:20">
      <c r="A21241" t="s">
        <v>66</v>
      </c>
      <c r="B21241">
        <v>2025</v>
      </c>
      <c r="C21241" t="s">
        <v>24</v>
      </c>
      <c r="D21241" t="s">
        <v>22000</v>
      </c>
      <c r="E21241" t="s">
        <v>103</v>
      </c>
      <c r="F21241" t="s">
        <v>397</v>
      </c>
      <c r="H21241" t="s">
        <v>884</v>
      </c>
      <c r="I21241">
        <v>241</v>
      </c>
      <c r="J21241">
        <v>2</v>
      </c>
      <c r="K21241">
        <v>28598</v>
      </c>
      <c r="L21241">
        <v>26514</v>
      </c>
      <c r="M21241">
        <v>0</v>
      </c>
      <c r="N21241">
        <v>0</v>
      </c>
      <c r="O21241">
        <v>0</v>
      </c>
      <c r="P21241">
        <v>2</v>
      </c>
      <c r="Q21241">
        <v>2</v>
      </c>
      <c r="R21241">
        <v>1</v>
      </c>
      <c r="S21241" t="s">
        <v>241</v>
      </c>
      <c r="T21241" t="s">
        <v>242</v>
      </c>
    </row>
    <row r="21242" spans="1:20">
      <c r="A21242" t="s">
        <v>66</v>
      </c>
      <c r="B21242">
        <v>2025</v>
      </c>
      <c r="C21242" t="s">
        <v>24</v>
      </c>
      <c r="D21242" t="s">
        <v>22001</v>
      </c>
      <c r="E21242" t="s">
        <v>103</v>
      </c>
      <c r="F21242" t="s">
        <v>397</v>
      </c>
      <c r="H21242" t="s">
        <v>493</v>
      </c>
      <c r="I21242">
        <v>4</v>
      </c>
      <c r="J21242">
        <v>3</v>
      </c>
      <c r="K21242">
        <v>48889</v>
      </c>
      <c r="L21242">
        <v>45899</v>
      </c>
      <c r="M21242">
        <v>1</v>
      </c>
      <c r="N21242">
        <v>0</v>
      </c>
      <c r="O21242">
        <v>0</v>
      </c>
      <c r="P21242">
        <v>3</v>
      </c>
      <c r="Q21242">
        <v>2</v>
      </c>
      <c r="R21242">
        <v>1</v>
      </c>
      <c r="S21242" t="s">
        <v>229</v>
      </c>
      <c r="T21242" t="s">
        <v>230</v>
      </c>
    </row>
    <row r="21243" spans="1:20">
      <c r="A21243" t="s">
        <v>66</v>
      </c>
      <c r="B21243">
        <v>2025</v>
      </c>
      <c r="C21243" t="s">
        <v>24</v>
      </c>
      <c r="D21243" t="s">
        <v>22002</v>
      </c>
      <c r="E21243" t="s">
        <v>103</v>
      </c>
      <c r="F21243" t="s">
        <v>397</v>
      </c>
      <c r="H21243" t="s">
        <v>599</v>
      </c>
      <c r="I21243">
        <v>244</v>
      </c>
      <c r="J21243">
        <v>2</v>
      </c>
      <c r="K21243">
        <v>31935</v>
      </c>
      <c r="L21243">
        <v>29647</v>
      </c>
      <c r="M21243">
        <v>0</v>
      </c>
      <c r="N21243">
        <v>0</v>
      </c>
      <c r="O21243">
        <v>0</v>
      </c>
      <c r="P21243">
        <v>2</v>
      </c>
      <c r="Q21243">
        <v>2</v>
      </c>
      <c r="R21243">
        <v>1</v>
      </c>
      <c r="S21243" t="s">
        <v>241</v>
      </c>
      <c r="T21243" t="s">
        <v>242</v>
      </c>
    </row>
    <row r="21244" spans="1:20">
      <c r="A21244" t="s">
        <v>66</v>
      </c>
      <c r="B21244">
        <v>2025</v>
      </c>
      <c r="C21244" t="s">
        <v>24</v>
      </c>
      <c r="D21244" t="s">
        <v>22003</v>
      </c>
      <c r="E21244" t="s">
        <v>103</v>
      </c>
      <c r="F21244" t="s">
        <v>397</v>
      </c>
      <c r="H21244" t="s">
        <v>439</v>
      </c>
      <c r="I21244">
        <v>214</v>
      </c>
      <c r="J21244">
        <v>2</v>
      </c>
      <c r="K21244">
        <v>30733</v>
      </c>
      <c r="L21244">
        <v>27236</v>
      </c>
      <c r="M21244">
        <v>0</v>
      </c>
      <c r="N21244">
        <v>0</v>
      </c>
      <c r="O21244">
        <v>0</v>
      </c>
      <c r="P21244">
        <v>2</v>
      </c>
      <c r="Q21244">
        <v>2</v>
      </c>
      <c r="R21244">
        <v>1</v>
      </c>
      <c r="S21244" t="s">
        <v>241</v>
      </c>
      <c r="T21244" t="s">
        <v>242</v>
      </c>
    </row>
    <row r="21245" spans="1:20">
      <c r="A21245" t="s">
        <v>66</v>
      </c>
      <c r="B21245">
        <v>2025</v>
      </c>
      <c r="C21245" t="s">
        <v>24</v>
      </c>
      <c r="D21245" t="s">
        <v>22004</v>
      </c>
      <c r="E21245" t="s">
        <v>103</v>
      </c>
      <c r="F21245" t="s">
        <v>397</v>
      </c>
      <c r="H21245" t="s">
        <v>1151</v>
      </c>
      <c r="I21245">
        <v>80</v>
      </c>
      <c r="J21245">
        <v>2</v>
      </c>
      <c r="K21245">
        <v>30934</v>
      </c>
      <c r="L21245">
        <v>27414</v>
      </c>
      <c r="M21245">
        <v>0</v>
      </c>
      <c r="N21245">
        <v>0</v>
      </c>
      <c r="O21245">
        <v>0</v>
      </c>
      <c r="P21245">
        <v>3</v>
      </c>
      <c r="Q21245">
        <v>2</v>
      </c>
      <c r="R21245">
        <v>1</v>
      </c>
      <c r="S21245" t="s">
        <v>229</v>
      </c>
      <c r="T21245" t="s">
        <v>230</v>
      </c>
    </row>
    <row r="21246" spans="1:20">
      <c r="A21246" t="s">
        <v>66</v>
      </c>
      <c r="B21246">
        <v>2025</v>
      </c>
      <c r="C21246" t="s">
        <v>24</v>
      </c>
      <c r="D21246" t="s">
        <v>22005</v>
      </c>
      <c r="E21246" t="s">
        <v>103</v>
      </c>
      <c r="F21246" t="s">
        <v>397</v>
      </c>
      <c r="H21246" t="s">
        <v>1086</v>
      </c>
      <c r="I21246">
        <v>286</v>
      </c>
      <c r="J21246">
        <v>1</v>
      </c>
      <c r="K21246">
        <v>21616</v>
      </c>
      <c r="L21246">
        <v>14482</v>
      </c>
      <c r="M21246">
        <v>0</v>
      </c>
      <c r="N21246">
        <v>5421</v>
      </c>
      <c r="O21246">
        <v>0</v>
      </c>
      <c r="P21246">
        <v>1</v>
      </c>
      <c r="Q21246">
        <v>1</v>
      </c>
      <c r="R21246">
        <v>1</v>
      </c>
      <c r="S21246" t="s">
        <v>260</v>
      </c>
      <c r="T21246" t="s">
        <v>261</v>
      </c>
    </row>
    <row r="21247" spans="1:20">
      <c r="A21247" t="s">
        <v>66</v>
      </c>
      <c r="B21247">
        <v>2025</v>
      </c>
      <c r="C21247" t="s">
        <v>24</v>
      </c>
      <c r="D21247" t="s">
        <v>22006</v>
      </c>
      <c r="E21247" t="s">
        <v>103</v>
      </c>
      <c r="F21247" t="s">
        <v>397</v>
      </c>
      <c r="H21247" t="s">
        <v>578</v>
      </c>
      <c r="I21247">
        <v>185</v>
      </c>
      <c r="J21247">
        <v>2</v>
      </c>
      <c r="K21247">
        <v>33407</v>
      </c>
      <c r="L21247">
        <v>29719</v>
      </c>
      <c r="M21247">
        <v>0</v>
      </c>
      <c r="N21247">
        <v>0</v>
      </c>
      <c r="O21247">
        <v>0</v>
      </c>
      <c r="P21247">
        <v>2</v>
      </c>
      <c r="Q21247">
        <v>2</v>
      </c>
      <c r="R21247">
        <v>1</v>
      </c>
      <c r="S21247" t="s">
        <v>241</v>
      </c>
      <c r="T21247" t="s">
        <v>242</v>
      </c>
    </row>
    <row r="21248" spans="1:20">
      <c r="A21248" t="s">
        <v>66</v>
      </c>
      <c r="B21248">
        <v>2025</v>
      </c>
      <c r="C21248" t="s">
        <v>24</v>
      </c>
      <c r="D21248" t="s">
        <v>22007</v>
      </c>
      <c r="E21248" t="s">
        <v>103</v>
      </c>
      <c r="F21248" t="s">
        <v>397</v>
      </c>
      <c r="H21248" t="s">
        <v>580</v>
      </c>
      <c r="I21248">
        <v>206</v>
      </c>
      <c r="J21248">
        <v>2</v>
      </c>
      <c r="K21248">
        <v>34239</v>
      </c>
      <c r="L21248">
        <v>31957</v>
      </c>
      <c r="M21248">
        <v>1</v>
      </c>
      <c r="N21248">
        <v>0</v>
      </c>
      <c r="O21248">
        <v>0</v>
      </c>
      <c r="P21248">
        <v>2</v>
      </c>
      <c r="Q21248">
        <v>2</v>
      </c>
      <c r="R21248">
        <v>1</v>
      </c>
      <c r="S21248" t="s">
        <v>241</v>
      </c>
      <c r="T21248" t="s">
        <v>242</v>
      </c>
    </row>
    <row r="21249" spans="1:20">
      <c r="A21249" t="s">
        <v>66</v>
      </c>
      <c r="B21249">
        <v>2025</v>
      </c>
      <c r="C21249" t="s">
        <v>24</v>
      </c>
      <c r="D21249" t="s">
        <v>22008</v>
      </c>
      <c r="E21249" t="s">
        <v>103</v>
      </c>
      <c r="F21249" t="s">
        <v>397</v>
      </c>
      <c r="H21249" t="s">
        <v>648</v>
      </c>
      <c r="I21249">
        <v>183</v>
      </c>
      <c r="J21249">
        <v>3</v>
      </c>
      <c r="K21249">
        <v>43596</v>
      </c>
      <c r="L21249">
        <v>40130</v>
      </c>
      <c r="M21249">
        <v>0</v>
      </c>
      <c r="N21249">
        <v>0</v>
      </c>
      <c r="O21249">
        <v>0</v>
      </c>
      <c r="P21249">
        <v>2</v>
      </c>
      <c r="Q21249">
        <v>2</v>
      </c>
      <c r="R21249">
        <v>1</v>
      </c>
      <c r="S21249" t="s">
        <v>241</v>
      </c>
      <c r="T21249" t="s">
        <v>242</v>
      </c>
    </row>
    <row r="21250" spans="1:20">
      <c r="A21250" t="s">
        <v>66</v>
      </c>
      <c r="B21250">
        <v>2025</v>
      </c>
      <c r="C21250" t="s">
        <v>24</v>
      </c>
      <c r="D21250" t="s">
        <v>22009</v>
      </c>
      <c r="E21250" t="s">
        <v>103</v>
      </c>
      <c r="F21250" t="s">
        <v>397</v>
      </c>
      <c r="H21250" t="s">
        <v>1065</v>
      </c>
      <c r="I21250">
        <v>19</v>
      </c>
      <c r="J21250">
        <v>5</v>
      </c>
      <c r="K21250">
        <v>75356</v>
      </c>
      <c r="L21250">
        <v>70102</v>
      </c>
      <c r="M21250">
        <v>0</v>
      </c>
      <c r="N21250">
        <v>0</v>
      </c>
      <c r="O21250">
        <v>2</v>
      </c>
      <c r="P21250">
        <v>3</v>
      </c>
      <c r="Q21250">
        <v>3</v>
      </c>
      <c r="R21250">
        <v>2</v>
      </c>
      <c r="S21250" t="s">
        <v>222</v>
      </c>
      <c r="T21250" t="s">
        <v>223</v>
      </c>
    </row>
    <row r="21251" spans="1:20">
      <c r="A21251" t="s">
        <v>66</v>
      </c>
      <c r="B21251">
        <v>2025</v>
      </c>
      <c r="C21251" t="s">
        <v>24</v>
      </c>
      <c r="D21251" t="s">
        <v>22010</v>
      </c>
      <c r="E21251" t="s">
        <v>103</v>
      </c>
      <c r="F21251" t="s">
        <v>397</v>
      </c>
      <c r="H21251" t="s">
        <v>522</v>
      </c>
      <c r="I21251">
        <v>208</v>
      </c>
      <c r="J21251">
        <v>5</v>
      </c>
      <c r="K21251">
        <v>78198</v>
      </c>
      <c r="L21251">
        <v>73379</v>
      </c>
      <c r="M21251">
        <v>0</v>
      </c>
      <c r="N21251">
        <v>0</v>
      </c>
      <c r="O21251">
        <v>0</v>
      </c>
      <c r="P21251">
        <v>2</v>
      </c>
      <c r="Q21251">
        <v>3</v>
      </c>
      <c r="R21251">
        <v>2</v>
      </c>
      <c r="S21251" t="s">
        <v>236</v>
      </c>
      <c r="T21251" t="s">
        <v>223</v>
      </c>
    </row>
    <row r="21252" spans="1:20">
      <c r="A21252" t="s">
        <v>66</v>
      </c>
      <c r="B21252">
        <v>2025</v>
      </c>
      <c r="C21252" t="s">
        <v>24</v>
      </c>
      <c r="D21252" t="s">
        <v>22011</v>
      </c>
      <c r="E21252" t="s">
        <v>103</v>
      </c>
      <c r="F21252" t="s">
        <v>397</v>
      </c>
      <c r="H21252" t="s">
        <v>1278</v>
      </c>
      <c r="I21252">
        <v>115</v>
      </c>
      <c r="J21252">
        <v>4</v>
      </c>
      <c r="K21252">
        <v>71913</v>
      </c>
      <c r="L21252">
        <v>54964</v>
      </c>
      <c r="M21252">
        <v>1</v>
      </c>
      <c r="N21252">
        <v>12719</v>
      </c>
      <c r="O21252">
        <v>0</v>
      </c>
      <c r="P21252">
        <v>2</v>
      </c>
      <c r="Q21252">
        <v>2</v>
      </c>
      <c r="R21252">
        <v>2</v>
      </c>
      <c r="S21252" t="s">
        <v>240</v>
      </c>
      <c r="T21252" t="s">
        <v>239</v>
      </c>
    </row>
    <row r="21253" spans="1:20">
      <c r="A21253" t="s">
        <v>66</v>
      </c>
      <c r="B21253">
        <v>2025</v>
      </c>
      <c r="C21253" t="s">
        <v>24</v>
      </c>
      <c r="D21253" t="s">
        <v>22012</v>
      </c>
      <c r="E21253" t="s">
        <v>103</v>
      </c>
      <c r="F21253" t="s">
        <v>397</v>
      </c>
      <c r="H21253" t="s">
        <v>414</v>
      </c>
      <c r="I21253">
        <v>240</v>
      </c>
      <c r="J21253">
        <v>2</v>
      </c>
      <c r="K21253">
        <v>35583</v>
      </c>
      <c r="L21253">
        <v>33276</v>
      </c>
      <c r="M21253">
        <v>1</v>
      </c>
      <c r="N21253">
        <v>0</v>
      </c>
      <c r="O21253">
        <v>0</v>
      </c>
      <c r="P21253">
        <v>2</v>
      </c>
      <c r="Q21253">
        <v>2</v>
      </c>
      <c r="R21253">
        <v>1</v>
      </c>
      <c r="S21253" t="s">
        <v>241</v>
      </c>
      <c r="T21253" t="s">
        <v>242</v>
      </c>
    </row>
    <row r="21254" spans="1:20">
      <c r="A21254" t="s">
        <v>66</v>
      </c>
      <c r="B21254">
        <v>2025</v>
      </c>
      <c r="C21254" t="s">
        <v>24</v>
      </c>
      <c r="D21254" t="s">
        <v>22013</v>
      </c>
      <c r="E21254" t="s">
        <v>103</v>
      </c>
      <c r="F21254" t="s">
        <v>397</v>
      </c>
      <c r="H21254" t="s">
        <v>692</v>
      </c>
      <c r="I21254">
        <v>25</v>
      </c>
      <c r="J21254">
        <v>3</v>
      </c>
      <c r="K21254">
        <v>43904</v>
      </c>
      <c r="L21254">
        <v>39907</v>
      </c>
      <c r="M21254">
        <v>0</v>
      </c>
      <c r="N21254">
        <v>0</v>
      </c>
      <c r="O21254">
        <v>0</v>
      </c>
      <c r="P21254">
        <v>3</v>
      </c>
      <c r="Q21254">
        <v>2</v>
      </c>
      <c r="R21254">
        <v>1</v>
      </c>
      <c r="S21254" t="s">
        <v>229</v>
      </c>
      <c r="T21254" t="s">
        <v>230</v>
      </c>
    </row>
    <row r="21255" spans="1:20">
      <c r="A21255" t="s">
        <v>66</v>
      </c>
      <c r="B21255">
        <v>2025</v>
      </c>
      <c r="C21255" t="s">
        <v>24</v>
      </c>
      <c r="D21255" t="s">
        <v>22014</v>
      </c>
      <c r="E21255" t="s">
        <v>103</v>
      </c>
      <c r="F21255" t="s">
        <v>397</v>
      </c>
      <c r="H21255" t="s">
        <v>580</v>
      </c>
      <c r="I21255">
        <v>206</v>
      </c>
      <c r="J21255">
        <v>2</v>
      </c>
      <c r="K21255">
        <v>43148</v>
      </c>
      <c r="L21255">
        <v>29962</v>
      </c>
      <c r="M21255">
        <v>0</v>
      </c>
      <c r="N21255">
        <v>9680</v>
      </c>
      <c r="O21255">
        <v>1</v>
      </c>
      <c r="P21255">
        <v>2</v>
      </c>
      <c r="Q21255">
        <v>2</v>
      </c>
      <c r="R21255">
        <v>1</v>
      </c>
      <c r="S21255" t="s">
        <v>241</v>
      </c>
      <c r="T21255" t="s">
        <v>242</v>
      </c>
    </row>
    <row r="21256" spans="1:20">
      <c r="A21256" t="s">
        <v>66</v>
      </c>
      <c r="B21256">
        <v>2025</v>
      </c>
      <c r="C21256" t="s">
        <v>24</v>
      </c>
      <c r="D21256" t="s">
        <v>22015</v>
      </c>
      <c r="E21256" t="s">
        <v>103</v>
      </c>
      <c r="F21256" t="s">
        <v>397</v>
      </c>
      <c r="H21256" t="s">
        <v>767</v>
      </c>
      <c r="I21256">
        <v>13</v>
      </c>
      <c r="J21256">
        <v>4</v>
      </c>
      <c r="K21256">
        <v>75965</v>
      </c>
      <c r="L21256">
        <v>52000</v>
      </c>
      <c r="M21256">
        <v>0</v>
      </c>
      <c r="N21256">
        <v>19229</v>
      </c>
      <c r="O21256">
        <v>0</v>
      </c>
      <c r="P21256">
        <v>3</v>
      </c>
      <c r="Q21256">
        <v>2</v>
      </c>
      <c r="R21256">
        <v>2</v>
      </c>
      <c r="S21256" t="s">
        <v>228</v>
      </c>
      <c r="T21256" t="s">
        <v>227</v>
      </c>
    </row>
    <row r="21257" spans="1:20">
      <c r="A21257" t="s">
        <v>66</v>
      </c>
      <c r="B21257">
        <v>2025</v>
      </c>
      <c r="C21257" t="s">
        <v>24</v>
      </c>
      <c r="D21257" t="s">
        <v>22016</v>
      </c>
      <c r="E21257" t="s">
        <v>103</v>
      </c>
      <c r="F21257" t="s">
        <v>397</v>
      </c>
      <c r="H21257" t="s">
        <v>481</v>
      </c>
      <c r="I21257">
        <v>226</v>
      </c>
      <c r="J21257">
        <v>1</v>
      </c>
      <c r="K21257">
        <v>14518</v>
      </c>
      <c r="L21257">
        <v>12954</v>
      </c>
      <c r="M21257">
        <v>0</v>
      </c>
      <c r="N21257">
        <v>0</v>
      </c>
      <c r="O21257">
        <v>0</v>
      </c>
      <c r="P21257">
        <v>2</v>
      </c>
      <c r="Q21257">
        <v>1</v>
      </c>
      <c r="R21257">
        <v>1</v>
      </c>
      <c r="S21257" t="s">
        <v>246</v>
      </c>
      <c r="T21257" t="s">
        <v>247</v>
      </c>
    </row>
    <row r="21258" spans="1:20">
      <c r="A21258" t="s">
        <v>66</v>
      </c>
      <c r="B21258">
        <v>2025</v>
      </c>
      <c r="C21258" t="s">
        <v>24</v>
      </c>
      <c r="D21258" t="s">
        <v>22017</v>
      </c>
      <c r="E21258" t="s">
        <v>103</v>
      </c>
      <c r="F21258" t="s">
        <v>397</v>
      </c>
      <c r="H21258" t="s">
        <v>739</v>
      </c>
      <c r="I21258">
        <v>1</v>
      </c>
      <c r="J21258">
        <v>3</v>
      </c>
      <c r="K21258">
        <v>53962</v>
      </c>
      <c r="L21258">
        <v>42691</v>
      </c>
      <c r="M21258">
        <v>0</v>
      </c>
      <c r="N21258">
        <v>7874</v>
      </c>
      <c r="O21258">
        <v>1</v>
      </c>
      <c r="P21258">
        <v>3</v>
      </c>
      <c r="Q21258">
        <v>2</v>
      </c>
      <c r="R21258">
        <v>1</v>
      </c>
      <c r="S21258" t="s">
        <v>229</v>
      </c>
      <c r="T21258" t="s">
        <v>230</v>
      </c>
    </row>
    <row r="21259" spans="1:20">
      <c r="A21259" t="s">
        <v>66</v>
      </c>
      <c r="B21259">
        <v>2025</v>
      </c>
      <c r="C21259" t="s">
        <v>24</v>
      </c>
      <c r="D21259" t="s">
        <v>22018</v>
      </c>
      <c r="E21259" t="s">
        <v>103</v>
      </c>
      <c r="F21259" t="s">
        <v>397</v>
      </c>
      <c r="H21259" t="s">
        <v>832</v>
      </c>
      <c r="I21259">
        <v>279</v>
      </c>
      <c r="J21259">
        <v>2</v>
      </c>
      <c r="K21259">
        <v>31052</v>
      </c>
      <c r="L21259">
        <v>28167</v>
      </c>
      <c r="M21259">
        <v>0</v>
      </c>
      <c r="N21259">
        <v>0</v>
      </c>
      <c r="O21259">
        <v>0</v>
      </c>
      <c r="P21259">
        <v>1</v>
      </c>
      <c r="Q21259">
        <v>2</v>
      </c>
      <c r="R21259">
        <v>1</v>
      </c>
      <c r="S21259" t="s">
        <v>255</v>
      </c>
      <c r="T21259" t="s">
        <v>256</v>
      </c>
    </row>
    <row r="21260" spans="1:20">
      <c r="A21260" t="s">
        <v>66</v>
      </c>
      <c r="B21260">
        <v>2025</v>
      </c>
      <c r="C21260" t="s">
        <v>24</v>
      </c>
      <c r="D21260" t="s">
        <v>22019</v>
      </c>
      <c r="E21260" t="s">
        <v>103</v>
      </c>
      <c r="F21260" t="s">
        <v>397</v>
      </c>
      <c r="H21260" t="s">
        <v>489</v>
      </c>
      <c r="I21260">
        <v>27</v>
      </c>
      <c r="J21260">
        <v>5</v>
      </c>
      <c r="K21260">
        <v>84664</v>
      </c>
      <c r="L21260">
        <v>68394</v>
      </c>
      <c r="M21260">
        <v>0</v>
      </c>
      <c r="N21260">
        <v>10478</v>
      </c>
      <c r="O21260">
        <v>0</v>
      </c>
      <c r="P21260">
        <v>3</v>
      </c>
      <c r="Q21260">
        <v>3</v>
      </c>
      <c r="R21260">
        <v>2</v>
      </c>
      <c r="S21260" t="s">
        <v>222</v>
      </c>
      <c r="T21260" t="s">
        <v>223</v>
      </c>
    </row>
    <row r="21261" spans="1:20">
      <c r="A21261" t="s">
        <v>66</v>
      </c>
      <c r="B21261">
        <v>2025</v>
      </c>
      <c r="C21261" t="s">
        <v>24</v>
      </c>
      <c r="D21261" t="s">
        <v>22020</v>
      </c>
      <c r="E21261" t="s">
        <v>103</v>
      </c>
      <c r="F21261" t="s">
        <v>397</v>
      </c>
      <c r="H21261" t="s">
        <v>759</v>
      </c>
      <c r="I21261">
        <v>114</v>
      </c>
      <c r="J21261">
        <v>2</v>
      </c>
      <c r="K21261">
        <v>29369</v>
      </c>
      <c r="L21261">
        <v>26839</v>
      </c>
      <c r="M21261">
        <v>0</v>
      </c>
      <c r="N21261">
        <v>0</v>
      </c>
      <c r="O21261">
        <v>0</v>
      </c>
      <c r="P21261">
        <v>2</v>
      </c>
      <c r="Q21261">
        <v>2</v>
      </c>
      <c r="R21261">
        <v>1</v>
      </c>
      <c r="S21261" t="s">
        <v>241</v>
      </c>
      <c r="T21261" t="s">
        <v>242</v>
      </c>
    </row>
    <row r="21262" spans="1:20">
      <c r="A21262" t="s">
        <v>66</v>
      </c>
      <c r="B21262">
        <v>2025</v>
      </c>
      <c r="C21262" t="s">
        <v>24</v>
      </c>
      <c r="D21262" t="s">
        <v>22021</v>
      </c>
      <c r="E21262" t="s">
        <v>103</v>
      </c>
      <c r="F21262" t="s">
        <v>397</v>
      </c>
      <c r="H21262" t="s">
        <v>990</v>
      </c>
      <c r="I21262">
        <v>23</v>
      </c>
      <c r="J21262">
        <v>4</v>
      </c>
      <c r="K21262">
        <v>77156</v>
      </c>
      <c r="L21262">
        <v>64470</v>
      </c>
      <c r="M21262">
        <v>2</v>
      </c>
      <c r="N21262">
        <v>8199</v>
      </c>
      <c r="O21262">
        <v>1</v>
      </c>
      <c r="P21262">
        <v>3</v>
      </c>
      <c r="Q21262">
        <v>2</v>
      </c>
      <c r="R21262">
        <v>2</v>
      </c>
      <c r="S21262" t="s">
        <v>228</v>
      </c>
      <c r="T21262" t="s">
        <v>227</v>
      </c>
    </row>
    <row r="21263" spans="1:20">
      <c r="A21263" t="s">
        <v>66</v>
      </c>
      <c r="B21263">
        <v>2025</v>
      </c>
      <c r="C21263" t="s">
        <v>24</v>
      </c>
      <c r="D21263" t="s">
        <v>22022</v>
      </c>
      <c r="E21263" t="s">
        <v>103</v>
      </c>
      <c r="F21263" t="s">
        <v>397</v>
      </c>
      <c r="H21263" t="s">
        <v>1537</v>
      </c>
      <c r="I21263">
        <v>35</v>
      </c>
      <c r="J21263">
        <v>3</v>
      </c>
      <c r="K21263">
        <v>49318</v>
      </c>
      <c r="L21263">
        <v>45443</v>
      </c>
      <c r="M21263">
        <v>0</v>
      </c>
      <c r="N21263">
        <v>0</v>
      </c>
      <c r="O21263">
        <v>0</v>
      </c>
      <c r="P21263">
        <v>3</v>
      </c>
      <c r="Q21263">
        <v>2</v>
      </c>
      <c r="R21263">
        <v>1</v>
      </c>
      <c r="S21263" t="s">
        <v>229</v>
      </c>
      <c r="T21263" t="s">
        <v>230</v>
      </c>
    </row>
    <row r="21264" spans="1:20">
      <c r="A21264" t="s">
        <v>66</v>
      </c>
      <c r="B21264">
        <v>2025</v>
      </c>
      <c r="C21264" t="s">
        <v>24</v>
      </c>
      <c r="D21264" t="s">
        <v>22023</v>
      </c>
      <c r="E21264" t="s">
        <v>103</v>
      </c>
      <c r="F21264" t="s">
        <v>397</v>
      </c>
      <c r="H21264" t="s">
        <v>763</v>
      </c>
      <c r="I21264">
        <v>63</v>
      </c>
      <c r="J21264">
        <v>5</v>
      </c>
      <c r="K21264">
        <v>73149</v>
      </c>
      <c r="L21264">
        <v>67143</v>
      </c>
      <c r="M21264">
        <v>1</v>
      </c>
      <c r="N21264">
        <v>0</v>
      </c>
      <c r="O21264">
        <v>1</v>
      </c>
      <c r="P21264">
        <v>3</v>
      </c>
      <c r="Q21264">
        <v>3</v>
      </c>
      <c r="R21264">
        <v>2</v>
      </c>
      <c r="S21264" t="s">
        <v>222</v>
      </c>
      <c r="T21264" t="s">
        <v>223</v>
      </c>
    </row>
    <row r="21265" spans="1:20">
      <c r="A21265" t="s">
        <v>66</v>
      </c>
      <c r="B21265">
        <v>2025</v>
      </c>
      <c r="C21265" t="s">
        <v>24</v>
      </c>
      <c r="D21265" t="s">
        <v>22024</v>
      </c>
      <c r="E21265" t="s">
        <v>103</v>
      </c>
      <c r="F21265" t="s">
        <v>397</v>
      </c>
      <c r="H21265" t="s">
        <v>767</v>
      </c>
      <c r="I21265">
        <v>13</v>
      </c>
      <c r="J21265">
        <v>3</v>
      </c>
      <c r="K21265">
        <v>44333</v>
      </c>
      <c r="L21265">
        <v>39320</v>
      </c>
      <c r="M21265">
        <v>0</v>
      </c>
      <c r="N21265">
        <v>0</v>
      </c>
      <c r="O21265">
        <v>0</v>
      </c>
      <c r="P21265">
        <v>3</v>
      </c>
      <c r="Q21265">
        <v>2</v>
      </c>
      <c r="R21265">
        <v>1</v>
      </c>
      <c r="S21265" t="s">
        <v>229</v>
      </c>
      <c r="T21265" t="s">
        <v>230</v>
      </c>
    </row>
    <row r="21266" spans="1:20">
      <c r="A21266" t="s">
        <v>66</v>
      </c>
      <c r="B21266">
        <v>2025</v>
      </c>
      <c r="C21266" t="s">
        <v>24</v>
      </c>
      <c r="D21266" t="s">
        <v>22025</v>
      </c>
      <c r="E21266" t="s">
        <v>103</v>
      </c>
      <c r="F21266" t="s">
        <v>397</v>
      </c>
      <c r="H21266" t="s">
        <v>765</v>
      </c>
      <c r="I21266">
        <v>220</v>
      </c>
      <c r="J21266">
        <v>1</v>
      </c>
      <c r="K21266">
        <v>14577</v>
      </c>
      <c r="L21266">
        <v>13504</v>
      </c>
      <c r="M21266">
        <v>0</v>
      </c>
      <c r="N21266">
        <v>0</v>
      </c>
      <c r="O21266">
        <v>0</v>
      </c>
      <c r="P21266">
        <v>2</v>
      </c>
      <c r="Q21266">
        <v>1</v>
      </c>
      <c r="R21266">
        <v>1</v>
      </c>
      <c r="S21266" t="s">
        <v>246</v>
      </c>
      <c r="T21266" t="s">
        <v>247</v>
      </c>
    </row>
    <row r="21267" spans="1:20">
      <c r="A21267" t="s">
        <v>66</v>
      </c>
      <c r="B21267">
        <v>2025</v>
      </c>
      <c r="C21267" t="s">
        <v>24</v>
      </c>
      <c r="D21267" t="s">
        <v>22026</v>
      </c>
      <c r="E21267" t="s">
        <v>103</v>
      </c>
      <c r="F21267" t="s">
        <v>397</v>
      </c>
      <c r="H21267" t="s">
        <v>904</v>
      </c>
      <c r="I21267">
        <v>85</v>
      </c>
      <c r="J21267">
        <v>3</v>
      </c>
      <c r="K21267">
        <v>49578</v>
      </c>
      <c r="L21267">
        <v>45514</v>
      </c>
      <c r="M21267">
        <v>0</v>
      </c>
      <c r="N21267">
        <v>0</v>
      </c>
      <c r="O21267">
        <v>1</v>
      </c>
      <c r="P21267">
        <v>3</v>
      </c>
      <c r="Q21267">
        <v>2</v>
      </c>
      <c r="R21267">
        <v>1</v>
      </c>
      <c r="S21267" t="s">
        <v>229</v>
      </c>
      <c r="T21267" t="s">
        <v>230</v>
      </c>
    </row>
    <row r="21268" spans="1:20">
      <c r="A21268" t="s">
        <v>66</v>
      </c>
      <c r="B21268">
        <v>2025</v>
      </c>
      <c r="C21268" t="s">
        <v>24</v>
      </c>
      <c r="D21268" t="s">
        <v>22027</v>
      </c>
      <c r="E21268" t="s">
        <v>103</v>
      </c>
      <c r="F21268" t="s">
        <v>397</v>
      </c>
      <c r="H21268" t="s">
        <v>459</v>
      </c>
      <c r="I21268">
        <v>223</v>
      </c>
      <c r="J21268">
        <v>3</v>
      </c>
      <c r="K21268">
        <v>46229</v>
      </c>
      <c r="L21268">
        <v>41717</v>
      </c>
      <c r="M21268">
        <v>0</v>
      </c>
      <c r="N21268">
        <v>0</v>
      </c>
      <c r="O21268">
        <v>0</v>
      </c>
      <c r="P21268">
        <v>2</v>
      </c>
      <c r="Q21268">
        <v>2</v>
      </c>
      <c r="R21268">
        <v>1</v>
      </c>
      <c r="S21268" t="s">
        <v>241</v>
      </c>
      <c r="T21268" t="s">
        <v>242</v>
      </c>
    </row>
    <row r="21269" spans="1:20">
      <c r="A21269" t="s">
        <v>66</v>
      </c>
      <c r="B21269">
        <v>2025</v>
      </c>
      <c r="C21269" t="s">
        <v>24</v>
      </c>
      <c r="D21269" t="s">
        <v>22028</v>
      </c>
      <c r="E21269" t="s">
        <v>103</v>
      </c>
      <c r="F21269" t="s">
        <v>397</v>
      </c>
      <c r="H21269" t="s">
        <v>1048</v>
      </c>
      <c r="I21269">
        <v>262</v>
      </c>
      <c r="J21269">
        <v>3</v>
      </c>
      <c r="K21269">
        <v>42576</v>
      </c>
      <c r="L21269">
        <v>38654</v>
      </c>
      <c r="M21269">
        <v>0</v>
      </c>
      <c r="N21269">
        <v>0</v>
      </c>
      <c r="O21269">
        <v>0</v>
      </c>
      <c r="P21269">
        <v>2</v>
      </c>
      <c r="Q21269">
        <v>2</v>
      </c>
      <c r="R21269">
        <v>1</v>
      </c>
      <c r="S21269" t="s">
        <v>241</v>
      </c>
      <c r="T21269" t="s">
        <v>242</v>
      </c>
    </row>
    <row r="21270" spans="1:20">
      <c r="A21270" t="s">
        <v>66</v>
      </c>
      <c r="B21270">
        <v>2025</v>
      </c>
      <c r="C21270" t="s">
        <v>24</v>
      </c>
      <c r="D21270" t="s">
        <v>22029</v>
      </c>
      <c r="E21270" t="s">
        <v>103</v>
      </c>
      <c r="F21270" t="s">
        <v>397</v>
      </c>
      <c r="H21270" t="s">
        <v>1702</v>
      </c>
      <c r="I21270">
        <v>277</v>
      </c>
      <c r="J21270">
        <v>1</v>
      </c>
      <c r="K21270">
        <v>15088</v>
      </c>
      <c r="L21270">
        <v>14016</v>
      </c>
      <c r="M21270">
        <v>0</v>
      </c>
      <c r="N21270">
        <v>0</v>
      </c>
      <c r="O21270">
        <v>0</v>
      </c>
      <c r="P21270">
        <v>1</v>
      </c>
      <c r="Q21270">
        <v>1</v>
      </c>
      <c r="R21270">
        <v>1</v>
      </c>
      <c r="S21270" t="s">
        <v>260</v>
      </c>
      <c r="T21270" t="s">
        <v>261</v>
      </c>
    </row>
    <row r="21271" spans="1:20">
      <c r="A21271" t="s">
        <v>66</v>
      </c>
      <c r="B21271">
        <v>2025</v>
      </c>
      <c r="C21271" t="s">
        <v>24</v>
      </c>
      <c r="D21271" t="s">
        <v>22030</v>
      </c>
      <c r="E21271" t="s">
        <v>103</v>
      </c>
      <c r="F21271" t="s">
        <v>397</v>
      </c>
      <c r="H21271" t="s">
        <v>1065</v>
      </c>
      <c r="I21271">
        <v>19</v>
      </c>
      <c r="J21271">
        <v>4</v>
      </c>
      <c r="K21271">
        <v>84301</v>
      </c>
      <c r="L21271">
        <v>61566</v>
      </c>
      <c r="M21271">
        <v>1</v>
      </c>
      <c r="N21271">
        <v>18098</v>
      </c>
      <c r="O21271">
        <v>1</v>
      </c>
      <c r="P21271">
        <v>3</v>
      </c>
      <c r="Q21271">
        <v>2</v>
      </c>
      <c r="R21271">
        <v>2</v>
      </c>
      <c r="S21271" t="s">
        <v>228</v>
      </c>
      <c r="T21271" t="s">
        <v>227</v>
      </c>
    </row>
    <row r="21272" spans="1:20">
      <c r="A21272" t="s">
        <v>66</v>
      </c>
      <c r="B21272">
        <v>2025</v>
      </c>
      <c r="C21272" t="s">
        <v>24</v>
      </c>
      <c r="D21272" t="s">
        <v>22031</v>
      </c>
      <c r="E21272" t="s">
        <v>103</v>
      </c>
      <c r="F21272" t="s">
        <v>397</v>
      </c>
      <c r="H21272" t="s">
        <v>1013</v>
      </c>
      <c r="I21272">
        <v>202</v>
      </c>
      <c r="J21272">
        <v>2</v>
      </c>
      <c r="K21272">
        <v>28822</v>
      </c>
      <c r="L21272">
        <v>26723</v>
      </c>
      <c r="M21272">
        <v>0</v>
      </c>
      <c r="N21272">
        <v>0</v>
      </c>
      <c r="O21272">
        <v>0</v>
      </c>
      <c r="P21272">
        <v>2</v>
      </c>
      <c r="Q21272">
        <v>2</v>
      </c>
      <c r="R21272">
        <v>1</v>
      </c>
      <c r="S21272" t="s">
        <v>241</v>
      </c>
      <c r="T21272" t="s">
        <v>242</v>
      </c>
    </row>
    <row r="21273" spans="1:20">
      <c r="A21273" t="s">
        <v>66</v>
      </c>
      <c r="B21273">
        <v>2025</v>
      </c>
      <c r="C21273" t="s">
        <v>24</v>
      </c>
      <c r="D21273" t="s">
        <v>22032</v>
      </c>
      <c r="E21273" t="s">
        <v>103</v>
      </c>
      <c r="F21273" t="s">
        <v>397</v>
      </c>
      <c r="H21273" t="s">
        <v>1020</v>
      </c>
      <c r="I21273">
        <v>233</v>
      </c>
      <c r="J21273">
        <v>2</v>
      </c>
      <c r="K21273">
        <v>31775</v>
      </c>
      <c r="L21273">
        <v>29663</v>
      </c>
      <c r="M21273">
        <v>0</v>
      </c>
      <c r="N21273">
        <v>0</v>
      </c>
      <c r="O21273">
        <v>0</v>
      </c>
      <c r="P21273">
        <v>2</v>
      </c>
      <c r="Q21273">
        <v>2</v>
      </c>
      <c r="R21273">
        <v>1</v>
      </c>
      <c r="S21273" t="s">
        <v>241</v>
      </c>
      <c r="T21273" t="s">
        <v>242</v>
      </c>
    </row>
    <row r="21274" spans="1:20">
      <c r="A21274" t="s">
        <v>66</v>
      </c>
      <c r="B21274">
        <v>2025</v>
      </c>
      <c r="C21274" t="s">
        <v>24</v>
      </c>
      <c r="D21274" t="s">
        <v>22033</v>
      </c>
      <c r="E21274" t="s">
        <v>103</v>
      </c>
      <c r="F21274" t="s">
        <v>397</v>
      </c>
      <c r="H21274" t="s">
        <v>930</v>
      </c>
      <c r="I21274">
        <v>218</v>
      </c>
      <c r="J21274">
        <v>2</v>
      </c>
      <c r="K21274">
        <v>28963</v>
      </c>
      <c r="L21274">
        <v>26126</v>
      </c>
      <c r="M21274">
        <v>0</v>
      </c>
      <c r="N21274">
        <v>0</v>
      </c>
      <c r="O21274">
        <v>0</v>
      </c>
      <c r="P21274">
        <v>2</v>
      </c>
      <c r="Q21274">
        <v>2</v>
      </c>
      <c r="R21274">
        <v>1</v>
      </c>
      <c r="S21274" t="s">
        <v>241</v>
      </c>
      <c r="T21274" t="s">
        <v>242</v>
      </c>
    </row>
    <row r="21275" spans="1:20">
      <c r="A21275" t="s">
        <v>66</v>
      </c>
      <c r="B21275">
        <v>2025</v>
      </c>
      <c r="C21275" t="s">
        <v>24</v>
      </c>
      <c r="D21275" t="s">
        <v>22034</v>
      </c>
      <c r="E21275" t="s">
        <v>103</v>
      </c>
      <c r="F21275" t="s">
        <v>397</v>
      </c>
      <c r="H21275" t="s">
        <v>992</v>
      </c>
      <c r="I21275">
        <v>138</v>
      </c>
      <c r="J21275">
        <v>1</v>
      </c>
      <c r="K21275">
        <v>18829</v>
      </c>
      <c r="L21275">
        <v>18000</v>
      </c>
      <c r="M21275">
        <v>0</v>
      </c>
      <c r="N21275">
        <v>0</v>
      </c>
      <c r="O21275">
        <v>0</v>
      </c>
      <c r="P21275">
        <v>2</v>
      </c>
      <c r="Q21275">
        <v>1</v>
      </c>
      <c r="R21275">
        <v>1</v>
      </c>
      <c r="S21275" t="s">
        <v>246</v>
      </c>
      <c r="T21275" t="s">
        <v>247</v>
      </c>
    </row>
    <row r="21276" spans="1:20">
      <c r="A21276" t="s">
        <v>66</v>
      </c>
      <c r="B21276">
        <v>2025</v>
      </c>
      <c r="C21276" t="s">
        <v>24</v>
      </c>
      <c r="D21276" t="s">
        <v>22035</v>
      </c>
      <c r="E21276" t="s">
        <v>103</v>
      </c>
      <c r="F21276" t="s">
        <v>397</v>
      </c>
      <c r="H21276" t="s">
        <v>1151</v>
      </c>
      <c r="I21276">
        <v>80</v>
      </c>
      <c r="J21276">
        <v>2</v>
      </c>
      <c r="K21276">
        <v>28898</v>
      </c>
      <c r="L21276">
        <v>26386</v>
      </c>
      <c r="M21276">
        <v>0</v>
      </c>
      <c r="N21276">
        <v>0</v>
      </c>
      <c r="O21276">
        <v>0</v>
      </c>
      <c r="P21276">
        <v>3</v>
      </c>
      <c r="Q21276">
        <v>2</v>
      </c>
      <c r="R21276">
        <v>1</v>
      </c>
      <c r="S21276" t="s">
        <v>229</v>
      </c>
      <c r="T21276" t="s">
        <v>230</v>
      </c>
    </row>
    <row r="21277" spans="1:20">
      <c r="A21277" t="s">
        <v>66</v>
      </c>
      <c r="B21277">
        <v>2025</v>
      </c>
      <c r="C21277" t="s">
        <v>24</v>
      </c>
      <c r="D21277" t="s">
        <v>22036</v>
      </c>
      <c r="E21277" t="s">
        <v>103</v>
      </c>
      <c r="F21277" t="s">
        <v>397</v>
      </c>
      <c r="H21277" t="s">
        <v>1336</v>
      </c>
      <c r="I21277">
        <v>31</v>
      </c>
      <c r="J21277">
        <v>2</v>
      </c>
      <c r="K21277">
        <v>36248</v>
      </c>
      <c r="L21277">
        <v>33827</v>
      </c>
      <c r="M21277">
        <v>1</v>
      </c>
      <c r="N21277">
        <v>0</v>
      </c>
      <c r="O21277">
        <v>1</v>
      </c>
      <c r="P21277">
        <v>3</v>
      </c>
      <c r="Q21277">
        <v>2</v>
      </c>
      <c r="R21277">
        <v>1</v>
      </c>
      <c r="S21277" t="s">
        <v>229</v>
      </c>
      <c r="T21277" t="s">
        <v>230</v>
      </c>
    </row>
    <row r="21278" spans="1:20">
      <c r="A21278" t="s">
        <v>66</v>
      </c>
      <c r="B21278">
        <v>2025</v>
      </c>
      <c r="C21278" t="s">
        <v>24</v>
      </c>
      <c r="D21278" t="s">
        <v>22037</v>
      </c>
      <c r="E21278" t="s">
        <v>103</v>
      </c>
      <c r="F21278" t="s">
        <v>397</v>
      </c>
      <c r="H21278" t="s">
        <v>1737</v>
      </c>
      <c r="I21278">
        <v>203</v>
      </c>
      <c r="J21278">
        <v>1</v>
      </c>
      <c r="K21278">
        <v>19071</v>
      </c>
      <c r="L21278">
        <v>17801</v>
      </c>
      <c r="M21278">
        <v>0</v>
      </c>
      <c r="N21278">
        <v>0</v>
      </c>
      <c r="O21278">
        <v>0</v>
      </c>
      <c r="P21278">
        <v>2</v>
      </c>
      <c r="Q21278">
        <v>1</v>
      </c>
      <c r="R21278">
        <v>1</v>
      </c>
      <c r="S21278" t="s">
        <v>246</v>
      </c>
      <c r="T21278" t="s">
        <v>247</v>
      </c>
    </row>
    <row r="21279" spans="1:20">
      <c r="A21279" t="s">
        <v>66</v>
      </c>
      <c r="B21279">
        <v>2025</v>
      </c>
      <c r="C21279" t="s">
        <v>24</v>
      </c>
      <c r="D21279" t="s">
        <v>22038</v>
      </c>
      <c r="E21279" t="s">
        <v>103</v>
      </c>
      <c r="F21279" t="s">
        <v>397</v>
      </c>
      <c r="H21279" t="s">
        <v>845</v>
      </c>
      <c r="I21279">
        <v>91</v>
      </c>
      <c r="J21279">
        <v>5</v>
      </c>
      <c r="K21279">
        <v>75148</v>
      </c>
      <c r="L21279">
        <v>67925</v>
      </c>
      <c r="M21279">
        <v>0</v>
      </c>
      <c r="N21279">
        <v>0</v>
      </c>
      <c r="O21279">
        <v>0</v>
      </c>
      <c r="P21279">
        <v>2</v>
      </c>
      <c r="Q21279">
        <v>3</v>
      </c>
      <c r="R21279">
        <v>2</v>
      </c>
      <c r="S21279" t="s">
        <v>236</v>
      </c>
      <c r="T21279" t="s">
        <v>223</v>
      </c>
    </row>
    <row r="21280" spans="1:20">
      <c r="A21280" t="s">
        <v>66</v>
      </c>
      <c r="B21280">
        <v>2025</v>
      </c>
      <c r="C21280" t="s">
        <v>24</v>
      </c>
      <c r="D21280" t="s">
        <v>22039</v>
      </c>
      <c r="E21280" t="s">
        <v>103</v>
      </c>
      <c r="F21280" t="s">
        <v>397</v>
      </c>
      <c r="H21280" t="s">
        <v>511</v>
      </c>
      <c r="I21280">
        <v>246</v>
      </c>
      <c r="J21280">
        <v>2</v>
      </c>
      <c r="K21280">
        <v>28381</v>
      </c>
      <c r="L21280">
        <v>26207</v>
      </c>
      <c r="M21280">
        <v>0</v>
      </c>
      <c r="N21280">
        <v>0</v>
      </c>
      <c r="O21280">
        <v>0</v>
      </c>
      <c r="P21280">
        <v>2</v>
      </c>
      <c r="Q21280">
        <v>2</v>
      </c>
      <c r="R21280">
        <v>1</v>
      </c>
      <c r="S21280" t="s">
        <v>241</v>
      </c>
      <c r="T21280" t="s">
        <v>242</v>
      </c>
    </row>
    <row r="21281" spans="1:20">
      <c r="A21281" t="s">
        <v>66</v>
      </c>
      <c r="B21281">
        <v>2025</v>
      </c>
      <c r="C21281" t="s">
        <v>24</v>
      </c>
      <c r="D21281" t="s">
        <v>22040</v>
      </c>
      <c r="E21281" t="s">
        <v>103</v>
      </c>
      <c r="F21281" t="s">
        <v>397</v>
      </c>
      <c r="H21281" t="s">
        <v>606</v>
      </c>
      <c r="I21281">
        <v>247</v>
      </c>
      <c r="J21281">
        <v>1</v>
      </c>
      <c r="K21281">
        <v>15250</v>
      </c>
      <c r="L21281">
        <v>13840</v>
      </c>
      <c r="M21281">
        <v>0</v>
      </c>
      <c r="N21281">
        <v>0</v>
      </c>
      <c r="O21281">
        <v>0</v>
      </c>
      <c r="P21281">
        <v>2</v>
      </c>
      <c r="Q21281">
        <v>1</v>
      </c>
      <c r="R21281">
        <v>1</v>
      </c>
      <c r="S21281" t="s">
        <v>246</v>
      </c>
      <c r="T21281" t="s">
        <v>247</v>
      </c>
    </row>
    <row r="21282" spans="1:20">
      <c r="A21282" t="s">
        <v>66</v>
      </c>
      <c r="B21282">
        <v>2025</v>
      </c>
      <c r="C21282" t="s">
        <v>24</v>
      </c>
      <c r="D21282" t="s">
        <v>22041</v>
      </c>
      <c r="E21282" t="s">
        <v>103</v>
      </c>
      <c r="F21282" t="s">
        <v>397</v>
      </c>
      <c r="H21282" t="s">
        <v>739</v>
      </c>
      <c r="I21282">
        <v>1</v>
      </c>
      <c r="J21282">
        <v>5</v>
      </c>
      <c r="K21282">
        <v>91867</v>
      </c>
      <c r="L21282">
        <v>78695</v>
      </c>
      <c r="M21282">
        <v>1</v>
      </c>
      <c r="N21282">
        <v>7262</v>
      </c>
      <c r="O21282">
        <v>1</v>
      </c>
      <c r="P21282">
        <v>3</v>
      </c>
      <c r="Q21282">
        <v>3</v>
      </c>
      <c r="R21282">
        <v>2</v>
      </c>
      <c r="S21282" t="s">
        <v>222</v>
      </c>
      <c r="T21282" t="s">
        <v>223</v>
      </c>
    </row>
    <row r="21283" spans="1:20">
      <c r="A21283" t="s">
        <v>66</v>
      </c>
      <c r="B21283">
        <v>2025</v>
      </c>
      <c r="C21283" t="s">
        <v>24</v>
      </c>
      <c r="D21283" t="s">
        <v>22042</v>
      </c>
      <c r="E21283" t="s">
        <v>103</v>
      </c>
      <c r="F21283" t="s">
        <v>397</v>
      </c>
      <c r="H21283" t="s">
        <v>1309</v>
      </c>
      <c r="I21283">
        <v>41</v>
      </c>
      <c r="J21283">
        <v>4</v>
      </c>
      <c r="K21283">
        <v>64042</v>
      </c>
      <c r="L21283">
        <v>59919</v>
      </c>
      <c r="M21283">
        <v>0</v>
      </c>
      <c r="N21283">
        <v>0</v>
      </c>
      <c r="O21283">
        <v>0</v>
      </c>
      <c r="P21283">
        <v>3</v>
      </c>
      <c r="Q21283">
        <v>2</v>
      </c>
      <c r="R21283">
        <v>2</v>
      </c>
      <c r="S21283" t="s">
        <v>228</v>
      </c>
      <c r="T21283" t="s">
        <v>227</v>
      </c>
    </row>
    <row r="21284" spans="1:20">
      <c r="A21284" t="s">
        <v>66</v>
      </c>
      <c r="B21284">
        <v>2025</v>
      </c>
      <c r="C21284" t="s">
        <v>24</v>
      </c>
      <c r="D21284" t="s">
        <v>22043</v>
      </c>
      <c r="E21284" t="s">
        <v>103</v>
      </c>
      <c r="F21284" t="s">
        <v>397</v>
      </c>
      <c r="H21284" t="s">
        <v>439</v>
      </c>
      <c r="I21284">
        <v>214</v>
      </c>
      <c r="J21284">
        <v>2</v>
      </c>
      <c r="K21284">
        <v>34396</v>
      </c>
      <c r="L21284">
        <v>31841</v>
      </c>
      <c r="M21284">
        <v>1</v>
      </c>
      <c r="N21284">
        <v>0</v>
      </c>
      <c r="O21284">
        <v>0</v>
      </c>
      <c r="P21284">
        <v>2</v>
      </c>
      <c r="Q21284">
        <v>2</v>
      </c>
      <c r="R21284">
        <v>1</v>
      </c>
      <c r="S21284" t="s">
        <v>241</v>
      </c>
      <c r="T21284" t="s">
        <v>242</v>
      </c>
    </row>
    <row r="21285" spans="1:20">
      <c r="A21285" t="s">
        <v>66</v>
      </c>
      <c r="B21285">
        <v>2025</v>
      </c>
      <c r="C21285" t="s">
        <v>24</v>
      </c>
      <c r="D21285" t="s">
        <v>22044</v>
      </c>
      <c r="E21285" t="s">
        <v>103</v>
      </c>
      <c r="F21285" t="s">
        <v>397</v>
      </c>
      <c r="H21285" t="s">
        <v>422</v>
      </c>
      <c r="I21285">
        <v>52</v>
      </c>
      <c r="J21285">
        <v>2</v>
      </c>
      <c r="K21285">
        <v>30053</v>
      </c>
      <c r="L21285">
        <v>27570</v>
      </c>
      <c r="M21285">
        <v>0</v>
      </c>
      <c r="N21285">
        <v>0</v>
      </c>
      <c r="O21285">
        <v>1</v>
      </c>
      <c r="P21285">
        <v>3</v>
      </c>
      <c r="Q21285">
        <v>2</v>
      </c>
      <c r="R21285">
        <v>1</v>
      </c>
      <c r="S21285" t="s">
        <v>229</v>
      </c>
      <c r="T21285" t="s">
        <v>230</v>
      </c>
    </row>
    <row r="21286" spans="1:20">
      <c r="A21286" t="s">
        <v>66</v>
      </c>
      <c r="B21286">
        <v>2025</v>
      </c>
      <c r="C21286" t="s">
        <v>24</v>
      </c>
      <c r="D21286" t="s">
        <v>22045</v>
      </c>
      <c r="E21286" t="s">
        <v>103</v>
      </c>
      <c r="F21286" t="s">
        <v>397</v>
      </c>
      <c r="H21286" t="s">
        <v>1441</v>
      </c>
      <c r="I21286">
        <v>54</v>
      </c>
      <c r="J21286">
        <v>4</v>
      </c>
      <c r="K21286">
        <v>60128</v>
      </c>
      <c r="L21286">
        <v>54955</v>
      </c>
      <c r="M21286">
        <v>0</v>
      </c>
      <c r="N21286">
        <v>0</v>
      </c>
      <c r="O21286">
        <v>0</v>
      </c>
      <c r="P21286">
        <v>3</v>
      </c>
      <c r="Q21286">
        <v>2</v>
      </c>
      <c r="R21286">
        <v>2</v>
      </c>
      <c r="S21286" t="s">
        <v>228</v>
      </c>
      <c r="T21286" t="s">
        <v>227</v>
      </c>
    </row>
    <row r="21287" spans="1:20">
      <c r="A21287" t="s">
        <v>66</v>
      </c>
      <c r="B21287">
        <v>2025</v>
      </c>
      <c r="C21287" t="s">
        <v>24</v>
      </c>
      <c r="D21287" t="s">
        <v>22046</v>
      </c>
      <c r="E21287" t="s">
        <v>103</v>
      </c>
      <c r="F21287" t="s">
        <v>397</v>
      </c>
      <c r="H21287" t="s">
        <v>582</v>
      </c>
      <c r="I21287">
        <v>58</v>
      </c>
      <c r="J21287">
        <v>3</v>
      </c>
      <c r="K21287">
        <v>43798</v>
      </c>
      <c r="L21287">
        <v>39424</v>
      </c>
      <c r="M21287">
        <v>0</v>
      </c>
      <c r="N21287">
        <v>0</v>
      </c>
      <c r="O21287">
        <v>0</v>
      </c>
      <c r="P21287">
        <v>3</v>
      </c>
      <c r="Q21287">
        <v>2</v>
      </c>
      <c r="R21287">
        <v>1</v>
      </c>
      <c r="S21287" t="s">
        <v>229</v>
      </c>
      <c r="T21287" t="s">
        <v>230</v>
      </c>
    </row>
    <row r="21288" spans="1:20">
      <c r="A21288" t="s">
        <v>66</v>
      </c>
      <c r="B21288">
        <v>2025</v>
      </c>
      <c r="C21288" t="s">
        <v>24</v>
      </c>
      <c r="D21288" t="s">
        <v>22047</v>
      </c>
      <c r="E21288" t="s">
        <v>103</v>
      </c>
      <c r="F21288" t="s">
        <v>397</v>
      </c>
      <c r="H21288" t="s">
        <v>562</v>
      </c>
      <c r="I21288">
        <v>234</v>
      </c>
      <c r="J21288">
        <v>4</v>
      </c>
      <c r="K21288">
        <v>63707</v>
      </c>
      <c r="L21288">
        <v>58910</v>
      </c>
      <c r="M21288">
        <v>0</v>
      </c>
      <c r="N21288">
        <v>0</v>
      </c>
      <c r="O21288">
        <v>0</v>
      </c>
      <c r="P21288">
        <v>2</v>
      </c>
      <c r="Q21288">
        <v>2</v>
      </c>
      <c r="R21288">
        <v>2</v>
      </c>
      <c r="S21288" t="s">
        <v>240</v>
      </c>
      <c r="T21288" t="s">
        <v>239</v>
      </c>
    </row>
    <row r="21289" spans="1:20">
      <c r="A21289" t="s">
        <v>66</v>
      </c>
      <c r="B21289">
        <v>2025</v>
      </c>
      <c r="C21289" t="s">
        <v>24</v>
      </c>
      <c r="D21289" t="s">
        <v>22048</v>
      </c>
      <c r="E21289" t="s">
        <v>103</v>
      </c>
      <c r="F21289" t="s">
        <v>397</v>
      </c>
      <c r="H21289" t="s">
        <v>1287</v>
      </c>
      <c r="I21289">
        <v>162</v>
      </c>
      <c r="J21289">
        <v>2</v>
      </c>
      <c r="K21289">
        <v>29778</v>
      </c>
      <c r="L21289">
        <v>27117</v>
      </c>
      <c r="M21289">
        <v>0</v>
      </c>
      <c r="N21289">
        <v>0</v>
      </c>
      <c r="O21289">
        <v>0</v>
      </c>
      <c r="P21289">
        <v>2</v>
      </c>
      <c r="Q21289">
        <v>2</v>
      </c>
      <c r="R21289">
        <v>1</v>
      </c>
      <c r="S21289" t="s">
        <v>241</v>
      </c>
      <c r="T21289" t="s">
        <v>242</v>
      </c>
    </row>
    <row r="21290" spans="1:20">
      <c r="A21290" t="s">
        <v>66</v>
      </c>
      <c r="B21290">
        <v>2025</v>
      </c>
      <c r="C21290" t="s">
        <v>24</v>
      </c>
      <c r="D21290" t="s">
        <v>22049</v>
      </c>
      <c r="E21290" t="s">
        <v>103</v>
      </c>
      <c r="F21290" t="s">
        <v>397</v>
      </c>
      <c r="H21290" t="s">
        <v>986</v>
      </c>
      <c r="I21290">
        <v>293</v>
      </c>
      <c r="J21290">
        <v>2</v>
      </c>
      <c r="K21290">
        <v>30064</v>
      </c>
      <c r="L21290">
        <v>27387</v>
      </c>
      <c r="M21290">
        <v>0</v>
      </c>
      <c r="N21290">
        <v>0</v>
      </c>
      <c r="O21290">
        <v>0</v>
      </c>
      <c r="P21290">
        <v>1</v>
      </c>
      <c r="Q21290">
        <v>2</v>
      </c>
      <c r="R21290">
        <v>1</v>
      </c>
      <c r="S21290" t="s">
        <v>255</v>
      </c>
      <c r="T21290" t="s">
        <v>256</v>
      </c>
    </row>
    <row r="21291" spans="1:20">
      <c r="A21291" t="s">
        <v>66</v>
      </c>
      <c r="B21291">
        <v>2025</v>
      </c>
      <c r="C21291" t="s">
        <v>24</v>
      </c>
      <c r="D21291" t="s">
        <v>22050</v>
      </c>
      <c r="E21291" t="s">
        <v>103</v>
      </c>
      <c r="F21291" t="s">
        <v>397</v>
      </c>
      <c r="H21291" t="s">
        <v>588</v>
      </c>
      <c r="I21291">
        <v>121</v>
      </c>
      <c r="J21291">
        <v>3</v>
      </c>
      <c r="K21291">
        <v>43907</v>
      </c>
      <c r="L21291">
        <v>40613</v>
      </c>
      <c r="M21291">
        <v>0</v>
      </c>
      <c r="N21291">
        <v>0</v>
      </c>
      <c r="O21291">
        <v>0</v>
      </c>
      <c r="P21291">
        <v>2</v>
      </c>
      <c r="Q21291">
        <v>2</v>
      </c>
      <c r="R21291">
        <v>1</v>
      </c>
      <c r="S21291" t="s">
        <v>241</v>
      </c>
      <c r="T21291" t="s">
        <v>242</v>
      </c>
    </row>
    <row r="21292" spans="1:20">
      <c r="A21292" t="s">
        <v>66</v>
      </c>
      <c r="B21292">
        <v>2025</v>
      </c>
      <c r="C21292" t="s">
        <v>24</v>
      </c>
      <c r="D21292" t="s">
        <v>22051</v>
      </c>
      <c r="E21292" t="s">
        <v>103</v>
      </c>
      <c r="F21292" t="s">
        <v>397</v>
      </c>
      <c r="H21292" t="s">
        <v>916</v>
      </c>
      <c r="I21292">
        <v>28</v>
      </c>
      <c r="J21292">
        <v>5</v>
      </c>
      <c r="K21292">
        <v>73433</v>
      </c>
      <c r="L21292">
        <v>68380</v>
      </c>
      <c r="M21292">
        <v>0</v>
      </c>
      <c r="N21292">
        <v>0</v>
      </c>
      <c r="O21292">
        <v>1</v>
      </c>
      <c r="P21292">
        <v>3</v>
      </c>
      <c r="Q21292">
        <v>3</v>
      </c>
      <c r="R21292">
        <v>2</v>
      </c>
      <c r="S21292" t="s">
        <v>222</v>
      </c>
      <c r="T21292" t="s">
        <v>223</v>
      </c>
    </row>
    <row r="21293" spans="1:20">
      <c r="A21293" t="s">
        <v>66</v>
      </c>
      <c r="B21293">
        <v>2025</v>
      </c>
      <c r="C21293" t="s">
        <v>24</v>
      </c>
      <c r="D21293" t="s">
        <v>22052</v>
      </c>
      <c r="E21293" t="s">
        <v>103</v>
      </c>
      <c r="F21293" t="s">
        <v>397</v>
      </c>
      <c r="H21293" t="s">
        <v>776</v>
      </c>
      <c r="I21293">
        <v>290</v>
      </c>
      <c r="J21293">
        <v>1</v>
      </c>
      <c r="K21293">
        <v>16694</v>
      </c>
      <c r="L21293">
        <v>15755</v>
      </c>
      <c r="M21293">
        <v>0</v>
      </c>
      <c r="N21293">
        <v>0</v>
      </c>
      <c r="O21293">
        <v>0</v>
      </c>
      <c r="P21293">
        <v>1</v>
      </c>
      <c r="Q21293">
        <v>1</v>
      </c>
      <c r="R21293">
        <v>1</v>
      </c>
      <c r="S21293" t="s">
        <v>260</v>
      </c>
      <c r="T21293" t="s">
        <v>261</v>
      </c>
    </row>
    <row r="21294" spans="1:20">
      <c r="A21294" t="s">
        <v>66</v>
      </c>
      <c r="B21294">
        <v>2025</v>
      </c>
      <c r="C21294" t="s">
        <v>24</v>
      </c>
      <c r="D21294" t="s">
        <v>22053</v>
      </c>
      <c r="E21294" t="s">
        <v>103</v>
      </c>
      <c r="F21294" t="s">
        <v>397</v>
      </c>
      <c r="H21294" t="s">
        <v>973</v>
      </c>
      <c r="I21294">
        <v>11</v>
      </c>
      <c r="J21294">
        <v>3</v>
      </c>
      <c r="K21294">
        <v>46244</v>
      </c>
      <c r="L21294">
        <v>42699</v>
      </c>
      <c r="M21294">
        <v>0</v>
      </c>
      <c r="N21294">
        <v>0</v>
      </c>
      <c r="O21294">
        <v>0</v>
      </c>
      <c r="P21294">
        <v>3</v>
      </c>
      <c r="Q21294">
        <v>2</v>
      </c>
      <c r="R21294">
        <v>1</v>
      </c>
      <c r="S21294" t="s">
        <v>229</v>
      </c>
      <c r="T21294" t="s">
        <v>230</v>
      </c>
    </row>
    <row r="21295" spans="1:20">
      <c r="A21295" t="s">
        <v>66</v>
      </c>
      <c r="B21295">
        <v>2025</v>
      </c>
      <c r="C21295" t="s">
        <v>24</v>
      </c>
      <c r="D21295" t="s">
        <v>22054</v>
      </c>
      <c r="E21295" t="s">
        <v>103</v>
      </c>
      <c r="F21295" t="s">
        <v>397</v>
      </c>
      <c r="H21295" t="s">
        <v>1112</v>
      </c>
      <c r="I21295">
        <v>78</v>
      </c>
      <c r="J21295">
        <v>2</v>
      </c>
      <c r="K21295">
        <v>35092</v>
      </c>
      <c r="L21295">
        <v>32795</v>
      </c>
      <c r="M21295">
        <v>1</v>
      </c>
      <c r="N21295">
        <v>0</v>
      </c>
      <c r="O21295">
        <v>0</v>
      </c>
      <c r="P21295">
        <v>3</v>
      </c>
      <c r="Q21295">
        <v>2</v>
      </c>
      <c r="R21295">
        <v>1</v>
      </c>
      <c r="S21295" t="s">
        <v>229</v>
      </c>
      <c r="T21295" t="s">
        <v>230</v>
      </c>
    </row>
    <row r="21296" spans="1:20">
      <c r="A21296" t="s">
        <v>66</v>
      </c>
      <c r="B21296">
        <v>2025</v>
      </c>
      <c r="C21296" t="s">
        <v>24</v>
      </c>
      <c r="D21296" t="s">
        <v>22055</v>
      </c>
      <c r="E21296" t="s">
        <v>103</v>
      </c>
      <c r="F21296" t="s">
        <v>397</v>
      </c>
      <c r="H21296" t="s">
        <v>1316</v>
      </c>
      <c r="I21296">
        <v>324</v>
      </c>
      <c r="J21296">
        <v>1</v>
      </c>
      <c r="K21296">
        <v>27356</v>
      </c>
      <c r="L21296">
        <v>14418</v>
      </c>
      <c r="M21296">
        <v>0</v>
      </c>
      <c r="N21296">
        <v>11644</v>
      </c>
      <c r="O21296">
        <v>0</v>
      </c>
      <c r="P21296">
        <v>1</v>
      </c>
      <c r="Q21296">
        <v>1</v>
      </c>
      <c r="R21296">
        <v>1</v>
      </c>
      <c r="S21296" t="s">
        <v>260</v>
      </c>
      <c r="T21296" t="s">
        <v>261</v>
      </c>
    </row>
    <row r="21297" spans="1:20">
      <c r="A21297" t="s">
        <v>66</v>
      </c>
      <c r="B21297">
        <v>2025</v>
      </c>
      <c r="C21297" t="s">
        <v>24</v>
      </c>
      <c r="D21297" t="s">
        <v>22056</v>
      </c>
      <c r="E21297" t="s">
        <v>103</v>
      </c>
      <c r="F21297" t="s">
        <v>397</v>
      </c>
      <c r="H21297" t="s">
        <v>441</v>
      </c>
      <c r="I21297">
        <v>149</v>
      </c>
      <c r="J21297">
        <v>2</v>
      </c>
      <c r="K21297">
        <v>37008</v>
      </c>
      <c r="L21297">
        <v>29945</v>
      </c>
      <c r="M21297">
        <v>0</v>
      </c>
      <c r="N21297">
        <v>5014</v>
      </c>
      <c r="O21297">
        <v>0</v>
      </c>
      <c r="P21297">
        <v>2</v>
      </c>
      <c r="Q21297">
        <v>2</v>
      </c>
      <c r="R21297">
        <v>1</v>
      </c>
      <c r="S21297" t="s">
        <v>241</v>
      </c>
      <c r="T21297" t="s">
        <v>242</v>
      </c>
    </row>
    <row r="21298" spans="1:20">
      <c r="A21298" t="s">
        <v>66</v>
      </c>
      <c r="B21298">
        <v>2025</v>
      </c>
      <c r="C21298" t="s">
        <v>24</v>
      </c>
      <c r="D21298" t="s">
        <v>22057</v>
      </c>
      <c r="E21298" t="s">
        <v>103</v>
      </c>
      <c r="F21298" t="s">
        <v>397</v>
      </c>
      <c r="H21298" t="s">
        <v>1203</v>
      </c>
      <c r="I21298">
        <v>289</v>
      </c>
      <c r="J21298">
        <v>2</v>
      </c>
      <c r="K21298">
        <v>31911</v>
      </c>
      <c r="L21298">
        <v>29850</v>
      </c>
      <c r="M21298">
        <v>0</v>
      </c>
      <c r="N21298">
        <v>0</v>
      </c>
      <c r="O21298">
        <v>0</v>
      </c>
      <c r="P21298">
        <v>1</v>
      </c>
      <c r="Q21298">
        <v>2</v>
      </c>
      <c r="R21298">
        <v>1</v>
      </c>
      <c r="S21298" t="s">
        <v>255</v>
      </c>
      <c r="T21298" t="s">
        <v>256</v>
      </c>
    </row>
    <row r="21299" spans="1:20">
      <c r="A21299" t="s">
        <v>66</v>
      </c>
      <c r="B21299">
        <v>2025</v>
      </c>
      <c r="C21299" t="s">
        <v>24</v>
      </c>
      <c r="D21299" t="s">
        <v>22058</v>
      </c>
      <c r="E21299" t="s">
        <v>103</v>
      </c>
      <c r="F21299" t="s">
        <v>397</v>
      </c>
      <c r="H21299" t="s">
        <v>707</v>
      </c>
      <c r="I21299">
        <v>123</v>
      </c>
      <c r="J21299">
        <v>2</v>
      </c>
      <c r="K21299">
        <v>30871</v>
      </c>
      <c r="L21299">
        <v>28002</v>
      </c>
      <c r="M21299">
        <v>0</v>
      </c>
      <c r="N21299">
        <v>0</v>
      </c>
      <c r="O21299">
        <v>0</v>
      </c>
      <c r="P21299">
        <v>2</v>
      </c>
      <c r="Q21299">
        <v>2</v>
      </c>
      <c r="R21299">
        <v>1</v>
      </c>
      <c r="S21299" t="s">
        <v>241</v>
      </c>
      <c r="T21299" t="s">
        <v>242</v>
      </c>
    </row>
    <row r="21300" spans="1:20">
      <c r="A21300" t="s">
        <v>66</v>
      </c>
      <c r="B21300">
        <v>2025</v>
      </c>
      <c r="C21300" t="s">
        <v>24</v>
      </c>
      <c r="D21300" t="s">
        <v>22059</v>
      </c>
      <c r="E21300" t="s">
        <v>103</v>
      </c>
      <c r="F21300" t="s">
        <v>397</v>
      </c>
      <c r="H21300" t="s">
        <v>990</v>
      </c>
      <c r="I21300">
        <v>23</v>
      </c>
      <c r="J21300">
        <v>1</v>
      </c>
      <c r="K21300">
        <v>14051</v>
      </c>
      <c r="L21300">
        <v>12989</v>
      </c>
      <c r="M21300">
        <v>0</v>
      </c>
      <c r="N21300">
        <v>0</v>
      </c>
      <c r="O21300">
        <v>0</v>
      </c>
      <c r="P21300">
        <v>3</v>
      </c>
      <c r="Q21300">
        <v>1</v>
      </c>
      <c r="R21300">
        <v>1</v>
      </c>
      <c r="S21300" t="s">
        <v>233</v>
      </c>
      <c r="T21300" t="s">
        <v>234</v>
      </c>
    </row>
    <row r="21301" spans="1:20">
      <c r="A21301" t="s">
        <v>66</v>
      </c>
      <c r="B21301">
        <v>2025</v>
      </c>
      <c r="C21301" t="s">
        <v>24</v>
      </c>
      <c r="D21301" t="s">
        <v>22060</v>
      </c>
      <c r="E21301" t="s">
        <v>103</v>
      </c>
      <c r="F21301" t="s">
        <v>397</v>
      </c>
      <c r="H21301" t="s">
        <v>564</v>
      </c>
      <c r="I21301">
        <v>15</v>
      </c>
      <c r="J21301">
        <v>2</v>
      </c>
      <c r="K21301">
        <v>32184</v>
      </c>
      <c r="L21301">
        <v>29631</v>
      </c>
      <c r="M21301">
        <v>0</v>
      </c>
      <c r="N21301">
        <v>0</v>
      </c>
      <c r="O21301">
        <v>0</v>
      </c>
      <c r="P21301">
        <v>3</v>
      </c>
      <c r="Q21301">
        <v>2</v>
      </c>
      <c r="R21301">
        <v>1</v>
      </c>
      <c r="S21301" t="s">
        <v>229</v>
      </c>
      <c r="T21301" t="s">
        <v>230</v>
      </c>
    </row>
    <row r="21302" spans="1:20">
      <c r="A21302" t="s">
        <v>66</v>
      </c>
      <c r="B21302">
        <v>2025</v>
      </c>
      <c r="C21302" t="s">
        <v>24</v>
      </c>
      <c r="D21302" t="s">
        <v>22061</v>
      </c>
      <c r="E21302" t="s">
        <v>103</v>
      </c>
      <c r="F21302" t="s">
        <v>397</v>
      </c>
      <c r="H21302" t="s">
        <v>617</v>
      </c>
      <c r="I21302">
        <v>14</v>
      </c>
      <c r="J21302">
        <v>3</v>
      </c>
      <c r="K21302">
        <v>56993</v>
      </c>
      <c r="L21302">
        <v>43795</v>
      </c>
      <c r="M21302">
        <v>0</v>
      </c>
      <c r="N21302">
        <v>10064</v>
      </c>
      <c r="O21302">
        <v>0</v>
      </c>
      <c r="P21302">
        <v>3</v>
      </c>
      <c r="Q21302">
        <v>2</v>
      </c>
      <c r="R21302">
        <v>1</v>
      </c>
      <c r="S21302" t="s">
        <v>229</v>
      </c>
      <c r="T21302" t="s">
        <v>230</v>
      </c>
    </row>
    <row r="21303" spans="1:20">
      <c r="A21303" t="s">
        <v>66</v>
      </c>
      <c r="B21303">
        <v>2025</v>
      </c>
      <c r="C21303" t="s">
        <v>24</v>
      </c>
      <c r="D21303" t="s">
        <v>22062</v>
      </c>
      <c r="E21303" t="s">
        <v>103</v>
      </c>
      <c r="F21303" t="s">
        <v>397</v>
      </c>
      <c r="H21303" t="s">
        <v>1495</v>
      </c>
      <c r="I21303">
        <v>237</v>
      </c>
      <c r="J21303">
        <v>1</v>
      </c>
      <c r="K21303">
        <v>17917</v>
      </c>
      <c r="L21303">
        <v>17057</v>
      </c>
      <c r="M21303">
        <v>0</v>
      </c>
      <c r="N21303">
        <v>0</v>
      </c>
      <c r="O21303">
        <v>0</v>
      </c>
      <c r="P21303">
        <v>2</v>
      </c>
      <c r="Q21303">
        <v>1</v>
      </c>
      <c r="R21303">
        <v>1</v>
      </c>
      <c r="S21303" t="s">
        <v>246</v>
      </c>
      <c r="T21303" t="s">
        <v>247</v>
      </c>
    </row>
    <row r="21304" spans="1:20">
      <c r="A21304" t="s">
        <v>66</v>
      </c>
      <c r="B21304">
        <v>2025</v>
      </c>
      <c r="C21304" t="s">
        <v>24</v>
      </c>
      <c r="D21304" t="s">
        <v>22063</v>
      </c>
      <c r="E21304" t="s">
        <v>103</v>
      </c>
      <c r="F21304" t="s">
        <v>397</v>
      </c>
      <c r="H21304" t="s">
        <v>759</v>
      </c>
      <c r="I21304">
        <v>114</v>
      </c>
      <c r="J21304">
        <v>2</v>
      </c>
      <c r="K21304">
        <v>32278</v>
      </c>
      <c r="L21304">
        <v>29941</v>
      </c>
      <c r="M21304">
        <v>0</v>
      </c>
      <c r="N21304">
        <v>0</v>
      </c>
      <c r="O21304">
        <v>0</v>
      </c>
      <c r="P21304">
        <v>2</v>
      </c>
      <c r="Q21304">
        <v>2</v>
      </c>
      <c r="R21304">
        <v>1</v>
      </c>
      <c r="S21304" t="s">
        <v>241</v>
      </c>
      <c r="T21304" t="s">
        <v>242</v>
      </c>
    </row>
    <row r="21305" spans="1:20">
      <c r="A21305" t="s">
        <v>66</v>
      </c>
      <c r="B21305">
        <v>2025</v>
      </c>
      <c r="C21305" t="s">
        <v>24</v>
      </c>
      <c r="D21305" t="s">
        <v>22064</v>
      </c>
      <c r="E21305" t="s">
        <v>103</v>
      </c>
      <c r="F21305" t="s">
        <v>397</v>
      </c>
      <c r="H21305" t="s">
        <v>418</v>
      </c>
      <c r="I21305">
        <v>192</v>
      </c>
      <c r="J21305">
        <v>4</v>
      </c>
      <c r="K21305">
        <v>62469</v>
      </c>
      <c r="L21305">
        <v>57099</v>
      </c>
      <c r="M21305">
        <v>0</v>
      </c>
      <c r="N21305">
        <v>0</v>
      </c>
      <c r="O21305">
        <v>0</v>
      </c>
      <c r="P21305">
        <v>2</v>
      </c>
      <c r="Q21305">
        <v>2</v>
      </c>
      <c r="R21305">
        <v>2</v>
      </c>
      <c r="S21305" t="s">
        <v>240</v>
      </c>
      <c r="T21305" t="s">
        <v>239</v>
      </c>
    </row>
    <row r="21306" spans="1:20">
      <c r="A21306" t="s">
        <v>66</v>
      </c>
      <c r="B21306">
        <v>2025</v>
      </c>
      <c r="C21306" t="s">
        <v>24</v>
      </c>
      <c r="D21306" t="s">
        <v>22065</v>
      </c>
      <c r="E21306" t="s">
        <v>103</v>
      </c>
      <c r="F21306" t="s">
        <v>397</v>
      </c>
      <c r="H21306" t="s">
        <v>453</v>
      </c>
      <c r="I21306">
        <v>86</v>
      </c>
      <c r="J21306">
        <v>2</v>
      </c>
      <c r="K21306">
        <v>32833</v>
      </c>
      <c r="L21306">
        <v>30487</v>
      </c>
      <c r="M21306">
        <v>1</v>
      </c>
      <c r="N21306">
        <v>0</v>
      </c>
      <c r="O21306">
        <v>0</v>
      </c>
      <c r="P21306">
        <v>3</v>
      </c>
      <c r="Q21306">
        <v>2</v>
      </c>
      <c r="R21306">
        <v>1</v>
      </c>
      <c r="S21306" t="s">
        <v>229</v>
      </c>
      <c r="T21306" t="s">
        <v>230</v>
      </c>
    </row>
    <row r="21307" spans="1:20">
      <c r="A21307" t="s">
        <v>66</v>
      </c>
      <c r="B21307">
        <v>2025</v>
      </c>
      <c r="C21307" t="s">
        <v>24</v>
      </c>
      <c r="D21307" t="s">
        <v>22066</v>
      </c>
      <c r="E21307" t="s">
        <v>103</v>
      </c>
      <c r="F21307" t="s">
        <v>397</v>
      </c>
      <c r="H21307" t="s">
        <v>2837</v>
      </c>
      <c r="I21307">
        <v>337</v>
      </c>
      <c r="J21307">
        <v>2</v>
      </c>
      <c r="K21307">
        <v>29956</v>
      </c>
      <c r="L21307">
        <v>27447</v>
      </c>
      <c r="M21307">
        <v>0</v>
      </c>
      <c r="N21307">
        <v>0</v>
      </c>
      <c r="O21307">
        <v>1</v>
      </c>
      <c r="P21307">
        <v>1</v>
      </c>
      <c r="Q21307">
        <v>2</v>
      </c>
      <c r="R21307">
        <v>1</v>
      </c>
      <c r="S21307" t="s">
        <v>255</v>
      </c>
      <c r="T21307" t="s">
        <v>256</v>
      </c>
    </row>
    <row r="21308" spans="1:20">
      <c r="A21308" t="s">
        <v>66</v>
      </c>
      <c r="B21308">
        <v>2025</v>
      </c>
      <c r="C21308" t="s">
        <v>24</v>
      </c>
      <c r="D21308" t="s">
        <v>22067</v>
      </c>
      <c r="E21308" t="s">
        <v>103</v>
      </c>
      <c r="F21308" t="s">
        <v>397</v>
      </c>
      <c r="H21308" t="s">
        <v>1069</v>
      </c>
      <c r="I21308">
        <v>72</v>
      </c>
      <c r="J21308">
        <v>1</v>
      </c>
      <c r="K21308">
        <v>16429</v>
      </c>
      <c r="L21308">
        <v>15065</v>
      </c>
      <c r="M21308">
        <v>0</v>
      </c>
      <c r="N21308">
        <v>0</v>
      </c>
      <c r="O21308">
        <v>0</v>
      </c>
      <c r="P21308">
        <v>3</v>
      </c>
      <c r="Q21308">
        <v>1</v>
      </c>
      <c r="R21308">
        <v>1</v>
      </c>
      <c r="S21308" t="s">
        <v>233</v>
      </c>
      <c r="T21308" t="s">
        <v>234</v>
      </c>
    </row>
    <row r="21309" spans="1:20">
      <c r="A21309" t="s">
        <v>66</v>
      </c>
      <c r="B21309">
        <v>2025</v>
      </c>
      <c r="C21309" t="s">
        <v>24</v>
      </c>
      <c r="D21309" t="s">
        <v>22068</v>
      </c>
      <c r="E21309" t="s">
        <v>103</v>
      </c>
      <c r="F21309" t="s">
        <v>397</v>
      </c>
      <c r="H21309" t="s">
        <v>699</v>
      </c>
      <c r="I21309">
        <v>20</v>
      </c>
      <c r="J21309">
        <v>3</v>
      </c>
      <c r="K21309">
        <v>57997</v>
      </c>
      <c r="L21309">
        <v>48032</v>
      </c>
      <c r="M21309">
        <v>1</v>
      </c>
      <c r="N21309">
        <v>5489</v>
      </c>
      <c r="O21309">
        <v>0</v>
      </c>
      <c r="P21309">
        <v>3</v>
      </c>
      <c r="Q21309">
        <v>2</v>
      </c>
      <c r="R21309">
        <v>1</v>
      </c>
      <c r="S21309" t="s">
        <v>229</v>
      </c>
      <c r="T21309" t="s">
        <v>230</v>
      </c>
    </row>
    <row r="21310" spans="1:20">
      <c r="A21310" t="s">
        <v>66</v>
      </c>
      <c r="B21310">
        <v>2025</v>
      </c>
      <c r="C21310" t="s">
        <v>24</v>
      </c>
      <c r="D21310" t="s">
        <v>22069</v>
      </c>
      <c r="E21310" t="s">
        <v>103</v>
      </c>
      <c r="F21310" t="s">
        <v>397</v>
      </c>
      <c r="H21310" t="s">
        <v>2106</v>
      </c>
      <c r="I21310">
        <v>111</v>
      </c>
      <c r="J21310">
        <v>5</v>
      </c>
      <c r="K21310">
        <v>84050</v>
      </c>
      <c r="L21310">
        <v>77888</v>
      </c>
      <c r="M21310">
        <v>1</v>
      </c>
      <c r="N21310">
        <v>0</v>
      </c>
      <c r="O21310">
        <v>0</v>
      </c>
      <c r="P21310">
        <v>2</v>
      </c>
      <c r="Q21310">
        <v>3</v>
      </c>
      <c r="R21310">
        <v>2</v>
      </c>
      <c r="S21310" t="s">
        <v>236</v>
      </c>
      <c r="T21310" t="s">
        <v>223</v>
      </c>
    </row>
    <row r="21311" spans="1:20">
      <c r="A21311" t="s">
        <v>66</v>
      </c>
      <c r="B21311">
        <v>2025</v>
      </c>
      <c r="C21311" t="s">
        <v>24</v>
      </c>
      <c r="D21311" t="s">
        <v>22070</v>
      </c>
      <c r="E21311" t="s">
        <v>103</v>
      </c>
      <c r="F21311" t="s">
        <v>397</v>
      </c>
      <c r="H21311" t="s">
        <v>501</v>
      </c>
      <c r="I21311">
        <v>245</v>
      </c>
      <c r="J21311">
        <v>3</v>
      </c>
      <c r="K21311">
        <v>46511</v>
      </c>
      <c r="L21311">
        <v>42858</v>
      </c>
      <c r="M21311">
        <v>0</v>
      </c>
      <c r="N21311">
        <v>0</v>
      </c>
      <c r="O21311">
        <v>0</v>
      </c>
      <c r="P21311">
        <v>2</v>
      </c>
      <c r="Q21311">
        <v>2</v>
      </c>
      <c r="R21311">
        <v>1</v>
      </c>
      <c r="S21311" t="s">
        <v>241</v>
      </c>
      <c r="T21311" t="s">
        <v>242</v>
      </c>
    </row>
    <row r="21312" spans="1:20">
      <c r="A21312" t="s">
        <v>66</v>
      </c>
      <c r="B21312">
        <v>2025</v>
      </c>
      <c r="C21312" t="s">
        <v>24</v>
      </c>
      <c r="D21312" t="s">
        <v>22071</v>
      </c>
      <c r="E21312" t="s">
        <v>103</v>
      </c>
      <c r="F21312" t="s">
        <v>397</v>
      </c>
      <c r="H21312" t="s">
        <v>493</v>
      </c>
      <c r="I21312">
        <v>4</v>
      </c>
      <c r="J21312">
        <v>3</v>
      </c>
      <c r="K21312">
        <v>53133</v>
      </c>
      <c r="L21312">
        <v>40799</v>
      </c>
      <c r="M21312">
        <v>0</v>
      </c>
      <c r="N21312">
        <v>7774</v>
      </c>
      <c r="O21312">
        <v>0</v>
      </c>
      <c r="P21312">
        <v>3</v>
      </c>
      <c r="Q21312">
        <v>2</v>
      </c>
      <c r="R21312">
        <v>1</v>
      </c>
      <c r="S21312" t="s">
        <v>229</v>
      </c>
      <c r="T21312" t="s">
        <v>230</v>
      </c>
    </row>
    <row r="21313" spans="1:20">
      <c r="A21313" t="s">
        <v>66</v>
      </c>
      <c r="B21313">
        <v>2025</v>
      </c>
      <c r="C21313" t="s">
        <v>24</v>
      </c>
      <c r="D21313" t="s">
        <v>22072</v>
      </c>
      <c r="E21313" t="s">
        <v>103</v>
      </c>
      <c r="F21313" t="s">
        <v>397</v>
      </c>
      <c r="H21313" t="s">
        <v>2654</v>
      </c>
      <c r="I21313">
        <v>179</v>
      </c>
      <c r="J21313">
        <v>5</v>
      </c>
      <c r="K21313">
        <v>80157</v>
      </c>
      <c r="L21313">
        <v>62105</v>
      </c>
      <c r="M21313">
        <v>0</v>
      </c>
      <c r="N21313">
        <v>11628</v>
      </c>
      <c r="O21313">
        <v>1</v>
      </c>
      <c r="P21313">
        <v>2</v>
      </c>
      <c r="Q21313">
        <v>3</v>
      </c>
      <c r="R21313">
        <v>2</v>
      </c>
      <c r="S21313" t="s">
        <v>236</v>
      </c>
      <c r="T21313" t="s">
        <v>223</v>
      </c>
    </row>
    <row r="21314" spans="1:20">
      <c r="A21314" t="s">
        <v>66</v>
      </c>
      <c r="B21314">
        <v>2025</v>
      </c>
      <c r="C21314" t="s">
        <v>24</v>
      </c>
      <c r="D21314" t="s">
        <v>22073</v>
      </c>
      <c r="E21314" t="s">
        <v>103</v>
      </c>
      <c r="F21314" t="s">
        <v>397</v>
      </c>
      <c r="H21314" t="s">
        <v>1438</v>
      </c>
      <c r="I21314">
        <v>77</v>
      </c>
      <c r="J21314">
        <v>3</v>
      </c>
      <c r="K21314">
        <v>47731</v>
      </c>
      <c r="L21314">
        <v>43665</v>
      </c>
      <c r="M21314">
        <v>0</v>
      </c>
      <c r="N21314">
        <v>0</v>
      </c>
      <c r="O21314">
        <v>0</v>
      </c>
      <c r="P21314">
        <v>3</v>
      </c>
      <c r="Q21314">
        <v>2</v>
      </c>
      <c r="R21314">
        <v>1</v>
      </c>
      <c r="S21314" t="s">
        <v>229</v>
      </c>
      <c r="T21314" t="s">
        <v>230</v>
      </c>
    </row>
    <row r="21315" spans="1:20">
      <c r="A21315" t="s">
        <v>66</v>
      </c>
      <c r="B21315">
        <v>2025</v>
      </c>
      <c r="C21315" t="s">
        <v>24</v>
      </c>
      <c r="D21315" t="s">
        <v>22074</v>
      </c>
      <c r="E21315" t="s">
        <v>103</v>
      </c>
      <c r="F21315" t="s">
        <v>397</v>
      </c>
      <c r="H21315" t="s">
        <v>24</v>
      </c>
      <c r="I21315">
        <v>0</v>
      </c>
      <c r="J21315">
        <v>5</v>
      </c>
      <c r="K21315">
        <v>90907</v>
      </c>
      <c r="L21315">
        <v>72203</v>
      </c>
      <c r="M21315">
        <v>0</v>
      </c>
      <c r="N21315">
        <v>13017</v>
      </c>
      <c r="O21315">
        <v>1</v>
      </c>
      <c r="P21315">
        <v>3</v>
      </c>
      <c r="Q21315">
        <v>3</v>
      </c>
      <c r="R21315">
        <v>2</v>
      </c>
      <c r="S21315" t="s">
        <v>222</v>
      </c>
      <c r="T21315" t="s">
        <v>223</v>
      </c>
    </row>
    <row r="21316" spans="1:20">
      <c r="A21316" t="s">
        <v>66</v>
      </c>
      <c r="B21316">
        <v>2025</v>
      </c>
      <c r="C21316" t="s">
        <v>24</v>
      </c>
      <c r="D21316" t="s">
        <v>22075</v>
      </c>
      <c r="E21316" t="s">
        <v>103</v>
      </c>
      <c r="F21316" t="s">
        <v>397</v>
      </c>
      <c r="H21316" t="s">
        <v>578</v>
      </c>
      <c r="I21316">
        <v>185</v>
      </c>
      <c r="J21316">
        <v>2</v>
      </c>
      <c r="K21316">
        <v>28286</v>
      </c>
      <c r="L21316">
        <v>25567</v>
      </c>
      <c r="M21316">
        <v>0</v>
      </c>
      <c r="N21316">
        <v>0</v>
      </c>
      <c r="O21316">
        <v>0</v>
      </c>
      <c r="P21316">
        <v>2</v>
      </c>
      <c r="Q21316">
        <v>2</v>
      </c>
      <c r="R21316">
        <v>1</v>
      </c>
      <c r="S21316" t="s">
        <v>241</v>
      </c>
      <c r="T21316" t="s">
        <v>242</v>
      </c>
    </row>
    <row r="21317" spans="1:20">
      <c r="A21317" t="s">
        <v>66</v>
      </c>
      <c r="B21317">
        <v>2025</v>
      </c>
      <c r="C21317" t="s">
        <v>24</v>
      </c>
      <c r="D21317" t="s">
        <v>22076</v>
      </c>
      <c r="E21317" t="s">
        <v>103</v>
      </c>
      <c r="F21317" t="s">
        <v>397</v>
      </c>
      <c r="H21317" t="s">
        <v>528</v>
      </c>
      <c r="I21317">
        <v>205</v>
      </c>
      <c r="J21317">
        <v>2</v>
      </c>
      <c r="K21317">
        <v>33133</v>
      </c>
      <c r="L21317">
        <v>30326</v>
      </c>
      <c r="M21317">
        <v>0</v>
      </c>
      <c r="N21317">
        <v>0</v>
      </c>
      <c r="O21317">
        <v>0</v>
      </c>
      <c r="P21317">
        <v>2</v>
      </c>
      <c r="Q21317">
        <v>2</v>
      </c>
      <c r="R21317">
        <v>1</v>
      </c>
      <c r="S21317" t="s">
        <v>241</v>
      </c>
      <c r="T21317" t="s">
        <v>242</v>
      </c>
    </row>
    <row r="21318" spans="1:20">
      <c r="A21318" t="s">
        <v>66</v>
      </c>
      <c r="B21318">
        <v>2025</v>
      </c>
      <c r="C21318" t="s">
        <v>24</v>
      </c>
      <c r="D21318" t="s">
        <v>22077</v>
      </c>
      <c r="E21318" t="s">
        <v>103</v>
      </c>
      <c r="F21318" t="s">
        <v>397</v>
      </c>
      <c r="H21318" t="s">
        <v>821</v>
      </c>
      <c r="I21318">
        <v>134</v>
      </c>
      <c r="J21318">
        <v>2</v>
      </c>
      <c r="K21318">
        <v>34339</v>
      </c>
      <c r="L21318">
        <v>32387</v>
      </c>
      <c r="M21318">
        <v>1</v>
      </c>
      <c r="N21318">
        <v>0</v>
      </c>
      <c r="O21318">
        <v>0</v>
      </c>
      <c r="P21318">
        <v>2</v>
      </c>
      <c r="Q21318">
        <v>2</v>
      </c>
      <c r="R21318">
        <v>1</v>
      </c>
      <c r="S21318" t="s">
        <v>241</v>
      </c>
      <c r="T21318" t="s">
        <v>242</v>
      </c>
    </row>
    <row r="21319" spans="1:20">
      <c r="A21319" t="s">
        <v>66</v>
      </c>
      <c r="B21319">
        <v>2025</v>
      </c>
      <c r="C21319" t="s">
        <v>24</v>
      </c>
      <c r="D21319" t="s">
        <v>22078</v>
      </c>
      <c r="E21319" t="s">
        <v>103</v>
      </c>
      <c r="F21319" t="s">
        <v>397</v>
      </c>
      <c r="H21319" t="s">
        <v>622</v>
      </c>
      <c r="I21319">
        <v>5</v>
      </c>
      <c r="J21319">
        <v>5</v>
      </c>
      <c r="K21319">
        <v>81101</v>
      </c>
      <c r="L21319">
        <v>69239</v>
      </c>
      <c r="M21319">
        <v>0</v>
      </c>
      <c r="N21319">
        <v>5441</v>
      </c>
      <c r="O21319">
        <v>0</v>
      </c>
      <c r="P21319">
        <v>3</v>
      </c>
      <c r="Q21319">
        <v>3</v>
      </c>
      <c r="R21319">
        <v>2</v>
      </c>
      <c r="S21319" t="s">
        <v>222</v>
      </c>
      <c r="T21319" t="s">
        <v>223</v>
      </c>
    </row>
    <row r="21320" spans="1:20">
      <c r="A21320" t="s">
        <v>66</v>
      </c>
      <c r="B21320">
        <v>2025</v>
      </c>
      <c r="C21320" t="s">
        <v>24</v>
      </c>
      <c r="D21320" t="s">
        <v>22079</v>
      </c>
      <c r="E21320" t="s">
        <v>103</v>
      </c>
      <c r="F21320" t="s">
        <v>397</v>
      </c>
      <c r="H21320" t="s">
        <v>580</v>
      </c>
      <c r="I21320">
        <v>206</v>
      </c>
      <c r="J21320">
        <v>2</v>
      </c>
      <c r="K21320">
        <v>28902</v>
      </c>
      <c r="L21320">
        <v>26233</v>
      </c>
      <c r="M21320">
        <v>0</v>
      </c>
      <c r="N21320">
        <v>0</v>
      </c>
      <c r="O21320">
        <v>0</v>
      </c>
      <c r="P21320">
        <v>2</v>
      </c>
      <c r="Q21320">
        <v>2</v>
      </c>
      <c r="R21320">
        <v>1</v>
      </c>
      <c r="S21320" t="s">
        <v>241</v>
      </c>
      <c r="T21320" t="s">
        <v>242</v>
      </c>
    </row>
    <row r="21321" spans="1:20">
      <c r="A21321" t="s">
        <v>66</v>
      </c>
      <c r="B21321">
        <v>2025</v>
      </c>
      <c r="C21321" t="s">
        <v>24</v>
      </c>
      <c r="D21321" t="s">
        <v>22080</v>
      </c>
      <c r="E21321" t="s">
        <v>103</v>
      </c>
      <c r="F21321" t="s">
        <v>397</v>
      </c>
      <c r="H21321" t="s">
        <v>1069</v>
      </c>
      <c r="I21321">
        <v>72</v>
      </c>
      <c r="J21321">
        <v>2</v>
      </c>
      <c r="K21321">
        <v>31931</v>
      </c>
      <c r="L21321">
        <v>29739</v>
      </c>
      <c r="M21321">
        <v>1</v>
      </c>
      <c r="N21321">
        <v>0</v>
      </c>
      <c r="O21321">
        <v>0</v>
      </c>
      <c r="P21321">
        <v>3</v>
      </c>
      <c r="Q21321">
        <v>2</v>
      </c>
      <c r="R21321">
        <v>1</v>
      </c>
      <c r="S21321" t="s">
        <v>229</v>
      </c>
      <c r="T21321" t="s">
        <v>230</v>
      </c>
    </row>
    <row r="21322" spans="1:20">
      <c r="A21322" t="s">
        <v>66</v>
      </c>
      <c r="B21322">
        <v>2025</v>
      </c>
      <c r="C21322" t="s">
        <v>24</v>
      </c>
      <c r="D21322" t="s">
        <v>22081</v>
      </c>
      <c r="E21322" t="s">
        <v>103</v>
      </c>
      <c r="F21322" t="s">
        <v>397</v>
      </c>
      <c r="H21322" t="s">
        <v>449</v>
      </c>
      <c r="I21322">
        <v>186</v>
      </c>
      <c r="J21322">
        <v>1</v>
      </c>
      <c r="K21322">
        <v>17946</v>
      </c>
      <c r="L21322">
        <v>16900</v>
      </c>
      <c r="M21322">
        <v>0</v>
      </c>
      <c r="N21322">
        <v>0</v>
      </c>
      <c r="O21322">
        <v>0</v>
      </c>
      <c r="P21322">
        <v>2</v>
      </c>
      <c r="Q21322">
        <v>1</v>
      </c>
      <c r="R21322">
        <v>1</v>
      </c>
      <c r="S21322" t="s">
        <v>246</v>
      </c>
      <c r="T21322" t="s">
        <v>247</v>
      </c>
    </row>
    <row r="21323" spans="1:20">
      <c r="A21323" t="s">
        <v>66</v>
      </c>
      <c r="B21323">
        <v>2025</v>
      </c>
      <c r="C21323" t="s">
        <v>24</v>
      </c>
      <c r="D21323" t="s">
        <v>22082</v>
      </c>
      <c r="E21323" t="s">
        <v>103</v>
      </c>
      <c r="F21323" t="s">
        <v>397</v>
      </c>
      <c r="H21323" t="s">
        <v>595</v>
      </c>
      <c r="I21323">
        <v>17</v>
      </c>
      <c r="J21323">
        <v>2</v>
      </c>
      <c r="K21323">
        <v>29564</v>
      </c>
      <c r="L21323">
        <v>27449</v>
      </c>
      <c r="M21323">
        <v>0</v>
      </c>
      <c r="N21323">
        <v>0</v>
      </c>
      <c r="O21323">
        <v>0</v>
      </c>
      <c r="P21323">
        <v>3</v>
      </c>
      <c r="Q21323">
        <v>2</v>
      </c>
      <c r="R21323">
        <v>1</v>
      </c>
      <c r="S21323" t="s">
        <v>229</v>
      </c>
      <c r="T21323" t="s">
        <v>230</v>
      </c>
    </row>
    <row r="21324" spans="1:20">
      <c r="A21324" t="s">
        <v>66</v>
      </c>
      <c r="B21324">
        <v>2025</v>
      </c>
      <c r="C21324" t="s">
        <v>24</v>
      </c>
      <c r="D21324" t="s">
        <v>22083</v>
      </c>
      <c r="E21324" t="s">
        <v>103</v>
      </c>
      <c r="F21324" t="s">
        <v>397</v>
      </c>
      <c r="H21324" t="s">
        <v>578</v>
      </c>
      <c r="I21324">
        <v>185</v>
      </c>
      <c r="J21324">
        <v>5</v>
      </c>
      <c r="K21324">
        <v>74699</v>
      </c>
      <c r="L21324">
        <v>68600</v>
      </c>
      <c r="M21324">
        <v>0</v>
      </c>
      <c r="N21324">
        <v>0</v>
      </c>
      <c r="O21324">
        <v>0</v>
      </c>
      <c r="P21324">
        <v>2</v>
      </c>
      <c r="Q21324">
        <v>3</v>
      </c>
      <c r="R21324">
        <v>2</v>
      </c>
      <c r="S21324" t="s">
        <v>236</v>
      </c>
      <c r="T21324" t="s">
        <v>223</v>
      </c>
    </row>
    <row r="21325" spans="1:20">
      <c r="A21325" t="s">
        <v>66</v>
      </c>
      <c r="B21325">
        <v>2025</v>
      </c>
      <c r="C21325" t="s">
        <v>24</v>
      </c>
      <c r="D21325" t="s">
        <v>22084</v>
      </c>
      <c r="E21325" t="s">
        <v>103</v>
      </c>
      <c r="F21325" t="s">
        <v>397</v>
      </c>
      <c r="H21325" t="s">
        <v>1149</v>
      </c>
      <c r="I21325">
        <v>306</v>
      </c>
      <c r="J21325">
        <v>3</v>
      </c>
      <c r="K21325">
        <v>47870</v>
      </c>
      <c r="L21325">
        <v>45892</v>
      </c>
      <c r="M21325">
        <v>0</v>
      </c>
      <c r="N21325">
        <v>0</v>
      </c>
      <c r="O21325">
        <v>0</v>
      </c>
      <c r="P21325">
        <v>1</v>
      </c>
      <c r="Q21325">
        <v>2</v>
      </c>
      <c r="R21325">
        <v>1</v>
      </c>
      <c r="S21325" t="s">
        <v>255</v>
      </c>
      <c r="T21325" t="s">
        <v>256</v>
      </c>
    </row>
    <row r="21326" spans="1:20">
      <c r="A21326" t="s">
        <v>66</v>
      </c>
      <c r="B21326">
        <v>2025</v>
      </c>
      <c r="C21326" t="s">
        <v>24</v>
      </c>
      <c r="D21326" t="s">
        <v>22085</v>
      </c>
      <c r="E21326" t="s">
        <v>103</v>
      </c>
      <c r="F21326" t="s">
        <v>397</v>
      </c>
      <c r="H21326" t="s">
        <v>969</v>
      </c>
      <c r="I21326">
        <v>130</v>
      </c>
      <c r="J21326">
        <v>3</v>
      </c>
      <c r="K21326">
        <v>57266</v>
      </c>
      <c r="L21326">
        <v>40412</v>
      </c>
      <c r="M21326">
        <v>0</v>
      </c>
      <c r="N21326">
        <v>13689</v>
      </c>
      <c r="O21326">
        <v>1</v>
      </c>
      <c r="P21326">
        <v>2</v>
      </c>
      <c r="Q21326">
        <v>2</v>
      </c>
      <c r="R21326">
        <v>1</v>
      </c>
      <c r="S21326" t="s">
        <v>241</v>
      </c>
      <c r="T21326" t="s">
        <v>242</v>
      </c>
    </row>
    <row r="21327" spans="1:20">
      <c r="A21327" t="s">
        <v>66</v>
      </c>
      <c r="B21327">
        <v>2025</v>
      </c>
      <c r="C21327" t="s">
        <v>24</v>
      </c>
      <c r="D21327" t="s">
        <v>22086</v>
      </c>
      <c r="E21327" t="s">
        <v>103</v>
      </c>
      <c r="F21327" t="s">
        <v>397</v>
      </c>
      <c r="H21327" t="s">
        <v>818</v>
      </c>
      <c r="I21327">
        <v>26</v>
      </c>
      <c r="J21327">
        <v>3</v>
      </c>
      <c r="K21327">
        <v>53840</v>
      </c>
      <c r="L21327">
        <v>40948</v>
      </c>
      <c r="M21327">
        <v>0</v>
      </c>
      <c r="N21327">
        <v>9586</v>
      </c>
      <c r="O21327">
        <v>0</v>
      </c>
      <c r="P21327">
        <v>3</v>
      </c>
      <c r="Q21327">
        <v>2</v>
      </c>
      <c r="R21327">
        <v>1</v>
      </c>
      <c r="S21327" t="s">
        <v>229</v>
      </c>
      <c r="T21327" t="s">
        <v>230</v>
      </c>
    </row>
    <row r="21328" spans="1:20">
      <c r="A21328" t="s">
        <v>66</v>
      </c>
      <c r="B21328">
        <v>2025</v>
      </c>
      <c r="C21328" t="s">
        <v>24</v>
      </c>
      <c r="D21328" t="s">
        <v>22087</v>
      </c>
      <c r="E21328" t="s">
        <v>103</v>
      </c>
      <c r="F21328" t="s">
        <v>397</v>
      </c>
      <c r="H21328" t="s">
        <v>1942</v>
      </c>
      <c r="I21328">
        <v>108</v>
      </c>
      <c r="J21328">
        <v>2</v>
      </c>
      <c r="K21328">
        <v>43564</v>
      </c>
      <c r="L21328">
        <v>30245</v>
      </c>
      <c r="M21328">
        <v>0</v>
      </c>
      <c r="N21328">
        <v>10560</v>
      </c>
      <c r="O21328">
        <v>1</v>
      </c>
      <c r="P21328">
        <v>2</v>
      </c>
      <c r="Q21328">
        <v>2</v>
      </c>
      <c r="R21328">
        <v>1</v>
      </c>
      <c r="S21328" t="s">
        <v>241</v>
      </c>
      <c r="T21328" t="s">
        <v>242</v>
      </c>
    </row>
    <row r="21329" spans="1:20">
      <c r="A21329" t="s">
        <v>66</v>
      </c>
      <c r="B21329">
        <v>2025</v>
      </c>
      <c r="C21329" t="s">
        <v>24</v>
      </c>
      <c r="D21329" t="s">
        <v>22088</v>
      </c>
      <c r="E21329" t="s">
        <v>103</v>
      </c>
      <c r="F21329" t="s">
        <v>397</v>
      </c>
      <c r="H21329" t="s">
        <v>464</v>
      </c>
      <c r="I21329">
        <v>110</v>
      </c>
      <c r="J21329">
        <v>3</v>
      </c>
      <c r="K21329">
        <v>47567</v>
      </c>
      <c r="L21329">
        <v>43316</v>
      </c>
      <c r="M21329">
        <v>0</v>
      </c>
      <c r="N21329">
        <v>0</v>
      </c>
      <c r="O21329">
        <v>0</v>
      </c>
      <c r="P21329">
        <v>2</v>
      </c>
      <c r="Q21329">
        <v>2</v>
      </c>
      <c r="R21329">
        <v>1</v>
      </c>
      <c r="S21329" t="s">
        <v>241</v>
      </c>
      <c r="T21329" t="s">
        <v>242</v>
      </c>
    </row>
    <row r="21330" spans="1:20">
      <c r="A21330" t="s">
        <v>66</v>
      </c>
      <c r="B21330">
        <v>2025</v>
      </c>
      <c r="C21330" t="s">
        <v>24</v>
      </c>
      <c r="D21330" t="s">
        <v>22089</v>
      </c>
      <c r="E21330" t="s">
        <v>103</v>
      </c>
      <c r="F21330" t="s">
        <v>397</v>
      </c>
      <c r="H21330" t="s">
        <v>408</v>
      </c>
      <c r="I21330">
        <v>230</v>
      </c>
      <c r="J21330">
        <v>3</v>
      </c>
      <c r="K21330">
        <v>42407</v>
      </c>
      <c r="L21330">
        <v>39624</v>
      </c>
      <c r="M21330">
        <v>0</v>
      </c>
      <c r="N21330">
        <v>0</v>
      </c>
      <c r="O21330">
        <v>0</v>
      </c>
      <c r="P21330">
        <v>2</v>
      </c>
      <c r="Q21330">
        <v>2</v>
      </c>
      <c r="R21330">
        <v>1</v>
      </c>
      <c r="S21330" t="s">
        <v>241</v>
      </c>
      <c r="T21330" t="s">
        <v>242</v>
      </c>
    </row>
    <row r="21331" spans="1:20">
      <c r="A21331" t="s">
        <v>66</v>
      </c>
      <c r="B21331">
        <v>2025</v>
      </c>
      <c r="C21331" t="s">
        <v>24</v>
      </c>
      <c r="D21331" t="s">
        <v>22090</v>
      </c>
      <c r="E21331" t="s">
        <v>103</v>
      </c>
      <c r="F21331" t="s">
        <v>397</v>
      </c>
      <c r="H21331" t="s">
        <v>759</v>
      </c>
      <c r="I21331">
        <v>114</v>
      </c>
      <c r="J21331">
        <v>2</v>
      </c>
      <c r="K21331">
        <v>43262</v>
      </c>
      <c r="L21331">
        <v>28249</v>
      </c>
      <c r="M21331">
        <v>0</v>
      </c>
      <c r="N21331">
        <v>12985</v>
      </c>
      <c r="O21331">
        <v>0</v>
      </c>
      <c r="P21331">
        <v>2</v>
      </c>
      <c r="Q21331">
        <v>2</v>
      </c>
      <c r="R21331">
        <v>1</v>
      </c>
      <c r="S21331" t="s">
        <v>241</v>
      </c>
      <c r="T21331" t="s">
        <v>242</v>
      </c>
    </row>
    <row r="21332" spans="1:20">
      <c r="A21332" t="s">
        <v>66</v>
      </c>
      <c r="B21332">
        <v>2025</v>
      </c>
      <c r="C21332" t="s">
        <v>24</v>
      </c>
      <c r="D21332" t="s">
        <v>22091</v>
      </c>
      <c r="E21332" t="s">
        <v>103</v>
      </c>
      <c r="F21332" t="s">
        <v>397</v>
      </c>
      <c r="H21332" t="s">
        <v>842</v>
      </c>
      <c r="I21332">
        <v>124</v>
      </c>
      <c r="J21332">
        <v>4</v>
      </c>
      <c r="K21332">
        <v>54777</v>
      </c>
      <c r="L21332">
        <v>49781</v>
      </c>
      <c r="M21332">
        <v>0</v>
      </c>
      <c r="N21332">
        <v>0</v>
      </c>
      <c r="O21332">
        <v>0</v>
      </c>
      <c r="P21332">
        <v>2</v>
      </c>
      <c r="Q21332">
        <v>2</v>
      </c>
      <c r="R21332">
        <v>1</v>
      </c>
      <c r="S21332" t="s">
        <v>241</v>
      </c>
      <c r="T21332" t="s">
        <v>242</v>
      </c>
    </row>
    <row r="21333" spans="1:20">
      <c r="A21333" t="s">
        <v>66</v>
      </c>
      <c r="B21333">
        <v>2025</v>
      </c>
      <c r="C21333" t="s">
        <v>24</v>
      </c>
      <c r="D21333" t="s">
        <v>22092</v>
      </c>
      <c r="E21333" t="s">
        <v>103</v>
      </c>
      <c r="F21333" t="s">
        <v>397</v>
      </c>
      <c r="H21333" t="s">
        <v>641</v>
      </c>
      <c r="I21333">
        <v>252</v>
      </c>
      <c r="J21333">
        <v>3</v>
      </c>
      <c r="K21333">
        <v>54441</v>
      </c>
      <c r="L21333">
        <v>42361</v>
      </c>
      <c r="M21333">
        <v>0</v>
      </c>
      <c r="N21333">
        <v>7890</v>
      </c>
      <c r="O21333">
        <v>0</v>
      </c>
      <c r="P21333">
        <v>2</v>
      </c>
      <c r="Q21333">
        <v>2</v>
      </c>
      <c r="R21333">
        <v>1</v>
      </c>
      <c r="S21333" t="s">
        <v>241</v>
      </c>
      <c r="T21333" t="s">
        <v>242</v>
      </c>
    </row>
    <row r="21334" spans="1:20">
      <c r="A21334" t="s">
        <v>66</v>
      </c>
      <c r="B21334">
        <v>2025</v>
      </c>
      <c r="C21334" t="s">
        <v>24</v>
      </c>
      <c r="D21334" t="s">
        <v>22093</v>
      </c>
      <c r="E21334" t="s">
        <v>103</v>
      </c>
      <c r="F21334" t="s">
        <v>397</v>
      </c>
      <c r="H21334" t="s">
        <v>1484</v>
      </c>
      <c r="I21334">
        <v>328</v>
      </c>
      <c r="J21334">
        <v>1</v>
      </c>
      <c r="K21334">
        <v>16158</v>
      </c>
      <c r="L21334">
        <v>14688</v>
      </c>
      <c r="M21334">
        <v>0</v>
      </c>
      <c r="N21334">
        <v>0</v>
      </c>
      <c r="O21334">
        <v>0</v>
      </c>
      <c r="P21334">
        <v>1</v>
      </c>
      <c r="Q21334">
        <v>1</v>
      </c>
      <c r="R21334">
        <v>1</v>
      </c>
      <c r="S21334" t="s">
        <v>260</v>
      </c>
      <c r="T21334" t="s">
        <v>261</v>
      </c>
    </row>
    <row r="21335" spans="1:20">
      <c r="A21335" t="s">
        <v>66</v>
      </c>
      <c r="B21335">
        <v>2025</v>
      </c>
      <c r="C21335" t="s">
        <v>24</v>
      </c>
      <c r="D21335" t="s">
        <v>22094</v>
      </c>
      <c r="E21335" t="s">
        <v>103</v>
      </c>
      <c r="F21335" t="s">
        <v>397</v>
      </c>
      <c r="H21335" t="s">
        <v>1207</v>
      </c>
      <c r="I21335">
        <v>67</v>
      </c>
      <c r="J21335">
        <v>3</v>
      </c>
      <c r="K21335">
        <v>54639</v>
      </c>
      <c r="L21335">
        <v>42756</v>
      </c>
      <c r="M21335">
        <v>0</v>
      </c>
      <c r="N21335">
        <v>7682</v>
      </c>
      <c r="O21335">
        <v>1</v>
      </c>
      <c r="P21335">
        <v>3</v>
      </c>
      <c r="Q21335">
        <v>2</v>
      </c>
      <c r="R21335">
        <v>1</v>
      </c>
      <c r="S21335" t="s">
        <v>229</v>
      </c>
      <c r="T21335" t="s">
        <v>230</v>
      </c>
    </row>
    <row r="21336" spans="1:20">
      <c r="A21336" t="s">
        <v>66</v>
      </c>
      <c r="B21336">
        <v>2025</v>
      </c>
      <c r="C21336" t="s">
        <v>24</v>
      </c>
      <c r="D21336" t="s">
        <v>22095</v>
      </c>
      <c r="E21336" t="s">
        <v>103</v>
      </c>
      <c r="F21336" t="s">
        <v>397</v>
      </c>
      <c r="H21336" t="s">
        <v>516</v>
      </c>
      <c r="I21336">
        <v>148</v>
      </c>
      <c r="J21336">
        <v>2</v>
      </c>
      <c r="K21336">
        <v>31124</v>
      </c>
      <c r="L21336">
        <v>29527</v>
      </c>
      <c r="M21336">
        <v>0</v>
      </c>
      <c r="N21336">
        <v>0</v>
      </c>
      <c r="O21336">
        <v>0</v>
      </c>
      <c r="P21336">
        <v>2</v>
      </c>
      <c r="Q21336">
        <v>2</v>
      </c>
      <c r="R21336">
        <v>1</v>
      </c>
      <c r="S21336" t="s">
        <v>241</v>
      </c>
      <c r="T21336" t="s">
        <v>242</v>
      </c>
    </row>
    <row r="21337" spans="1:20">
      <c r="A21337" t="s">
        <v>66</v>
      </c>
      <c r="B21337">
        <v>2025</v>
      </c>
      <c r="C21337" t="s">
        <v>24</v>
      </c>
      <c r="D21337" t="s">
        <v>22096</v>
      </c>
      <c r="E21337" t="s">
        <v>103</v>
      </c>
      <c r="F21337" t="s">
        <v>397</v>
      </c>
      <c r="H21337" t="s">
        <v>805</v>
      </c>
      <c r="I21337">
        <v>8</v>
      </c>
      <c r="J21337">
        <v>2</v>
      </c>
      <c r="K21337">
        <v>27311</v>
      </c>
      <c r="L21337">
        <v>24914</v>
      </c>
      <c r="M21337">
        <v>0</v>
      </c>
      <c r="N21337">
        <v>0</v>
      </c>
      <c r="O21337">
        <v>0</v>
      </c>
      <c r="P21337">
        <v>3</v>
      </c>
      <c r="Q21337">
        <v>2</v>
      </c>
      <c r="R21337">
        <v>1</v>
      </c>
      <c r="S21337" t="s">
        <v>229</v>
      </c>
      <c r="T21337" t="s">
        <v>230</v>
      </c>
    </row>
    <row r="21338" spans="1:20">
      <c r="A21338" t="s">
        <v>66</v>
      </c>
      <c r="B21338">
        <v>2025</v>
      </c>
      <c r="C21338" t="s">
        <v>24</v>
      </c>
      <c r="D21338" t="s">
        <v>22097</v>
      </c>
      <c r="E21338" t="s">
        <v>103</v>
      </c>
      <c r="F21338" t="s">
        <v>397</v>
      </c>
      <c r="H21338" t="s">
        <v>1595</v>
      </c>
      <c r="I21338">
        <v>97</v>
      </c>
      <c r="J21338">
        <v>3</v>
      </c>
      <c r="K21338">
        <v>52194</v>
      </c>
      <c r="L21338">
        <v>41805</v>
      </c>
      <c r="M21338">
        <v>0</v>
      </c>
      <c r="N21338">
        <v>7141</v>
      </c>
      <c r="O21338">
        <v>0</v>
      </c>
      <c r="P21338">
        <v>2</v>
      </c>
      <c r="Q21338">
        <v>2</v>
      </c>
      <c r="R21338">
        <v>1</v>
      </c>
      <c r="S21338" t="s">
        <v>241</v>
      </c>
      <c r="T21338" t="s">
        <v>242</v>
      </c>
    </row>
    <row r="21339" spans="1:20">
      <c r="A21339" t="s">
        <v>66</v>
      </c>
      <c r="B21339">
        <v>2025</v>
      </c>
      <c r="C21339" t="s">
        <v>24</v>
      </c>
      <c r="D21339" t="s">
        <v>22098</v>
      </c>
      <c r="E21339" t="s">
        <v>103</v>
      </c>
      <c r="F21339" t="s">
        <v>397</v>
      </c>
      <c r="H21339" t="s">
        <v>615</v>
      </c>
      <c r="I21339">
        <v>24</v>
      </c>
      <c r="J21339">
        <v>3</v>
      </c>
      <c r="K21339">
        <v>41712</v>
      </c>
      <c r="L21339">
        <v>37907</v>
      </c>
      <c r="M21339">
        <v>0</v>
      </c>
      <c r="N21339">
        <v>0</v>
      </c>
      <c r="O21339">
        <v>0</v>
      </c>
      <c r="P21339">
        <v>3</v>
      </c>
      <c r="Q21339">
        <v>2</v>
      </c>
      <c r="R21339">
        <v>1</v>
      </c>
      <c r="S21339" t="s">
        <v>229</v>
      </c>
      <c r="T21339" t="s">
        <v>230</v>
      </c>
    </row>
    <row r="21340" spans="1:20">
      <c r="A21340" t="s">
        <v>66</v>
      </c>
      <c r="B21340">
        <v>2025</v>
      </c>
      <c r="C21340" t="s">
        <v>24</v>
      </c>
      <c r="D21340" t="s">
        <v>22099</v>
      </c>
      <c r="E21340" t="s">
        <v>103</v>
      </c>
      <c r="F21340" t="s">
        <v>397</v>
      </c>
      <c r="H21340" t="s">
        <v>420</v>
      </c>
      <c r="I21340">
        <v>7</v>
      </c>
      <c r="J21340">
        <v>3</v>
      </c>
      <c r="K21340">
        <v>44413</v>
      </c>
      <c r="L21340">
        <v>41479</v>
      </c>
      <c r="M21340">
        <v>0</v>
      </c>
      <c r="N21340">
        <v>0</v>
      </c>
      <c r="O21340">
        <v>0</v>
      </c>
      <c r="P21340">
        <v>3</v>
      </c>
      <c r="Q21340">
        <v>2</v>
      </c>
      <c r="R21340">
        <v>1</v>
      </c>
      <c r="S21340" t="s">
        <v>229</v>
      </c>
      <c r="T21340" t="s">
        <v>230</v>
      </c>
    </row>
    <row r="21341" spans="1:20">
      <c r="A21341" t="s">
        <v>66</v>
      </c>
      <c r="B21341">
        <v>2025</v>
      </c>
      <c r="C21341" t="s">
        <v>24</v>
      </c>
      <c r="D21341" t="s">
        <v>22100</v>
      </c>
      <c r="E21341" t="s">
        <v>103</v>
      </c>
      <c r="F21341" t="s">
        <v>397</v>
      </c>
      <c r="H21341" t="s">
        <v>911</v>
      </c>
      <c r="I21341">
        <v>69</v>
      </c>
      <c r="J21341">
        <v>2</v>
      </c>
      <c r="K21341">
        <v>28099</v>
      </c>
      <c r="L21341">
        <v>25535</v>
      </c>
      <c r="M21341">
        <v>0</v>
      </c>
      <c r="N21341">
        <v>0</v>
      </c>
      <c r="O21341">
        <v>1</v>
      </c>
      <c r="P21341">
        <v>3</v>
      </c>
      <c r="Q21341">
        <v>2</v>
      </c>
      <c r="R21341">
        <v>1</v>
      </c>
      <c r="S21341" t="s">
        <v>229</v>
      </c>
      <c r="T21341" t="s">
        <v>230</v>
      </c>
    </row>
    <row r="21342" spans="1:20">
      <c r="A21342" t="s">
        <v>66</v>
      </c>
      <c r="B21342">
        <v>2025</v>
      </c>
      <c r="C21342" t="s">
        <v>24</v>
      </c>
      <c r="D21342" t="s">
        <v>22101</v>
      </c>
      <c r="E21342" t="s">
        <v>103</v>
      </c>
      <c r="F21342" t="s">
        <v>397</v>
      </c>
      <c r="H21342" t="s">
        <v>2654</v>
      </c>
      <c r="I21342">
        <v>179</v>
      </c>
      <c r="J21342">
        <v>2</v>
      </c>
      <c r="K21342">
        <v>31944</v>
      </c>
      <c r="L21342">
        <v>29928</v>
      </c>
      <c r="M21342">
        <v>0</v>
      </c>
      <c r="N21342">
        <v>0</v>
      </c>
      <c r="O21342">
        <v>0</v>
      </c>
      <c r="P21342">
        <v>2</v>
      </c>
      <c r="Q21342">
        <v>2</v>
      </c>
      <c r="R21342">
        <v>1</v>
      </c>
      <c r="S21342" t="s">
        <v>241</v>
      </c>
      <c r="T21342" t="s">
        <v>242</v>
      </c>
    </row>
    <row r="21343" spans="1:20">
      <c r="A21343" t="s">
        <v>66</v>
      </c>
      <c r="B21343">
        <v>2025</v>
      </c>
      <c r="C21343" t="s">
        <v>24</v>
      </c>
      <c r="D21343" t="s">
        <v>22102</v>
      </c>
      <c r="E21343" t="s">
        <v>103</v>
      </c>
      <c r="F21343" t="s">
        <v>397</v>
      </c>
      <c r="H21343" t="s">
        <v>739</v>
      </c>
      <c r="I21343">
        <v>1</v>
      </c>
      <c r="J21343">
        <v>3</v>
      </c>
      <c r="K21343">
        <v>46650</v>
      </c>
      <c r="L21343">
        <v>42459</v>
      </c>
      <c r="M21343">
        <v>0</v>
      </c>
      <c r="N21343">
        <v>0</v>
      </c>
      <c r="O21343">
        <v>1</v>
      </c>
      <c r="P21343">
        <v>3</v>
      </c>
      <c r="Q21343">
        <v>2</v>
      </c>
      <c r="R21343">
        <v>1</v>
      </c>
      <c r="S21343" t="s">
        <v>229</v>
      </c>
      <c r="T21343" t="s">
        <v>230</v>
      </c>
    </row>
    <row r="21344" spans="1:20">
      <c r="A21344" t="s">
        <v>66</v>
      </c>
      <c r="B21344">
        <v>2025</v>
      </c>
      <c r="C21344" t="s">
        <v>24</v>
      </c>
      <c r="D21344" t="s">
        <v>22103</v>
      </c>
      <c r="E21344" t="s">
        <v>103</v>
      </c>
      <c r="F21344" t="s">
        <v>397</v>
      </c>
      <c r="H21344" t="s">
        <v>926</v>
      </c>
      <c r="I21344">
        <v>84</v>
      </c>
      <c r="J21344">
        <v>3</v>
      </c>
      <c r="K21344">
        <v>41511</v>
      </c>
      <c r="L21344">
        <v>38419</v>
      </c>
      <c r="M21344">
        <v>0</v>
      </c>
      <c r="N21344">
        <v>0</v>
      </c>
      <c r="O21344">
        <v>0</v>
      </c>
      <c r="P21344">
        <v>3</v>
      </c>
      <c r="Q21344">
        <v>2</v>
      </c>
      <c r="R21344">
        <v>1</v>
      </c>
      <c r="S21344" t="s">
        <v>229</v>
      </c>
      <c r="T21344" t="s">
        <v>230</v>
      </c>
    </row>
    <row r="21345" spans="1:20">
      <c r="A21345" t="s">
        <v>66</v>
      </c>
      <c r="B21345">
        <v>2025</v>
      </c>
      <c r="C21345" t="s">
        <v>24</v>
      </c>
      <c r="D21345" t="s">
        <v>22104</v>
      </c>
      <c r="E21345" t="s">
        <v>103</v>
      </c>
      <c r="F21345" t="s">
        <v>397</v>
      </c>
      <c r="H21345" t="s">
        <v>3017</v>
      </c>
      <c r="I21345">
        <v>356</v>
      </c>
      <c r="J21345">
        <v>2</v>
      </c>
      <c r="K21345">
        <v>35474</v>
      </c>
      <c r="L21345">
        <v>32944</v>
      </c>
      <c r="M21345">
        <v>0</v>
      </c>
      <c r="N21345">
        <v>0</v>
      </c>
      <c r="O21345">
        <v>0</v>
      </c>
      <c r="P21345">
        <v>1</v>
      </c>
      <c r="Q21345">
        <v>2</v>
      </c>
      <c r="R21345">
        <v>1</v>
      </c>
      <c r="S21345" t="s">
        <v>255</v>
      </c>
      <c r="T21345" t="s">
        <v>256</v>
      </c>
    </row>
    <row r="21346" spans="1:20">
      <c r="A21346" t="s">
        <v>66</v>
      </c>
      <c r="B21346">
        <v>2025</v>
      </c>
      <c r="C21346" t="s">
        <v>24</v>
      </c>
      <c r="D21346" t="s">
        <v>22105</v>
      </c>
      <c r="E21346" t="s">
        <v>103</v>
      </c>
      <c r="F21346" t="s">
        <v>397</v>
      </c>
      <c r="H21346" t="s">
        <v>1080</v>
      </c>
      <c r="I21346">
        <v>296</v>
      </c>
      <c r="J21346">
        <v>2</v>
      </c>
      <c r="K21346">
        <v>30556</v>
      </c>
      <c r="L21346">
        <v>28316</v>
      </c>
      <c r="M21346">
        <v>0</v>
      </c>
      <c r="N21346">
        <v>0</v>
      </c>
      <c r="O21346">
        <v>0</v>
      </c>
      <c r="P21346">
        <v>1</v>
      </c>
      <c r="Q21346">
        <v>2</v>
      </c>
      <c r="R21346">
        <v>1</v>
      </c>
      <c r="S21346" t="s">
        <v>255</v>
      </c>
      <c r="T21346" t="s">
        <v>256</v>
      </c>
    </row>
    <row r="21347" spans="1:20">
      <c r="A21347" t="s">
        <v>66</v>
      </c>
      <c r="B21347">
        <v>2025</v>
      </c>
      <c r="C21347" t="s">
        <v>24</v>
      </c>
      <c r="D21347" t="s">
        <v>22106</v>
      </c>
      <c r="E21347" t="s">
        <v>103</v>
      </c>
      <c r="F21347" t="s">
        <v>397</v>
      </c>
      <c r="H21347" t="s">
        <v>1495</v>
      </c>
      <c r="I21347">
        <v>237</v>
      </c>
      <c r="J21347">
        <v>2</v>
      </c>
      <c r="K21347">
        <v>28004</v>
      </c>
      <c r="L21347">
        <v>26353</v>
      </c>
      <c r="M21347">
        <v>0</v>
      </c>
      <c r="N21347">
        <v>0</v>
      </c>
      <c r="O21347">
        <v>0</v>
      </c>
      <c r="P21347">
        <v>2</v>
      </c>
      <c r="Q21347">
        <v>2</v>
      </c>
      <c r="R21347">
        <v>1</v>
      </c>
      <c r="S21347" t="s">
        <v>241</v>
      </c>
      <c r="T21347" t="s">
        <v>242</v>
      </c>
    </row>
    <row r="21348" spans="1:20">
      <c r="A21348" t="s">
        <v>66</v>
      </c>
      <c r="B21348">
        <v>2025</v>
      </c>
      <c r="C21348" t="s">
        <v>24</v>
      </c>
      <c r="D21348" t="s">
        <v>22107</v>
      </c>
      <c r="E21348" t="s">
        <v>103</v>
      </c>
      <c r="F21348" t="s">
        <v>397</v>
      </c>
      <c r="H21348" t="s">
        <v>1065</v>
      </c>
      <c r="I21348">
        <v>19</v>
      </c>
      <c r="J21348">
        <v>3</v>
      </c>
      <c r="K21348">
        <v>53523</v>
      </c>
      <c r="L21348">
        <v>49287</v>
      </c>
      <c r="M21348">
        <v>2</v>
      </c>
      <c r="N21348">
        <v>0</v>
      </c>
      <c r="O21348">
        <v>0</v>
      </c>
      <c r="P21348">
        <v>3</v>
      </c>
      <c r="Q21348">
        <v>2</v>
      </c>
      <c r="R21348">
        <v>1</v>
      </c>
      <c r="S21348" t="s">
        <v>229</v>
      </c>
      <c r="T21348" t="s">
        <v>230</v>
      </c>
    </row>
    <row r="21349" spans="1:20">
      <c r="A21349" t="s">
        <v>66</v>
      </c>
      <c r="B21349">
        <v>2025</v>
      </c>
      <c r="C21349" t="s">
        <v>24</v>
      </c>
      <c r="D21349" t="s">
        <v>22108</v>
      </c>
      <c r="E21349" t="s">
        <v>103</v>
      </c>
      <c r="F21349" t="s">
        <v>397</v>
      </c>
      <c r="H21349" t="s">
        <v>990</v>
      </c>
      <c r="I21349">
        <v>23</v>
      </c>
      <c r="J21349">
        <v>2</v>
      </c>
      <c r="K21349">
        <v>31235</v>
      </c>
      <c r="L21349">
        <v>30120</v>
      </c>
      <c r="M21349">
        <v>0</v>
      </c>
      <c r="N21349">
        <v>0</v>
      </c>
      <c r="O21349">
        <v>0</v>
      </c>
      <c r="P21349">
        <v>3</v>
      </c>
      <c r="Q21349">
        <v>2</v>
      </c>
      <c r="R21349">
        <v>1</v>
      </c>
      <c r="S21349" t="s">
        <v>229</v>
      </c>
      <c r="T21349" t="s">
        <v>230</v>
      </c>
    </row>
    <row r="21350" spans="1:20">
      <c r="A21350" t="s">
        <v>66</v>
      </c>
      <c r="B21350">
        <v>2025</v>
      </c>
      <c r="C21350" t="s">
        <v>24</v>
      </c>
      <c r="D21350" t="s">
        <v>22109</v>
      </c>
      <c r="E21350" t="s">
        <v>103</v>
      </c>
      <c r="F21350" t="s">
        <v>397</v>
      </c>
      <c r="H21350" t="s">
        <v>731</v>
      </c>
      <c r="I21350">
        <v>140</v>
      </c>
      <c r="J21350">
        <v>4</v>
      </c>
      <c r="K21350">
        <v>80727</v>
      </c>
      <c r="L21350">
        <v>62919</v>
      </c>
      <c r="M21350">
        <v>1</v>
      </c>
      <c r="N21350">
        <v>12824</v>
      </c>
      <c r="O21350">
        <v>1</v>
      </c>
      <c r="P21350">
        <v>2</v>
      </c>
      <c r="Q21350">
        <v>2</v>
      </c>
      <c r="R21350">
        <v>2</v>
      </c>
      <c r="S21350" t="s">
        <v>240</v>
      </c>
      <c r="T21350" t="s">
        <v>239</v>
      </c>
    </row>
    <row r="21351" spans="1:20">
      <c r="A21351" t="s">
        <v>66</v>
      </c>
      <c r="B21351">
        <v>2025</v>
      </c>
      <c r="C21351" t="s">
        <v>24</v>
      </c>
      <c r="D21351" t="s">
        <v>22110</v>
      </c>
      <c r="E21351" t="s">
        <v>103</v>
      </c>
      <c r="F21351" t="s">
        <v>397</v>
      </c>
      <c r="H21351" t="s">
        <v>468</v>
      </c>
      <c r="I21351">
        <v>197</v>
      </c>
      <c r="J21351">
        <v>2</v>
      </c>
      <c r="K21351">
        <v>28323</v>
      </c>
      <c r="L21351">
        <v>26075</v>
      </c>
      <c r="M21351">
        <v>0</v>
      </c>
      <c r="N21351">
        <v>0</v>
      </c>
      <c r="O21351">
        <v>0</v>
      </c>
      <c r="P21351">
        <v>2</v>
      </c>
      <c r="Q21351">
        <v>2</v>
      </c>
      <c r="R21351">
        <v>1</v>
      </c>
      <c r="S21351" t="s">
        <v>241</v>
      </c>
      <c r="T21351" t="s">
        <v>242</v>
      </c>
    </row>
    <row r="21352" spans="1:20">
      <c r="A21352" t="s">
        <v>66</v>
      </c>
      <c r="B21352">
        <v>2025</v>
      </c>
      <c r="C21352" t="s">
        <v>24</v>
      </c>
      <c r="D21352" t="s">
        <v>22111</v>
      </c>
      <c r="E21352" t="s">
        <v>103</v>
      </c>
      <c r="F21352" t="s">
        <v>397</v>
      </c>
      <c r="H21352" t="s">
        <v>682</v>
      </c>
      <c r="I21352">
        <v>60</v>
      </c>
      <c r="J21352">
        <v>5</v>
      </c>
      <c r="K21352">
        <v>93553</v>
      </c>
      <c r="L21352">
        <v>68360</v>
      </c>
      <c r="M21352">
        <v>0</v>
      </c>
      <c r="N21352">
        <v>19051</v>
      </c>
      <c r="O21352">
        <v>2</v>
      </c>
      <c r="P21352">
        <v>3</v>
      </c>
      <c r="Q21352">
        <v>3</v>
      </c>
      <c r="R21352">
        <v>2</v>
      </c>
      <c r="S21352" t="s">
        <v>222</v>
      </c>
      <c r="T21352" t="s">
        <v>223</v>
      </c>
    </row>
    <row r="21353" spans="1:20">
      <c r="A21353" t="s">
        <v>66</v>
      </c>
      <c r="B21353">
        <v>2025</v>
      </c>
      <c r="C21353" t="s">
        <v>24</v>
      </c>
      <c r="D21353" t="s">
        <v>22112</v>
      </c>
      <c r="E21353" t="s">
        <v>103</v>
      </c>
      <c r="F21353" t="s">
        <v>397</v>
      </c>
      <c r="H21353" t="s">
        <v>2273</v>
      </c>
      <c r="I21353">
        <v>294</v>
      </c>
      <c r="J21353">
        <v>4</v>
      </c>
      <c r="K21353">
        <v>76995</v>
      </c>
      <c r="L21353">
        <v>62474</v>
      </c>
      <c r="M21353">
        <v>1</v>
      </c>
      <c r="N21353">
        <v>9325</v>
      </c>
      <c r="O21353">
        <v>1</v>
      </c>
      <c r="P21353">
        <v>1</v>
      </c>
      <c r="Q21353">
        <v>2</v>
      </c>
      <c r="R21353">
        <v>2</v>
      </c>
      <c r="S21353" t="s">
        <v>254</v>
      </c>
      <c r="T21353" t="s">
        <v>249</v>
      </c>
    </row>
    <row r="21354" spans="1:20">
      <c r="A21354" t="s">
        <v>66</v>
      </c>
      <c r="B21354">
        <v>2025</v>
      </c>
      <c r="C21354" t="s">
        <v>24</v>
      </c>
      <c r="D21354" t="s">
        <v>22113</v>
      </c>
      <c r="E21354" t="s">
        <v>103</v>
      </c>
      <c r="F21354" t="s">
        <v>397</v>
      </c>
      <c r="H21354" t="s">
        <v>1952</v>
      </c>
      <c r="I21354">
        <v>298</v>
      </c>
      <c r="J21354">
        <v>3</v>
      </c>
      <c r="K21354">
        <v>39087</v>
      </c>
      <c r="L21354">
        <v>36098</v>
      </c>
      <c r="M21354">
        <v>0</v>
      </c>
      <c r="N21354">
        <v>0</v>
      </c>
      <c r="O21354">
        <v>1</v>
      </c>
      <c r="P21354">
        <v>1</v>
      </c>
      <c r="Q21354">
        <v>2</v>
      </c>
      <c r="R21354">
        <v>1</v>
      </c>
      <c r="S21354" t="s">
        <v>255</v>
      </c>
      <c r="T21354" t="s">
        <v>256</v>
      </c>
    </row>
    <row r="21355" spans="1:20">
      <c r="A21355" t="s">
        <v>66</v>
      </c>
      <c r="B21355">
        <v>2025</v>
      </c>
      <c r="C21355" t="s">
        <v>24</v>
      </c>
      <c r="D21355" t="s">
        <v>22114</v>
      </c>
      <c r="E21355" t="s">
        <v>103</v>
      </c>
      <c r="F21355" t="s">
        <v>397</v>
      </c>
      <c r="H21355" t="s">
        <v>1245</v>
      </c>
      <c r="I21355">
        <v>74</v>
      </c>
      <c r="J21355">
        <v>5</v>
      </c>
      <c r="K21355">
        <v>90048</v>
      </c>
      <c r="L21355">
        <v>75482</v>
      </c>
      <c r="M21355">
        <v>0</v>
      </c>
      <c r="N21355">
        <v>8877</v>
      </c>
      <c r="O21355">
        <v>0</v>
      </c>
      <c r="P21355">
        <v>3</v>
      </c>
      <c r="Q21355">
        <v>3</v>
      </c>
      <c r="R21355">
        <v>2</v>
      </c>
      <c r="S21355" t="s">
        <v>222</v>
      </c>
      <c r="T21355" t="s">
        <v>223</v>
      </c>
    </row>
    <row r="21356" spans="1:20">
      <c r="A21356" t="s">
        <v>66</v>
      </c>
      <c r="B21356">
        <v>2025</v>
      </c>
      <c r="C21356" t="s">
        <v>24</v>
      </c>
      <c r="D21356" t="s">
        <v>22115</v>
      </c>
      <c r="E21356" t="s">
        <v>103</v>
      </c>
      <c r="F21356" t="s">
        <v>397</v>
      </c>
      <c r="H21356" t="s">
        <v>451</v>
      </c>
      <c r="I21356">
        <v>213</v>
      </c>
      <c r="J21356">
        <v>3</v>
      </c>
      <c r="K21356">
        <v>48453</v>
      </c>
      <c r="L21356">
        <v>44333</v>
      </c>
      <c r="M21356">
        <v>0</v>
      </c>
      <c r="N21356">
        <v>0</v>
      </c>
      <c r="O21356">
        <v>0</v>
      </c>
      <c r="P21356">
        <v>2</v>
      </c>
      <c r="Q21356">
        <v>2</v>
      </c>
      <c r="R21356">
        <v>1</v>
      </c>
      <c r="S21356" t="s">
        <v>241</v>
      </c>
      <c r="T21356" t="s">
        <v>242</v>
      </c>
    </row>
    <row r="21357" spans="1:20">
      <c r="A21357" t="s">
        <v>66</v>
      </c>
      <c r="B21357">
        <v>2025</v>
      </c>
      <c r="C21357" t="s">
        <v>24</v>
      </c>
      <c r="D21357" t="s">
        <v>22116</v>
      </c>
      <c r="E21357" t="s">
        <v>103</v>
      </c>
      <c r="F21357" t="s">
        <v>397</v>
      </c>
      <c r="H21357" t="s">
        <v>559</v>
      </c>
      <c r="I21357">
        <v>12</v>
      </c>
      <c r="J21357">
        <v>2</v>
      </c>
      <c r="K21357">
        <v>37270</v>
      </c>
      <c r="L21357">
        <v>26226</v>
      </c>
      <c r="M21357">
        <v>0</v>
      </c>
      <c r="N21357">
        <v>8296</v>
      </c>
      <c r="O21357">
        <v>0</v>
      </c>
      <c r="P21357">
        <v>3</v>
      </c>
      <c r="Q21357">
        <v>2</v>
      </c>
      <c r="R21357">
        <v>1</v>
      </c>
      <c r="S21357" t="s">
        <v>229</v>
      </c>
      <c r="T21357" t="s">
        <v>230</v>
      </c>
    </row>
    <row r="21358" spans="1:20">
      <c r="A21358" t="s">
        <v>66</v>
      </c>
      <c r="B21358">
        <v>2025</v>
      </c>
      <c r="C21358" t="s">
        <v>24</v>
      </c>
      <c r="D21358" t="s">
        <v>22117</v>
      </c>
      <c r="E21358" t="s">
        <v>103</v>
      </c>
      <c r="F21358" t="s">
        <v>397</v>
      </c>
      <c r="H21358" t="s">
        <v>553</v>
      </c>
      <c r="I21358">
        <v>204</v>
      </c>
      <c r="J21358">
        <v>3</v>
      </c>
      <c r="K21358">
        <v>43422</v>
      </c>
      <c r="L21358">
        <v>40168</v>
      </c>
      <c r="M21358">
        <v>0</v>
      </c>
      <c r="N21358">
        <v>0</v>
      </c>
      <c r="O21358">
        <v>2</v>
      </c>
      <c r="P21358">
        <v>2</v>
      </c>
      <c r="Q21358">
        <v>2</v>
      </c>
      <c r="R21358">
        <v>1</v>
      </c>
      <c r="S21358" t="s">
        <v>241</v>
      </c>
      <c r="T21358" t="s">
        <v>242</v>
      </c>
    </row>
    <row r="21359" spans="1:20">
      <c r="A21359" t="s">
        <v>66</v>
      </c>
      <c r="B21359">
        <v>2025</v>
      </c>
      <c r="C21359" t="s">
        <v>24</v>
      </c>
      <c r="D21359" t="s">
        <v>22118</v>
      </c>
      <c r="E21359" t="s">
        <v>103</v>
      </c>
      <c r="F21359" t="s">
        <v>397</v>
      </c>
      <c r="H21359" t="s">
        <v>520</v>
      </c>
      <c r="I21359">
        <v>142</v>
      </c>
      <c r="J21359">
        <v>2</v>
      </c>
      <c r="K21359">
        <v>42222</v>
      </c>
      <c r="L21359">
        <v>32422</v>
      </c>
      <c r="M21359">
        <v>1</v>
      </c>
      <c r="N21359">
        <v>7246</v>
      </c>
      <c r="O21359">
        <v>0</v>
      </c>
      <c r="P21359">
        <v>2</v>
      </c>
      <c r="Q21359">
        <v>2</v>
      </c>
      <c r="R21359">
        <v>1</v>
      </c>
      <c r="S21359" t="s">
        <v>241</v>
      </c>
      <c r="T21359" t="s">
        <v>242</v>
      </c>
    </row>
    <row r="21360" spans="1:20">
      <c r="A21360" t="s">
        <v>66</v>
      </c>
      <c r="B21360">
        <v>2025</v>
      </c>
      <c r="C21360" t="s">
        <v>24</v>
      </c>
      <c r="D21360" t="s">
        <v>22119</v>
      </c>
      <c r="E21360" t="s">
        <v>103</v>
      </c>
      <c r="F21360" t="s">
        <v>397</v>
      </c>
      <c r="H21360" t="s">
        <v>1520</v>
      </c>
      <c r="I21360">
        <v>154</v>
      </c>
      <c r="J21360">
        <v>2</v>
      </c>
      <c r="K21360">
        <v>26732</v>
      </c>
      <c r="L21360">
        <v>24552</v>
      </c>
      <c r="M21360">
        <v>0</v>
      </c>
      <c r="N21360">
        <v>0</v>
      </c>
      <c r="O21360">
        <v>0</v>
      </c>
      <c r="P21360">
        <v>2</v>
      </c>
      <c r="Q21360">
        <v>2</v>
      </c>
      <c r="R21360">
        <v>1</v>
      </c>
      <c r="S21360" t="s">
        <v>241</v>
      </c>
      <c r="T21360" t="s">
        <v>242</v>
      </c>
    </row>
    <row r="21361" spans="1:20">
      <c r="A21361" t="s">
        <v>66</v>
      </c>
      <c r="B21361">
        <v>2025</v>
      </c>
      <c r="C21361" t="s">
        <v>24</v>
      </c>
      <c r="D21361" t="s">
        <v>22120</v>
      </c>
      <c r="E21361" t="s">
        <v>103</v>
      </c>
      <c r="F21361" t="s">
        <v>397</v>
      </c>
      <c r="H21361" t="s">
        <v>652</v>
      </c>
      <c r="I21361">
        <v>99</v>
      </c>
      <c r="J21361">
        <v>1</v>
      </c>
      <c r="K21361">
        <v>28803</v>
      </c>
      <c r="L21361">
        <v>14188</v>
      </c>
      <c r="M21361">
        <v>0</v>
      </c>
      <c r="N21361">
        <v>13717</v>
      </c>
      <c r="O21361">
        <v>0</v>
      </c>
      <c r="P21361">
        <v>2</v>
      </c>
      <c r="Q21361">
        <v>1</v>
      </c>
      <c r="R21361">
        <v>1</v>
      </c>
      <c r="S21361" t="s">
        <v>246</v>
      </c>
      <c r="T21361" t="s">
        <v>247</v>
      </c>
    </row>
    <row r="21362" spans="1:20">
      <c r="A21362" t="s">
        <v>66</v>
      </c>
      <c r="B21362">
        <v>2025</v>
      </c>
      <c r="C21362" t="s">
        <v>24</v>
      </c>
      <c r="D21362" t="s">
        <v>22121</v>
      </c>
      <c r="E21362" t="s">
        <v>103</v>
      </c>
      <c r="F21362" t="s">
        <v>397</v>
      </c>
      <c r="H21362" t="s">
        <v>483</v>
      </c>
      <c r="I21362">
        <v>106</v>
      </c>
      <c r="J21362">
        <v>5</v>
      </c>
      <c r="K21362">
        <v>88676</v>
      </c>
      <c r="L21362">
        <v>81552</v>
      </c>
      <c r="M21362">
        <v>1</v>
      </c>
      <c r="N21362">
        <v>0</v>
      </c>
      <c r="O21362">
        <v>1</v>
      </c>
      <c r="P21362">
        <v>2</v>
      </c>
      <c r="Q21362">
        <v>3</v>
      </c>
      <c r="R21362">
        <v>2</v>
      </c>
      <c r="S21362" t="s">
        <v>236</v>
      </c>
      <c r="T21362" t="s">
        <v>223</v>
      </c>
    </row>
    <row r="21363" spans="1:20">
      <c r="A21363" t="s">
        <v>66</v>
      </c>
      <c r="B21363">
        <v>2025</v>
      </c>
      <c r="C21363" t="s">
        <v>24</v>
      </c>
      <c r="D21363" t="s">
        <v>22122</v>
      </c>
      <c r="E21363" t="s">
        <v>103</v>
      </c>
      <c r="F21363" t="s">
        <v>397</v>
      </c>
      <c r="H21363" t="s">
        <v>578</v>
      </c>
      <c r="I21363">
        <v>185</v>
      </c>
      <c r="J21363">
        <v>2</v>
      </c>
      <c r="K21363">
        <v>28382</v>
      </c>
      <c r="L21363">
        <v>26441</v>
      </c>
      <c r="M21363">
        <v>0</v>
      </c>
      <c r="N21363">
        <v>0</v>
      </c>
      <c r="O21363">
        <v>0</v>
      </c>
      <c r="P21363">
        <v>2</v>
      </c>
      <c r="Q21363">
        <v>2</v>
      </c>
      <c r="R21363">
        <v>1</v>
      </c>
      <c r="S21363" t="s">
        <v>241</v>
      </c>
      <c r="T21363" t="s">
        <v>242</v>
      </c>
    </row>
    <row r="21364" spans="1:20">
      <c r="A21364" t="s">
        <v>66</v>
      </c>
      <c r="B21364">
        <v>2025</v>
      </c>
      <c r="C21364" t="s">
        <v>24</v>
      </c>
      <c r="D21364" t="s">
        <v>22123</v>
      </c>
      <c r="E21364" t="s">
        <v>103</v>
      </c>
      <c r="F21364" t="s">
        <v>397</v>
      </c>
      <c r="H21364" t="s">
        <v>1323</v>
      </c>
      <c r="I21364">
        <v>10</v>
      </c>
      <c r="J21364">
        <v>5</v>
      </c>
      <c r="K21364">
        <v>78344</v>
      </c>
      <c r="L21364">
        <v>72459</v>
      </c>
      <c r="M21364">
        <v>1</v>
      </c>
      <c r="N21364">
        <v>0</v>
      </c>
      <c r="O21364">
        <v>2</v>
      </c>
      <c r="P21364">
        <v>3</v>
      </c>
      <c r="Q21364">
        <v>3</v>
      </c>
      <c r="R21364">
        <v>2</v>
      </c>
      <c r="S21364" t="s">
        <v>222</v>
      </c>
      <c r="T21364" t="s">
        <v>223</v>
      </c>
    </row>
    <row r="21365" spans="1:20">
      <c r="A21365" t="s">
        <v>66</v>
      </c>
      <c r="B21365">
        <v>2025</v>
      </c>
      <c r="C21365" t="s">
        <v>24</v>
      </c>
      <c r="D21365" t="s">
        <v>22124</v>
      </c>
      <c r="E21365" t="s">
        <v>103</v>
      </c>
      <c r="F21365" t="s">
        <v>397</v>
      </c>
      <c r="H21365" t="s">
        <v>3619</v>
      </c>
      <c r="I21365">
        <v>364</v>
      </c>
      <c r="J21365">
        <v>1</v>
      </c>
      <c r="K21365">
        <v>22366</v>
      </c>
      <c r="L21365">
        <v>21211</v>
      </c>
      <c r="M21365">
        <v>1</v>
      </c>
      <c r="N21365">
        <v>0</v>
      </c>
      <c r="O21365">
        <v>0</v>
      </c>
      <c r="P21365">
        <v>1</v>
      </c>
      <c r="Q21365">
        <v>1</v>
      </c>
      <c r="R21365">
        <v>1</v>
      </c>
      <c r="S21365" t="s">
        <v>260</v>
      </c>
      <c r="T21365" t="s">
        <v>261</v>
      </c>
    </row>
    <row r="21366" spans="1:20">
      <c r="A21366" t="s">
        <v>66</v>
      </c>
      <c r="B21366">
        <v>2025</v>
      </c>
      <c r="C21366" t="s">
        <v>24</v>
      </c>
      <c r="D21366" t="s">
        <v>22125</v>
      </c>
      <c r="E21366" t="s">
        <v>103</v>
      </c>
      <c r="F21366" t="s">
        <v>397</v>
      </c>
      <c r="H21366" t="s">
        <v>694</v>
      </c>
      <c r="I21366">
        <v>222</v>
      </c>
      <c r="J21366">
        <v>2</v>
      </c>
      <c r="K21366">
        <v>32769</v>
      </c>
      <c r="L21366">
        <v>30672</v>
      </c>
      <c r="M21366">
        <v>0</v>
      </c>
      <c r="N21366">
        <v>0</v>
      </c>
      <c r="O21366">
        <v>0</v>
      </c>
      <c r="P21366">
        <v>2</v>
      </c>
      <c r="Q21366">
        <v>2</v>
      </c>
      <c r="R21366">
        <v>1</v>
      </c>
      <c r="S21366" t="s">
        <v>241</v>
      </c>
      <c r="T21366" t="s">
        <v>242</v>
      </c>
    </row>
    <row r="21367" spans="1:20">
      <c r="A21367" t="s">
        <v>66</v>
      </c>
      <c r="B21367">
        <v>2025</v>
      </c>
      <c r="C21367" t="s">
        <v>24</v>
      </c>
      <c r="D21367" t="s">
        <v>22126</v>
      </c>
      <c r="E21367" t="s">
        <v>103</v>
      </c>
      <c r="F21367" t="s">
        <v>397</v>
      </c>
      <c r="H21367" t="s">
        <v>688</v>
      </c>
      <c r="I21367">
        <v>34</v>
      </c>
      <c r="J21367">
        <v>2</v>
      </c>
      <c r="K21367">
        <v>43143</v>
      </c>
      <c r="L21367">
        <v>28703</v>
      </c>
      <c r="M21367">
        <v>0</v>
      </c>
      <c r="N21367">
        <v>12196</v>
      </c>
      <c r="O21367">
        <v>2</v>
      </c>
      <c r="P21367">
        <v>3</v>
      </c>
      <c r="Q21367">
        <v>2</v>
      </c>
      <c r="R21367">
        <v>1</v>
      </c>
      <c r="S21367" t="s">
        <v>229</v>
      </c>
      <c r="T21367" t="s">
        <v>230</v>
      </c>
    </row>
    <row r="21368" spans="1:20">
      <c r="A21368" t="s">
        <v>66</v>
      </c>
      <c r="B21368">
        <v>2025</v>
      </c>
      <c r="C21368" t="s">
        <v>24</v>
      </c>
      <c r="D21368" t="s">
        <v>22127</v>
      </c>
      <c r="E21368" t="s">
        <v>103</v>
      </c>
      <c r="F21368" t="s">
        <v>397</v>
      </c>
      <c r="H21368" t="s">
        <v>572</v>
      </c>
      <c r="I21368">
        <v>211</v>
      </c>
      <c r="J21368">
        <v>2</v>
      </c>
      <c r="K21368">
        <v>30247</v>
      </c>
      <c r="L21368">
        <v>28022</v>
      </c>
      <c r="M21368">
        <v>0</v>
      </c>
      <c r="N21368">
        <v>0</v>
      </c>
      <c r="O21368">
        <v>0</v>
      </c>
      <c r="P21368">
        <v>2</v>
      </c>
      <c r="Q21368">
        <v>2</v>
      </c>
      <c r="R21368">
        <v>1</v>
      </c>
      <c r="S21368" t="s">
        <v>241</v>
      </c>
      <c r="T21368" t="s">
        <v>242</v>
      </c>
    </row>
    <row r="21369" spans="1:20">
      <c r="A21369" t="s">
        <v>66</v>
      </c>
      <c r="B21369">
        <v>2025</v>
      </c>
      <c r="C21369" t="s">
        <v>24</v>
      </c>
      <c r="D21369" t="s">
        <v>22128</v>
      </c>
      <c r="E21369" t="s">
        <v>103</v>
      </c>
      <c r="F21369" t="s">
        <v>397</v>
      </c>
      <c r="H21369" t="s">
        <v>761</v>
      </c>
      <c r="I21369">
        <v>209</v>
      </c>
      <c r="J21369">
        <v>5</v>
      </c>
      <c r="K21369">
        <v>77956</v>
      </c>
      <c r="L21369">
        <v>72067</v>
      </c>
      <c r="M21369">
        <v>2</v>
      </c>
      <c r="N21369">
        <v>0</v>
      </c>
      <c r="O21369">
        <v>0</v>
      </c>
      <c r="P21369">
        <v>2</v>
      </c>
      <c r="Q21369">
        <v>3</v>
      </c>
      <c r="R21369">
        <v>2</v>
      </c>
      <c r="S21369" t="s">
        <v>236</v>
      </c>
      <c r="T21369" t="s">
        <v>223</v>
      </c>
    </row>
    <row r="21370" spans="1:20">
      <c r="A21370" t="s">
        <v>66</v>
      </c>
      <c r="B21370">
        <v>2025</v>
      </c>
      <c r="C21370" t="s">
        <v>24</v>
      </c>
      <c r="D21370" t="s">
        <v>22129</v>
      </c>
      <c r="E21370" t="s">
        <v>103</v>
      </c>
      <c r="F21370" t="s">
        <v>397</v>
      </c>
      <c r="H21370" t="s">
        <v>1537</v>
      </c>
      <c r="I21370">
        <v>35</v>
      </c>
      <c r="J21370">
        <v>3</v>
      </c>
      <c r="K21370">
        <v>44385</v>
      </c>
      <c r="L21370">
        <v>41084</v>
      </c>
      <c r="M21370">
        <v>0</v>
      </c>
      <c r="N21370">
        <v>0</v>
      </c>
      <c r="O21370">
        <v>0</v>
      </c>
      <c r="P21370">
        <v>3</v>
      </c>
      <c r="Q21370">
        <v>2</v>
      </c>
      <c r="R21370">
        <v>1</v>
      </c>
      <c r="S21370" t="s">
        <v>229</v>
      </c>
      <c r="T21370" t="s">
        <v>230</v>
      </c>
    </row>
    <row r="21371" spans="1:20">
      <c r="A21371" t="s">
        <v>66</v>
      </c>
      <c r="B21371">
        <v>2025</v>
      </c>
      <c r="C21371" t="s">
        <v>24</v>
      </c>
      <c r="D21371" t="s">
        <v>22130</v>
      </c>
      <c r="E21371" t="s">
        <v>103</v>
      </c>
      <c r="F21371" t="s">
        <v>397</v>
      </c>
      <c r="H21371" t="s">
        <v>1004</v>
      </c>
      <c r="I21371">
        <v>76</v>
      </c>
      <c r="J21371">
        <v>2</v>
      </c>
      <c r="K21371">
        <v>29312</v>
      </c>
      <c r="L21371">
        <v>27014</v>
      </c>
      <c r="M21371">
        <v>0</v>
      </c>
      <c r="N21371">
        <v>0</v>
      </c>
      <c r="O21371">
        <v>0</v>
      </c>
      <c r="P21371">
        <v>3</v>
      </c>
      <c r="Q21371">
        <v>2</v>
      </c>
      <c r="R21371">
        <v>1</v>
      </c>
      <c r="S21371" t="s">
        <v>229</v>
      </c>
      <c r="T21371" t="s">
        <v>230</v>
      </c>
    </row>
    <row r="21372" spans="1:20">
      <c r="A21372" t="s">
        <v>66</v>
      </c>
      <c r="B21372">
        <v>2025</v>
      </c>
      <c r="C21372" t="s">
        <v>24</v>
      </c>
      <c r="D21372" t="s">
        <v>22131</v>
      </c>
      <c r="E21372" t="s">
        <v>103</v>
      </c>
      <c r="F21372" t="s">
        <v>397</v>
      </c>
      <c r="H21372" t="s">
        <v>1336</v>
      </c>
      <c r="I21372">
        <v>31</v>
      </c>
      <c r="J21372">
        <v>5</v>
      </c>
      <c r="K21372">
        <v>70382</v>
      </c>
      <c r="L21372">
        <v>64736</v>
      </c>
      <c r="M21372">
        <v>1</v>
      </c>
      <c r="N21372">
        <v>0</v>
      </c>
      <c r="O21372">
        <v>0</v>
      </c>
      <c r="P21372">
        <v>3</v>
      </c>
      <c r="Q21372">
        <v>3</v>
      </c>
      <c r="R21372">
        <v>2</v>
      </c>
      <c r="S21372" t="s">
        <v>222</v>
      </c>
      <c r="T21372" t="s">
        <v>223</v>
      </c>
    </row>
    <row r="21373" spans="1:20">
      <c r="A21373" t="s">
        <v>66</v>
      </c>
      <c r="B21373">
        <v>2025</v>
      </c>
      <c r="C21373" t="s">
        <v>24</v>
      </c>
      <c r="D21373" t="s">
        <v>22132</v>
      </c>
      <c r="E21373" t="s">
        <v>103</v>
      </c>
      <c r="F21373" t="s">
        <v>397</v>
      </c>
      <c r="H21373" t="s">
        <v>948</v>
      </c>
      <c r="I21373">
        <v>196</v>
      </c>
      <c r="J21373">
        <v>4</v>
      </c>
      <c r="K21373">
        <v>65265</v>
      </c>
      <c r="L21373">
        <v>60706</v>
      </c>
      <c r="M21373">
        <v>1</v>
      </c>
      <c r="N21373">
        <v>0</v>
      </c>
      <c r="O21373">
        <v>0</v>
      </c>
      <c r="P21373">
        <v>2</v>
      </c>
      <c r="Q21373">
        <v>2</v>
      </c>
      <c r="R21373">
        <v>2</v>
      </c>
      <c r="S21373" t="s">
        <v>240</v>
      </c>
      <c r="T21373" t="s">
        <v>239</v>
      </c>
    </row>
    <row r="21374" spans="1:20">
      <c r="A21374" t="s">
        <v>66</v>
      </c>
      <c r="B21374">
        <v>2025</v>
      </c>
      <c r="C21374" t="s">
        <v>24</v>
      </c>
      <c r="D21374" t="s">
        <v>22133</v>
      </c>
      <c r="E21374" t="s">
        <v>103</v>
      </c>
      <c r="F21374" t="s">
        <v>397</v>
      </c>
      <c r="H21374" t="s">
        <v>534</v>
      </c>
      <c r="I21374">
        <v>287</v>
      </c>
      <c r="J21374">
        <v>1</v>
      </c>
      <c r="K21374">
        <v>14507</v>
      </c>
      <c r="L21374">
        <v>12941</v>
      </c>
      <c r="M21374">
        <v>0</v>
      </c>
      <c r="N21374">
        <v>0</v>
      </c>
      <c r="O21374">
        <v>0</v>
      </c>
      <c r="P21374">
        <v>1</v>
      </c>
      <c r="Q21374">
        <v>1</v>
      </c>
      <c r="R21374">
        <v>1</v>
      </c>
      <c r="S21374" t="s">
        <v>260</v>
      </c>
      <c r="T21374" t="s">
        <v>261</v>
      </c>
    </row>
    <row r="21375" spans="1:20">
      <c r="A21375" t="s">
        <v>66</v>
      </c>
      <c r="B21375">
        <v>2025</v>
      </c>
      <c r="C21375" t="s">
        <v>24</v>
      </c>
      <c r="D21375" t="s">
        <v>22134</v>
      </c>
      <c r="E21375" t="s">
        <v>103</v>
      </c>
      <c r="F21375" t="s">
        <v>397</v>
      </c>
      <c r="H21375" t="s">
        <v>545</v>
      </c>
      <c r="I21375">
        <v>242</v>
      </c>
      <c r="J21375">
        <v>4</v>
      </c>
      <c r="K21375">
        <v>61910</v>
      </c>
      <c r="L21375">
        <v>51618</v>
      </c>
      <c r="M21375">
        <v>0</v>
      </c>
      <c r="N21375">
        <v>6822</v>
      </c>
      <c r="O21375">
        <v>0</v>
      </c>
      <c r="P21375">
        <v>2</v>
      </c>
      <c r="Q21375">
        <v>2</v>
      </c>
      <c r="R21375">
        <v>2</v>
      </c>
      <c r="S21375" t="s">
        <v>240</v>
      </c>
      <c r="T21375" t="s">
        <v>239</v>
      </c>
    </row>
    <row r="21376" spans="1:20">
      <c r="A21376" t="s">
        <v>66</v>
      </c>
      <c r="B21376">
        <v>2025</v>
      </c>
      <c r="C21376" t="s">
        <v>24</v>
      </c>
      <c r="D21376" t="s">
        <v>22135</v>
      </c>
      <c r="E21376" t="s">
        <v>103</v>
      </c>
      <c r="F21376" t="s">
        <v>397</v>
      </c>
      <c r="H21376" t="s">
        <v>1314</v>
      </c>
      <c r="I21376">
        <v>30</v>
      </c>
      <c r="J21376">
        <v>2</v>
      </c>
      <c r="K21376">
        <v>34118</v>
      </c>
      <c r="L21376">
        <v>31554</v>
      </c>
      <c r="M21376">
        <v>1</v>
      </c>
      <c r="N21376">
        <v>0</v>
      </c>
      <c r="O21376">
        <v>0</v>
      </c>
      <c r="P21376">
        <v>3</v>
      </c>
      <c r="Q21376">
        <v>2</v>
      </c>
      <c r="R21376">
        <v>1</v>
      </c>
      <c r="S21376" t="s">
        <v>229</v>
      </c>
      <c r="T21376" t="s">
        <v>230</v>
      </c>
    </row>
    <row r="21377" spans="1:20">
      <c r="A21377" t="s">
        <v>66</v>
      </c>
      <c r="B21377">
        <v>2025</v>
      </c>
      <c r="C21377" t="s">
        <v>24</v>
      </c>
      <c r="D21377" t="s">
        <v>22136</v>
      </c>
      <c r="E21377" t="s">
        <v>103</v>
      </c>
      <c r="F21377" t="s">
        <v>397</v>
      </c>
      <c r="H21377" t="s">
        <v>1514</v>
      </c>
      <c r="I21377">
        <v>113</v>
      </c>
      <c r="J21377">
        <v>1</v>
      </c>
      <c r="K21377">
        <v>26146</v>
      </c>
      <c r="L21377">
        <v>13044</v>
      </c>
      <c r="M21377">
        <v>0</v>
      </c>
      <c r="N21377">
        <v>11523</v>
      </c>
      <c r="O21377">
        <v>0</v>
      </c>
      <c r="P21377">
        <v>2</v>
      </c>
      <c r="Q21377">
        <v>1</v>
      </c>
      <c r="R21377">
        <v>1</v>
      </c>
      <c r="S21377" t="s">
        <v>246</v>
      </c>
      <c r="T21377" t="s">
        <v>247</v>
      </c>
    </row>
    <row r="21378" spans="1:20">
      <c r="A21378" t="s">
        <v>66</v>
      </c>
      <c r="B21378">
        <v>2025</v>
      </c>
      <c r="C21378" t="s">
        <v>24</v>
      </c>
      <c r="D21378" t="s">
        <v>22137</v>
      </c>
      <c r="E21378" t="s">
        <v>103</v>
      </c>
      <c r="F21378" t="s">
        <v>397</v>
      </c>
      <c r="H21378" t="s">
        <v>943</v>
      </c>
      <c r="I21378">
        <v>229</v>
      </c>
      <c r="J21378">
        <v>3</v>
      </c>
      <c r="K21378">
        <v>45726</v>
      </c>
      <c r="L21378">
        <v>42729</v>
      </c>
      <c r="M21378">
        <v>0</v>
      </c>
      <c r="N21378">
        <v>0</v>
      </c>
      <c r="O21378">
        <v>0</v>
      </c>
      <c r="P21378">
        <v>2</v>
      </c>
      <c r="Q21378">
        <v>2</v>
      </c>
      <c r="R21378">
        <v>1</v>
      </c>
      <c r="S21378" t="s">
        <v>241</v>
      </c>
      <c r="T21378" t="s">
        <v>242</v>
      </c>
    </row>
    <row r="21379" spans="1:20">
      <c r="A21379" t="s">
        <v>66</v>
      </c>
      <c r="B21379">
        <v>2025</v>
      </c>
      <c r="C21379" t="s">
        <v>24</v>
      </c>
      <c r="D21379" t="s">
        <v>22138</v>
      </c>
      <c r="E21379" t="s">
        <v>103</v>
      </c>
      <c r="F21379" t="s">
        <v>397</v>
      </c>
      <c r="H21379" t="s">
        <v>449</v>
      </c>
      <c r="I21379">
        <v>186</v>
      </c>
      <c r="J21379">
        <v>3</v>
      </c>
      <c r="K21379">
        <v>46963</v>
      </c>
      <c r="L21379">
        <v>43892</v>
      </c>
      <c r="M21379">
        <v>0</v>
      </c>
      <c r="N21379">
        <v>0</v>
      </c>
      <c r="O21379">
        <v>0</v>
      </c>
      <c r="P21379">
        <v>2</v>
      </c>
      <c r="Q21379">
        <v>2</v>
      </c>
      <c r="R21379">
        <v>1</v>
      </c>
      <c r="S21379" t="s">
        <v>241</v>
      </c>
      <c r="T21379" t="s">
        <v>242</v>
      </c>
    </row>
    <row r="21380" spans="1:20">
      <c r="A21380" t="s">
        <v>66</v>
      </c>
      <c r="B21380">
        <v>2025</v>
      </c>
      <c r="C21380" t="s">
        <v>24</v>
      </c>
      <c r="D21380" t="s">
        <v>22139</v>
      </c>
      <c r="E21380" t="s">
        <v>103</v>
      </c>
      <c r="F21380" t="s">
        <v>397</v>
      </c>
      <c r="H21380" t="s">
        <v>904</v>
      </c>
      <c r="I21380">
        <v>85</v>
      </c>
      <c r="J21380">
        <v>3</v>
      </c>
      <c r="K21380">
        <v>46439</v>
      </c>
      <c r="L21380">
        <v>43042</v>
      </c>
      <c r="M21380">
        <v>0</v>
      </c>
      <c r="N21380">
        <v>0</v>
      </c>
      <c r="O21380">
        <v>0</v>
      </c>
      <c r="P21380">
        <v>3</v>
      </c>
      <c r="Q21380">
        <v>2</v>
      </c>
      <c r="R21380">
        <v>1</v>
      </c>
      <c r="S21380" t="s">
        <v>229</v>
      </c>
      <c r="T21380" t="s">
        <v>230</v>
      </c>
    </row>
    <row r="21381" spans="1:20">
      <c r="A21381" t="s">
        <v>66</v>
      </c>
      <c r="B21381">
        <v>2025</v>
      </c>
      <c r="C21381" t="s">
        <v>24</v>
      </c>
      <c r="D21381" t="s">
        <v>22140</v>
      </c>
      <c r="E21381" t="s">
        <v>103</v>
      </c>
      <c r="F21381" t="s">
        <v>397</v>
      </c>
      <c r="H21381" t="s">
        <v>1020</v>
      </c>
      <c r="I21381">
        <v>233</v>
      </c>
      <c r="J21381">
        <v>1</v>
      </c>
      <c r="K21381">
        <v>13261</v>
      </c>
      <c r="L21381">
        <v>12605</v>
      </c>
      <c r="M21381">
        <v>0</v>
      </c>
      <c r="N21381">
        <v>0</v>
      </c>
      <c r="O21381">
        <v>0</v>
      </c>
      <c r="P21381">
        <v>2</v>
      </c>
      <c r="Q21381">
        <v>1</v>
      </c>
      <c r="R21381">
        <v>1</v>
      </c>
      <c r="S21381" t="s">
        <v>246</v>
      </c>
      <c r="T21381" t="s">
        <v>247</v>
      </c>
    </row>
    <row r="21382" spans="1:20">
      <c r="A21382" t="s">
        <v>66</v>
      </c>
      <c r="B21382">
        <v>2025</v>
      </c>
      <c r="C21382" t="s">
        <v>24</v>
      </c>
      <c r="D21382" t="s">
        <v>22141</v>
      </c>
      <c r="E21382" t="s">
        <v>103</v>
      </c>
      <c r="F21382" t="s">
        <v>397</v>
      </c>
      <c r="H21382" t="s">
        <v>682</v>
      </c>
      <c r="I21382">
        <v>60</v>
      </c>
      <c r="J21382">
        <v>2</v>
      </c>
      <c r="K21382">
        <v>26648</v>
      </c>
      <c r="L21382">
        <v>24620</v>
      </c>
      <c r="M21382">
        <v>0</v>
      </c>
      <c r="N21382">
        <v>0</v>
      </c>
      <c r="O21382">
        <v>0</v>
      </c>
      <c r="P21382">
        <v>3</v>
      </c>
      <c r="Q21382">
        <v>2</v>
      </c>
      <c r="R21382">
        <v>1</v>
      </c>
      <c r="S21382" t="s">
        <v>229</v>
      </c>
      <c r="T21382" t="s">
        <v>230</v>
      </c>
    </row>
    <row r="21383" spans="1:20">
      <c r="A21383" t="s">
        <v>66</v>
      </c>
      <c r="B21383">
        <v>2025</v>
      </c>
      <c r="C21383" t="s">
        <v>24</v>
      </c>
      <c r="D21383" t="s">
        <v>22142</v>
      </c>
      <c r="E21383" t="s">
        <v>103</v>
      </c>
      <c r="F21383" t="s">
        <v>397</v>
      </c>
      <c r="H21383" t="s">
        <v>884</v>
      </c>
      <c r="I21383">
        <v>241</v>
      </c>
      <c r="J21383">
        <v>5</v>
      </c>
      <c r="K21383">
        <v>72534</v>
      </c>
      <c r="L21383">
        <v>66535</v>
      </c>
      <c r="M21383">
        <v>0</v>
      </c>
      <c r="N21383">
        <v>0</v>
      </c>
      <c r="O21383">
        <v>0</v>
      </c>
      <c r="P21383">
        <v>2</v>
      </c>
      <c r="Q21383">
        <v>3</v>
      </c>
      <c r="R21383">
        <v>2</v>
      </c>
      <c r="S21383" t="s">
        <v>236</v>
      </c>
      <c r="T21383" t="s">
        <v>223</v>
      </c>
    </row>
    <row r="21384" spans="1:20">
      <c r="A21384" t="s">
        <v>66</v>
      </c>
      <c r="B21384">
        <v>2025</v>
      </c>
      <c r="C21384" t="s">
        <v>24</v>
      </c>
      <c r="D21384" t="s">
        <v>22143</v>
      </c>
      <c r="E21384" t="s">
        <v>103</v>
      </c>
      <c r="F21384" t="s">
        <v>397</v>
      </c>
      <c r="H21384" t="s">
        <v>807</v>
      </c>
      <c r="I21384">
        <v>193</v>
      </c>
      <c r="J21384">
        <v>4</v>
      </c>
      <c r="K21384">
        <v>59476</v>
      </c>
      <c r="L21384">
        <v>53864</v>
      </c>
      <c r="M21384">
        <v>0</v>
      </c>
      <c r="N21384">
        <v>0</v>
      </c>
      <c r="O21384">
        <v>0</v>
      </c>
      <c r="P21384">
        <v>2</v>
      </c>
      <c r="Q21384">
        <v>2</v>
      </c>
      <c r="R21384">
        <v>1</v>
      </c>
      <c r="S21384" t="s">
        <v>241</v>
      </c>
      <c r="T21384" t="s">
        <v>242</v>
      </c>
    </row>
    <row r="21385" spans="1:20">
      <c r="A21385" t="s">
        <v>66</v>
      </c>
      <c r="B21385">
        <v>2025</v>
      </c>
      <c r="C21385" t="s">
        <v>24</v>
      </c>
      <c r="D21385" t="s">
        <v>22144</v>
      </c>
      <c r="E21385" t="s">
        <v>103</v>
      </c>
      <c r="F21385" t="s">
        <v>397</v>
      </c>
      <c r="H21385" t="s">
        <v>576</v>
      </c>
      <c r="I21385">
        <v>227</v>
      </c>
      <c r="J21385">
        <v>3</v>
      </c>
      <c r="K21385">
        <v>54525</v>
      </c>
      <c r="L21385">
        <v>40129</v>
      </c>
      <c r="M21385">
        <v>0</v>
      </c>
      <c r="N21385">
        <v>11275</v>
      </c>
      <c r="O21385">
        <v>1</v>
      </c>
      <c r="P21385">
        <v>2</v>
      </c>
      <c r="Q21385">
        <v>2</v>
      </c>
      <c r="R21385">
        <v>1</v>
      </c>
      <c r="S21385" t="s">
        <v>241</v>
      </c>
      <c r="T21385" t="s">
        <v>242</v>
      </c>
    </row>
    <row r="21386" spans="1:20">
      <c r="A21386" t="s">
        <v>66</v>
      </c>
      <c r="B21386">
        <v>2025</v>
      </c>
      <c r="C21386" t="s">
        <v>24</v>
      </c>
      <c r="D21386" t="s">
        <v>22145</v>
      </c>
      <c r="E21386" t="s">
        <v>103</v>
      </c>
      <c r="F21386" t="s">
        <v>397</v>
      </c>
      <c r="H21386" t="s">
        <v>464</v>
      </c>
      <c r="I21386">
        <v>110</v>
      </c>
      <c r="J21386">
        <v>2</v>
      </c>
      <c r="K21386">
        <v>42649</v>
      </c>
      <c r="L21386">
        <v>32425</v>
      </c>
      <c r="M21386">
        <v>1</v>
      </c>
      <c r="N21386">
        <v>7458</v>
      </c>
      <c r="O21386">
        <v>0</v>
      </c>
      <c r="P21386">
        <v>2</v>
      </c>
      <c r="Q21386">
        <v>2</v>
      </c>
      <c r="R21386">
        <v>1</v>
      </c>
      <c r="S21386" t="s">
        <v>241</v>
      </c>
      <c r="T21386" t="s">
        <v>242</v>
      </c>
    </row>
    <row r="21387" spans="1:20">
      <c r="A21387" t="s">
        <v>66</v>
      </c>
      <c r="B21387">
        <v>2025</v>
      </c>
      <c r="C21387" t="s">
        <v>24</v>
      </c>
      <c r="D21387" t="s">
        <v>22146</v>
      </c>
      <c r="E21387" t="s">
        <v>103</v>
      </c>
      <c r="F21387" t="s">
        <v>397</v>
      </c>
      <c r="H21387" t="s">
        <v>933</v>
      </c>
      <c r="I21387">
        <v>47</v>
      </c>
      <c r="J21387">
        <v>2</v>
      </c>
      <c r="K21387">
        <v>37442</v>
      </c>
      <c r="L21387">
        <v>35022</v>
      </c>
      <c r="M21387">
        <v>1</v>
      </c>
      <c r="N21387">
        <v>0</v>
      </c>
      <c r="O21387">
        <v>0</v>
      </c>
      <c r="P21387">
        <v>3</v>
      </c>
      <c r="Q21387">
        <v>2</v>
      </c>
      <c r="R21387">
        <v>1</v>
      </c>
      <c r="S21387" t="s">
        <v>229</v>
      </c>
      <c r="T21387" t="s">
        <v>230</v>
      </c>
    </row>
    <row r="21388" spans="1:20">
      <c r="A21388" t="s">
        <v>66</v>
      </c>
      <c r="B21388">
        <v>2025</v>
      </c>
      <c r="C21388" t="s">
        <v>24</v>
      </c>
      <c r="D21388" t="s">
        <v>22147</v>
      </c>
      <c r="E21388" t="s">
        <v>103</v>
      </c>
      <c r="F21388" t="s">
        <v>397</v>
      </c>
      <c r="H21388" t="s">
        <v>930</v>
      </c>
      <c r="I21388">
        <v>218</v>
      </c>
      <c r="J21388">
        <v>3</v>
      </c>
      <c r="K21388">
        <v>53063</v>
      </c>
      <c r="L21388">
        <v>49185</v>
      </c>
      <c r="M21388">
        <v>2</v>
      </c>
      <c r="N21388">
        <v>0</v>
      </c>
      <c r="O21388">
        <v>0</v>
      </c>
      <c r="P21388">
        <v>2</v>
      </c>
      <c r="Q21388">
        <v>2</v>
      </c>
      <c r="R21388">
        <v>1</v>
      </c>
      <c r="S21388" t="s">
        <v>241</v>
      </c>
      <c r="T21388" t="s">
        <v>242</v>
      </c>
    </row>
    <row r="21389" spans="1:20">
      <c r="A21389" t="s">
        <v>66</v>
      </c>
      <c r="B21389">
        <v>2025</v>
      </c>
      <c r="C21389" t="s">
        <v>24</v>
      </c>
      <c r="D21389" t="s">
        <v>22148</v>
      </c>
      <c r="E21389" t="s">
        <v>103</v>
      </c>
      <c r="F21389" t="s">
        <v>397</v>
      </c>
      <c r="H21389" t="s">
        <v>1890</v>
      </c>
      <c r="I21389">
        <v>95</v>
      </c>
      <c r="J21389">
        <v>3</v>
      </c>
      <c r="K21389">
        <v>54020</v>
      </c>
      <c r="L21389">
        <v>43077</v>
      </c>
      <c r="M21389">
        <v>1</v>
      </c>
      <c r="N21389">
        <v>7317</v>
      </c>
      <c r="O21389">
        <v>0</v>
      </c>
      <c r="P21389">
        <v>2</v>
      </c>
      <c r="Q21389">
        <v>2</v>
      </c>
      <c r="R21389">
        <v>1</v>
      </c>
      <c r="S21389" t="s">
        <v>241</v>
      </c>
      <c r="T21389" t="s">
        <v>242</v>
      </c>
    </row>
    <row r="21390" spans="1:20">
      <c r="A21390" t="s">
        <v>66</v>
      </c>
      <c r="B21390">
        <v>2025</v>
      </c>
      <c r="C21390" t="s">
        <v>24</v>
      </c>
      <c r="D21390" t="s">
        <v>22149</v>
      </c>
      <c r="E21390" t="s">
        <v>103</v>
      </c>
      <c r="F21390" t="s">
        <v>397</v>
      </c>
      <c r="H21390" t="s">
        <v>2293</v>
      </c>
      <c r="I21390">
        <v>271</v>
      </c>
      <c r="J21390">
        <v>2</v>
      </c>
      <c r="K21390">
        <v>29293</v>
      </c>
      <c r="L21390">
        <v>26584</v>
      </c>
      <c r="M21390">
        <v>0</v>
      </c>
      <c r="N21390">
        <v>0</v>
      </c>
      <c r="O21390">
        <v>0</v>
      </c>
      <c r="P21390">
        <v>1</v>
      </c>
      <c r="Q21390">
        <v>2</v>
      </c>
      <c r="R21390">
        <v>1</v>
      </c>
      <c r="S21390" t="s">
        <v>255</v>
      </c>
      <c r="T21390" t="s">
        <v>256</v>
      </c>
    </row>
    <row r="21391" spans="1:20">
      <c r="A21391" t="s">
        <v>66</v>
      </c>
      <c r="B21391">
        <v>2025</v>
      </c>
      <c r="C21391" t="s">
        <v>24</v>
      </c>
      <c r="D21391" t="s">
        <v>22150</v>
      </c>
      <c r="E21391" t="s">
        <v>103</v>
      </c>
      <c r="F21391" t="s">
        <v>397</v>
      </c>
      <c r="H21391" t="s">
        <v>690</v>
      </c>
      <c r="I21391">
        <v>18</v>
      </c>
      <c r="J21391">
        <v>2</v>
      </c>
      <c r="K21391">
        <v>28259</v>
      </c>
      <c r="L21391">
        <v>25243</v>
      </c>
      <c r="M21391">
        <v>0</v>
      </c>
      <c r="N21391">
        <v>0</v>
      </c>
      <c r="O21391">
        <v>0</v>
      </c>
      <c r="P21391">
        <v>3</v>
      </c>
      <c r="Q21391">
        <v>2</v>
      </c>
      <c r="R21391">
        <v>1</v>
      </c>
      <c r="S21391" t="s">
        <v>229</v>
      </c>
      <c r="T21391" t="s">
        <v>230</v>
      </c>
    </row>
    <row r="21392" spans="1:20">
      <c r="A21392" t="s">
        <v>66</v>
      </c>
      <c r="B21392">
        <v>2025</v>
      </c>
      <c r="C21392" t="s">
        <v>24</v>
      </c>
      <c r="D21392" t="s">
        <v>22151</v>
      </c>
      <c r="E21392" t="s">
        <v>103</v>
      </c>
      <c r="F21392" t="s">
        <v>397</v>
      </c>
      <c r="H21392" t="s">
        <v>1039</v>
      </c>
      <c r="I21392">
        <v>257</v>
      </c>
      <c r="J21392">
        <v>1</v>
      </c>
      <c r="K21392">
        <v>15531</v>
      </c>
      <c r="L21392">
        <v>14334</v>
      </c>
      <c r="M21392">
        <v>0</v>
      </c>
      <c r="N21392">
        <v>0</v>
      </c>
      <c r="O21392">
        <v>0</v>
      </c>
      <c r="P21392">
        <v>2</v>
      </c>
      <c r="Q21392">
        <v>1</v>
      </c>
      <c r="R21392">
        <v>1</v>
      </c>
      <c r="S21392" t="s">
        <v>246</v>
      </c>
      <c r="T21392" t="s">
        <v>247</v>
      </c>
    </row>
    <row r="21393" spans="1:20">
      <c r="A21393" t="s">
        <v>66</v>
      </c>
      <c r="B21393">
        <v>2025</v>
      </c>
      <c r="C21393" t="s">
        <v>24</v>
      </c>
      <c r="D21393" t="s">
        <v>22152</v>
      </c>
      <c r="E21393" t="s">
        <v>103</v>
      </c>
      <c r="F21393" t="s">
        <v>397</v>
      </c>
      <c r="H21393" t="s">
        <v>767</v>
      </c>
      <c r="I21393">
        <v>13</v>
      </c>
      <c r="J21393">
        <v>3</v>
      </c>
      <c r="K21393">
        <v>47943</v>
      </c>
      <c r="L21393">
        <v>43113</v>
      </c>
      <c r="M21393">
        <v>0</v>
      </c>
      <c r="N21393">
        <v>0</v>
      </c>
      <c r="O21393">
        <v>0</v>
      </c>
      <c r="P21393">
        <v>3</v>
      </c>
      <c r="Q21393">
        <v>2</v>
      </c>
      <c r="R21393">
        <v>1</v>
      </c>
      <c r="S21393" t="s">
        <v>229</v>
      </c>
      <c r="T21393" t="s">
        <v>230</v>
      </c>
    </row>
    <row r="21394" spans="1:20">
      <c r="A21394" t="s">
        <v>66</v>
      </c>
      <c r="B21394">
        <v>2025</v>
      </c>
      <c r="C21394" t="s">
        <v>24</v>
      </c>
      <c r="D21394" t="s">
        <v>22153</v>
      </c>
      <c r="E21394" t="s">
        <v>103</v>
      </c>
      <c r="F21394" t="s">
        <v>397</v>
      </c>
      <c r="H21394" t="s">
        <v>865</v>
      </c>
      <c r="I21394">
        <v>16</v>
      </c>
      <c r="J21394">
        <v>4</v>
      </c>
      <c r="K21394">
        <v>64231</v>
      </c>
      <c r="L21394">
        <v>51896</v>
      </c>
      <c r="M21394">
        <v>0</v>
      </c>
      <c r="N21394">
        <v>5863</v>
      </c>
      <c r="O21394">
        <v>1</v>
      </c>
      <c r="P21394">
        <v>3</v>
      </c>
      <c r="Q21394">
        <v>2</v>
      </c>
      <c r="R21394">
        <v>2</v>
      </c>
      <c r="S21394" t="s">
        <v>228</v>
      </c>
      <c r="T21394" t="s">
        <v>227</v>
      </c>
    </row>
    <row r="21395" spans="1:20">
      <c r="A21395" t="s">
        <v>66</v>
      </c>
      <c r="B21395">
        <v>2025</v>
      </c>
      <c r="C21395" t="s">
        <v>24</v>
      </c>
      <c r="D21395" t="s">
        <v>22154</v>
      </c>
      <c r="E21395" t="s">
        <v>103</v>
      </c>
      <c r="F21395" t="s">
        <v>397</v>
      </c>
      <c r="H21395" t="s">
        <v>472</v>
      </c>
      <c r="I21395">
        <v>178</v>
      </c>
      <c r="J21395">
        <v>1</v>
      </c>
      <c r="K21395">
        <v>15694</v>
      </c>
      <c r="L21395">
        <v>14057</v>
      </c>
      <c r="M21395">
        <v>0</v>
      </c>
      <c r="N21395">
        <v>0</v>
      </c>
      <c r="O21395">
        <v>1</v>
      </c>
      <c r="P21395">
        <v>2</v>
      </c>
      <c r="Q21395">
        <v>1</v>
      </c>
      <c r="R21395">
        <v>1</v>
      </c>
      <c r="S21395" t="s">
        <v>246</v>
      </c>
      <c r="T21395" t="s">
        <v>247</v>
      </c>
    </row>
    <row r="21396" spans="1:20">
      <c r="A21396" t="s">
        <v>66</v>
      </c>
      <c r="B21396">
        <v>2025</v>
      </c>
      <c r="C21396" t="s">
        <v>24</v>
      </c>
      <c r="D21396" t="s">
        <v>22155</v>
      </c>
      <c r="E21396" t="s">
        <v>103</v>
      </c>
      <c r="F21396" t="s">
        <v>397</v>
      </c>
      <c r="H21396" t="s">
        <v>1441</v>
      </c>
      <c r="I21396">
        <v>54</v>
      </c>
      <c r="J21396">
        <v>5</v>
      </c>
      <c r="K21396">
        <v>81804</v>
      </c>
      <c r="L21396">
        <v>76548</v>
      </c>
      <c r="M21396">
        <v>1</v>
      </c>
      <c r="N21396">
        <v>0</v>
      </c>
      <c r="O21396">
        <v>0</v>
      </c>
      <c r="P21396">
        <v>3</v>
      </c>
      <c r="Q21396">
        <v>3</v>
      </c>
      <c r="R21396">
        <v>2</v>
      </c>
      <c r="S21396" t="s">
        <v>222</v>
      </c>
      <c r="T21396" t="s">
        <v>223</v>
      </c>
    </row>
    <row r="21397" spans="1:20">
      <c r="A21397" t="s">
        <v>66</v>
      </c>
      <c r="B21397">
        <v>2025</v>
      </c>
      <c r="C21397" t="s">
        <v>24</v>
      </c>
      <c r="D21397" t="s">
        <v>22156</v>
      </c>
      <c r="E21397" t="s">
        <v>103</v>
      </c>
      <c r="F21397" t="s">
        <v>397</v>
      </c>
      <c r="H21397" t="s">
        <v>887</v>
      </c>
      <c r="I21397">
        <v>45</v>
      </c>
      <c r="J21397">
        <v>4</v>
      </c>
      <c r="K21397">
        <v>81062</v>
      </c>
      <c r="L21397">
        <v>54709</v>
      </c>
      <c r="M21397">
        <v>0</v>
      </c>
      <c r="N21397">
        <v>21282</v>
      </c>
      <c r="O21397">
        <v>0</v>
      </c>
      <c r="P21397">
        <v>3</v>
      </c>
      <c r="Q21397">
        <v>2</v>
      </c>
      <c r="R21397">
        <v>2</v>
      </c>
      <c r="S21397" t="s">
        <v>228</v>
      </c>
      <c r="T21397" t="s">
        <v>227</v>
      </c>
    </row>
    <row r="21398" spans="1:20">
      <c r="A21398" t="s">
        <v>66</v>
      </c>
      <c r="B21398">
        <v>2025</v>
      </c>
      <c r="C21398" t="s">
        <v>24</v>
      </c>
      <c r="D21398" t="s">
        <v>22157</v>
      </c>
      <c r="E21398" t="s">
        <v>103</v>
      </c>
      <c r="F21398" t="s">
        <v>397</v>
      </c>
      <c r="H21398" t="s">
        <v>904</v>
      </c>
      <c r="I21398">
        <v>85</v>
      </c>
      <c r="J21398">
        <v>2</v>
      </c>
      <c r="K21398">
        <v>30895</v>
      </c>
      <c r="L21398">
        <v>28963</v>
      </c>
      <c r="M21398">
        <v>0</v>
      </c>
      <c r="N21398">
        <v>0</v>
      </c>
      <c r="O21398">
        <v>0</v>
      </c>
      <c r="P21398">
        <v>3</v>
      </c>
      <c r="Q21398">
        <v>2</v>
      </c>
      <c r="R21398">
        <v>1</v>
      </c>
      <c r="S21398" t="s">
        <v>229</v>
      </c>
      <c r="T21398" t="s">
        <v>230</v>
      </c>
    </row>
    <row r="21399" spans="1:20">
      <c r="A21399" t="s">
        <v>66</v>
      </c>
      <c r="B21399">
        <v>2025</v>
      </c>
      <c r="C21399" t="s">
        <v>24</v>
      </c>
      <c r="D21399" t="s">
        <v>22158</v>
      </c>
      <c r="E21399" t="s">
        <v>103</v>
      </c>
      <c r="F21399" t="s">
        <v>397</v>
      </c>
      <c r="H21399" t="s">
        <v>426</v>
      </c>
      <c r="I21399">
        <v>168</v>
      </c>
      <c r="J21399">
        <v>3</v>
      </c>
      <c r="K21399">
        <v>52212</v>
      </c>
      <c r="L21399">
        <v>48934</v>
      </c>
      <c r="M21399">
        <v>1</v>
      </c>
      <c r="N21399">
        <v>0</v>
      </c>
      <c r="O21399">
        <v>0</v>
      </c>
      <c r="P21399">
        <v>2</v>
      </c>
      <c r="Q21399">
        <v>2</v>
      </c>
      <c r="R21399">
        <v>1</v>
      </c>
      <c r="S21399" t="s">
        <v>241</v>
      </c>
      <c r="T21399" t="s">
        <v>242</v>
      </c>
    </row>
    <row r="21400" spans="1:20">
      <c r="A21400" t="s">
        <v>66</v>
      </c>
      <c r="B21400">
        <v>2025</v>
      </c>
      <c r="C21400" t="s">
        <v>24</v>
      </c>
      <c r="D21400" t="s">
        <v>22159</v>
      </c>
      <c r="E21400" t="s">
        <v>103</v>
      </c>
      <c r="F21400" t="s">
        <v>397</v>
      </c>
      <c r="H21400" t="s">
        <v>676</v>
      </c>
      <c r="I21400">
        <v>33</v>
      </c>
      <c r="J21400">
        <v>2</v>
      </c>
      <c r="K21400">
        <v>30212</v>
      </c>
      <c r="L21400">
        <v>27619</v>
      </c>
      <c r="M21400">
        <v>0</v>
      </c>
      <c r="N21400">
        <v>0</v>
      </c>
      <c r="O21400">
        <v>0</v>
      </c>
      <c r="P21400">
        <v>3</v>
      </c>
      <c r="Q21400">
        <v>2</v>
      </c>
      <c r="R21400">
        <v>1</v>
      </c>
      <c r="S21400" t="s">
        <v>229</v>
      </c>
      <c r="T21400" t="s">
        <v>230</v>
      </c>
    </row>
    <row r="21401" spans="1:20">
      <c r="A21401" t="s">
        <v>66</v>
      </c>
      <c r="B21401">
        <v>2025</v>
      </c>
      <c r="C21401" t="s">
        <v>24</v>
      </c>
      <c r="D21401" t="s">
        <v>22160</v>
      </c>
      <c r="E21401" t="s">
        <v>103</v>
      </c>
      <c r="F21401" t="s">
        <v>397</v>
      </c>
      <c r="H21401" t="s">
        <v>1154</v>
      </c>
      <c r="I21401">
        <v>309</v>
      </c>
      <c r="J21401">
        <v>1</v>
      </c>
      <c r="K21401">
        <v>16706</v>
      </c>
      <c r="L21401">
        <v>15307</v>
      </c>
      <c r="M21401">
        <v>0</v>
      </c>
      <c r="N21401">
        <v>0</v>
      </c>
      <c r="O21401">
        <v>1</v>
      </c>
      <c r="P21401">
        <v>1</v>
      </c>
      <c r="Q21401">
        <v>1</v>
      </c>
      <c r="R21401">
        <v>1</v>
      </c>
      <c r="S21401" t="s">
        <v>260</v>
      </c>
      <c r="T21401" t="s">
        <v>261</v>
      </c>
    </row>
    <row r="21402" spans="1:20">
      <c r="A21402" t="s">
        <v>66</v>
      </c>
      <c r="B21402">
        <v>2025</v>
      </c>
      <c r="C21402" t="s">
        <v>24</v>
      </c>
      <c r="D21402" t="s">
        <v>22161</v>
      </c>
      <c r="E21402" t="s">
        <v>103</v>
      </c>
      <c r="F21402" t="s">
        <v>397</v>
      </c>
      <c r="H21402" t="s">
        <v>501</v>
      </c>
      <c r="I21402">
        <v>245</v>
      </c>
      <c r="J21402">
        <v>3</v>
      </c>
      <c r="K21402">
        <v>52442</v>
      </c>
      <c r="L21402">
        <v>49210</v>
      </c>
      <c r="M21402">
        <v>1</v>
      </c>
      <c r="N21402">
        <v>0</v>
      </c>
      <c r="O21402">
        <v>0</v>
      </c>
      <c r="P21402">
        <v>2</v>
      </c>
      <c r="Q21402">
        <v>2</v>
      </c>
      <c r="R21402">
        <v>1</v>
      </c>
      <c r="S21402" t="s">
        <v>241</v>
      </c>
      <c r="T21402" t="s">
        <v>242</v>
      </c>
    </row>
    <row r="21403" spans="1:20">
      <c r="A21403" t="s">
        <v>66</v>
      </c>
      <c r="B21403">
        <v>2025</v>
      </c>
      <c r="C21403" t="s">
        <v>24</v>
      </c>
      <c r="D21403" t="s">
        <v>22162</v>
      </c>
      <c r="E21403" t="s">
        <v>103</v>
      </c>
      <c r="F21403" t="s">
        <v>397</v>
      </c>
      <c r="H21403" t="s">
        <v>457</v>
      </c>
      <c r="I21403">
        <v>165</v>
      </c>
      <c r="J21403">
        <v>2</v>
      </c>
      <c r="K21403">
        <v>29386</v>
      </c>
      <c r="L21403">
        <v>26502</v>
      </c>
      <c r="M21403">
        <v>0</v>
      </c>
      <c r="N21403">
        <v>0</v>
      </c>
      <c r="O21403">
        <v>0</v>
      </c>
      <c r="P21403">
        <v>2</v>
      </c>
      <c r="Q21403">
        <v>2</v>
      </c>
      <c r="R21403">
        <v>1</v>
      </c>
      <c r="S21403" t="s">
        <v>241</v>
      </c>
      <c r="T21403" t="s">
        <v>242</v>
      </c>
    </row>
    <row r="21404" spans="1:20">
      <c r="A21404" t="s">
        <v>66</v>
      </c>
      <c r="B21404">
        <v>2025</v>
      </c>
      <c r="C21404" t="s">
        <v>24</v>
      </c>
      <c r="D21404" t="s">
        <v>22163</v>
      </c>
      <c r="E21404" t="s">
        <v>103</v>
      </c>
      <c r="F21404" t="s">
        <v>397</v>
      </c>
      <c r="H21404" t="s">
        <v>564</v>
      </c>
      <c r="I21404">
        <v>15</v>
      </c>
      <c r="J21404">
        <v>2</v>
      </c>
      <c r="K21404">
        <v>30622</v>
      </c>
      <c r="L21404">
        <v>27977</v>
      </c>
      <c r="M21404">
        <v>0</v>
      </c>
      <c r="N21404">
        <v>0</v>
      </c>
      <c r="O21404">
        <v>0</v>
      </c>
      <c r="P21404">
        <v>3</v>
      </c>
      <c r="Q21404">
        <v>2</v>
      </c>
      <c r="R21404">
        <v>1</v>
      </c>
      <c r="S21404" t="s">
        <v>229</v>
      </c>
      <c r="T21404" t="s">
        <v>230</v>
      </c>
    </row>
    <row r="21405" spans="1:20">
      <c r="A21405" t="s">
        <v>66</v>
      </c>
      <c r="B21405">
        <v>2025</v>
      </c>
      <c r="C21405" t="s">
        <v>24</v>
      </c>
      <c r="D21405" t="s">
        <v>22164</v>
      </c>
      <c r="E21405" t="s">
        <v>103</v>
      </c>
      <c r="F21405" t="s">
        <v>397</v>
      </c>
      <c r="H21405" t="s">
        <v>632</v>
      </c>
      <c r="I21405">
        <v>305</v>
      </c>
      <c r="J21405">
        <v>2</v>
      </c>
      <c r="K21405">
        <v>27541</v>
      </c>
      <c r="L21405">
        <v>25050</v>
      </c>
      <c r="M21405">
        <v>0</v>
      </c>
      <c r="N21405">
        <v>0</v>
      </c>
      <c r="O21405">
        <v>0</v>
      </c>
      <c r="P21405">
        <v>1</v>
      </c>
      <c r="Q21405">
        <v>2</v>
      </c>
      <c r="R21405">
        <v>1</v>
      </c>
      <c r="S21405" t="s">
        <v>255</v>
      </c>
      <c r="T21405" t="s">
        <v>256</v>
      </c>
    </row>
    <row r="21406" spans="1:20">
      <c r="A21406" t="s">
        <v>66</v>
      </c>
      <c r="B21406">
        <v>2025</v>
      </c>
      <c r="C21406" t="s">
        <v>24</v>
      </c>
      <c r="D21406" t="s">
        <v>22165</v>
      </c>
      <c r="E21406" t="s">
        <v>103</v>
      </c>
      <c r="F21406" t="s">
        <v>397</v>
      </c>
      <c r="H21406" t="s">
        <v>622</v>
      </c>
      <c r="I21406">
        <v>5</v>
      </c>
      <c r="J21406">
        <v>5</v>
      </c>
      <c r="K21406">
        <v>79421</v>
      </c>
      <c r="L21406">
        <v>68182</v>
      </c>
      <c r="M21406">
        <v>0</v>
      </c>
      <c r="N21406">
        <v>5138</v>
      </c>
      <c r="O21406">
        <v>0</v>
      </c>
      <c r="P21406">
        <v>3</v>
      </c>
      <c r="Q21406">
        <v>3</v>
      </c>
      <c r="R21406">
        <v>2</v>
      </c>
      <c r="S21406" t="s">
        <v>222</v>
      </c>
      <c r="T21406" t="s">
        <v>223</v>
      </c>
    </row>
    <row r="21407" spans="1:20">
      <c r="A21407" t="s">
        <v>66</v>
      </c>
      <c r="B21407">
        <v>2025</v>
      </c>
      <c r="C21407" t="s">
        <v>24</v>
      </c>
      <c r="D21407" t="s">
        <v>22166</v>
      </c>
      <c r="E21407" t="s">
        <v>103</v>
      </c>
      <c r="F21407" t="s">
        <v>397</v>
      </c>
      <c r="H21407" t="s">
        <v>882</v>
      </c>
      <c r="I21407">
        <v>187</v>
      </c>
      <c r="J21407">
        <v>4</v>
      </c>
      <c r="K21407">
        <v>68629</v>
      </c>
      <c r="L21407">
        <v>55849</v>
      </c>
      <c r="M21407">
        <v>0</v>
      </c>
      <c r="N21407">
        <v>8454</v>
      </c>
      <c r="O21407">
        <v>0</v>
      </c>
      <c r="P21407">
        <v>2</v>
      </c>
      <c r="Q21407">
        <v>2</v>
      </c>
      <c r="R21407">
        <v>2</v>
      </c>
      <c r="S21407" t="s">
        <v>240</v>
      </c>
      <c r="T21407" t="s">
        <v>239</v>
      </c>
    </row>
    <row r="21408" spans="1:20">
      <c r="A21408" t="s">
        <v>66</v>
      </c>
      <c r="B21408">
        <v>2025</v>
      </c>
      <c r="C21408" t="s">
        <v>24</v>
      </c>
      <c r="D21408" t="s">
        <v>22167</v>
      </c>
      <c r="E21408" t="s">
        <v>103</v>
      </c>
      <c r="F21408" t="s">
        <v>397</v>
      </c>
      <c r="H21408" t="s">
        <v>674</v>
      </c>
      <c r="I21408">
        <v>182</v>
      </c>
      <c r="J21408">
        <v>2</v>
      </c>
      <c r="K21408">
        <v>37279</v>
      </c>
      <c r="L21408">
        <v>35348</v>
      </c>
      <c r="M21408">
        <v>1</v>
      </c>
      <c r="N21408">
        <v>0</v>
      </c>
      <c r="O21408">
        <v>0</v>
      </c>
      <c r="P21408">
        <v>2</v>
      </c>
      <c r="Q21408">
        <v>2</v>
      </c>
      <c r="R21408">
        <v>1</v>
      </c>
      <c r="S21408" t="s">
        <v>241</v>
      </c>
      <c r="T21408" t="s">
        <v>242</v>
      </c>
    </row>
    <row r="21409" spans="1:20">
      <c r="A21409" t="s">
        <v>66</v>
      </c>
      <c r="B21409">
        <v>2025</v>
      </c>
      <c r="C21409" t="s">
        <v>24</v>
      </c>
      <c r="D21409" t="s">
        <v>22168</v>
      </c>
      <c r="E21409" t="s">
        <v>103</v>
      </c>
      <c r="F21409" t="s">
        <v>397</v>
      </c>
      <c r="H21409" t="s">
        <v>1734</v>
      </c>
      <c r="I21409">
        <v>349</v>
      </c>
      <c r="J21409">
        <v>1</v>
      </c>
      <c r="K21409">
        <v>18302</v>
      </c>
      <c r="L21409">
        <v>17351</v>
      </c>
      <c r="M21409">
        <v>0</v>
      </c>
      <c r="N21409">
        <v>0</v>
      </c>
      <c r="O21409">
        <v>0</v>
      </c>
      <c r="P21409">
        <v>1</v>
      </c>
      <c r="Q21409">
        <v>1</v>
      </c>
      <c r="R21409">
        <v>1</v>
      </c>
      <c r="S21409" t="s">
        <v>260</v>
      </c>
      <c r="T21409" t="s">
        <v>261</v>
      </c>
    </row>
    <row r="21410" spans="1:20">
      <c r="A21410" t="s">
        <v>66</v>
      </c>
      <c r="B21410">
        <v>2025</v>
      </c>
      <c r="C21410" t="s">
        <v>24</v>
      </c>
      <c r="D21410" t="s">
        <v>22169</v>
      </c>
      <c r="E21410" t="s">
        <v>103</v>
      </c>
      <c r="F21410" t="s">
        <v>397</v>
      </c>
      <c r="H21410" t="s">
        <v>969</v>
      </c>
      <c r="I21410">
        <v>130</v>
      </c>
      <c r="J21410">
        <v>2</v>
      </c>
      <c r="K21410">
        <v>32231</v>
      </c>
      <c r="L21410">
        <v>29499</v>
      </c>
      <c r="M21410">
        <v>0</v>
      </c>
      <c r="N21410">
        <v>0</v>
      </c>
      <c r="O21410">
        <v>0</v>
      </c>
      <c r="P21410">
        <v>2</v>
      </c>
      <c r="Q21410">
        <v>2</v>
      </c>
      <c r="R21410">
        <v>1</v>
      </c>
      <c r="S21410" t="s">
        <v>241</v>
      </c>
      <c r="T21410" t="s">
        <v>242</v>
      </c>
    </row>
    <row r="21411" spans="1:20">
      <c r="A21411" t="s">
        <v>66</v>
      </c>
      <c r="B21411">
        <v>2025</v>
      </c>
      <c r="C21411" t="s">
        <v>24</v>
      </c>
      <c r="D21411" t="s">
        <v>22170</v>
      </c>
      <c r="E21411" t="s">
        <v>103</v>
      </c>
      <c r="F21411" t="s">
        <v>397</v>
      </c>
      <c r="H21411" t="s">
        <v>493</v>
      </c>
      <c r="I21411">
        <v>4</v>
      </c>
      <c r="J21411">
        <v>3</v>
      </c>
      <c r="K21411">
        <v>45522</v>
      </c>
      <c r="L21411">
        <v>41503</v>
      </c>
      <c r="M21411">
        <v>0</v>
      </c>
      <c r="N21411">
        <v>0</v>
      </c>
      <c r="O21411">
        <v>0</v>
      </c>
      <c r="P21411">
        <v>3</v>
      </c>
      <c r="Q21411">
        <v>2</v>
      </c>
      <c r="R21411">
        <v>1</v>
      </c>
      <c r="S21411" t="s">
        <v>229</v>
      </c>
      <c r="T21411" t="s">
        <v>230</v>
      </c>
    </row>
    <row r="21412" spans="1:20">
      <c r="A21412" t="s">
        <v>66</v>
      </c>
      <c r="B21412">
        <v>2025</v>
      </c>
      <c r="C21412" t="s">
        <v>24</v>
      </c>
      <c r="D21412" t="s">
        <v>22171</v>
      </c>
      <c r="E21412" t="s">
        <v>103</v>
      </c>
      <c r="F21412" t="s">
        <v>397</v>
      </c>
      <c r="H21412" t="s">
        <v>1560</v>
      </c>
      <c r="I21412">
        <v>236</v>
      </c>
      <c r="J21412">
        <v>3</v>
      </c>
      <c r="K21412">
        <v>44095</v>
      </c>
      <c r="L21412">
        <v>39957</v>
      </c>
      <c r="M21412">
        <v>0</v>
      </c>
      <c r="N21412">
        <v>0</v>
      </c>
      <c r="O21412">
        <v>0</v>
      </c>
      <c r="P21412">
        <v>2</v>
      </c>
      <c r="Q21412">
        <v>2</v>
      </c>
      <c r="R21412">
        <v>1</v>
      </c>
      <c r="S21412" t="s">
        <v>241</v>
      </c>
      <c r="T21412" t="s">
        <v>242</v>
      </c>
    </row>
    <row r="21413" spans="1:20">
      <c r="A21413" t="s">
        <v>66</v>
      </c>
      <c r="B21413">
        <v>2025</v>
      </c>
      <c r="C21413" t="s">
        <v>24</v>
      </c>
      <c r="D21413" t="s">
        <v>22172</v>
      </c>
      <c r="E21413" t="s">
        <v>103</v>
      </c>
      <c r="F21413" t="s">
        <v>397</v>
      </c>
      <c r="H21413" t="s">
        <v>433</v>
      </c>
      <c r="I21413">
        <v>145</v>
      </c>
      <c r="J21413">
        <v>4</v>
      </c>
      <c r="K21413">
        <v>72023</v>
      </c>
      <c r="L21413">
        <v>58415</v>
      </c>
      <c r="M21413">
        <v>1</v>
      </c>
      <c r="N21413">
        <v>7483</v>
      </c>
      <c r="O21413">
        <v>1</v>
      </c>
      <c r="P21413">
        <v>2</v>
      </c>
      <c r="Q21413">
        <v>2</v>
      </c>
      <c r="R21413">
        <v>2</v>
      </c>
      <c r="S21413" t="s">
        <v>240</v>
      </c>
      <c r="T21413" t="s">
        <v>239</v>
      </c>
    </row>
    <row r="21414" spans="1:20">
      <c r="A21414" t="s">
        <v>66</v>
      </c>
      <c r="B21414">
        <v>2025</v>
      </c>
      <c r="C21414" t="s">
        <v>24</v>
      </c>
      <c r="D21414" t="s">
        <v>22173</v>
      </c>
      <c r="E21414" t="s">
        <v>103</v>
      </c>
      <c r="F21414" t="s">
        <v>397</v>
      </c>
      <c r="H21414" t="s">
        <v>930</v>
      </c>
      <c r="I21414">
        <v>218</v>
      </c>
      <c r="J21414">
        <v>2</v>
      </c>
      <c r="K21414">
        <v>43700</v>
      </c>
      <c r="L21414">
        <v>29571</v>
      </c>
      <c r="M21414">
        <v>0</v>
      </c>
      <c r="N21414">
        <v>12039</v>
      </c>
      <c r="O21414">
        <v>0</v>
      </c>
      <c r="P21414">
        <v>2</v>
      </c>
      <c r="Q21414">
        <v>2</v>
      </c>
      <c r="R21414">
        <v>1</v>
      </c>
      <c r="S21414" t="s">
        <v>241</v>
      </c>
      <c r="T21414" t="s">
        <v>242</v>
      </c>
    </row>
    <row r="21415" spans="1:20">
      <c r="A21415" t="s">
        <v>66</v>
      </c>
      <c r="B21415">
        <v>2025</v>
      </c>
      <c r="C21415" t="s">
        <v>24</v>
      </c>
      <c r="D21415" t="s">
        <v>22174</v>
      </c>
      <c r="E21415" t="s">
        <v>103</v>
      </c>
      <c r="F21415" t="s">
        <v>397</v>
      </c>
      <c r="H21415" t="s">
        <v>678</v>
      </c>
      <c r="I21415">
        <v>50</v>
      </c>
      <c r="J21415">
        <v>2</v>
      </c>
      <c r="K21415">
        <v>32282</v>
      </c>
      <c r="L21415">
        <v>29947</v>
      </c>
      <c r="M21415">
        <v>1</v>
      </c>
      <c r="N21415">
        <v>0</v>
      </c>
      <c r="O21415">
        <v>0</v>
      </c>
      <c r="P21415">
        <v>3</v>
      </c>
      <c r="Q21415">
        <v>2</v>
      </c>
      <c r="R21415">
        <v>1</v>
      </c>
      <c r="S21415" t="s">
        <v>229</v>
      </c>
      <c r="T21415" t="s">
        <v>230</v>
      </c>
    </row>
    <row r="21416" spans="1:20">
      <c r="A21416" t="s">
        <v>66</v>
      </c>
      <c r="B21416">
        <v>2025</v>
      </c>
      <c r="C21416" t="s">
        <v>24</v>
      </c>
      <c r="D21416" t="s">
        <v>22175</v>
      </c>
      <c r="E21416" t="s">
        <v>103</v>
      </c>
      <c r="F21416" t="s">
        <v>397</v>
      </c>
      <c r="H21416" t="s">
        <v>412</v>
      </c>
      <c r="I21416">
        <v>199</v>
      </c>
      <c r="J21416">
        <v>3</v>
      </c>
      <c r="K21416">
        <v>40652</v>
      </c>
      <c r="L21416">
        <v>37223</v>
      </c>
      <c r="M21416">
        <v>0</v>
      </c>
      <c r="N21416">
        <v>0</v>
      </c>
      <c r="O21416">
        <v>0</v>
      </c>
      <c r="P21416">
        <v>2</v>
      </c>
      <c r="Q21416">
        <v>2</v>
      </c>
      <c r="R21416">
        <v>1</v>
      </c>
      <c r="S21416" t="s">
        <v>241</v>
      </c>
      <c r="T21416" t="s">
        <v>242</v>
      </c>
    </row>
    <row r="21417" spans="1:20">
      <c r="A21417" t="s">
        <v>66</v>
      </c>
      <c r="B21417">
        <v>2025</v>
      </c>
      <c r="C21417" t="s">
        <v>24</v>
      </c>
      <c r="D21417" t="s">
        <v>22176</v>
      </c>
      <c r="E21417" t="s">
        <v>103</v>
      </c>
      <c r="F21417" t="s">
        <v>397</v>
      </c>
      <c r="H21417" t="s">
        <v>865</v>
      </c>
      <c r="I21417">
        <v>16</v>
      </c>
      <c r="J21417">
        <v>3</v>
      </c>
      <c r="K21417">
        <v>44048</v>
      </c>
      <c r="L21417">
        <v>41274</v>
      </c>
      <c r="M21417">
        <v>0</v>
      </c>
      <c r="N21417">
        <v>0</v>
      </c>
      <c r="O21417">
        <v>0</v>
      </c>
      <c r="P21417">
        <v>3</v>
      </c>
      <c r="Q21417">
        <v>2</v>
      </c>
      <c r="R21417">
        <v>1</v>
      </c>
      <c r="S21417" t="s">
        <v>229</v>
      </c>
      <c r="T21417" t="s">
        <v>230</v>
      </c>
    </row>
    <row r="21418" spans="1:20">
      <c r="A21418" t="s">
        <v>66</v>
      </c>
      <c r="B21418">
        <v>2025</v>
      </c>
      <c r="C21418" t="s">
        <v>24</v>
      </c>
      <c r="D21418" t="s">
        <v>22177</v>
      </c>
      <c r="E21418" t="s">
        <v>103</v>
      </c>
      <c r="F21418" t="s">
        <v>397</v>
      </c>
      <c r="H21418" t="s">
        <v>489</v>
      </c>
      <c r="I21418">
        <v>27</v>
      </c>
      <c r="J21418">
        <v>3</v>
      </c>
      <c r="K21418">
        <v>52858</v>
      </c>
      <c r="L21418">
        <v>48704</v>
      </c>
      <c r="M21418">
        <v>1</v>
      </c>
      <c r="N21418">
        <v>0</v>
      </c>
      <c r="O21418">
        <v>0</v>
      </c>
      <c r="P21418">
        <v>3</v>
      </c>
      <c r="Q21418">
        <v>2</v>
      </c>
      <c r="R21418">
        <v>1</v>
      </c>
      <c r="S21418" t="s">
        <v>229</v>
      </c>
      <c r="T21418" t="s">
        <v>230</v>
      </c>
    </row>
    <row r="21419" spans="1:20">
      <c r="A21419" t="s">
        <v>66</v>
      </c>
      <c r="B21419">
        <v>2025</v>
      </c>
      <c r="C21419" t="s">
        <v>24</v>
      </c>
      <c r="D21419" t="s">
        <v>22178</v>
      </c>
      <c r="E21419" t="s">
        <v>103</v>
      </c>
      <c r="F21419" t="s">
        <v>397</v>
      </c>
      <c r="H21419" t="s">
        <v>1297</v>
      </c>
      <c r="I21419">
        <v>176</v>
      </c>
      <c r="J21419">
        <v>1</v>
      </c>
      <c r="K21419">
        <v>14540</v>
      </c>
      <c r="L21419">
        <v>13236</v>
      </c>
      <c r="M21419">
        <v>0</v>
      </c>
      <c r="N21419">
        <v>0</v>
      </c>
      <c r="O21419">
        <v>0</v>
      </c>
      <c r="P21419">
        <v>2</v>
      </c>
      <c r="Q21419">
        <v>1</v>
      </c>
      <c r="R21419">
        <v>1</v>
      </c>
      <c r="S21419" t="s">
        <v>246</v>
      </c>
      <c r="T21419" t="s">
        <v>247</v>
      </c>
    </row>
    <row r="21420" spans="1:20">
      <c r="A21420" t="s">
        <v>66</v>
      </c>
      <c r="B21420">
        <v>2025</v>
      </c>
      <c r="C21420" t="s">
        <v>24</v>
      </c>
      <c r="D21420" t="s">
        <v>22179</v>
      </c>
      <c r="E21420" t="s">
        <v>103</v>
      </c>
      <c r="F21420" t="s">
        <v>397</v>
      </c>
      <c r="H21420" t="s">
        <v>882</v>
      </c>
      <c r="I21420">
        <v>187</v>
      </c>
      <c r="J21420">
        <v>2</v>
      </c>
      <c r="K21420">
        <v>30579</v>
      </c>
      <c r="L21420">
        <v>29040</v>
      </c>
      <c r="M21420">
        <v>0</v>
      </c>
      <c r="N21420">
        <v>0</v>
      </c>
      <c r="O21420">
        <v>0</v>
      </c>
      <c r="P21420">
        <v>2</v>
      </c>
      <c r="Q21420">
        <v>2</v>
      </c>
      <c r="R21420">
        <v>1</v>
      </c>
      <c r="S21420" t="s">
        <v>241</v>
      </c>
      <c r="T21420" t="s">
        <v>242</v>
      </c>
    </row>
    <row r="21421" spans="1:20">
      <c r="A21421" t="s">
        <v>66</v>
      </c>
      <c r="B21421">
        <v>2025</v>
      </c>
      <c r="C21421" t="s">
        <v>24</v>
      </c>
      <c r="D21421" t="s">
        <v>22180</v>
      </c>
      <c r="E21421" t="s">
        <v>103</v>
      </c>
      <c r="F21421" t="s">
        <v>397</v>
      </c>
      <c r="H21421" t="s">
        <v>1108</v>
      </c>
      <c r="I21421">
        <v>48</v>
      </c>
      <c r="J21421">
        <v>5</v>
      </c>
      <c r="K21421">
        <v>69781</v>
      </c>
      <c r="L21421">
        <v>64907</v>
      </c>
      <c r="M21421">
        <v>0</v>
      </c>
      <c r="N21421">
        <v>0</v>
      </c>
      <c r="O21421">
        <v>0</v>
      </c>
      <c r="P21421">
        <v>3</v>
      </c>
      <c r="Q21421">
        <v>3</v>
      </c>
      <c r="R21421">
        <v>2</v>
      </c>
      <c r="S21421" t="s">
        <v>222</v>
      </c>
      <c r="T21421" t="s">
        <v>223</v>
      </c>
    </row>
    <row r="21422" spans="1:20">
      <c r="A21422" t="s">
        <v>66</v>
      </c>
      <c r="B21422">
        <v>2025</v>
      </c>
      <c r="C21422" t="s">
        <v>24</v>
      </c>
      <c r="D21422" t="s">
        <v>22181</v>
      </c>
      <c r="E21422" t="s">
        <v>103</v>
      </c>
      <c r="F21422" t="s">
        <v>397</v>
      </c>
      <c r="H21422" t="s">
        <v>520</v>
      </c>
      <c r="I21422">
        <v>142</v>
      </c>
      <c r="J21422">
        <v>5</v>
      </c>
      <c r="K21422">
        <v>80757</v>
      </c>
      <c r="L21422">
        <v>75216</v>
      </c>
      <c r="M21422">
        <v>0</v>
      </c>
      <c r="N21422">
        <v>0</v>
      </c>
      <c r="O21422">
        <v>0</v>
      </c>
      <c r="P21422">
        <v>2</v>
      </c>
      <c r="Q21422">
        <v>3</v>
      </c>
      <c r="R21422">
        <v>2</v>
      </c>
      <c r="S21422" t="s">
        <v>236</v>
      </c>
      <c r="T21422" t="s">
        <v>223</v>
      </c>
    </row>
    <row r="21423" spans="1:20">
      <c r="A21423" t="s">
        <v>66</v>
      </c>
      <c r="B21423">
        <v>2025</v>
      </c>
      <c r="C21423" t="s">
        <v>24</v>
      </c>
      <c r="D21423" t="s">
        <v>22182</v>
      </c>
      <c r="E21423" t="s">
        <v>103</v>
      </c>
      <c r="F21423" t="s">
        <v>397</v>
      </c>
      <c r="H21423" t="s">
        <v>420</v>
      </c>
      <c r="I21423">
        <v>7</v>
      </c>
      <c r="J21423">
        <v>5</v>
      </c>
      <c r="K21423">
        <v>85758</v>
      </c>
      <c r="L21423">
        <v>71952</v>
      </c>
      <c r="M21423">
        <v>1</v>
      </c>
      <c r="N21423">
        <v>6849</v>
      </c>
      <c r="O21423">
        <v>2</v>
      </c>
      <c r="P21423">
        <v>3</v>
      </c>
      <c r="Q21423">
        <v>3</v>
      </c>
      <c r="R21423">
        <v>2</v>
      </c>
      <c r="S21423" t="s">
        <v>222</v>
      </c>
      <c r="T21423" t="s">
        <v>223</v>
      </c>
    </row>
    <row r="21424" spans="1:20">
      <c r="A21424" t="s">
        <v>66</v>
      </c>
      <c r="B21424">
        <v>2025</v>
      </c>
      <c r="C21424" t="s">
        <v>24</v>
      </c>
      <c r="D21424" t="s">
        <v>22183</v>
      </c>
      <c r="E21424" t="s">
        <v>103</v>
      </c>
      <c r="F21424" t="s">
        <v>397</v>
      </c>
      <c r="H21424" t="s">
        <v>1096</v>
      </c>
      <c r="I21424">
        <v>127</v>
      </c>
      <c r="J21424">
        <v>3</v>
      </c>
      <c r="K21424">
        <v>43912</v>
      </c>
      <c r="L21424">
        <v>40532</v>
      </c>
      <c r="M21424">
        <v>0</v>
      </c>
      <c r="N21424">
        <v>0</v>
      </c>
      <c r="O21424">
        <v>0</v>
      </c>
      <c r="P21424">
        <v>2</v>
      </c>
      <c r="Q21424">
        <v>2</v>
      </c>
      <c r="R21424">
        <v>1</v>
      </c>
      <c r="S21424" t="s">
        <v>241</v>
      </c>
      <c r="T21424" t="s">
        <v>242</v>
      </c>
    </row>
    <row r="21425" spans="1:20">
      <c r="A21425" t="s">
        <v>66</v>
      </c>
      <c r="B21425">
        <v>2025</v>
      </c>
      <c r="C21425" t="s">
        <v>24</v>
      </c>
      <c r="D21425" t="s">
        <v>22184</v>
      </c>
      <c r="E21425" t="s">
        <v>103</v>
      </c>
      <c r="F21425" t="s">
        <v>397</v>
      </c>
      <c r="H21425" t="s">
        <v>805</v>
      </c>
      <c r="I21425">
        <v>8</v>
      </c>
      <c r="J21425">
        <v>3</v>
      </c>
      <c r="K21425">
        <v>48611</v>
      </c>
      <c r="L21425">
        <v>45302</v>
      </c>
      <c r="M21425">
        <v>0</v>
      </c>
      <c r="N21425">
        <v>0</v>
      </c>
      <c r="O21425">
        <v>0</v>
      </c>
      <c r="P21425">
        <v>3</v>
      </c>
      <c r="Q21425">
        <v>2</v>
      </c>
      <c r="R21425">
        <v>1</v>
      </c>
      <c r="S21425" t="s">
        <v>229</v>
      </c>
      <c r="T21425" t="s">
        <v>230</v>
      </c>
    </row>
    <row r="21426" spans="1:20">
      <c r="A21426" t="s">
        <v>66</v>
      </c>
      <c r="B21426">
        <v>2025</v>
      </c>
      <c r="C21426" t="s">
        <v>24</v>
      </c>
      <c r="D21426" t="s">
        <v>22185</v>
      </c>
      <c r="E21426" t="s">
        <v>103</v>
      </c>
      <c r="F21426" t="s">
        <v>397</v>
      </c>
      <c r="H21426" t="s">
        <v>582</v>
      </c>
      <c r="I21426">
        <v>58</v>
      </c>
      <c r="J21426">
        <v>2</v>
      </c>
      <c r="K21426">
        <v>41501</v>
      </c>
      <c r="L21426">
        <v>28538</v>
      </c>
      <c r="M21426">
        <v>0</v>
      </c>
      <c r="N21426">
        <v>10557</v>
      </c>
      <c r="O21426">
        <v>0</v>
      </c>
      <c r="P21426">
        <v>3</v>
      </c>
      <c r="Q21426">
        <v>2</v>
      </c>
      <c r="R21426">
        <v>1</v>
      </c>
      <c r="S21426" t="s">
        <v>229</v>
      </c>
      <c r="T21426" t="s">
        <v>230</v>
      </c>
    </row>
    <row r="21427" spans="1:20">
      <c r="A21427" t="s">
        <v>66</v>
      </c>
      <c r="B21427">
        <v>2025</v>
      </c>
      <c r="C21427" t="s">
        <v>24</v>
      </c>
      <c r="D21427" t="s">
        <v>22186</v>
      </c>
      <c r="E21427" t="s">
        <v>103</v>
      </c>
      <c r="F21427" t="s">
        <v>397</v>
      </c>
      <c r="H21427" t="s">
        <v>408</v>
      </c>
      <c r="I21427">
        <v>230</v>
      </c>
      <c r="J21427">
        <v>3</v>
      </c>
      <c r="K21427">
        <v>61431</v>
      </c>
      <c r="L21427">
        <v>43931</v>
      </c>
      <c r="M21427">
        <v>0</v>
      </c>
      <c r="N21427">
        <v>13232</v>
      </c>
      <c r="O21427">
        <v>0</v>
      </c>
      <c r="P21427">
        <v>2</v>
      </c>
      <c r="Q21427">
        <v>2</v>
      </c>
      <c r="R21427">
        <v>2</v>
      </c>
      <c r="S21427" t="s">
        <v>240</v>
      </c>
      <c r="T21427" t="s">
        <v>239</v>
      </c>
    </row>
    <row r="21428" spans="1:20">
      <c r="A21428" t="s">
        <v>66</v>
      </c>
      <c r="B21428">
        <v>2025</v>
      </c>
      <c r="C21428" t="s">
        <v>24</v>
      </c>
      <c r="D21428" t="s">
        <v>22187</v>
      </c>
      <c r="E21428" t="s">
        <v>103</v>
      </c>
      <c r="F21428" t="s">
        <v>397</v>
      </c>
      <c r="H21428" t="s">
        <v>1436</v>
      </c>
      <c r="I21428">
        <v>341</v>
      </c>
      <c r="J21428">
        <v>1</v>
      </c>
      <c r="K21428">
        <v>15121</v>
      </c>
      <c r="L21428">
        <v>13978</v>
      </c>
      <c r="M21428">
        <v>0</v>
      </c>
      <c r="N21428">
        <v>0</v>
      </c>
      <c r="O21428">
        <v>0</v>
      </c>
      <c r="P21428">
        <v>1</v>
      </c>
      <c r="Q21428">
        <v>1</v>
      </c>
      <c r="R21428">
        <v>1</v>
      </c>
      <c r="S21428" t="s">
        <v>260</v>
      </c>
      <c r="T21428" t="s">
        <v>261</v>
      </c>
    </row>
    <row r="21429" spans="1:20">
      <c r="A21429" t="s">
        <v>66</v>
      </c>
      <c r="B21429">
        <v>2025</v>
      </c>
      <c r="C21429" t="s">
        <v>24</v>
      </c>
      <c r="D21429" t="s">
        <v>22188</v>
      </c>
      <c r="E21429" t="s">
        <v>103</v>
      </c>
      <c r="F21429" t="s">
        <v>397</v>
      </c>
      <c r="H21429" t="s">
        <v>493</v>
      </c>
      <c r="I21429">
        <v>4</v>
      </c>
      <c r="J21429">
        <v>2</v>
      </c>
      <c r="K21429">
        <v>29442</v>
      </c>
      <c r="L21429">
        <v>26138</v>
      </c>
      <c r="M21429">
        <v>0</v>
      </c>
      <c r="N21429">
        <v>0</v>
      </c>
      <c r="O21429">
        <v>0</v>
      </c>
      <c r="P21429">
        <v>3</v>
      </c>
      <c r="Q21429">
        <v>2</v>
      </c>
      <c r="R21429">
        <v>1</v>
      </c>
      <c r="S21429" t="s">
        <v>229</v>
      </c>
      <c r="T21429" t="s">
        <v>230</v>
      </c>
    </row>
    <row r="21430" spans="1:20">
      <c r="A21430" t="s">
        <v>66</v>
      </c>
      <c r="B21430">
        <v>2025</v>
      </c>
      <c r="C21430" t="s">
        <v>24</v>
      </c>
      <c r="D21430" t="s">
        <v>22189</v>
      </c>
      <c r="E21430" t="s">
        <v>103</v>
      </c>
      <c r="F21430" t="s">
        <v>397</v>
      </c>
      <c r="H21430" t="s">
        <v>1336</v>
      </c>
      <c r="I21430">
        <v>31</v>
      </c>
      <c r="J21430">
        <v>3</v>
      </c>
      <c r="K21430">
        <v>58279</v>
      </c>
      <c r="L21430">
        <v>44564</v>
      </c>
      <c r="M21430">
        <v>0</v>
      </c>
      <c r="N21430">
        <v>10273</v>
      </c>
      <c r="O21430">
        <v>0</v>
      </c>
      <c r="P21430">
        <v>3</v>
      </c>
      <c r="Q21430">
        <v>2</v>
      </c>
      <c r="R21430">
        <v>1</v>
      </c>
      <c r="S21430" t="s">
        <v>229</v>
      </c>
      <c r="T21430" t="s">
        <v>230</v>
      </c>
    </row>
    <row r="21431" spans="1:20">
      <c r="A21431" t="s">
        <v>66</v>
      </c>
      <c r="B21431">
        <v>2025</v>
      </c>
      <c r="C21431" t="s">
        <v>24</v>
      </c>
      <c r="D21431" t="s">
        <v>22190</v>
      </c>
      <c r="E21431" t="s">
        <v>103</v>
      </c>
      <c r="F21431" t="s">
        <v>397</v>
      </c>
      <c r="H21431" t="s">
        <v>513</v>
      </c>
      <c r="I21431">
        <v>207</v>
      </c>
      <c r="J21431">
        <v>2</v>
      </c>
      <c r="K21431">
        <v>41630</v>
      </c>
      <c r="L21431">
        <v>31712</v>
      </c>
      <c r="M21431">
        <v>0</v>
      </c>
      <c r="N21431">
        <v>7725</v>
      </c>
      <c r="O21431">
        <v>0</v>
      </c>
      <c r="P21431">
        <v>2</v>
      </c>
      <c r="Q21431">
        <v>2</v>
      </c>
      <c r="R21431">
        <v>1</v>
      </c>
      <c r="S21431" t="s">
        <v>241</v>
      </c>
      <c r="T21431" t="s">
        <v>242</v>
      </c>
    </row>
    <row r="21432" spans="1:20">
      <c r="A21432" t="s">
        <v>66</v>
      </c>
      <c r="B21432">
        <v>2025</v>
      </c>
      <c r="C21432" t="s">
        <v>24</v>
      </c>
      <c r="D21432" t="s">
        <v>22191</v>
      </c>
      <c r="E21432" t="s">
        <v>103</v>
      </c>
      <c r="F21432" t="s">
        <v>397</v>
      </c>
      <c r="H21432" t="s">
        <v>1117</v>
      </c>
      <c r="I21432">
        <v>307</v>
      </c>
      <c r="J21432">
        <v>3</v>
      </c>
      <c r="K21432">
        <v>47917</v>
      </c>
      <c r="L21432">
        <v>38589</v>
      </c>
      <c r="M21432">
        <v>0</v>
      </c>
      <c r="N21432">
        <v>5267</v>
      </c>
      <c r="O21432">
        <v>1</v>
      </c>
      <c r="P21432">
        <v>1</v>
      </c>
      <c r="Q21432">
        <v>2</v>
      </c>
      <c r="R21432">
        <v>1</v>
      </c>
      <c r="S21432" t="s">
        <v>255</v>
      </c>
      <c r="T21432" t="s">
        <v>256</v>
      </c>
    </row>
    <row r="21433" spans="1:20">
      <c r="A21433" t="s">
        <v>66</v>
      </c>
      <c r="B21433">
        <v>2025</v>
      </c>
      <c r="C21433" t="s">
        <v>24</v>
      </c>
      <c r="D21433" t="s">
        <v>22192</v>
      </c>
      <c r="E21433" t="s">
        <v>103</v>
      </c>
      <c r="F21433" t="s">
        <v>397</v>
      </c>
      <c r="H21433" t="s">
        <v>564</v>
      </c>
      <c r="I21433">
        <v>15</v>
      </c>
      <c r="J21433">
        <v>3</v>
      </c>
      <c r="K21433">
        <v>43546</v>
      </c>
      <c r="L21433">
        <v>39745</v>
      </c>
      <c r="M21433">
        <v>0</v>
      </c>
      <c r="N21433">
        <v>0</v>
      </c>
      <c r="O21433">
        <v>0</v>
      </c>
      <c r="P21433">
        <v>3</v>
      </c>
      <c r="Q21433">
        <v>2</v>
      </c>
      <c r="R21433">
        <v>1</v>
      </c>
      <c r="S21433" t="s">
        <v>229</v>
      </c>
      <c r="T21433" t="s">
        <v>230</v>
      </c>
    </row>
    <row r="21434" spans="1:20">
      <c r="A21434" t="s">
        <v>66</v>
      </c>
      <c r="B21434">
        <v>2025</v>
      </c>
      <c r="C21434" t="s">
        <v>24</v>
      </c>
      <c r="D21434" t="s">
        <v>22193</v>
      </c>
      <c r="E21434" t="s">
        <v>103</v>
      </c>
      <c r="F21434" t="s">
        <v>397</v>
      </c>
      <c r="H21434" t="s">
        <v>453</v>
      </c>
      <c r="I21434">
        <v>86</v>
      </c>
      <c r="J21434">
        <v>5</v>
      </c>
      <c r="K21434">
        <v>94579</v>
      </c>
      <c r="L21434">
        <v>79281</v>
      </c>
      <c r="M21434">
        <v>1</v>
      </c>
      <c r="N21434">
        <v>8987</v>
      </c>
      <c r="O21434">
        <v>1</v>
      </c>
      <c r="P21434">
        <v>3</v>
      </c>
      <c r="Q21434">
        <v>3</v>
      </c>
      <c r="R21434">
        <v>2</v>
      </c>
      <c r="S21434" t="s">
        <v>222</v>
      </c>
      <c r="T21434" t="s">
        <v>223</v>
      </c>
    </row>
    <row r="21435" spans="1:20">
      <c r="A21435" t="s">
        <v>66</v>
      </c>
      <c r="B21435">
        <v>2025</v>
      </c>
      <c r="C21435" t="s">
        <v>24</v>
      </c>
      <c r="D21435" t="s">
        <v>22194</v>
      </c>
      <c r="E21435" t="s">
        <v>103</v>
      </c>
      <c r="F21435" t="s">
        <v>397</v>
      </c>
      <c r="H21435" t="s">
        <v>975</v>
      </c>
      <c r="I21435">
        <v>137</v>
      </c>
      <c r="J21435">
        <v>2</v>
      </c>
      <c r="K21435">
        <v>38922</v>
      </c>
      <c r="L21435">
        <v>27733</v>
      </c>
      <c r="M21435">
        <v>0</v>
      </c>
      <c r="N21435">
        <v>8091</v>
      </c>
      <c r="O21435">
        <v>0</v>
      </c>
      <c r="P21435">
        <v>2</v>
      </c>
      <c r="Q21435">
        <v>2</v>
      </c>
      <c r="R21435">
        <v>1</v>
      </c>
      <c r="S21435" t="s">
        <v>241</v>
      </c>
      <c r="T21435" t="s">
        <v>242</v>
      </c>
    </row>
    <row r="21436" spans="1:20">
      <c r="A21436" t="s">
        <v>66</v>
      </c>
      <c r="B21436">
        <v>2025</v>
      </c>
      <c r="C21436" t="s">
        <v>24</v>
      </c>
      <c r="D21436" t="s">
        <v>22195</v>
      </c>
      <c r="E21436" t="s">
        <v>103</v>
      </c>
      <c r="F21436" t="s">
        <v>397</v>
      </c>
      <c r="H21436" t="s">
        <v>1987</v>
      </c>
      <c r="I21436">
        <v>268</v>
      </c>
      <c r="J21436">
        <v>2</v>
      </c>
      <c r="K21436">
        <v>32925</v>
      </c>
      <c r="L21436">
        <v>30933</v>
      </c>
      <c r="M21436">
        <v>0</v>
      </c>
      <c r="N21436">
        <v>0</v>
      </c>
      <c r="O21436">
        <v>0</v>
      </c>
      <c r="P21436">
        <v>2</v>
      </c>
      <c r="Q21436">
        <v>2</v>
      </c>
      <c r="R21436">
        <v>1</v>
      </c>
      <c r="S21436" t="s">
        <v>241</v>
      </c>
      <c r="T21436" t="s">
        <v>242</v>
      </c>
    </row>
    <row r="21437" spans="1:20">
      <c r="A21437" t="s">
        <v>66</v>
      </c>
      <c r="B21437">
        <v>2025</v>
      </c>
      <c r="C21437" t="s">
        <v>24</v>
      </c>
      <c r="D21437" t="s">
        <v>22196</v>
      </c>
      <c r="E21437" t="s">
        <v>103</v>
      </c>
      <c r="F21437" t="s">
        <v>397</v>
      </c>
      <c r="H21437" t="s">
        <v>445</v>
      </c>
      <c r="I21437">
        <v>29</v>
      </c>
      <c r="J21437">
        <v>2</v>
      </c>
      <c r="K21437">
        <v>31466</v>
      </c>
      <c r="L21437">
        <v>28369</v>
      </c>
      <c r="M21437">
        <v>0</v>
      </c>
      <c r="N21437">
        <v>0</v>
      </c>
      <c r="O21437">
        <v>0</v>
      </c>
      <c r="P21437">
        <v>3</v>
      </c>
      <c r="Q21437">
        <v>2</v>
      </c>
      <c r="R21437">
        <v>1</v>
      </c>
      <c r="S21437" t="s">
        <v>229</v>
      </c>
      <c r="T21437" t="s">
        <v>230</v>
      </c>
    </row>
    <row r="21438" spans="1:20">
      <c r="A21438" t="s">
        <v>66</v>
      </c>
      <c r="B21438">
        <v>2025</v>
      </c>
      <c r="C21438" t="s">
        <v>24</v>
      </c>
      <c r="D21438" t="s">
        <v>22197</v>
      </c>
      <c r="E21438" t="s">
        <v>103</v>
      </c>
      <c r="F21438" t="s">
        <v>397</v>
      </c>
      <c r="H21438" t="s">
        <v>1213</v>
      </c>
      <c r="I21438">
        <v>231</v>
      </c>
      <c r="J21438">
        <v>4</v>
      </c>
      <c r="K21438">
        <v>64488</v>
      </c>
      <c r="L21438">
        <v>59819</v>
      </c>
      <c r="M21438">
        <v>1</v>
      </c>
      <c r="N21438">
        <v>0</v>
      </c>
      <c r="O21438">
        <v>0</v>
      </c>
      <c r="P21438">
        <v>2</v>
      </c>
      <c r="Q21438">
        <v>2</v>
      </c>
      <c r="R21438">
        <v>2</v>
      </c>
      <c r="S21438" t="s">
        <v>240</v>
      </c>
      <c r="T21438" t="s">
        <v>239</v>
      </c>
    </row>
    <row r="21439" spans="1:20">
      <c r="A21439" t="s">
        <v>66</v>
      </c>
      <c r="B21439">
        <v>2025</v>
      </c>
      <c r="C21439" t="s">
        <v>24</v>
      </c>
      <c r="D21439" t="s">
        <v>22198</v>
      </c>
      <c r="E21439" t="s">
        <v>103</v>
      </c>
      <c r="F21439" t="s">
        <v>397</v>
      </c>
      <c r="H21439" t="s">
        <v>634</v>
      </c>
      <c r="I21439">
        <v>64</v>
      </c>
      <c r="J21439">
        <v>2</v>
      </c>
      <c r="K21439">
        <v>33787</v>
      </c>
      <c r="L21439">
        <v>30861</v>
      </c>
      <c r="M21439">
        <v>1</v>
      </c>
      <c r="N21439">
        <v>0</v>
      </c>
      <c r="O21439">
        <v>0</v>
      </c>
      <c r="P21439">
        <v>3</v>
      </c>
      <c r="Q21439">
        <v>2</v>
      </c>
      <c r="R21439">
        <v>1</v>
      </c>
      <c r="S21439" t="s">
        <v>229</v>
      </c>
      <c r="T21439" t="s">
        <v>230</v>
      </c>
    </row>
    <row r="21440" spans="1:20">
      <c r="A21440" t="s">
        <v>66</v>
      </c>
      <c r="B21440">
        <v>2025</v>
      </c>
      <c r="C21440" t="s">
        <v>24</v>
      </c>
      <c r="D21440" t="s">
        <v>22199</v>
      </c>
      <c r="E21440" t="s">
        <v>103</v>
      </c>
      <c r="F21440" t="s">
        <v>397</v>
      </c>
      <c r="H21440" t="s">
        <v>895</v>
      </c>
      <c r="I21440">
        <v>9</v>
      </c>
      <c r="J21440">
        <v>3</v>
      </c>
      <c r="K21440">
        <v>62770</v>
      </c>
      <c r="L21440">
        <v>39844</v>
      </c>
      <c r="M21440">
        <v>0</v>
      </c>
      <c r="N21440">
        <v>20059</v>
      </c>
      <c r="O21440">
        <v>1</v>
      </c>
      <c r="P21440">
        <v>3</v>
      </c>
      <c r="Q21440">
        <v>2</v>
      </c>
      <c r="R21440">
        <v>2</v>
      </c>
      <c r="S21440" t="s">
        <v>228</v>
      </c>
      <c r="T21440" t="s">
        <v>227</v>
      </c>
    </row>
    <row r="21441" spans="1:20">
      <c r="A21441" t="s">
        <v>66</v>
      </c>
      <c r="B21441">
        <v>2025</v>
      </c>
      <c r="C21441" t="s">
        <v>24</v>
      </c>
      <c r="D21441" t="s">
        <v>22200</v>
      </c>
      <c r="E21441" t="s">
        <v>103</v>
      </c>
      <c r="F21441" t="s">
        <v>397</v>
      </c>
      <c r="H21441" t="s">
        <v>402</v>
      </c>
      <c r="I21441">
        <v>280</v>
      </c>
      <c r="J21441">
        <v>5</v>
      </c>
      <c r="K21441">
        <v>89815</v>
      </c>
      <c r="L21441">
        <v>83331</v>
      </c>
      <c r="M21441">
        <v>2</v>
      </c>
      <c r="N21441">
        <v>0</v>
      </c>
      <c r="O21441">
        <v>2</v>
      </c>
      <c r="P21441">
        <v>1</v>
      </c>
      <c r="Q21441">
        <v>3</v>
      </c>
      <c r="R21441">
        <v>2</v>
      </c>
      <c r="S21441" t="s">
        <v>250</v>
      </c>
      <c r="T21441" t="s">
        <v>249</v>
      </c>
    </row>
    <row r="21442" spans="1:20">
      <c r="A21442" t="s">
        <v>66</v>
      </c>
      <c r="B21442">
        <v>2025</v>
      </c>
      <c r="C21442" t="s">
        <v>24</v>
      </c>
      <c r="D21442" t="s">
        <v>22201</v>
      </c>
      <c r="E21442" t="s">
        <v>103</v>
      </c>
      <c r="F21442" t="s">
        <v>397</v>
      </c>
      <c r="H21442" t="s">
        <v>578</v>
      </c>
      <c r="I21442">
        <v>185</v>
      </c>
      <c r="J21442">
        <v>2</v>
      </c>
      <c r="K21442">
        <v>32938</v>
      </c>
      <c r="L21442">
        <v>30585</v>
      </c>
      <c r="M21442">
        <v>0</v>
      </c>
      <c r="N21442">
        <v>0</v>
      </c>
      <c r="O21442">
        <v>0</v>
      </c>
      <c r="P21442">
        <v>2</v>
      </c>
      <c r="Q21442">
        <v>2</v>
      </c>
      <c r="R21442">
        <v>1</v>
      </c>
      <c r="S21442" t="s">
        <v>241</v>
      </c>
      <c r="T21442" t="s">
        <v>242</v>
      </c>
    </row>
    <row r="21443" spans="1:20">
      <c r="A21443" t="s">
        <v>66</v>
      </c>
      <c r="B21443">
        <v>2025</v>
      </c>
      <c r="C21443" t="s">
        <v>24</v>
      </c>
      <c r="D21443" t="s">
        <v>22202</v>
      </c>
      <c r="E21443" t="s">
        <v>103</v>
      </c>
      <c r="F21443" t="s">
        <v>397</v>
      </c>
      <c r="H21443" t="s">
        <v>1592</v>
      </c>
      <c r="I21443">
        <v>170</v>
      </c>
      <c r="J21443">
        <v>1</v>
      </c>
      <c r="K21443">
        <v>15251</v>
      </c>
      <c r="L21443">
        <v>13927</v>
      </c>
      <c r="M21443">
        <v>0</v>
      </c>
      <c r="N21443">
        <v>0</v>
      </c>
      <c r="O21443">
        <v>0</v>
      </c>
      <c r="P21443">
        <v>2</v>
      </c>
      <c r="Q21443">
        <v>1</v>
      </c>
      <c r="R21443">
        <v>1</v>
      </c>
      <c r="S21443" t="s">
        <v>246</v>
      </c>
      <c r="T21443" t="s">
        <v>247</v>
      </c>
    </row>
    <row r="21444" spans="1:20">
      <c r="A21444" t="s">
        <v>66</v>
      </c>
      <c r="B21444">
        <v>2025</v>
      </c>
      <c r="C21444" t="s">
        <v>24</v>
      </c>
      <c r="D21444" t="s">
        <v>22203</v>
      </c>
      <c r="E21444" t="s">
        <v>103</v>
      </c>
      <c r="F21444" t="s">
        <v>397</v>
      </c>
      <c r="H21444" t="s">
        <v>779</v>
      </c>
      <c r="I21444">
        <v>118</v>
      </c>
      <c r="J21444">
        <v>4</v>
      </c>
      <c r="K21444">
        <v>58628</v>
      </c>
      <c r="L21444">
        <v>53450</v>
      </c>
      <c r="M21444">
        <v>0</v>
      </c>
      <c r="N21444">
        <v>0</v>
      </c>
      <c r="O21444">
        <v>2</v>
      </c>
      <c r="P21444">
        <v>2</v>
      </c>
      <c r="Q21444">
        <v>2</v>
      </c>
      <c r="R21444">
        <v>1</v>
      </c>
      <c r="S21444" t="s">
        <v>241</v>
      </c>
      <c r="T21444" t="s">
        <v>242</v>
      </c>
    </row>
    <row r="21445" spans="1:20">
      <c r="A21445" t="s">
        <v>66</v>
      </c>
      <c r="B21445">
        <v>2025</v>
      </c>
      <c r="C21445" t="s">
        <v>24</v>
      </c>
      <c r="D21445" t="s">
        <v>22204</v>
      </c>
      <c r="E21445" t="s">
        <v>103</v>
      </c>
      <c r="F21445" t="s">
        <v>397</v>
      </c>
      <c r="H21445" t="s">
        <v>916</v>
      </c>
      <c r="I21445">
        <v>28</v>
      </c>
      <c r="J21445">
        <v>3</v>
      </c>
      <c r="K21445">
        <v>45632</v>
      </c>
      <c r="L21445">
        <v>42067</v>
      </c>
      <c r="M21445">
        <v>0</v>
      </c>
      <c r="N21445">
        <v>0</v>
      </c>
      <c r="O21445">
        <v>0</v>
      </c>
      <c r="P21445">
        <v>3</v>
      </c>
      <c r="Q21445">
        <v>2</v>
      </c>
      <c r="R21445">
        <v>1</v>
      </c>
      <c r="S21445" t="s">
        <v>229</v>
      </c>
      <c r="T21445" t="s">
        <v>230</v>
      </c>
    </row>
    <row r="21446" spans="1:20">
      <c r="A21446" t="s">
        <v>66</v>
      </c>
      <c r="B21446">
        <v>2025</v>
      </c>
      <c r="C21446" t="s">
        <v>24</v>
      </c>
      <c r="D21446" t="s">
        <v>22205</v>
      </c>
      <c r="E21446" t="s">
        <v>103</v>
      </c>
      <c r="F21446" t="s">
        <v>397</v>
      </c>
      <c r="H21446" t="s">
        <v>418</v>
      </c>
      <c r="I21446">
        <v>192</v>
      </c>
      <c r="J21446">
        <v>2</v>
      </c>
      <c r="K21446">
        <v>27366</v>
      </c>
      <c r="L21446">
        <v>25672</v>
      </c>
      <c r="M21446">
        <v>0</v>
      </c>
      <c r="N21446">
        <v>0</v>
      </c>
      <c r="O21446">
        <v>0</v>
      </c>
      <c r="P21446">
        <v>2</v>
      </c>
      <c r="Q21446">
        <v>2</v>
      </c>
      <c r="R21446">
        <v>1</v>
      </c>
      <c r="S21446" t="s">
        <v>241</v>
      </c>
      <c r="T21446" t="s">
        <v>242</v>
      </c>
    </row>
    <row r="21447" spans="1:20">
      <c r="A21447" t="s">
        <v>66</v>
      </c>
      <c r="B21447">
        <v>2025</v>
      </c>
      <c r="C21447" t="s">
        <v>24</v>
      </c>
      <c r="D21447" t="s">
        <v>22206</v>
      </c>
      <c r="E21447" t="s">
        <v>103</v>
      </c>
      <c r="F21447" t="s">
        <v>397</v>
      </c>
      <c r="H21447" t="s">
        <v>615</v>
      </c>
      <c r="I21447">
        <v>24</v>
      </c>
      <c r="J21447">
        <v>5</v>
      </c>
      <c r="K21447">
        <v>90130</v>
      </c>
      <c r="L21447">
        <v>76992</v>
      </c>
      <c r="M21447">
        <v>0</v>
      </c>
      <c r="N21447">
        <v>6819</v>
      </c>
      <c r="O21447">
        <v>1</v>
      </c>
      <c r="P21447">
        <v>3</v>
      </c>
      <c r="Q21447">
        <v>3</v>
      </c>
      <c r="R21447">
        <v>2</v>
      </c>
      <c r="S21447" t="s">
        <v>222</v>
      </c>
      <c r="T21447" t="s">
        <v>223</v>
      </c>
    </row>
    <row r="21448" spans="1:20">
      <c r="A21448" t="s">
        <v>66</v>
      </c>
      <c r="B21448">
        <v>2025</v>
      </c>
      <c r="C21448" t="s">
        <v>24</v>
      </c>
      <c r="D21448" t="s">
        <v>22207</v>
      </c>
      <c r="E21448" t="s">
        <v>103</v>
      </c>
      <c r="F21448" t="s">
        <v>397</v>
      </c>
      <c r="H21448" t="s">
        <v>694</v>
      </c>
      <c r="I21448">
        <v>222</v>
      </c>
      <c r="J21448">
        <v>3</v>
      </c>
      <c r="K21448">
        <v>56060</v>
      </c>
      <c r="L21448">
        <v>46706</v>
      </c>
      <c r="M21448">
        <v>1</v>
      </c>
      <c r="N21448">
        <v>5829</v>
      </c>
      <c r="O21448">
        <v>1</v>
      </c>
      <c r="P21448">
        <v>2</v>
      </c>
      <c r="Q21448">
        <v>2</v>
      </c>
      <c r="R21448">
        <v>1</v>
      </c>
      <c r="S21448" t="s">
        <v>241</v>
      </c>
      <c r="T21448" t="s">
        <v>242</v>
      </c>
    </row>
    <row r="21449" spans="1:20">
      <c r="A21449" t="s">
        <v>66</v>
      </c>
      <c r="B21449">
        <v>2025</v>
      </c>
      <c r="C21449" t="s">
        <v>24</v>
      </c>
      <c r="D21449" t="s">
        <v>22208</v>
      </c>
      <c r="E21449" t="s">
        <v>103</v>
      </c>
      <c r="F21449" t="s">
        <v>397</v>
      </c>
      <c r="H21449" t="s">
        <v>545</v>
      </c>
      <c r="I21449">
        <v>242</v>
      </c>
      <c r="J21449">
        <v>2</v>
      </c>
      <c r="K21449">
        <v>32247</v>
      </c>
      <c r="L21449">
        <v>29585</v>
      </c>
      <c r="M21449">
        <v>0</v>
      </c>
      <c r="N21449">
        <v>0</v>
      </c>
      <c r="O21449">
        <v>0</v>
      </c>
      <c r="P21449">
        <v>2</v>
      </c>
      <c r="Q21449">
        <v>2</v>
      </c>
      <c r="R21449">
        <v>1</v>
      </c>
      <c r="S21449" t="s">
        <v>241</v>
      </c>
      <c r="T21449" t="s">
        <v>242</v>
      </c>
    </row>
    <row r="21450" spans="1:20">
      <c r="A21450" t="s">
        <v>66</v>
      </c>
      <c r="B21450">
        <v>2025</v>
      </c>
      <c r="C21450" t="s">
        <v>24</v>
      </c>
      <c r="D21450" t="s">
        <v>22209</v>
      </c>
      <c r="E21450" t="s">
        <v>103</v>
      </c>
      <c r="F21450" t="s">
        <v>397</v>
      </c>
      <c r="H21450" t="s">
        <v>564</v>
      </c>
      <c r="I21450">
        <v>15</v>
      </c>
      <c r="J21450">
        <v>3</v>
      </c>
      <c r="K21450">
        <v>50483</v>
      </c>
      <c r="L21450">
        <v>46568</v>
      </c>
      <c r="M21450">
        <v>0</v>
      </c>
      <c r="N21450">
        <v>0</v>
      </c>
      <c r="O21450">
        <v>0</v>
      </c>
      <c r="P21450">
        <v>3</v>
      </c>
      <c r="Q21450">
        <v>2</v>
      </c>
      <c r="R21450">
        <v>1</v>
      </c>
      <c r="S21450" t="s">
        <v>229</v>
      </c>
      <c r="T21450" t="s">
        <v>230</v>
      </c>
    </row>
    <row r="21451" spans="1:20">
      <c r="A21451" t="s">
        <v>66</v>
      </c>
      <c r="B21451">
        <v>2025</v>
      </c>
      <c r="C21451" t="s">
        <v>24</v>
      </c>
      <c r="D21451" t="s">
        <v>22210</v>
      </c>
      <c r="E21451" t="s">
        <v>103</v>
      </c>
      <c r="F21451" t="s">
        <v>397</v>
      </c>
      <c r="H21451" t="s">
        <v>410</v>
      </c>
      <c r="I21451">
        <v>3</v>
      </c>
      <c r="J21451">
        <v>1</v>
      </c>
      <c r="K21451">
        <v>16743</v>
      </c>
      <c r="L21451">
        <v>15639</v>
      </c>
      <c r="M21451">
        <v>0</v>
      </c>
      <c r="N21451">
        <v>0</v>
      </c>
      <c r="O21451">
        <v>0</v>
      </c>
      <c r="P21451">
        <v>3</v>
      </c>
      <c r="Q21451">
        <v>1</v>
      </c>
      <c r="R21451">
        <v>1</v>
      </c>
      <c r="S21451" t="s">
        <v>233</v>
      </c>
      <c r="T21451" t="s">
        <v>234</v>
      </c>
    </row>
    <row r="21452" spans="1:20">
      <c r="A21452" t="s">
        <v>66</v>
      </c>
      <c r="B21452">
        <v>2025</v>
      </c>
      <c r="C21452" t="s">
        <v>24</v>
      </c>
      <c r="D21452" t="s">
        <v>22211</v>
      </c>
      <c r="E21452" t="s">
        <v>103</v>
      </c>
      <c r="F21452" t="s">
        <v>397</v>
      </c>
      <c r="H21452" t="s">
        <v>576</v>
      </c>
      <c r="I21452">
        <v>227</v>
      </c>
      <c r="J21452">
        <v>2</v>
      </c>
      <c r="K21452">
        <v>32525</v>
      </c>
      <c r="L21452">
        <v>30592</v>
      </c>
      <c r="M21452">
        <v>1</v>
      </c>
      <c r="N21452">
        <v>0</v>
      </c>
      <c r="O21452">
        <v>0</v>
      </c>
      <c r="P21452">
        <v>2</v>
      </c>
      <c r="Q21452">
        <v>2</v>
      </c>
      <c r="R21452">
        <v>1</v>
      </c>
      <c r="S21452" t="s">
        <v>241</v>
      </c>
      <c r="T21452" t="s">
        <v>242</v>
      </c>
    </row>
    <row r="21453" spans="1:20">
      <c r="A21453" t="s">
        <v>66</v>
      </c>
      <c r="B21453">
        <v>2025</v>
      </c>
      <c r="C21453" t="s">
        <v>24</v>
      </c>
      <c r="D21453" t="s">
        <v>22212</v>
      </c>
      <c r="E21453" t="s">
        <v>103</v>
      </c>
      <c r="F21453" t="s">
        <v>397</v>
      </c>
      <c r="H21453" t="s">
        <v>992</v>
      </c>
      <c r="I21453">
        <v>138</v>
      </c>
      <c r="J21453">
        <v>4</v>
      </c>
      <c r="K21453">
        <v>67090</v>
      </c>
      <c r="L21453">
        <v>54931</v>
      </c>
      <c r="M21453">
        <v>0</v>
      </c>
      <c r="N21453">
        <v>6890</v>
      </c>
      <c r="O21453">
        <v>1</v>
      </c>
      <c r="P21453">
        <v>2</v>
      </c>
      <c r="Q21453">
        <v>2</v>
      </c>
      <c r="R21453">
        <v>2</v>
      </c>
      <c r="S21453" t="s">
        <v>240</v>
      </c>
      <c r="T21453" t="s">
        <v>239</v>
      </c>
    </row>
    <row r="21454" spans="1:20">
      <c r="A21454" t="s">
        <v>66</v>
      </c>
      <c r="B21454">
        <v>2025</v>
      </c>
      <c r="C21454" t="s">
        <v>24</v>
      </c>
      <c r="D21454" t="s">
        <v>22213</v>
      </c>
      <c r="E21454" t="s">
        <v>103</v>
      </c>
      <c r="F21454" t="s">
        <v>397</v>
      </c>
      <c r="H21454" t="s">
        <v>975</v>
      </c>
      <c r="I21454">
        <v>137</v>
      </c>
      <c r="J21454">
        <v>1</v>
      </c>
      <c r="K21454">
        <v>15235</v>
      </c>
      <c r="L21454">
        <v>14056</v>
      </c>
      <c r="M21454">
        <v>0</v>
      </c>
      <c r="N21454">
        <v>0</v>
      </c>
      <c r="O21454">
        <v>0</v>
      </c>
      <c r="P21454">
        <v>2</v>
      </c>
      <c r="Q21454">
        <v>1</v>
      </c>
      <c r="R21454">
        <v>1</v>
      </c>
      <c r="S21454" t="s">
        <v>246</v>
      </c>
      <c r="T21454" t="s">
        <v>247</v>
      </c>
    </row>
    <row r="21455" spans="1:20">
      <c r="A21455" t="s">
        <v>66</v>
      </c>
      <c r="B21455">
        <v>2025</v>
      </c>
      <c r="C21455" t="s">
        <v>24</v>
      </c>
      <c r="D21455" t="s">
        <v>22214</v>
      </c>
      <c r="E21455" t="s">
        <v>103</v>
      </c>
      <c r="F21455" t="s">
        <v>397</v>
      </c>
      <c r="H21455" t="s">
        <v>564</v>
      </c>
      <c r="I21455">
        <v>15</v>
      </c>
      <c r="J21455">
        <v>5</v>
      </c>
      <c r="K21455">
        <v>90871</v>
      </c>
      <c r="L21455">
        <v>84340</v>
      </c>
      <c r="M21455">
        <v>1</v>
      </c>
      <c r="N21455">
        <v>0</v>
      </c>
      <c r="O21455">
        <v>0</v>
      </c>
      <c r="P21455">
        <v>3</v>
      </c>
      <c r="Q21455">
        <v>3</v>
      </c>
      <c r="R21455">
        <v>2</v>
      </c>
      <c r="S21455" t="s">
        <v>222</v>
      </c>
      <c r="T21455" t="s">
        <v>223</v>
      </c>
    </row>
    <row r="21456" spans="1:20">
      <c r="A21456" t="s">
        <v>66</v>
      </c>
      <c r="B21456">
        <v>2025</v>
      </c>
      <c r="C21456" t="s">
        <v>24</v>
      </c>
      <c r="D21456" t="s">
        <v>22215</v>
      </c>
      <c r="E21456" t="s">
        <v>103</v>
      </c>
      <c r="F21456" t="s">
        <v>397</v>
      </c>
      <c r="H21456" t="s">
        <v>1213</v>
      </c>
      <c r="I21456">
        <v>231</v>
      </c>
      <c r="J21456">
        <v>2</v>
      </c>
      <c r="K21456">
        <v>45550</v>
      </c>
      <c r="L21456">
        <v>31427</v>
      </c>
      <c r="M21456">
        <v>0</v>
      </c>
      <c r="N21456">
        <v>12241</v>
      </c>
      <c r="O21456">
        <v>0</v>
      </c>
      <c r="P21456">
        <v>2</v>
      </c>
      <c r="Q21456">
        <v>2</v>
      </c>
      <c r="R21456">
        <v>1</v>
      </c>
      <c r="S21456" t="s">
        <v>241</v>
      </c>
      <c r="T21456" t="s">
        <v>242</v>
      </c>
    </row>
    <row r="21457" spans="1:20">
      <c r="A21457" t="s">
        <v>66</v>
      </c>
      <c r="B21457">
        <v>2025</v>
      </c>
      <c r="C21457" t="s">
        <v>24</v>
      </c>
      <c r="D21457" t="s">
        <v>22216</v>
      </c>
      <c r="E21457" t="s">
        <v>103</v>
      </c>
      <c r="F21457" t="s">
        <v>397</v>
      </c>
      <c r="H21457" t="s">
        <v>1441</v>
      </c>
      <c r="I21457">
        <v>54</v>
      </c>
      <c r="J21457">
        <v>2</v>
      </c>
      <c r="K21457">
        <v>33313</v>
      </c>
      <c r="L21457">
        <v>31231</v>
      </c>
      <c r="M21457">
        <v>0</v>
      </c>
      <c r="N21457">
        <v>0</v>
      </c>
      <c r="O21457">
        <v>0</v>
      </c>
      <c r="P21457">
        <v>3</v>
      </c>
      <c r="Q21457">
        <v>2</v>
      </c>
      <c r="R21457">
        <v>1</v>
      </c>
      <c r="S21457" t="s">
        <v>229</v>
      </c>
      <c r="T21457" t="s">
        <v>230</v>
      </c>
    </row>
    <row r="21458" spans="1:20">
      <c r="A21458" t="s">
        <v>66</v>
      </c>
      <c r="B21458">
        <v>2025</v>
      </c>
      <c r="C21458" t="s">
        <v>24</v>
      </c>
      <c r="D21458" t="s">
        <v>22217</v>
      </c>
      <c r="E21458" t="s">
        <v>103</v>
      </c>
      <c r="F21458" t="s">
        <v>397</v>
      </c>
      <c r="H21458" t="s">
        <v>545</v>
      </c>
      <c r="I21458">
        <v>242</v>
      </c>
      <c r="J21458">
        <v>3</v>
      </c>
      <c r="K21458">
        <v>46449</v>
      </c>
      <c r="L21458">
        <v>43559</v>
      </c>
      <c r="M21458">
        <v>0</v>
      </c>
      <c r="N21458">
        <v>0</v>
      </c>
      <c r="O21458">
        <v>0</v>
      </c>
      <c r="P21458">
        <v>2</v>
      </c>
      <c r="Q21458">
        <v>2</v>
      </c>
      <c r="R21458">
        <v>1</v>
      </c>
      <c r="S21458" t="s">
        <v>241</v>
      </c>
      <c r="T21458" t="s">
        <v>242</v>
      </c>
    </row>
    <row r="21459" spans="1:20">
      <c r="A21459" t="s">
        <v>66</v>
      </c>
      <c r="B21459">
        <v>2025</v>
      </c>
      <c r="C21459" t="s">
        <v>24</v>
      </c>
      <c r="D21459" t="s">
        <v>22218</v>
      </c>
      <c r="E21459" t="s">
        <v>103</v>
      </c>
      <c r="F21459" t="s">
        <v>397</v>
      </c>
      <c r="H21459" t="s">
        <v>783</v>
      </c>
      <c r="I21459">
        <v>224</v>
      </c>
      <c r="J21459">
        <v>3</v>
      </c>
      <c r="K21459">
        <v>41478</v>
      </c>
      <c r="L21459">
        <v>38984</v>
      </c>
      <c r="M21459">
        <v>0</v>
      </c>
      <c r="N21459">
        <v>0</v>
      </c>
      <c r="O21459">
        <v>0</v>
      </c>
      <c r="P21459">
        <v>2</v>
      </c>
      <c r="Q21459">
        <v>2</v>
      </c>
      <c r="R21459">
        <v>1</v>
      </c>
      <c r="S21459" t="s">
        <v>241</v>
      </c>
      <c r="T21459" t="s">
        <v>242</v>
      </c>
    </row>
    <row r="21460" spans="1:20">
      <c r="A21460" t="s">
        <v>66</v>
      </c>
      <c r="B21460">
        <v>2025</v>
      </c>
      <c r="C21460" t="s">
        <v>24</v>
      </c>
      <c r="D21460" t="s">
        <v>22219</v>
      </c>
      <c r="E21460" t="s">
        <v>103</v>
      </c>
      <c r="F21460" t="s">
        <v>397</v>
      </c>
      <c r="H21460" t="s">
        <v>1231</v>
      </c>
      <c r="I21460">
        <v>81</v>
      </c>
      <c r="J21460">
        <v>4</v>
      </c>
      <c r="K21460">
        <v>65414</v>
      </c>
      <c r="L21460">
        <v>61231</v>
      </c>
      <c r="M21460">
        <v>0</v>
      </c>
      <c r="N21460">
        <v>0</v>
      </c>
      <c r="O21460">
        <v>1</v>
      </c>
      <c r="P21460">
        <v>3</v>
      </c>
      <c r="Q21460">
        <v>2</v>
      </c>
      <c r="R21460">
        <v>2</v>
      </c>
      <c r="S21460" t="s">
        <v>228</v>
      </c>
      <c r="T21460" t="s">
        <v>227</v>
      </c>
    </row>
    <row r="21461" spans="1:20">
      <c r="A21461" t="s">
        <v>66</v>
      </c>
      <c r="B21461">
        <v>2025</v>
      </c>
      <c r="C21461" t="s">
        <v>24</v>
      </c>
      <c r="D21461" t="s">
        <v>22220</v>
      </c>
      <c r="E21461" t="s">
        <v>103</v>
      </c>
      <c r="F21461" t="s">
        <v>397</v>
      </c>
      <c r="H21461" t="s">
        <v>1309</v>
      </c>
      <c r="I21461">
        <v>41</v>
      </c>
      <c r="J21461">
        <v>3</v>
      </c>
      <c r="K21461">
        <v>60210</v>
      </c>
      <c r="L21461">
        <v>50915</v>
      </c>
      <c r="M21461">
        <v>1</v>
      </c>
      <c r="N21461">
        <v>5689</v>
      </c>
      <c r="O21461">
        <v>0</v>
      </c>
      <c r="P21461">
        <v>3</v>
      </c>
      <c r="Q21461">
        <v>2</v>
      </c>
      <c r="R21461">
        <v>2</v>
      </c>
      <c r="S21461" t="s">
        <v>228</v>
      </c>
      <c r="T21461" t="s">
        <v>227</v>
      </c>
    </row>
    <row r="21462" spans="1:20">
      <c r="A21462" t="s">
        <v>66</v>
      </c>
      <c r="B21462">
        <v>2025</v>
      </c>
      <c r="C21462" t="s">
        <v>24</v>
      </c>
      <c r="D21462" t="s">
        <v>22221</v>
      </c>
      <c r="E21462" t="s">
        <v>103</v>
      </c>
      <c r="F21462" t="s">
        <v>397</v>
      </c>
      <c r="H21462" t="s">
        <v>406</v>
      </c>
      <c r="I21462">
        <v>215</v>
      </c>
      <c r="J21462">
        <v>5</v>
      </c>
      <c r="K21462">
        <v>73979</v>
      </c>
      <c r="L21462">
        <v>67801</v>
      </c>
      <c r="M21462">
        <v>0</v>
      </c>
      <c r="N21462">
        <v>0</v>
      </c>
      <c r="O21462">
        <v>0</v>
      </c>
      <c r="P21462">
        <v>2</v>
      </c>
      <c r="Q21462">
        <v>3</v>
      </c>
      <c r="R21462">
        <v>2</v>
      </c>
      <c r="S21462" t="s">
        <v>236</v>
      </c>
      <c r="T21462" t="s">
        <v>223</v>
      </c>
    </row>
    <row r="21463" spans="1:20">
      <c r="A21463" t="s">
        <v>66</v>
      </c>
      <c r="B21463">
        <v>2025</v>
      </c>
      <c r="C21463" t="s">
        <v>24</v>
      </c>
      <c r="D21463" t="s">
        <v>22222</v>
      </c>
      <c r="E21463" t="s">
        <v>103</v>
      </c>
      <c r="F21463" t="s">
        <v>397</v>
      </c>
      <c r="H21463" t="s">
        <v>615</v>
      </c>
      <c r="I21463">
        <v>24</v>
      </c>
      <c r="J21463">
        <v>3</v>
      </c>
      <c r="K21463">
        <v>59931</v>
      </c>
      <c r="L21463">
        <v>46034</v>
      </c>
      <c r="M21463">
        <v>0</v>
      </c>
      <c r="N21463">
        <v>10412</v>
      </c>
      <c r="O21463">
        <v>0</v>
      </c>
      <c r="P21463">
        <v>3</v>
      </c>
      <c r="Q21463">
        <v>2</v>
      </c>
      <c r="R21463">
        <v>1</v>
      </c>
      <c r="S21463" t="s">
        <v>229</v>
      </c>
      <c r="T21463" t="s">
        <v>230</v>
      </c>
    </row>
    <row r="21464" spans="1:20">
      <c r="A21464" t="s">
        <v>66</v>
      </c>
      <c r="B21464">
        <v>2025</v>
      </c>
      <c r="C21464" t="s">
        <v>24</v>
      </c>
      <c r="D21464" t="s">
        <v>22223</v>
      </c>
      <c r="E21464" t="s">
        <v>103</v>
      </c>
      <c r="F21464" t="s">
        <v>397</v>
      </c>
      <c r="H21464" t="s">
        <v>638</v>
      </c>
      <c r="I21464">
        <v>92</v>
      </c>
      <c r="J21464">
        <v>4</v>
      </c>
      <c r="K21464">
        <v>59986</v>
      </c>
      <c r="L21464">
        <v>55606</v>
      </c>
      <c r="M21464">
        <v>0</v>
      </c>
      <c r="N21464">
        <v>0</v>
      </c>
      <c r="O21464">
        <v>0</v>
      </c>
      <c r="P21464">
        <v>2</v>
      </c>
      <c r="Q21464">
        <v>2</v>
      </c>
      <c r="R21464">
        <v>1</v>
      </c>
      <c r="S21464" t="s">
        <v>241</v>
      </c>
      <c r="T21464" t="s">
        <v>242</v>
      </c>
    </row>
    <row r="21465" spans="1:20">
      <c r="A21465" t="s">
        <v>66</v>
      </c>
      <c r="B21465">
        <v>2025</v>
      </c>
      <c r="C21465" t="s">
        <v>24</v>
      </c>
      <c r="D21465" t="s">
        <v>22224</v>
      </c>
      <c r="E21465" t="s">
        <v>103</v>
      </c>
      <c r="F21465" t="s">
        <v>397</v>
      </c>
      <c r="H21465" t="s">
        <v>470</v>
      </c>
      <c r="I21465">
        <v>104</v>
      </c>
      <c r="J21465">
        <v>4</v>
      </c>
      <c r="K21465">
        <v>67096</v>
      </c>
      <c r="L21465">
        <v>62025</v>
      </c>
      <c r="M21465">
        <v>1</v>
      </c>
      <c r="N21465">
        <v>0</v>
      </c>
      <c r="O21465">
        <v>0</v>
      </c>
      <c r="P21465">
        <v>2</v>
      </c>
      <c r="Q21465">
        <v>2</v>
      </c>
      <c r="R21465">
        <v>2</v>
      </c>
      <c r="S21465" t="s">
        <v>240</v>
      </c>
      <c r="T21465" t="s">
        <v>239</v>
      </c>
    </row>
    <row r="21466" spans="1:20">
      <c r="A21466" t="s">
        <v>66</v>
      </c>
      <c r="B21466">
        <v>2025</v>
      </c>
      <c r="C21466" t="s">
        <v>24</v>
      </c>
      <c r="D21466" t="s">
        <v>22225</v>
      </c>
      <c r="E21466" t="s">
        <v>103</v>
      </c>
      <c r="F21466" t="s">
        <v>397</v>
      </c>
      <c r="H21466" t="s">
        <v>538</v>
      </c>
      <c r="I21466">
        <v>210</v>
      </c>
      <c r="J21466">
        <v>3</v>
      </c>
      <c r="K21466">
        <v>42999</v>
      </c>
      <c r="L21466">
        <v>39566</v>
      </c>
      <c r="M21466">
        <v>0</v>
      </c>
      <c r="N21466">
        <v>0</v>
      </c>
      <c r="O21466">
        <v>0</v>
      </c>
      <c r="P21466">
        <v>2</v>
      </c>
      <c r="Q21466">
        <v>2</v>
      </c>
      <c r="R21466">
        <v>1</v>
      </c>
      <c r="S21466" t="s">
        <v>241</v>
      </c>
      <c r="T21466" t="s">
        <v>242</v>
      </c>
    </row>
    <row r="21467" spans="1:20">
      <c r="A21467" t="s">
        <v>66</v>
      </c>
      <c r="B21467">
        <v>2025</v>
      </c>
      <c r="C21467" t="s">
        <v>24</v>
      </c>
      <c r="D21467" t="s">
        <v>22226</v>
      </c>
      <c r="E21467" t="s">
        <v>103</v>
      </c>
      <c r="F21467" t="s">
        <v>397</v>
      </c>
      <c r="H21467" t="s">
        <v>420</v>
      </c>
      <c r="I21467">
        <v>7</v>
      </c>
      <c r="J21467">
        <v>3</v>
      </c>
      <c r="K21467">
        <v>65400</v>
      </c>
      <c r="L21467">
        <v>47329</v>
      </c>
      <c r="M21467">
        <v>1</v>
      </c>
      <c r="N21467">
        <v>13415</v>
      </c>
      <c r="O21467">
        <v>0</v>
      </c>
      <c r="P21467">
        <v>3</v>
      </c>
      <c r="Q21467">
        <v>2</v>
      </c>
      <c r="R21467">
        <v>2</v>
      </c>
      <c r="S21467" t="s">
        <v>228</v>
      </c>
      <c r="T21467" t="s">
        <v>227</v>
      </c>
    </row>
    <row r="21468" spans="1:20">
      <c r="A21468" t="s">
        <v>66</v>
      </c>
      <c r="B21468">
        <v>2025</v>
      </c>
      <c r="C21468" t="s">
        <v>24</v>
      </c>
      <c r="D21468" t="s">
        <v>22227</v>
      </c>
      <c r="E21468" t="s">
        <v>103</v>
      </c>
      <c r="F21468" t="s">
        <v>397</v>
      </c>
      <c r="H21468" t="s">
        <v>422</v>
      </c>
      <c r="I21468">
        <v>52</v>
      </c>
      <c r="J21468">
        <v>4</v>
      </c>
      <c r="K21468">
        <v>64738</v>
      </c>
      <c r="L21468">
        <v>59513</v>
      </c>
      <c r="M21468">
        <v>2</v>
      </c>
      <c r="N21468">
        <v>0</v>
      </c>
      <c r="O21468">
        <v>2</v>
      </c>
      <c r="P21468">
        <v>3</v>
      </c>
      <c r="Q21468">
        <v>2</v>
      </c>
      <c r="R21468">
        <v>2</v>
      </c>
      <c r="S21468" t="s">
        <v>228</v>
      </c>
      <c r="T21468" t="s">
        <v>227</v>
      </c>
    </row>
    <row r="21469" spans="1:20">
      <c r="A21469" t="s">
        <v>66</v>
      </c>
      <c r="B21469">
        <v>2025</v>
      </c>
      <c r="C21469" t="s">
        <v>24</v>
      </c>
      <c r="D21469" t="s">
        <v>22228</v>
      </c>
      <c r="E21469" t="s">
        <v>103</v>
      </c>
      <c r="F21469" t="s">
        <v>397</v>
      </c>
      <c r="H21469" t="s">
        <v>2561</v>
      </c>
      <c r="I21469">
        <v>323</v>
      </c>
      <c r="J21469">
        <v>1</v>
      </c>
      <c r="K21469">
        <v>16480</v>
      </c>
      <c r="L21469">
        <v>15882</v>
      </c>
      <c r="M21469">
        <v>0</v>
      </c>
      <c r="N21469">
        <v>0</v>
      </c>
      <c r="O21469">
        <v>0</v>
      </c>
      <c r="P21469">
        <v>1</v>
      </c>
      <c r="Q21469">
        <v>1</v>
      </c>
      <c r="R21469">
        <v>1</v>
      </c>
      <c r="S21469" t="s">
        <v>260</v>
      </c>
      <c r="T21469" t="s">
        <v>261</v>
      </c>
    </row>
    <row r="21470" spans="1:20">
      <c r="A21470" t="s">
        <v>66</v>
      </c>
      <c r="B21470">
        <v>2025</v>
      </c>
      <c r="C21470" t="s">
        <v>24</v>
      </c>
      <c r="D21470" t="s">
        <v>22229</v>
      </c>
      <c r="E21470" t="s">
        <v>103</v>
      </c>
      <c r="F21470" t="s">
        <v>397</v>
      </c>
      <c r="H21470" t="s">
        <v>588</v>
      </c>
      <c r="I21470">
        <v>121</v>
      </c>
      <c r="J21470">
        <v>5</v>
      </c>
      <c r="K21470">
        <v>96347</v>
      </c>
      <c r="L21470">
        <v>73040</v>
      </c>
      <c r="M21470">
        <v>0</v>
      </c>
      <c r="N21470">
        <v>17507</v>
      </c>
      <c r="O21470">
        <v>0</v>
      </c>
      <c r="P21470">
        <v>2</v>
      </c>
      <c r="Q21470">
        <v>3</v>
      </c>
      <c r="R21470">
        <v>2</v>
      </c>
      <c r="S21470" t="s">
        <v>236</v>
      </c>
      <c r="T21470" t="s">
        <v>223</v>
      </c>
    </row>
    <row r="21471" spans="1:20">
      <c r="A21471" t="s">
        <v>66</v>
      </c>
      <c r="B21471">
        <v>2025</v>
      </c>
      <c r="C21471" t="s">
        <v>24</v>
      </c>
      <c r="D21471" t="s">
        <v>22230</v>
      </c>
      <c r="E21471" t="s">
        <v>103</v>
      </c>
      <c r="F21471" t="s">
        <v>397</v>
      </c>
      <c r="H21471" t="s">
        <v>1050</v>
      </c>
      <c r="I21471">
        <v>235</v>
      </c>
      <c r="J21471">
        <v>2</v>
      </c>
      <c r="K21471">
        <v>32466</v>
      </c>
      <c r="L21471">
        <v>30123</v>
      </c>
      <c r="M21471">
        <v>1</v>
      </c>
      <c r="N21471">
        <v>0</v>
      </c>
      <c r="O21471">
        <v>0</v>
      </c>
      <c r="P21471">
        <v>2</v>
      </c>
      <c r="Q21471">
        <v>2</v>
      </c>
      <c r="R21471">
        <v>1</v>
      </c>
      <c r="S21471" t="s">
        <v>241</v>
      </c>
      <c r="T21471" t="s">
        <v>242</v>
      </c>
    </row>
    <row r="21472" spans="1:20">
      <c r="A21472" t="s">
        <v>66</v>
      </c>
      <c r="B21472">
        <v>2025</v>
      </c>
      <c r="C21472" t="s">
        <v>24</v>
      </c>
      <c r="D21472" t="s">
        <v>22231</v>
      </c>
      <c r="E21472" t="s">
        <v>103</v>
      </c>
      <c r="F21472" t="s">
        <v>397</v>
      </c>
      <c r="H21472" t="s">
        <v>439</v>
      </c>
      <c r="I21472">
        <v>214</v>
      </c>
      <c r="J21472">
        <v>3</v>
      </c>
      <c r="K21472">
        <v>44043</v>
      </c>
      <c r="L21472">
        <v>40235</v>
      </c>
      <c r="M21472">
        <v>0</v>
      </c>
      <c r="N21472">
        <v>0</v>
      </c>
      <c r="O21472">
        <v>0</v>
      </c>
      <c r="P21472">
        <v>2</v>
      </c>
      <c r="Q21472">
        <v>2</v>
      </c>
      <c r="R21472">
        <v>1</v>
      </c>
      <c r="S21472" t="s">
        <v>241</v>
      </c>
      <c r="T21472" t="s">
        <v>242</v>
      </c>
    </row>
    <row r="21473" spans="1:20">
      <c r="A21473" t="s">
        <v>66</v>
      </c>
      <c r="B21473">
        <v>2025</v>
      </c>
      <c r="C21473" t="s">
        <v>24</v>
      </c>
      <c r="D21473" t="s">
        <v>22232</v>
      </c>
      <c r="E21473" t="s">
        <v>103</v>
      </c>
      <c r="F21473" t="s">
        <v>397</v>
      </c>
      <c r="H21473" t="s">
        <v>593</v>
      </c>
      <c r="I21473">
        <v>164</v>
      </c>
      <c r="J21473">
        <v>1</v>
      </c>
      <c r="K21473">
        <v>15770</v>
      </c>
      <c r="L21473">
        <v>14266</v>
      </c>
      <c r="M21473">
        <v>0</v>
      </c>
      <c r="N21473">
        <v>0</v>
      </c>
      <c r="O21473">
        <v>0</v>
      </c>
      <c r="P21473">
        <v>2</v>
      </c>
      <c r="Q21473">
        <v>1</v>
      </c>
      <c r="R21473">
        <v>1</v>
      </c>
      <c r="S21473" t="s">
        <v>246</v>
      </c>
      <c r="T21473" t="s">
        <v>247</v>
      </c>
    </row>
    <row r="21474" spans="1:20">
      <c r="A21474" t="s">
        <v>66</v>
      </c>
      <c r="B21474">
        <v>2025</v>
      </c>
      <c r="C21474" t="s">
        <v>24</v>
      </c>
      <c r="D21474" t="s">
        <v>22233</v>
      </c>
      <c r="E21474" t="s">
        <v>103</v>
      </c>
      <c r="F21474" t="s">
        <v>397</v>
      </c>
      <c r="H21474" t="s">
        <v>1450</v>
      </c>
      <c r="I21474">
        <v>216</v>
      </c>
      <c r="J21474">
        <v>4</v>
      </c>
      <c r="K21474">
        <v>78990</v>
      </c>
      <c r="L21474">
        <v>63984</v>
      </c>
      <c r="M21474">
        <v>2</v>
      </c>
      <c r="N21474">
        <v>10570</v>
      </c>
      <c r="O21474">
        <v>0</v>
      </c>
      <c r="P21474">
        <v>2</v>
      </c>
      <c r="Q21474">
        <v>2</v>
      </c>
      <c r="R21474">
        <v>2</v>
      </c>
      <c r="S21474" t="s">
        <v>240</v>
      </c>
      <c r="T21474" t="s">
        <v>239</v>
      </c>
    </row>
    <row r="21475" spans="1:20">
      <c r="A21475" t="s">
        <v>66</v>
      </c>
      <c r="B21475">
        <v>2025</v>
      </c>
      <c r="C21475" t="s">
        <v>24</v>
      </c>
      <c r="D21475" t="s">
        <v>22234</v>
      </c>
      <c r="E21475" t="s">
        <v>103</v>
      </c>
      <c r="F21475" t="s">
        <v>397</v>
      </c>
      <c r="H21475" t="s">
        <v>908</v>
      </c>
      <c r="I21475">
        <v>96</v>
      </c>
      <c r="J21475">
        <v>5</v>
      </c>
      <c r="K21475">
        <v>90420</v>
      </c>
      <c r="L21475">
        <v>77522</v>
      </c>
      <c r="M21475">
        <v>1</v>
      </c>
      <c r="N21475">
        <v>7186</v>
      </c>
      <c r="O21475">
        <v>0</v>
      </c>
      <c r="P21475">
        <v>2</v>
      </c>
      <c r="Q21475">
        <v>3</v>
      </c>
      <c r="R21475">
        <v>2</v>
      </c>
      <c r="S21475" t="s">
        <v>236</v>
      </c>
      <c r="T21475" t="s">
        <v>223</v>
      </c>
    </row>
    <row r="21476" spans="1:20">
      <c r="A21476" t="s">
        <v>66</v>
      </c>
      <c r="B21476">
        <v>2025</v>
      </c>
      <c r="C21476" t="s">
        <v>24</v>
      </c>
      <c r="D21476" t="s">
        <v>22235</v>
      </c>
      <c r="E21476" t="s">
        <v>103</v>
      </c>
      <c r="F21476" t="s">
        <v>397</v>
      </c>
      <c r="H21476" t="s">
        <v>522</v>
      </c>
      <c r="I21476">
        <v>208</v>
      </c>
      <c r="J21476">
        <v>5</v>
      </c>
      <c r="K21476">
        <v>93486</v>
      </c>
      <c r="L21476">
        <v>76873</v>
      </c>
      <c r="M21476">
        <v>0</v>
      </c>
      <c r="N21476">
        <v>10387</v>
      </c>
      <c r="O21476">
        <v>1</v>
      </c>
      <c r="P21476">
        <v>2</v>
      </c>
      <c r="Q21476">
        <v>3</v>
      </c>
      <c r="R21476">
        <v>2</v>
      </c>
      <c r="S21476" t="s">
        <v>236</v>
      </c>
      <c r="T21476" t="s">
        <v>223</v>
      </c>
    </row>
    <row r="21477" spans="1:20">
      <c r="A21477" t="s">
        <v>66</v>
      </c>
      <c r="B21477">
        <v>2025</v>
      </c>
      <c r="C21477" t="s">
        <v>24</v>
      </c>
      <c r="D21477" t="s">
        <v>22236</v>
      </c>
      <c r="E21477" t="s">
        <v>103</v>
      </c>
      <c r="F21477" t="s">
        <v>397</v>
      </c>
      <c r="H21477" t="s">
        <v>676</v>
      </c>
      <c r="I21477">
        <v>33</v>
      </c>
      <c r="J21477">
        <v>2</v>
      </c>
      <c r="K21477">
        <v>35323</v>
      </c>
      <c r="L21477">
        <v>32468</v>
      </c>
      <c r="M21477">
        <v>1</v>
      </c>
      <c r="N21477">
        <v>0</v>
      </c>
      <c r="O21477">
        <v>0</v>
      </c>
      <c r="P21477">
        <v>3</v>
      </c>
      <c r="Q21477">
        <v>2</v>
      </c>
      <c r="R21477">
        <v>1</v>
      </c>
      <c r="S21477" t="s">
        <v>229</v>
      </c>
      <c r="T21477" t="s">
        <v>230</v>
      </c>
    </row>
    <row r="21478" spans="1:20">
      <c r="A21478" t="s">
        <v>66</v>
      </c>
      <c r="B21478">
        <v>2025</v>
      </c>
      <c r="C21478" t="s">
        <v>24</v>
      </c>
      <c r="D21478" t="s">
        <v>22237</v>
      </c>
      <c r="E21478" t="s">
        <v>103</v>
      </c>
      <c r="F21478" t="s">
        <v>397</v>
      </c>
      <c r="H21478" t="s">
        <v>1493</v>
      </c>
      <c r="I21478">
        <v>2</v>
      </c>
      <c r="J21478">
        <v>2</v>
      </c>
      <c r="K21478">
        <v>27695</v>
      </c>
      <c r="L21478">
        <v>24911</v>
      </c>
      <c r="M21478">
        <v>0</v>
      </c>
      <c r="N21478">
        <v>0</v>
      </c>
      <c r="O21478">
        <v>0</v>
      </c>
      <c r="P21478">
        <v>3</v>
      </c>
      <c r="Q21478">
        <v>2</v>
      </c>
      <c r="R21478">
        <v>1</v>
      </c>
      <c r="S21478" t="s">
        <v>229</v>
      </c>
      <c r="T21478" t="s">
        <v>230</v>
      </c>
    </row>
    <row r="21479" spans="1:20">
      <c r="A21479" t="s">
        <v>66</v>
      </c>
      <c r="B21479">
        <v>2025</v>
      </c>
      <c r="C21479" t="s">
        <v>24</v>
      </c>
      <c r="D21479" t="s">
        <v>22238</v>
      </c>
      <c r="E21479" t="s">
        <v>103</v>
      </c>
      <c r="F21479" t="s">
        <v>397</v>
      </c>
      <c r="H21479" t="s">
        <v>1966</v>
      </c>
      <c r="I21479">
        <v>274</v>
      </c>
      <c r="J21479">
        <v>2</v>
      </c>
      <c r="K21479">
        <v>30732</v>
      </c>
      <c r="L21479">
        <v>27678</v>
      </c>
      <c r="M21479">
        <v>0</v>
      </c>
      <c r="N21479">
        <v>0</v>
      </c>
      <c r="O21479">
        <v>0</v>
      </c>
      <c r="P21479">
        <v>1</v>
      </c>
      <c r="Q21479">
        <v>2</v>
      </c>
      <c r="R21479">
        <v>1</v>
      </c>
      <c r="S21479" t="s">
        <v>255</v>
      </c>
      <c r="T21479" t="s">
        <v>256</v>
      </c>
    </row>
    <row r="21480" spans="1:20">
      <c r="A21480" t="s">
        <v>66</v>
      </c>
      <c r="B21480">
        <v>2025</v>
      </c>
      <c r="C21480" t="s">
        <v>24</v>
      </c>
      <c r="D21480" t="s">
        <v>22239</v>
      </c>
      <c r="E21480" t="s">
        <v>103</v>
      </c>
      <c r="F21480" t="s">
        <v>397</v>
      </c>
      <c r="H21480" t="s">
        <v>489</v>
      </c>
      <c r="I21480">
        <v>27</v>
      </c>
      <c r="J21480">
        <v>3</v>
      </c>
      <c r="K21480">
        <v>44000</v>
      </c>
      <c r="L21480">
        <v>40885</v>
      </c>
      <c r="M21480">
        <v>0</v>
      </c>
      <c r="N21480">
        <v>0</v>
      </c>
      <c r="O21480">
        <v>0</v>
      </c>
      <c r="P21480">
        <v>3</v>
      </c>
      <c r="Q21480">
        <v>2</v>
      </c>
      <c r="R21480">
        <v>1</v>
      </c>
      <c r="S21480" t="s">
        <v>229</v>
      </c>
      <c r="T21480" t="s">
        <v>230</v>
      </c>
    </row>
    <row r="21481" spans="1:20">
      <c r="A21481" t="s">
        <v>66</v>
      </c>
      <c r="B21481">
        <v>2025</v>
      </c>
      <c r="C21481" t="s">
        <v>24</v>
      </c>
      <c r="D21481" t="s">
        <v>22240</v>
      </c>
      <c r="E21481" t="s">
        <v>103</v>
      </c>
      <c r="F21481" t="s">
        <v>397</v>
      </c>
      <c r="H21481" t="s">
        <v>1225</v>
      </c>
      <c r="I21481">
        <v>136</v>
      </c>
      <c r="J21481">
        <v>3</v>
      </c>
      <c r="K21481">
        <v>45432</v>
      </c>
      <c r="L21481">
        <v>42024</v>
      </c>
      <c r="M21481">
        <v>1</v>
      </c>
      <c r="N21481">
        <v>0</v>
      </c>
      <c r="O21481">
        <v>0</v>
      </c>
      <c r="P21481">
        <v>2</v>
      </c>
      <c r="Q21481">
        <v>2</v>
      </c>
      <c r="R21481">
        <v>1</v>
      </c>
      <c r="S21481" t="s">
        <v>241</v>
      </c>
      <c r="T21481" t="s">
        <v>242</v>
      </c>
    </row>
    <row r="21482" spans="1:20">
      <c r="A21482" t="s">
        <v>66</v>
      </c>
      <c r="B21482">
        <v>2025</v>
      </c>
      <c r="C21482" t="s">
        <v>24</v>
      </c>
      <c r="D21482" t="s">
        <v>22241</v>
      </c>
      <c r="E21482" t="s">
        <v>103</v>
      </c>
      <c r="F21482" t="s">
        <v>397</v>
      </c>
      <c r="H21482" t="s">
        <v>576</v>
      </c>
      <c r="I21482">
        <v>227</v>
      </c>
      <c r="J21482">
        <v>2</v>
      </c>
      <c r="K21482">
        <v>37407</v>
      </c>
      <c r="L21482">
        <v>27208</v>
      </c>
      <c r="M21482">
        <v>0</v>
      </c>
      <c r="N21482">
        <v>7736</v>
      </c>
      <c r="O21482">
        <v>0</v>
      </c>
      <c r="P21482">
        <v>2</v>
      </c>
      <c r="Q21482">
        <v>2</v>
      </c>
      <c r="R21482">
        <v>1</v>
      </c>
      <c r="S21482" t="s">
        <v>241</v>
      </c>
      <c r="T21482" t="s">
        <v>242</v>
      </c>
    </row>
    <row r="21483" spans="1:20">
      <c r="A21483" t="s">
        <v>66</v>
      </c>
      <c r="B21483">
        <v>2025</v>
      </c>
      <c r="C21483" t="s">
        <v>24</v>
      </c>
      <c r="D21483" t="s">
        <v>22242</v>
      </c>
      <c r="E21483" t="s">
        <v>103</v>
      </c>
      <c r="F21483" t="s">
        <v>397</v>
      </c>
      <c r="H21483" t="s">
        <v>692</v>
      </c>
      <c r="I21483">
        <v>25</v>
      </c>
      <c r="J21483">
        <v>5</v>
      </c>
      <c r="K21483">
        <v>80720</v>
      </c>
      <c r="L21483">
        <v>74637</v>
      </c>
      <c r="M21483">
        <v>1</v>
      </c>
      <c r="N21483">
        <v>0</v>
      </c>
      <c r="O21483">
        <v>0</v>
      </c>
      <c r="P21483">
        <v>3</v>
      </c>
      <c r="Q21483">
        <v>3</v>
      </c>
      <c r="R21483">
        <v>2</v>
      </c>
      <c r="S21483" t="s">
        <v>222</v>
      </c>
      <c r="T21483" t="s">
        <v>223</v>
      </c>
    </row>
    <row r="21484" spans="1:20">
      <c r="A21484" t="s">
        <v>66</v>
      </c>
      <c r="B21484">
        <v>2025</v>
      </c>
      <c r="C21484" t="s">
        <v>24</v>
      </c>
      <c r="D21484" t="s">
        <v>22243</v>
      </c>
      <c r="E21484" t="s">
        <v>103</v>
      </c>
      <c r="F21484" t="s">
        <v>397</v>
      </c>
      <c r="H21484" t="s">
        <v>576</v>
      </c>
      <c r="I21484">
        <v>227</v>
      </c>
      <c r="J21484">
        <v>4</v>
      </c>
      <c r="K21484">
        <v>59552</v>
      </c>
      <c r="L21484">
        <v>55206</v>
      </c>
      <c r="M21484">
        <v>1</v>
      </c>
      <c r="N21484">
        <v>0</v>
      </c>
      <c r="O21484">
        <v>1</v>
      </c>
      <c r="P21484">
        <v>2</v>
      </c>
      <c r="Q21484">
        <v>2</v>
      </c>
      <c r="R21484">
        <v>1</v>
      </c>
      <c r="S21484" t="s">
        <v>241</v>
      </c>
      <c r="T21484" t="s">
        <v>242</v>
      </c>
    </row>
    <row r="21485" spans="1:20">
      <c r="A21485" t="s">
        <v>66</v>
      </c>
      <c r="B21485">
        <v>2025</v>
      </c>
      <c r="C21485" t="s">
        <v>24</v>
      </c>
      <c r="D21485" t="s">
        <v>22244</v>
      </c>
      <c r="E21485" t="s">
        <v>103</v>
      </c>
      <c r="F21485" t="s">
        <v>397</v>
      </c>
      <c r="H21485" t="s">
        <v>420</v>
      </c>
      <c r="I21485">
        <v>7</v>
      </c>
      <c r="J21485">
        <v>4</v>
      </c>
      <c r="K21485">
        <v>74711</v>
      </c>
      <c r="L21485">
        <v>57611</v>
      </c>
      <c r="M21485">
        <v>0</v>
      </c>
      <c r="N21485">
        <v>12850</v>
      </c>
      <c r="O21485">
        <v>1</v>
      </c>
      <c r="P21485">
        <v>3</v>
      </c>
      <c r="Q21485">
        <v>2</v>
      </c>
      <c r="R21485">
        <v>2</v>
      </c>
      <c r="S21485" t="s">
        <v>228</v>
      </c>
      <c r="T21485" t="s">
        <v>227</v>
      </c>
    </row>
    <row r="21486" spans="1:20">
      <c r="A21486" t="s">
        <v>66</v>
      </c>
      <c r="B21486">
        <v>2025</v>
      </c>
      <c r="C21486" t="s">
        <v>24</v>
      </c>
      <c r="D21486" t="s">
        <v>22245</v>
      </c>
      <c r="E21486" t="s">
        <v>103</v>
      </c>
      <c r="F21486" t="s">
        <v>397</v>
      </c>
      <c r="H21486" t="s">
        <v>601</v>
      </c>
      <c r="I21486">
        <v>101</v>
      </c>
      <c r="J21486">
        <v>2</v>
      </c>
      <c r="K21486">
        <v>28979</v>
      </c>
      <c r="L21486">
        <v>26443</v>
      </c>
      <c r="M21486">
        <v>0</v>
      </c>
      <c r="N21486">
        <v>0</v>
      </c>
      <c r="O21486">
        <v>0</v>
      </c>
      <c r="P21486">
        <v>2</v>
      </c>
      <c r="Q21486">
        <v>2</v>
      </c>
      <c r="R21486">
        <v>1</v>
      </c>
      <c r="S21486" t="s">
        <v>241</v>
      </c>
      <c r="T21486" t="s">
        <v>242</v>
      </c>
    </row>
    <row r="21487" spans="1:20">
      <c r="A21487" t="s">
        <v>66</v>
      </c>
      <c r="B21487">
        <v>2025</v>
      </c>
      <c r="C21487" t="s">
        <v>24</v>
      </c>
      <c r="D21487" t="s">
        <v>22246</v>
      </c>
      <c r="E21487" t="s">
        <v>103</v>
      </c>
      <c r="F21487" t="s">
        <v>397</v>
      </c>
      <c r="H21487" t="s">
        <v>926</v>
      </c>
      <c r="I21487">
        <v>84</v>
      </c>
      <c r="J21487">
        <v>3</v>
      </c>
      <c r="K21487">
        <v>46985</v>
      </c>
      <c r="L21487">
        <v>43539</v>
      </c>
      <c r="M21487">
        <v>1</v>
      </c>
      <c r="N21487">
        <v>0</v>
      </c>
      <c r="O21487">
        <v>0</v>
      </c>
      <c r="P21487">
        <v>3</v>
      </c>
      <c r="Q21487">
        <v>2</v>
      </c>
      <c r="R21487">
        <v>1</v>
      </c>
      <c r="S21487" t="s">
        <v>229</v>
      </c>
      <c r="T21487" t="s">
        <v>230</v>
      </c>
    </row>
    <row r="21488" spans="1:20">
      <c r="A21488" t="s">
        <v>66</v>
      </c>
      <c r="B21488">
        <v>2025</v>
      </c>
      <c r="C21488" t="s">
        <v>24</v>
      </c>
      <c r="D21488" t="s">
        <v>22247</v>
      </c>
      <c r="E21488" t="s">
        <v>103</v>
      </c>
      <c r="F21488" t="s">
        <v>397</v>
      </c>
      <c r="H21488" t="s">
        <v>578</v>
      </c>
      <c r="I21488">
        <v>185</v>
      </c>
      <c r="J21488">
        <v>5</v>
      </c>
      <c r="K21488">
        <v>79289</v>
      </c>
      <c r="L21488">
        <v>72354</v>
      </c>
      <c r="M21488">
        <v>0</v>
      </c>
      <c r="N21488">
        <v>0</v>
      </c>
      <c r="O21488">
        <v>1</v>
      </c>
      <c r="P21488">
        <v>2</v>
      </c>
      <c r="Q21488">
        <v>3</v>
      </c>
      <c r="R21488">
        <v>2</v>
      </c>
      <c r="S21488" t="s">
        <v>236</v>
      </c>
      <c r="T21488" t="s">
        <v>223</v>
      </c>
    </row>
    <row r="21489" spans="1:20">
      <c r="A21489" t="s">
        <v>66</v>
      </c>
      <c r="B21489">
        <v>2025</v>
      </c>
      <c r="C21489" t="s">
        <v>24</v>
      </c>
      <c r="D21489" t="s">
        <v>22248</v>
      </c>
      <c r="E21489" t="s">
        <v>103</v>
      </c>
      <c r="F21489" t="s">
        <v>397</v>
      </c>
      <c r="H21489" t="s">
        <v>849</v>
      </c>
      <c r="I21489">
        <v>22</v>
      </c>
      <c r="J21489">
        <v>5</v>
      </c>
      <c r="K21489">
        <v>89248</v>
      </c>
      <c r="L21489">
        <v>77644</v>
      </c>
      <c r="M21489">
        <v>1</v>
      </c>
      <c r="N21489">
        <v>6242</v>
      </c>
      <c r="O21489">
        <v>1</v>
      </c>
      <c r="P21489">
        <v>3</v>
      </c>
      <c r="Q21489">
        <v>3</v>
      </c>
      <c r="R21489">
        <v>2</v>
      </c>
      <c r="S21489" t="s">
        <v>222</v>
      </c>
      <c r="T21489" t="s">
        <v>223</v>
      </c>
    </row>
    <row r="21490" spans="1:20">
      <c r="A21490" t="s">
        <v>66</v>
      </c>
      <c r="B21490">
        <v>2025</v>
      </c>
      <c r="C21490" t="s">
        <v>24</v>
      </c>
      <c r="D21490" t="s">
        <v>22249</v>
      </c>
      <c r="E21490" t="s">
        <v>103</v>
      </c>
      <c r="F21490" t="s">
        <v>397</v>
      </c>
      <c r="H21490" t="s">
        <v>1282</v>
      </c>
      <c r="I21490">
        <v>129</v>
      </c>
      <c r="J21490">
        <v>5</v>
      </c>
      <c r="K21490">
        <v>87346</v>
      </c>
      <c r="L21490">
        <v>70984</v>
      </c>
      <c r="M21490">
        <v>1</v>
      </c>
      <c r="N21490">
        <v>10115</v>
      </c>
      <c r="O21490">
        <v>0</v>
      </c>
      <c r="P21490">
        <v>2</v>
      </c>
      <c r="Q21490">
        <v>3</v>
      </c>
      <c r="R21490">
        <v>2</v>
      </c>
      <c r="S21490" t="s">
        <v>236</v>
      </c>
      <c r="T21490" t="s">
        <v>223</v>
      </c>
    </row>
    <row r="21491" spans="1:20">
      <c r="A21491" t="s">
        <v>66</v>
      </c>
      <c r="B21491">
        <v>2025</v>
      </c>
      <c r="C21491" t="s">
        <v>24</v>
      </c>
      <c r="D21491" t="s">
        <v>22250</v>
      </c>
      <c r="E21491" t="s">
        <v>103</v>
      </c>
      <c r="F21491" t="s">
        <v>397</v>
      </c>
      <c r="H21491" t="s">
        <v>439</v>
      </c>
      <c r="I21491">
        <v>214</v>
      </c>
      <c r="J21491">
        <v>3</v>
      </c>
      <c r="K21491">
        <v>47538</v>
      </c>
      <c r="L21491">
        <v>43946</v>
      </c>
      <c r="M21491">
        <v>2</v>
      </c>
      <c r="N21491">
        <v>0</v>
      </c>
      <c r="O21491">
        <v>0</v>
      </c>
      <c r="P21491">
        <v>2</v>
      </c>
      <c r="Q21491">
        <v>2</v>
      </c>
      <c r="R21491">
        <v>1</v>
      </c>
      <c r="S21491" t="s">
        <v>241</v>
      </c>
      <c r="T21491" t="s">
        <v>242</v>
      </c>
    </row>
    <row r="21492" spans="1:20">
      <c r="A21492" t="s">
        <v>66</v>
      </c>
      <c r="B21492">
        <v>2025</v>
      </c>
      <c r="C21492" t="s">
        <v>24</v>
      </c>
      <c r="D21492" t="s">
        <v>22251</v>
      </c>
      <c r="E21492" t="s">
        <v>103</v>
      </c>
      <c r="F21492" t="s">
        <v>397</v>
      </c>
      <c r="H21492" t="s">
        <v>3021</v>
      </c>
      <c r="I21492">
        <v>105</v>
      </c>
      <c r="J21492">
        <v>5</v>
      </c>
      <c r="K21492">
        <v>74252</v>
      </c>
      <c r="L21492">
        <v>68152</v>
      </c>
      <c r="M21492">
        <v>0</v>
      </c>
      <c r="N21492">
        <v>0</v>
      </c>
      <c r="O21492">
        <v>0</v>
      </c>
      <c r="P21492">
        <v>2</v>
      </c>
      <c r="Q21492">
        <v>3</v>
      </c>
      <c r="R21492">
        <v>2</v>
      </c>
      <c r="S21492" t="s">
        <v>236</v>
      </c>
      <c r="T21492" t="s">
        <v>223</v>
      </c>
    </row>
    <row r="21493" spans="1:20">
      <c r="A21493" t="s">
        <v>66</v>
      </c>
      <c r="B21493">
        <v>2025</v>
      </c>
      <c r="C21493" t="s">
        <v>24</v>
      </c>
      <c r="D21493" t="s">
        <v>22252</v>
      </c>
      <c r="E21493" t="s">
        <v>103</v>
      </c>
      <c r="F21493" t="s">
        <v>397</v>
      </c>
      <c r="H21493" t="s">
        <v>865</v>
      </c>
      <c r="I21493">
        <v>16</v>
      </c>
      <c r="J21493">
        <v>2</v>
      </c>
      <c r="K21493">
        <v>33137</v>
      </c>
      <c r="L21493">
        <v>30658</v>
      </c>
      <c r="M21493">
        <v>0</v>
      </c>
      <c r="N21493">
        <v>0</v>
      </c>
      <c r="O21493">
        <v>0</v>
      </c>
      <c r="P21493">
        <v>3</v>
      </c>
      <c r="Q21493">
        <v>2</v>
      </c>
      <c r="R21493">
        <v>1</v>
      </c>
      <c r="S21493" t="s">
        <v>229</v>
      </c>
      <c r="T21493" t="s">
        <v>230</v>
      </c>
    </row>
    <row r="21494" spans="1:20">
      <c r="A21494" t="s">
        <v>66</v>
      </c>
      <c r="B21494">
        <v>2025</v>
      </c>
      <c r="C21494" t="s">
        <v>24</v>
      </c>
      <c r="D21494" t="s">
        <v>22253</v>
      </c>
      <c r="E21494" t="s">
        <v>103</v>
      </c>
      <c r="F21494" t="s">
        <v>397</v>
      </c>
      <c r="H21494" t="s">
        <v>867</v>
      </c>
      <c r="I21494">
        <v>248</v>
      </c>
      <c r="J21494">
        <v>2</v>
      </c>
      <c r="K21494">
        <v>30787</v>
      </c>
      <c r="L21494">
        <v>29032</v>
      </c>
      <c r="M21494">
        <v>0</v>
      </c>
      <c r="N21494">
        <v>0</v>
      </c>
      <c r="O21494">
        <v>0</v>
      </c>
      <c r="P21494">
        <v>2</v>
      </c>
      <c r="Q21494">
        <v>2</v>
      </c>
      <c r="R21494">
        <v>1</v>
      </c>
      <c r="S21494" t="s">
        <v>241</v>
      </c>
      <c r="T21494" t="s">
        <v>242</v>
      </c>
    </row>
    <row r="21495" spans="1:20">
      <c r="A21495" t="s">
        <v>66</v>
      </c>
      <c r="B21495">
        <v>2025</v>
      </c>
      <c r="C21495" t="s">
        <v>24</v>
      </c>
      <c r="D21495" t="s">
        <v>22254</v>
      </c>
      <c r="E21495" t="s">
        <v>103</v>
      </c>
      <c r="F21495" t="s">
        <v>397</v>
      </c>
      <c r="H21495" t="s">
        <v>418</v>
      </c>
      <c r="I21495">
        <v>192</v>
      </c>
      <c r="J21495">
        <v>5</v>
      </c>
      <c r="K21495">
        <v>74287</v>
      </c>
      <c r="L21495">
        <v>68282</v>
      </c>
      <c r="M21495">
        <v>0</v>
      </c>
      <c r="N21495">
        <v>0</v>
      </c>
      <c r="O21495">
        <v>0</v>
      </c>
      <c r="P21495">
        <v>2</v>
      </c>
      <c r="Q21495">
        <v>3</v>
      </c>
      <c r="R21495">
        <v>2</v>
      </c>
      <c r="S21495" t="s">
        <v>236</v>
      </c>
      <c r="T21495" t="s">
        <v>223</v>
      </c>
    </row>
    <row r="21496" spans="1:20">
      <c r="A21496" t="s">
        <v>66</v>
      </c>
      <c r="B21496">
        <v>2025</v>
      </c>
      <c r="C21496" t="s">
        <v>24</v>
      </c>
      <c r="D21496" t="s">
        <v>22255</v>
      </c>
      <c r="E21496" t="s">
        <v>103</v>
      </c>
      <c r="F21496" t="s">
        <v>397</v>
      </c>
      <c r="H21496" t="s">
        <v>406</v>
      </c>
      <c r="I21496">
        <v>215</v>
      </c>
      <c r="J21496">
        <v>3</v>
      </c>
      <c r="K21496">
        <v>41502</v>
      </c>
      <c r="L21496">
        <v>37492</v>
      </c>
      <c r="M21496">
        <v>0</v>
      </c>
      <c r="N21496">
        <v>0</v>
      </c>
      <c r="O21496">
        <v>1</v>
      </c>
      <c r="P21496">
        <v>2</v>
      </c>
      <c r="Q21496">
        <v>2</v>
      </c>
      <c r="R21496">
        <v>1</v>
      </c>
      <c r="S21496" t="s">
        <v>241</v>
      </c>
      <c r="T21496" t="s">
        <v>242</v>
      </c>
    </row>
    <row r="21497" spans="1:20">
      <c r="A21497" t="s">
        <v>66</v>
      </c>
      <c r="B21497">
        <v>2025</v>
      </c>
      <c r="C21497" t="s">
        <v>24</v>
      </c>
      <c r="D21497" t="s">
        <v>22256</v>
      </c>
      <c r="E21497" t="s">
        <v>103</v>
      </c>
      <c r="F21497" t="s">
        <v>397</v>
      </c>
      <c r="H21497" t="s">
        <v>874</v>
      </c>
      <c r="I21497">
        <v>65</v>
      </c>
      <c r="J21497">
        <v>5</v>
      </c>
      <c r="K21497">
        <v>97113</v>
      </c>
      <c r="L21497">
        <v>69298</v>
      </c>
      <c r="M21497">
        <v>0</v>
      </c>
      <c r="N21497">
        <v>21326</v>
      </c>
      <c r="O21497">
        <v>0</v>
      </c>
      <c r="P21497">
        <v>3</v>
      </c>
      <c r="Q21497">
        <v>3</v>
      </c>
      <c r="R21497">
        <v>2</v>
      </c>
      <c r="S21497" t="s">
        <v>222</v>
      </c>
      <c r="T21497" t="s">
        <v>223</v>
      </c>
    </row>
    <row r="21498" spans="1:20">
      <c r="A21498" t="s">
        <v>66</v>
      </c>
      <c r="B21498">
        <v>2025</v>
      </c>
      <c r="C21498" t="s">
        <v>24</v>
      </c>
      <c r="D21498" t="s">
        <v>22257</v>
      </c>
      <c r="E21498" t="s">
        <v>103</v>
      </c>
      <c r="F21498" t="s">
        <v>397</v>
      </c>
      <c r="H21498" t="s">
        <v>872</v>
      </c>
      <c r="I21498">
        <v>198</v>
      </c>
      <c r="J21498">
        <v>2</v>
      </c>
      <c r="K21498">
        <v>37543</v>
      </c>
      <c r="L21498">
        <v>35469</v>
      </c>
      <c r="M21498">
        <v>1</v>
      </c>
      <c r="N21498">
        <v>0</v>
      </c>
      <c r="O21498">
        <v>0</v>
      </c>
      <c r="P21498">
        <v>2</v>
      </c>
      <c r="Q21498">
        <v>2</v>
      </c>
      <c r="R21498">
        <v>1</v>
      </c>
      <c r="S21498" t="s">
        <v>241</v>
      </c>
      <c r="T21498" t="s">
        <v>242</v>
      </c>
    </row>
    <row r="21499" spans="1:20">
      <c r="A21499" t="s">
        <v>66</v>
      </c>
      <c r="B21499">
        <v>2025</v>
      </c>
      <c r="C21499" t="s">
        <v>24</v>
      </c>
      <c r="D21499" t="s">
        <v>22258</v>
      </c>
      <c r="E21499" t="s">
        <v>103</v>
      </c>
      <c r="F21499" t="s">
        <v>397</v>
      </c>
      <c r="H21499" t="s">
        <v>643</v>
      </c>
      <c r="I21499">
        <v>160</v>
      </c>
      <c r="J21499">
        <v>2</v>
      </c>
      <c r="K21499">
        <v>28132</v>
      </c>
      <c r="L21499">
        <v>25186</v>
      </c>
      <c r="M21499">
        <v>0</v>
      </c>
      <c r="N21499">
        <v>0</v>
      </c>
      <c r="O21499">
        <v>0</v>
      </c>
      <c r="P21499">
        <v>2</v>
      </c>
      <c r="Q21499">
        <v>2</v>
      </c>
      <c r="R21499">
        <v>1</v>
      </c>
      <c r="S21499" t="s">
        <v>241</v>
      </c>
      <c r="T21499" t="s">
        <v>242</v>
      </c>
    </row>
    <row r="21500" spans="1:20">
      <c r="A21500" t="s">
        <v>66</v>
      </c>
      <c r="B21500">
        <v>2025</v>
      </c>
      <c r="C21500" t="s">
        <v>24</v>
      </c>
      <c r="D21500" t="s">
        <v>22259</v>
      </c>
      <c r="E21500" t="s">
        <v>103</v>
      </c>
      <c r="F21500" t="s">
        <v>397</v>
      </c>
      <c r="H21500" t="s">
        <v>1048</v>
      </c>
      <c r="I21500">
        <v>262</v>
      </c>
      <c r="J21500">
        <v>4</v>
      </c>
      <c r="K21500">
        <v>63817</v>
      </c>
      <c r="L21500">
        <v>60137</v>
      </c>
      <c r="M21500">
        <v>1</v>
      </c>
      <c r="N21500">
        <v>0</v>
      </c>
      <c r="O21500">
        <v>0</v>
      </c>
      <c r="P21500">
        <v>2</v>
      </c>
      <c r="Q21500">
        <v>2</v>
      </c>
      <c r="R21500">
        <v>2</v>
      </c>
      <c r="S21500" t="s">
        <v>240</v>
      </c>
      <c r="T21500" t="s">
        <v>239</v>
      </c>
    </row>
    <row r="21501" spans="1:20">
      <c r="A21501" t="s">
        <v>66</v>
      </c>
      <c r="B21501">
        <v>2025</v>
      </c>
      <c r="C21501" t="s">
        <v>24</v>
      </c>
      <c r="D21501" t="s">
        <v>22260</v>
      </c>
      <c r="E21501" t="s">
        <v>103</v>
      </c>
      <c r="F21501" t="s">
        <v>397</v>
      </c>
      <c r="H21501" t="s">
        <v>818</v>
      </c>
      <c r="I21501">
        <v>26</v>
      </c>
      <c r="J21501">
        <v>3</v>
      </c>
      <c r="K21501">
        <v>59220</v>
      </c>
      <c r="L21501">
        <v>46940</v>
      </c>
      <c r="M21501">
        <v>1</v>
      </c>
      <c r="N21501">
        <v>8162</v>
      </c>
      <c r="O21501">
        <v>0</v>
      </c>
      <c r="P21501">
        <v>3</v>
      </c>
      <c r="Q21501">
        <v>2</v>
      </c>
      <c r="R21501">
        <v>1</v>
      </c>
      <c r="S21501" t="s">
        <v>229</v>
      </c>
      <c r="T21501" t="s">
        <v>230</v>
      </c>
    </row>
    <row r="21502" spans="1:20">
      <c r="A21502" t="s">
        <v>66</v>
      </c>
      <c r="B21502">
        <v>2025</v>
      </c>
      <c r="C21502" t="s">
        <v>24</v>
      </c>
      <c r="D21502" t="s">
        <v>22261</v>
      </c>
      <c r="E21502" t="s">
        <v>103</v>
      </c>
      <c r="F21502" t="s">
        <v>397</v>
      </c>
      <c r="H21502" t="s">
        <v>1493</v>
      </c>
      <c r="I21502">
        <v>2</v>
      </c>
      <c r="J21502">
        <v>4</v>
      </c>
      <c r="K21502">
        <v>59849</v>
      </c>
      <c r="L21502">
        <v>54951</v>
      </c>
      <c r="M21502">
        <v>0</v>
      </c>
      <c r="N21502">
        <v>0</v>
      </c>
      <c r="O21502">
        <v>0</v>
      </c>
      <c r="P21502">
        <v>3</v>
      </c>
      <c r="Q21502">
        <v>2</v>
      </c>
      <c r="R21502">
        <v>1</v>
      </c>
      <c r="S21502" t="s">
        <v>229</v>
      </c>
      <c r="T21502" t="s">
        <v>230</v>
      </c>
    </row>
    <row r="21503" spans="1:20">
      <c r="A21503" t="s">
        <v>66</v>
      </c>
      <c r="B21503">
        <v>2025</v>
      </c>
      <c r="C21503" t="s">
        <v>24</v>
      </c>
      <c r="D21503" t="s">
        <v>22262</v>
      </c>
      <c r="E21503" t="s">
        <v>103</v>
      </c>
      <c r="F21503" t="s">
        <v>397</v>
      </c>
      <c r="H21503" t="s">
        <v>1213</v>
      </c>
      <c r="I21503">
        <v>231</v>
      </c>
      <c r="J21503">
        <v>3</v>
      </c>
      <c r="K21503">
        <v>48062</v>
      </c>
      <c r="L21503">
        <v>44739</v>
      </c>
      <c r="M21503">
        <v>0</v>
      </c>
      <c r="N21503">
        <v>0</v>
      </c>
      <c r="O21503">
        <v>1</v>
      </c>
      <c r="P21503">
        <v>2</v>
      </c>
      <c r="Q21503">
        <v>2</v>
      </c>
      <c r="R21503">
        <v>1</v>
      </c>
      <c r="S21503" t="s">
        <v>241</v>
      </c>
      <c r="T21503" t="s">
        <v>242</v>
      </c>
    </row>
    <row r="21504" spans="1:20">
      <c r="A21504" t="s">
        <v>66</v>
      </c>
      <c r="B21504">
        <v>2025</v>
      </c>
      <c r="C21504" t="s">
        <v>24</v>
      </c>
      <c r="D21504" t="s">
        <v>22263</v>
      </c>
      <c r="E21504" t="s">
        <v>103</v>
      </c>
      <c r="F21504" t="s">
        <v>397</v>
      </c>
      <c r="H21504" t="s">
        <v>849</v>
      </c>
      <c r="I21504">
        <v>22</v>
      </c>
      <c r="J21504">
        <v>3</v>
      </c>
      <c r="K21504">
        <v>47642</v>
      </c>
      <c r="L21504">
        <v>44268</v>
      </c>
      <c r="M21504">
        <v>0</v>
      </c>
      <c r="N21504">
        <v>0</v>
      </c>
      <c r="O21504">
        <v>0</v>
      </c>
      <c r="P21504">
        <v>3</v>
      </c>
      <c r="Q21504">
        <v>2</v>
      </c>
      <c r="R21504">
        <v>1</v>
      </c>
      <c r="S21504" t="s">
        <v>229</v>
      </c>
      <c r="T21504" t="s">
        <v>230</v>
      </c>
    </row>
    <row r="21505" spans="1:20">
      <c r="A21505" t="s">
        <v>66</v>
      </c>
      <c r="B21505">
        <v>2025</v>
      </c>
      <c r="C21505" t="s">
        <v>24</v>
      </c>
      <c r="D21505" t="s">
        <v>22264</v>
      </c>
      <c r="E21505" t="s">
        <v>103</v>
      </c>
      <c r="F21505" t="s">
        <v>397</v>
      </c>
      <c r="H21505" t="s">
        <v>443</v>
      </c>
      <c r="I21505">
        <v>135</v>
      </c>
      <c r="J21505">
        <v>1</v>
      </c>
      <c r="K21505">
        <v>17901</v>
      </c>
      <c r="L21505">
        <v>16562</v>
      </c>
      <c r="M21505">
        <v>0</v>
      </c>
      <c r="N21505">
        <v>0</v>
      </c>
      <c r="O21505">
        <v>0</v>
      </c>
      <c r="P21505">
        <v>2</v>
      </c>
      <c r="Q21505">
        <v>1</v>
      </c>
      <c r="R21505">
        <v>1</v>
      </c>
      <c r="S21505" t="s">
        <v>246</v>
      </c>
      <c r="T21505" t="s">
        <v>247</v>
      </c>
    </row>
    <row r="21506" spans="1:20">
      <c r="A21506" t="s">
        <v>66</v>
      </c>
      <c r="B21506">
        <v>2025</v>
      </c>
      <c r="C21506" t="s">
        <v>24</v>
      </c>
      <c r="D21506" t="s">
        <v>22265</v>
      </c>
      <c r="E21506" t="s">
        <v>103</v>
      </c>
      <c r="F21506" t="s">
        <v>397</v>
      </c>
      <c r="H21506" t="s">
        <v>406</v>
      </c>
      <c r="I21506">
        <v>215</v>
      </c>
      <c r="J21506">
        <v>3</v>
      </c>
      <c r="K21506">
        <v>58287</v>
      </c>
      <c r="L21506">
        <v>41022</v>
      </c>
      <c r="M21506">
        <v>0</v>
      </c>
      <c r="N21506">
        <v>12714</v>
      </c>
      <c r="O21506">
        <v>0</v>
      </c>
      <c r="P21506">
        <v>2</v>
      </c>
      <c r="Q21506">
        <v>2</v>
      </c>
      <c r="R21506">
        <v>1</v>
      </c>
      <c r="S21506" t="s">
        <v>241</v>
      </c>
      <c r="T21506" t="s">
        <v>242</v>
      </c>
    </row>
    <row r="21507" spans="1:20">
      <c r="A21507" t="s">
        <v>66</v>
      </c>
      <c r="B21507">
        <v>2025</v>
      </c>
      <c r="C21507" t="s">
        <v>24</v>
      </c>
      <c r="D21507" t="s">
        <v>22266</v>
      </c>
      <c r="E21507" t="s">
        <v>103</v>
      </c>
      <c r="F21507" t="s">
        <v>397</v>
      </c>
      <c r="H21507" t="s">
        <v>493</v>
      </c>
      <c r="I21507">
        <v>4</v>
      </c>
      <c r="J21507">
        <v>3</v>
      </c>
      <c r="K21507">
        <v>49127</v>
      </c>
      <c r="L21507">
        <v>44749</v>
      </c>
      <c r="M21507">
        <v>0</v>
      </c>
      <c r="N21507">
        <v>0</v>
      </c>
      <c r="O21507">
        <v>0</v>
      </c>
      <c r="P21507">
        <v>3</v>
      </c>
      <c r="Q21507">
        <v>2</v>
      </c>
      <c r="R21507">
        <v>1</v>
      </c>
      <c r="S21507" t="s">
        <v>229</v>
      </c>
      <c r="T21507" t="s">
        <v>230</v>
      </c>
    </row>
    <row r="21508" spans="1:20">
      <c r="A21508" t="s">
        <v>66</v>
      </c>
      <c r="B21508">
        <v>2025</v>
      </c>
      <c r="C21508" t="s">
        <v>24</v>
      </c>
      <c r="D21508" t="s">
        <v>22267</v>
      </c>
      <c r="E21508" t="s">
        <v>103</v>
      </c>
      <c r="F21508" t="s">
        <v>397</v>
      </c>
      <c r="H21508" t="s">
        <v>1799</v>
      </c>
      <c r="I21508">
        <v>260</v>
      </c>
      <c r="J21508">
        <v>2</v>
      </c>
      <c r="K21508">
        <v>30689</v>
      </c>
      <c r="L21508">
        <v>28786</v>
      </c>
      <c r="M21508">
        <v>0</v>
      </c>
      <c r="N21508">
        <v>0</v>
      </c>
      <c r="O21508">
        <v>0</v>
      </c>
      <c r="P21508">
        <v>2</v>
      </c>
      <c r="Q21508">
        <v>2</v>
      </c>
      <c r="R21508">
        <v>1</v>
      </c>
      <c r="S21508" t="s">
        <v>241</v>
      </c>
      <c r="T21508" t="s">
        <v>242</v>
      </c>
    </row>
    <row r="21509" spans="1:20">
      <c r="A21509" t="s">
        <v>66</v>
      </c>
      <c r="B21509">
        <v>2025</v>
      </c>
      <c r="C21509" t="s">
        <v>24</v>
      </c>
      <c r="D21509" t="s">
        <v>22268</v>
      </c>
      <c r="E21509" t="s">
        <v>103</v>
      </c>
      <c r="F21509" t="s">
        <v>397</v>
      </c>
      <c r="H21509" t="s">
        <v>1104</v>
      </c>
      <c r="I21509">
        <v>37</v>
      </c>
      <c r="J21509">
        <v>4</v>
      </c>
      <c r="K21509">
        <v>59655</v>
      </c>
      <c r="L21509">
        <v>55523</v>
      </c>
      <c r="M21509">
        <v>1</v>
      </c>
      <c r="N21509">
        <v>0</v>
      </c>
      <c r="O21509">
        <v>0</v>
      </c>
      <c r="P21509">
        <v>3</v>
      </c>
      <c r="Q21509">
        <v>2</v>
      </c>
      <c r="R21509">
        <v>1</v>
      </c>
      <c r="S21509" t="s">
        <v>229</v>
      </c>
      <c r="T21509" t="s">
        <v>230</v>
      </c>
    </row>
    <row r="21510" spans="1:20">
      <c r="A21510" t="s">
        <v>66</v>
      </c>
      <c r="B21510">
        <v>2025</v>
      </c>
      <c r="C21510" t="s">
        <v>24</v>
      </c>
      <c r="D21510" t="s">
        <v>22269</v>
      </c>
      <c r="E21510" t="s">
        <v>103</v>
      </c>
      <c r="F21510" t="s">
        <v>397</v>
      </c>
      <c r="H21510" t="s">
        <v>657</v>
      </c>
      <c r="I21510">
        <v>228</v>
      </c>
      <c r="J21510">
        <v>4</v>
      </c>
      <c r="K21510">
        <v>67357</v>
      </c>
      <c r="L21510">
        <v>61453</v>
      </c>
      <c r="M21510">
        <v>1</v>
      </c>
      <c r="N21510">
        <v>0</v>
      </c>
      <c r="O21510">
        <v>0</v>
      </c>
      <c r="P21510">
        <v>2</v>
      </c>
      <c r="Q21510">
        <v>2</v>
      </c>
      <c r="R21510">
        <v>2</v>
      </c>
      <c r="S21510" t="s">
        <v>240</v>
      </c>
      <c r="T21510" t="s">
        <v>239</v>
      </c>
    </row>
    <row r="21511" spans="1:20">
      <c r="A21511" t="s">
        <v>66</v>
      </c>
      <c r="B21511">
        <v>2025</v>
      </c>
      <c r="C21511" t="s">
        <v>24</v>
      </c>
      <c r="D21511" t="s">
        <v>22270</v>
      </c>
      <c r="E21511" t="s">
        <v>103</v>
      </c>
      <c r="F21511" t="s">
        <v>397</v>
      </c>
      <c r="H21511" t="s">
        <v>933</v>
      </c>
      <c r="I21511">
        <v>47</v>
      </c>
      <c r="J21511">
        <v>5</v>
      </c>
      <c r="K21511">
        <v>98248</v>
      </c>
      <c r="L21511">
        <v>72062</v>
      </c>
      <c r="M21511">
        <v>0</v>
      </c>
      <c r="N21511">
        <v>20788</v>
      </c>
      <c r="O21511">
        <v>0</v>
      </c>
      <c r="P21511">
        <v>3</v>
      </c>
      <c r="Q21511">
        <v>3</v>
      </c>
      <c r="R21511">
        <v>2</v>
      </c>
      <c r="S21511" t="s">
        <v>222</v>
      </c>
      <c r="T21511" t="s">
        <v>223</v>
      </c>
    </row>
    <row r="21512" spans="1:20">
      <c r="A21512" t="s">
        <v>66</v>
      </c>
      <c r="B21512">
        <v>2025</v>
      </c>
      <c r="C21512" t="s">
        <v>24</v>
      </c>
      <c r="D21512" t="s">
        <v>22271</v>
      </c>
      <c r="E21512" t="s">
        <v>103</v>
      </c>
      <c r="F21512" t="s">
        <v>397</v>
      </c>
      <c r="H21512" t="s">
        <v>638</v>
      </c>
      <c r="I21512">
        <v>92</v>
      </c>
      <c r="J21512">
        <v>2</v>
      </c>
      <c r="K21512">
        <v>34671</v>
      </c>
      <c r="L21512">
        <v>32115</v>
      </c>
      <c r="M21512">
        <v>0</v>
      </c>
      <c r="N21512">
        <v>0</v>
      </c>
      <c r="O21512">
        <v>1</v>
      </c>
      <c r="P21512">
        <v>2</v>
      </c>
      <c r="Q21512">
        <v>2</v>
      </c>
      <c r="R21512">
        <v>1</v>
      </c>
      <c r="S21512" t="s">
        <v>241</v>
      </c>
      <c r="T21512" t="s">
        <v>242</v>
      </c>
    </row>
    <row r="21513" spans="1:20">
      <c r="A21513" t="s">
        <v>66</v>
      </c>
      <c r="B21513">
        <v>2025</v>
      </c>
      <c r="C21513" t="s">
        <v>24</v>
      </c>
      <c r="D21513" t="s">
        <v>22272</v>
      </c>
      <c r="E21513" t="s">
        <v>103</v>
      </c>
      <c r="F21513" t="s">
        <v>397</v>
      </c>
      <c r="H21513" t="s">
        <v>481</v>
      </c>
      <c r="I21513">
        <v>226</v>
      </c>
      <c r="J21513">
        <v>1</v>
      </c>
      <c r="K21513">
        <v>15065</v>
      </c>
      <c r="L21513">
        <v>14128</v>
      </c>
      <c r="M21513">
        <v>0</v>
      </c>
      <c r="N21513">
        <v>0</v>
      </c>
      <c r="O21513">
        <v>0</v>
      </c>
      <c r="P21513">
        <v>2</v>
      </c>
      <c r="Q21513">
        <v>1</v>
      </c>
      <c r="R21513">
        <v>1</v>
      </c>
      <c r="S21513" t="s">
        <v>246</v>
      </c>
      <c r="T21513" t="s">
        <v>247</v>
      </c>
    </row>
    <row r="21514" spans="1:20">
      <c r="A21514" t="s">
        <v>66</v>
      </c>
      <c r="B21514">
        <v>2025</v>
      </c>
      <c r="C21514" t="s">
        <v>24</v>
      </c>
      <c r="D21514" t="s">
        <v>22273</v>
      </c>
      <c r="E21514" t="s">
        <v>103</v>
      </c>
      <c r="F21514" t="s">
        <v>397</v>
      </c>
      <c r="H21514" t="s">
        <v>811</v>
      </c>
      <c r="I21514">
        <v>195</v>
      </c>
      <c r="J21514">
        <v>2</v>
      </c>
      <c r="K21514">
        <v>30839</v>
      </c>
      <c r="L21514">
        <v>28288</v>
      </c>
      <c r="M21514">
        <v>0</v>
      </c>
      <c r="N21514">
        <v>0</v>
      </c>
      <c r="O21514">
        <v>0</v>
      </c>
      <c r="P21514">
        <v>2</v>
      </c>
      <c r="Q21514">
        <v>2</v>
      </c>
      <c r="R21514">
        <v>1</v>
      </c>
      <c r="S21514" t="s">
        <v>241</v>
      </c>
      <c r="T21514" t="s">
        <v>242</v>
      </c>
    </row>
    <row r="21515" spans="1:20">
      <c r="A21515" t="s">
        <v>66</v>
      </c>
      <c r="B21515">
        <v>2025</v>
      </c>
      <c r="C21515" t="s">
        <v>24</v>
      </c>
      <c r="D21515" t="s">
        <v>22274</v>
      </c>
      <c r="E21515" t="s">
        <v>103</v>
      </c>
      <c r="F21515" t="s">
        <v>397</v>
      </c>
      <c r="H21515" t="s">
        <v>911</v>
      </c>
      <c r="I21515">
        <v>69</v>
      </c>
      <c r="J21515">
        <v>3</v>
      </c>
      <c r="K21515">
        <v>49204</v>
      </c>
      <c r="L21515">
        <v>45324</v>
      </c>
      <c r="M21515">
        <v>0</v>
      </c>
      <c r="N21515">
        <v>0</v>
      </c>
      <c r="O21515">
        <v>1</v>
      </c>
      <c r="P21515">
        <v>3</v>
      </c>
      <c r="Q21515">
        <v>2</v>
      </c>
      <c r="R21515">
        <v>1</v>
      </c>
      <c r="S21515" t="s">
        <v>229</v>
      </c>
      <c r="T21515" t="s">
        <v>230</v>
      </c>
    </row>
    <row r="21516" spans="1:20">
      <c r="A21516" t="s">
        <v>66</v>
      </c>
      <c r="B21516">
        <v>2025</v>
      </c>
      <c r="C21516" t="s">
        <v>24</v>
      </c>
      <c r="D21516" t="s">
        <v>22275</v>
      </c>
      <c r="E21516" t="s">
        <v>103</v>
      </c>
      <c r="F21516" t="s">
        <v>397</v>
      </c>
      <c r="H21516" t="s">
        <v>568</v>
      </c>
      <c r="I21516">
        <v>190</v>
      </c>
      <c r="J21516">
        <v>4</v>
      </c>
      <c r="K21516">
        <v>54336</v>
      </c>
      <c r="L21516">
        <v>49047</v>
      </c>
      <c r="M21516">
        <v>0</v>
      </c>
      <c r="N21516">
        <v>0</v>
      </c>
      <c r="O21516">
        <v>0</v>
      </c>
      <c r="P21516">
        <v>2</v>
      </c>
      <c r="Q21516">
        <v>2</v>
      </c>
      <c r="R21516">
        <v>1</v>
      </c>
      <c r="S21516" t="s">
        <v>241</v>
      </c>
      <c r="T21516" t="s">
        <v>242</v>
      </c>
    </row>
    <row r="21517" spans="1:20">
      <c r="A21517" t="s">
        <v>66</v>
      </c>
      <c r="B21517">
        <v>2025</v>
      </c>
      <c r="C21517" t="s">
        <v>24</v>
      </c>
      <c r="D21517" t="s">
        <v>22276</v>
      </c>
      <c r="E21517" t="s">
        <v>103</v>
      </c>
      <c r="F21517" t="s">
        <v>397</v>
      </c>
      <c r="H21517" t="s">
        <v>1039</v>
      </c>
      <c r="I21517">
        <v>257</v>
      </c>
      <c r="J21517">
        <v>1</v>
      </c>
      <c r="K21517">
        <v>15759</v>
      </c>
      <c r="L21517">
        <v>14353</v>
      </c>
      <c r="M21517">
        <v>0</v>
      </c>
      <c r="N21517">
        <v>0</v>
      </c>
      <c r="O21517">
        <v>0</v>
      </c>
      <c r="P21517">
        <v>2</v>
      </c>
      <c r="Q21517">
        <v>1</v>
      </c>
      <c r="R21517">
        <v>1</v>
      </c>
      <c r="S21517" t="s">
        <v>246</v>
      </c>
      <c r="T21517" t="s">
        <v>247</v>
      </c>
    </row>
    <row r="21518" spans="1:20">
      <c r="A21518" t="s">
        <v>66</v>
      </c>
      <c r="B21518">
        <v>2025</v>
      </c>
      <c r="C21518" t="s">
        <v>24</v>
      </c>
      <c r="D21518" t="s">
        <v>22277</v>
      </c>
      <c r="E21518" t="s">
        <v>103</v>
      </c>
      <c r="F21518" t="s">
        <v>397</v>
      </c>
      <c r="H21518" t="s">
        <v>911</v>
      </c>
      <c r="I21518">
        <v>69</v>
      </c>
      <c r="J21518">
        <v>2</v>
      </c>
      <c r="K21518">
        <v>32027</v>
      </c>
      <c r="L21518">
        <v>29583</v>
      </c>
      <c r="M21518">
        <v>0</v>
      </c>
      <c r="N21518">
        <v>0</v>
      </c>
      <c r="O21518">
        <v>0</v>
      </c>
      <c r="P21518">
        <v>3</v>
      </c>
      <c r="Q21518">
        <v>2</v>
      </c>
      <c r="R21518">
        <v>1</v>
      </c>
      <c r="S21518" t="s">
        <v>229</v>
      </c>
      <c r="T21518" t="s">
        <v>230</v>
      </c>
    </row>
    <row r="21519" spans="1:20">
      <c r="A21519" t="s">
        <v>66</v>
      </c>
      <c r="B21519">
        <v>2025</v>
      </c>
      <c r="C21519" t="s">
        <v>24</v>
      </c>
      <c r="D21519" t="s">
        <v>22278</v>
      </c>
      <c r="E21519" t="s">
        <v>103</v>
      </c>
      <c r="F21519" t="s">
        <v>397</v>
      </c>
      <c r="H21519" t="s">
        <v>451</v>
      </c>
      <c r="I21519">
        <v>213</v>
      </c>
      <c r="J21519">
        <v>2</v>
      </c>
      <c r="K21519">
        <v>33038</v>
      </c>
      <c r="L21519">
        <v>30339</v>
      </c>
      <c r="M21519">
        <v>0</v>
      </c>
      <c r="N21519">
        <v>0</v>
      </c>
      <c r="O21519">
        <v>0</v>
      </c>
      <c r="P21519">
        <v>2</v>
      </c>
      <c r="Q21519">
        <v>2</v>
      </c>
      <c r="R21519">
        <v>1</v>
      </c>
      <c r="S21519" t="s">
        <v>241</v>
      </c>
      <c r="T21519" t="s">
        <v>242</v>
      </c>
    </row>
    <row r="21520" spans="1:20">
      <c r="A21520" t="s">
        <v>66</v>
      </c>
      <c r="B21520">
        <v>2025</v>
      </c>
      <c r="C21520" t="s">
        <v>24</v>
      </c>
      <c r="D21520" t="s">
        <v>22279</v>
      </c>
      <c r="E21520" t="s">
        <v>103</v>
      </c>
      <c r="F21520" t="s">
        <v>397</v>
      </c>
      <c r="H21520" t="s">
        <v>824</v>
      </c>
      <c r="I21520">
        <v>146</v>
      </c>
      <c r="J21520">
        <v>2</v>
      </c>
      <c r="K21520">
        <v>33065</v>
      </c>
      <c r="L21520">
        <v>30834</v>
      </c>
      <c r="M21520">
        <v>0</v>
      </c>
      <c r="N21520">
        <v>0</v>
      </c>
      <c r="O21520">
        <v>0</v>
      </c>
      <c r="P21520">
        <v>2</v>
      </c>
      <c r="Q21520">
        <v>2</v>
      </c>
      <c r="R21520">
        <v>1</v>
      </c>
      <c r="S21520" t="s">
        <v>241</v>
      </c>
      <c r="T21520" t="s">
        <v>242</v>
      </c>
    </row>
    <row r="21521" spans="1:20">
      <c r="A21521" t="s">
        <v>66</v>
      </c>
      <c r="B21521">
        <v>2025</v>
      </c>
      <c r="C21521" t="s">
        <v>24</v>
      </c>
      <c r="D21521" t="s">
        <v>22280</v>
      </c>
      <c r="E21521" t="s">
        <v>103</v>
      </c>
      <c r="F21521" t="s">
        <v>397</v>
      </c>
      <c r="H21521" t="s">
        <v>818</v>
      </c>
      <c r="I21521">
        <v>26</v>
      </c>
      <c r="J21521">
        <v>2</v>
      </c>
      <c r="K21521">
        <v>31853</v>
      </c>
      <c r="L21521">
        <v>29628</v>
      </c>
      <c r="M21521">
        <v>1</v>
      </c>
      <c r="N21521">
        <v>0</v>
      </c>
      <c r="O21521">
        <v>0</v>
      </c>
      <c r="P21521">
        <v>3</v>
      </c>
      <c r="Q21521">
        <v>2</v>
      </c>
      <c r="R21521">
        <v>1</v>
      </c>
      <c r="S21521" t="s">
        <v>229</v>
      </c>
      <c r="T21521" t="s">
        <v>230</v>
      </c>
    </row>
    <row r="21522" spans="1:20">
      <c r="A21522" t="s">
        <v>66</v>
      </c>
      <c r="B21522">
        <v>2025</v>
      </c>
      <c r="C21522" t="s">
        <v>24</v>
      </c>
      <c r="D21522" t="s">
        <v>22281</v>
      </c>
      <c r="E21522" t="s">
        <v>103</v>
      </c>
      <c r="F21522" t="s">
        <v>397</v>
      </c>
      <c r="H21522" t="s">
        <v>721</v>
      </c>
      <c r="I21522">
        <v>270</v>
      </c>
      <c r="J21522">
        <v>3</v>
      </c>
      <c r="K21522">
        <v>45092</v>
      </c>
      <c r="L21522">
        <v>41395</v>
      </c>
      <c r="M21522">
        <v>0</v>
      </c>
      <c r="N21522">
        <v>0</v>
      </c>
      <c r="O21522">
        <v>0</v>
      </c>
      <c r="P21522">
        <v>2</v>
      </c>
      <c r="Q21522">
        <v>2</v>
      </c>
      <c r="R21522">
        <v>1</v>
      </c>
      <c r="S21522" t="s">
        <v>241</v>
      </c>
      <c r="T21522" t="s">
        <v>242</v>
      </c>
    </row>
    <row r="21523" spans="1:20">
      <c r="A21523" t="s">
        <v>66</v>
      </c>
      <c r="B21523">
        <v>2025</v>
      </c>
      <c r="C21523" t="s">
        <v>24</v>
      </c>
      <c r="D21523" t="s">
        <v>22282</v>
      </c>
      <c r="E21523" t="s">
        <v>103</v>
      </c>
      <c r="F21523" t="s">
        <v>397</v>
      </c>
      <c r="H21523" t="s">
        <v>811</v>
      </c>
      <c r="I21523">
        <v>195</v>
      </c>
      <c r="J21523">
        <v>3</v>
      </c>
      <c r="K21523">
        <v>48176</v>
      </c>
      <c r="L21523">
        <v>39450</v>
      </c>
      <c r="M21523">
        <v>0</v>
      </c>
      <c r="N21523">
        <v>5234</v>
      </c>
      <c r="O21523">
        <v>0</v>
      </c>
      <c r="P21523">
        <v>2</v>
      </c>
      <c r="Q21523">
        <v>2</v>
      </c>
      <c r="R21523">
        <v>1</v>
      </c>
      <c r="S21523" t="s">
        <v>241</v>
      </c>
      <c r="T21523" t="s">
        <v>242</v>
      </c>
    </row>
    <row r="21524" spans="1:20">
      <c r="A21524" t="s">
        <v>66</v>
      </c>
      <c r="B21524">
        <v>2025</v>
      </c>
      <c r="C21524" t="s">
        <v>24</v>
      </c>
      <c r="D21524" t="s">
        <v>22283</v>
      </c>
      <c r="E21524" t="s">
        <v>103</v>
      </c>
      <c r="F21524" t="s">
        <v>397</v>
      </c>
      <c r="H21524" t="s">
        <v>568</v>
      </c>
      <c r="I21524">
        <v>190</v>
      </c>
      <c r="J21524">
        <v>4</v>
      </c>
      <c r="K21524">
        <v>57998</v>
      </c>
      <c r="L21524">
        <v>53724</v>
      </c>
      <c r="M21524">
        <v>0</v>
      </c>
      <c r="N21524">
        <v>0</v>
      </c>
      <c r="O21524">
        <v>0</v>
      </c>
      <c r="P21524">
        <v>2</v>
      </c>
      <c r="Q21524">
        <v>2</v>
      </c>
      <c r="R21524">
        <v>1</v>
      </c>
      <c r="S21524" t="s">
        <v>241</v>
      </c>
      <c r="T21524" t="s">
        <v>242</v>
      </c>
    </row>
    <row r="21525" spans="1:20">
      <c r="A21525" t="s">
        <v>66</v>
      </c>
      <c r="B21525">
        <v>2025</v>
      </c>
      <c r="C21525" t="s">
        <v>24</v>
      </c>
      <c r="D21525" t="s">
        <v>22284</v>
      </c>
      <c r="E21525" t="s">
        <v>103</v>
      </c>
      <c r="F21525" t="s">
        <v>397</v>
      </c>
      <c r="H21525" t="s">
        <v>688</v>
      </c>
      <c r="I21525">
        <v>34</v>
      </c>
      <c r="J21525">
        <v>3</v>
      </c>
      <c r="K21525">
        <v>43407</v>
      </c>
      <c r="L21525">
        <v>40997</v>
      </c>
      <c r="M21525">
        <v>0</v>
      </c>
      <c r="N21525">
        <v>0</v>
      </c>
      <c r="O21525">
        <v>1</v>
      </c>
      <c r="P21525">
        <v>3</v>
      </c>
      <c r="Q21525">
        <v>2</v>
      </c>
      <c r="R21525">
        <v>1</v>
      </c>
      <c r="S21525" t="s">
        <v>229</v>
      </c>
      <c r="T21525" t="s">
        <v>230</v>
      </c>
    </row>
    <row r="21526" spans="1:20">
      <c r="A21526" t="s">
        <v>66</v>
      </c>
      <c r="B21526">
        <v>2025</v>
      </c>
      <c r="C21526" t="s">
        <v>24</v>
      </c>
      <c r="D21526" t="s">
        <v>22285</v>
      </c>
      <c r="E21526" t="s">
        <v>103</v>
      </c>
      <c r="F21526" t="s">
        <v>397</v>
      </c>
      <c r="H21526" t="s">
        <v>783</v>
      </c>
      <c r="I21526">
        <v>224</v>
      </c>
      <c r="J21526">
        <v>2</v>
      </c>
      <c r="K21526">
        <v>32446</v>
      </c>
      <c r="L21526">
        <v>29945</v>
      </c>
      <c r="M21526">
        <v>0</v>
      </c>
      <c r="N21526">
        <v>0</v>
      </c>
      <c r="O21526">
        <v>0</v>
      </c>
      <c r="P21526">
        <v>2</v>
      </c>
      <c r="Q21526">
        <v>2</v>
      </c>
      <c r="R21526">
        <v>1</v>
      </c>
      <c r="S21526" t="s">
        <v>241</v>
      </c>
      <c r="T21526" t="s">
        <v>242</v>
      </c>
    </row>
    <row r="21527" spans="1:20">
      <c r="A21527" t="s">
        <v>66</v>
      </c>
      <c r="B21527">
        <v>2025</v>
      </c>
      <c r="C21527" t="s">
        <v>24</v>
      </c>
      <c r="D21527" t="s">
        <v>22286</v>
      </c>
      <c r="E21527" t="s">
        <v>103</v>
      </c>
      <c r="F21527" t="s">
        <v>397</v>
      </c>
      <c r="H21527" t="s">
        <v>1004</v>
      </c>
      <c r="I21527">
        <v>76</v>
      </c>
      <c r="J21527">
        <v>4</v>
      </c>
      <c r="K21527">
        <v>64558</v>
      </c>
      <c r="L21527">
        <v>59825</v>
      </c>
      <c r="M21527">
        <v>0</v>
      </c>
      <c r="N21527">
        <v>0</v>
      </c>
      <c r="O21527">
        <v>0</v>
      </c>
      <c r="P21527">
        <v>3</v>
      </c>
      <c r="Q21527">
        <v>2</v>
      </c>
      <c r="R21527">
        <v>2</v>
      </c>
      <c r="S21527" t="s">
        <v>228</v>
      </c>
      <c r="T21527" t="s">
        <v>227</v>
      </c>
    </row>
    <row r="21528" spans="1:20">
      <c r="A21528" t="s">
        <v>66</v>
      </c>
      <c r="B21528">
        <v>2025</v>
      </c>
      <c r="C21528" t="s">
        <v>24</v>
      </c>
      <c r="D21528" t="s">
        <v>22287</v>
      </c>
      <c r="E21528" t="s">
        <v>103</v>
      </c>
      <c r="F21528" t="s">
        <v>397</v>
      </c>
      <c r="H21528" t="s">
        <v>1832</v>
      </c>
      <c r="I21528">
        <v>264</v>
      </c>
      <c r="J21528">
        <v>3</v>
      </c>
      <c r="K21528">
        <v>45011</v>
      </c>
      <c r="L21528">
        <v>41097</v>
      </c>
      <c r="M21528">
        <v>0</v>
      </c>
      <c r="N21528">
        <v>0</v>
      </c>
      <c r="O21528">
        <v>0</v>
      </c>
      <c r="P21528">
        <v>2</v>
      </c>
      <c r="Q21528">
        <v>2</v>
      </c>
      <c r="R21528">
        <v>1</v>
      </c>
      <c r="S21528" t="s">
        <v>241</v>
      </c>
      <c r="T21528" t="s">
        <v>242</v>
      </c>
    </row>
    <row r="21529" spans="1:20">
      <c r="A21529" t="s">
        <v>66</v>
      </c>
      <c r="B21529">
        <v>2025</v>
      </c>
      <c r="C21529" t="s">
        <v>24</v>
      </c>
      <c r="D21529" t="s">
        <v>22288</v>
      </c>
      <c r="E21529" t="s">
        <v>103</v>
      </c>
      <c r="F21529" t="s">
        <v>397</v>
      </c>
      <c r="H21529" t="s">
        <v>601</v>
      </c>
      <c r="I21529">
        <v>101</v>
      </c>
      <c r="J21529">
        <v>3</v>
      </c>
      <c r="K21529">
        <v>44832</v>
      </c>
      <c r="L21529">
        <v>41381</v>
      </c>
      <c r="M21529">
        <v>0</v>
      </c>
      <c r="N21529">
        <v>0</v>
      </c>
      <c r="O21529">
        <v>1</v>
      </c>
      <c r="P21529">
        <v>2</v>
      </c>
      <c r="Q21529">
        <v>2</v>
      </c>
      <c r="R21529">
        <v>1</v>
      </c>
      <c r="S21529" t="s">
        <v>241</v>
      </c>
      <c r="T21529" t="s">
        <v>242</v>
      </c>
    </row>
    <row r="21530" spans="1:20">
      <c r="A21530" t="s">
        <v>66</v>
      </c>
      <c r="B21530">
        <v>2025</v>
      </c>
      <c r="C21530" t="s">
        <v>24</v>
      </c>
      <c r="D21530" t="s">
        <v>22289</v>
      </c>
      <c r="E21530" t="s">
        <v>103</v>
      </c>
      <c r="F21530" t="s">
        <v>397</v>
      </c>
      <c r="H21530" t="s">
        <v>920</v>
      </c>
      <c r="I21530">
        <v>276</v>
      </c>
      <c r="J21530">
        <v>2</v>
      </c>
      <c r="K21530">
        <v>35107</v>
      </c>
      <c r="L21530">
        <v>33016</v>
      </c>
      <c r="M21530">
        <v>1</v>
      </c>
      <c r="N21530">
        <v>0</v>
      </c>
      <c r="O21530">
        <v>0</v>
      </c>
      <c r="P21530">
        <v>1</v>
      </c>
      <c r="Q21530">
        <v>2</v>
      </c>
      <c r="R21530">
        <v>1</v>
      </c>
      <c r="S21530" t="s">
        <v>255</v>
      </c>
      <c r="T21530" t="s">
        <v>256</v>
      </c>
    </row>
    <row r="21531" spans="1:20">
      <c r="A21531" t="s">
        <v>66</v>
      </c>
      <c r="B21531">
        <v>2025</v>
      </c>
      <c r="C21531" t="s">
        <v>24</v>
      </c>
      <c r="D21531" t="s">
        <v>22290</v>
      </c>
      <c r="E21531" t="s">
        <v>103</v>
      </c>
      <c r="F21531" t="s">
        <v>397</v>
      </c>
      <c r="H21531" t="s">
        <v>24</v>
      </c>
      <c r="I21531">
        <v>0</v>
      </c>
      <c r="J21531">
        <v>4</v>
      </c>
      <c r="K21531">
        <v>62580</v>
      </c>
      <c r="L21531">
        <v>57456</v>
      </c>
      <c r="M21531">
        <v>1</v>
      </c>
      <c r="N21531">
        <v>0</v>
      </c>
      <c r="O21531">
        <v>0</v>
      </c>
      <c r="P21531">
        <v>3</v>
      </c>
      <c r="Q21531">
        <v>2</v>
      </c>
      <c r="R21531">
        <v>2</v>
      </c>
      <c r="S21531" t="s">
        <v>228</v>
      </c>
      <c r="T21531" t="s">
        <v>227</v>
      </c>
    </row>
    <row r="21532" spans="1:20">
      <c r="A21532" t="s">
        <v>66</v>
      </c>
      <c r="B21532">
        <v>2025</v>
      </c>
      <c r="C21532" t="s">
        <v>24</v>
      </c>
      <c r="D21532" t="s">
        <v>22291</v>
      </c>
      <c r="E21532" t="s">
        <v>103</v>
      </c>
      <c r="F21532" t="s">
        <v>397</v>
      </c>
      <c r="H21532" t="s">
        <v>513</v>
      </c>
      <c r="I21532">
        <v>207</v>
      </c>
      <c r="J21532">
        <v>4</v>
      </c>
      <c r="K21532">
        <v>59658</v>
      </c>
      <c r="L21532">
        <v>55924</v>
      </c>
      <c r="M21532">
        <v>0</v>
      </c>
      <c r="N21532">
        <v>0</v>
      </c>
      <c r="O21532">
        <v>0</v>
      </c>
      <c r="P21532">
        <v>2</v>
      </c>
      <c r="Q21532">
        <v>2</v>
      </c>
      <c r="R21532">
        <v>1</v>
      </c>
      <c r="S21532" t="s">
        <v>241</v>
      </c>
      <c r="T21532" t="s">
        <v>242</v>
      </c>
    </row>
    <row r="21533" spans="1:20">
      <c r="A21533" t="s">
        <v>66</v>
      </c>
      <c r="B21533">
        <v>2025</v>
      </c>
      <c r="C21533" t="s">
        <v>24</v>
      </c>
      <c r="D21533" t="s">
        <v>22292</v>
      </c>
      <c r="E21533" t="s">
        <v>103</v>
      </c>
      <c r="F21533" t="s">
        <v>397</v>
      </c>
      <c r="H21533" t="s">
        <v>582</v>
      </c>
      <c r="I21533">
        <v>58</v>
      </c>
      <c r="J21533">
        <v>1</v>
      </c>
      <c r="K21533">
        <v>15724</v>
      </c>
      <c r="L21533">
        <v>14557</v>
      </c>
      <c r="M21533">
        <v>0</v>
      </c>
      <c r="N21533">
        <v>0</v>
      </c>
      <c r="O21533">
        <v>0</v>
      </c>
      <c r="P21533">
        <v>3</v>
      </c>
      <c r="Q21533">
        <v>1</v>
      </c>
      <c r="R21533">
        <v>1</v>
      </c>
      <c r="S21533" t="s">
        <v>233</v>
      </c>
      <c r="T21533" t="s">
        <v>234</v>
      </c>
    </row>
    <row r="21534" spans="1:20">
      <c r="A21534" t="s">
        <v>66</v>
      </c>
      <c r="B21534">
        <v>2025</v>
      </c>
      <c r="C21534" t="s">
        <v>24</v>
      </c>
      <c r="D21534" t="s">
        <v>22293</v>
      </c>
      <c r="E21534" t="s">
        <v>103</v>
      </c>
      <c r="F21534" t="s">
        <v>397</v>
      </c>
      <c r="H21534" t="s">
        <v>485</v>
      </c>
      <c r="I21534">
        <v>44</v>
      </c>
      <c r="J21534">
        <v>5</v>
      </c>
      <c r="K21534">
        <v>75990</v>
      </c>
      <c r="L21534">
        <v>70019</v>
      </c>
      <c r="M21534">
        <v>0</v>
      </c>
      <c r="N21534">
        <v>0</v>
      </c>
      <c r="O21534">
        <v>0</v>
      </c>
      <c r="P21534">
        <v>3</v>
      </c>
      <c r="Q21534">
        <v>3</v>
      </c>
      <c r="R21534">
        <v>2</v>
      </c>
      <c r="S21534" t="s">
        <v>222</v>
      </c>
      <c r="T21534" t="s">
        <v>223</v>
      </c>
    </row>
    <row r="21535" spans="1:20">
      <c r="A21535" t="s">
        <v>66</v>
      </c>
      <c r="B21535">
        <v>2025</v>
      </c>
      <c r="C21535" t="s">
        <v>24</v>
      </c>
      <c r="D21535" t="s">
        <v>22294</v>
      </c>
      <c r="E21535" t="s">
        <v>103</v>
      </c>
      <c r="F21535" t="s">
        <v>397</v>
      </c>
      <c r="H21535" t="s">
        <v>1392</v>
      </c>
      <c r="I21535">
        <v>90</v>
      </c>
      <c r="J21535">
        <v>2</v>
      </c>
      <c r="K21535">
        <v>36232</v>
      </c>
      <c r="L21535">
        <v>34396</v>
      </c>
      <c r="M21535">
        <v>1</v>
      </c>
      <c r="N21535">
        <v>0</v>
      </c>
      <c r="O21535">
        <v>0</v>
      </c>
      <c r="P21535">
        <v>3</v>
      </c>
      <c r="Q21535">
        <v>2</v>
      </c>
      <c r="R21535">
        <v>1</v>
      </c>
      <c r="S21535" t="s">
        <v>229</v>
      </c>
      <c r="T21535" t="s">
        <v>230</v>
      </c>
    </row>
    <row r="21536" spans="1:20">
      <c r="A21536" t="s">
        <v>66</v>
      </c>
      <c r="B21536">
        <v>2025</v>
      </c>
      <c r="C21536" t="s">
        <v>24</v>
      </c>
      <c r="D21536" t="s">
        <v>22295</v>
      </c>
      <c r="E21536" t="s">
        <v>103</v>
      </c>
      <c r="F21536" t="s">
        <v>397</v>
      </c>
      <c r="H21536" t="s">
        <v>628</v>
      </c>
      <c r="I21536">
        <v>316</v>
      </c>
      <c r="J21536">
        <v>2</v>
      </c>
      <c r="K21536">
        <v>33122</v>
      </c>
      <c r="L21536">
        <v>30422</v>
      </c>
      <c r="M21536">
        <v>0</v>
      </c>
      <c r="N21536">
        <v>0</v>
      </c>
      <c r="O21536">
        <v>1</v>
      </c>
      <c r="P21536">
        <v>1</v>
      </c>
      <c r="Q21536">
        <v>2</v>
      </c>
      <c r="R21536">
        <v>1</v>
      </c>
      <c r="S21536" t="s">
        <v>255</v>
      </c>
      <c r="T21536" t="s">
        <v>256</v>
      </c>
    </row>
    <row r="21537" spans="1:20">
      <c r="A21537" t="s">
        <v>66</v>
      </c>
      <c r="B21537">
        <v>2025</v>
      </c>
      <c r="C21537" t="s">
        <v>24</v>
      </c>
      <c r="D21537" t="s">
        <v>22296</v>
      </c>
      <c r="E21537" t="s">
        <v>103</v>
      </c>
      <c r="F21537" t="s">
        <v>397</v>
      </c>
      <c r="H21537" t="s">
        <v>576</v>
      </c>
      <c r="I21537">
        <v>227</v>
      </c>
      <c r="J21537">
        <v>2</v>
      </c>
      <c r="K21537">
        <v>35150</v>
      </c>
      <c r="L21537">
        <v>23945</v>
      </c>
      <c r="M21537">
        <v>0</v>
      </c>
      <c r="N21537">
        <v>7985</v>
      </c>
      <c r="O21537">
        <v>0</v>
      </c>
      <c r="P21537">
        <v>2</v>
      </c>
      <c r="Q21537">
        <v>2</v>
      </c>
      <c r="R21537">
        <v>1</v>
      </c>
      <c r="S21537" t="s">
        <v>241</v>
      </c>
      <c r="T21537" t="s">
        <v>242</v>
      </c>
    </row>
    <row r="21538" spans="1:20">
      <c r="A21538" t="s">
        <v>66</v>
      </c>
      <c r="B21538">
        <v>2025</v>
      </c>
      <c r="C21538" t="s">
        <v>24</v>
      </c>
      <c r="D21538" t="s">
        <v>22297</v>
      </c>
      <c r="E21538" t="s">
        <v>103</v>
      </c>
      <c r="F21538" t="s">
        <v>397</v>
      </c>
      <c r="H21538" t="s">
        <v>1508</v>
      </c>
      <c r="I21538">
        <v>120</v>
      </c>
      <c r="J21538">
        <v>2</v>
      </c>
      <c r="K21538">
        <v>34279</v>
      </c>
      <c r="L21538">
        <v>25457</v>
      </c>
      <c r="M21538">
        <v>0</v>
      </c>
      <c r="N21538">
        <v>6862</v>
      </c>
      <c r="O21538">
        <v>0</v>
      </c>
      <c r="P21538">
        <v>2</v>
      </c>
      <c r="Q21538">
        <v>2</v>
      </c>
      <c r="R21538">
        <v>1</v>
      </c>
      <c r="S21538" t="s">
        <v>241</v>
      </c>
      <c r="T21538" t="s">
        <v>242</v>
      </c>
    </row>
    <row r="21539" spans="1:20">
      <c r="A21539" t="s">
        <v>66</v>
      </c>
      <c r="B21539">
        <v>2025</v>
      </c>
      <c r="C21539" t="s">
        <v>24</v>
      </c>
      <c r="D21539" t="s">
        <v>22298</v>
      </c>
      <c r="E21539" t="s">
        <v>103</v>
      </c>
      <c r="F21539" t="s">
        <v>397</v>
      </c>
      <c r="H21539" t="s">
        <v>1264</v>
      </c>
      <c r="I21539">
        <v>46</v>
      </c>
      <c r="J21539">
        <v>3</v>
      </c>
      <c r="K21539">
        <v>42150</v>
      </c>
      <c r="L21539">
        <v>38925</v>
      </c>
      <c r="M21539">
        <v>0</v>
      </c>
      <c r="N21539">
        <v>0</v>
      </c>
      <c r="O21539">
        <v>0</v>
      </c>
      <c r="P21539">
        <v>3</v>
      </c>
      <c r="Q21539">
        <v>2</v>
      </c>
      <c r="R21539">
        <v>1</v>
      </c>
      <c r="S21539" t="s">
        <v>229</v>
      </c>
      <c r="T21539" t="s">
        <v>230</v>
      </c>
    </row>
    <row r="21540" spans="1:20">
      <c r="A21540" t="s">
        <v>66</v>
      </c>
      <c r="B21540">
        <v>2025</v>
      </c>
      <c r="C21540" t="s">
        <v>24</v>
      </c>
      <c r="D21540" t="s">
        <v>22299</v>
      </c>
      <c r="E21540" t="s">
        <v>103</v>
      </c>
      <c r="F21540" t="s">
        <v>397</v>
      </c>
      <c r="H21540" t="s">
        <v>767</v>
      </c>
      <c r="I21540">
        <v>13</v>
      </c>
      <c r="J21540">
        <v>2</v>
      </c>
      <c r="K21540">
        <v>45649</v>
      </c>
      <c r="L21540">
        <v>31446</v>
      </c>
      <c r="M21540">
        <v>0</v>
      </c>
      <c r="N21540">
        <v>11815</v>
      </c>
      <c r="O21540">
        <v>0</v>
      </c>
      <c r="P21540">
        <v>3</v>
      </c>
      <c r="Q21540">
        <v>2</v>
      </c>
      <c r="R21540">
        <v>1</v>
      </c>
      <c r="S21540" t="s">
        <v>229</v>
      </c>
      <c r="T21540" t="s">
        <v>230</v>
      </c>
    </row>
    <row r="21541" spans="1:20">
      <c r="A21541" t="s">
        <v>66</v>
      </c>
      <c r="B21541">
        <v>2025</v>
      </c>
      <c r="C21541" t="s">
        <v>24</v>
      </c>
      <c r="D21541" t="s">
        <v>22300</v>
      </c>
      <c r="E21541" t="s">
        <v>103</v>
      </c>
      <c r="F21541" t="s">
        <v>397</v>
      </c>
      <c r="H21541" t="s">
        <v>1323</v>
      </c>
      <c r="I21541">
        <v>10</v>
      </c>
      <c r="J21541">
        <v>2</v>
      </c>
      <c r="K21541">
        <v>50848</v>
      </c>
      <c r="L21541">
        <v>35259</v>
      </c>
      <c r="M21541">
        <v>1</v>
      </c>
      <c r="N21541">
        <v>13454</v>
      </c>
      <c r="O21541">
        <v>1</v>
      </c>
      <c r="P21541">
        <v>3</v>
      </c>
      <c r="Q21541">
        <v>2</v>
      </c>
      <c r="R21541">
        <v>1</v>
      </c>
      <c r="S21541" t="s">
        <v>229</v>
      </c>
      <c r="T21541" t="s">
        <v>230</v>
      </c>
    </row>
    <row r="21542" spans="1:20">
      <c r="A21542" t="s">
        <v>66</v>
      </c>
      <c r="B21542">
        <v>2025</v>
      </c>
      <c r="C21542" t="s">
        <v>24</v>
      </c>
      <c r="D21542" t="s">
        <v>22301</v>
      </c>
      <c r="E21542" t="s">
        <v>103</v>
      </c>
      <c r="F21542" t="s">
        <v>397</v>
      </c>
      <c r="H21542" t="s">
        <v>935</v>
      </c>
      <c r="I21542">
        <v>83</v>
      </c>
      <c r="J21542">
        <v>4</v>
      </c>
      <c r="K21542">
        <v>76091</v>
      </c>
      <c r="L21542">
        <v>64253</v>
      </c>
      <c r="M21542">
        <v>1</v>
      </c>
      <c r="N21542">
        <v>7039</v>
      </c>
      <c r="O21542">
        <v>0</v>
      </c>
      <c r="P21542">
        <v>3</v>
      </c>
      <c r="Q21542">
        <v>2</v>
      </c>
      <c r="R21542">
        <v>2</v>
      </c>
      <c r="S21542" t="s">
        <v>228</v>
      </c>
      <c r="T21542" t="s">
        <v>227</v>
      </c>
    </row>
    <row r="21543" spans="1:20">
      <c r="A21543" t="s">
        <v>66</v>
      </c>
      <c r="B21543">
        <v>2025</v>
      </c>
      <c r="C21543" t="s">
        <v>24</v>
      </c>
      <c r="D21543" t="s">
        <v>22302</v>
      </c>
      <c r="E21543" t="s">
        <v>103</v>
      </c>
      <c r="F21543" t="s">
        <v>397</v>
      </c>
      <c r="H21543" t="s">
        <v>564</v>
      </c>
      <c r="I21543">
        <v>15</v>
      </c>
      <c r="J21543">
        <v>3</v>
      </c>
      <c r="K21543">
        <v>46505</v>
      </c>
      <c r="L21543">
        <v>42563</v>
      </c>
      <c r="M21543">
        <v>0</v>
      </c>
      <c r="N21543">
        <v>0</v>
      </c>
      <c r="O21543">
        <v>1</v>
      </c>
      <c r="P21543">
        <v>3</v>
      </c>
      <c r="Q21543">
        <v>2</v>
      </c>
      <c r="R21543">
        <v>1</v>
      </c>
      <c r="S21543" t="s">
        <v>229</v>
      </c>
      <c r="T21543" t="s">
        <v>230</v>
      </c>
    </row>
    <row r="21544" spans="1:20">
      <c r="A21544" t="s">
        <v>66</v>
      </c>
      <c r="B21544">
        <v>2025</v>
      </c>
      <c r="C21544" t="s">
        <v>24</v>
      </c>
      <c r="D21544" t="s">
        <v>22303</v>
      </c>
      <c r="E21544" t="s">
        <v>103</v>
      </c>
      <c r="F21544" t="s">
        <v>397</v>
      </c>
      <c r="H21544" t="s">
        <v>1334</v>
      </c>
      <c r="I21544">
        <v>144</v>
      </c>
      <c r="J21544">
        <v>1</v>
      </c>
      <c r="K21544">
        <v>15014</v>
      </c>
      <c r="L21544">
        <v>13078</v>
      </c>
      <c r="M21544">
        <v>0</v>
      </c>
      <c r="N21544">
        <v>0</v>
      </c>
      <c r="O21544">
        <v>0</v>
      </c>
      <c r="P21544">
        <v>2</v>
      </c>
      <c r="Q21544">
        <v>1</v>
      </c>
      <c r="R21544">
        <v>1</v>
      </c>
      <c r="S21544" t="s">
        <v>246</v>
      </c>
      <c r="T21544" t="s">
        <v>247</v>
      </c>
    </row>
    <row r="21545" spans="1:20">
      <c r="A21545" t="s">
        <v>66</v>
      </c>
      <c r="B21545">
        <v>2025</v>
      </c>
      <c r="C21545" t="s">
        <v>24</v>
      </c>
      <c r="D21545" t="s">
        <v>22304</v>
      </c>
      <c r="E21545" t="s">
        <v>103</v>
      </c>
      <c r="F21545" t="s">
        <v>397</v>
      </c>
      <c r="H21545" t="s">
        <v>1560</v>
      </c>
      <c r="I21545">
        <v>236</v>
      </c>
      <c r="J21545">
        <v>3</v>
      </c>
      <c r="K21545">
        <v>60703</v>
      </c>
      <c r="L21545">
        <v>45789</v>
      </c>
      <c r="M21545">
        <v>1</v>
      </c>
      <c r="N21545">
        <v>11259</v>
      </c>
      <c r="O21545">
        <v>1</v>
      </c>
      <c r="P21545">
        <v>2</v>
      </c>
      <c r="Q21545">
        <v>2</v>
      </c>
      <c r="R21545">
        <v>2</v>
      </c>
      <c r="S21545" t="s">
        <v>240</v>
      </c>
      <c r="T21545" t="s">
        <v>239</v>
      </c>
    </row>
    <row r="21546" spans="1:20">
      <c r="A21546" t="s">
        <v>66</v>
      </c>
      <c r="B21546">
        <v>2025</v>
      </c>
      <c r="C21546" t="s">
        <v>24</v>
      </c>
      <c r="D21546" t="s">
        <v>22305</v>
      </c>
      <c r="E21546" t="s">
        <v>103</v>
      </c>
      <c r="F21546" t="s">
        <v>397</v>
      </c>
      <c r="H21546" t="s">
        <v>617</v>
      </c>
      <c r="I21546">
        <v>14</v>
      </c>
      <c r="J21546">
        <v>5</v>
      </c>
      <c r="K21546">
        <v>75235</v>
      </c>
      <c r="L21546">
        <v>68963</v>
      </c>
      <c r="M21546">
        <v>0</v>
      </c>
      <c r="N21546">
        <v>0</v>
      </c>
      <c r="O21546">
        <v>1</v>
      </c>
      <c r="P21546">
        <v>3</v>
      </c>
      <c r="Q21546">
        <v>3</v>
      </c>
      <c r="R21546">
        <v>2</v>
      </c>
      <c r="S21546" t="s">
        <v>222</v>
      </c>
      <c r="T21546" t="s">
        <v>223</v>
      </c>
    </row>
    <row r="21547" spans="1:20">
      <c r="A21547" t="s">
        <v>66</v>
      </c>
      <c r="B21547">
        <v>2025</v>
      </c>
      <c r="C21547" t="s">
        <v>24</v>
      </c>
      <c r="D21547" t="s">
        <v>22306</v>
      </c>
      <c r="E21547" t="s">
        <v>103</v>
      </c>
      <c r="F21547" t="s">
        <v>397</v>
      </c>
      <c r="H21547" t="s">
        <v>882</v>
      </c>
      <c r="I21547">
        <v>187</v>
      </c>
      <c r="J21547">
        <v>2</v>
      </c>
      <c r="K21547">
        <v>32404</v>
      </c>
      <c r="L21547">
        <v>30227</v>
      </c>
      <c r="M21547">
        <v>0</v>
      </c>
      <c r="N21547">
        <v>0</v>
      </c>
      <c r="O21547">
        <v>1</v>
      </c>
      <c r="P21547">
        <v>2</v>
      </c>
      <c r="Q21547">
        <v>2</v>
      </c>
      <c r="R21547">
        <v>1</v>
      </c>
      <c r="S21547" t="s">
        <v>241</v>
      </c>
      <c r="T21547" t="s">
        <v>242</v>
      </c>
    </row>
    <row r="21548" spans="1:20">
      <c r="A21548" t="s">
        <v>66</v>
      </c>
      <c r="B21548">
        <v>2025</v>
      </c>
      <c r="C21548" t="s">
        <v>24</v>
      </c>
      <c r="D21548" t="s">
        <v>22307</v>
      </c>
      <c r="E21548" t="s">
        <v>103</v>
      </c>
      <c r="F21548" t="s">
        <v>397</v>
      </c>
      <c r="H21548" t="s">
        <v>1059</v>
      </c>
      <c r="I21548">
        <v>300</v>
      </c>
      <c r="J21548">
        <v>1</v>
      </c>
      <c r="K21548">
        <v>17114</v>
      </c>
      <c r="L21548">
        <v>15137</v>
      </c>
      <c r="M21548">
        <v>0</v>
      </c>
      <c r="N21548">
        <v>0</v>
      </c>
      <c r="O21548">
        <v>0</v>
      </c>
      <c r="P21548">
        <v>1</v>
      </c>
      <c r="Q21548">
        <v>1</v>
      </c>
      <c r="R21548">
        <v>1</v>
      </c>
      <c r="S21548" t="s">
        <v>260</v>
      </c>
      <c r="T21548" t="s">
        <v>261</v>
      </c>
    </row>
    <row r="21549" spans="1:20">
      <c r="A21549" t="s">
        <v>66</v>
      </c>
      <c r="B21549">
        <v>2025</v>
      </c>
      <c r="C21549" t="s">
        <v>24</v>
      </c>
      <c r="D21549" t="s">
        <v>22308</v>
      </c>
      <c r="E21549" t="s">
        <v>103</v>
      </c>
      <c r="F21549" t="s">
        <v>397</v>
      </c>
      <c r="H21549" t="s">
        <v>998</v>
      </c>
      <c r="I21549">
        <v>321</v>
      </c>
      <c r="J21549">
        <v>1</v>
      </c>
      <c r="K21549">
        <v>18642</v>
      </c>
      <c r="L21549">
        <v>17180</v>
      </c>
      <c r="M21549">
        <v>1</v>
      </c>
      <c r="N21549">
        <v>0</v>
      </c>
      <c r="O21549">
        <v>0</v>
      </c>
      <c r="P21549">
        <v>1</v>
      </c>
      <c r="Q21549">
        <v>1</v>
      </c>
      <c r="R21549">
        <v>1</v>
      </c>
      <c r="S21549" t="s">
        <v>260</v>
      </c>
      <c r="T21549" t="s">
        <v>261</v>
      </c>
    </row>
    <row r="21550" spans="1:20">
      <c r="A21550" t="s">
        <v>66</v>
      </c>
      <c r="B21550">
        <v>2025</v>
      </c>
      <c r="C21550" t="s">
        <v>24</v>
      </c>
      <c r="D21550" t="s">
        <v>22309</v>
      </c>
      <c r="E21550" t="s">
        <v>103</v>
      </c>
      <c r="F21550" t="s">
        <v>397</v>
      </c>
      <c r="H21550" t="s">
        <v>445</v>
      </c>
      <c r="I21550">
        <v>29</v>
      </c>
      <c r="J21550">
        <v>3</v>
      </c>
      <c r="K21550">
        <v>45609</v>
      </c>
      <c r="L21550">
        <v>41240</v>
      </c>
      <c r="M21550">
        <v>0</v>
      </c>
      <c r="N21550">
        <v>0</v>
      </c>
      <c r="O21550">
        <v>1</v>
      </c>
      <c r="P21550">
        <v>3</v>
      </c>
      <c r="Q21550">
        <v>2</v>
      </c>
      <c r="R21550">
        <v>1</v>
      </c>
      <c r="S21550" t="s">
        <v>229</v>
      </c>
      <c r="T21550" t="s">
        <v>230</v>
      </c>
    </row>
    <row r="21551" spans="1:20">
      <c r="A21551" t="s">
        <v>66</v>
      </c>
      <c r="B21551">
        <v>2025</v>
      </c>
      <c r="C21551" t="s">
        <v>24</v>
      </c>
      <c r="D21551" t="s">
        <v>22310</v>
      </c>
      <c r="E21551" t="s">
        <v>103</v>
      </c>
      <c r="F21551" t="s">
        <v>397</v>
      </c>
      <c r="H21551" t="s">
        <v>1179</v>
      </c>
      <c r="I21551">
        <v>267</v>
      </c>
      <c r="J21551">
        <v>2</v>
      </c>
      <c r="K21551">
        <v>30853</v>
      </c>
      <c r="L21551">
        <v>27824</v>
      </c>
      <c r="M21551">
        <v>0</v>
      </c>
      <c r="N21551">
        <v>0</v>
      </c>
      <c r="O21551">
        <v>0</v>
      </c>
      <c r="P21551">
        <v>2</v>
      </c>
      <c r="Q21551">
        <v>2</v>
      </c>
      <c r="R21551">
        <v>1</v>
      </c>
      <c r="S21551" t="s">
        <v>241</v>
      </c>
      <c r="T21551" t="s">
        <v>242</v>
      </c>
    </row>
    <row r="21552" spans="1:20">
      <c r="A21552" t="s">
        <v>66</v>
      </c>
      <c r="B21552">
        <v>2025</v>
      </c>
      <c r="C21552" t="s">
        <v>24</v>
      </c>
      <c r="D21552" t="s">
        <v>22311</v>
      </c>
      <c r="E21552" t="s">
        <v>103</v>
      </c>
      <c r="F21552" t="s">
        <v>397</v>
      </c>
      <c r="H21552" t="s">
        <v>684</v>
      </c>
      <c r="I21552">
        <v>6</v>
      </c>
      <c r="J21552">
        <v>2</v>
      </c>
      <c r="K21552">
        <v>31745</v>
      </c>
      <c r="L21552">
        <v>29058</v>
      </c>
      <c r="M21552">
        <v>1</v>
      </c>
      <c r="N21552">
        <v>0</v>
      </c>
      <c r="O21552">
        <v>0</v>
      </c>
      <c r="P21552">
        <v>3</v>
      </c>
      <c r="Q21552">
        <v>2</v>
      </c>
      <c r="R21552">
        <v>1</v>
      </c>
      <c r="S21552" t="s">
        <v>229</v>
      </c>
      <c r="T21552" t="s">
        <v>230</v>
      </c>
    </row>
    <row r="21553" spans="1:20">
      <c r="A21553" t="s">
        <v>66</v>
      </c>
      <c r="B21553">
        <v>2025</v>
      </c>
      <c r="C21553" t="s">
        <v>24</v>
      </c>
      <c r="D21553" t="s">
        <v>22312</v>
      </c>
      <c r="E21553" t="s">
        <v>103</v>
      </c>
      <c r="F21553" t="s">
        <v>397</v>
      </c>
      <c r="H21553" t="s">
        <v>3021</v>
      </c>
      <c r="I21553">
        <v>105</v>
      </c>
      <c r="J21553">
        <v>5</v>
      </c>
      <c r="K21553">
        <v>77230</v>
      </c>
      <c r="L21553">
        <v>71161</v>
      </c>
      <c r="M21553">
        <v>0</v>
      </c>
      <c r="N21553">
        <v>0</v>
      </c>
      <c r="O21553">
        <v>0</v>
      </c>
      <c r="P21553">
        <v>2</v>
      </c>
      <c r="Q21553">
        <v>3</v>
      </c>
      <c r="R21553">
        <v>2</v>
      </c>
      <c r="S21553" t="s">
        <v>236</v>
      </c>
      <c r="T21553" t="s">
        <v>223</v>
      </c>
    </row>
    <row r="21554" spans="1:20">
      <c r="A21554" t="s">
        <v>66</v>
      </c>
      <c r="B21554">
        <v>2025</v>
      </c>
      <c r="C21554" t="s">
        <v>24</v>
      </c>
      <c r="D21554" t="s">
        <v>22313</v>
      </c>
      <c r="E21554" t="s">
        <v>103</v>
      </c>
      <c r="F21554" t="s">
        <v>397</v>
      </c>
      <c r="H21554" t="s">
        <v>570</v>
      </c>
      <c r="I21554">
        <v>188</v>
      </c>
      <c r="J21554">
        <v>3</v>
      </c>
      <c r="K21554">
        <v>44050</v>
      </c>
      <c r="L21554">
        <v>41295</v>
      </c>
      <c r="M21554">
        <v>0</v>
      </c>
      <c r="N21554">
        <v>0</v>
      </c>
      <c r="O21554">
        <v>0</v>
      </c>
      <c r="P21554">
        <v>2</v>
      </c>
      <c r="Q21554">
        <v>2</v>
      </c>
      <c r="R21554">
        <v>1</v>
      </c>
      <c r="S21554" t="s">
        <v>241</v>
      </c>
      <c r="T21554" t="s">
        <v>242</v>
      </c>
    </row>
    <row r="21555" spans="1:20">
      <c r="A21555" t="s">
        <v>66</v>
      </c>
      <c r="B21555">
        <v>2025</v>
      </c>
      <c r="C21555" t="s">
        <v>24</v>
      </c>
      <c r="D21555" t="s">
        <v>22314</v>
      </c>
      <c r="E21555" t="s">
        <v>103</v>
      </c>
      <c r="F21555" t="s">
        <v>397</v>
      </c>
      <c r="H21555" t="s">
        <v>1371</v>
      </c>
      <c r="I21555">
        <v>243</v>
      </c>
      <c r="J21555">
        <v>4</v>
      </c>
      <c r="K21555">
        <v>74552</v>
      </c>
      <c r="L21555">
        <v>57538</v>
      </c>
      <c r="M21555">
        <v>0</v>
      </c>
      <c r="N21555">
        <v>13197</v>
      </c>
      <c r="O21555">
        <v>0</v>
      </c>
      <c r="P21555">
        <v>2</v>
      </c>
      <c r="Q21555">
        <v>2</v>
      </c>
      <c r="R21555">
        <v>2</v>
      </c>
      <c r="S21555" t="s">
        <v>240</v>
      </c>
      <c r="T21555" t="s">
        <v>239</v>
      </c>
    </row>
    <row r="21556" spans="1:20">
      <c r="A21556" t="s">
        <v>66</v>
      </c>
      <c r="B21556">
        <v>2025</v>
      </c>
      <c r="C21556" t="s">
        <v>24</v>
      </c>
      <c r="D21556" t="s">
        <v>22315</v>
      </c>
      <c r="E21556" t="s">
        <v>103</v>
      </c>
      <c r="F21556" t="s">
        <v>397</v>
      </c>
      <c r="H21556" t="s">
        <v>731</v>
      </c>
      <c r="I21556">
        <v>140</v>
      </c>
      <c r="J21556">
        <v>2</v>
      </c>
      <c r="K21556">
        <v>29613</v>
      </c>
      <c r="L21556">
        <v>27504</v>
      </c>
      <c r="M21556">
        <v>0</v>
      </c>
      <c r="N21556">
        <v>0</v>
      </c>
      <c r="O21556">
        <v>0</v>
      </c>
      <c r="P21556">
        <v>2</v>
      </c>
      <c r="Q21556">
        <v>2</v>
      </c>
      <c r="R21556">
        <v>1</v>
      </c>
      <c r="S21556" t="s">
        <v>241</v>
      </c>
      <c r="T21556" t="s">
        <v>242</v>
      </c>
    </row>
    <row r="21557" spans="1:20">
      <c r="A21557" t="s">
        <v>66</v>
      </c>
      <c r="B21557">
        <v>2025</v>
      </c>
      <c r="C21557" t="s">
        <v>24</v>
      </c>
      <c r="D21557" t="s">
        <v>22316</v>
      </c>
      <c r="E21557" t="s">
        <v>103</v>
      </c>
      <c r="F21557" t="s">
        <v>397</v>
      </c>
      <c r="H21557" t="s">
        <v>443</v>
      </c>
      <c r="I21557">
        <v>135</v>
      </c>
      <c r="J21557">
        <v>3</v>
      </c>
      <c r="K21557">
        <v>49974</v>
      </c>
      <c r="L21557">
        <v>46350</v>
      </c>
      <c r="M21557">
        <v>0</v>
      </c>
      <c r="N21557">
        <v>0</v>
      </c>
      <c r="O21557">
        <v>0</v>
      </c>
      <c r="P21557">
        <v>2</v>
      </c>
      <c r="Q21557">
        <v>2</v>
      </c>
      <c r="R21557">
        <v>1</v>
      </c>
      <c r="S21557" t="s">
        <v>241</v>
      </c>
      <c r="T21557" t="s">
        <v>242</v>
      </c>
    </row>
    <row r="21558" spans="1:20">
      <c r="A21558" t="s">
        <v>66</v>
      </c>
      <c r="B21558">
        <v>2025</v>
      </c>
      <c r="C21558" t="s">
        <v>24</v>
      </c>
      <c r="D21558" t="s">
        <v>22317</v>
      </c>
      <c r="E21558" t="s">
        <v>103</v>
      </c>
      <c r="F21558" t="s">
        <v>397</v>
      </c>
      <c r="H21558" t="s">
        <v>433</v>
      </c>
      <c r="I21558">
        <v>145</v>
      </c>
      <c r="J21558">
        <v>1</v>
      </c>
      <c r="K21558">
        <v>16659</v>
      </c>
      <c r="L21558">
        <v>15545</v>
      </c>
      <c r="M21558">
        <v>0</v>
      </c>
      <c r="N21558">
        <v>0</v>
      </c>
      <c r="O21558">
        <v>0</v>
      </c>
      <c r="P21558">
        <v>2</v>
      </c>
      <c r="Q21558">
        <v>1</v>
      </c>
      <c r="R21558">
        <v>1</v>
      </c>
      <c r="S21558" t="s">
        <v>246</v>
      </c>
      <c r="T21558" t="s">
        <v>247</v>
      </c>
    </row>
    <row r="21559" spans="1:20">
      <c r="A21559" t="s">
        <v>66</v>
      </c>
      <c r="B21559">
        <v>2025</v>
      </c>
      <c r="C21559" t="s">
        <v>24</v>
      </c>
      <c r="D21559" t="s">
        <v>22318</v>
      </c>
      <c r="E21559" t="s">
        <v>103</v>
      </c>
      <c r="F21559" t="s">
        <v>397</v>
      </c>
      <c r="H21559" t="s">
        <v>688</v>
      </c>
      <c r="I21559">
        <v>34</v>
      </c>
      <c r="J21559">
        <v>3</v>
      </c>
      <c r="K21559">
        <v>45189</v>
      </c>
      <c r="L21559">
        <v>41975</v>
      </c>
      <c r="M21559">
        <v>0</v>
      </c>
      <c r="N21559">
        <v>0</v>
      </c>
      <c r="O21559">
        <v>1</v>
      </c>
      <c r="P21559">
        <v>3</v>
      </c>
      <c r="Q21559">
        <v>2</v>
      </c>
      <c r="R21559">
        <v>1</v>
      </c>
      <c r="S21559" t="s">
        <v>229</v>
      </c>
      <c r="T21559" t="s">
        <v>230</v>
      </c>
    </row>
    <row r="21560" spans="1:20">
      <c r="A21560" t="s">
        <v>66</v>
      </c>
      <c r="B21560">
        <v>2025</v>
      </c>
      <c r="C21560" t="s">
        <v>24</v>
      </c>
      <c r="D21560" t="s">
        <v>22319</v>
      </c>
      <c r="E21560" t="s">
        <v>103</v>
      </c>
      <c r="F21560" t="s">
        <v>397</v>
      </c>
      <c r="H21560" t="s">
        <v>1309</v>
      </c>
      <c r="I21560">
        <v>41</v>
      </c>
      <c r="J21560">
        <v>4</v>
      </c>
      <c r="K21560">
        <v>59414</v>
      </c>
      <c r="L21560">
        <v>55000</v>
      </c>
      <c r="M21560">
        <v>0</v>
      </c>
      <c r="N21560">
        <v>0</v>
      </c>
      <c r="O21560">
        <v>0</v>
      </c>
      <c r="P21560">
        <v>3</v>
      </c>
      <c r="Q21560">
        <v>2</v>
      </c>
      <c r="R21560">
        <v>1</v>
      </c>
      <c r="S21560" t="s">
        <v>229</v>
      </c>
      <c r="T21560" t="s">
        <v>230</v>
      </c>
    </row>
    <row r="21561" spans="1:20">
      <c r="A21561" t="s">
        <v>66</v>
      </c>
      <c r="B21561">
        <v>2025</v>
      </c>
      <c r="C21561" t="s">
        <v>24</v>
      </c>
      <c r="D21561" t="s">
        <v>22320</v>
      </c>
      <c r="E21561" t="s">
        <v>103</v>
      </c>
      <c r="F21561" t="s">
        <v>397</v>
      </c>
      <c r="H21561" t="s">
        <v>1145</v>
      </c>
      <c r="I21561">
        <v>201</v>
      </c>
      <c r="J21561">
        <v>4</v>
      </c>
      <c r="K21561">
        <v>59818</v>
      </c>
      <c r="L21561">
        <v>55662</v>
      </c>
      <c r="M21561">
        <v>0</v>
      </c>
      <c r="N21561">
        <v>0</v>
      </c>
      <c r="O21561">
        <v>0</v>
      </c>
      <c r="P21561">
        <v>2</v>
      </c>
      <c r="Q21561">
        <v>2</v>
      </c>
      <c r="R21561">
        <v>1</v>
      </c>
      <c r="S21561" t="s">
        <v>241</v>
      </c>
      <c r="T21561" t="s">
        <v>242</v>
      </c>
    </row>
    <row r="21562" spans="1:20">
      <c r="A21562" t="s">
        <v>66</v>
      </c>
      <c r="B21562">
        <v>2025</v>
      </c>
      <c r="C21562" t="s">
        <v>24</v>
      </c>
      <c r="D21562" t="s">
        <v>22321</v>
      </c>
      <c r="E21562" t="s">
        <v>103</v>
      </c>
      <c r="F21562" t="s">
        <v>397</v>
      </c>
      <c r="H21562" t="s">
        <v>694</v>
      </c>
      <c r="I21562">
        <v>222</v>
      </c>
      <c r="J21562">
        <v>3</v>
      </c>
      <c r="K21562">
        <v>58655</v>
      </c>
      <c r="L21562">
        <v>47510</v>
      </c>
      <c r="M21562">
        <v>0</v>
      </c>
      <c r="N21562">
        <v>8116</v>
      </c>
      <c r="O21562">
        <v>1</v>
      </c>
      <c r="P21562">
        <v>2</v>
      </c>
      <c r="Q21562">
        <v>2</v>
      </c>
      <c r="R21562">
        <v>1</v>
      </c>
      <c r="S21562" t="s">
        <v>241</v>
      </c>
      <c r="T21562" t="s">
        <v>242</v>
      </c>
    </row>
    <row r="21563" spans="1:20">
      <c r="A21563" t="s">
        <v>66</v>
      </c>
      <c r="B21563">
        <v>2025</v>
      </c>
      <c r="C21563" t="s">
        <v>24</v>
      </c>
      <c r="D21563" t="s">
        <v>22322</v>
      </c>
      <c r="E21563" t="s">
        <v>103</v>
      </c>
      <c r="F21563" t="s">
        <v>397</v>
      </c>
      <c r="H21563" t="s">
        <v>911</v>
      </c>
      <c r="I21563">
        <v>69</v>
      </c>
      <c r="J21563">
        <v>3</v>
      </c>
      <c r="K21563">
        <v>55554</v>
      </c>
      <c r="L21563">
        <v>42854</v>
      </c>
      <c r="M21563">
        <v>1</v>
      </c>
      <c r="N21563">
        <v>9218</v>
      </c>
      <c r="O21563">
        <v>0</v>
      </c>
      <c r="P21563">
        <v>3</v>
      </c>
      <c r="Q21563">
        <v>2</v>
      </c>
      <c r="R21563">
        <v>1</v>
      </c>
      <c r="S21563" t="s">
        <v>229</v>
      </c>
      <c r="T21563" t="s">
        <v>230</v>
      </c>
    </row>
    <row r="21564" spans="1:20">
      <c r="A21564" t="s">
        <v>66</v>
      </c>
      <c r="B21564">
        <v>2025</v>
      </c>
      <c r="C21564" t="s">
        <v>24</v>
      </c>
      <c r="D21564" t="s">
        <v>22323</v>
      </c>
      <c r="E21564" t="s">
        <v>103</v>
      </c>
      <c r="F21564" t="s">
        <v>397</v>
      </c>
      <c r="H21564" t="s">
        <v>1508</v>
      </c>
      <c r="I21564">
        <v>120</v>
      </c>
      <c r="J21564">
        <v>2</v>
      </c>
      <c r="K21564">
        <v>33588</v>
      </c>
      <c r="L21564">
        <v>31548</v>
      </c>
      <c r="M21564">
        <v>1</v>
      </c>
      <c r="N21564">
        <v>0</v>
      </c>
      <c r="O21564">
        <v>0</v>
      </c>
      <c r="P21564">
        <v>2</v>
      </c>
      <c r="Q21564">
        <v>2</v>
      </c>
      <c r="R21564">
        <v>1</v>
      </c>
      <c r="S21564" t="s">
        <v>241</v>
      </c>
      <c r="T21564" t="s">
        <v>242</v>
      </c>
    </row>
    <row r="21565" spans="1:20">
      <c r="A21565" t="s">
        <v>66</v>
      </c>
      <c r="B21565">
        <v>2025</v>
      </c>
      <c r="C21565" t="s">
        <v>24</v>
      </c>
      <c r="D21565" t="s">
        <v>22324</v>
      </c>
      <c r="E21565" t="s">
        <v>103</v>
      </c>
      <c r="F21565" t="s">
        <v>397</v>
      </c>
      <c r="H21565" t="s">
        <v>911</v>
      </c>
      <c r="I21565">
        <v>69</v>
      </c>
      <c r="J21565">
        <v>4</v>
      </c>
      <c r="K21565">
        <v>61839</v>
      </c>
      <c r="L21565">
        <v>56935</v>
      </c>
      <c r="M21565">
        <v>0</v>
      </c>
      <c r="N21565">
        <v>0</v>
      </c>
      <c r="O21565">
        <v>1</v>
      </c>
      <c r="P21565">
        <v>3</v>
      </c>
      <c r="Q21565">
        <v>2</v>
      </c>
      <c r="R21565">
        <v>2</v>
      </c>
      <c r="S21565" t="s">
        <v>228</v>
      </c>
      <c r="T21565" t="s">
        <v>227</v>
      </c>
    </row>
    <row r="21566" spans="1:20">
      <c r="A21566" t="s">
        <v>66</v>
      </c>
      <c r="B21566">
        <v>2025</v>
      </c>
      <c r="C21566" t="s">
        <v>24</v>
      </c>
      <c r="D21566" t="s">
        <v>22325</v>
      </c>
      <c r="E21566" t="s">
        <v>103</v>
      </c>
      <c r="F21566" t="s">
        <v>397</v>
      </c>
      <c r="H21566" t="s">
        <v>572</v>
      </c>
      <c r="I21566">
        <v>211</v>
      </c>
      <c r="J21566">
        <v>3</v>
      </c>
      <c r="K21566">
        <v>42900</v>
      </c>
      <c r="L21566">
        <v>40473</v>
      </c>
      <c r="M21566">
        <v>0</v>
      </c>
      <c r="N21566">
        <v>0</v>
      </c>
      <c r="O21566">
        <v>0</v>
      </c>
      <c r="P21566">
        <v>2</v>
      </c>
      <c r="Q21566">
        <v>2</v>
      </c>
      <c r="R21566">
        <v>1</v>
      </c>
      <c r="S21566" t="s">
        <v>241</v>
      </c>
      <c r="T21566" t="s">
        <v>242</v>
      </c>
    </row>
    <row r="21567" spans="1:20">
      <c r="A21567" t="s">
        <v>66</v>
      </c>
      <c r="B21567">
        <v>2025</v>
      </c>
      <c r="C21567" t="s">
        <v>24</v>
      </c>
      <c r="D21567" t="s">
        <v>22326</v>
      </c>
      <c r="E21567" t="s">
        <v>103</v>
      </c>
      <c r="F21567" t="s">
        <v>397</v>
      </c>
      <c r="H21567" t="s">
        <v>1252</v>
      </c>
      <c r="I21567">
        <v>249</v>
      </c>
      <c r="J21567">
        <v>3</v>
      </c>
      <c r="K21567">
        <v>43251</v>
      </c>
      <c r="L21567">
        <v>40284</v>
      </c>
      <c r="M21567">
        <v>0</v>
      </c>
      <c r="N21567">
        <v>0</v>
      </c>
      <c r="O21567">
        <v>0</v>
      </c>
      <c r="P21567">
        <v>2</v>
      </c>
      <c r="Q21567">
        <v>2</v>
      </c>
      <c r="R21567">
        <v>1</v>
      </c>
      <c r="S21567" t="s">
        <v>241</v>
      </c>
      <c r="T21567" t="s">
        <v>242</v>
      </c>
    </row>
    <row r="21568" spans="1:20">
      <c r="A21568" t="s">
        <v>66</v>
      </c>
      <c r="B21568">
        <v>2025</v>
      </c>
      <c r="C21568" t="s">
        <v>24</v>
      </c>
      <c r="D21568" t="s">
        <v>22327</v>
      </c>
      <c r="E21568" t="s">
        <v>103</v>
      </c>
      <c r="F21568" t="s">
        <v>397</v>
      </c>
      <c r="H21568" t="s">
        <v>1537</v>
      </c>
      <c r="I21568">
        <v>35</v>
      </c>
      <c r="J21568">
        <v>4</v>
      </c>
      <c r="K21568">
        <v>60422</v>
      </c>
      <c r="L21568">
        <v>56407</v>
      </c>
      <c r="M21568">
        <v>0</v>
      </c>
      <c r="N21568">
        <v>0</v>
      </c>
      <c r="O21568">
        <v>0</v>
      </c>
      <c r="P21568">
        <v>3</v>
      </c>
      <c r="Q21568">
        <v>2</v>
      </c>
      <c r="R21568">
        <v>2</v>
      </c>
      <c r="S21568" t="s">
        <v>228</v>
      </c>
      <c r="T21568" t="s">
        <v>227</v>
      </c>
    </row>
    <row r="21569" spans="1:20">
      <c r="A21569" t="s">
        <v>66</v>
      </c>
      <c r="B21569">
        <v>2025</v>
      </c>
      <c r="C21569" t="s">
        <v>24</v>
      </c>
      <c r="D21569" t="s">
        <v>22328</v>
      </c>
      <c r="E21569" t="s">
        <v>103</v>
      </c>
      <c r="F21569" t="s">
        <v>397</v>
      </c>
      <c r="H21569" t="s">
        <v>849</v>
      </c>
      <c r="I21569">
        <v>22</v>
      </c>
      <c r="J21569">
        <v>5</v>
      </c>
      <c r="K21569">
        <v>84800</v>
      </c>
      <c r="L21569">
        <v>78124</v>
      </c>
      <c r="M21569">
        <v>2</v>
      </c>
      <c r="N21569">
        <v>0</v>
      </c>
      <c r="O21569">
        <v>1</v>
      </c>
      <c r="P21569">
        <v>3</v>
      </c>
      <c r="Q21569">
        <v>3</v>
      </c>
      <c r="R21569">
        <v>2</v>
      </c>
      <c r="S21569" t="s">
        <v>222</v>
      </c>
      <c r="T21569" t="s">
        <v>223</v>
      </c>
    </row>
    <row r="21570" spans="1:20">
      <c r="A21570" t="s">
        <v>66</v>
      </c>
      <c r="B21570">
        <v>2025</v>
      </c>
      <c r="C21570" t="s">
        <v>24</v>
      </c>
      <c r="D21570" t="s">
        <v>22329</v>
      </c>
      <c r="E21570" t="s">
        <v>103</v>
      </c>
      <c r="F21570" t="s">
        <v>397</v>
      </c>
      <c r="H21570" t="s">
        <v>410</v>
      </c>
      <c r="I21570">
        <v>3</v>
      </c>
      <c r="J21570">
        <v>5</v>
      </c>
      <c r="K21570">
        <v>74799</v>
      </c>
      <c r="L21570">
        <v>69596</v>
      </c>
      <c r="M21570">
        <v>0</v>
      </c>
      <c r="N21570">
        <v>0</v>
      </c>
      <c r="O21570">
        <v>1</v>
      </c>
      <c r="P21570">
        <v>3</v>
      </c>
      <c r="Q21570">
        <v>3</v>
      </c>
      <c r="R21570">
        <v>2</v>
      </c>
      <c r="S21570" t="s">
        <v>222</v>
      </c>
      <c r="T21570" t="s">
        <v>223</v>
      </c>
    </row>
    <row r="21571" spans="1:20">
      <c r="A21571" t="s">
        <v>66</v>
      </c>
      <c r="B21571">
        <v>2025</v>
      </c>
      <c r="C21571" t="s">
        <v>24</v>
      </c>
      <c r="D21571" t="s">
        <v>22330</v>
      </c>
      <c r="E21571" t="s">
        <v>103</v>
      </c>
      <c r="F21571" t="s">
        <v>397</v>
      </c>
      <c r="H21571" t="s">
        <v>568</v>
      </c>
      <c r="I21571">
        <v>190</v>
      </c>
      <c r="J21571">
        <v>3</v>
      </c>
      <c r="K21571">
        <v>50722</v>
      </c>
      <c r="L21571">
        <v>46944</v>
      </c>
      <c r="M21571">
        <v>1</v>
      </c>
      <c r="N21571">
        <v>0</v>
      </c>
      <c r="O21571">
        <v>0</v>
      </c>
      <c r="P21571">
        <v>2</v>
      </c>
      <c r="Q21571">
        <v>2</v>
      </c>
      <c r="R21571">
        <v>1</v>
      </c>
      <c r="S21571" t="s">
        <v>241</v>
      </c>
      <c r="T21571" t="s">
        <v>242</v>
      </c>
    </row>
    <row r="21572" spans="1:20">
      <c r="A21572" t="s">
        <v>66</v>
      </c>
      <c r="B21572">
        <v>2025</v>
      </c>
      <c r="C21572" t="s">
        <v>24</v>
      </c>
      <c r="D21572" t="s">
        <v>22331</v>
      </c>
      <c r="E21572" t="s">
        <v>103</v>
      </c>
      <c r="F21572" t="s">
        <v>397</v>
      </c>
      <c r="H21572" t="s">
        <v>969</v>
      </c>
      <c r="I21572">
        <v>130</v>
      </c>
      <c r="J21572">
        <v>3</v>
      </c>
      <c r="K21572">
        <v>44054</v>
      </c>
      <c r="L21572">
        <v>40312</v>
      </c>
      <c r="M21572">
        <v>0</v>
      </c>
      <c r="N21572">
        <v>0</v>
      </c>
      <c r="O21572">
        <v>1</v>
      </c>
      <c r="P21572">
        <v>2</v>
      </c>
      <c r="Q21572">
        <v>2</v>
      </c>
      <c r="R21572">
        <v>1</v>
      </c>
      <c r="S21572" t="s">
        <v>241</v>
      </c>
      <c r="T21572" t="s">
        <v>242</v>
      </c>
    </row>
    <row r="21573" spans="1:20">
      <c r="A21573" t="s">
        <v>66</v>
      </c>
      <c r="B21573">
        <v>2025</v>
      </c>
      <c r="C21573" t="s">
        <v>24</v>
      </c>
      <c r="D21573" t="s">
        <v>22332</v>
      </c>
      <c r="E21573" t="s">
        <v>103</v>
      </c>
      <c r="F21573" t="s">
        <v>397</v>
      </c>
      <c r="H21573" t="s">
        <v>495</v>
      </c>
      <c r="I21573">
        <v>62</v>
      </c>
      <c r="J21573">
        <v>2</v>
      </c>
      <c r="K21573">
        <v>34391</v>
      </c>
      <c r="L21573">
        <v>31503</v>
      </c>
      <c r="M21573">
        <v>0</v>
      </c>
      <c r="N21573">
        <v>0</v>
      </c>
      <c r="O21573">
        <v>0</v>
      </c>
      <c r="P21573">
        <v>3</v>
      </c>
      <c r="Q21573">
        <v>2</v>
      </c>
      <c r="R21573">
        <v>1</v>
      </c>
      <c r="S21573" t="s">
        <v>229</v>
      </c>
      <c r="T21573" t="s">
        <v>230</v>
      </c>
    </row>
    <row r="21574" spans="1:20">
      <c r="A21574" t="s">
        <v>66</v>
      </c>
      <c r="B21574">
        <v>2025</v>
      </c>
      <c r="C21574" t="s">
        <v>24</v>
      </c>
      <c r="D21574" t="s">
        <v>22333</v>
      </c>
      <c r="E21574" t="s">
        <v>103</v>
      </c>
      <c r="F21574" t="s">
        <v>397</v>
      </c>
      <c r="H21574" t="s">
        <v>530</v>
      </c>
      <c r="I21574">
        <v>263</v>
      </c>
      <c r="J21574">
        <v>2</v>
      </c>
      <c r="K21574">
        <v>28862</v>
      </c>
      <c r="L21574">
        <v>26643</v>
      </c>
      <c r="M21574">
        <v>0</v>
      </c>
      <c r="N21574">
        <v>0</v>
      </c>
      <c r="O21574">
        <v>0</v>
      </c>
      <c r="P21574">
        <v>2</v>
      </c>
      <c r="Q21574">
        <v>2</v>
      </c>
      <c r="R21574">
        <v>1</v>
      </c>
      <c r="S21574" t="s">
        <v>241</v>
      </c>
      <c r="T21574" t="s">
        <v>242</v>
      </c>
    </row>
    <row r="21575" spans="1:20">
      <c r="A21575" t="s">
        <v>66</v>
      </c>
      <c r="B21575">
        <v>2025</v>
      </c>
      <c r="C21575" t="s">
        <v>24</v>
      </c>
      <c r="D21575" t="s">
        <v>22334</v>
      </c>
      <c r="E21575" t="s">
        <v>103</v>
      </c>
      <c r="F21575" t="s">
        <v>397</v>
      </c>
      <c r="H21575" t="s">
        <v>630</v>
      </c>
      <c r="I21575">
        <v>94</v>
      </c>
      <c r="J21575">
        <v>2</v>
      </c>
      <c r="K21575">
        <v>30113</v>
      </c>
      <c r="L21575">
        <v>28559</v>
      </c>
      <c r="M21575">
        <v>0</v>
      </c>
      <c r="N21575">
        <v>0</v>
      </c>
      <c r="O21575">
        <v>0</v>
      </c>
      <c r="P21575">
        <v>2</v>
      </c>
      <c r="Q21575">
        <v>2</v>
      </c>
      <c r="R21575">
        <v>1</v>
      </c>
      <c r="S21575" t="s">
        <v>241</v>
      </c>
      <c r="T21575" t="s">
        <v>242</v>
      </c>
    </row>
    <row r="21576" spans="1:20">
      <c r="A21576" t="s">
        <v>66</v>
      </c>
      <c r="B21576">
        <v>2025</v>
      </c>
      <c r="C21576" t="s">
        <v>24</v>
      </c>
      <c r="D21576" t="s">
        <v>22335</v>
      </c>
      <c r="E21576" t="s">
        <v>103</v>
      </c>
      <c r="F21576" t="s">
        <v>397</v>
      </c>
      <c r="H21576" t="s">
        <v>547</v>
      </c>
      <c r="I21576">
        <v>139</v>
      </c>
      <c r="J21576">
        <v>2</v>
      </c>
      <c r="K21576">
        <v>35933</v>
      </c>
      <c r="L21576">
        <v>27625</v>
      </c>
      <c r="M21576">
        <v>0</v>
      </c>
      <c r="N21576">
        <v>5509</v>
      </c>
      <c r="O21576">
        <v>0</v>
      </c>
      <c r="P21576">
        <v>2</v>
      </c>
      <c r="Q21576">
        <v>2</v>
      </c>
      <c r="R21576">
        <v>1</v>
      </c>
      <c r="S21576" t="s">
        <v>241</v>
      </c>
      <c r="T21576" t="s">
        <v>242</v>
      </c>
    </row>
    <row r="21577" spans="1:20">
      <c r="A21577" t="s">
        <v>66</v>
      </c>
      <c r="B21577">
        <v>2025</v>
      </c>
      <c r="C21577" t="s">
        <v>24</v>
      </c>
      <c r="D21577" t="s">
        <v>22336</v>
      </c>
      <c r="E21577" t="s">
        <v>103</v>
      </c>
      <c r="F21577" t="s">
        <v>397</v>
      </c>
      <c r="H21577" t="s">
        <v>1441</v>
      </c>
      <c r="I21577">
        <v>54</v>
      </c>
      <c r="J21577">
        <v>4</v>
      </c>
      <c r="K21577">
        <v>61397</v>
      </c>
      <c r="L21577">
        <v>56094</v>
      </c>
      <c r="M21577">
        <v>0</v>
      </c>
      <c r="N21577">
        <v>0</v>
      </c>
      <c r="O21577">
        <v>0</v>
      </c>
      <c r="P21577">
        <v>3</v>
      </c>
      <c r="Q21577">
        <v>2</v>
      </c>
      <c r="R21577">
        <v>2</v>
      </c>
      <c r="S21577" t="s">
        <v>228</v>
      </c>
      <c r="T21577" t="s">
        <v>227</v>
      </c>
    </row>
    <row r="21578" spans="1:20">
      <c r="A21578" t="s">
        <v>66</v>
      </c>
      <c r="B21578">
        <v>2025</v>
      </c>
      <c r="C21578" t="s">
        <v>24</v>
      </c>
      <c r="D21578" t="s">
        <v>22337</v>
      </c>
      <c r="E21578" t="s">
        <v>103</v>
      </c>
      <c r="F21578" t="s">
        <v>397</v>
      </c>
      <c r="H21578" t="s">
        <v>466</v>
      </c>
      <c r="I21578">
        <v>109</v>
      </c>
      <c r="J21578">
        <v>2</v>
      </c>
      <c r="K21578">
        <v>31501</v>
      </c>
      <c r="L21578">
        <v>28603</v>
      </c>
      <c r="M21578">
        <v>0</v>
      </c>
      <c r="N21578">
        <v>0</v>
      </c>
      <c r="O21578">
        <v>1</v>
      </c>
      <c r="P21578">
        <v>2</v>
      </c>
      <c r="Q21578">
        <v>2</v>
      </c>
      <c r="R21578">
        <v>1</v>
      </c>
      <c r="S21578" t="s">
        <v>241</v>
      </c>
      <c r="T21578" t="s">
        <v>242</v>
      </c>
    </row>
    <row r="21579" spans="1:20">
      <c r="A21579" t="s">
        <v>66</v>
      </c>
      <c r="B21579">
        <v>2025</v>
      </c>
      <c r="C21579" t="s">
        <v>24</v>
      </c>
      <c r="D21579" t="s">
        <v>22338</v>
      </c>
      <c r="E21579" t="s">
        <v>103</v>
      </c>
      <c r="F21579" t="s">
        <v>397</v>
      </c>
      <c r="H21579" t="s">
        <v>503</v>
      </c>
      <c r="I21579">
        <v>173</v>
      </c>
      <c r="J21579">
        <v>4</v>
      </c>
      <c r="K21579">
        <v>77088</v>
      </c>
      <c r="L21579">
        <v>57620</v>
      </c>
      <c r="M21579">
        <v>0</v>
      </c>
      <c r="N21579">
        <v>13034</v>
      </c>
      <c r="O21579">
        <v>0</v>
      </c>
      <c r="P21579">
        <v>2</v>
      </c>
      <c r="Q21579">
        <v>2</v>
      </c>
      <c r="R21579">
        <v>2</v>
      </c>
      <c r="S21579" t="s">
        <v>240</v>
      </c>
      <c r="T21579" t="s">
        <v>239</v>
      </c>
    </row>
    <row r="21580" spans="1:20">
      <c r="A21580" t="s">
        <v>66</v>
      </c>
      <c r="B21580">
        <v>2025</v>
      </c>
      <c r="C21580" t="s">
        <v>24</v>
      </c>
      <c r="D21580" t="s">
        <v>22339</v>
      </c>
      <c r="E21580" t="s">
        <v>103</v>
      </c>
      <c r="F21580" t="s">
        <v>397</v>
      </c>
      <c r="H21580" t="s">
        <v>491</v>
      </c>
      <c r="I21580">
        <v>217</v>
      </c>
      <c r="J21580">
        <v>5</v>
      </c>
      <c r="K21580">
        <v>77907</v>
      </c>
      <c r="L21580">
        <v>71919</v>
      </c>
      <c r="M21580">
        <v>0</v>
      </c>
      <c r="N21580">
        <v>0</v>
      </c>
      <c r="O21580">
        <v>0</v>
      </c>
      <c r="P21580">
        <v>2</v>
      </c>
      <c r="Q21580">
        <v>3</v>
      </c>
      <c r="R21580">
        <v>2</v>
      </c>
      <c r="S21580" t="s">
        <v>236</v>
      </c>
      <c r="T21580" t="s">
        <v>223</v>
      </c>
    </row>
    <row r="21581" spans="1:20">
      <c r="A21581" t="s">
        <v>66</v>
      </c>
      <c r="B21581">
        <v>2025</v>
      </c>
      <c r="C21581" t="s">
        <v>24</v>
      </c>
      <c r="D21581" t="s">
        <v>22340</v>
      </c>
      <c r="E21581" t="s">
        <v>103</v>
      </c>
      <c r="F21581" t="s">
        <v>397</v>
      </c>
      <c r="H21581" t="s">
        <v>1213</v>
      </c>
      <c r="I21581">
        <v>231</v>
      </c>
      <c r="J21581">
        <v>4</v>
      </c>
      <c r="K21581">
        <v>68238</v>
      </c>
      <c r="L21581">
        <v>63723</v>
      </c>
      <c r="M21581">
        <v>1</v>
      </c>
      <c r="N21581">
        <v>0</v>
      </c>
      <c r="O21581">
        <v>0</v>
      </c>
      <c r="P21581">
        <v>2</v>
      </c>
      <c r="Q21581">
        <v>2</v>
      </c>
      <c r="R21581">
        <v>2</v>
      </c>
      <c r="S21581" t="s">
        <v>240</v>
      </c>
      <c r="T21581" t="s">
        <v>239</v>
      </c>
    </row>
    <row r="21582" spans="1:20">
      <c r="A21582" t="s">
        <v>66</v>
      </c>
      <c r="B21582">
        <v>2025</v>
      </c>
      <c r="C21582" t="s">
        <v>24</v>
      </c>
      <c r="D21582" t="s">
        <v>22341</v>
      </c>
      <c r="E21582" t="s">
        <v>103</v>
      </c>
      <c r="F21582" t="s">
        <v>397</v>
      </c>
      <c r="H21582" t="s">
        <v>1008</v>
      </c>
      <c r="I21582">
        <v>59</v>
      </c>
      <c r="J21582">
        <v>2</v>
      </c>
      <c r="K21582">
        <v>38593</v>
      </c>
      <c r="L21582">
        <v>30386</v>
      </c>
      <c r="M21582">
        <v>0</v>
      </c>
      <c r="N21582">
        <v>5516</v>
      </c>
      <c r="O21582">
        <v>0</v>
      </c>
      <c r="P21582">
        <v>3</v>
      </c>
      <c r="Q21582">
        <v>2</v>
      </c>
      <c r="R21582">
        <v>1</v>
      </c>
      <c r="S21582" t="s">
        <v>229</v>
      </c>
      <c r="T21582" t="s">
        <v>230</v>
      </c>
    </row>
    <row r="21583" spans="1:20">
      <c r="A21583" t="s">
        <v>66</v>
      </c>
      <c r="B21583">
        <v>2025</v>
      </c>
      <c r="C21583" t="s">
        <v>24</v>
      </c>
      <c r="D21583" t="s">
        <v>22342</v>
      </c>
      <c r="E21583" t="s">
        <v>103</v>
      </c>
      <c r="F21583" t="s">
        <v>397</v>
      </c>
      <c r="H21583" t="s">
        <v>973</v>
      </c>
      <c r="I21583">
        <v>11</v>
      </c>
      <c r="J21583">
        <v>4</v>
      </c>
      <c r="K21583">
        <v>58963</v>
      </c>
      <c r="L21583">
        <v>55149</v>
      </c>
      <c r="M21583">
        <v>1</v>
      </c>
      <c r="N21583">
        <v>0</v>
      </c>
      <c r="O21583">
        <v>1</v>
      </c>
      <c r="P21583">
        <v>3</v>
      </c>
      <c r="Q21583">
        <v>2</v>
      </c>
      <c r="R21583">
        <v>1</v>
      </c>
      <c r="S21583" t="s">
        <v>229</v>
      </c>
      <c r="T21583" t="s">
        <v>230</v>
      </c>
    </row>
    <row r="21584" spans="1:20">
      <c r="A21584" t="s">
        <v>66</v>
      </c>
      <c r="B21584">
        <v>2025</v>
      </c>
      <c r="C21584" t="s">
        <v>24</v>
      </c>
      <c r="D21584" t="s">
        <v>22343</v>
      </c>
      <c r="E21584" t="s">
        <v>103</v>
      </c>
      <c r="F21584" t="s">
        <v>397</v>
      </c>
      <c r="H21584" t="s">
        <v>1597</v>
      </c>
      <c r="I21584">
        <v>98</v>
      </c>
      <c r="J21584">
        <v>1</v>
      </c>
      <c r="K21584">
        <v>16358</v>
      </c>
      <c r="L21584">
        <v>15308</v>
      </c>
      <c r="M21584">
        <v>0</v>
      </c>
      <c r="N21584">
        <v>0</v>
      </c>
      <c r="O21584">
        <v>0</v>
      </c>
      <c r="P21584">
        <v>2</v>
      </c>
      <c r="Q21584">
        <v>1</v>
      </c>
      <c r="R21584">
        <v>1</v>
      </c>
      <c r="S21584" t="s">
        <v>246</v>
      </c>
      <c r="T21584" t="s">
        <v>247</v>
      </c>
    </row>
    <row r="21585" spans="1:20">
      <c r="A21585" t="s">
        <v>66</v>
      </c>
      <c r="B21585">
        <v>2025</v>
      </c>
      <c r="C21585" t="s">
        <v>24</v>
      </c>
      <c r="D21585" t="s">
        <v>22344</v>
      </c>
      <c r="E21585" t="s">
        <v>103</v>
      </c>
      <c r="F21585" t="s">
        <v>397</v>
      </c>
      <c r="H21585" t="s">
        <v>1371</v>
      </c>
      <c r="I21585">
        <v>243</v>
      </c>
      <c r="J21585">
        <v>2</v>
      </c>
      <c r="K21585">
        <v>30177</v>
      </c>
      <c r="L21585">
        <v>27373</v>
      </c>
      <c r="M21585">
        <v>0</v>
      </c>
      <c r="N21585">
        <v>0</v>
      </c>
      <c r="O21585">
        <v>0</v>
      </c>
      <c r="P21585">
        <v>2</v>
      </c>
      <c r="Q21585">
        <v>2</v>
      </c>
      <c r="R21585">
        <v>1</v>
      </c>
      <c r="S21585" t="s">
        <v>241</v>
      </c>
      <c r="T21585" t="s">
        <v>242</v>
      </c>
    </row>
    <row r="21586" spans="1:20">
      <c r="A21586" t="s">
        <v>66</v>
      </c>
      <c r="B21586">
        <v>2025</v>
      </c>
      <c r="C21586" t="s">
        <v>24</v>
      </c>
      <c r="D21586" t="s">
        <v>22345</v>
      </c>
      <c r="E21586" t="s">
        <v>103</v>
      </c>
      <c r="F21586" t="s">
        <v>397</v>
      </c>
      <c r="H21586" t="s">
        <v>491</v>
      </c>
      <c r="I21586">
        <v>217</v>
      </c>
      <c r="J21586">
        <v>2</v>
      </c>
      <c r="K21586">
        <v>29357</v>
      </c>
      <c r="L21586">
        <v>27470</v>
      </c>
      <c r="M21586">
        <v>0</v>
      </c>
      <c r="N21586">
        <v>0</v>
      </c>
      <c r="O21586">
        <v>0</v>
      </c>
      <c r="P21586">
        <v>2</v>
      </c>
      <c r="Q21586">
        <v>2</v>
      </c>
      <c r="R21586">
        <v>1</v>
      </c>
      <c r="S21586" t="s">
        <v>241</v>
      </c>
      <c r="T21586" t="s">
        <v>242</v>
      </c>
    </row>
    <row r="21587" spans="1:20">
      <c r="A21587" t="s">
        <v>66</v>
      </c>
      <c r="B21587">
        <v>2025</v>
      </c>
      <c r="C21587" t="s">
        <v>24</v>
      </c>
      <c r="D21587" t="s">
        <v>22346</v>
      </c>
      <c r="E21587" t="s">
        <v>103</v>
      </c>
      <c r="F21587" t="s">
        <v>397</v>
      </c>
      <c r="H21587" t="s">
        <v>1096</v>
      </c>
      <c r="I21587">
        <v>127</v>
      </c>
      <c r="J21587">
        <v>1</v>
      </c>
      <c r="K21587">
        <v>13728</v>
      </c>
      <c r="L21587">
        <v>12176</v>
      </c>
      <c r="M21587">
        <v>0</v>
      </c>
      <c r="N21587">
        <v>0</v>
      </c>
      <c r="O21587">
        <v>0</v>
      </c>
      <c r="P21587">
        <v>2</v>
      </c>
      <c r="Q21587">
        <v>1</v>
      </c>
      <c r="R21587">
        <v>1</v>
      </c>
      <c r="S21587" t="s">
        <v>246</v>
      </c>
      <c r="T21587" t="s">
        <v>247</v>
      </c>
    </row>
    <row r="21588" spans="1:20">
      <c r="A21588" t="s">
        <v>66</v>
      </c>
      <c r="B21588">
        <v>2025</v>
      </c>
      <c r="C21588" t="s">
        <v>24</v>
      </c>
      <c r="D21588" t="s">
        <v>22347</v>
      </c>
      <c r="E21588" t="s">
        <v>103</v>
      </c>
      <c r="F21588" t="s">
        <v>397</v>
      </c>
      <c r="H21588" t="s">
        <v>408</v>
      </c>
      <c r="I21588">
        <v>230</v>
      </c>
      <c r="J21588">
        <v>2</v>
      </c>
      <c r="K21588">
        <v>32368</v>
      </c>
      <c r="L21588">
        <v>29541</v>
      </c>
      <c r="M21588">
        <v>0</v>
      </c>
      <c r="N21588">
        <v>0</v>
      </c>
      <c r="O21588">
        <v>0</v>
      </c>
      <c r="P21588">
        <v>2</v>
      </c>
      <c r="Q21588">
        <v>2</v>
      </c>
      <c r="R21588">
        <v>1</v>
      </c>
      <c r="S21588" t="s">
        <v>241</v>
      </c>
      <c r="T21588" t="s">
        <v>242</v>
      </c>
    </row>
    <row r="21589" spans="1:20">
      <c r="A21589" t="s">
        <v>66</v>
      </c>
      <c r="B21589">
        <v>2025</v>
      </c>
      <c r="C21589" t="s">
        <v>24</v>
      </c>
      <c r="D21589" t="s">
        <v>22348</v>
      </c>
      <c r="E21589" t="s">
        <v>103</v>
      </c>
      <c r="F21589" t="s">
        <v>397</v>
      </c>
      <c r="H21589" t="s">
        <v>1093</v>
      </c>
      <c r="I21589">
        <v>73</v>
      </c>
      <c r="J21589">
        <v>3</v>
      </c>
      <c r="K21589">
        <v>63340</v>
      </c>
      <c r="L21589">
        <v>48269</v>
      </c>
      <c r="M21589">
        <v>1</v>
      </c>
      <c r="N21589">
        <v>12911</v>
      </c>
      <c r="O21589">
        <v>0</v>
      </c>
      <c r="P21589">
        <v>3</v>
      </c>
      <c r="Q21589">
        <v>2</v>
      </c>
      <c r="R21589">
        <v>2</v>
      </c>
      <c r="S21589" t="s">
        <v>228</v>
      </c>
      <c r="T21589" t="s">
        <v>227</v>
      </c>
    </row>
    <row r="21590" spans="1:20">
      <c r="A21590" t="s">
        <v>66</v>
      </c>
      <c r="B21590">
        <v>2025</v>
      </c>
      <c r="C21590" t="s">
        <v>24</v>
      </c>
      <c r="D21590" t="s">
        <v>22349</v>
      </c>
      <c r="E21590" t="s">
        <v>103</v>
      </c>
      <c r="F21590" t="s">
        <v>397</v>
      </c>
      <c r="H21590" t="s">
        <v>402</v>
      </c>
      <c r="I21590">
        <v>280</v>
      </c>
      <c r="J21590">
        <v>2</v>
      </c>
      <c r="K21590">
        <v>32453</v>
      </c>
      <c r="L21590">
        <v>29584</v>
      </c>
      <c r="M21590">
        <v>0</v>
      </c>
      <c r="N21590">
        <v>0</v>
      </c>
      <c r="O21590">
        <v>0</v>
      </c>
      <c r="P21590">
        <v>1</v>
      </c>
      <c r="Q21590">
        <v>2</v>
      </c>
      <c r="R21590">
        <v>1</v>
      </c>
      <c r="S21590" t="s">
        <v>255</v>
      </c>
      <c r="T21590" t="s">
        <v>256</v>
      </c>
    </row>
    <row r="21591" spans="1:20">
      <c r="A21591" t="s">
        <v>66</v>
      </c>
      <c r="B21591">
        <v>2025</v>
      </c>
      <c r="C21591" t="s">
        <v>24</v>
      </c>
      <c r="D21591" t="s">
        <v>22350</v>
      </c>
      <c r="E21591" t="s">
        <v>103</v>
      </c>
      <c r="F21591" t="s">
        <v>397</v>
      </c>
      <c r="H21591" t="s">
        <v>559</v>
      </c>
      <c r="I21591">
        <v>12</v>
      </c>
      <c r="J21591">
        <v>5</v>
      </c>
      <c r="K21591">
        <v>87806</v>
      </c>
      <c r="L21591">
        <v>68100</v>
      </c>
      <c r="M21591">
        <v>0</v>
      </c>
      <c r="N21591">
        <v>12922</v>
      </c>
      <c r="O21591">
        <v>0</v>
      </c>
      <c r="P21591">
        <v>3</v>
      </c>
      <c r="Q21591">
        <v>3</v>
      </c>
      <c r="R21591">
        <v>2</v>
      </c>
      <c r="S21591" t="s">
        <v>222</v>
      </c>
      <c r="T21591" t="s">
        <v>223</v>
      </c>
    </row>
    <row r="21592" spans="1:20">
      <c r="A21592" t="s">
        <v>66</v>
      </c>
      <c r="B21592">
        <v>2025</v>
      </c>
      <c r="C21592" t="s">
        <v>24</v>
      </c>
      <c r="D21592" t="s">
        <v>22351</v>
      </c>
      <c r="E21592" t="s">
        <v>103</v>
      </c>
      <c r="F21592" t="s">
        <v>397</v>
      </c>
      <c r="H21592" t="s">
        <v>2106</v>
      </c>
      <c r="I21592">
        <v>111</v>
      </c>
      <c r="J21592">
        <v>5</v>
      </c>
      <c r="K21592">
        <v>78665</v>
      </c>
      <c r="L21592">
        <v>72295</v>
      </c>
      <c r="M21592">
        <v>0</v>
      </c>
      <c r="N21592">
        <v>0</v>
      </c>
      <c r="O21592">
        <v>0</v>
      </c>
      <c r="P21592">
        <v>2</v>
      </c>
      <c r="Q21592">
        <v>3</v>
      </c>
      <c r="R21592">
        <v>2</v>
      </c>
      <c r="S21592" t="s">
        <v>236</v>
      </c>
      <c r="T21592" t="s">
        <v>223</v>
      </c>
    </row>
    <row r="21593" spans="1:20">
      <c r="A21593" t="s">
        <v>66</v>
      </c>
      <c r="B21593">
        <v>2025</v>
      </c>
      <c r="C21593" t="s">
        <v>24</v>
      </c>
      <c r="D21593" t="s">
        <v>22352</v>
      </c>
      <c r="E21593" t="s">
        <v>103</v>
      </c>
      <c r="F21593" t="s">
        <v>397</v>
      </c>
      <c r="H21593" t="s">
        <v>1921</v>
      </c>
      <c r="I21593">
        <v>291</v>
      </c>
      <c r="J21593">
        <v>5</v>
      </c>
      <c r="K21593">
        <v>91132</v>
      </c>
      <c r="L21593">
        <v>72077</v>
      </c>
      <c r="M21593">
        <v>1</v>
      </c>
      <c r="N21593">
        <v>12838</v>
      </c>
      <c r="O21593">
        <v>0</v>
      </c>
      <c r="P21593">
        <v>1</v>
      </c>
      <c r="Q21593">
        <v>3</v>
      </c>
      <c r="R21593">
        <v>2</v>
      </c>
      <c r="S21593" t="s">
        <v>250</v>
      </c>
      <c r="T21593" t="s">
        <v>249</v>
      </c>
    </row>
    <row r="21594" spans="1:20">
      <c r="A21594" t="s">
        <v>66</v>
      </c>
      <c r="B21594">
        <v>2025</v>
      </c>
      <c r="C21594" t="s">
        <v>24</v>
      </c>
      <c r="D21594" t="s">
        <v>22353</v>
      </c>
      <c r="E21594" t="s">
        <v>103</v>
      </c>
      <c r="F21594" t="s">
        <v>397</v>
      </c>
      <c r="H21594" t="s">
        <v>1493</v>
      </c>
      <c r="I21594">
        <v>2</v>
      </c>
      <c r="J21594">
        <v>3</v>
      </c>
      <c r="K21594">
        <v>48453</v>
      </c>
      <c r="L21594">
        <v>44014</v>
      </c>
      <c r="M21594">
        <v>0</v>
      </c>
      <c r="N21594">
        <v>0</v>
      </c>
      <c r="O21594">
        <v>1</v>
      </c>
      <c r="P21594">
        <v>3</v>
      </c>
      <c r="Q21594">
        <v>2</v>
      </c>
      <c r="R21594">
        <v>1</v>
      </c>
      <c r="S21594" t="s">
        <v>229</v>
      </c>
      <c r="T21594" t="s">
        <v>230</v>
      </c>
    </row>
    <row r="21595" spans="1:20">
      <c r="A21595" t="s">
        <v>66</v>
      </c>
      <c r="B21595">
        <v>2025</v>
      </c>
      <c r="C21595" t="s">
        <v>24</v>
      </c>
      <c r="D21595" t="s">
        <v>22354</v>
      </c>
      <c r="E21595" t="s">
        <v>103</v>
      </c>
      <c r="F21595" t="s">
        <v>397</v>
      </c>
      <c r="H21595" t="s">
        <v>416</v>
      </c>
      <c r="I21595">
        <v>175</v>
      </c>
      <c r="J21595">
        <v>2</v>
      </c>
      <c r="K21595">
        <v>31162</v>
      </c>
      <c r="L21595">
        <v>28533</v>
      </c>
      <c r="M21595">
        <v>0</v>
      </c>
      <c r="N21595">
        <v>0</v>
      </c>
      <c r="O21595">
        <v>0</v>
      </c>
      <c r="P21595">
        <v>2</v>
      </c>
      <c r="Q21595">
        <v>2</v>
      </c>
      <c r="R21595">
        <v>1</v>
      </c>
      <c r="S21595" t="s">
        <v>241</v>
      </c>
      <c r="T21595" t="s">
        <v>242</v>
      </c>
    </row>
    <row r="21596" spans="1:20">
      <c r="A21596" t="s">
        <v>66</v>
      </c>
      <c r="B21596">
        <v>2025</v>
      </c>
      <c r="C21596" t="s">
        <v>24</v>
      </c>
      <c r="D21596" t="s">
        <v>22355</v>
      </c>
      <c r="E21596" t="s">
        <v>103</v>
      </c>
      <c r="F21596" t="s">
        <v>397</v>
      </c>
      <c r="H21596" t="s">
        <v>431</v>
      </c>
      <c r="I21596">
        <v>21</v>
      </c>
      <c r="J21596">
        <v>3</v>
      </c>
      <c r="K21596">
        <v>41519</v>
      </c>
      <c r="L21596">
        <v>37733</v>
      </c>
      <c r="M21596">
        <v>0</v>
      </c>
      <c r="N21596">
        <v>0</v>
      </c>
      <c r="O21596">
        <v>1</v>
      </c>
      <c r="P21596">
        <v>3</v>
      </c>
      <c r="Q21596">
        <v>2</v>
      </c>
      <c r="R21596">
        <v>1</v>
      </c>
      <c r="S21596" t="s">
        <v>229</v>
      </c>
      <c r="T21596" t="s">
        <v>230</v>
      </c>
    </row>
    <row r="21597" spans="1:20">
      <c r="A21597" t="s">
        <v>66</v>
      </c>
      <c r="B21597">
        <v>2025</v>
      </c>
      <c r="C21597" t="s">
        <v>24</v>
      </c>
      <c r="D21597" t="s">
        <v>22356</v>
      </c>
      <c r="E21597" t="s">
        <v>103</v>
      </c>
      <c r="F21597" t="s">
        <v>397</v>
      </c>
      <c r="H21597" t="s">
        <v>3021</v>
      </c>
      <c r="I21597">
        <v>105</v>
      </c>
      <c r="J21597">
        <v>2</v>
      </c>
      <c r="K21597">
        <v>34501</v>
      </c>
      <c r="L21597">
        <v>24823</v>
      </c>
      <c r="M21597">
        <v>0</v>
      </c>
      <c r="N21597">
        <v>6993</v>
      </c>
      <c r="O21597">
        <v>0</v>
      </c>
      <c r="P21597">
        <v>2</v>
      </c>
      <c r="Q21597">
        <v>2</v>
      </c>
      <c r="R21597">
        <v>1</v>
      </c>
      <c r="S21597" t="s">
        <v>241</v>
      </c>
      <c r="T21597" t="s">
        <v>242</v>
      </c>
    </row>
    <row r="21598" spans="1:20">
      <c r="A21598" t="s">
        <v>66</v>
      </c>
      <c r="B21598">
        <v>2025</v>
      </c>
      <c r="C21598" t="s">
        <v>24</v>
      </c>
      <c r="D21598" t="s">
        <v>22357</v>
      </c>
      <c r="E21598" t="s">
        <v>103</v>
      </c>
      <c r="F21598" t="s">
        <v>397</v>
      </c>
      <c r="H21598" t="s">
        <v>842</v>
      </c>
      <c r="I21598">
        <v>124</v>
      </c>
      <c r="J21598">
        <v>2</v>
      </c>
      <c r="K21598">
        <v>29231</v>
      </c>
      <c r="L21598">
        <v>26246</v>
      </c>
      <c r="M21598">
        <v>0</v>
      </c>
      <c r="N21598">
        <v>0</v>
      </c>
      <c r="O21598">
        <v>2</v>
      </c>
      <c r="P21598">
        <v>2</v>
      </c>
      <c r="Q21598">
        <v>2</v>
      </c>
      <c r="R21598">
        <v>1</v>
      </c>
      <c r="S21598" t="s">
        <v>241</v>
      </c>
      <c r="T21598" t="s">
        <v>242</v>
      </c>
    </row>
    <row r="21599" spans="1:20">
      <c r="A21599" t="s">
        <v>66</v>
      </c>
      <c r="B21599">
        <v>2025</v>
      </c>
      <c r="C21599" t="s">
        <v>24</v>
      </c>
      <c r="D21599" t="s">
        <v>22358</v>
      </c>
      <c r="E21599" t="s">
        <v>103</v>
      </c>
      <c r="F21599" t="s">
        <v>397</v>
      </c>
      <c r="H21599" t="s">
        <v>680</v>
      </c>
      <c r="I21599">
        <v>194</v>
      </c>
      <c r="J21599">
        <v>2</v>
      </c>
      <c r="K21599">
        <v>28211</v>
      </c>
      <c r="L21599">
        <v>26100</v>
      </c>
      <c r="M21599">
        <v>0</v>
      </c>
      <c r="N21599">
        <v>0</v>
      </c>
      <c r="O21599">
        <v>0</v>
      </c>
      <c r="P21599">
        <v>2</v>
      </c>
      <c r="Q21599">
        <v>2</v>
      </c>
      <c r="R21599">
        <v>1</v>
      </c>
      <c r="S21599" t="s">
        <v>241</v>
      </c>
      <c r="T21599" t="s">
        <v>242</v>
      </c>
    </row>
    <row r="21600" spans="1:20">
      <c r="A21600" t="s">
        <v>66</v>
      </c>
      <c r="B21600">
        <v>2025</v>
      </c>
      <c r="C21600" t="s">
        <v>24</v>
      </c>
      <c r="D21600" t="s">
        <v>22359</v>
      </c>
      <c r="E21600" t="s">
        <v>103</v>
      </c>
      <c r="F21600" t="s">
        <v>397</v>
      </c>
      <c r="H21600" t="s">
        <v>1721</v>
      </c>
      <c r="I21600">
        <v>310</v>
      </c>
      <c r="J21600">
        <v>3</v>
      </c>
      <c r="K21600">
        <v>47481</v>
      </c>
      <c r="L21600">
        <v>44033</v>
      </c>
      <c r="M21600">
        <v>0</v>
      </c>
      <c r="N21600">
        <v>0</v>
      </c>
      <c r="O21600">
        <v>0</v>
      </c>
      <c r="P21600">
        <v>1</v>
      </c>
      <c r="Q21600">
        <v>2</v>
      </c>
      <c r="R21600">
        <v>1</v>
      </c>
      <c r="S21600" t="s">
        <v>255</v>
      </c>
      <c r="T21600" t="s">
        <v>256</v>
      </c>
    </row>
    <row r="21601" spans="1:20">
      <c r="A21601" t="s">
        <v>66</v>
      </c>
      <c r="B21601">
        <v>2025</v>
      </c>
      <c r="C21601" t="s">
        <v>24</v>
      </c>
      <c r="D21601" t="s">
        <v>22360</v>
      </c>
      <c r="E21601" t="s">
        <v>103</v>
      </c>
      <c r="F21601" t="s">
        <v>397</v>
      </c>
      <c r="H21601" t="s">
        <v>457</v>
      </c>
      <c r="I21601">
        <v>165</v>
      </c>
      <c r="J21601">
        <v>1</v>
      </c>
      <c r="K21601">
        <v>15310</v>
      </c>
      <c r="L21601">
        <v>14161</v>
      </c>
      <c r="M21601">
        <v>0</v>
      </c>
      <c r="N21601">
        <v>0</v>
      </c>
      <c r="O21601">
        <v>1</v>
      </c>
      <c r="P21601">
        <v>2</v>
      </c>
      <c r="Q21601">
        <v>1</v>
      </c>
      <c r="R21601">
        <v>1</v>
      </c>
      <c r="S21601" t="s">
        <v>246</v>
      </c>
      <c r="T21601" t="s">
        <v>247</v>
      </c>
    </row>
    <row r="21602" spans="1:20">
      <c r="A21602" t="s">
        <v>66</v>
      </c>
      <c r="B21602">
        <v>2025</v>
      </c>
      <c r="C21602" t="s">
        <v>24</v>
      </c>
      <c r="D21602" t="s">
        <v>22361</v>
      </c>
      <c r="E21602" t="s">
        <v>103</v>
      </c>
      <c r="F21602" t="s">
        <v>397</v>
      </c>
      <c r="H21602" t="s">
        <v>865</v>
      </c>
      <c r="I21602">
        <v>16</v>
      </c>
      <c r="J21602">
        <v>2</v>
      </c>
      <c r="K21602">
        <v>44054</v>
      </c>
      <c r="L21602">
        <v>28187</v>
      </c>
      <c r="M21602">
        <v>0</v>
      </c>
      <c r="N21602">
        <v>13121</v>
      </c>
      <c r="O21602">
        <v>0</v>
      </c>
      <c r="P21602">
        <v>3</v>
      </c>
      <c r="Q21602">
        <v>2</v>
      </c>
      <c r="R21602">
        <v>1</v>
      </c>
      <c r="S21602" t="s">
        <v>229</v>
      </c>
      <c r="T21602" t="s">
        <v>230</v>
      </c>
    </row>
    <row r="21603" spans="1:20">
      <c r="A21603" t="s">
        <v>66</v>
      </c>
      <c r="B21603">
        <v>2025</v>
      </c>
      <c r="C21603" t="s">
        <v>24</v>
      </c>
      <c r="D21603" t="s">
        <v>22362</v>
      </c>
      <c r="E21603" t="s">
        <v>103</v>
      </c>
      <c r="F21603" t="s">
        <v>397</v>
      </c>
      <c r="H21603" t="s">
        <v>513</v>
      </c>
      <c r="I21603">
        <v>207</v>
      </c>
      <c r="J21603">
        <v>2</v>
      </c>
      <c r="K21603">
        <v>31373</v>
      </c>
      <c r="L21603">
        <v>29698</v>
      </c>
      <c r="M21603">
        <v>0</v>
      </c>
      <c r="N21603">
        <v>0</v>
      </c>
      <c r="O21603">
        <v>0</v>
      </c>
      <c r="P21603">
        <v>2</v>
      </c>
      <c r="Q21603">
        <v>2</v>
      </c>
      <c r="R21603">
        <v>1</v>
      </c>
      <c r="S21603" t="s">
        <v>241</v>
      </c>
      <c r="T21603" t="s">
        <v>242</v>
      </c>
    </row>
    <row r="21604" spans="1:20">
      <c r="A21604" t="s">
        <v>66</v>
      </c>
      <c r="B21604">
        <v>2025</v>
      </c>
      <c r="C21604" t="s">
        <v>24</v>
      </c>
      <c r="D21604" t="s">
        <v>22363</v>
      </c>
      <c r="E21604" t="s">
        <v>103</v>
      </c>
      <c r="F21604" t="s">
        <v>397</v>
      </c>
      <c r="H21604" t="s">
        <v>1264</v>
      </c>
      <c r="I21604">
        <v>46</v>
      </c>
      <c r="J21604">
        <v>2</v>
      </c>
      <c r="K21604">
        <v>30495</v>
      </c>
      <c r="L21604">
        <v>28237</v>
      </c>
      <c r="M21604">
        <v>0</v>
      </c>
      <c r="N21604">
        <v>0</v>
      </c>
      <c r="O21604">
        <v>0</v>
      </c>
      <c r="P21604">
        <v>3</v>
      </c>
      <c r="Q21604">
        <v>2</v>
      </c>
      <c r="R21604">
        <v>1</v>
      </c>
      <c r="S21604" t="s">
        <v>229</v>
      </c>
      <c r="T21604" t="s">
        <v>230</v>
      </c>
    </row>
    <row r="21605" spans="1:20">
      <c r="A21605" t="s">
        <v>66</v>
      </c>
      <c r="B21605">
        <v>2025</v>
      </c>
      <c r="C21605" t="s">
        <v>24</v>
      </c>
      <c r="D21605" t="s">
        <v>22364</v>
      </c>
      <c r="E21605" t="s">
        <v>103</v>
      </c>
      <c r="F21605" t="s">
        <v>397</v>
      </c>
      <c r="H21605" t="s">
        <v>1104</v>
      </c>
      <c r="I21605">
        <v>37</v>
      </c>
      <c r="J21605">
        <v>4</v>
      </c>
      <c r="K21605">
        <v>72389</v>
      </c>
      <c r="L21605">
        <v>60011</v>
      </c>
      <c r="M21605">
        <v>1</v>
      </c>
      <c r="N21605">
        <v>7502</v>
      </c>
      <c r="O21605">
        <v>0</v>
      </c>
      <c r="P21605">
        <v>3</v>
      </c>
      <c r="Q21605">
        <v>2</v>
      </c>
      <c r="R21605">
        <v>2</v>
      </c>
      <c r="S21605" t="s">
        <v>228</v>
      </c>
      <c r="T21605" t="s">
        <v>227</v>
      </c>
    </row>
    <row r="21606" spans="1:20">
      <c r="A21606" t="s">
        <v>66</v>
      </c>
      <c r="B21606">
        <v>2025</v>
      </c>
      <c r="C21606" t="s">
        <v>24</v>
      </c>
      <c r="D21606" t="s">
        <v>22365</v>
      </c>
      <c r="E21606" t="s">
        <v>103</v>
      </c>
      <c r="F21606" t="s">
        <v>397</v>
      </c>
      <c r="H21606" t="s">
        <v>24</v>
      </c>
      <c r="I21606">
        <v>0</v>
      </c>
      <c r="J21606">
        <v>4</v>
      </c>
      <c r="K21606">
        <v>68601</v>
      </c>
      <c r="L21606">
        <v>64206</v>
      </c>
      <c r="M21606">
        <v>1</v>
      </c>
      <c r="N21606">
        <v>0</v>
      </c>
      <c r="O21606">
        <v>0</v>
      </c>
      <c r="P21606">
        <v>3</v>
      </c>
      <c r="Q21606">
        <v>2</v>
      </c>
      <c r="R21606">
        <v>2</v>
      </c>
      <c r="S21606" t="s">
        <v>228</v>
      </c>
      <c r="T21606" t="s">
        <v>227</v>
      </c>
    </row>
    <row r="21607" spans="1:20">
      <c r="A21607" t="s">
        <v>66</v>
      </c>
      <c r="B21607">
        <v>2025</v>
      </c>
      <c r="C21607" t="s">
        <v>24</v>
      </c>
      <c r="D21607" t="s">
        <v>22366</v>
      </c>
      <c r="E21607" t="s">
        <v>103</v>
      </c>
      <c r="F21607" t="s">
        <v>397</v>
      </c>
      <c r="H21607" t="s">
        <v>451</v>
      </c>
      <c r="I21607">
        <v>213</v>
      </c>
      <c r="J21607">
        <v>2</v>
      </c>
      <c r="K21607">
        <v>28028</v>
      </c>
      <c r="L21607">
        <v>25867</v>
      </c>
      <c r="M21607">
        <v>0</v>
      </c>
      <c r="N21607">
        <v>0</v>
      </c>
      <c r="O21607">
        <v>0</v>
      </c>
      <c r="P21607">
        <v>2</v>
      </c>
      <c r="Q21607">
        <v>2</v>
      </c>
      <c r="R21607">
        <v>1</v>
      </c>
      <c r="S21607" t="s">
        <v>241</v>
      </c>
      <c r="T21607" t="s">
        <v>242</v>
      </c>
    </row>
    <row r="21608" spans="1:20">
      <c r="A21608" t="s">
        <v>66</v>
      </c>
      <c r="B21608">
        <v>2025</v>
      </c>
      <c r="C21608" t="s">
        <v>24</v>
      </c>
      <c r="D21608" t="s">
        <v>22367</v>
      </c>
      <c r="E21608" t="s">
        <v>103</v>
      </c>
      <c r="F21608" t="s">
        <v>397</v>
      </c>
      <c r="H21608" t="s">
        <v>1203</v>
      </c>
      <c r="I21608">
        <v>289</v>
      </c>
      <c r="J21608">
        <v>2</v>
      </c>
      <c r="K21608">
        <v>29891</v>
      </c>
      <c r="L21608">
        <v>27657</v>
      </c>
      <c r="M21608">
        <v>0</v>
      </c>
      <c r="N21608">
        <v>0</v>
      </c>
      <c r="O21608">
        <v>0</v>
      </c>
      <c r="P21608">
        <v>1</v>
      </c>
      <c r="Q21608">
        <v>2</v>
      </c>
      <c r="R21608">
        <v>1</v>
      </c>
      <c r="S21608" t="s">
        <v>255</v>
      </c>
      <c r="T21608" t="s">
        <v>256</v>
      </c>
    </row>
    <row r="21609" spans="1:20">
      <c r="A21609" t="s">
        <v>66</v>
      </c>
      <c r="B21609">
        <v>2025</v>
      </c>
      <c r="C21609" t="s">
        <v>24</v>
      </c>
      <c r="D21609" t="s">
        <v>22368</v>
      </c>
      <c r="E21609" t="s">
        <v>103</v>
      </c>
      <c r="F21609" t="s">
        <v>397</v>
      </c>
      <c r="H21609" t="s">
        <v>636</v>
      </c>
      <c r="I21609">
        <v>151</v>
      </c>
      <c r="J21609">
        <v>2</v>
      </c>
      <c r="K21609">
        <v>30939</v>
      </c>
      <c r="L21609">
        <v>28146</v>
      </c>
      <c r="M21609">
        <v>0</v>
      </c>
      <c r="N21609">
        <v>0</v>
      </c>
      <c r="O21609">
        <v>0</v>
      </c>
      <c r="P21609">
        <v>2</v>
      </c>
      <c r="Q21609">
        <v>2</v>
      </c>
      <c r="R21609">
        <v>1</v>
      </c>
      <c r="S21609" t="s">
        <v>241</v>
      </c>
      <c r="T21609" t="s">
        <v>242</v>
      </c>
    </row>
    <row r="21610" spans="1:20">
      <c r="A21610" t="s">
        <v>66</v>
      </c>
      <c r="B21610">
        <v>2025</v>
      </c>
      <c r="C21610" t="s">
        <v>24</v>
      </c>
      <c r="D21610" t="s">
        <v>22369</v>
      </c>
      <c r="E21610" t="s">
        <v>103</v>
      </c>
      <c r="F21610" t="s">
        <v>397</v>
      </c>
      <c r="H21610" t="s">
        <v>763</v>
      </c>
      <c r="I21610">
        <v>63</v>
      </c>
      <c r="J21610">
        <v>1</v>
      </c>
      <c r="K21610">
        <v>14441</v>
      </c>
      <c r="L21610">
        <v>12705</v>
      </c>
      <c r="M21610">
        <v>0</v>
      </c>
      <c r="N21610">
        <v>0</v>
      </c>
      <c r="O21610">
        <v>0</v>
      </c>
      <c r="P21610">
        <v>3</v>
      </c>
      <c r="Q21610">
        <v>1</v>
      </c>
      <c r="R21610">
        <v>1</v>
      </c>
      <c r="S21610" t="s">
        <v>233</v>
      </c>
      <c r="T21610" t="s">
        <v>234</v>
      </c>
    </row>
    <row r="21611" spans="1:20">
      <c r="A21611" t="s">
        <v>66</v>
      </c>
      <c r="B21611">
        <v>2025</v>
      </c>
      <c r="C21611" t="s">
        <v>24</v>
      </c>
      <c r="D21611" t="s">
        <v>22370</v>
      </c>
      <c r="E21611" t="s">
        <v>103</v>
      </c>
      <c r="F21611" t="s">
        <v>397</v>
      </c>
      <c r="H21611" t="s">
        <v>459</v>
      </c>
      <c r="I21611">
        <v>223</v>
      </c>
      <c r="J21611">
        <v>3</v>
      </c>
      <c r="K21611">
        <v>47252</v>
      </c>
      <c r="L21611">
        <v>43433</v>
      </c>
      <c r="M21611">
        <v>0</v>
      </c>
      <c r="N21611">
        <v>0</v>
      </c>
      <c r="O21611">
        <v>0</v>
      </c>
      <c r="P21611">
        <v>2</v>
      </c>
      <c r="Q21611">
        <v>2</v>
      </c>
      <c r="R21611">
        <v>1</v>
      </c>
      <c r="S21611" t="s">
        <v>241</v>
      </c>
      <c r="T21611" t="s">
        <v>242</v>
      </c>
    </row>
    <row r="21612" spans="1:20">
      <c r="A21612" t="s">
        <v>66</v>
      </c>
      <c r="B21612">
        <v>2025</v>
      </c>
      <c r="C21612" t="s">
        <v>24</v>
      </c>
      <c r="D21612" t="s">
        <v>22371</v>
      </c>
      <c r="E21612" t="s">
        <v>103</v>
      </c>
      <c r="F21612" t="s">
        <v>397</v>
      </c>
      <c r="H21612" t="s">
        <v>429</v>
      </c>
      <c r="I21612">
        <v>250</v>
      </c>
      <c r="J21612">
        <v>2</v>
      </c>
      <c r="K21612">
        <v>29973</v>
      </c>
      <c r="L21612">
        <v>27687</v>
      </c>
      <c r="M21612">
        <v>0</v>
      </c>
      <c r="N21612">
        <v>0</v>
      </c>
      <c r="O21612">
        <v>0</v>
      </c>
      <c r="P21612">
        <v>2</v>
      </c>
      <c r="Q21612">
        <v>2</v>
      </c>
      <c r="R21612">
        <v>1</v>
      </c>
      <c r="S21612" t="s">
        <v>241</v>
      </c>
      <c r="T21612" t="s">
        <v>242</v>
      </c>
    </row>
    <row r="21613" spans="1:20">
      <c r="A21613" t="s">
        <v>66</v>
      </c>
      <c r="B21613">
        <v>2025</v>
      </c>
      <c r="C21613" t="s">
        <v>24</v>
      </c>
      <c r="D21613" t="s">
        <v>22372</v>
      </c>
      <c r="E21613" t="s">
        <v>103</v>
      </c>
      <c r="F21613" t="s">
        <v>397</v>
      </c>
      <c r="H21613" t="s">
        <v>410</v>
      </c>
      <c r="I21613">
        <v>3</v>
      </c>
      <c r="J21613">
        <v>5</v>
      </c>
      <c r="K21613">
        <v>80434</v>
      </c>
      <c r="L21613">
        <v>75436</v>
      </c>
      <c r="M21613">
        <v>0</v>
      </c>
      <c r="N21613">
        <v>0</v>
      </c>
      <c r="O21613">
        <v>1</v>
      </c>
      <c r="P21613">
        <v>3</v>
      </c>
      <c r="Q21613">
        <v>3</v>
      </c>
      <c r="R21613">
        <v>2</v>
      </c>
      <c r="S21613" t="s">
        <v>222</v>
      </c>
      <c r="T21613" t="s">
        <v>223</v>
      </c>
    </row>
    <row r="21614" spans="1:20">
      <c r="A21614" t="s">
        <v>66</v>
      </c>
      <c r="B21614">
        <v>2025</v>
      </c>
      <c r="C21614" t="s">
        <v>24</v>
      </c>
      <c r="D21614" t="s">
        <v>22373</v>
      </c>
      <c r="E21614" t="s">
        <v>103</v>
      </c>
      <c r="F21614" t="s">
        <v>397</v>
      </c>
      <c r="H21614" t="s">
        <v>2221</v>
      </c>
      <c r="I21614">
        <v>88</v>
      </c>
      <c r="J21614">
        <v>5</v>
      </c>
      <c r="K21614">
        <v>82027</v>
      </c>
      <c r="L21614">
        <v>76227</v>
      </c>
      <c r="M21614">
        <v>1</v>
      </c>
      <c r="N21614">
        <v>0</v>
      </c>
      <c r="O21614">
        <v>1</v>
      </c>
      <c r="P21614">
        <v>3</v>
      </c>
      <c r="Q21614">
        <v>3</v>
      </c>
      <c r="R21614">
        <v>2</v>
      </c>
      <c r="S21614" t="s">
        <v>222</v>
      </c>
      <c r="T21614" t="s">
        <v>223</v>
      </c>
    </row>
    <row r="21615" spans="1:20">
      <c r="A21615" t="s">
        <v>66</v>
      </c>
      <c r="B21615">
        <v>2025</v>
      </c>
      <c r="C21615" t="s">
        <v>24</v>
      </c>
      <c r="D21615" t="s">
        <v>22374</v>
      </c>
      <c r="E21615" t="s">
        <v>103</v>
      </c>
      <c r="F21615" t="s">
        <v>397</v>
      </c>
      <c r="H21615" t="s">
        <v>2051</v>
      </c>
      <c r="I21615">
        <v>43</v>
      </c>
      <c r="J21615">
        <v>5</v>
      </c>
      <c r="K21615">
        <v>86574</v>
      </c>
      <c r="L21615">
        <v>79242</v>
      </c>
      <c r="M21615">
        <v>2</v>
      </c>
      <c r="N21615">
        <v>0</v>
      </c>
      <c r="O21615">
        <v>1</v>
      </c>
      <c r="P21615">
        <v>3</v>
      </c>
      <c r="Q21615">
        <v>3</v>
      </c>
      <c r="R21615">
        <v>2</v>
      </c>
      <c r="S21615" t="s">
        <v>222</v>
      </c>
      <c r="T21615" t="s">
        <v>223</v>
      </c>
    </row>
    <row r="21616" spans="1:20">
      <c r="A21616" t="s">
        <v>66</v>
      </c>
      <c r="B21616">
        <v>2025</v>
      </c>
      <c r="C21616" t="s">
        <v>24</v>
      </c>
      <c r="D21616" t="s">
        <v>22375</v>
      </c>
      <c r="E21616" t="s">
        <v>103</v>
      </c>
      <c r="F21616" t="s">
        <v>397</v>
      </c>
      <c r="H21616" t="s">
        <v>470</v>
      </c>
      <c r="I21616">
        <v>104</v>
      </c>
      <c r="J21616">
        <v>3</v>
      </c>
      <c r="K21616">
        <v>47103</v>
      </c>
      <c r="L21616">
        <v>44372</v>
      </c>
      <c r="M21616">
        <v>1</v>
      </c>
      <c r="N21616">
        <v>0</v>
      </c>
      <c r="O21616">
        <v>0</v>
      </c>
      <c r="P21616">
        <v>2</v>
      </c>
      <c r="Q21616">
        <v>2</v>
      </c>
      <c r="R21616">
        <v>1</v>
      </c>
      <c r="S21616" t="s">
        <v>241</v>
      </c>
      <c r="T21616" t="s">
        <v>242</v>
      </c>
    </row>
    <row r="21617" spans="1:20">
      <c r="A21617" t="s">
        <v>66</v>
      </c>
      <c r="B21617">
        <v>2025</v>
      </c>
      <c r="C21617" t="s">
        <v>24</v>
      </c>
      <c r="D21617" t="s">
        <v>22376</v>
      </c>
      <c r="E21617" t="s">
        <v>103</v>
      </c>
      <c r="F21617" t="s">
        <v>397</v>
      </c>
      <c r="H21617" t="s">
        <v>662</v>
      </c>
      <c r="I21617">
        <v>55</v>
      </c>
      <c r="J21617">
        <v>3</v>
      </c>
      <c r="K21617">
        <v>49241</v>
      </c>
      <c r="L21617">
        <v>45870</v>
      </c>
      <c r="M21617">
        <v>1</v>
      </c>
      <c r="N21617">
        <v>0</v>
      </c>
      <c r="O21617">
        <v>0</v>
      </c>
      <c r="P21617">
        <v>3</v>
      </c>
      <c r="Q21617">
        <v>2</v>
      </c>
      <c r="R21617">
        <v>1</v>
      </c>
      <c r="S21617" t="s">
        <v>229</v>
      </c>
      <c r="T21617" t="s">
        <v>230</v>
      </c>
    </row>
    <row r="21618" spans="1:20">
      <c r="A21618" t="s">
        <v>66</v>
      </c>
      <c r="B21618">
        <v>2025</v>
      </c>
      <c r="C21618" t="s">
        <v>24</v>
      </c>
      <c r="D21618" t="s">
        <v>22377</v>
      </c>
      <c r="E21618" t="s">
        <v>103</v>
      </c>
      <c r="F21618" t="s">
        <v>397</v>
      </c>
      <c r="H21618" t="s">
        <v>739</v>
      </c>
      <c r="I21618">
        <v>1</v>
      </c>
      <c r="J21618">
        <v>5</v>
      </c>
      <c r="K21618">
        <v>90163</v>
      </c>
      <c r="L21618">
        <v>72461</v>
      </c>
      <c r="M21618">
        <v>0</v>
      </c>
      <c r="N21618">
        <v>11251</v>
      </c>
      <c r="O21618">
        <v>0</v>
      </c>
      <c r="P21618">
        <v>3</v>
      </c>
      <c r="Q21618">
        <v>3</v>
      </c>
      <c r="R21618">
        <v>2</v>
      </c>
      <c r="S21618" t="s">
        <v>222</v>
      </c>
      <c r="T21618" t="s">
        <v>223</v>
      </c>
    </row>
    <row r="21619" spans="1:20">
      <c r="A21619" t="s">
        <v>66</v>
      </c>
      <c r="B21619">
        <v>2025</v>
      </c>
      <c r="C21619" t="s">
        <v>24</v>
      </c>
      <c r="D21619" t="s">
        <v>22378</v>
      </c>
      <c r="E21619" t="s">
        <v>103</v>
      </c>
      <c r="F21619" t="s">
        <v>397</v>
      </c>
      <c r="H21619" t="s">
        <v>1987</v>
      </c>
      <c r="I21619">
        <v>268</v>
      </c>
      <c r="J21619">
        <v>3</v>
      </c>
      <c r="K21619">
        <v>47455</v>
      </c>
      <c r="L21619">
        <v>43159</v>
      </c>
      <c r="M21619">
        <v>0</v>
      </c>
      <c r="N21619">
        <v>0</v>
      </c>
      <c r="O21619">
        <v>1</v>
      </c>
      <c r="P21619">
        <v>2</v>
      </c>
      <c r="Q21619">
        <v>2</v>
      </c>
      <c r="R21619">
        <v>1</v>
      </c>
      <c r="S21619" t="s">
        <v>241</v>
      </c>
      <c r="T21619" t="s">
        <v>242</v>
      </c>
    </row>
    <row r="21620" spans="1:20">
      <c r="A21620" t="s">
        <v>66</v>
      </c>
      <c r="B21620">
        <v>2025</v>
      </c>
      <c r="C21620" t="s">
        <v>24</v>
      </c>
      <c r="D21620" t="s">
        <v>22379</v>
      </c>
      <c r="E21620" t="s">
        <v>103</v>
      </c>
      <c r="F21620" t="s">
        <v>397</v>
      </c>
      <c r="H21620" t="s">
        <v>916</v>
      </c>
      <c r="I21620">
        <v>28</v>
      </c>
      <c r="J21620">
        <v>2</v>
      </c>
      <c r="K21620">
        <v>28814</v>
      </c>
      <c r="L21620">
        <v>26871</v>
      </c>
      <c r="M21620">
        <v>0</v>
      </c>
      <c r="N21620">
        <v>0</v>
      </c>
      <c r="O21620">
        <v>0</v>
      </c>
      <c r="P21620">
        <v>3</v>
      </c>
      <c r="Q21620">
        <v>2</v>
      </c>
      <c r="R21620">
        <v>1</v>
      </c>
      <c r="S21620" t="s">
        <v>229</v>
      </c>
      <c r="T21620" t="s">
        <v>230</v>
      </c>
    </row>
    <row r="21621" spans="1:20">
      <c r="A21621" t="s">
        <v>66</v>
      </c>
      <c r="B21621">
        <v>2025</v>
      </c>
      <c r="C21621" t="s">
        <v>24</v>
      </c>
      <c r="D21621" t="s">
        <v>22380</v>
      </c>
      <c r="E21621" t="s">
        <v>103</v>
      </c>
      <c r="F21621" t="s">
        <v>397</v>
      </c>
      <c r="H21621" t="s">
        <v>657</v>
      </c>
      <c r="I21621">
        <v>228</v>
      </c>
      <c r="J21621">
        <v>2</v>
      </c>
      <c r="K21621">
        <v>31906</v>
      </c>
      <c r="L21621">
        <v>29907</v>
      </c>
      <c r="M21621">
        <v>0</v>
      </c>
      <c r="N21621">
        <v>0</v>
      </c>
      <c r="O21621">
        <v>0</v>
      </c>
      <c r="P21621">
        <v>2</v>
      </c>
      <c r="Q21621">
        <v>2</v>
      </c>
      <c r="R21621">
        <v>1</v>
      </c>
      <c r="S21621" t="s">
        <v>241</v>
      </c>
      <c r="T21621" t="s">
        <v>242</v>
      </c>
    </row>
    <row r="21622" spans="1:20">
      <c r="A21622" t="s">
        <v>66</v>
      </c>
      <c r="B21622">
        <v>2025</v>
      </c>
      <c r="C21622" t="s">
        <v>24</v>
      </c>
      <c r="D21622" t="s">
        <v>22381</v>
      </c>
      <c r="E21622" t="s">
        <v>103</v>
      </c>
      <c r="F21622" t="s">
        <v>397</v>
      </c>
      <c r="H21622" t="s">
        <v>1323</v>
      </c>
      <c r="I21622">
        <v>10</v>
      </c>
      <c r="J21622">
        <v>2</v>
      </c>
      <c r="K21622">
        <v>33758</v>
      </c>
      <c r="L21622">
        <v>31699</v>
      </c>
      <c r="M21622">
        <v>1</v>
      </c>
      <c r="N21622">
        <v>0</v>
      </c>
      <c r="O21622">
        <v>0</v>
      </c>
      <c r="P21622">
        <v>3</v>
      </c>
      <c r="Q21622">
        <v>2</v>
      </c>
      <c r="R21622">
        <v>1</v>
      </c>
      <c r="S21622" t="s">
        <v>229</v>
      </c>
      <c r="T21622" t="s">
        <v>230</v>
      </c>
    </row>
    <row r="21623" spans="1:20">
      <c r="A21623" t="s">
        <v>66</v>
      </c>
      <c r="B21623">
        <v>2025</v>
      </c>
      <c r="C21623" t="s">
        <v>24</v>
      </c>
      <c r="D21623" t="s">
        <v>22382</v>
      </c>
      <c r="E21623" t="s">
        <v>103</v>
      </c>
      <c r="F21623" t="s">
        <v>397</v>
      </c>
      <c r="H21623" t="s">
        <v>948</v>
      </c>
      <c r="I21623">
        <v>196</v>
      </c>
      <c r="J21623">
        <v>3</v>
      </c>
      <c r="K21623">
        <v>46102</v>
      </c>
      <c r="L21623">
        <v>42690</v>
      </c>
      <c r="M21623">
        <v>0</v>
      </c>
      <c r="N21623">
        <v>0</v>
      </c>
      <c r="O21623">
        <v>0</v>
      </c>
      <c r="P21623">
        <v>2</v>
      </c>
      <c r="Q21623">
        <v>2</v>
      </c>
      <c r="R21623">
        <v>1</v>
      </c>
      <c r="S21623" t="s">
        <v>241</v>
      </c>
      <c r="T21623" t="s">
        <v>242</v>
      </c>
    </row>
    <row r="21624" spans="1:20">
      <c r="A21624" t="s">
        <v>66</v>
      </c>
      <c r="B21624">
        <v>2025</v>
      </c>
      <c r="C21624" t="s">
        <v>24</v>
      </c>
      <c r="D21624" t="s">
        <v>22383</v>
      </c>
      <c r="E21624" t="s">
        <v>103</v>
      </c>
      <c r="F21624" t="s">
        <v>397</v>
      </c>
      <c r="H21624" t="s">
        <v>717</v>
      </c>
      <c r="I21624">
        <v>278</v>
      </c>
      <c r="J21624">
        <v>2</v>
      </c>
      <c r="K21624">
        <v>28303</v>
      </c>
      <c r="L21624">
        <v>26523</v>
      </c>
      <c r="M21624">
        <v>0</v>
      </c>
      <c r="N21624">
        <v>0</v>
      </c>
      <c r="O21624">
        <v>1</v>
      </c>
      <c r="P21624">
        <v>1</v>
      </c>
      <c r="Q21624">
        <v>2</v>
      </c>
      <c r="R21624">
        <v>1</v>
      </c>
      <c r="S21624" t="s">
        <v>255</v>
      </c>
      <c r="T21624" t="s">
        <v>256</v>
      </c>
    </row>
    <row r="21625" spans="1:20">
      <c r="A21625" t="s">
        <v>66</v>
      </c>
      <c r="B21625">
        <v>2025</v>
      </c>
      <c r="C21625" t="s">
        <v>24</v>
      </c>
      <c r="D21625" t="s">
        <v>22384</v>
      </c>
      <c r="E21625" t="s">
        <v>103</v>
      </c>
      <c r="F21625" t="s">
        <v>397</v>
      </c>
      <c r="H21625" t="s">
        <v>1441</v>
      </c>
      <c r="I21625">
        <v>54</v>
      </c>
      <c r="J21625">
        <v>3</v>
      </c>
      <c r="K21625">
        <v>45055</v>
      </c>
      <c r="L21625">
        <v>40489</v>
      </c>
      <c r="M21625">
        <v>0</v>
      </c>
      <c r="N21625">
        <v>0</v>
      </c>
      <c r="O21625">
        <v>0</v>
      </c>
      <c r="P21625">
        <v>3</v>
      </c>
      <c r="Q21625">
        <v>2</v>
      </c>
      <c r="R21625">
        <v>1</v>
      </c>
      <c r="S21625" t="s">
        <v>229</v>
      </c>
      <c r="T21625" t="s">
        <v>230</v>
      </c>
    </row>
    <row r="21626" spans="1:20">
      <c r="A21626" t="s">
        <v>66</v>
      </c>
      <c r="B21626">
        <v>2025</v>
      </c>
      <c r="C21626" t="s">
        <v>24</v>
      </c>
      <c r="D21626" t="s">
        <v>22385</v>
      </c>
      <c r="E21626" t="s">
        <v>103</v>
      </c>
      <c r="F21626" t="s">
        <v>397</v>
      </c>
      <c r="H21626" t="s">
        <v>441</v>
      </c>
      <c r="I21626">
        <v>149</v>
      </c>
      <c r="J21626">
        <v>3</v>
      </c>
      <c r="K21626">
        <v>46523</v>
      </c>
      <c r="L21626">
        <v>43128</v>
      </c>
      <c r="M21626">
        <v>0</v>
      </c>
      <c r="N21626">
        <v>0</v>
      </c>
      <c r="O21626">
        <v>1</v>
      </c>
      <c r="P21626">
        <v>2</v>
      </c>
      <c r="Q21626">
        <v>2</v>
      </c>
      <c r="R21626">
        <v>1</v>
      </c>
      <c r="S21626" t="s">
        <v>241</v>
      </c>
      <c r="T21626" t="s">
        <v>242</v>
      </c>
    </row>
    <row r="21627" spans="1:20">
      <c r="A21627" t="s">
        <v>66</v>
      </c>
      <c r="B21627">
        <v>2025</v>
      </c>
      <c r="C21627" t="s">
        <v>24</v>
      </c>
      <c r="D21627" t="s">
        <v>22386</v>
      </c>
      <c r="E21627" t="s">
        <v>103</v>
      </c>
      <c r="F21627" t="s">
        <v>397</v>
      </c>
      <c r="H21627" t="s">
        <v>426</v>
      </c>
      <c r="I21627">
        <v>168</v>
      </c>
      <c r="J21627">
        <v>2</v>
      </c>
      <c r="K21627">
        <v>29684</v>
      </c>
      <c r="L21627">
        <v>27690</v>
      </c>
      <c r="M21627">
        <v>0</v>
      </c>
      <c r="N21627">
        <v>0</v>
      </c>
      <c r="O21627">
        <v>1</v>
      </c>
      <c r="P21627">
        <v>2</v>
      </c>
      <c r="Q21627">
        <v>2</v>
      </c>
      <c r="R21627">
        <v>1</v>
      </c>
      <c r="S21627" t="s">
        <v>241</v>
      </c>
      <c r="T21627" t="s">
        <v>242</v>
      </c>
    </row>
    <row r="21628" spans="1:20">
      <c r="A21628" t="s">
        <v>66</v>
      </c>
      <c r="B21628">
        <v>2025</v>
      </c>
      <c r="C21628" t="s">
        <v>24</v>
      </c>
      <c r="D21628" t="s">
        <v>22387</v>
      </c>
      <c r="E21628" t="s">
        <v>103</v>
      </c>
      <c r="F21628" t="s">
        <v>397</v>
      </c>
      <c r="H21628" t="s">
        <v>884</v>
      </c>
      <c r="I21628">
        <v>241</v>
      </c>
      <c r="J21628">
        <v>2</v>
      </c>
      <c r="K21628">
        <v>28261</v>
      </c>
      <c r="L21628">
        <v>26608</v>
      </c>
      <c r="M21628">
        <v>0</v>
      </c>
      <c r="N21628">
        <v>0</v>
      </c>
      <c r="O21628">
        <v>1</v>
      </c>
      <c r="P21628">
        <v>2</v>
      </c>
      <c r="Q21628">
        <v>2</v>
      </c>
      <c r="R21628">
        <v>1</v>
      </c>
      <c r="S21628" t="s">
        <v>241</v>
      </c>
      <c r="T21628" t="s">
        <v>242</v>
      </c>
    </row>
    <row r="21629" spans="1:20">
      <c r="A21629" t="s">
        <v>66</v>
      </c>
      <c r="B21629">
        <v>2025</v>
      </c>
      <c r="C21629" t="s">
        <v>24</v>
      </c>
      <c r="D21629" t="s">
        <v>22388</v>
      </c>
      <c r="E21629" t="s">
        <v>103</v>
      </c>
      <c r="F21629" t="s">
        <v>397</v>
      </c>
      <c r="H21629" t="s">
        <v>2106</v>
      </c>
      <c r="I21629">
        <v>111</v>
      </c>
      <c r="J21629">
        <v>5</v>
      </c>
      <c r="K21629">
        <v>89026</v>
      </c>
      <c r="L21629">
        <v>69141</v>
      </c>
      <c r="M21629">
        <v>0</v>
      </c>
      <c r="N21629">
        <v>13069</v>
      </c>
      <c r="O21629">
        <v>1</v>
      </c>
      <c r="P21629">
        <v>2</v>
      </c>
      <c r="Q21629">
        <v>3</v>
      </c>
      <c r="R21629">
        <v>2</v>
      </c>
      <c r="S21629" t="s">
        <v>236</v>
      </c>
      <c r="T21629" t="s">
        <v>223</v>
      </c>
    </row>
    <row r="21630" spans="1:20">
      <c r="A21630" t="s">
        <v>66</v>
      </c>
      <c r="B21630">
        <v>2025</v>
      </c>
      <c r="C21630" t="s">
        <v>24</v>
      </c>
      <c r="D21630" t="s">
        <v>22389</v>
      </c>
      <c r="E21630" t="s">
        <v>103</v>
      </c>
      <c r="F21630" t="s">
        <v>397</v>
      </c>
      <c r="H21630" t="s">
        <v>568</v>
      </c>
      <c r="I21630">
        <v>190</v>
      </c>
      <c r="J21630">
        <v>2</v>
      </c>
      <c r="K21630">
        <v>32644</v>
      </c>
      <c r="L21630">
        <v>29938</v>
      </c>
      <c r="M21630">
        <v>1</v>
      </c>
      <c r="N21630">
        <v>0</v>
      </c>
      <c r="O21630">
        <v>0</v>
      </c>
      <c r="P21630">
        <v>2</v>
      </c>
      <c r="Q21630">
        <v>2</v>
      </c>
      <c r="R21630">
        <v>1</v>
      </c>
      <c r="S21630" t="s">
        <v>241</v>
      </c>
      <c r="T21630" t="s">
        <v>242</v>
      </c>
    </row>
    <row r="21631" spans="1:20">
      <c r="A21631" t="s">
        <v>66</v>
      </c>
      <c r="B21631">
        <v>2025</v>
      </c>
      <c r="C21631" t="s">
        <v>24</v>
      </c>
      <c r="D21631" t="s">
        <v>22390</v>
      </c>
      <c r="E21631" t="s">
        <v>103</v>
      </c>
      <c r="F21631" t="s">
        <v>397</v>
      </c>
      <c r="H21631" t="s">
        <v>1450</v>
      </c>
      <c r="I21631">
        <v>216</v>
      </c>
      <c r="J21631">
        <v>2</v>
      </c>
      <c r="K21631">
        <v>33420</v>
      </c>
      <c r="L21631">
        <v>31033</v>
      </c>
      <c r="M21631">
        <v>0</v>
      </c>
      <c r="N21631">
        <v>0</v>
      </c>
      <c r="O21631">
        <v>0</v>
      </c>
      <c r="P21631">
        <v>2</v>
      </c>
      <c r="Q21631">
        <v>2</v>
      </c>
      <c r="R21631">
        <v>1</v>
      </c>
      <c r="S21631" t="s">
        <v>241</v>
      </c>
      <c r="T21631" t="s">
        <v>242</v>
      </c>
    </row>
    <row r="21632" spans="1:20">
      <c r="A21632" t="s">
        <v>66</v>
      </c>
      <c r="B21632">
        <v>2025</v>
      </c>
      <c r="C21632" t="s">
        <v>24</v>
      </c>
      <c r="D21632" t="s">
        <v>22391</v>
      </c>
      <c r="E21632" t="s">
        <v>103</v>
      </c>
      <c r="F21632" t="s">
        <v>397</v>
      </c>
      <c r="H21632" t="s">
        <v>509</v>
      </c>
      <c r="I21632">
        <v>119</v>
      </c>
      <c r="J21632">
        <v>3</v>
      </c>
      <c r="K21632">
        <v>40937</v>
      </c>
      <c r="L21632">
        <v>38825</v>
      </c>
      <c r="M21632">
        <v>0</v>
      </c>
      <c r="N21632">
        <v>0</v>
      </c>
      <c r="O21632">
        <v>0</v>
      </c>
      <c r="P21632">
        <v>2</v>
      </c>
      <c r="Q21632">
        <v>2</v>
      </c>
      <c r="R21632">
        <v>1</v>
      </c>
      <c r="S21632" t="s">
        <v>241</v>
      </c>
      <c r="T21632" t="s">
        <v>242</v>
      </c>
    </row>
    <row r="21633" spans="1:20">
      <c r="A21633" t="s">
        <v>66</v>
      </c>
      <c r="B21633">
        <v>2025</v>
      </c>
      <c r="C21633" t="s">
        <v>24</v>
      </c>
      <c r="D21633" t="s">
        <v>22392</v>
      </c>
      <c r="E21633" t="s">
        <v>103</v>
      </c>
      <c r="F21633" t="s">
        <v>397</v>
      </c>
      <c r="H21633" t="s">
        <v>874</v>
      </c>
      <c r="I21633">
        <v>65</v>
      </c>
      <c r="J21633">
        <v>5</v>
      </c>
      <c r="K21633">
        <v>78647</v>
      </c>
      <c r="L21633">
        <v>71525</v>
      </c>
      <c r="M21633">
        <v>1</v>
      </c>
      <c r="N21633">
        <v>0</v>
      </c>
      <c r="O21633">
        <v>0</v>
      </c>
      <c r="P21633">
        <v>3</v>
      </c>
      <c r="Q21633">
        <v>3</v>
      </c>
      <c r="R21633">
        <v>2</v>
      </c>
      <c r="S21633" t="s">
        <v>222</v>
      </c>
      <c r="T21633" t="s">
        <v>223</v>
      </c>
    </row>
    <row r="21634" spans="1:20">
      <c r="A21634" t="s">
        <v>66</v>
      </c>
      <c r="B21634">
        <v>2025</v>
      </c>
      <c r="C21634" t="s">
        <v>24</v>
      </c>
      <c r="D21634" t="s">
        <v>22393</v>
      </c>
      <c r="E21634" t="s">
        <v>103</v>
      </c>
      <c r="F21634" t="s">
        <v>397</v>
      </c>
      <c r="H21634" t="s">
        <v>717</v>
      </c>
      <c r="I21634">
        <v>278</v>
      </c>
      <c r="J21634">
        <v>2</v>
      </c>
      <c r="K21634">
        <v>29818</v>
      </c>
      <c r="L21634">
        <v>26977</v>
      </c>
      <c r="M21634">
        <v>1</v>
      </c>
      <c r="N21634">
        <v>0</v>
      </c>
      <c r="O21634">
        <v>0</v>
      </c>
      <c r="P21634">
        <v>1</v>
      </c>
      <c r="Q21634">
        <v>2</v>
      </c>
      <c r="R21634">
        <v>1</v>
      </c>
      <c r="S21634" t="s">
        <v>255</v>
      </c>
      <c r="T21634" t="s">
        <v>256</v>
      </c>
    </row>
    <row r="21635" spans="1:20">
      <c r="A21635" t="s">
        <v>66</v>
      </c>
      <c r="B21635">
        <v>2025</v>
      </c>
      <c r="C21635" t="s">
        <v>24</v>
      </c>
      <c r="D21635" t="s">
        <v>22394</v>
      </c>
      <c r="E21635" t="s">
        <v>103</v>
      </c>
      <c r="F21635" t="s">
        <v>397</v>
      </c>
      <c r="H21635" t="s">
        <v>1348</v>
      </c>
      <c r="I21635">
        <v>32</v>
      </c>
      <c r="J21635">
        <v>3</v>
      </c>
      <c r="K21635">
        <v>43554</v>
      </c>
      <c r="L21635">
        <v>39874</v>
      </c>
      <c r="M21635">
        <v>0</v>
      </c>
      <c r="N21635">
        <v>0</v>
      </c>
      <c r="O21635">
        <v>0</v>
      </c>
      <c r="P21635">
        <v>3</v>
      </c>
      <c r="Q21635">
        <v>2</v>
      </c>
      <c r="R21635">
        <v>1</v>
      </c>
      <c r="S21635" t="s">
        <v>229</v>
      </c>
      <c r="T21635" t="s">
        <v>230</v>
      </c>
    </row>
    <row r="21636" spans="1:20">
      <c r="A21636" t="s">
        <v>66</v>
      </c>
      <c r="B21636">
        <v>2025</v>
      </c>
      <c r="C21636" t="s">
        <v>24</v>
      </c>
      <c r="D21636" t="s">
        <v>22395</v>
      </c>
      <c r="E21636" t="s">
        <v>103</v>
      </c>
      <c r="F21636" t="s">
        <v>397</v>
      </c>
      <c r="H21636" t="s">
        <v>935</v>
      </c>
      <c r="I21636">
        <v>83</v>
      </c>
      <c r="J21636">
        <v>2</v>
      </c>
      <c r="K21636">
        <v>30203</v>
      </c>
      <c r="L21636">
        <v>27433</v>
      </c>
      <c r="M21636">
        <v>1</v>
      </c>
      <c r="N21636">
        <v>0</v>
      </c>
      <c r="O21636">
        <v>0</v>
      </c>
      <c r="P21636">
        <v>3</v>
      </c>
      <c r="Q21636">
        <v>2</v>
      </c>
      <c r="R21636">
        <v>1</v>
      </c>
      <c r="S21636" t="s">
        <v>229</v>
      </c>
      <c r="T21636" t="s">
        <v>230</v>
      </c>
    </row>
    <row r="21637" spans="1:20">
      <c r="A21637" t="s">
        <v>66</v>
      </c>
      <c r="B21637">
        <v>2025</v>
      </c>
      <c r="C21637" t="s">
        <v>24</v>
      </c>
      <c r="D21637" t="s">
        <v>22396</v>
      </c>
      <c r="E21637" t="s">
        <v>103</v>
      </c>
      <c r="F21637" t="s">
        <v>397</v>
      </c>
      <c r="H21637" t="s">
        <v>491</v>
      </c>
      <c r="I21637">
        <v>217</v>
      </c>
      <c r="J21637">
        <v>3</v>
      </c>
      <c r="K21637">
        <v>51010</v>
      </c>
      <c r="L21637">
        <v>48028</v>
      </c>
      <c r="M21637">
        <v>1</v>
      </c>
      <c r="N21637">
        <v>0</v>
      </c>
      <c r="O21637">
        <v>0</v>
      </c>
      <c r="P21637">
        <v>2</v>
      </c>
      <c r="Q21637">
        <v>2</v>
      </c>
      <c r="R21637">
        <v>1</v>
      </c>
      <c r="S21637" t="s">
        <v>241</v>
      </c>
      <c r="T21637" t="s">
        <v>242</v>
      </c>
    </row>
    <row r="21638" spans="1:20">
      <c r="A21638" t="s">
        <v>66</v>
      </c>
      <c r="B21638">
        <v>2025</v>
      </c>
      <c r="C21638" t="s">
        <v>24</v>
      </c>
      <c r="D21638" t="s">
        <v>22397</v>
      </c>
      <c r="E21638" t="s">
        <v>103</v>
      </c>
      <c r="F21638" t="s">
        <v>397</v>
      </c>
      <c r="H21638" t="s">
        <v>1020</v>
      </c>
      <c r="I21638">
        <v>233</v>
      </c>
      <c r="J21638">
        <v>3</v>
      </c>
      <c r="K21638">
        <v>55298</v>
      </c>
      <c r="L21638">
        <v>52961</v>
      </c>
      <c r="M21638">
        <v>1</v>
      </c>
      <c r="N21638">
        <v>0</v>
      </c>
      <c r="O21638">
        <v>0</v>
      </c>
      <c r="P21638">
        <v>2</v>
      </c>
      <c r="Q21638">
        <v>2</v>
      </c>
      <c r="R21638">
        <v>1</v>
      </c>
      <c r="S21638" t="s">
        <v>241</v>
      </c>
      <c r="T21638" t="s">
        <v>242</v>
      </c>
    </row>
    <row r="21639" spans="1:20">
      <c r="A21639" t="s">
        <v>66</v>
      </c>
      <c r="B21639">
        <v>2025</v>
      </c>
      <c r="C21639" t="s">
        <v>24</v>
      </c>
      <c r="D21639" t="s">
        <v>22398</v>
      </c>
      <c r="E21639" t="s">
        <v>103</v>
      </c>
      <c r="F21639" t="s">
        <v>397</v>
      </c>
      <c r="H21639" t="s">
        <v>916</v>
      </c>
      <c r="I21639">
        <v>28</v>
      </c>
      <c r="J21639">
        <v>2</v>
      </c>
      <c r="K21639">
        <v>31711</v>
      </c>
      <c r="L21639">
        <v>28856</v>
      </c>
      <c r="M21639">
        <v>0</v>
      </c>
      <c r="N21639">
        <v>0</v>
      </c>
      <c r="O21639">
        <v>1</v>
      </c>
      <c r="P21639">
        <v>3</v>
      </c>
      <c r="Q21639">
        <v>2</v>
      </c>
      <c r="R21639">
        <v>1</v>
      </c>
      <c r="S21639" t="s">
        <v>229</v>
      </c>
      <c r="T21639" t="s">
        <v>230</v>
      </c>
    </row>
    <row r="21640" spans="1:20">
      <c r="A21640" t="s">
        <v>66</v>
      </c>
      <c r="B21640">
        <v>2025</v>
      </c>
      <c r="C21640" t="s">
        <v>24</v>
      </c>
      <c r="D21640" t="s">
        <v>22399</v>
      </c>
      <c r="E21640" t="s">
        <v>103</v>
      </c>
      <c r="F21640" t="s">
        <v>397</v>
      </c>
      <c r="H21640" t="s">
        <v>767</v>
      </c>
      <c r="I21640">
        <v>13</v>
      </c>
      <c r="J21640">
        <v>2</v>
      </c>
      <c r="K21640">
        <v>27141</v>
      </c>
      <c r="L21640">
        <v>25289</v>
      </c>
      <c r="M21640">
        <v>0</v>
      </c>
      <c r="N21640">
        <v>0</v>
      </c>
      <c r="O21640">
        <v>0</v>
      </c>
      <c r="P21640">
        <v>3</v>
      </c>
      <c r="Q21640">
        <v>2</v>
      </c>
      <c r="R21640">
        <v>1</v>
      </c>
      <c r="S21640" t="s">
        <v>229</v>
      </c>
      <c r="T21640" t="s">
        <v>230</v>
      </c>
    </row>
    <row r="21641" spans="1:20">
      <c r="A21641" t="s">
        <v>66</v>
      </c>
      <c r="B21641">
        <v>2025</v>
      </c>
      <c r="C21641" t="s">
        <v>24</v>
      </c>
      <c r="D21641" t="s">
        <v>22400</v>
      </c>
      <c r="E21641" t="s">
        <v>103</v>
      </c>
      <c r="F21641" t="s">
        <v>397</v>
      </c>
      <c r="H21641" t="s">
        <v>439</v>
      </c>
      <c r="I21641">
        <v>214</v>
      </c>
      <c r="J21641">
        <v>5</v>
      </c>
      <c r="K21641">
        <v>79413</v>
      </c>
      <c r="L21641">
        <v>72552</v>
      </c>
      <c r="M21641">
        <v>0</v>
      </c>
      <c r="N21641">
        <v>0</v>
      </c>
      <c r="O21641">
        <v>0</v>
      </c>
      <c r="P21641">
        <v>2</v>
      </c>
      <c r="Q21641">
        <v>3</v>
      </c>
      <c r="R21641">
        <v>2</v>
      </c>
      <c r="S21641" t="s">
        <v>236</v>
      </c>
      <c r="T21641" t="s">
        <v>223</v>
      </c>
    </row>
    <row r="21642" spans="1:20">
      <c r="A21642" t="s">
        <v>66</v>
      </c>
      <c r="B21642">
        <v>2025</v>
      </c>
      <c r="C21642" t="s">
        <v>24</v>
      </c>
      <c r="D21642" t="s">
        <v>22401</v>
      </c>
      <c r="E21642" t="s">
        <v>103</v>
      </c>
      <c r="F21642" t="s">
        <v>397</v>
      </c>
      <c r="H21642" t="s">
        <v>495</v>
      </c>
      <c r="I21642">
        <v>62</v>
      </c>
      <c r="J21642">
        <v>2</v>
      </c>
      <c r="K21642">
        <v>36039</v>
      </c>
      <c r="L21642">
        <v>33702</v>
      </c>
      <c r="M21642">
        <v>1</v>
      </c>
      <c r="N21642">
        <v>0</v>
      </c>
      <c r="O21642">
        <v>0</v>
      </c>
      <c r="P21642">
        <v>3</v>
      </c>
      <c r="Q21642">
        <v>2</v>
      </c>
      <c r="R21642">
        <v>1</v>
      </c>
      <c r="S21642" t="s">
        <v>229</v>
      </c>
      <c r="T21642" t="s">
        <v>230</v>
      </c>
    </row>
    <row r="21643" spans="1:20">
      <c r="A21643" t="s">
        <v>66</v>
      </c>
      <c r="B21643">
        <v>2025</v>
      </c>
      <c r="C21643" t="s">
        <v>24</v>
      </c>
      <c r="D21643" t="s">
        <v>22402</v>
      </c>
      <c r="E21643" t="s">
        <v>103</v>
      </c>
      <c r="F21643" t="s">
        <v>397</v>
      </c>
      <c r="H21643" t="s">
        <v>811</v>
      </c>
      <c r="I21643">
        <v>195</v>
      </c>
      <c r="J21643">
        <v>4</v>
      </c>
      <c r="K21643">
        <v>67565</v>
      </c>
      <c r="L21643">
        <v>55052</v>
      </c>
      <c r="M21643">
        <v>0</v>
      </c>
      <c r="N21643">
        <v>7361</v>
      </c>
      <c r="O21643">
        <v>1</v>
      </c>
      <c r="P21643">
        <v>2</v>
      </c>
      <c r="Q21643">
        <v>2</v>
      </c>
      <c r="R21643">
        <v>2</v>
      </c>
      <c r="S21643" t="s">
        <v>240</v>
      </c>
      <c r="T21643" t="s">
        <v>239</v>
      </c>
    </row>
    <row r="21644" spans="1:20">
      <c r="A21644" t="s">
        <v>66</v>
      </c>
      <c r="B21644">
        <v>2025</v>
      </c>
      <c r="C21644" t="s">
        <v>24</v>
      </c>
      <c r="D21644" t="s">
        <v>22403</v>
      </c>
      <c r="E21644" t="s">
        <v>103</v>
      </c>
      <c r="F21644" t="s">
        <v>397</v>
      </c>
      <c r="H21644" t="s">
        <v>1013</v>
      </c>
      <c r="I21644">
        <v>202</v>
      </c>
      <c r="J21644">
        <v>3</v>
      </c>
      <c r="K21644">
        <v>44662</v>
      </c>
      <c r="L21644">
        <v>42113</v>
      </c>
      <c r="M21644">
        <v>0</v>
      </c>
      <c r="N21644">
        <v>0</v>
      </c>
      <c r="O21644">
        <v>0</v>
      </c>
      <c r="P21644">
        <v>2</v>
      </c>
      <c r="Q21644">
        <v>2</v>
      </c>
      <c r="R21644">
        <v>1</v>
      </c>
      <c r="S21644" t="s">
        <v>241</v>
      </c>
      <c r="T21644" t="s">
        <v>242</v>
      </c>
    </row>
    <row r="21645" spans="1:20">
      <c r="A21645" t="s">
        <v>66</v>
      </c>
      <c r="B21645">
        <v>2025</v>
      </c>
      <c r="C21645" t="s">
        <v>24</v>
      </c>
      <c r="D21645" t="s">
        <v>22404</v>
      </c>
      <c r="E21645" t="s">
        <v>103</v>
      </c>
      <c r="F21645" t="s">
        <v>397</v>
      </c>
      <c r="H21645" t="s">
        <v>2293</v>
      </c>
      <c r="I21645">
        <v>271</v>
      </c>
      <c r="J21645">
        <v>1</v>
      </c>
      <c r="K21645">
        <v>13959</v>
      </c>
      <c r="L21645">
        <v>12586</v>
      </c>
      <c r="M21645">
        <v>0</v>
      </c>
      <c r="N21645">
        <v>0</v>
      </c>
      <c r="O21645">
        <v>0</v>
      </c>
      <c r="P21645">
        <v>1</v>
      </c>
      <c r="Q21645">
        <v>1</v>
      </c>
      <c r="R21645">
        <v>1</v>
      </c>
      <c r="S21645" t="s">
        <v>260</v>
      </c>
      <c r="T21645" t="s">
        <v>261</v>
      </c>
    </row>
    <row r="21646" spans="1:20">
      <c r="A21646" t="s">
        <v>66</v>
      </c>
      <c r="B21646">
        <v>2025</v>
      </c>
      <c r="C21646" t="s">
        <v>24</v>
      </c>
      <c r="D21646" t="s">
        <v>22405</v>
      </c>
      <c r="E21646" t="s">
        <v>103</v>
      </c>
      <c r="F21646" t="s">
        <v>397</v>
      </c>
      <c r="H21646" t="s">
        <v>1348</v>
      </c>
      <c r="I21646">
        <v>32</v>
      </c>
      <c r="J21646">
        <v>1</v>
      </c>
      <c r="K21646">
        <v>19288</v>
      </c>
      <c r="L21646">
        <v>17769</v>
      </c>
      <c r="M21646">
        <v>1</v>
      </c>
      <c r="N21646">
        <v>0</v>
      </c>
      <c r="O21646">
        <v>0</v>
      </c>
      <c r="P21646">
        <v>3</v>
      </c>
      <c r="Q21646">
        <v>1</v>
      </c>
      <c r="R21646">
        <v>1</v>
      </c>
      <c r="S21646" t="s">
        <v>233</v>
      </c>
      <c r="T21646" t="s">
        <v>234</v>
      </c>
    </row>
    <row r="21647" spans="1:20">
      <c r="A21647" t="s">
        <v>66</v>
      </c>
      <c r="B21647">
        <v>2025</v>
      </c>
      <c r="C21647" t="s">
        <v>24</v>
      </c>
      <c r="D21647" t="s">
        <v>22406</v>
      </c>
      <c r="E21647" t="s">
        <v>103</v>
      </c>
      <c r="F21647" t="s">
        <v>397</v>
      </c>
      <c r="H21647" t="s">
        <v>1013</v>
      </c>
      <c r="I21647">
        <v>202</v>
      </c>
      <c r="J21647">
        <v>2</v>
      </c>
      <c r="K21647">
        <v>41124</v>
      </c>
      <c r="L21647">
        <v>27294</v>
      </c>
      <c r="M21647">
        <v>0</v>
      </c>
      <c r="N21647">
        <v>10508</v>
      </c>
      <c r="O21647">
        <v>0</v>
      </c>
      <c r="P21647">
        <v>2</v>
      </c>
      <c r="Q21647">
        <v>2</v>
      </c>
      <c r="R21647">
        <v>1</v>
      </c>
      <c r="S21647" t="s">
        <v>241</v>
      </c>
      <c r="T21647" t="s">
        <v>242</v>
      </c>
    </row>
    <row r="21648" spans="1:20">
      <c r="A21648" t="s">
        <v>66</v>
      </c>
      <c r="B21648">
        <v>2025</v>
      </c>
      <c r="C21648" t="s">
        <v>24</v>
      </c>
      <c r="D21648" t="s">
        <v>22407</v>
      </c>
      <c r="E21648" t="s">
        <v>103</v>
      </c>
      <c r="F21648" t="s">
        <v>397</v>
      </c>
      <c r="H21648" t="s">
        <v>570</v>
      </c>
      <c r="I21648">
        <v>188</v>
      </c>
      <c r="J21648">
        <v>4</v>
      </c>
      <c r="K21648">
        <v>66942</v>
      </c>
      <c r="L21648">
        <v>52234</v>
      </c>
      <c r="M21648">
        <v>0</v>
      </c>
      <c r="N21648">
        <v>9495</v>
      </c>
      <c r="O21648">
        <v>1</v>
      </c>
      <c r="P21648">
        <v>2</v>
      </c>
      <c r="Q21648">
        <v>2</v>
      </c>
      <c r="R21648">
        <v>2</v>
      </c>
      <c r="S21648" t="s">
        <v>240</v>
      </c>
      <c r="T21648" t="s">
        <v>239</v>
      </c>
    </row>
    <row r="21649" spans="1:20">
      <c r="A21649" t="s">
        <v>66</v>
      </c>
      <c r="B21649">
        <v>2025</v>
      </c>
      <c r="C21649" t="s">
        <v>24</v>
      </c>
      <c r="D21649" t="s">
        <v>22408</v>
      </c>
      <c r="E21649" t="s">
        <v>103</v>
      </c>
      <c r="F21649" t="s">
        <v>397</v>
      </c>
      <c r="H21649" t="s">
        <v>619</v>
      </c>
      <c r="I21649">
        <v>221</v>
      </c>
      <c r="J21649">
        <v>2</v>
      </c>
      <c r="K21649">
        <v>34617</v>
      </c>
      <c r="L21649">
        <v>31484</v>
      </c>
      <c r="M21649">
        <v>0</v>
      </c>
      <c r="N21649">
        <v>0</v>
      </c>
      <c r="O21649">
        <v>0</v>
      </c>
      <c r="P21649">
        <v>2</v>
      </c>
      <c r="Q21649">
        <v>2</v>
      </c>
      <c r="R21649">
        <v>1</v>
      </c>
      <c r="S21649" t="s">
        <v>241</v>
      </c>
      <c r="T21649" t="s">
        <v>242</v>
      </c>
    </row>
    <row r="21650" spans="1:20">
      <c r="A21650" t="s">
        <v>66</v>
      </c>
      <c r="B21650">
        <v>2025</v>
      </c>
      <c r="C21650" t="s">
        <v>24</v>
      </c>
      <c r="D21650" t="s">
        <v>22409</v>
      </c>
      <c r="E21650" t="s">
        <v>103</v>
      </c>
      <c r="F21650" t="s">
        <v>397</v>
      </c>
      <c r="H21650" t="s">
        <v>767</v>
      </c>
      <c r="I21650">
        <v>13</v>
      </c>
      <c r="J21650">
        <v>5</v>
      </c>
      <c r="K21650">
        <v>86204</v>
      </c>
      <c r="L21650">
        <v>71319</v>
      </c>
      <c r="M21650">
        <v>1</v>
      </c>
      <c r="N21650">
        <v>8063</v>
      </c>
      <c r="O21650">
        <v>1</v>
      </c>
      <c r="P21650">
        <v>3</v>
      </c>
      <c r="Q21650">
        <v>3</v>
      </c>
      <c r="R21650">
        <v>2</v>
      </c>
      <c r="S21650" t="s">
        <v>222</v>
      </c>
      <c r="T21650" t="s">
        <v>223</v>
      </c>
    </row>
    <row r="21651" spans="1:20">
      <c r="A21651" t="s">
        <v>66</v>
      </c>
      <c r="B21651">
        <v>2025</v>
      </c>
      <c r="C21651" t="s">
        <v>24</v>
      </c>
      <c r="D21651" t="s">
        <v>22410</v>
      </c>
      <c r="E21651" t="s">
        <v>103</v>
      </c>
      <c r="F21651" t="s">
        <v>397</v>
      </c>
      <c r="H21651" t="s">
        <v>1245</v>
      </c>
      <c r="I21651">
        <v>74</v>
      </c>
      <c r="J21651">
        <v>3</v>
      </c>
      <c r="K21651">
        <v>45418</v>
      </c>
      <c r="L21651">
        <v>42038</v>
      </c>
      <c r="M21651">
        <v>1</v>
      </c>
      <c r="N21651">
        <v>0</v>
      </c>
      <c r="O21651">
        <v>0</v>
      </c>
      <c r="P21651">
        <v>3</v>
      </c>
      <c r="Q21651">
        <v>2</v>
      </c>
      <c r="R21651">
        <v>1</v>
      </c>
      <c r="S21651" t="s">
        <v>229</v>
      </c>
      <c r="T21651" t="s">
        <v>230</v>
      </c>
    </row>
    <row r="21652" spans="1:20">
      <c r="A21652" t="s">
        <v>66</v>
      </c>
      <c r="B21652">
        <v>2025</v>
      </c>
      <c r="C21652" t="s">
        <v>24</v>
      </c>
      <c r="D21652" t="s">
        <v>22411</v>
      </c>
      <c r="E21652" t="s">
        <v>103</v>
      </c>
      <c r="F21652" t="s">
        <v>397</v>
      </c>
      <c r="H21652" t="s">
        <v>694</v>
      </c>
      <c r="I21652">
        <v>222</v>
      </c>
      <c r="J21652">
        <v>2</v>
      </c>
      <c r="K21652">
        <v>32543</v>
      </c>
      <c r="L21652">
        <v>30485</v>
      </c>
      <c r="M21652">
        <v>0</v>
      </c>
      <c r="N21652">
        <v>0</v>
      </c>
      <c r="O21652">
        <v>0</v>
      </c>
      <c r="P21652">
        <v>2</v>
      </c>
      <c r="Q21652">
        <v>2</v>
      </c>
      <c r="R21652">
        <v>1</v>
      </c>
      <c r="S21652" t="s">
        <v>241</v>
      </c>
      <c r="T21652" t="s">
        <v>242</v>
      </c>
    </row>
    <row r="21653" spans="1:20">
      <c r="A21653" t="s">
        <v>66</v>
      </c>
      <c r="B21653">
        <v>2025</v>
      </c>
      <c r="C21653" t="s">
        <v>24</v>
      </c>
      <c r="D21653" t="s">
        <v>22412</v>
      </c>
      <c r="E21653" t="s">
        <v>103</v>
      </c>
      <c r="F21653" t="s">
        <v>397</v>
      </c>
      <c r="H21653" t="s">
        <v>1734</v>
      </c>
      <c r="I21653">
        <v>349</v>
      </c>
      <c r="J21653">
        <v>1</v>
      </c>
      <c r="K21653">
        <v>15078</v>
      </c>
      <c r="L21653">
        <v>13785</v>
      </c>
      <c r="M21653">
        <v>0</v>
      </c>
      <c r="N21653">
        <v>0</v>
      </c>
      <c r="O21653">
        <v>0</v>
      </c>
      <c r="P21653">
        <v>1</v>
      </c>
      <c r="Q21653">
        <v>1</v>
      </c>
      <c r="R21653">
        <v>1</v>
      </c>
      <c r="S21653" t="s">
        <v>260</v>
      </c>
      <c r="T21653" t="s">
        <v>261</v>
      </c>
    </row>
    <row r="21654" spans="1:20">
      <c r="A21654" t="s">
        <v>66</v>
      </c>
      <c r="B21654">
        <v>2025</v>
      </c>
      <c r="C21654" t="s">
        <v>24</v>
      </c>
      <c r="D21654" t="s">
        <v>22413</v>
      </c>
      <c r="E21654" t="s">
        <v>103</v>
      </c>
      <c r="F21654" t="s">
        <v>397</v>
      </c>
      <c r="H21654" t="s">
        <v>726</v>
      </c>
      <c r="I21654">
        <v>102</v>
      </c>
      <c r="J21654">
        <v>3</v>
      </c>
      <c r="K21654">
        <v>49288</v>
      </c>
      <c r="L21654">
        <v>45174</v>
      </c>
      <c r="M21654">
        <v>1</v>
      </c>
      <c r="N21654">
        <v>0</v>
      </c>
      <c r="O21654">
        <v>0</v>
      </c>
      <c r="P21654">
        <v>2</v>
      </c>
      <c r="Q21654">
        <v>2</v>
      </c>
      <c r="R21654">
        <v>1</v>
      </c>
      <c r="S21654" t="s">
        <v>241</v>
      </c>
      <c r="T21654" t="s">
        <v>242</v>
      </c>
    </row>
    <row r="21655" spans="1:20">
      <c r="A21655" t="s">
        <v>66</v>
      </c>
      <c r="B21655">
        <v>2025</v>
      </c>
      <c r="C21655" t="s">
        <v>24</v>
      </c>
      <c r="D21655" t="s">
        <v>22414</v>
      </c>
      <c r="E21655" t="s">
        <v>103</v>
      </c>
      <c r="F21655" t="s">
        <v>397</v>
      </c>
      <c r="H21655" t="s">
        <v>414</v>
      </c>
      <c r="I21655">
        <v>240</v>
      </c>
      <c r="J21655">
        <v>2</v>
      </c>
      <c r="K21655">
        <v>28485</v>
      </c>
      <c r="L21655">
        <v>25933</v>
      </c>
      <c r="M21655">
        <v>0</v>
      </c>
      <c r="N21655">
        <v>0</v>
      </c>
      <c r="O21655">
        <v>0</v>
      </c>
      <c r="P21655">
        <v>2</v>
      </c>
      <c r="Q21655">
        <v>2</v>
      </c>
      <c r="R21655">
        <v>1</v>
      </c>
      <c r="S21655" t="s">
        <v>241</v>
      </c>
      <c r="T21655" t="s">
        <v>242</v>
      </c>
    </row>
    <row r="21656" spans="1:20">
      <c r="A21656" t="s">
        <v>66</v>
      </c>
      <c r="B21656">
        <v>2025</v>
      </c>
      <c r="C21656" t="s">
        <v>24</v>
      </c>
      <c r="D21656" t="s">
        <v>22415</v>
      </c>
      <c r="E21656" t="s">
        <v>103</v>
      </c>
      <c r="F21656" t="s">
        <v>397</v>
      </c>
      <c r="H21656" t="s">
        <v>1776</v>
      </c>
      <c r="I21656">
        <v>156</v>
      </c>
      <c r="J21656">
        <v>2</v>
      </c>
      <c r="K21656">
        <v>35454</v>
      </c>
      <c r="L21656">
        <v>31690</v>
      </c>
      <c r="M21656">
        <v>0</v>
      </c>
      <c r="N21656">
        <v>0</v>
      </c>
      <c r="O21656">
        <v>0</v>
      </c>
      <c r="P21656">
        <v>2</v>
      </c>
      <c r="Q21656">
        <v>2</v>
      </c>
      <c r="R21656">
        <v>1</v>
      </c>
      <c r="S21656" t="s">
        <v>241</v>
      </c>
      <c r="T21656" t="s">
        <v>242</v>
      </c>
    </row>
    <row r="21657" spans="1:20">
      <c r="A21657" t="s">
        <v>66</v>
      </c>
      <c r="B21657">
        <v>2025</v>
      </c>
      <c r="C21657" t="s">
        <v>24</v>
      </c>
      <c r="D21657" t="s">
        <v>22416</v>
      </c>
      <c r="E21657" t="s">
        <v>103</v>
      </c>
      <c r="F21657" t="s">
        <v>397</v>
      </c>
      <c r="H21657" t="s">
        <v>818</v>
      </c>
      <c r="I21657">
        <v>26</v>
      </c>
      <c r="J21657">
        <v>5</v>
      </c>
      <c r="K21657">
        <v>71904</v>
      </c>
      <c r="L21657">
        <v>65513</v>
      </c>
      <c r="M21657">
        <v>0</v>
      </c>
      <c r="N21657">
        <v>0</v>
      </c>
      <c r="O21657">
        <v>0</v>
      </c>
      <c r="P21657">
        <v>3</v>
      </c>
      <c r="Q21657">
        <v>3</v>
      </c>
      <c r="R21657">
        <v>2</v>
      </c>
      <c r="S21657" t="s">
        <v>222</v>
      </c>
      <c r="T21657" t="s">
        <v>223</v>
      </c>
    </row>
    <row r="21658" spans="1:20">
      <c r="A21658" t="s">
        <v>66</v>
      </c>
      <c r="B21658">
        <v>2025</v>
      </c>
      <c r="C21658" t="s">
        <v>24</v>
      </c>
      <c r="D21658" t="s">
        <v>22417</v>
      </c>
      <c r="E21658" t="s">
        <v>103</v>
      </c>
      <c r="F21658" t="s">
        <v>397</v>
      </c>
      <c r="H21658" t="s">
        <v>1529</v>
      </c>
      <c r="I21658">
        <v>225</v>
      </c>
      <c r="J21658">
        <v>2</v>
      </c>
      <c r="K21658">
        <v>30192</v>
      </c>
      <c r="L21658">
        <v>28124</v>
      </c>
      <c r="M21658">
        <v>0</v>
      </c>
      <c r="N21658">
        <v>0</v>
      </c>
      <c r="O21658">
        <v>0</v>
      </c>
      <c r="P21658">
        <v>2</v>
      </c>
      <c r="Q21658">
        <v>2</v>
      </c>
      <c r="R21658">
        <v>1</v>
      </c>
      <c r="S21658" t="s">
        <v>241</v>
      </c>
      <c r="T21658" t="s">
        <v>242</v>
      </c>
    </row>
    <row r="21659" spans="1:20">
      <c r="A21659" t="s">
        <v>66</v>
      </c>
      <c r="B21659">
        <v>2025</v>
      </c>
      <c r="C21659" t="s">
        <v>24</v>
      </c>
      <c r="D21659" t="s">
        <v>22418</v>
      </c>
      <c r="E21659" t="s">
        <v>103</v>
      </c>
      <c r="F21659" t="s">
        <v>397</v>
      </c>
      <c r="H21659" t="s">
        <v>973</v>
      </c>
      <c r="I21659">
        <v>11</v>
      </c>
      <c r="J21659">
        <v>2</v>
      </c>
      <c r="K21659">
        <v>28886</v>
      </c>
      <c r="L21659">
        <v>27165</v>
      </c>
      <c r="M21659">
        <v>0</v>
      </c>
      <c r="N21659">
        <v>0</v>
      </c>
      <c r="O21659">
        <v>0</v>
      </c>
      <c r="P21659">
        <v>3</v>
      </c>
      <c r="Q21659">
        <v>2</v>
      </c>
      <c r="R21659">
        <v>1</v>
      </c>
      <c r="S21659" t="s">
        <v>229</v>
      </c>
      <c r="T21659" t="s">
        <v>230</v>
      </c>
    </row>
    <row r="21660" spans="1:20">
      <c r="A21660" t="s">
        <v>66</v>
      </c>
      <c r="B21660">
        <v>2025</v>
      </c>
      <c r="C21660" t="s">
        <v>24</v>
      </c>
      <c r="D21660" t="s">
        <v>22419</v>
      </c>
      <c r="E21660" t="s">
        <v>103</v>
      </c>
      <c r="F21660" t="s">
        <v>397</v>
      </c>
      <c r="H21660" t="s">
        <v>2106</v>
      </c>
      <c r="I21660">
        <v>111</v>
      </c>
      <c r="J21660">
        <v>2</v>
      </c>
      <c r="K21660">
        <v>32067</v>
      </c>
      <c r="L21660">
        <v>29942</v>
      </c>
      <c r="M21660">
        <v>0</v>
      </c>
      <c r="N21660">
        <v>0</v>
      </c>
      <c r="O21660">
        <v>0</v>
      </c>
      <c r="P21660">
        <v>2</v>
      </c>
      <c r="Q21660">
        <v>2</v>
      </c>
      <c r="R21660">
        <v>1</v>
      </c>
      <c r="S21660" t="s">
        <v>241</v>
      </c>
      <c r="T21660" t="s">
        <v>242</v>
      </c>
    </row>
    <row r="21661" spans="1:20">
      <c r="A21661" t="s">
        <v>66</v>
      </c>
      <c r="B21661">
        <v>2025</v>
      </c>
      <c r="C21661" t="s">
        <v>24</v>
      </c>
      <c r="D21661" t="s">
        <v>22420</v>
      </c>
      <c r="E21661" t="s">
        <v>103</v>
      </c>
      <c r="F21661" t="s">
        <v>397</v>
      </c>
      <c r="H21661" t="s">
        <v>3017</v>
      </c>
      <c r="I21661">
        <v>356</v>
      </c>
      <c r="J21661">
        <v>1</v>
      </c>
      <c r="K21661">
        <v>26593</v>
      </c>
      <c r="L21661">
        <v>18124</v>
      </c>
      <c r="M21661">
        <v>1</v>
      </c>
      <c r="N21661">
        <v>7424</v>
      </c>
      <c r="O21661">
        <v>0</v>
      </c>
      <c r="P21661">
        <v>1</v>
      </c>
      <c r="Q21661">
        <v>1</v>
      </c>
      <c r="R21661">
        <v>1</v>
      </c>
      <c r="S21661" t="s">
        <v>260</v>
      </c>
      <c r="T21661" t="s">
        <v>261</v>
      </c>
    </row>
    <row r="21662" spans="1:20">
      <c r="A21662" t="s">
        <v>66</v>
      </c>
      <c r="B21662">
        <v>2025</v>
      </c>
      <c r="C21662" t="s">
        <v>24</v>
      </c>
      <c r="D21662" t="s">
        <v>22421</v>
      </c>
      <c r="E21662" t="s">
        <v>103</v>
      </c>
      <c r="F21662" t="s">
        <v>397</v>
      </c>
      <c r="H21662" t="s">
        <v>776</v>
      </c>
      <c r="I21662">
        <v>290</v>
      </c>
      <c r="J21662">
        <v>2</v>
      </c>
      <c r="K21662">
        <v>27054</v>
      </c>
      <c r="L21662">
        <v>24272</v>
      </c>
      <c r="M21662">
        <v>0</v>
      </c>
      <c r="N21662">
        <v>0</v>
      </c>
      <c r="O21662">
        <v>1</v>
      </c>
      <c r="P21662">
        <v>1</v>
      </c>
      <c r="Q21662">
        <v>2</v>
      </c>
      <c r="R21662">
        <v>1</v>
      </c>
      <c r="S21662" t="s">
        <v>255</v>
      </c>
      <c r="T21662" t="s">
        <v>256</v>
      </c>
    </row>
    <row r="21663" spans="1:20">
      <c r="A21663" t="s">
        <v>66</v>
      </c>
      <c r="B21663">
        <v>2025</v>
      </c>
      <c r="C21663" t="s">
        <v>24</v>
      </c>
      <c r="D21663" t="s">
        <v>22422</v>
      </c>
      <c r="E21663" t="s">
        <v>103</v>
      </c>
      <c r="F21663" t="s">
        <v>397</v>
      </c>
      <c r="H21663" t="s">
        <v>904</v>
      </c>
      <c r="I21663">
        <v>85</v>
      </c>
      <c r="J21663">
        <v>3</v>
      </c>
      <c r="K21663">
        <v>42968</v>
      </c>
      <c r="L21663">
        <v>39425</v>
      </c>
      <c r="M21663">
        <v>0</v>
      </c>
      <c r="N21663">
        <v>0</v>
      </c>
      <c r="O21663">
        <v>0</v>
      </c>
      <c r="P21663">
        <v>3</v>
      </c>
      <c r="Q21663">
        <v>2</v>
      </c>
      <c r="R21663">
        <v>1</v>
      </c>
      <c r="S21663" t="s">
        <v>229</v>
      </c>
      <c r="T21663" t="s">
        <v>230</v>
      </c>
    </row>
    <row r="21664" spans="1:20">
      <c r="A21664" t="s">
        <v>66</v>
      </c>
      <c r="B21664">
        <v>2025</v>
      </c>
      <c r="C21664" t="s">
        <v>24</v>
      </c>
      <c r="D21664" t="s">
        <v>22423</v>
      </c>
      <c r="E21664" t="s">
        <v>103</v>
      </c>
      <c r="F21664" t="s">
        <v>397</v>
      </c>
      <c r="H21664" t="s">
        <v>1055</v>
      </c>
      <c r="I21664">
        <v>258</v>
      </c>
      <c r="J21664">
        <v>2</v>
      </c>
      <c r="K21664">
        <v>32151</v>
      </c>
      <c r="L21664">
        <v>29912</v>
      </c>
      <c r="M21664">
        <v>0</v>
      </c>
      <c r="N21664">
        <v>0</v>
      </c>
      <c r="O21664">
        <v>0</v>
      </c>
      <c r="P21664">
        <v>2</v>
      </c>
      <c r="Q21664">
        <v>2</v>
      </c>
      <c r="R21664">
        <v>1</v>
      </c>
      <c r="S21664" t="s">
        <v>241</v>
      </c>
      <c r="T21664" t="s">
        <v>242</v>
      </c>
    </row>
    <row r="21665" spans="1:20">
      <c r="A21665" t="s">
        <v>66</v>
      </c>
      <c r="B21665">
        <v>2025</v>
      </c>
      <c r="C21665" t="s">
        <v>24</v>
      </c>
      <c r="D21665" t="s">
        <v>22424</v>
      </c>
      <c r="E21665" t="s">
        <v>103</v>
      </c>
      <c r="F21665" t="s">
        <v>397</v>
      </c>
      <c r="H21665" t="s">
        <v>468</v>
      </c>
      <c r="I21665">
        <v>197</v>
      </c>
      <c r="J21665">
        <v>5</v>
      </c>
      <c r="K21665">
        <v>81715</v>
      </c>
      <c r="L21665">
        <v>75846</v>
      </c>
      <c r="M21665">
        <v>1</v>
      </c>
      <c r="N21665">
        <v>0</v>
      </c>
      <c r="O21665">
        <v>0</v>
      </c>
      <c r="P21665">
        <v>2</v>
      </c>
      <c r="Q21665">
        <v>3</v>
      </c>
      <c r="R21665">
        <v>2</v>
      </c>
      <c r="S21665" t="s">
        <v>236</v>
      </c>
      <c r="T21665" t="s">
        <v>223</v>
      </c>
    </row>
    <row r="21666" spans="1:20">
      <c r="A21666" t="s">
        <v>66</v>
      </c>
      <c r="B21666">
        <v>2025</v>
      </c>
      <c r="C21666" t="s">
        <v>24</v>
      </c>
      <c r="D21666" t="s">
        <v>22425</v>
      </c>
      <c r="E21666" t="s">
        <v>103</v>
      </c>
      <c r="F21666" t="s">
        <v>397</v>
      </c>
      <c r="H21666" t="s">
        <v>715</v>
      </c>
      <c r="I21666">
        <v>112</v>
      </c>
      <c r="J21666">
        <v>2</v>
      </c>
      <c r="K21666">
        <v>42134</v>
      </c>
      <c r="L21666">
        <v>29689</v>
      </c>
      <c r="M21666">
        <v>0</v>
      </c>
      <c r="N21666">
        <v>9807</v>
      </c>
      <c r="O21666">
        <v>0</v>
      </c>
      <c r="P21666">
        <v>2</v>
      </c>
      <c r="Q21666">
        <v>2</v>
      </c>
      <c r="R21666">
        <v>1</v>
      </c>
      <c r="S21666" t="s">
        <v>241</v>
      </c>
      <c r="T21666" t="s">
        <v>242</v>
      </c>
    </row>
    <row r="21667" spans="1:20">
      <c r="A21667" t="s">
        <v>66</v>
      </c>
      <c r="B21667">
        <v>2025</v>
      </c>
      <c r="C21667" t="s">
        <v>24</v>
      </c>
      <c r="D21667" t="s">
        <v>22426</v>
      </c>
      <c r="E21667" t="s">
        <v>103</v>
      </c>
      <c r="F21667" t="s">
        <v>397</v>
      </c>
      <c r="H21667" t="s">
        <v>1616</v>
      </c>
      <c r="I21667">
        <v>172</v>
      </c>
      <c r="J21667">
        <v>3</v>
      </c>
      <c r="K21667">
        <v>41170</v>
      </c>
      <c r="L21667">
        <v>37543</v>
      </c>
      <c r="M21667">
        <v>0</v>
      </c>
      <c r="N21667">
        <v>0</v>
      </c>
      <c r="O21667">
        <v>0</v>
      </c>
      <c r="P21667">
        <v>2</v>
      </c>
      <c r="Q21667">
        <v>2</v>
      </c>
      <c r="R21667">
        <v>1</v>
      </c>
      <c r="S21667" t="s">
        <v>241</v>
      </c>
      <c r="T21667" t="s">
        <v>242</v>
      </c>
    </row>
    <row r="21668" spans="1:20">
      <c r="A21668" t="s">
        <v>66</v>
      </c>
      <c r="B21668">
        <v>2025</v>
      </c>
      <c r="C21668" t="s">
        <v>24</v>
      </c>
      <c r="D21668" t="s">
        <v>22427</v>
      </c>
      <c r="E21668" t="s">
        <v>103</v>
      </c>
      <c r="F21668" t="s">
        <v>397</v>
      </c>
      <c r="H21668" t="s">
        <v>916</v>
      </c>
      <c r="I21668">
        <v>28</v>
      </c>
      <c r="J21668">
        <v>2</v>
      </c>
      <c r="K21668">
        <v>32458</v>
      </c>
      <c r="L21668">
        <v>29625</v>
      </c>
      <c r="M21668">
        <v>1</v>
      </c>
      <c r="N21668">
        <v>0</v>
      </c>
      <c r="O21668">
        <v>1</v>
      </c>
      <c r="P21668">
        <v>3</v>
      </c>
      <c r="Q21668">
        <v>2</v>
      </c>
      <c r="R21668">
        <v>1</v>
      </c>
      <c r="S21668" t="s">
        <v>229</v>
      </c>
      <c r="T21668" t="s">
        <v>230</v>
      </c>
    </row>
    <row r="21669" spans="1:20">
      <c r="A21669" t="s">
        <v>66</v>
      </c>
      <c r="B21669">
        <v>2025</v>
      </c>
      <c r="C21669" t="s">
        <v>24</v>
      </c>
      <c r="D21669" t="s">
        <v>22428</v>
      </c>
      <c r="E21669" t="s">
        <v>103</v>
      </c>
      <c r="F21669" t="s">
        <v>397</v>
      </c>
      <c r="H21669" t="s">
        <v>414</v>
      </c>
      <c r="I21669">
        <v>240</v>
      </c>
      <c r="J21669">
        <v>3</v>
      </c>
      <c r="K21669">
        <v>53879</v>
      </c>
      <c r="L21669">
        <v>43125</v>
      </c>
      <c r="M21669">
        <v>1</v>
      </c>
      <c r="N21669">
        <v>7430</v>
      </c>
      <c r="O21669">
        <v>0</v>
      </c>
      <c r="P21669">
        <v>2</v>
      </c>
      <c r="Q21669">
        <v>2</v>
      </c>
      <c r="R21669">
        <v>1</v>
      </c>
      <c r="S21669" t="s">
        <v>241</v>
      </c>
      <c r="T21669" t="s">
        <v>242</v>
      </c>
    </row>
    <row r="21670" spans="1:20">
      <c r="A21670" t="s">
        <v>66</v>
      </c>
      <c r="B21670">
        <v>2025</v>
      </c>
      <c r="C21670" t="s">
        <v>24</v>
      </c>
      <c r="D21670" t="s">
        <v>22429</v>
      </c>
      <c r="E21670" t="s">
        <v>103</v>
      </c>
      <c r="F21670" t="s">
        <v>397</v>
      </c>
      <c r="H21670" t="s">
        <v>699</v>
      </c>
      <c r="I21670">
        <v>20</v>
      </c>
      <c r="J21670">
        <v>3</v>
      </c>
      <c r="K21670">
        <v>50590</v>
      </c>
      <c r="L21670">
        <v>41075</v>
      </c>
      <c r="M21670">
        <v>0</v>
      </c>
      <c r="N21670">
        <v>6492</v>
      </c>
      <c r="O21670">
        <v>0</v>
      </c>
      <c r="P21670">
        <v>3</v>
      </c>
      <c r="Q21670">
        <v>2</v>
      </c>
      <c r="R21670">
        <v>1</v>
      </c>
      <c r="S21670" t="s">
        <v>229</v>
      </c>
      <c r="T21670" t="s">
        <v>230</v>
      </c>
    </row>
    <row r="21671" spans="1:20">
      <c r="A21671" t="s">
        <v>66</v>
      </c>
      <c r="B21671">
        <v>2025</v>
      </c>
      <c r="C21671" t="s">
        <v>24</v>
      </c>
      <c r="D21671" t="s">
        <v>22430</v>
      </c>
      <c r="E21671" t="s">
        <v>103</v>
      </c>
      <c r="F21671" t="s">
        <v>397</v>
      </c>
      <c r="H21671" t="s">
        <v>757</v>
      </c>
      <c r="I21671">
        <v>292</v>
      </c>
      <c r="J21671">
        <v>1</v>
      </c>
      <c r="K21671">
        <v>13580</v>
      </c>
      <c r="L21671">
        <v>12573</v>
      </c>
      <c r="M21671">
        <v>0</v>
      </c>
      <c r="N21671">
        <v>0</v>
      </c>
      <c r="O21671">
        <v>1</v>
      </c>
      <c r="P21671">
        <v>1</v>
      </c>
      <c r="Q21671">
        <v>1</v>
      </c>
      <c r="R21671">
        <v>1</v>
      </c>
      <c r="S21671" t="s">
        <v>260</v>
      </c>
      <c r="T21671" t="s">
        <v>261</v>
      </c>
    </row>
    <row r="21672" spans="1:20">
      <c r="A21672" t="s">
        <v>66</v>
      </c>
      <c r="B21672">
        <v>2025</v>
      </c>
      <c r="C21672" t="s">
        <v>24</v>
      </c>
      <c r="D21672" t="s">
        <v>22431</v>
      </c>
      <c r="E21672" t="s">
        <v>103</v>
      </c>
      <c r="F21672" t="s">
        <v>397</v>
      </c>
      <c r="H21672" t="s">
        <v>518</v>
      </c>
      <c r="I21672">
        <v>155</v>
      </c>
      <c r="J21672">
        <v>3</v>
      </c>
      <c r="K21672">
        <v>49580</v>
      </c>
      <c r="L21672">
        <v>45496</v>
      </c>
      <c r="M21672">
        <v>0</v>
      </c>
      <c r="N21672">
        <v>0</v>
      </c>
      <c r="O21672">
        <v>0</v>
      </c>
      <c r="P21672">
        <v>2</v>
      </c>
      <c r="Q21672">
        <v>2</v>
      </c>
      <c r="R21672">
        <v>1</v>
      </c>
      <c r="S21672" t="s">
        <v>241</v>
      </c>
      <c r="T21672" t="s">
        <v>242</v>
      </c>
    </row>
    <row r="21673" spans="1:20">
      <c r="A21673" t="s">
        <v>66</v>
      </c>
      <c r="B21673">
        <v>2025</v>
      </c>
      <c r="C21673" t="s">
        <v>24</v>
      </c>
      <c r="D21673" t="s">
        <v>22432</v>
      </c>
      <c r="E21673" t="s">
        <v>103</v>
      </c>
      <c r="F21673" t="s">
        <v>397</v>
      </c>
      <c r="H21673" t="s">
        <v>410</v>
      </c>
      <c r="I21673">
        <v>3</v>
      </c>
      <c r="J21673">
        <v>4</v>
      </c>
      <c r="K21673">
        <v>77308</v>
      </c>
      <c r="L21673">
        <v>58205</v>
      </c>
      <c r="M21673">
        <v>1</v>
      </c>
      <c r="N21673">
        <v>13590</v>
      </c>
      <c r="O21673">
        <v>0</v>
      </c>
      <c r="P21673">
        <v>3</v>
      </c>
      <c r="Q21673">
        <v>2</v>
      </c>
      <c r="R21673">
        <v>2</v>
      </c>
      <c r="S21673" t="s">
        <v>228</v>
      </c>
      <c r="T21673" t="s">
        <v>227</v>
      </c>
    </row>
    <row r="21674" spans="1:20">
      <c r="A21674" t="s">
        <v>66</v>
      </c>
      <c r="B21674">
        <v>2025</v>
      </c>
      <c r="C21674" t="s">
        <v>24</v>
      </c>
      <c r="D21674" t="s">
        <v>22433</v>
      </c>
      <c r="E21674" t="s">
        <v>103</v>
      </c>
      <c r="F21674" t="s">
        <v>397</v>
      </c>
      <c r="H21674" t="s">
        <v>2358</v>
      </c>
      <c r="I21674">
        <v>38</v>
      </c>
      <c r="J21674">
        <v>4</v>
      </c>
      <c r="K21674">
        <v>54660</v>
      </c>
      <c r="L21674">
        <v>49206</v>
      </c>
      <c r="M21674">
        <v>0</v>
      </c>
      <c r="N21674">
        <v>0</v>
      </c>
      <c r="O21674">
        <v>0</v>
      </c>
      <c r="P21674">
        <v>3</v>
      </c>
      <c r="Q21674">
        <v>2</v>
      </c>
      <c r="R21674">
        <v>1</v>
      </c>
      <c r="S21674" t="s">
        <v>229</v>
      </c>
      <c r="T21674" t="s">
        <v>230</v>
      </c>
    </row>
    <row r="21675" spans="1:20">
      <c r="A21675" t="s">
        <v>66</v>
      </c>
      <c r="B21675">
        <v>2025</v>
      </c>
      <c r="C21675" t="s">
        <v>24</v>
      </c>
      <c r="D21675" t="s">
        <v>22434</v>
      </c>
      <c r="E21675" t="s">
        <v>103</v>
      </c>
      <c r="F21675" t="s">
        <v>397</v>
      </c>
      <c r="H21675" t="s">
        <v>1808</v>
      </c>
      <c r="I21675">
        <v>330</v>
      </c>
      <c r="J21675">
        <v>1</v>
      </c>
      <c r="K21675">
        <v>16096</v>
      </c>
      <c r="L21675">
        <v>15005</v>
      </c>
      <c r="M21675">
        <v>0</v>
      </c>
      <c r="N21675">
        <v>0</v>
      </c>
      <c r="O21675">
        <v>0</v>
      </c>
      <c r="P21675">
        <v>1</v>
      </c>
      <c r="Q21675">
        <v>1</v>
      </c>
      <c r="R21675">
        <v>1</v>
      </c>
      <c r="S21675" t="s">
        <v>260</v>
      </c>
      <c r="T21675" t="s">
        <v>261</v>
      </c>
    </row>
    <row r="21676" spans="1:20">
      <c r="A21676" t="s">
        <v>66</v>
      </c>
      <c r="B21676">
        <v>2025</v>
      </c>
      <c r="C21676" t="s">
        <v>24</v>
      </c>
      <c r="D21676" t="s">
        <v>22435</v>
      </c>
      <c r="E21676" t="s">
        <v>103</v>
      </c>
      <c r="F21676" t="s">
        <v>397</v>
      </c>
      <c r="H21676" t="s">
        <v>491</v>
      </c>
      <c r="I21676">
        <v>217</v>
      </c>
      <c r="J21676">
        <v>3</v>
      </c>
      <c r="K21676">
        <v>62491</v>
      </c>
      <c r="L21676">
        <v>48352</v>
      </c>
      <c r="M21676">
        <v>1</v>
      </c>
      <c r="N21676">
        <v>10648</v>
      </c>
      <c r="O21676">
        <v>1</v>
      </c>
      <c r="P21676">
        <v>2</v>
      </c>
      <c r="Q21676">
        <v>2</v>
      </c>
      <c r="R21676">
        <v>2</v>
      </c>
      <c r="S21676" t="s">
        <v>240</v>
      </c>
      <c r="T21676" t="s">
        <v>239</v>
      </c>
    </row>
    <row r="21677" spans="1:20">
      <c r="A21677" t="s">
        <v>66</v>
      </c>
      <c r="B21677">
        <v>2025</v>
      </c>
      <c r="C21677" t="s">
        <v>24</v>
      </c>
      <c r="D21677" t="s">
        <v>22436</v>
      </c>
      <c r="E21677" t="s">
        <v>103</v>
      </c>
      <c r="F21677" t="s">
        <v>397</v>
      </c>
      <c r="H21677" t="s">
        <v>1282</v>
      </c>
      <c r="I21677">
        <v>129</v>
      </c>
      <c r="J21677">
        <v>2</v>
      </c>
      <c r="K21677">
        <v>32670</v>
      </c>
      <c r="L21677">
        <v>30050</v>
      </c>
      <c r="M21677">
        <v>0</v>
      </c>
      <c r="N21677">
        <v>0</v>
      </c>
      <c r="O21677">
        <v>0</v>
      </c>
      <c r="P21677">
        <v>2</v>
      </c>
      <c r="Q21677">
        <v>2</v>
      </c>
      <c r="R21677">
        <v>1</v>
      </c>
      <c r="S21677" t="s">
        <v>241</v>
      </c>
      <c r="T21677" t="s">
        <v>242</v>
      </c>
    </row>
    <row r="21678" spans="1:20">
      <c r="A21678" t="s">
        <v>66</v>
      </c>
      <c r="B21678">
        <v>2025</v>
      </c>
      <c r="C21678" t="s">
        <v>24</v>
      </c>
      <c r="D21678" t="s">
        <v>22437</v>
      </c>
      <c r="E21678" t="s">
        <v>103</v>
      </c>
      <c r="F21678" t="s">
        <v>397</v>
      </c>
      <c r="H21678" t="s">
        <v>474</v>
      </c>
      <c r="I21678">
        <v>53</v>
      </c>
      <c r="J21678">
        <v>2</v>
      </c>
      <c r="K21678">
        <v>40622</v>
      </c>
      <c r="L21678">
        <v>38239</v>
      </c>
      <c r="M21678">
        <v>1</v>
      </c>
      <c r="N21678">
        <v>0</v>
      </c>
      <c r="O21678">
        <v>0</v>
      </c>
      <c r="P21678">
        <v>3</v>
      </c>
      <c r="Q21678">
        <v>2</v>
      </c>
      <c r="R21678">
        <v>1</v>
      </c>
      <c r="S21678" t="s">
        <v>229</v>
      </c>
      <c r="T21678" t="s">
        <v>230</v>
      </c>
    </row>
    <row r="21679" spans="1:20">
      <c r="A21679" t="s">
        <v>66</v>
      </c>
      <c r="B21679">
        <v>2025</v>
      </c>
      <c r="C21679" t="s">
        <v>24</v>
      </c>
      <c r="D21679" t="s">
        <v>22438</v>
      </c>
      <c r="E21679" t="s">
        <v>103</v>
      </c>
      <c r="F21679" t="s">
        <v>397</v>
      </c>
      <c r="H21679" t="s">
        <v>726</v>
      </c>
      <c r="I21679">
        <v>102</v>
      </c>
      <c r="J21679">
        <v>3</v>
      </c>
      <c r="K21679">
        <v>48727</v>
      </c>
      <c r="L21679">
        <v>44862</v>
      </c>
      <c r="M21679">
        <v>0</v>
      </c>
      <c r="N21679">
        <v>0</v>
      </c>
      <c r="O21679">
        <v>0</v>
      </c>
      <c r="P21679">
        <v>2</v>
      </c>
      <c r="Q21679">
        <v>2</v>
      </c>
      <c r="R21679">
        <v>1</v>
      </c>
      <c r="S21679" t="s">
        <v>241</v>
      </c>
      <c r="T21679" t="s">
        <v>242</v>
      </c>
    </row>
    <row r="21680" spans="1:20">
      <c r="A21680" t="s">
        <v>66</v>
      </c>
      <c r="B21680">
        <v>2025</v>
      </c>
      <c r="C21680" t="s">
        <v>24</v>
      </c>
      <c r="D21680" t="s">
        <v>22439</v>
      </c>
      <c r="E21680" t="s">
        <v>103</v>
      </c>
      <c r="F21680" t="s">
        <v>397</v>
      </c>
      <c r="H21680" t="s">
        <v>1112</v>
      </c>
      <c r="I21680">
        <v>78</v>
      </c>
      <c r="J21680">
        <v>2</v>
      </c>
      <c r="K21680">
        <v>32238</v>
      </c>
      <c r="L21680">
        <v>30340</v>
      </c>
      <c r="M21680">
        <v>0</v>
      </c>
      <c r="N21680">
        <v>0</v>
      </c>
      <c r="O21680">
        <v>1</v>
      </c>
      <c r="P21680">
        <v>3</v>
      </c>
      <c r="Q21680">
        <v>2</v>
      </c>
      <c r="R21680">
        <v>1</v>
      </c>
      <c r="S21680" t="s">
        <v>229</v>
      </c>
      <c r="T21680" t="s">
        <v>230</v>
      </c>
    </row>
    <row r="21681" spans="1:20">
      <c r="A21681" t="s">
        <v>66</v>
      </c>
      <c r="B21681">
        <v>2025</v>
      </c>
      <c r="C21681" t="s">
        <v>24</v>
      </c>
      <c r="D21681" t="s">
        <v>22440</v>
      </c>
      <c r="E21681" t="s">
        <v>103</v>
      </c>
      <c r="F21681" t="s">
        <v>397</v>
      </c>
      <c r="H21681" t="s">
        <v>821</v>
      </c>
      <c r="I21681">
        <v>134</v>
      </c>
      <c r="J21681">
        <v>3</v>
      </c>
      <c r="K21681">
        <v>47912</v>
      </c>
      <c r="L21681">
        <v>44214</v>
      </c>
      <c r="M21681">
        <v>1</v>
      </c>
      <c r="N21681">
        <v>0</v>
      </c>
      <c r="O21681">
        <v>1</v>
      </c>
      <c r="P21681">
        <v>2</v>
      </c>
      <c r="Q21681">
        <v>2</v>
      </c>
      <c r="R21681">
        <v>1</v>
      </c>
      <c r="S21681" t="s">
        <v>241</v>
      </c>
      <c r="T21681" t="s">
        <v>242</v>
      </c>
    </row>
    <row r="21682" spans="1:20">
      <c r="A21682" t="s">
        <v>66</v>
      </c>
      <c r="B21682">
        <v>2025</v>
      </c>
      <c r="C21682" t="s">
        <v>24</v>
      </c>
      <c r="D21682" t="s">
        <v>22441</v>
      </c>
      <c r="E21682" t="s">
        <v>103</v>
      </c>
      <c r="F21682" t="s">
        <v>397</v>
      </c>
      <c r="H21682" t="s">
        <v>457</v>
      </c>
      <c r="I21682">
        <v>165</v>
      </c>
      <c r="J21682">
        <v>2</v>
      </c>
      <c r="K21682">
        <v>49925</v>
      </c>
      <c r="L21682">
        <v>35106</v>
      </c>
      <c r="M21682">
        <v>1</v>
      </c>
      <c r="N21682">
        <v>12499</v>
      </c>
      <c r="O21682">
        <v>0</v>
      </c>
      <c r="P21682">
        <v>2</v>
      </c>
      <c r="Q21682">
        <v>2</v>
      </c>
      <c r="R21682">
        <v>1</v>
      </c>
      <c r="S21682" t="s">
        <v>241</v>
      </c>
      <c r="T21682" t="s">
        <v>242</v>
      </c>
    </row>
    <row r="21683" spans="1:20">
      <c r="A21683" t="s">
        <v>66</v>
      </c>
      <c r="B21683">
        <v>2025</v>
      </c>
      <c r="C21683" t="s">
        <v>24</v>
      </c>
      <c r="D21683" t="s">
        <v>22442</v>
      </c>
      <c r="E21683" t="s">
        <v>103</v>
      </c>
      <c r="F21683" t="s">
        <v>397</v>
      </c>
      <c r="H21683" t="s">
        <v>462</v>
      </c>
      <c r="I21683">
        <v>256</v>
      </c>
      <c r="J21683">
        <v>2</v>
      </c>
      <c r="K21683">
        <v>32223</v>
      </c>
      <c r="L21683">
        <v>30392</v>
      </c>
      <c r="M21683">
        <v>0</v>
      </c>
      <c r="N21683">
        <v>0</v>
      </c>
      <c r="O21683">
        <v>0</v>
      </c>
      <c r="P21683">
        <v>2</v>
      </c>
      <c r="Q21683">
        <v>2</v>
      </c>
      <c r="R21683">
        <v>1</v>
      </c>
      <c r="S21683" t="s">
        <v>241</v>
      </c>
      <c r="T21683" t="s">
        <v>242</v>
      </c>
    </row>
    <row r="21684" spans="1:20">
      <c r="A21684" t="s">
        <v>66</v>
      </c>
      <c r="B21684">
        <v>2025</v>
      </c>
      <c r="C21684" t="s">
        <v>24</v>
      </c>
      <c r="D21684" t="s">
        <v>22443</v>
      </c>
      <c r="E21684" t="s">
        <v>103</v>
      </c>
      <c r="F21684" t="s">
        <v>397</v>
      </c>
      <c r="H21684" t="s">
        <v>821</v>
      </c>
      <c r="I21684">
        <v>134</v>
      </c>
      <c r="J21684">
        <v>2</v>
      </c>
      <c r="K21684">
        <v>29482</v>
      </c>
      <c r="L21684">
        <v>27514</v>
      </c>
      <c r="M21684">
        <v>0</v>
      </c>
      <c r="N21684">
        <v>0</v>
      </c>
      <c r="O21684">
        <v>0</v>
      </c>
      <c r="P21684">
        <v>2</v>
      </c>
      <c r="Q21684">
        <v>2</v>
      </c>
      <c r="R21684">
        <v>1</v>
      </c>
      <c r="S21684" t="s">
        <v>241</v>
      </c>
      <c r="T21684" t="s">
        <v>242</v>
      </c>
    </row>
    <row r="21685" spans="1:20">
      <c r="A21685" t="s">
        <v>66</v>
      </c>
      <c r="B21685">
        <v>2025</v>
      </c>
      <c r="C21685" t="s">
        <v>24</v>
      </c>
      <c r="D21685" t="s">
        <v>22444</v>
      </c>
      <c r="E21685" t="s">
        <v>103</v>
      </c>
      <c r="F21685" t="s">
        <v>397</v>
      </c>
      <c r="H21685" t="s">
        <v>1151</v>
      </c>
      <c r="I21685">
        <v>80</v>
      </c>
      <c r="J21685">
        <v>4</v>
      </c>
      <c r="K21685">
        <v>77282</v>
      </c>
      <c r="L21685">
        <v>61514</v>
      </c>
      <c r="M21685">
        <v>1</v>
      </c>
      <c r="N21685">
        <v>11145</v>
      </c>
      <c r="O21685">
        <v>1</v>
      </c>
      <c r="P21685">
        <v>3</v>
      </c>
      <c r="Q21685">
        <v>2</v>
      </c>
      <c r="R21685">
        <v>2</v>
      </c>
      <c r="S21685" t="s">
        <v>228</v>
      </c>
      <c r="T21685" t="s">
        <v>227</v>
      </c>
    </row>
    <row r="21686" spans="1:20">
      <c r="A21686" t="s">
        <v>66</v>
      </c>
      <c r="B21686">
        <v>2025</v>
      </c>
      <c r="C21686" t="s">
        <v>24</v>
      </c>
      <c r="D21686" t="s">
        <v>22445</v>
      </c>
      <c r="E21686" t="s">
        <v>103</v>
      </c>
      <c r="F21686" t="s">
        <v>397</v>
      </c>
      <c r="H21686" t="s">
        <v>676</v>
      </c>
      <c r="I21686">
        <v>33</v>
      </c>
      <c r="J21686">
        <v>3</v>
      </c>
      <c r="K21686">
        <v>41729</v>
      </c>
      <c r="L21686">
        <v>38638</v>
      </c>
      <c r="M21686">
        <v>0</v>
      </c>
      <c r="N21686">
        <v>0</v>
      </c>
      <c r="O21686">
        <v>0</v>
      </c>
      <c r="P21686">
        <v>3</v>
      </c>
      <c r="Q21686">
        <v>2</v>
      </c>
      <c r="R21686">
        <v>1</v>
      </c>
      <c r="S21686" t="s">
        <v>229</v>
      </c>
      <c r="T21686" t="s">
        <v>230</v>
      </c>
    </row>
    <row r="21687" spans="1:20">
      <c r="A21687" t="s">
        <v>66</v>
      </c>
      <c r="B21687">
        <v>2025</v>
      </c>
      <c r="C21687" t="s">
        <v>24</v>
      </c>
      <c r="D21687" t="s">
        <v>22446</v>
      </c>
      <c r="E21687" t="s">
        <v>103</v>
      </c>
      <c r="F21687" t="s">
        <v>397</v>
      </c>
      <c r="H21687" t="s">
        <v>874</v>
      </c>
      <c r="I21687">
        <v>65</v>
      </c>
      <c r="J21687">
        <v>2</v>
      </c>
      <c r="K21687">
        <v>32102</v>
      </c>
      <c r="L21687">
        <v>29371</v>
      </c>
      <c r="M21687">
        <v>0</v>
      </c>
      <c r="N21687">
        <v>0</v>
      </c>
      <c r="O21687">
        <v>0</v>
      </c>
      <c r="P21687">
        <v>3</v>
      </c>
      <c r="Q21687">
        <v>2</v>
      </c>
      <c r="R21687">
        <v>1</v>
      </c>
      <c r="S21687" t="s">
        <v>229</v>
      </c>
      <c r="T21687" t="s">
        <v>230</v>
      </c>
    </row>
    <row r="21688" spans="1:20">
      <c r="A21688" t="s">
        <v>66</v>
      </c>
      <c r="B21688">
        <v>2025</v>
      </c>
      <c r="C21688" t="s">
        <v>24</v>
      </c>
      <c r="D21688" t="s">
        <v>22447</v>
      </c>
      <c r="E21688" t="s">
        <v>103</v>
      </c>
      <c r="F21688" t="s">
        <v>397</v>
      </c>
      <c r="H21688" t="s">
        <v>865</v>
      </c>
      <c r="I21688">
        <v>16</v>
      </c>
      <c r="J21688">
        <v>2</v>
      </c>
      <c r="K21688">
        <v>37642</v>
      </c>
      <c r="L21688">
        <v>29598</v>
      </c>
      <c r="M21688">
        <v>0</v>
      </c>
      <c r="N21688">
        <v>5866</v>
      </c>
      <c r="O21688">
        <v>0</v>
      </c>
      <c r="P21688">
        <v>3</v>
      </c>
      <c r="Q21688">
        <v>2</v>
      </c>
      <c r="R21688">
        <v>1</v>
      </c>
      <c r="S21688" t="s">
        <v>229</v>
      </c>
      <c r="T21688" t="s">
        <v>230</v>
      </c>
    </row>
    <row r="21689" spans="1:20">
      <c r="A21689" t="s">
        <v>66</v>
      </c>
      <c r="B21689">
        <v>2025</v>
      </c>
      <c r="C21689" t="s">
        <v>24</v>
      </c>
      <c r="D21689" t="s">
        <v>22448</v>
      </c>
      <c r="E21689" t="s">
        <v>103</v>
      </c>
      <c r="F21689" t="s">
        <v>397</v>
      </c>
      <c r="H21689" t="s">
        <v>636</v>
      </c>
      <c r="I21689">
        <v>151</v>
      </c>
      <c r="J21689">
        <v>2</v>
      </c>
      <c r="K21689">
        <v>28003</v>
      </c>
      <c r="L21689">
        <v>25585</v>
      </c>
      <c r="M21689">
        <v>0</v>
      </c>
      <c r="N21689">
        <v>0</v>
      </c>
      <c r="O21689">
        <v>0</v>
      </c>
      <c r="P21689">
        <v>2</v>
      </c>
      <c r="Q21689">
        <v>2</v>
      </c>
      <c r="R21689">
        <v>1</v>
      </c>
      <c r="S21689" t="s">
        <v>241</v>
      </c>
      <c r="T21689" t="s">
        <v>242</v>
      </c>
    </row>
    <row r="21690" spans="1:20">
      <c r="A21690" t="s">
        <v>66</v>
      </c>
      <c r="B21690">
        <v>2025</v>
      </c>
      <c r="C21690" t="s">
        <v>24</v>
      </c>
      <c r="D21690" t="s">
        <v>22449</v>
      </c>
      <c r="E21690" t="s">
        <v>103</v>
      </c>
      <c r="F21690" t="s">
        <v>397</v>
      </c>
      <c r="H21690" t="s">
        <v>930</v>
      </c>
      <c r="I21690">
        <v>218</v>
      </c>
      <c r="J21690">
        <v>5</v>
      </c>
      <c r="K21690">
        <v>101169</v>
      </c>
      <c r="L21690">
        <v>84931</v>
      </c>
      <c r="M21690">
        <v>2</v>
      </c>
      <c r="N21690">
        <v>10718</v>
      </c>
      <c r="O21690">
        <v>0</v>
      </c>
      <c r="P21690">
        <v>2</v>
      </c>
      <c r="Q21690">
        <v>3</v>
      </c>
      <c r="R21690">
        <v>2</v>
      </c>
      <c r="S21690" t="s">
        <v>236</v>
      </c>
      <c r="T21690" t="s">
        <v>223</v>
      </c>
    </row>
    <row r="21691" spans="1:20">
      <c r="A21691" t="s">
        <v>66</v>
      </c>
      <c r="B21691">
        <v>2025</v>
      </c>
      <c r="C21691" t="s">
        <v>24</v>
      </c>
      <c r="D21691" t="s">
        <v>22450</v>
      </c>
      <c r="E21691" t="s">
        <v>103</v>
      </c>
      <c r="F21691" t="s">
        <v>397</v>
      </c>
      <c r="H21691" t="s">
        <v>617</v>
      </c>
      <c r="I21691">
        <v>14</v>
      </c>
      <c r="J21691">
        <v>4</v>
      </c>
      <c r="K21691">
        <v>61610</v>
      </c>
      <c r="L21691">
        <v>56726</v>
      </c>
      <c r="M21691">
        <v>0</v>
      </c>
      <c r="N21691">
        <v>0</v>
      </c>
      <c r="O21691">
        <v>0</v>
      </c>
      <c r="P21691">
        <v>3</v>
      </c>
      <c r="Q21691">
        <v>2</v>
      </c>
      <c r="R21691">
        <v>2</v>
      </c>
      <c r="S21691" t="s">
        <v>228</v>
      </c>
      <c r="T21691" t="s">
        <v>227</v>
      </c>
    </row>
    <row r="21692" spans="1:20">
      <c r="A21692" t="s">
        <v>66</v>
      </c>
      <c r="B21692">
        <v>2025</v>
      </c>
      <c r="C21692" t="s">
        <v>24</v>
      </c>
      <c r="D21692" t="s">
        <v>22451</v>
      </c>
      <c r="E21692" t="s">
        <v>103</v>
      </c>
      <c r="F21692" t="s">
        <v>397</v>
      </c>
      <c r="H21692" t="s">
        <v>1890</v>
      </c>
      <c r="I21692">
        <v>95</v>
      </c>
      <c r="J21692">
        <v>2</v>
      </c>
      <c r="K21692">
        <v>31359</v>
      </c>
      <c r="L21692">
        <v>29042</v>
      </c>
      <c r="M21692">
        <v>0</v>
      </c>
      <c r="N21692">
        <v>0</v>
      </c>
      <c r="O21692">
        <v>0</v>
      </c>
      <c r="P21692">
        <v>2</v>
      </c>
      <c r="Q21692">
        <v>2</v>
      </c>
      <c r="R21692">
        <v>1</v>
      </c>
      <c r="S21692" t="s">
        <v>241</v>
      </c>
      <c r="T21692" t="s">
        <v>242</v>
      </c>
    </row>
    <row r="21693" spans="1:20">
      <c r="A21693" t="s">
        <v>66</v>
      </c>
      <c r="B21693">
        <v>2025</v>
      </c>
      <c r="C21693" t="s">
        <v>24</v>
      </c>
      <c r="D21693" t="s">
        <v>22452</v>
      </c>
      <c r="E21693" t="s">
        <v>103</v>
      </c>
      <c r="F21693" t="s">
        <v>397</v>
      </c>
      <c r="H21693" t="s">
        <v>992</v>
      </c>
      <c r="I21693">
        <v>138</v>
      </c>
      <c r="J21693">
        <v>2</v>
      </c>
      <c r="K21693">
        <v>40908</v>
      </c>
      <c r="L21693">
        <v>28380</v>
      </c>
      <c r="M21693">
        <v>0</v>
      </c>
      <c r="N21693">
        <v>9848</v>
      </c>
      <c r="O21693">
        <v>0</v>
      </c>
      <c r="P21693">
        <v>2</v>
      </c>
      <c r="Q21693">
        <v>2</v>
      </c>
      <c r="R21693">
        <v>1</v>
      </c>
      <c r="S21693" t="s">
        <v>241</v>
      </c>
      <c r="T21693" t="s">
        <v>242</v>
      </c>
    </row>
    <row r="21694" spans="1:20">
      <c r="A21694" t="s">
        <v>66</v>
      </c>
      <c r="B21694">
        <v>2025</v>
      </c>
      <c r="C21694" t="s">
        <v>24</v>
      </c>
      <c r="D21694" t="s">
        <v>22453</v>
      </c>
      <c r="E21694" t="s">
        <v>103</v>
      </c>
      <c r="F21694" t="s">
        <v>397</v>
      </c>
      <c r="H21694" t="s">
        <v>505</v>
      </c>
      <c r="I21694">
        <v>174</v>
      </c>
      <c r="J21694">
        <v>1</v>
      </c>
      <c r="K21694">
        <v>24585</v>
      </c>
      <c r="L21694">
        <v>16671</v>
      </c>
      <c r="M21694">
        <v>0</v>
      </c>
      <c r="N21694">
        <v>6477</v>
      </c>
      <c r="O21694">
        <v>0</v>
      </c>
      <c r="P21694">
        <v>2</v>
      </c>
      <c r="Q21694">
        <v>1</v>
      </c>
      <c r="R21694">
        <v>1</v>
      </c>
      <c r="S21694" t="s">
        <v>246</v>
      </c>
      <c r="T21694" t="s">
        <v>247</v>
      </c>
    </row>
    <row r="21695" spans="1:20">
      <c r="A21695" t="s">
        <v>66</v>
      </c>
      <c r="B21695">
        <v>2025</v>
      </c>
      <c r="C21695" t="s">
        <v>24</v>
      </c>
      <c r="D21695" t="s">
        <v>22454</v>
      </c>
      <c r="E21695" t="s">
        <v>103</v>
      </c>
      <c r="F21695" t="s">
        <v>397</v>
      </c>
      <c r="H21695" t="s">
        <v>400</v>
      </c>
      <c r="I21695">
        <v>125</v>
      </c>
      <c r="J21695">
        <v>1</v>
      </c>
      <c r="K21695">
        <v>16701</v>
      </c>
      <c r="L21695">
        <v>15405</v>
      </c>
      <c r="M21695">
        <v>0</v>
      </c>
      <c r="N21695">
        <v>0</v>
      </c>
      <c r="O21695">
        <v>0</v>
      </c>
      <c r="P21695">
        <v>2</v>
      </c>
      <c r="Q21695">
        <v>1</v>
      </c>
      <c r="R21695">
        <v>1</v>
      </c>
      <c r="S21695" t="s">
        <v>246</v>
      </c>
      <c r="T21695" t="s">
        <v>247</v>
      </c>
    </row>
    <row r="21696" spans="1:20">
      <c r="A21696" t="s">
        <v>66</v>
      </c>
      <c r="B21696">
        <v>2025</v>
      </c>
      <c r="C21696" t="s">
        <v>24</v>
      </c>
      <c r="D21696" t="s">
        <v>22455</v>
      </c>
      <c r="E21696" t="s">
        <v>103</v>
      </c>
      <c r="F21696" t="s">
        <v>397</v>
      </c>
      <c r="H21696" t="s">
        <v>671</v>
      </c>
      <c r="I21696">
        <v>284</v>
      </c>
      <c r="J21696">
        <v>2</v>
      </c>
      <c r="K21696">
        <v>33504</v>
      </c>
      <c r="L21696">
        <v>30613</v>
      </c>
      <c r="M21696">
        <v>0</v>
      </c>
      <c r="N21696">
        <v>0</v>
      </c>
      <c r="O21696">
        <v>0</v>
      </c>
      <c r="P21696">
        <v>1</v>
      </c>
      <c r="Q21696">
        <v>2</v>
      </c>
      <c r="R21696">
        <v>1</v>
      </c>
      <c r="S21696" t="s">
        <v>255</v>
      </c>
      <c r="T21696" t="s">
        <v>256</v>
      </c>
    </row>
    <row r="21697" spans="1:20">
      <c r="A21697" t="s">
        <v>66</v>
      </c>
      <c r="B21697">
        <v>2025</v>
      </c>
      <c r="C21697" t="s">
        <v>24</v>
      </c>
      <c r="D21697" t="s">
        <v>22456</v>
      </c>
      <c r="E21697" t="s">
        <v>103</v>
      </c>
      <c r="F21697" t="s">
        <v>397</v>
      </c>
      <c r="H21697" t="s">
        <v>1173</v>
      </c>
      <c r="I21697">
        <v>255</v>
      </c>
      <c r="J21697">
        <v>2</v>
      </c>
      <c r="K21697">
        <v>31015</v>
      </c>
      <c r="L21697">
        <v>29379</v>
      </c>
      <c r="M21697">
        <v>0</v>
      </c>
      <c r="N21697">
        <v>0</v>
      </c>
      <c r="O21697">
        <v>0</v>
      </c>
      <c r="P21697">
        <v>2</v>
      </c>
      <c r="Q21697">
        <v>2</v>
      </c>
      <c r="R21697">
        <v>1</v>
      </c>
      <c r="S21697" t="s">
        <v>241</v>
      </c>
      <c r="T21697" t="s">
        <v>242</v>
      </c>
    </row>
    <row r="21698" spans="1:20">
      <c r="A21698" t="s">
        <v>66</v>
      </c>
      <c r="B21698">
        <v>2025</v>
      </c>
      <c r="C21698" t="s">
        <v>24</v>
      </c>
      <c r="D21698" t="s">
        <v>22457</v>
      </c>
      <c r="E21698" t="s">
        <v>103</v>
      </c>
      <c r="F21698" t="s">
        <v>397</v>
      </c>
      <c r="H21698" t="s">
        <v>726</v>
      </c>
      <c r="I21698">
        <v>102</v>
      </c>
      <c r="J21698">
        <v>3</v>
      </c>
      <c r="K21698">
        <v>50208</v>
      </c>
      <c r="L21698">
        <v>48000</v>
      </c>
      <c r="M21698">
        <v>1</v>
      </c>
      <c r="N21698">
        <v>0</v>
      </c>
      <c r="O21698">
        <v>1</v>
      </c>
      <c r="P21698">
        <v>2</v>
      </c>
      <c r="Q21698">
        <v>2</v>
      </c>
      <c r="R21698">
        <v>1</v>
      </c>
      <c r="S21698" t="s">
        <v>241</v>
      </c>
      <c r="T21698" t="s">
        <v>242</v>
      </c>
    </row>
    <row r="21699" spans="1:20">
      <c r="A21699" t="s">
        <v>66</v>
      </c>
      <c r="B21699">
        <v>2025</v>
      </c>
      <c r="C21699" t="s">
        <v>24</v>
      </c>
      <c r="D21699" t="s">
        <v>22458</v>
      </c>
      <c r="E21699" t="s">
        <v>103</v>
      </c>
      <c r="F21699" t="s">
        <v>397</v>
      </c>
      <c r="H21699" t="s">
        <v>433</v>
      </c>
      <c r="I21699">
        <v>145</v>
      </c>
      <c r="J21699">
        <v>5</v>
      </c>
      <c r="K21699">
        <v>72472</v>
      </c>
      <c r="L21699">
        <v>66632</v>
      </c>
      <c r="M21699">
        <v>0</v>
      </c>
      <c r="N21699">
        <v>0</v>
      </c>
      <c r="O21699">
        <v>0</v>
      </c>
      <c r="P21699">
        <v>2</v>
      </c>
      <c r="Q21699">
        <v>3</v>
      </c>
      <c r="R21699">
        <v>2</v>
      </c>
      <c r="S21699" t="s">
        <v>236</v>
      </c>
      <c r="T21699" t="s">
        <v>223</v>
      </c>
    </row>
    <row r="21700" spans="1:20">
      <c r="A21700" t="s">
        <v>66</v>
      </c>
      <c r="B21700">
        <v>2025</v>
      </c>
      <c r="C21700" t="s">
        <v>24</v>
      </c>
      <c r="D21700" t="s">
        <v>22459</v>
      </c>
      <c r="E21700" t="s">
        <v>103</v>
      </c>
      <c r="F21700" t="s">
        <v>397</v>
      </c>
      <c r="H21700" t="s">
        <v>1392</v>
      </c>
      <c r="I21700">
        <v>90</v>
      </c>
      <c r="J21700">
        <v>2</v>
      </c>
      <c r="K21700">
        <v>43161</v>
      </c>
      <c r="L21700">
        <v>30676</v>
      </c>
      <c r="M21700">
        <v>0</v>
      </c>
      <c r="N21700">
        <v>10856</v>
      </c>
      <c r="O21700">
        <v>0</v>
      </c>
      <c r="P21700">
        <v>3</v>
      </c>
      <c r="Q21700">
        <v>2</v>
      </c>
      <c r="R21700">
        <v>1</v>
      </c>
      <c r="S21700" t="s">
        <v>229</v>
      </c>
      <c r="T21700" t="s">
        <v>230</v>
      </c>
    </row>
    <row r="21701" spans="1:20">
      <c r="A21701" t="s">
        <v>66</v>
      </c>
      <c r="B21701">
        <v>2025</v>
      </c>
      <c r="C21701" t="s">
        <v>24</v>
      </c>
      <c r="D21701" t="s">
        <v>22460</v>
      </c>
      <c r="E21701" t="s">
        <v>103</v>
      </c>
      <c r="F21701" t="s">
        <v>397</v>
      </c>
      <c r="H21701" t="s">
        <v>472</v>
      </c>
      <c r="I21701">
        <v>178</v>
      </c>
      <c r="J21701">
        <v>1</v>
      </c>
      <c r="K21701">
        <v>13420</v>
      </c>
      <c r="L21701">
        <v>12445</v>
      </c>
      <c r="M21701">
        <v>0</v>
      </c>
      <c r="N21701">
        <v>0</v>
      </c>
      <c r="O21701">
        <v>0</v>
      </c>
      <c r="P21701">
        <v>2</v>
      </c>
      <c r="Q21701">
        <v>1</v>
      </c>
      <c r="R21701">
        <v>1</v>
      </c>
      <c r="S21701" t="s">
        <v>246</v>
      </c>
      <c r="T21701" t="s">
        <v>247</v>
      </c>
    </row>
    <row r="21702" spans="1:20">
      <c r="A21702" t="s">
        <v>66</v>
      </c>
      <c r="B21702">
        <v>2025</v>
      </c>
      <c r="C21702" t="s">
        <v>24</v>
      </c>
      <c r="D21702" t="s">
        <v>22461</v>
      </c>
      <c r="E21702" t="s">
        <v>103</v>
      </c>
      <c r="F21702" t="s">
        <v>397</v>
      </c>
      <c r="H21702" t="s">
        <v>805</v>
      </c>
      <c r="I21702">
        <v>8</v>
      </c>
      <c r="J21702">
        <v>4</v>
      </c>
      <c r="K21702">
        <v>69511</v>
      </c>
      <c r="L21702">
        <v>65286</v>
      </c>
      <c r="M21702">
        <v>1</v>
      </c>
      <c r="N21702">
        <v>0</v>
      </c>
      <c r="O21702">
        <v>0</v>
      </c>
      <c r="P21702">
        <v>3</v>
      </c>
      <c r="Q21702">
        <v>2</v>
      </c>
      <c r="R21702">
        <v>2</v>
      </c>
      <c r="S21702" t="s">
        <v>228</v>
      </c>
      <c r="T21702" t="s">
        <v>227</v>
      </c>
    </row>
    <row r="21703" spans="1:20">
      <c r="A21703" t="s">
        <v>66</v>
      </c>
      <c r="B21703">
        <v>2025</v>
      </c>
      <c r="C21703" t="s">
        <v>24</v>
      </c>
      <c r="D21703" t="s">
        <v>22462</v>
      </c>
      <c r="E21703" t="s">
        <v>103</v>
      </c>
      <c r="F21703" t="s">
        <v>397</v>
      </c>
      <c r="H21703" t="s">
        <v>765</v>
      </c>
      <c r="I21703">
        <v>220</v>
      </c>
      <c r="J21703">
        <v>4</v>
      </c>
      <c r="K21703">
        <v>65072</v>
      </c>
      <c r="L21703">
        <v>53798</v>
      </c>
      <c r="M21703">
        <v>0</v>
      </c>
      <c r="N21703">
        <v>6042</v>
      </c>
      <c r="O21703">
        <v>1</v>
      </c>
      <c r="P21703">
        <v>2</v>
      </c>
      <c r="Q21703">
        <v>2</v>
      </c>
      <c r="R21703">
        <v>2</v>
      </c>
      <c r="S21703" t="s">
        <v>240</v>
      </c>
      <c r="T21703" t="s">
        <v>239</v>
      </c>
    </row>
    <row r="21704" spans="1:20">
      <c r="A21704" t="s">
        <v>66</v>
      </c>
      <c r="B21704">
        <v>2025</v>
      </c>
      <c r="C21704" t="s">
        <v>24</v>
      </c>
      <c r="D21704" t="s">
        <v>22463</v>
      </c>
      <c r="E21704" t="s">
        <v>103</v>
      </c>
      <c r="F21704" t="s">
        <v>397</v>
      </c>
      <c r="H21704" t="s">
        <v>459</v>
      </c>
      <c r="I21704">
        <v>223</v>
      </c>
      <c r="J21704">
        <v>2</v>
      </c>
      <c r="K21704">
        <v>30696</v>
      </c>
      <c r="L21704">
        <v>28316</v>
      </c>
      <c r="M21704">
        <v>0</v>
      </c>
      <c r="N21704">
        <v>0</v>
      </c>
      <c r="O21704">
        <v>0</v>
      </c>
      <c r="P21704">
        <v>2</v>
      </c>
      <c r="Q21704">
        <v>2</v>
      </c>
      <c r="R21704">
        <v>1</v>
      </c>
      <c r="S21704" t="s">
        <v>241</v>
      </c>
      <c r="T21704" t="s">
        <v>242</v>
      </c>
    </row>
    <row r="21705" spans="1:20">
      <c r="A21705" t="s">
        <v>66</v>
      </c>
      <c r="B21705">
        <v>2025</v>
      </c>
      <c r="C21705" t="s">
        <v>24</v>
      </c>
      <c r="D21705" t="s">
        <v>22464</v>
      </c>
      <c r="E21705" t="s">
        <v>103</v>
      </c>
      <c r="F21705" t="s">
        <v>397</v>
      </c>
      <c r="H21705" t="s">
        <v>437</v>
      </c>
      <c r="I21705">
        <v>169</v>
      </c>
      <c r="J21705">
        <v>2</v>
      </c>
      <c r="K21705">
        <v>32189</v>
      </c>
      <c r="L21705">
        <v>30598</v>
      </c>
      <c r="M21705">
        <v>0</v>
      </c>
      <c r="N21705">
        <v>0</v>
      </c>
      <c r="O21705">
        <v>0</v>
      </c>
      <c r="P21705">
        <v>2</v>
      </c>
      <c r="Q21705">
        <v>2</v>
      </c>
      <c r="R21705">
        <v>1</v>
      </c>
      <c r="S21705" t="s">
        <v>241</v>
      </c>
      <c r="T21705" t="s">
        <v>242</v>
      </c>
    </row>
    <row r="21706" spans="1:20">
      <c r="A21706" t="s">
        <v>66</v>
      </c>
      <c r="B21706">
        <v>2025</v>
      </c>
      <c r="C21706" t="s">
        <v>24</v>
      </c>
      <c r="D21706" t="s">
        <v>22465</v>
      </c>
      <c r="E21706" t="s">
        <v>103</v>
      </c>
      <c r="F21706" t="s">
        <v>397</v>
      </c>
      <c r="H21706" t="s">
        <v>699</v>
      </c>
      <c r="I21706">
        <v>20</v>
      </c>
      <c r="J21706">
        <v>2</v>
      </c>
      <c r="K21706">
        <v>29315</v>
      </c>
      <c r="L21706">
        <v>26805</v>
      </c>
      <c r="M21706">
        <v>0</v>
      </c>
      <c r="N21706">
        <v>0</v>
      </c>
      <c r="O21706">
        <v>0</v>
      </c>
      <c r="P21706">
        <v>3</v>
      </c>
      <c r="Q21706">
        <v>2</v>
      </c>
      <c r="R21706">
        <v>1</v>
      </c>
      <c r="S21706" t="s">
        <v>229</v>
      </c>
      <c r="T21706" t="s">
        <v>230</v>
      </c>
    </row>
    <row r="21707" spans="1:20">
      <c r="A21707" t="s">
        <v>66</v>
      </c>
      <c r="B21707">
        <v>2025</v>
      </c>
      <c r="C21707" t="s">
        <v>24</v>
      </c>
      <c r="D21707" t="s">
        <v>22466</v>
      </c>
      <c r="E21707" t="s">
        <v>103</v>
      </c>
      <c r="F21707" t="s">
        <v>397</v>
      </c>
      <c r="H21707" t="s">
        <v>2051</v>
      </c>
      <c r="I21707">
        <v>43</v>
      </c>
      <c r="J21707">
        <v>5</v>
      </c>
      <c r="K21707">
        <v>101837</v>
      </c>
      <c r="L21707">
        <v>64285</v>
      </c>
      <c r="M21707">
        <v>0</v>
      </c>
      <c r="N21707">
        <v>31820</v>
      </c>
      <c r="O21707">
        <v>1</v>
      </c>
      <c r="P21707">
        <v>3</v>
      </c>
      <c r="Q21707">
        <v>3</v>
      </c>
      <c r="R21707">
        <v>2</v>
      </c>
      <c r="S21707" t="s">
        <v>222</v>
      </c>
      <c r="T21707" t="s">
        <v>223</v>
      </c>
    </row>
    <row r="21708" spans="1:20">
      <c r="A21708" t="s">
        <v>66</v>
      </c>
      <c r="B21708">
        <v>2025</v>
      </c>
      <c r="C21708" t="s">
        <v>24</v>
      </c>
      <c r="D21708" t="s">
        <v>22467</v>
      </c>
      <c r="E21708" t="s">
        <v>103</v>
      </c>
      <c r="F21708" t="s">
        <v>397</v>
      </c>
      <c r="H21708" t="s">
        <v>895</v>
      </c>
      <c r="I21708">
        <v>9</v>
      </c>
      <c r="J21708">
        <v>3</v>
      </c>
      <c r="K21708">
        <v>45729</v>
      </c>
      <c r="L21708">
        <v>41439</v>
      </c>
      <c r="M21708">
        <v>0</v>
      </c>
      <c r="N21708">
        <v>0</v>
      </c>
      <c r="O21708">
        <v>0</v>
      </c>
      <c r="P21708">
        <v>3</v>
      </c>
      <c r="Q21708">
        <v>2</v>
      </c>
      <c r="R21708">
        <v>1</v>
      </c>
      <c r="S21708" t="s">
        <v>229</v>
      </c>
      <c r="T21708" t="s">
        <v>230</v>
      </c>
    </row>
    <row r="21709" spans="1:20">
      <c r="A21709" t="s">
        <v>66</v>
      </c>
      <c r="B21709">
        <v>2025</v>
      </c>
      <c r="C21709" t="s">
        <v>24</v>
      </c>
      <c r="D21709" t="s">
        <v>22468</v>
      </c>
      <c r="E21709" t="s">
        <v>103</v>
      </c>
      <c r="F21709" t="s">
        <v>397</v>
      </c>
      <c r="H21709" t="s">
        <v>410</v>
      </c>
      <c r="I21709">
        <v>3</v>
      </c>
      <c r="J21709">
        <v>5</v>
      </c>
      <c r="K21709">
        <v>92692</v>
      </c>
      <c r="L21709">
        <v>75977</v>
      </c>
      <c r="M21709">
        <v>1</v>
      </c>
      <c r="N21709">
        <v>11708</v>
      </c>
      <c r="O21709">
        <v>2</v>
      </c>
      <c r="P21709">
        <v>3</v>
      </c>
      <c r="Q21709">
        <v>3</v>
      </c>
      <c r="R21709">
        <v>2</v>
      </c>
      <c r="S21709" t="s">
        <v>222</v>
      </c>
      <c r="T21709" t="s">
        <v>223</v>
      </c>
    </row>
    <row r="21710" spans="1:20">
      <c r="A21710" t="s">
        <v>66</v>
      </c>
      <c r="B21710">
        <v>2025</v>
      </c>
      <c r="C21710" t="s">
        <v>24</v>
      </c>
      <c r="D21710" t="s">
        <v>22469</v>
      </c>
      <c r="E21710" t="s">
        <v>103</v>
      </c>
      <c r="F21710" t="s">
        <v>397</v>
      </c>
      <c r="H21710" t="s">
        <v>655</v>
      </c>
      <c r="I21710">
        <v>163</v>
      </c>
      <c r="J21710">
        <v>3</v>
      </c>
      <c r="K21710">
        <v>49113</v>
      </c>
      <c r="L21710">
        <v>45633</v>
      </c>
      <c r="M21710">
        <v>0</v>
      </c>
      <c r="N21710">
        <v>0</v>
      </c>
      <c r="O21710">
        <v>0</v>
      </c>
      <c r="P21710">
        <v>2</v>
      </c>
      <c r="Q21710">
        <v>2</v>
      </c>
      <c r="R21710">
        <v>1</v>
      </c>
      <c r="S21710" t="s">
        <v>241</v>
      </c>
      <c r="T21710" t="s">
        <v>242</v>
      </c>
    </row>
    <row r="21711" spans="1:20">
      <c r="A21711" t="s">
        <v>66</v>
      </c>
      <c r="B21711">
        <v>2025</v>
      </c>
      <c r="C21711" t="s">
        <v>24</v>
      </c>
      <c r="D21711" t="s">
        <v>22470</v>
      </c>
      <c r="E21711" t="s">
        <v>103</v>
      </c>
      <c r="F21711" t="s">
        <v>397</v>
      </c>
      <c r="H21711" t="s">
        <v>701</v>
      </c>
      <c r="I21711">
        <v>189</v>
      </c>
      <c r="J21711">
        <v>5</v>
      </c>
      <c r="K21711">
        <v>91560</v>
      </c>
      <c r="L21711">
        <v>78153</v>
      </c>
      <c r="M21711">
        <v>2</v>
      </c>
      <c r="N21711">
        <v>7275</v>
      </c>
      <c r="O21711">
        <v>0</v>
      </c>
      <c r="P21711">
        <v>2</v>
      </c>
      <c r="Q21711">
        <v>3</v>
      </c>
      <c r="R21711">
        <v>2</v>
      </c>
      <c r="S21711" t="s">
        <v>236</v>
      </c>
      <c r="T21711" t="s">
        <v>223</v>
      </c>
    </row>
    <row r="21712" spans="1:20">
      <c r="A21712" t="s">
        <v>66</v>
      </c>
      <c r="B21712">
        <v>2025</v>
      </c>
      <c r="C21712" t="s">
        <v>24</v>
      </c>
      <c r="D21712" t="s">
        <v>22471</v>
      </c>
      <c r="E21712" t="s">
        <v>103</v>
      </c>
      <c r="F21712" t="s">
        <v>397</v>
      </c>
      <c r="H21712" t="s">
        <v>453</v>
      </c>
      <c r="I21712">
        <v>86</v>
      </c>
      <c r="J21712">
        <v>2</v>
      </c>
      <c r="K21712">
        <v>32547</v>
      </c>
      <c r="L21712">
        <v>29742</v>
      </c>
      <c r="M21712">
        <v>0</v>
      </c>
      <c r="N21712">
        <v>0</v>
      </c>
      <c r="O21712">
        <v>0</v>
      </c>
      <c r="P21712">
        <v>3</v>
      </c>
      <c r="Q21712">
        <v>2</v>
      </c>
      <c r="R21712">
        <v>1</v>
      </c>
      <c r="S21712" t="s">
        <v>229</v>
      </c>
      <c r="T21712" t="s">
        <v>230</v>
      </c>
    </row>
    <row r="21713" spans="1:20">
      <c r="A21713" t="s">
        <v>66</v>
      </c>
      <c r="B21713">
        <v>2025</v>
      </c>
      <c r="C21713" t="s">
        <v>24</v>
      </c>
      <c r="D21713" t="s">
        <v>22472</v>
      </c>
      <c r="E21713" t="s">
        <v>103</v>
      </c>
      <c r="F21713" t="s">
        <v>397</v>
      </c>
      <c r="H21713" t="s">
        <v>451</v>
      </c>
      <c r="I21713">
        <v>213</v>
      </c>
      <c r="J21713">
        <v>4</v>
      </c>
      <c r="K21713">
        <v>68727</v>
      </c>
      <c r="L21713">
        <v>63703</v>
      </c>
      <c r="M21713">
        <v>1</v>
      </c>
      <c r="N21713">
        <v>0</v>
      </c>
      <c r="O21713">
        <v>0</v>
      </c>
      <c r="P21713">
        <v>2</v>
      </c>
      <c r="Q21713">
        <v>2</v>
      </c>
      <c r="R21713">
        <v>2</v>
      </c>
      <c r="S21713" t="s">
        <v>240</v>
      </c>
      <c r="T21713" t="s">
        <v>239</v>
      </c>
    </row>
    <row r="21714" spans="1:20">
      <c r="A21714" t="s">
        <v>66</v>
      </c>
      <c r="B21714">
        <v>2025</v>
      </c>
      <c r="C21714" t="s">
        <v>24</v>
      </c>
      <c r="D21714" t="s">
        <v>22473</v>
      </c>
      <c r="E21714" t="s">
        <v>103</v>
      </c>
      <c r="F21714" t="s">
        <v>397</v>
      </c>
      <c r="H21714" t="s">
        <v>630</v>
      </c>
      <c r="I21714">
        <v>94</v>
      </c>
      <c r="J21714">
        <v>2</v>
      </c>
      <c r="K21714">
        <v>50661</v>
      </c>
      <c r="L21714">
        <v>34272</v>
      </c>
      <c r="M21714">
        <v>1</v>
      </c>
      <c r="N21714">
        <v>13646</v>
      </c>
      <c r="O21714">
        <v>0</v>
      </c>
      <c r="P21714">
        <v>2</v>
      </c>
      <c r="Q21714">
        <v>2</v>
      </c>
      <c r="R21714">
        <v>1</v>
      </c>
      <c r="S21714" t="s">
        <v>241</v>
      </c>
      <c r="T21714" t="s">
        <v>242</v>
      </c>
    </row>
    <row r="21715" spans="1:20">
      <c r="A21715" t="s">
        <v>66</v>
      </c>
      <c r="B21715">
        <v>2025</v>
      </c>
      <c r="C21715" t="s">
        <v>24</v>
      </c>
      <c r="D21715" t="s">
        <v>22474</v>
      </c>
      <c r="E21715" t="s">
        <v>103</v>
      </c>
      <c r="F21715" t="s">
        <v>397</v>
      </c>
      <c r="H21715" t="s">
        <v>2051</v>
      </c>
      <c r="I21715">
        <v>43</v>
      </c>
      <c r="J21715">
        <v>2</v>
      </c>
      <c r="K21715">
        <v>30974</v>
      </c>
      <c r="L21715">
        <v>28360</v>
      </c>
      <c r="M21715">
        <v>0</v>
      </c>
      <c r="N21715">
        <v>0</v>
      </c>
      <c r="O21715">
        <v>1</v>
      </c>
      <c r="P21715">
        <v>3</v>
      </c>
      <c r="Q21715">
        <v>2</v>
      </c>
      <c r="R21715">
        <v>1</v>
      </c>
      <c r="S21715" t="s">
        <v>229</v>
      </c>
      <c r="T21715" t="s">
        <v>230</v>
      </c>
    </row>
    <row r="21716" spans="1:20">
      <c r="A21716" t="s">
        <v>66</v>
      </c>
      <c r="B21716">
        <v>2025</v>
      </c>
      <c r="C21716" t="s">
        <v>24</v>
      </c>
      <c r="D21716" t="s">
        <v>22475</v>
      </c>
      <c r="E21716" t="s">
        <v>103</v>
      </c>
      <c r="F21716" t="s">
        <v>397</v>
      </c>
      <c r="H21716" t="s">
        <v>1145</v>
      </c>
      <c r="I21716">
        <v>201</v>
      </c>
      <c r="J21716">
        <v>3</v>
      </c>
      <c r="K21716">
        <v>42596</v>
      </c>
      <c r="L21716">
        <v>39274</v>
      </c>
      <c r="M21716">
        <v>0</v>
      </c>
      <c r="N21716">
        <v>0</v>
      </c>
      <c r="O21716">
        <v>0</v>
      </c>
      <c r="P21716">
        <v>2</v>
      </c>
      <c r="Q21716">
        <v>2</v>
      </c>
      <c r="R21716">
        <v>1</v>
      </c>
      <c r="S21716" t="s">
        <v>241</v>
      </c>
      <c r="T21716" t="s">
        <v>242</v>
      </c>
    </row>
    <row r="21717" spans="1:20">
      <c r="A21717" t="s">
        <v>66</v>
      </c>
      <c r="B21717">
        <v>2025</v>
      </c>
      <c r="C21717" t="s">
        <v>24</v>
      </c>
      <c r="D21717" t="s">
        <v>22476</v>
      </c>
      <c r="E21717" t="s">
        <v>103</v>
      </c>
      <c r="F21717" t="s">
        <v>397</v>
      </c>
      <c r="H21717" t="s">
        <v>453</v>
      </c>
      <c r="I21717">
        <v>86</v>
      </c>
      <c r="J21717">
        <v>2</v>
      </c>
      <c r="K21717">
        <v>29865</v>
      </c>
      <c r="L21717">
        <v>27621</v>
      </c>
      <c r="M21717">
        <v>0</v>
      </c>
      <c r="N21717">
        <v>0</v>
      </c>
      <c r="O21717">
        <v>0</v>
      </c>
      <c r="P21717">
        <v>3</v>
      </c>
      <c r="Q21717">
        <v>2</v>
      </c>
      <c r="R21717">
        <v>1</v>
      </c>
      <c r="S21717" t="s">
        <v>229</v>
      </c>
      <c r="T21717" t="s">
        <v>230</v>
      </c>
    </row>
    <row r="21718" spans="1:20">
      <c r="A21718" t="s">
        <v>66</v>
      </c>
      <c r="B21718">
        <v>2025</v>
      </c>
      <c r="C21718" t="s">
        <v>24</v>
      </c>
      <c r="D21718" t="s">
        <v>22477</v>
      </c>
      <c r="E21718" t="s">
        <v>103</v>
      </c>
      <c r="F21718" t="s">
        <v>397</v>
      </c>
      <c r="H21718" t="s">
        <v>739</v>
      </c>
      <c r="I21718">
        <v>1</v>
      </c>
      <c r="J21718">
        <v>3</v>
      </c>
      <c r="K21718">
        <v>48615</v>
      </c>
      <c r="L21718">
        <v>44802</v>
      </c>
      <c r="M21718">
        <v>0</v>
      </c>
      <c r="N21718">
        <v>0</v>
      </c>
      <c r="O21718">
        <v>0</v>
      </c>
      <c r="P21718">
        <v>3</v>
      </c>
      <c r="Q21718">
        <v>2</v>
      </c>
      <c r="R21718">
        <v>1</v>
      </c>
      <c r="S21718" t="s">
        <v>229</v>
      </c>
      <c r="T21718" t="s">
        <v>230</v>
      </c>
    </row>
    <row r="21719" spans="1:20">
      <c r="A21719" t="s">
        <v>66</v>
      </c>
      <c r="B21719">
        <v>2025</v>
      </c>
      <c r="C21719" t="s">
        <v>24</v>
      </c>
      <c r="D21719" t="s">
        <v>22478</v>
      </c>
      <c r="E21719" t="s">
        <v>103</v>
      </c>
      <c r="F21719" t="s">
        <v>397</v>
      </c>
      <c r="H21719" t="s">
        <v>872</v>
      </c>
      <c r="I21719">
        <v>198</v>
      </c>
      <c r="J21719">
        <v>2</v>
      </c>
      <c r="K21719">
        <v>38667</v>
      </c>
      <c r="L21719">
        <v>27325</v>
      </c>
      <c r="M21719">
        <v>0</v>
      </c>
      <c r="N21719">
        <v>8484</v>
      </c>
      <c r="O21719">
        <v>1</v>
      </c>
      <c r="P21719">
        <v>2</v>
      </c>
      <c r="Q21719">
        <v>2</v>
      </c>
      <c r="R21719">
        <v>1</v>
      </c>
      <c r="S21719" t="s">
        <v>241</v>
      </c>
      <c r="T21719" t="s">
        <v>242</v>
      </c>
    </row>
    <row r="21720" spans="1:20">
      <c r="A21720" t="s">
        <v>66</v>
      </c>
      <c r="B21720">
        <v>2025</v>
      </c>
      <c r="C21720" t="s">
        <v>24</v>
      </c>
      <c r="D21720" t="s">
        <v>22479</v>
      </c>
      <c r="E21720" t="s">
        <v>103</v>
      </c>
      <c r="F21720" t="s">
        <v>397</v>
      </c>
      <c r="H21720" t="s">
        <v>973</v>
      </c>
      <c r="I21720">
        <v>11</v>
      </c>
      <c r="J21720">
        <v>3</v>
      </c>
      <c r="K21720">
        <v>46961</v>
      </c>
      <c r="L21720">
        <v>42954</v>
      </c>
      <c r="M21720">
        <v>0</v>
      </c>
      <c r="N21720">
        <v>0</v>
      </c>
      <c r="O21720">
        <v>0</v>
      </c>
      <c r="P21720">
        <v>3</v>
      </c>
      <c r="Q21720">
        <v>2</v>
      </c>
      <c r="R21720">
        <v>1</v>
      </c>
      <c r="S21720" t="s">
        <v>229</v>
      </c>
      <c r="T21720" t="s">
        <v>230</v>
      </c>
    </row>
    <row r="21721" spans="1:20">
      <c r="A21721" t="s">
        <v>66</v>
      </c>
      <c r="B21721">
        <v>2025</v>
      </c>
      <c r="C21721" t="s">
        <v>24</v>
      </c>
      <c r="D21721" t="s">
        <v>22480</v>
      </c>
      <c r="E21721" t="s">
        <v>103</v>
      </c>
      <c r="F21721" t="s">
        <v>397</v>
      </c>
      <c r="H21721" t="s">
        <v>783</v>
      </c>
      <c r="I21721">
        <v>224</v>
      </c>
      <c r="J21721">
        <v>4</v>
      </c>
      <c r="K21721">
        <v>61348</v>
      </c>
      <c r="L21721">
        <v>56718</v>
      </c>
      <c r="M21721">
        <v>0</v>
      </c>
      <c r="N21721">
        <v>0</v>
      </c>
      <c r="O21721">
        <v>0</v>
      </c>
      <c r="P21721">
        <v>2</v>
      </c>
      <c r="Q21721">
        <v>2</v>
      </c>
      <c r="R21721">
        <v>2</v>
      </c>
      <c r="S21721" t="s">
        <v>240</v>
      </c>
      <c r="T21721" t="s">
        <v>239</v>
      </c>
    </row>
    <row r="21722" spans="1:20">
      <c r="A21722" t="s">
        <v>66</v>
      </c>
      <c r="B21722">
        <v>2025</v>
      </c>
      <c r="C21722" t="s">
        <v>24</v>
      </c>
      <c r="D21722" t="s">
        <v>22481</v>
      </c>
      <c r="E21722" t="s">
        <v>103</v>
      </c>
      <c r="F21722" t="s">
        <v>397</v>
      </c>
      <c r="H21722" t="s">
        <v>1134</v>
      </c>
      <c r="I21722">
        <v>348</v>
      </c>
      <c r="J21722">
        <v>1</v>
      </c>
      <c r="K21722">
        <v>17101</v>
      </c>
      <c r="L21722">
        <v>15694</v>
      </c>
      <c r="M21722">
        <v>0</v>
      </c>
      <c r="N21722">
        <v>0</v>
      </c>
      <c r="O21722">
        <v>0</v>
      </c>
      <c r="P21722">
        <v>1</v>
      </c>
      <c r="Q21722">
        <v>1</v>
      </c>
      <c r="R21722">
        <v>1</v>
      </c>
      <c r="S21722" t="s">
        <v>260</v>
      </c>
      <c r="T21722" t="s">
        <v>261</v>
      </c>
    </row>
    <row r="21723" spans="1:20">
      <c r="A21723" t="s">
        <v>66</v>
      </c>
      <c r="B21723">
        <v>2025</v>
      </c>
      <c r="C21723" t="s">
        <v>24</v>
      </c>
      <c r="D21723" t="s">
        <v>22482</v>
      </c>
      <c r="E21723" t="s">
        <v>103</v>
      </c>
      <c r="F21723" t="s">
        <v>397</v>
      </c>
      <c r="H21723" t="s">
        <v>2051</v>
      </c>
      <c r="I21723">
        <v>43</v>
      </c>
      <c r="J21723">
        <v>3</v>
      </c>
      <c r="K21723">
        <v>46783</v>
      </c>
      <c r="L21723">
        <v>37977</v>
      </c>
      <c r="M21723">
        <v>0</v>
      </c>
      <c r="N21723">
        <v>5985</v>
      </c>
      <c r="O21723">
        <v>0</v>
      </c>
      <c r="P21723">
        <v>3</v>
      </c>
      <c r="Q21723">
        <v>2</v>
      </c>
      <c r="R21723">
        <v>1</v>
      </c>
      <c r="S21723" t="s">
        <v>229</v>
      </c>
      <c r="T21723" t="s">
        <v>230</v>
      </c>
    </row>
    <row r="21724" spans="1:20">
      <c r="A21724" t="s">
        <v>66</v>
      </c>
      <c r="B21724">
        <v>2025</v>
      </c>
      <c r="C21724" t="s">
        <v>24</v>
      </c>
      <c r="D21724" t="s">
        <v>22483</v>
      </c>
      <c r="E21724" t="s">
        <v>103</v>
      </c>
      <c r="F21724" t="s">
        <v>397</v>
      </c>
      <c r="H21724" t="s">
        <v>731</v>
      </c>
      <c r="I21724">
        <v>140</v>
      </c>
      <c r="J21724">
        <v>4</v>
      </c>
      <c r="K21724">
        <v>59962</v>
      </c>
      <c r="L21724">
        <v>54970</v>
      </c>
      <c r="M21724">
        <v>0</v>
      </c>
      <c r="N21724">
        <v>0</v>
      </c>
      <c r="O21724">
        <v>1</v>
      </c>
      <c r="P21724">
        <v>2</v>
      </c>
      <c r="Q21724">
        <v>2</v>
      </c>
      <c r="R21724">
        <v>1</v>
      </c>
      <c r="S21724" t="s">
        <v>241</v>
      </c>
      <c r="T21724" t="s">
        <v>242</v>
      </c>
    </row>
    <row r="21725" spans="1:20">
      <c r="A21725" t="s">
        <v>66</v>
      </c>
      <c r="B21725">
        <v>2025</v>
      </c>
      <c r="C21725" t="s">
        <v>24</v>
      </c>
      <c r="D21725" t="s">
        <v>22484</v>
      </c>
      <c r="E21725" t="s">
        <v>103</v>
      </c>
      <c r="F21725" t="s">
        <v>397</v>
      </c>
      <c r="H21725" t="s">
        <v>2358</v>
      </c>
      <c r="I21725">
        <v>38</v>
      </c>
      <c r="J21725">
        <v>3</v>
      </c>
      <c r="K21725">
        <v>43823</v>
      </c>
      <c r="L21725">
        <v>40591</v>
      </c>
      <c r="M21725">
        <v>0</v>
      </c>
      <c r="N21725">
        <v>0</v>
      </c>
      <c r="O21725">
        <v>0</v>
      </c>
      <c r="P21725">
        <v>3</v>
      </c>
      <c r="Q21725">
        <v>2</v>
      </c>
      <c r="R21725">
        <v>1</v>
      </c>
      <c r="S21725" t="s">
        <v>229</v>
      </c>
      <c r="T21725" t="s">
        <v>230</v>
      </c>
    </row>
    <row r="21726" spans="1:20">
      <c r="A21726" t="s">
        <v>66</v>
      </c>
      <c r="B21726">
        <v>2025</v>
      </c>
      <c r="C21726" t="s">
        <v>24</v>
      </c>
      <c r="D21726" t="s">
        <v>22485</v>
      </c>
      <c r="E21726" t="s">
        <v>103</v>
      </c>
      <c r="F21726" t="s">
        <v>397</v>
      </c>
      <c r="H21726" t="s">
        <v>491</v>
      </c>
      <c r="I21726">
        <v>217</v>
      </c>
      <c r="J21726">
        <v>3</v>
      </c>
      <c r="K21726">
        <v>60734</v>
      </c>
      <c r="L21726">
        <v>43170</v>
      </c>
      <c r="M21726">
        <v>0</v>
      </c>
      <c r="N21726">
        <v>13557</v>
      </c>
      <c r="O21726">
        <v>0</v>
      </c>
      <c r="P21726">
        <v>2</v>
      </c>
      <c r="Q21726">
        <v>2</v>
      </c>
      <c r="R21726">
        <v>2</v>
      </c>
      <c r="S21726" t="s">
        <v>240</v>
      </c>
      <c r="T21726" t="s">
        <v>239</v>
      </c>
    </row>
    <row r="21727" spans="1:20">
      <c r="A21727" t="s">
        <v>66</v>
      </c>
      <c r="B21727">
        <v>2025</v>
      </c>
      <c r="C21727" t="s">
        <v>24</v>
      </c>
      <c r="D21727" t="s">
        <v>22486</v>
      </c>
      <c r="E21727" t="s">
        <v>103</v>
      </c>
      <c r="F21727" t="s">
        <v>397</v>
      </c>
      <c r="H21727" t="s">
        <v>701</v>
      </c>
      <c r="I21727">
        <v>189</v>
      </c>
      <c r="J21727">
        <v>5</v>
      </c>
      <c r="K21727">
        <v>75741</v>
      </c>
      <c r="L21727">
        <v>69909</v>
      </c>
      <c r="M21727">
        <v>0</v>
      </c>
      <c r="N21727">
        <v>0</v>
      </c>
      <c r="O21727">
        <v>0</v>
      </c>
      <c r="P21727">
        <v>2</v>
      </c>
      <c r="Q21727">
        <v>3</v>
      </c>
      <c r="R21727">
        <v>2</v>
      </c>
      <c r="S21727" t="s">
        <v>236</v>
      </c>
      <c r="T21727" t="s">
        <v>223</v>
      </c>
    </row>
    <row r="21728" spans="1:20">
      <c r="A21728" t="s">
        <v>66</v>
      </c>
      <c r="B21728">
        <v>2025</v>
      </c>
      <c r="C21728" t="s">
        <v>24</v>
      </c>
      <c r="D21728" t="s">
        <v>22487</v>
      </c>
      <c r="E21728" t="s">
        <v>103</v>
      </c>
      <c r="F21728" t="s">
        <v>397</v>
      </c>
      <c r="H21728" t="s">
        <v>1348</v>
      </c>
      <c r="I21728">
        <v>32</v>
      </c>
      <c r="J21728">
        <v>4</v>
      </c>
      <c r="K21728">
        <v>66733</v>
      </c>
      <c r="L21728">
        <v>53954</v>
      </c>
      <c r="M21728">
        <v>1</v>
      </c>
      <c r="N21728">
        <v>8346</v>
      </c>
      <c r="O21728">
        <v>0</v>
      </c>
      <c r="P21728">
        <v>3</v>
      </c>
      <c r="Q21728">
        <v>2</v>
      </c>
      <c r="R21728">
        <v>2</v>
      </c>
      <c r="S21728" t="s">
        <v>228</v>
      </c>
      <c r="T21728" t="s">
        <v>227</v>
      </c>
    </row>
    <row r="21729" spans="1:20">
      <c r="A21729" t="s">
        <v>66</v>
      </c>
      <c r="B21729">
        <v>2025</v>
      </c>
      <c r="C21729" t="s">
        <v>24</v>
      </c>
      <c r="D21729" t="s">
        <v>22488</v>
      </c>
      <c r="E21729" t="s">
        <v>103</v>
      </c>
      <c r="F21729" t="s">
        <v>397</v>
      </c>
      <c r="H21729" t="s">
        <v>1493</v>
      </c>
      <c r="I21729">
        <v>2</v>
      </c>
      <c r="J21729">
        <v>2</v>
      </c>
      <c r="K21729">
        <v>41781</v>
      </c>
      <c r="L21729">
        <v>39346</v>
      </c>
      <c r="M21729">
        <v>2</v>
      </c>
      <c r="N21729">
        <v>0</v>
      </c>
      <c r="O21729">
        <v>0</v>
      </c>
      <c r="P21729">
        <v>3</v>
      </c>
      <c r="Q21729">
        <v>2</v>
      </c>
      <c r="R21729">
        <v>1</v>
      </c>
      <c r="S21729" t="s">
        <v>229</v>
      </c>
      <c r="T21729" t="s">
        <v>230</v>
      </c>
    </row>
    <row r="21730" spans="1:20">
      <c r="A21730" t="s">
        <v>66</v>
      </c>
      <c r="B21730">
        <v>2025</v>
      </c>
      <c r="C21730" t="s">
        <v>24</v>
      </c>
      <c r="D21730" t="s">
        <v>22489</v>
      </c>
      <c r="E21730" t="s">
        <v>103</v>
      </c>
      <c r="F21730" t="s">
        <v>397</v>
      </c>
      <c r="H21730" t="s">
        <v>1112</v>
      </c>
      <c r="I21730">
        <v>78</v>
      </c>
      <c r="J21730">
        <v>3</v>
      </c>
      <c r="K21730">
        <v>47954</v>
      </c>
      <c r="L21730">
        <v>44214</v>
      </c>
      <c r="M21730">
        <v>0</v>
      </c>
      <c r="N21730">
        <v>0</v>
      </c>
      <c r="O21730">
        <v>1</v>
      </c>
      <c r="P21730">
        <v>3</v>
      </c>
      <c r="Q21730">
        <v>2</v>
      </c>
      <c r="R21730">
        <v>1</v>
      </c>
      <c r="S21730" t="s">
        <v>229</v>
      </c>
      <c r="T21730" t="s">
        <v>230</v>
      </c>
    </row>
    <row r="21731" spans="1:20">
      <c r="A21731" t="s">
        <v>66</v>
      </c>
      <c r="B21731">
        <v>2025</v>
      </c>
      <c r="C21731" t="s">
        <v>24</v>
      </c>
      <c r="D21731" t="s">
        <v>22490</v>
      </c>
      <c r="E21731" t="s">
        <v>103</v>
      </c>
      <c r="F21731" t="s">
        <v>397</v>
      </c>
      <c r="H21731" t="s">
        <v>477</v>
      </c>
      <c r="I21731">
        <v>42</v>
      </c>
      <c r="J21731">
        <v>3</v>
      </c>
      <c r="K21731">
        <v>50513</v>
      </c>
      <c r="L21731">
        <v>47076</v>
      </c>
      <c r="M21731">
        <v>0</v>
      </c>
      <c r="N21731">
        <v>0</v>
      </c>
      <c r="O21731">
        <v>1</v>
      </c>
      <c r="P21731">
        <v>3</v>
      </c>
      <c r="Q21731">
        <v>2</v>
      </c>
      <c r="R21731">
        <v>1</v>
      </c>
      <c r="S21731" t="s">
        <v>229</v>
      </c>
      <c r="T21731" t="s">
        <v>230</v>
      </c>
    </row>
    <row r="21732" spans="1:20">
      <c r="A21732" t="s">
        <v>66</v>
      </c>
      <c r="B21732">
        <v>2025</v>
      </c>
      <c r="C21732" t="s">
        <v>24</v>
      </c>
      <c r="D21732" t="s">
        <v>22491</v>
      </c>
      <c r="E21732" t="s">
        <v>103</v>
      </c>
      <c r="F21732" t="s">
        <v>397</v>
      </c>
      <c r="H21732" t="s">
        <v>701</v>
      </c>
      <c r="I21732">
        <v>189</v>
      </c>
      <c r="J21732">
        <v>2</v>
      </c>
      <c r="K21732">
        <v>33125</v>
      </c>
      <c r="L21732">
        <v>30714</v>
      </c>
      <c r="M21732">
        <v>0</v>
      </c>
      <c r="N21732">
        <v>0</v>
      </c>
      <c r="O21732">
        <v>0</v>
      </c>
      <c r="P21732">
        <v>2</v>
      </c>
      <c r="Q21732">
        <v>2</v>
      </c>
      <c r="R21732">
        <v>1</v>
      </c>
      <c r="S21732" t="s">
        <v>241</v>
      </c>
      <c r="T21732" t="s">
        <v>242</v>
      </c>
    </row>
    <row r="21733" spans="1:20">
      <c r="A21733" t="s">
        <v>66</v>
      </c>
      <c r="B21733">
        <v>2025</v>
      </c>
      <c r="C21733" t="s">
        <v>24</v>
      </c>
      <c r="D21733" t="s">
        <v>22492</v>
      </c>
      <c r="E21733" t="s">
        <v>103</v>
      </c>
      <c r="F21733" t="s">
        <v>397</v>
      </c>
      <c r="H21733" t="s">
        <v>1108</v>
      </c>
      <c r="I21733">
        <v>48</v>
      </c>
      <c r="J21733">
        <v>2</v>
      </c>
      <c r="K21733">
        <v>42106</v>
      </c>
      <c r="L21733">
        <v>25756</v>
      </c>
      <c r="M21733">
        <v>0</v>
      </c>
      <c r="N21733">
        <v>13780</v>
      </c>
      <c r="O21733">
        <v>0</v>
      </c>
      <c r="P21733">
        <v>3</v>
      </c>
      <c r="Q21733">
        <v>2</v>
      </c>
      <c r="R21733">
        <v>1</v>
      </c>
      <c r="S21733" t="s">
        <v>229</v>
      </c>
      <c r="T21733" t="s">
        <v>230</v>
      </c>
    </row>
    <row r="21734" spans="1:20">
      <c r="A21734" t="s">
        <v>66</v>
      </c>
      <c r="B21734">
        <v>2025</v>
      </c>
      <c r="C21734" t="s">
        <v>24</v>
      </c>
      <c r="D21734" t="s">
        <v>22493</v>
      </c>
      <c r="E21734" t="s">
        <v>103</v>
      </c>
      <c r="F21734" t="s">
        <v>397</v>
      </c>
      <c r="H21734" t="s">
        <v>1493</v>
      </c>
      <c r="I21734">
        <v>2</v>
      </c>
      <c r="J21734">
        <v>2</v>
      </c>
      <c r="K21734">
        <v>30860</v>
      </c>
      <c r="L21734">
        <v>28592</v>
      </c>
      <c r="M21734">
        <v>0</v>
      </c>
      <c r="N21734">
        <v>0</v>
      </c>
      <c r="O21734">
        <v>0</v>
      </c>
      <c r="P21734">
        <v>3</v>
      </c>
      <c r="Q21734">
        <v>2</v>
      </c>
      <c r="R21734">
        <v>1</v>
      </c>
      <c r="S21734" t="s">
        <v>229</v>
      </c>
      <c r="T21734" t="s">
        <v>230</v>
      </c>
    </row>
    <row r="21735" spans="1:20">
      <c r="A21735" t="s">
        <v>66</v>
      </c>
      <c r="B21735">
        <v>2025</v>
      </c>
      <c r="C21735" t="s">
        <v>24</v>
      </c>
      <c r="D21735" t="s">
        <v>22494</v>
      </c>
      <c r="E21735" t="s">
        <v>103</v>
      </c>
      <c r="F21735" t="s">
        <v>397</v>
      </c>
      <c r="H21735" t="s">
        <v>24</v>
      </c>
      <c r="I21735">
        <v>0</v>
      </c>
      <c r="J21735">
        <v>3</v>
      </c>
      <c r="K21735">
        <v>45745</v>
      </c>
      <c r="L21735">
        <v>42863</v>
      </c>
      <c r="M21735">
        <v>0</v>
      </c>
      <c r="N21735">
        <v>0</v>
      </c>
      <c r="O21735">
        <v>1</v>
      </c>
      <c r="P21735">
        <v>3</v>
      </c>
      <c r="Q21735">
        <v>2</v>
      </c>
      <c r="R21735">
        <v>1</v>
      </c>
      <c r="S21735" t="s">
        <v>229</v>
      </c>
      <c r="T21735" t="s">
        <v>230</v>
      </c>
    </row>
    <row r="21736" spans="1:20">
      <c r="A21736" t="s">
        <v>66</v>
      </c>
      <c r="B21736">
        <v>2025</v>
      </c>
      <c r="C21736" t="s">
        <v>24</v>
      </c>
      <c r="D21736" t="s">
        <v>22495</v>
      </c>
      <c r="E21736" t="s">
        <v>103</v>
      </c>
      <c r="F21736" t="s">
        <v>397</v>
      </c>
      <c r="H21736" t="s">
        <v>930</v>
      </c>
      <c r="I21736">
        <v>218</v>
      </c>
      <c r="J21736">
        <v>1</v>
      </c>
      <c r="K21736">
        <v>17632</v>
      </c>
      <c r="L21736">
        <v>16106</v>
      </c>
      <c r="M21736">
        <v>0</v>
      </c>
      <c r="N21736">
        <v>0</v>
      </c>
      <c r="O21736">
        <v>0</v>
      </c>
      <c r="P21736">
        <v>2</v>
      </c>
      <c r="Q21736">
        <v>1</v>
      </c>
      <c r="R21736">
        <v>1</v>
      </c>
      <c r="S21736" t="s">
        <v>246</v>
      </c>
      <c r="T21736" t="s">
        <v>247</v>
      </c>
    </row>
    <row r="21737" spans="1:20">
      <c r="A21737" t="s">
        <v>66</v>
      </c>
      <c r="B21737">
        <v>2025</v>
      </c>
      <c r="C21737" t="s">
        <v>24</v>
      </c>
      <c r="D21737" t="s">
        <v>22496</v>
      </c>
      <c r="E21737" t="s">
        <v>103</v>
      </c>
      <c r="F21737" t="s">
        <v>397</v>
      </c>
      <c r="H21737" t="s">
        <v>935</v>
      </c>
      <c r="I21737">
        <v>83</v>
      </c>
      <c r="J21737">
        <v>2</v>
      </c>
      <c r="K21737">
        <v>31572</v>
      </c>
      <c r="L21737">
        <v>28914</v>
      </c>
      <c r="M21737">
        <v>0</v>
      </c>
      <c r="N21737">
        <v>0</v>
      </c>
      <c r="O21737">
        <v>0</v>
      </c>
      <c r="P21737">
        <v>3</v>
      </c>
      <c r="Q21737">
        <v>2</v>
      </c>
      <c r="R21737">
        <v>1</v>
      </c>
      <c r="S21737" t="s">
        <v>229</v>
      </c>
      <c r="T21737" t="s">
        <v>230</v>
      </c>
    </row>
    <row r="21738" spans="1:20">
      <c r="A21738" t="s">
        <v>66</v>
      </c>
      <c r="B21738">
        <v>2025</v>
      </c>
      <c r="C21738" t="s">
        <v>24</v>
      </c>
      <c r="D21738" t="s">
        <v>22497</v>
      </c>
      <c r="E21738" t="s">
        <v>103</v>
      </c>
      <c r="F21738" t="s">
        <v>397</v>
      </c>
      <c r="H21738" t="s">
        <v>869</v>
      </c>
      <c r="I21738">
        <v>351</v>
      </c>
      <c r="J21738">
        <v>2</v>
      </c>
      <c r="K21738">
        <v>37758</v>
      </c>
      <c r="L21738">
        <v>27272</v>
      </c>
      <c r="M21738">
        <v>0</v>
      </c>
      <c r="N21738">
        <v>8473</v>
      </c>
      <c r="O21738">
        <v>0</v>
      </c>
      <c r="P21738">
        <v>1</v>
      </c>
      <c r="Q21738">
        <v>2</v>
      </c>
      <c r="R21738">
        <v>1</v>
      </c>
      <c r="S21738" t="s">
        <v>255</v>
      </c>
      <c r="T21738" t="s">
        <v>256</v>
      </c>
    </row>
    <row r="21739" spans="1:20">
      <c r="A21739" t="s">
        <v>66</v>
      </c>
      <c r="B21739">
        <v>2025</v>
      </c>
      <c r="C21739" t="s">
        <v>24</v>
      </c>
      <c r="D21739" t="s">
        <v>22498</v>
      </c>
      <c r="E21739" t="s">
        <v>103</v>
      </c>
      <c r="F21739" t="s">
        <v>397</v>
      </c>
      <c r="H21739" t="s">
        <v>818</v>
      </c>
      <c r="I21739">
        <v>26</v>
      </c>
      <c r="J21739">
        <v>5</v>
      </c>
      <c r="K21739">
        <v>86861</v>
      </c>
      <c r="L21739">
        <v>80357</v>
      </c>
      <c r="M21739">
        <v>1</v>
      </c>
      <c r="N21739">
        <v>0</v>
      </c>
      <c r="O21739">
        <v>0</v>
      </c>
      <c r="P21739">
        <v>3</v>
      </c>
      <c r="Q21739">
        <v>3</v>
      </c>
      <c r="R21739">
        <v>2</v>
      </c>
      <c r="S21739" t="s">
        <v>222</v>
      </c>
      <c r="T21739" t="s">
        <v>223</v>
      </c>
    </row>
    <row r="21740" spans="1:20">
      <c r="A21740" t="s">
        <v>66</v>
      </c>
      <c r="B21740">
        <v>2025</v>
      </c>
      <c r="C21740" t="s">
        <v>24</v>
      </c>
      <c r="D21740" t="s">
        <v>22499</v>
      </c>
      <c r="E21740" t="s">
        <v>103</v>
      </c>
      <c r="F21740" t="s">
        <v>397</v>
      </c>
      <c r="H21740" t="s">
        <v>1048</v>
      </c>
      <c r="I21740">
        <v>262</v>
      </c>
      <c r="J21740">
        <v>3</v>
      </c>
      <c r="K21740">
        <v>45744</v>
      </c>
      <c r="L21740">
        <v>41579</v>
      </c>
      <c r="M21740">
        <v>0</v>
      </c>
      <c r="N21740">
        <v>0</v>
      </c>
      <c r="O21740">
        <v>0</v>
      </c>
      <c r="P21740">
        <v>2</v>
      </c>
      <c r="Q21740">
        <v>2</v>
      </c>
      <c r="R21740">
        <v>1</v>
      </c>
      <c r="S21740" t="s">
        <v>241</v>
      </c>
      <c r="T21740" t="s">
        <v>242</v>
      </c>
    </row>
    <row r="21741" spans="1:20">
      <c r="A21741" t="s">
        <v>66</v>
      </c>
      <c r="B21741">
        <v>2025</v>
      </c>
      <c r="C21741" t="s">
        <v>24</v>
      </c>
      <c r="D21741" t="s">
        <v>22500</v>
      </c>
      <c r="E21741" t="s">
        <v>103</v>
      </c>
      <c r="F21741" t="s">
        <v>397</v>
      </c>
      <c r="H21741" t="s">
        <v>599</v>
      </c>
      <c r="I21741">
        <v>244</v>
      </c>
      <c r="J21741">
        <v>4</v>
      </c>
      <c r="K21741">
        <v>59355</v>
      </c>
      <c r="L21741">
        <v>54639</v>
      </c>
      <c r="M21741">
        <v>0</v>
      </c>
      <c r="N21741">
        <v>0</v>
      </c>
      <c r="O21741">
        <v>0</v>
      </c>
      <c r="P21741">
        <v>2</v>
      </c>
      <c r="Q21741">
        <v>2</v>
      </c>
      <c r="R21741">
        <v>1</v>
      </c>
      <c r="S21741" t="s">
        <v>241</v>
      </c>
      <c r="T21741" t="s">
        <v>242</v>
      </c>
    </row>
    <row r="21742" spans="1:20">
      <c r="A21742" t="s">
        <v>66</v>
      </c>
      <c r="B21742">
        <v>2025</v>
      </c>
      <c r="C21742" t="s">
        <v>24</v>
      </c>
      <c r="D21742" t="s">
        <v>22501</v>
      </c>
      <c r="E21742" t="s">
        <v>103</v>
      </c>
      <c r="F21742" t="s">
        <v>397</v>
      </c>
      <c r="H21742" t="s">
        <v>1493</v>
      </c>
      <c r="I21742">
        <v>2</v>
      </c>
      <c r="J21742">
        <v>2</v>
      </c>
      <c r="K21742">
        <v>32331</v>
      </c>
      <c r="L21742">
        <v>28904</v>
      </c>
      <c r="M21742">
        <v>0</v>
      </c>
      <c r="N21742">
        <v>0</v>
      </c>
      <c r="O21742">
        <v>0</v>
      </c>
      <c r="P21742">
        <v>3</v>
      </c>
      <c r="Q21742">
        <v>2</v>
      </c>
      <c r="R21742">
        <v>1</v>
      </c>
      <c r="S21742" t="s">
        <v>229</v>
      </c>
      <c r="T21742" t="s">
        <v>230</v>
      </c>
    </row>
    <row r="21743" spans="1:20">
      <c r="A21743" t="s">
        <v>66</v>
      </c>
      <c r="B21743">
        <v>2025</v>
      </c>
      <c r="C21743" t="s">
        <v>24</v>
      </c>
      <c r="D21743" t="s">
        <v>22502</v>
      </c>
      <c r="E21743" t="s">
        <v>103</v>
      </c>
      <c r="F21743" t="s">
        <v>397</v>
      </c>
      <c r="H21743" t="s">
        <v>713</v>
      </c>
      <c r="I21743">
        <v>141</v>
      </c>
      <c r="J21743">
        <v>2</v>
      </c>
      <c r="K21743">
        <v>30852</v>
      </c>
      <c r="L21743">
        <v>28460</v>
      </c>
      <c r="M21743">
        <v>0</v>
      </c>
      <c r="N21743">
        <v>0</v>
      </c>
      <c r="O21743">
        <v>0</v>
      </c>
      <c r="P21743">
        <v>2</v>
      </c>
      <c r="Q21743">
        <v>2</v>
      </c>
      <c r="R21743">
        <v>1</v>
      </c>
      <c r="S21743" t="s">
        <v>241</v>
      </c>
      <c r="T21743" t="s">
        <v>242</v>
      </c>
    </row>
    <row r="21744" spans="1:20">
      <c r="A21744" t="s">
        <v>66</v>
      </c>
      <c r="B21744">
        <v>2025</v>
      </c>
      <c r="C21744" t="s">
        <v>24</v>
      </c>
      <c r="D21744" t="s">
        <v>22503</v>
      </c>
      <c r="E21744" t="s">
        <v>103</v>
      </c>
      <c r="F21744" t="s">
        <v>397</v>
      </c>
      <c r="H21744" t="s">
        <v>578</v>
      </c>
      <c r="I21744">
        <v>185</v>
      </c>
      <c r="J21744">
        <v>2</v>
      </c>
      <c r="K21744">
        <v>30275</v>
      </c>
      <c r="L21744">
        <v>28056</v>
      </c>
      <c r="M21744">
        <v>0</v>
      </c>
      <c r="N21744">
        <v>0</v>
      </c>
      <c r="O21744">
        <v>0</v>
      </c>
      <c r="P21744">
        <v>2</v>
      </c>
      <c r="Q21744">
        <v>2</v>
      </c>
      <c r="R21744">
        <v>1</v>
      </c>
      <c r="S21744" t="s">
        <v>241</v>
      </c>
      <c r="T21744" t="s">
        <v>242</v>
      </c>
    </row>
    <row r="21745" spans="1:20">
      <c r="A21745" t="s">
        <v>66</v>
      </c>
      <c r="B21745">
        <v>2025</v>
      </c>
      <c r="C21745" t="s">
        <v>24</v>
      </c>
      <c r="D21745" t="s">
        <v>22504</v>
      </c>
      <c r="E21745" t="s">
        <v>103</v>
      </c>
      <c r="F21745" t="s">
        <v>397</v>
      </c>
      <c r="H21745" t="s">
        <v>1560</v>
      </c>
      <c r="I21745">
        <v>236</v>
      </c>
      <c r="J21745">
        <v>2</v>
      </c>
      <c r="K21745">
        <v>30745</v>
      </c>
      <c r="L21745">
        <v>27781</v>
      </c>
      <c r="M21745">
        <v>0</v>
      </c>
      <c r="N21745">
        <v>0</v>
      </c>
      <c r="O21745">
        <v>0</v>
      </c>
      <c r="P21745">
        <v>2</v>
      </c>
      <c r="Q21745">
        <v>2</v>
      </c>
      <c r="R21745">
        <v>1</v>
      </c>
      <c r="S21745" t="s">
        <v>241</v>
      </c>
      <c r="T21745" t="s">
        <v>242</v>
      </c>
    </row>
    <row r="21746" spans="1:20">
      <c r="A21746" t="s">
        <v>66</v>
      </c>
      <c r="B21746">
        <v>2025</v>
      </c>
      <c r="C21746" t="s">
        <v>24</v>
      </c>
      <c r="D21746" t="s">
        <v>22505</v>
      </c>
      <c r="E21746" t="s">
        <v>103</v>
      </c>
      <c r="F21746" t="s">
        <v>397</v>
      </c>
      <c r="H21746" t="s">
        <v>1020</v>
      </c>
      <c r="I21746">
        <v>233</v>
      </c>
      <c r="J21746">
        <v>3</v>
      </c>
      <c r="K21746">
        <v>57919</v>
      </c>
      <c r="L21746">
        <v>45825</v>
      </c>
      <c r="M21746">
        <v>0</v>
      </c>
      <c r="N21746">
        <v>8922</v>
      </c>
      <c r="O21746">
        <v>1</v>
      </c>
      <c r="P21746">
        <v>2</v>
      </c>
      <c r="Q21746">
        <v>2</v>
      </c>
      <c r="R21746">
        <v>1</v>
      </c>
      <c r="S21746" t="s">
        <v>241</v>
      </c>
      <c r="T21746" t="s">
        <v>242</v>
      </c>
    </row>
    <row r="21747" spans="1:20">
      <c r="A21747" t="s">
        <v>66</v>
      </c>
      <c r="B21747">
        <v>2025</v>
      </c>
      <c r="C21747" t="s">
        <v>24</v>
      </c>
      <c r="D21747" t="s">
        <v>22506</v>
      </c>
      <c r="E21747" t="s">
        <v>103</v>
      </c>
      <c r="F21747" t="s">
        <v>397</v>
      </c>
      <c r="H21747" t="s">
        <v>1522</v>
      </c>
      <c r="I21747">
        <v>40</v>
      </c>
      <c r="J21747">
        <v>5</v>
      </c>
      <c r="K21747">
        <v>94925</v>
      </c>
      <c r="L21747">
        <v>75637</v>
      </c>
      <c r="M21747">
        <v>1</v>
      </c>
      <c r="N21747">
        <v>12349</v>
      </c>
      <c r="O21747">
        <v>0</v>
      </c>
      <c r="P21747">
        <v>3</v>
      </c>
      <c r="Q21747">
        <v>3</v>
      </c>
      <c r="R21747">
        <v>2</v>
      </c>
      <c r="S21747" t="s">
        <v>222</v>
      </c>
      <c r="T21747" t="s">
        <v>223</v>
      </c>
    </row>
    <row r="21748" spans="1:20">
      <c r="A21748" t="s">
        <v>66</v>
      </c>
      <c r="B21748">
        <v>2025</v>
      </c>
      <c r="C21748" t="s">
        <v>24</v>
      </c>
      <c r="D21748" t="s">
        <v>22507</v>
      </c>
      <c r="E21748" t="s">
        <v>103</v>
      </c>
      <c r="F21748" t="s">
        <v>397</v>
      </c>
      <c r="H21748" t="s">
        <v>630</v>
      </c>
      <c r="I21748">
        <v>94</v>
      </c>
      <c r="J21748">
        <v>4</v>
      </c>
      <c r="K21748">
        <v>62102</v>
      </c>
      <c r="L21748">
        <v>56656</v>
      </c>
      <c r="M21748">
        <v>0</v>
      </c>
      <c r="N21748">
        <v>0</v>
      </c>
      <c r="O21748">
        <v>0</v>
      </c>
      <c r="P21748">
        <v>2</v>
      </c>
      <c r="Q21748">
        <v>2</v>
      </c>
      <c r="R21748">
        <v>2</v>
      </c>
      <c r="S21748" t="s">
        <v>240</v>
      </c>
      <c r="T21748" t="s">
        <v>239</v>
      </c>
    </row>
    <row r="21749" spans="1:20">
      <c r="A21749" t="s">
        <v>66</v>
      </c>
      <c r="B21749">
        <v>2025</v>
      </c>
      <c r="C21749" t="s">
        <v>24</v>
      </c>
      <c r="D21749" t="s">
        <v>22508</v>
      </c>
      <c r="E21749" t="s">
        <v>103</v>
      </c>
      <c r="F21749" t="s">
        <v>397</v>
      </c>
      <c r="H21749" t="s">
        <v>528</v>
      </c>
      <c r="I21749">
        <v>205</v>
      </c>
      <c r="J21749">
        <v>3</v>
      </c>
      <c r="K21749">
        <v>47639</v>
      </c>
      <c r="L21749">
        <v>44499</v>
      </c>
      <c r="M21749">
        <v>0</v>
      </c>
      <c r="N21749">
        <v>0</v>
      </c>
      <c r="O21749">
        <v>0</v>
      </c>
      <c r="P21749">
        <v>2</v>
      </c>
      <c r="Q21749">
        <v>2</v>
      </c>
      <c r="R21749">
        <v>1</v>
      </c>
      <c r="S21749" t="s">
        <v>241</v>
      </c>
      <c r="T21749" t="s">
        <v>242</v>
      </c>
    </row>
    <row r="21750" spans="1:20">
      <c r="A21750" t="s">
        <v>66</v>
      </c>
      <c r="B21750">
        <v>2025</v>
      </c>
      <c r="C21750" t="s">
        <v>24</v>
      </c>
      <c r="D21750" t="s">
        <v>22509</v>
      </c>
      <c r="E21750" t="s">
        <v>103</v>
      </c>
      <c r="F21750" t="s">
        <v>397</v>
      </c>
      <c r="H21750" t="s">
        <v>926</v>
      </c>
      <c r="I21750">
        <v>84</v>
      </c>
      <c r="J21750">
        <v>3</v>
      </c>
      <c r="K21750">
        <v>49042</v>
      </c>
      <c r="L21750">
        <v>45369</v>
      </c>
      <c r="M21750">
        <v>1</v>
      </c>
      <c r="N21750">
        <v>0</v>
      </c>
      <c r="O21750">
        <v>0</v>
      </c>
      <c r="P21750">
        <v>3</v>
      </c>
      <c r="Q21750">
        <v>2</v>
      </c>
      <c r="R21750">
        <v>1</v>
      </c>
      <c r="S21750" t="s">
        <v>229</v>
      </c>
      <c r="T21750" t="s">
        <v>230</v>
      </c>
    </row>
    <row r="21751" spans="1:20">
      <c r="A21751" t="s">
        <v>66</v>
      </c>
      <c r="B21751">
        <v>2025</v>
      </c>
      <c r="C21751" t="s">
        <v>24</v>
      </c>
      <c r="D21751" t="s">
        <v>22510</v>
      </c>
      <c r="E21751" t="s">
        <v>103</v>
      </c>
      <c r="F21751" t="s">
        <v>397</v>
      </c>
      <c r="H21751" t="s">
        <v>418</v>
      </c>
      <c r="I21751">
        <v>192</v>
      </c>
      <c r="J21751">
        <v>2</v>
      </c>
      <c r="K21751">
        <v>34036</v>
      </c>
      <c r="L21751">
        <v>31571</v>
      </c>
      <c r="M21751">
        <v>1</v>
      </c>
      <c r="N21751">
        <v>0</v>
      </c>
      <c r="O21751">
        <v>0</v>
      </c>
      <c r="P21751">
        <v>2</v>
      </c>
      <c r="Q21751">
        <v>2</v>
      </c>
      <c r="R21751">
        <v>1</v>
      </c>
      <c r="S21751" t="s">
        <v>241</v>
      </c>
      <c r="T21751" t="s">
        <v>242</v>
      </c>
    </row>
    <row r="21752" spans="1:20">
      <c r="A21752" t="s">
        <v>66</v>
      </c>
      <c r="B21752">
        <v>2025</v>
      </c>
      <c r="C21752" t="s">
        <v>24</v>
      </c>
      <c r="D21752" t="s">
        <v>22511</v>
      </c>
      <c r="E21752" t="s">
        <v>103</v>
      </c>
      <c r="F21752" t="s">
        <v>397</v>
      </c>
      <c r="H21752" t="s">
        <v>946</v>
      </c>
      <c r="I21752">
        <v>153</v>
      </c>
      <c r="J21752">
        <v>5</v>
      </c>
      <c r="K21752">
        <v>88245</v>
      </c>
      <c r="L21752">
        <v>68735</v>
      </c>
      <c r="M21752">
        <v>0</v>
      </c>
      <c r="N21752">
        <v>13425</v>
      </c>
      <c r="O21752">
        <v>1</v>
      </c>
      <c r="P21752">
        <v>2</v>
      </c>
      <c r="Q21752">
        <v>3</v>
      </c>
      <c r="R21752">
        <v>2</v>
      </c>
      <c r="S21752" t="s">
        <v>236</v>
      </c>
      <c r="T21752" t="s">
        <v>223</v>
      </c>
    </row>
    <row r="21753" spans="1:20">
      <c r="A21753" t="s">
        <v>66</v>
      </c>
      <c r="B21753">
        <v>2025</v>
      </c>
      <c r="C21753" t="s">
        <v>24</v>
      </c>
      <c r="D21753" t="s">
        <v>22512</v>
      </c>
      <c r="E21753" t="s">
        <v>103</v>
      </c>
      <c r="F21753" t="s">
        <v>397</v>
      </c>
      <c r="H21753" t="s">
        <v>638</v>
      </c>
      <c r="I21753">
        <v>92</v>
      </c>
      <c r="J21753">
        <v>5</v>
      </c>
      <c r="K21753">
        <v>82718</v>
      </c>
      <c r="L21753">
        <v>69304</v>
      </c>
      <c r="M21753">
        <v>0</v>
      </c>
      <c r="N21753">
        <v>7544</v>
      </c>
      <c r="O21753">
        <v>0</v>
      </c>
      <c r="P21753">
        <v>2</v>
      </c>
      <c r="Q21753">
        <v>3</v>
      </c>
      <c r="R21753">
        <v>2</v>
      </c>
      <c r="S21753" t="s">
        <v>236</v>
      </c>
      <c r="T21753" t="s">
        <v>223</v>
      </c>
    </row>
    <row r="21754" spans="1:20">
      <c r="A21754" t="s">
        <v>66</v>
      </c>
      <c r="B21754">
        <v>2025</v>
      </c>
      <c r="C21754" t="s">
        <v>24</v>
      </c>
      <c r="D21754" t="s">
        <v>22513</v>
      </c>
      <c r="E21754" t="s">
        <v>103</v>
      </c>
      <c r="F21754" t="s">
        <v>397</v>
      </c>
      <c r="H21754" t="s">
        <v>889</v>
      </c>
      <c r="I21754">
        <v>184</v>
      </c>
      <c r="J21754">
        <v>5</v>
      </c>
      <c r="K21754">
        <v>75035</v>
      </c>
      <c r="L21754">
        <v>69445</v>
      </c>
      <c r="M21754">
        <v>1</v>
      </c>
      <c r="N21754">
        <v>0</v>
      </c>
      <c r="O21754">
        <v>1</v>
      </c>
      <c r="P21754">
        <v>2</v>
      </c>
      <c r="Q21754">
        <v>3</v>
      </c>
      <c r="R21754">
        <v>2</v>
      </c>
      <c r="S21754" t="s">
        <v>236</v>
      </c>
      <c r="T21754" t="s">
        <v>223</v>
      </c>
    </row>
    <row r="21755" spans="1:20">
      <c r="A21755" t="s">
        <v>66</v>
      </c>
      <c r="B21755">
        <v>2025</v>
      </c>
      <c r="C21755" t="s">
        <v>24</v>
      </c>
      <c r="D21755" t="s">
        <v>22514</v>
      </c>
      <c r="E21755" t="s">
        <v>103</v>
      </c>
      <c r="F21755" t="s">
        <v>397</v>
      </c>
      <c r="H21755" t="s">
        <v>449</v>
      </c>
      <c r="I21755">
        <v>186</v>
      </c>
      <c r="J21755">
        <v>4</v>
      </c>
      <c r="K21755">
        <v>71090</v>
      </c>
      <c r="L21755">
        <v>57798</v>
      </c>
      <c r="M21755">
        <v>1</v>
      </c>
      <c r="N21755">
        <v>8719</v>
      </c>
      <c r="O21755">
        <v>0</v>
      </c>
      <c r="P21755">
        <v>2</v>
      </c>
      <c r="Q21755">
        <v>2</v>
      </c>
      <c r="R21755">
        <v>2</v>
      </c>
      <c r="S21755" t="s">
        <v>240</v>
      </c>
      <c r="T21755" t="s">
        <v>239</v>
      </c>
    </row>
    <row r="21756" spans="1:20">
      <c r="A21756" t="s">
        <v>66</v>
      </c>
      <c r="B21756">
        <v>2025</v>
      </c>
      <c r="C21756" t="s">
        <v>24</v>
      </c>
      <c r="D21756" t="s">
        <v>22515</v>
      </c>
      <c r="E21756" t="s">
        <v>103</v>
      </c>
      <c r="F21756" t="s">
        <v>397</v>
      </c>
      <c r="H21756" t="s">
        <v>1309</v>
      </c>
      <c r="I21756">
        <v>41</v>
      </c>
      <c r="J21756">
        <v>2</v>
      </c>
      <c r="K21756">
        <v>31549</v>
      </c>
      <c r="L21756">
        <v>29592</v>
      </c>
      <c r="M21756">
        <v>0</v>
      </c>
      <c r="N21756">
        <v>0</v>
      </c>
      <c r="O21756">
        <v>0</v>
      </c>
      <c r="P21756">
        <v>3</v>
      </c>
      <c r="Q21756">
        <v>2</v>
      </c>
      <c r="R21756">
        <v>1</v>
      </c>
      <c r="S21756" t="s">
        <v>229</v>
      </c>
      <c r="T21756" t="s">
        <v>230</v>
      </c>
    </row>
    <row r="21757" spans="1:20">
      <c r="A21757" t="s">
        <v>66</v>
      </c>
      <c r="B21757">
        <v>2025</v>
      </c>
      <c r="C21757" t="s">
        <v>24</v>
      </c>
      <c r="D21757" t="s">
        <v>22516</v>
      </c>
      <c r="E21757" t="s">
        <v>103</v>
      </c>
      <c r="F21757" t="s">
        <v>397</v>
      </c>
      <c r="H21757" t="s">
        <v>580</v>
      </c>
      <c r="I21757">
        <v>206</v>
      </c>
      <c r="J21757">
        <v>2</v>
      </c>
      <c r="K21757">
        <v>29820</v>
      </c>
      <c r="L21757">
        <v>27533</v>
      </c>
      <c r="M21757">
        <v>0</v>
      </c>
      <c r="N21757">
        <v>0</v>
      </c>
      <c r="O21757">
        <v>0</v>
      </c>
      <c r="P21757">
        <v>2</v>
      </c>
      <c r="Q21757">
        <v>2</v>
      </c>
      <c r="R21757">
        <v>1</v>
      </c>
      <c r="S21757" t="s">
        <v>241</v>
      </c>
      <c r="T21757" t="s">
        <v>242</v>
      </c>
    </row>
    <row r="21758" spans="1:20">
      <c r="A21758" t="s">
        <v>66</v>
      </c>
      <c r="B21758">
        <v>2025</v>
      </c>
      <c r="C21758" t="s">
        <v>24</v>
      </c>
      <c r="D21758" t="s">
        <v>22517</v>
      </c>
      <c r="E21758" t="s">
        <v>103</v>
      </c>
      <c r="F21758" t="s">
        <v>397</v>
      </c>
      <c r="H21758" t="s">
        <v>1438</v>
      </c>
      <c r="I21758">
        <v>77</v>
      </c>
      <c r="J21758">
        <v>3</v>
      </c>
      <c r="K21758">
        <v>62427</v>
      </c>
      <c r="L21758">
        <v>42334</v>
      </c>
      <c r="M21758">
        <v>0</v>
      </c>
      <c r="N21758">
        <v>16365</v>
      </c>
      <c r="O21758">
        <v>0</v>
      </c>
      <c r="P21758">
        <v>3</v>
      </c>
      <c r="Q21758">
        <v>2</v>
      </c>
      <c r="R21758">
        <v>2</v>
      </c>
      <c r="S21758" t="s">
        <v>228</v>
      </c>
      <c r="T21758" t="s">
        <v>227</v>
      </c>
    </row>
    <row r="21759" spans="1:20">
      <c r="A21759" t="s">
        <v>66</v>
      </c>
      <c r="B21759">
        <v>2025</v>
      </c>
      <c r="C21759" t="s">
        <v>24</v>
      </c>
      <c r="D21759" t="s">
        <v>22518</v>
      </c>
      <c r="E21759" t="s">
        <v>103</v>
      </c>
      <c r="F21759" t="s">
        <v>397</v>
      </c>
      <c r="H21759" t="s">
        <v>865</v>
      </c>
      <c r="I21759">
        <v>16</v>
      </c>
      <c r="J21759">
        <v>2</v>
      </c>
      <c r="K21759">
        <v>33917</v>
      </c>
      <c r="L21759">
        <v>32049</v>
      </c>
      <c r="M21759">
        <v>0</v>
      </c>
      <c r="N21759">
        <v>0</v>
      </c>
      <c r="O21759">
        <v>0</v>
      </c>
      <c r="P21759">
        <v>3</v>
      </c>
      <c r="Q21759">
        <v>2</v>
      </c>
      <c r="R21759">
        <v>1</v>
      </c>
      <c r="S21759" t="s">
        <v>229</v>
      </c>
      <c r="T21759" t="s">
        <v>230</v>
      </c>
    </row>
    <row r="21760" spans="1:20">
      <c r="A21760" t="s">
        <v>66</v>
      </c>
      <c r="B21760">
        <v>2025</v>
      </c>
      <c r="C21760" t="s">
        <v>24</v>
      </c>
      <c r="D21760" t="s">
        <v>22519</v>
      </c>
      <c r="E21760" t="s">
        <v>103</v>
      </c>
      <c r="F21760" t="s">
        <v>397</v>
      </c>
      <c r="H21760" t="s">
        <v>445</v>
      </c>
      <c r="I21760">
        <v>29</v>
      </c>
      <c r="J21760">
        <v>5</v>
      </c>
      <c r="K21760">
        <v>95901</v>
      </c>
      <c r="L21760">
        <v>71032</v>
      </c>
      <c r="M21760">
        <v>1</v>
      </c>
      <c r="N21760">
        <v>18883</v>
      </c>
      <c r="O21760">
        <v>0</v>
      </c>
      <c r="P21760">
        <v>3</v>
      </c>
      <c r="Q21760">
        <v>3</v>
      </c>
      <c r="R21760">
        <v>2</v>
      </c>
      <c r="S21760" t="s">
        <v>222</v>
      </c>
      <c r="T21760" t="s">
        <v>223</v>
      </c>
    </row>
    <row r="21761" spans="1:20">
      <c r="A21761" t="s">
        <v>66</v>
      </c>
      <c r="B21761">
        <v>2025</v>
      </c>
      <c r="C21761" t="s">
        <v>24</v>
      </c>
      <c r="D21761" t="s">
        <v>22520</v>
      </c>
      <c r="E21761" t="s">
        <v>103</v>
      </c>
      <c r="F21761" t="s">
        <v>397</v>
      </c>
      <c r="H21761" t="s">
        <v>1149</v>
      </c>
      <c r="I21761">
        <v>306</v>
      </c>
      <c r="J21761">
        <v>2</v>
      </c>
      <c r="K21761">
        <v>26640</v>
      </c>
      <c r="L21761">
        <v>24806</v>
      </c>
      <c r="M21761">
        <v>0</v>
      </c>
      <c r="N21761">
        <v>0</v>
      </c>
      <c r="O21761">
        <v>0</v>
      </c>
      <c r="P21761">
        <v>1</v>
      </c>
      <c r="Q21761">
        <v>2</v>
      </c>
      <c r="R21761">
        <v>1</v>
      </c>
      <c r="S21761" t="s">
        <v>255</v>
      </c>
      <c r="T21761" t="s">
        <v>256</v>
      </c>
    </row>
    <row r="21762" spans="1:20">
      <c r="A21762" t="s">
        <v>66</v>
      </c>
      <c r="B21762">
        <v>2025</v>
      </c>
      <c r="C21762" t="s">
        <v>24</v>
      </c>
      <c r="D21762" t="s">
        <v>22521</v>
      </c>
      <c r="E21762" t="s">
        <v>103</v>
      </c>
      <c r="F21762" t="s">
        <v>397</v>
      </c>
      <c r="H21762" t="s">
        <v>466</v>
      </c>
      <c r="I21762">
        <v>109</v>
      </c>
      <c r="J21762">
        <v>2</v>
      </c>
      <c r="K21762">
        <v>28124</v>
      </c>
      <c r="L21762">
        <v>25133</v>
      </c>
      <c r="M21762">
        <v>0</v>
      </c>
      <c r="N21762">
        <v>0</v>
      </c>
      <c r="O21762">
        <v>0</v>
      </c>
      <c r="P21762">
        <v>2</v>
      </c>
      <c r="Q21762">
        <v>2</v>
      </c>
      <c r="R21762">
        <v>1</v>
      </c>
      <c r="S21762" t="s">
        <v>241</v>
      </c>
      <c r="T21762" t="s">
        <v>242</v>
      </c>
    </row>
    <row r="21763" spans="1:20">
      <c r="A21763" t="s">
        <v>66</v>
      </c>
      <c r="B21763">
        <v>2025</v>
      </c>
      <c r="C21763" t="s">
        <v>24</v>
      </c>
      <c r="D21763" t="s">
        <v>22522</v>
      </c>
      <c r="E21763" t="s">
        <v>103</v>
      </c>
      <c r="F21763" t="s">
        <v>397</v>
      </c>
      <c r="H21763" t="s">
        <v>990</v>
      </c>
      <c r="I21763">
        <v>23</v>
      </c>
      <c r="J21763">
        <v>4</v>
      </c>
      <c r="K21763">
        <v>67747</v>
      </c>
      <c r="L21763">
        <v>63083</v>
      </c>
      <c r="M21763">
        <v>1</v>
      </c>
      <c r="N21763">
        <v>0</v>
      </c>
      <c r="O21763">
        <v>1</v>
      </c>
      <c r="P21763">
        <v>3</v>
      </c>
      <c r="Q21763">
        <v>2</v>
      </c>
      <c r="R21763">
        <v>2</v>
      </c>
      <c r="S21763" t="s">
        <v>228</v>
      </c>
      <c r="T21763" t="s">
        <v>227</v>
      </c>
    </row>
    <row r="21764" spans="1:20">
      <c r="A21764" t="s">
        <v>66</v>
      </c>
      <c r="B21764">
        <v>2025</v>
      </c>
      <c r="C21764" t="s">
        <v>24</v>
      </c>
      <c r="D21764" t="s">
        <v>22523</v>
      </c>
      <c r="E21764" t="s">
        <v>103</v>
      </c>
      <c r="F21764" t="s">
        <v>397</v>
      </c>
      <c r="H21764" t="s">
        <v>1084</v>
      </c>
      <c r="I21764">
        <v>171</v>
      </c>
      <c r="J21764">
        <v>2</v>
      </c>
      <c r="K21764">
        <v>29063</v>
      </c>
      <c r="L21764">
        <v>26922</v>
      </c>
      <c r="M21764">
        <v>0</v>
      </c>
      <c r="N21764">
        <v>0</v>
      </c>
      <c r="O21764">
        <v>0</v>
      </c>
      <c r="P21764">
        <v>2</v>
      </c>
      <c r="Q21764">
        <v>2</v>
      </c>
      <c r="R21764">
        <v>1</v>
      </c>
      <c r="S21764" t="s">
        <v>241</v>
      </c>
      <c r="T21764" t="s">
        <v>242</v>
      </c>
    </row>
    <row r="21765" spans="1:20">
      <c r="A21765" t="s">
        <v>66</v>
      </c>
      <c r="B21765">
        <v>2025</v>
      </c>
      <c r="C21765" t="s">
        <v>24</v>
      </c>
      <c r="D21765" t="s">
        <v>22524</v>
      </c>
      <c r="E21765" t="s">
        <v>103</v>
      </c>
      <c r="F21765" t="s">
        <v>397</v>
      </c>
      <c r="H21765" t="s">
        <v>2448</v>
      </c>
      <c r="I21765">
        <v>329</v>
      </c>
      <c r="J21765">
        <v>1</v>
      </c>
      <c r="K21765">
        <v>17502</v>
      </c>
      <c r="L21765">
        <v>16076</v>
      </c>
      <c r="M21765">
        <v>0</v>
      </c>
      <c r="N21765">
        <v>0</v>
      </c>
      <c r="O21765">
        <v>0</v>
      </c>
      <c r="P21765">
        <v>1</v>
      </c>
      <c r="Q21765">
        <v>1</v>
      </c>
      <c r="R21765">
        <v>1</v>
      </c>
      <c r="S21765" t="s">
        <v>260</v>
      </c>
      <c r="T21765" t="s">
        <v>261</v>
      </c>
    </row>
    <row r="21766" spans="1:20">
      <c r="A21766" t="s">
        <v>66</v>
      </c>
      <c r="B21766">
        <v>2025</v>
      </c>
      <c r="C21766" t="s">
        <v>24</v>
      </c>
      <c r="D21766" t="s">
        <v>22525</v>
      </c>
      <c r="E21766" t="s">
        <v>103</v>
      </c>
      <c r="F21766" t="s">
        <v>397</v>
      </c>
      <c r="H21766" t="s">
        <v>882</v>
      </c>
      <c r="I21766">
        <v>187</v>
      </c>
      <c r="J21766">
        <v>3</v>
      </c>
      <c r="K21766">
        <v>44878</v>
      </c>
      <c r="L21766">
        <v>42252</v>
      </c>
      <c r="M21766">
        <v>0</v>
      </c>
      <c r="N21766">
        <v>0</v>
      </c>
      <c r="O21766">
        <v>0</v>
      </c>
      <c r="P21766">
        <v>2</v>
      </c>
      <c r="Q21766">
        <v>2</v>
      </c>
      <c r="R21766">
        <v>1</v>
      </c>
      <c r="S21766" t="s">
        <v>241</v>
      </c>
      <c r="T21766" t="s">
        <v>242</v>
      </c>
    </row>
    <row r="21767" spans="1:20">
      <c r="A21767" t="s">
        <v>66</v>
      </c>
      <c r="B21767">
        <v>2025</v>
      </c>
      <c r="C21767" t="s">
        <v>24</v>
      </c>
      <c r="D21767" t="s">
        <v>22526</v>
      </c>
      <c r="E21767" t="s">
        <v>103</v>
      </c>
      <c r="F21767" t="s">
        <v>397</v>
      </c>
      <c r="H21767" t="s">
        <v>891</v>
      </c>
      <c r="I21767">
        <v>281</v>
      </c>
      <c r="J21767">
        <v>2</v>
      </c>
      <c r="K21767">
        <v>30821</v>
      </c>
      <c r="L21767">
        <v>28537</v>
      </c>
      <c r="M21767">
        <v>0</v>
      </c>
      <c r="N21767">
        <v>0</v>
      </c>
      <c r="O21767">
        <v>0</v>
      </c>
      <c r="P21767">
        <v>1</v>
      </c>
      <c r="Q21767">
        <v>2</v>
      </c>
      <c r="R21767">
        <v>1</v>
      </c>
      <c r="S21767" t="s">
        <v>255</v>
      </c>
      <c r="T21767" t="s">
        <v>256</v>
      </c>
    </row>
    <row r="21768" spans="1:20">
      <c r="A21768" t="s">
        <v>66</v>
      </c>
      <c r="B21768">
        <v>2025</v>
      </c>
      <c r="C21768" t="s">
        <v>24</v>
      </c>
      <c r="D21768" t="s">
        <v>22527</v>
      </c>
      <c r="E21768" t="s">
        <v>103</v>
      </c>
      <c r="F21768" t="s">
        <v>397</v>
      </c>
      <c r="H21768" t="s">
        <v>570</v>
      </c>
      <c r="I21768">
        <v>188</v>
      </c>
      <c r="J21768">
        <v>3</v>
      </c>
      <c r="K21768">
        <v>47833</v>
      </c>
      <c r="L21768">
        <v>44335</v>
      </c>
      <c r="M21768">
        <v>0</v>
      </c>
      <c r="N21768">
        <v>0</v>
      </c>
      <c r="O21768">
        <v>0</v>
      </c>
      <c r="P21768">
        <v>2</v>
      </c>
      <c r="Q21768">
        <v>2</v>
      </c>
      <c r="R21768">
        <v>1</v>
      </c>
      <c r="S21768" t="s">
        <v>241</v>
      </c>
      <c r="T21768" t="s">
        <v>242</v>
      </c>
    </row>
    <row r="21769" spans="1:20">
      <c r="A21769" t="s">
        <v>66</v>
      </c>
      <c r="B21769">
        <v>2025</v>
      </c>
      <c r="C21769" t="s">
        <v>24</v>
      </c>
      <c r="D21769" t="s">
        <v>22528</v>
      </c>
      <c r="E21769" t="s">
        <v>103</v>
      </c>
      <c r="F21769" t="s">
        <v>397</v>
      </c>
      <c r="H21769" t="s">
        <v>719</v>
      </c>
      <c r="I21769">
        <v>239</v>
      </c>
      <c r="J21769">
        <v>2</v>
      </c>
      <c r="K21769">
        <v>40641</v>
      </c>
      <c r="L21769">
        <v>28688</v>
      </c>
      <c r="M21769">
        <v>1</v>
      </c>
      <c r="N21769">
        <v>9819</v>
      </c>
      <c r="O21769">
        <v>0</v>
      </c>
      <c r="P21769">
        <v>2</v>
      </c>
      <c r="Q21769">
        <v>2</v>
      </c>
      <c r="R21769">
        <v>1</v>
      </c>
      <c r="S21769" t="s">
        <v>241</v>
      </c>
      <c r="T21769" t="s">
        <v>242</v>
      </c>
    </row>
    <row r="21770" spans="1:20">
      <c r="A21770" t="s">
        <v>66</v>
      </c>
      <c r="B21770">
        <v>2025</v>
      </c>
      <c r="C21770" t="s">
        <v>24</v>
      </c>
      <c r="D21770" t="s">
        <v>22529</v>
      </c>
      <c r="E21770" t="s">
        <v>103</v>
      </c>
      <c r="F21770" t="s">
        <v>397</v>
      </c>
      <c r="H21770" t="s">
        <v>1321</v>
      </c>
      <c r="I21770">
        <v>254</v>
      </c>
      <c r="J21770">
        <v>3</v>
      </c>
      <c r="K21770">
        <v>42559</v>
      </c>
      <c r="L21770">
        <v>38439</v>
      </c>
      <c r="M21770">
        <v>0</v>
      </c>
      <c r="N21770">
        <v>0</v>
      </c>
      <c r="O21770">
        <v>1</v>
      </c>
      <c r="P21770">
        <v>2</v>
      </c>
      <c r="Q21770">
        <v>2</v>
      </c>
      <c r="R21770">
        <v>1</v>
      </c>
      <c r="S21770" t="s">
        <v>241</v>
      </c>
      <c r="T21770" t="s">
        <v>242</v>
      </c>
    </row>
    <row r="21771" spans="1:20">
      <c r="A21771" t="s">
        <v>66</v>
      </c>
      <c r="B21771">
        <v>2025</v>
      </c>
      <c r="C21771" t="s">
        <v>24</v>
      </c>
      <c r="D21771" t="s">
        <v>22530</v>
      </c>
      <c r="E21771" t="s">
        <v>103</v>
      </c>
      <c r="F21771" t="s">
        <v>397</v>
      </c>
      <c r="H21771" t="s">
        <v>807</v>
      </c>
      <c r="I21771">
        <v>193</v>
      </c>
      <c r="J21771">
        <v>2</v>
      </c>
      <c r="K21771">
        <v>32601</v>
      </c>
      <c r="L21771">
        <v>30618</v>
      </c>
      <c r="M21771">
        <v>0</v>
      </c>
      <c r="N21771">
        <v>0</v>
      </c>
      <c r="O21771">
        <v>0</v>
      </c>
      <c r="P21771">
        <v>2</v>
      </c>
      <c r="Q21771">
        <v>2</v>
      </c>
      <c r="R21771">
        <v>1</v>
      </c>
      <c r="S21771" t="s">
        <v>241</v>
      </c>
      <c r="T21771" t="s">
        <v>242</v>
      </c>
    </row>
    <row r="21772" spans="1:20">
      <c r="A21772" t="s">
        <v>66</v>
      </c>
      <c r="B21772">
        <v>2025</v>
      </c>
      <c r="C21772" t="s">
        <v>24</v>
      </c>
      <c r="D21772" t="s">
        <v>22531</v>
      </c>
      <c r="E21772" t="s">
        <v>103</v>
      </c>
      <c r="F21772" t="s">
        <v>397</v>
      </c>
      <c r="H21772" t="s">
        <v>489</v>
      </c>
      <c r="I21772">
        <v>27</v>
      </c>
      <c r="J21772">
        <v>3</v>
      </c>
      <c r="K21772">
        <v>44760</v>
      </c>
      <c r="L21772">
        <v>41594</v>
      </c>
      <c r="M21772">
        <v>0</v>
      </c>
      <c r="N21772">
        <v>0</v>
      </c>
      <c r="O21772">
        <v>0</v>
      </c>
      <c r="P21772">
        <v>3</v>
      </c>
      <c r="Q21772">
        <v>2</v>
      </c>
      <c r="R21772">
        <v>1</v>
      </c>
      <c r="S21772" t="s">
        <v>229</v>
      </c>
      <c r="T21772" t="s">
        <v>230</v>
      </c>
    </row>
    <row r="21773" spans="1:20">
      <c r="A21773" t="s">
        <v>66</v>
      </c>
      <c r="B21773">
        <v>2025</v>
      </c>
      <c r="C21773" t="s">
        <v>24</v>
      </c>
      <c r="D21773" t="s">
        <v>22532</v>
      </c>
      <c r="E21773" t="s">
        <v>103</v>
      </c>
      <c r="F21773" t="s">
        <v>397</v>
      </c>
      <c r="H21773" t="s">
        <v>410</v>
      </c>
      <c r="I21773">
        <v>3</v>
      </c>
      <c r="J21773">
        <v>1</v>
      </c>
      <c r="K21773">
        <v>17316</v>
      </c>
      <c r="L21773">
        <v>15962</v>
      </c>
      <c r="M21773">
        <v>0</v>
      </c>
      <c r="N21773">
        <v>0</v>
      </c>
      <c r="O21773">
        <v>1</v>
      </c>
      <c r="P21773">
        <v>3</v>
      </c>
      <c r="Q21773">
        <v>1</v>
      </c>
      <c r="R21773">
        <v>1</v>
      </c>
      <c r="S21773" t="s">
        <v>233</v>
      </c>
      <c r="T21773" t="s">
        <v>234</v>
      </c>
    </row>
    <row r="21774" spans="1:20">
      <c r="A21774" t="s">
        <v>66</v>
      </c>
      <c r="B21774">
        <v>2025</v>
      </c>
      <c r="C21774" t="s">
        <v>24</v>
      </c>
      <c r="D21774" t="s">
        <v>22533</v>
      </c>
      <c r="E21774" t="s">
        <v>103</v>
      </c>
      <c r="F21774" t="s">
        <v>397</v>
      </c>
      <c r="H21774" t="s">
        <v>1318</v>
      </c>
      <c r="I21774">
        <v>191</v>
      </c>
      <c r="J21774">
        <v>5</v>
      </c>
      <c r="K21774">
        <v>75258</v>
      </c>
      <c r="L21774">
        <v>62078</v>
      </c>
      <c r="M21774">
        <v>0</v>
      </c>
      <c r="N21774">
        <v>8238</v>
      </c>
      <c r="O21774">
        <v>0</v>
      </c>
      <c r="P21774">
        <v>2</v>
      </c>
      <c r="Q21774">
        <v>3</v>
      </c>
      <c r="R21774">
        <v>2</v>
      </c>
      <c r="S21774" t="s">
        <v>236</v>
      </c>
      <c r="T21774" t="s">
        <v>223</v>
      </c>
    </row>
    <row r="21775" spans="1:20">
      <c r="A21775" t="s">
        <v>66</v>
      </c>
      <c r="B21775">
        <v>2025</v>
      </c>
      <c r="C21775" t="s">
        <v>24</v>
      </c>
      <c r="D21775" t="s">
        <v>22534</v>
      </c>
      <c r="E21775" t="s">
        <v>103</v>
      </c>
      <c r="F21775" t="s">
        <v>397</v>
      </c>
      <c r="H21775" t="s">
        <v>466</v>
      </c>
      <c r="I21775">
        <v>109</v>
      </c>
      <c r="J21775">
        <v>3</v>
      </c>
      <c r="K21775">
        <v>44416</v>
      </c>
      <c r="L21775">
        <v>41158</v>
      </c>
      <c r="M21775">
        <v>0</v>
      </c>
      <c r="N21775">
        <v>0</v>
      </c>
      <c r="O21775">
        <v>0</v>
      </c>
      <c r="P21775">
        <v>2</v>
      </c>
      <c r="Q21775">
        <v>2</v>
      </c>
      <c r="R21775">
        <v>1</v>
      </c>
      <c r="S21775" t="s">
        <v>241</v>
      </c>
      <c r="T21775" t="s">
        <v>242</v>
      </c>
    </row>
    <row r="21776" spans="1:20">
      <c r="A21776" t="s">
        <v>66</v>
      </c>
      <c r="B21776">
        <v>2025</v>
      </c>
      <c r="C21776" t="s">
        <v>24</v>
      </c>
      <c r="D21776" t="s">
        <v>22535</v>
      </c>
      <c r="E21776" t="s">
        <v>103</v>
      </c>
      <c r="F21776" t="s">
        <v>397</v>
      </c>
      <c r="H21776" t="s">
        <v>595</v>
      </c>
      <c r="I21776">
        <v>17</v>
      </c>
      <c r="J21776">
        <v>4</v>
      </c>
      <c r="K21776">
        <v>69358</v>
      </c>
      <c r="L21776">
        <v>64187</v>
      </c>
      <c r="M21776">
        <v>1</v>
      </c>
      <c r="N21776">
        <v>0</v>
      </c>
      <c r="O21776">
        <v>1</v>
      </c>
      <c r="P21776">
        <v>3</v>
      </c>
      <c r="Q21776">
        <v>2</v>
      </c>
      <c r="R21776">
        <v>2</v>
      </c>
      <c r="S21776" t="s">
        <v>228</v>
      </c>
      <c r="T21776" t="s">
        <v>227</v>
      </c>
    </row>
    <row r="21777" spans="1:20">
      <c r="A21777" t="s">
        <v>66</v>
      </c>
      <c r="B21777">
        <v>2025</v>
      </c>
      <c r="C21777" t="s">
        <v>24</v>
      </c>
      <c r="D21777" t="s">
        <v>22536</v>
      </c>
      <c r="E21777" t="s">
        <v>103</v>
      </c>
      <c r="F21777" t="s">
        <v>397</v>
      </c>
      <c r="H21777" t="s">
        <v>1776</v>
      </c>
      <c r="I21777">
        <v>156</v>
      </c>
      <c r="J21777">
        <v>2</v>
      </c>
      <c r="K21777">
        <v>29043</v>
      </c>
      <c r="L21777">
        <v>26593</v>
      </c>
      <c r="M21777">
        <v>0</v>
      </c>
      <c r="N21777">
        <v>0</v>
      </c>
      <c r="O21777">
        <v>0</v>
      </c>
      <c r="P21777">
        <v>2</v>
      </c>
      <c r="Q21777">
        <v>2</v>
      </c>
      <c r="R21777">
        <v>1</v>
      </c>
      <c r="S21777" t="s">
        <v>241</v>
      </c>
      <c r="T21777" t="s">
        <v>242</v>
      </c>
    </row>
    <row r="21778" spans="1:20">
      <c r="A21778" t="s">
        <v>66</v>
      </c>
      <c r="B21778">
        <v>2025</v>
      </c>
      <c r="C21778" t="s">
        <v>24</v>
      </c>
      <c r="D21778" t="s">
        <v>22537</v>
      </c>
      <c r="E21778" t="s">
        <v>103</v>
      </c>
      <c r="F21778" t="s">
        <v>397</v>
      </c>
      <c r="H21778" t="s">
        <v>451</v>
      </c>
      <c r="I21778">
        <v>213</v>
      </c>
      <c r="J21778">
        <v>3</v>
      </c>
      <c r="K21778">
        <v>50869</v>
      </c>
      <c r="L21778">
        <v>47438</v>
      </c>
      <c r="M21778">
        <v>1</v>
      </c>
      <c r="N21778">
        <v>0</v>
      </c>
      <c r="O21778">
        <v>0</v>
      </c>
      <c r="P21778">
        <v>2</v>
      </c>
      <c r="Q21778">
        <v>2</v>
      </c>
      <c r="R21778">
        <v>1</v>
      </c>
      <c r="S21778" t="s">
        <v>241</v>
      </c>
      <c r="T21778" t="s">
        <v>242</v>
      </c>
    </row>
    <row r="21779" spans="1:20">
      <c r="A21779" t="s">
        <v>66</v>
      </c>
      <c r="B21779">
        <v>2025</v>
      </c>
      <c r="C21779" t="s">
        <v>24</v>
      </c>
      <c r="D21779" t="s">
        <v>22538</v>
      </c>
      <c r="E21779" t="s">
        <v>103</v>
      </c>
      <c r="F21779" t="s">
        <v>397</v>
      </c>
      <c r="H21779" t="s">
        <v>1737</v>
      </c>
      <c r="I21779">
        <v>203</v>
      </c>
      <c r="J21779">
        <v>3</v>
      </c>
      <c r="K21779">
        <v>46495</v>
      </c>
      <c r="L21779">
        <v>43594</v>
      </c>
      <c r="M21779">
        <v>0</v>
      </c>
      <c r="N21779">
        <v>0</v>
      </c>
      <c r="O21779">
        <v>0</v>
      </c>
      <c r="P21779">
        <v>2</v>
      </c>
      <c r="Q21779">
        <v>2</v>
      </c>
      <c r="R21779">
        <v>1</v>
      </c>
      <c r="S21779" t="s">
        <v>241</v>
      </c>
      <c r="T21779" t="s">
        <v>242</v>
      </c>
    </row>
    <row r="21780" spans="1:20">
      <c r="A21780" t="s">
        <v>66</v>
      </c>
      <c r="B21780">
        <v>2025</v>
      </c>
      <c r="C21780" t="s">
        <v>24</v>
      </c>
      <c r="D21780" t="s">
        <v>22539</v>
      </c>
      <c r="E21780" t="s">
        <v>103</v>
      </c>
      <c r="F21780" t="s">
        <v>397</v>
      </c>
      <c r="H21780" t="s">
        <v>887</v>
      </c>
      <c r="I21780">
        <v>45</v>
      </c>
      <c r="J21780">
        <v>1</v>
      </c>
      <c r="K21780">
        <v>13351</v>
      </c>
      <c r="L21780">
        <v>12388</v>
      </c>
      <c r="M21780">
        <v>0</v>
      </c>
      <c r="N21780">
        <v>0</v>
      </c>
      <c r="O21780">
        <v>0</v>
      </c>
      <c r="P21780">
        <v>3</v>
      </c>
      <c r="Q21780">
        <v>1</v>
      </c>
      <c r="R21780">
        <v>1</v>
      </c>
      <c r="S21780" t="s">
        <v>233</v>
      </c>
      <c r="T21780" t="s">
        <v>234</v>
      </c>
    </row>
    <row r="21781" spans="1:20">
      <c r="A21781" t="s">
        <v>66</v>
      </c>
      <c r="B21781">
        <v>2025</v>
      </c>
      <c r="C21781" t="s">
        <v>24</v>
      </c>
      <c r="D21781" t="s">
        <v>22540</v>
      </c>
      <c r="E21781" t="s">
        <v>103</v>
      </c>
      <c r="F21781" t="s">
        <v>397</v>
      </c>
      <c r="H21781" t="s">
        <v>1055</v>
      </c>
      <c r="I21781">
        <v>258</v>
      </c>
      <c r="J21781">
        <v>3</v>
      </c>
      <c r="K21781">
        <v>43489</v>
      </c>
      <c r="L21781">
        <v>40178</v>
      </c>
      <c r="M21781">
        <v>0</v>
      </c>
      <c r="N21781">
        <v>0</v>
      </c>
      <c r="O21781">
        <v>0</v>
      </c>
      <c r="P21781">
        <v>2</v>
      </c>
      <c r="Q21781">
        <v>2</v>
      </c>
      <c r="R21781">
        <v>1</v>
      </c>
      <c r="S21781" t="s">
        <v>241</v>
      </c>
      <c r="T21781" t="s">
        <v>242</v>
      </c>
    </row>
    <row r="21782" spans="1:20">
      <c r="A21782" t="s">
        <v>66</v>
      </c>
      <c r="B21782">
        <v>2025</v>
      </c>
      <c r="C21782" t="s">
        <v>24</v>
      </c>
      <c r="D21782" t="s">
        <v>22541</v>
      </c>
      <c r="E21782" t="s">
        <v>103</v>
      </c>
      <c r="F21782" t="s">
        <v>397</v>
      </c>
      <c r="H21782" t="s">
        <v>878</v>
      </c>
      <c r="I21782">
        <v>158</v>
      </c>
      <c r="J21782">
        <v>2</v>
      </c>
      <c r="K21782">
        <v>27040</v>
      </c>
      <c r="L21782">
        <v>25194</v>
      </c>
      <c r="M21782">
        <v>0</v>
      </c>
      <c r="N21782">
        <v>0</v>
      </c>
      <c r="O21782">
        <v>1</v>
      </c>
      <c r="P21782">
        <v>2</v>
      </c>
      <c r="Q21782">
        <v>2</v>
      </c>
      <c r="R21782">
        <v>1</v>
      </c>
      <c r="S21782" t="s">
        <v>241</v>
      </c>
      <c r="T21782" t="s">
        <v>242</v>
      </c>
    </row>
    <row r="21783" spans="1:20">
      <c r="A21783" t="s">
        <v>66</v>
      </c>
      <c r="B21783">
        <v>2025</v>
      </c>
      <c r="C21783" t="s">
        <v>24</v>
      </c>
      <c r="D21783" t="s">
        <v>22542</v>
      </c>
      <c r="E21783" t="s">
        <v>103</v>
      </c>
      <c r="F21783" t="s">
        <v>397</v>
      </c>
      <c r="H21783" t="s">
        <v>911</v>
      </c>
      <c r="I21783">
        <v>69</v>
      </c>
      <c r="J21783">
        <v>5</v>
      </c>
      <c r="K21783">
        <v>71870</v>
      </c>
      <c r="L21783">
        <v>65904</v>
      </c>
      <c r="M21783">
        <v>0</v>
      </c>
      <c r="N21783">
        <v>0</v>
      </c>
      <c r="O21783">
        <v>0</v>
      </c>
      <c r="P21783">
        <v>3</v>
      </c>
      <c r="Q21783">
        <v>3</v>
      </c>
      <c r="R21783">
        <v>2</v>
      </c>
      <c r="S21783" t="s">
        <v>222</v>
      </c>
      <c r="T21783" t="s">
        <v>223</v>
      </c>
    </row>
    <row r="21784" spans="1:20">
      <c r="A21784" t="s">
        <v>66</v>
      </c>
      <c r="B21784">
        <v>2025</v>
      </c>
      <c r="C21784" t="s">
        <v>24</v>
      </c>
      <c r="D21784" t="s">
        <v>22543</v>
      </c>
      <c r="E21784" t="s">
        <v>103</v>
      </c>
      <c r="F21784" t="s">
        <v>397</v>
      </c>
      <c r="H21784" t="s">
        <v>948</v>
      </c>
      <c r="I21784">
        <v>196</v>
      </c>
      <c r="J21784">
        <v>2</v>
      </c>
      <c r="K21784">
        <v>33937</v>
      </c>
      <c r="L21784">
        <v>31281</v>
      </c>
      <c r="M21784">
        <v>1</v>
      </c>
      <c r="N21784">
        <v>0</v>
      </c>
      <c r="O21784">
        <v>0</v>
      </c>
      <c r="P21784">
        <v>2</v>
      </c>
      <c r="Q21784">
        <v>2</v>
      </c>
      <c r="R21784">
        <v>1</v>
      </c>
      <c r="S21784" t="s">
        <v>241</v>
      </c>
      <c r="T21784" t="s">
        <v>242</v>
      </c>
    </row>
    <row r="21785" spans="1:20">
      <c r="A21785" t="s">
        <v>66</v>
      </c>
      <c r="B21785">
        <v>2025</v>
      </c>
      <c r="C21785" t="s">
        <v>24</v>
      </c>
      <c r="D21785" t="s">
        <v>22544</v>
      </c>
      <c r="E21785" t="s">
        <v>103</v>
      </c>
      <c r="F21785" t="s">
        <v>397</v>
      </c>
      <c r="H21785" t="s">
        <v>416</v>
      </c>
      <c r="I21785">
        <v>175</v>
      </c>
      <c r="J21785">
        <v>3</v>
      </c>
      <c r="K21785">
        <v>46957</v>
      </c>
      <c r="L21785">
        <v>43730</v>
      </c>
      <c r="M21785">
        <v>0</v>
      </c>
      <c r="N21785">
        <v>0</v>
      </c>
      <c r="O21785">
        <v>0</v>
      </c>
      <c r="P21785">
        <v>2</v>
      </c>
      <c r="Q21785">
        <v>2</v>
      </c>
      <c r="R21785">
        <v>1</v>
      </c>
      <c r="S21785" t="s">
        <v>241</v>
      </c>
      <c r="T21785" t="s">
        <v>242</v>
      </c>
    </row>
    <row r="21786" spans="1:20">
      <c r="A21786" t="s">
        <v>66</v>
      </c>
      <c r="B21786">
        <v>2025</v>
      </c>
      <c r="C21786" t="s">
        <v>24</v>
      </c>
      <c r="D21786" t="s">
        <v>22545</v>
      </c>
      <c r="E21786" t="s">
        <v>103</v>
      </c>
      <c r="F21786" t="s">
        <v>397</v>
      </c>
      <c r="H21786" t="s">
        <v>779</v>
      </c>
      <c r="I21786">
        <v>118</v>
      </c>
      <c r="J21786">
        <v>3</v>
      </c>
      <c r="K21786">
        <v>50462</v>
      </c>
      <c r="L21786">
        <v>47533</v>
      </c>
      <c r="M21786">
        <v>1</v>
      </c>
      <c r="N21786">
        <v>0</v>
      </c>
      <c r="O21786">
        <v>0</v>
      </c>
      <c r="P21786">
        <v>2</v>
      </c>
      <c r="Q21786">
        <v>2</v>
      </c>
      <c r="R21786">
        <v>1</v>
      </c>
      <c r="S21786" t="s">
        <v>241</v>
      </c>
      <c r="T21786" t="s">
        <v>242</v>
      </c>
    </row>
    <row r="21787" spans="1:20">
      <c r="A21787" t="s">
        <v>66</v>
      </c>
      <c r="B21787">
        <v>2025</v>
      </c>
      <c r="C21787" t="s">
        <v>24</v>
      </c>
      <c r="D21787" t="s">
        <v>22546</v>
      </c>
      <c r="E21787" t="s">
        <v>103</v>
      </c>
      <c r="F21787" t="s">
        <v>397</v>
      </c>
      <c r="H21787" t="s">
        <v>474</v>
      </c>
      <c r="I21787">
        <v>53</v>
      </c>
      <c r="J21787">
        <v>2</v>
      </c>
      <c r="K21787">
        <v>34270</v>
      </c>
      <c r="L21787">
        <v>31828</v>
      </c>
      <c r="M21787">
        <v>0</v>
      </c>
      <c r="N21787">
        <v>0</v>
      </c>
      <c r="O21787">
        <v>0</v>
      </c>
      <c r="P21787">
        <v>3</v>
      </c>
      <c r="Q21787">
        <v>2</v>
      </c>
      <c r="R21787">
        <v>1</v>
      </c>
      <c r="S21787" t="s">
        <v>229</v>
      </c>
      <c r="T21787" t="s">
        <v>230</v>
      </c>
    </row>
    <row r="21788" spans="1:20">
      <c r="A21788" t="s">
        <v>66</v>
      </c>
      <c r="B21788">
        <v>2025</v>
      </c>
      <c r="C21788" t="s">
        <v>24</v>
      </c>
      <c r="D21788" t="s">
        <v>22547</v>
      </c>
      <c r="E21788" t="s">
        <v>103</v>
      </c>
      <c r="F21788" t="s">
        <v>397</v>
      </c>
      <c r="H21788" t="s">
        <v>1336</v>
      </c>
      <c r="I21788">
        <v>31</v>
      </c>
      <c r="J21788">
        <v>5</v>
      </c>
      <c r="K21788">
        <v>85152</v>
      </c>
      <c r="L21788">
        <v>73330</v>
      </c>
      <c r="M21788">
        <v>0</v>
      </c>
      <c r="N21788">
        <v>6613</v>
      </c>
      <c r="O21788">
        <v>1</v>
      </c>
      <c r="P21788">
        <v>3</v>
      </c>
      <c r="Q21788">
        <v>3</v>
      </c>
      <c r="R21788">
        <v>2</v>
      </c>
      <c r="S21788" t="s">
        <v>222</v>
      </c>
      <c r="T21788" t="s">
        <v>223</v>
      </c>
    </row>
    <row r="21789" spans="1:20">
      <c r="A21789" t="s">
        <v>66</v>
      </c>
      <c r="B21789">
        <v>2025</v>
      </c>
      <c r="C21789" t="s">
        <v>24</v>
      </c>
      <c r="D21789" t="s">
        <v>22548</v>
      </c>
      <c r="E21789" t="s">
        <v>103</v>
      </c>
      <c r="F21789" t="s">
        <v>397</v>
      </c>
      <c r="H21789" t="s">
        <v>867</v>
      </c>
      <c r="I21789">
        <v>248</v>
      </c>
      <c r="J21789">
        <v>3</v>
      </c>
      <c r="K21789">
        <v>46088</v>
      </c>
      <c r="L21789">
        <v>42450</v>
      </c>
      <c r="M21789">
        <v>0</v>
      </c>
      <c r="N21789">
        <v>0</v>
      </c>
      <c r="O21789">
        <v>0</v>
      </c>
      <c r="P21789">
        <v>2</v>
      </c>
      <c r="Q21789">
        <v>2</v>
      </c>
      <c r="R21789">
        <v>1</v>
      </c>
      <c r="S21789" t="s">
        <v>241</v>
      </c>
      <c r="T21789" t="s">
        <v>242</v>
      </c>
    </row>
    <row r="21790" spans="1:20">
      <c r="A21790" t="s">
        <v>66</v>
      </c>
      <c r="B21790">
        <v>2025</v>
      </c>
      <c r="C21790" t="s">
        <v>24</v>
      </c>
      <c r="D21790" t="s">
        <v>22549</v>
      </c>
      <c r="E21790" t="s">
        <v>103</v>
      </c>
      <c r="F21790" t="s">
        <v>397</v>
      </c>
      <c r="H21790" t="s">
        <v>547</v>
      </c>
      <c r="I21790">
        <v>139</v>
      </c>
      <c r="J21790">
        <v>3</v>
      </c>
      <c r="K21790">
        <v>40117</v>
      </c>
      <c r="L21790">
        <v>36683</v>
      </c>
      <c r="M21790">
        <v>0</v>
      </c>
      <c r="N21790">
        <v>0</v>
      </c>
      <c r="O21790">
        <v>0</v>
      </c>
      <c r="P21790">
        <v>2</v>
      </c>
      <c r="Q21790">
        <v>2</v>
      </c>
      <c r="R21790">
        <v>1</v>
      </c>
      <c r="S21790" t="s">
        <v>241</v>
      </c>
      <c r="T21790" t="s">
        <v>242</v>
      </c>
    </row>
    <row r="21791" spans="1:20">
      <c r="A21791" t="s">
        <v>66</v>
      </c>
      <c r="B21791">
        <v>2025</v>
      </c>
      <c r="C21791" t="s">
        <v>24</v>
      </c>
      <c r="D21791" t="s">
        <v>22550</v>
      </c>
      <c r="E21791" t="s">
        <v>103</v>
      </c>
      <c r="F21791" t="s">
        <v>397</v>
      </c>
      <c r="H21791" t="s">
        <v>884</v>
      </c>
      <c r="I21791">
        <v>241</v>
      </c>
      <c r="J21791">
        <v>5</v>
      </c>
      <c r="K21791">
        <v>74297</v>
      </c>
      <c r="L21791">
        <v>68113</v>
      </c>
      <c r="M21791">
        <v>0</v>
      </c>
      <c r="N21791">
        <v>0</v>
      </c>
      <c r="O21791">
        <v>0</v>
      </c>
      <c r="P21791">
        <v>2</v>
      </c>
      <c r="Q21791">
        <v>3</v>
      </c>
      <c r="R21791">
        <v>2</v>
      </c>
      <c r="S21791" t="s">
        <v>236</v>
      </c>
      <c r="T21791" t="s">
        <v>223</v>
      </c>
    </row>
    <row r="21792" spans="1:20">
      <c r="A21792" t="s">
        <v>66</v>
      </c>
      <c r="B21792">
        <v>2025</v>
      </c>
      <c r="C21792" t="s">
        <v>24</v>
      </c>
      <c r="D21792" t="s">
        <v>22551</v>
      </c>
      <c r="E21792" t="s">
        <v>103</v>
      </c>
      <c r="F21792" t="s">
        <v>397</v>
      </c>
      <c r="H21792" t="s">
        <v>536</v>
      </c>
      <c r="I21792">
        <v>308</v>
      </c>
      <c r="J21792">
        <v>2</v>
      </c>
      <c r="K21792">
        <v>31321</v>
      </c>
      <c r="L21792">
        <v>28708</v>
      </c>
      <c r="M21792">
        <v>0</v>
      </c>
      <c r="N21792">
        <v>0</v>
      </c>
      <c r="O21792">
        <v>0</v>
      </c>
      <c r="P21792">
        <v>1</v>
      </c>
      <c r="Q21792">
        <v>2</v>
      </c>
      <c r="R21792">
        <v>1</v>
      </c>
      <c r="S21792" t="s">
        <v>255</v>
      </c>
      <c r="T21792" t="s">
        <v>256</v>
      </c>
    </row>
    <row r="21793" spans="1:20">
      <c r="A21793" t="s">
        <v>66</v>
      </c>
      <c r="B21793">
        <v>2025</v>
      </c>
      <c r="C21793" t="s">
        <v>24</v>
      </c>
      <c r="D21793" t="s">
        <v>22552</v>
      </c>
      <c r="E21793" t="s">
        <v>103</v>
      </c>
      <c r="F21793" t="s">
        <v>397</v>
      </c>
      <c r="H21793" t="s">
        <v>1008</v>
      </c>
      <c r="I21793">
        <v>59</v>
      </c>
      <c r="J21793">
        <v>2</v>
      </c>
      <c r="K21793">
        <v>28380</v>
      </c>
      <c r="L21793">
        <v>26540</v>
      </c>
      <c r="M21793">
        <v>0</v>
      </c>
      <c r="N21793">
        <v>0</v>
      </c>
      <c r="O21793">
        <v>0</v>
      </c>
      <c r="P21793">
        <v>3</v>
      </c>
      <c r="Q21793">
        <v>2</v>
      </c>
      <c r="R21793">
        <v>1</v>
      </c>
      <c r="S21793" t="s">
        <v>229</v>
      </c>
      <c r="T21793" t="s">
        <v>230</v>
      </c>
    </row>
    <row r="21794" spans="1:20">
      <c r="A21794" t="s">
        <v>66</v>
      </c>
      <c r="B21794">
        <v>2025</v>
      </c>
      <c r="C21794" t="s">
        <v>24</v>
      </c>
      <c r="D21794" t="s">
        <v>22553</v>
      </c>
      <c r="E21794" t="s">
        <v>103</v>
      </c>
      <c r="F21794" t="s">
        <v>397</v>
      </c>
      <c r="H21794" t="s">
        <v>763</v>
      </c>
      <c r="I21794">
        <v>63</v>
      </c>
      <c r="J21794">
        <v>2</v>
      </c>
      <c r="K21794">
        <v>29533</v>
      </c>
      <c r="L21794">
        <v>26786</v>
      </c>
      <c r="M21794">
        <v>0</v>
      </c>
      <c r="N21794">
        <v>0</v>
      </c>
      <c r="O21794">
        <v>1</v>
      </c>
      <c r="P21794">
        <v>3</v>
      </c>
      <c r="Q21794">
        <v>2</v>
      </c>
      <c r="R21794">
        <v>1</v>
      </c>
      <c r="S21794" t="s">
        <v>229</v>
      </c>
      <c r="T21794" t="s">
        <v>230</v>
      </c>
    </row>
    <row r="21795" spans="1:20">
      <c r="A21795" t="s">
        <v>66</v>
      </c>
      <c r="B21795">
        <v>2025</v>
      </c>
      <c r="C21795" t="s">
        <v>24</v>
      </c>
      <c r="D21795" t="s">
        <v>22554</v>
      </c>
      <c r="E21795" t="s">
        <v>103</v>
      </c>
      <c r="F21795" t="s">
        <v>397</v>
      </c>
      <c r="H21795" t="s">
        <v>2358</v>
      </c>
      <c r="I21795">
        <v>38</v>
      </c>
      <c r="J21795">
        <v>3</v>
      </c>
      <c r="K21795">
        <v>48784</v>
      </c>
      <c r="L21795">
        <v>45790</v>
      </c>
      <c r="M21795">
        <v>1</v>
      </c>
      <c r="N21795">
        <v>0</v>
      </c>
      <c r="O21795">
        <v>0</v>
      </c>
      <c r="P21795">
        <v>3</v>
      </c>
      <c r="Q21795">
        <v>2</v>
      </c>
      <c r="R21795">
        <v>1</v>
      </c>
      <c r="S21795" t="s">
        <v>229</v>
      </c>
      <c r="T21795" t="s">
        <v>230</v>
      </c>
    </row>
    <row r="21796" spans="1:20">
      <c r="A21796" t="s">
        <v>66</v>
      </c>
      <c r="B21796">
        <v>2025</v>
      </c>
      <c r="C21796" t="s">
        <v>24</v>
      </c>
      <c r="D21796" t="s">
        <v>22555</v>
      </c>
      <c r="E21796" t="s">
        <v>103</v>
      </c>
      <c r="F21796" t="s">
        <v>397</v>
      </c>
      <c r="H21796" t="s">
        <v>1592</v>
      </c>
      <c r="I21796">
        <v>170</v>
      </c>
      <c r="J21796">
        <v>2</v>
      </c>
      <c r="K21796">
        <v>29139</v>
      </c>
      <c r="L21796">
        <v>26610</v>
      </c>
      <c r="M21796">
        <v>0</v>
      </c>
      <c r="N21796">
        <v>0</v>
      </c>
      <c r="O21796">
        <v>0</v>
      </c>
      <c r="P21796">
        <v>2</v>
      </c>
      <c r="Q21796">
        <v>2</v>
      </c>
      <c r="R21796">
        <v>1</v>
      </c>
      <c r="S21796" t="s">
        <v>241</v>
      </c>
      <c r="T21796" t="s">
        <v>242</v>
      </c>
    </row>
    <row r="21797" spans="1:20">
      <c r="A21797" t="s">
        <v>66</v>
      </c>
      <c r="B21797">
        <v>2025</v>
      </c>
      <c r="C21797" t="s">
        <v>24</v>
      </c>
      <c r="D21797" t="s">
        <v>22556</v>
      </c>
      <c r="E21797" t="s">
        <v>103</v>
      </c>
      <c r="F21797" t="s">
        <v>397</v>
      </c>
      <c r="H21797" t="s">
        <v>690</v>
      </c>
      <c r="I21797">
        <v>18</v>
      </c>
      <c r="J21797">
        <v>2</v>
      </c>
      <c r="K21797">
        <v>34154</v>
      </c>
      <c r="L21797">
        <v>31510</v>
      </c>
      <c r="M21797">
        <v>0</v>
      </c>
      <c r="N21797">
        <v>0</v>
      </c>
      <c r="O21797">
        <v>0</v>
      </c>
      <c r="P21797">
        <v>3</v>
      </c>
      <c r="Q21797">
        <v>2</v>
      </c>
      <c r="R21797">
        <v>1</v>
      </c>
      <c r="S21797" t="s">
        <v>229</v>
      </c>
      <c r="T21797" t="s">
        <v>230</v>
      </c>
    </row>
    <row r="21798" spans="1:20">
      <c r="A21798" t="s">
        <v>66</v>
      </c>
      <c r="B21798">
        <v>2025</v>
      </c>
      <c r="C21798" t="s">
        <v>24</v>
      </c>
      <c r="D21798" t="s">
        <v>22557</v>
      </c>
      <c r="E21798" t="s">
        <v>103</v>
      </c>
      <c r="F21798" t="s">
        <v>397</v>
      </c>
      <c r="H21798" t="s">
        <v>559</v>
      </c>
      <c r="I21798">
        <v>12</v>
      </c>
      <c r="J21798">
        <v>2</v>
      </c>
      <c r="K21798">
        <v>41758</v>
      </c>
      <c r="L21798">
        <v>30080</v>
      </c>
      <c r="M21798">
        <v>0</v>
      </c>
      <c r="N21798">
        <v>8725</v>
      </c>
      <c r="O21798">
        <v>0</v>
      </c>
      <c r="P21798">
        <v>3</v>
      </c>
      <c r="Q21798">
        <v>2</v>
      </c>
      <c r="R21798">
        <v>1</v>
      </c>
      <c r="S21798" t="s">
        <v>229</v>
      </c>
      <c r="T21798" t="s">
        <v>230</v>
      </c>
    </row>
    <row r="21799" spans="1:20">
      <c r="A21799" t="s">
        <v>66</v>
      </c>
      <c r="B21799">
        <v>2025</v>
      </c>
      <c r="C21799" t="s">
        <v>24</v>
      </c>
      <c r="D21799" t="s">
        <v>22558</v>
      </c>
      <c r="E21799" t="s">
        <v>103</v>
      </c>
      <c r="F21799" t="s">
        <v>397</v>
      </c>
      <c r="H21799" t="s">
        <v>516</v>
      </c>
      <c r="I21799">
        <v>148</v>
      </c>
      <c r="J21799">
        <v>2</v>
      </c>
      <c r="K21799">
        <v>30687</v>
      </c>
      <c r="L21799">
        <v>28528</v>
      </c>
      <c r="M21799">
        <v>0</v>
      </c>
      <c r="N21799">
        <v>0</v>
      </c>
      <c r="O21799">
        <v>0</v>
      </c>
      <c r="P21799">
        <v>2</v>
      </c>
      <c r="Q21799">
        <v>2</v>
      </c>
      <c r="R21799">
        <v>1</v>
      </c>
      <c r="S21799" t="s">
        <v>241</v>
      </c>
      <c r="T21799" t="s">
        <v>242</v>
      </c>
    </row>
    <row r="21800" spans="1:20">
      <c r="A21800" t="s">
        <v>66</v>
      </c>
      <c r="B21800">
        <v>2025</v>
      </c>
      <c r="C21800" t="s">
        <v>24</v>
      </c>
      <c r="D21800" t="s">
        <v>22559</v>
      </c>
      <c r="E21800" t="s">
        <v>103</v>
      </c>
      <c r="F21800" t="s">
        <v>397</v>
      </c>
      <c r="H21800" t="s">
        <v>570</v>
      </c>
      <c r="I21800">
        <v>188</v>
      </c>
      <c r="J21800">
        <v>2</v>
      </c>
      <c r="K21800">
        <v>25827</v>
      </c>
      <c r="L21800">
        <v>23959</v>
      </c>
      <c r="M21800">
        <v>0</v>
      </c>
      <c r="N21800">
        <v>0</v>
      </c>
      <c r="O21800">
        <v>0</v>
      </c>
      <c r="P21800">
        <v>2</v>
      </c>
      <c r="Q21800">
        <v>2</v>
      </c>
      <c r="R21800">
        <v>1</v>
      </c>
      <c r="S21800" t="s">
        <v>241</v>
      </c>
      <c r="T21800" t="s">
        <v>242</v>
      </c>
    </row>
    <row r="21801" spans="1:20">
      <c r="A21801" t="s">
        <v>66</v>
      </c>
      <c r="B21801">
        <v>2025</v>
      </c>
      <c r="C21801" t="s">
        <v>24</v>
      </c>
      <c r="D21801" t="s">
        <v>22560</v>
      </c>
      <c r="E21801" t="s">
        <v>103</v>
      </c>
      <c r="F21801" t="s">
        <v>397</v>
      </c>
      <c r="H21801" t="s">
        <v>707</v>
      </c>
      <c r="I21801">
        <v>123</v>
      </c>
      <c r="J21801">
        <v>2</v>
      </c>
      <c r="K21801">
        <v>31619</v>
      </c>
      <c r="L21801">
        <v>29610</v>
      </c>
      <c r="M21801">
        <v>1</v>
      </c>
      <c r="N21801">
        <v>0</v>
      </c>
      <c r="O21801">
        <v>0</v>
      </c>
      <c r="P21801">
        <v>2</v>
      </c>
      <c r="Q21801">
        <v>2</v>
      </c>
      <c r="R21801">
        <v>1</v>
      </c>
      <c r="S21801" t="s">
        <v>241</v>
      </c>
      <c r="T21801" t="s">
        <v>242</v>
      </c>
    </row>
    <row r="21802" spans="1:20">
      <c r="A21802" t="s">
        <v>66</v>
      </c>
      <c r="B21802">
        <v>2025</v>
      </c>
      <c r="C21802" t="s">
        <v>24</v>
      </c>
      <c r="D21802" t="s">
        <v>22561</v>
      </c>
      <c r="E21802" t="s">
        <v>103</v>
      </c>
      <c r="F21802" t="s">
        <v>397</v>
      </c>
      <c r="H21802" t="s">
        <v>733</v>
      </c>
      <c r="I21802">
        <v>150</v>
      </c>
      <c r="J21802">
        <v>1</v>
      </c>
      <c r="K21802">
        <v>14203</v>
      </c>
      <c r="L21802">
        <v>13662</v>
      </c>
      <c r="M21802">
        <v>0</v>
      </c>
      <c r="N21802">
        <v>0</v>
      </c>
      <c r="O21802">
        <v>0</v>
      </c>
      <c r="P21802">
        <v>2</v>
      </c>
      <c r="Q21802">
        <v>1</v>
      </c>
      <c r="R21802">
        <v>1</v>
      </c>
      <c r="S21802" t="s">
        <v>246</v>
      </c>
      <c r="T21802" t="s">
        <v>247</v>
      </c>
    </row>
    <row r="21803" spans="1:20">
      <c r="A21803" t="s">
        <v>66</v>
      </c>
      <c r="B21803">
        <v>2025</v>
      </c>
      <c r="C21803" t="s">
        <v>24</v>
      </c>
      <c r="D21803" t="s">
        <v>22562</v>
      </c>
      <c r="E21803" t="s">
        <v>103</v>
      </c>
      <c r="F21803" t="s">
        <v>397</v>
      </c>
      <c r="H21803" t="s">
        <v>553</v>
      </c>
      <c r="I21803">
        <v>204</v>
      </c>
      <c r="J21803">
        <v>1</v>
      </c>
      <c r="K21803">
        <v>14283</v>
      </c>
      <c r="L21803">
        <v>12863</v>
      </c>
      <c r="M21803">
        <v>0</v>
      </c>
      <c r="N21803">
        <v>0</v>
      </c>
      <c r="O21803">
        <v>0</v>
      </c>
      <c r="P21803">
        <v>2</v>
      </c>
      <c r="Q21803">
        <v>1</v>
      </c>
      <c r="R21803">
        <v>1</v>
      </c>
      <c r="S21803" t="s">
        <v>246</v>
      </c>
      <c r="T21803" t="s">
        <v>247</v>
      </c>
    </row>
    <row r="21804" spans="1:20">
      <c r="A21804" t="s">
        <v>66</v>
      </c>
      <c r="B21804">
        <v>2025</v>
      </c>
      <c r="C21804" t="s">
        <v>24</v>
      </c>
      <c r="D21804" t="s">
        <v>22563</v>
      </c>
      <c r="E21804" t="s">
        <v>103</v>
      </c>
      <c r="F21804" t="s">
        <v>397</v>
      </c>
      <c r="H21804" t="s">
        <v>1334</v>
      </c>
      <c r="I21804">
        <v>144</v>
      </c>
      <c r="J21804">
        <v>2</v>
      </c>
      <c r="K21804">
        <v>39735</v>
      </c>
      <c r="L21804">
        <v>37620</v>
      </c>
      <c r="M21804">
        <v>1</v>
      </c>
      <c r="N21804">
        <v>0</v>
      </c>
      <c r="O21804">
        <v>0</v>
      </c>
      <c r="P21804">
        <v>2</v>
      </c>
      <c r="Q21804">
        <v>2</v>
      </c>
      <c r="R21804">
        <v>1</v>
      </c>
      <c r="S21804" t="s">
        <v>241</v>
      </c>
      <c r="T21804" t="s">
        <v>242</v>
      </c>
    </row>
    <row r="21805" spans="1:20">
      <c r="A21805" t="s">
        <v>66</v>
      </c>
      <c r="B21805">
        <v>2025</v>
      </c>
      <c r="C21805" t="s">
        <v>24</v>
      </c>
      <c r="D21805" t="s">
        <v>22564</v>
      </c>
      <c r="E21805" t="s">
        <v>103</v>
      </c>
      <c r="F21805" t="s">
        <v>397</v>
      </c>
      <c r="H21805" t="s">
        <v>733</v>
      </c>
      <c r="I21805">
        <v>150</v>
      </c>
      <c r="J21805">
        <v>4</v>
      </c>
      <c r="K21805">
        <v>71873</v>
      </c>
      <c r="L21805">
        <v>60505</v>
      </c>
      <c r="M21805">
        <v>1</v>
      </c>
      <c r="N21805">
        <v>6729</v>
      </c>
      <c r="O21805">
        <v>1</v>
      </c>
      <c r="P21805">
        <v>2</v>
      </c>
      <c r="Q21805">
        <v>2</v>
      </c>
      <c r="R21805">
        <v>2</v>
      </c>
      <c r="S21805" t="s">
        <v>240</v>
      </c>
      <c r="T21805" t="s">
        <v>239</v>
      </c>
    </row>
    <row r="21806" spans="1:20">
      <c r="A21806" t="s">
        <v>66</v>
      </c>
      <c r="B21806">
        <v>2025</v>
      </c>
      <c r="C21806" t="s">
        <v>24</v>
      </c>
      <c r="D21806" t="s">
        <v>22565</v>
      </c>
      <c r="E21806" t="s">
        <v>103</v>
      </c>
      <c r="F21806" t="s">
        <v>397</v>
      </c>
      <c r="H21806" t="s">
        <v>975</v>
      </c>
      <c r="I21806">
        <v>137</v>
      </c>
      <c r="J21806">
        <v>2</v>
      </c>
      <c r="K21806">
        <v>29055</v>
      </c>
      <c r="L21806">
        <v>26870</v>
      </c>
      <c r="M21806">
        <v>0</v>
      </c>
      <c r="N21806">
        <v>0</v>
      </c>
      <c r="O21806">
        <v>0</v>
      </c>
      <c r="P21806">
        <v>2</v>
      </c>
      <c r="Q21806">
        <v>2</v>
      </c>
      <c r="R21806">
        <v>1</v>
      </c>
      <c r="S21806" t="s">
        <v>241</v>
      </c>
      <c r="T21806" t="s">
        <v>242</v>
      </c>
    </row>
    <row r="21807" spans="1:20">
      <c r="A21807" t="s">
        <v>66</v>
      </c>
      <c r="B21807">
        <v>2025</v>
      </c>
      <c r="C21807" t="s">
        <v>24</v>
      </c>
      <c r="D21807" t="s">
        <v>22566</v>
      </c>
      <c r="E21807" t="s">
        <v>103</v>
      </c>
      <c r="F21807" t="s">
        <v>397</v>
      </c>
      <c r="H21807" t="s">
        <v>1004</v>
      </c>
      <c r="I21807">
        <v>76</v>
      </c>
      <c r="J21807">
        <v>5</v>
      </c>
      <c r="K21807">
        <v>76419</v>
      </c>
      <c r="L21807">
        <v>69750</v>
      </c>
      <c r="M21807">
        <v>0</v>
      </c>
      <c r="N21807">
        <v>0</v>
      </c>
      <c r="O21807">
        <v>0</v>
      </c>
      <c r="P21807">
        <v>3</v>
      </c>
      <c r="Q21807">
        <v>3</v>
      </c>
      <c r="R21807">
        <v>2</v>
      </c>
      <c r="S21807" t="s">
        <v>222</v>
      </c>
      <c r="T21807" t="s">
        <v>223</v>
      </c>
    </row>
    <row r="21808" spans="1:20">
      <c r="A21808" t="s">
        <v>66</v>
      </c>
      <c r="B21808">
        <v>2025</v>
      </c>
      <c r="C21808" t="s">
        <v>24</v>
      </c>
      <c r="D21808" t="s">
        <v>22567</v>
      </c>
      <c r="E21808" t="s">
        <v>103</v>
      </c>
      <c r="F21808" t="s">
        <v>397</v>
      </c>
      <c r="H21808" t="s">
        <v>489</v>
      </c>
      <c r="I21808">
        <v>27</v>
      </c>
      <c r="J21808">
        <v>4</v>
      </c>
      <c r="K21808">
        <v>61105</v>
      </c>
      <c r="L21808">
        <v>56503</v>
      </c>
      <c r="M21808">
        <v>0</v>
      </c>
      <c r="N21808">
        <v>0</v>
      </c>
      <c r="O21808">
        <v>0</v>
      </c>
      <c r="P21808">
        <v>3</v>
      </c>
      <c r="Q21808">
        <v>2</v>
      </c>
      <c r="R21808">
        <v>2</v>
      </c>
      <c r="S21808" t="s">
        <v>228</v>
      </c>
      <c r="T21808" t="s">
        <v>227</v>
      </c>
    </row>
    <row r="21809" spans="1:20">
      <c r="A21809" t="s">
        <v>66</v>
      </c>
      <c r="B21809">
        <v>2025</v>
      </c>
      <c r="C21809" t="s">
        <v>24</v>
      </c>
      <c r="D21809" t="s">
        <v>22568</v>
      </c>
      <c r="E21809" t="s">
        <v>103</v>
      </c>
      <c r="F21809" t="s">
        <v>397</v>
      </c>
      <c r="H21809" t="s">
        <v>694</v>
      </c>
      <c r="I21809">
        <v>222</v>
      </c>
      <c r="J21809">
        <v>2</v>
      </c>
      <c r="K21809">
        <v>40040</v>
      </c>
      <c r="L21809">
        <v>30149</v>
      </c>
      <c r="M21809">
        <v>0</v>
      </c>
      <c r="N21809">
        <v>7566</v>
      </c>
      <c r="O21809">
        <v>0</v>
      </c>
      <c r="P21809">
        <v>2</v>
      </c>
      <c r="Q21809">
        <v>2</v>
      </c>
      <c r="R21809">
        <v>1</v>
      </c>
      <c r="S21809" t="s">
        <v>241</v>
      </c>
      <c r="T21809" t="s">
        <v>242</v>
      </c>
    </row>
    <row r="21810" spans="1:20">
      <c r="A21810" t="s">
        <v>66</v>
      </c>
      <c r="B21810">
        <v>2025</v>
      </c>
      <c r="C21810" t="s">
        <v>24</v>
      </c>
      <c r="D21810" t="s">
        <v>22569</v>
      </c>
      <c r="E21810" t="s">
        <v>103</v>
      </c>
      <c r="F21810" t="s">
        <v>397</v>
      </c>
      <c r="H21810" t="s">
        <v>1737</v>
      </c>
      <c r="I21810">
        <v>203</v>
      </c>
      <c r="J21810">
        <v>4</v>
      </c>
      <c r="K21810">
        <v>66691</v>
      </c>
      <c r="L21810">
        <v>60415</v>
      </c>
      <c r="M21810">
        <v>0</v>
      </c>
      <c r="N21810">
        <v>0</v>
      </c>
      <c r="O21810">
        <v>0</v>
      </c>
      <c r="P21810">
        <v>2</v>
      </c>
      <c r="Q21810">
        <v>2</v>
      </c>
      <c r="R21810">
        <v>2</v>
      </c>
      <c r="S21810" t="s">
        <v>240</v>
      </c>
      <c r="T21810" t="s">
        <v>239</v>
      </c>
    </row>
    <row r="21811" spans="1:20">
      <c r="A21811" t="s">
        <v>66</v>
      </c>
      <c r="B21811">
        <v>2025</v>
      </c>
      <c r="C21811" t="s">
        <v>24</v>
      </c>
      <c r="D21811" t="s">
        <v>22570</v>
      </c>
      <c r="E21811" t="s">
        <v>103</v>
      </c>
      <c r="F21811" t="s">
        <v>397</v>
      </c>
      <c r="H21811" t="s">
        <v>595</v>
      </c>
      <c r="I21811">
        <v>17</v>
      </c>
      <c r="J21811">
        <v>5</v>
      </c>
      <c r="K21811">
        <v>88859</v>
      </c>
      <c r="L21811">
        <v>69393</v>
      </c>
      <c r="M21811">
        <v>0</v>
      </c>
      <c r="N21811">
        <v>13282</v>
      </c>
      <c r="O21811">
        <v>0</v>
      </c>
      <c r="P21811">
        <v>3</v>
      </c>
      <c r="Q21811">
        <v>3</v>
      </c>
      <c r="R21811">
        <v>2</v>
      </c>
      <c r="S21811" t="s">
        <v>222</v>
      </c>
      <c r="T21811" t="s">
        <v>223</v>
      </c>
    </row>
    <row r="21812" spans="1:20">
      <c r="A21812" t="s">
        <v>66</v>
      </c>
      <c r="B21812">
        <v>2025</v>
      </c>
      <c r="C21812" t="s">
        <v>24</v>
      </c>
      <c r="D21812" t="s">
        <v>22571</v>
      </c>
      <c r="E21812" t="s">
        <v>103</v>
      </c>
      <c r="F21812" t="s">
        <v>397</v>
      </c>
      <c r="H21812" t="s">
        <v>795</v>
      </c>
      <c r="I21812">
        <v>265</v>
      </c>
      <c r="J21812">
        <v>4</v>
      </c>
      <c r="K21812">
        <v>73344</v>
      </c>
      <c r="L21812">
        <v>55774</v>
      </c>
      <c r="M21812">
        <v>0</v>
      </c>
      <c r="N21812">
        <v>12248</v>
      </c>
      <c r="O21812">
        <v>1</v>
      </c>
      <c r="P21812">
        <v>2</v>
      </c>
      <c r="Q21812">
        <v>2</v>
      </c>
      <c r="R21812">
        <v>2</v>
      </c>
      <c r="S21812" t="s">
        <v>240</v>
      </c>
      <c r="T21812" t="s">
        <v>239</v>
      </c>
    </row>
    <row r="21813" spans="1:20">
      <c r="A21813" t="s">
        <v>66</v>
      </c>
      <c r="B21813">
        <v>2025</v>
      </c>
      <c r="C21813" t="s">
        <v>24</v>
      </c>
      <c r="D21813" t="s">
        <v>22572</v>
      </c>
      <c r="E21813" t="s">
        <v>103</v>
      </c>
      <c r="F21813" t="s">
        <v>397</v>
      </c>
      <c r="H21813" t="s">
        <v>513</v>
      </c>
      <c r="I21813">
        <v>207</v>
      </c>
      <c r="J21813">
        <v>1</v>
      </c>
      <c r="K21813">
        <v>12031</v>
      </c>
      <c r="L21813">
        <v>11110</v>
      </c>
      <c r="M21813">
        <v>0</v>
      </c>
      <c r="N21813">
        <v>0</v>
      </c>
      <c r="O21813">
        <v>0</v>
      </c>
      <c r="P21813">
        <v>2</v>
      </c>
      <c r="Q21813">
        <v>1</v>
      </c>
      <c r="R21813">
        <v>1</v>
      </c>
      <c r="S21813" t="s">
        <v>246</v>
      </c>
      <c r="T21813" t="s">
        <v>247</v>
      </c>
    </row>
    <row r="21814" spans="1:20">
      <c r="A21814" t="s">
        <v>66</v>
      </c>
      <c r="B21814">
        <v>2025</v>
      </c>
      <c r="C21814" t="s">
        <v>24</v>
      </c>
      <c r="D21814" t="s">
        <v>22573</v>
      </c>
      <c r="E21814" t="s">
        <v>103</v>
      </c>
      <c r="F21814" t="s">
        <v>397</v>
      </c>
      <c r="H21814" t="s">
        <v>2561</v>
      </c>
      <c r="I21814">
        <v>323</v>
      </c>
      <c r="J21814">
        <v>1</v>
      </c>
      <c r="K21814">
        <v>17521</v>
      </c>
      <c r="L21814">
        <v>15793</v>
      </c>
      <c r="M21814">
        <v>0</v>
      </c>
      <c r="N21814">
        <v>0</v>
      </c>
      <c r="O21814">
        <v>0</v>
      </c>
      <c r="P21814">
        <v>1</v>
      </c>
      <c r="Q21814">
        <v>1</v>
      </c>
      <c r="R21814">
        <v>1</v>
      </c>
      <c r="S21814" t="s">
        <v>260</v>
      </c>
      <c r="T21814" t="s">
        <v>261</v>
      </c>
    </row>
    <row r="21815" spans="1:20">
      <c r="A21815" t="s">
        <v>66</v>
      </c>
      <c r="B21815">
        <v>2025</v>
      </c>
      <c r="C21815" t="s">
        <v>24</v>
      </c>
      <c r="D21815" t="s">
        <v>22574</v>
      </c>
      <c r="E21815" t="s">
        <v>103</v>
      </c>
      <c r="F21815" t="s">
        <v>397</v>
      </c>
      <c r="H21815" t="s">
        <v>578</v>
      </c>
      <c r="I21815">
        <v>185</v>
      </c>
      <c r="J21815">
        <v>2</v>
      </c>
      <c r="K21815">
        <v>29458</v>
      </c>
      <c r="L21815">
        <v>27377</v>
      </c>
      <c r="M21815">
        <v>0</v>
      </c>
      <c r="N21815">
        <v>0</v>
      </c>
      <c r="O21815">
        <v>0</v>
      </c>
      <c r="P21815">
        <v>2</v>
      </c>
      <c r="Q21815">
        <v>2</v>
      </c>
      <c r="R21815">
        <v>1</v>
      </c>
      <c r="S21815" t="s">
        <v>241</v>
      </c>
      <c r="T21815" t="s">
        <v>242</v>
      </c>
    </row>
    <row r="21816" spans="1:20">
      <c r="A21816" t="s">
        <v>66</v>
      </c>
      <c r="B21816">
        <v>2025</v>
      </c>
      <c r="C21816" t="s">
        <v>24</v>
      </c>
      <c r="D21816" t="s">
        <v>22575</v>
      </c>
      <c r="E21816" t="s">
        <v>103</v>
      </c>
      <c r="F21816" t="s">
        <v>397</v>
      </c>
      <c r="H21816" t="s">
        <v>874</v>
      </c>
      <c r="I21816">
        <v>65</v>
      </c>
      <c r="J21816">
        <v>2</v>
      </c>
      <c r="K21816">
        <v>30896</v>
      </c>
      <c r="L21816">
        <v>28139</v>
      </c>
      <c r="M21816">
        <v>0</v>
      </c>
      <c r="N21816">
        <v>0</v>
      </c>
      <c r="O21816">
        <v>0</v>
      </c>
      <c r="P21816">
        <v>3</v>
      </c>
      <c r="Q21816">
        <v>2</v>
      </c>
      <c r="R21816">
        <v>1</v>
      </c>
      <c r="S21816" t="s">
        <v>229</v>
      </c>
      <c r="T21816" t="s">
        <v>230</v>
      </c>
    </row>
    <row r="21817" spans="1:20">
      <c r="A21817" t="s">
        <v>66</v>
      </c>
      <c r="B21817">
        <v>2025</v>
      </c>
      <c r="C21817" t="s">
        <v>24</v>
      </c>
      <c r="D21817" t="s">
        <v>22576</v>
      </c>
      <c r="E21817" t="s">
        <v>103</v>
      </c>
      <c r="F21817" t="s">
        <v>397</v>
      </c>
      <c r="H21817" t="s">
        <v>1392</v>
      </c>
      <c r="I21817">
        <v>90</v>
      </c>
      <c r="J21817">
        <v>2</v>
      </c>
      <c r="K21817">
        <v>39706</v>
      </c>
      <c r="L21817">
        <v>23879</v>
      </c>
      <c r="M21817">
        <v>0</v>
      </c>
      <c r="N21817">
        <v>13649</v>
      </c>
      <c r="O21817">
        <v>0</v>
      </c>
      <c r="P21817">
        <v>3</v>
      </c>
      <c r="Q21817">
        <v>2</v>
      </c>
      <c r="R21817">
        <v>1</v>
      </c>
      <c r="S21817" t="s">
        <v>229</v>
      </c>
      <c r="T21817" t="s">
        <v>230</v>
      </c>
    </row>
    <row r="21818" spans="1:20">
      <c r="A21818" t="s">
        <v>66</v>
      </c>
      <c r="B21818">
        <v>2025</v>
      </c>
      <c r="C21818" t="s">
        <v>24</v>
      </c>
      <c r="D21818" t="s">
        <v>22577</v>
      </c>
      <c r="E21818" t="s">
        <v>103</v>
      </c>
      <c r="F21818" t="s">
        <v>397</v>
      </c>
      <c r="H21818" t="s">
        <v>617</v>
      </c>
      <c r="I21818">
        <v>14</v>
      </c>
      <c r="J21818">
        <v>2</v>
      </c>
      <c r="K21818">
        <v>35094</v>
      </c>
      <c r="L21818">
        <v>31881</v>
      </c>
      <c r="M21818">
        <v>0</v>
      </c>
      <c r="N21818">
        <v>0</v>
      </c>
      <c r="O21818">
        <v>0</v>
      </c>
      <c r="P21818">
        <v>3</v>
      </c>
      <c r="Q21818">
        <v>2</v>
      </c>
      <c r="R21818">
        <v>1</v>
      </c>
      <c r="S21818" t="s">
        <v>229</v>
      </c>
      <c r="T21818" t="s">
        <v>230</v>
      </c>
    </row>
    <row r="21819" spans="1:20">
      <c r="A21819" t="s">
        <v>66</v>
      </c>
      <c r="B21819">
        <v>2025</v>
      </c>
      <c r="C21819" t="s">
        <v>24</v>
      </c>
      <c r="D21819" t="s">
        <v>22578</v>
      </c>
      <c r="E21819" t="s">
        <v>103</v>
      </c>
      <c r="F21819" t="s">
        <v>397</v>
      </c>
      <c r="H21819" t="s">
        <v>2221</v>
      </c>
      <c r="I21819">
        <v>88</v>
      </c>
      <c r="J21819">
        <v>2</v>
      </c>
      <c r="K21819">
        <v>37182</v>
      </c>
      <c r="L21819">
        <v>34832</v>
      </c>
      <c r="M21819">
        <v>1</v>
      </c>
      <c r="N21819">
        <v>0</v>
      </c>
      <c r="O21819">
        <v>0</v>
      </c>
      <c r="P21819">
        <v>3</v>
      </c>
      <c r="Q21819">
        <v>2</v>
      </c>
      <c r="R21819">
        <v>1</v>
      </c>
      <c r="S21819" t="s">
        <v>229</v>
      </c>
      <c r="T21819" t="s">
        <v>230</v>
      </c>
    </row>
    <row r="21820" spans="1:20">
      <c r="A21820" t="s">
        <v>66</v>
      </c>
      <c r="B21820">
        <v>2025</v>
      </c>
      <c r="C21820" t="s">
        <v>24</v>
      </c>
      <c r="D21820" t="s">
        <v>22579</v>
      </c>
      <c r="E21820" t="s">
        <v>103</v>
      </c>
      <c r="F21820" t="s">
        <v>397</v>
      </c>
      <c r="H21820" t="s">
        <v>709</v>
      </c>
      <c r="I21820">
        <v>283</v>
      </c>
      <c r="J21820">
        <v>1</v>
      </c>
      <c r="K21820">
        <v>18710</v>
      </c>
      <c r="L21820">
        <v>17343</v>
      </c>
      <c r="M21820">
        <v>1</v>
      </c>
      <c r="N21820">
        <v>0</v>
      </c>
      <c r="O21820">
        <v>0</v>
      </c>
      <c r="P21820">
        <v>1</v>
      </c>
      <c r="Q21820">
        <v>1</v>
      </c>
      <c r="R21820">
        <v>1</v>
      </c>
      <c r="S21820" t="s">
        <v>260</v>
      </c>
      <c r="T21820" t="s">
        <v>261</v>
      </c>
    </row>
    <row r="21821" spans="1:20">
      <c r="A21821" t="s">
        <v>66</v>
      </c>
      <c r="B21821">
        <v>2025</v>
      </c>
      <c r="C21821" t="s">
        <v>24</v>
      </c>
      <c r="D21821" t="s">
        <v>22580</v>
      </c>
      <c r="E21821" t="s">
        <v>103</v>
      </c>
      <c r="F21821" t="s">
        <v>397</v>
      </c>
      <c r="H21821" t="s">
        <v>509</v>
      </c>
      <c r="I21821">
        <v>119</v>
      </c>
      <c r="J21821">
        <v>3</v>
      </c>
      <c r="K21821">
        <v>55329</v>
      </c>
      <c r="L21821">
        <v>40212</v>
      </c>
      <c r="M21821">
        <v>0</v>
      </c>
      <c r="N21821">
        <v>11400</v>
      </c>
      <c r="O21821">
        <v>0</v>
      </c>
      <c r="P21821">
        <v>2</v>
      </c>
      <c r="Q21821">
        <v>2</v>
      </c>
      <c r="R21821">
        <v>1</v>
      </c>
      <c r="S21821" t="s">
        <v>241</v>
      </c>
      <c r="T21821" t="s">
        <v>242</v>
      </c>
    </row>
    <row r="21822" spans="1:20">
      <c r="A21822" t="s">
        <v>66</v>
      </c>
      <c r="B21822">
        <v>2025</v>
      </c>
      <c r="C21822" t="s">
        <v>24</v>
      </c>
      <c r="D21822" t="s">
        <v>22581</v>
      </c>
      <c r="E21822" t="s">
        <v>103</v>
      </c>
      <c r="F21822" t="s">
        <v>397</v>
      </c>
      <c r="H21822" t="s">
        <v>1321</v>
      </c>
      <c r="I21822">
        <v>254</v>
      </c>
      <c r="J21822">
        <v>3</v>
      </c>
      <c r="K21822">
        <v>43623</v>
      </c>
      <c r="L21822">
        <v>39526</v>
      </c>
      <c r="M21822">
        <v>0</v>
      </c>
      <c r="N21822">
        <v>0</v>
      </c>
      <c r="O21822">
        <v>0</v>
      </c>
      <c r="P21822">
        <v>2</v>
      </c>
      <c r="Q21822">
        <v>2</v>
      </c>
      <c r="R21822">
        <v>1</v>
      </c>
      <c r="S21822" t="s">
        <v>241</v>
      </c>
      <c r="T21822" t="s">
        <v>242</v>
      </c>
    </row>
    <row r="21823" spans="1:20">
      <c r="A21823" t="s">
        <v>66</v>
      </c>
      <c r="B21823">
        <v>2025</v>
      </c>
      <c r="C21823" t="s">
        <v>24</v>
      </c>
      <c r="D21823" t="s">
        <v>22582</v>
      </c>
      <c r="E21823" t="s">
        <v>103</v>
      </c>
      <c r="F21823" t="s">
        <v>397</v>
      </c>
      <c r="H21823" t="s">
        <v>824</v>
      </c>
      <c r="I21823">
        <v>146</v>
      </c>
      <c r="J21823">
        <v>3</v>
      </c>
      <c r="K21823">
        <v>46831</v>
      </c>
      <c r="L21823">
        <v>43019</v>
      </c>
      <c r="M21823">
        <v>1</v>
      </c>
      <c r="N21823">
        <v>0</v>
      </c>
      <c r="O21823">
        <v>0</v>
      </c>
      <c r="P21823">
        <v>2</v>
      </c>
      <c r="Q21823">
        <v>2</v>
      </c>
      <c r="R21823">
        <v>1</v>
      </c>
      <c r="S21823" t="s">
        <v>241</v>
      </c>
      <c r="T21823" t="s">
        <v>242</v>
      </c>
    </row>
    <row r="21824" spans="1:20">
      <c r="A21824" t="s">
        <v>66</v>
      </c>
      <c r="B21824">
        <v>2025</v>
      </c>
      <c r="C21824" t="s">
        <v>24</v>
      </c>
      <c r="D21824" t="s">
        <v>22583</v>
      </c>
      <c r="E21824" t="s">
        <v>103</v>
      </c>
      <c r="F21824" t="s">
        <v>397</v>
      </c>
      <c r="H21824" t="s">
        <v>692</v>
      </c>
      <c r="I21824">
        <v>25</v>
      </c>
      <c r="J21824">
        <v>2</v>
      </c>
      <c r="K21824">
        <v>38284</v>
      </c>
      <c r="L21824">
        <v>26942</v>
      </c>
      <c r="M21824">
        <v>0</v>
      </c>
      <c r="N21824">
        <v>8917</v>
      </c>
      <c r="O21824">
        <v>0</v>
      </c>
      <c r="P21824">
        <v>3</v>
      </c>
      <c r="Q21824">
        <v>2</v>
      </c>
      <c r="R21824">
        <v>1</v>
      </c>
      <c r="S21824" t="s">
        <v>229</v>
      </c>
      <c r="T21824" t="s">
        <v>230</v>
      </c>
    </row>
    <row r="21825" spans="1:20">
      <c r="A21825" t="s">
        <v>66</v>
      </c>
      <c r="B21825">
        <v>2025</v>
      </c>
      <c r="C21825" t="s">
        <v>24</v>
      </c>
      <c r="D21825" t="s">
        <v>22584</v>
      </c>
      <c r="E21825" t="s">
        <v>103</v>
      </c>
      <c r="F21825" t="s">
        <v>397</v>
      </c>
      <c r="H21825" t="s">
        <v>1184</v>
      </c>
      <c r="I21825">
        <v>157</v>
      </c>
      <c r="J21825">
        <v>2</v>
      </c>
      <c r="K21825">
        <v>35841</v>
      </c>
      <c r="L21825">
        <v>33263</v>
      </c>
      <c r="M21825">
        <v>1</v>
      </c>
      <c r="N21825">
        <v>0</v>
      </c>
      <c r="O21825">
        <v>1</v>
      </c>
      <c r="P21825">
        <v>2</v>
      </c>
      <c r="Q21825">
        <v>2</v>
      </c>
      <c r="R21825">
        <v>1</v>
      </c>
      <c r="S21825" t="s">
        <v>241</v>
      </c>
      <c r="T21825" t="s">
        <v>242</v>
      </c>
    </row>
    <row r="21826" spans="1:20">
      <c r="A21826" t="s">
        <v>66</v>
      </c>
      <c r="B21826">
        <v>2025</v>
      </c>
      <c r="C21826" t="s">
        <v>24</v>
      </c>
      <c r="D21826" t="s">
        <v>22585</v>
      </c>
      <c r="E21826" t="s">
        <v>103</v>
      </c>
      <c r="F21826" t="s">
        <v>397</v>
      </c>
      <c r="H21826" t="s">
        <v>1522</v>
      </c>
      <c r="I21826">
        <v>40</v>
      </c>
      <c r="J21826">
        <v>3</v>
      </c>
      <c r="K21826">
        <v>49341</v>
      </c>
      <c r="L21826">
        <v>45664</v>
      </c>
      <c r="M21826">
        <v>1</v>
      </c>
      <c r="N21826">
        <v>0</v>
      </c>
      <c r="O21826">
        <v>0</v>
      </c>
      <c r="P21826">
        <v>3</v>
      </c>
      <c r="Q21826">
        <v>2</v>
      </c>
      <c r="R21826">
        <v>1</v>
      </c>
      <c r="S21826" t="s">
        <v>229</v>
      </c>
      <c r="T21826" t="s">
        <v>230</v>
      </c>
    </row>
    <row r="21827" spans="1:20">
      <c r="A21827" t="s">
        <v>66</v>
      </c>
      <c r="B21827">
        <v>2025</v>
      </c>
      <c r="C21827" t="s">
        <v>24</v>
      </c>
      <c r="D21827" t="s">
        <v>22586</v>
      </c>
      <c r="E21827" t="s">
        <v>103</v>
      </c>
      <c r="F21827" t="s">
        <v>397</v>
      </c>
      <c r="H21827" t="s">
        <v>1637</v>
      </c>
      <c r="I21827">
        <v>327</v>
      </c>
      <c r="J21827">
        <v>2</v>
      </c>
      <c r="K21827">
        <v>46793</v>
      </c>
      <c r="L21827">
        <v>36833</v>
      </c>
      <c r="M21827">
        <v>1</v>
      </c>
      <c r="N21827">
        <v>7188</v>
      </c>
      <c r="O21827">
        <v>0</v>
      </c>
      <c r="P21827">
        <v>1</v>
      </c>
      <c r="Q21827">
        <v>2</v>
      </c>
      <c r="R21827">
        <v>1</v>
      </c>
      <c r="S21827" t="s">
        <v>255</v>
      </c>
      <c r="T21827" t="s">
        <v>256</v>
      </c>
    </row>
    <row r="21828" spans="1:20">
      <c r="A21828" t="s">
        <v>66</v>
      </c>
      <c r="B21828">
        <v>2025</v>
      </c>
      <c r="C21828" t="s">
        <v>24</v>
      </c>
      <c r="D21828" t="s">
        <v>22587</v>
      </c>
      <c r="E21828" t="s">
        <v>103</v>
      </c>
      <c r="F21828" t="s">
        <v>397</v>
      </c>
      <c r="H21828" t="s">
        <v>872</v>
      </c>
      <c r="I21828">
        <v>198</v>
      </c>
      <c r="J21828">
        <v>3</v>
      </c>
      <c r="K21828">
        <v>49212</v>
      </c>
      <c r="L21828">
        <v>44954</v>
      </c>
      <c r="M21828">
        <v>1</v>
      </c>
      <c r="N21828">
        <v>0</v>
      </c>
      <c r="O21828">
        <v>0</v>
      </c>
      <c r="P21828">
        <v>2</v>
      </c>
      <c r="Q21828">
        <v>2</v>
      </c>
      <c r="R21828">
        <v>1</v>
      </c>
      <c r="S21828" t="s">
        <v>241</v>
      </c>
      <c r="T21828" t="s">
        <v>242</v>
      </c>
    </row>
    <row r="21829" spans="1:20">
      <c r="A21829" t="s">
        <v>66</v>
      </c>
      <c r="B21829">
        <v>2025</v>
      </c>
      <c r="C21829" t="s">
        <v>24</v>
      </c>
      <c r="D21829" t="s">
        <v>22588</v>
      </c>
      <c r="E21829" t="s">
        <v>103</v>
      </c>
      <c r="F21829" t="s">
        <v>397</v>
      </c>
      <c r="H21829" t="s">
        <v>601</v>
      </c>
      <c r="I21829">
        <v>101</v>
      </c>
      <c r="J21829">
        <v>1</v>
      </c>
      <c r="K21829">
        <v>22275</v>
      </c>
      <c r="L21829">
        <v>20431</v>
      </c>
      <c r="M21829">
        <v>1</v>
      </c>
      <c r="N21829">
        <v>0</v>
      </c>
      <c r="O21829">
        <v>0</v>
      </c>
      <c r="P21829">
        <v>2</v>
      </c>
      <c r="Q21829">
        <v>1</v>
      </c>
      <c r="R21829">
        <v>1</v>
      </c>
      <c r="S21829" t="s">
        <v>246</v>
      </c>
      <c r="T21829" t="s">
        <v>247</v>
      </c>
    </row>
    <row r="21830" spans="1:20">
      <c r="A21830" t="s">
        <v>66</v>
      </c>
      <c r="B21830">
        <v>2025</v>
      </c>
      <c r="C21830" t="s">
        <v>24</v>
      </c>
      <c r="D21830" t="s">
        <v>22589</v>
      </c>
      <c r="E21830" t="s">
        <v>103</v>
      </c>
      <c r="F21830" t="s">
        <v>397</v>
      </c>
      <c r="H21830" t="s">
        <v>2221</v>
      </c>
      <c r="I21830">
        <v>88</v>
      </c>
      <c r="J21830">
        <v>3</v>
      </c>
      <c r="K21830">
        <v>41776</v>
      </c>
      <c r="L21830">
        <v>38835</v>
      </c>
      <c r="M21830">
        <v>0</v>
      </c>
      <c r="N21830">
        <v>0</v>
      </c>
      <c r="O21830">
        <v>0</v>
      </c>
      <c r="P21830">
        <v>3</v>
      </c>
      <c r="Q21830">
        <v>2</v>
      </c>
      <c r="R21830">
        <v>1</v>
      </c>
      <c r="S21830" t="s">
        <v>229</v>
      </c>
      <c r="T21830" t="s">
        <v>230</v>
      </c>
    </row>
    <row r="21831" spans="1:20">
      <c r="A21831" t="s">
        <v>66</v>
      </c>
      <c r="B21831">
        <v>2025</v>
      </c>
      <c r="C21831" t="s">
        <v>24</v>
      </c>
      <c r="D21831" t="s">
        <v>22590</v>
      </c>
      <c r="E21831" t="s">
        <v>103</v>
      </c>
      <c r="F21831" t="s">
        <v>397</v>
      </c>
      <c r="H21831" t="s">
        <v>528</v>
      </c>
      <c r="I21831">
        <v>205</v>
      </c>
      <c r="J21831">
        <v>4</v>
      </c>
      <c r="K21831">
        <v>56504</v>
      </c>
      <c r="L21831">
        <v>51678</v>
      </c>
      <c r="M21831">
        <v>1</v>
      </c>
      <c r="N21831">
        <v>0</v>
      </c>
      <c r="O21831">
        <v>0</v>
      </c>
      <c r="P21831">
        <v>2</v>
      </c>
      <c r="Q21831">
        <v>2</v>
      </c>
      <c r="R21831">
        <v>1</v>
      </c>
      <c r="S21831" t="s">
        <v>241</v>
      </c>
      <c r="T21831" t="s">
        <v>242</v>
      </c>
    </row>
    <row r="21832" spans="1:20">
      <c r="A21832" t="s">
        <v>66</v>
      </c>
      <c r="B21832">
        <v>2025</v>
      </c>
      <c r="C21832" t="s">
        <v>24</v>
      </c>
      <c r="D21832" t="s">
        <v>22591</v>
      </c>
      <c r="E21832" t="s">
        <v>103</v>
      </c>
      <c r="F21832" t="s">
        <v>397</v>
      </c>
      <c r="H21832" t="s">
        <v>1282</v>
      </c>
      <c r="I21832">
        <v>129</v>
      </c>
      <c r="J21832">
        <v>5</v>
      </c>
      <c r="K21832">
        <v>87982</v>
      </c>
      <c r="L21832">
        <v>71394</v>
      </c>
      <c r="M21832">
        <v>0</v>
      </c>
      <c r="N21832">
        <v>10847</v>
      </c>
      <c r="O21832">
        <v>0</v>
      </c>
      <c r="P21832">
        <v>2</v>
      </c>
      <c r="Q21832">
        <v>3</v>
      </c>
      <c r="R21832">
        <v>2</v>
      </c>
      <c r="S21832" t="s">
        <v>236</v>
      </c>
      <c r="T21832" t="s">
        <v>223</v>
      </c>
    </row>
    <row r="21833" spans="1:20">
      <c r="A21833" t="s">
        <v>66</v>
      </c>
      <c r="B21833">
        <v>2025</v>
      </c>
      <c r="C21833" t="s">
        <v>24</v>
      </c>
      <c r="D21833" t="s">
        <v>22592</v>
      </c>
      <c r="E21833" t="s">
        <v>103</v>
      </c>
      <c r="F21833" t="s">
        <v>397</v>
      </c>
      <c r="H21833" t="s">
        <v>1154</v>
      </c>
      <c r="I21833">
        <v>309</v>
      </c>
      <c r="J21833">
        <v>1</v>
      </c>
      <c r="K21833">
        <v>14339</v>
      </c>
      <c r="L21833">
        <v>12807</v>
      </c>
      <c r="M21833">
        <v>0</v>
      </c>
      <c r="N21833">
        <v>0</v>
      </c>
      <c r="O21833">
        <v>0</v>
      </c>
      <c r="P21833">
        <v>1</v>
      </c>
      <c r="Q21833">
        <v>1</v>
      </c>
      <c r="R21833">
        <v>1</v>
      </c>
      <c r="S21833" t="s">
        <v>260</v>
      </c>
      <c r="T21833" t="s">
        <v>261</v>
      </c>
    </row>
    <row r="21834" spans="1:20">
      <c r="A21834" t="s">
        <v>66</v>
      </c>
      <c r="B21834">
        <v>2025</v>
      </c>
      <c r="C21834" t="s">
        <v>24</v>
      </c>
      <c r="D21834" t="s">
        <v>22593</v>
      </c>
      <c r="E21834" t="s">
        <v>103</v>
      </c>
      <c r="F21834" t="s">
        <v>397</v>
      </c>
      <c r="H21834" t="s">
        <v>1069</v>
      </c>
      <c r="I21834">
        <v>72</v>
      </c>
      <c r="J21834">
        <v>5</v>
      </c>
      <c r="K21834">
        <v>81310</v>
      </c>
      <c r="L21834">
        <v>74397</v>
      </c>
      <c r="M21834">
        <v>1</v>
      </c>
      <c r="N21834">
        <v>0</v>
      </c>
      <c r="O21834">
        <v>0</v>
      </c>
      <c r="P21834">
        <v>3</v>
      </c>
      <c r="Q21834">
        <v>3</v>
      </c>
      <c r="R21834">
        <v>2</v>
      </c>
      <c r="S21834" t="s">
        <v>222</v>
      </c>
      <c r="T21834" t="s">
        <v>223</v>
      </c>
    </row>
    <row r="21835" spans="1:20">
      <c r="A21835" t="s">
        <v>66</v>
      </c>
      <c r="B21835">
        <v>2025</v>
      </c>
      <c r="C21835" t="s">
        <v>24</v>
      </c>
      <c r="D21835" t="s">
        <v>22594</v>
      </c>
      <c r="E21835" t="s">
        <v>103</v>
      </c>
      <c r="F21835" t="s">
        <v>397</v>
      </c>
      <c r="H21835" t="s">
        <v>882</v>
      </c>
      <c r="I21835">
        <v>187</v>
      </c>
      <c r="J21835">
        <v>2</v>
      </c>
      <c r="K21835">
        <v>35811</v>
      </c>
      <c r="L21835">
        <v>28273</v>
      </c>
      <c r="M21835">
        <v>0</v>
      </c>
      <c r="N21835">
        <v>5250</v>
      </c>
      <c r="O21835">
        <v>0</v>
      </c>
      <c r="P21835">
        <v>2</v>
      </c>
      <c r="Q21835">
        <v>2</v>
      </c>
      <c r="R21835">
        <v>1</v>
      </c>
      <c r="S21835" t="s">
        <v>241</v>
      </c>
      <c r="T21835" t="s">
        <v>242</v>
      </c>
    </row>
    <row r="21836" spans="1:20">
      <c r="A21836" t="s">
        <v>66</v>
      </c>
      <c r="B21836">
        <v>2025</v>
      </c>
      <c r="C21836" t="s">
        <v>24</v>
      </c>
      <c r="D21836" t="s">
        <v>22595</v>
      </c>
      <c r="E21836" t="s">
        <v>103</v>
      </c>
      <c r="F21836" t="s">
        <v>397</v>
      </c>
      <c r="H21836" t="s">
        <v>513</v>
      </c>
      <c r="I21836">
        <v>207</v>
      </c>
      <c r="J21836">
        <v>2</v>
      </c>
      <c r="K21836">
        <v>27552</v>
      </c>
      <c r="L21836">
        <v>25789</v>
      </c>
      <c r="M21836">
        <v>0</v>
      </c>
      <c r="N21836">
        <v>0</v>
      </c>
      <c r="O21836">
        <v>0</v>
      </c>
      <c r="P21836">
        <v>2</v>
      </c>
      <c r="Q21836">
        <v>2</v>
      </c>
      <c r="R21836">
        <v>1</v>
      </c>
      <c r="S21836" t="s">
        <v>241</v>
      </c>
      <c r="T21836" t="s">
        <v>242</v>
      </c>
    </row>
    <row r="21837" spans="1:20">
      <c r="A21837" t="s">
        <v>66</v>
      </c>
      <c r="B21837">
        <v>2025</v>
      </c>
      <c r="C21837" t="s">
        <v>24</v>
      </c>
      <c r="D21837" t="s">
        <v>22596</v>
      </c>
      <c r="E21837" t="s">
        <v>103</v>
      </c>
      <c r="F21837" t="s">
        <v>397</v>
      </c>
      <c r="H21837" t="s">
        <v>610</v>
      </c>
      <c r="I21837">
        <v>232</v>
      </c>
      <c r="J21837">
        <v>1</v>
      </c>
      <c r="K21837">
        <v>15114</v>
      </c>
      <c r="L21837">
        <v>13728</v>
      </c>
      <c r="M21837">
        <v>0</v>
      </c>
      <c r="N21837">
        <v>0</v>
      </c>
      <c r="O21837">
        <v>0</v>
      </c>
      <c r="P21837">
        <v>2</v>
      </c>
      <c r="Q21837">
        <v>1</v>
      </c>
      <c r="R21837">
        <v>1</v>
      </c>
      <c r="S21837" t="s">
        <v>246</v>
      </c>
      <c r="T21837" t="s">
        <v>247</v>
      </c>
    </row>
    <row r="21838" spans="1:20">
      <c r="A21838" t="s">
        <v>66</v>
      </c>
      <c r="B21838">
        <v>2025</v>
      </c>
      <c r="C21838" t="s">
        <v>24</v>
      </c>
      <c r="D21838" t="s">
        <v>22597</v>
      </c>
      <c r="E21838" t="s">
        <v>103</v>
      </c>
      <c r="F21838" t="s">
        <v>397</v>
      </c>
      <c r="H21838" t="s">
        <v>1455</v>
      </c>
      <c r="I21838">
        <v>161</v>
      </c>
      <c r="J21838">
        <v>1</v>
      </c>
      <c r="K21838">
        <v>16729</v>
      </c>
      <c r="L21838">
        <v>15417</v>
      </c>
      <c r="M21838">
        <v>0</v>
      </c>
      <c r="N21838">
        <v>0</v>
      </c>
      <c r="O21838">
        <v>0</v>
      </c>
      <c r="P21838">
        <v>2</v>
      </c>
      <c r="Q21838">
        <v>1</v>
      </c>
      <c r="R21838">
        <v>1</v>
      </c>
      <c r="S21838" t="s">
        <v>246</v>
      </c>
      <c r="T21838" t="s">
        <v>247</v>
      </c>
    </row>
    <row r="21839" spans="1:20">
      <c r="A21839" t="s">
        <v>66</v>
      </c>
      <c r="B21839">
        <v>2025</v>
      </c>
      <c r="C21839" t="s">
        <v>24</v>
      </c>
      <c r="D21839" t="s">
        <v>22598</v>
      </c>
      <c r="E21839" t="s">
        <v>103</v>
      </c>
      <c r="F21839" t="s">
        <v>397</v>
      </c>
      <c r="H21839" t="s">
        <v>617</v>
      </c>
      <c r="I21839">
        <v>14</v>
      </c>
      <c r="J21839">
        <v>5</v>
      </c>
      <c r="K21839">
        <v>87078</v>
      </c>
      <c r="L21839">
        <v>68176</v>
      </c>
      <c r="M21839">
        <v>0</v>
      </c>
      <c r="N21839">
        <v>12788</v>
      </c>
      <c r="O21839">
        <v>0</v>
      </c>
      <c r="P21839">
        <v>3</v>
      </c>
      <c r="Q21839">
        <v>3</v>
      </c>
      <c r="R21839">
        <v>2</v>
      </c>
      <c r="S21839" t="s">
        <v>222</v>
      </c>
      <c r="T21839" t="s">
        <v>223</v>
      </c>
    </row>
    <row r="21840" spans="1:20">
      <c r="A21840" t="s">
        <v>66</v>
      </c>
      <c r="B21840">
        <v>2025</v>
      </c>
      <c r="C21840" t="s">
        <v>24</v>
      </c>
      <c r="D21840" t="s">
        <v>22599</v>
      </c>
      <c r="E21840" t="s">
        <v>103</v>
      </c>
      <c r="F21840" t="s">
        <v>397</v>
      </c>
      <c r="H21840" t="s">
        <v>1560</v>
      </c>
      <c r="I21840">
        <v>236</v>
      </c>
      <c r="J21840">
        <v>2</v>
      </c>
      <c r="K21840">
        <v>32213</v>
      </c>
      <c r="L21840">
        <v>30202</v>
      </c>
      <c r="M21840">
        <v>0</v>
      </c>
      <c r="N21840">
        <v>0</v>
      </c>
      <c r="O21840">
        <v>0</v>
      </c>
      <c r="P21840">
        <v>2</v>
      </c>
      <c r="Q21840">
        <v>2</v>
      </c>
      <c r="R21840">
        <v>1</v>
      </c>
      <c r="S21840" t="s">
        <v>241</v>
      </c>
      <c r="T21840" t="s">
        <v>242</v>
      </c>
    </row>
    <row r="21841" spans="1:20">
      <c r="A21841" t="s">
        <v>66</v>
      </c>
      <c r="B21841">
        <v>2025</v>
      </c>
      <c r="C21841" t="s">
        <v>24</v>
      </c>
      <c r="D21841" t="s">
        <v>22600</v>
      </c>
      <c r="E21841" t="s">
        <v>103</v>
      </c>
      <c r="F21841" t="s">
        <v>397</v>
      </c>
      <c r="H21841" t="s">
        <v>1336</v>
      </c>
      <c r="I21841">
        <v>31</v>
      </c>
      <c r="J21841">
        <v>3</v>
      </c>
      <c r="K21841">
        <v>45267</v>
      </c>
      <c r="L21841">
        <v>41553</v>
      </c>
      <c r="M21841">
        <v>0</v>
      </c>
      <c r="N21841">
        <v>0</v>
      </c>
      <c r="O21841">
        <v>0</v>
      </c>
      <c r="P21841">
        <v>3</v>
      </c>
      <c r="Q21841">
        <v>2</v>
      </c>
      <c r="R21841">
        <v>1</v>
      </c>
      <c r="S21841" t="s">
        <v>229</v>
      </c>
      <c r="T21841" t="s">
        <v>230</v>
      </c>
    </row>
    <row r="21842" spans="1:20">
      <c r="A21842" t="s">
        <v>66</v>
      </c>
      <c r="B21842">
        <v>2025</v>
      </c>
      <c r="C21842" t="s">
        <v>24</v>
      </c>
      <c r="D21842" t="s">
        <v>22601</v>
      </c>
      <c r="E21842" t="s">
        <v>103</v>
      </c>
      <c r="F21842" t="s">
        <v>397</v>
      </c>
      <c r="H21842" t="s">
        <v>626</v>
      </c>
      <c r="I21842">
        <v>56</v>
      </c>
      <c r="J21842">
        <v>3</v>
      </c>
      <c r="K21842">
        <v>42271</v>
      </c>
      <c r="L21842">
        <v>38146</v>
      </c>
      <c r="M21842">
        <v>0</v>
      </c>
      <c r="N21842">
        <v>0</v>
      </c>
      <c r="O21842">
        <v>0</v>
      </c>
      <c r="P21842">
        <v>3</v>
      </c>
      <c r="Q21842">
        <v>2</v>
      </c>
      <c r="R21842">
        <v>1</v>
      </c>
      <c r="S21842" t="s">
        <v>229</v>
      </c>
      <c r="T21842" t="s">
        <v>230</v>
      </c>
    </row>
    <row r="21843" spans="1:20">
      <c r="A21843" t="s">
        <v>66</v>
      </c>
      <c r="B21843">
        <v>2025</v>
      </c>
      <c r="C21843" t="s">
        <v>24</v>
      </c>
      <c r="D21843" t="s">
        <v>22602</v>
      </c>
      <c r="E21843" t="s">
        <v>103</v>
      </c>
      <c r="F21843" t="s">
        <v>397</v>
      </c>
      <c r="H21843" t="s">
        <v>650</v>
      </c>
      <c r="I21843">
        <v>166</v>
      </c>
      <c r="J21843">
        <v>1</v>
      </c>
      <c r="K21843">
        <v>12833</v>
      </c>
      <c r="L21843">
        <v>11538</v>
      </c>
      <c r="M21843">
        <v>0</v>
      </c>
      <c r="N21843">
        <v>0</v>
      </c>
      <c r="O21843">
        <v>0</v>
      </c>
      <c r="P21843">
        <v>2</v>
      </c>
      <c r="Q21843">
        <v>1</v>
      </c>
      <c r="R21843">
        <v>1</v>
      </c>
      <c r="S21843" t="s">
        <v>246</v>
      </c>
      <c r="T21843" t="s">
        <v>247</v>
      </c>
    </row>
    <row r="21844" spans="1:20">
      <c r="A21844" t="s">
        <v>66</v>
      </c>
      <c r="B21844">
        <v>2025</v>
      </c>
      <c r="C21844" t="s">
        <v>24</v>
      </c>
      <c r="D21844" t="s">
        <v>22603</v>
      </c>
      <c r="E21844" t="s">
        <v>103</v>
      </c>
      <c r="F21844" t="s">
        <v>397</v>
      </c>
      <c r="H21844" t="s">
        <v>1245</v>
      </c>
      <c r="I21844">
        <v>74</v>
      </c>
      <c r="J21844">
        <v>2</v>
      </c>
      <c r="K21844">
        <v>31405</v>
      </c>
      <c r="L21844">
        <v>29118</v>
      </c>
      <c r="M21844">
        <v>0</v>
      </c>
      <c r="N21844">
        <v>0</v>
      </c>
      <c r="O21844">
        <v>0</v>
      </c>
      <c r="P21844">
        <v>3</v>
      </c>
      <c r="Q21844">
        <v>2</v>
      </c>
      <c r="R21844">
        <v>1</v>
      </c>
      <c r="S21844" t="s">
        <v>229</v>
      </c>
      <c r="T21844" t="s">
        <v>230</v>
      </c>
    </row>
    <row r="21845" spans="1:20">
      <c r="A21845" t="s">
        <v>66</v>
      </c>
      <c r="B21845">
        <v>2025</v>
      </c>
      <c r="C21845" t="s">
        <v>24</v>
      </c>
      <c r="D21845" t="s">
        <v>22604</v>
      </c>
      <c r="E21845" t="s">
        <v>103</v>
      </c>
      <c r="F21845" t="s">
        <v>397</v>
      </c>
      <c r="H21845" t="s">
        <v>785</v>
      </c>
      <c r="I21845">
        <v>128</v>
      </c>
      <c r="J21845">
        <v>4</v>
      </c>
      <c r="K21845">
        <v>67874</v>
      </c>
      <c r="L21845">
        <v>51010</v>
      </c>
      <c r="M21845">
        <v>0</v>
      </c>
      <c r="N21845">
        <v>12048</v>
      </c>
      <c r="O21845">
        <v>0</v>
      </c>
      <c r="P21845">
        <v>2</v>
      </c>
      <c r="Q21845">
        <v>2</v>
      </c>
      <c r="R21845">
        <v>2</v>
      </c>
      <c r="S21845" t="s">
        <v>240</v>
      </c>
      <c r="T21845" t="s">
        <v>239</v>
      </c>
    </row>
    <row r="21846" spans="1:20">
      <c r="A21846" t="s">
        <v>66</v>
      </c>
      <c r="B21846">
        <v>2025</v>
      </c>
      <c r="C21846" t="s">
        <v>24</v>
      </c>
      <c r="D21846" t="s">
        <v>22605</v>
      </c>
      <c r="E21846" t="s">
        <v>103</v>
      </c>
      <c r="F21846" t="s">
        <v>397</v>
      </c>
      <c r="H21846" t="s">
        <v>1314</v>
      </c>
      <c r="I21846">
        <v>30</v>
      </c>
      <c r="J21846">
        <v>2</v>
      </c>
      <c r="K21846">
        <v>31951</v>
      </c>
      <c r="L21846">
        <v>30037</v>
      </c>
      <c r="M21846">
        <v>0</v>
      </c>
      <c r="N21846">
        <v>0</v>
      </c>
      <c r="O21846">
        <v>0</v>
      </c>
      <c r="P21846">
        <v>3</v>
      </c>
      <c r="Q21846">
        <v>2</v>
      </c>
      <c r="R21846">
        <v>1</v>
      </c>
      <c r="S21846" t="s">
        <v>229</v>
      </c>
      <c r="T21846" t="s">
        <v>230</v>
      </c>
    </row>
    <row r="21847" spans="1:20">
      <c r="A21847" t="s">
        <v>66</v>
      </c>
      <c r="B21847">
        <v>2025</v>
      </c>
      <c r="C21847" t="s">
        <v>24</v>
      </c>
      <c r="D21847" t="s">
        <v>22606</v>
      </c>
      <c r="E21847" t="s">
        <v>103</v>
      </c>
      <c r="F21847" t="s">
        <v>397</v>
      </c>
      <c r="H21847" t="s">
        <v>617</v>
      </c>
      <c r="I21847">
        <v>14</v>
      </c>
      <c r="J21847">
        <v>2</v>
      </c>
      <c r="K21847">
        <v>29901</v>
      </c>
      <c r="L21847">
        <v>27098</v>
      </c>
      <c r="M21847">
        <v>0</v>
      </c>
      <c r="N21847">
        <v>0</v>
      </c>
      <c r="O21847">
        <v>0</v>
      </c>
      <c r="P21847">
        <v>3</v>
      </c>
      <c r="Q21847">
        <v>2</v>
      </c>
      <c r="R21847">
        <v>1</v>
      </c>
      <c r="S21847" t="s">
        <v>229</v>
      </c>
      <c r="T21847" t="s">
        <v>230</v>
      </c>
    </row>
    <row r="21848" spans="1:20">
      <c r="A21848" t="s">
        <v>66</v>
      </c>
      <c r="B21848">
        <v>2025</v>
      </c>
      <c r="C21848" t="s">
        <v>24</v>
      </c>
      <c r="D21848" t="s">
        <v>22607</v>
      </c>
      <c r="E21848" t="s">
        <v>103</v>
      </c>
      <c r="F21848" t="s">
        <v>397</v>
      </c>
      <c r="H21848" t="s">
        <v>713</v>
      </c>
      <c r="I21848">
        <v>141</v>
      </c>
      <c r="J21848">
        <v>2</v>
      </c>
      <c r="K21848">
        <v>26135</v>
      </c>
      <c r="L21848">
        <v>23472</v>
      </c>
      <c r="M21848">
        <v>0</v>
      </c>
      <c r="N21848">
        <v>0</v>
      </c>
      <c r="O21848">
        <v>0</v>
      </c>
      <c r="P21848">
        <v>2</v>
      </c>
      <c r="Q21848">
        <v>2</v>
      </c>
      <c r="R21848">
        <v>1</v>
      </c>
      <c r="S21848" t="s">
        <v>241</v>
      </c>
      <c r="T21848" t="s">
        <v>242</v>
      </c>
    </row>
    <row r="21849" spans="1:20">
      <c r="A21849" t="s">
        <v>66</v>
      </c>
      <c r="B21849">
        <v>2025</v>
      </c>
      <c r="C21849" t="s">
        <v>24</v>
      </c>
      <c r="D21849" t="s">
        <v>22608</v>
      </c>
      <c r="E21849" t="s">
        <v>103</v>
      </c>
      <c r="F21849" t="s">
        <v>397</v>
      </c>
      <c r="H21849" t="s">
        <v>466</v>
      </c>
      <c r="I21849">
        <v>109</v>
      </c>
      <c r="J21849">
        <v>2</v>
      </c>
      <c r="K21849">
        <v>33884</v>
      </c>
      <c r="L21849">
        <v>30983</v>
      </c>
      <c r="M21849">
        <v>0</v>
      </c>
      <c r="N21849">
        <v>0</v>
      </c>
      <c r="O21849">
        <v>0</v>
      </c>
      <c r="P21849">
        <v>2</v>
      </c>
      <c r="Q21849">
        <v>2</v>
      </c>
      <c r="R21849">
        <v>1</v>
      </c>
      <c r="S21849" t="s">
        <v>241</v>
      </c>
      <c r="T21849" t="s">
        <v>242</v>
      </c>
    </row>
    <row r="21850" spans="1:20">
      <c r="A21850" t="s">
        <v>66</v>
      </c>
      <c r="B21850">
        <v>2025</v>
      </c>
      <c r="C21850" t="s">
        <v>24</v>
      </c>
      <c r="D21850" t="s">
        <v>22609</v>
      </c>
      <c r="E21850" t="s">
        <v>103</v>
      </c>
      <c r="F21850" t="s">
        <v>397</v>
      </c>
      <c r="H21850" t="s">
        <v>638</v>
      </c>
      <c r="I21850">
        <v>92</v>
      </c>
      <c r="J21850">
        <v>2</v>
      </c>
      <c r="K21850">
        <v>29047</v>
      </c>
      <c r="L21850">
        <v>26437</v>
      </c>
      <c r="M21850">
        <v>0</v>
      </c>
      <c r="N21850">
        <v>0</v>
      </c>
      <c r="O21850">
        <v>0</v>
      </c>
      <c r="P21850">
        <v>2</v>
      </c>
      <c r="Q21850">
        <v>2</v>
      </c>
      <c r="R21850">
        <v>1</v>
      </c>
      <c r="S21850" t="s">
        <v>241</v>
      </c>
      <c r="T21850" t="s">
        <v>242</v>
      </c>
    </row>
    <row r="21851" spans="1:20">
      <c r="A21851" t="s">
        <v>66</v>
      </c>
      <c r="B21851">
        <v>2025</v>
      </c>
      <c r="C21851" t="s">
        <v>24</v>
      </c>
      <c r="D21851" t="s">
        <v>22610</v>
      </c>
      <c r="E21851" t="s">
        <v>103</v>
      </c>
      <c r="F21851" t="s">
        <v>397</v>
      </c>
      <c r="H21851" t="s">
        <v>606</v>
      </c>
      <c r="I21851">
        <v>247</v>
      </c>
      <c r="J21851">
        <v>2</v>
      </c>
      <c r="K21851">
        <v>29973</v>
      </c>
      <c r="L21851">
        <v>28167</v>
      </c>
      <c r="M21851">
        <v>0</v>
      </c>
      <c r="N21851">
        <v>0</v>
      </c>
      <c r="O21851">
        <v>0</v>
      </c>
      <c r="P21851">
        <v>2</v>
      </c>
      <c r="Q21851">
        <v>2</v>
      </c>
      <c r="R21851">
        <v>1</v>
      </c>
      <c r="S21851" t="s">
        <v>241</v>
      </c>
      <c r="T21851" t="s">
        <v>242</v>
      </c>
    </row>
    <row r="21852" spans="1:20">
      <c r="A21852" t="s">
        <v>66</v>
      </c>
      <c r="B21852">
        <v>2025</v>
      </c>
      <c r="C21852" t="s">
        <v>24</v>
      </c>
      <c r="D21852" t="s">
        <v>22611</v>
      </c>
      <c r="E21852" t="s">
        <v>103</v>
      </c>
      <c r="F21852" t="s">
        <v>397</v>
      </c>
      <c r="H21852" t="s">
        <v>731</v>
      </c>
      <c r="I21852">
        <v>140</v>
      </c>
      <c r="J21852">
        <v>2</v>
      </c>
      <c r="K21852">
        <v>33668</v>
      </c>
      <c r="L21852">
        <v>31405</v>
      </c>
      <c r="M21852">
        <v>1</v>
      </c>
      <c r="N21852">
        <v>0</v>
      </c>
      <c r="O21852">
        <v>0</v>
      </c>
      <c r="P21852">
        <v>2</v>
      </c>
      <c r="Q21852">
        <v>2</v>
      </c>
      <c r="R21852">
        <v>1</v>
      </c>
      <c r="S21852" t="s">
        <v>241</v>
      </c>
      <c r="T21852" t="s">
        <v>242</v>
      </c>
    </row>
    <row r="21853" spans="1:20">
      <c r="A21853" t="s">
        <v>66</v>
      </c>
      <c r="B21853">
        <v>2025</v>
      </c>
      <c r="C21853" t="s">
        <v>24</v>
      </c>
      <c r="D21853" t="s">
        <v>22612</v>
      </c>
      <c r="E21853" t="s">
        <v>103</v>
      </c>
      <c r="F21853" t="s">
        <v>397</v>
      </c>
      <c r="H21853" t="s">
        <v>418</v>
      </c>
      <c r="I21853">
        <v>192</v>
      </c>
      <c r="J21853">
        <v>1</v>
      </c>
      <c r="K21853">
        <v>15563</v>
      </c>
      <c r="L21853">
        <v>13954</v>
      </c>
      <c r="M21853">
        <v>0</v>
      </c>
      <c r="N21853">
        <v>0</v>
      </c>
      <c r="O21853">
        <v>0</v>
      </c>
      <c r="P21853">
        <v>2</v>
      </c>
      <c r="Q21853">
        <v>1</v>
      </c>
      <c r="R21853">
        <v>1</v>
      </c>
      <c r="S21853" t="s">
        <v>246</v>
      </c>
      <c r="T21853" t="s">
        <v>247</v>
      </c>
    </row>
    <row r="21854" spans="1:20">
      <c r="A21854" t="s">
        <v>66</v>
      </c>
      <c r="B21854">
        <v>2025</v>
      </c>
      <c r="C21854" t="s">
        <v>24</v>
      </c>
      <c r="D21854" t="s">
        <v>22613</v>
      </c>
      <c r="E21854" t="s">
        <v>103</v>
      </c>
      <c r="F21854" t="s">
        <v>397</v>
      </c>
      <c r="H21854" t="s">
        <v>2013</v>
      </c>
      <c r="I21854">
        <v>317</v>
      </c>
      <c r="J21854">
        <v>2</v>
      </c>
      <c r="K21854">
        <v>28193</v>
      </c>
      <c r="L21854">
        <v>26550</v>
      </c>
      <c r="M21854">
        <v>0</v>
      </c>
      <c r="N21854">
        <v>0</v>
      </c>
      <c r="O21854">
        <v>0</v>
      </c>
      <c r="P21854">
        <v>1</v>
      </c>
      <c r="Q21854">
        <v>2</v>
      </c>
      <c r="R21854">
        <v>1</v>
      </c>
      <c r="S21854" t="s">
        <v>255</v>
      </c>
      <c r="T21854" t="s">
        <v>256</v>
      </c>
    </row>
    <row r="21855" spans="1:20">
      <c r="A21855" t="s">
        <v>66</v>
      </c>
      <c r="B21855">
        <v>2025</v>
      </c>
      <c r="C21855" t="s">
        <v>24</v>
      </c>
      <c r="D21855" t="s">
        <v>22614</v>
      </c>
      <c r="E21855" t="s">
        <v>103</v>
      </c>
      <c r="F21855" t="s">
        <v>397</v>
      </c>
      <c r="H21855" t="s">
        <v>439</v>
      </c>
      <c r="I21855">
        <v>214</v>
      </c>
      <c r="J21855">
        <v>3</v>
      </c>
      <c r="K21855">
        <v>47663</v>
      </c>
      <c r="L21855">
        <v>43759</v>
      </c>
      <c r="M21855">
        <v>0</v>
      </c>
      <c r="N21855">
        <v>0</v>
      </c>
      <c r="O21855">
        <v>0</v>
      </c>
      <c r="P21855">
        <v>2</v>
      </c>
      <c r="Q21855">
        <v>2</v>
      </c>
      <c r="R21855">
        <v>1</v>
      </c>
      <c r="S21855" t="s">
        <v>241</v>
      </c>
      <c r="T21855" t="s">
        <v>242</v>
      </c>
    </row>
    <row r="21856" spans="1:20">
      <c r="A21856" t="s">
        <v>66</v>
      </c>
      <c r="B21856">
        <v>2025</v>
      </c>
      <c r="C21856" t="s">
        <v>24</v>
      </c>
      <c r="D21856" t="s">
        <v>22615</v>
      </c>
      <c r="E21856" t="s">
        <v>103</v>
      </c>
      <c r="F21856" t="s">
        <v>397</v>
      </c>
      <c r="H21856" t="s">
        <v>895</v>
      </c>
      <c r="I21856">
        <v>9</v>
      </c>
      <c r="J21856">
        <v>3</v>
      </c>
      <c r="K21856">
        <v>47941</v>
      </c>
      <c r="L21856">
        <v>43661</v>
      </c>
      <c r="M21856">
        <v>0</v>
      </c>
      <c r="N21856">
        <v>0</v>
      </c>
      <c r="O21856">
        <v>1</v>
      </c>
      <c r="P21856">
        <v>3</v>
      </c>
      <c r="Q21856">
        <v>2</v>
      </c>
      <c r="R21856">
        <v>1</v>
      </c>
      <c r="S21856" t="s">
        <v>229</v>
      </c>
      <c r="T21856" t="s">
        <v>230</v>
      </c>
    </row>
    <row r="21857" spans="1:20">
      <c r="A21857" t="s">
        <v>66</v>
      </c>
      <c r="B21857">
        <v>2025</v>
      </c>
      <c r="C21857" t="s">
        <v>24</v>
      </c>
      <c r="D21857" t="s">
        <v>22616</v>
      </c>
      <c r="E21857" t="s">
        <v>103</v>
      </c>
      <c r="F21857" t="s">
        <v>397</v>
      </c>
      <c r="H21857" t="s">
        <v>420</v>
      </c>
      <c r="I21857">
        <v>7</v>
      </c>
      <c r="J21857">
        <v>4</v>
      </c>
      <c r="K21857">
        <v>62122</v>
      </c>
      <c r="L21857">
        <v>51241</v>
      </c>
      <c r="M21857">
        <v>0</v>
      </c>
      <c r="N21857">
        <v>6460</v>
      </c>
      <c r="O21857">
        <v>0</v>
      </c>
      <c r="P21857">
        <v>3</v>
      </c>
      <c r="Q21857">
        <v>2</v>
      </c>
      <c r="R21857">
        <v>2</v>
      </c>
      <c r="S21857" t="s">
        <v>228</v>
      </c>
      <c r="T21857" t="s">
        <v>227</v>
      </c>
    </row>
    <row r="21858" spans="1:20">
      <c r="A21858" t="s">
        <v>66</v>
      </c>
      <c r="B21858">
        <v>2025</v>
      </c>
      <c r="C21858" t="s">
        <v>24</v>
      </c>
      <c r="D21858" t="s">
        <v>22617</v>
      </c>
      <c r="E21858" t="s">
        <v>103</v>
      </c>
      <c r="F21858" t="s">
        <v>397</v>
      </c>
      <c r="H21858" t="s">
        <v>824</v>
      </c>
      <c r="I21858">
        <v>146</v>
      </c>
      <c r="J21858">
        <v>2</v>
      </c>
      <c r="K21858">
        <v>29770</v>
      </c>
      <c r="L21858">
        <v>27501</v>
      </c>
      <c r="M21858">
        <v>0</v>
      </c>
      <c r="N21858">
        <v>0</v>
      </c>
      <c r="O21858">
        <v>0</v>
      </c>
      <c r="P21858">
        <v>2</v>
      </c>
      <c r="Q21858">
        <v>2</v>
      </c>
      <c r="R21858">
        <v>1</v>
      </c>
      <c r="S21858" t="s">
        <v>241</v>
      </c>
      <c r="T21858" t="s">
        <v>242</v>
      </c>
    </row>
    <row r="21859" spans="1:20">
      <c r="A21859" t="s">
        <v>66</v>
      </c>
      <c r="B21859">
        <v>2025</v>
      </c>
      <c r="C21859" t="s">
        <v>24</v>
      </c>
      <c r="D21859" t="s">
        <v>22618</v>
      </c>
      <c r="E21859" t="s">
        <v>103</v>
      </c>
      <c r="F21859" t="s">
        <v>397</v>
      </c>
      <c r="H21859" t="s">
        <v>553</v>
      </c>
      <c r="I21859">
        <v>204</v>
      </c>
      <c r="J21859">
        <v>4</v>
      </c>
      <c r="K21859">
        <v>63060</v>
      </c>
      <c r="L21859">
        <v>58343</v>
      </c>
      <c r="M21859">
        <v>1</v>
      </c>
      <c r="N21859">
        <v>0</v>
      </c>
      <c r="O21859">
        <v>0</v>
      </c>
      <c r="P21859">
        <v>2</v>
      </c>
      <c r="Q21859">
        <v>2</v>
      </c>
      <c r="R21859">
        <v>2</v>
      </c>
      <c r="S21859" t="s">
        <v>240</v>
      </c>
      <c r="T21859" t="s">
        <v>239</v>
      </c>
    </row>
    <row r="21860" spans="1:20">
      <c r="A21860" t="s">
        <v>66</v>
      </c>
      <c r="B21860">
        <v>2025</v>
      </c>
      <c r="C21860" t="s">
        <v>24</v>
      </c>
      <c r="D21860" t="s">
        <v>22619</v>
      </c>
      <c r="E21860" t="s">
        <v>103</v>
      </c>
      <c r="F21860" t="s">
        <v>397</v>
      </c>
      <c r="H21860" t="s">
        <v>728</v>
      </c>
      <c r="I21860">
        <v>82</v>
      </c>
      <c r="J21860">
        <v>2</v>
      </c>
      <c r="K21860">
        <v>28085</v>
      </c>
      <c r="L21860">
        <v>25265</v>
      </c>
      <c r="M21860">
        <v>0</v>
      </c>
      <c r="N21860">
        <v>0</v>
      </c>
      <c r="O21860">
        <v>0</v>
      </c>
      <c r="P21860">
        <v>3</v>
      </c>
      <c r="Q21860">
        <v>2</v>
      </c>
      <c r="R21860">
        <v>1</v>
      </c>
      <c r="S21860" t="s">
        <v>229</v>
      </c>
      <c r="T21860" t="s">
        <v>230</v>
      </c>
    </row>
    <row r="21861" spans="1:20">
      <c r="A21861" t="s">
        <v>66</v>
      </c>
      <c r="B21861">
        <v>2025</v>
      </c>
      <c r="C21861" t="s">
        <v>24</v>
      </c>
      <c r="D21861" t="s">
        <v>22620</v>
      </c>
      <c r="E21861" t="s">
        <v>103</v>
      </c>
      <c r="F21861" t="s">
        <v>397</v>
      </c>
      <c r="H21861" t="s">
        <v>900</v>
      </c>
      <c r="I21861">
        <v>49</v>
      </c>
      <c r="J21861">
        <v>3</v>
      </c>
      <c r="K21861">
        <v>44320</v>
      </c>
      <c r="L21861">
        <v>40320</v>
      </c>
      <c r="M21861">
        <v>0</v>
      </c>
      <c r="N21861">
        <v>0</v>
      </c>
      <c r="O21861">
        <v>1</v>
      </c>
      <c r="P21861">
        <v>3</v>
      </c>
      <c r="Q21861">
        <v>2</v>
      </c>
      <c r="R21861">
        <v>1</v>
      </c>
      <c r="S21861" t="s">
        <v>229</v>
      </c>
      <c r="T21861" t="s">
        <v>230</v>
      </c>
    </row>
    <row r="21862" spans="1:20">
      <c r="A21862" t="s">
        <v>66</v>
      </c>
      <c r="B21862">
        <v>2025</v>
      </c>
      <c r="C21862" t="s">
        <v>24</v>
      </c>
      <c r="D21862" t="s">
        <v>22621</v>
      </c>
      <c r="E21862" t="s">
        <v>103</v>
      </c>
      <c r="F21862" t="s">
        <v>397</v>
      </c>
      <c r="H21862" t="s">
        <v>2106</v>
      </c>
      <c r="I21862">
        <v>111</v>
      </c>
      <c r="J21862">
        <v>2</v>
      </c>
      <c r="K21862">
        <v>37671</v>
      </c>
      <c r="L21862">
        <v>25117</v>
      </c>
      <c r="M21862">
        <v>0</v>
      </c>
      <c r="N21862">
        <v>9838</v>
      </c>
      <c r="O21862">
        <v>0</v>
      </c>
      <c r="P21862">
        <v>2</v>
      </c>
      <c r="Q21862">
        <v>2</v>
      </c>
      <c r="R21862">
        <v>1</v>
      </c>
      <c r="S21862" t="s">
        <v>241</v>
      </c>
      <c r="T21862" t="s">
        <v>242</v>
      </c>
    </row>
    <row r="21863" spans="1:20">
      <c r="A21863" t="s">
        <v>66</v>
      </c>
      <c r="B21863">
        <v>2025</v>
      </c>
      <c r="C21863" t="s">
        <v>24</v>
      </c>
      <c r="D21863" t="s">
        <v>22622</v>
      </c>
      <c r="E21863" t="s">
        <v>103</v>
      </c>
      <c r="F21863" t="s">
        <v>397</v>
      </c>
      <c r="H21863" t="s">
        <v>747</v>
      </c>
      <c r="I21863">
        <v>117</v>
      </c>
      <c r="J21863">
        <v>2</v>
      </c>
      <c r="K21863">
        <v>28906</v>
      </c>
      <c r="L21863">
        <v>26649</v>
      </c>
      <c r="M21863">
        <v>0</v>
      </c>
      <c r="N21863">
        <v>0</v>
      </c>
      <c r="O21863">
        <v>0</v>
      </c>
      <c r="P21863">
        <v>2</v>
      </c>
      <c r="Q21863">
        <v>2</v>
      </c>
      <c r="R21863">
        <v>1</v>
      </c>
      <c r="S21863" t="s">
        <v>241</v>
      </c>
      <c r="T21863" t="s">
        <v>242</v>
      </c>
    </row>
    <row r="21864" spans="1:20">
      <c r="A21864" t="s">
        <v>66</v>
      </c>
      <c r="B21864">
        <v>2025</v>
      </c>
      <c r="C21864" t="s">
        <v>24</v>
      </c>
      <c r="D21864" t="s">
        <v>22623</v>
      </c>
      <c r="E21864" t="s">
        <v>103</v>
      </c>
      <c r="F21864" t="s">
        <v>397</v>
      </c>
      <c r="H21864" t="s">
        <v>2041</v>
      </c>
      <c r="I21864">
        <v>354</v>
      </c>
      <c r="J21864">
        <v>2</v>
      </c>
      <c r="K21864">
        <v>30468</v>
      </c>
      <c r="L21864">
        <v>28396</v>
      </c>
      <c r="M21864">
        <v>0</v>
      </c>
      <c r="N21864">
        <v>0</v>
      </c>
      <c r="O21864">
        <v>0</v>
      </c>
      <c r="P21864">
        <v>1</v>
      </c>
      <c r="Q21864">
        <v>2</v>
      </c>
      <c r="R21864">
        <v>1</v>
      </c>
      <c r="S21864" t="s">
        <v>255</v>
      </c>
      <c r="T21864" t="s">
        <v>256</v>
      </c>
    </row>
    <row r="21865" spans="1:20">
      <c r="A21865" t="s">
        <v>66</v>
      </c>
      <c r="B21865">
        <v>2025</v>
      </c>
      <c r="C21865" t="s">
        <v>24</v>
      </c>
      <c r="D21865" t="s">
        <v>22624</v>
      </c>
      <c r="E21865" t="s">
        <v>103</v>
      </c>
      <c r="F21865" t="s">
        <v>397</v>
      </c>
      <c r="H21865" t="s">
        <v>431</v>
      </c>
      <c r="I21865">
        <v>21</v>
      </c>
      <c r="J21865">
        <v>3</v>
      </c>
      <c r="K21865">
        <v>49916</v>
      </c>
      <c r="L21865">
        <v>45728</v>
      </c>
      <c r="M21865">
        <v>1</v>
      </c>
      <c r="N21865">
        <v>0</v>
      </c>
      <c r="O21865">
        <v>0</v>
      </c>
      <c r="P21865">
        <v>3</v>
      </c>
      <c r="Q21865">
        <v>2</v>
      </c>
      <c r="R21865">
        <v>1</v>
      </c>
      <c r="S21865" t="s">
        <v>229</v>
      </c>
      <c r="T21865" t="s">
        <v>230</v>
      </c>
    </row>
    <row r="21866" spans="1:20">
      <c r="A21866" t="s">
        <v>66</v>
      </c>
      <c r="B21866">
        <v>2025</v>
      </c>
      <c r="C21866" t="s">
        <v>24</v>
      </c>
      <c r="D21866" t="s">
        <v>22625</v>
      </c>
      <c r="E21866" t="s">
        <v>103</v>
      </c>
      <c r="F21866" t="s">
        <v>397</v>
      </c>
      <c r="H21866" t="s">
        <v>520</v>
      </c>
      <c r="I21866">
        <v>142</v>
      </c>
      <c r="J21866">
        <v>2</v>
      </c>
      <c r="K21866">
        <v>29690</v>
      </c>
      <c r="L21866">
        <v>27197</v>
      </c>
      <c r="M21866">
        <v>0</v>
      </c>
      <c r="N21866">
        <v>0</v>
      </c>
      <c r="O21866">
        <v>0</v>
      </c>
      <c r="P21866">
        <v>2</v>
      </c>
      <c r="Q21866">
        <v>2</v>
      </c>
      <c r="R21866">
        <v>1</v>
      </c>
      <c r="S21866" t="s">
        <v>241</v>
      </c>
      <c r="T21866" t="s">
        <v>242</v>
      </c>
    </row>
    <row r="21867" spans="1:20">
      <c r="A21867" t="s">
        <v>66</v>
      </c>
      <c r="B21867">
        <v>2025</v>
      </c>
      <c r="C21867" t="s">
        <v>24</v>
      </c>
      <c r="D21867" t="s">
        <v>22626</v>
      </c>
      <c r="E21867" t="s">
        <v>103</v>
      </c>
      <c r="F21867" t="s">
        <v>397</v>
      </c>
      <c r="H21867" t="s">
        <v>1921</v>
      </c>
      <c r="I21867">
        <v>291</v>
      </c>
      <c r="J21867">
        <v>2</v>
      </c>
      <c r="K21867">
        <v>31030</v>
      </c>
      <c r="L21867">
        <v>28631</v>
      </c>
      <c r="M21867">
        <v>0</v>
      </c>
      <c r="N21867">
        <v>0</v>
      </c>
      <c r="O21867">
        <v>0</v>
      </c>
      <c r="P21867">
        <v>1</v>
      </c>
      <c r="Q21867">
        <v>2</v>
      </c>
      <c r="R21867">
        <v>1</v>
      </c>
      <c r="S21867" t="s">
        <v>255</v>
      </c>
      <c r="T21867" t="s">
        <v>256</v>
      </c>
    </row>
    <row r="21868" spans="1:20">
      <c r="A21868" t="s">
        <v>66</v>
      </c>
      <c r="B21868">
        <v>2025</v>
      </c>
      <c r="C21868" t="s">
        <v>24</v>
      </c>
      <c r="D21868" t="s">
        <v>22627</v>
      </c>
      <c r="E21868" t="s">
        <v>103</v>
      </c>
      <c r="F21868" t="s">
        <v>397</v>
      </c>
      <c r="H21868" t="s">
        <v>545</v>
      </c>
      <c r="I21868">
        <v>242</v>
      </c>
      <c r="J21868">
        <v>2</v>
      </c>
      <c r="K21868">
        <v>29959</v>
      </c>
      <c r="L21868">
        <v>28337</v>
      </c>
      <c r="M21868">
        <v>1</v>
      </c>
      <c r="N21868">
        <v>0</v>
      </c>
      <c r="O21868">
        <v>0</v>
      </c>
      <c r="P21868">
        <v>2</v>
      </c>
      <c r="Q21868">
        <v>2</v>
      </c>
      <c r="R21868">
        <v>1</v>
      </c>
      <c r="S21868" t="s">
        <v>241</v>
      </c>
      <c r="T21868" t="s">
        <v>242</v>
      </c>
    </row>
    <row r="21869" spans="1:20">
      <c r="A21869" t="s">
        <v>66</v>
      </c>
      <c r="B21869">
        <v>2025</v>
      </c>
      <c r="C21869" t="s">
        <v>24</v>
      </c>
      <c r="D21869" t="s">
        <v>22628</v>
      </c>
      <c r="E21869" t="s">
        <v>103</v>
      </c>
      <c r="F21869" t="s">
        <v>397</v>
      </c>
      <c r="H21869" t="s">
        <v>426</v>
      </c>
      <c r="I21869">
        <v>168</v>
      </c>
      <c r="J21869">
        <v>2</v>
      </c>
      <c r="K21869">
        <v>30595</v>
      </c>
      <c r="L21869">
        <v>28201</v>
      </c>
      <c r="M21869">
        <v>0</v>
      </c>
      <c r="N21869">
        <v>0</v>
      </c>
      <c r="O21869">
        <v>0</v>
      </c>
      <c r="P21869">
        <v>2</v>
      </c>
      <c r="Q21869">
        <v>2</v>
      </c>
      <c r="R21869">
        <v>1</v>
      </c>
      <c r="S21869" t="s">
        <v>241</v>
      </c>
      <c r="T21869" t="s">
        <v>242</v>
      </c>
    </row>
    <row r="21870" spans="1:20">
      <c r="A21870" t="s">
        <v>66</v>
      </c>
      <c r="B21870">
        <v>2025</v>
      </c>
      <c r="C21870" t="s">
        <v>24</v>
      </c>
      <c r="D21870" t="s">
        <v>22629</v>
      </c>
      <c r="E21870" t="s">
        <v>103</v>
      </c>
      <c r="F21870" t="s">
        <v>397</v>
      </c>
      <c r="H21870" t="s">
        <v>680</v>
      </c>
      <c r="I21870">
        <v>194</v>
      </c>
      <c r="J21870">
        <v>3</v>
      </c>
      <c r="K21870">
        <v>49283</v>
      </c>
      <c r="L21870">
        <v>45812</v>
      </c>
      <c r="M21870">
        <v>1</v>
      </c>
      <c r="N21870">
        <v>0</v>
      </c>
      <c r="O21870">
        <v>0</v>
      </c>
      <c r="P21870">
        <v>2</v>
      </c>
      <c r="Q21870">
        <v>2</v>
      </c>
      <c r="R21870">
        <v>1</v>
      </c>
      <c r="S21870" t="s">
        <v>241</v>
      </c>
      <c r="T21870" t="s">
        <v>242</v>
      </c>
    </row>
    <row r="21871" spans="1:20">
      <c r="A21871" t="s">
        <v>66</v>
      </c>
      <c r="B21871">
        <v>2025</v>
      </c>
      <c r="C21871" t="s">
        <v>24</v>
      </c>
      <c r="D21871" t="s">
        <v>22630</v>
      </c>
      <c r="E21871" t="s">
        <v>103</v>
      </c>
      <c r="F21871" t="s">
        <v>397</v>
      </c>
      <c r="H21871" t="s">
        <v>610</v>
      </c>
      <c r="I21871">
        <v>232</v>
      </c>
      <c r="J21871">
        <v>1</v>
      </c>
      <c r="K21871">
        <v>18013</v>
      </c>
      <c r="L21871">
        <v>16694</v>
      </c>
      <c r="M21871">
        <v>1</v>
      </c>
      <c r="N21871">
        <v>0</v>
      </c>
      <c r="O21871">
        <v>1</v>
      </c>
      <c r="P21871">
        <v>2</v>
      </c>
      <c r="Q21871">
        <v>1</v>
      </c>
      <c r="R21871">
        <v>1</v>
      </c>
      <c r="S21871" t="s">
        <v>246</v>
      </c>
      <c r="T21871" t="s">
        <v>247</v>
      </c>
    </row>
    <row r="21872" spans="1:20">
      <c r="A21872" t="s">
        <v>66</v>
      </c>
      <c r="B21872">
        <v>2025</v>
      </c>
      <c r="C21872" t="s">
        <v>24</v>
      </c>
      <c r="D21872" t="s">
        <v>22631</v>
      </c>
      <c r="E21872" t="s">
        <v>103</v>
      </c>
      <c r="F21872" t="s">
        <v>397</v>
      </c>
      <c r="H21872" t="s">
        <v>1151</v>
      </c>
      <c r="I21872">
        <v>80</v>
      </c>
      <c r="J21872">
        <v>4</v>
      </c>
      <c r="K21872">
        <v>67201</v>
      </c>
      <c r="L21872">
        <v>56264</v>
      </c>
      <c r="M21872">
        <v>1</v>
      </c>
      <c r="N21872">
        <v>6268</v>
      </c>
      <c r="O21872">
        <v>2</v>
      </c>
      <c r="P21872">
        <v>3</v>
      </c>
      <c r="Q21872">
        <v>2</v>
      </c>
      <c r="R21872">
        <v>2</v>
      </c>
      <c r="S21872" t="s">
        <v>228</v>
      </c>
      <c r="T21872" t="s">
        <v>227</v>
      </c>
    </row>
    <row r="21873" spans="1:20">
      <c r="A21873" t="s">
        <v>66</v>
      </c>
      <c r="B21873">
        <v>2025</v>
      </c>
      <c r="C21873" t="s">
        <v>24</v>
      </c>
      <c r="D21873" t="s">
        <v>22632</v>
      </c>
      <c r="E21873" t="s">
        <v>103</v>
      </c>
      <c r="F21873" t="s">
        <v>397</v>
      </c>
      <c r="H21873" t="s">
        <v>755</v>
      </c>
      <c r="I21873">
        <v>147</v>
      </c>
      <c r="J21873">
        <v>2</v>
      </c>
      <c r="K21873">
        <v>33018</v>
      </c>
      <c r="L21873">
        <v>30651</v>
      </c>
      <c r="M21873">
        <v>0</v>
      </c>
      <c r="N21873">
        <v>0</v>
      </c>
      <c r="O21873">
        <v>0</v>
      </c>
      <c r="P21873">
        <v>2</v>
      </c>
      <c r="Q21873">
        <v>2</v>
      </c>
      <c r="R21873">
        <v>1</v>
      </c>
      <c r="S21873" t="s">
        <v>241</v>
      </c>
      <c r="T21873" t="s">
        <v>242</v>
      </c>
    </row>
    <row r="21874" spans="1:20">
      <c r="A21874" t="s">
        <v>66</v>
      </c>
      <c r="B21874">
        <v>2025</v>
      </c>
      <c r="C21874" t="s">
        <v>24</v>
      </c>
      <c r="D21874" t="s">
        <v>22633</v>
      </c>
      <c r="E21874" t="s">
        <v>103</v>
      </c>
      <c r="F21874" t="s">
        <v>397</v>
      </c>
      <c r="H21874" t="s">
        <v>1455</v>
      </c>
      <c r="I21874">
        <v>161</v>
      </c>
      <c r="J21874">
        <v>2</v>
      </c>
      <c r="K21874">
        <v>43318</v>
      </c>
      <c r="L21874">
        <v>32542</v>
      </c>
      <c r="M21874">
        <v>0</v>
      </c>
      <c r="N21874">
        <v>8854</v>
      </c>
      <c r="O21874">
        <v>1</v>
      </c>
      <c r="P21874">
        <v>2</v>
      </c>
      <c r="Q21874">
        <v>2</v>
      </c>
      <c r="R21874">
        <v>1</v>
      </c>
      <c r="S21874" t="s">
        <v>241</v>
      </c>
      <c r="T21874" t="s">
        <v>242</v>
      </c>
    </row>
    <row r="21875" spans="1:20">
      <c r="A21875" t="s">
        <v>66</v>
      </c>
      <c r="B21875">
        <v>2025</v>
      </c>
      <c r="C21875" t="s">
        <v>24</v>
      </c>
      <c r="D21875" t="s">
        <v>22634</v>
      </c>
      <c r="E21875" t="s">
        <v>103</v>
      </c>
      <c r="F21875" t="s">
        <v>397</v>
      </c>
      <c r="H21875" t="s">
        <v>759</v>
      </c>
      <c r="I21875">
        <v>114</v>
      </c>
      <c r="J21875">
        <v>3</v>
      </c>
      <c r="K21875">
        <v>41084</v>
      </c>
      <c r="L21875">
        <v>37474</v>
      </c>
      <c r="M21875">
        <v>0</v>
      </c>
      <c r="N21875">
        <v>0</v>
      </c>
      <c r="O21875">
        <v>1</v>
      </c>
      <c r="P21875">
        <v>2</v>
      </c>
      <c r="Q21875">
        <v>2</v>
      </c>
      <c r="R21875">
        <v>1</v>
      </c>
      <c r="S21875" t="s">
        <v>241</v>
      </c>
      <c r="T21875" t="s">
        <v>242</v>
      </c>
    </row>
    <row r="21876" spans="1:20">
      <c r="A21876" t="s">
        <v>66</v>
      </c>
      <c r="B21876">
        <v>2025</v>
      </c>
      <c r="C21876" t="s">
        <v>24</v>
      </c>
      <c r="D21876" t="s">
        <v>22635</v>
      </c>
      <c r="E21876" t="s">
        <v>103</v>
      </c>
      <c r="F21876" t="s">
        <v>397</v>
      </c>
      <c r="H21876" t="s">
        <v>1164</v>
      </c>
      <c r="I21876">
        <v>93</v>
      </c>
      <c r="J21876">
        <v>2</v>
      </c>
      <c r="K21876">
        <v>28441</v>
      </c>
      <c r="L21876">
        <v>26870</v>
      </c>
      <c r="M21876">
        <v>0</v>
      </c>
      <c r="N21876">
        <v>0</v>
      </c>
      <c r="O21876">
        <v>0</v>
      </c>
      <c r="P21876">
        <v>2</v>
      </c>
      <c r="Q21876">
        <v>2</v>
      </c>
      <c r="R21876">
        <v>1</v>
      </c>
      <c r="S21876" t="s">
        <v>241</v>
      </c>
      <c r="T21876" t="s">
        <v>242</v>
      </c>
    </row>
    <row r="21877" spans="1:20">
      <c r="A21877" t="s">
        <v>66</v>
      </c>
      <c r="B21877">
        <v>2025</v>
      </c>
      <c r="C21877" t="s">
        <v>24</v>
      </c>
      <c r="D21877" t="s">
        <v>22636</v>
      </c>
      <c r="E21877" t="s">
        <v>103</v>
      </c>
      <c r="F21877" t="s">
        <v>397</v>
      </c>
      <c r="H21877" t="s">
        <v>400</v>
      </c>
      <c r="I21877">
        <v>125</v>
      </c>
      <c r="J21877">
        <v>1</v>
      </c>
      <c r="K21877">
        <v>15773</v>
      </c>
      <c r="L21877">
        <v>14993</v>
      </c>
      <c r="M21877">
        <v>0</v>
      </c>
      <c r="N21877">
        <v>0</v>
      </c>
      <c r="O21877">
        <v>0</v>
      </c>
      <c r="P21877">
        <v>2</v>
      </c>
      <c r="Q21877">
        <v>1</v>
      </c>
      <c r="R21877">
        <v>1</v>
      </c>
      <c r="S21877" t="s">
        <v>246</v>
      </c>
      <c r="T21877" t="s">
        <v>247</v>
      </c>
    </row>
    <row r="21878" spans="1:20">
      <c r="A21878" t="s">
        <v>66</v>
      </c>
      <c r="B21878">
        <v>2025</v>
      </c>
      <c r="C21878" t="s">
        <v>24</v>
      </c>
      <c r="D21878" t="s">
        <v>22637</v>
      </c>
      <c r="E21878" t="s">
        <v>103</v>
      </c>
      <c r="F21878" t="s">
        <v>397</v>
      </c>
      <c r="H21878" t="s">
        <v>1065</v>
      </c>
      <c r="I21878">
        <v>19</v>
      </c>
      <c r="J21878">
        <v>2</v>
      </c>
      <c r="K21878">
        <v>45428</v>
      </c>
      <c r="L21878">
        <v>30850</v>
      </c>
      <c r="M21878">
        <v>0</v>
      </c>
      <c r="N21878">
        <v>12254</v>
      </c>
      <c r="O21878">
        <v>0</v>
      </c>
      <c r="P21878">
        <v>3</v>
      </c>
      <c r="Q21878">
        <v>2</v>
      </c>
      <c r="R21878">
        <v>1</v>
      </c>
      <c r="S21878" t="s">
        <v>229</v>
      </c>
      <c r="T21878" t="s">
        <v>230</v>
      </c>
    </row>
    <row r="21879" spans="1:20">
      <c r="A21879" t="s">
        <v>66</v>
      </c>
      <c r="B21879">
        <v>2025</v>
      </c>
      <c r="C21879" t="s">
        <v>24</v>
      </c>
      <c r="D21879" t="s">
        <v>22638</v>
      </c>
      <c r="E21879" t="s">
        <v>103</v>
      </c>
      <c r="F21879" t="s">
        <v>397</v>
      </c>
      <c r="H21879" t="s">
        <v>1309</v>
      </c>
      <c r="I21879">
        <v>41</v>
      </c>
      <c r="J21879">
        <v>1</v>
      </c>
      <c r="K21879">
        <v>17919</v>
      </c>
      <c r="L21879">
        <v>11356</v>
      </c>
      <c r="M21879">
        <v>0</v>
      </c>
      <c r="N21879">
        <v>5433</v>
      </c>
      <c r="O21879">
        <v>0</v>
      </c>
      <c r="P21879">
        <v>3</v>
      </c>
      <c r="Q21879">
        <v>1</v>
      </c>
      <c r="R21879">
        <v>1</v>
      </c>
      <c r="S21879" t="s">
        <v>233</v>
      </c>
      <c r="T21879" t="s">
        <v>234</v>
      </c>
    </row>
    <row r="21880" spans="1:20">
      <c r="A21880" t="s">
        <v>66</v>
      </c>
      <c r="B21880">
        <v>2025</v>
      </c>
      <c r="C21880" t="s">
        <v>24</v>
      </c>
      <c r="D21880" t="s">
        <v>22639</v>
      </c>
      <c r="E21880" t="s">
        <v>103</v>
      </c>
      <c r="F21880" t="s">
        <v>397</v>
      </c>
      <c r="H21880" t="s">
        <v>624</v>
      </c>
      <c r="I21880">
        <v>180</v>
      </c>
      <c r="J21880">
        <v>3</v>
      </c>
      <c r="K21880">
        <v>64474</v>
      </c>
      <c r="L21880">
        <v>44106</v>
      </c>
      <c r="M21880">
        <v>0</v>
      </c>
      <c r="N21880">
        <v>17726</v>
      </c>
      <c r="O21880">
        <v>1</v>
      </c>
      <c r="P21880">
        <v>2</v>
      </c>
      <c r="Q21880">
        <v>2</v>
      </c>
      <c r="R21880">
        <v>2</v>
      </c>
      <c r="S21880" t="s">
        <v>240</v>
      </c>
      <c r="T21880" t="s">
        <v>239</v>
      </c>
    </row>
    <row r="21881" spans="1:20">
      <c r="A21881" t="s">
        <v>66</v>
      </c>
      <c r="B21881">
        <v>2025</v>
      </c>
      <c r="C21881" t="s">
        <v>24</v>
      </c>
      <c r="D21881" t="s">
        <v>22640</v>
      </c>
      <c r="E21881" t="s">
        <v>103</v>
      </c>
      <c r="F21881" t="s">
        <v>397</v>
      </c>
      <c r="H21881" t="s">
        <v>865</v>
      </c>
      <c r="I21881">
        <v>16</v>
      </c>
      <c r="J21881">
        <v>2</v>
      </c>
      <c r="K21881">
        <v>33169</v>
      </c>
      <c r="L21881">
        <v>29657</v>
      </c>
      <c r="M21881">
        <v>0</v>
      </c>
      <c r="N21881">
        <v>0</v>
      </c>
      <c r="O21881">
        <v>1</v>
      </c>
      <c r="P21881">
        <v>3</v>
      </c>
      <c r="Q21881">
        <v>2</v>
      </c>
      <c r="R21881">
        <v>1</v>
      </c>
      <c r="S21881" t="s">
        <v>229</v>
      </c>
      <c r="T21881" t="s">
        <v>230</v>
      </c>
    </row>
    <row r="21882" spans="1:20">
      <c r="A21882" t="s">
        <v>66</v>
      </c>
      <c r="B21882">
        <v>2025</v>
      </c>
      <c r="C21882" t="s">
        <v>24</v>
      </c>
      <c r="D21882" t="s">
        <v>22641</v>
      </c>
      <c r="E21882" t="s">
        <v>103</v>
      </c>
      <c r="F21882" t="s">
        <v>397</v>
      </c>
      <c r="H21882" t="s">
        <v>811</v>
      </c>
      <c r="I21882">
        <v>195</v>
      </c>
      <c r="J21882">
        <v>2</v>
      </c>
      <c r="K21882">
        <v>30036</v>
      </c>
      <c r="L21882">
        <v>27884</v>
      </c>
      <c r="M21882">
        <v>0</v>
      </c>
      <c r="N21882">
        <v>0</v>
      </c>
      <c r="O21882">
        <v>0</v>
      </c>
      <c r="P21882">
        <v>2</v>
      </c>
      <c r="Q21882">
        <v>2</v>
      </c>
      <c r="R21882">
        <v>1</v>
      </c>
      <c r="S21882" t="s">
        <v>241</v>
      </c>
      <c r="T21882" t="s">
        <v>242</v>
      </c>
    </row>
    <row r="21883" spans="1:20">
      <c r="A21883" t="s">
        <v>66</v>
      </c>
      <c r="B21883">
        <v>2025</v>
      </c>
      <c r="C21883" t="s">
        <v>24</v>
      </c>
      <c r="D21883" t="s">
        <v>22642</v>
      </c>
      <c r="E21883" t="s">
        <v>103</v>
      </c>
      <c r="F21883" t="s">
        <v>397</v>
      </c>
      <c r="H21883" t="s">
        <v>418</v>
      </c>
      <c r="I21883">
        <v>192</v>
      </c>
      <c r="J21883">
        <v>5</v>
      </c>
      <c r="K21883">
        <v>72698</v>
      </c>
      <c r="L21883">
        <v>66110</v>
      </c>
      <c r="M21883">
        <v>0</v>
      </c>
      <c r="N21883">
        <v>0</v>
      </c>
      <c r="O21883">
        <v>1</v>
      </c>
      <c r="P21883">
        <v>2</v>
      </c>
      <c r="Q21883">
        <v>3</v>
      </c>
      <c r="R21883">
        <v>2</v>
      </c>
      <c r="S21883" t="s">
        <v>236</v>
      </c>
      <c r="T21883" t="s">
        <v>223</v>
      </c>
    </row>
    <row r="21884" spans="1:20">
      <c r="A21884" t="s">
        <v>66</v>
      </c>
      <c r="B21884">
        <v>2025</v>
      </c>
      <c r="C21884" t="s">
        <v>24</v>
      </c>
      <c r="D21884" t="s">
        <v>22643</v>
      </c>
      <c r="E21884" t="s">
        <v>103</v>
      </c>
      <c r="F21884" t="s">
        <v>397</v>
      </c>
      <c r="H21884" t="s">
        <v>1520</v>
      </c>
      <c r="I21884">
        <v>154</v>
      </c>
      <c r="J21884">
        <v>2</v>
      </c>
      <c r="K21884">
        <v>45529</v>
      </c>
      <c r="L21884">
        <v>32297</v>
      </c>
      <c r="M21884">
        <v>1</v>
      </c>
      <c r="N21884">
        <v>9935</v>
      </c>
      <c r="O21884">
        <v>0</v>
      </c>
      <c r="P21884">
        <v>2</v>
      </c>
      <c r="Q21884">
        <v>2</v>
      </c>
      <c r="R21884">
        <v>1</v>
      </c>
      <c r="S21884" t="s">
        <v>241</v>
      </c>
      <c r="T21884" t="s">
        <v>242</v>
      </c>
    </row>
    <row r="21885" spans="1:20">
      <c r="A21885" t="s">
        <v>66</v>
      </c>
      <c r="B21885">
        <v>2025</v>
      </c>
      <c r="C21885" t="s">
        <v>24</v>
      </c>
      <c r="D21885" t="s">
        <v>22644</v>
      </c>
      <c r="E21885" t="s">
        <v>103</v>
      </c>
      <c r="F21885" t="s">
        <v>397</v>
      </c>
      <c r="H21885" t="s">
        <v>1737</v>
      </c>
      <c r="I21885">
        <v>203</v>
      </c>
      <c r="J21885">
        <v>1</v>
      </c>
      <c r="K21885">
        <v>14638</v>
      </c>
      <c r="L21885">
        <v>13584</v>
      </c>
      <c r="M21885">
        <v>0</v>
      </c>
      <c r="N21885">
        <v>0</v>
      </c>
      <c r="O21885">
        <v>0</v>
      </c>
      <c r="P21885">
        <v>2</v>
      </c>
      <c r="Q21885">
        <v>1</v>
      </c>
      <c r="R21885">
        <v>1</v>
      </c>
      <c r="S21885" t="s">
        <v>246</v>
      </c>
      <c r="T21885" t="s">
        <v>247</v>
      </c>
    </row>
    <row r="21886" spans="1:20">
      <c r="A21886" t="s">
        <v>66</v>
      </c>
      <c r="B21886">
        <v>2025</v>
      </c>
      <c r="C21886" t="s">
        <v>24</v>
      </c>
      <c r="D21886" t="s">
        <v>22645</v>
      </c>
      <c r="E21886" t="s">
        <v>103</v>
      </c>
      <c r="F21886" t="s">
        <v>397</v>
      </c>
      <c r="H21886" t="s">
        <v>564</v>
      </c>
      <c r="I21886">
        <v>15</v>
      </c>
      <c r="J21886">
        <v>4</v>
      </c>
      <c r="K21886">
        <v>65349</v>
      </c>
      <c r="L21886">
        <v>60690</v>
      </c>
      <c r="M21886">
        <v>2</v>
      </c>
      <c r="N21886">
        <v>0</v>
      </c>
      <c r="O21886">
        <v>0</v>
      </c>
      <c r="P21886">
        <v>3</v>
      </c>
      <c r="Q21886">
        <v>2</v>
      </c>
      <c r="R21886">
        <v>2</v>
      </c>
      <c r="S21886" t="s">
        <v>228</v>
      </c>
      <c r="T21886" t="s">
        <v>227</v>
      </c>
    </row>
    <row r="21887" spans="1:20">
      <c r="A21887" t="s">
        <v>66</v>
      </c>
      <c r="B21887">
        <v>2025</v>
      </c>
      <c r="C21887" t="s">
        <v>24</v>
      </c>
      <c r="D21887" t="s">
        <v>22646</v>
      </c>
      <c r="E21887" t="s">
        <v>103</v>
      </c>
      <c r="F21887" t="s">
        <v>397</v>
      </c>
      <c r="H21887" t="s">
        <v>522</v>
      </c>
      <c r="I21887">
        <v>208</v>
      </c>
      <c r="J21887">
        <v>2</v>
      </c>
      <c r="K21887">
        <v>33779</v>
      </c>
      <c r="L21887">
        <v>30944</v>
      </c>
      <c r="M21887">
        <v>0</v>
      </c>
      <c r="N21887">
        <v>0</v>
      </c>
      <c r="O21887">
        <v>0</v>
      </c>
      <c r="P21887">
        <v>2</v>
      </c>
      <c r="Q21887">
        <v>2</v>
      </c>
      <c r="R21887">
        <v>1</v>
      </c>
      <c r="S21887" t="s">
        <v>241</v>
      </c>
      <c r="T21887" t="s">
        <v>242</v>
      </c>
    </row>
    <row r="21888" spans="1:20">
      <c r="A21888" t="s">
        <v>66</v>
      </c>
      <c r="B21888">
        <v>2025</v>
      </c>
      <c r="C21888" t="s">
        <v>24</v>
      </c>
      <c r="D21888" t="s">
        <v>22647</v>
      </c>
      <c r="E21888" t="s">
        <v>103</v>
      </c>
      <c r="F21888" t="s">
        <v>397</v>
      </c>
      <c r="H21888" t="s">
        <v>622</v>
      </c>
      <c r="I21888">
        <v>5</v>
      </c>
      <c r="J21888">
        <v>4</v>
      </c>
      <c r="K21888">
        <v>59160</v>
      </c>
      <c r="L21888">
        <v>54116</v>
      </c>
      <c r="M21888">
        <v>0</v>
      </c>
      <c r="N21888">
        <v>0</v>
      </c>
      <c r="O21888">
        <v>0</v>
      </c>
      <c r="P21888">
        <v>3</v>
      </c>
      <c r="Q21888">
        <v>2</v>
      </c>
      <c r="R21888">
        <v>1</v>
      </c>
      <c r="S21888" t="s">
        <v>229</v>
      </c>
      <c r="T21888" t="s">
        <v>230</v>
      </c>
    </row>
    <row r="21889" spans="1:20">
      <c r="A21889" t="s">
        <v>66</v>
      </c>
      <c r="B21889">
        <v>2025</v>
      </c>
      <c r="C21889" t="s">
        <v>24</v>
      </c>
      <c r="D21889" t="s">
        <v>22648</v>
      </c>
      <c r="E21889" t="s">
        <v>103</v>
      </c>
      <c r="F21889" t="s">
        <v>397</v>
      </c>
      <c r="H21889" t="s">
        <v>887</v>
      </c>
      <c r="I21889">
        <v>45</v>
      </c>
      <c r="J21889">
        <v>5</v>
      </c>
      <c r="K21889">
        <v>73662</v>
      </c>
      <c r="L21889">
        <v>67671</v>
      </c>
      <c r="M21889">
        <v>0</v>
      </c>
      <c r="N21889">
        <v>0</v>
      </c>
      <c r="O21889">
        <v>0</v>
      </c>
      <c r="P21889">
        <v>3</v>
      </c>
      <c r="Q21889">
        <v>3</v>
      </c>
      <c r="R21889">
        <v>2</v>
      </c>
      <c r="S21889" t="s">
        <v>222</v>
      </c>
      <c r="T21889" t="s">
        <v>223</v>
      </c>
    </row>
    <row r="21890" spans="1:20">
      <c r="A21890" t="s">
        <v>66</v>
      </c>
      <c r="B21890">
        <v>2025</v>
      </c>
      <c r="C21890" t="s">
        <v>24</v>
      </c>
      <c r="D21890" t="s">
        <v>22649</v>
      </c>
      <c r="E21890" t="s">
        <v>103</v>
      </c>
      <c r="F21890" t="s">
        <v>397</v>
      </c>
      <c r="H21890" t="s">
        <v>24</v>
      </c>
      <c r="I21890">
        <v>0</v>
      </c>
      <c r="J21890">
        <v>5</v>
      </c>
      <c r="K21890">
        <v>76530</v>
      </c>
      <c r="L21890">
        <v>71401</v>
      </c>
      <c r="M21890">
        <v>1</v>
      </c>
      <c r="N21890">
        <v>0</v>
      </c>
      <c r="O21890">
        <v>0</v>
      </c>
      <c r="P21890">
        <v>3</v>
      </c>
      <c r="Q21890">
        <v>3</v>
      </c>
      <c r="R21890">
        <v>2</v>
      </c>
      <c r="S21890" t="s">
        <v>222</v>
      </c>
      <c r="T21890" t="s">
        <v>223</v>
      </c>
    </row>
    <row r="21891" spans="1:20">
      <c r="A21891" t="s">
        <v>66</v>
      </c>
      <c r="B21891">
        <v>2025</v>
      </c>
      <c r="C21891" t="s">
        <v>24</v>
      </c>
      <c r="D21891" t="s">
        <v>22650</v>
      </c>
      <c r="E21891" t="s">
        <v>103</v>
      </c>
      <c r="F21891" t="s">
        <v>397</v>
      </c>
      <c r="H21891" t="s">
        <v>1314</v>
      </c>
      <c r="I21891">
        <v>30</v>
      </c>
      <c r="J21891">
        <v>2</v>
      </c>
      <c r="K21891">
        <v>30619</v>
      </c>
      <c r="L21891">
        <v>27651</v>
      </c>
      <c r="M21891">
        <v>0</v>
      </c>
      <c r="N21891">
        <v>0</v>
      </c>
      <c r="O21891">
        <v>0</v>
      </c>
      <c r="P21891">
        <v>3</v>
      </c>
      <c r="Q21891">
        <v>2</v>
      </c>
      <c r="R21891">
        <v>1</v>
      </c>
      <c r="S21891" t="s">
        <v>229</v>
      </c>
      <c r="T21891" t="s">
        <v>230</v>
      </c>
    </row>
    <row r="21892" spans="1:20">
      <c r="A21892" t="s">
        <v>66</v>
      </c>
      <c r="B21892">
        <v>2025</v>
      </c>
      <c r="C21892" t="s">
        <v>24</v>
      </c>
      <c r="D21892" t="s">
        <v>22651</v>
      </c>
      <c r="E21892" t="s">
        <v>103</v>
      </c>
      <c r="F21892" t="s">
        <v>397</v>
      </c>
      <c r="H21892" t="s">
        <v>464</v>
      </c>
      <c r="I21892">
        <v>110</v>
      </c>
      <c r="J21892">
        <v>4</v>
      </c>
      <c r="K21892">
        <v>68500</v>
      </c>
      <c r="L21892">
        <v>50089</v>
      </c>
      <c r="M21892">
        <v>0</v>
      </c>
      <c r="N21892">
        <v>12741</v>
      </c>
      <c r="O21892">
        <v>0</v>
      </c>
      <c r="P21892">
        <v>2</v>
      </c>
      <c r="Q21892">
        <v>2</v>
      </c>
      <c r="R21892">
        <v>2</v>
      </c>
      <c r="S21892" t="s">
        <v>240</v>
      </c>
      <c r="T21892" t="s">
        <v>239</v>
      </c>
    </row>
    <row r="21893" spans="1:20">
      <c r="A21893" t="s">
        <v>66</v>
      </c>
      <c r="B21893">
        <v>2025</v>
      </c>
      <c r="C21893" t="s">
        <v>24</v>
      </c>
      <c r="D21893" t="s">
        <v>22652</v>
      </c>
      <c r="E21893" t="s">
        <v>103</v>
      </c>
      <c r="F21893" t="s">
        <v>397</v>
      </c>
      <c r="H21893" t="s">
        <v>1059</v>
      </c>
      <c r="I21893">
        <v>300</v>
      </c>
      <c r="J21893">
        <v>2</v>
      </c>
      <c r="K21893">
        <v>32055</v>
      </c>
      <c r="L21893">
        <v>30230</v>
      </c>
      <c r="M21893">
        <v>0</v>
      </c>
      <c r="N21893">
        <v>0</v>
      </c>
      <c r="O21893">
        <v>0</v>
      </c>
      <c r="P21893">
        <v>1</v>
      </c>
      <c r="Q21893">
        <v>2</v>
      </c>
      <c r="R21893">
        <v>1</v>
      </c>
      <c r="S21893" t="s">
        <v>255</v>
      </c>
      <c r="T21893" t="s">
        <v>256</v>
      </c>
    </row>
    <row r="21894" spans="1:20">
      <c r="A21894" t="s">
        <v>66</v>
      </c>
      <c r="B21894">
        <v>2025</v>
      </c>
      <c r="C21894" t="s">
        <v>24</v>
      </c>
      <c r="D21894" t="s">
        <v>22653</v>
      </c>
      <c r="E21894" t="s">
        <v>103</v>
      </c>
      <c r="F21894" t="s">
        <v>397</v>
      </c>
      <c r="H21894" t="s">
        <v>1799</v>
      </c>
      <c r="I21894">
        <v>260</v>
      </c>
      <c r="J21894">
        <v>2</v>
      </c>
      <c r="K21894">
        <v>33646</v>
      </c>
      <c r="L21894">
        <v>31069</v>
      </c>
      <c r="M21894">
        <v>0</v>
      </c>
      <c r="N21894">
        <v>0</v>
      </c>
      <c r="O21894">
        <v>1</v>
      </c>
      <c r="P21894">
        <v>2</v>
      </c>
      <c r="Q21894">
        <v>2</v>
      </c>
      <c r="R21894">
        <v>1</v>
      </c>
      <c r="S21894" t="s">
        <v>241</v>
      </c>
      <c r="T21894" t="s">
        <v>242</v>
      </c>
    </row>
    <row r="21895" spans="1:20">
      <c r="A21895" t="s">
        <v>66</v>
      </c>
      <c r="B21895">
        <v>2025</v>
      </c>
      <c r="C21895" t="s">
        <v>24</v>
      </c>
      <c r="D21895" t="s">
        <v>22654</v>
      </c>
      <c r="E21895" t="s">
        <v>103</v>
      </c>
      <c r="F21895" t="s">
        <v>397</v>
      </c>
      <c r="H21895" t="s">
        <v>1048</v>
      </c>
      <c r="I21895">
        <v>262</v>
      </c>
      <c r="J21895">
        <v>4</v>
      </c>
      <c r="K21895">
        <v>75610</v>
      </c>
      <c r="L21895">
        <v>60116</v>
      </c>
      <c r="M21895">
        <v>0</v>
      </c>
      <c r="N21895">
        <v>10501</v>
      </c>
      <c r="O21895">
        <v>1</v>
      </c>
      <c r="P21895">
        <v>2</v>
      </c>
      <c r="Q21895">
        <v>2</v>
      </c>
      <c r="R21895">
        <v>2</v>
      </c>
      <c r="S21895" t="s">
        <v>240</v>
      </c>
      <c r="T21895" t="s">
        <v>239</v>
      </c>
    </row>
    <row r="21896" spans="1:20">
      <c r="A21896" t="s">
        <v>66</v>
      </c>
      <c r="B21896">
        <v>2025</v>
      </c>
      <c r="C21896" t="s">
        <v>24</v>
      </c>
      <c r="D21896" t="s">
        <v>22655</v>
      </c>
      <c r="E21896" t="s">
        <v>103</v>
      </c>
      <c r="F21896" t="s">
        <v>397</v>
      </c>
      <c r="H21896" t="s">
        <v>402</v>
      </c>
      <c r="I21896">
        <v>280</v>
      </c>
      <c r="J21896">
        <v>1</v>
      </c>
      <c r="K21896">
        <v>20198</v>
      </c>
      <c r="L21896">
        <v>19538</v>
      </c>
      <c r="M21896">
        <v>1</v>
      </c>
      <c r="N21896">
        <v>0</v>
      </c>
      <c r="O21896">
        <v>0</v>
      </c>
      <c r="P21896">
        <v>1</v>
      </c>
      <c r="Q21896">
        <v>1</v>
      </c>
      <c r="R21896">
        <v>1</v>
      </c>
      <c r="S21896" t="s">
        <v>260</v>
      </c>
      <c r="T21896" t="s">
        <v>261</v>
      </c>
    </row>
    <row r="21897" spans="1:20">
      <c r="A21897" t="s">
        <v>66</v>
      </c>
      <c r="B21897">
        <v>2025</v>
      </c>
      <c r="C21897" t="s">
        <v>24</v>
      </c>
      <c r="D21897" t="s">
        <v>22656</v>
      </c>
      <c r="E21897" t="s">
        <v>103</v>
      </c>
      <c r="F21897" t="s">
        <v>397</v>
      </c>
      <c r="H21897" t="s">
        <v>570</v>
      </c>
      <c r="I21897">
        <v>188</v>
      </c>
      <c r="J21897">
        <v>3</v>
      </c>
      <c r="K21897">
        <v>45320</v>
      </c>
      <c r="L21897">
        <v>42148</v>
      </c>
      <c r="M21897">
        <v>0</v>
      </c>
      <c r="N21897">
        <v>0</v>
      </c>
      <c r="O21897">
        <v>0</v>
      </c>
      <c r="P21897">
        <v>2</v>
      </c>
      <c r="Q21897">
        <v>2</v>
      </c>
      <c r="R21897">
        <v>1</v>
      </c>
      <c r="S21897" t="s">
        <v>241</v>
      </c>
      <c r="T21897" t="s">
        <v>242</v>
      </c>
    </row>
    <row r="21898" spans="1:20">
      <c r="A21898" t="s">
        <v>66</v>
      </c>
      <c r="B21898">
        <v>2025</v>
      </c>
      <c r="C21898" t="s">
        <v>24</v>
      </c>
      <c r="D21898" t="s">
        <v>22657</v>
      </c>
      <c r="E21898" t="s">
        <v>103</v>
      </c>
      <c r="F21898" t="s">
        <v>397</v>
      </c>
      <c r="H21898" t="s">
        <v>2273</v>
      </c>
      <c r="I21898">
        <v>294</v>
      </c>
      <c r="J21898">
        <v>2</v>
      </c>
      <c r="K21898">
        <v>34764</v>
      </c>
      <c r="L21898">
        <v>31235</v>
      </c>
      <c r="M21898">
        <v>0</v>
      </c>
      <c r="N21898">
        <v>0</v>
      </c>
      <c r="O21898">
        <v>2</v>
      </c>
      <c r="P21898">
        <v>1</v>
      </c>
      <c r="Q21898">
        <v>2</v>
      </c>
      <c r="R21898">
        <v>1</v>
      </c>
      <c r="S21898" t="s">
        <v>255</v>
      </c>
      <c r="T21898" t="s">
        <v>256</v>
      </c>
    </row>
    <row r="21899" spans="1:20">
      <c r="A21899" t="s">
        <v>66</v>
      </c>
      <c r="B21899">
        <v>2025</v>
      </c>
      <c r="C21899" t="s">
        <v>24</v>
      </c>
      <c r="D21899" t="s">
        <v>22658</v>
      </c>
      <c r="E21899" t="s">
        <v>103</v>
      </c>
      <c r="F21899" t="s">
        <v>397</v>
      </c>
      <c r="H21899" t="s">
        <v>470</v>
      </c>
      <c r="I21899">
        <v>104</v>
      </c>
      <c r="J21899">
        <v>3</v>
      </c>
      <c r="K21899">
        <v>53831</v>
      </c>
      <c r="L21899">
        <v>51367</v>
      </c>
      <c r="M21899">
        <v>2</v>
      </c>
      <c r="N21899">
        <v>0</v>
      </c>
      <c r="O21899">
        <v>0</v>
      </c>
      <c r="P21899">
        <v>2</v>
      </c>
      <c r="Q21899">
        <v>2</v>
      </c>
      <c r="R21899">
        <v>1</v>
      </c>
      <c r="S21899" t="s">
        <v>241</v>
      </c>
      <c r="T21899" t="s">
        <v>242</v>
      </c>
    </row>
    <row r="21900" spans="1:20">
      <c r="A21900" t="s">
        <v>66</v>
      </c>
      <c r="B21900">
        <v>2025</v>
      </c>
      <c r="C21900" t="s">
        <v>24</v>
      </c>
      <c r="D21900" t="s">
        <v>22659</v>
      </c>
      <c r="E21900" t="s">
        <v>103</v>
      </c>
      <c r="F21900" t="s">
        <v>397</v>
      </c>
      <c r="H21900" t="s">
        <v>1231</v>
      </c>
      <c r="I21900">
        <v>81</v>
      </c>
      <c r="J21900">
        <v>2</v>
      </c>
      <c r="K21900">
        <v>33269</v>
      </c>
      <c r="L21900">
        <v>30213</v>
      </c>
      <c r="M21900">
        <v>0</v>
      </c>
      <c r="N21900">
        <v>0</v>
      </c>
      <c r="O21900">
        <v>1</v>
      </c>
      <c r="P21900">
        <v>3</v>
      </c>
      <c r="Q21900">
        <v>2</v>
      </c>
      <c r="R21900">
        <v>1</v>
      </c>
      <c r="S21900" t="s">
        <v>229</v>
      </c>
      <c r="T21900" t="s">
        <v>230</v>
      </c>
    </row>
    <row r="21901" spans="1:20">
      <c r="A21901" t="s">
        <v>66</v>
      </c>
      <c r="B21901">
        <v>2025</v>
      </c>
      <c r="C21901" t="s">
        <v>24</v>
      </c>
      <c r="D21901" t="s">
        <v>22660</v>
      </c>
      <c r="E21901" t="s">
        <v>103</v>
      </c>
      <c r="F21901" t="s">
        <v>397</v>
      </c>
      <c r="H21901" t="s">
        <v>807</v>
      </c>
      <c r="I21901">
        <v>193</v>
      </c>
      <c r="J21901">
        <v>2</v>
      </c>
      <c r="K21901">
        <v>28983</v>
      </c>
      <c r="L21901">
        <v>26635</v>
      </c>
      <c r="M21901">
        <v>0</v>
      </c>
      <c r="N21901">
        <v>0</v>
      </c>
      <c r="O21901">
        <v>1</v>
      </c>
      <c r="P21901">
        <v>2</v>
      </c>
      <c r="Q21901">
        <v>2</v>
      </c>
      <c r="R21901">
        <v>1</v>
      </c>
      <c r="S21901" t="s">
        <v>241</v>
      </c>
      <c r="T21901" t="s">
        <v>242</v>
      </c>
    </row>
    <row r="21902" spans="1:20">
      <c r="A21902" t="s">
        <v>66</v>
      </c>
      <c r="B21902">
        <v>2025</v>
      </c>
      <c r="C21902" t="s">
        <v>24</v>
      </c>
      <c r="D21902" t="s">
        <v>22661</v>
      </c>
      <c r="E21902" t="s">
        <v>103</v>
      </c>
      <c r="F21902" t="s">
        <v>397</v>
      </c>
      <c r="H21902" t="s">
        <v>615</v>
      </c>
      <c r="I21902">
        <v>24</v>
      </c>
      <c r="J21902">
        <v>3</v>
      </c>
      <c r="K21902">
        <v>48862</v>
      </c>
      <c r="L21902">
        <v>44852</v>
      </c>
      <c r="M21902">
        <v>0</v>
      </c>
      <c r="N21902">
        <v>0</v>
      </c>
      <c r="O21902">
        <v>0</v>
      </c>
      <c r="P21902">
        <v>3</v>
      </c>
      <c r="Q21902">
        <v>2</v>
      </c>
      <c r="R21902">
        <v>1</v>
      </c>
      <c r="S21902" t="s">
        <v>229</v>
      </c>
      <c r="T21902" t="s">
        <v>230</v>
      </c>
    </row>
    <row r="21903" spans="1:20">
      <c r="A21903" t="s">
        <v>66</v>
      </c>
      <c r="B21903">
        <v>2025</v>
      </c>
      <c r="C21903" t="s">
        <v>24</v>
      </c>
      <c r="D21903" t="s">
        <v>22662</v>
      </c>
      <c r="E21903" t="s">
        <v>103</v>
      </c>
      <c r="F21903" t="s">
        <v>397</v>
      </c>
      <c r="H21903" t="s">
        <v>464</v>
      </c>
      <c r="I21903">
        <v>110</v>
      </c>
      <c r="J21903">
        <v>4</v>
      </c>
      <c r="K21903">
        <v>73519</v>
      </c>
      <c r="L21903">
        <v>63091</v>
      </c>
      <c r="M21903">
        <v>1</v>
      </c>
      <c r="N21903">
        <v>5434</v>
      </c>
      <c r="O21903">
        <v>0</v>
      </c>
      <c r="P21903">
        <v>2</v>
      </c>
      <c r="Q21903">
        <v>2</v>
      </c>
      <c r="R21903">
        <v>2</v>
      </c>
      <c r="S21903" t="s">
        <v>240</v>
      </c>
      <c r="T21903" t="s">
        <v>239</v>
      </c>
    </row>
    <row r="21904" spans="1:20">
      <c r="A21904" t="s">
        <v>66</v>
      </c>
      <c r="B21904">
        <v>2025</v>
      </c>
      <c r="C21904" t="s">
        <v>24</v>
      </c>
      <c r="D21904" t="s">
        <v>22663</v>
      </c>
      <c r="E21904" t="s">
        <v>103</v>
      </c>
      <c r="F21904" t="s">
        <v>397</v>
      </c>
      <c r="H21904" t="s">
        <v>1063</v>
      </c>
      <c r="I21904">
        <v>251</v>
      </c>
      <c r="J21904">
        <v>5</v>
      </c>
      <c r="K21904">
        <v>84708</v>
      </c>
      <c r="L21904">
        <v>69774</v>
      </c>
      <c r="M21904">
        <v>0</v>
      </c>
      <c r="N21904">
        <v>9564</v>
      </c>
      <c r="O21904">
        <v>0</v>
      </c>
      <c r="P21904">
        <v>2</v>
      </c>
      <c r="Q21904">
        <v>3</v>
      </c>
      <c r="R21904">
        <v>2</v>
      </c>
      <c r="S21904" t="s">
        <v>236</v>
      </c>
      <c r="T21904" t="s">
        <v>223</v>
      </c>
    </row>
    <row r="21905" spans="1:20">
      <c r="A21905" t="s">
        <v>66</v>
      </c>
      <c r="B21905">
        <v>2025</v>
      </c>
      <c r="C21905" t="s">
        <v>24</v>
      </c>
      <c r="D21905" t="s">
        <v>22664</v>
      </c>
      <c r="E21905" t="s">
        <v>103</v>
      </c>
      <c r="F21905" t="s">
        <v>397</v>
      </c>
      <c r="H21905" t="s">
        <v>638</v>
      </c>
      <c r="I21905">
        <v>92</v>
      </c>
      <c r="J21905">
        <v>3</v>
      </c>
      <c r="K21905">
        <v>46124</v>
      </c>
      <c r="L21905">
        <v>42236</v>
      </c>
      <c r="M21905">
        <v>0</v>
      </c>
      <c r="N21905">
        <v>0</v>
      </c>
      <c r="O21905">
        <v>0</v>
      </c>
      <c r="P21905">
        <v>2</v>
      </c>
      <c r="Q21905">
        <v>2</v>
      </c>
      <c r="R21905">
        <v>1</v>
      </c>
      <c r="S21905" t="s">
        <v>241</v>
      </c>
      <c r="T21905" t="s">
        <v>242</v>
      </c>
    </row>
    <row r="21906" spans="1:20">
      <c r="A21906" t="s">
        <v>66</v>
      </c>
      <c r="B21906">
        <v>2025</v>
      </c>
      <c r="C21906" t="s">
        <v>24</v>
      </c>
      <c r="D21906" t="s">
        <v>22665</v>
      </c>
      <c r="E21906" t="s">
        <v>103</v>
      </c>
      <c r="F21906" t="s">
        <v>397</v>
      </c>
      <c r="H21906" t="s">
        <v>1086</v>
      </c>
      <c r="I21906">
        <v>286</v>
      </c>
      <c r="J21906">
        <v>2</v>
      </c>
      <c r="K21906">
        <v>36723</v>
      </c>
      <c r="L21906">
        <v>24837</v>
      </c>
      <c r="M21906">
        <v>0</v>
      </c>
      <c r="N21906">
        <v>9711</v>
      </c>
      <c r="O21906">
        <v>0</v>
      </c>
      <c r="P21906">
        <v>1</v>
      </c>
      <c r="Q21906">
        <v>2</v>
      </c>
      <c r="R21906">
        <v>1</v>
      </c>
      <c r="S21906" t="s">
        <v>255</v>
      </c>
      <c r="T21906" t="s">
        <v>256</v>
      </c>
    </row>
    <row r="21907" spans="1:20">
      <c r="A21907" t="s">
        <v>66</v>
      </c>
      <c r="B21907">
        <v>2025</v>
      </c>
      <c r="C21907" t="s">
        <v>24</v>
      </c>
      <c r="D21907" t="s">
        <v>22666</v>
      </c>
      <c r="E21907" t="s">
        <v>103</v>
      </c>
      <c r="F21907" t="s">
        <v>397</v>
      </c>
      <c r="H21907" t="s">
        <v>449</v>
      </c>
      <c r="I21907">
        <v>186</v>
      </c>
      <c r="J21907">
        <v>3</v>
      </c>
      <c r="K21907">
        <v>57308</v>
      </c>
      <c r="L21907">
        <v>39900</v>
      </c>
      <c r="M21907">
        <v>0</v>
      </c>
      <c r="N21907">
        <v>13646</v>
      </c>
      <c r="O21907">
        <v>0</v>
      </c>
      <c r="P21907">
        <v>2</v>
      </c>
      <c r="Q21907">
        <v>2</v>
      </c>
      <c r="R21907">
        <v>1</v>
      </c>
      <c r="S21907" t="s">
        <v>241</v>
      </c>
      <c r="T21907" t="s">
        <v>242</v>
      </c>
    </row>
    <row r="21908" spans="1:20">
      <c r="A21908" t="s">
        <v>66</v>
      </c>
      <c r="B21908">
        <v>2025</v>
      </c>
      <c r="C21908" t="s">
        <v>24</v>
      </c>
      <c r="D21908" t="s">
        <v>22667</v>
      </c>
      <c r="E21908" t="s">
        <v>103</v>
      </c>
      <c r="F21908" t="s">
        <v>397</v>
      </c>
      <c r="H21908" t="s">
        <v>408</v>
      </c>
      <c r="I21908">
        <v>230</v>
      </c>
      <c r="J21908">
        <v>1</v>
      </c>
      <c r="K21908">
        <v>12703</v>
      </c>
      <c r="L21908">
        <v>12232</v>
      </c>
      <c r="M21908">
        <v>0</v>
      </c>
      <c r="N21908">
        <v>0</v>
      </c>
      <c r="O21908">
        <v>0</v>
      </c>
      <c r="P21908">
        <v>2</v>
      </c>
      <c r="Q21908">
        <v>1</v>
      </c>
      <c r="R21908">
        <v>1</v>
      </c>
      <c r="S21908" t="s">
        <v>246</v>
      </c>
      <c r="T21908" t="s">
        <v>247</v>
      </c>
    </row>
    <row r="21909" spans="1:20">
      <c r="A21909" t="s">
        <v>66</v>
      </c>
      <c r="B21909">
        <v>2025</v>
      </c>
      <c r="C21909" t="s">
        <v>24</v>
      </c>
      <c r="D21909" t="s">
        <v>22668</v>
      </c>
      <c r="E21909" t="s">
        <v>103</v>
      </c>
      <c r="F21909" t="s">
        <v>397</v>
      </c>
      <c r="H21909" t="s">
        <v>451</v>
      </c>
      <c r="I21909">
        <v>213</v>
      </c>
      <c r="J21909">
        <v>3</v>
      </c>
      <c r="K21909">
        <v>51858</v>
      </c>
      <c r="L21909">
        <v>40365</v>
      </c>
      <c r="M21909">
        <v>0</v>
      </c>
      <c r="N21909">
        <v>8362</v>
      </c>
      <c r="O21909">
        <v>0</v>
      </c>
      <c r="P21909">
        <v>2</v>
      </c>
      <c r="Q21909">
        <v>2</v>
      </c>
      <c r="R21909">
        <v>1</v>
      </c>
      <c r="S21909" t="s">
        <v>241</v>
      </c>
      <c r="T21909" t="s">
        <v>242</v>
      </c>
    </row>
    <row r="21910" spans="1:20">
      <c r="A21910" t="s">
        <v>66</v>
      </c>
      <c r="B21910">
        <v>2025</v>
      </c>
      <c r="C21910" t="s">
        <v>24</v>
      </c>
      <c r="D21910" t="s">
        <v>22669</v>
      </c>
      <c r="E21910" t="s">
        <v>103</v>
      </c>
      <c r="F21910" t="s">
        <v>397</v>
      </c>
      <c r="H21910" t="s">
        <v>918</v>
      </c>
      <c r="I21910">
        <v>313</v>
      </c>
      <c r="J21910">
        <v>2</v>
      </c>
      <c r="K21910">
        <v>25559</v>
      </c>
      <c r="L21910">
        <v>23537</v>
      </c>
      <c r="M21910">
        <v>0</v>
      </c>
      <c r="N21910">
        <v>0</v>
      </c>
      <c r="O21910">
        <v>1</v>
      </c>
      <c r="P21910">
        <v>1</v>
      </c>
      <c r="Q21910">
        <v>2</v>
      </c>
      <c r="R21910">
        <v>1</v>
      </c>
      <c r="S21910" t="s">
        <v>255</v>
      </c>
      <c r="T21910" t="s">
        <v>256</v>
      </c>
    </row>
    <row r="21911" spans="1:20">
      <c r="A21911" t="s">
        <v>66</v>
      </c>
      <c r="B21911">
        <v>2025</v>
      </c>
      <c r="C21911" t="s">
        <v>24</v>
      </c>
      <c r="D21911" t="s">
        <v>22670</v>
      </c>
      <c r="E21911" t="s">
        <v>103</v>
      </c>
      <c r="F21911" t="s">
        <v>397</v>
      </c>
      <c r="H21911" t="s">
        <v>1207</v>
      </c>
      <c r="I21911">
        <v>67</v>
      </c>
      <c r="J21911">
        <v>5</v>
      </c>
      <c r="K21911">
        <v>83657</v>
      </c>
      <c r="L21911">
        <v>70324</v>
      </c>
      <c r="M21911">
        <v>0</v>
      </c>
      <c r="N21911">
        <v>6646</v>
      </c>
      <c r="O21911">
        <v>1</v>
      </c>
      <c r="P21911">
        <v>3</v>
      </c>
      <c r="Q21911">
        <v>3</v>
      </c>
      <c r="R21911">
        <v>2</v>
      </c>
      <c r="S21911" t="s">
        <v>222</v>
      </c>
      <c r="T21911" t="s">
        <v>223</v>
      </c>
    </row>
    <row r="21912" spans="1:20">
      <c r="A21912" t="s">
        <v>66</v>
      </c>
      <c r="B21912">
        <v>2025</v>
      </c>
      <c r="C21912" t="s">
        <v>24</v>
      </c>
      <c r="D21912" t="s">
        <v>22671</v>
      </c>
      <c r="E21912" t="s">
        <v>103</v>
      </c>
      <c r="F21912" t="s">
        <v>397</v>
      </c>
      <c r="H21912" t="s">
        <v>1637</v>
      </c>
      <c r="I21912">
        <v>327</v>
      </c>
      <c r="J21912">
        <v>1</v>
      </c>
      <c r="K21912">
        <v>26340</v>
      </c>
      <c r="L21912">
        <v>13714</v>
      </c>
      <c r="M21912">
        <v>0</v>
      </c>
      <c r="N21912">
        <v>11128</v>
      </c>
      <c r="O21912">
        <v>0</v>
      </c>
      <c r="P21912">
        <v>1</v>
      </c>
      <c r="Q21912">
        <v>1</v>
      </c>
      <c r="R21912">
        <v>1</v>
      </c>
      <c r="S21912" t="s">
        <v>260</v>
      </c>
      <c r="T21912" t="s">
        <v>261</v>
      </c>
    </row>
    <row r="21913" spans="1:20">
      <c r="A21913" t="s">
        <v>66</v>
      </c>
      <c r="B21913">
        <v>2025</v>
      </c>
      <c r="C21913" t="s">
        <v>24</v>
      </c>
      <c r="D21913" t="s">
        <v>22672</v>
      </c>
      <c r="E21913" t="s">
        <v>103</v>
      </c>
      <c r="F21913" t="s">
        <v>397</v>
      </c>
      <c r="H21913" t="s">
        <v>568</v>
      </c>
      <c r="I21913">
        <v>190</v>
      </c>
      <c r="J21913">
        <v>3</v>
      </c>
      <c r="K21913">
        <v>52996</v>
      </c>
      <c r="L21913">
        <v>41966</v>
      </c>
      <c r="M21913">
        <v>0</v>
      </c>
      <c r="N21913">
        <v>6545</v>
      </c>
      <c r="O21913">
        <v>0</v>
      </c>
      <c r="P21913">
        <v>2</v>
      </c>
      <c r="Q21913">
        <v>2</v>
      </c>
      <c r="R21913">
        <v>1</v>
      </c>
      <c r="S21913" t="s">
        <v>241</v>
      </c>
      <c r="T21913" t="s">
        <v>242</v>
      </c>
    </row>
    <row r="21914" spans="1:20">
      <c r="A21914" t="s">
        <v>66</v>
      </c>
      <c r="B21914">
        <v>2025</v>
      </c>
      <c r="C21914" t="s">
        <v>24</v>
      </c>
      <c r="D21914" t="s">
        <v>22673</v>
      </c>
      <c r="E21914" t="s">
        <v>103</v>
      </c>
      <c r="F21914" t="s">
        <v>397</v>
      </c>
      <c r="H21914" t="s">
        <v>792</v>
      </c>
      <c r="I21914">
        <v>133</v>
      </c>
      <c r="J21914">
        <v>2</v>
      </c>
      <c r="K21914">
        <v>31818</v>
      </c>
      <c r="L21914">
        <v>29678</v>
      </c>
      <c r="M21914">
        <v>0</v>
      </c>
      <c r="N21914">
        <v>0</v>
      </c>
      <c r="O21914">
        <v>0</v>
      </c>
      <c r="P21914">
        <v>2</v>
      </c>
      <c r="Q21914">
        <v>2</v>
      </c>
      <c r="R21914">
        <v>1</v>
      </c>
      <c r="S21914" t="s">
        <v>241</v>
      </c>
      <c r="T21914" t="s">
        <v>242</v>
      </c>
    </row>
    <row r="21915" spans="1:20">
      <c r="A21915" t="s">
        <v>66</v>
      </c>
      <c r="B21915">
        <v>2025</v>
      </c>
      <c r="C21915" t="s">
        <v>24</v>
      </c>
      <c r="D21915" t="s">
        <v>22674</v>
      </c>
      <c r="E21915" t="s">
        <v>103</v>
      </c>
      <c r="F21915" t="s">
        <v>397</v>
      </c>
      <c r="H21915" t="s">
        <v>783</v>
      </c>
      <c r="I21915">
        <v>224</v>
      </c>
      <c r="J21915">
        <v>5</v>
      </c>
      <c r="K21915">
        <v>94698</v>
      </c>
      <c r="L21915">
        <v>73323</v>
      </c>
      <c r="M21915">
        <v>1</v>
      </c>
      <c r="N21915">
        <v>16191</v>
      </c>
      <c r="O21915">
        <v>0</v>
      </c>
      <c r="P21915">
        <v>2</v>
      </c>
      <c r="Q21915">
        <v>3</v>
      </c>
      <c r="R21915">
        <v>2</v>
      </c>
      <c r="S21915" t="s">
        <v>236</v>
      </c>
      <c r="T21915" t="s">
        <v>223</v>
      </c>
    </row>
    <row r="21916" spans="1:20">
      <c r="A21916" t="s">
        <v>66</v>
      </c>
      <c r="B21916">
        <v>2025</v>
      </c>
      <c r="C21916" t="s">
        <v>24</v>
      </c>
      <c r="D21916" t="s">
        <v>22675</v>
      </c>
      <c r="E21916" t="s">
        <v>103</v>
      </c>
      <c r="F21916" t="s">
        <v>397</v>
      </c>
      <c r="H21916" t="s">
        <v>588</v>
      </c>
      <c r="I21916">
        <v>121</v>
      </c>
      <c r="J21916">
        <v>2</v>
      </c>
      <c r="K21916">
        <v>44855</v>
      </c>
      <c r="L21916">
        <v>32850</v>
      </c>
      <c r="M21916">
        <v>0</v>
      </c>
      <c r="N21916">
        <v>9093</v>
      </c>
      <c r="O21916">
        <v>0</v>
      </c>
      <c r="P21916">
        <v>2</v>
      </c>
      <c r="Q21916">
        <v>2</v>
      </c>
      <c r="R21916">
        <v>1</v>
      </c>
      <c r="S21916" t="s">
        <v>241</v>
      </c>
      <c r="T21916" t="s">
        <v>242</v>
      </c>
    </row>
    <row r="21917" spans="1:20">
      <c r="A21917" t="s">
        <v>66</v>
      </c>
      <c r="B21917">
        <v>2025</v>
      </c>
      <c r="C21917" t="s">
        <v>24</v>
      </c>
      <c r="D21917" t="s">
        <v>22676</v>
      </c>
      <c r="E21917" t="s">
        <v>103</v>
      </c>
      <c r="F21917" t="s">
        <v>397</v>
      </c>
      <c r="H21917" t="s">
        <v>1585</v>
      </c>
      <c r="I21917">
        <v>275</v>
      </c>
      <c r="J21917">
        <v>2</v>
      </c>
      <c r="K21917">
        <v>35694</v>
      </c>
      <c r="L21917">
        <v>33897</v>
      </c>
      <c r="M21917">
        <v>1</v>
      </c>
      <c r="N21917">
        <v>0</v>
      </c>
      <c r="O21917">
        <v>0</v>
      </c>
      <c r="P21917">
        <v>1</v>
      </c>
      <c r="Q21917">
        <v>2</v>
      </c>
      <c r="R21917">
        <v>1</v>
      </c>
      <c r="S21917" t="s">
        <v>255</v>
      </c>
      <c r="T21917" t="s">
        <v>256</v>
      </c>
    </row>
    <row r="21918" spans="1:20">
      <c r="A21918" t="s">
        <v>66</v>
      </c>
      <c r="B21918">
        <v>2025</v>
      </c>
      <c r="C21918" t="s">
        <v>24</v>
      </c>
      <c r="D21918" t="s">
        <v>22677</v>
      </c>
      <c r="E21918" t="s">
        <v>103</v>
      </c>
      <c r="F21918" t="s">
        <v>397</v>
      </c>
      <c r="H21918" t="s">
        <v>433</v>
      </c>
      <c r="I21918">
        <v>145</v>
      </c>
      <c r="J21918">
        <v>4</v>
      </c>
      <c r="K21918">
        <v>60707</v>
      </c>
      <c r="L21918">
        <v>55570</v>
      </c>
      <c r="M21918">
        <v>0</v>
      </c>
      <c r="N21918">
        <v>0</v>
      </c>
      <c r="O21918">
        <v>0</v>
      </c>
      <c r="P21918">
        <v>2</v>
      </c>
      <c r="Q21918">
        <v>2</v>
      </c>
      <c r="R21918">
        <v>2</v>
      </c>
      <c r="S21918" t="s">
        <v>240</v>
      </c>
      <c r="T21918" t="s">
        <v>239</v>
      </c>
    </row>
    <row r="21919" spans="1:20">
      <c r="A21919" t="s">
        <v>66</v>
      </c>
      <c r="B21919">
        <v>2025</v>
      </c>
      <c r="C21919" t="s">
        <v>24</v>
      </c>
      <c r="D21919" t="s">
        <v>22678</v>
      </c>
      <c r="E21919" t="s">
        <v>103</v>
      </c>
      <c r="F21919" t="s">
        <v>397</v>
      </c>
      <c r="H21919" t="s">
        <v>872</v>
      </c>
      <c r="I21919">
        <v>198</v>
      </c>
      <c r="J21919">
        <v>3</v>
      </c>
      <c r="K21919">
        <v>44911</v>
      </c>
      <c r="L21919">
        <v>41472</v>
      </c>
      <c r="M21919">
        <v>1</v>
      </c>
      <c r="N21919">
        <v>0</v>
      </c>
      <c r="O21919">
        <v>0</v>
      </c>
      <c r="P21919">
        <v>2</v>
      </c>
      <c r="Q21919">
        <v>2</v>
      </c>
      <c r="R21919">
        <v>1</v>
      </c>
      <c r="S21919" t="s">
        <v>241</v>
      </c>
      <c r="T21919" t="s">
        <v>242</v>
      </c>
    </row>
    <row r="21920" spans="1:20">
      <c r="A21920" t="s">
        <v>66</v>
      </c>
      <c r="B21920">
        <v>2025</v>
      </c>
      <c r="C21920" t="s">
        <v>24</v>
      </c>
      <c r="D21920" t="s">
        <v>22679</v>
      </c>
      <c r="E21920" t="s">
        <v>103</v>
      </c>
      <c r="F21920" t="s">
        <v>397</v>
      </c>
      <c r="H21920" t="s">
        <v>595</v>
      </c>
      <c r="I21920">
        <v>17</v>
      </c>
      <c r="J21920">
        <v>4</v>
      </c>
      <c r="K21920">
        <v>70729</v>
      </c>
      <c r="L21920">
        <v>65959</v>
      </c>
      <c r="M21920">
        <v>2</v>
      </c>
      <c r="N21920">
        <v>0</v>
      </c>
      <c r="O21920">
        <v>0</v>
      </c>
      <c r="P21920">
        <v>3</v>
      </c>
      <c r="Q21920">
        <v>2</v>
      </c>
      <c r="R21920">
        <v>2</v>
      </c>
      <c r="S21920" t="s">
        <v>228</v>
      </c>
      <c r="T21920" t="s">
        <v>227</v>
      </c>
    </row>
    <row r="21921" spans="1:20">
      <c r="A21921" t="s">
        <v>66</v>
      </c>
      <c r="B21921">
        <v>2025</v>
      </c>
      <c r="C21921" t="s">
        <v>24</v>
      </c>
      <c r="D21921" t="s">
        <v>22680</v>
      </c>
      <c r="E21921" t="s">
        <v>103</v>
      </c>
      <c r="F21921" t="s">
        <v>397</v>
      </c>
      <c r="H21921" t="s">
        <v>805</v>
      </c>
      <c r="I21921">
        <v>8</v>
      </c>
      <c r="J21921">
        <v>3</v>
      </c>
      <c r="K21921">
        <v>44100</v>
      </c>
      <c r="L21921">
        <v>40375</v>
      </c>
      <c r="M21921">
        <v>0</v>
      </c>
      <c r="N21921">
        <v>0</v>
      </c>
      <c r="O21921">
        <v>0</v>
      </c>
      <c r="P21921">
        <v>3</v>
      </c>
      <c r="Q21921">
        <v>2</v>
      </c>
      <c r="R21921">
        <v>1</v>
      </c>
      <c r="S21921" t="s">
        <v>229</v>
      </c>
      <c r="T21921" t="s">
        <v>230</v>
      </c>
    </row>
    <row r="21922" spans="1:20">
      <c r="A21922" t="s">
        <v>66</v>
      </c>
      <c r="B21922">
        <v>2025</v>
      </c>
      <c r="C21922" t="s">
        <v>24</v>
      </c>
      <c r="D21922" t="s">
        <v>22681</v>
      </c>
      <c r="E21922" t="s">
        <v>103</v>
      </c>
      <c r="F21922" t="s">
        <v>397</v>
      </c>
      <c r="H21922" t="s">
        <v>437</v>
      </c>
      <c r="I21922">
        <v>169</v>
      </c>
      <c r="J21922">
        <v>3</v>
      </c>
      <c r="K21922">
        <v>46337</v>
      </c>
      <c r="L21922">
        <v>42414</v>
      </c>
      <c r="M21922">
        <v>0</v>
      </c>
      <c r="N21922">
        <v>0</v>
      </c>
      <c r="O21922">
        <v>0</v>
      </c>
      <c r="P21922">
        <v>2</v>
      </c>
      <c r="Q21922">
        <v>2</v>
      </c>
      <c r="R21922">
        <v>1</v>
      </c>
      <c r="S21922" t="s">
        <v>241</v>
      </c>
      <c r="T21922" t="s">
        <v>242</v>
      </c>
    </row>
    <row r="21923" spans="1:20">
      <c r="A21923" t="s">
        <v>66</v>
      </c>
      <c r="B21923">
        <v>2025</v>
      </c>
      <c r="C21923" t="s">
        <v>24</v>
      </c>
      <c r="D21923" t="s">
        <v>22682</v>
      </c>
      <c r="E21923" t="s">
        <v>103</v>
      </c>
      <c r="F21923" t="s">
        <v>397</v>
      </c>
      <c r="H21923" t="s">
        <v>1799</v>
      </c>
      <c r="I21923">
        <v>260</v>
      </c>
      <c r="J21923">
        <v>3</v>
      </c>
      <c r="K21923">
        <v>43653</v>
      </c>
      <c r="L21923">
        <v>40099</v>
      </c>
      <c r="M21923">
        <v>0</v>
      </c>
      <c r="N21923">
        <v>0</v>
      </c>
      <c r="O21923">
        <v>1</v>
      </c>
      <c r="P21923">
        <v>2</v>
      </c>
      <c r="Q21923">
        <v>2</v>
      </c>
      <c r="R21923">
        <v>1</v>
      </c>
      <c r="S21923" t="s">
        <v>241</v>
      </c>
      <c r="T21923" t="s">
        <v>242</v>
      </c>
    </row>
    <row r="21924" spans="1:20">
      <c r="A21924" t="s">
        <v>66</v>
      </c>
      <c r="B21924">
        <v>2025</v>
      </c>
      <c r="C21924" t="s">
        <v>24</v>
      </c>
      <c r="D21924" t="s">
        <v>22683</v>
      </c>
      <c r="E21924" t="s">
        <v>103</v>
      </c>
      <c r="F21924" t="s">
        <v>397</v>
      </c>
      <c r="H21924" t="s">
        <v>1117</v>
      </c>
      <c r="I21924">
        <v>307</v>
      </c>
      <c r="J21924">
        <v>1</v>
      </c>
      <c r="K21924">
        <v>16882</v>
      </c>
      <c r="L21924">
        <v>14758</v>
      </c>
      <c r="M21924">
        <v>0</v>
      </c>
      <c r="N21924">
        <v>0</v>
      </c>
      <c r="O21924">
        <v>0</v>
      </c>
      <c r="P21924">
        <v>1</v>
      </c>
      <c r="Q21924">
        <v>1</v>
      </c>
      <c r="R21924">
        <v>1</v>
      </c>
      <c r="S21924" t="s">
        <v>260</v>
      </c>
      <c r="T21924" t="s">
        <v>261</v>
      </c>
    </row>
    <row r="21925" spans="1:20">
      <c r="A21925" t="s">
        <v>66</v>
      </c>
      <c r="B21925">
        <v>2025</v>
      </c>
      <c r="C21925" t="s">
        <v>24</v>
      </c>
      <c r="D21925" t="s">
        <v>22684</v>
      </c>
      <c r="E21925" t="s">
        <v>103</v>
      </c>
      <c r="F21925" t="s">
        <v>397</v>
      </c>
      <c r="H21925" t="s">
        <v>680</v>
      </c>
      <c r="I21925">
        <v>194</v>
      </c>
      <c r="J21925">
        <v>1</v>
      </c>
      <c r="K21925">
        <v>20920</v>
      </c>
      <c r="L21925">
        <v>19256</v>
      </c>
      <c r="M21925">
        <v>1</v>
      </c>
      <c r="N21925">
        <v>0</v>
      </c>
      <c r="O21925">
        <v>0</v>
      </c>
      <c r="P21925">
        <v>2</v>
      </c>
      <c r="Q21925">
        <v>1</v>
      </c>
      <c r="R21925">
        <v>1</v>
      </c>
      <c r="S21925" t="s">
        <v>246</v>
      </c>
      <c r="T21925" t="s">
        <v>247</v>
      </c>
    </row>
    <row r="21926" spans="1:20">
      <c r="A21926" t="s">
        <v>66</v>
      </c>
      <c r="B21926">
        <v>2025</v>
      </c>
      <c r="C21926" t="s">
        <v>24</v>
      </c>
      <c r="D21926" t="s">
        <v>22685</v>
      </c>
      <c r="E21926" t="s">
        <v>103</v>
      </c>
      <c r="F21926" t="s">
        <v>397</v>
      </c>
      <c r="H21926" t="s">
        <v>798</v>
      </c>
      <c r="I21926">
        <v>100</v>
      </c>
      <c r="J21926">
        <v>2</v>
      </c>
      <c r="K21926">
        <v>33303</v>
      </c>
      <c r="L21926">
        <v>31176</v>
      </c>
      <c r="M21926">
        <v>1</v>
      </c>
      <c r="N21926">
        <v>0</v>
      </c>
      <c r="O21926">
        <v>0</v>
      </c>
      <c r="P21926">
        <v>2</v>
      </c>
      <c r="Q21926">
        <v>2</v>
      </c>
      <c r="R21926">
        <v>1</v>
      </c>
      <c r="S21926" t="s">
        <v>241</v>
      </c>
      <c r="T21926" t="s">
        <v>242</v>
      </c>
    </row>
    <row r="21927" spans="1:20">
      <c r="A21927" t="s">
        <v>66</v>
      </c>
      <c r="B21927">
        <v>2025</v>
      </c>
      <c r="C21927" t="s">
        <v>24</v>
      </c>
      <c r="D21927" t="s">
        <v>22686</v>
      </c>
      <c r="E21927" t="s">
        <v>103</v>
      </c>
      <c r="F21927" t="s">
        <v>397</v>
      </c>
      <c r="H21927" t="s">
        <v>477</v>
      </c>
      <c r="I21927">
        <v>42</v>
      </c>
      <c r="J21927">
        <v>5</v>
      </c>
      <c r="K21927">
        <v>86920</v>
      </c>
      <c r="L21927">
        <v>67221</v>
      </c>
      <c r="M21927">
        <v>0</v>
      </c>
      <c r="N21927">
        <v>12927</v>
      </c>
      <c r="O21927">
        <v>0</v>
      </c>
      <c r="P21927">
        <v>3</v>
      </c>
      <c r="Q21927">
        <v>3</v>
      </c>
      <c r="R21927">
        <v>2</v>
      </c>
      <c r="S21927" t="s">
        <v>222</v>
      </c>
      <c r="T21927" t="s">
        <v>223</v>
      </c>
    </row>
    <row r="21928" spans="1:20">
      <c r="A21928" t="s">
        <v>66</v>
      </c>
      <c r="B21928">
        <v>2025</v>
      </c>
      <c r="C21928" t="s">
        <v>24</v>
      </c>
      <c r="D21928" t="s">
        <v>22687</v>
      </c>
      <c r="E21928" t="s">
        <v>103</v>
      </c>
      <c r="F21928" t="s">
        <v>397</v>
      </c>
      <c r="H21928" t="s">
        <v>582</v>
      </c>
      <c r="I21928">
        <v>58</v>
      </c>
      <c r="J21928">
        <v>2</v>
      </c>
      <c r="K21928">
        <v>33522</v>
      </c>
      <c r="L21928">
        <v>31614</v>
      </c>
      <c r="M21928">
        <v>0</v>
      </c>
      <c r="N21928">
        <v>0</v>
      </c>
      <c r="O21928">
        <v>0</v>
      </c>
      <c r="P21928">
        <v>3</v>
      </c>
      <c r="Q21928">
        <v>2</v>
      </c>
      <c r="R21928">
        <v>1</v>
      </c>
      <c r="S21928" t="s">
        <v>229</v>
      </c>
      <c r="T21928" t="s">
        <v>230</v>
      </c>
    </row>
    <row r="21929" spans="1:20">
      <c r="A21929" t="s">
        <v>66</v>
      </c>
      <c r="B21929">
        <v>2025</v>
      </c>
      <c r="C21929" t="s">
        <v>24</v>
      </c>
      <c r="D21929" t="s">
        <v>22688</v>
      </c>
      <c r="E21929" t="s">
        <v>103</v>
      </c>
      <c r="F21929" t="s">
        <v>397</v>
      </c>
      <c r="H21929" t="s">
        <v>559</v>
      </c>
      <c r="I21929">
        <v>12</v>
      </c>
      <c r="J21929">
        <v>5</v>
      </c>
      <c r="K21929">
        <v>75859</v>
      </c>
      <c r="L21929">
        <v>70626</v>
      </c>
      <c r="M21929">
        <v>0</v>
      </c>
      <c r="N21929">
        <v>0</v>
      </c>
      <c r="O21929">
        <v>1</v>
      </c>
      <c r="P21929">
        <v>3</v>
      </c>
      <c r="Q21929">
        <v>3</v>
      </c>
      <c r="R21929">
        <v>2</v>
      </c>
      <c r="S21929" t="s">
        <v>222</v>
      </c>
      <c r="T21929" t="s">
        <v>223</v>
      </c>
    </row>
    <row r="21930" spans="1:20">
      <c r="A21930" t="s">
        <v>66</v>
      </c>
      <c r="B21930">
        <v>2025</v>
      </c>
      <c r="C21930" t="s">
        <v>24</v>
      </c>
      <c r="D21930" t="s">
        <v>22689</v>
      </c>
      <c r="E21930" t="s">
        <v>103</v>
      </c>
      <c r="F21930" t="s">
        <v>397</v>
      </c>
      <c r="H21930" t="s">
        <v>849</v>
      </c>
      <c r="I21930">
        <v>22</v>
      </c>
      <c r="J21930">
        <v>5</v>
      </c>
      <c r="K21930">
        <v>89664</v>
      </c>
      <c r="L21930">
        <v>70971</v>
      </c>
      <c r="M21930">
        <v>0</v>
      </c>
      <c r="N21930">
        <v>13398</v>
      </c>
      <c r="O21930">
        <v>0</v>
      </c>
      <c r="P21930">
        <v>3</v>
      </c>
      <c r="Q21930">
        <v>3</v>
      </c>
      <c r="R21930">
        <v>2</v>
      </c>
      <c r="S21930" t="s">
        <v>222</v>
      </c>
      <c r="T21930" t="s">
        <v>223</v>
      </c>
    </row>
    <row r="21931" spans="1:20">
      <c r="A21931" t="s">
        <v>66</v>
      </c>
      <c r="B21931">
        <v>2025</v>
      </c>
      <c r="C21931" t="s">
        <v>24</v>
      </c>
      <c r="D21931" t="s">
        <v>22690</v>
      </c>
      <c r="E21931" t="s">
        <v>103</v>
      </c>
      <c r="F21931" t="s">
        <v>397</v>
      </c>
      <c r="H21931" t="s">
        <v>680</v>
      </c>
      <c r="I21931">
        <v>194</v>
      </c>
      <c r="J21931">
        <v>2</v>
      </c>
      <c r="K21931">
        <v>29574</v>
      </c>
      <c r="L21931">
        <v>26560</v>
      </c>
      <c r="M21931">
        <v>0</v>
      </c>
      <c r="N21931">
        <v>0</v>
      </c>
      <c r="O21931">
        <v>0</v>
      </c>
      <c r="P21931">
        <v>2</v>
      </c>
      <c r="Q21931">
        <v>2</v>
      </c>
      <c r="R21931">
        <v>1</v>
      </c>
      <c r="S21931" t="s">
        <v>241</v>
      </c>
      <c r="T21931" t="s">
        <v>242</v>
      </c>
    </row>
    <row r="21932" spans="1:20">
      <c r="A21932" t="s">
        <v>66</v>
      </c>
      <c r="B21932">
        <v>2025</v>
      </c>
      <c r="C21932" t="s">
        <v>24</v>
      </c>
      <c r="D21932" t="s">
        <v>22691</v>
      </c>
      <c r="E21932" t="s">
        <v>103</v>
      </c>
      <c r="F21932" t="s">
        <v>397</v>
      </c>
      <c r="H21932" t="s">
        <v>547</v>
      </c>
      <c r="I21932">
        <v>139</v>
      </c>
      <c r="J21932">
        <v>5</v>
      </c>
      <c r="K21932">
        <v>86038</v>
      </c>
      <c r="L21932">
        <v>80262</v>
      </c>
      <c r="M21932">
        <v>1</v>
      </c>
      <c r="N21932">
        <v>0</v>
      </c>
      <c r="O21932">
        <v>1</v>
      </c>
      <c r="P21932">
        <v>2</v>
      </c>
      <c r="Q21932">
        <v>3</v>
      </c>
      <c r="R21932">
        <v>2</v>
      </c>
      <c r="S21932" t="s">
        <v>236</v>
      </c>
      <c r="T21932" t="s">
        <v>223</v>
      </c>
    </row>
    <row r="21933" spans="1:20">
      <c r="A21933" t="s">
        <v>66</v>
      </c>
      <c r="B21933">
        <v>2025</v>
      </c>
      <c r="C21933" t="s">
        <v>24</v>
      </c>
      <c r="D21933" t="s">
        <v>22692</v>
      </c>
      <c r="E21933" t="s">
        <v>103</v>
      </c>
      <c r="F21933" t="s">
        <v>397</v>
      </c>
      <c r="H21933" t="s">
        <v>513</v>
      </c>
      <c r="I21933">
        <v>207</v>
      </c>
      <c r="J21933">
        <v>4</v>
      </c>
      <c r="K21933">
        <v>62456</v>
      </c>
      <c r="L21933">
        <v>58029</v>
      </c>
      <c r="M21933">
        <v>0</v>
      </c>
      <c r="N21933">
        <v>0</v>
      </c>
      <c r="O21933">
        <v>0</v>
      </c>
      <c r="P21933">
        <v>2</v>
      </c>
      <c r="Q21933">
        <v>2</v>
      </c>
      <c r="R21933">
        <v>2</v>
      </c>
      <c r="S21933" t="s">
        <v>240</v>
      </c>
      <c r="T21933" t="s">
        <v>239</v>
      </c>
    </row>
    <row r="21934" spans="1:20">
      <c r="A21934" t="s">
        <v>66</v>
      </c>
      <c r="B21934">
        <v>2025</v>
      </c>
      <c r="C21934" t="s">
        <v>24</v>
      </c>
      <c r="D21934" t="s">
        <v>22693</v>
      </c>
      <c r="E21934" t="s">
        <v>103</v>
      </c>
      <c r="F21934" t="s">
        <v>397</v>
      </c>
      <c r="H21934" t="s">
        <v>1065</v>
      </c>
      <c r="I21934">
        <v>19</v>
      </c>
      <c r="J21934">
        <v>3</v>
      </c>
      <c r="K21934">
        <v>46127</v>
      </c>
      <c r="L21934">
        <v>43298</v>
      </c>
      <c r="M21934">
        <v>0</v>
      </c>
      <c r="N21934">
        <v>0</v>
      </c>
      <c r="O21934">
        <v>0</v>
      </c>
      <c r="P21934">
        <v>3</v>
      </c>
      <c r="Q21934">
        <v>2</v>
      </c>
      <c r="R21934">
        <v>1</v>
      </c>
      <c r="S21934" t="s">
        <v>229</v>
      </c>
      <c r="T21934" t="s">
        <v>230</v>
      </c>
    </row>
    <row r="21935" spans="1:20">
      <c r="A21935" t="s">
        <v>66</v>
      </c>
      <c r="B21935">
        <v>2025</v>
      </c>
      <c r="C21935" t="s">
        <v>24</v>
      </c>
      <c r="D21935" t="s">
        <v>22694</v>
      </c>
      <c r="E21935" t="s">
        <v>103</v>
      </c>
      <c r="F21935" t="s">
        <v>397</v>
      </c>
      <c r="H21935" t="s">
        <v>568</v>
      </c>
      <c r="I21935">
        <v>190</v>
      </c>
      <c r="J21935">
        <v>1</v>
      </c>
      <c r="K21935">
        <v>15484</v>
      </c>
      <c r="L21935">
        <v>13973</v>
      </c>
      <c r="M21935">
        <v>0</v>
      </c>
      <c r="N21935">
        <v>0</v>
      </c>
      <c r="O21935">
        <v>0</v>
      </c>
      <c r="P21935">
        <v>2</v>
      </c>
      <c r="Q21935">
        <v>1</v>
      </c>
      <c r="R21935">
        <v>1</v>
      </c>
      <c r="S21935" t="s">
        <v>246</v>
      </c>
      <c r="T21935" t="s">
        <v>247</v>
      </c>
    </row>
    <row r="21936" spans="1:20">
      <c r="A21936" t="s">
        <v>66</v>
      </c>
      <c r="B21936">
        <v>2025</v>
      </c>
      <c r="C21936" t="s">
        <v>24</v>
      </c>
      <c r="D21936" t="s">
        <v>22695</v>
      </c>
      <c r="E21936" t="s">
        <v>103</v>
      </c>
      <c r="F21936" t="s">
        <v>397</v>
      </c>
      <c r="H21936" t="s">
        <v>731</v>
      </c>
      <c r="I21936">
        <v>140</v>
      </c>
      <c r="J21936">
        <v>3</v>
      </c>
      <c r="K21936">
        <v>46061</v>
      </c>
      <c r="L21936">
        <v>41913</v>
      </c>
      <c r="M21936">
        <v>1</v>
      </c>
      <c r="N21936">
        <v>0</v>
      </c>
      <c r="O21936">
        <v>0</v>
      </c>
      <c r="P21936">
        <v>2</v>
      </c>
      <c r="Q21936">
        <v>2</v>
      </c>
      <c r="R21936">
        <v>1</v>
      </c>
      <c r="S21936" t="s">
        <v>241</v>
      </c>
      <c r="T21936" t="s">
        <v>242</v>
      </c>
    </row>
    <row r="21937" spans="1:20">
      <c r="A21937" t="s">
        <v>66</v>
      </c>
      <c r="B21937">
        <v>2025</v>
      </c>
      <c r="C21937" t="s">
        <v>24</v>
      </c>
      <c r="D21937" t="s">
        <v>22696</v>
      </c>
      <c r="E21937" t="s">
        <v>103</v>
      </c>
      <c r="F21937" t="s">
        <v>397</v>
      </c>
      <c r="H21937" t="s">
        <v>795</v>
      </c>
      <c r="I21937">
        <v>265</v>
      </c>
      <c r="J21937">
        <v>2</v>
      </c>
      <c r="K21937">
        <v>30584</v>
      </c>
      <c r="L21937">
        <v>27611</v>
      </c>
      <c r="M21937">
        <v>0</v>
      </c>
      <c r="N21937">
        <v>0</v>
      </c>
      <c r="O21937">
        <v>0</v>
      </c>
      <c r="P21937">
        <v>2</v>
      </c>
      <c r="Q21937">
        <v>2</v>
      </c>
      <c r="R21937">
        <v>1</v>
      </c>
      <c r="S21937" t="s">
        <v>241</v>
      </c>
      <c r="T21937" t="s">
        <v>242</v>
      </c>
    </row>
    <row r="21938" spans="1:20">
      <c r="A21938" t="s">
        <v>66</v>
      </c>
      <c r="B21938">
        <v>2025</v>
      </c>
      <c r="C21938" t="s">
        <v>24</v>
      </c>
      <c r="D21938" t="s">
        <v>22697</v>
      </c>
      <c r="E21938" t="s">
        <v>103</v>
      </c>
      <c r="F21938" t="s">
        <v>397</v>
      </c>
      <c r="H21938" t="s">
        <v>1057</v>
      </c>
      <c r="I21938">
        <v>79</v>
      </c>
      <c r="J21938">
        <v>3</v>
      </c>
      <c r="K21938">
        <v>52447</v>
      </c>
      <c r="L21938">
        <v>42145</v>
      </c>
      <c r="M21938">
        <v>0</v>
      </c>
      <c r="N21938">
        <v>6090</v>
      </c>
      <c r="O21938">
        <v>1</v>
      </c>
      <c r="P21938">
        <v>3</v>
      </c>
      <c r="Q21938">
        <v>2</v>
      </c>
      <c r="R21938">
        <v>1</v>
      </c>
      <c r="S21938" t="s">
        <v>229</v>
      </c>
      <c r="T21938" t="s">
        <v>230</v>
      </c>
    </row>
    <row r="21939" spans="1:20">
      <c r="A21939" t="s">
        <v>66</v>
      </c>
      <c r="B21939">
        <v>2025</v>
      </c>
      <c r="C21939" t="s">
        <v>24</v>
      </c>
      <c r="D21939" t="s">
        <v>22698</v>
      </c>
      <c r="E21939" t="s">
        <v>103</v>
      </c>
      <c r="F21939" t="s">
        <v>397</v>
      </c>
      <c r="H21939" t="s">
        <v>1316</v>
      </c>
      <c r="I21939">
        <v>324</v>
      </c>
      <c r="J21939">
        <v>2</v>
      </c>
      <c r="K21939">
        <v>31758</v>
      </c>
      <c r="L21939">
        <v>29090</v>
      </c>
      <c r="M21939">
        <v>0</v>
      </c>
      <c r="N21939">
        <v>0</v>
      </c>
      <c r="O21939">
        <v>0</v>
      </c>
      <c r="P21939">
        <v>1</v>
      </c>
      <c r="Q21939">
        <v>2</v>
      </c>
      <c r="R21939">
        <v>1</v>
      </c>
      <c r="S21939" t="s">
        <v>255</v>
      </c>
      <c r="T21939" t="s">
        <v>256</v>
      </c>
    </row>
    <row r="21940" spans="1:20">
      <c r="A21940" t="s">
        <v>66</v>
      </c>
      <c r="B21940">
        <v>2025</v>
      </c>
      <c r="C21940" t="s">
        <v>24</v>
      </c>
      <c r="D21940" t="s">
        <v>22699</v>
      </c>
      <c r="E21940" t="s">
        <v>103</v>
      </c>
      <c r="F21940" t="s">
        <v>397</v>
      </c>
      <c r="H21940" t="s">
        <v>973</v>
      </c>
      <c r="I21940">
        <v>11</v>
      </c>
      <c r="J21940">
        <v>3</v>
      </c>
      <c r="K21940">
        <v>53952</v>
      </c>
      <c r="L21940">
        <v>42830</v>
      </c>
      <c r="M21940">
        <v>0</v>
      </c>
      <c r="N21940">
        <v>7209</v>
      </c>
      <c r="O21940">
        <v>0</v>
      </c>
      <c r="P21940">
        <v>3</v>
      </c>
      <c r="Q21940">
        <v>2</v>
      </c>
      <c r="R21940">
        <v>1</v>
      </c>
      <c r="S21940" t="s">
        <v>229</v>
      </c>
      <c r="T21940" t="s">
        <v>230</v>
      </c>
    </row>
    <row r="21941" spans="1:20">
      <c r="A21941" t="s">
        <v>66</v>
      </c>
      <c r="B21941">
        <v>2025</v>
      </c>
      <c r="C21941" t="s">
        <v>24</v>
      </c>
      <c r="D21941" t="s">
        <v>22700</v>
      </c>
      <c r="E21941" t="s">
        <v>103</v>
      </c>
      <c r="F21941" t="s">
        <v>397</v>
      </c>
      <c r="H21941" t="s">
        <v>408</v>
      </c>
      <c r="I21941">
        <v>230</v>
      </c>
      <c r="J21941">
        <v>5</v>
      </c>
      <c r="K21941">
        <v>88208</v>
      </c>
      <c r="L21941">
        <v>71258</v>
      </c>
      <c r="M21941">
        <v>0</v>
      </c>
      <c r="N21941">
        <v>9699</v>
      </c>
      <c r="O21941">
        <v>0</v>
      </c>
      <c r="P21941">
        <v>2</v>
      </c>
      <c r="Q21941">
        <v>3</v>
      </c>
      <c r="R21941">
        <v>2</v>
      </c>
      <c r="S21941" t="s">
        <v>236</v>
      </c>
      <c r="T21941" t="s">
        <v>223</v>
      </c>
    </row>
    <row r="21942" spans="1:20">
      <c r="A21942" t="s">
        <v>66</v>
      </c>
      <c r="B21942">
        <v>2025</v>
      </c>
      <c r="C21942" t="s">
        <v>24</v>
      </c>
      <c r="D21942" t="s">
        <v>22701</v>
      </c>
      <c r="E21942" t="s">
        <v>103</v>
      </c>
      <c r="F21942" t="s">
        <v>397</v>
      </c>
      <c r="H21942" t="s">
        <v>595</v>
      </c>
      <c r="I21942">
        <v>17</v>
      </c>
      <c r="J21942">
        <v>5</v>
      </c>
      <c r="K21942">
        <v>96911</v>
      </c>
      <c r="L21942">
        <v>74949</v>
      </c>
      <c r="M21942">
        <v>1</v>
      </c>
      <c r="N21942">
        <v>15896</v>
      </c>
      <c r="O21942">
        <v>1</v>
      </c>
      <c r="P21942">
        <v>3</v>
      </c>
      <c r="Q21942">
        <v>3</v>
      </c>
      <c r="R21942">
        <v>2</v>
      </c>
      <c r="S21942" t="s">
        <v>222</v>
      </c>
      <c r="T21942" t="s">
        <v>223</v>
      </c>
    </row>
    <row r="21943" spans="1:20">
      <c r="A21943" t="s">
        <v>66</v>
      </c>
      <c r="B21943">
        <v>2025</v>
      </c>
      <c r="C21943" t="s">
        <v>24</v>
      </c>
      <c r="D21943" t="s">
        <v>22702</v>
      </c>
      <c r="E21943" t="s">
        <v>103</v>
      </c>
      <c r="F21943" t="s">
        <v>397</v>
      </c>
      <c r="H21943" t="s">
        <v>882</v>
      </c>
      <c r="I21943">
        <v>187</v>
      </c>
      <c r="J21943">
        <v>3</v>
      </c>
      <c r="K21943">
        <v>50504</v>
      </c>
      <c r="L21943">
        <v>47179</v>
      </c>
      <c r="M21943">
        <v>0</v>
      </c>
      <c r="N21943">
        <v>0</v>
      </c>
      <c r="O21943">
        <v>0</v>
      </c>
      <c r="P21943">
        <v>2</v>
      </c>
      <c r="Q21943">
        <v>2</v>
      </c>
      <c r="R21943">
        <v>1</v>
      </c>
      <c r="S21943" t="s">
        <v>241</v>
      </c>
      <c r="T21943" t="s">
        <v>242</v>
      </c>
    </row>
    <row r="21944" spans="1:20">
      <c r="A21944" t="s">
        <v>66</v>
      </c>
      <c r="B21944">
        <v>2025</v>
      </c>
      <c r="C21944" t="s">
        <v>24</v>
      </c>
      <c r="D21944" t="s">
        <v>22703</v>
      </c>
      <c r="E21944" t="s">
        <v>103</v>
      </c>
      <c r="F21944" t="s">
        <v>397</v>
      </c>
      <c r="H21944" t="s">
        <v>973</v>
      </c>
      <c r="I21944">
        <v>11</v>
      </c>
      <c r="J21944">
        <v>3</v>
      </c>
      <c r="K21944">
        <v>54498</v>
      </c>
      <c r="L21944">
        <v>39078</v>
      </c>
      <c r="M21944">
        <v>0</v>
      </c>
      <c r="N21944">
        <v>12252</v>
      </c>
      <c r="O21944">
        <v>1</v>
      </c>
      <c r="P21944">
        <v>3</v>
      </c>
      <c r="Q21944">
        <v>2</v>
      </c>
      <c r="R21944">
        <v>1</v>
      </c>
      <c r="S21944" t="s">
        <v>229</v>
      </c>
      <c r="T21944" t="s">
        <v>230</v>
      </c>
    </row>
    <row r="21945" spans="1:20">
      <c r="A21945" t="s">
        <v>66</v>
      </c>
      <c r="B21945">
        <v>2025</v>
      </c>
      <c r="C21945" t="s">
        <v>24</v>
      </c>
      <c r="D21945" t="s">
        <v>22704</v>
      </c>
      <c r="E21945" t="s">
        <v>103</v>
      </c>
      <c r="F21945" t="s">
        <v>397</v>
      </c>
      <c r="H21945" t="s">
        <v>1020</v>
      </c>
      <c r="I21945">
        <v>233</v>
      </c>
      <c r="J21945">
        <v>3</v>
      </c>
      <c r="K21945">
        <v>53715</v>
      </c>
      <c r="L21945">
        <v>50118</v>
      </c>
      <c r="M21945">
        <v>1</v>
      </c>
      <c r="N21945">
        <v>0</v>
      </c>
      <c r="O21945">
        <v>0</v>
      </c>
      <c r="P21945">
        <v>2</v>
      </c>
      <c r="Q21945">
        <v>2</v>
      </c>
      <c r="R21945">
        <v>1</v>
      </c>
      <c r="S21945" t="s">
        <v>241</v>
      </c>
      <c r="T21945" t="s">
        <v>242</v>
      </c>
    </row>
    <row r="21946" spans="1:20">
      <c r="A21946" t="s">
        <v>66</v>
      </c>
      <c r="B21946">
        <v>2025</v>
      </c>
      <c r="C21946" t="s">
        <v>24</v>
      </c>
      <c r="D21946" t="s">
        <v>22705</v>
      </c>
      <c r="E21946" t="s">
        <v>103</v>
      </c>
      <c r="F21946" t="s">
        <v>397</v>
      </c>
      <c r="H21946" t="s">
        <v>1266</v>
      </c>
      <c r="I21946">
        <v>51</v>
      </c>
      <c r="J21946">
        <v>2</v>
      </c>
      <c r="K21946">
        <v>29614</v>
      </c>
      <c r="L21946">
        <v>27095</v>
      </c>
      <c r="M21946">
        <v>0</v>
      </c>
      <c r="N21946">
        <v>0</v>
      </c>
      <c r="O21946">
        <v>0</v>
      </c>
      <c r="P21946">
        <v>3</v>
      </c>
      <c r="Q21946">
        <v>2</v>
      </c>
      <c r="R21946">
        <v>1</v>
      </c>
      <c r="S21946" t="s">
        <v>229</v>
      </c>
      <c r="T21946" t="s">
        <v>230</v>
      </c>
    </row>
    <row r="21947" spans="1:20">
      <c r="A21947" t="s">
        <v>66</v>
      </c>
      <c r="B21947">
        <v>2025</v>
      </c>
      <c r="C21947" t="s">
        <v>24</v>
      </c>
      <c r="D21947" t="s">
        <v>22706</v>
      </c>
      <c r="E21947" t="s">
        <v>103</v>
      </c>
      <c r="F21947" t="s">
        <v>397</v>
      </c>
      <c r="H21947" t="s">
        <v>853</v>
      </c>
      <c r="I21947">
        <v>219</v>
      </c>
      <c r="J21947">
        <v>3</v>
      </c>
      <c r="K21947">
        <v>42428</v>
      </c>
      <c r="L21947">
        <v>39624</v>
      </c>
      <c r="M21947">
        <v>0</v>
      </c>
      <c r="N21947">
        <v>0</v>
      </c>
      <c r="O21947">
        <v>0</v>
      </c>
      <c r="P21947">
        <v>2</v>
      </c>
      <c r="Q21947">
        <v>2</v>
      </c>
      <c r="R21947">
        <v>1</v>
      </c>
      <c r="S21947" t="s">
        <v>241</v>
      </c>
      <c r="T21947" t="s">
        <v>242</v>
      </c>
    </row>
    <row r="21948" spans="1:20">
      <c r="A21948" t="s">
        <v>66</v>
      </c>
      <c r="B21948">
        <v>2025</v>
      </c>
      <c r="C21948" t="s">
        <v>24</v>
      </c>
      <c r="D21948" t="s">
        <v>22707</v>
      </c>
      <c r="E21948" t="s">
        <v>103</v>
      </c>
      <c r="F21948" t="s">
        <v>397</v>
      </c>
      <c r="H21948" t="s">
        <v>2025</v>
      </c>
      <c r="I21948">
        <v>273</v>
      </c>
      <c r="J21948">
        <v>2</v>
      </c>
      <c r="K21948">
        <v>32399</v>
      </c>
      <c r="L21948">
        <v>29424</v>
      </c>
      <c r="M21948">
        <v>0</v>
      </c>
      <c r="N21948">
        <v>0</v>
      </c>
      <c r="O21948">
        <v>1</v>
      </c>
      <c r="P21948">
        <v>1</v>
      </c>
      <c r="Q21948">
        <v>2</v>
      </c>
      <c r="R21948">
        <v>1</v>
      </c>
      <c r="S21948" t="s">
        <v>255</v>
      </c>
      <c r="T21948" t="s">
        <v>256</v>
      </c>
    </row>
    <row r="21949" spans="1:20">
      <c r="A21949" t="s">
        <v>66</v>
      </c>
      <c r="B21949">
        <v>2025</v>
      </c>
      <c r="C21949" t="s">
        <v>24</v>
      </c>
      <c r="D21949" t="s">
        <v>22708</v>
      </c>
      <c r="E21949" t="s">
        <v>103</v>
      </c>
      <c r="F21949" t="s">
        <v>397</v>
      </c>
      <c r="H21949" t="s">
        <v>652</v>
      </c>
      <c r="I21949">
        <v>99</v>
      </c>
      <c r="J21949">
        <v>3</v>
      </c>
      <c r="K21949">
        <v>67947</v>
      </c>
      <c r="L21949">
        <v>44875</v>
      </c>
      <c r="M21949">
        <v>0</v>
      </c>
      <c r="N21949">
        <v>18916</v>
      </c>
      <c r="O21949">
        <v>0</v>
      </c>
      <c r="P21949">
        <v>2</v>
      </c>
      <c r="Q21949">
        <v>2</v>
      </c>
      <c r="R21949">
        <v>2</v>
      </c>
      <c r="S21949" t="s">
        <v>240</v>
      </c>
      <c r="T21949" t="s">
        <v>239</v>
      </c>
    </row>
    <row r="21950" spans="1:20">
      <c r="A21950" t="s">
        <v>66</v>
      </c>
      <c r="B21950">
        <v>2025</v>
      </c>
      <c r="C21950" t="s">
        <v>24</v>
      </c>
      <c r="D21950" t="s">
        <v>22709</v>
      </c>
      <c r="E21950" t="s">
        <v>103</v>
      </c>
      <c r="F21950" t="s">
        <v>397</v>
      </c>
      <c r="H21950" t="s">
        <v>891</v>
      </c>
      <c r="I21950">
        <v>281</v>
      </c>
      <c r="J21950">
        <v>2</v>
      </c>
      <c r="K21950">
        <v>32251</v>
      </c>
      <c r="L21950">
        <v>29403</v>
      </c>
      <c r="M21950">
        <v>0</v>
      </c>
      <c r="N21950">
        <v>0</v>
      </c>
      <c r="O21950">
        <v>1</v>
      </c>
      <c r="P21950">
        <v>1</v>
      </c>
      <c r="Q21950">
        <v>2</v>
      </c>
      <c r="R21950">
        <v>1</v>
      </c>
      <c r="S21950" t="s">
        <v>255</v>
      </c>
      <c r="T21950" t="s">
        <v>256</v>
      </c>
    </row>
    <row r="21951" spans="1:20">
      <c r="A21951" t="s">
        <v>66</v>
      </c>
      <c r="B21951">
        <v>2025</v>
      </c>
      <c r="C21951" t="s">
        <v>24</v>
      </c>
      <c r="D21951" t="s">
        <v>22710</v>
      </c>
      <c r="E21951" t="s">
        <v>103</v>
      </c>
      <c r="F21951" t="s">
        <v>397</v>
      </c>
      <c r="H21951" t="s">
        <v>1282</v>
      </c>
      <c r="I21951">
        <v>129</v>
      </c>
      <c r="J21951">
        <v>3</v>
      </c>
      <c r="K21951">
        <v>53330</v>
      </c>
      <c r="L21951">
        <v>50229</v>
      </c>
      <c r="M21951">
        <v>1</v>
      </c>
      <c r="N21951">
        <v>0</v>
      </c>
      <c r="O21951">
        <v>1</v>
      </c>
      <c r="P21951">
        <v>2</v>
      </c>
      <c r="Q21951">
        <v>2</v>
      </c>
      <c r="R21951">
        <v>1</v>
      </c>
      <c r="S21951" t="s">
        <v>241</v>
      </c>
      <c r="T21951" t="s">
        <v>242</v>
      </c>
    </row>
    <row r="21952" spans="1:20">
      <c r="A21952" t="s">
        <v>66</v>
      </c>
      <c r="B21952">
        <v>2025</v>
      </c>
      <c r="C21952" t="s">
        <v>24</v>
      </c>
      <c r="D21952" t="s">
        <v>22711</v>
      </c>
      <c r="E21952" t="s">
        <v>103</v>
      </c>
      <c r="F21952" t="s">
        <v>397</v>
      </c>
      <c r="H21952" t="s">
        <v>1438</v>
      </c>
      <c r="I21952">
        <v>77</v>
      </c>
      <c r="J21952">
        <v>3</v>
      </c>
      <c r="K21952">
        <v>47158</v>
      </c>
      <c r="L21952">
        <v>43702</v>
      </c>
      <c r="M21952">
        <v>1</v>
      </c>
      <c r="N21952">
        <v>0</v>
      </c>
      <c r="O21952">
        <v>1</v>
      </c>
      <c r="P21952">
        <v>3</v>
      </c>
      <c r="Q21952">
        <v>2</v>
      </c>
      <c r="R21952">
        <v>1</v>
      </c>
      <c r="S21952" t="s">
        <v>229</v>
      </c>
      <c r="T21952" t="s">
        <v>230</v>
      </c>
    </row>
    <row r="21953" spans="1:20">
      <c r="A21953" t="s">
        <v>66</v>
      </c>
      <c r="B21953">
        <v>2025</v>
      </c>
      <c r="C21953" t="s">
        <v>24</v>
      </c>
      <c r="D21953" t="s">
        <v>22712</v>
      </c>
      <c r="E21953" t="s">
        <v>103</v>
      </c>
      <c r="F21953" t="s">
        <v>397</v>
      </c>
      <c r="H21953" t="s">
        <v>930</v>
      </c>
      <c r="I21953">
        <v>218</v>
      </c>
      <c r="J21953">
        <v>2</v>
      </c>
      <c r="K21953">
        <v>29373</v>
      </c>
      <c r="L21953">
        <v>27102</v>
      </c>
      <c r="M21953">
        <v>0</v>
      </c>
      <c r="N21953">
        <v>0</v>
      </c>
      <c r="O21953">
        <v>0</v>
      </c>
      <c r="P21953">
        <v>2</v>
      </c>
      <c r="Q21953">
        <v>2</v>
      </c>
      <c r="R21953">
        <v>1</v>
      </c>
      <c r="S21953" t="s">
        <v>241</v>
      </c>
      <c r="T21953" t="s">
        <v>242</v>
      </c>
    </row>
    <row r="21954" spans="1:20">
      <c r="A21954" t="s">
        <v>66</v>
      </c>
      <c r="B21954">
        <v>2025</v>
      </c>
      <c r="C21954" t="s">
        <v>24</v>
      </c>
      <c r="D21954" t="s">
        <v>22713</v>
      </c>
      <c r="E21954" t="s">
        <v>103</v>
      </c>
      <c r="F21954" t="s">
        <v>397</v>
      </c>
      <c r="H21954" t="s">
        <v>731</v>
      </c>
      <c r="I21954">
        <v>140</v>
      </c>
      <c r="J21954">
        <v>2</v>
      </c>
      <c r="K21954">
        <v>32413</v>
      </c>
      <c r="L21954">
        <v>30029</v>
      </c>
      <c r="M21954">
        <v>0</v>
      </c>
      <c r="N21954">
        <v>0</v>
      </c>
      <c r="O21954">
        <v>0</v>
      </c>
      <c r="P21954">
        <v>2</v>
      </c>
      <c r="Q21954">
        <v>2</v>
      </c>
      <c r="R21954">
        <v>1</v>
      </c>
      <c r="S21954" t="s">
        <v>241</v>
      </c>
      <c r="T21954" t="s">
        <v>242</v>
      </c>
    </row>
    <row r="21955" spans="1:20">
      <c r="A21955" t="s">
        <v>66</v>
      </c>
      <c r="B21955">
        <v>2025</v>
      </c>
      <c r="C21955" t="s">
        <v>24</v>
      </c>
      <c r="D21955" t="s">
        <v>22714</v>
      </c>
      <c r="E21955" t="s">
        <v>103</v>
      </c>
      <c r="F21955" t="s">
        <v>397</v>
      </c>
      <c r="H21955" t="s">
        <v>400</v>
      </c>
      <c r="I21955">
        <v>125</v>
      </c>
      <c r="J21955">
        <v>2</v>
      </c>
      <c r="K21955">
        <v>39743</v>
      </c>
      <c r="L21955">
        <v>26677</v>
      </c>
      <c r="M21955">
        <v>0</v>
      </c>
      <c r="N21955">
        <v>10950</v>
      </c>
      <c r="O21955">
        <v>0</v>
      </c>
      <c r="P21955">
        <v>2</v>
      </c>
      <c r="Q21955">
        <v>2</v>
      </c>
      <c r="R21955">
        <v>1</v>
      </c>
      <c r="S21955" t="s">
        <v>241</v>
      </c>
      <c r="T21955" t="s">
        <v>242</v>
      </c>
    </row>
    <row r="21956" spans="1:20">
      <c r="A21956" t="s">
        <v>66</v>
      </c>
      <c r="B21956">
        <v>2025</v>
      </c>
      <c r="C21956" t="s">
        <v>24</v>
      </c>
      <c r="D21956" t="s">
        <v>22715</v>
      </c>
      <c r="E21956" t="s">
        <v>103</v>
      </c>
      <c r="F21956" t="s">
        <v>397</v>
      </c>
      <c r="H21956" t="s">
        <v>582</v>
      </c>
      <c r="I21956">
        <v>58</v>
      </c>
      <c r="J21956">
        <v>3</v>
      </c>
      <c r="K21956">
        <v>53933</v>
      </c>
      <c r="L21956">
        <v>49688</v>
      </c>
      <c r="M21956">
        <v>1</v>
      </c>
      <c r="N21956">
        <v>0</v>
      </c>
      <c r="O21956">
        <v>0</v>
      </c>
      <c r="P21956">
        <v>3</v>
      </c>
      <c r="Q21956">
        <v>2</v>
      </c>
      <c r="R21956">
        <v>1</v>
      </c>
      <c r="S21956" t="s">
        <v>229</v>
      </c>
      <c r="T21956" t="s">
        <v>230</v>
      </c>
    </row>
    <row r="21957" spans="1:20">
      <c r="A21957" t="s">
        <v>66</v>
      </c>
      <c r="B21957">
        <v>2025</v>
      </c>
      <c r="C21957" t="s">
        <v>24</v>
      </c>
      <c r="D21957" t="s">
        <v>22716</v>
      </c>
      <c r="E21957" t="s">
        <v>103</v>
      </c>
      <c r="F21957" t="s">
        <v>397</v>
      </c>
      <c r="H21957" t="s">
        <v>636</v>
      </c>
      <c r="I21957">
        <v>151</v>
      </c>
      <c r="J21957">
        <v>1</v>
      </c>
      <c r="K21957">
        <v>13234</v>
      </c>
      <c r="L21957">
        <v>12067</v>
      </c>
      <c r="M21957">
        <v>0</v>
      </c>
      <c r="N21957">
        <v>0</v>
      </c>
      <c r="O21957">
        <v>0</v>
      </c>
      <c r="P21957">
        <v>2</v>
      </c>
      <c r="Q21957">
        <v>1</v>
      </c>
      <c r="R21957">
        <v>1</v>
      </c>
      <c r="S21957" t="s">
        <v>246</v>
      </c>
      <c r="T21957" t="s">
        <v>247</v>
      </c>
    </row>
    <row r="21958" spans="1:20">
      <c r="A21958" t="s">
        <v>66</v>
      </c>
      <c r="B21958">
        <v>2025</v>
      </c>
      <c r="C21958" t="s">
        <v>24</v>
      </c>
      <c r="D21958" t="s">
        <v>22717</v>
      </c>
      <c r="E21958" t="s">
        <v>103</v>
      </c>
      <c r="F21958" t="s">
        <v>397</v>
      </c>
      <c r="H21958" t="s">
        <v>615</v>
      </c>
      <c r="I21958">
        <v>24</v>
      </c>
      <c r="J21958">
        <v>5</v>
      </c>
      <c r="K21958">
        <v>82927</v>
      </c>
      <c r="L21958">
        <v>64237</v>
      </c>
      <c r="M21958">
        <v>0</v>
      </c>
      <c r="N21958">
        <v>13288</v>
      </c>
      <c r="O21958">
        <v>1</v>
      </c>
      <c r="P21958">
        <v>3</v>
      </c>
      <c r="Q21958">
        <v>3</v>
      </c>
      <c r="R21958">
        <v>2</v>
      </c>
      <c r="S21958" t="s">
        <v>222</v>
      </c>
      <c r="T21958" t="s">
        <v>223</v>
      </c>
    </row>
    <row r="21959" spans="1:20">
      <c r="A21959" t="s">
        <v>66</v>
      </c>
      <c r="B21959">
        <v>2025</v>
      </c>
      <c r="C21959" t="s">
        <v>24</v>
      </c>
      <c r="D21959" t="s">
        <v>22718</v>
      </c>
      <c r="E21959" t="s">
        <v>103</v>
      </c>
      <c r="F21959" t="s">
        <v>397</v>
      </c>
      <c r="H21959" t="s">
        <v>1048</v>
      </c>
      <c r="I21959">
        <v>262</v>
      </c>
      <c r="J21959">
        <v>2</v>
      </c>
      <c r="K21959">
        <v>34596</v>
      </c>
      <c r="L21959">
        <v>32431</v>
      </c>
      <c r="M21959">
        <v>1</v>
      </c>
      <c r="N21959">
        <v>0</v>
      </c>
      <c r="O21959">
        <v>0</v>
      </c>
      <c r="P21959">
        <v>2</v>
      </c>
      <c r="Q21959">
        <v>2</v>
      </c>
      <c r="R21959">
        <v>1</v>
      </c>
      <c r="S21959" t="s">
        <v>241</v>
      </c>
      <c r="T21959" t="s">
        <v>242</v>
      </c>
    </row>
    <row r="21960" spans="1:20">
      <c r="A21960" t="s">
        <v>66</v>
      </c>
      <c r="B21960">
        <v>2025</v>
      </c>
      <c r="C21960" t="s">
        <v>24</v>
      </c>
      <c r="D21960" t="s">
        <v>22719</v>
      </c>
      <c r="E21960" t="s">
        <v>103</v>
      </c>
      <c r="F21960" t="s">
        <v>397</v>
      </c>
      <c r="H21960" t="s">
        <v>528</v>
      </c>
      <c r="I21960">
        <v>205</v>
      </c>
      <c r="J21960">
        <v>4</v>
      </c>
      <c r="K21960">
        <v>64108</v>
      </c>
      <c r="L21960">
        <v>53714</v>
      </c>
      <c r="M21960">
        <v>0</v>
      </c>
      <c r="N21960">
        <v>5589</v>
      </c>
      <c r="O21960">
        <v>0</v>
      </c>
      <c r="P21960">
        <v>2</v>
      </c>
      <c r="Q21960">
        <v>2</v>
      </c>
      <c r="R21960">
        <v>2</v>
      </c>
      <c r="S21960" t="s">
        <v>240</v>
      </c>
      <c r="T21960" t="s">
        <v>239</v>
      </c>
    </row>
    <row r="21961" spans="1:20">
      <c r="A21961" t="s">
        <v>66</v>
      </c>
      <c r="B21961">
        <v>2025</v>
      </c>
      <c r="C21961" t="s">
        <v>24</v>
      </c>
      <c r="D21961" t="s">
        <v>22720</v>
      </c>
      <c r="E21961" t="s">
        <v>103</v>
      </c>
      <c r="F21961" t="s">
        <v>397</v>
      </c>
      <c r="H21961" t="s">
        <v>1065</v>
      </c>
      <c r="I21961">
        <v>19</v>
      </c>
      <c r="J21961">
        <v>5</v>
      </c>
      <c r="K21961">
        <v>95900</v>
      </c>
      <c r="L21961">
        <v>77628</v>
      </c>
      <c r="M21961">
        <v>1</v>
      </c>
      <c r="N21961">
        <v>12863</v>
      </c>
      <c r="O21961">
        <v>2</v>
      </c>
      <c r="P21961">
        <v>3</v>
      </c>
      <c r="Q21961">
        <v>3</v>
      </c>
      <c r="R21961">
        <v>2</v>
      </c>
      <c r="S21961" t="s">
        <v>222</v>
      </c>
      <c r="T21961" t="s">
        <v>223</v>
      </c>
    </row>
    <row r="21962" spans="1:20">
      <c r="A21962" t="s">
        <v>66</v>
      </c>
      <c r="B21962">
        <v>2025</v>
      </c>
      <c r="C21962" t="s">
        <v>24</v>
      </c>
      <c r="D21962" t="s">
        <v>22721</v>
      </c>
      <c r="E21962" t="s">
        <v>103</v>
      </c>
      <c r="F21962" t="s">
        <v>397</v>
      </c>
      <c r="H21962" t="s">
        <v>501</v>
      </c>
      <c r="I21962">
        <v>245</v>
      </c>
      <c r="J21962">
        <v>2</v>
      </c>
      <c r="K21962">
        <v>32784</v>
      </c>
      <c r="L21962">
        <v>30316</v>
      </c>
      <c r="M21962">
        <v>0</v>
      </c>
      <c r="N21962">
        <v>0</v>
      </c>
      <c r="O21962">
        <v>0</v>
      </c>
      <c r="P21962">
        <v>2</v>
      </c>
      <c r="Q21962">
        <v>2</v>
      </c>
      <c r="R21962">
        <v>1</v>
      </c>
      <c r="S21962" t="s">
        <v>241</v>
      </c>
      <c r="T21962" t="s">
        <v>242</v>
      </c>
    </row>
    <row r="21963" spans="1:20">
      <c r="A21963" t="s">
        <v>66</v>
      </c>
      <c r="B21963">
        <v>2025</v>
      </c>
      <c r="C21963" t="s">
        <v>24</v>
      </c>
      <c r="D21963" t="s">
        <v>22722</v>
      </c>
      <c r="E21963" t="s">
        <v>103</v>
      </c>
      <c r="F21963" t="s">
        <v>397</v>
      </c>
      <c r="H21963" t="s">
        <v>1025</v>
      </c>
      <c r="I21963">
        <v>212</v>
      </c>
      <c r="J21963">
        <v>5</v>
      </c>
      <c r="K21963">
        <v>75917</v>
      </c>
      <c r="L21963">
        <v>70151</v>
      </c>
      <c r="M21963">
        <v>1</v>
      </c>
      <c r="N21963">
        <v>0</v>
      </c>
      <c r="O21963">
        <v>0</v>
      </c>
      <c r="P21963">
        <v>2</v>
      </c>
      <c r="Q21963">
        <v>3</v>
      </c>
      <c r="R21963">
        <v>2</v>
      </c>
      <c r="S21963" t="s">
        <v>236</v>
      </c>
      <c r="T21963" t="s">
        <v>223</v>
      </c>
    </row>
    <row r="21964" spans="1:20">
      <c r="A21964" t="s">
        <v>66</v>
      </c>
      <c r="B21964">
        <v>2025</v>
      </c>
      <c r="C21964" t="s">
        <v>24</v>
      </c>
      <c r="D21964" t="s">
        <v>22723</v>
      </c>
      <c r="E21964" t="s">
        <v>103</v>
      </c>
      <c r="F21964" t="s">
        <v>397</v>
      </c>
      <c r="H21964" t="s">
        <v>564</v>
      </c>
      <c r="I21964">
        <v>15</v>
      </c>
      <c r="J21964">
        <v>4</v>
      </c>
      <c r="K21964">
        <v>58611</v>
      </c>
      <c r="L21964">
        <v>53013</v>
      </c>
      <c r="M21964">
        <v>0</v>
      </c>
      <c r="N21964">
        <v>0</v>
      </c>
      <c r="O21964">
        <v>0</v>
      </c>
      <c r="P21964">
        <v>3</v>
      </c>
      <c r="Q21964">
        <v>2</v>
      </c>
      <c r="R21964">
        <v>1</v>
      </c>
      <c r="S21964" t="s">
        <v>229</v>
      </c>
      <c r="T21964" t="s">
        <v>230</v>
      </c>
    </row>
    <row r="21965" spans="1:20">
      <c r="A21965" t="s">
        <v>66</v>
      </c>
      <c r="B21965">
        <v>2025</v>
      </c>
      <c r="C21965" t="s">
        <v>24</v>
      </c>
      <c r="D21965" t="s">
        <v>22724</v>
      </c>
      <c r="E21965" t="s">
        <v>103</v>
      </c>
      <c r="F21965" t="s">
        <v>397</v>
      </c>
      <c r="H21965" t="s">
        <v>503</v>
      </c>
      <c r="I21965">
        <v>173</v>
      </c>
      <c r="J21965">
        <v>2</v>
      </c>
      <c r="K21965">
        <v>30998</v>
      </c>
      <c r="L21965">
        <v>27462</v>
      </c>
      <c r="M21965">
        <v>0</v>
      </c>
      <c r="N21965">
        <v>0</v>
      </c>
      <c r="O21965">
        <v>0</v>
      </c>
      <c r="P21965">
        <v>2</v>
      </c>
      <c r="Q21965">
        <v>2</v>
      </c>
      <c r="R21965">
        <v>1</v>
      </c>
      <c r="S21965" t="s">
        <v>241</v>
      </c>
      <c r="T21965" t="s">
        <v>242</v>
      </c>
    </row>
    <row r="21966" spans="1:20">
      <c r="A21966" t="s">
        <v>66</v>
      </c>
      <c r="B21966">
        <v>2025</v>
      </c>
      <c r="C21966" t="s">
        <v>24</v>
      </c>
      <c r="D21966" t="s">
        <v>22725</v>
      </c>
      <c r="E21966" t="s">
        <v>103</v>
      </c>
      <c r="F21966" t="s">
        <v>397</v>
      </c>
      <c r="H21966" t="s">
        <v>807</v>
      </c>
      <c r="I21966">
        <v>193</v>
      </c>
      <c r="J21966">
        <v>2</v>
      </c>
      <c r="K21966">
        <v>25964</v>
      </c>
      <c r="L21966">
        <v>23761</v>
      </c>
      <c r="M21966">
        <v>0</v>
      </c>
      <c r="N21966">
        <v>0</v>
      </c>
      <c r="O21966">
        <v>1</v>
      </c>
      <c r="P21966">
        <v>2</v>
      </c>
      <c r="Q21966">
        <v>2</v>
      </c>
      <c r="R21966">
        <v>1</v>
      </c>
      <c r="S21966" t="s">
        <v>241</v>
      </c>
      <c r="T21966" t="s">
        <v>242</v>
      </c>
    </row>
    <row r="21967" spans="1:20">
      <c r="A21967" t="s">
        <v>66</v>
      </c>
      <c r="B21967">
        <v>2025</v>
      </c>
      <c r="C21967" t="s">
        <v>24</v>
      </c>
      <c r="D21967" t="s">
        <v>22726</v>
      </c>
      <c r="E21967" t="s">
        <v>103</v>
      </c>
      <c r="F21967" t="s">
        <v>397</v>
      </c>
      <c r="H21967" t="s">
        <v>682</v>
      </c>
      <c r="I21967">
        <v>60</v>
      </c>
      <c r="J21967">
        <v>2</v>
      </c>
      <c r="K21967">
        <v>32246</v>
      </c>
      <c r="L21967">
        <v>29772</v>
      </c>
      <c r="M21967">
        <v>1</v>
      </c>
      <c r="N21967">
        <v>0</v>
      </c>
      <c r="O21967">
        <v>0</v>
      </c>
      <c r="P21967">
        <v>3</v>
      </c>
      <c r="Q21967">
        <v>2</v>
      </c>
      <c r="R21967">
        <v>1</v>
      </c>
      <c r="S21967" t="s">
        <v>229</v>
      </c>
      <c r="T21967" t="s">
        <v>230</v>
      </c>
    </row>
    <row r="21968" spans="1:20">
      <c r="A21968" t="s">
        <v>66</v>
      </c>
      <c r="B21968">
        <v>2025</v>
      </c>
      <c r="C21968" t="s">
        <v>24</v>
      </c>
      <c r="D21968" t="s">
        <v>22727</v>
      </c>
      <c r="E21968" t="s">
        <v>103</v>
      </c>
      <c r="F21968" t="s">
        <v>397</v>
      </c>
      <c r="H21968" t="s">
        <v>726</v>
      </c>
      <c r="I21968">
        <v>102</v>
      </c>
      <c r="J21968">
        <v>3</v>
      </c>
      <c r="K21968">
        <v>51877</v>
      </c>
      <c r="L21968">
        <v>48411</v>
      </c>
      <c r="M21968">
        <v>1</v>
      </c>
      <c r="N21968">
        <v>0</v>
      </c>
      <c r="O21968">
        <v>0</v>
      </c>
      <c r="P21968">
        <v>2</v>
      </c>
      <c r="Q21968">
        <v>2</v>
      </c>
      <c r="R21968">
        <v>1</v>
      </c>
      <c r="S21968" t="s">
        <v>241</v>
      </c>
      <c r="T21968" t="s">
        <v>242</v>
      </c>
    </row>
    <row r="21969" spans="1:20">
      <c r="A21969" t="s">
        <v>66</v>
      </c>
      <c r="B21969">
        <v>2025</v>
      </c>
      <c r="C21969" t="s">
        <v>24</v>
      </c>
      <c r="D21969" t="s">
        <v>22728</v>
      </c>
      <c r="E21969" t="s">
        <v>103</v>
      </c>
      <c r="F21969" t="s">
        <v>397</v>
      </c>
      <c r="H21969" t="s">
        <v>553</v>
      </c>
      <c r="I21969">
        <v>204</v>
      </c>
      <c r="J21969">
        <v>2</v>
      </c>
      <c r="K21969">
        <v>32040</v>
      </c>
      <c r="L21969">
        <v>29619</v>
      </c>
      <c r="M21969">
        <v>0</v>
      </c>
      <c r="N21969">
        <v>0</v>
      </c>
      <c r="O21969">
        <v>0</v>
      </c>
      <c r="P21969">
        <v>2</v>
      </c>
      <c r="Q21969">
        <v>2</v>
      </c>
      <c r="R21969">
        <v>1</v>
      </c>
      <c r="S21969" t="s">
        <v>241</v>
      </c>
      <c r="T21969" t="s">
        <v>242</v>
      </c>
    </row>
    <row r="21970" spans="1:20">
      <c r="A21970" t="s">
        <v>66</v>
      </c>
      <c r="B21970">
        <v>2025</v>
      </c>
      <c r="C21970" t="s">
        <v>24</v>
      </c>
      <c r="D21970" t="s">
        <v>22729</v>
      </c>
      <c r="E21970" t="s">
        <v>103</v>
      </c>
      <c r="F21970" t="s">
        <v>397</v>
      </c>
      <c r="H21970" t="s">
        <v>701</v>
      </c>
      <c r="I21970">
        <v>189</v>
      </c>
      <c r="J21970">
        <v>3</v>
      </c>
      <c r="K21970">
        <v>71705</v>
      </c>
      <c r="L21970">
        <v>41680</v>
      </c>
      <c r="M21970">
        <v>0</v>
      </c>
      <c r="N21970">
        <v>25787</v>
      </c>
      <c r="O21970">
        <v>0</v>
      </c>
      <c r="P21970">
        <v>2</v>
      </c>
      <c r="Q21970">
        <v>2</v>
      </c>
      <c r="R21970">
        <v>2</v>
      </c>
      <c r="S21970" t="s">
        <v>240</v>
      </c>
      <c r="T21970" t="s">
        <v>239</v>
      </c>
    </row>
    <row r="21971" spans="1:20">
      <c r="A21971" t="s">
        <v>66</v>
      </c>
      <c r="B21971">
        <v>2025</v>
      </c>
      <c r="C21971" t="s">
        <v>24</v>
      </c>
      <c r="D21971" t="s">
        <v>22730</v>
      </c>
      <c r="E21971" t="s">
        <v>103</v>
      </c>
      <c r="F21971" t="s">
        <v>397</v>
      </c>
      <c r="H21971" t="s">
        <v>617</v>
      </c>
      <c r="I21971">
        <v>14</v>
      </c>
      <c r="J21971">
        <v>1</v>
      </c>
      <c r="K21971">
        <v>15661</v>
      </c>
      <c r="L21971">
        <v>14779</v>
      </c>
      <c r="M21971">
        <v>0</v>
      </c>
      <c r="N21971">
        <v>0</v>
      </c>
      <c r="O21971">
        <v>0</v>
      </c>
      <c r="P21971">
        <v>3</v>
      </c>
      <c r="Q21971">
        <v>1</v>
      </c>
      <c r="R21971">
        <v>1</v>
      </c>
      <c r="S21971" t="s">
        <v>233</v>
      </c>
      <c r="T21971" t="s">
        <v>234</v>
      </c>
    </row>
    <row r="21972" spans="1:20">
      <c r="A21972" t="s">
        <v>66</v>
      </c>
      <c r="B21972">
        <v>2025</v>
      </c>
      <c r="C21972" t="s">
        <v>24</v>
      </c>
      <c r="D21972" t="s">
        <v>22731</v>
      </c>
      <c r="E21972" t="s">
        <v>103</v>
      </c>
      <c r="F21972" t="s">
        <v>397</v>
      </c>
      <c r="H21972" t="s">
        <v>1266</v>
      </c>
      <c r="I21972">
        <v>51</v>
      </c>
      <c r="J21972">
        <v>4</v>
      </c>
      <c r="K21972">
        <v>63239</v>
      </c>
      <c r="L21972">
        <v>58930</v>
      </c>
      <c r="M21972">
        <v>0</v>
      </c>
      <c r="N21972">
        <v>0</v>
      </c>
      <c r="O21972">
        <v>0</v>
      </c>
      <c r="P21972">
        <v>3</v>
      </c>
      <c r="Q21972">
        <v>2</v>
      </c>
      <c r="R21972">
        <v>2</v>
      </c>
      <c r="S21972" t="s">
        <v>228</v>
      </c>
      <c r="T21972" t="s">
        <v>227</v>
      </c>
    </row>
    <row r="21973" spans="1:20">
      <c r="A21973" t="s">
        <v>66</v>
      </c>
      <c r="B21973">
        <v>2025</v>
      </c>
      <c r="C21973" t="s">
        <v>24</v>
      </c>
      <c r="D21973" t="s">
        <v>22732</v>
      </c>
      <c r="E21973" t="s">
        <v>103</v>
      </c>
      <c r="F21973" t="s">
        <v>397</v>
      </c>
      <c r="H21973" t="s">
        <v>538</v>
      </c>
      <c r="I21973">
        <v>210</v>
      </c>
      <c r="J21973">
        <v>5</v>
      </c>
      <c r="K21973">
        <v>91202</v>
      </c>
      <c r="L21973">
        <v>85759</v>
      </c>
      <c r="M21973">
        <v>2</v>
      </c>
      <c r="N21973">
        <v>0</v>
      </c>
      <c r="O21973">
        <v>0</v>
      </c>
      <c r="P21973">
        <v>2</v>
      </c>
      <c r="Q21973">
        <v>3</v>
      </c>
      <c r="R21973">
        <v>2</v>
      </c>
      <c r="S21973" t="s">
        <v>236</v>
      </c>
      <c r="T21973" t="s">
        <v>223</v>
      </c>
    </row>
    <row r="21974" spans="1:20">
      <c r="A21974" t="s">
        <v>66</v>
      </c>
      <c r="B21974">
        <v>2025</v>
      </c>
      <c r="C21974" t="s">
        <v>24</v>
      </c>
      <c r="D21974" t="s">
        <v>22733</v>
      </c>
      <c r="E21974" t="s">
        <v>103</v>
      </c>
      <c r="F21974" t="s">
        <v>397</v>
      </c>
      <c r="H21974" t="s">
        <v>872</v>
      </c>
      <c r="I21974">
        <v>198</v>
      </c>
      <c r="J21974">
        <v>4</v>
      </c>
      <c r="K21974">
        <v>61505</v>
      </c>
      <c r="L21974">
        <v>56121</v>
      </c>
      <c r="M21974">
        <v>0</v>
      </c>
      <c r="N21974">
        <v>0</v>
      </c>
      <c r="O21974">
        <v>1</v>
      </c>
      <c r="P21974">
        <v>2</v>
      </c>
      <c r="Q21974">
        <v>2</v>
      </c>
      <c r="R21974">
        <v>2</v>
      </c>
      <c r="S21974" t="s">
        <v>240</v>
      </c>
      <c r="T21974" t="s">
        <v>239</v>
      </c>
    </row>
    <row r="21975" spans="1:20">
      <c r="A21975" t="s">
        <v>66</v>
      </c>
      <c r="B21975">
        <v>2025</v>
      </c>
      <c r="C21975" t="s">
        <v>24</v>
      </c>
      <c r="D21975" t="s">
        <v>22734</v>
      </c>
      <c r="E21975" t="s">
        <v>103</v>
      </c>
      <c r="F21975" t="s">
        <v>397</v>
      </c>
      <c r="H21975" t="s">
        <v>532</v>
      </c>
      <c r="I21975">
        <v>61</v>
      </c>
      <c r="J21975">
        <v>2</v>
      </c>
      <c r="K21975">
        <v>34766</v>
      </c>
      <c r="L21975">
        <v>32356</v>
      </c>
      <c r="M21975">
        <v>1</v>
      </c>
      <c r="N21975">
        <v>0</v>
      </c>
      <c r="O21975">
        <v>0</v>
      </c>
      <c r="P21975">
        <v>3</v>
      </c>
      <c r="Q21975">
        <v>2</v>
      </c>
      <c r="R21975">
        <v>1</v>
      </c>
      <c r="S21975" t="s">
        <v>229</v>
      </c>
      <c r="T21975" t="s">
        <v>230</v>
      </c>
    </row>
    <row r="21976" spans="1:20">
      <c r="A21976" t="s">
        <v>66</v>
      </c>
      <c r="B21976">
        <v>2025</v>
      </c>
      <c r="C21976" t="s">
        <v>24</v>
      </c>
      <c r="D21976" t="s">
        <v>22735</v>
      </c>
      <c r="E21976" t="s">
        <v>103</v>
      </c>
      <c r="F21976" t="s">
        <v>397</v>
      </c>
      <c r="H21976" t="s">
        <v>690</v>
      </c>
      <c r="I21976">
        <v>18</v>
      </c>
      <c r="J21976">
        <v>2</v>
      </c>
      <c r="K21976">
        <v>28743</v>
      </c>
      <c r="L21976">
        <v>26310</v>
      </c>
      <c r="M21976">
        <v>0</v>
      </c>
      <c r="N21976">
        <v>0</v>
      </c>
      <c r="O21976">
        <v>0</v>
      </c>
      <c r="P21976">
        <v>3</v>
      </c>
      <c r="Q21976">
        <v>2</v>
      </c>
      <c r="R21976">
        <v>1</v>
      </c>
      <c r="S21976" t="s">
        <v>229</v>
      </c>
      <c r="T21976" t="s">
        <v>230</v>
      </c>
    </row>
    <row r="21977" spans="1:20">
      <c r="A21977" t="s">
        <v>66</v>
      </c>
      <c r="B21977">
        <v>2025</v>
      </c>
      <c r="C21977" t="s">
        <v>24</v>
      </c>
      <c r="D21977" t="s">
        <v>22736</v>
      </c>
      <c r="E21977" t="s">
        <v>103</v>
      </c>
      <c r="F21977" t="s">
        <v>397</v>
      </c>
      <c r="H21977" t="s">
        <v>457</v>
      </c>
      <c r="I21977">
        <v>165</v>
      </c>
      <c r="J21977">
        <v>2</v>
      </c>
      <c r="K21977">
        <v>28968</v>
      </c>
      <c r="L21977">
        <v>26399</v>
      </c>
      <c r="M21977">
        <v>0</v>
      </c>
      <c r="N21977">
        <v>0</v>
      </c>
      <c r="O21977">
        <v>0</v>
      </c>
      <c r="P21977">
        <v>2</v>
      </c>
      <c r="Q21977">
        <v>2</v>
      </c>
      <c r="R21977">
        <v>1</v>
      </c>
      <c r="S21977" t="s">
        <v>241</v>
      </c>
      <c r="T21977" t="s">
        <v>242</v>
      </c>
    </row>
    <row r="21978" spans="1:20">
      <c r="A21978" t="s">
        <v>66</v>
      </c>
      <c r="B21978">
        <v>2025</v>
      </c>
      <c r="C21978" t="s">
        <v>24</v>
      </c>
      <c r="D21978" t="s">
        <v>22737</v>
      </c>
      <c r="E21978" t="s">
        <v>103</v>
      </c>
      <c r="F21978" t="s">
        <v>397</v>
      </c>
      <c r="H21978" t="s">
        <v>622</v>
      </c>
      <c r="I21978">
        <v>5</v>
      </c>
      <c r="J21978">
        <v>4</v>
      </c>
      <c r="K21978">
        <v>55230</v>
      </c>
      <c r="L21978">
        <v>50186</v>
      </c>
      <c r="M21978">
        <v>0</v>
      </c>
      <c r="N21978">
        <v>0</v>
      </c>
      <c r="O21978">
        <v>0</v>
      </c>
      <c r="P21978">
        <v>3</v>
      </c>
      <c r="Q21978">
        <v>2</v>
      </c>
      <c r="R21978">
        <v>1</v>
      </c>
      <c r="S21978" t="s">
        <v>229</v>
      </c>
      <c r="T21978" t="s">
        <v>230</v>
      </c>
    </row>
    <row r="21979" spans="1:20">
      <c r="A21979" t="s">
        <v>66</v>
      </c>
      <c r="B21979">
        <v>2025</v>
      </c>
      <c r="C21979" t="s">
        <v>24</v>
      </c>
      <c r="D21979" t="s">
        <v>22738</v>
      </c>
      <c r="E21979" t="s">
        <v>103</v>
      </c>
      <c r="F21979" t="s">
        <v>397</v>
      </c>
      <c r="H21979" t="s">
        <v>1334</v>
      </c>
      <c r="I21979">
        <v>144</v>
      </c>
      <c r="J21979">
        <v>5</v>
      </c>
      <c r="K21979">
        <v>78428</v>
      </c>
      <c r="L21979">
        <v>70260</v>
      </c>
      <c r="M21979">
        <v>0</v>
      </c>
      <c r="N21979">
        <v>0</v>
      </c>
      <c r="O21979">
        <v>0</v>
      </c>
      <c r="P21979">
        <v>2</v>
      </c>
      <c r="Q21979">
        <v>3</v>
      </c>
      <c r="R21979">
        <v>2</v>
      </c>
      <c r="S21979" t="s">
        <v>236</v>
      </c>
      <c r="T21979" t="s">
        <v>223</v>
      </c>
    </row>
    <row r="21980" spans="1:20">
      <c r="A21980" t="s">
        <v>66</v>
      </c>
      <c r="B21980">
        <v>2025</v>
      </c>
      <c r="C21980" t="s">
        <v>24</v>
      </c>
      <c r="D21980" t="s">
        <v>22739</v>
      </c>
      <c r="E21980" t="s">
        <v>103</v>
      </c>
      <c r="F21980" t="s">
        <v>397</v>
      </c>
      <c r="H21980" t="s">
        <v>1145</v>
      </c>
      <c r="I21980">
        <v>201</v>
      </c>
      <c r="J21980">
        <v>2</v>
      </c>
      <c r="K21980">
        <v>28078</v>
      </c>
      <c r="L21980">
        <v>25696</v>
      </c>
      <c r="M21980">
        <v>0</v>
      </c>
      <c r="N21980">
        <v>0</v>
      </c>
      <c r="O21980">
        <v>0</v>
      </c>
      <c r="P21980">
        <v>2</v>
      </c>
      <c r="Q21980">
        <v>2</v>
      </c>
      <c r="R21980">
        <v>1</v>
      </c>
      <c r="S21980" t="s">
        <v>241</v>
      </c>
      <c r="T21980" t="s">
        <v>242</v>
      </c>
    </row>
    <row r="21981" spans="1:20">
      <c r="A21981" t="s">
        <v>66</v>
      </c>
      <c r="B21981">
        <v>2025</v>
      </c>
      <c r="C21981" t="s">
        <v>24</v>
      </c>
      <c r="D21981" t="s">
        <v>22740</v>
      </c>
      <c r="E21981" t="s">
        <v>103</v>
      </c>
      <c r="F21981" t="s">
        <v>397</v>
      </c>
      <c r="H21981" t="s">
        <v>684</v>
      </c>
      <c r="I21981">
        <v>6</v>
      </c>
      <c r="J21981">
        <v>4</v>
      </c>
      <c r="K21981">
        <v>76518</v>
      </c>
      <c r="L21981">
        <v>62283</v>
      </c>
      <c r="M21981">
        <v>1</v>
      </c>
      <c r="N21981">
        <v>9059</v>
      </c>
      <c r="O21981">
        <v>0</v>
      </c>
      <c r="P21981">
        <v>3</v>
      </c>
      <c r="Q21981">
        <v>2</v>
      </c>
      <c r="R21981">
        <v>2</v>
      </c>
      <c r="S21981" t="s">
        <v>228</v>
      </c>
      <c r="T21981" t="s">
        <v>227</v>
      </c>
    </row>
    <row r="21982" spans="1:20">
      <c r="A21982" t="s">
        <v>66</v>
      </c>
      <c r="B21982">
        <v>2025</v>
      </c>
      <c r="C21982" t="s">
        <v>24</v>
      </c>
      <c r="D21982" t="s">
        <v>22741</v>
      </c>
      <c r="E21982" t="s">
        <v>103</v>
      </c>
      <c r="F21982" t="s">
        <v>397</v>
      </c>
      <c r="H21982" t="s">
        <v>1799</v>
      </c>
      <c r="I21982">
        <v>260</v>
      </c>
      <c r="J21982">
        <v>2</v>
      </c>
      <c r="K21982">
        <v>30408</v>
      </c>
      <c r="L21982">
        <v>28444</v>
      </c>
      <c r="M21982">
        <v>0</v>
      </c>
      <c r="N21982">
        <v>0</v>
      </c>
      <c r="O21982">
        <v>0</v>
      </c>
      <c r="P21982">
        <v>2</v>
      </c>
      <c r="Q21982">
        <v>2</v>
      </c>
      <c r="R21982">
        <v>1</v>
      </c>
      <c r="S21982" t="s">
        <v>241</v>
      </c>
      <c r="T21982" t="s">
        <v>242</v>
      </c>
    </row>
    <row r="21983" spans="1:20">
      <c r="A21983" t="s">
        <v>66</v>
      </c>
      <c r="B21983">
        <v>2025</v>
      </c>
      <c r="C21983" t="s">
        <v>24</v>
      </c>
      <c r="D21983" t="s">
        <v>22742</v>
      </c>
      <c r="E21983" t="s">
        <v>103</v>
      </c>
      <c r="F21983" t="s">
        <v>397</v>
      </c>
      <c r="H21983" t="s">
        <v>505</v>
      </c>
      <c r="I21983">
        <v>174</v>
      </c>
      <c r="J21983">
        <v>2</v>
      </c>
      <c r="K21983">
        <v>43288</v>
      </c>
      <c r="L21983">
        <v>31352</v>
      </c>
      <c r="M21983">
        <v>1</v>
      </c>
      <c r="N21983">
        <v>8939</v>
      </c>
      <c r="O21983">
        <v>0</v>
      </c>
      <c r="P21983">
        <v>2</v>
      </c>
      <c r="Q21983">
        <v>2</v>
      </c>
      <c r="R21983">
        <v>1</v>
      </c>
      <c r="S21983" t="s">
        <v>241</v>
      </c>
      <c r="T21983" t="s">
        <v>242</v>
      </c>
    </row>
    <row r="21984" spans="1:20">
      <c r="A21984" t="s">
        <v>66</v>
      </c>
      <c r="B21984">
        <v>2025</v>
      </c>
      <c r="C21984" t="s">
        <v>24</v>
      </c>
      <c r="D21984" t="s">
        <v>22743</v>
      </c>
      <c r="E21984" t="s">
        <v>103</v>
      </c>
      <c r="F21984" t="s">
        <v>397</v>
      </c>
      <c r="H21984" t="s">
        <v>1278</v>
      </c>
      <c r="I21984">
        <v>115</v>
      </c>
      <c r="J21984">
        <v>2</v>
      </c>
      <c r="K21984">
        <v>34304</v>
      </c>
      <c r="L21984">
        <v>31290</v>
      </c>
      <c r="M21984">
        <v>0</v>
      </c>
      <c r="N21984">
        <v>0</v>
      </c>
      <c r="O21984">
        <v>0</v>
      </c>
      <c r="P21984">
        <v>2</v>
      </c>
      <c r="Q21984">
        <v>2</v>
      </c>
      <c r="R21984">
        <v>1</v>
      </c>
      <c r="S21984" t="s">
        <v>241</v>
      </c>
      <c r="T21984" t="s">
        <v>242</v>
      </c>
    </row>
    <row r="21985" spans="1:20">
      <c r="A21985" t="s">
        <v>66</v>
      </c>
      <c r="B21985">
        <v>2025</v>
      </c>
      <c r="C21985" t="s">
        <v>24</v>
      </c>
      <c r="D21985" t="s">
        <v>22744</v>
      </c>
      <c r="E21985" t="s">
        <v>103</v>
      </c>
      <c r="F21985" t="s">
        <v>397</v>
      </c>
      <c r="H21985" t="s">
        <v>1968</v>
      </c>
      <c r="I21985">
        <v>107</v>
      </c>
      <c r="J21985">
        <v>2</v>
      </c>
      <c r="K21985">
        <v>31096</v>
      </c>
      <c r="L21985">
        <v>29334</v>
      </c>
      <c r="M21985">
        <v>0</v>
      </c>
      <c r="N21985">
        <v>0</v>
      </c>
      <c r="O21985">
        <v>0</v>
      </c>
      <c r="P21985">
        <v>2</v>
      </c>
      <c r="Q21985">
        <v>2</v>
      </c>
      <c r="R21985">
        <v>1</v>
      </c>
      <c r="S21985" t="s">
        <v>241</v>
      </c>
      <c r="T21985" t="s">
        <v>242</v>
      </c>
    </row>
    <row r="21986" spans="1:20">
      <c r="A21986" t="s">
        <v>66</v>
      </c>
      <c r="B21986">
        <v>2025</v>
      </c>
      <c r="C21986" t="s">
        <v>24</v>
      </c>
      <c r="D21986" t="s">
        <v>22745</v>
      </c>
      <c r="E21986" t="s">
        <v>103</v>
      </c>
      <c r="F21986" t="s">
        <v>397</v>
      </c>
      <c r="H21986" t="s">
        <v>1495</v>
      </c>
      <c r="I21986">
        <v>237</v>
      </c>
      <c r="J21986">
        <v>2</v>
      </c>
      <c r="K21986">
        <v>30929</v>
      </c>
      <c r="L21986">
        <v>28564</v>
      </c>
      <c r="M21986">
        <v>0</v>
      </c>
      <c r="N21986">
        <v>0</v>
      </c>
      <c r="O21986">
        <v>1</v>
      </c>
      <c r="P21986">
        <v>2</v>
      </c>
      <c r="Q21986">
        <v>2</v>
      </c>
      <c r="R21986">
        <v>1</v>
      </c>
      <c r="S21986" t="s">
        <v>241</v>
      </c>
      <c r="T21986" t="s">
        <v>242</v>
      </c>
    </row>
    <row r="21987" spans="1:20">
      <c r="A21987" t="s">
        <v>66</v>
      </c>
      <c r="B21987">
        <v>2025</v>
      </c>
      <c r="C21987" t="s">
        <v>24</v>
      </c>
      <c r="D21987" t="s">
        <v>22746</v>
      </c>
      <c r="E21987" t="s">
        <v>103</v>
      </c>
      <c r="F21987" t="s">
        <v>397</v>
      </c>
      <c r="H21987" t="s">
        <v>412</v>
      </c>
      <c r="I21987">
        <v>199</v>
      </c>
      <c r="J21987">
        <v>3</v>
      </c>
      <c r="K21987">
        <v>45479</v>
      </c>
      <c r="L21987">
        <v>42125</v>
      </c>
      <c r="M21987">
        <v>0</v>
      </c>
      <c r="N21987">
        <v>0</v>
      </c>
      <c r="O21987">
        <v>0</v>
      </c>
      <c r="P21987">
        <v>2</v>
      </c>
      <c r="Q21987">
        <v>2</v>
      </c>
      <c r="R21987">
        <v>1</v>
      </c>
      <c r="S21987" t="s">
        <v>241</v>
      </c>
      <c r="T21987" t="s">
        <v>242</v>
      </c>
    </row>
    <row r="21988" spans="1:20">
      <c r="A21988" t="s">
        <v>66</v>
      </c>
      <c r="B21988">
        <v>2025</v>
      </c>
      <c r="C21988" t="s">
        <v>24</v>
      </c>
      <c r="D21988" t="s">
        <v>22747</v>
      </c>
      <c r="E21988" t="s">
        <v>103</v>
      </c>
      <c r="F21988" t="s">
        <v>397</v>
      </c>
      <c r="H21988" t="s">
        <v>24</v>
      </c>
      <c r="I21988">
        <v>0</v>
      </c>
      <c r="J21988">
        <v>2</v>
      </c>
      <c r="K21988">
        <v>44376</v>
      </c>
      <c r="L21988">
        <v>29871</v>
      </c>
      <c r="M21988">
        <v>1</v>
      </c>
      <c r="N21988">
        <v>12512</v>
      </c>
      <c r="O21988">
        <v>0</v>
      </c>
      <c r="P21988">
        <v>3</v>
      </c>
      <c r="Q21988">
        <v>2</v>
      </c>
      <c r="R21988">
        <v>1</v>
      </c>
      <c r="S21988" t="s">
        <v>229</v>
      </c>
      <c r="T21988" t="s">
        <v>230</v>
      </c>
    </row>
    <row r="21989" spans="1:20">
      <c r="A21989" t="s">
        <v>66</v>
      </c>
      <c r="B21989">
        <v>2025</v>
      </c>
      <c r="C21989" t="s">
        <v>24</v>
      </c>
      <c r="D21989" t="s">
        <v>22748</v>
      </c>
      <c r="E21989" t="s">
        <v>103</v>
      </c>
      <c r="F21989" t="s">
        <v>397</v>
      </c>
      <c r="H21989" t="s">
        <v>518</v>
      </c>
      <c r="I21989">
        <v>155</v>
      </c>
      <c r="J21989">
        <v>3</v>
      </c>
      <c r="K21989">
        <v>43343</v>
      </c>
      <c r="L21989">
        <v>39895</v>
      </c>
      <c r="M21989">
        <v>0</v>
      </c>
      <c r="N21989">
        <v>0</v>
      </c>
      <c r="O21989">
        <v>0</v>
      </c>
      <c r="P21989">
        <v>2</v>
      </c>
      <c r="Q21989">
        <v>2</v>
      </c>
      <c r="R21989">
        <v>1</v>
      </c>
      <c r="S21989" t="s">
        <v>241</v>
      </c>
      <c r="T21989" t="s">
        <v>242</v>
      </c>
    </row>
    <row r="21990" spans="1:20">
      <c r="A21990" t="s">
        <v>66</v>
      </c>
      <c r="B21990">
        <v>2025</v>
      </c>
      <c r="C21990" t="s">
        <v>24</v>
      </c>
      <c r="D21990" t="s">
        <v>22749</v>
      </c>
      <c r="E21990" t="s">
        <v>103</v>
      </c>
      <c r="F21990" t="s">
        <v>397</v>
      </c>
      <c r="H21990" t="s">
        <v>520</v>
      </c>
      <c r="I21990">
        <v>142</v>
      </c>
      <c r="J21990">
        <v>2</v>
      </c>
      <c r="K21990">
        <v>27572</v>
      </c>
      <c r="L21990">
        <v>25264</v>
      </c>
      <c r="M21990">
        <v>0</v>
      </c>
      <c r="N21990">
        <v>0</v>
      </c>
      <c r="O21990">
        <v>0</v>
      </c>
      <c r="P21990">
        <v>2</v>
      </c>
      <c r="Q21990">
        <v>2</v>
      </c>
      <c r="R21990">
        <v>1</v>
      </c>
      <c r="S21990" t="s">
        <v>241</v>
      </c>
      <c r="T21990" t="s">
        <v>242</v>
      </c>
    </row>
    <row r="21991" spans="1:20">
      <c r="A21991" t="s">
        <v>66</v>
      </c>
      <c r="B21991">
        <v>2025</v>
      </c>
      <c r="C21991" t="s">
        <v>24</v>
      </c>
      <c r="D21991" t="s">
        <v>22750</v>
      </c>
      <c r="E21991" t="s">
        <v>103</v>
      </c>
      <c r="F21991" t="s">
        <v>397</v>
      </c>
      <c r="H21991" t="s">
        <v>426</v>
      </c>
      <c r="I21991">
        <v>168</v>
      </c>
      <c r="J21991">
        <v>3</v>
      </c>
      <c r="K21991">
        <v>62742</v>
      </c>
      <c r="L21991">
        <v>46692</v>
      </c>
      <c r="M21991">
        <v>1</v>
      </c>
      <c r="N21991">
        <v>13086</v>
      </c>
      <c r="O21991">
        <v>1</v>
      </c>
      <c r="P21991">
        <v>2</v>
      </c>
      <c r="Q21991">
        <v>2</v>
      </c>
      <c r="R21991">
        <v>2</v>
      </c>
      <c r="S21991" t="s">
        <v>240</v>
      </c>
      <c r="T21991" t="s">
        <v>239</v>
      </c>
    </row>
    <row r="21992" spans="1:20">
      <c r="A21992" t="s">
        <v>66</v>
      </c>
      <c r="B21992">
        <v>2025</v>
      </c>
      <c r="C21992" t="s">
        <v>24</v>
      </c>
      <c r="D21992" t="s">
        <v>22751</v>
      </c>
      <c r="E21992" t="s">
        <v>103</v>
      </c>
      <c r="F21992" t="s">
        <v>397</v>
      </c>
      <c r="H21992" t="s">
        <v>783</v>
      </c>
      <c r="I21992">
        <v>224</v>
      </c>
      <c r="J21992">
        <v>2</v>
      </c>
      <c r="K21992">
        <v>29398</v>
      </c>
      <c r="L21992">
        <v>27538</v>
      </c>
      <c r="M21992">
        <v>0</v>
      </c>
      <c r="N21992">
        <v>0</v>
      </c>
      <c r="O21992">
        <v>0</v>
      </c>
      <c r="P21992">
        <v>2</v>
      </c>
      <c r="Q21992">
        <v>2</v>
      </c>
      <c r="R21992">
        <v>1</v>
      </c>
      <c r="S21992" t="s">
        <v>241</v>
      </c>
      <c r="T21992" t="s">
        <v>242</v>
      </c>
    </row>
    <row r="21993" spans="1:20">
      <c r="A21993" t="s">
        <v>66</v>
      </c>
      <c r="B21993">
        <v>2025</v>
      </c>
      <c r="C21993" t="s">
        <v>24</v>
      </c>
      <c r="D21993" t="s">
        <v>22752</v>
      </c>
      <c r="E21993" t="s">
        <v>103</v>
      </c>
      <c r="F21993" t="s">
        <v>397</v>
      </c>
      <c r="H21993" t="s">
        <v>690</v>
      </c>
      <c r="I21993">
        <v>18</v>
      </c>
      <c r="J21993">
        <v>4</v>
      </c>
      <c r="K21993">
        <v>58879</v>
      </c>
      <c r="L21993">
        <v>54063</v>
      </c>
      <c r="M21993">
        <v>0</v>
      </c>
      <c r="N21993">
        <v>0</v>
      </c>
      <c r="O21993">
        <v>0</v>
      </c>
      <c r="P21993">
        <v>3</v>
      </c>
      <c r="Q21993">
        <v>2</v>
      </c>
      <c r="R21993">
        <v>1</v>
      </c>
      <c r="S21993" t="s">
        <v>229</v>
      </c>
      <c r="T21993" t="s">
        <v>230</v>
      </c>
    </row>
    <row r="21994" spans="1:20">
      <c r="A21994" t="s">
        <v>66</v>
      </c>
      <c r="B21994">
        <v>2025</v>
      </c>
      <c r="C21994" t="s">
        <v>24</v>
      </c>
      <c r="D21994" t="s">
        <v>22753</v>
      </c>
      <c r="E21994" t="s">
        <v>103</v>
      </c>
      <c r="F21994" t="s">
        <v>397</v>
      </c>
      <c r="H21994" t="s">
        <v>562</v>
      </c>
      <c r="I21994">
        <v>234</v>
      </c>
      <c r="J21994">
        <v>2</v>
      </c>
      <c r="K21994">
        <v>26591</v>
      </c>
      <c r="L21994">
        <v>24207</v>
      </c>
      <c r="M21994">
        <v>0</v>
      </c>
      <c r="N21994">
        <v>0</v>
      </c>
      <c r="O21994">
        <v>0</v>
      </c>
      <c r="P21994">
        <v>2</v>
      </c>
      <c r="Q21994">
        <v>2</v>
      </c>
      <c r="R21994">
        <v>1</v>
      </c>
      <c r="S21994" t="s">
        <v>241</v>
      </c>
      <c r="T21994" t="s">
        <v>242</v>
      </c>
    </row>
    <row r="21995" spans="1:20">
      <c r="A21995" t="s">
        <v>66</v>
      </c>
      <c r="B21995">
        <v>2025</v>
      </c>
      <c r="C21995" t="s">
        <v>24</v>
      </c>
      <c r="D21995" t="s">
        <v>22754</v>
      </c>
      <c r="E21995" t="s">
        <v>103</v>
      </c>
      <c r="F21995" t="s">
        <v>397</v>
      </c>
      <c r="H21995" t="s">
        <v>1348</v>
      </c>
      <c r="I21995">
        <v>32</v>
      </c>
      <c r="J21995">
        <v>2</v>
      </c>
      <c r="K21995">
        <v>32461</v>
      </c>
      <c r="L21995">
        <v>30364</v>
      </c>
      <c r="M21995">
        <v>0</v>
      </c>
      <c r="N21995">
        <v>0</v>
      </c>
      <c r="O21995">
        <v>0</v>
      </c>
      <c r="P21995">
        <v>3</v>
      </c>
      <c r="Q21995">
        <v>2</v>
      </c>
      <c r="R21995">
        <v>1</v>
      </c>
      <c r="S21995" t="s">
        <v>229</v>
      </c>
      <c r="T21995" t="s">
        <v>230</v>
      </c>
    </row>
    <row r="21996" spans="1:20">
      <c r="A21996" t="s">
        <v>66</v>
      </c>
      <c r="B21996">
        <v>2025</v>
      </c>
      <c r="C21996" t="s">
        <v>24</v>
      </c>
      <c r="D21996" t="s">
        <v>22755</v>
      </c>
      <c r="E21996" t="s">
        <v>103</v>
      </c>
      <c r="F21996" t="s">
        <v>397</v>
      </c>
      <c r="H21996" t="s">
        <v>547</v>
      </c>
      <c r="I21996">
        <v>139</v>
      </c>
      <c r="J21996">
        <v>2</v>
      </c>
      <c r="K21996">
        <v>31342</v>
      </c>
      <c r="L21996">
        <v>29201</v>
      </c>
      <c r="M21996">
        <v>0</v>
      </c>
      <c r="N21996">
        <v>0</v>
      </c>
      <c r="O21996">
        <v>0</v>
      </c>
      <c r="P21996">
        <v>2</v>
      </c>
      <c r="Q21996">
        <v>2</v>
      </c>
      <c r="R21996">
        <v>1</v>
      </c>
      <c r="S21996" t="s">
        <v>241</v>
      </c>
      <c r="T21996" t="s">
        <v>242</v>
      </c>
    </row>
    <row r="21997" spans="1:20">
      <c r="A21997" t="s">
        <v>66</v>
      </c>
      <c r="B21997">
        <v>2025</v>
      </c>
      <c r="C21997" t="s">
        <v>24</v>
      </c>
      <c r="D21997" t="s">
        <v>22756</v>
      </c>
      <c r="E21997" t="s">
        <v>103</v>
      </c>
      <c r="F21997" t="s">
        <v>397</v>
      </c>
      <c r="H21997" t="s">
        <v>559</v>
      </c>
      <c r="I21997">
        <v>12</v>
      </c>
      <c r="J21997">
        <v>3</v>
      </c>
      <c r="K21997">
        <v>42985</v>
      </c>
      <c r="L21997">
        <v>39305</v>
      </c>
      <c r="M21997">
        <v>0</v>
      </c>
      <c r="N21997">
        <v>0</v>
      </c>
      <c r="O21997">
        <v>0</v>
      </c>
      <c r="P21997">
        <v>3</v>
      </c>
      <c r="Q21997">
        <v>2</v>
      </c>
      <c r="R21997">
        <v>1</v>
      </c>
      <c r="S21997" t="s">
        <v>229</v>
      </c>
      <c r="T21997" t="s">
        <v>230</v>
      </c>
    </row>
    <row r="21998" spans="1:20">
      <c r="A21998" t="s">
        <v>66</v>
      </c>
      <c r="B21998">
        <v>2025</v>
      </c>
      <c r="C21998" t="s">
        <v>24</v>
      </c>
      <c r="D21998" t="s">
        <v>22757</v>
      </c>
      <c r="E21998" t="s">
        <v>103</v>
      </c>
      <c r="F21998" t="s">
        <v>397</v>
      </c>
      <c r="H21998" t="s">
        <v>553</v>
      </c>
      <c r="I21998">
        <v>204</v>
      </c>
      <c r="J21998">
        <v>3</v>
      </c>
      <c r="K21998">
        <v>45046</v>
      </c>
      <c r="L21998">
        <v>40908</v>
      </c>
      <c r="M21998">
        <v>0</v>
      </c>
      <c r="N21998">
        <v>0</v>
      </c>
      <c r="O21998">
        <v>0</v>
      </c>
      <c r="P21998">
        <v>2</v>
      </c>
      <c r="Q21998">
        <v>2</v>
      </c>
      <c r="R21998">
        <v>1</v>
      </c>
      <c r="S21998" t="s">
        <v>241</v>
      </c>
      <c r="T21998" t="s">
        <v>242</v>
      </c>
    </row>
    <row r="21999" spans="1:20">
      <c r="A21999" t="s">
        <v>66</v>
      </c>
      <c r="B21999">
        <v>2025</v>
      </c>
      <c r="C21999" t="s">
        <v>24</v>
      </c>
      <c r="D21999" t="s">
        <v>22758</v>
      </c>
      <c r="E21999" t="s">
        <v>103</v>
      </c>
      <c r="F21999" t="s">
        <v>397</v>
      </c>
      <c r="H21999" t="s">
        <v>1314</v>
      </c>
      <c r="I21999">
        <v>30</v>
      </c>
      <c r="J21999">
        <v>4</v>
      </c>
      <c r="K21999">
        <v>63685</v>
      </c>
      <c r="L21999">
        <v>59980</v>
      </c>
      <c r="M21999">
        <v>0</v>
      </c>
      <c r="N21999">
        <v>0</v>
      </c>
      <c r="O21999">
        <v>0</v>
      </c>
      <c r="P21999">
        <v>3</v>
      </c>
      <c r="Q21999">
        <v>2</v>
      </c>
      <c r="R21999">
        <v>2</v>
      </c>
      <c r="S21999" t="s">
        <v>228</v>
      </c>
      <c r="T21999" t="s">
        <v>227</v>
      </c>
    </row>
    <row r="22000" spans="1:20">
      <c r="A22000" t="s">
        <v>66</v>
      </c>
      <c r="B22000">
        <v>2025</v>
      </c>
      <c r="C22000" t="s">
        <v>24</v>
      </c>
      <c r="D22000" t="s">
        <v>22759</v>
      </c>
      <c r="E22000" t="s">
        <v>103</v>
      </c>
      <c r="F22000" t="s">
        <v>397</v>
      </c>
      <c r="H22000" t="s">
        <v>887</v>
      </c>
      <c r="I22000">
        <v>45</v>
      </c>
      <c r="J22000">
        <v>4</v>
      </c>
      <c r="K22000">
        <v>63946</v>
      </c>
      <c r="L22000">
        <v>53570</v>
      </c>
      <c r="M22000">
        <v>0</v>
      </c>
      <c r="N22000">
        <v>6159</v>
      </c>
      <c r="O22000">
        <v>1</v>
      </c>
      <c r="P22000">
        <v>3</v>
      </c>
      <c r="Q22000">
        <v>2</v>
      </c>
      <c r="R22000">
        <v>2</v>
      </c>
      <c r="S22000" t="s">
        <v>228</v>
      </c>
      <c r="T22000" t="s">
        <v>227</v>
      </c>
    </row>
    <row r="22001" spans="1:20">
      <c r="A22001" t="s">
        <v>66</v>
      </c>
      <c r="B22001">
        <v>2025</v>
      </c>
      <c r="C22001" t="s">
        <v>24</v>
      </c>
      <c r="D22001" t="s">
        <v>22760</v>
      </c>
      <c r="E22001" t="s">
        <v>103</v>
      </c>
      <c r="F22001" t="s">
        <v>397</v>
      </c>
      <c r="H22001" t="s">
        <v>1207</v>
      </c>
      <c r="I22001">
        <v>67</v>
      </c>
      <c r="J22001">
        <v>3</v>
      </c>
      <c r="K22001">
        <v>50660</v>
      </c>
      <c r="L22001">
        <v>46449</v>
      </c>
      <c r="M22001">
        <v>1</v>
      </c>
      <c r="N22001">
        <v>0</v>
      </c>
      <c r="O22001">
        <v>1</v>
      </c>
      <c r="P22001">
        <v>3</v>
      </c>
      <c r="Q22001">
        <v>2</v>
      </c>
      <c r="R22001">
        <v>1</v>
      </c>
      <c r="S22001" t="s">
        <v>229</v>
      </c>
      <c r="T22001" t="s">
        <v>230</v>
      </c>
    </row>
    <row r="22002" spans="1:20">
      <c r="A22002" t="s">
        <v>66</v>
      </c>
      <c r="B22002">
        <v>2025</v>
      </c>
      <c r="C22002" t="s">
        <v>24</v>
      </c>
      <c r="D22002" t="s">
        <v>22761</v>
      </c>
      <c r="E22002" t="s">
        <v>103</v>
      </c>
      <c r="F22002" t="s">
        <v>397</v>
      </c>
      <c r="H22002" t="s">
        <v>943</v>
      </c>
      <c r="I22002">
        <v>229</v>
      </c>
      <c r="J22002">
        <v>3</v>
      </c>
      <c r="K22002">
        <v>40601</v>
      </c>
      <c r="L22002">
        <v>37558</v>
      </c>
      <c r="M22002">
        <v>0</v>
      </c>
      <c r="N22002">
        <v>0</v>
      </c>
      <c r="O22002">
        <v>1</v>
      </c>
      <c r="P22002">
        <v>2</v>
      </c>
      <c r="Q22002">
        <v>2</v>
      </c>
      <c r="R22002">
        <v>1</v>
      </c>
      <c r="S22002" t="s">
        <v>241</v>
      </c>
      <c r="T22002" t="s">
        <v>242</v>
      </c>
    </row>
    <row r="22003" spans="1:20">
      <c r="A22003" t="s">
        <v>66</v>
      </c>
      <c r="B22003">
        <v>2025</v>
      </c>
      <c r="C22003" t="s">
        <v>24</v>
      </c>
      <c r="D22003" t="s">
        <v>22762</v>
      </c>
      <c r="E22003" t="s">
        <v>103</v>
      </c>
      <c r="F22003" t="s">
        <v>397</v>
      </c>
      <c r="H22003" t="s">
        <v>728</v>
      </c>
      <c r="I22003">
        <v>82</v>
      </c>
      <c r="J22003">
        <v>4</v>
      </c>
      <c r="K22003">
        <v>63566</v>
      </c>
      <c r="L22003">
        <v>59923</v>
      </c>
      <c r="M22003">
        <v>1</v>
      </c>
      <c r="N22003">
        <v>0</v>
      </c>
      <c r="O22003">
        <v>0</v>
      </c>
      <c r="P22003">
        <v>3</v>
      </c>
      <c r="Q22003">
        <v>2</v>
      </c>
      <c r="R22003">
        <v>2</v>
      </c>
      <c r="S22003" t="s">
        <v>228</v>
      </c>
      <c r="T22003" t="s">
        <v>227</v>
      </c>
    </row>
    <row r="22004" spans="1:20">
      <c r="A22004" t="s">
        <v>66</v>
      </c>
      <c r="B22004">
        <v>2025</v>
      </c>
      <c r="C22004" t="s">
        <v>24</v>
      </c>
      <c r="D22004" t="s">
        <v>22763</v>
      </c>
      <c r="E22004" t="s">
        <v>103</v>
      </c>
      <c r="F22004" t="s">
        <v>397</v>
      </c>
      <c r="H22004" t="s">
        <v>466</v>
      </c>
      <c r="I22004">
        <v>109</v>
      </c>
      <c r="J22004">
        <v>2</v>
      </c>
      <c r="K22004">
        <v>31569</v>
      </c>
      <c r="L22004">
        <v>28926</v>
      </c>
      <c r="M22004">
        <v>0</v>
      </c>
      <c r="N22004">
        <v>0</v>
      </c>
      <c r="O22004">
        <v>0</v>
      </c>
      <c r="P22004">
        <v>2</v>
      </c>
      <c r="Q22004">
        <v>2</v>
      </c>
      <c r="R22004">
        <v>1</v>
      </c>
      <c r="S22004" t="s">
        <v>241</v>
      </c>
      <c r="T22004" t="s">
        <v>242</v>
      </c>
    </row>
    <row r="22005" spans="1:20">
      <c r="A22005" t="s">
        <v>66</v>
      </c>
      <c r="B22005">
        <v>2025</v>
      </c>
      <c r="C22005" t="s">
        <v>24</v>
      </c>
      <c r="D22005" t="s">
        <v>22764</v>
      </c>
      <c r="E22005" t="s">
        <v>103</v>
      </c>
      <c r="F22005" t="s">
        <v>397</v>
      </c>
      <c r="H22005" t="s">
        <v>1147</v>
      </c>
      <c r="I22005">
        <v>57</v>
      </c>
      <c r="J22005">
        <v>2</v>
      </c>
      <c r="K22005">
        <v>31702</v>
      </c>
      <c r="L22005">
        <v>29632</v>
      </c>
      <c r="M22005">
        <v>0</v>
      </c>
      <c r="N22005">
        <v>0</v>
      </c>
      <c r="O22005">
        <v>0</v>
      </c>
      <c r="P22005">
        <v>3</v>
      </c>
      <c r="Q22005">
        <v>2</v>
      </c>
      <c r="R22005">
        <v>1</v>
      </c>
      <c r="S22005" t="s">
        <v>229</v>
      </c>
      <c r="T22005" t="s">
        <v>230</v>
      </c>
    </row>
    <row r="22006" spans="1:20">
      <c r="A22006" t="s">
        <v>66</v>
      </c>
      <c r="B22006">
        <v>2025</v>
      </c>
      <c r="C22006" t="s">
        <v>24</v>
      </c>
      <c r="D22006" t="s">
        <v>22765</v>
      </c>
      <c r="E22006" t="s">
        <v>103</v>
      </c>
      <c r="F22006" t="s">
        <v>397</v>
      </c>
      <c r="H22006" t="s">
        <v>807</v>
      </c>
      <c r="I22006">
        <v>193</v>
      </c>
      <c r="J22006">
        <v>2</v>
      </c>
      <c r="K22006">
        <v>29550</v>
      </c>
      <c r="L22006">
        <v>26981</v>
      </c>
      <c r="M22006">
        <v>0</v>
      </c>
      <c r="N22006">
        <v>0</v>
      </c>
      <c r="O22006">
        <v>0</v>
      </c>
      <c r="P22006">
        <v>2</v>
      </c>
      <c r="Q22006">
        <v>2</v>
      </c>
      <c r="R22006">
        <v>1</v>
      </c>
      <c r="S22006" t="s">
        <v>241</v>
      </c>
      <c r="T22006" t="s">
        <v>242</v>
      </c>
    </row>
    <row r="22007" spans="1:20">
      <c r="A22007" t="s">
        <v>66</v>
      </c>
      <c r="B22007">
        <v>2025</v>
      </c>
      <c r="C22007" t="s">
        <v>24</v>
      </c>
      <c r="D22007" t="s">
        <v>22766</v>
      </c>
      <c r="E22007" t="s">
        <v>103</v>
      </c>
      <c r="F22007" t="s">
        <v>397</v>
      </c>
      <c r="H22007" t="s">
        <v>719</v>
      </c>
      <c r="I22007">
        <v>239</v>
      </c>
      <c r="J22007">
        <v>2</v>
      </c>
      <c r="K22007">
        <v>33490</v>
      </c>
      <c r="L22007">
        <v>31042</v>
      </c>
      <c r="M22007">
        <v>0</v>
      </c>
      <c r="N22007">
        <v>0</v>
      </c>
      <c r="O22007">
        <v>0</v>
      </c>
      <c r="P22007">
        <v>2</v>
      </c>
      <c r="Q22007">
        <v>2</v>
      </c>
      <c r="R22007">
        <v>1</v>
      </c>
      <c r="S22007" t="s">
        <v>241</v>
      </c>
      <c r="T22007" t="s">
        <v>242</v>
      </c>
    </row>
    <row r="22008" spans="1:20">
      <c r="A22008" t="s">
        <v>66</v>
      </c>
      <c r="B22008">
        <v>2025</v>
      </c>
      <c r="C22008" t="s">
        <v>24</v>
      </c>
      <c r="D22008" t="s">
        <v>22767</v>
      </c>
      <c r="E22008" t="s">
        <v>103</v>
      </c>
      <c r="F22008" t="s">
        <v>397</v>
      </c>
      <c r="H22008" t="s">
        <v>853</v>
      </c>
      <c r="I22008">
        <v>219</v>
      </c>
      <c r="J22008">
        <v>4</v>
      </c>
      <c r="K22008">
        <v>74544</v>
      </c>
      <c r="L22008">
        <v>58060</v>
      </c>
      <c r="M22008">
        <v>0</v>
      </c>
      <c r="N22008">
        <v>11732</v>
      </c>
      <c r="O22008">
        <v>1</v>
      </c>
      <c r="P22008">
        <v>2</v>
      </c>
      <c r="Q22008">
        <v>2</v>
      </c>
      <c r="R22008">
        <v>2</v>
      </c>
      <c r="S22008" t="s">
        <v>240</v>
      </c>
      <c r="T22008" t="s">
        <v>239</v>
      </c>
    </row>
    <row r="22009" spans="1:20">
      <c r="A22009" t="s">
        <v>66</v>
      </c>
      <c r="B22009">
        <v>2025</v>
      </c>
      <c r="C22009" t="s">
        <v>24</v>
      </c>
      <c r="D22009" t="s">
        <v>22768</v>
      </c>
      <c r="E22009" t="s">
        <v>103</v>
      </c>
      <c r="F22009" t="s">
        <v>397</v>
      </c>
      <c r="H22009" t="s">
        <v>435</v>
      </c>
      <c r="I22009">
        <v>103</v>
      </c>
      <c r="J22009">
        <v>2</v>
      </c>
      <c r="K22009">
        <v>32479</v>
      </c>
      <c r="L22009">
        <v>29648</v>
      </c>
      <c r="M22009">
        <v>0</v>
      </c>
      <c r="N22009">
        <v>0</v>
      </c>
      <c r="O22009">
        <v>0</v>
      </c>
      <c r="P22009">
        <v>2</v>
      </c>
      <c r="Q22009">
        <v>2</v>
      </c>
      <c r="R22009">
        <v>1</v>
      </c>
      <c r="S22009" t="s">
        <v>241</v>
      </c>
      <c r="T22009" t="s">
        <v>242</v>
      </c>
    </row>
    <row r="22010" spans="1:20">
      <c r="A22010" t="s">
        <v>66</v>
      </c>
      <c r="B22010">
        <v>2025</v>
      </c>
      <c r="C22010" t="s">
        <v>24</v>
      </c>
      <c r="D22010" t="s">
        <v>22769</v>
      </c>
      <c r="E22010" t="s">
        <v>103</v>
      </c>
      <c r="F22010" t="s">
        <v>397</v>
      </c>
      <c r="H22010" t="s">
        <v>1684</v>
      </c>
      <c r="I22010">
        <v>167</v>
      </c>
      <c r="J22010">
        <v>2</v>
      </c>
      <c r="K22010">
        <v>37306</v>
      </c>
      <c r="L22010">
        <v>29870</v>
      </c>
      <c r="M22010">
        <v>0</v>
      </c>
      <c r="N22010">
        <v>5377</v>
      </c>
      <c r="O22010">
        <v>0</v>
      </c>
      <c r="P22010">
        <v>2</v>
      </c>
      <c r="Q22010">
        <v>2</v>
      </c>
      <c r="R22010">
        <v>1</v>
      </c>
      <c r="S22010" t="s">
        <v>241</v>
      </c>
      <c r="T22010" t="s">
        <v>242</v>
      </c>
    </row>
    <row r="22011" spans="1:20">
      <c r="A22011" t="s">
        <v>66</v>
      </c>
      <c r="B22011">
        <v>2025</v>
      </c>
      <c r="C22011" t="s">
        <v>24</v>
      </c>
      <c r="D22011" t="s">
        <v>22770</v>
      </c>
      <c r="E22011" t="s">
        <v>103</v>
      </c>
      <c r="F22011" t="s">
        <v>397</v>
      </c>
      <c r="H22011" t="s">
        <v>414</v>
      </c>
      <c r="I22011">
        <v>240</v>
      </c>
      <c r="J22011">
        <v>2</v>
      </c>
      <c r="K22011">
        <v>32743</v>
      </c>
      <c r="L22011">
        <v>31118</v>
      </c>
      <c r="M22011">
        <v>1</v>
      </c>
      <c r="N22011">
        <v>0</v>
      </c>
      <c r="O22011">
        <v>0</v>
      </c>
      <c r="P22011">
        <v>2</v>
      </c>
      <c r="Q22011">
        <v>2</v>
      </c>
      <c r="R22011">
        <v>1</v>
      </c>
      <c r="S22011" t="s">
        <v>241</v>
      </c>
      <c r="T22011" t="s">
        <v>242</v>
      </c>
    </row>
    <row r="22012" spans="1:20">
      <c r="A22012" t="s">
        <v>66</v>
      </c>
      <c r="B22012">
        <v>2025</v>
      </c>
      <c r="C22012" t="s">
        <v>24</v>
      </c>
      <c r="D22012" t="s">
        <v>22771</v>
      </c>
      <c r="E22012" t="s">
        <v>103</v>
      </c>
      <c r="F22012" t="s">
        <v>397</v>
      </c>
      <c r="H22012" t="s">
        <v>882</v>
      </c>
      <c r="I22012">
        <v>187</v>
      </c>
      <c r="J22012">
        <v>5</v>
      </c>
      <c r="K22012">
        <v>74055</v>
      </c>
      <c r="L22012">
        <v>69593</v>
      </c>
      <c r="M22012">
        <v>0</v>
      </c>
      <c r="N22012">
        <v>0</v>
      </c>
      <c r="O22012">
        <v>0</v>
      </c>
      <c r="P22012">
        <v>2</v>
      </c>
      <c r="Q22012">
        <v>3</v>
      </c>
      <c r="R22012">
        <v>2</v>
      </c>
      <c r="S22012" t="s">
        <v>236</v>
      </c>
      <c r="T22012" t="s">
        <v>223</v>
      </c>
    </row>
    <row r="22013" spans="1:20">
      <c r="A22013" t="s">
        <v>66</v>
      </c>
      <c r="B22013">
        <v>2025</v>
      </c>
      <c r="C22013" t="s">
        <v>24</v>
      </c>
      <c r="D22013" t="s">
        <v>22772</v>
      </c>
      <c r="E22013" t="s">
        <v>103</v>
      </c>
      <c r="F22013" t="s">
        <v>397</v>
      </c>
      <c r="H22013" t="s">
        <v>680</v>
      </c>
      <c r="I22013">
        <v>194</v>
      </c>
      <c r="J22013">
        <v>5</v>
      </c>
      <c r="K22013">
        <v>71635</v>
      </c>
      <c r="L22013">
        <v>65964</v>
      </c>
      <c r="M22013">
        <v>0</v>
      </c>
      <c r="N22013">
        <v>0</v>
      </c>
      <c r="O22013">
        <v>0</v>
      </c>
      <c r="P22013">
        <v>2</v>
      </c>
      <c r="Q22013">
        <v>3</v>
      </c>
      <c r="R22013">
        <v>2</v>
      </c>
      <c r="S22013" t="s">
        <v>236</v>
      </c>
      <c r="T22013" t="s">
        <v>223</v>
      </c>
    </row>
    <row r="22014" spans="1:20">
      <c r="A22014" t="s">
        <v>66</v>
      </c>
      <c r="B22014">
        <v>2025</v>
      </c>
      <c r="C22014" t="s">
        <v>24</v>
      </c>
      <c r="D22014" t="s">
        <v>22773</v>
      </c>
      <c r="E22014" t="s">
        <v>103</v>
      </c>
      <c r="F22014" t="s">
        <v>397</v>
      </c>
      <c r="H22014" t="s">
        <v>882</v>
      </c>
      <c r="I22014">
        <v>187</v>
      </c>
      <c r="J22014">
        <v>4</v>
      </c>
      <c r="K22014">
        <v>71683</v>
      </c>
      <c r="L22014">
        <v>54547</v>
      </c>
      <c r="M22014">
        <v>0</v>
      </c>
      <c r="N22014">
        <v>13750</v>
      </c>
      <c r="O22014">
        <v>1</v>
      </c>
      <c r="P22014">
        <v>2</v>
      </c>
      <c r="Q22014">
        <v>2</v>
      </c>
      <c r="R22014">
        <v>2</v>
      </c>
      <c r="S22014" t="s">
        <v>240</v>
      </c>
      <c r="T22014" t="s">
        <v>239</v>
      </c>
    </row>
    <row r="22015" spans="1:20">
      <c r="A22015" t="s">
        <v>66</v>
      </c>
      <c r="B22015">
        <v>2025</v>
      </c>
      <c r="C22015" t="s">
        <v>24</v>
      </c>
      <c r="D22015" t="s">
        <v>22774</v>
      </c>
      <c r="E22015" t="s">
        <v>103</v>
      </c>
      <c r="F22015" t="s">
        <v>397</v>
      </c>
      <c r="H22015" t="s">
        <v>1799</v>
      </c>
      <c r="I22015">
        <v>260</v>
      </c>
      <c r="J22015">
        <v>2</v>
      </c>
      <c r="K22015">
        <v>31432</v>
      </c>
      <c r="L22015">
        <v>28569</v>
      </c>
      <c r="M22015">
        <v>0</v>
      </c>
      <c r="N22015">
        <v>0</v>
      </c>
      <c r="O22015">
        <v>0</v>
      </c>
      <c r="P22015">
        <v>2</v>
      </c>
      <c r="Q22015">
        <v>2</v>
      </c>
      <c r="R22015">
        <v>1</v>
      </c>
      <c r="S22015" t="s">
        <v>241</v>
      </c>
      <c r="T22015" t="s">
        <v>242</v>
      </c>
    </row>
    <row r="22016" spans="1:20">
      <c r="A22016" t="s">
        <v>66</v>
      </c>
      <c r="B22016">
        <v>2025</v>
      </c>
      <c r="C22016" t="s">
        <v>24</v>
      </c>
      <c r="D22016" t="s">
        <v>22775</v>
      </c>
      <c r="E22016" t="s">
        <v>103</v>
      </c>
      <c r="F22016" t="s">
        <v>397</v>
      </c>
      <c r="H22016" t="s">
        <v>872</v>
      </c>
      <c r="I22016">
        <v>198</v>
      </c>
      <c r="J22016">
        <v>3</v>
      </c>
      <c r="K22016">
        <v>59444</v>
      </c>
      <c r="L22016">
        <v>55803</v>
      </c>
      <c r="M22016">
        <v>2</v>
      </c>
      <c r="N22016">
        <v>0</v>
      </c>
      <c r="O22016">
        <v>0</v>
      </c>
      <c r="P22016">
        <v>2</v>
      </c>
      <c r="Q22016">
        <v>2</v>
      </c>
      <c r="R22016">
        <v>1</v>
      </c>
      <c r="S22016" t="s">
        <v>241</v>
      </c>
      <c r="T22016" t="s">
        <v>242</v>
      </c>
    </row>
    <row r="22017" spans="1:20">
      <c r="A22017" t="s">
        <v>66</v>
      </c>
      <c r="B22017">
        <v>2025</v>
      </c>
      <c r="C22017" t="s">
        <v>24</v>
      </c>
      <c r="D22017" t="s">
        <v>22776</v>
      </c>
      <c r="E22017" t="s">
        <v>103</v>
      </c>
      <c r="F22017" t="s">
        <v>397</v>
      </c>
      <c r="H22017" t="s">
        <v>1455</v>
      </c>
      <c r="I22017">
        <v>161</v>
      </c>
      <c r="J22017">
        <v>3</v>
      </c>
      <c r="K22017">
        <v>61722</v>
      </c>
      <c r="L22017">
        <v>45467</v>
      </c>
      <c r="M22017">
        <v>2</v>
      </c>
      <c r="N22017">
        <v>11778</v>
      </c>
      <c r="O22017">
        <v>0</v>
      </c>
      <c r="P22017">
        <v>2</v>
      </c>
      <c r="Q22017">
        <v>2</v>
      </c>
      <c r="R22017">
        <v>2</v>
      </c>
      <c r="S22017" t="s">
        <v>240</v>
      </c>
      <c r="T22017" t="s">
        <v>239</v>
      </c>
    </row>
    <row r="22018" spans="1:20">
      <c r="A22018" t="s">
        <v>66</v>
      </c>
      <c r="B22018">
        <v>2025</v>
      </c>
      <c r="C22018" t="s">
        <v>24</v>
      </c>
      <c r="D22018" t="s">
        <v>22777</v>
      </c>
      <c r="E22018" t="s">
        <v>103</v>
      </c>
      <c r="F22018" t="s">
        <v>397</v>
      </c>
      <c r="H22018" t="s">
        <v>1112</v>
      </c>
      <c r="I22018">
        <v>78</v>
      </c>
      <c r="J22018">
        <v>3</v>
      </c>
      <c r="K22018">
        <v>51644</v>
      </c>
      <c r="L22018">
        <v>47935</v>
      </c>
      <c r="M22018">
        <v>1</v>
      </c>
      <c r="N22018">
        <v>0</v>
      </c>
      <c r="O22018">
        <v>1</v>
      </c>
      <c r="P22018">
        <v>3</v>
      </c>
      <c r="Q22018">
        <v>2</v>
      </c>
      <c r="R22018">
        <v>1</v>
      </c>
      <c r="S22018" t="s">
        <v>229</v>
      </c>
      <c r="T22018" t="s">
        <v>230</v>
      </c>
    </row>
    <row r="22019" spans="1:20">
      <c r="A22019" t="s">
        <v>66</v>
      </c>
      <c r="B22019">
        <v>2025</v>
      </c>
      <c r="C22019" t="s">
        <v>24</v>
      </c>
      <c r="D22019" t="s">
        <v>22778</v>
      </c>
      <c r="E22019" t="s">
        <v>103</v>
      </c>
      <c r="F22019" t="s">
        <v>397</v>
      </c>
      <c r="H22019" t="s">
        <v>926</v>
      </c>
      <c r="I22019">
        <v>84</v>
      </c>
      <c r="J22019">
        <v>3</v>
      </c>
      <c r="K22019">
        <v>48836</v>
      </c>
      <c r="L22019">
        <v>45694</v>
      </c>
      <c r="M22019">
        <v>1</v>
      </c>
      <c r="N22019">
        <v>0</v>
      </c>
      <c r="O22019">
        <v>0</v>
      </c>
      <c r="P22019">
        <v>3</v>
      </c>
      <c r="Q22019">
        <v>2</v>
      </c>
      <c r="R22019">
        <v>1</v>
      </c>
      <c r="S22019" t="s">
        <v>229</v>
      </c>
      <c r="T22019" t="s">
        <v>230</v>
      </c>
    </row>
    <row r="22020" spans="1:20">
      <c r="A22020" t="s">
        <v>66</v>
      </c>
      <c r="B22020">
        <v>2025</v>
      </c>
      <c r="C22020" t="s">
        <v>24</v>
      </c>
      <c r="D22020" t="s">
        <v>22779</v>
      </c>
      <c r="E22020" t="s">
        <v>103</v>
      </c>
      <c r="F22020" t="s">
        <v>397</v>
      </c>
      <c r="H22020" t="s">
        <v>952</v>
      </c>
      <c r="I22020">
        <v>132</v>
      </c>
      <c r="J22020">
        <v>1</v>
      </c>
      <c r="K22020">
        <v>16640</v>
      </c>
      <c r="L22020">
        <v>15628</v>
      </c>
      <c r="M22020">
        <v>0</v>
      </c>
      <c r="N22020">
        <v>0</v>
      </c>
      <c r="O22020">
        <v>0</v>
      </c>
      <c r="P22020">
        <v>2</v>
      </c>
      <c r="Q22020">
        <v>1</v>
      </c>
      <c r="R22020">
        <v>1</v>
      </c>
      <c r="S22020" t="s">
        <v>246</v>
      </c>
      <c r="T22020" t="s">
        <v>247</v>
      </c>
    </row>
    <row r="22021" spans="1:20">
      <c r="A22021" t="s">
        <v>66</v>
      </c>
      <c r="B22021">
        <v>2025</v>
      </c>
      <c r="C22021" t="s">
        <v>24</v>
      </c>
      <c r="D22021" t="s">
        <v>22780</v>
      </c>
      <c r="E22021" t="s">
        <v>103</v>
      </c>
      <c r="F22021" t="s">
        <v>397</v>
      </c>
      <c r="H22021" t="s">
        <v>636</v>
      </c>
      <c r="I22021">
        <v>151</v>
      </c>
      <c r="J22021">
        <v>2</v>
      </c>
      <c r="K22021">
        <v>30134</v>
      </c>
      <c r="L22021">
        <v>27836</v>
      </c>
      <c r="M22021">
        <v>0</v>
      </c>
      <c r="N22021">
        <v>0</v>
      </c>
      <c r="O22021">
        <v>0</v>
      </c>
      <c r="P22021">
        <v>2</v>
      </c>
      <c r="Q22021">
        <v>2</v>
      </c>
      <c r="R22021">
        <v>1</v>
      </c>
      <c r="S22021" t="s">
        <v>241</v>
      </c>
      <c r="T22021" t="s">
        <v>242</v>
      </c>
    </row>
    <row r="22022" spans="1:20">
      <c r="A22022" t="s">
        <v>66</v>
      </c>
      <c r="B22022">
        <v>2025</v>
      </c>
      <c r="C22022" t="s">
        <v>24</v>
      </c>
      <c r="D22022" t="s">
        <v>22781</v>
      </c>
      <c r="E22022" t="s">
        <v>103</v>
      </c>
      <c r="F22022" t="s">
        <v>397</v>
      </c>
      <c r="H22022" t="s">
        <v>398</v>
      </c>
      <c r="I22022">
        <v>282</v>
      </c>
      <c r="J22022">
        <v>3</v>
      </c>
      <c r="K22022">
        <v>55392</v>
      </c>
      <c r="L22022">
        <v>45301</v>
      </c>
      <c r="M22022">
        <v>0</v>
      </c>
      <c r="N22022">
        <v>6471</v>
      </c>
      <c r="O22022">
        <v>0</v>
      </c>
      <c r="P22022">
        <v>1</v>
      </c>
      <c r="Q22022">
        <v>2</v>
      </c>
      <c r="R22022">
        <v>1</v>
      </c>
      <c r="S22022" t="s">
        <v>255</v>
      </c>
      <c r="T22022" t="s">
        <v>256</v>
      </c>
    </row>
    <row r="22023" spans="1:20">
      <c r="A22023" t="s">
        <v>66</v>
      </c>
      <c r="B22023">
        <v>2025</v>
      </c>
      <c r="C22023" t="s">
        <v>24</v>
      </c>
      <c r="D22023" t="s">
        <v>22782</v>
      </c>
      <c r="E22023" t="s">
        <v>103</v>
      </c>
      <c r="F22023" t="s">
        <v>397</v>
      </c>
      <c r="H22023" t="s">
        <v>528</v>
      </c>
      <c r="I22023">
        <v>205</v>
      </c>
      <c r="J22023">
        <v>1</v>
      </c>
      <c r="K22023">
        <v>14453</v>
      </c>
      <c r="L22023">
        <v>12882</v>
      </c>
      <c r="M22023">
        <v>0</v>
      </c>
      <c r="N22023">
        <v>0</v>
      </c>
      <c r="O22023">
        <v>0</v>
      </c>
      <c r="P22023">
        <v>2</v>
      </c>
      <c r="Q22023">
        <v>1</v>
      </c>
      <c r="R22023">
        <v>1</v>
      </c>
      <c r="S22023" t="s">
        <v>246</v>
      </c>
      <c r="T22023" t="s">
        <v>247</v>
      </c>
    </row>
    <row r="22024" spans="1:20">
      <c r="A22024" t="s">
        <v>66</v>
      </c>
      <c r="B22024">
        <v>2025</v>
      </c>
      <c r="C22024" t="s">
        <v>24</v>
      </c>
      <c r="D22024" t="s">
        <v>22783</v>
      </c>
      <c r="E22024" t="s">
        <v>103</v>
      </c>
      <c r="F22024" t="s">
        <v>397</v>
      </c>
      <c r="H22024" t="s">
        <v>588</v>
      </c>
      <c r="I22024">
        <v>121</v>
      </c>
      <c r="J22024">
        <v>4</v>
      </c>
      <c r="K22024">
        <v>63283</v>
      </c>
      <c r="L22024">
        <v>58246</v>
      </c>
      <c r="M22024">
        <v>1</v>
      </c>
      <c r="N22024">
        <v>0</v>
      </c>
      <c r="O22024">
        <v>1</v>
      </c>
      <c r="P22024">
        <v>2</v>
      </c>
      <c r="Q22024">
        <v>2</v>
      </c>
      <c r="R22024">
        <v>2</v>
      </c>
      <c r="S22024" t="s">
        <v>240</v>
      </c>
      <c r="T22024" t="s">
        <v>239</v>
      </c>
    </row>
    <row r="22025" spans="1:20">
      <c r="A22025" t="s">
        <v>66</v>
      </c>
      <c r="B22025">
        <v>2025</v>
      </c>
      <c r="C22025" t="s">
        <v>24</v>
      </c>
      <c r="D22025" t="s">
        <v>22784</v>
      </c>
      <c r="E22025" t="s">
        <v>103</v>
      </c>
      <c r="F22025" t="s">
        <v>397</v>
      </c>
      <c r="H22025" t="s">
        <v>1379</v>
      </c>
      <c r="I22025">
        <v>360</v>
      </c>
      <c r="J22025">
        <v>1</v>
      </c>
      <c r="K22025">
        <v>15048</v>
      </c>
      <c r="L22025">
        <v>13509</v>
      </c>
      <c r="M22025">
        <v>0</v>
      </c>
      <c r="N22025">
        <v>0</v>
      </c>
      <c r="O22025">
        <v>0</v>
      </c>
      <c r="P22025">
        <v>1</v>
      </c>
      <c r="Q22025">
        <v>1</v>
      </c>
      <c r="R22025">
        <v>1</v>
      </c>
      <c r="S22025" t="s">
        <v>260</v>
      </c>
      <c r="T22025" t="s">
        <v>261</v>
      </c>
    </row>
    <row r="22026" spans="1:20">
      <c r="A22026" t="s">
        <v>66</v>
      </c>
      <c r="B22026">
        <v>2025</v>
      </c>
      <c r="C22026" t="s">
        <v>24</v>
      </c>
      <c r="D22026" t="s">
        <v>22785</v>
      </c>
      <c r="E22026" t="s">
        <v>103</v>
      </c>
      <c r="F22026" t="s">
        <v>397</v>
      </c>
      <c r="H22026" t="s">
        <v>930</v>
      </c>
      <c r="I22026">
        <v>218</v>
      </c>
      <c r="J22026">
        <v>2</v>
      </c>
      <c r="K22026">
        <v>36278</v>
      </c>
      <c r="L22026">
        <v>26032</v>
      </c>
      <c r="M22026">
        <v>0</v>
      </c>
      <c r="N22026">
        <v>8232</v>
      </c>
      <c r="O22026">
        <v>1</v>
      </c>
      <c r="P22026">
        <v>2</v>
      </c>
      <c r="Q22026">
        <v>2</v>
      </c>
      <c r="R22026">
        <v>1</v>
      </c>
      <c r="S22026" t="s">
        <v>241</v>
      </c>
      <c r="T22026" t="s">
        <v>242</v>
      </c>
    </row>
    <row r="22027" spans="1:20">
      <c r="A22027" t="s">
        <v>66</v>
      </c>
      <c r="B22027">
        <v>2025</v>
      </c>
      <c r="C22027" t="s">
        <v>24</v>
      </c>
      <c r="D22027" t="s">
        <v>22786</v>
      </c>
      <c r="E22027" t="s">
        <v>103</v>
      </c>
      <c r="F22027" t="s">
        <v>397</v>
      </c>
      <c r="H22027" t="s">
        <v>1371</v>
      </c>
      <c r="I22027">
        <v>243</v>
      </c>
      <c r="J22027">
        <v>3</v>
      </c>
      <c r="K22027">
        <v>63453</v>
      </c>
      <c r="L22027">
        <v>42274</v>
      </c>
      <c r="M22027">
        <v>0</v>
      </c>
      <c r="N22027">
        <v>17826</v>
      </c>
      <c r="O22027">
        <v>0</v>
      </c>
      <c r="P22027">
        <v>2</v>
      </c>
      <c r="Q22027">
        <v>2</v>
      </c>
      <c r="R22027">
        <v>2</v>
      </c>
      <c r="S22027" t="s">
        <v>240</v>
      </c>
      <c r="T22027" t="s">
        <v>239</v>
      </c>
    </row>
    <row r="22028" spans="1:20">
      <c r="A22028" t="s">
        <v>66</v>
      </c>
      <c r="B22028">
        <v>2025</v>
      </c>
      <c r="C22028" t="s">
        <v>24</v>
      </c>
      <c r="D22028" t="s">
        <v>22787</v>
      </c>
      <c r="E22028" t="s">
        <v>103</v>
      </c>
      <c r="F22028" t="s">
        <v>397</v>
      </c>
      <c r="H22028" t="s">
        <v>1004</v>
      </c>
      <c r="I22028">
        <v>76</v>
      </c>
      <c r="J22028">
        <v>2</v>
      </c>
      <c r="K22028">
        <v>28863</v>
      </c>
      <c r="L22028">
        <v>27050</v>
      </c>
      <c r="M22028">
        <v>0</v>
      </c>
      <c r="N22028">
        <v>0</v>
      </c>
      <c r="O22028">
        <v>0</v>
      </c>
      <c r="P22028">
        <v>3</v>
      </c>
      <c r="Q22028">
        <v>2</v>
      </c>
      <c r="R22028">
        <v>1</v>
      </c>
      <c r="S22028" t="s">
        <v>229</v>
      </c>
      <c r="T22028" t="s">
        <v>230</v>
      </c>
    </row>
    <row r="22029" spans="1:20">
      <c r="A22029" t="s">
        <v>66</v>
      </c>
      <c r="B22029">
        <v>2025</v>
      </c>
      <c r="C22029" t="s">
        <v>24</v>
      </c>
      <c r="D22029" t="s">
        <v>22788</v>
      </c>
      <c r="E22029" t="s">
        <v>103</v>
      </c>
      <c r="F22029" t="s">
        <v>397</v>
      </c>
      <c r="H22029" t="s">
        <v>485</v>
      </c>
      <c r="I22029">
        <v>44</v>
      </c>
      <c r="J22029">
        <v>5</v>
      </c>
      <c r="K22029">
        <v>72303</v>
      </c>
      <c r="L22029">
        <v>66708</v>
      </c>
      <c r="M22029">
        <v>0</v>
      </c>
      <c r="N22029">
        <v>0</v>
      </c>
      <c r="O22029">
        <v>2</v>
      </c>
      <c r="P22029">
        <v>3</v>
      </c>
      <c r="Q22029">
        <v>3</v>
      </c>
      <c r="R22029">
        <v>2</v>
      </c>
      <c r="S22029" t="s">
        <v>222</v>
      </c>
      <c r="T22029" t="s">
        <v>223</v>
      </c>
    </row>
    <row r="22030" spans="1:20">
      <c r="A22030" t="s">
        <v>66</v>
      </c>
      <c r="B22030">
        <v>2025</v>
      </c>
      <c r="C22030" t="s">
        <v>24</v>
      </c>
      <c r="D22030" t="s">
        <v>22789</v>
      </c>
      <c r="E22030" t="s">
        <v>103</v>
      </c>
      <c r="F22030" t="s">
        <v>397</v>
      </c>
      <c r="H22030" t="s">
        <v>1020</v>
      </c>
      <c r="I22030">
        <v>233</v>
      </c>
      <c r="J22030">
        <v>3</v>
      </c>
      <c r="K22030">
        <v>47420</v>
      </c>
      <c r="L22030">
        <v>43039</v>
      </c>
      <c r="M22030">
        <v>0</v>
      </c>
      <c r="N22030">
        <v>0</v>
      </c>
      <c r="O22030">
        <v>0</v>
      </c>
      <c r="P22030">
        <v>2</v>
      </c>
      <c r="Q22030">
        <v>2</v>
      </c>
      <c r="R22030">
        <v>1</v>
      </c>
      <c r="S22030" t="s">
        <v>241</v>
      </c>
      <c r="T22030" t="s">
        <v>242</v>
      </c>
    </row>
    <row r="22031" spans="1:20">
      <c r="A22031" t="s">
        <v>66</v>
      </c>
      <c r="B22031">
        <v>2025</v>
      </c>
      <c r="C22031" t="s">
        <v>24</v>
      </c>
      <c r="D22031" t="s">
        <v>22790</v>
      </c>
      <c r="E22031" t="s">
        <v>103</v>
      </c>
      <c r="F22031" t="s">
        <v>397</v>
      </c>
      <c r="H22031" t="s">
        <v>1266</v>
      </c>
      <c r="I22031">
        <v>51</v>
      </c>
      <c r="J22031">
        <v>2</v>
      </c>
      <c r="K22031">
        <v>41025</v>
      </c>
      <c r="L22031">
        <v>31839</v>
      </c>
      <c r="M22031">
        <v>0</v>
      </c>
      <c r="N22031">
        <v>7119</v>
      </c>
      <c r="O22031">
        <v>0</v>
      </c>
      <c r="P22031">
        <v>3</v>
      </c>
      <c r="Q22031">
        <v>2</v>
      </c>
      <c r="R22031">
        <v>1</v>
      </c>
      <c r="S22031" t="s">
        <v>229</v>
      </c>
      <c r="T22031" t="s">
        <v>230</v>
      </c>
    </row>
    <row r="22032" spans="1:20">
      <c r="A22032" t="s">
        <v>66</v>
      </c>
      <c r="B22032">
        <v>2025</v>
      </c>
      <c r="C22032" t="s">
        <v>24</v>
      </c>
      <c r="D22032" t="s">
        <v>22791</v>
      </c>
      <c r="E22032" t="s">
        <v>103</v>
      </c>
      <c r="F22032" t="s">
        <v>397</v>
      </c>
      <c r="H22032" t="s">
        <v>694</v>
      </c>
      <c r="I22032">
        <v>222</v>
      </c>
      <c r="J22032">
        <v>2</v>
      </c>
      <c r="K22032">
        <v>33951</v>
      </c>
      <c r="L22032">
        <v>31460</v>
      </c>
      <c r="M22032">
        <v>1</v>
      </c>
      <c r="N22032">
        <v>0</v>
      </c>
      <c r="O22032">
        <v>0</v>
      </c>
      <c r="P22032">
        <v>2</v>
      </c>
      <c r="Q22032">
        <v>2</v>
      </c>
      <c r="R22032">
        <v>1</v>
      </c>
      <c r="S22032" t="s">
        <v>241</v>
      </c>
      <c r="T22032" t="s">
        <v>242</v>
      </c>
    </row>
    <row r="22033" spans="1:20">
      <c r="A22033" t="s">
        <v>66</v>
      </c>
      <c r="B22033">
        <v>2025</v>
      </c>
      <c r="C22033" t="s">
        <v>24</v>
      </c>
      <c r="D22033" t="s">
        <v>22792</v>
      </c>
      <c r="E22033" t="s">
        <v>103</v>
      </c>
      <c r="F22033" t="s">
        <v>397</v>
      </c>
      <c r="H22033" t="s">
        <v>874</v>
      </c>
      <c r="I22033">
        <v>65</v>
      </c>
      <c r="J22033">
        <v>2</v>
      </c>
      <c r="K22033">
        <v>36465</v>
      </c>
      <c r="L22033">
        <v>33668</v>
      </c>
      <c r="M22033">
        <v>1</v>
      </c>
      <c r="N22033">
        <v>0</v>
      </c>
      <c r="O22033">
        <v>0</v>
      </c>
      <c r="P22033">
        <v>3</v>
      </c>
      <c r="Q22033">
        <v>2</v>
      </c>
      <c r="R22033">
        <v>1</v>
      </c>
      <c r="S22033" t="s">
        <v>229</v>
      </c>
      <c r="T22033" t="s">
        <v>230</v>
      </c>
    </row>
    <row r="22034" spans="1:20">
      <c r="A22034" t="s">
        <v>66</v>
      </c>
      <c r="B22034">
        <v>2025</v>
      </c>
      <c r="C22034" t="s">
        <v>24</v>
      </c>
      <c r="D22034" t="s">
        <v>22793</v>
      </c>
      <c r="E22034" t="s">
        <v>103</v>
      </c>
      <c r="F22034" t="s">
        <v>397</v>
      </c>
      <c r="H22034" t="s">
        <v>882</v>
      </c>
      <c r="I22034">
        <v>187</v>
      </c>
      <c r="J22034">
        <v>3</v>
      </c>
      <c r="K22034">
        <v>56282</v>
      </c>
      <c r="L22034">
        <v>41262</v>
      </c>
      <c r="M22034">
        <v>0</v>
      </c>
      <c r="N22034">
        <v>12059</v>
      </c>
      <c r="O22034">
        <v>0</v>
      </c>
      <c r="P22034">
        <v>2</v>
      </c>
      <c r="Q22034">
        <v>2</v>
      </c>
      <c r="R22034">
        <v>1</v>
      </c>
      <c r="S22034" t="s">
        <v>241</v>
      </c>
      <c r="T22034" t="s">
        <v>242</v>
      </c>
    </row>
    <row r="22035" spans="1:20">
      <c r="A22035" t="s">
        <v>66</v>
      </c>
      <c r="B22035">
        <v>2025</v>
      </c>
      <c r="C22035" t="s">
        <v>24</v>
      </c>
      <c r="D22035" t="s">
        <v>22794</v>
      </c>
      <c r="E22035" t="s">
        <v>103</v>
      </c>
      <c r="F22035" t="s">
        <v>397</v>
      </c>
      <c r="H22035" t="s">
        <v>1297</v>
      </c>
      <c r="I22035">
        <v>176</v>
      </c>
      <c r="J22035">
        <v>5</v>
      </c>
      <c r="K22035">
        <v>72589</v>
      </c>
      <c r="L22035">
        <v>66650</v>
      </c>
      <c r="M22035">
        <v>0</v>
      </c>
      <c r="N22035">
        <v>0</v>
      </c>
      <c r="O22035">
        <v>0</v>
      </c>
      <c r="P22035">
        <v>2</v>
      </c>
      <c r="Q22035">
        <v>3</v>
      </c>
      <c r="R22035">
        <v>2</v>
      </c>
      <c r="S22035" t="s">
        <v>236</v>
      </c>
      <c r="T22035" t="s">
        <v>223</v>
      </c>
    </row>
    <row r="22036" spans="1:20">
      <c r="A22036" t="s">
        <v>66</v>
      </c>
      <c r="B22036">
        <v>2025</v>
      </c>
      <c r="C22036" t="s">
        <v>24</v>
      </c>
      <c r="D22036" t="s">
        <v>22795</v>
      </c>
      <c r="E22036" t="s">
        <v>103</v>
      </c>
      <c r="F22036" t="s">
        <v>397</v>
      </c>
      <c r="H22036" t="s">
        <v>2025</v>
      </c>
      <c r="I22036">
        <v>273</v>
      </c>
      <c r="J22036">
        <v>1</v>
      </c>
      <c r="K22036">
        <v>18611</v>
      </c>
      <c r="L22036">
        <v>17225</v>
      </c>
      <c r="M22036">
        <v>0</v>
      </c>
      <c r="N22036">
        <v>0</v>
      </c>
      <c r="O22036">
        <v>0</v>
      </c>
      <c r="P22036">
        <v>1</v>
      </c>
      <c r="Q22036">
        <v>1</v>
      </c>
      <c r="R22036">
        <v>1</v>
      </c>
      <c r="S22036" t="s">
        <v>260</v>
      </c>
      <c r="T22036" t="s">
        <v>261</v>
      </c>
    </row>
    <row r="22037" spans="1:20">
      <c r="A22037" t="s">
        <v>66</v>
      </c>
      <c r="B22037">
        <v>2025</v>
      </c>
      <c r="C22037" t="s">
        <v>24</v>
      </c>
      <c r="D22037" t="s">
        <v>22796</v>
      </c>
      <c r="E22037" t="s">
        <v>103</v>
      </c>
      <c r="F22037" t="s">
        <v>397</v>
      </c>
      <c r="H22037" t="s">
        <v>491</v>
      </c>
      <c r="I22037">
        <v>217</v>
      </c>
      <c r="J22037">
        <v>1</v>
      </c>
      <c r="K22037">
        <v>22042</v>
      </c>
      <c r="L22037">
        <v>20714</v>
      </c>
      <c r="M22037">
        <v>1</v>
      </c>
      <c r="N22037">
        <v>0</v>
      </c>
      <c r="O22037">
        <v>0</v>
      </c>
      <c r="P22037">
        <v>2</v>
      </c>
      <c r="Q22037">
        <v>1</v>
      </c>
      <c r="R22037">
        <v>1</v>
      </c>
      <c r="S22037" t="s">
        <v>246</v>
      </c>
      <c r="T22037" t="s">
        <v>247</v>
      </c>
    </row>
    <row r="22038" spans="1:20">
      <c r="A22038" t="s">
        <v>66</v>
      </c>
      <c r="B22038">
        <v>2025</v>
      </c>
      <c r="C22038" t="s">
        <v>24</v>
      </c>
      <c r="D22038" t="s">
        <v>22797</v>
      </c>
      <c r="E22038" t="s">
        <v>103</v>
      </c>
      <c r="F22038" t="s">
        <v>397</v>
      </c>
      <c r="H22038" t="s">
        <v>711</v>
      </c>
      <c r="I22038">
        <v>301</v>
      </c>
      <c r="J22038">
        <v>2</v>
      </c>
      <c r="K22038">
        <v>28524</v>
      </c>
      <c r="L22038">
        <v>26220</v>
      </c>
      <c r="M22038">
        <v>0</v>
      </c>
      <c r="N22038">
        <v>0</v>
      </c>
      <c r="O22038">
        <v>0</v>
      </c>
      <c r="P22038">
        <v>1</v>
      </c>
      <c r="Q22038">
        <v>2</v>
      </c>
      <c r="R22038">
        <v>1</v>
      </c>
      <c r="S22038" t="s">
        <v>255</v>
      </c>
      <c r="T22038" t="s">
        <v>256</v>
      </c>
    </row>
    <row r="22039" spans="1:20">
      <c r="A22039" t="s">
        <v>66</v>
      </c>
      <c r="B22039">
        <v>2025</v>
      </c>
      <c r="C22039" t="s">
        <v>24</v>
      </c>
      <c r="D22039" t="s">
        <v>22798</v>
      </c>
      <c r="E22039" t="s">
        <v>103</v>
      </c>
      <c r="F22039" t="s">
        <v>397</v>
      </c>
      <c r="H22039" t="s">
        <v>769</v>
      </c>
      <c r="I22039">
        <v>126</v>
      </c>
      <c r="J22039">
        <v>2</v>
      </c>
      <c r="K22039">
        <v>30227</v>
      </c>
      <c r="L22039">
        <v>27789</v>
      </c>
      <c r="M22039">
        <v>0</v>
      </c>
      <c r="N22039">
        <v>0</v>
      </c>
      <c r="O22039">
        <v>0</v>
      </c>
      <c r="P22039">
        <v>2</v>
      </c>
      <c r="Q22039">
        <v>2</v>
      </c>
      <c r="R22039">
        <v>1</v>
      </c>
      <c r="S22039" t="s">
        <v>241</v>
      </c>
      <c r="T22039" t="s">
        <v>242</v>
      </c>
    </row>
    <row r="22040" spans="1:20">
      <c r="A22040" t="s">
        <v>66</v>
      </c>
      <c r="B22040">
        <v>2025</v>
      </c>
      <c r="C22040" t="s">
        <v>24</v>
      </c>
      <c r="D22040" t="s">
        <v>22799</v>
      </c>
      <c r="E22040" t="s">
        <v>103</v>
      </c>
      <c r="F22040" t="s">
        <v>397</v>
      </c>
      <c r="H22040" t="s">
        <v>1522</v>
      </c>
      <c r="I22040">
        <v>40</v>
      </c>
      <c r="J22040">
        <v>3</v>
      </c>
      <c r="K22040">
        <v>46240</v>
      </c>
      <c r="L22040">
        <v>42967</v>
      </c>
      <c r="M22040">
        <v>0</v>
      </c>
      <c r="N22040">
        <v>0</v>
      </c>
      <c r="O22040">
        <v>1</v>
      </c>
      <c r="P22040">
        <v>3</v>
      </c>
      <c r="Q22040">
        <v>2</v>
      </c>
      <c r="R22040">
        <v>1</v>
      </c>
      <c r="S22040" t="s">
        <v>229</v>
      </c>
      <c r="T22040" t="s">
        <v>230</v>
      </c>
    </row>
    <row r="22041" spans="1:20">
      <c r="A22041" t="s">
        <v>66</v>
      </c>
      <c r="B22041">
        <v>2025</v>
      </c>
      <c r="C22041" t="s">
        <v>24</v>
      </c>
      <c r="D22041" t="s">
        <v>22800</v>
      </c>
      <c r="E22041" t="s">
        <v>103</v>
      </c>
      <c r="F22041" t="s">
        <v>397</v>
      </c>
      <c r="H22041" t="s">
        <v>553</v>
      </c>
      <c r="I22041">
        <v>204</v>
      </c>
      <c r="J22041">
        <v>4</v>
      </c>
      <c r="K22041">
        <v>67746</v>
      </c>
      <c r="L22041">
        <v>52908</v>
      </c>
      <c r="M22041">
        <v>0</v>
      </c>
      <c r="N22041">
        <v>10642</v>
      </c>
      <c r="O22041">
        <v>0</v>
      </c>
      <c r="P22041">
        <v>2</v>
      </c>
      <c r="Q22041">
        <v>2</v>
      </c>
      <c r="R22041">
        <v>2</v>
      </c>
      <c r="S22041" t="s">
        <v>240</v>
      </c>
      <c r="T22041" t="s">
        <v>239</v>
      </c>
    </row>
    <row r="22042" spans="1:20">
      <c r="A22042" t="s">
        <v>66</v>
      </c>
      <c r="B22042">
        <v>2025</v>
      </c>
      <c r="C22042" t="s">
        <v>24</v>
      </c>
      <c r="D22042" t="s">
        <v>22801</v>
      </c>
      <c r="E22042" t="s">
        <v>103</v>
      </c>
      <c r="F22042" t="s">
        <v>397</v>
      </c>
      <c r="H22042" t="s">
        <v>459</v>
      </c>
      <c r="I22042">
        <v>223</v>
      </c>
      <c r="J22042">
        <v>4</v>
      </c>
      <c r="K22042">
        <v>68248</v>
      </c>
      <c r="L22042">
        <v>57279</v>
      </c>
      <c r="M22042">
        <v>0</v>
      </c>
      <c r="N22042">
        <v>6137</v>
      </c>
      <c r="O22042">
        <v>1</v>
      </c>
      <c r="P22042">
        <v>2</v>
      </c>
      <c r="Q22042">
        <v>2</v>
      </c>
      <c r="R22042">
        <v>2</v>
      </c>
      <c r="S22042" t="s">
        <v>240</v>
      </c>
      <c r="T22042" t="s">
        <v>239</v>
      </c>
    </row>
    <row r="22043" spans="1:20">
      <c r="A22043" t="s">
        <v>66</v>
      </c>
      <c r="B22043">
        <v>2025</v>
      </c>
      <c r="C22043" t="s">
        <v>24</v>
      </c>
      <c r="D22043" t="s">
        <v>22802</v>
      </c>
      <c r="E22043" t="s">
        <v>103</v>
      </c>
      <c r="F22043" t="s">
        <v>397</v>
      </c>
      <c r="H22043" t="s">
        <v>418</v>
      </c>
      <c r="I22043">
        <v>192</v>
      </c>
      <c r="J22043">
        <v>4</v>
      </c>
      <c r="K22043">
        <v>58923</v>
      </c>
      <c r="L22043">
        <v>53790</v>
      </c>
      <c r="M22043">
        <v>0</v>
      </c>
      <c r="N22043">
        <v>0</v>
      </c>
      <c r="O22043">
        <v>0</v>
      </c>
      <c r="P22043">
        <v>2</v>
      </c>
      <c r="Q22043">
        <v>2</v>
      </c>
      <c r="R22043">
        <v>1</v>
      </c>
      <c r="S22043" t="s">
        <v>241</v>
      </c>
      <c r="T22043" t="s">
        <v>242</v>
      </c>
    </row>
    <row r="22044" spans="1:20">
      <c r="A22044" t="s">
        <v>66</v>
      </c>
      <c r="B22044">
        <v>2025</v>
      </c>
      <c r="C22044" t="s">
        <v>24</v>
      </c>
      <c r="D22044" t="s">
        <v>22803</v>
      </c>
      <c r="E22044" t="s">
        <v>103</v>
      </c>
      <c r="F22044" t="s">
        <v>397</v>
      </c>
      <c r="H22044" t="s">
        <v>842</v>
      </c>
      <c r="I22044">
        <v>124</v>
      </c>
      <c r="J22044">
        <v>2</v>
      </c>
      <c r="K22044">
        <v>27725</v>
      </c>
      <c r="L22044">
        <v>25018</v>
      </c>
      <c r="M22044">
        <v>0</v>
      </c>
      <c r="N22044">
        <v>0</v>
      </c>
      <c r="O22044">
        <v>0</v>
      </c>
      <c r="P22044">
        <v>2</v>
      </c>
      <c r="Q22044">
        <v>2</v>
      </c>
      <c r="R22044">
        <v>1</v>
      </c>
      <c r="S22044" t="s">
        <v>241</v>
      </c>
      <c r="T22044" t="s">
        <v>242</v>
      </c>
    </row>
    <row r="22045" spans="1:20">
      <c r="A22045" t="s">
        <v>66</v>
      </c>
      <c r="B22045">
        <v>2025</v>
      </c>
      <c r="C22045" t="s">
        <v>24</v>
      </c>
      <c r="D22045" t="s">
        <v>22804</v>
      </c>
      <c r="E22045" t="s">
        <v>103</v>
      </c>
      <c r="F22045" t="s">
        <v>397</v>
      </c>
      <c r="H22045" t="s">
        <v>572</v>
      </c>
      <c r="I22045">
        <v>211</v>
      </c>
      <c r="J22045">
        <v>1</v>
      </c>
      <c r="K22045">
        <v>27035</v>
      </c>
      <c r="L22045">
        <v>12722</v>
      </c>
      <c r="M22045">
        <v>0</v>
      </c>
      <c r="N22045">
        <v>13331</v>
      </c>
      <c r="O22045">
        <v>0</v>
      </c>
      <c r="P22045">
        <v>2</v>
      </c>
      <c r="Q22045">
        <v>1</v>
      </c>
      <c r="R22045">
        <v>1</v>
      </c>
      <c r="S22045" t="s">
        <v>246</v>
      </c>
      <c r="T22045" t="s">
        <v>247</v>
      </c>
    </row>
    <row r="22046" spans="1:20">
      <c r="A22046" t="s">
        <v>66</v>
      </c>
      <c r="B22046">
        <v>2025</v>
      </c>
      <c r="C22046" t="s">
        <v>24</v>
      </c>
      <c r="D22046" t="s">
        <v>22805</v>
      </c>
      <c r="E22046" t="s">
        <v>103</v>
      </c>
      <c r="F22046" t="s">
        <v>397</v>
      </c>
      <c r="H22046" t="s">
        <v>1025</v>
      </c>
      <c r="I22046">
        <v>212</v>
      </c>
      <c r="J22046">
        <v>5</v>
      </c>
      <c r="K22046">
        <v>87861</v>
      </c>
      <c r="L22046">
        <v>72071</v>
      </c>
      <c r="M22046">
        <v>0</v>
      </c>
      <c r="N22046">
        <v>9413</v>
      </c>
      <c r="O22046">
        <v>1</v>
      </c>
      <c r="P22046">
        <v>2</v>
      </c>
      <c r="Q22046">
        <v>3</v>
      </c>
      <c r="R22046">
        <v>2</v>
      </c>
      <c r="S22046" t="s">
        <v>236</v>
      </c>
      <c r="T22046" t="s">
        <v>223</v>
      </c>
    </row>
    <row r="22047" spans="1:20">
      <c r="A22047" t="s">
        <v>66</v>
      </c>
      <c r="B22047">
        <v>2025</v>
      </c>
      <c r="C22047" t="s">
        <v>24</v>
      </c>
      <c r="D22047" t="s">
        <v>22806</v>
      </c>
      <c r="E22047" t="s">
        <v>103</v>
      </c>
      <c r="F22047" t="s">
        <v>397</v>
      </c>
      <c r="H22047" t="s">
        <v>882</v>
      </c>
      <c r="I22047">
        <v>187</v>
      </c>
      <c r="J22047">
        <v>3</v>
      </c>
      <c r="K22047">
        <v>54915</v>
      </c>
      <c r="L22047">
        <v>43874</v>
      </c>
      <c r="M22047">
        <v>1</v>
      </c>
      <c r="N22047">
        <v>6770</v>
      </c>
      <c r="O22047">
        <v>0</v>
      </c>
      <c r="P22047">
        <v>2</v>
      </c>
      <c r="Q22047">
        <v>2</v>
      </c>
      <c r="R22047">
        <v>1</v>
      </c>
      <c r="S22047" t="s">
        <v>241</v>
      </c>
      <c r="T22047" t="s">
        <v>242</v>
      </c>
    </row>
    <row r="22048" spans="1:20">
      <c r="A22048" t="s">
        <v>66</v>
      </c>
      <c r="B22048">
        <v>2025</v>
      </c>
      <c r="C22048" t="s">
        <v>24</v>
      </c>
      <c r="D22048" t="s">
        <v>22807</v>
      </c>
      <c r="E22048" t="s">
        <v>103</v>
      </c>
      <c r="F22048" t="s">
        <v>397</v>
      </c>
      <c r="H22048" t="s">
        <v>410</v>
      </c>
      <c r="I22048">
        <v>3</v>
      </c>
      <c r="J22048">
        <v>5</v>
      </c>
      <c r="K22048">
        <v>93504</v>
      </c>
      <c r="L22048">
        <v>76544</v>
      </c>
      <c r="M22048">
        <v>1</v>
      </c>
      <c r="N22048">
        <v>11690</v>
      </c>
      <c r="O22048">
        <v>0</v>
      </c>
      <c r="P22048">
        <v>3</v>
      </c>
      <c r="Q22048">
        <v>3</v>
      </c>
      <c r="R22048">
        <v>2</v>
      </c>
      <c r="S22048" t="s">
        <v>222</v>
      </c>
      <c r="T22048" t="s">
        <v>223</v>
      </c>
    </row>
    <row r="22049" spans="1:20">
      <c r="A22049" t="s">
        <v>66</v>
      </c>
      <c r="B22049">
        <v>2025</v>
      </c>
      <c r="C22049" t="s">
        <v>24</v>
      </c>
      <c r="D22049" t="s">
        <v>22808</v>
      </c>
      <c r="E22049" t="s">
        <v>103</v>
      </c>
      <c r="F22049" t="s">
        <v>397</v>
      </c>
      <c r="H22049" t="s">
        <v>593</v>
      </c>
      <c r="I22049">
        <v>164</v>
      </c>
      <c r="J22049">
        <v>2</v>
      </c>
      <c r="K22049">
        <v>30671</v>
      </c>
      <c r="L22049">
        <v>28118</v>
      </c>
      <c r="M22049">
        <v>0</v>
      </c>
      <c r="N22049">
        <v>0</v>
      </c>
      <c r="O22049">
        <v>0</v>
      </c>
      <c r="P22049">
        <v>2</v>
      </c>
      <c r="Q22049">
        <v>2</v>
      </c>
      <c r="R22049">
        <v>1</v>
      </c>
      <c r="S22049" t="s">
        <v>241</v>
      </c>
      <c r="T22049" t="s">
        <v>242</v>
      </c>
    </row>
    <row r="22050" spans="1:20">
      <c r="A22050" t="s">
        <v>66</v>
      </c>
      <c r="B22050">
        <v>2025</v>
      </c>
      <c r="C22050" t="s">
        <v>24</v>
      </c>
      <c r="D22050" t="s">
        <v>22809</v>
      </c>
      <c r="E22050" t="s">
        <v>103</v>
      </c>
      <c r="F22050" t="s">
        <v>397</v>
      </c>
      <c r="H22050" t="s">
        <v>2106</v>
      </c>
      <c r="I22050">
        <v>111</v>
      </c>
      <c r="J22050">
        <v>3</v>
      </c>
      <c r="K22050">
        <v>46424</v>
      </c>
      <c r="L22050">
        <v>43279</v>
      </c>
      <c r="M22050">
        <v>0</v>
      </c>
      <c r="N22050">
        <v>0</v>
      </c>
      <c r="O22050">
        <v>0</v>
      </c>
      <c r="P22050">
        <v>2</v>
      </c>
      <c r="Q22050">
        <v>2</v>
      </c>
      <c r="R22050">
        <v>1</v>
      </c>
      <c r="S22050" t="s">
        <v>241</v>
      </c>
      <c r="T22050" t="s">
        <v>242</v>
      </c>
    </row>
    <row r="22051" spans="1:20">
      <c r="A22051" t="s">
        <v>66</v>
      </c>
      <c r="B22051">
        <v>2025</v>
      </c>
      <c r="C22051" t="s">
        <v>24</v>
      </c>
      <c r="D22051" t="s">
        <v>22810</v>
      </c>
      <c r="E22051" t="s">
        <v>103</v>
      </c>
      <c r="F22051" t="s">
        <v>397</v>
      </c>
      <c r="H22051" t="s">
        <v>420</v>
      </c>
      <c r="I22051">
        <v>7</v>
      </c>
      <c r="J22051">
        <v>2</v>
      </c>
      <c r="K22051">
        <v>35691</v>
      </c>
      <c r="L22051">
        <v>33529</v>
      </c>
      <c r="M22051">
        <v>1</v>
      </c>
      <c r="N22051">
        <v>0</v>
      </c>
      <c r="O22051">
        <v>1</v>
      </c>
      <c r="P22051">
        <v>3</v>
      </c>
      <c r="Q22051">
        <v>2</v>
      </c>
      <c r="R22051">
        <v>1</v>
      </c>
      <c r="S22051" t="s">
        <v>229</v>
      </c>
      <c r="T22051" t="s">
        <v>230</v>
      </c>
    </row>
    <row r="22052" spans="1:20">
      <c r="A22052" t="s">
        <v>66</v>
      </c>
      <c r="B22052">
        <v>2025</v>
      </c>
      <c r="C22052" t="s">
        <v>24</v>
      </c>
      <c r="D22052" t="s">
        <v>22811</v>
      </c>
      <c r="E22052" t="s">
        <v>103</v>
      </c>
      <c r="F22052" t="s">
        <v>397</v>
      </c>
      <c r="H22052" t="s">
        <v>1164</v>
      </c>
      <c r="I22052">
        <v>93</v>
      </c>
      <c r="J22052">
        <v>4</v>
      </c>
      <c r="K22052">
        <v>62466</v>
      </c>
      <c r="L22052">
        <v>58224</v>
      </c>
      <c r="M22052">
        <v>0</v>
      </c>
      <c r="N22052">
        <v>0</v>
      </c>
      <c r="O22052">
        <v>0</v>
      </c>
      <c r="P22052">
        <v>2</v>
      </c>
      <c r="Q22052">
        <v>2</v>
      </c>
      <c r="R22052">
        <v>2</v>
      </c>
      <c r="S22052" t="s">
        <v>240</v>
      </c>
      <c r="T22052" t="s">
        <v>239</v>
      </c>
    </row>
    <row r="22053" spans="1:20">
      <c r="A22053" t="s">
        <v>66</v>
      </c>
      <c r="B22053">
        <v>2025</v>
      </c>
      <c r="C22053" t="s">
        <v>24</v>
      </c>
      <c r="D22053" t="s">
        <v>22812</v>
      </c>
      <c r="E22053" t="s">
        <v>103</v>
      </c>
      <c r="F22053" t="s">
        <v>397</v>
      </c>
      <c r="H22053" t="s">
        <v>733</v>
      </c>
      <c r="I22053">
        <v>150</v>
      </c>
      <c r="J22053">
        <v>2</v>
      </c>
      <c r="K22053">
        <v>30362</v>
      </c>
      <c r="L22053">
        <v>28359</v>
      </c>
      <c r="M22053">
        <v>0</v>
      </c>
      <c r="N22053">
        <v>0</v>
      </c>
      <c r="O22053">
        <v>0</v>
      </c>
      <c r="P22053">
        <v>2</v>
      </c>
      <c r="Q22053">
        <v>2</v>
      </c>
      <c r="R22053">
        <v>1</v>
      </c>
      <c r="S22053" t="s">
        <v>241</v>
      </c>
      <c r="T22053" t="s">
        <v>242</v>
      </c>
    </row>
    <row r="22054" spans="1:20">
      <c r="A22054" t="s">
        <v>66</v>
      </c>
      <c r="B22054">
        <v>2025</v>
      </c>
      <c r="C22054" t="s">
        <v>24</v>
      </c>
      <c r="D22054" t="s">
        <v>22813</v>
      </c>
      <c r="E22054" t="s">
        <v>103</v>
      </c>
      <c r="F22054" t="s">
        <v>397</v>
      </c>
      <c r="H22054" t="s">
        <v>495</v>
      </c>
      <c r="I22054">
        <v>62</v>
      </c>
      <c r="J22054">
        <v>5</v>
      </c>
      <c r="K22054">
        <v>92071</v>
      </c>
      <c r="L22054">
        <v>70393</v>
      </c>
      <c r="M22054">
        <v>0</v>
      </c>
      <c r="N22054">
        <v>15705</v>
      </c>
      <c r="O22054">
        <v>1</v>
      </c>
      <c r="P22054">
        <v>3</v>
      </c>
      <c r="Q22054">
        <v>3</v>
      </c>
      <c r="R22054">
        <v>2</v>
      </c>
      <c r="S22054" t="s">
        <v>222</v>
      </c>
      <c r="T22054" t="s">
        <v>223</v>
      </c>
    </row>
    <row r="22055" spans="1:20">
      <c r="A22055" t="s">
        <v>66</v>
      </c>
      <c r="B22055">
        <v>2025</v>
      </c>
      <c r="C22055" t="s">
        <v>24</v>
      </c>
      <c r="D22055" t="s">
        <v>22814</v>
      </c>
      <c r="E22055" t="s">
        <v>103</v>
      </c>
      <c r="F22055" t="s">
        <v>397</v>
      </c>
      <c r="H22055" t="s">
        <v>553</v>
      </c>
      <c r="I22055">
        <v>204</v>
      </c>
      <c r="J22055">
        <v>2</v>
      </c>
      <c r="K22055">
        <v>34031</v>
      </c>
      <c r="L22055">
        <v>32020</v>
      </c>
      <c r="M22055">
        <v>1</v>
      </c>
      <c r="N22055">
        <v>0</v>
      </c>
      <c r="O22055">
        <v>1</v>
      </c>
      <c r="P22055">
        <v>2</v>
      </c>
      <c r="Q22055">
        <v>2</v>
      </c>
      <c r="R22055">
        <v>1</v>
      </c>
      <c r="S22055" t="s">
        <v>241</v>
      </c>
      <c r="T22055" t="s">
        <v>242</v>
      </c>
    </row>
    <row r="22056" spans="1:20">
      <c r="A22056" t="s">
        <v>66</v>
      </c>
      <c r="B22056">
        <v>2025</v>
      </c>
      <c r="C22056" t="s">
        <v>24</v>
      </c>
      <c r="D22056" t="s">
        <v>22815</v>
      </c>
      <c r="E22056" t="s">
        <v>103</v>
      </c>
      <c r="F22056" t="s">
        <v>397</v>
      </c>
      <c r="H22056" t="s">
        <v>739</v>
      </c>
      <c r="I22056">
        <v>1</v>
      </c>
      <c r="J22056">
        <v>3</v>
      </c>
      <c r="K22056">
        <v>44813</v>
      </c>
      <c r="L22056">
        <v>40797</v>
      </c>
      <c r="M22056">
        <v>0</v>
      </c>
      <c r="N22056">
        <v>0</v>
      </c>
      <c r="O22056">
        <v>1</v>
      </c>
      <c r="P22056">
        <v>3</v>
      </c>
      <c r="Q22056">
        <v>2</v>
      </c>
      <c r="R22056">
        <v>1</v>
      </c>
      <c r="S22056" t="s">
        <v>229</v>
      </c>
      <c r="T22056" t="s">
        <v>230</v>
      </c>
    </row>
    <row r="22057" spans="1:20">
      <c r="A22057" t="s">
        <v>66</v>
      </c>
      <c r="B22057">
        <v>2025</v>
      </c>
      <c r="C22057" t="s">
        <v>24</v>
      </c>
      <c r="D22057" t="s">
        <v>22816</v>
      </c>
      <c r="E22057" t="s">
        <v>103</v>
      </c>
      <c r="F22057" t="s">
        <v>397</v>
      </c>
      <c r="H22057" t="s">
        <v>443</v>
      </c>
      <c r="I22057">
        <v>135</v>
      </c>
      <c r="J22057">
        <v>2</v>
      </c>
      <c r="K22057">
        <v>40430</v>
      </c>
      <c r="L22057">
        <v>27501</v>
      </c>
      <c r="M22057">
        <v>0</v>
      </c>
      <c r="N22057">
        <v>11084</v>
      </c>
      <c r="O22057">
        <v>1</v>
      </c>
      <c r="P22057">
        <v>2</v>
      </c>
      <c r="Q22057">
        <v>2</v>
      </c>
      <c r="R22057">
        <v>1</v>
      </c>
      <c r="S22057" t="s">
        <v>241</v>
      </c>
      <c r="T22057" t="s">
        <v>242</v>
      </c>
    </row>
    <row r="22058" spans="1:20">
      <c r="A22058" t="s">
        <v>66</v>
      </c>
      <c r="B22058">
        <v>2025</v>
      </c>
      <c r="C22058" t="s">
        <v>24</v>
      </c>
      <c r="D22058" t="s">
        <v>22817</v>
      </c>
      <c r="E22058" t="s">
        <v>103</v>
      </c>
      <c r="F22058" t="s">
        <v>397</v>
      </c>
      <c r="H22058" t="s">
        <v>1560</v>
      </c>
      <c r="I22058">
        <v>236</v>
      </c>
      <c r="J22058">
        <v>3</v>
      </c>
      <c r="K22058">
        <v>46545</v>
      </c>
      <c r="L22058">
        <v>42719</v>
      </c>
      <c r="M22058">
        <v>0</v>
      </c>
      <c r="N22058">
        <v>0</v>
      </c>
      <c r="O22058">
        <v>0</v>
      </c>
      <c r="P22058">
        <v>2</v>
      </c>
      <c r="Q22058">
        <v>2</v>
      </c>
      <c r="R22058">
        <v>1</v>
      </c>
      <c r="S22058" t="s">
        <v>241</v>
      </c>
      <c r="T22058" t="s">
        <v>242</v>
      </c>
    </row>
    <row r="22059" spans="1:20">
      <c r="A22059" t="s">
        <v>66</v>
      </c>
      <c r="B22059">
        <v>2025</v>
      </c>
      <c r="C22059" t="s">
        <v>24</v>
      </c>
      <c r="D22059" t="s">
        <v>22818</v>
      </c>
      <c r="E22059" t="s">
        <v>103</v>
      </c>
      <c r="F22059" t="s">
        <v>397</v>
      </c>
      <c r="H22059" t="s">
        <v>884</v>
      </c>
      <c r="I22059">
        <v>241</v>
      </c>
      <c r="J22059">
        <v>3</v>
      </c>
      <c r="K22059">
        <v>57485</v>
      </c>
      <c r="L22059">
        <v>45521</v>
      </c>
      <c r="M22059">
        <v>0</v>
      </c>
      <c r="N22059">
        <v>8478</v>
      </c>
      <c r="O22059">
        <v>1</v>
      </c>
      <c r="P22059">
        <v>2</v>
      </c>
      <c r="Q22059">
        <v>2</v>
      </c>
      <c r="R22059">
        <v>1</v>
      </c>
      <c r="S22059" t="s">
        <v>241</v>
      </c>
      <c r="T22059" t="s">
        <v>242</v>
      </c>
    </row>
    <row r="22060" spans="1:20">
      <c r="A22060" t="s">
        <v>66</v>
      </c>
      <c r="B22060">
        <v>2025</v>
      </c>
      <c r="C22060" t="s">
        <v>24</v>
      </c>
      <c r="D22060" t="s">
        <v>22819</v>
      </c>
      <c r="E22060" t="s">
        <v>103</v>
      </c>
      <c r="F22060" t="s">
        <v>397</v>
      </c>
      <c r="H22060" t="s">
        <v>1592</v>
      </c>
      <c r="I22060">
        <v>170</v>
      </c>
      <c r="J22060">
        <v>4</v>
      </c>
      <c r="K22060">
        <v>72818</v>
      </c>
      <c r="L22060">
        <v>67059</v>
      </c>
      <c r="M22060">
        <v>2</v>
      </c>
      <c r="N22060">
        <v>0</v>
      </c>
      <c r="O22060">
        <v>0</v>
      </c>
      <c r="P22060">
        <v>2</v>
      </c>
      <c r="Q22060">
        <v>2</v>
      </c>
      <c r="R22060">
        <v>2</v>
      </c>
      <c r="S22060" t="s">
        <v>240</v>
      </c>
      <c r="T22060" t="s">
        <v>239</v>
      </c>
    </row>
    <row r="22061" spans="1:20">
      <c r="A22061" t="s">
        <v>66</v>
      </c>
      <c r="B22061">
        <v>2025</v>
      </c>
      <c r="C22061" t="s">
        <v>24</v>
      </c>
      <c r="D22061" t="s">
        <v>22820</v>
      </c>
      <c r="E22061" t="s">
        <v>103</v>
      </c>
      <c r="F22061" t="s">
        <v>397</v>
      </c>
      <c r="H22061" t="s">
        <v>1264</v>
      </c>
      <c r="I22061">
        <v>46</v>
      </c>
      <c r="J22061">
        <v>5</v>
      </c>
      <c r="K22061">
        <v>71330</v>
      </c>
      <c r="L22061">
        <v>66278</v>
      </c>
      <c r="M22061">
        <v>0</v>
      </c>
      <c r="N22061">
        <v>0</v>
      </c>
      <c r="O22061">
        <v>0</v>
      </c>
      <c r="P22061">
        <v>3</v>
      </c>
      <c r="Q22061">
        <v>3</v>
      </c>
      <c r="R22061">
        <v>2</v>
      </c>
      <c r="S22061" t="s">
        <v>222</v>
      </c>
      <c r="T22061" t="s">
        <v>223</v>
      </c>
    </row>
    <row r="22062" spans="1:20">
      <c r="A22062" t="s">
        <v>66</v>
      </c>
      <c r="B22062">
        <v>2025</v>
      </c>
      <c r="C22062" t="s">
        <v>24</v>
      </c>
      <c r="D22062" t="s">
        <v>22821</v>
      </c>
      <c r="E22062" t="s">
        <v>103</v>
      </c>
      <c r="F22062" t="s">
        <v>397</v>
      </c>
      <c r="H22062" t="s">
        <v>832</v>
      </c>
      <c r="I22062">
        <v>279</v>
      </c>
      <c r="J22062">
        <v>1</v>
      </c>
      <c r="K22062">
        <v>15693</v>
      </c>
      <c r="L22062">
        <v>14479</v>
      </c>
      <c r="M22062">
        <v>0</v>
      </c>
      <c r="N22062">
        <v>0</v>
      </c>
      <c r="O22062">
        <v>0</v>
      </c>
      <c r="P22062">
        <v>1</v>
      </c>
      <c r="Q22062">
        <v>1</v>
      </c>
      <c r="R22062">
        <v>1</v>
      </c>
      <c r="S22062" t="s">
        <v>260</v>
      </c>
      <c r="T22062" t="s">
        <v>261</v>
      </c>
    </row>
    <row r="22063" spans="1:20">
      <c r="A22063" t="s">
        <v>66</v>
      </c>
      <c r="B22063">
        <v>2025</v>
      </c>
      <c r="C22063" t="s">
        <v>24</v>
      </c>
      <c r="D22063" t="s">
        <v>22822</v>
      </c>
      <c r="E22063" t="s">
        <v>103</v>
      </c>
      <c r="F22063" t="s">
        <v>397</v>
      </c>
      <c r="H22063" t="s">
        <v>420</v>
      </c>
      <c r="I22063">
        <v>7</v>
      </c>
      <c r="J22063">
        <v>4</v>
      </c>
      <c r="K22063">
        <v>57843</v>
      </c>
      <c r="L22063">
        <v>52461</v>
      </c>
      <c r="M22063">
        <v>0</v>
      </c>
      <c r="N22063">
        <v>0</v>
      </c>
      <c r="O22063">
        <v>1</v>
      </c>
      <c r="P22063">
        <v>3</v>
      </c>
      <c r="Q22063">
        <v>2</v>
      </c>
      <c r="R22063">
        <v>1</v>
      </c>
      <c r="S22063" t="s">
        <v>229</v>
      </c>
      <c r="T22063" t="s">
        <v>230</v>
      </c>
    </row>
    <row r="22064" spans="1:20">
      <c r="A22064" t="s">
        <v>66</v>
      </c>
      <c r="B22064">
        <v>2025</v>
      </c>
      <c r="C22064" t="s">
        <v>24</v>
      </c>
      <c r="D22064" t="s">
        <v>22823</v>
      </c>
      <c r="E22064" t="s">
        <v>103</v>
      </c>
      <c r="F22064" t="s">
        <v>397</v>
      </c>
      <c r="H22064" t="s">
        <v>772</v>
      </c>
      <c r="I22064">
        <v>181</v>
      </c>
      <c r="J22064">
        <v>3</v>
      </c>
      <c r="K22064">
        <v>46006</v>
      </c>
      <c r="L22064">
        <v>41585</v>
      </c>
      <c r="M22064">
        <v>0</v>
      </c>
      <c r="N22064">
        <v>0</v>
      </c>
      <c r="O22064">
        <v>0</v>
      </c>
      <c r="P22064">
        <v>2</v>
      </c>
      <c r="Q22064">
        <v>2</v>
      </c>
      <c r="R22064">
        <v>1</v>
      </c>
      <c r="S22064" t="s">
        <v>241</v>
      </c>
      <c r="T22064" t="s">
        <v>242</v>
      </c>
    </row>
    <row r="22065" spans="1:20">
      <c r="A22065" t="s">
        <v>66</v>
      </c>
      <c r="B22065">
        <v>2025</v>
      </c>
      <c r="C22065" t="s">
        <v>24</v>
      </c>
      <c r="D22065" t="s">
        <v>22824</v>
      </c>
      <c r="E22065" t="s">
        <v>103</v>
      </c>
      <c r="F22065" t="s">
        <v>397</v>
      </c>
      <c r="H22065" t="s">
        <v>900</v>
      </c>
      <c r="I22065">
        <v>49</v>
      </c>
      <c r="J22065">
        <v>2</v>
      </c>
      <c r="K22065">
        <v>25863</v>
      </c>
      <c r="L22065">
        <v>23299</v>
      </c>
      <c r="M22065">
        <v>0</v>
      </c>
      <c r="N22065">
        <v>0</v>
      </c>
      <c r="O22065">
        <v>0</v>
      </c>
      <c r="P22065">
        <v>3</v>
      </c>
      <c r="Q22065">
        <v>2</v>
      </c>
      <c r="R22065">
        <v>1</v>
      </c>
      <c r="S22065" t="s">
        <v>229</v>
      </c>
      <c r="T22065" t="s">
        <v>230</v>
      </c>
    </row>
    <row r="22066" spans="1:20">
      <c r="A22066" t="s">
        <v>66</v>
      </c>
      <c r="B22066">
        <v>2025</v>
      </c>
      <c r="C22066" t="s">
        <v>24</v>
      </c>
      <c r="D22066" t="s">
        <v>22825</v>
      </c>
      <c r="E22066" t="s">
        <v>103</v>
      </c>
      <c r="F22066" t="s">
        <v>397</v>
      </c>
      <c r="H22066" t="s">
        <v>1187</v>
      </c>
      <c r="I22066">
        <v>152</v>
      </c>
      <c r="J22066">
        <v>2</v>
      </c>
      <c r="K22066">
        <v>42057</v>
      </c>
      <c r="L22066">
        <v>25976</v>
      </c>
      <c r="M22066">
        <v>0</v>
      </c>
      <c r="N22066">
        <v>13336</v>
      </c>
      <c r="O22066">
        <v>0</v>
      </c>
      <c r="P22066">
        <v>2</v>
      </c>
      <c r="Q22066">
        <v>2</v>
      </c>
      <c r="R22066">
        <v>1</v>
      </c>
      <c r="S22066" t="s">
        <v>241</v>
      </c>
      <c r="T22066" t="s">
        <v>242</v>
      </c>
    </row>
    <row r="22067" spans="1:20">
      <c r="A22067" t="s">
        <v>66</v>
      </c>
      <c r="B22067">
        <v>2025</v>
      </c>
      <c r="C22067" t="s">
        <v>24</v>
      </c>
      <c r="D22067" t="s">
        <v>22826</v>
      </c>
      <c r="E22067" t="s">
        <v>103</v>
      </c>
      <c r="F22067" t="s">
        <v>397</v>
      </c>
      <c r="H22067" t="s">
        <v>474</v>
      </c>
      <c r="I22067">
        <v>53</v>
      </c>
      <c r="J22067">
        <v>2</v>
      </c>
      <c r="K22067">
        <v>30433</v>
      </c>
      <c r="L22067">
        <v>27583</v>
      </c>
      <c r="M22067">
        <v>0</v>
      </c>
      <c r="N22067">
        <v>0</v>
      </c>
      <c r="O22067">
        <v>0</v>
      </c>
      <c r="P22067">
        <v>3</v>
      </c>
      <c r="Q22067">
        <v>2</v>
      </c>
      <c r="R22067">
        <v>1</v>
      </c>
      <c r="S22067" t="s">
        <v>229</v>
      </c>
      <c r="T22067" t="s">
        <v>230</v>
      </c>
    </row>
    <row r="22068" spans="1:20">
      <c r="A22068" t="s">
        <v>66</v>
      </c>
      <c r="B22068">
        <v>2025</v>
      </c>
      <c r="C22068" t="s">
        <v>24</v>
      </c>
      <c r="D22068" t="s">
        <v>22827</v>
      </c>
      <c r="E22068" t="s">
        <v>103</v>
      </c>
      <c r="F22068" t="s">
        <v>397</v>
      </c>
      <c r="H22068" t="s">
        <v>559</v>
      </c>
      <c r="I22068">
        <v>12</v>
      </c>
      <c r="J22068">
        <v>4</v>
      </c>
      <c r="K22068">
        <v>56781</v>
      </c>
      <c r="L22068">
        <v>51857</v>
      </c>
      <c r="M22068">
        <v>0</v>
      </c>
      <c r="N22068">
        <v>0</v>
      </c>
      <c r="O22068">
        <v>0</v>
      </c>
      <c r="P22068">
        <v>3</v>
      </c>
      <c r="Q22068">
        <v>2</v>
      </c>
      <c r="R22068">
        <v>1</v>
      </c>
      <c r="S22068" t="s">
        <v>229</v>
      </c>
      <c r="T22068" t="s">
        <v>230</v>
      </c>
    </row>
    <row r="22069" spans="1:20">
      <c r="A22069" t="s">
        <v>66</v>
      </c>
      <c r="B22069">
        <v>2025</v>
      </c>
      <c r="C22069" t="s">
        <v>24</v>
      </c>
      <c r="D22069" t="s">
        <v>22828</v>
      </c>
      <c r="E22069" t="s">
        <v>103</v>
      </c>
      <c r="F22069" t="s">
        <v>397</v>
      </c>
      <c r="H22069" t="s">
        <v>701</v>
      </c>
      <c r="I22069">
        <v>189</v>
      </c>
      <c r="J22069">
        <v>2</v>
      </c>
      <c r="K22069">
        <v>38892</v>
      </c>
      <c r="L22069">
        <v>28941</v>
      </c>
      <c r="M22069">
        <v>0</v>
      </c>
      <c r="N22069">
        <v>6945</v>
      </c>
      <c r="O22069">
        <v>0</v>
      </c>
      <c r="P22069">
        <v>2</v>
      </c>
      <c r="Q22069">
        <v>2</v>
      </c>
      <c r="R22069">
        <v>1</v>
      </c>
      <c r="S22069" t="s">
        <v>241</v>
      </c>
      <c r="T22069" t="s">
        <v>242</v>
      </c>
    </row>
    <row r="22070" spans="1:20">
      <c r="A22070" t="s">
        <v>66</v>
      </c>
      <c r="B22070">
        <v>2025</v>
      </c>
      <c r="C22070" t="s">
        <v>24</v>
      </c>
      <c r="D22070" t="s">
        <v>22829</v>
      </c>
      <c r="E22070" t="s">
        <v>103</v>
      </c>
      <c r="F22070" t="s">
        <v>397</v>
      </c>
      <c r="H22070" t="s">
        <v>783</v>
      </c>
      <c r="I22070">
        <v>224</v>
      </c>
      <c r="J22070">
        <v>3</v>
      </c>
      <c r="K22070">
        <v>42444</v>
      </c>
      <c r="L22070">
        <v>38511</v>
      </c>
      <c r="M22070">
        <v>0</v>
      </c>
      <c r="N22070">
        <v>0</v>
      </c>
      <c r="O22070">
        <v>0</v>
      </c>
      <c r="P22070">
        <v>2</v>
      </c>
      <c r="Q22070">
        <v>2</v>
      </c>
      <c r="R22070">
        <v>1</v>
      </c>
      <c r="S22070" t="s">
        <v>241</v>
      </c>
      <c r="T22070" t="s">
        <v>242</v>
      </c>
    </row>
    <row r="22071" spans="1:20">
      <c r="A22071" t="s">
        <v>66</v>
      </c>
      <c r="B22071">
        <v>2025</v>
      </c>
      <c r="C22071" t="s">
        <v>24</v>
      </c>
      <c r="D22071" t="s">
        <v>22830</v>
      </c>
      <c r="E22071" t="s">
        <v>103</v>
      </c>
      <c r="F22071" t="s">
        <v>397</v>
      </c>
      <c r="H22071" t="s">
        <v>619</v>
      </c>
      <c r="I22071">
        <v>221</v>
      </c>
      <c r="J22071">
        <v>2</v>
      </c>
      <c r="K22071">
        <v>26732</v>
      </c>
      <c r="L22071">
        <v>24081</v>
      </c>
      <c r="M22071">
        <v>0</v>
      </c>
      <c r="N22071">
        <v>0</v>
      </c>
      <c r="O22071">
        <v>0</v>
      </c>
      <c r="P22071">
        <v>2</v>
      </c>
      <c r="Q22071">
        <v>2</v>
      </c>
      <c r="R22071">
        <v>1</v>
      </c>
      <c r="S22071" t="s">
        <v>241</v>
      </c>
      <c r="T22071" t="s">
        <v>242</v>
      </c>
    </row>
    <row r="22072" spans="1:20">
      <c r="A22072" t="s">
        <v>66</v>
      </c>
      <c r="B22072">
        <v>2025</v>
      </c>
      <c r="C22072" t="s">
        <v>24</v>
      </c>
      <c r="D22072" t="s">
        <v>22831</v>
      </c>
      <c r="E22072" t="s">
        <v>103</v>
      </c>
      <c r="F22072" t="s">
        <v>397</v>
      </c>
      <c r="H22072" t="s">
        <v>608</v>
      </c>
      <c r="I22072">
        <v>272</v>
      </c>
      <c r="J22072">
        <v>2</v>
      </c>
      <c r="K22072">
        <v>39921</v>
      </c>
      <c r="L22072">
        <v>37681</v>
      </c>
      <c r="M22072">
        <v>2</v>
      </c>
      <c r="N22072">
        <v>0</v>
      </c>
      <c r="O22072">
        <v>0</v>
      </c>
      <c r="P22072">
        <v>1</v>
      </c>
      <c r="Q22072">
        <v>2</v>
      </c>
      <c r="R22072">
        <v>1</v>
      </c>
      <c r="S22072" t="s">
        <v>255</v>
      </c>
      <c r="T22072" t="s">
        <v>256</v>
      </c>
    </row>
    <row r="22073" spans="1:20">
      <c r="A22073" t="s">
        <v>66</v>
      </c>
      <c r="B22073">
        <v>2025</v>
      </c>
      <c r="C22073" t="s">
        <v>24</v>
      </c>
      <c r="D22073" t="s">
        <v>22832</v>
      </c>
      <c r="E22073" t="s">
        <v>103</v>
      </c>
      <c r="F22073" t="s">
        <v>397</v>
      </c>
      <c r="H22073" t="s">
        <v>688</v>
      </c>
      <c r="I22073">
        <v>34</v>
      </c>
      <c r="J22073">
        <v>2</v>
      </c>
      <c r="K22073">
        <v>41347</v>
      </c>
      <c r="L22073">
        <v>26432</v>
      </c>
      <c r="M22073">
        <v>0</v>
      </c>
      <c r="N22073">
        <v>12829</v>
      </c>
      <c r="O22073">
        <v>0</v>
      </c>
      <c r="P22073">
        <v>3</v>
      </c>
      <c r="Q22073">
        <v>2</v>
      </c>
      <c r="R22073">
        <v>1</v>
      </c>
      <c r="S22073" t="s">
        <v>229</v>
      </c>
      <c r="T22073" t="s">
        <v>230</v>
      </c>
    </row>
    <row r="22074" spans="1:20">
      <c r="A22074" t="s">
        <v>66</v>
      </c>
      <c r="B22074">
        <v>2025</v>
      </c>
      <c r="C22074" t="s">
        <v>24</v>
      </c>
      <c r="D22074" t="s">
        <v>22833</v>
      </c>
      <c r="E22074" t="s">
        <v>103</v>
      </c>
      <c r="F22074" t="s">
        <v>397</v>
      </c>
      <c r="H22074" t="s">
        <v>578</v>
      </c>
      <c r="I22074">
        <v>185</v>
      </c>
      <c r="J22074">
        <v>3</v>
      </c>
      <c r="K22074">
        <v>56832</v>
      </c>
      <c r="L22074">
        <v>42667</v>
      </c>
      <c r="M22074">
        <v>0</v>
      </c>
      <c r="N22074">
        <v>9864</v>
      </c>
      <c r="O22074">
        <v>0</v>
      </c>
      <c r="P22074">
        <v>2</v>
      </c>
      <c r="Q22074">
        <v>2</v>
      </c>
      <c r="R22074">
        <v>1</v>
      </c>
      <c r="S22074" t="s">
        <v>241</v>
      </c>
      <c r="T22074" t="s">
        <v>242</v>
      </c>
    </row>
    <row r="22075" spans="1:20">
      <c r="A22075" t="s">
        <v>66</v>
      </c>
      <c r="B22075">
        <v>2025</v>
      </c>
      <c r="C22075" t="s">
        <v>24</v>
      </c>
      <c r="D22075" t="s">
        <v>22834</v>
      </c>
      <c r="E22075" t="s">
        <v>103</v>
      </c>
      <c r="F22075" t="s">
        <v>397</v>
      </c>
      <c r="H22075" t="s">
        <v>1392</v>
      </c>
      <c r="I22075">
        <v>90</v>
      </c>
      <c r="J22075">
        <v>1</v>
      </c>
      <c r="K22075">
        <v>17620</v>
      </c>
      <c r="L22075">
        <v>16301</v>
      </c>
      <c r="M22075">
        <v>0</v>
      </c>
      <c r="N22075">
        <v>0</v>
      </c>
      <c r="O22075">
        <v>0</v>
      </c>
      <c r="P22075">
        <v>3</v>
      </c>
      <c r="Q22075">
        <v>1</v>
      </c>
      <c r="R22075">
        <v>1</v>
      </c>
      <c r="S22075" t="s">
        <v>233</v>
      </c>
      <c r="T22075" t="s">
        <v>234</v>
      </c>
    </row>
    <row r="22076" spans="1:20">
      <c r="A22076" t="s">
        <v>66</v>
      </c>
      <c r="B22076">
        <v>2025</v>
      </c>
      <c r="C22076" t="s">
        <v>24</v>
      </c>
      <c r="D22076" t="s">
        <v>22835</v>
      </c>
      <c r="E22076" t="s">
        <v>103</v>
      </c>
      <c r="F22076" t="s">
        <v>397</v>
      </c>
      <c r="H22076" t="s">
        <v>1084</v>
      </c>
      <c r="I22076">
        <v>171</v>
      </c>
      <c r="J22076">
        <v>2</v>
      </c>
      <c r="K22076">
        <v>48513</v>
      </c>
      <c r="L22076">
        <v>32651</v>
      </c>
      <c r="M22076">
        <v>0</v>
      </c>
      <c r="N22076">
        <v>13720</v>
      </c>
      <c r="O22076">
        <v>0</v>
      </c>
      <c r="P22076">
        <v>2</v>
      </c>
      <c r="Q22076">
        <v>2</v>
      </c>
      <c r="R22076">
        <v>1</v>
      </c>
      <c r="S22076" t="s">
        <v>241</v>
      </c>
      <c r="T22076" t="s">
        <v>242</v>
      </c>
    </row>
    <row r="22077" spans="1:20">
      <c r="A22077" t="s">
        <v>66</v>
      </c>
      <c r="B22077">
        <v>2025</v>
      </c>
      <c r="C22077" t="s">
        <v>24</v>
      </c>
      <c r="D22077" t="s">
        <v>22836</v>
      </c>
      <c r="E22077" t="s">
        <v>103</v>
      </c>
      <c r="F22077" t="s">
        <v>397</v>
      </c>
      <c r="H22077" t="s">
        <v>570</v>
      </c>
      <c r="I22077">
        <v>188</v>
      </c>
      <c r="J22077">
        <v>3</v>
      </c>
      <c r="K22077">
        <v>47426</v>
      </c>
      <c r="L22077">
        <v>42753</v>
      </c>
      <c r="M22077">
        <v>0</v>
      </c>
      <c r="N22077">
        <v>0</v>
      </c>
      <c r="O22077">
        <v>1</v>
      </c>
      <c r="P22077">
        <v>2</v>
      </c>
      <c r="Q22077">
        <v>2</v>
      </c>
      <c r="R22077">
        <v>1</v>
      </c>
      <c r="S22077" t="s">
        <v>241</v>
      </c>
      <c r="T22077" t="s">
        <v>242</v>
      </c>
    </row>
    <row r="22078" spans="1:20">
      <c r="A22078" t="s">
        <v>66</v>
      </c>
      <c r="B22078">
        <v>2025</v>
      </c>
      <c r="C22078" t="s">
        <v>24</v>
      </c>
      <c r="D22078" t="s">
        <v>22837</v>
      </c>
      <c r="E22078" t="s">
        <v>103</v>
      </c>
      <c r="F22078" t="s">
        <v>397</v>
      </c>
      <c r="H22078" t="s">
        <v>24</v>
      </c>
      <c r="I22078">
        <v>0</v>
      </c>
      <c r="J22078">
        <v>4</v>
      </c>
      <c r="K22078">
        <v>60333</v>
      </c>
      <c r="L22078">
        <v>55150</v>
      </c>
      <c r="M22078">
        <v>1</v>
      </c>
      <c r="N22078">
        <v>0</v>
      </c>
      <c r="O22078">
        <v>0</v>
      </c>
      <c r="P22078">
        <v>3</v>
      </c>
      <c r="Q22078">
        <v>2</v>
      </c>
      <c r="R22078">
        <v>2</v>
      </c>
      <c r="S22078" t="s">
        <v>228</v>
      </c>
      <c r="T22078" t="s">
        <v>227</v>
      </c>
    </row>
    <row r="22079" spans="1:20">
      <c r="A22079" t="s">
        <v>66</v>
      </c>
      <c r="B22079">
        <v>2025</v>
      </c>
      <c r="C22079" t="s">
        <v>24</v>
      </c>
      <c r="D22079" t="s">
        <v>22838</v>
      </c>
      <c r="E22079" t="s">
        <v>103</v>
      </c>
      <c r="F22079" t="s">
        <v>397</v>
      </c>
      <c r="H22079" t="s">
        <v>610</v>
      </c>
      <c r="I22079">
        <v>232</v>
      </c>
      <c r="J22079">
        <v>1</v>
      </c>
      <c r="K22079">
        <v>15878</v>
      </c>
      <c r="L22079">
        <v>14384</v>
      </c>
      <c r="M22079">
        <v>0</v>
      </c>
      <c r="N22079">
        <v>0</v>
      </c>
      <c r="O22079">
        <v>0</v>
      </c>
      <c r="P22079">
        <v>2</v>
      </c>
      <c r="Q22079">
        <v>1</v>
      </c>
      <c r="R22079">
        <v>1</v>
      </c>
      <c r="S22079" t="s">
        <v>246</v>
      </c>
      <c r="T22079" t="s">
        <v>247</v>
      </c>
    </row>
    <row r="22080" spans="1:20">
      <c r="A22080" t="s">
        <v>66</v>
      </c>
      <c r="B22080">
        <v>2025</v>
      </c>
      <c r="C22080" t="s">
        <v>24</v>
      </c>
      <c r="D22080" t="s">
        <v>22839</v>
      </c>
      <c r="E22080" t="s">
        <v>103</v>
      </c>
      <c r="F22080" t="s">
        <v>397</v>
      </c>
      <c r="H22080" t="s">
        <v>595</v>
      </c>
      <c r="I22080">
        <v>17</v>
      </c>
      <c r="J22080">
        <v>4</v>
      </c>
      <c r="K22080">
        <v>67399</v>
      </c>
      <c r="L22080">
        <v>62023</v>
      </c>
      <c r="M22080">
        <v>1</v>
      </c>
      <c r="N22080">
        <v>0</v>
      </c>
      <c r="O22080">
        <v>0</v>
      </c>
      <c r="P22080">
        <v>3</v>
      </c>
      <c r="Q22080">
        <v>2</v>
      </c>
      <c r="R22080">
        <v>2</v>
      </c>
      <c r="S22080" t="s">
        <v>228</v>
      </c>
      <c r="T22080" t="s">
        <v>227</v>
      </c>
    </row>
    <row r="22081" spans="1:20">
      <c r="A22081" t="s">
        <v>66</v>
      </c>
      <c r="B22081">
        <v>2025</v>
      </c>
      <c r="C22081" t="s">
        <v>24</v>
      </c>
      <c r="D22081" t="s">
        <v>22840</v>
      </c>
      <c r="E22081" t="s">
        <v>103</v>
      </c>
      <c r="F22081" t="s">
        <v>397</v>
      </c>
      <c r="H22081" t="s">
        <v>568</v>
      </c>
      <c r="I22081">
        <v>190</v>
      </c>
      <c r="J22081">
        <v>5</v>
      </c>
      <c r="K22081">
        <v>84973</v>
      </c>
      <c r="L22081">
        <v>66174</v>
      </c>
      <c r="M22081">
        <v>0</v>
      </c>
      <c r="N22081">
        <v>11750</v>
      </c>
      <c r="O22081">
        <v>1</v>
      </c>
      <c r="P22081">
        <v>2</v>
      </c>
      <c r="Q22081">
        <v>3</v>
      </c>
      <c r="R22081">
        <v>2</v>
      </c>
      <c r="S22081" t="s">
        <v>236</v>
      </c>
      <c r="T22081" t="s">
        <v>223</v>
      </c>
    </row>
    <row r="22082" spans="1:20">
      <c r="A22082" t="s">
        <v>66</v>
      </c>
      <c r="B22082">
        <v>2025</v>
      </c>
      <c r="C22082" t="s">
        <v>24</v>
      </c>
      <c r="D22082" t="s">
        <v>22841</v>
      </c>
      <c r="E22082" t="s">
        <v>103</v>
      </c>
      <c r="F22082" t="s">
        <v>397</v>
      </c>
      <c r="H22082" t="s">
        <v>1737</v>
      </c>
      <c r="I22082">
        <v>203</v>
      </c>
      <c r="J22082">
        <v>2</v>
      </c>
      <c r="K22082">
        <v>42637</v>
      </c>
      <c r="L22082">
        <v>39354</v>
      </c>
      <c r="M22082">
        <v>1</v>
      </c>
      <c r="N22082">
        <v>0</v>
      </c>
      <c r="O22082">
        <v>0</v>
      </c>
      <c r="P22082">
        <v>2</v>
      </c>
      <c r="Q22082">
        <v>2</v>
      </c>
      <c r="R22082">
        <v>1</v>
      </c>
      <c r="S22082" t="s">
        <v>241</v>
      </c>
      <c r="T22082" t="s">
        <v>242</v>
      </c>
    </row>
    <row r="22083" spans="1:20">
      <c r="A22083" t="s">
        <v>66</v>
      </c>
      <c r="B22083">
        <v>2025</v>
      </c>
      <c r="C22083" t="s">
        <v>24</v>
      </c>
      <c r="D22083" t="s">
        <v>22842</v>
      </c>
      <c r="E22083" t="s">
        <v>103</v>
      </c>
      <c r="F22083" t="s">
        <v>397</v>
      </c>
      <c r="H22083" t="s">
        <v>930</v>
      </c>
      <c r="I22083">
        <v>218</v>
      </c>
      <c r="J22083">
        <v>5</v>
      </c>
      <c r="K22083">
        <v>79201</v>
      </c>
      <c r="L22083">
        <v>68250</v>
      </c>
      <c r="M22083">
        <v>0</v>
      </c>
      <c r="N22083">
        <v>6385</v>
      </c>
      <c r="O22083">
        <v>0</v>
      </c>
      <c r="P22083">
        <v>2</v>
      </c>
      <c r="Q22083">
        <v>3</v>
      </c>
      <c r="R22083">
        <v>2</v>
      </c>
      <c r="S22083" t="s">
        <v>236</v>
      </c>
      <c r="T22083" t="s">
        <v>223</v>
      </c>
    </row>
    <row r="22084" spans="1:20">
      <c r="A22084" t="s">
        <v>66</v>
      </c>
      <c r="B22084">
        <v>2025</v>
      </c>
      <c r="C22084" t="s">
        <v>24</v>
      </c>
      <c r="D22084" t="s">
        <v>22843</v>
      </c>
      <c r="E22084" t="s">
        <v>103</v>
      </c>
      <c r="F22084" t="s">
        <v>397</v>
      </c>
      <c r="H22084" t="s">
        <v>1057</v>
      </c>
      <c r="I22084">
        <v>79</v>
      </c>
      <c r="J22084">
        <v>3</v>
      </c>
      <c r="K22084">
        <v>41685</v>
      </c>
      <c r="L22084">
        <v>39030</v>
      </c>
      <c r="M22084">
        <v>0</v>
      </c>
      <c r="N22084">
        <v>0</v>
      </c>
      <c r="O22084">
        <v>1</v>
      </c>
      <c r="P22084">
        <v>3</v>
      </c>
      <c r="Q22084">
        <v>2</v>
      </c>
      <c r="R22084">
        <v>1</v>
      </c>
      <c r="S22084" t="s">
        <v>229</v>
      </c>
      <c r="T22084" t="s">
        <v>230</v>
      </c>
    </row>
    <row r="22085" spans="1:20">
      <c r="A22085" t="s">
        <v>66</v>
      </c>
      <c r="B22085">
        <v>2025</v>
      </c>
      <c r="C22085" t="s">
        <v>24</v>
      </c>
      <c r="D22085" t="s">
        <v>22844</v>
      </c>
      <c r="E22085" t="s">
        <v>103</v>
      </c>
      <c r="F22085" t="s">
        <v>397</v>
      </c>
      <c r="H22085" t="s">
        <v>524</v>
      </c>
      <c r="I22085">
        <v>39</v>
      </c>
      <c r="J22085">
        <v>1</v>
      </c>
      <c r="K22085">
        <v>14723</v>
      </c>
      <c r="L22085">
        <v>12892</v>
      </c>
      <c r="M22085">
        <v>0</v>
      </c>
      <c r="N22085">
        <v>0</v>
      </c>
      <c r="O22085">
        <v>0</v>
      </c>
      <c r="P22085">
        <v>3</v>
      </c>
      <c r="Q22085">
        <v>1</v>
      </c>
      <c r="R22085">
        <v>1</v>
      </c>
      <c r="S22085" t="s">
        <v>233</v>
      </c>
      <c r="T22085" t="s">
        <v>234</v>
      </c>
    </row>
    <row r="22086" spans="1:20">
      <c r="A22086" t="s">
        <v>66</v>
      </c>
      <c r="B22086">
        <v>2025</v>
      </c>
      <c r="C22086" t="s">
        <v>24</v>
      </c>
      <c r="D22086" t="s">
        <v>22845</v>
      </c>
      <c r="E22086" t="s">
        <v>103</v>
      </c>
      <c r="F22086" t="s">
        <v>397</v>
      </c>
      <c r="H22086" t="s">
        <v>943</v>
      </c>
      <c r="I22086">
        <v>229</v>
      </c>
      <c r="J22086">
        <v>5</v>
      </c>
      <c r="K22086">
        <v>81647</v>
      </c>
      <c r="L22086">
        <v>75627</v>
      </c>
      <c r="M22086">
        <v>0</v>
      </c>
      <c r="N22086">
        <v>0</v>
      </c>
      <c r="O22086">
        <v>1</v>
      </c>
      <c r="P22086">
        <v>2</v>
      </c>
      <c r="Q22086">
        <v>3</v>
      </c>
      <c r="R22086">
        <v>2</v>
      </c>
      <c r="S22086" t="s">
        <v>236</v>
      </c>
      <c r="T22086" t="s">
        <v>223</v>
      </c>
    </row>
    <row r="22087" spans="1:20">
      <c r="A22087" t="s">
        <v>66</v>
      </c>
      <c r="B22087">
        <v>2025</v>
      </c>
      <c r="C22087" t="s">
        <v>24</v>
      </c>
      <c r="D22087" t="s">
        <v>22846</v>
      </c>
      <c r="E22087" t="s">
        <v>103</v>
      </c>
      <c r="F22087" t="s">
        <v>397</v>
      </c>
      <c r="H22087" t="s">
        <v>545</v>
      </c>
      <c r="I22087">
        <v>242</v>
      </c>
      <c r="J22087">
        <v>4</v>
      </c>
      <c r="K22087">
        <v>69900</v>
      </c>
      <c r="L22087">
        <v>63265</v>
      </c>
      <c r="M22087">
        <v>1</v>
      </c>
      <c r="N22087">
        <v>0</v>
      </c>
      <c r="O22087">
        <v>0</v>
      </c>
      <c r="P22087">
        <v>2</v>
      </c>
      <c r="Q22087">
        <v>2</v>
      </c>
      <c r="R22087">
        <v>2</v>
      </c>
      <c r="S22087" t="s">
        <v>240</v>
      </c>
      <c r="T22087" t="s">
        <v>239</v>
      </c>
    </row>
    <row r="22088" spans="1:20">
      <c r="A22088" t="s">
        <v>66</v>
      </c>
      <c r="B22088">
        <v>2025</v>
      </c>
      <c r="C22088" t="s">
        <v>24</v>
      </c>
      <c r="D22088" t="s">
        <v>22847</v>
      </c>
      <c r="E22088" t="s">
        <v>103</v>
      </c>
      <c r="F22088" t="s">
        <v>397</v>
      </c>
      <c r="H22088" t="s">
        <v>520</v>
      </c>
      <c r="I22088">
        <v>142</v>
      </c>
      <c r="J22088">
        <v>3</v>
      </c>
      <c r="K22088">
        <v>47962</v>
      </c>
      <c r="L22088">
        <v>44953</v>
      </c>
      <c r="M22088">
        <v>0</v>
      </c>
      <c r="N22088">
        <v>0</v>
      </c>
      <c r="O22088">
        <v>0</v>
      </c>
      <c r="P22088">
        <v>2</v>
      </c>
      <c r="Q22088">
        <v>2</v>
      </c>
      <c r="R22088">
        <v>1</v>
      </c>
      <c r="S22088" t="s">
        <v>241</v>
      </c>
      <c r="T22088" t="s">
        <v>242</v>
      </c>
    </row>
    <row r="22089" spans="1:20">
      <c r="A22089" t="s">
        <v>66</v>
      </c>
      <c r="B22089">
        <v>2025</v>
      </c>
      <c r="C22089" t="s">
        <v>24</v>
      </c>
      <c r="D22089" t="s">
        <v>22848</v>
      </c>
      <c r="E22089" t="s">
        <v>103</v>
      </c>
      <c r="F22089" t="s">
        <v>397</v>
      </c>
      <c r="H22089" t="s">
        <v>1065</v>
      </c>
      <c r="I22089">
        <v>19</v>
      </c>
      <c r="J22089">
        <v>3</v>
      </c>
      <c r="K22089">
        <v>56913</v>
      </c>
      <c r="L22089">
        <v>42193</v>
      </c>
      <c r="M22089">
        <v>0</v>
      </c>
      <c r="N22089">
        <v>11241</v>
      </c>
      <c r="O22089">
        <v>1</v>
      </c>
      <c r="P22089">
        <v>3</v>
      </c>
      <c r="Q22089">
        <v>2</v>
      </c>
      <c r="R22089">
        <v>1</v>
      </c>
      <c r="S22089" t="s">
        <v>229</v>
      </c>
      <c r="T22089" t="s">
        <v>230</v>
      </c>
    </row>
    <row r="22090" spans="1:20">
      <c r="A22090" t="s">
        <v>66</v>
      </c>
      <c r="B22090">
        <v>2025</v>
      </c>
      <c r="C22090" t="s">
        <v>24</v>
      </c>
      <c r="D22090" t="s">
        <v>22849</v>
      </c>
      <c r="E22090" t="s">
        <v>103</v>
      </c>
      <c r="F22090" t="s">
        <v>397</v>
      </c>
      <c r="H22090" t="s">
        <v>414</v>
      </c>
      <c r="I22090">
        <v>240</v>
      </c>
      <c r="J22090">
        <v>2</v>
      </c>
      <c r="K22090">
        <v>30931</v>
      </c>
      <c r="L22090">
        <v>28335</v>
      </c>
      <c r="M22090">
        <v>0</v>
      </c>
      <c r="N22090">
        <v>0</v>
      </c>
      <c r="O22090">
        <v>0</v>
      </c>
      <c r="P22090">
        <v>2</v>
      </c>
      <c r="Q22090">
        <v>2</v>
      </c>
      <c r="R22090">
        <v>1</v>
      </c>
      <c r="S22090" t="s">
        <v>241</v>
      </c>
      <c r="T22090" t="s">
        <v>242</v>
      </c>
    </row>
    <row r="22091" spans="1:20">
      <c r="A22091" t="s">
        <v>66</v>
      </c>
      <c r="B22091">
        <v>2025</v>
      </c>
      <c r="C22091" t="s">
        <v>24</v>
      </c>
      <c r="D22091" t="s">
        <v>22850</v>
      </c>
      <c r="E22091" t="s">
        <v>103</v>
      </c>
      <c r="F22091" t="s">
        <v>397</v>
      </c>
      <c r="H22091" t="s">
        <v>1039</v>
      </c>
      <c r="I22091">
        <v>257</v>
      </c>
      <c r="J22091">
        <v>3</v>
      </c>
      <c r="K22091">
        <v>67506</v>
      </c>
      <c r="L22091">
        <v>41225</v>
      </c>
      <c r="M22091">
        <v>0</v>
      </c>
      <c r="N22091">
        <v>22709</v>
      </c>
      <c r="O22091">
        <v>0</v>
      </c>
      <c r="P22091">
        <v>2</v>
      </c>
      <c r="Q22091">
        <v>2</v>
      </c>
      <c r="R22091">
        <v>2</v>
      </c>
      <c r="S22091" t="s">
        <v>240</v>
      </c>
      <c r="T22091" t="s">
        <v>239</v>
      </c>
    </row>
    <row r="22092" spans="1:20">
      <c r="A22092" t="s">
        <v>66</v>
      </c>
      <c r="B22092">
        <v>2025</v>
      </c>
      <c r="C22092" t="s">
        <v>24</v>
      </c>
      <c r="D22092" t="s">
        <v>22851</v>
      </c>
      <c r="E22092" t="s">
        <v>103</v>
      </c>
      <c r="F22092" t="s">
        <v>397</v>
      </c>
      <c r="H22092" t="s">
        <v>1912</v>
      </c>
      <c r="I22092">
        <v>68</v>
      </c>
      <c r="J22092">
        <v>1</v>
      </c>
      <c r="K22092">
        <v>27458</v>
      </c>
      <c r="L22092">
        <v>15266</v>
      </c>
      <c r="M22092">
        <v>0</v>
      </c>
      <c r="N22092">
        <v>10956</v>
      </c>
      <c r="O22092">
        <v>0</v>
      </c>
      <c r="P22092">
        <v>3</v>
      </c>
      <c r="Q22092">
        <v>1</v>
      </c>
      <c r="R22092">
        <v>1</v>
      </c>
      <c r="S22092" t="s">
        <v>233</v>
      </c>
      <c r="T22092" t="s">
        <v>234</v>
      </c>
    </row>
    <row r="22093" spans="1:20">
      <c r="A22093" t="s">
        <v>66</v>
      </c>
      <c r="B22093">
        <v>2025</v>
      </c>
      <c r="C22093" t="s">
        <v>24</v>
      </c>
      <c r="D22093" t="s">
        <v>22852</v>
      </c>
      <c r="E22093" t="s">
        <v>103</v>
      </c>
      <c r="F22093" t="s">
        <v>397</v>
      </c>
      <c r="H22093" t="s">
        <v>431</v>
      </c>
      <c r="I22093">
        <v>21</v>
      </c>
      <c r="J22093">
        <v>5</v>
      </c>
      <c r="K22093">
        <v>89398</v>
      </c>
      <c r="L22093">
        <v>74474</v>
      </c>
      <c r="M22093">
        <v>1</v>
      </c>
      <c r="N22093">
        <v>9411</v>
      </c>
      <c r="O22093">
        <v>0</v>
      </c>
      <c r="P22093">
        <v>3</v>
      </c>
      <c r="Q22093">
        <v>3</v>
      </c>
      <c r="R22093">
        <v>2</v>
      </c>
      <c r="S22093" t="s">
        <v>222</v>
      </c>
      <c r="T22093" t="s">
        <v>223</v>
      </c>
    </row>
    <row r="22094" spans="1:20">
      <c r="A22094" t="s">
        <v>66</v>
      </c>
      <c r="B22094">
        <v>2025</v>
      </c>
      <c r="C22094" t="s">
        <v>24</v>
      </c>
      <c r="D22094" t="s">
        <v>22853</v>
      </c>
      <c r="E22094" t="s">
        <v>103</v>
      </c>
      <c r="F22094" t="s">
        <v>397</v>
      </c>
      <c r="H22094" t="s">
        <v>518</v>
      </c>
      <c r="I22094">
        <v>155</v>
      </c>
      <c r="J22094">
        <v>2</v>
      </c>
      <c r="K22094">
        <v>30857</v>
      </c>
      <c r="L22094">
        <v>28581</v>
      </c>
      <c r="M22094">
        <v>0</v>
      </c>
      <c r="N22094">
        <v>0</v>
      </c>
      <c r="O22094">
        <v>0</v>
      </c>
      <c r="P22094">
        <v>2</v>
      </c>
      <c r="Q22094">
        <v>2</v>
      </c>
      <c r="R22094">
        <v>1</v>
      </c>
      <c r="S22094" t="s">
        <v>241</v>
      </c>
      <c r="T22094" t="s">
        <v>242</v>
      </c>
    </row>
    <row r="22095" spans="1:20">
      <c r="A22095" t="s">
        <v>66</v>
      </c>
      <c r="B22095">
        <v>2025</v>
      </c>
      <c r="C22095" t="s">
        <v>24</v>
      </c>
      <c r="D22095" t="s">
        <v>22854</v>
      </c>
      <c r="E22095" t="s">
        <v>103</v>
      </c>
      <c r="F22095" t="s">
        <v>397</v>
      </c>
      <c r="H22095" t="s">
        <v>520</v>
      </c>
      <c r="I22095">
        <v>142</v>
      </c>
      <c r="J22095">
        <v>1</v>
      </c>
      <c r="K22095">
        <v>20168</v>
      </c>
      <c r="L22095">
        <v>18994</v>
      </c>
      <c r="M22095">
        <v>1</v>
      </c>
      <c r="N22095">
        <v>0</v>
      </c>
      <c r="O22095">
        <v>0</v>
      </c>
      <c r="P22095">
        <v>2</v>
      </c>
      <c r="Q22095">
        <v>1</v>
      </c>
      <c r="R22095">
        <v>1</v>
      </c>
      <c r="S22095" t="s">
        <v>246</v>
      </c>
      <c r="T22095" t="s">
        <v>247</v>
      </c>
    </row>
    <row r="22096" spans="1:20">
      <c r="A22096" t="s">
        <v>66</v>
      </c>
      <c r="B22096">
        <v>2025</v>
      </c>
      <c r="C22096" t="s">
        <v>24</v>
      </c>
      <c r="D22096" t="s">
        <v>22855</v>
      </c>
      <c r="E22096" t="s">
        <v>103</v>
      </c>
      <c r="F22096" t="s">
        <v>397</v>
      </c>
      <c r="H22096" t="s">
        <v>553</v>
      </c>
      <c r="I22096">
        <v>204</v>
      </c>
      <c r="J22096">
        <v>5</v>
      </c>
      <c r="K22096">
        <v>75067</v>
      </c>
      <c r="L22096">
        <v>68998</v>
      </c>
      <c r="M22096">
        <v>0</v>
      </c>
      <c r="N22096">
        <v>0</v>
      </c>
      <c r="O22096">
        <v>0</v>
      </c>
      <c r="P22096">
        <v>2</v>
      </c>
      <c r="Q22096">
        <v>3</v>
      </c>
      <c r="R22096">
        <v>2</v>
      </c>
      <c r="S22096" t="s">
        <v>236</v>
      </c>
      <c r="T22096" t="s">
        <v>223</v>
      </c>
    </row>
    <row r="22097" spans="1:20">
      <c r="A22097" t="s">
        <v>66</v>
      </c>
      <c r="B22097">
        <v>2025</v>
      </c>
      <c r="C22097" t="s">
        <v>24</v>
      </c>
      <c r="D22097" t="s">
        <v>22856</v>
      </c>
      <c r="E22097" t="s">
        <v>103</v>
      </c>
      <c r="F22097" t="s">
        <v>397</v>
      </c>
      <c r="H22097" t="s">
        <v>975</v>
      </c>
      <c r="I22097">
        <v>137</v>
      </c>
      <c r="J22097">
        <v>3</v>
      </c>
      <c r="K22097">
        <v>47677</v>
      </c>
      <c r="L22097">
        <v>43491</v>
      </c>
      <c r="M22097">
        <v>1</v>
      </c>
      <c r="N22097">
        <v>0</v>
      </c>
      <c r="O22097">
        <v>0</v>
      </c>
      <c r="P22097">
        <v>2</v>
      </c>
      <c r="Q22097">
        <v>2</v>
      </c>
      <c r="R22097">
        <v>1</v>
      </c>
      <c r="S22097" t="s">
        <v>241</v>
      </c>
      <c r="T22097" t="s">
        <v>242</v>
      </c>
    </row>
    <row r="22098" spans="1:20">
      <c r="A22098" t="s">
        <v>66</v>
      </c>
      <c r="B22098">
        <v>2025</v>
      </c>
      <c r="C22098" t="s">
        <v>24</v>
      </c>
      <c r="D22098" t="s">
        <v>22857</v>
      </c>
      <c r="E22098" t="s">
        <v>103</v>
      </c>
      <c r="F22098" t="s">
        <v>397</v>
      </c>
      <c r="H22098" t="s">
        <v>24</v>
      </c>
      <c r="I22098">
        <v>0</v>
      </c>
      <c r="J22098">
        <v>3</v>
      </c>
      <c r="K22098">
        <v>43686</v>
      </c>
      <c r="L22098">
        <v>39796</v>
      </c>
      <c r="M22098">
        <v>0</v>
      </c>
      <c r="N22098">
        <v>0</v>
      </c>
      <c r="O22098">
        <v>1</v>
      </c>
      <c r="P22098">
        <v>3</v>
      </c>
      <c r="Q22098">
        <v>2</v>
      </c>
      <c r="R22098">
        <v>1</v>
      </c>
      <c r="S22098" t="s">
        <v>229</v>
      </c>
      <c r="T22098" t="s">
        <v>230</v>
      </c>
    </row>
    <row r="22099" spans="1:20">
      <c r="A22099" t="s">
        <v>66</v>
      </c>
      <c r="B22099">
        <v>2025</v>
      </c>
      <c r="C22099" t="s">
        <v>24</v>
      </c>
      <c r="D22099" t="s">
        <v>22858</v>
      </c>
      <c r="E22099" t="s">
        <v>103</v>
      </c>
      <c r="F22099" t="s">
        <v>397</v>
      </c>
      <c r="H22099" t="s">
        <v>528</v>
      </c>
      <c r="I22099">
        <v>205</v>
      </c>
      <c r="J22099">
        <v>2</v>
      </c>
      <c r="K22099">
        <v>30761</v>
      </c>
      <c r="L22099">
        <v>28916</v>
      </c>
      <c r="M22099">
        <v>0</v>
      </c>
      <c r="N22099">
        <v>0</v>
      </c>
      <c r="O22099">
        <v>0</v>
      </c>
      <c r="P22099">
        <v>2</v>
      </c>
      <c r="Q22099">
        <v>2</v>
      </c>
      <c r="R22099">
        <v>1</v>
      </c>
      <c r="S22099" t="s">
        <v>241</v>
      </c>
      <c r="T22099" t="s">
        <v>242</v>
      </c>
    </row>
    <row r="22100" spans="1:20">
      <c r="A22100" t="s">
        <v>66</v>
      </c>
      <c r="B22100">
        <v>2025</v>
      </c>
      <c r="C22100" t="s">
        <v>24</v>
      </c>
      <c r="D22100" t="s">
        <v>22859</v>
      </c>
      <c r="E22100" t="s">
        <v>103</v>
      </c>
      <c r="F22100" t="s">
        <v>397</v>
      </c>
      <c r="H22100" t="s">
        <v>580</v>
      </c>
      <c r="I22100">
        <v>206</v>
      </c>
      <c r="J22100">
        <v>2</v>
      </c>
      <c r="K22100">
        <v>51071</v>
      </c>
      <c r="L22100">
        <v>34940</v>
      </c>
      <c r="M22100">
        <v>1</v>
      </c>
      <c r="N22100">
        <v>13433</v>
      </c>
      <c r="O22100">
        <v>1</v>
      </c>
      <c r="P22100">
        <v>2</v>
      </c>
      <c r="Q22100">
        <v>2</v>
      </c>
      <c r="R22100">
        <v>1</v>
      </c>
      <c r="S22100" t="s">
        <v>241</v>
      </c>
      <c r="T22100" t="s">
        <v>242</v>
      </c>
    </row>
    <row r="22101" spans="1:20">
      <c r="A22101" t="s">
        <v>66</v>
      </c>
      <c r="B22101">
        <v>2025</v>
      </c>
      <c r="C22101" t="s">
        <v>24</v>
      </c>
      <c r="D22101" t="s">
        <v>22860</v>
      </c>
      <c r="E22101" t="s">
        <v>103</v>
      </c>
      <c r="F22101" t="s">
        <v>397</v>
      </c>
      <c r="H22101" t="s">
        <v>652</v>
      </c>
      <c r="I22101">
        <v>99</v>
      </c>
      <c r="J22101">
        <v>3</v>
      </c>
      <c r="K22101">
        <v>66552</v>
      </c>
      <c r="L22101">
        <v>50992</v>
      </c>
      <c r="M22101">
        <v>2</v>
      </c>
      <c r="N22101">
        <v>12320</v>
      </c>
      <c r="O22101">
        <v>0</v>
      </c>
      <c r="P22101">
        <v>2</v>
      </c>
      <c r="Q22101">
        <v>2</v>
      </c>
      <c r="R22101">
        <v>2</v>
      </c>
      <c r="S22101" t="s">
        <v>240</v>
      </c>
      <c r="T22101" t="s">
        <v>239</v>
      </c>
    </row>
    <row r="22102" spans="1:20">
      <c r="A22102" t="s">
        <v>66</v>
      </c>
      <c r="B22102">
        <v>2025</v>
      </c>
      <c r="C22102" t="s">
        <v>24</v>
      </c>
      <c r="D22102" t="s">
        <v>22861</v>
      </c>
      <c r="E22102" t="s">
        <v>103</v>
      </c>
      <c r="F22102" t="s">
        <v>397</v>
      </c>
      <c r="H22102" t="s">
        <v>952</v>
      </c>
      <c r="I22102">
        <v>132</v>
      </c>
      <c r="J22102">
        <v>2</v>
      </c>
      <c r="K22102">
        <v>43524</v>
      </c>
      <c r="L22102">
        <v>32573</v>
      </c>
      <c r="M22102">
        <v>1</v>
      </c>
      <c r="N22102">
        <v>8147</v>
      </c>
      <c r="O22102">
        <v>1</v>
      </c>
      <c r="P22102">
        <v>2</v>
      </c>
      <c r="Q22102">
        <v>2</v>
      </c>
      <c r="R22102">
        <v>1</v>
      </c>
      <c r="S22102" t="s">
        <v>241</v>
      </c>
      <c r="T22102" t="s">
        <v>242</v>
      </c>
    </row>
    <row r="22103" spans="1:20">
      <c r="A22103" t="s">
        <v>66</v>
      </c>
      <c r="B22103">
        <v>2025</v>
      </c>
      <c r="C22103" t="s">
        <v>24</v>
      </c>
      <c r="D22103" t="s">
        <v>22862</v>
      </c>
      <c r="E22103" t="s">
        <v>103</v>
      </c>
      <c r="F22103" t="s">
        <v>397</v>
      </c>
      <c r="H22103" t="s">
        <v>692</v>
      </c>
      <c r="I22103">
        <v>25</v>
      </c>
      <c r="J22103">
        <v>3</v>
      </c>
      <c r="K22103">
        <v>47885</v>
      </c>
      <c r="L22103">
        <v>43978</v>
      </c>
      <c r="M22103">
        <v>0</v>
      </c>
      <c r="N22103">
        <v>0</v>
      </c>
      <c r="O22103">
        <v>0</v>
      </c>
      <c r="P22103">
        <v>3</v>
      </c>
      <c r="Q22103">
        <v>2</v>
      </c>
      <c r="R22103">
        <v>1</v>
      </c>
      <c r="S22103" t="s">
        <v>229</v>
      </c>
      <c r="T22103" t="s">
        <v>230</v>
      </c>
    </row>
    <row r="22104" spans="1:20">
      <c r="A22104" t="s">
        <v>66</v>
      </c>
      <c r="B22104">
        <v>2025</v>
      </c>
      <c r="C22104" t="s">
        <v>24</v>
      </c>
      <c r="D22104" t="s">
        <v>22863</v>
      </c>
      <c r="E22104" t="s">
        <v>103</v>
      </c>
      <c r="F22104" t="s">
        <v>397</v>
      </c>
      <c r="H22104" t="s">
        <v>570</v>
      </c>
      <c r="I22104">
        <v>188</v>
      </c>
      <c r="J22104">
        <v>5</v>
      </c>
      <c r="K22104">
        <v>90088</v>
      </c>
      <c r="L22104">
        <v>71283</v>
      </c>
      <c r="M22104">
        <v>1</v>
      </c>
      <c r="N22104">
        <v>12989</v>
      </c>
      <c r="O22104">
        <v>0</v>
      </c>
      <c r="P22104">
        <v>2</v>
      </c>
      <c r="Q22104">
        <v>3</v>
      </c>
      <c r="R22104">
        <v>2</v>
      </c>
      <c r="S22104" t="s">
        <v>236</v>
      </c>
      <c r="T22104" t="s">
        <v>223</v>
      </c>
    </row>
    <row r="22105" spans="1:20">
      <c r="A22105" t="s">
        <v>66</v>
      </c>
      <c r="B22105">
        <v>2025</v>
      </c>
      <c r="C22105" t="s">
        <v>24</v>
      </c>
      <c r="D22105" t="s">
        <v>22864</v>
      </c>
      <c r="E22105" t="s">
        <v>103</v>
      </c>
      <c r="F22105" t="s">
        <v>397</v>
      </c>
      <c r="H22105" t="s">
        <v>408</v>
      </c>
      <c r="I22105">
        <v>230</v>
      </c>
      <c r="J22105">
        <v>4</v>
      </c>
      <c r="K22105">
        <v>69140</v>
      </c>
      <c r="L22105">
        <v>56913</v>
      </c>
      <c r="M22105">
        <v>0</v>
      </c>
      <c r="N22105">
        <v>8246</v>
      </c>
      <c r="O22105">
        <v>0</v>
      </c>
      <c r="P22105">
        <v>2</v>
      </c>
      <c r="Q22105">
        <v>2</v>
      </c>
      <c r="R22105">
        <v>2</v>
      </c>
      <c r="S22105" t="s">
        <v>240</v>
      </c>
      <c r="T22105" t="s">
        <v>239</v>
      </c>
    </row>
    <row r="22106" spans="1:20">
      <c r="A22106" t="s">
        <v>66</v>
      </c>
      <c r="B22106">
        <v>2025</v>
      </c>
      <c r="C22106" t="s">
        <v>24</v>
      </c>
      <c r="D22106" t="s">
        <v>22865</v>
      </c>
      <c r="E22106" t="s">
        <v>103</v>
      </c>
      <c r="F22106" t="s">
        <v>397</v>
      </c>
      <c r="H22106" t="s">
        <v>1039</v>
      </c>
      <c r="I22106">
        <v>257</v>
      </c>
      <c r="J22106">
        <v>2</v>
      </c>
      <c r="K22106">
        <v>35506</v>
      </c>
      <c r="L22106">
        <v>33546</v>
      </c>
      <c r="M22106">
        <v>1</v>
      </c>
      <c r="N22106">
        <v>0</v>
      </c>
      <c r="O22106">
        <v>0</v>
      </c>
      <c r="P22106">
        <v>2</v>
      </c>
      <c r="Q22106">
        <v>2</v>
      </c>
      <c r="R22106">
        <v>1</v>
      </c>
      <c r="S22106" t="s">
        <v>241</v>
      </c>
      <c r="T22106" t="s">
        <v>242</v>
      </c>
    </row>
    <row r="22107" spans="1:20">
      <c r="A22107" t="s">
        <v>66</v>
      </c>
      <c r="B22107">
        <v>2025</v>
      </c>
      <c r="C22107" t="s">
        <v>24</v>
      </c>
      <c r="D22107" t="s">
        <v>22866</v>
      </c>
      <c r="E22107" t="s">
        <v>103</v>
      </c>
      <c r="F22107" t="s">
        <v>397</v>
      </c>
      <c r="H22107" t="s">
        <v>422</v>
      </c>
      <c r="I22107">
        <v>52</v>
      </c>
      <c r="J22107">
        <v>2</v>
      </c>
      <c r="K22107">
        <v>29411</v>
      </c>
      <c r="L22107">
        <v>26751</v>
      </c>
      <c r="M22107">
        <v>0</v>
      </c>
      <c r="N22107">
        <v>0</v>
      </c>
      <c r="O22107">
        <v>0</v>
      </c>
      <c r="P22107">
        <v>3</v>
      </c>
      <c r="Q22107">
        <v>2</v>
      </c>
      <c r="R22107">
        <v>1</v>
      </c>
      <c r="S22107" t="s">
        <v>229</v>
      </c>
      <c r="T22107" t="s">
        <v>230</v>
      </c>
    </row>
    <row r="22108" spans="1:20">
      <c r="A22108" t="s">
        <v>66</v>
      </c>
      <c r="B22108">
        <v>2025</v>
      </c>
      <c r="C22108" t="s">
        <v>24</v>
      </c>
      <c r="D22108" t="s">
        <v>22867</v>
      </c>
      <c r="E22108" t="s">
        <v>103</v>
      </c>
      <c r="F22108" t="s">
        <v>397</v>
      </c>
      <c r="H22108" t="s">
        <v>761</v>
      </c>
      <c r="I22108">
        <v>209</v>
      </c>
      <c r="J22108">
        <v>2</v>
      </c>
      <c r="K22108">
        <v>32855</v>
      </c>
      <c r="L22108">
        <v>30766</v>
      </c>
      <c r="M22108">
        <v>0</v>
      </c>
      <c r="N22108">
        <v>0</v>
      </c>
      <c r="O22108">
        <v>1</v>
      </c>
      <c r="P22108">
        <v>2</v>
      </c>
      <c r="Q22108">
        <v>2</v>
      </c>
      <c r="R22108">
        <v>1</v>
      </c>
      <c r="S22108" t="s">
        <v>241</v>
      </c>
      <c r="T22108" t="s">
        <v>242</v>
      </c>
    </row>
    <row r="22109" spans="1:20">
      <c r="A22109" t="s">
        <v>66</v>
      </c>
      <c r="B22109">
        <v>2025</v>
      </c>
      <c r="C22109" t="s">
        <v>24</v>
      </c>
      <c r="D22109" t="s">
        <v>22868</v>
      </c>
      <c r="E22109" t="s">
        <v>103</v>
      </c>
      <c r="F22109" t="s">
        <v>397</v>
      </c>
      <c r="H22109" t="s">
        <v>761</v>
      </c>
      <c r="I22109">
        <v>209</v>
      </c>
      <c r="J22109">
        <v>3</v>
      </c>
      <c r="K22109">
        <v>44865</v>
      </c>
      <c r="L22109">
        <v>42610</v>
      </c>
      <c r="M22109">
        <v>0</v>
      </c>
      <c r="N22109">
        <v>0</v>
      </c>
      <c r="O22109">
        <v>0</v>
      </c>
      <c r="P22109">
        <v>2</v>
      </c>
      <c r="Q22109">
        <v>2</v>
      </c>
      <c r="R22109">
        <v>1</v>
      </c>
      <c r="S22109" t="s">
        <v>241</v>
      </c>
      <c r="T22109" t="s">
        <v>242</v>
      </c>
    </row>
    <row r="22110" spans="1:20">
      <c r="A22110" t="s">
        <v>66</v>
      </c>
      <c r="B22110">
        <v>2025</v>
      </c>
      <c r="C22110" t="s">
        <v>24</v>
      </c>
      <c r="D22110" t="s">
        <v>22869</v>
      </c>
      <c r="E22110" t="s">
        <v>103</v>
      </c>
      <c r="F22110" t="s">
        <v>397</v>
      </c>
      <c r="H22110" t="s">
        <v>493</v>
      </c>
      <c r="I22110">
        <v>4</v>
      </c>
      <c r="J22110">
        <v>4</v>
      </c>
      <c r="K22110">
        <v>70516</v>
      </c>
      <c r="L22110">
        <v>58737</v>
      </c>
      <c r="M22110">
        <v>1</v>
      </c>
      <c r="N22110">
        <v>5955</v>
      </c>
      <c r="O22110">
        <v>0</v>
      </c>
      <c r="P22110">
        <v>3</v>
      </c>
      <c r="Q22110">
        <v>2</v>
      </c>
      <c r="R22110">
        <v>2</v>
      </c>
      <c r="S22110" t="s">
        <v>228</v>
      </c>
      <c r="T22110" t="s">
        <v>227</v>
      </c>
    </row>
    <row r="22111" spans="1:20">
      <c r="A22111" t="s">
        <v>66</v>
      </c>
      <c r="B22111">
        <v>2025</v>
      </c>
      <c r="C22111" t="s">
        <v>24</v>
      </c>
      <c r="D22111" t="s">
        <v>22870</v>
      </c>
      <c r="E22111" t="s">
        <v>103</v>
      </c>
      <c r="F22111" t="s">
        <v>397</v>
      </c>
      <c r="H22111" t="s">
        <v>878</v>
      </c>
      <c r="I22111">
        <v>158</v>
      </c>
      <c r="J22111">
        <v>2</v>
      </c>
      <c r="K22111">
        <v>31540</v>
      </c>
      <c r="L22111">
        <v>28991</v>
      </c>
      <c r="M22111">
        <v>0</v>
      </c>
      <c r="N22111">
        <v>0</v>
      </c>
      <c r="O22111">
        <v>0</v>
      </c>
      <c r="P22111">
        <v>2</v>
      </c>
      <c r="Q22111">
        <v>2</v>
      </c>
      <c r="R22111">
        <v>1</v>
      </c>
      <c r="S22111" t="s">
        <v>241</v>
      </c>
      <c r="T22111" t="s">
        <v>242</v>
      </c>
    </row>
    <row r="22112" spans="1:20">
      <c r="A22112" t="s">
        <v>66</v>
      </c>
      <c r="B22112">
        <v>2025</v>
      </c>
      <c r="C22112" t="s">
        <v>24</v>
      </c>
      <c r="D22112" t="s">
        <v>22871</v>
      </c>
      <c r="E22112" t="s">
        <v>103</v>
      </c>
      <c r="F22112" t="s">
        <v>397</v>
      </c>
      <c r="H22112" t="s">
        <v>874</v>
      </c>
      <c r="I22112">
        <v>65</v>
      </c>
      <c r="J22112">
        <v>2</v>
      </c>
      <c r="K22112">
        <v>43936</v>
      </c>
      <c r="L22112">
        <v>31991</v>
      </c>
      <c r="M22112">
        <v>1</v>
      </c>
      <c r="N22112">
        <v>9425</v>
      </c>
      <c r="O22112">
        <v>0</v>
      </c>
      <c r="P22112">
        <v>3</v>
      </c>
      <c r="Q22112">
        <v>2</v>
      </c>
      <c r="R22112">
        <v>1</v>
      </c>
      <c r="S22112" t="s">
        <v>229</v>
      </c>
      <c r="T22112" t="s">
        <v>230</v>
      </c>
    </row>
    <row r="22113" spans="1:20">
      <c r="A22113" t="s">
        <v>66</v>
      </c>
      <c r="B22113">
        <v>2025</v>
      </c>
      <c r="C22113" t="s">
        <v>24</v>
      </c>
      <c r="D22113" t="s">
        <v>22872</v>
      </c>
      <c r="E22113" t="s">
        <v>103</v>
      </c>
      <c r="F22113" t="s">
        <v>397</v>
      </c>
      <c r="H22113" t="s">
        <v>528</v>
      </c>
      <c r="I22113">
        <v>205</v>
      </c>
      <c r="J22113">
        <v>3</v>
      </c>
      <c r="K22113">
        <v>48504</v>
      </c>
      <c r="L22113">
        <v>44277</v>
      </c>
      <c r="M22113">
        <v>1</v>
      </c>
      <c r="N22113">
        <v>0</v>
      </c>
      <c r="O22113">
        <v>0</v>
      </c>
      <c r="P22113">
        <v>2</v>
      </c>
      <c r="Q22113">
        <v>2</v>
      </c>
      <c r="R22113">
        <v>1</v>
      </c>
      <c r="S22113" t="s">
        <v>241</v>
      </c>
      <c r="T22113" t="s">
        <v>242</v>
      </c>
    </row>
    <row r="22114" spans="1:20">
      <c r="A22114" t="s">
        <v>66</v>
      </c>
      <c r="B22114">
        <v>2025</v>
      </c>
      <c r="C22114" t="s">
        <v>24</v>
      </c>
      <c r="D22114" t="s">
        <v>22873</v>
      </c>
      <c r="E22114" t="s">
        <v>103</v>
      </c>
      <c r="F22114" t="s">
        <v>397</v>
      </c>
      <c r="H22114" t="s">
        <v>707</v>
      </c>
      <c r="I22114">
        <v>123</v>
      </c>
      <c r="J22114">
        <v>5</v>
      </c>
      <c r="K22114">
        <v>76342</v>
      </c>
      <c r="L22114">
        <v>70534</v>
      </c>
      <c r="M22114">
        <v>1</v>
      </c>
      <c r="N22114">
        <v>0</v>
      </c>
      <c r="O22114">
        <v>0</v>
      </c>
      <c r="P22114">
        <v>2</v>
      </c>
      <c r="Q22114">
        <v>3</v>
      </c>
      <c r="R22114">
        <v>2</v>
      </c>
      <c r="S22114" t="s">
        <v>236</v>
      </c>
      <c r="T22114" t="s">
        <v>223</v>
      </c>
    </row>
    <row r="22115" spans="1:20">
      <c r="A22115" t="s">
        <v>66</v>
      </c>
      <c r="B22115">
        <v>2025</v>
      </c>
      <c r="C22115" t="s">
        <v>24</v>
      </c>
      <c r="D22115" t="s">
        <v>22874</v>
      </c>
      <c r="E22115" t="s">
        <v>103</v>
      </c>
      <c r="F22115" t="s">
        <v>397</v>
      </c>
      <c r="H22115" t="s">
        <v>1702</v>
      </c>
      <c r="I22115">
        <v>277</v>
      </c>
      <c r="J22115">
        <v>1</v>
      </c>
      <c r="K22115">
        <v>16909</v>
      </c>
      <c r="L22115">
        <v>15275</v>
      </c>
      <c r="M22115">
        <v>0</v>
      </c>
      <c r="N22115">
        <v>0</v>
      </c>
      <c r="O22115">
        <v>1</v>
      </c>
      <c r="P22115">
        <v>1</v>
      </c>
      <c r="Q22115">
        <v>1</v>
      </c>
      <c r="R22115">
        <v>1</v>
      </c>
      <c r="S22115" t="s">
        <v>260</v>
      </c>
      <c r="T22115" t="s">
        <v>261</v>
      </c>
    </row>
    <row r="22116" spans="1:20">
      <c r="A22116" t="s">
        <v>66</v>
      </c>
      <c r="B22116">
        <v>2025</v>
      </c>
      <c r="C22116" t="s">
        <v>24</v>
      </c>
      <c r="D22116" t="s">
        <v>22875</v>
      </c>
      <c r="E22116" t="s">
        <v>103</v>
      </c>
      <c r="F22116" t="s">
        <v>397</v>
      </c>
      <c r="H22116" t="s">
        <v>619</v>
      </c>
      <c r="I22116">
        <v>221</v>
      </c>
      <c r="J22116">
        <v>2</v>
      </c>
      <c r="K22116">
        <v>34785</v>
      </c>
      <c r="L22116">
        <v>31968</v>
      </c>
      <c r="M22116">
        <v>0</v>
      </c>
      <c r="N22116">
        <v>0</v>
      </c>
      <c r="O22116">
        <v>0</v>
      </c>
      <c r="P22116">
        <v>2</v>
      </c>
      <c r="Q22116">
        <v>2</v>
      </c>
      <c r="R22116">
        <v>1</v>
      </c>
      <c r="S22116" t="s">
        <v>241</v>
      </c>
      <c r="T22116" t="s">
        <v>242</v>
      </c>
    </row>
    <row r="22117" spans="1:20">
      <c r="A22117" t="s">
        <v>66</v>
      </c>
      <c r="B22117">
        <v>2025</v>
      </c>
      <c r="C22117" t="s">
        <v>24</v>
      </c>
      <c r="D22117" t="s">
        <v>22876</v>
      </c>
      <c r="E22117" t="s">
        <v>103</v>
      </c>
      <c r="F22117" t="s">
        <v>397</v>
      </c>
      <c r="H22117" t="s">
        <v>650</v>
      </c>
      <c r="I22117">
        <v>166</v>
      </c>
      <c r="J22117">
        <v>3</v>
      </c>
      <c r="K22117">
        <v>50479</v>
      </c>
      <c r="L22117">
        <v>46832</v>
      </c>
      <c r="M22117">
        <v>1</v>
      </c>
      <c r="N22117">
        <v>0</v>
      </c>
      <c r="O22117">
        <v>0</v>
      </c>
      <c r="P22117">
        <v>2</v>
      </c>
      <c r="Q22117">
        <v>2</v>
      </c>
      <c r="R22117">
        <v>1</v>
      </c>
      <c r="S22117" t="s">
        <v>241</v>
      </c>
      <c r="T22117" t="s">
        <v>242</v>
      </c>
    </row>
    <row r="22118" spans="1:20">
      <c r="A22118" t="s">
        <v>66</v>
      </c>
      <c r="B22118">
        <v>2025</v>
      </c>
      <c r="C22118" t="s">
        <v>24</v>
      </c>
      <c r="D22118" t="s">
        <v>22877</v>
      </c>
      <c r="E22118" t="s">
        <v>103</v>
      </c>
      <c r="F22118" t="s">
        <v>397</v>
      </c>
      <c r="H22118" t="s">
        <v>1231</v>
      </c>
      <c r="I22118">
        <v>81</v>
      </c>
      <c r="J22118">
        <v>5</v>
      </c>
      <c r="K22118">
        <v>76564</v>
      </c>
      <c r="L22118">
        <v>70450</v>
      </c>
      <c r="M22118">
        <v>0</v>
      </c>
      <c r="N22118">
        <v>0</v>
      </c>
      <c r="O22118">
        <v>1</v>
      </c>
      <c r="P22118">
        <v>3</v>
      </c>
      <c r="Q22118">
        <v>3</v>
      </c>
      <c r="R22118">
        <v>2</v>
      </c>
      <c r="S22118" t="s">
        <v>222</v>
      </c>
      <c r="T22118" t="s">
        <v>223</v>
      </c>
    </row>
    <row r="22119" spans="1:20">
      <c r="A22119" t="s">
        <v>66</v>
      </c>
      <c r="B22119">
        <v>2025</v>
      </c>
      <c r="C22119" t="s">
        <v>24</v>
      </c>
      <c r="D22119" t="s">
        <v>22878</v>
      </c>
      <c r="E22119" t="s">
        <v>103</v>
      </c>
      <c r="F22119" t="s">
        <v>397</v>
      </c>
      <c r="H22119" t="s">
        <v>739</v>
      </c>
      <c r="I22119">
        <v>1</v>
      </c>
      <c r="J22119">
        <v>5</v>
      </c>
      <c r="K22119">
        <v>105807</v>
      </c>
      <c r="L22119">
        <v>68137</v>
      </c>
      <c r="M22119">
        <v>0</v>
      </c>
      <c r="N22119">
        <v>31129</v>
      </c>
      <c r="O22119">
        <v>0</v>
      </c>
      <c r="P22119">
        <v>3</v>
      </c>
      <c r="Q22119">
        <v>3</v>
      </c>
      <c r="R22119">
        <v>2</v>
      </c>
      <c r="S22119" t="s">
        <v>222</v>
      </c>
      <c r="T22119" t="s">
        <v>223</v>
      </c>
    </row>
    <row r="22120" spans="1:20">
      <c r="A22120" t="s">
        <v>66</v>
      </c>
      <c r="B22120">
        <v>2025</v>
      </c>
      <c r="C22120" t="s">
        <v>24</v>
      </c>
      <c r="D22120" t="s">
        <v>22879</v>
      </c>
      <c r="E22120" t="s">
        <v>103</v>
      </c>
      <c r="F22120" t="s">
        <v>397</v>
      </c>
      <c r="H22120" t="s">
        <v>532</v>
      </c>
      <c r="I22120">
        <v>61</v>
      </c>
      <c r="J22120">
        <v>2</v>
      </c>
      <c r="K22120">
        <v>30401</v>
      </c>
      <c r="L22120">
        <v>27846</v>
      </c>
      <c r="M22120">
        <v>0</v>
      </c>
      <c r="N22120">
        <v>0</v>
      </c>
      <c r="O22120">
        <v>1</v>
      </c>
      <c r="P22120">
        <v>3</v>
      </c>
      <c r="Q22120">
        <v>2</v>
      </c>
      <c r="R22120">
        <v>1</v>
      </c>
      <c r="S22120" t="s">
        <v>229</v>
      </c>
      <c r="T22120" t="s">
        <v>230</v>
      </c>
    </row>
    <row r="22121" spans="1:20">
      <c r="A22121" t="s">
        <v>66</v>
      </c>
      <c r="B22121">
        <v>2025</v>
      </c>
      <c r="C22121" t="s">
        <v>24</v>
      </c>
      <c r="D22121" t="s">
        <v>22880</v>
      </c>
      <c r="E22121" t="s">
        <v>103</v>
      </c>
      <c r="F22121" t="s">
        <v>397</v>
      </c>
      <c r="H22121" t="s">
        <v>1179</v>
      </c>
      <c r="I22121">
        <v>267</v>
      </c>
      <c r="J22121">
        <v>2</v>
      </c>
      <c r="K22121">
        <v>32065</v>
      </c>
      <c r="L22121">
        <v>29353</v>
      </c>
      <c r="M22121">
        <v>0</v>
      </c>
      <c r="N22121">
        <v>0</v>
      </c>
      <c r="O22121">
        <v>1</v>
      </c>
      <c r="P22121">
        <v>2</v>
      </c>
      <c r="Q22121">
        <v>2</v>
      </c>
      <c r="R22121">
        <v>1</v>
      </c>
      <c r="S22121" t="s">
        <v>241</v>
      </c>
      <c r="T22121" t="s">
        <v>242</v>
      </c>
    </row>
    <row r="22122" spans="1:20">
      <c r="A22122" t="s">
        <v>66</v>
      </c>
      <c r="B22122">
        <v>2025</v>
      </c>
      <c r="C22122" t="s">
        <v>24</v>
      </c>
      <c r="D22122" t="s">
        <v>22881</v>
      </c>
      <c r="E22122" t="s">
        <v>103</v>
      </c>
      <c r="F22122" t="s">
        <v>397</v>
      </c>
      <c r="H22122" t="s">
        <v>948</v>
      </c>
      <c r="I22122">
        <v>196</v>
      </c>
      <c r="J22122">
        <v>4</v>
      </c>
      <c r="K22122">
        <v>66665</v>
      </c>
      <c r="L22122">
        <v>54480</v>
      </c>
      <c r="M22122">
        <v>0</v>
      </c>
      <c r="N22122">
        <v>6395</v>
      </c>
      <c r="O22122">
        <v>1</v>
      </c>
      <c r="P22122">
        <v>2</v>
      </c>
      <c r="Q22122">
        <v>2</v>
      </c>
      <c r="R22122">
        <v>2</v>
      </c>
      <c r="S22122" t="s">
        <v>240</v>
      </c>
      <c r="T22122" t="s">
        <v>239</v>
      </c>
    </row>
    <row r="22123" spans="1:20">
      <c r="A22123" t="s">
        <v>66</v>
      </c>
      <c r="B22123">
        <v>2025</v>
      </c>
      <c r="C22123" t="s">
        <v>24</v>
      </c>
      <c r="D22123" t="s">
        <v>22882</v>
      </c>
      <c r="E22123" t="s">
        <v>103</v>
      </c>
      <c r="F22123" t="s">
        <v>397</v>
      </c>
      <c r="H22123" t="s">
        <v>1287</v>
      </c>
      <c r="I22123">
        <v>162</v>
      </c>
      <c r="J22123">
        <v>3</v>
      </c>
      <c r="K22123">
        <v>42968</v>
      </c>
      <c r="L22123">
        <v>38820</v>
      </c>
      <c r="M22123">
        <v>0</v>
      </c>
      <c r="N22123">
        <v>0</v>
      </c>
      <c r="O22123">
        <v>0</v>
      </c>
      <c r="P22123">
        <v>2</v>
      </c>
      <c r="Q22123">
        <v>2</v>
      </c>
      <c r="R22123">
        <v>1</v>
      </c>
      <c r="S22123" t="s">
        <v>241</v>
      </c>
      <c r="T22123" t="s">
        <v>242</v>
      </c>
    </row>
    <row r="22124" spans="1:20">
      <c r="A22124" t="s">
        <v>66</v>
      </c>
      <c r="B22124">
        <v>2025</v>
      </c>
      <c r="C22124" t="s">
        <v>24</v>
      </c>
      <c r="D22124" t="s">
        <v>22883</v>
      </c>
      <c r="E22124" t="s">
        <v>103</v>
      </c>
      <c r="F22124" t="s">
        <v>397</v>
      </c>
      <c r="H22124" t="s">
        <v>595</v>
      </c>
      <c r="I22124">
        <v>17</v>
      </c>
      <c r="J22124">
        <v>2</v>
      </c>
      <c r="K22124">
        <v>33215</v>
      </c>
      <c r="L22124">
        <v>30703</v>
      </c>
      <c r="M22124">
        <v>0</v>
      </c>
      <c r="N22124">
        <v>0</v>
      </c>
      <c r="O22124">
        <v>0</v>
      </c>
      <c r="P22124">
        <v>3</v>
      </c>
      <c r="Q22124">
        <v>2</v>
      </c>
      <c r="R22124">
        <v>1</v>
      </c>
      <c r="S22124" t="s">
        <v>229</v>
      </c>
      <c r="T22124" t="s">
        <v>230</v>
      </c>
    </row>
    <row r="22125" spans="1:20">
      <c r="A22125" t="s">
        <v>66</v>
      </c>
      <c r="B22125">
        <v>2025</v>
      </c>
      <c r="C22125" t="s">
        <v>24</v>
      </c>
      <c r="D22125" t="s">
        <v>22884</v>
      </c>
      <c r="E22125" t="s">
        <v>103</v>
      </c>
      <c r="F22125" t="s">
        <v>397</v>
      </c>
      <c r="H22125" t="s">
        <v>798</v>
      </c>
      <c r="I22125">
        <v>100</v>
      </c>
      <c r="J22125">
        <v>3</v>
      </c>
      <c r="K22125">
        <v>49260</v>
      </c>
      <c r="L22125">
        <v>41575</v>
      </c>
      <c r="M22125">
        <v>1</v>
      </c>
      <c r="N22125">
        <v>5132</v>
      </c>
      <c r="O22125">
        <v>0</v>
      </c>
      <c r="P22125">
        <v>2</v>
      </c>
      <c r="Q22125">
        <v>2</v>
      </c>
      <c r="R22125">
        <v>1</v>
      </c>
      <c r="S22125" t="s">
        <v>241</v>
      </c>
      <c r="T22125" t="s">
        <v>242</v>
      </c>
    </row>
    <row r="22126" spans="1:20">
      <c r="A22126" t="s">
        <v>66</v>
      </c>
      <c r="B22126">
        <v>2025</v>
      </c>
      <c r="C22126" t="s">
        <v>24</v>
      </c>
      <c r="D22126" t="s">
        <v>22885</v>
      </c>
      <c r="E22126" t="s">
        <v>103</v>
      </c>
      <c r="F22126" t="s">
        <v>397</v>
      </c>
      <c r="H22126" t="s">
        <v>1776</v>
      </c>
      <c r="I22126">
        <v>156</v>
      </c>
      <c r="J22126">
        <v>1</v>
      </c>
      <c r="K22126">
        <v>13345</v>
      </c>
      <c r="L22126">
        <v>11753</v>
      </c>
      <c r="M22126">
        <v>0</v>
      </c>
      <c r="N22126">
        <v>0</v>
      </c>
      <c r="O22126">
        <v>0</v>
      </c>
      <c r="P22126">
        <v>2</v>
      </c>
      <c r="Q22126">
        <v>1</v>
      </c>
      <c r="R22126">
        <v>1</v>
      </c>
      <c r="S22126" t="s">
        <v>246</v>
      </c>
      <c r="T22126" t="s">
        <v>247</v>
      </c>
    </row>
    <row r="22127" spans="1:20">
      <c r="A22127" t="s">
        <v>66</v>
      </c>
      <c r="B22127">
        <v>2025</v>
      </c>
      <c r="C22127" t="s">
        <v>24</v>
      </c>
      <c r="D22127" t="s">
        <v>22886</v>
      </c>
      <c r="E22127" t="s">
        <v>103</v>
      </c>
      <c r="F22127" t="s">
        <v>397</v>
      </c>
      <c r="H22127" t="s">
        <v>948</v>
      </c>
      <c r="I22127">
        <v>196</v>
      </c>
      <c r="J22127">
        <v>4</v>
      </c>
      <c r="K22127">
        <v>68739</v>
      </c>
      <c r="L22127">
        <v>64096</v>
      </c>
      <c r="M22127">
        <v>1</v>
      </c>
      <c r="N22127">
        <v>0</v>
      </c>
      <c r="O22127">
        <v>1</v>
      </c>
      <c r="P22127">
        <v>2</v>
      </c>
      <c r="Q22127">
        <v>2</v>
      </c>
      <c r="R22127">
        <v>2</v>
      </c>
      <c r="S22127" t="s">
        <v>240</v>
      </c>
      <c r="T22127" t="s">
        <v>239</v>
      </c>
    </row>
    <row r="22128" spans="1:20">
      <c r="A22128" t="s">
        <v>66</v>
      </c>
      <c r="B22128">
        <v>2025</v>
      </c>
      <c r="C22128" t="s">
        <v>24</v>
      </c>
      <c r="D22128" t="s">
        <v>22887</v>
      </c>
      <c r="E22128" t="s">
        <v>103</v>
      </c>
      <c r="F22128" t="s">
        <v>397</v>
      </c>
      <c r="H22128" t="s">
        <v>1004</v>
      </c>
      <c r="I22128">
        <v>76</v>
      </c>
      <c r="J22128">
        <v>3</v>
      </c>
      <c r="K22128">
        <v>45172</v>
      </c>
      <c r="L22128">
        <v>42490</v>
      </c>
      <c r="M22128">
        <v>0</v>
      </c>
      <c r="N22128">
        <v>0</v>
      </c>
      <c r="O22128">
        <v>0</v>
      </c>
      <c r="P22128">
        <v>3</v>
      </c>
      <c r="Q22128">
        <v>2</v>
      </c>
      <c r="R22128">
        <v>1</v>
      </c>
      <c r="S22128" t="s">
        <v>229</v>
      </c>
      <c r="T22128" t="s">
        <v>230</v>
      </c>
    </row>
    <row r="22129" spans="1:20">
      <c r="A22129" t="s">
        <v>66</v>
      </c>
      <c r="B22129">
        <v>2025</v>
      </c>
      <c r="C22129" t="s">
        <v>24</v>
      </c>
      <c r="D22129" t="s">
        <v>22888</v>
      </c>
      <c r="E22129" t="s">
        <v>103</v>
      </c>
      <c r="F22129" t="s">
        <v>397</v>
      </c>
      <c r="H22129" t="s">
        <v>489</v>
      </c>
      <c r="I22129">
        <v>27</v>
      </c>
      <c r="J22129">
        <v>2</v>
      </c>
      <c r="K22129">
        <v>30843</v>
      </c>
      <c r="L22129">
        <v>28313</v>
      </c>
      <c r="M22129">
        <v>0</v>
      </c>
      <c r="N22129">
        <v>0</v>
      </c>
      <c r="O22129">
        <v>0</v>
      </c>
      <c r="P22129">
        <v>3</v>
      </c>
      <c r="Q22129">
        <v>2</v>
      </c>
      <c r="R22129">
        <v>1</v>
      </c>
      <c r="S22129" t="s">
        <v>229</v>
      </c>
      <c r="T22129" t="s">
        <v>230</v>
      </c>
    </row>
    <row r="22130" spans="1:20">
      <c r="A22130" t="s">
        <v>66</v>
      </c>
      <c r="B22130">
        <v>2025</v>
      </c>
      <c r="C22130" t="s">
        <v>24</v>
      </c>
      <c r="D22130" t="s">
        <v>22889</v>
      </c>
      <c r="E22130" t="s">
        <v>103</v>
      </c>
      <c r="F22130" t="s">
        <v>397</v>
      </c>
      <c r="H22130" t="s">
        <v>684</v>
      </c>
      <c r="I22130">
        <v>6</v>
      </c>
      <c r="J22130">
        <v>2</v>
      </c>
      <c r="K22130">
        <v>34609</v>
      </c>
      <c r="L22130">
        <v>32454</v>
      </c>
      <c r="M22130">
        <v>1</v>
      </c>
      <c r="N22130">
        <v>0</v>
      </c>
      <c r="O22130">
        <v>0</v>
      </c>
      <c r="P22130">
        <v>3</v>
      </c>
      <c r="Q22130">
        <v>2</v>
      </c>
      <c r="R22130">
        <v>1</v>
      </c>
      <c r="S22130" t="s">
        <v>229</v>
      </c>
      <c r="T22130" t="s">
        <v>230</v>
      </c>
    </row>
    <row r="22131" spans="1:20">
      <c r="A22131" t="s">
        <v>66</v>
      </c>
      <c r="B22131">
        <v>2025</v>
      </c>
      <c r="C22131" t="s">
        <v>24</v>
      </c>
      <c r="D22131" t="s">
        <v>22890</v>
      </c>
      <c r="E22131" t="s">
        <v>103</v>
      </c>
      <c r="F22131" t="s">
        <v>397</v>
      </c>
      <c r="H22131" t="s">
        <v>739</v>
      </c>
      <c r="I22131">
        <v>1</v>
      </c>
      <c r="J22131">
        <v>4</v>
      </c>
      <c r="K22131">
        <v>58856</v>
      </c>
      <c r="L22131">
        <v>54003</v>
      </c>
      <c r="M22131">
        <v>1</v>
      </c>
      <c r="N22131">
        <v>0</v>
      </c>
      <c r="O22131">
        <v>0</v>
      </c>
      <c r="P22131">
        <v>3</v>
      </c>
      <c r="Q22131">
        <v>2</v>
      </c>
      <c r="R22131">
        <v>1</v>
      </c>
      <c r="S22131" t="s">
        <v>229</v>
      </c>
      <c r="T22131" t="s">
        <v>230</v>
      </c>
    </row>
    <row r="22132" spans="1:20">
      <c r="A22132" t="s">
        <v>66</v>
      </c>
      <c r="B22132">
        <v>2025</v>
      </c>
      <c r="C22132" t="s">
        <v>24</v>
      </c>
      <c r="D22132" t="s">
        <v>22891</v>
      </c>
      <c r="E22132" t="s">
        <v>103</v>
      </c>
      <c r="F22132" t="s">
        <v>397</v>
      </c>
      <c r="H22132" t="s">
        <v>420</v>
      </c>
      <c r="I22132">
        <v>7</v>
      </c>
      <c r="J22132">
        <v>3</v>
      </c>
      <c r="K22132">
        <v>46653</v>
      </c>
      <c r="L22132">
        <v>43201</v>
      </c>
      <c r="M22132">
        <v>0</v>
      </c>
      <c r="N22132">
        <v>0</v>
      </c>
      <c r="O22132">
        <v>1</v>
      </c>
      <c r="P22132">
        <v>3</v>
      </c>
      <c r="Q22132">
        <v>2</v>
      </c>
      <c r="R22132">
        <v>1</v>
      </c>
      <c r="S22132" t="s">
        <v>229</v>
      </c>
      <c r="T22132" t="s">
        <v>230</v>
      </c>
    </row>
    <row r="22133" spans="1:20">
      <c r="A22133" t="s">
        <v>66</v>
      </c>
      <c r="B22133">
        <v>2025</v>
      </c>
      <c r="C22133" t="s">
        <v>24</v>
      </c>
      <c r="D22133" t="s">
        <v>22892</v>
      </c>
      <c r="E22133" t="s">
        <v>103</v>
      </c>
      <c r="F22133" t="s">
        <v>397</v>
      </c>
      <c r="H22133" t="s">
        <v>493</v>
      </c>
      <c r="I22133">
        <v>4</v>
      </c>
      <c r="J22133">
        <v>3</v>
      </c>
      <c r="K22133">
        <v>50011</v>
      </c>
      <c r="L22133">
        <v>47484</v>
      </c>
      <c r="M22133">
        <v>1</v>
      </c>
      <c r="N22133">
        <v>0</v>
      </c>
      <c r="O22133">
        <v>0</v>
      </c>
      <c r="P22133">
        <v>3</v>
      </c>
      <c r="Q22133">
        <v>2</v>
      </c>
      <c r="R22133">
        <v>1</v>
      </c>
      <c r="S22133" t="s">
        <v>229</v>
      </c>
      <c r="T22133" t="s">
        <v>230</v>
      </c>
    </row>
    <row r="22134" spans="1:20">
      <c r="A22134" t="s">
        <v>66</v>
      </c>
      <c r="B22134">
        <v>2025</v>
      </c>
      <c r="C22134" t="s">
        <v>24</v>
      </c>
      <c r="D22134" t="s">
        <v>22893</v>
      </c>
      <c r="E22134" t="s">
        <v>103</v>
      </c>
      <c r="F22134" t="s">
        <v>397</v>
      </c>
      <c r="H22134" t="s">
        <v>622</v>
      </c>
      <c r="I22134">
        <v>5</v>
      </c>
      <c r="J22134">
        <v>3</v>
      </c>
      <c r="K22134">
        <v>57668</v>
      </c>
      <c r="L22134">
        <v>47208</v>
      </c>
      <c r="M22134">
        <v>0</v>
      </c>
      <c r="N22134">
        <v>6739</v>
      </c>
      <c r="O22134">
        <v>0</v>
      </c>
      <c r="P22134">
        <v>3</v>
      </c>
      <c r="Q22134">
        <v>2</v>
      </c>
      <c r="R22134">
        <v>1</v>
      </c>
      <c r="S22134" t="s">
        <v>229</v>
      </c>
      <c r="T22134" t="s">
        <v>230</v>
      </c>
    </row>
    <row r="22135" spans="1:20">
      <c r="A22135" t="s">
        <v>66</v>
      </c>
      <c r="B22135">
        <v>2025</v>
      </c>
      <c r="C22135" t="s">
        <v>24</v>
      </c>
      <c r="D22135" t="s">
        <v>22894</v>
      </c>
      <c r="E22135" t="s">
        <v>103</v>
      </c>
      <c r="F22135" t="s">
        <v>397</v>
      </c>
      <c r="H22135" t="s">
        <v>1020</v>
      </c>
      <c r="I22135">
        <v>233</v>
      </c>
      <c r="J22135">
        <v>5</v>
      </c>
      <c r="K22135">
        <v>74019</v>
      </c>
      <c r="L22135">
        <v>66956</v>
      </c>
      <c r="M22135">
        <v>0</v>
      </c>
      <c r="N22135">
        <v>0</v>
      </c>
      <c r="O22135">
        <v>2</v>
      </c>
      <c r="P22135">
        <v>2</v>
      </c>
      <c r="Q22135">
        <v>3</v>
      </c>
      <c r="R22135">
        <v>2</v>
      </c>
      <c r="S22135" t="s">
        <v>236</v>
      </c>
      <c r="T22135" t="s">
        <v>223</v>
      </c>
    </row>
    <row r="22136" spans="1:20">
      <c r="A22136" t="s">
        <v>66</v>
      </c>
      <c r="B22136">
        <v>2025</v>
      </c>
      <c r="C22136" t="s">
        <v>24</v>
      </c>
      <c r="D22136" t="s">
        <v>22895</v>
      </c>
      <c r="E22136" t="s">
        <v>103</v>
      </c>
      <c r="F22136" t="s">
        <v>397</v>
      </c>
      <c r="H22136" t="s">
        <v>570</v>
      </c>
      <c r="I22136">
        <v>188</v>
      </c>
      <c r="J22136">
        <v>5</v>
      </c>
      <c r="K22136">
        <v>69073</v>
      </c>
      <c r="L22136">
        <v>64156</v>
      </c>
      <c r="M22136">
        <v>0</v>
      </c>
      <c r="N22136">
        <v>0</v>
      </c>
      <c r="O22136">
        <v>0</v>
      </c>
      <c r="P22136">
        <v>2</v>
      </c>
      <c r="Q22136">
        <v>3</v>
      </c>
      <c r="R22136">
        <v>2</v>
      </c>
      <c r="S22136" t="s">
        <v>236</v>
      </c>
      <c r="T22136" t="s">
        <v>223</v>
      </c>
    </row>
    <row r="22137" spans="1:20">
      <c r="A22137" t="s">
        <v>66</v>
      </c>
      <c r="B22137">
        <v>2025</v>
      </c>
      <c r="C22137" t="s">
        <v>24</v>
      </c>
      <c r="D22137" t="s">
        <v>22896</v>
      </c>
      <c r="E22137" t="s">
        <v>103</v>
      </c>
      <c r="F22137" t="s">
        <v>397</v>
      </c>
      <c r="H22137" t="s">
        <v>1966</v>
      </c>
      <c r="I22137">
        <v>274</v>
      </c>
      <c r="J22137">
        <v>2</v>
      </c>
      <c r="K22137">
        <v>41198</v>
      </c>
      <c r="L22137">
        <v>27329</v>
      </c>
      <c r="M22137">
        <v>0</v>
      </c>
      <c r="N22137">
        <v>11361</v>
      </c>
      <c r="O22137">
        <v>0</v>
      </c>
      <c r="P22137">
        <v>1</v>
      </c>
      <c r="Q22137">
        <v>2</v>
      </c>
      <c r="R22137">
        <v>1</v>
      </c>
      <c r="S22137" t="s">
        <v>255</v>
      </c>
      <c r="T22137" t="s">
        <v>256</v>
      </c>
    </row>
    <row r="22138" spans="1:20">
      <c r="A22138" t="s">
        <v>66</v>
      </c>
      <c r="B22138">
        <v>2025</v>
      </c>
      <c r="C22138" t="s">
        <v>24</v>
      </c>
      <c r="D22138" t="s">
        <v>22897</v>
      </c>
      <c r="E22138" t="s">
        <v>103</v>
      </c>
      <c r="F22138" t="s">
        <v>397</v>
      </c>
      <c r="H22138" t="s">
        <v>767</v>
      </c>
      <c r="I22138">
        <v>13</v>
      </c>
      <c r="J22138">
        <v>5</v>
      </c>
      <c r="K22138">
        <v>91647</v>
      </c>
      <c r="L22138">
        <v>74262</v>
      </c>
      <c r="M22138">
        <v>0</v>
      </c>
      <c r="N22138">
        <v>11440</v>
      </c>
      <c r="O22138">
        <v>0</v>
      </c>
      <c r="P22138">
        <v>3</v>
      </c>
      <c r="Q22138">
        <v>3</v>
      </c>
      <c r="R22138">
        <v>2</v>
      </c>
      <c r="S22138" t="s">
        <v>222</v>
      </c>
      <c r="T22138" t="s">
        <v>223</v>
      </c>
    </row>
    <row r="22139" spans="1:20">
      <c r="A22139" t="s">
        <v>66</v>
      </c>
      <c r="B22139">
        <v>2025</v>
      </c>
      <c r="C22139" t="s">
        <v>24</v>
      </c>
      <c r="D22139" t="s">
        <v>22898</v>
      </c>
      <c r="E22139" t="s">
        <v>103</v>
      </c>
      <c r="F22139" t="s">
        <v>397</v>
      </c>
      <c r="H22139" t="s">
        <v>958</v>
      </c>
      <c r="I22139">
        <v>36</v>
      </c>
      <c r="J22139">
        <v>5</v>
      </c>
      <c r="K22139">
        <v>78290</v>
      </c>
      <c r="L22139">
        <v>71931</v>
      </c>
      <c r="M22139">
        <v>0</v>
      </c>
      <c r="N22139">
        <v>0</v>
      </c>
      <c r="O22139">
        <v>0</v>
      </c>
      <c r="P22139">
        <v>3</v>
      </c>
      <c r="Q22139">
        <v>3</v>
      </c>
      <c r="R22139">
        <v>2</v>
      </c>
      <c r="S22139" t="s">
        <v>222</v>
      </c>
      <c r="T22139" t="s">
        <v>223</v>
      </c>
    </row>
    <row r="22140" spans="1:20">
      <c r="A22140" t="s">
        <v>66</v>
      </c>
      <c r="B22140">
        <v>2025</v>
      </c>
      <c r="C22140" t="s">
        <v>24</v>
      </c>
      <c r="D22140" t="s">
        <v>22899</v>
      </c>
      <c r="E22140" t="s">
        <v>103</v>
      </c>
      <c r="F22140" t="s">
        <v>397</v>
      </c>
      <c r="H22140" t="s">
        <v>599</v>
      </c>
      <c r="I22140">
        <v>244</v>
      </c>
      <c r="J22140">
        <v>4</v>
      </c>
      <c r="K22140">
        <v>63044</v>
      </c>
      <c r="L22140">
        <v>57908</v>
      </c>
      <c r="M22140">
        <v>1</v>
      </c>
      <c r="N22140">
        <v>0</v>
      </c>
      <c r="O22140">
        <v>0</v>
      </c>
      <c r="P22140">
        <v>2</v>
      </c>
      <c r="Q22140">
        <v>2</v>
      </c>
      <c r="R22140">
        <v>2</v>
      </c>
      <c r="S22140" t="s">
        <v>240</v>
      </c>
      <c r="T22140" t="s">
        <v>239</v>
      </c>
    </row>
    <row r="22141" spans="1:20">
      <c r="A22141" t="s">
        <v>66</v>
      </c>
      <c r="B22141">
        <v>2025</v>
      </c>
      <c r="C22141" t="s">
        <v>24</v>
      </c>
      <c r="D22141" t="s">
        <v>22900</v>
      </c>
      <c r="E22141" t="s">
        <v>103</v>
      </c>
      <c r="F22141" t="s">
        <v>397</v>
      </c>
      <c r="H22141" t="s">
        <v>1059</v>
      </c>
      <c r="I22141">
        <v>300</v>
      </c>
      <c r="J22141">
        <v>1</v>
      </c>
      <c r="K22141">
        <v>13775</v>
      </c>
      <c r="L22141">
        <v>12792</v>
      </c>
      <c r="M22141">
        <v>0</v>
      </c>
      <c r="N22141">
        <v>0</v>
      </c>
      <c r="O22141">
        <v>0</v>
      </c>
      <c r="P22141">
        <v>1</v>
      </c>
      <c r="Q22141">
        <v>1</v>
      </c>
      <c r="R22141">
        <v>1</v>
      </c>
      <c r="S22141" t="s">
        <v>260</v>
      </c>
      <c r="T22141" t="s">
        <v>261</v>
      </c>
    </row>
    <row r="22142" spans="1:20">
      <c r="A22142" t="s">
        <v>66</v>
      </c>
      <c r="B22142">
        <v>2025</v>
      </c>
      <c r="C22142" t="s">
        <v>24</v>
      </c>
      <c r="D22142" t="s">
        <v>22901</v>
      </c>
      <c r="E22142" t="s">
        <v>103</v>
      </c>
      <c r="F22142" t="s">
        <v>397</v>
      </c>
      <c r="H22142" t="s">
        <v>3021</v>
      </c>
      <c r="I22142">
        <v>105</v>
      </c>
      <c r="J22142">
        <v>5</v>
      </c>
      <c r="K22142">
        <v>81211</v>
      </c>
      <c r="L22142">
        <v>74930</v>
      </c>
      <c r="M22142">
        <v>1</v>
      </c>
      <c r="N22142">
        <v>0</v>
      </c>
      <c r="O22142">
        <v>0</v>
      </c>
      <c r="P22142">
        <v>2</v>
      </c>
      <c r="Q22142">
        <v>3</v>
      </c>
      <c r="R22142">
        <v>2</v>
      </c>
      <c r="S22142" t="s">
        <v>236</v>
      </c>
      <c r="T22142" t="s">
        <v>223</v>
      </c>
    </row>
    <row r="22143" spans="1:20">
      <c r="A22143" t="s">
        <v>66</v>
      </c>
      <c r="B22143">
        <v>2025</v>
      </c>
      <c r="C22143" t="s">
        <v>24</v>
      </c>
      <c r="D22143" t="s">
        <v>22902</v>
      </c>
      <c r="E22143" t="s">
        <v>103</v>
      </c>
      <c r="F22143" t="s">
        <v>397</v>
      </c>
      <c r="H22143" t="s">
        <v>798</v>
      </c>
      <c r="I22143">
        <v>100</v>
      </c>
      <c r="J22143">
        <v>2</v>
      </c>
      <c r="K22143">
        <v>28236</v>
      </c>
      <c r="L22143">
        <v>26212</v>
      </c>
      <c r="M22143">
        <v>0</v>
      </c>
      <c r="N22143">
        <v>0</v>
      </c>
      <c r="O22143">
        <v>0</v>
      </c>
      <c r="P22143">
        <v>2</v>
      </c>
      <c r="Q22143">
        <v>2</v>
      </c>
      <c r="R22143">
        <v>1</v>
      </c>
      <c r="S22143" t="s">
        <v>241</v>
      </c>
      <c r="T22143" t="s">
        <v>242</v>
      </c>
    </row>
    <row r="22144" spans="1:20">
      <c r="A22144" t="s">
        <v>66</v>
      </c>
      <c r="B22144">
        <v>2025</v>
      </c>
      <c r="C22144" t="s">
        <v>24</v>
      </c>
      <c r="D22144" t="s">
        <v>22903</v>
      </c>
      <c r="E22144" t="s">
        <v>103</v>
      </c>
      <c r="F22144" t="s">
        <v>397</v>
      </c>
      <c r="H22144" t="s">
        <v>1008</v>
      </c>
      <c r="I22144">
        <v>59</v>
      </c>
      <c r="J22144">
        <v>5</v>
      </c>
      <c r="K22144">
        <v>101525</v>
      </c>
      <c r="L22144">
        <v>71419</v>
      </c>
      <c r="M22144">
        <v>2</v>
      </c>
      <c r="N22144">
        <v>22801</v>
      </c>
      <c r="O22144">
        <v>0</v>
      </c>
      <c r="P22144">
        <v>3</v>
      </c>
      <c r="Q22144">
        <v>3</v>
      </c>
      <c r="R22144">
        <v>2</v>
      </c>
      <c r="S22144" t="s">
        <v>222</v>
      </c>
      <c r="T22144" t="s">
        <v>223</v>
      </c>
    </row>
    <row r="22145" spans="1:20">
      <c r="A22145" t="s">
        <v>66</v>
      </c>
      <c r="B22145">
        <v>2025</v>
      </c>
      <c r="C22145" t="s">
        <v>24</v>
      </c>
      <c r="D22145" t="s">
        <v>22904</v>
      </c>
      <c r="E22145" t="s">
        <v>103</v>
      </c>
      <c r="F22145" t="s">
        <v>397</v>
      </c>
      <c r="H22145" t="s">
        <v>566</v>
      </c>
      <c r="I22145">
        <v>70</v>
      </c>
      <c r="J22145">
        <v>4</v>
      </c>
      <c r="K22145">
        <v>58252</v>
      </c>
      <c r="L22145">
        <v>53779</v>
      </c>
      <c r="M22145">
        <v>0</v>
      </c>
      <c r="N22145">
        <v>0</v>
      </c>
      <c r="O22145">
        <v>1</v>
      </c>
      <c r="P22145">
        <v>3</v>
      </c>
      <c r="Q22145">
        <v>2</v>
      </c>
      <c r="R22145">
        <v>1</v>
      </c>
      <c r="S22145" t="s">
        <v>229</v>
      </c>
      <c r="T22145" t="s">
        <v>230</v>
      </c>
    </row>
    <row r="22146" spans="1:20">
      <c r="A22146" t="s">
        <v>66</v>
      </c>
      <c r="B22146">
        <v>2025</v>
      </c>
      <c r="C22146" t="s">
        <v>24</v>
      </c>
      <c r="D22146" t="s">
        <v>22905</v>
      </c>
      <c r="E22146" t="s">
        <v>103</v>
      </c>
      <c r="F22146" t="s">
        <v>397</v>
      </c>
      <c r="H22146" t="s">
        <v>522</v>
      </c>
      <c r="I22146">
        <v>208</v>
      </c>
      <c r="J22146">
        <v>4</v>
      </c>
      <c r="K22146">
        <v>71829</v>
      </c>
      <c r="L22146">
        <v>59131</v>
      </c>
      <c r="M22146">
        <v>0</v>
      </c>
      <c r="N22146">
        <v>7858</v>
      </c>
      <c r="O22146">
        <v>1</v>
      </c>
      <c r="P22146">
        <v>2</v>
      </c>
      <c r="Q22146">
        <v>2</v>
      </c>
      <c r="R22146">
        <v>2</v>
      </c>
      <c r="S22146" t="s">
        <v>240</v>
      </c>
      <c r="T22146" t="s">
        <v>239</v>
      </c>
    </row>
    <row r="22147" spans="1:20">
      <c r="A22147" t="s">
        <v>66</v>
      </c>
      <c r="B22147">
        <v>2025</v>
      </c>
      <c r="C22147" t="s">
        <v>24</v>
      </c>
      <c r="D22147" t="s">
        <v>22906</v>
      </c>
      <c r="E22147" t="s">
        <v>103</v>
      </c>
      <c r="F22147" t="s">
        <v>397</v>
      </c>
      <c r="H22147" t="s">
        <v>992</v>
      </c>
      <c r="I22147">
        <v>138</v>
      </c>
      <c r="J22147">
        <v>3</v>
      </c>
      <c r="K22147">
        <v>45028</v>
      </c>
      <c r="L22147">
        <v>41488</v>
      </c>
      <c r="M22147">
        <v>0</v>
      </c>
      <c r="N22147">
        <v>0</v>
      </c>
      <c r="O22147">
        <v>0</v>
      </c>
      <c r="P22147">
        <v>2</v>
      </c>
      <c r="Q22147">
        <v>2</v>
      </c>
      <c r="R22147">
        <v>1</v>
      </c>
      <c r="S22147" t="s">
        <v>241</v>
      </c>
      <c r="T22147" t="s">
        <v>242</v>
      </c>
    </row>
    <row r="22148" spans="1:20">
      <c r="A22148" t="s">
        <v>66</v>
      </c>
      <c r="B22148">
        <v>2025</v>
      </c>
      <c r="C22148" t="s">
        <v>24</v>
      </c>
      <c r="D22148" t="s">
        <v>22907</v>
      </c>
      <c r="E22148" t="s">
        <v>103</v>
      </c>
      <c r="F22148" t="s">
        <v>397</v>
      </c>
      <c r="H22148" t="s">
        <v>606</v>
      </c>
      <c r="I22148">
        <v>247</v>
      </c>
      <c r="J22148">
        <v>5</v>
      </c>
      <c r="K22148">
        <v>81490</v>
      </c>
      <c r="L22148">
        <v>76438</v>
      </c>
      <c r="M22148">
        <v>2</v>
      </c>
      <c r="N22148">
        <v>0</v>
      </c>
      <c r="O22148">
        <v>0</v>
      </c>
      <c r="P22148">
        <v>2</v>
      </c>
      <c r="Q22148">
        <v>3</v>
      </c>
      <c r="R22148">
        <v>2</v>
      </c>
      <c r="S22148" t="s">
        <v>236</v>
      </c>
      <c r="T22148" t="s">
        <v>223</v>
      </c>
    </row>
    <row r="22149" spans="1:20">
      <c r="A22149" t="s">
        <v>66</v>
      </c>
      <c r="B22149">
        <v>2025</v>
      </c>
      <c r="C22149" t="s">
        <v>24</v>
      </c>
      <c r="D22149" t="s">
        <v>22908</v>
      </c>
      <c r="E22149" t="s">
        <v>103</v>
      </c>
      <c r="F22149" t="s">
        <v>397</v>
      </c>
      <c r="H22149" t="s">
        <v>1187</v>
      </c>
      <c r="I22149">
        <v>152</v>
      </c>
      <c r="J22149">
        <v>2</v>
      </c>
      <c r="K22149">
        <v>33616</v>
      </c>
      <c r="L22149">
        <v>30618</v>
      </c>
      <c r="M22149">
        <v>0</v>
      </c>
      <c r="N22149">
        <v>0</v>
      </c>
      <c r="O22149">
        <v>0</v>
      </c>
      <c r="P22149">
        <v>2</v>
      </c>
      <c r="Q22149">
        <v>2</v>
      </c>
      <c r="R22149">
        <v>1</v>
      </c>
      <c r="S22149" t="s">
        <v>241</v>
      </c>
      <c r="T22149" t="s">
        <v>242</v>
      </c>
    </row>
    <row r="22150" spans="1:20">
      <c r="A22150" t="s">
        <v>66</v>
      </c>
      <c r="B22150">
        <v>2025</v>
      </c>
      <c r="C22150" t="s">
        <v>24</v>
      </c>
      <c r="D22150" t="s">
        <v>22909</v>
      </c>
      <c r="E22150" t="s">
        <v>103</v>
      </c>
      <c r="F22150" t="s">
        <v>397</v>
      </c>
      <c r="H22150" t="s">
        <v>566</v>
      </c>
      <c r="I22150">
        <v>70</v>
      </c>
      <c r="J22150">
        <v>2</v>
      </c>
      <c r="K22150">
        <v>28694</v>
      </c>
      <c r="L22150">
        <v>25521</v>
      </c>
      <c r="M22150">
        <v>0</v>
      </c>
      <c r="N22150">
        <v>0</v>
      </c>
      <c r="O22150">
        <v>0</v>
      </c>
      <c r="P22150">
        <v>3</v>
      </c>
      <c r="Q22150">
        <v>2</v>
      </c>
      <c r="R22150">
        <v>1</v>
      </c>
      <c r="S22150" t="s">
        <v>229</v>
      </c>
      <c r="T22150" t="s">
        <v>230</v>
      </c>
    </row>
    <row r="22151" spans="1:20">
      <c r="A22151" t="s">
        <v>66</v>
      </c>
      <c r="B22151">
        <v>2025</v>
      </c>
      <c r="C22151" t="s">
        <v>24</v>
      </c>
      <c r="D22151" t="s">
        <v>22910</v>
      </c>
      <c r="E22151" t="s">
        <v>103</v>
      </c>
      <c r="F22151" t="s">
        <v>397</v>
      </c>
      <c r="H22151" t="s">
        <v>761</v>
      </c>
      <c r="I22151">
        <v>209</v>
      </c>
      <c r="J22151">
        <v>3</v>
      </c>
      <c r="K22151">
        <v>65563</v>
      </c>
      <c r="L22151">
        <v>51112</v>
      </c>
      <c r="M22151">
        <v>2</v>
      </c>
      <c r="N22151">
        <v>10221</v>
      </c>
      <c r="O22151">
        <v>0</v>
      </c>
      <c r="P22151">
        <v>2</v>
      </c>
      <c r="Q22151">
        <v>2</v>
      </c>
      <c r="R22151">
        <v>2</v>
      </c>
      <c r="S22151" t="s">
        <v>240</v>
      </c>
      <c r="T22151" t="s">
        <v>239</v>
      </c>
    </row>
    <row r="22152" spans="1:20">
      <c r="A22152" t="s">
        <v>66</v>
      </c>
      <c r="B22152">
        <v>2025</v>
      </c>
      <c r="C22152" t="s">
        <v>24</v>
      </c>
      <c r="D22152" t="s">
        <v>22911</v>
      </c>
      <c r="E22152" t="s">
        <v>103</v>
      </c>
      <c r="F22152" t="s">
        <v>397</v>
      </c>
      <c r="H22152" t="s">
        <v>638</v>
      </c>
      <c r="I22152">
        <v>92</v>
      </c>
      <c r="J22152">
        <v>3</v>
      </c>
      <c r="K22152">
        <v>46439</v>
      </c>
      <c r="L22152">
        <v>42511</v>
      </c>
      <c r="M22152">
        <v>0</v>
      </c>
      <c r="N22152">
        <v>0</v>
      </c>
      <c r="O22152">
        <v>0</v>
      </c>
      <c r="P22152">
        <v>2</v>
      </c>
      <c r="Q22152">
        <v>2</v>
      </c>
      <c r="R22152">
        <v>1</v>
      </c>
      <c r="S22152" t="s">
        <v>241</v>
      </c>
      <c r="T22152" t="s">
        <v>242</v>
      </c>
    </row>
    <row r="22153" spans="1:20">
      <c r="A22153" t="s">
        <v>66</v>
      </c>
      <c r="B22153">
        <v>2025</v>
      </c>
      <c r="C22153" t="s">
        <v>24</v>
      </c>
      <c r="D22153" t="s">
        <v>22912</v>
      </c>
      <c r="E22153" t="s">
        <v>103</v>
      </c>
      <c r="F22153" t="s">
        <v>397</v>
      </c>
      <c r="H22153" t="s">
        <v>626</v>
      </c>
      <c r="I22153">
        <v>56</v>
      </c>
      <c r="J22153">
        <v>4</v>
      </c>
      <c r="K22153">
        <v>70285</v>
      </c>
      <c r="L22153">
        <v>52229</v>
      </c>
      <c r="M22153">
        <v>0</v>
      </c>
      <c r="N22153">
        <v>13256</v>
      </c>
      <c r="O22153">
        <v>0</v>
      </c>
      <c r="P22153">
        <v>3</v>
      </c>
      <c r="Q22153">
        <v>2</v>
      </c>
      <c r="R22153">
        <v>2</v>
      </c>
      <c r="S22153" t="s">
        <v>228</v>
      </c>
      <c r="T22153" t="s">
        <v>227</v>
      </c>
    </row>
    <row r="22154" spans="1:20">
      <c r="A22154" t="s">
        <v>66</v>
      </c>
      <c r="B22154">
        <v>2025</v>
      </c>
      <c r="C22154" t="s">
        <v>24</v>
      </c>
      <c r="D22154" t="s">
        <v>22913</v>
      </c>
      <c r="E22154" t="s">
        <v>103</v>
      </c>
      <c r="F22154" t="s">
        <v>397</v>
      </c>
      <c r="H22154" t="s">
        <v>1321</v>
      </c>
      <c r="I22154">
        <v>254</v>
      </c>
      <c r="J22154">
        <v>2</v>
      </c>
      <c r="K22154">
        <v>29103</v>
      </c>
      <c r="L22154">
        <v>26979</v>
      </c>
      <c r="M22154">
        <v>0</v>
      </c>
      <c r="N22154">
        <v>0</v>
      </c>
      <c r="O22154">
        <v>0</v>
      </c>
      <c r="P22154">
        <v>2</v>
      </c>
      <c r="Q22154">
        <v>2</v>
      </c>
      <c r="R22154">
        <v>1</v>
      </c>
      <c r="S22154" t="s">
        <v>241</v>
      </c>
      <c r="T22154" t="s">
        <v>242</v>
      </c>
    </row>
    <row r="22155" spans="1:20">
      <c r="A22155" t="s">
        <v>66</v>
      </c>
      <c r="B22155">
        <v>2025</v>
      </c>
      <c r="C22155" t="s">
        <v>24</v>
      </c>
      <c r="D22155" t="s">
        <v>22914</v>
      </c>
      <c r="E22155" t="s">
        <v>103</v>
      </c>
      <c r="F22155" t="s">
        <v>397</v>
      </c>
      <c r="H22155" t="s">
        <v>878</v>
      </c>
      <c r="I22155">
        <v>158</v>
      </c>
      <c r="J22155">
        <v>4</v>
      </c>
      <c r="K22155">
        <v>62128</v>
      </c>
      <c r="L22155">
        <v>57352</v>
      </c>
      <c r="M22155">
        <v>0</v>
      </c>
      <c r="N22155">
        <v>0</v>
      </c>
      <c r="O22155">
        <v>1</v>
      </c>
      <c r="P22155">
        <v>2</v>
      </c>
      <c r="Q22155">
        <v>2</v>
      </c>
      <c r="R22155">
        <v>2</v>
      </c>
      <c r="S22155" t="s">
        <v>240</v>
      </c>
      <c r="T22155" t="s">
        <v>239</v>
      </c>
    </row>
    <row r="22156" spans="1:20">
      <c r="A22156" t="s">
        <v>66</v>
      </c>
      <c r="B22156">
        <v>2025</v>
      </c>
      <c r="C22156" t="s">
        <v>24</v>
      </c>
      <c r="D22156" t="s">
        <v>22915</v>
      </c>
      <c r="E22156" t="s">
        <v>103</v>
      </c>
      <c r="F22156" t="s">
        <v>397</v>
      </c>
      <c r="H22156" t="s">
        <v>916</v>
      </c>
      <c r="I22156">
        <v>28</v>
      </c>
      <c r="J22156">
        <v>3</v>
      </c>
      <c r="K22156">
        <v>67738</v>
      </c>
      <c r="L22156">
        <v>43162</v>
      </c>
      <c r="M22156">
        <v>1</v>
      </c>
      <c r="N22156">
        <v>21387</v>
      </c>
      <c r="O22156">
        <v>0</v>
      </c>
      <c r="P22156">
        <v>3</v>
      </c>
      <c r="Q22156">
        <v>2</v>
      </c>
      <c r="R22156">
        <v>2</v>
      </c>
      <c r="S22156" t="s">
        <v>228</v>
      </c>
      <c r="T22156" t="s">
        <v>227</v>
      </c>
    </row>
    <row r="22157" spans="1:20">
      <c r="A22157" t="s">
        <v>66</v>
      </c>
      <c r="B22157">
        <v>2025</v>
      </c>
      <c r="C22157" t="s">
        <v>24</v>
      </c>
      <c r="D22157" t="s">
        <v>22916</v>
      </c>
      <c r="E22157" t="s">
        <v>103</v>
      </c>
      <c r="F22157" t="s">
        <v>397</v>
      </c>
      <c r="H22157" t="s">
        <v>420</v>
      </c>
      <c r="I22157">
        <v>7</v>
      </c>
      <c r="J22157">
        <v>2</v>
      </c>
      <c r="K22157">
        <v>30778</v>
      </c>
      <c r="L22157">
        <v>28356</v>
      </c>
      <c r="M22157">
        <v>0</v>
      </c>
      <c r="N22157">
        <v>0</v>
      </c>
      <c r="O22157">
        <v>0</v>
      </c>
      <c r="P22157">
        <v>3</v>
      </c>
      <c r="Q22157">
        <v>2</v>
      </c>
      <c r="R22157">
        <v>1</v>
      </c>
      <c r="S22157" t="s">
        <v>229</v>
      </c>
      <c r="T22157" t="s">
        <v>230</v>
      </c>
    </row>
    <row r="22158" spans="1:20">
      <c r="A22158" t="s">
        <v>66</v>
      </c>
      <c r="B22158">
        <v>2025</v>
      </c>
      <c r="C22158" t="s">
        <v>24</v>
      </c>
      <c r="D22158" t="s">
        <v>22917</v>
      </c>
      <c r="E22158" t="s">
        <v>103</v>
      </c>
      <c r="F22158" t="s">
        <v>397</v>
      </c>
      <c r="H22158" t="s">
        <v>1108</v>
      </c>
      <c r="I22158">
        <v>48</v>
      </c>
      <c r="J22158">
        <v>2</v>
      </c>
      <c r="K22158">
        <v>39412</v>
      </c>
      <c r="L22158">
        <v>36454</v>
      </c>
      <c r="M22158">
        <v>1</v>
      </c>
      <c r="N22158">
        <v>0</v>
      </c>
      <c r="O22158">
        <v>0</v>
      </c>
      <c r="P22158">
        <v>3</v>
      </c>
      <c r="Q22158">
        <v>2</v>
      </c>
      <c r="R22158">
        <v>1</v>
      </c>
      <c r="S22158" t="s">
        <v>229</v>
      </c>
      <c r="T22158" t="s">
        <v>230</v>
      </c>
    </row>
    <row r="22159" spans="1:20">
      <c r="A22159" t="s">
        <v>66</v>
      </c>
      <c r="B22159">
        <v>2025</v>
      </c>
      <c r="C22159" t="s">
        <v>24</v>
      </c>
      <c r="D22159" t="s">
        <v>22918</v>
      </c>
      <c r="E22159" t="s">
        <v>103</v>
      </c>
      <c r="F22159" t="s">
        <v>397</v>
      </c>
      <c r="H22159" t="s">
        <v>578</v>
      </c>
      <c r="I22159">
        <v>185</v>
      </c>
      <c r="J22159">
        <v>3</v>
      </c>
      <c r="K22159">
        <v>47579</v>
      </c>
      <c r="L22159">
        <v>44967</v>
      </c>
      <c r="M22159">
        <v>1</v>
      </c>
      <c r="N22159">
        <v>0</v>
      </c>
      <c r="O22159">
        <v>0</v>
      </c>
      <c r="P22159">
        <v>2</v>
      </c>
      <c r="Q22159">
        <v>2</v>
      </c>
      <c r="R22159">
        <v>1</v>
      </c>
      <c r="S22159" t="s">
        <v>241</v>
      </c>
      <c r="T22159" t="s">
        <v>242</v>
      </c>
    </row>
    <row r="22160" spans="1:20">
      <c r="A22160" t="s">
        <v>66</v>
      </c>
      <c r="B22160">
        <v>2025</v>
      </c>
      <c r="C22160" t="s">
        <v>24</v>
      </c>
      <c r="D22160" t="s">
        <v>22919</v>
      </c>
      <c r="E22160" t="s">
        <v>103</v>
      </c>
      <c r="F22160" t="s">
        <v>397</v>
      </c>
      <c r="H22160" t="s">
        <v>867</v>
      </c>
      <c r="I22160">
        <v>248</v>
      </c>
      <c r="J22160">
        <v>2</v>
      </c>
      <c r="K22160">
        <v>26774</v>
      </c>
      <c r="L22160">
        <v>24122</v>
      </c>
      <c r="M22160">
        <v>0</v>
      </c>
      <c r="N22160">
        <v>0</v>
      </c>
      <c r="O22160">
        <v>1</v>
      </c>
      <c r="P22160">
        <v>2</v>
      </c>
      <c r="Q22160">
        <v>2</v>
      </c>
      <c r="R22160">
        <v>1</v>
      </c>
      <c r="S22160" t="s">
        <v>241</v>
      </c>
      <c r="T22160" t="s">
        <v>242</v>
      </c>
    </row>
    <row r="22161" spans="1:20">
      <c r="A22161" t="s">
        <v>66</v>
      </c>
      <c r="B22161">
        <v>2025</v>
      </c>
      <c r="C22161" t="s">
        <v>24</v>
      </c>
      <c r="D22161" t="s">
        <v>22920</v>
      </c>
      <c r="E22161" t="s">
        <v>103</v>
      </c>
      <c r="F22161" t="s">
        <v>397</v>
      </c>
      <c r="H22161" t="s">
        <v>865</v>
      </c>
      <c r="I22161">
        <v>16</v>
      </c>
      <c r="J22161">
        <v>2</v>
      </c>
      <c r="K22161">
        <v>29097</v>
      </c>
      <c r="L22161">
        <v>26560</v>
      </c>
      <c r="M22161">
        <v>0</v>
      </c>
      <c r="N22161">
        <v>0</v>
      </c>
      <c r="O22161">
        <v>0</v>
      </c>
      <c r="P22161">
        <v>3</v>
      </c>
      <c r="Q22161">
        <v>2</v>
      </c>
      <c r="R22161">
        <v>1</v>
      </c>
      <c r="S22161" t="s">
        <v>229</v>
      </c>
      <c r="T22161" t="s">
        <v>230</v>
      </c>
    </row>
    <row r="22162" spans="1:20">
      <c r="A22162" t="s">
        <v>66</v>
      </c>
      <c r="B22162">
        <v>2025</v>
      </c>
      <c r="C22162" t="s">
        <v>24</v>
      </c>
      <c r="D22162" t="s">
        <v>22921</v>
      </c>
      <c r="E22162" t="s">
        <v>103</v>
      </c>
      <c r="F22162" t="s">
        <v>397</v>
      </c>
      <c r="H22162" t="s">
        <v>769</v>
      </c>
      <c r="I22162">
        <v>126</v>
      </c>
      <c r="J22162">
        <v>1</v>
      </c>
      <c r="K22162">
        <v>23530</v>
      </c>
      <c r="L22162">
        <v>16915</v>
      </c>
      <c r="M22162">
        <v>0</v>
      </c>
      <c r="N22162">
        <v>5890</v>
      </c>
      <c r="O22162">
        <v>0</v>
      </c>
      <c r="P22162">
        <v>2</v>
      </c>
      <c r="Q22162">
        <v>1</v>
      </c>
      <c r="R22162">
        <v>1</v>
      </c>
      <c r="S22162" t="s">
        <v>246</v>
      </c>
      <c r="T22162" t="s">
        <v>247</v>
      </c>
    </row>
    <row r="22163" spans="1:20">
      <c r="A22163" t="s">
        <v>66</v>
      </c>
      <c r="B22163">
        <v>2025</v>
      </c>
      <c r="C22163" t="s">
        <v>24</v>
      </c>
      <c r="D22163" t="s">
        <v>22922</v>
      </c>
      <c r="E22163" t="s">
        <v>103</v>
      </c>
      <c r="F22163" t="s">
        <v>397</v>
      </c>
      <c r="H22163" t="s">
        <v>990</v>
      </c>
      <c r="I22163">
        <v>23</v>
      </c>
      <c r="J22163">
        <v>3</v>
      </c>
      <c r="K22163">
        <v>47519</v>
      </c>
      <c r="L22163">
        <v>44595</v>
      </c>
      <c r="M22163">
        <v>1</v>
      </c>
      <c r="N22163">
        <v>0</v>
      </c>
      <c r="O22163">
        <v>0</v>
      </c>
      <c r="P22163">
        <v>3</v>
      </c>
      <c r="Q22163">
        <v>2</v>
      </c>
      <c r="R22163">
        <v>1</v>
      </c>
      <c r="S22163" t="s">
        <v>229</v>
      </c>
      <c r="T22163" t="s">
        <v>230</v>
      </c>
    </row>
    <row r="22164" spans="1:20">
      <c r="A22164" t="s">
        <v>66</v>
      </c>
      <c r="B22164">
        <v>2025</v>
      </c>
      <c r="C22164" t="s">
        <v>24</v>
      </c>
      <c r="D22164" t="s">
        <v>22923</v>
      </c>
      <c r="E22164" t="s">
        <v>103</v>
      </c>
      <c r="F22164" t="s">
        <v>397</v>
      </c>
      <c r="H22164" t="s">
        <v>408</v>
      </c>
      <c r="I22164">
        <v>230</v>
      </c>
      <c r="J22164">
        <v>4</v>
      </c>
      <c r="K22164">
        <v>52540</v>
      </c>
      <c r="L22164">
        <v>48250</v>
      </c>
      <c r="M22164">
        <v>0</v>
      </c>
      <c r="N22164">
        <v>0</v>
      </c>
      <c r="O22164">
        <v>0</v>
      </c>
      <c r="P22164">
        <v>2</v>
      </c>
      <c r="Q22164">
        <v>2</v>
      </c>
      <c r="R22164">
        <v>1</v>
      </c>
      <c r="S22164" t="s">
        <v>241</v>
      </c>
      <c r="T22164" t="s">
        <v>242</v>
      </c>
    </row>
    <row r="22165" spans="1:20">
      <c r="A22165" t="s">
        <v>66</v>
      </c>
      <c r="B22165">
        <v>2025</v>
      </c>
      <c r="C22165" t="s">
        <v>24</v>
      </c>
      <c r="D22165" t="s">
        <v>22924</v>
      </c>
      <c r="E22165" t="s">
        <v>103</v>
      </c>
      <c r="F22165" t="s">
        <v>397</v>
      </c>
      <c r="H22165" t="s">
        <v>1455</v>
      </c>
      <c r="I22165">
        <v>161</v>
      </c>
      <c r="J22165">
        <v>1</v>
      </c>
      <c r="K22165">
        <v>15715</v>
      </c>
      <c r="L22165">
        <v>14836</v>
      </c>
      <c r="M22165">
        <v>0</v>
      </c>
      <c r="N22165">
        <v>0</v>
      </c>
      <c r="O22165">
        <v>0</v>
      </c>
      <c r="P22165">
        <v>2</v>
      </c>
      <c r="Q22165">
        <v>1</v>
      </c>
      <c r="R22165">
        <v>1</v>
      </c>
      <c r="S22165" t="s">
        <v>246</v>
      </c>
      <c r="T22165" t="s">
        <v>247</v>
      </c>
    </row>
    <row r="22166" spans="1:20">
      <c r="A22166" t="s">
        <v>66</v>
      </c>
      <c r="B22166">
        <v>2025</v>
      </c>
      <c r="C22166" t="s">
        <v>24</v>
      </c>
      <c r="D22166" t="s">
        <v>22925</v>
      </c>
      <c r="E22166" t="s">
        <v>103</v>
      </c>
      <c r="F22166" t="s">
        <v>397</v>
      </c>
      <c r="H22166" t="s">
        <v>739</v>
      </c>
      <c r="I22166">
        <v>1</v>
      </c>
      <c r="J22166">
        <v>5</v>
      </c>
      <c r="K22166">
        <v>88524</v>
      </c>
      <c r="L22166">
        <v>73955</v>
      </c>
      <c r="M22166">
        <v>0</v>
      </c>
      <c r="N22166">
        <v>8455</v>
      </c>
      <c r="O22166">
        <v>0</v>
      </c>
      <c r="P22166">
        <v>3</v>
      </c>
      <c r="Q22166">
        <v>3</v>
      </c>
      <c r="R22166">
        <v>2</v>
      </c>
      <c r="S22166" t="s">
        <v>222</v>
      </c>
      <c r="T22166" t="s">
        <v>223</v>
      </c>
    </row>
    <row r="22167" spans="1:20">
      <c r="A22167" t="s">
        <v>66</v>
      </c>
      <c r="B22167">
        <v>2025</v>
      </c>
      <c r="C22167" t="s">
        <v>24</v>
      </c>
      <c r="D22167" t="s">
        <v>22926</v>
      </c>
      <c r="E22167" t="s">
        <v>103</v>
      </c>
      <c r="F22167" t="s">
        <v>397</v>
      </c>
      <c r="H22167" t="s">
        <v>449</v>
      </c>
      <c r="I22167">
        <v>186</v>
      </c>
      <c r="J22167">
        <v>3</v>
      </c>
      <c r="K22167">
        <v>43705</v>
      </c>
      <c r="L22167">
        <v>40188</v>
      </c>
      <c r="M22167">
        <v>0</v>
      </c>
      <c r="N22167">
        <v>0</v>
      </c>
      <c r="O22167">
        <v>0</v>
      </c>
      <c r="P22167">
        <v>2</v>
      </c>
      <c r="Q22167">
        <v>2</v>
      </c>
      <c r="R22167">
        <v>1</v>
      </c>
      <c r="S22167" t="s">
        <v>241</v>
      </c>
      <c r="T22167" t="s">
        <v>242</v>
      </c>
    </row>
    <row r="22168" spans="1:20">
      <c r="A22168" t="s">
        <v>66</v>
      </c>
      <c r="B22168">
        <v>2025</v>
      </c>
      <c r="C22168" t="s">
        <v>24</v>
      </c>
      <c r="D22168" t="s">
        <v>22927</v>
      </c>
      <c r="E22168" t="s">
        <v>103</v>
      </c>
      <c r="F22168" t="s">
        <v>397</v>
      </c>
      <c r="H22168" t="s">
        <v>1450</v>
      </c>
      <c r="I22168">
        <v>216</v>
      </c>
      <c r="J22168">
        <v>3</v>
      </c>
      <c r="K22168">
        <v>46653</v>
      </c>
      <c r="L22168">
        <v>42047</v>
      </c>
      <c r="M22168">
        <v>1</v>
      </c>
      <c r="N22168">
        <v>0</v>
      </c>
      <c r="O22168">
        <v>0</v>
      </c>
      <c r="P22168">
        <v>2</v>
      </c>
      <c r="Q22168">
        <v>2</v>
      </c>
      <c r="R22168">
        <v>1</v>
      </c>
      <c r="S22168" t="s">
        <v>241</v>
      </c>
      <c r="T22168" t="s">
        <v>242</v>
      </c>
    </row>
    <row r="22169" spans="1:20">
      <c r="A22169" t="s">
        <v>66</v>
      </c>
      <c r="B22169">
        <v>2025</v>
      </c>
      <c r="C22169" t="s">
        <v>24</v>
      </c>
      <c r="D22169" t="s">
        <v>22928</v>
      </c>
      <c r="E22169" t="s">
        <v>103</v>
      </c>
      <c r="F22169" t="s">
        <v>397</v>
      </c>
      <c r="H22169" t="s">
        <v>559</v>
      </c>
      <c r="I22169">
        <v>12</v>
      </c>
      <c r="J22169">
        <v>3</v>
      </c>
      <c r="K22169">
        <v>53638</v>
      </c>
      <c r="L22169">
        <v>41934</v>
      </c>
      <c r="M22169">
        <v>0</v>
      </c>
      <c r="N22169">
        <v>8875</v>
      </c>
      <c r="O22169">
        <v>0</v>
      </c>
      <c r="P22169">
        <v>3</v>
      </c>
      <c r="Q22169">
        <v>2</v>
      </c>
      <c r="R22169">
        <v>1</v>
      </c>
      <c r="S22169" t="s">
        <v>229</v>
      </c>
      <c r="T22169" t="s">
        <v>230</v>
      </c>
    </row>
    <row r="22170" spans="1:20">
      <c r="A22170" t="s">
        <v>66</v>
      </c>
      <c r="B22170">
        <v>2025</v>
      </c>
      <c r="C22170" t="s">
        <v>24</v>
      </c>
      <c r="D22170" t="s">
        <v>22929</v>
      </c>
      <c r="E22170" t="s">
        <v>103</v>
      </c>
      <c r="F22170" t="s">
        <v>397</v>
      </c>
      <c r="H22170" t="s">
        <v>530</v>
      </c>
      <c r="I22170">
        <v>263</v>
      </c>
      <c r="J22170">
        <v>2</v>
      </c>
      <c r="K22170">
        <v>28307</v>
      </c>
      <c r="L22170">
        <v>25518</v>
      </c>
      <c r="M22170">
        <v>0</v>
      </c>
      <c r="N22170">
        <v>0</v>
      </c>
      <c r="O22170">
        <v>0</v>
      </c>
      <c r="P22170">
        <v>2</v>
      </c>
      <c r="Q22170">
        <v>2</v>
      </c>
      <c r="R22170">
        <v>1</v>
      </c>
      <c r="S22170" t="s">
        <v>241</v>
      </c>
      <c r="T22170" t="s">
        <v>242</v>
      </c>
    </row>
    <row r="22171" spans="1:20">
      <c r="A22171" t="s">
        <v>66</v>
      </c>
      <c r="B22171">
        <v>2025</v>
      </c>
      <c r="C22171" t="s">
        <v>24</v>
      </c>
      <c r="D22171" t="s">
        <v>22930</v>
      </c>
      <c r="E22171" t="s">
        <v>103</v>
      </c>
      <c r="F22171" t="s">
        <v>397</v>
      </c>
      <c r="H22171" t="s">
        <v>1966</v>
      </c>
      <c r="I22171">
        <v>274</v>
      </c>
      <c r="J22171">
        <v>2</v>
      </c>
      <c r="K22171">
        <v>41920</v>
      </c>
      <c r="L22171">
        <v>33073</v>
      </c>
      <c r="M22171">
        <v>0</v>
      </c>
      <c r="N22171">
        <v>6981</v>
      </c>
      <c r="O22171">
        <v>0</v>
      </c>
      <c r="P22171">
        <v>1</v>
      </c>
      <c r="Q22171">
        <v>2</v>
      </c>
      <c r="R22171">
        <v>1</v>
      </c>
      <c r="S22171" t="s">
        <v>255</v>
      </c>
      <c r="T22171" t="s">
        <v>256</v>
      </c>
    </row>
    <row r="22172" spans="1:20">
      <c r="A22172" t="s">
        <v>66</v>
      </c>
      <c r="B22172">
        <v>2025</v>
      </c>
      <c r="C22172" t="s">
        <v>24</v>
      </c>
      <c r="D22172" t="s">
        <v>22931</v>
      </c>
      <c r="E22172" t="s">
        <v>103</v>
      </c>
      <c r="F22172" t="s">
        <v>397</v>
      </c>
      <c r="H22172" t="s">
        <v>541</v>
      </c>
      <c r="I22172">
        <v>322</v>
      </c>
      <c r="J22172">
        <v>2</v>
      </c>
      <c r="K22172">
        <v>39101</v>
      </c>
      <c r="L22172">
        <v>29731</v>
      </c>
      <c r="M22172">
        <v>0</v>
      </c>
      <c r="N22172">
        <v>7517</v>
      </c>
      <c r="O22172">
        <v>1</v>
      </c>
      <c r="P22172">
        <v>1</v>
      </c>
      <c r="Q22172">
        <v>2</v>
      </c>
      <c r="R22172">
        <v>1</v>
      </c>
      <c r="S22172" t="s">
        <v>255</v>
      </c>
      <c r="T22172" t="s">
        <v>256</v>
      </c>
    </row>
    <row r="22173" spans="1:20">
      <c r="A22173" t="s">
        <v>66</v>
      </c>
      <c r="B22173">
        <v>2025</v>
      </c>
      <c r="C22173" t="s">
        <v>24</v>
      </c>
      <c r="D22173" t="s">
        <v>22932</v>
      </c>
      <c r="E22173" t="s">
        <v>103</v>
      </c>
      <c r="F22173" t="s">
        <v>397</v>
      </c>
      <c r="H22173" t="s">
        <v>564</v>
      </c>
      <c r="I22173">
        <v>15</v>
      </c>
      <c r="J22173">
        <v>5</v>
      </c>
      <c r="K22173">
        <v>77556</v>
      </c>
      <c r="L22173">
        <v>71496</v>
      </c>
      <c r="M22173">
        <v>2</v>
      </c>
      <c r="N22173">
        <v>0</v>
      </c>
      <c r="O22173">
        <v>1</v>
      </c>
      <c r="P22173">
        <v>3</v>
      </c>
      <c r="Q22173">
        <v>3</v>
      </c>
      <c r="R22173">
        <v>2</v>
      </c>
      <c r="S22173" t="s">
        <v>222</v>
      </c>
      <c r="T22173" t="s">
        <v>223</v>
      </c>
    </row>
    <row r="22174" spans="1:20">
      <c r="A22174" t="s">
        <v>66</v>
      </c>
      <c r="B22174">
        <v>2025</v>
      </c>
      <c r="C22174" t="s">
        <v>24</v>
      </c>
      <c r="D22174" t="s">
        <v>22933</v>
      </c>
      <c r="E22174" t="s">
        <v>103</v>
      </c>
      <c r="F22174" t="s">
        <v>397</v>
      </c>
      <c r="H22174" t="s">
        <v>489</v>
      </c>
      <c r="I22174">
        <v>27</v>
      </c>
      <c r="J22174">
        <v>2</v>
      </c>
      <c r="K22174">
        <v>28447</v>
      </c>
      <c r="L22174">
        <v>25663</v>
      </c>
      <c r="M22174">
        <v>0</v>
      </c>
      <c r="N22174">
        <v>0</v>
      </c>
      <c r="O22174">
        <v>0</v>
      </c>
      <c r="P22174">
        <v>3</v>
      </c>
      <c r="Q22174">
        <v>2</v>
      </c>
      <c r="R22174">
        <v>1</v>
      </c>
      <c r="S22174" t="s">
        <v>229</v>
      </c>
      <c r="T22174" t="s">
        <v>230</v>
      </c>
    </row>
    <row r="22175" spans="1:20">
      <c r="A22175" t="s">
        <v>66</v>
      </c>
      <c r="B22175">
        <v>2025</v>
      </c>
      <c r="C22175" t="s">
        <v>24</v>
      </c>
      <c r="D22175" t="s">
        <v>22934</v>
      </c>
      <c r="E22175" t="s">
        <v>103</v>
      </c>
      <c r="F22175" t="s">
        <v>397</v>
      </c>
      <c r="H22175" t="s">
        <v>610</v>
      </c>
      <c r="I22175">
        <v>232</v>
      </c>
      <c r="J22175">
        <v>3</v>
      </c>
      <c r="K22175">
        <v>58358</v>
      </c>
      <c r="L22175">
        <v>40318</v>
      </c>
      <c r="M22175">
        <v>0</v>
      </c>
      <c r="N22175">
        <v>14498</v>
      </c>
      <c r="O22175">
        <v>1</v>
      </c>
      <c r="P22175">
        <v>2</v>
      </c>
      <c r="Q22175">
        <v>2</v>
      </c>
      <c r="R22175">
        <v>1</v>
      </c>
      <c r="S22175" t="s">
        <v>241</v>
      </c>
      <c r="T22175" t="s">
        <v>242</v>
      </c>
    </row>
    <row r="22176" spans="1:20">
      <c r="A22176" t="s">
        <v>66</v>
      </c>
      <c r="B22176">
        <v>2025</v>
      </c>
      <c r="C22176" t="s">
        <v>24</v>
      </c>
      <c r="D22176" t="s">
        <v>22935</v>
      </c>
      <c r="E22176" t="s">
        <v>103</v>
      </c>
      <c r="F22176" t="s">
        <v>397</v>
      </c>
      <c r="H22176" t="s">
        <v>948</v>
      </c>
      <c r="I22176">
        <v>196</v>
      </c>
      <c r="J22176">
        <v>5</v>
      </c>
      <c r="K22176">
        <v>89390</v>
      </c>
      <c r="L22176">
        <v>72861</v>
      </c>
      <c r="M22176">
        <v>0</v>
      </c>
      <c r="N22176">
        <v>11351</v>
      </c>
      <c r="O22176">
        <v>0</v>
      </c>
      <c r="P22176">
        <v>2</v>
      </c>
      <c r="Q22176">
        <v>3</v>
      </c>
      <c r="R22176">
        <v>2</v>
      </c>
      <c r="S22176" t="s">
        <v>236</v>
      </c>
      <c r="T22176" t="s">
        <v>223</v>
      </c>
    </row>
    <row r="22177" spans="1:20">
      <c r="A22177" t="s">
        <v>66</v>
      </c>
      <c r="B22177">
        <v>2025</v>
      </c>
      <c r="C22177" t="s">
        <v>24</v>
      </c>
      <c r="D22177" t="s">
        <v>22936</v>
      </c>
      <c r="E22177" t="s">
        <v>103</v>
      </c>
      <c r="F22177" t="s">
        <v>397</v>
      </c>
      <c r="H22177" t="s">
        <v>1187</v>
      </c>
      <c r="I22177">
        <v>152</v>
      </c>
      <c r="J22177">
        <v>1</v>
      </c>
      <c r="K22177">
        <v>14388</v>
      </c>
      <c r="L22177">
        <v>13526</v>
      </c>
      <c r="M22177">
        <v>0</v>
      </c>
      <c r="N22177">
        <v>0</v>
      </c>
      <c r="O22177">
        <v>0</v>
      </c>
      <c r="P22177">
        <v>2</v>
      </c>
      <c r="Q22177">
        <v>1</v>
      </c>
      <c r="R22177">
        <v>1</v>
      </c>
      <c r="S22177" t="s">
        <v>246</v>
      </c>
      <c r="T22177" t="s">
        <v>247</v>
      </c>
    </row>
    <row r="22178" spans="1:20">
      <c r="A22178" t="s">
        <v>66</v>
      </c>
      <c r="B22178">
        <v>2025</v>
      </c>
      <c r="C22178" t="s">
        <v>24</v>
      </c>
      <c r="D22178" t="s">
        <v>22937</v>
      </c>
      <c r="E22178" t="s">
        <v>103</v>
      </c>
      <c r="F22178" t="s">
        <v>397</v>
      </c>
      <c r="H22178" t="s">
        <v>719</v>
      </c>
      <c r="I22178">
        <v>239</v>
      </c>
      <c r="J22178">
        <v>2</v>
      </c>
      <c r="K22178">
        <v>27458</v>
      </c>
      <c r="L22178">
        <v>25649</v>
      </c>
      <c r="M22178">
        <v>0</v>
      </c>
      <c r="N22178">
        <v>0</v>
      </c>
      <c r="O22178">
        <v>0</v>
      </c>
      <c r="P22178">
        <v>2</v>
      </c>
      <c r="Q22178">
        <v>2</v>
      </c>
      <c r="R22178">
        <v>1</v>
      </c>
      <c r="S22178" t="s">
        <v>241</v>
      </c>
      <c r="T22178" t="s">
        <v>242</v>
      </c>
    </row>
    <row r="22179" spans="1:20">
      <c r="A22179" t="s">
        <v>66</v>
      </c>
      <c r="B22179">
        <v>2025</v>
      </c>
      <c r="C22179" t="s">
        <v>24</v>
      </c>
      <c r="D22179" t="s">
        <v>22938</v>
      </c>
      <c r="E22179" t="s">
        <v>103</v>
      </c>
      <c r="F22179" t="s">
        <v>397</v>
      </c>
      <c r="H22179" t="s">
        <v>580</v>
      </c>
      <c r="I22179">
        <v>206</v>
      </c>
      <c r="J22179">
        <v>2</v>
      </c>
      <c r="K22179">
        <v>31075</v>
      </c>
      <c r="L22179">
        <v>29333</v>
      </c>
      <c r="M22179">
        <v>0</v>
      </c>
      <c r="N22179">
        <v>0</v>
      </c>
      <c r="O22179">
        <v>0</v>
      </c>
      <c r="P22179">
        <v>2</v>
      </c>
      <c r="Q22179">
        <v>2</v>
      </c>
      <c r="R22179">
        <v>1</v>
      </c>
      <c r="S22179" t="s">
        <v>241</v>
      </c>
      <c r="T22179" t="s">
        <v>242</v>
      </c>
    </row>
    <row r="22180" spans="1:20">
      <c r="A22180" t="s">
        <v>66</v>
      </c>
      <c r="B22180">
        <v>2025</v>
      </c>
      <c r="C22180" t="s">
        <v>24</v>
      </c>
      <c r="D22180" t="s">
        <v>22939</v>
      </c>
      <c r="E22180" t="s">
        <v>103</v>
      </c>
      <c r="F22180" t="s">
        <v>397</v>
      </c>
      <c r="H22180" t="s">
        <v>769</v>
      </c>
      <c r="I22180">
        <v>126</v>
      </c>
      <c r="J22180">
        <v>3</v>
      </c>
      <c r="K22180">
        <v>43179</v>
      </c>
      <c r="L22180">
        <v>39219</v>
      </c>
      <c r="M22180">
        <v>0</v>
      </c>
      <c r="N22180">
        <v>0</v>
      </c>
      <c r="O22180">
        <v>1</v>
      </c>
      <c r="P22180">
        <v>2</v>
      </c>
      <c r="Q22180">
        <v>2</v>
      </c>
      <c r="R22180">
        <v>1</v>
      </c>
      <c r="S22180" t="s">
        <v>241</v>
      </c>
      <c r="T22180" t="s">
        <v>242</v>
      </c>
    </row>
    <row r="22181" spans="1:20">
      <c r="A22181" t="s">
        <v>66</v>
      </c>
      <c r="B22181">
        <v>2025</v>
      </c>
      <c r="C22181" t="s">
        <v>24</v>
      </c>
      <c r="D22181" t="s">
        <v>22940</v>
      </c>
      <c r="E22181" t="s">
        <v>103</v>
      </c>
      <c r="F22181" t="s">
        <v>397</v>
      </c>
      <c r="H22181" t="s">
        <v>849</v>
      </c>
      <c r="I22181">
        <v>22</v>
      </c>
      <c r="J22181">
        <v>4</v>
      </c>
      <c r="K22181">
        <v>63045</v>
      </c>
      <c r="L22181">
        <v>59224</v>
      </c>
      <c r="M22181">
        <v>1</v>
      </c>
      <c r="N22181">
        <v>0</v>
      </c>
      <c r="O22181">
        <v>0</v>
      </c>
      <c r="P22181">
        <v>3</v>
      </c>
      <c r="Q22181">
        <v>2</v>
      </c>
      <c r="R22181">
        <v>2</v>
      </c>
      <c r="S22181" t="s">
        <v>228</v>
      </c>
      <c r="T22181" t="s">
        <v>227</v>
      </c>
    </row>
    <row r="22182" spans="1:20">
      <c r="A22182" t="s">
        <v>66</v>
      </c>
      <c r="B22182">
        <v>2025</v>
      </c>
      <c r="C22182" t="s">
        <v>24</v>
      </c>
      <c r="D22182" t="s">
        <v>22941</v>
      </c>
      <c r="E22182" t="s">
        <v>103</v>
      </c>
      <c r="F22182" t="s">
        <v>397</v>
      </c>
      <c r="H22182" t="s">
        <v>1096</v>
      </c>
      <c r="I22182">
        <v>127</v>
      </c>
      <c r="J22182">
        <v>5</v>
      </c>
      <c r="K22182">
        <v>73663</v>
      </c>
      <c r="L22182">
        <v>66516</v>
      </c>
      <c r="M22182">
        <v>1</v>
      </c>
      <c r="N22182">
        <v>0</v>
      </c>
      <c r="O22182">
        <v>1</v>
      </c>
      <c r="P22182">
        <v>2</v>
      </c>
      <c r="Q22182">
        <v>3</v>
      </c>
      <c r="R22182">
        <v>2</v>
      </c>
      <c r="S22182" t="s">
        <v>236</v>
      </c>
      <c r="T22182" t="s">
        <v>223</v>
      </c>
    </row>
    <row r="22183" spans="1:20">
      <c r="A22183" t="s">
        <v>66</v>
      </c>
      <c r="B22183">
        <v>2025</v>
      </c>
      <c r="C22183" t="s">
        <v>24</v>
      </c>
      <c r="D22183" t="s">
        <v>22942</v>
      </c>
      <c r="E22183" t="s">
        <v>103</v>
      </c>
      <c r="F22183" t="s">
        <v>397</v>
      </c>
      <c r="H22183" t="s">
        <v>943</v>
      </c>
      <c r="I22183">
        <v>229</v>
      </c>
      <c r="J22183">
        <v>3</v>
      </c>
      <c r="K22183">
        <v>65540</v>
      </c>
      <c r="L22183">
        <v>50054</v>
      </c>
      <c r="M22183">
        <v>1</v>
      </c>
      <c r="N22183">
        <v>11957</v>
      </c>
      <c r="O22183">
        <v>1</v>
      </c>
      <c r="P22183">
        <v>2</v>
      </c>
      <c r="Q22183">
        <v>2</v>
      </c>
      <c r="R22183">
        <v>2</v>
      </c>
      <c r="S22183" t="s">
        <v>240</v>
      </c>
      <c r="T22183" t="s">
        <v>239</v>
      </c>
    </row>
    <row r="22184" spans="1:20">
      <c r="A22184" t="s">
        <v>66</v>
      </c>
      <c r="B22184">
        <v>2025</v>
      </c>
      <c r="C22184" t="s">
        <v>24</v>
      </c>
      <c r="D22184" t="s">
        <v>22943</v>
      </c>
      <c r="E22184" t="s">
        <v>103</v>
      </c>
      <c r="F22184" t="s">
        <v>397</v>
      </c>
      <c r="H22184" t="s">
        <v>690</v>
      </c>
      <c r="I22184">
        <v>18</v>
      </c>
      <c r="J22184">
        <v>4</v>
      </c>
      <c r="K22184">
        <v>70782</v>
      </c>
      <c r="L22184">
        <v>57852</v>
      </c>
      <c r="M22184">
        <v>0</v>
      </c>
      <c r="N22184">
        <v>8423</v>
      </c>
      <c r="O22184">
        <v>1</v>
      </c>
      <c r="P22184">
        <v>3</v>
      </c>
      <c r="Q22184">
        <v>2</v>
      </c>
      <c r="R22184">
        <v>2</v>
      </c>
      <c r="S22184" t="s">
        <v>228</v>
      </c>
      <c r="T22184" t="s">
        <v>227</v>
      </c>
    </row>
    <row r="22185" spans="1:20">
      <c r="A22185" t="s">
        <v>66</v>
      </c>
      <c r="B22185">
        <v>2025</v>
      </c>
      <c r="C22185" t="s">
        <v>24</v>
      </c>
      <c r="D22185" t="s">
        <v>22944</v>
      </c>
      <c r="E22185" t="s">
        <v>103</v>
      </c>
      <c r="F22185" t="s">
        <v>397</v>
      </c>
      <c r="H22185" t="s">
        <v>811</v>
      </c>
      <c r="I22185">
        <v>195</v>
      </c>
      <c r="J22185">
        <v>2</v>
      </c>
      <c r="K22185">
        <v>29344</v>
      </c>
      <c r="L22185">
        <v>27699</v>
      </c>
      <c r="M22185">
        <v>0</v>
      </c>
      <c r="N22185">
        <v>0</v>
      </c>
      <c r="O22185">
        <v>0</v>
      </c>
      <c r="P22185">
        <v>2</v>
      </c>
      <c r="Q22185">
        <v>2</v>
      </c>
      <c r="R22185">
        <v>1</v>
      </c>
      <c r="S22185" t="s">
        <v>241</v>
      </c>
      <c r="T22185" t="s">
        <v>242</v>
      </c>
    </row>
    <row r="22186" spans="1:20">
      <c r="A22186" t="s">
        <v>66</v>
      </c>
      <c r="B22186">
        <v>2025</v>
      </c>
      <c r="C22186" t="s">
        <v>24</v>
      </c>
      <c r="D22186" t="s">
        <v>22945</v>
      </c>
      <c r="E22186" t="s">
        <v>103</v>
      </c>
      <c r="F22186" t="s">
        <v>397</v>
      </c>
      <c r="H22186" t="s">
        <v>643</v>
      </c>
      <c r="I22186">
        <v>160</v>
      </c>
      <c r="J22186">
        <v>1</v>
      </c>
      <c r="K22186">
        <v>27964</v>
      </c>
      <c r="L22186">
        <v>14898</v>
      </c>
      <c r="M22186">
        <v>0</v>
      </c>
      <c r="N22186">
        <v>12162</v>
      </c>
      <c r="O22186">
        <v>0</v>
      </c>
      <c r="P22186">
        <v>2</v>
      </c>
      <c r="Q22186">
        <v>1</v>
      </c>
      <c r="R22186">
        <v>1</v>
      </c>
      <c r="S22186" t="s">
        <v>246</v>
      </c>
      <c r="T22186" t="s">
        <v>247</v>
      </c>
    </row>
    <row r="22187" spans="1:20">
      <c r="A22187" t="s">
        <v>66</v>
      </c>
      <c r="B22187">
        <v>2025</v>
      </c>
      <c r="C22187" t="s">
        <v>24</v>
      </c>
      <c r="D22187" t="s">
        <v>22946</v>
      </c>
      <c r="E22187" t="s">
        <v>103</v>
      </c>
      <c r="F22187" t="s">
        <v>397</v>
      </c>
      <c r="H22187" t="s">
        <v>1321</v>
      </c>
      <c r="I22187">
        <v>254</v>
      </c>
      <c r="J22187">
        <v>2</v>
      </c>
      <c r="K22187">
        <v>35637</v>
      </c>
      <c r="L22187">
        <v>33066</v>
      </c>
      <c r="M22187">
        <v>0</v>
      </c>
      <c r="N22187">
        <v>0</v>
      </c>
      <c r="O22187">
        <v>0</v>
      </c>
      <c r="P22187">
        <v>2</v>
      </c>
      <c r="Q22187">
        <v>2</v>
      </c>
      <c r="R22187">
        <v>1</v>
      </c>
      <c r="S22187" t="s">
        <v>241</v>
      </c>
      <c r="T22187" t="s">
        <v>242</v>
      </c>
    </row>
    <row r="22188" spans="1:20">
      <c r="A22188" t="s">
        <v>66</v>
      </c>
      <c r="B22188">
        <v>2025</v>
      </c>
      <c r="C22188" t="s">
        <v>24</v>
      </c>
      <c r="D22188" t="s">
        <v>22947</v>
      </c>
      <c r="E22188" t="s">
        <v>103</v>
      </c>
      <c r="F22188" t="s">
        <v>397</v>
      </c>
      <c r="H22188" t="s">
        <v>557</v>
      </c>
      <c r="I22188">
        <v>200</v>
      </c>
      <c r="J22188">
        <v>1</v>
      </c>
      <c r="K22188">
        <v>14790</v>
      </c>
      <c r="L22188">
        <v>13110</v>
      </c>
      <c r="M22188">
        <v>0</v>
      </c>
      <c r="N22188">
        <v>0</v>
      </c>
      <c r="O22188">
        <v>0</v>
      </c>
      <c r="P22188">
        <v>2</v>
      </c>
      <c r="Q22188">
        <v>1</v>
      </c>
      <c r="R22188">
        <v>1</v>
      </c>
      <c r="S22188" t="s">
        <v>246</v>
      </c>
      <c r="T22188" t="s">
        <v>247</v>
      </c>
    </row>
    <row r="22189" spans="1:20">
      <c r="A22189" t="s">
        <v>66</v>
      </c>
      <c r="B22189">
        <v>2025</v>
      </c>
      <c r="C22189" t="s">
        <v>24</v>
      </c>
      <c r="D22189" t="s">
        <v>22948</v>
      </c>
      <c r="E22189" t="s">
        <v>103</v>
      </c>
      <c r="F22189" t="s">
        <v>397</v>
      </c>
      <c r="H22189" t="s">
        <v>447</v>
      </c>
      <c r="I22189">
        <v>122</v>
      </c>
      <c r="J22189">
        <v>3</v>
      </c>
      <c r="K22189">
        <v>47786</v>
      </c>
      <c r="L22189">
        <v>44224</v>
      </c>
      <c r="M22189">
        <v>1</v>
      </c>
      <c r="N22189">
        <v>0</v>
      </c>
      <c r="O22189">
        <v>0</v>
      </c>
      <c r="P22189">
        <v>2</v>
      </c>
      <c r="Q22189">
        <v>2</v>
      </c>
      <c r="R22189">
        <v>1</v>
      </c>
      <c r="S22189" t="s">
        <v>241</v>
      </c>
      <c r="T22189" t="s">
        <v>242</v>
      </c>
    </row>
    <row r="22190" spans="1:20">
      <c r="A22190" t="s">
        <v>66</v>
      </c>
      <c r="B22190">
        <v>2025</v>
      </c>
      <c r="C22190" t="s">
        <v>24</v>
      </c>
      <c r="D22190" t="s">
        <v>22949</v>
      </c>
      <c r="E22190" t="s">
        <v>103</v>
      </c>
      <c r="F22190" t="s">
        <v>397</v>
      </c>
      <c r="H22190" t="s">
        <v>557</v>
      </c>
      <c r="I22190">
        <v>200</v>
      </c>
      <c r="J22190">
        <v>2</v>
      </c>
      <c r="K22190">
        <v>35310</v>
      </c>
      <c r="L22190">
        <v>27078</v>
      </c>
      <c r="M22190">
        <v>0</v>
      </c>
      <c r="N22190">
        <v>5498</v>
      </c>
      <c r="O22190">
        <v>1</v>
      </c>
      <c r="P22190">
        <v>2</v>
      </c>
      <c r="Q22190">
        <v>2</v>
      </c>
      <c r="R22190">
        <v>1</v>
      </c>
      <c r="S22190" t="s">
        <v>241</v>
      </c>
      <c r="T22190" t="s">
        <v>242</v>
      </c>
    </row>
    <row r="22191" spans="1:20">
      <c r="A22191" t="s">
        <v>66</v>
      </c>
      <c r="B22191">
        <v>2025</v>
      </c>
      <c r="C22191" t="s">
        <v>24</v>
      </c>
      <c r="D22191" t="s">
        <v>22950</v>
      </c>
      <c r="E22191" t="s">
        <v>103</v>
      </c>
      <c r="F22191" t="s">
        <v>397</v>
      </c>
      <c r="H22191" t="s">
        <v>590</v>
      </c>
      <c r="I22191">
        <v>304</v>
      </c>
      <c r="J22191">
        <v>2</v>
      </c>
      <c r="K22191">
        <v>30286</v>
      </c>
      <c r="L22191">
        <v>28345</v>
      </c>
      <c r="M22191">
        <v>0</v>
      </c>
      <c r="N22191">
        <v>0</v>
      </c>
      <c r="O22191">
        <v>1</v>
      </c>
      <c r="P22191">
        <v>1</v>
      </c>
      <c r="Q22191">
        <v>2</v>
      </c>
      <c r="R22191">
        <v>1</v>
      </c>
      <c r="S22191" t="s">
        <v>255</v>
      </c>
      <c r="T22191" t="s">
        <v>256</v>
      </c>
    </row>
    <row r="22192" spans="1:20">
      <c r="A22192" t="s">
        <v>66</v>
      </c>
      <c r="B22192">
        <v>2025</v>
      </c>
      <c r="C22192" t="s">
        <v>24</v>
      </c>
      <c r="D22192" t="s">
        <v>22951</v>
      </c>
      <c r="E22192" t="s">
        <v>103</v>
      </c>
      <c r="F22192" t="s">
        <v>397</v>
      </c>
      <c r="H22192" t="s">
        <v>3021</v>
      </c>
      <c r="I22192">
        <v>105</v>
      </c>
      <c r="J22192">
        <v>2</v>
      </c>
      <c r="K22192">
        <v>31834</v>
      </c>
      <c r="L22192">
        <v>29140</v>
      </c>
      <c r="M22192">
        <v>0</v>
      </c>
      <c r="N22192">
        <v>0</v>
      </c>
      <c r="O22192">
        <v>0</v>
      </c>
      <c r="P22192">
        <v>2</v>
      </c>
      <c r="Q22192">
        <v>2</v>
      </c>
      <c r="R22192">
        <v>1</v>
      </c>
      <c r="S22192" t="s">
        <v>241</v>
      </c>
      <c r="T22192" t="s">
        <v>242</v>
      </c>
    </row>
    <row r="22193" spans="1:20">
      <c r="A22193" t="s">
        <v>66</v>
      </c>
      <c r="B22193">
        <v>2025</v>
      </c>
      <c r="C22193" t="s">
        <v>24</v>
      </c>
      <c r="D22193" t="s">
        <v>22952</v>
      </c>
      <c r="E22193" t="s">
        <v>103</v>
      </c>
      <c r="F22193" t="s">
        <v>397</v>
      </c>
      <c r="H22193" t="s">
        <v>1540</v>
      </c>
      <c r="I22193">
        <v>334</v>
      </c>
      <c r="J22193">
        <v>2</v>
      </c>
      <c r="K22193">
        <v>34872</v>
      </c>
      <c r="L22193">
        <v>32327</v>
      </c>
      <c r="M22193">
        <v>0</v>
      </c>
      <c r="N22193">
        <v>0</v>
      </c>
      <c r="O22193">
        <v>0</v>
      </c>
      <c r="P22193">
        <v>1</v>
      </c>
      <c r="Q22193">
        <v>2</v>
      </c>
      <c r="R22193">
        <v>1</v>
      </c>
      <c r="S22193" t="s">
        <v>255</v>
      </c>
      <c r="T22193" t="s">
        <v>256</v>
      </c>
    </row>
    <row r="22194" spans="1:20">
      <c r="A22194" t="s">
        <v>66</v>
      </c>
      <c r="B22194">
        <v>2025</v>
      </c>
      <c r="C22194" t="s">
        <v>24</v>
      </c>
      <c r="D22194" t="s">
        <v>22953</v>
      </c>
      <c r="E22194" t="s">
        <v>103</v>
      </c>
      <c r="F22194" t="s">
        <v>397</v>
      </c>
      <c r="H22194" t="s">
        <v>701</v>
      </c>
      <c r="I22194">
        <v>189</v>
      </c>
      <c r="J22194">
        <v>5</v>
      </c>
      <c r="K22194">
        <v>68108</v>
      </c>
      <c r="L22194">
        <v>62177</v>
      </c>
      <c r="M22194">
        <v>0</v>
      </c>
      <c r="N22194">
        <v>0</v>
      </c>
      <c r="O22194">
        <v>1</v>
      </c>
      <c r="P22194">
        <v>2</v>
      </c>
      <c r="Q22194">
        <v>3</v>
      </c>
      <c r="R22194">
        <v>2</v>
      </c>
      <c r="S22194" t="s">
        <v>236</v>
      </c>
      <c r="T22194" t="s">
        <v>223</v>
      </c>
    </row>
    <row r="22195" spans="1:20">
      <c r="A22195" t="s">
        <v>66</v>
      </c>
      <c r="B22195">
        <v>2025</v>
      </c>
      <c r="C22195" t="s">
        <v>24</v>
      </c>
      <c r="D22195" t="s">
        <v>22954</v>
      </c>
      <c r="E22195" t="s">
        <v>103</v>
      </c>
      <c r="F22195" t="s">
        <v>397</v>
      </c>
      <c r="H22195" t="s">
        <v>911</v>
      </c>
      <c r="I22195">
        <v>69</v>
      </c>
      <c r="J22195">
        <v>2</v>
      </c>
      <c r="K22195">
        <v>31999</v>
      </c>
      <c r="L22195">
        <v>29863</v>
      </c>
      <c r="M22195">
        <v>0</v>
      </c>
      <c r="N22195">
        <v>0</v>
      </c>
      <c r="O22195">
        <v>0</v>
      </c>
      <c r="P22195">
        <v>3</v>
      </c>
      <c r="Q22195">
        <v>2</v>
      </c>
      <c r="R22195">
        <v>1</v>
      </c>
      <c r="S22195" t="s">
        <v>229</v>
      </c>
      <c r="T22195" t="s">
        <v>230</v>
      </c>
    </row>
    <row r="22196" spans="1:20">
      <c r="A22196" t="s">
        <v>66</v>
      </c>
      <c r="B22196">
        <v>2025</v>
      </c>
      <c r="C22196" t="s">
        <v>24</v>
      </c>
      <c r="D22196" t="s">
        <v>22955</v>
      </c>
      <c r="E22196" t="s">
        <v>103</v>
      </c>
      <c r="F22196" t="s">
        <v>397</v>
      </c>
      <c r="H22196" t="s">
        <v>1737</v>
      </c>
      <c r="I22196">
        <v>203</v>
      </c>
      <c r="J22196">
        <v>1</v>
      </c>
      <c r="K22196">
        <v>14538</v>
      </c>
      <c r="L22196">
        <v>13464</v>
      </c>
      <c r="M22196">
        <v>0</v>
      </c>
      <c r="N22196">
        <v>0</v>
      </c>
      <c r="O22196">
        <v>0</v>
      </c>
      <c r="P22196">
        <v>2</v>
      </c>
      <c r="Q22196">
        <v>1</v>
      </c>
      <c r="R22196">
        <v>1</v>
      </c>
      <c r="S22196" t="s">
        <v>246</v>
      </c>
      <c r="T22196" t="s">
        <v>247</v>
      </c>
    </row>
    <row r="22197" spans="1:20">
      <c r="A22197" t="s">
        <v>66</v>
      </c>
      <c r="B22197">
        <v>2025</v>
      </c>
      <c r="C22197" t="s">
        <v>24</v>
      </c>
      <c r="D22197" t="s">
        <v>22956</v>
      </c>
      <c r="E22197" t="s">
        <v>103</v>
      </c>
      <c r="F22197" t="s">
        <v>397</v>
      </c>
      <c r="H22197" t="s">
        <v>688</v>
      </c>
      <c r="I22197">
        <v>34</v>
      </c>
      <c r="J22197">
        <v>2</v>
      </c>
      <c r="K22197">
        <v>36501</v>
      </c>
      <c r="L22197">
        <v>34889</v>
      </c>
      <c r="M22197">
        <v>1</v>
      </c>
      <c r="N22197">
        <v>0</v>
      </c>
      <c r="O22197">
        <v>0</v>
      </c>
      <c r="P22197">
        <v>3</v>
      </c>
      <c r="Q22197">
        <v>2</v>
      </c>
      <c r="R22197">
        <v>1</v>
      </c>
      <c r="S22197" t="s">
        <v>229</v>
      </c>
      <c r="T22197" t="s">
        <v>230</v>
      </c>
    </row>
    <row r="22198" spans="1:20">
      <c r="A22198" t="s">
        <v>66</v>
      </c>
      <c r="B22198">
        <v>2025</v>
      </c>
      <c r="C22198" t="s">
        <v>24</v>
      </c>
      <c r="D22198" t="s">
        <v>22957</v>
      </c>
      <c r="E22198" t="s">
        <v>103</v>
      </c>
      <c r="F22198" t="s">
        <v>397</v>
      </c>
      <c r="H22198" t="s">
        <v>1323</v>
      </c>
      <c r="I22198">
        <v>10</v>
      </c>
      <c r="J22198">
        <v>2</v>
      </c>
      <c r="K22198">
        <v>28532</v>
      </c>
      <c r="L22198">
        <v>26678</v>
      </c>
      <c r="M22198">
        <v>0</v>
      </c>
      <c r="N22198">
        <v>0</v>
      </c>
      <c r="O22198">
        <v>0</v>
      </c>
      <c r="P22198">
        <v>3</v>
      </c>
      <c r="Q22198">
        <v>2</v>
      </c>
      <c r="R22198">
        <v>1</v>
      </c>
      <c r="S22198" t="s">
        <v>229</v>
      </c>
      <c r="T22198" t="s">
        <v>230</v>
      </c>
    </row>
    <row r="22199" spans="1:20">
      <c r="A22199" t="s">
        <v>66</v>
      </c>
      <c r="B22199">
        <v>2025</v>
      </c>
      <c r="C22199" t="s">
        <v>24</v>
      </c>
      <c r="D22199" t="s">
        <v>22958</v>
      </c>
      <c r="E22199" t="s">
        <v>103</v>
      </c>
      <c r="F22199" t="s">
        <v>397</v>
      </c>
      <c r="H22199" t="s">
        <v>564</v>
      </c>
      <c r="I22199">
        <v>15</v>
      </c>
      <c r="J22199">
        <v>4</v>
      </c>
      <c r="K22199">
        <v>68817</v>
      </c>
      <c r="L22199">
        <v>63586</v>
      </c>
      <c r="M22199">
        <v>1</v>
      </c>
      <c r="N22199">
        <v>0</v>
      </c>
      <c r="O22199">
        <v>0</v>
      </c>
      <c r="P22199">
        <v>3</v>
      </c>
      <c r="Q22199">
        <v>2</v>
      </c>
      <c r="R22199">
        <v>2</v>
      </c>
      <c r="S22199" t="s">
        <v>228</v>
      </c>
      <c r="T22199" t="s">
        <v>227</v>
      </c>
    </row>
    <row r="22200" spans="1:20">
      <c r="A22200" t="s">
        <v>66</v>
      </c>
      <c r="B22200">
        <v>2025</v>
      </c>
      <c r="C22200" t="s">
        <v>24</v>
      </c>
      <c r="D22200" t="s">
        <v>22959</v>
      </c>
      <c r="E22200" t="s">
        <v>103</v>
      </c>
      <c r="F22200" t="s">
        <v>397</v>
      </c>
      <c r="H22200" t="s">
        <v>1309</v>
      </c>
      <c r="I22200">
        <v>41</v>
      </c>
      <c r="J22200">
        <v>3</v>
      </c>
      <c r="K22200">
        <v>50770</v>
      </c>
      <c r="L22200">
        <v>42143</v>
      </c>
      <c r="M22200">
        <v>0</v>
      </c>
      <c r="N22200">
        <v>5375</v>
      </c>
      <c r="O22200">
        <v>0</v>
      </c>
      <c r="P22200">
        <v>3</v>
      </c>
      <c r="Q22200">
        <v>2</v>
      </c>
      <c r="R22200">
        <v>1</v>
      </c>
      <c r="S22200" t="s">
        <v>229</v>
      </c>
      <c r="T22200" t="s">
        <v>230</v>
      </c>
    </row>
    <row r="22201" spans="1:20">
      <c r="A22201" t="s">
        <v>66</v>
      </c>
      <c r="B22201">
        <v>2025</v>
      </c>
      <c r="C22201" t="s">
        <v>24</v>
      </c>
      <c r="D22201" t="s">
        <v>22960</v>
      </c>
      <c r="E22201" t="s">
        <v>103</v>
      </c>
      <c r="F22201" t="s">
        <v>397</v>
      </c>
      <c r="H22201" t="s">
        <v>599</v>
      </c>
      <c r="I22201">
        <v>244</v>
      </c>
      <c r="J22201">
        <v>2</v>
      </c>
      <c r="K22201">
        <v>37296</v>
      </c>
      <c r="L22201">
        <v>26827</v>
      </c>
      <c r="M22201">
        <v>0</v>
      </c>
      <c r="N22201">
        <v>7517</v>
      </c>
      <c r="O22201">
        <v>0</v>
      </c>
      <c r="P22201">
        <v>2</v>
      </c>
      <c r="Q22201">
        <v>2</v>
      </c>
      <c r="R22201">
        <v>1</v>
      </c>
      <c r="S22201" t="s">
        <v>241</v>
      </c>
      <c r="T22201" t="s">
        <v>242</v>
      </c>
    </row>
    <row r="22202" spans="1:20">
      <c r="A22202" t="s">
        <v>66</v>
      </c>
      <c r="B22202">
        <v>2025</v>
      </c>
      <c r="C22202" t="s">
        <v>24</v>
      </c>
      <c r="D22202" t="s">
        <v>22961</v>
      </c>
      <c r="E22202" t="s">
        <v>103</v>
      </c>
      <c r="F22202" t="s">
        <v>397</v>
      </c>
      <c r="H22202" t="s">
        <v>570</v>
      </c>
      <c r="I22202">
        <v>188</v>
      </c>
      <c r="J22202">
        <v>1</v>
      </c>
      <c r="K22202">
        <v>13999</v>
      </c>
      <c r="L22202">
        <v>12982</v>
      </c>
      <c r="M22202">
        <v>0</v>
      </c>
      <c r="N22202">
        <v>0</v>
      </c>
      <c r="O22202">
        <v>0</v>
      </c>
      <c r="P22202">
        <v>2</v>
      </c>
      <c r="Q22202">
        <v>1</v>
      </c>
      <c r="R22202">
        <v>1</v>
      </c>
      <c r="S22202" t="s">
        <v>246</v>
      </c>
      <c r="T22202" t="s">
        <v>247</v>
      </c>
    </row>
    <row r="22203" spans="1:20">
      <c r="A22203" t="s">
        <v>66</v>
      </c>
      <c r="B22203">
        <v>2025</v>
      </c>
      <c r="C22203" t="s">
        <v>24</v>
      </c>
      <c r="D22203" t="s">
        <v>22962</v>
      </c>
      <c r="E22203" t="s">
        <v>103</v>
      </c>
      <c r="F22203" t="s">
        <v>397</v>
      </c>
      <c r="H22203" t="s">
        <v>468</v>
      </c>
      <c r="I22203">
        <v>197</v>
      </c>
      <c r="J22203">
        <v>3</v>
      </c>
      <c r="K22203">
        <v>50140</v>
      </c>
      <c r="L22203">
        <v>47096</v>
      </c>
      <c r="M22203">
        <v>0</v>
      </c>
      <c r="N22203">
        <v>0</v>
      </c>
      <c r="O22203">
        <v>0</v>
      </c>
      <c r="P22203">
        <v>2</v>
      </c>
      <c r="Q22203">
        <v>2</v>
      </c>
      <c r="R22203">
        <v>1</v>
      </c>
      <c r="S22203" t="s">
        <v>241</v>
      </c>
      <c r="T22203" t="s">
        <v>242</v>
      </c>
    </row>
    <row r="22204" spans="1:20">
      <c r="A22204" t="s">
        <v>66</v>
      </c>
      <c r="B22204">
        <v>2025</v>
      </c>
      <c r="C22204" t="s">
        <v>24</v>
      </c>
      <c r="D22204" t="s">
        <v>22963</v>
      </c>
      <c r="E22204" t="s">
        <v>103</v>
      </c>
      <c r="F22204" t="s">
        <v>397</v>
      </c>
      <c r="H22204" t="s">
        <v>634</v>
      </c>
      <c r="I22204">
        <v>64</v>
      </c>
      <c r="J22204">
        <v>2</v>
      </c>
      <c r="K22204">
        <v>29756</v>
      </c>
      <c r="L22204">
        <v>27448</v>
      </c>
      <c r="M22204">
        <v>0</v>
      </c>
      <c r="N22204">
        <v>0</v>
      </c>
      <c r="O22204">
        <v>1</v>
      </c>
      <c r="P22204">
        <v>3</v>
      </c>
      <c r="Q22204">
        <v>2</v>
      </c>
      <c r="R22204">
        <v>1</v>
      </c>
      <c r="S22204" t="s">
        <v>229</v>
      </c>
      <c r="T22204" t="s">
        <v>230</v>
      </c>
    </row>
    <row r="22205" spans="1:20">
      <c r="A22205" t="s">
        <v>66</v>
      </c>
      <c r="B22205">
        <v>2025</v>
      </c>
      <c r="C22205" t="s">
        <v>24</v>
      </c>
      <c r="D22205" t="s">
        <v>22964</v>
      </c>
      <c r="E22205" t="s">
        <v>103</v>
      </c>
      <c r="F22205" t="s">
        <v>397</v>
      </c>
      <c r="H22205" t="s">
        <v>811</v>
      </c>
      <c r="I22205">
        <v>195</v>
      </c>
      <c r="J22205">
        <v>5</v>
      </c>
      <c r="K22205">
        <v>82973</v>
      </c>
      <c r="L22205">
        <v>70672</v>
      </c>
      <c r="M22205">
        <v>0</v>
      </c>
      <c r="N22205">
        <v>5938</v>
      </c>
      <c r="O22205">
        <v>1</v>
      </c>
      <c r="P22205">
        <v>2</v>
      </c>
      <c r="Q22205">
        <v>3</v>
      </c>
      <c r="R22205">
        <v>2</v>
      </c>
      <c r="S22205" t="s">
        <v>236</v>
      </c>
      <c r="T22205" t="s">
        <v>223</v>
      </c>
    </row>
    <row r="22206" spans="1:20">
      <c r="A22206" t="s">
        <v>66</v>
      </c>
      <c r="B22206">
        <v>2025</v>
      </c>
      <c r="C22206" t="s">
        <v>24</v>
      </c>
      <c r="D22206" t="s">
        <v>22965</v>
      </c>
      <c r="E22206" t="s">
        <v>103</v>
      </c>
      <c r="F22206" t="s">
        <v>397</v>
      </c>
      <c r="H22206" t="s">
        <v>1002</v>
      </c>
      <c r="I22206">
        <v>297</v>
      </c>
      <c r="J22206">
        <v>1</v>
      </c>
      <c r="K22206">
        <v>15606</v>
      </c>
      <c r="L22206">
        <v>14584</v>
      </c>
      <c r="M22206">
        <v>0</v>
      </c>
      <c r="N22206">
        <v>0</v>
      </c>
      <c r="O22206">
        <v>0</v>
      </c>
      <c r="P22206">
        <v>1</v>
      </c>
      <c r="Q22206">
        <v>1</v>
      </c>
      <c r="R22206">
        <v>1</v>
      </c>
      <c r="S22206" t="s">
        <v>260</v>
      </c>
      <c r="T22206" t="s">
        <v>261</v>
      </c>
    </row>
    <row r="22207" spans="1:20">
      <c r="A22207" t="s">
        <v>66</v>
      </c>
      <c r="B22207">
        <v>2025</v>
      </c>
      <c r="C22207" t="s">
        <v>24</v>
      </c>
      <c r="D22207" t="s">
        <v>22966</v>
      </c>
      <c r="E22207" t="s">
        <v>103</v>
      </c>
      <c r="F22207" t="s">
        <v>397</v>
      </c>
      <c r="H22207" t="s">
        <v>1966</v>
      </c>
      <c r="I22207">
        <v>274</v>
      </c>
      <c r="J22207">
        <v>2</v>
      </c>
      <c r="K22207">
        <v>30083</v>
      </c>
      <c r="L22207">
        <v>27259</v>
      </c>
      <c r="M22207">
        <v>0</v>
      </c>
      <c r="N22207">
        <v>0</v>
      </c>
      <c r="O22207">
        <v>0</v>
      </c>
      <c r="P22207">
        <v>1</v>
      </c>
      <c r="Q22207">
        <v>2</v>
      </c>
      <c r="R22207">
        <v>1</v>
      </c>
      <c r="S22207" t="s">
        <v>255</v>
      </c>
      <c r="T22207" t="s">
        <v>256</v>
      </c>
    </row>
    <row r="22208" spans="1:20">
      <c r="A22208" t="s">
        <v>66</v>
      </c>
      <c r="B22208">
        <v>2025</v>
      </c>
      <c r="C22208" t="s">
        <v>24</v>
      </c>
      <c r="D22208" t="s">
        <v>22967</v>
      </c>
      <c r="E22208" t="s">
        <v>103</v>
      </c>
      <c r="F22208" t="s">
        <v>397</v>
      </c>
      <c r="H22208" t="s">
        <v>1921</v>
      </c>
      <c r="I22208">
        <v>291</v>
      </c>
      <c r="J22208">
        <v>1</v>
      </c>
      <c r="K22208">
        <v>15257</v>
      </c>
      <c r="L22208">
        <v>14536</v>
      </c>
      <c r="M22208">
        <v>0</v>
      </c>
      <c r="N22208">
        <v>0</v>
      </c>
      <c r="O22208">
        <v>0</v>
      </c>
      <c r="P22208">
        <v>1</v>
      </c>
      <c r="Q22208">
        <v>1</v>
      </c>
      <c r="R22208">
        <v>1</v>
      </c>
      <c r="S22208" t="s">
        <v>260</v>
      </c>
      <c r="T22208" t="s">
        <v>261</v>
      </c>
    </row>
    <row r="22209" spans="1:20">
      <c r="A22209" t="s">
        <v>66</v>
      </c>
      <c r="B22209">
        <v>2025</v>
      </c>
      <c r="C22209" t="s">
        <v>24</v>
      </c>
      <c r="D22209" t="s">
        <v>22968</v>
      </c>
      <c r="E22209" t="s">
        <v>103</v>
      </c>
      <c r="F22209" t="s">
        <v>397</v>
      </c>
      <c r="H22209" t="s">
        <v>538</v>
      </c>
      <c r="I22209">
        <v>210</v>
      </c>
      <c r="J22209">
        <v>4</v>
      </c>
      <c r="K22209">
        <v>59499</v>
      </c>
      <c r="L22209">
        <v>55250</v>
      </c>
      <c r="M22209">
        <v>0</v>
      </c>
      <c r="N22209">
        <v>0</v>
      </c>
      <c r="O22209">
        <v>0</v>
      </c>
      <c r="P22209">
        <v>2</v>
      </c>
      <c r="Q22209">
        <v>2</v>
      </c>
      <c r="R22209">
        <v>1</v>
      </c>
      <c r="S22209" t="s">
        <v>241</v>
      </c>
      <c r="T22209" t="s">
        <v>242</v>
      </c>
    </row>
    <row r="22210" spans="1:20">
      <c r="A22210" t="s">
        <v>66</v>
      </c>
      <c r="B22210">
        <v>2025</v>
      </c>
      <c r="C22210" t="s">
        <v>24</v>
      </c>
      <c r="D22210" t="s">
        <v>22969</v>
      </c>
      <c r="E22210" t="s">
        <v>103</v>
      </c>
      <c r="F22210" t="s">
        <v>397</v>
      </c>
      <c r="H22210" t="s">
        <v>975</v>
      </c>
      <c r="I22210">
        <v>137</v>
      </c>
      <c r="J22210">
        <v>4</v>
      </c>
      <c r="K22210">
        <v>75621</v>
      </c>
      <c r="L22210">
        <v>57848</v>
      </c>
      <c r="M22210">
        <v>1</v>
      </c>
      <c r="N22210">
        <v>12159</v>
      </c>
      <c r="O22210">
        <v>0</v>
      </c>
      <c r="P22210">
        <v>2</v>
      </c>
      <c r="Q22210">
        <v>2</v>
      </c>
      <c r="R22210">
        <v>2</v>
      </c>
      <c r="S22210" t="s">
        <v>240</v>
      </c>
      <c r="T22210" t="s">
        <v>239</v>
      </c>
    </row>
    <row r="22211" spans="1:20">
      <c r="A22211" t="s">
        <v>66</v>
      </c>
      <c r="B22211">
        <v>2025</v>
      </c>
      <c r="C22211" t="s">
        <v>24</v>
      </c>
      <c r="D22211" t="s">
        <v>22970</v>
      </c>
      <c r="E22211" t="s">
        <v>103</v>
      </c>
      <c r="F22211" t="s">
        <v>397</v>
      </c>
      <c r="H22211" t="s">
        <v>570</v>
      </c>
      <c r="I22211">
        <v>188</v>
      </c>
      <c r="J22211">
        <v>2</v>
      </c>
      <c r="K22211">
        <v>32384</v>
      </c>
      <c r="L22211">
        <v>29801</v>
      </c>
      <c r="M22211">
        <v>0</v>
      </c>
      <c r="N22211">
        <v>0</v>
      </c>
      <c r="O22211">
        <v>0</v>
      </c>
      <c r="P22211">
        <v>2</v>
      </c>
      <c r="Q22211">
        <v>2</v>
      </c>
      <c r="R22211">
        <v>1</v>
      </c>
      <c r="S22211" t="s">
        <v>241</v>
      </c>
      <c r="T22211" t="s">
        <v>242</v>
      </c>
    </row>
    <row r="22212" spans="1:20">
      <c r="A22212" t="s">
        <v>66</v>
      </c>
      <c r="B22212">
        <v>2025</v>
      </c>
      <c r="C22212" t="s">
        <v>24</v>
      </c>
      <c r="D22212" t="s">
        <v>22971</v>
      </c>
      <c r="E22212" t="s">
        <v>103</v>
      </c>
      <c r="F22212" t="s">
        <v>397</v>
      </c>
      <c r="H22212" t="s">
        <v>568</v>
      </c>
      <c r="I22212">
        <v>190</v>
      </c>
      <c r="J22212">
        <v>3</v>
      </c>
      <c r="K22212">
        <v>47720</v>
      </c>
      <c r="L22212">
        <v>44116</v>
      </c>
      <c r="M22212">
        <v>0</v>
      </c>
      <c r="N22212">
        <v>0</v>
      </c>
      <c r="O22212">
        <v>0</v>
      </c>
      <c r="P22212">
        <v>2</v>
      </c>
      <c r="Q22212">
        <v>2</v>
      </c>
      <c r="R22212">
        <v>1</v>
      </c>
      <c r="S22212" t="s">
        <v>241</v>
      </c>
      <c r="T22212" t="s">
        <v>242</v>
      </c>
    </row>
    <row r="22213" spans="1:20">
      <c r="A22213" t="s">
        <v>66</v>
      </c>
      <c r="B22213">
        <v>2025</v>
      </c>
      <c r="C22213" t="s">
        <v>24</v>
      </c>
      <c r="D22213" t="s">
        <v>22972</v>
      </c>
      <c r="E22213" t="s">
        <v>103</v>
      </c>
      <c r="F22213" t="s">
        <v>397</v>
      </c>
      <c r="H22213" t="s">
        <v>889</v>
      </c>
      <c r="I22213">
        <v>184</v>
      </c>
      <c r="J22213">
        <v>3</v>
      </c>
      <c r="K22213">
        <v>42007</v>
      </c>
      <c r="L22213">
        <v>38754</v>
      </c>
      <c r="M22213">
        <v>0</v>
      </c>
      <c r="N22213">
        <v>0</v>
      </c>
      <c r="O22213">
        <v>1</v>
      </c>
      <c r="P22213">
        <v>2</v>
      </c>
      <c r="Q22213">
        <v>2</v>
      </c>
      <c r="R22213">
        <v>1</v>
      </c>
      <c r="S22213" t="s">
        <v>241</v>
      </c>
      <c r="T22213" t="s">
        <v>242</v>
      </c>
    </row>
    <row r="22214" spans="1:20">
      <c r="A22214" t="s">
        <v>66</v>
      </c>
      <c r="B22214">
        <v>2025</v>
      </c>
      <c r="C22214" t="s">
        <v>24</v>
      </c>
      <c r="D22214" t="s">
        <v>22973</v>
      </c>
      <c r="E22214" t="s">
        <v>103</v>
      </c>
      <c r="F22214" t="s">
        <v>397</v>
      </c>
      <c r="H22214" t="s">
        <v>811</v>
      </c>
      <c r="I22214">
        <v>195</v>
      </c>
      <c r="J22214">
        <v>5</v>
      </c>
      <c r="K22214">
        <v>89371</v>
      </c>
      <c r="L22214">
        <v>76697</v>
      </c>
      <c r="M22214">
        <v>2</v>
      </c>
      <c r="N22214">
        <v>7240</v>
      </c>
      <c r="O22214">
        <v>0</v>
      </c>
      <c r="P22214">
        <v>2</v>
      </c>
      <c r="Q22214">
        <v>3</v>
      </c>
      <c r="R22214">
        <v>2</v>
      </c>
      <c r="S22214" t="s">
        <v>236</v>
      </c>
      <c r="T22214" t="s">
        <v>223</v>
      </c>
    </row>
    <row r="22215" spans="1:20">
      <c r="A22215" t="s">
        <v>66</v>
      </c>
      <c r="B22215">
        <v>2025</v>
      </c>
      <c r="C22215" t="s">
        <v>24</v>
      </c>
      <c r="D22215" t="s">
        <v>22974</v>
      </c>
      <c r="E22215" t="s">
        <v>103</v>
      </c>
      <c r="F22215" t="s">
        <v>397</v>
      </c>
      <c r="H22215" t="s">
        <v>1086</v>
      </c>
      <c r="I22215">
        <v>286</v>
      </c>
      <c r="J22215">
        <v>2</v>
      </c>
      <c r="K22215">
        <v>41191</v>
      </c>
      <c r="L22215">
        <v>27468</v>
      </c>
      <c r="M22215">
        <v>0</v>
      </c>
      <c r="N22215">
        <v>11058</v>
      </c>
      <c r="O22215">
        <v>0</v>
      </c>
      <c r="P22215">
        <v>1</v>
      </c>
      <c r="Q22215">
        <v>2</v>
      </c>
      <c r="R22215">
        <v>1</v>
      </c>
      <c r="S22215" t="s">
        <v>255</v>
      </c>
      <c r="T22215" t="s">
        <v>256</v>
      </c>
    </row>
    <row r="22216" spans="1:20">
      <c r="A22216" t="s">
        <v>66</v>
      </c>
      <c r="B22216">
        <v>2025</v>
      </c>
      <c r="C22216" t="s">
        <v>24</v>
      </c>
      <c r="D22216" t="s">
        <v>22975</v>
      </c>
      <c r="E22216" t="s">
        <v>103</v>
      </c>
      <c r="F22216" t="s">
        <v>397</v>
      </c>
      <c r="H22216" t="s">
        <v>1323</v>
      </c>
      <c r="I22216">
        <v>10</v>
      </c>
      <c r="J22216">
        <v>5</v>
      </c>
      <c r="K22216">
        <v>69887</v>
      </c>
      <c r="L22216">
        <v>64774</v>
      </c>
      <c r="M22216">
        <v>1</v>
      </c>
      <c r="N22216">
        <v>0</v>
      </c>
      <c r="O22216">
        <v>0</v>
      </c>
      <c r="P22216">
        <v>3</v>
      </c>
      <c r="Q22216">
        <v>3</v>
      </c>
      <c r="R22216">
        <v>2</v>
      </c>
      <c r="S22216" t="s">
        <v>222</v>
      </c>
      <c r="T22216" t="s">
        <v>223</v>
      </c>
    </row>
    <row r="22217" spans="1:20">
      <c r="A22217" t="s">
        <v>66</v>
      </c>
      <c r="B22217">
        <v>2025</v>
      </c>
      <c r="C22217" t="s">
        <v>24</v>
      </c>
      <c r="D22217" t="s">
        <v>22976</v>
      </c>
      <c r="E22217" t="s">
        <v>103</v>
      </c>
      <c r="F22217" t="s">
        <v>397</v>
      </c>
      <c r="H22217" t="s">
        <v>855</v>
      </c>
      <c r="I22217">
        <v>338</v>
      </c>
      <c r="J22217">
        <v>2</v>
      </c>
      <c r="K22217">
        <v>30152</v>
      </c>
      <c r="L22217">
        <v>27836</v>
      </c>
      <c r="M22217">
        <v>0</v>
      </c>
      <c r="N22217">
        <v>0</v>
      </c>
      <c r="O22217">
        <v>0</v>
      </c>
      <c r="P22217">
        <v>1</v>
      </c>
      <c r="Q22217">
        <v>2</v>
      </c>
      <c r="R22217">
        <v>1</v>
      </c>
      <c r="S22217" t="s">
        <v>255</v>
      </c>
      <c r="T22217" t="s">
        <v>256</v>
      </c>
    </row>
    <row r="22218" spans="1:20">
      <c r="A22218" t="s">
        <v>66</v>
      </c>
      <c r="B22218">
        <v>2025</v>
      </c>
      <c r="C22218" t="s">
        <v>24</v>
      </c>
      <c r="D22218" t="s">
        <v>22977</v>
      </c>
      <c r="E22218" t="s">
        <v>103</v>
      </c>
      <c r="F22218" t="s">
        <v>397</v>
      </c>
      <c r="H22218" t="s">
        <v>904</v>
      </c>
      <c r="I22218">
        <v>85</v>
      </c>
      <c r="J22218">
        <v>2</v>
      </c>
      <c r="K22218">
        <v>41223</v>
      </c>
      <c r="L22218">
        <v>38660</v>
      </c>
      <c r="M22218">
        <v>1</v>
      </c>
      <c r="N22218">
        <v>0</v>
      </c>
      <c r="O22218">
        <v>0</v>
      </c>
      <c r="P22218">
        <v>3</v>
      </c>
      <c r="Q22218">
        <v>2</v>
      </c>
      <c r="R22218">
        <v>1</v>
      </c>
      <c r="S22218" t="s">
        <v>229</v>
      </c>
      <c r="T22218" t="s">
        <v>230</v>
      </c>
    </row>
    <row r="22219" spans="1:20">
      <c r="A22219" t="s">
        <v>66</v>
      </c>
      <c r="B22219">
        <v>2025</v>
      </c>
      <c r="C22219" t="s">
        <v>24</v>
      </c>
      <c r="D22219" t="s">
        <v>22978</v>
      </c>
      <c r="E22219" t="s">
        <v>103</v>
      </c>
      <c r="F22219" t="s">
        <v>397</v>
      </c>
      <c r="H22219" t="s">
        <v>684</v>
      </c>
      <c r="I22219">
        <v>6</v>
      </c>
      <c r="J22219">
        <v>4</v>
      </c>
      <c r="K22219">
        <v>73532</v>
      </c>
      <c r="L22219">
        <v>58043</v>
      </c>
      <c r="M22219">
        <v>0</v>
      </c>
      <c r="N22219">
        <v>9973</v>
      </c>
      <c r="O22219">
        <v>0</v>
      </c>
      <c r="P22219">
        <v>3</v>
      </c>
      <c r="Q22219">
        <v>2</v>
      </c>
      <c r="R22219">
        <v>2</v>
      </c>
      <c r="S22219" t="s">
        <v>228</v>
      </c>
      <c r="T22219" t="s">
        <v>227</v>
      </c>
    </row>
    <row r="22220" spans="1:20">
      <c r="A22220" t="s">
        <v>66</v>
      </c>
      <c r="B22220">
        <v>2025</v>
      </c>
      <c r="C22220" t="s">
        <v>24</v>
      </c>
      <c r="D22220" t="s">
        <v>22979</v>
      </c>
      <c r="E22220" t="s">
        <v>103</v>
      </c>
      <c r="F22220" t="s">
        <v>397</v>
      </c>
      <c r="H22220" t="s">
        <v>559</v>
      </c>
      <c r="I22220">
        <v>12</v>
      </c>
      <c r="J22220">
        <v>2</v>
      </c>
      <c r="K22220">
        <v>32198</v>
      </c>
      <c r="L22220">
        <v>29631</v>
      </c>
      <c r="M22220">
        <v>0</v>
      </c>
      <c r="N22220">
        <v>0</v>
      </c>
      <c r="O22220">
        <v>0</v>
      </c>
      <c r="P22220">
        <v>3</v>
      </c>
      <c r="Q22220">
        <v>2</v>
      </c>
      <c r="R22220">
        <v>1</v>
      </c>
      <c r="S22220" t="s">
        <v>229</v>
      </c>
      <c r="T22220" t="s">
        <v>230</v>
      </c>
    </row>
    <row r="22221" spans="1:20">
      <c r="A22221" t="s">
        <v>66</v>
      </c>
      <c r="B22221">
        <v>2025</v>
      </c>
      <c r="C22221" t="s">
        <v>24</v>
      </c>
      <c r="D22221" t="s">
        <v>22980</v>
      </c>
      <c r="E22221" t="s">
        <v>103</v>
      </c>
      <c r="F22221" t="s">
        <v>397</v>
      </c>
      <c r="H22221" t="s">
        <v>715</v>
      </c>
      <c r="I22221">
        <v>112</v>
      </c>
      <c r="J22221">
        <v>3</v>
      </c>
      <c r="K22221">
        <v>42567</v>
      </c>
      <c r="L22221">
        <v>39184</v>
      </c>
      <c r="M22221">
        <v>0</v>
      </c>
      <c r="N22221">
        <v>0</v>
      </c>
      <c r="O22221">
        <v>2</v>
      </c>
      <c r="P22221">
        <v>2</v>
      </c>
      <c r="Q22221">
        <v>2</v>
      </c>
      <c r="R22221">
        <v>1</v>
      </c>
      <c r="S22221" t="s">
        <v>241</v>
      </c>
      <c r="T22221" t="s">
        <v>242</v>
      </c>
    </row>
    <row r="22222" spans="1:20">
      <c r="A22222" t="s">
        <v>66</v>
      </c>
      <c r="B22222">
        <v>2025</v>
      </c>
      <c r="C22222" t="s">
        <v>24</v>
      </c>
      <c r="D22222" t="s">
        <v>22981</v>
      </c>
      <c r="E22222" t="s">
        <v>103</v>
      </c>
      <c r="F22222" t="s">
        <v>397</v>
      </c>
      <c r="H22222" t="s">
        <v>904</v>
      </c>
      <c r="I22222">
        <v>85</v>
      </c>
      <c r="J22222">
        <v>2</v>
      </c>
      <c r="K22222">
        <v>34679</v>
      </c>
      <c r="L22222">
        <v>31595</v>
      </c>
      <c r="M22222">
        <v>0</v>
      </c>
      <c r="N22222">
        <v>0</v>
      </c>
      <c r="O22222">
        <v>0</v>
      </c>
      <c r="P22222">
        <v>3</v>
      </c>
      <c r="Q22222">
        <v>2</v>
      </c>
      <c r="R22222">
        <v>1</v>
      </c>
      <c r="S22222" t="s">
        <v>229</v>
      </c>
      <c r="T22222" t="s">
        <v>230</v>
      </c>
    </row>
    <row r="22223" spans="1:20">
      <c r="A22223" t="s">
        <v>66</v>
      </c>
      <c r="B22223">
        <v>2025</v>
      </c>
      <c r="C22223" t="s">
        <v>24</v>
      </c>
      <c r="D22223" t="s">
        <v>22982</v>
      </c>
      <c r="E22223" t="s">
        <v>103</v>
      </c>
      <c r="F22223" t="s">
        <v>397</v>
      </c>
      <c r="H22223" t="s">
        <v>2051</v>
      </c>
      <c r="I22223">
        <v>43</v>
      </c>
      <c r="J22223">
        <v>3</v>
      </c>
      <c r="K22223">
        <v>51810</v>
      </c>
      <c r="L22223">
        <v>48187</v>
      </c>
      <c r="M22223">
        <v>1</v>
      </c>
      <c r="N22223">
        <v>0</v>
      </c>
      <c r="O22223">
        <v>0</v>
      </c>
      <c r="P22223">
        <v>3</v>
      </c>
      <c r="Q22223">
        <v>2</v>
      </c>
      <c r="R22223">
        <v>1</v>
      </c>
      <c r="S22223" t="s">
        <v>229</v>
      </c>
      <c r="T22223" t="s">
        <v>230</v>
      </c>
    </row>
    <row r="22224" spans="1:20">
      <c r="A22224" t="s">
        <v>66</v>
      </c>
      <c r="B22224">
        <v>2025</v>
      </c>
      <c r="C22224" t="s">
        <v>24</v>
      </c>
      <c r="D22224" t="s">
        <v>22983</v>
      </c>
      <c r="E22224" t="s">
        <v>103</v>
      </c>
      <c r="F22224" t="s">
        <v>397</v>
      </c>
      <c r="H22224" t="s">
        <v>1213</v>
      </c>
      <c r="I22224">
        <v>231</v>
      </c>
      <c r="J22224">
        <v>2</v>
      </c>
      <c r="K22224">
        <v>33835</v>
      </c>
      <c r="L22224">
        <v>31533</v>
      </c>
      <c r="M22224">
        <v>0</v>
      </c>
      <c r="N22224">
        <v>0</v>
      </c>
      <c r="O22224">
        <v>0</v>
      </c>
      <c r="P22224">
        <v>2</v>
      </c>
      <c r="Q22224">
        <v>2</v>
      </c>
      <c r="R22224">
        <v>1</v>
      </c>
      <c r="S22224" t="s">
        <v>241</v>
      </c>
      <c r="T22224" t="s">
        <v>242</v>
      </c>
    </row>
    <row r="22225" spans="1:20">
      <c r="A22225" t="s">
        <v>66</v>
      </c>
      <c r="B22225">
        <v>2025</v>
      </c>
      <c r="C22225" t="s">
        <v>24</v>
      </c>
      <c r="D22225" t="s">
        <v>22984</v>
      </c>
      <c r="E22225" t="s">
        <v>103</v>
      </c>
      <c r="F22225" t="s">
        <v>397</v>
      </c>
      <c r="H22225" t="s">
        <v>1008</v>
      </c>
      <c r="I22225">
        <v>59</v>
      </c>
      <c r="J22225">
        <v>2</v>
      </c>
      <c r="K22225">
        <v>28731</v>
      </c>
      <c r="L22225">
        <v>26310</v>
      </c>
      <c r="M22225">
        <v>0</v>
      </c>
      <c r="N22225">
        <v>0</v>
      </c>
      <c r="O22225">
        <v>0</v>
      </c>
      <c r="P22225">
        <v>3</v>
      </c>
      <c r="Q22225">
        <v>2</v>
      </c>
      <c r="R22225">
        <v>1</v>
      </c>
      <c r="S22225" t="s">
        <v>229</v>
      </c>
      <c r="T22225" t="s">
        <v>230</v>
      </c>
    </row>
    <row r="22226" spans="1:20">
      <c r="A22226" t="s">
        <v>66</v>
      </c>
      <c r="B22226">
        <v>2025</v>
      </c>
      <c r="C22226" t="s">
        <v>24</v>
      </c>
      <c r="D22226" t="s">
        <v>22985</v>
      </c>
      <c r="E22226" t="s">
        <v>103</v>
      </c>
      <c r="F22226" t="s">
        <v>397</v>
      </c>
      <c r="H22226" t="s">
        <v>882</v>
      </c>
      <c r="I22226">
        <v>187</v>
      </c>
      <c r="J22226">
        <v>5</v>
      </c>
      <c r="K22226">
        <v>80001</v>
      </c>
      <c r="L22226">
        <v>73995</v>
      </c>
      <c r="M22226">
        <v>0</v>
      </c>
      <c r="N22226">
        <v>0</v>
      </c>
      <c r="O22226">
        <v>1</v>
      </c>
      <c r="P22226">
        <v>2</v>
      </c>
      <c r="Q22226">
        <v>3</v>
      </c>
      <c r="R22226">
        <v>2</v>
      </c>
      <c r="S22226" t="s">
        <v>236</v>
      </c>
      <c r="T22226" t="s">
        <v>223</v>
      </c>
    </row>
    <row r="22227" spans="1:20">
      <c r="A22227" t="s">
        <v>66</v>
      </c>
      <c r="B22227">
        <v>2025</v>
      </c>
      <c r="C22227" t="s">
        <v>24</v>
      </c>
      <c r="D22227" t="s">
        <v>22986</v>
      </c>
      <c r="E22227" t="s">
        <v>103</v>
      </c>
      <c r="F22227" t="s">
        <v>397</v>
      </c>
      <c r="H22227" t="s">
        <v>1493</v>
      </c>
      <c r="I22227">
        <v>2</v>
      </c>
      <c r="J22227">
        <v>4</v>
      </c>
      <c r="K22227">
        <v>68013</v>
      </c>
      <c r="L22227">
        <v>63050</v>
      </c>
      <c r="M22227">
        <v>1</v>
      </c>
      <c r="N22227">
        <v>0</v>
      </c>
      <c r="O22227">
        <v>0</v>
      </c>
      <c r="P22227">
        <v>3</v>
      </c>
      <c r="Q22227">
        <v>2</v>
      </c>
      <c r="R22227">
        <v>2</v>
      </c>
      <c r="S22227" t="s">
        <v>228</v>
      </c>
      <c r="T22227" t="s">
        <v>227</v>
      </c>
    </row>
    <row r="22228" spans="1:20">
      <c r="A22228" t="s">
        <v>66</v>
      </c>
      <c r="B22228">
        <v>2025</v>
      </c>
      <c r="C22228" t="s">
        <v>24</v>
      </c>
      <c r="D22228" t="s">
        <v>22987</v>
      </c>
      <c r="E22228" t="s">
        <v>103</v>
      </c>
      <c r="F22228" t="s">
        <v>397</v>
      </c>
      <c r="H22228" t="s">
        <v>1065</v>
      </c>
      <c r="I22228">
        <v>19</v>
      </c>
      <c r="J22228">
        <v>4</v>
      </c>
      <c r="K22228">
        <v>71853</v>
      </c>
      <c r="L22228">
        <v>67531</v>
      </c>
      <c r="M22228">
        <v>2</v>
      </c>
      <c r="N22228">
        <v>0</v>
      </c>
      <c r="O22228">
        <v>0</v>
      </c>
      <c r="P22228">
        <v>3</v>
      </c>
      <c r="Q22228">
        <v>2</v>
      </c>
      <c r="R22228">
        <v>2</v>
      </c>
      <c r="S22228" t="s">
        <v>228</v>
      </c>
      <c r="T22228" t="s">
        <v>227</v>
      </c>
    </row>
    <row r="22229" spans="1:20">
      <c r="A22229" t="s">
        <v>66</v>
      </c>
      <c r="B22229">
        <v>2025</v>
      </c>
      <c r="C22229" t="s">
        <v>24</v>
      </c>
      <c r="D22229" t="s">
        <v>22988</v>
      </c>
      <c r="E22229" t="s">
        <v>103</v>
      </c>
      <c r="F22229" t="s">
        <v>397</v>
      </c>
      <c r="H22229" t="s">
        <v>1493</v>
      </c>
      <c r="I22229">
        <v>2</v>
      </c>
      <c r="J22229">
        <v>4</v>
      </c>
      <c r="K22229">
        <v>72867</v>
      </c>
      <c r="L22229">
        <v>56547</v>
      </c>
      <c r="M22229">
        <v>0</v>
      </c>
      <c r="N22229">
        <v>12031</v>
      </c>
      <c r="O22229">
        <v>0</v>
      </c>
      <c r="P22229">
        <v>3</v>
      </c>
      <c r="Q22229">
        <v>2</v>
      </c>
      <c r="R22229">
        <v>2</v>
      </c>
      <c r="S22229" t="s">
        <v>228</v>
      </c>
      <c r="T22229" t="s">
        <v>227</v>
      </c>
    </row>
    <row r="22230" spans="1:20">
      <c r="A22230" t="s">
        <v>66</v>
      </c>
      <c r="B22230">
        <v>2025</v>
      </c>
      <c r="C22230" t="s">
        <v>24</v>
      </c>
      <c r="D22230" t="s">
        <v>22989</v>
      </c>
      <c r="E22230" t="s">
        <v>103</v>
      </c>
      <c r="F22230" t="s">
        <v>397</v>
      </c>
      <c r="H22230" t="s">
        <v>1529</v>
      </c>
      <c r="I22230">
        <v>225</v>
      </c>
      <c r="J22230">
        <v>2</v>
      </c>
      <c r="K22230">
        <v>29128</v>
      </c>
      <c r="L22230">
        <v>27657</v>
      </c>
      <c r="M22230">
        <v>0</v>
      </c>
      <c r="N22230">
        <v>0</v>
      </c>
      <c r="O22230">
        <v>0</v>
      </c>
      <c r="P22230">
        <v>2</v>
      </c>
      <c r="Q22230">
        <v>2</v>
      </c>
      <c r="R22230">
        <v>1</v>
      </c>
      <c r="S22230" t="s">
        <v>241</v>
      </c>
      <c r="T22230" t="s">
        <v>242</v>
      </c>
    </row>
    <row r="22231" spans="1:20">
      <c r="A22231" t="s">
        <v>66</v>
      </c>
      <c r="B22231">
        <v>2025</v>
      </c>
      <c r="C22231" t="s">
        <v>24</v>
      </c>
      <c r="D22231" t="s">
        <v>22990</v>
      </c>
      <c r="E22231" t="s">
        <v>103</v>
      </c>
      <c r="F22231" t="s">
        <v>397</v>
      </c>
      <c r="H22231" t="s">
        <v>1013</v>
      </c>
      <c r="I22231">
        <v>202</v>
      </c>
      <c r="J22231">
        <v>3</v>
      </c>
      <c r="K22231">
        <v>69535</v>
      </c>
      <c r="L22231">
        <v>45490</v>
      </c>
      <c r="M22231">
        <v>2</v>
      </c>
      <c r="N22231">
        <v>20405</v>
      </c>
      <c r="O22231">
        <v>1</v>
      </c>
      <c r="P22231">
        <v>2</v>
      </c>
      <c r="Q22231">
        <v>2</v>
      </c>
      <c r="R22231">
        <v>2</v>
      </c>
      <c r="S22231" t="s">
        <v>240</v>
      </c>
      <c r="T22231" t="s">
        <v>239</v>
      </c>
    </row>
    <row r="22232" spans="1:20">
      <c r="A22232" t="s">
        <v>66</v>
      </c>
      <c r="B22232">
        <v>2025</v>
      </c>
      <c r="C22232" t="s">
        <v>24</v>
      </c>
      <c r="D22232" t="s">
        <v>22991</v>
      </c>
      <c r="E22232" t="s">
        <v>103</v>
      </c>
      <c r="F22232" t="s">
        <v>397</v>
      </c>
      <c r="H22232" t="s">
        <v>709</v>
      </c>
      <c r="I22232">
        <v>283</v>
      </c>
      <c r="J22232">
        <v>2</v>
      </c>
      <c r="K22232">
        <v>28743</v>
      </c>
      <c r="L22232">
        <v>26206</v>
      </c>
      <c r="M22232">
        <v>0</v>
      </c>
      <c r="N22232">
        <v>0</v>
      </c>
      <c r="O22232">
        <v>1</v>
      </c>
      <c r="P22232">
        <v>1</v>
      </c>
      <c r="Q22232">
        <v>2</v>
      </c>
      <c r="R22232">
        <v>1</v>
      </c>
      <c r="S22232" t="s">
        <v>255</v>
      </c>
      <c r="T22232" t="s">
        <v>256</v>
      </c>
    </row>
    <row r="22233" spans="1:20">
      <c r="A22233" t="s">
        <v>66</v>
      </c>
      <c r="B22233">
        <v>2025</v>
      </c>
      <c r="C22233" t="s">
        <v>24</v>
      </c>
      <c r="D22233" t="s">
        <v>22992</v>
      </c>
      <c r="E22233" t="s">
        <v>103</v>
      </c>
      <c r="F22233" t="s">
        <v>397</v>
      </c>
      <c r="H22233" t="s">
        <v>761</v>
      </c>
      <c r="I22233">
        <v>209</v>
      </c>
      <c r="J22233">
        <v>3</v>
      </c>
      <c r="K22233">
        <v>44659</v>
      </c>
      <c r="L22233">
        <v>41443</v>
      </c>
      <c r="M22233">
        <v>0</v>
      </c>
      <c r="N22233">
        <v>0</v>
      </c>
      <c r="O22233">
        <v>1</v>
      </c>
      <c r="P22233">
        <v>2</v>
      </c>
      <c r="Q22233">
        <v>2</v>
      </c>
      <c r="R22233">
        <v>1</v>
      </c>
      <c r="S22233" t="s">
        <v>241</v>
      </c>
      <c r="T22233" t="s">
        <v>242</v>
      </c>
    </row>
    <row r="22234" spans="1:20">
      <c r="A22234" t="s">
        <v>66</v>
      </c>
      <c r="B22234">
        <v>2025</v>
      </c>
      <c r="C22234" t="s">
        <v>24</v>
      </c>
      <c r="D22234" t="s">
        <v>22993</v>
      </c>
      <c r="E22234" t="s">
        <v>103</v>
      </c>
      <c r="F22234" t="s">
        <v>397</v>
      </c>
      <c r="H22234" t="s">
        <v>952</v>
      </c>
      <c r="I22234">
        <v>132</v>
      </c>
      <c r="J22234">
        <v>5</v>
      </c>
      <c r="K22234">
        <v>80347</v>
      </c>
      <c r="L22234">
        <v>74167</v>
      </c>
      <c r="M22234">
        <v>1</v>
      </c>
      <c r="N22234">
        <v>0</v>
      </c>
      <c r="O22234">
        <v>0</v>
      </c>
      <c r="P22234">
        <v>2</v>
      </c>
      <c r="Q22234">
        <v>3</v>
      </c>
      <c r="R22234">
        <v>2</v>
      </c>
      <c r="S22234" t="s">
        <v>236</v>
      </c>
      <c r="T22234" t="s">
        <v>223</v>
      </c>
    </row>
    <row r="22235" spans="1:20">
      <c r="A22235" t="s">
        <v>66</v>
      </c>
      <c r="B22235">
        <v>2025</v>
      </c>
      <c r="C22235" t="s">
        <v>24</v>
      </c>
      <c r="D22235" t="s">
        <v>22994</v>
      </c>
      <c r="E22235" t="s">
        <v>103</v>
      </c>
      <c r="F22235" t="s">
        <v>397</v>
      </c>
      <c r="H22235" t="s">
        <v>462</v>
      </c>
      <c r="I22235">
        <v>256</v>
      </c>
      <c r="J22235">
        <v>3</v>
      </c>
      <c r="K22235">
        <v>51737</v>
      </c>
      <c r="L22235">
        <v>47923</v>
      </c>
      <c r="M22235">
        <v>0</v>
      </c>
      <c r="N22235">
        <v>0</v>
      </c>
      <c r="O22235">
        <v>1</v>
      </c>
      <c r="P22235">
        <v>2</v>
      </c>
      <c r="Q22235">
        <v>2</v>
      </c>
      <c r="R22235">
        <v>1</v>
      </c>
      <c r="S22235" t="s">
        <v>241</v>
      </c>
      <c r="T22235" t="s">
        <v>242</v>
      </c>
    </row>
    <row r="22236" spans="1:20">
      <c r="A22236" t="s">
        <v>66</v>
      </c>
      <c r="B22236">
        <v>2025</v>
      </c>
      <c r="C22236" t="s">
        <v>24</v>
      </c>
      <c r="D22236" t="s">
        <v>22995</v>
      </c>
      <c r="E22236" t="s">
        <v>103</v>
      </c>
      <c r="F22236" t="s">
        <v>397</v>
      </c>
      <c r="H22236" t="s">
        <v>1132</v>
      </c>
      <c r="I22236">
        <v>285</v>
      </c>
      <c r="J22236">
        <v>2</v>
      </c>
      <c r="K22236">
        <v>29164</v>
      </c>
      <c r="L22236">
        <v>27152</v>
      </c>
      <c r="M22236">
        <v>0</v>
      </c>
      <c r="N22236">
        <v>0</v>
      </c>
      <c r="O22236">
        <v>1</v>
      </c>
      <c r="P22236">
        <v>1</v>
      </c>
      <c r="Q22236">
        <v>2</v>
      </c>
      <c r="R22236">
        <v>1</v>
      </c>
      <c r="S22236" t="s">
        <v>255</v>
      </c>
      <c r="T22236" t="s">
        <v>256</v>
      </c>
    </row>
    <row r="22237" spans="1:20">
      <c r="A22237" t="s">
        <v>66</v>
      </c>
      <c r="B22237">
        <v>2025</v>
      </c>
      <c r="C22237" t="s">
        <v>24</v>
      </c>
      <c r="D22237" t="s">
        <v>22996</v>
      </c>
      <c r="E22237" t="s">
        <v>103</v>
      </c>
      <c r="F22237" t="s">
        <v>397</v>
      </c>
      <c r="H22237" t="s">
        <v>626</v>
      </c>
      <c r="I22237">
        <v>56</v>
      </c>
      <c r="J22237">
        <v>2</v>
      </c>
      <c r="K22237">
        <v>32551</v>
      </c>
      <c r="L22237">
        <v>30652</v>
      </c>
      <c r="M22237">
        <v>0</v>
      </c>
      <c r="N22237">
        <v>0</v>
      </c>
      <c r="O22237">
        <v>0</v>
      </c>
      <c r="P22237">
        <v>3</v>
      </c>
      <c r="Q22237">
        <v>2</v>
      </c>
      <c r="R22237">
        <v>1</v>
      </c>
      <c r="S22237" t="s">
        <v>229</v>
      </c>
      <c r="T22237" t="s">
        <v>230</v>
      </c>
    </row>
    <row r="22238" spans="1:20">
      <c r="A22238" t="s">
        <v>66</v>
      </c>
      <c r="B22238">
        <v>2025</v>
      </c>
      <c r="C22238" t="s">
        <v>24</v>
      </c>
      <c r="D22238" t="s">
        <v>22997</v>
      </c>
      <c r="E22238" t="s">
        <v>103</v>
      </c>
      <c r="F22238" t="s">
        <v>397</v>
      </c>
      <c r="H22238" t="s">
        <v>884</v>
      </c>
      <c r="I22238">
        <v>241</v>
      </c>
      <c r="J22238">
        <v>2</v>
      </c>
      <c r="K22238">
        <v>31663</v>
      </c>
      <c r="L22238">
        <v>29788</v>
      </c>
      <c r="M22238">
        <v>1</v>
      </c>
      <c r="N22238">
        <v>0</v>
      </c>
      <c r="O22238">
        <v>0</v>
      </c>
      <c r="P22238">
        <v>2</v>
      </c>
      <c r="Q22238">
        <v>2</v>
      </c>
      <c r="R22238">
        <v>1</v>
      </c>
      <c r="S22238" t="s">
        <v>241</v>
      </c>
      <c r="T22238" t="s">
        <v>242</v>
      </c>
    </row>
    <row r="22239" spans="1:20">
      <c r="A22239" t="s">
        <v>66</v>
      </c>
      <c r="B22239">
        <v>2025</v>
      </c>
      <c r="C22239" t="s">
        <v>24</v>
      </c>
      <c r="D22239" t="s">
        <v>22998</v>
      </c>
      <c r="E22239" t="s">
        <v>103</v>
      </c>
      <c r="F22239" t="s">
        <v>397</v>
      </c>
      <c r="H22239" t="s">
        <v>2448</v>
      </c>
      <c r="I22239">
        <v>329</v>
      </c>
      <c r="J22239">
        <v>2</v>
      </c>
      <c r="K22239">
        <v>28186</v>
      </c>
      <c r="L22239">
        <v>26595</v>
      </c>
      <c r="M22239">
        <v>0</v>
      </c>
      <c r="N22239">
        <v>0</v>
      </c>
      <c r="O22239">
        <v>0</v>
      </c>
      <c r="P22239">
        <v>1</v>
      </c>
      <c r="Q22239">
        <v>2</v>
      </c>
      <c r="R22239">
        <v>1</v>
      </c>
      <c r="S22239" t="s">
        <v>255</v>
      </c>
      <c r="T22239" t="s">
        <v>256</v>
      </c>
    </row>
    <row r="22240" spans="1:20">
      <c r="A22240" t="s">
        <v>66</v>
      </c>
      <c r="B22240">
        <v>2025</v>
      </c>
      <c r="C22240" t="s">
        <v>24</v>
      </c>
      <c r="D22240" t="s">
        <v>22999</v>
      </c>
      <c r="E22240" t="s">
        <v>103</v>
      </c>
      <c r="F22240" t="s">
        <v>397</v>
      </c>
      <c r="H22240" t="s">
        <v>530</v>
      </c>
      <c r="I22240">
        <v>263</v>
      </c>
      <c r="J22240">
        <v>3</v>
      </c>
      <c r="K22240">
        <v>53332</v>
      </c>
      <c r="L22240">
        <v>39968</v>
      </c>
      <c r="M22240">
        <v>1</v>
      </c>
      <c r="N22240">
        <v>9751</v>
      </c>
      <c r="O22240">
        <v>0</v>
      </c>
      <c r="P22240">
        <v>2</v>
      </c>
      <c r="Q22240">
        <v>2</v>
      </c>
      <c r="R22240">
        <v>1</v>
      </c>
      <c r="S22240" t="s">
        <v>241</v>
      </c>
      <c r="T22240" t="s">
        <v>242</v>
      </c>
    </row>
    <row r="22241" spans="1:20">
      <c r="A22241" t="s">
        <v>66</v>
      </c>
      <c r="B22241">
        <v>2025</v>
      </c>
      <c r="C22241" t="s">
        <v>24</v>
      </c>
      <c r="D22241" t="s">
        <v>23000</v>
      </c>
      <c r="E22241" t="s">
        <v>103</v>
      </c>
      <c r="F22241" t="s">
        <v>397</v>
      </c>
      <c r="H22241" t="s">
        <v>1493</v>
      </c>
      <c r="I22241">
        <v>2</v>
      </c>
      <c r="J22241">
        <v>3</v>
      </c>
      <c r="K22241">
        <v>48254</v>
      </c>
      <c r="L22241">
        <v>44791</v>
      </c>
      <c r="M22241">
        <v>0</v>
      </c>
      <c r="N22241">
        <v>0</v>
      </c>
      <c r="O22241">
        <v>0</v>
      </c>
      <c r="P22241">
        <v>3</v>
      </c>
      <c r="Q22241">
        <v>2</v>
      </c>
      <c r="R22241">
        <v>1</v>
      </c>
      <c r="S22241" t="s">
        <v>229</v>
      </c>
      <c r="T22241" t="s">
        <v>230</v>
      </c>
    </row>
    <row r="22242" spans="1:20">
      <c r="A22242" t="s">
        <v>66</v>
      </c>
      <c r="B22242">
        <v>2025</v>
      </c>
      <c r="C22242" t="s">
        <v>24</v>
      </c>
      <c r="D22242" t="s">
        <v>23001</v>
      </c>
      <c r="E22242" t="s">
        <v>103</v>
      </c>
      <c r="F22242" t="s">
        <v>397</v>
      </c>
      <c r="H22242" t="s">
        <v>491</v>
      </c>
      <c r="I22242">
        <v>217</v>
      </c>
      <c r="J22242">
        <v>5</v>
      </c>
      <c r="K22242">
        <v>79049</v>
      </c>
      <c r="L22242">
        <v>72577</v>
      </c>
      <c r="M22242">
        <v>0</v>
      </c>
      <c r="N22242">
        <v>0</v>
      </c>
      <c r="O22242">
        <v>1</v>
      </c>
      <c r="P22242">
        <v>2</v>
      </c>
      <c r="Q22242">
        <v>3</v>
      </c>
      <c r="R22242">
        <v>2</v>
      </c>
      <c r="S22242" t="s">
        <v>236</v>
      </c>
      <c r="T22242" t="s">
        <v>223</v>
      </c>
    </row>
    <row r="22243" spans="1:20">
      <c r="A22243" t="s">
        <v>66</v>
      </c>
      <c r="B22243">
        <v>2025</v>
      </c>
      <c r="C22243" t="s">
        <v>24</v>
      </c>
      <c r="D22243" t="s">
        <v>23002</v>
      </c>
      <c r="E22243" t="s">
        <v>103</v>
      </c>
      <c r="F22243" t="s">
        <v>397</v>
      </c>
      <c r="H22243" t="s">
        <v>568</v>
      </c>
      <c r="I22243">
        <v>190</v>
      </c>
      <c r="J22243">
        <v>2</v>
      </c>
      <c r="K22243">
        <v>34984</v>
      </c>
      <c r="L22243">
        <v>32603</v>
      </c>
      <c r="M22243">
        <v>0</v>
      </c>
      <c r="N22243">
        <v>0</v>
      </c>
      <c r="O22243">
        <v>0</v>
      </c>
      <c r="P22243">
        <v>2</v>
      </c>
      <c r="Q22243">
        <v>2</v>
      </c>
      <c r="R22243">
        <v>1</v>
      </c>
      <c r="S22243" t="s">
        <v>241</v>
      </c>
      <c r="T22243" t="s">
        <v>242</v>
      </c>
    </row>
    <row r="22244" spans="1:20">
      <c r="A22244" t="s">
        <v>66</v>
      </c>
      <c r="B22244">
        <v>2025</v>
      </c>
      <c r="C22244" t="s">
        <v>24</v>
      </c>
      <c r="D22244" t="s">
        <v>23003</v>
      </c>
      <c r="E22244" t="s">
        <v>103</v>
      </c>
      <c r="F22244" t="s">
        <v>397</v>
      </c>
      <c r="H22244" t="s">
        <v>652</v>
      </c>
      <c r="I22244">
        <v>99</v>
      </c>
      <c r="J22244">
        <v>4</v>
      </c>
      <c r="K22244">
        <v>72686</v>
      </c>
      <c r="L22244">
        <v>58177</v>
      </c>
      <c r="M22244">
        <v>0</v>
      </c>
      <c r="N22244">
        <v>9715</v>
      </c>
      <c r="O22244">
        <v>0</v>
      </c>
      <c r="P22244">
        <v>2</v>
      </c>
      <c r="Q22244">
        <v>2</v>
      </c>
      <c r="R22244">
        <v>2</v>
      </c>
      <c r="S22244" t="s">
        <v>240</v>
      </c>
      <c r="T22244" t="s">
        <v>239</v>
      </c>
    </row>
    <row r="22245" spans="1:20">
      <c r="A22245" t="s">
        <v>66</v>
      </c>
      <c r="B22245">
        <v>2025</v>
      </c>
      <c r="C22245" t="s">
        <v>24</v>
      </c>
      <c r="D22245" t="s">
        <v>23004</v>
      </c>
      <c r="E22245" t="s">
        <v>103</v>
      </c>
      <c r="F22245" t="s">
        <v>397</v>
      </c>
      <c r="H22245" t="s">
        <v>1339</v>
      </c>
      <c r="I22245">
        <v>87</v>
      </c>
      <c r="J22245">
        <v>3</v>
      </c>
      <c r="K22245">
        <v>51071</v>
      </c>
      <c r="L22245">
        <v>47882</v>
      </c>
      <c r="M22245">
        <v>1</v>
      </c>
      <c r="N22245">
        <v>0</v>
      </c>
      <c r="O22245">
        <v>0</v>
      </c>
      <c r="P22245">
        <v>3</v>
      </c>
      <c r="Q22245">
        <v>2</v>
      </c>
      <c r="R22245">
        <v>1</v>
      </c>
      <c r="S22245" t="s">
        <v>229</v>
      </c>
      <c r="T22245" t="s">
        <v>230</v>
      </c>
    </row>
    <row r="22246" spans="1:20">
      <c r="A22246" t="s">
        <v>66</v>
      </c>
      <c r="B22246">
        <v>2025</v>
      </c>
      <c r="C22246" t="s">
        <v>24</v>
      </c>
      <c r="D22246" t="s">
        <v>23005</v>
      </c>
      <c r="E22246" t="s">
        <v>103</v>
      </c>
      <c r="F22246" t="s">
        <v>397</v>
      </c>
      <c r="H22246" t="s">
        <v>923</v>
      </c>
      <c r="I22246">
        <v>238</v>
      </c>
      <c r="J22246">
        <v>2</v>
      </c>
      <c r="K22246">
        <v>34008</v>
      </c>
      <c r="L22246">
        <v>30925</v>
      </c>
      <c r="M22246">
        <v>0</v>
      </c>
      <c r="N22246">
        <v>0</v>
      </c>
      <c r="O22246">
        <v>0</v>
      </c>
      <c r="P22246">
        <v>2</v>
      </c>
      <c r="Q22246">
        <v>2</v>
      </c>
      <c r="R22246">
        <v>1</v>
      </c>
      <c r="S22246" t="s">
        <v>241</v>
      </c>
      <c r="T22246" t="s">
        <v>242</v>
      </c>
    </row>
    <row r="22247" spans="1:20">
      <c r="A22247" t="s">
        <v>66</v>
      </c>
      <c r="B22247">
        <v>2025</v>
      </c>
      <c r="C22247" t="s">
        <v>24</v>
      </c>
      <c r="D22247" t="s">
        <v>23006</v>
      </c>
      <c r="E22247" t="s">
        <v>103</v>
      </c>
      <c r="F22247" t="s">
        <v>397</v>
      </c>
      <c r="H22247" t="s">
        <v>935</v>
      </c>
      <c r="I22247">
        <v>83</v>
      </c>
      <c r="J22247">
        <v>3</v>
      </c>
      <c r="K22247">
        <v>44267</v>
      </c>
      <c r="L22247">
        <v>40654</v>
      </c>
      <c r="M22247">
        <v>0</v>
      </c>
      <c r="N22247">
        <v>0</v>
      </c>
      <c r="O22247">
        <v>0</v>
      </c>
      <c r="P22247">
        <v>3</v>
      </c>
      <c r="Q22247">
        <v>2</v>
      </c>
      <c r="R22247">
        <v>1</v>
      </c>
      <c r="S22247" t="s">
        <v>229</v>
      </c>
      <c r="T22247" t="s">
        <v>230</v>
      </c>
    </row>
    <row r="22248" spans="1:20">
      <c r="A22248" t="s">
        <v>66</v>
      </c>
      <c r="B22248">
        <v>2025</v>
      </c>
      <c r="C22248" t="s">
        <v>24</v>
      </c>
      <c r="D22248" t="s">
        <v>23007</v>
      </c>
      <c r="E22248" t="s">
        <v>103</v>
      </c>
      <c r="F22248" t="s">
        <v>397</v>
      </c>
      <c r="H22248" t="s">
        <v>1616</v>
      </c>
      <c r="I22248">
        <v>172</v>
      </c>
      <c r="J22248">
        <v>2</v>
      </c>
      <c r="K22248">
        <v>36478</v>
      </c>
      <c r="L22248">
        <v>33746</v>
      </c>
      <c r="M22248">
        <v>1</v>
      </c>
      <c r="N22248">
        <v>0</v>
      </c>
      <c r="O22248">
        <v>0</v>
      </c>
      <c r="P22248">
        <v>2</v>
      </c>
      <c r="Q22248">
        <v>2</v>
      </c>
      <c r="R22248">
        <v>1</v>
      </c>
      <c r="S22248" t="s">
        <v>241</v>
      </c>
      <c r="T22248" t="s">
        <v>242</v>
      </c>
    </row>
    <row r="22249" spans="1:20">
      <c r="A22249" t="s">
        <v>66</v>
      </c>
      <c r="B22249">
        <v>2025</v>
      </c>
      <c r="C22249" t="s">
        <v>24</v>
      </c>
      <c r="D22249" t="s">
        <v>23008</v>
      </c>
      <c r="E22249" t="s">
        <v>103</v>
      </c>
      <c r="F22249" t="s">
        <v>397</v>
      </c>
      <c r="H22249" t="s">
        <v>1348</v>
      </c>
      <c r="I22249">
        <v>32</v>
      </c>
      <c r="J22249">
        <v>3</v>
      </c>
      <c r="K22249">
        <v>48050</v>
      </c>
      <c r="L22249">
        <v>44496</v>
      </c>
      <c r="M22249">
        <v>0</v>
      </c>
      <c r="N22249">
        <v>0</v>
      </c>
      <c r="O22249">
        <v>0</v>
      </c>
      <c r="P22249">
        <v>3</v>
      </c>
      <c r="Q22249">
        <v>2</v>
      </c>
      <c r="R22249">
        <v>1</v>
      </c>
      <c r="S22249" t="s">
        <v>229</v>
      </c>
      <c r="T22249" t="s">
        <v>230</v>
      </c>
    </row>
    <row r="22250" spans="1:20">
      <c r="A22250" t="s">
        <v>66</v>
      </c>
      <c r="B22250">
        <v>2025</v>
      </c>
      <c r="C22250" t="s">
        <v>24</v>
      </c>
      <c r="D22250" t="s">
        <v>23009</v>
      </c>
      <c r="E22250" t="s">
        <v>103</v>
      </c>
      <c r="F22250" t="s">
        <v>397</v>
      </c>
      <c r="H22250" t="s">
        <v>916</v>
      </c>
      <c r="I22250">
        <v>28</v>
      </c>
      <c r="J22250">
        <v>5</v>
      </c>
      <c r="K22250">
        <v>80018</v>
      </c>
      <c r="L22250">
        <v>73343</v>
      </c>
      <c r="M22250">
        <v>1</v>
      </c>
      <c r="N22250">
        <v>0</v>
      </c>
      <c r="O22250">
        <v>0</v>
      </c>
      <c r="P22250">
        <v>3</v>
      </c>
      <c r="Q22250">
        <v>3</v>
      </c>
      <c r="R22250">
        <v>2</v>
      </c>
      <c r="S22250" t="s">
        <v>222</v>
      </c>
      <c r="T22250" t="s">
        <v>223</v>
      </c>
    </row>
    <row r="22251" spans="1:20">
      <c r="A22251" t="s">
        <v>66</v>
      </c>
      <c r="B22251">
        <v>2025</v>
      </c>
      <c r="C22251" t="s">
        <v>24</v>
      </c>
      <c r="D22251" t="s">
        <v>23010</v>
      </c>
      <c r="E22251" t="s">
        <v>103</v>
      </c>
      <c r="F22251" t="s">
        <v>397</v>
      </c>
      <c r="H22251" t="s">
        <v>853</v>
      </c>
      <c r="I22251">
        <v>219</v>
      </c>
      <c r="J22251">
        <v>4</v>
      </c>
      <c r="K22251">
        <v>68612</v>
      </c>
      <c r="L22251">
        <v>63977</v>
      </c>
      <c r="M22251">
        <v>1</v>
      </c>
      <c r="N22251">
        <v>0</v>
      </c>
      <c r="O22251">
        <v>0</v>
      </c>
      <c r="P22251">
        <v>2</v>
      </c>
      <c r="Q22251">
        <v>2</v>
      </c>
      <c r="R22251">
        <v>2</v>
      </c>
      <c r="S22251" t="s">
        <v>240</v>
      </c>
      <c r="T22251" t="s">
        <v>239</v>
      </c>
    </row>
    <row r="22252" spans="1:20">
      <c r="A22252" t="s">
        <v>66</v>
      </c>
      <c r="B22252">
        <v>2025</v>
      </c>
      <c r="C22252" t="s">
        <v>24</v>
      </c>
      <c r="D22252" t="s">
        <v>23011</v>
      </c>
      <c r="E22252" t="s">
        <v>103</v>
      </c>
      <c r="F22252" t="s">
        <v>397</v>
      </c>
      <c r="H22252" t="s">
        <v>420</v>
      </c>
      <c r="I22252">
        <v>7</v>
      </c>
      <c r="J22252">
        <v>2</v>
      </c>
      <c r="K22252">
        <v>34000</v>
      </c>
      <c r="L22252">
        <v>31110</v>
      </c>
      <c r="M22252">
        <v>0</v>
      </c>
      <c r="N22252">
        <v>0</v>
      </c>
      <c r="O22252">
        <v>1</v>
      </c>
      <c r="P22252">
        <v>3</v>
      </c>
      <c r="Q22252">
        <v>2</v>
      </c>
      <c r="R22252">
        <v>1</v>
      </c>
      <c r="S22252" t="s">
        <v>229</v>
      </c>
      <c r="T22252" t="s">
        <v>230</v>
      </c>
    </row>
    <row r="22253" spans="1:20">
      <c r="A22253" t="s">
        <v>66</v>
      </c>
      <c r="B22253">
        <v>2025</v>
      </c>
      <c r="C22253" t="s">
        <v>24</v>
      </c>
      <c r="D22253" t="s">
        <v>23012</v>
      </c>
      <c r="E22253" t="s">
        <v>103</v>
      </c>
      <c r="F22253" t="s">
        <v>397</v>
      </c>
      <c r="H22253" t="s">
        <v>733</v>
      </c>
      <c r="I22253">
        <v>150</v>
      </c>
      <c r="J22253">
        <v>2</v>
      </c>
      <c r="K22253">
        <v>29564</v>
      </c>
      <c r="L22253">
        <v>27900</v>
      </c>
      <c r="M22253">
        <v>0</v>
      </c>
      <c r="N22253">
        <v>0</v>
      </c>
      <c r="O22253">
        <v>0</v>
      </c>
      <c r="P22253">
        <v>2</v>
      </c>
      <c r="Q22253">
        <v>2</v>
      </c>
      <c r="R22253">
        <v>1</v>
      </c>
      <c r="S22253" t="s">
        <v>241</v>
      </c>
      <c r="T22253" t="s">
        <v>242</v>
      </c>
    </row>
    <row r="22254" spans="1:20">
      <c r="A22254" t="s">
        <v>66</v>
      </c>
      <c r="B22254">
        <v>2025</v>
      </c>
      <c r="C22254" t="s">
        <v>24</v>
      </c>
      <c r="D22254" t="s">
        <v>23013</v>
      </c>
      <c r="E22254" t="s">
        <v>103</v>
      </c>
      <c r="F22254" t="s">
        <v>397</v>
      </c>
      <c r="H22254" t="s">
        <v>528</v>
      </c>
      <c r="I22254">
        <v>205</v>
      </c>
      <c r="J22254">
        <v>5</v>
      </c>
      <c r="K22254">
        <v>79155</v>
      </c>
      <c r="L22254">
        <v>72130</v>
      </c>
      <c r="M22254">
        <v>0</v>
      </c>
      <c r="N22254">
        <v>0</v>
      </c>
      <c r="O22254">
        <v>1</v>
      </c>
      <c r="P22254">
        <v>2</v>
      </c>
      <c r="Q22254">
        <v>3</v>
      </c>
      <c r="R22254">
        <v>2</v>
      </c>
      <c r="S22254" t="s">
        <v>236</v>
      </c>
      <c r="T22254" t="s">
        <v>223</v>
      </c>
    </row>
    <row r="22255" spans="1:20">
      <c r="A22255" t="s">
        <v>66</v>
      </c>
      <c r="B22255">
        <v>2025</v>
      </c>
      <c r="C22255" t="s">
        <v>24</v>
      </c>
      <c r="D22255" t="s">
        <v>23014</v>
      </c>
      <c r="E22255" t="s">
        <v>103</v>
      </c>
      <c r="F22255" t="s">
        <v>397</v>
      </c>
      <c r="H22255" t="s">
        <v>570</v>
      </c>
      <c r="I22255">
        <v>188</v>
      </c>
      <c r="J22255">
        <v>5</v>
      </c>
      <c r="K22255">
        <v>75570</v>
      </c>
      <c r="L22255">
        <v>69555</v>
      </c>
      <c r="M22255">
        <v>0</v>
      </c>
      <c r="N22255">
        <v>0</v>
      </c>
      <c r="O22255">
        <v>0</v>
      </c>
      <c r="P22255">
        <v>2</v>
      </c>
      <c r="Q22255">
        <v>3</v>
      </c>
      <c r="R22255">
        <v>2</v>
      </c>
      <c r="S22255" t="s">
        <v>236</v>
      </c>
      <c r="T22255" t="s">
        <v>223</v>
      </c>
    </row>
    <row r="22256" spans="1:20">
      <c r="A22256" t="s">
        <v>66</v>
      </c>
      <c r="B22256">
        <v>2025</v>
      </c>
      <c r="C22256" t="s">
        <v>24</v>
      </c>
      <c r="D22256" t="s">
        <v>23015</v>
      </c>
      <c r="E22256" t="s">
        <v>103</v>
      </c>
      <c r="F22256" t="s">
        <v>397</v>
      </c>
      <c r="H22256" t="s">
        <v>564</v>
      </c>
      <c r="I22256">
        <v>15</v>
      </c>
      <c r="J22256">
        <v>3</v>
      </c>
      <c r="K22256">
        <v>46320</v>
      </c>
      <c r="L22256">
        <v>43015</v>
      </c>
      <c r="M22256">
        <v>0</v>
      </c>
      <c r="N22256">
        <v>0</v>
      </c>
      <c r="O22256">
        <v>1</v>
      </c>
      <c r="P22256">
        <v>3</v>
      </c>
      <c r="Q22256">
        <v>2</v>
      </c>
      <c r="R22256">
        <v>1</v>
      </c>
      <c r="S22256" t="s">
        <v>229</v>
      </c>
      <c r="T22256" t="s">
        <v>230</v>
      </c>
    </row>
    <row r="22257" spans="1:20">
      <c r="A22257" t="s">
        <v>66</v>
      </c>
      <c r="B22257">
        <v>2025</v>
      </c>
      <c r="C22257" t="s">
        <v>24</v>
      </c>
      <c r="D22257" t="s">
        <v>23016</v>
      </c>
      <c r="E22257" t="s">
        <v>103</v>
      </c>
      <c r="F22257" t="s">
        <v>397</v>
      </c>
      <c r="H22257" t="s">
        <v>3021</v>
      </c>
      <c r="I22257">
        <v>105</v>
      </c>
      <c r="J22257">
        <v>4</v>
      </c>
      <c r="K22257">
        <v>61073</v>
      </c>
      <c r="L22257">
        <v>57017</v>
      </c>
      <c r="M22257">
        <v>1</v>
      </c>
      <c r="N22257">
        <v>0</v>
      </c>
      <c r="O22257">
        <v>0</v>
      </c>
      <c r="P22257">
        <v>2</v>
      </c>
      <c r="Q22257">
        <v>2</v>
      </c>
      <c r="R22257">
        <v>2</v>
      </c>
      <c r="S22257" t="s">
        <v>240</v>
      </c>
      <c r="T22257" t="s">
        <v>239</v>
      </c>
    </row>
    <row r="22258" spans="1:20">
      <c r="A22258" t="s">
        <v>66</v>
      </c>
      <c r="B22258">
        <v>2025</v>
      </c>
      <c r="C22258" t="s">
        <v>24</v>
      </c>
      <c r="D22258" t="s">
        <v>23017</v>
      </c>
      <c r="E22258" t="s">
        <v>103</v>
      </c>
      <c r="F22258" t="s">
        <v>397</v>
      </c>
      <c r="H22258" t="s">
        <v>1968</v>
      </c>
      <c r="I22258">
        <v>107</v>
      </c>
      <c r="J22258">
        <v>2</v>
      </c>
      <c r="K22258">
        <v>42908</v>
      </c>
      <c r="L22258">
        <v>29192</v>
      </c>
      <c r="M22258">
        <v>0</v>
      </c>
      <c r="N22258">
        <v>10759</v>
      </c>
      <c r="O22258">
        <v>0</v>
      </c>
      <c r="P22258">
        <v>2</v>
      </c>
      <c r="Q22258">
        <v>2</v>
      </c>
      <c r="R22258">
        <v>1</v>
      </c>
      <c r="S22258" t="s">
        <v>241</v>
      </c>
      <c r="T22258" t="s">
        <v>242</v>
      </c>
    </row>
    <row r="22259" spans="1:20">
      <c r="A22259" t="s">
        <v>66</v>
      </c>
      <c r="B22259">
        <v>2025</v>
      </c>
      <c r="C22259" t="s">
        <v>24</v>
      </c>
      <c r="D22259" t="s">
        <v>23018</v>
      </c>
      <c r="E22259" t="s">
        <v>103</v>
      </c>
      <c r="F22259" t="s">
        <v>397</v>
      </c>
      <c r="H22259" t="s">
        <v>731</v>
      </c>
      <c r="I22259">
        <v>140</v>
      </c>
      <c r="J22259">
        <v>2</v>
      </c>
      <c r="K22259">
        <v>32554</v>
      </c>
      <c r="L22259">
        <v>29896</v>
      </c>
      <c r="M22259">
        <v>1</v>
      </c>
      <c r="N22259">
        <v>0</v>
      </c>
      <c r="O22259">
        <v>0</v>
      </c>
      <c r="P22259">
        <v>2</v>
      </c>
      <c r="Q22259">
        <v>2</v>
      </c>
      <c r="R22259">
        <v>1</v>
      </c>
      <c r="S22259" t="s">
        <v>241</v>
      </c>
      <c r="T22259" t="s">
        <v>242</v>
      </c>
    </row>
    <row r="22260" spans="1:20">
      <c r="A22260" t="s">
        <v>66</v>
      </c>
      <c r="B22260">
        <v>2025</v>
      </c>
      <c r="C22260" t="s">
        <v>24</v>
      </c>
      <c r="D22260" t="s">
        <v>23019</v>
      </c>
      <c r="E22260" t="s">
        <v>103</v>
      </c>
      <c r="F22260" t="s">
        <v>397</v>
      </c>
      <c r="H22260" t="s">
        <v>1321</v>
      </c>
      <c r="I22260">
        <v>254</v>
      </c>
      <c r="J22260">
        <v>1</v>
      </c>
      <c r="K22260">
        <v>15830</v>
      </c>
      <c r="L22260">
        <v>14139</v>
      </c>
      <c r="M22260">
        <v>0</v>
      </c>
      <c r="N22260">
        <v>0</v>
      </c>
      <c r="O22260">
        <v>0</v>
      </c>
      <c r="P22260">
        <v>2</v>
      </c>
      <c r="Q22260">
        <v>1</v>
      </c>
      <c r="R22260">
        <v>1</v>
      </c>
      <c r="S22260" t="s">
        <v>246</v>
      </c>
      <c r="T22260" t="s">
        <v>247</v>
      </c>
    </row>
    <row r="22261" spans="1:20">
      <c r="A22261" t="s">
        <v>66</v>
      </c>
      <c r="B22261">
        <v>2025</v>
      </c>
      <c r="C22261" t="s">
        <v>24</v>
      </c>
      <c r="D22261" t="s">
        <v>23020</v>
      </c>
      <c r="E22261" t="s">
        <v>103</v>
      </c>
      <c r="F22261" t="s">
        <v>397</v>
      </c>
      <c r="H22261" t="s">
        <v>1616</v>
      </c>
      <c r="I22261">
        <v>172</v>
      </c>
      <c r="J22261">
        <v>2</v>
      </c>
      <c r="K22261">
        <v>29714</v>
      </c>
      <c r="L22261">
        <v>27186</v>
      </c>
      <c r="M22261">
        <v>0</v>
      </c>
      <c r="N22261">
        <v>0</v>
      </c>
      <c r="O22261">
        <v>0</v>
      </c>
      <c r="P22261">
        <v>2</v>
      </c>
      <c r="Q22261">
        <v>2</v>
      </c>
      <c r="R22261">
        <v>1</v>
      </c>
      <c r="S22261" t="s">
        <v>241</v>
      </c>
      <c r="T22261" t="s">
        <v>242</v>
      </c>
    </row>
    <row r="22262" spans="1:20">
      <c r="A22262" t="s">
        <v>66</v>
      </c>
      <c r="B22262">
        <v>2025</v>
      </c>
      <c r="C22262" t="s">
        <v>24</v>
      </c>
      <c r="D22262" t="s">
        <v>23021</v>
      </c>
      <c r="E22262" t="s">
        <v>103</v>
      </c>
      <c r="F22262" t="s">
        <v>397</v>
      </c>
      <c r="H22262" t="s">
        <v>464</v>
      </c>
      <c r="I22262">
        <v>110</v>
      </c>
      <c r="J22262">
        <v>5</v>
      </c>
      <c r="K22262">
        <v>99501</v>
      </c>
      <c r="L22262">
        <v>70748</v>
      </c>
      <c r="M22262">
        <v>0</v>
      </c>
      <c r="N22262">
        <v>21934</v>
      </c>
      <c r="O22262">
        <v>1</v>
      </c>
      <c r="P22262">
        <v>2</v>
      </c>
      <c r="Q22262">
        <v>3</v>
      </c>
      <c r="R22262">
        <v>2</v>
      </c>
      <c r="S22262" t="s">
        <v>236</v>
      </c>
      <c r="T22262" t="s">
        <v>223</v>
      </c>
    </row>
    <row r="22263" spans="1:20">
      <c r="A22263" t="s">
        <v>66</v>
      </c>
      <c r="B22263">
        <v>2025</v>
      </c>
      <c r="C22263" t="s">
        <v>24</v>
      </c>
      <c r="D22263" t="s">
        <v>23022</v>
      </c>
      <c r="E22263" t="s">
        <v>103</v>
      </c>
      <c r="F22263" t="s">
        <v>397</v>
      </c>
      <c r="H22263" t="s">
        <v>1203</v>
      </c>
      <c r="I22263">
        <v>289</v>
      </c>
      <c r="J22263">
        <v>3</v>
      </c>
      <c r="K22263">
        <v>43075</v>
      </c>
      <c r="L22263">
        <v>39312</v>
      </c>
      <c r="M22263">
        <v>0</v>
      </c>
      <c r="N22263">
        <v>0</v>
      </c>
      <c r="O22263">
        <v>0</v>
      </c>
      <c r="P22263">
        <v>1</v>
      </c>
      <c r="Q22263">
        <v>2</v>
      </c>
      <c r="R22263">
        <v>1</v>
      </c>
      <c r="S22263" t="s">
        <v>255</v>
      </c>
      <c r="T22263" t="s">
        <v>256</v>
      </c>
    </row>
    <row r="22264" spans="1:20">
      <c r="A22264" t="s">
        <v>66</v>
      </c>
      <c r="B22264">
        <v>2025</v>
      </c>
      <c r="C22264" t="s">
        <v>24</v>
      </c>
      <c r="D22264" t="s">
        <v>23023</v>
      </c>
      <c r="E22264" t="s">
        <v>103</v>
      </c>
      <c r="F22264" t="s">
        <v>397</v>
      </c>
      <c r="H22264" t="s">
        <v>948</v>
      </c>
      <c r="I22264">
        <v>196</v>
      </c>
      <c r="J22264">
        <v>2</v>
      </c>
      <c r="K22264">
        <v>26900</v>
      </c>
      <c r="L22264">
        <v>24402</v>
      </c>
      <c r="M22264">
        <v>0</v>
      </c>
      <c r="N22264">
        <v>0</v>
      </c>
      <c r="O22264">
        <v>0</v>
      </c>
      <c r="P22264">
        <v>2</v>
      </c>
      <c r="Q22264">
        <v>2</v>
      </c>
      <c r="R22264">
        <v>1</v>
      </c>
      <c r="S22264" t="s">
        <v>241</v>
      </c>
      <c r="T22264" t="s">
        <v>242</v>
      </c>
    </row>
    <row r="22265" spans="1:20">
      <c r="A22265" t="s">
        <v>66</v>
      </c>
      <c r="B22265">
        <v>2025</v>
      </c>
      <c r="C22265" t="s">
        <v>24</v>
      </c>
      <c r="D22265" t="s">
        <v>23024</v>
      </c>
      <c r="E22265" t="s">
        <v>103</v>
      </c>
      <c r="F22265" t="s">
        <v>397</v>
      </c>
      <c r="H22265" t="s">
        <v>733</v>
      </c>
      <c r="I22265">
        <v>150</v>
      </c>
      <c r="J22265">
        <v>3</v>
      </c>
      <c r="K22265">
        <v>48746</v>
      </c>
      <c r="L22265">
        <v>45720</v>
      </c>
      <c r="M22265">
        <v>1</v>
      </c>
      <c r="N22265">
        <v>0</v>
      </c>
      <c r="O22265">
        <v>0</v>
      </c>
      <c r="P22265">
        <v>2</v>
      </c>
      <c r="Q22265">
        <v>2</v>
      </c>
      <c r="R22265">
        <v>1</v>
      </c>
      <c r="S22265" t="s">
        <v>241</v>
      </c>
      <c r="T22265" t="s">
        <v>242</v>
      </c>
    </row>
    <row r="22266" spans="1:20">
      <c r="A22266" t="s">
        <v>66</v>
      </c>
      <c r="B22266">
        <v>2025</v>
      </c>
      <c r="C22266" t="s">
        <v>24</v>
      </c>
      <c r="D22266" t="s">
        <v>23025</v>
      </c>
      <c r="E22266" t="s">
        <v>103</v>
      </c>
      <c r="F22266" t="s">
        <v>397</v>
      </c>
      <c r="H22266" t="s">
        <v>761</v>
      </c>
      <c r="I22266">
        <v>209</v>
      </c>
      <c r="J22266">
        <v>2</v>
      </c>
      <c r="K22266">
        <v>27495</v>
      </c>
      <c r="L22266">
        <v>25170</v>
      </c>
      <c r="M22266">
        <v>0</v>
      </c>
      <c r="N22266">
        <v>0</v>
      </c>
      <c r="O22266">
        <v>1</v>
      </c>
      <c r="P22266">
        <v>2</v>
      </c>
      <c r="Q22266">
        <v>2</v>
      </c>
      <c r="R22266">
        <v>1</v>
      </c>
      <c r="S22266" t="s">
        <v>241</v>
      </c>
      <c r="T22266" t="s">
        <v>242</v>
      </c>
    </row>
    <row r="22267" spans="1:20">
      <c r="A22267" t="s">
        <v>66</v>
      </c>
      <c r="B22267">
        <v>2025</v>
      </c>
      <c r="C22267" t="s">
        <v>24</v>
      </c>
      <c r="D22267" t="s">
        <v>23026</v>
      </c>
      <c r="E22267" t="s">
        <v>103</v>
      </c>
      <c r="F22267" t="s">
        <v>397</v>
      </c>
      <c r="H22267" t="s">
        <v>520</v>
      </c>
      <c r="I22267">
        <v>142</v>
      </c>
      <c r="J22267">
        <v>3</v>
      </c>
      <c r="K22267">
        <v>42686</v>
      </c>
      <c r="L22267">
        <v>39071</v>
      </c>
      <c r="M22267">
        <v>0</v>
      </c>
      <c r="N22267">
        <v>0</v>
      </c>
      <c r="O22267">
        <v>0</v>
      </c>
      <c r="P22267">
        <v>2</v>
      </c>
      <c r="Q22267">
        <v>2</v>
      </c>
      <c r="R22267">
        <v>1</v>
      </c>
      <c r="S22267" t="s">
        <v>241</v>
      </c>
      <c r="T22267" t="s">
        <v>242</v>
      </c>
    </row>
    <row r="22268" spans="1:20">
      <c r="A22268" t="s">
        <v>66</v>
      </c>
      <c r="B22268">
        <v>2025</v>
      </c>
      <c r="C22268" t="s">
        <v>24</v>
      </c>
      <c r="D22268" t="s">
        <v>23027</v>
      </c>
      <c r="E22268" t="s">
        <v>103</v>
      </c>
      <c r="F22268" t="s">
        <v>397</v>
      </c>
      <c r="H22268" t="s">
        <v>1450</v>
      </c>
      <c r="I22268">
        <v>216</v>
      </c>
      <c r="J22268">
        <v>2</v>
      </c>
      <c r="K22268">
        <v>29690</v>
      </c>
      <c r="L22268">
        <v>26923</v>
      </c>
      <c r="M22268">
        <v>0</v>
      </c>
      <c r="N22268">
        <v>0</v>
      </c>
      <c r="O22268">
        <v>0</v>
      </c>
      <c r="P22268">
        <v>2</v>
      </c>
      <c r="Q22268">
        <v>2</v>
      </c>
      <c r="R22268">
        <v>1</v>
      </c>
      <c r="S22268" t="s">
        <v>241</v>
      </c>
      <c r="T22268" t="s">
        <v>242</v>
      </c>
    </row>
    <row r="22269" spans="1:20">
      <c r="A22269" t="s">
        <v>66</v>
      </c>
      <c r="B22269">
        <v>2025</v>
      </c>
      <c r="C22269" t="s">
        <v>24</v>
      </c>
      <c r="D22269" t="s">
        <v>23028</v>
      </c>
      <c r="E22269" t="s">
        <v>103</v>
      </c>
      <c r="F22269" t="s">
        <v>397</v>
      </c>
      <c r="H22269" t="s">
        <v>865</v>
      </c>
      <c r="I22269">
        <v>16</v>
      </c>
      <c r="J22269">
        <v>3</v>
      </c>
      <c r="K22269">
        <v>61767</v>
      </c>
      <c r="L22269">
        <v>45441</v>
      </c>
      <c r="M22269">
        <v>0</v>
      </c>
      <c r="N22269">
        <v>12296</v>
      </c>
      <c r="O22269">
        <v>0</v>
      </c>
      <c r="P22269">
        <v>3</v>
      </c>
      <c r="Q22269">
        <v>2</v>
      </c>
      <c r="R22269">
        <v>2</v>
      </c>
      <c r="S22269" t="s">
        <v>228</v>
      </c>
      <c r="T22269" t="s">
        <v>227</v>
      </c>
    </row>
    <row r="22270" spans="1:20">
      <c r="A22270" t="s">
        <v>66</v>
      </c>
      <c r="B22270">
        <v>2025</v>
      </c>
      <c r="C22270" t="s">
        <v>24</v>
      </c>
      <c r="D22270" t="s">
        <v>23029</v>
      </c>
      <c r="E22270" t="s">
        <v>103</v>
      </c>
      <c r="F22270" t="s">
        <v>397</v>
      </c>
      <c r="H22270" t="s">
        <v>694</v>
      </c>
      <c r="I22270">
        <v>222</v>
      </c>
      <c r="J22270">
        <v>4</v>
      </c>
      <c r="K22270">
        <v>59794</v>
      </c>
      <c r="L22270">
        <v>56820</v>
      </c>
      <c r="M22270">
        <v>1</v>
      </c>
      <c r="N22270">
        <v>0</v>
      </c>
      <c r="O22270">
        <v>2</v>
      </c>
      <c r="P22270">
        <v>2</v>
      </c>
      <c r="Q22270">
        <v>2</v>
      </c>
      <c r="R22270">
        <v>1</v>
      </c>
      <c r="S22270" t="s">
        <v>241</v>
      </c>
      <c r="T22270" t="s">
        <v>242</v>
      </c>
    </row>
    <row r="22271" spans="1:20">
      <c r="A22271" t="s">
        <v>66</v>
      </c>
      <c r="B22271">
        <v>2025</v>
      </c>
      <c r="C22271" t="s">
        <v>24</v>
      </c>
      <c r="D22271" t="s">
        <v>23030</v>
      </c>
      <c r="E22271" t="s">
        <v>103</v>
      </c>
      <c r="F22271" t="s">
        <v>397</v>
      </c>
      <c r="H22271" t="s">
        <v>449</v>
      </c>
      <c r="I22271">
        <v>186</v>
      </c>
      <c r="J22271">
        <v>2</v>
      </c>
      <c r="K22271">
        <v>32539</v>
      </c>
      <c r="L22271">
        <v>29830</v>
      </c>
      <c r="M22271">
        <v>0</v>
      </c>
      <c r="N22271">
        <v>0</v>
      </c>
      <c r="O22271">
        <v>0</v>
      </c>
      <c r="P22271">
        <v>2</v>
      </c>
      <c r="Q22271">
        <v>2</v>
      </c>
      <c r="R22271">
        <v>1</v>
      </c>
      <c r="S22271" t="s">
        <v>241</v>
      </c>
      <c r="T22271" t="s">
        <v>242</v>
      </c>
    </row>
    <row r="22272" spans="1:20">
      <c r="A22272" t="s">
        <v>66</v>
      </c>
      <c r="B22272">
        <v>2025</v>
      </c>
      <c r="C22272" t="s">
        <v>24</v>
      </c>
      <c r="D22272" t="s">
        <v>23031</v>
      </c>
      <c r="E22272" t="s">
        <v>103</v>
      </c>
      <c r="F22272" t="s">
        <v>397</v>
      </c>
      <c r="H22272" t="s">
        <v>472</v>
      </c>
      <c r="I22272">
        <v>178</v>
      </c>
      <c r="J22272">
        <v>2</v>
      </c>
      <c r="K22272">
        <v>33873</v>
      </c>
      <c r="L22272">
        <v>31595</v>
      </c>
      <c r="M22272">
        <v>1</v>
      </c>
      <c r="N22272">
        <v>0</v>
      </c>
      <c r="O22272">
        <v>0</v>
      </c>
      <c r="P22272">
        <v>2</v>
      </c>
      <c r="Q22272">
        <v>2</v>
      </c>
      <c r="R22272">
        <v>1</v>
      </c>
      <c r="S22272" t="s">
        <v>241</v>
      </c>
      <c r="T22272" t="s">
        <v>242</v>
      </c>
    </row>
    <row r="22273" spans="1:20">
      <c r="A22273" t="s">
        <v>66</v>
      </c>
      <c r="B22273">
        <v>2025</v>
      </c>
      <c r="C22273" t="s">
        <v>24</v>
      </c>
      <c r="D22273" t="s">
        <v>23032</v>
      </c>
      <c r="E22273" t="s">
        <v>103</v>
      </c>
      <c r="F22273" t="s">
        <v>397</v>
      </c>
      <c r="H22273" t="s">
        <v>1104</v>
      </c>
      <c r="I22273">
        <v>37</v>
      </c>
      <c r="J22273">
        <v>5</v>
      </c>
      <c r="K22273">
        <v>79997</v>
      </c>
      <c r="L22273">
        <v>67843</v>
      </c>
      <c r="M22273">
        <v>0</v>
      </c>
      <c r="N22273">
        <v>5928</v>
      </c>
      <c r="O22273">
        <v>0</v>
      </c>
      <c r="P22273">
        <v>3</v>
      </c>
      <c r="Q22273">
        <v>3</v>
      </c>
      <c r="R22273">
        <v>2</v>
      </c>
      <c r="S22273" t="s">
        <v>222</v>
      </c>
      <c r="T22273" t="s">
        <v>223</v>
      </c>
    </row>
    <row r="22274" spans="1:20">
      <c r="A22274" t="s">
        <v>66</v>
      </c>
      <c r="B22274">
        <v>2025</v>
      </c>
      <c r="C22274" t="s">
        <v>24</v>
      </c>
      <c r="D22274" t="s">
        <v>23033</v>
      </c>
      <c r="E22274" t="s">
        <v>103</v>
      </c>
      <c r="F22274" t="s">
        <v>397</v>
      </c>
      <c r="H22274" t="s">
        <v>414</v>
      </c>
      <c r="I22274">
        <v>240</v>
      </c>
      <c r="J22274">
        <v>4</v>
      </c>
      <c r="K22274">
        <v>77712</v>
      </c>
      <c r="L22274">
        <v>60606</v>
      </c>
      <c r="M22274">
        <v>0</v>
      </c>
      <c r="N22274">
        <v>11819</v>
      </c>
      <c r="O22274">
        <v>0</v>
      </c>
      <c r="P22274">
        <v>2</v>
      </c>
      <c r="Q22274">
        <v>2</v>
      </c>
      <c r="R22274">
        <v>2</v>
      </c>
      <c r="S22274" t="s">
        <v>240</v>
      </c>
      <c r="T22274" t="s">
        <v>239</v>
      </c>
    </row>
    <row r="22275" spans="1:20">
      <c r="A22275" t="s">
        <v>66</v>
      </c>
      <c r="B22275">
        <v>2025</v>
      </c>
      <c r="C22275" t="s">
        <v>24</v>
      </c>
      <c r="D22275" t="s">
        <v>23034</v>
      </c>
      <c r="E22275" t="s">
        <v>103</v>
      </c>
      <c r="F22275" t="s">
        <v>397</v>
      </c>
      <c r="H22275" t="s">
        <v>930</v>
      </c>
      <c r="I22275">
        <v>218</v>
      </c>
      <c r="J22275">
        <v>2</v>
      </c>
      <c r="K22275">
        <v>32775</v>
      </c>
      <c r="L22275">
        <v>30437</v>
      </c>
      <c r="M22275">
        <v>0</v>
      </c>
      <c r="N22275">
        <v>0</v>
      </c>
      <c r="O22275">
        <v>0</v>
      </c>
      <c r="P22275">
        <v>2</v>
      </c>
      <c r="Q22275">
        <v>2</v>
      </c>
      <c r="R22275">
        <v>1</v>
      </c>
      <c r="S22275" t="s">
        <v>241</v>
      </c>
      <c r="T22275" t="s">
        <v>242</v>
      </c>
    </row>
    <row r="22276" spans="1:20">
      <c r="A22276" t="s">
        <v>66</v>
      </c>
      <c r="B22276">
        <v>2025</v>
      </c>
      <c r="C22276" t="s">
        <v>24</v>
      </c>
      <c r="D22276" t="s">
        <v>23035</v>
      </c>
      <c r="E22276" t="s">
        <v>103</v>
      </c>
      <c r="F22276" t="s">
        <v>397</v>
      </c>
      <c r="H22276" t="s">
        <v>911</v>
      </c>
      <c r="I22276">
        <v>69</v>
      </c>
      <c r="J22276">
        <v>1</v>
      </c>
      <c r="K22276">
        <v>28247</v>
      </c>
      <c r="L22276">
        <v>13562</v>
      </c>
      <c r="M22276">
        <v>0</v>
      </c>
      <c r="N22276">
        <v>13690</v>
      </c>
      <c r="O22276">
        <v>0</v>
      </c>
      <c r="P22276">
        <v>3</v>
      </c>
      <c r="Q22276">
        <v>1</v>
      </c>
      <c r="R22276">
        <v>1</v>
      </c>
      <c r="S22276" t="s">
        <v>233</v>
      </c>
      <c r="T22276" t="s">
        <v>234</v>
      </c>
    </row>
    <row r="22277" spans="1:20">
      <c r="A22277" t="s">
        <v>66</v>
      </c>
      <c r="B22277">
        <v>2025</v>
      </c>
      <c r="C22277" t="s">
        <v>24</v>
      </c>
      <c r="D22277" t="s">
        <v>23036</v>
      </c>
      <c r="E22277" t="s">
        <v>103</v>
      </c>
      <c r="F22277" t="s">
        <v>397</v>
      </c>
      <c r="H22277" t="s">
        <v>962</v>
      </c>
      <c r="I22277">
        <v>299</v>
      </c>
      <c r="J22277">
        <v>3</v>
      </c>
      <c r="K22277">
        <v>44945</v>
      </c>
      <c r="L22277">
        <v>41649</v>
      </c>
      <c r="M22277">
        <v>0</v>
      </c>
      <c r="N22277">
        <v>0</v>
      </c>
      <c r="O22277">
        <v>0</v>
      </c>
      <c r="P22277">
        <v>1</v>
      </c>
      <c r="Q22277">
        <v>2</v>
      </c>
      <c r="R22277">
        <v>1</v>
      </c>
      <c r="S22277" t="s">
        <v>255</v>
      </c>
      <c r="T22277" t="s">
        <v>256</v>
      </c>
    </row>
    <row r="22278" spans="1:20">
      <c r="A22278" t="s">
        <v>66</v>
      </c>
      <c r="B22278">
        <v>2025</v>
      </c>
      <c r="C22278" t="s">
        <v>24</v>
      </c>
      <c r="D22278" t="s">
        <v>23037</v>
      </c>
      <c r="E22278" t="s">
        <v>103</v>
      </c>
      <c r="F22278" t="s">
        <v>397</v>
      </c>
      <c r="H22278" t="s">
        <v>562</v>
      </c>
      <c r="I22278">
        <v>234</v>
      </c>
      <c r="J22278">
        <v>1</v>
      </c>
      <c r="K22278">
        <v>14799</v>
      </c>
      <c r="L22278">
        <v>13492</v>
      </c>
      <c r="M22278">
        <v>0</v>
      </c>
      <c r="N22278">
        <v>0</v>
      </c>
      <c r="O22278">
        <v>0</v>
      </c>
      <c r="P22278">
        <v>2</v>
      </c>
      <c r="Q22278">
        <v>1</v>
      </c>
      <c r="R22278">
        <v>1</v>
      </c>
      <c r="S22278" t="s">
        <v>246</v>
      </c>
      <c r="T22278" t="s">
        <v>247</v>
      </c>
    </row>
    <row r="22279" spans="1:20">
      <c r="A22279" t="s">
        <v>66</v>
      </c>
      <c r="B22279">
        <v>2025</v>
      </c>
      <c r="C22279" t="s">
        <v>24</v>
      </c>
      <c r="D22279" t="s">
        <v>23038</v>
      </c>
      <c r="E22279" t="s">
        <v>103</v>
      </c>
      <c r="F22279" t="s">
        <v>397</v>
      </c>
      <c r="H22279" t="s">
        <v>431</v>
      </c>
      <c r="I22279">
        <v>21</v>
      </c>
      <c r="J22279">
        <v>3</v>
      </c>
      <c r="K22279">
        <v>46399</v>
      </c>
      <c r="L22279">
        <v>42383</v>
      </c>
      <c r="M22279">
        <v>0</v>
      </c>
      <c r="N22279">
        <v>0</v>
      </c>
      <c r="O22279">
        <v>0</v>
      </c>
      <c r="P22279">
        <v>3</v>
      </c>
      <c r="Q22279">
        <v>2</v>
      </c>
      <c r="R22279">
        <v>1</v>
      </c>
      <c r="S22279" t="s">
        <v>229</v>
      </c>
      <c r="T22279" t="s">
        <v>230</v>
      </c>
    </row>
    <row r="22280" spans="1:20">
      <c r="A22280" t="s">
        <v>66</v>
      </c>
      <c r="B22280">
        <v>2025</v>
      </c>
      <c r="C22280" t="s">
        <v>24</v>
      </c>
      <c r="D22280" t="s">
        <v>23039</v>
      </c>
      <c r="E22280" t="s">
        <v>103</v>
      </c>
      <c r="F22280" t="s">
        <v>397</v>
      </c>
      <c r="H22280" t="s">
        <v>406</v>
      </c>
      <c r="I22280">
        <v>215</v>
      </c>
      <c r="J22280">
        <v>2</v>
      </c>
      <c r="K22280">
        <v>42511</v>
      </c>
      <c r="L22280">
        <v>28013</v>
      </c>
      <c r="M22280">
        <v>0</v>
      </c>
      <c r="N22280">
        <v>11797</v>
      </c>
      <c r="O22280">
        <v>0</v>
      </c>
      <c r="P22280">
        <v>2</v>
      </c>
      <c r="Q22280">
        <v>2</v>
      </c>
      <c r="R22280">
        <v>1</v>
      </c>
      <c r="S22280" t="s">
        <v>241</v>
      </c>
      <c r="T22280" t="s">
        <v>242</v>
      </c>
    </row>
    <row r="22281" spans="1:20">
      <c r="A22281" t="s">
        <v>66</v>
      </c>
      <c r="B22281">
        <v>2025</v>
      </c>
      <c r="C22281" t="s">
        <v>24</v>
      </c>
      <c r="D22281" t="s">
        <v>23040</v>
      </c>
      <c r="E22281" t="s">
        <v>103</v>
      </c>
      <c r="F22281" t="s">
        <v>397</v>
      </c>
      <c r="H22281" t="s">
        <v>821</v>
      </c>
      <c r="I22281">
        <v>134</v>
      </c>
      <c r="J22281">
        <v>4</v>
      </c>
      <c r="K22281">
        <v>57819</v>
      </c>
      <c r="L22281">
        <v>52517</v>
      </c>
      <c r="M22281">
        <v>0</v>
      </c>
      <c r="N22281">
        <v>0</v>
      </c>
      <c r="O22281">
        <v>1</v>
      </c>
      <c r="P22281">
        <v>2</v>
      </c>
      <c r="Q22281">
        <v>2</v>
      </c>
      <c r="R22281">
        <v>1</v>
      </c>
      <c r="S22281" t="s">
        <v>241</v>
      </c>
      <c r="T22281" t="s">
        <v>242</v>
      </c>
    </row>
    <row r="22282" spans="1:20">
      <c r="A22282" t="s">
        <v>66</v>
      </c>
      <c r="B22282">
        <v>2025</v>
      </c>
      <c r="C22282" t="s">
        <v>24</v>
      </c>
      <c r="D22282" t="s">
        <v>23041</v>
      </c>
      <c r="E22282" t="s">
        <v>103</v>
      </c>
      <c r="F22282" t="s">
        <v>397</v>
      </c>
      <c r="H22282" t="s">
        <v>1968</v>
      </c>
      <c r="I22282">
        <v>107</v>
      </c>
      <c r="J22282">
        <v>2</v>
      </c>
      <c r="K22282">
        <v>29978</v>
      </c>
      <c r="L22282">
        <v>27068</v>
      </c>
      <c r="M22282">
        <v>0</v>
      </c>
      <c r="N22282">
        <v>0</v>
      </c>
      <c r="O22282">
        <v>0</v>
      </c>
      <c r="P22282">
        <v>2</v>
      </c>
      <c r="Q22282">
        <v>2</v>
      </c>
      <c r="R22282">
        <v>1</v>
      </c>
      <c r="S22282" t="s">
        <v>241</v>
      </c>
      <c r="T22282" t="s">
        <v>242</v>
      </c>
    </row>
    <row r="22283" spans="1:20">
      <c r="A22283" t="s">
        <v>66</v>
      </c>
      <c r="B22283">
        <v>2025</v>
      </c>
      <c r="C22283" t="s">
        <v>24</v>
      </c>
      <c r="D22283" t="s">
        <v>23042</v>
      </c>
      <c r="E22283" t="s">
        <v>103</v>
      </c>
      <c r="F22283" t="s">
        <v>397</v>
      </c>
      <c r="H22283" t="s">
        <v>709</v>
      </c>
      <c r="I22283">
        <v>283</v>
      </c>
      <c r="J22283">
        <v>3</v>
      </c>
      <c r="K22283">
        <v>50134</v>
      </c>
      <c r="L22283">
        <v>46654</v>
      </c>
      <c r="M22283">
        <v>1</v>
      </c>
      <c r="N22283">
        <v>0</v>
      </c>
      <c r="O22283">
        <v>0</v>
      </c>
      <c r="P22283">
        <v>1</v>
      </c>
      <c r="Q22283">
        <v>2</v>
      </c>
      <c r="R22283">
        <v>1</v>
      </c>
      <c r="S22283" t="s">
        <v>255</v>
      </c>
      <c r="T22283" t="s">
        <v>256</v>
      </c>
    </row>
    <row r="22284" spans="1:20">
      <c r="A22284" t="s">
        <v>66</v>
      </c>
      <c r="B22284">
        <v>2025</v>
      </c>
      <c r="C22284" t="s">
        <v>24</v>
      </c>
      <c r="D22284" t="s">
        <v>23043</v>
      </c>
      <c r="E22284" t="s">
        <v>103</v>
      </c>
      <c r="F22284" t="s">
        <v>397</v>
      </c>
      <c r="H22284" t="s">
        <v>975</v>
      </c>
      <c r="I22284">
        <v>137</v>
      </c>
      <c r="J22284">
        <v>3</v>
      </c>
      <c r="K22284">
        <v>42680</v>
      </c>
      <c r="L22284">
        <v>38825</v>
      </c>
      <c r="M22284">
        <v>0</v>
      </c>
      <c r="N22284">
        <v>0</v>
      </c>
      <c r="O22284">
        <v>0</v>
      </c>
      <c r="P22284">
        <v>2</v>
      </c>
      <c r="Q22284">
        <v>2</v>
      </c>
      <c r="R22284">
        <v>1</v>
      </c>
      <c r="S22284" t="s">
        <v>241</v>
      </c>
      <c r="T22284" t="s">
        <v>242</v>
      </c>
    </row>
    <row r="22285" spans="1:20">
      <c r="A22285" t="s">
        <v>66</v>
      </c>
      <c r="B22285">
        <v>2025</v>
      </c>
      <c r="C22285" t="s">
        <v>24</v>
      </c>
      <c r="D22285" t="s">
        <v>23044</v>
      </c>
      <c r="E22285" t="s">
        <v>103</v>
      </c>
      <c r="F22285" t="s">
        <v>397</v>
      </c>
      <c r="H22285" t="s">
        <v>622</v>
      </c>
      <c r="I22285">
        <v>5</v>
      </c>
      <c r="J22285">
        <v>2</v>
      </c>
      <c r="K22285">
        <v>45179</v>
      </c>
      <c r="L22285">
        <v>28822</v>
      </c>
      <c r="M22285">
        <v>0</v>
      </c>
      <c r="N22285">
        <v>13954</v>
      </c>
      <c r="O22285">
        <v>0</v>
      </c>
      <c r="P22285">
        <v>3</v>
      </c>
      <c r="Q22285">
        <v>2</v>
      </c>
      <c r="R22285">
        <v>1</v>
      </c>
      <c r="S22285" t="s">
        <v>229</v>
      </c>
      <c r="T22285" t="s">
        <v>230</v>
      </c>
    </row>
    <row r="22286" spans="1:20">
      <c r="A22286" t="s">
        <v>66</v>
      </c>
      <c r="B22286">
        <v>2025</v>
      </c>
      <c r="C22286" t="s">
        <v>24</v>
      </c>
      <c r="D22286" t="s">
        <v>23045</v>
      </c>
      <c r="E22286" t="s">
        <v>103</v>
      </c>
      <c r="F22286" t="s">
        <v>397</v>
      </c>
      <c r="H22286" t="s">
        <v>1441</v>
      </c>
      <c r="I22286">
        <v>54</v>
      </c>
      <c r="J22286">
        <v>2</v>
      </c>
      <c r="K22286">
        <v>32137</v>
      </c>
      <c r="L22286">
        <v>29522</v>
      </c>
      <c r="M22286">
        <v>0</v>
      </c>
      <c r="N22286">
        <v>0</v>
      </c>
      <c r="O22286">
        <v>0</v>
      </c>
      <c r="P22286">
        <v>3</v>
      </c>
      <c r="Q22286">
        <v>2</v>
      </c>
      <c r="R22286">
        <v>1</v>
      </c>
      <c r="S22286" t="s">
        <v>229</v>
      </c>
      <c r="T22286" t="s">
        <v>230</v>
      </c>
    </row>
    <row r="22287" spans="1:20">
      <c r="A22287" t="s">
        <v>66</v>
      </c>
      <c r="B22287">
        <v>2025</v>
      </c>
      <c r="C22287" t="s">
        <v>24</v>
      </c>
      <c r="D22287" t="s">
        <v>23046</v>
      </c>
      <c r="E22287" t="s">
        <v>103</v>
      </c>
      <c r="F22287" t="s">
        <v>397</v>
      </c>
      <c r="H22287" t="s">
        <v>694</v>
      </c>
      <c r="I22287">
        <v>222</v>
      </c>
      <c r="J22287">
        <v>1</v>
      </c>
      <c r="K22287">
        <v>16455</v>
      </c>
      <c r="L22287">
        <v>15643</v>
      </c>
      <c r="M22287">
        <v>0</v>
      </c>
      <c r="N22287">
        <v>0</v>
      </c>
      <c r="O22287">
        <v>0</v>
      </c>
      <c r="P22287">
        <v>2</v>
      </c>
      <c r="Q22287">
        <v>1</v>
      </c>
      <c r="R22287">
        <v>1</v>
      </c>
      <c r="S22287" t="s">
        <v>246</v>
      </c>
      <c r="T22287" t="s">
        <v>247</v>
      </c>
    </row>
    <row r="22288" spans="1:20">
      <c r="A22288" t="s">
        <v>66</v>
      </c>
      <c r="B22288">
        <v>2025</v>
      </c>
      <c r="C22288" t="s">
        <v>24</v>
      </c>
      <c r="D22288" t="s">
        <v>23047</v>
      </c>
      <c r="E22288" t="s">
        <v>103</v>
      </c>
      <c r="F22288" t="s">
        <v>397</v>
      </c>
      <c r="H22288" t="s">
        <v>431</v>
      </c>
      <c r="I22288">
        <v>21</v>
      </c>
      <c r="J22288">
        <v>1</v>
      </c>
      <c r="K22288">
        <v>20153</v>
      </c>
      <c r="L22288">
        <v>19039</v>
      </c>
      <c r="M22288">
        <v>1</v>
      </c>
      <c r="N22288">
        <v>0</v>
      </c>
      <c r="O22288">
        <v>0</v>
      </c>
      <c r="P22288">
        <v>3</v>
      </c>
      <c r="Q22288">
        <v>1</v>
      </c>
      <c r="R22288">
        <v>1</v>
      </c>
      <c r="S22288" t="s">
        <v>233</v>
      </c>
      <c r="T22288" t="s">
        <v>234</v>
      </c>
    </row>
    <row r="22289" spans="1:20">
      <c r="A22289" t="s">
        <v>66</v>
      </c>
      <c r="B22289">
        <v>2025</v>
      </c>
      <c r="C22289" t="s">
        <v>24</v>
      </c>
      <c r="D22289" t="s">
        <v>23048</v>
      </c>
      <c r="E22289" t="s">
        <v>103</v>
      </c>
      <c r="F22289" t="s">
        <v>397</v>
      </c>
      <c r="H22289" t="s">
        <v>406</v>
      </c>
      <c r="I22289">
        <v>215</v>
      </c>
      <c r="J22289">
        <v>2</v>
      </c>
      <c r="K22289">
        <v>30472</v>
      </c>
      <c r="L22289">
        <v>28471</v>
      </c>
      <c r="M22289">
        <v>0</v>
      </c>
      <c r="N22289">
        <v>0</v>
      </c>
      <c r="O22289">
        <v>1</v>
      </c>
      <c r="P22289">
        <v>2</v>
      </c>
      <c r="Q22289">
        <v>2</v>
      </c>
      <c r="R22289">
        <v>1</v>
      </c>
      <c r="S22289" t="s">
        <v>241</v>
      </c>
      <c r="T22289" t="s">
        <v>242</v>
      </c>
    </row>
    <row r="22290" spans="1:20">
      <c r="A22290" t="s">
        <v>66</v>
      </c>
      <c r="B22290">
        <v>2025</v>
      </c>
      <c r="C22290" t="s">
        <v>24</v>
      </c>
      <c r="D22290" t="s">
        <v>23049</v>
      </c>
      <c r="E22290" t="s">
        <v>103</v>
      </c>
      <c r="F22290" t="s">
        <v>397</v>
      </c>
      <c r="H22290" t="s">
        <v>606</v>
      </c>
      <c r="I22290">
        <v>247</v>
      </c>
      <c r="J22290">
        <v>2</v>
      </c>
      <c r="K22290">
        <v>27577</v>
      </c>
      <c r="L22290">
        <v>25049</v>
      </c>
      <c r="M22290">
        <v>0</v>
      </c>
      <c r="N22290">
        <v>0</v>
      </c>
      <c r="O22290">
        <v>0</v>
      </c>
      <c r="P22290">
        <v>2</v>
      </c>
      <c r="Q22290">
        <v>2</v>
      </c>
      <c r="R22290">
        <v>1</v>
      </c>
      <c r="S22290" t="s">
        <v>241</v>
      </c>
      <c r="T22290" t="s">
        <v>242</v>
      </c>
    </row>
    <row r="22291" spans="1:20">
      <c r="A22291" t="s">
        <v>66</v>
      </c>
      <c r="B22291">
        <v>2025</v>
      </c>
      <c r="C22291" t="s">
        <v>24</v>
      </c>
      <c r="D22291" t="s">
        <v>23050</v>
      </c>
      <c r="E22291" t="s">
        <v>103</v>
      </c>
      <c r="F22291" t="s">
        <v>397</v>
      </c>
      <c r="H22291" t="s">
        <v>1207</v>
      </c>
      <c r="I22291">
        <v>67</v>
      </c>
      <c r="J22291">
        <v>4</v>
      </c>
      <c r="K22291">
        <v>58426</v>
      </c>
      <c r="L22291">
        <v>53985</v>
      </c>
      <c r="M22291">
        <v>0</v>
      </c>
      <c r="N22291">
        <v>0</v>
      </c>
      <c r="O22291">
        <v>0</v>
      </c>
      <c r="P22291">
        <v>3</v>
      </c>
      <c r="Q22291">
        <v>2</v>
      </c>
      <c r="R22291">
        <v>1</v>
      </c>
      <c r="S22291" t="s">
        <v>229</v>
      </c>
      <c r="T22291" t="s">
        <v>230</v>
      </c>
    </row>
    <row r="22292" spans="1:20">
      <c r="A22292" t="s">
        <v>66</v>
      </c>
      <c r="B22292">
        <v>2025</v>
      </c>
      <c r="C22292" t="s">
        <v>24</v>
      </c>
      <c r="D22292" t="s">
        <v>23051</v>
      </c>
      <c r="E22292" t="s">
        <v>103</v>
      </c>
      <c r="F22292" t="s">
        <v>397</v>
      </c>
      <c r="H22292" t="s">
        <v>935</v>
      </c>
      <c r="I22292">
        <v>83</v>
      </c>
      <c r="J22292">
        <v>2</v>
      </c>
      <c r="K22292">
        <v>33437</v>
      </c>
      <c r="L22292">
        <v>31091</v>
      </c>
      <c r="M22292">
        <v>0</v>
      </c>
      <c r="N22292">
        <v>0</v>
      </c>
      <c r="O22292">
        <v>0</v>
      </c>
      <c r="P22292">
        <v>3</v>
      </c>
      <c r="Q22292">
        <v>2</v>
      </c>
      <c r="R22292">
        <v>1</v>
      </c>
      <c r="S22292" t="s">
        <v>229</v>
      </c>
      <c r="T22292" t="s">
        <v>230</v>
      </c>
    </row>
    <row r="22293" spans="1:20">
      <c r="A22293" t="s">
        <v>66</v>
      </c>
      <c r="B22293">
        <v>2025</v>
      </c>
      <c r="C22293" t="s">
        <v>24</v>
      </c>
      <c r="D22293" t="s">
        <v>23052</v>
      </c>
      <c r="E22293" t="s">
        <v>103</v>
      </c>
      <c r="F22293" t="s">
        <v>397</v>
      </c>
      <c r="H22293" t="s">
        <v>459</v>
      </c>
      <c r="I22293">
        <v>223</v>
      </c>
      <c r="J22293">
        <v>1</v>
      </c>
      <c r="K22293">
        <v>14752</v>
      </c>
      <c r="L22293">
        <v>13378</v>
      </c>
      <c r="M22293">
        <v>0</v>
      </c>
      <c r="N22293">
        <v>0</v>
      </c>
      <c r="O22293">
        <v>0</v>
      </c>
      <c r="P22293">
        <v>2</v>
      </c>
      <c r="Q22293">
        <v>1</v>
      </c>
      <c r="R22293">
        <v>1</v>
      </c>
      <c r="S22293" t="s">
        <v>246</v>
      </c>
      <c r="T22293" t="s">
        <v>247</v>
      </c>
    </row>
    <row r="22294" spans="1:20">
      <c r="A22294" t="s">
        <v>66</v>
      </c>
      <c r="B22294">
        <v>2025</v>
      </c>
      <c r="C22294" t="s">
        <v>24</v>
      </c>
      <c r="D22294" t="s">
        <v>23053</v>
      </c>
      <c r="E22294" t="s">
        <v>103</v>
      </c>
      <c r="F22294" t="s">
        <v>397</v>
      </c>
      <c r="H22294" t="s">
        <v>781</v>
      </c>
      <c r="I22294">
        <v>269</v>
      </c>
      <c r="J22294">
        <v>2</v>
      </c>
      <c r="K22294">
        <v>29650</v>
      </c>
      <c r="L22294">
        <v>27544</v>
      </c>
      <c r="M22294">
        <v>0</v>
      </c>
      <c r="N22294">
        <v>0</v>
      </c>
      <c r="O22294">
        <v>0</v>
      </c>
      <c r="P22294">
        <v>2</v>
      </c>
      <c r="Q22294">
        <v>2</v>
      </c>
      <c r="R22294">
        <v>1</v>
      </c>
      <c r="S22294" t="s">
        <v>241</v>
      </c>
      <c r="T22294" t="s">
        <v>242</v>
      </c>
    </row>
    <row r="22295" spans="1:20">
      <c r="A22295" t="s">
        <v>66</v>
      </c>
      <c r="B22295">
        <v>2025</v>
      </c>
      <c r="C22295" t="s">
        <v>24</v>
      </c>
      <c r="D22295" t="s">
        <v>23054</v>
      </c>
      <c r="E22295" t="s">
        <v>103</v>
      </c>
      <c r="F22295" t="s">
        <v>397</v>
      </c>
      <c r="H22295" t="s">
        <v>811</v>
      </c>
      <c r="I22295">
        <v>195</v>
      </c>
      <c r="J22295">
        <v>2</v>
      </c>
      <c r="K22295">
        <v>38857</v>
      </c>
      <c r="L22295">
        <v>25810</v>
      </c>
      <c r="M22295">
        <v>0</v>
      </c>
      <c r="N22295">
        <v>9960</v>
      </c>
      <c r="O22295">
        <v>0</v>
      </c>
      <c r="P22295">
        <v>2</v>
      </c>
      <c r="Q22295">
        <v>2</v>
      </c>
      <c r="R22295">
        <v>1</v>
      </c>
      <c r="S22295" t="s">
        <v>241</v>
      </c>
      <c r="T22295" t="s">
        <v>242</v>
      </c>
    </row>
    <row r="22296" spans="1:20">
      <c r="A22296" t="s">
        <v>66</v>
      </c>
      <c r="B22296">
        <v>2025</v>
      </c>
      <c r="C22296" t="s">
        <v>24</v>
      </c>
      <c r="D22296" t="s">
        <v>23055</v>
      </c>
      <c r="E22296" t="s">
        <v>103</v>
      </c>
      <c r="F22296" t="s">
        <v>397</v>
      </c>
      <c r="H22296" t="s">
        <v>1108</v>
      </c>
      <c r="I22296">
        <v>48</v>
      </c>
      <c r="J22296">
        <v>4</v>
      </c>
      <c r="K22296">
        <v>72228</v>
      </c>
      <c r="L22296">
        <v>55322</v>
      </c>
      <c r="M22296">
        <v>0</v>
      </c>
      <c r="N22296">
        <v>13363</v>
      </c>
      <c r="O22296">
        <v>1</v>
      </c>
      <c r="P22296">
        <v>3</v>
      </c>
      <c r="Q22296">
        <v>2</v>
      </c>
      <c r="R22296">
        <v>2</v>
      </c>
      <c r="S22296" t="s">
        <v>228</v>
      </c>
      <c r="T22296" t="s">
        <v>227</v>
      </c>
    </row>
    <row r="22297" spans="1:20">
      <c r="A22297" t="s">
        <v>66</v>
      </c>
      <c r="B22297">
        <v>2025</v>
      </c>
      <c r="C22297" t="s">
        <v>24</v>
      </c>
      <c r="D22297" t="s">
        <v>23056</v>
      </c>
      <c r="E22297" t="s">
        <v>103</v>
      </c>
      <c r="F22297" t="s">
        <v>397</v>
      </c>
      <c r="H22297" t="s">
        <v>441</v>
      </c>
      <c r="I22297">
        <v>149</v>
      </c>
      <c r="J22297">
        <v>2</v>
      </c>
      <c r="K22297">
        <v>30136</v>
      </c>
      <c r="L22297">
        <v>27525</v>
      </c>
      <c r="M22297">
        <v>0</v>
      </c>
      <c r="N22297">
        <v>0</v>
      </c>
      <c r="O22297">
        <v>0</v>
      </c>
      <c r="P22297">
        <v>2</v>
      </c>
      <c r="Q22297">
        <v>2</v>
      </c>
      <c r="R22297">
        <v>1</v>
      </c>
      <c r="S22297" t="s">
        <v>241</v>
      </c>
      <c r="T22297" t="s">
        <v>242</v>
      </c>
    </row>
    <row r="22298" spans="1:20">
      <c r="A22298" t="s">
        <v>66</v>
      </c>
      <c r="B22298">
        <v>2025</v>
      </c>
      <c r="C22298" t="s">
        <v>24</v>
      </c>
      <c r="D22298" t="s">
        <v>23057</v>
      </c>
      <c r="E22298" t="s">
        <v>103</v>
      </c>
      <c r="F22298" t="s">
        <v>397</v>
      </c>
      <c r="H22298" t="s">
        <v>418</v>
      </c>
      <c r="I22298">
        <v>192</v>
      </c>
      <c r="J22298">
        <v>3</v>
      </c>
      <c r="K22298">
        <v>45494</v>
      </c>
      <c r="L22298">
        <v>42200</v>
      </c>
      <c r="M22298">
        <v>1</v>
      </c>
      <c r="N22298">
        <v>0</v>
      </c>
      <c r="O22298">
        <v>0</v>
      </c>
      <c r="P22298">
        <v>2</v>
      </c>
      <c r="Q22298">
        <v>2</v>
      </c>
      <c r="R22298">
        <v>1</v>
      </c>
      <c r="S22298" t="s">
        <v>241</v>
      </c>
      <c r="T22298" t="s">
        <v>242</v>
      </c>
    </row>
    <row r="22299" spans="1:20">
      <c r="A22299" t="s">
        <v>66</v>
      </c>
      <c r="B22299">
        <v>2025</v>
      </c>
      <c r="C22299" t="s">
        <v>24</v>
      </c>
      <c r="D22299" t="s">
        <v>23058</v>
      </c>
      <c r="E22299" t="s">
        <v>103</v>
      </c>
      <c r="F22299" t="s">
        <v>397</v>
      </c>
      <c r="H22299" t="s">
        <v>779</v>
      </c>
      <c r="I22299">
        <v>118</v>
      </c>
      <c r="J22299">
        <v>2</v>
      </c>
      <c r="K22299">
        <v>31048</v>
      </c>
      <c r="L22299">
        <v>28048</v>
      </c>
      <c r="M22299">
        <v>0</v>
      </c>
      <c r="N22299">
        <v>0</v>
      </c>
      <c r="O22299">
        <v>0</v>
      </c>
      <c r="P22299">
        <v>2</v>
      </c>
      <c r="Q22299">
        <v>2</v>
      </c>
      <c r="R22299">
        <v>1</v>
      </c>
      <c r="S22299" t="s">
        <v>241</v>
      </c>
      <c r="T22299" t="s">
        <v>242</v>
      </c>
    </row>
    <row r="22300" spans="1:20">
      <c r="A22300" t="s">
        <v>66</v>
      </c>
      <c r="B22300">
        <v>2025</v>
      </c>
      <c r="C22300" t="s">
        <v>24</v>
      </c>
      <c r="D22300" t="s">
        <v>23059</v>
      </c>
      <c r="E22300" t="s">
        <v>103</v>
      </c>
      <c r="F22300" t="s">
        <v>397</v>
      </c>
      <c r="H22300" t="s">
        <v>2654</v>
      </c>
      <c r="I22300">
        <v>179</v>
      </c>
      <c r="J22300">
        <v>1</v>
      </c>
      <c r="K22300">
        <v>16983</v>
      </c>
      <c r="L22300">
        <v>15689</v>
      </c>
      <c r="M22300">
        <v>0</v>
      </c>
      <c r="N22300">
        <v>0</v>
      </c>
      <c r="O22300">
        <v>0</v>
      </c>
      <c r="P22300">
        <v>2</v>
      </c>
      <c r="Q22300">
        <v>1</v>
      </c>
      <c r="R22300">
        <v>1</v>
      </c>
      <c r="S22300" t="s">
        <v>246</v>
      </c>
      <c r="T22300" t="s">
        <v>247</v>
      </c>
    </row>
    <row r="22301" spans="1:20">
      <c r="A22301" t="s">
        <v>66</v>
      </c>
      <c r="B22301">
        <v>2025</v>
      </c>
      <c r="C22301" t="s">
        <v>24</v>
      </c>
      <c r="D22301" t="s">
        <v>23060</v>
      </c>
      <c r="E22301" t="s">
        <v>103</v>
      </c>
      <c r="F22301" t="s">
        <v>397</v>
      </c>
      <c r="H22301" t="s">
        <v>952</v>
      </c>
      <c r="I22301">
        <v>132</v>
      </c>
      <c r="J22301">
        <v>2</v>
      </c>
      <c r="K22301">
        <v>30603</v>
      </c>
      <c r="L22301">
        <v>28141</v>
      </c>
      <c r="M22301">
        <v>0</v>
      </c>
      <c r="N22301">
        <v>0</v>
      </c>
      <c r="O22301">
        <v>0</v>
      </c>
      <c r="P22301">
        <v>2</v>
      </c>
      <c r="Q22301">
        <v>2</v>
      </c>
      <c r="R22301">
        <v>1</v>
      </c>
      <c r="S22301" t="s">
        <v>241</v>
      </c>
      <c r="T22301" t="s">
        <v>242</v>
      </c>
    </row>
    <row r="22302" spans="1:20">
      <c r="A22302" t="s">
        <v>66</v>
      </c>
      <c r="B22302">
        <v>2025</v>
      </c>
      <c r="C22302" t="s">
        <v>24</v>
      </c>
      <c r="D22302" t="s">
        <v>23061</v>
      </c>
      <c r="E22302" t="s">
        <v>103</v>
      </c>
      <c r="F22302" t="s">
        <v>397</v>
      </c>
      <c r="H22302" t="s">
        <v>975</v>
      </c>
      <c r="I22302">
        <v>137</v>
      </c>
      <c r="J22302">
        <v>2</v>
      </c>
      <c r="K22302">
        <v>39857</v>
      </c>
      <c r="L22302">
        <v>29903</v>
      </c>
      <c r="M22302">
        <v>0</v>
      </c>
      <c r="N22302">
        <v>7445</v>
      </c>
      <c r="O22302">
        <v>0</v>
      </c>
      <c r="P22302">
        <v>2</v>
      </c>
      <c r="Q22302">
        <v>2</v>
      </c>
      <c r="R22302">
        <v>1</v>
      </c>
      <c r="S22302" t="s">
        <v>241</v>
      </c>
      <c r="T22302" t="s">
        <v>242</v>
      </c>
    </row>
    <row r="22303" spans="1:20">
      <c r="A22303" t="s">
        <v>66</v>
      </c>
      <c r="B22303">
        <v>2025</v>
      </c>
      <c r="C22303" t="s">
        <v>24</v>
      </c>
      <c r="D22303" t="s">
        <v>23062</v>
      </c>
      <c r="E22303" t="s">
        <v>103</v>
      </c>
      <c r="F22303" t="s">
        <v>397</v>
      </c>
      <c r="H22303" t="s">
        <v>1823</v>
      </c>
      <c r="I22303">
        <v>302</v>
      </c>
      <c r="J22303">
        <v>2</v>
      </c>
      <c r="K22303">
        <v>34570</v>
      </c>
      <c r="L22303">
        <v>31403</v>
      </c>
      <c r="M22303">
        <v>1</v>
      </c>
      <c r="N22303">
        <v>0</v>
      </c>
      <c r="O22303">
        <v>0</v>
      </c>
      <c r="P22303">
        <v>1</v>
      </c>
      <c r="Q22303">
        <v>2</v>
      </c>
      <c r="R22303">
        <v>1</v>
      </c>
      <c r="S22303" t="s">
        <v>255</v>
      </c>
      <c r="T22303" t="s">
        <v>256</v>
      </c>
    </row>
    <row r="22304" spans="1:20">
      <c r="A22304" t="s">
        <v>66</v>
      </c>
      <c r="B22304">
        <v>2025</v>
      </c>
      <c r="C22304" t="s">
        <v>24</v>
      </c>
      <c r="D22304" t="s">
        <v>23063</v>
      </c>
      <c r="E22304" t="s">
        <v>103</v>
      </c>
      <c r="F22304" t="s">
        <v>397</v>
      </c>
      <c r="H22304" t="s">
        <v>1184</v>
      </c>
      <c r="I22304">
        <v>157</v>
      </c>
      <c r="J22304">
        <v>2</v>
      </c>
      <c r="K22304">
        <v>27044</v>
      </c>
      <c r="L22304">
        <v>24290</v>
      </c>
      <c r="M22304">
        <v>0</v>
      </c>
      <c r="N22304">
        <v>0</v>
      </c>
      <c r="O22304">
        <v>0</v>
      </c>
      <c r="P22304">
        <v>2</v>
      </c>
      <c r="Q22304">
        <v>2</v>
      </c>
      <c r="R22304">
        <v>1</v>
      </c>
      <c r="S22304" t="s">
        <v>241</v>
      </c>
      <c r="T22304" t="s">
        <v>242</v>
      </c>
    </row>
    <row r="22305" spans="1:20">
      <c r="A22305" t="s">
        <v>66</v>
      </c>
      <c r="B22305">
        <v>2025</v>
      </c>
      <c r="C22305" t="s">
        <v>24</v>
      </c>
      <c r="D22305" t="s">
        <v>23064</v>
      </c>
      <c r="E22305" t="s">
        <v>103</v>
      </c>
      <c r="F22305" t="s">
        <v>397</v>
      </c>
      <c r="H22305" t="s">
        <v>918</v>
      </c>
      <c r="I22305">
        <v>313</v>
      </c>
      <c r="J22305">
        <v>1</v>
      </c>
      <c r="K22305">
        <v>12886</v>
      </c>
      <c r="L22305">
        <v>11665</v>
      </c>
      <c r="M22305">
        <v>0</v>
      </c>
      <c r="N22305">
        <v>0</v>
      </c>
      <c r="O22305">
        <v>0</v>
      </c>
      <c r="P22305">
        <v>1</v>
      </c>
      <c r="Q22305">
        <v>1</v>
      </c>
      <c r="R22305">
        <v>1</v>
      </c>
      <c r="S22305" t="s">
        <v>260</v>
      </c>
      <c r="T22305" t="s">
        <v>261</v>
      </c>
    </row>
    <row r="22306" spans="1:20">
      <c r="A22306" t="s">
        <v>66</v>
      </c>
      <c r="B22306">
        <v>2025</v>
      </c>
      <c r="C22306" t="s">
        <v>24</v>
      </c>
      <c r="D22306" t="s">
        <v>23065</v>
      </c>
      <c r="E22306" t="s">
        <v>103</v>
      </c>
      <c r="F22306" t="s">
        <v>397</v>
      </c>
      <c r="H22306" t="s">
        <v>3021</v>
      </c>
      <c r="I22306">
        <v>105</v>
      </c>
      <c r="J22306">
        <v>2</v>
      </c>
      <c r="K22306">
        <v>37676</v>
      </c>
      <c r="L22306">
        <v>35347</v>
      </c>
      <c r="M22306">
        <v>2</v>
      </c>
      <c r="N22306">
        <v>0</v>
      </c>
      <c r="O22306">
        <v>1</v>
      </c>
      <c r="P22306">
        <v>2</v>
      </c>
      <c r="Q22306">
        <v>2</v>
      </c>
      <c r="R22306">
        <v>1</v>
      </c>
      <c r="S22306" t="s">
        <v>241</v>
      </c>
      <c r="T22306" t="s">
        <v>242</v>
      </c>
    </row>
    <row r="22307" spans="1:20">
      <c r="A22307" t="s">
        <v>66</v>
      </c>
      <c r="B22307">
        <v>2025</v>
      </c>
      <c r="C22307" t="s">
        <v>24</v>
      </c>
      <c r="D22307" t="s">
        <v>23066</v>
      </c>
      <c r="E22307" t="s">
        <v>103</v>
      </c>
      <c r="F22307" t="s">
        <v>397</v>
      </c>
      <c r="H22307" t="s">
        <v>818</v>
      </c>
      <c r="I22307">
        <v>26</v>
      </c>
      <c r="J22307">
        <v>2</v>
      </c>
      <c r="K22307">
        <v>33931</v>
      </c>
      <c r="L22307">
        <v>31844</v>
      </c>
      <c r="M22307">
        <v>0</v>
      </c>
      <c r="N22307">
        <v>0</v>
      </c>
      <c r="O22307">
        <v>1</v>
      </c>
      <c r="P22307">
        <v>3</v>
      </c>
      <c r="Q22307">
        <v>2</v>
      </c>
      <c r="R22307">
        <v>1</v>
      </c>
      <c r="S22307" t="s">
        <v>229</v>
      </c>
      <c r="T22307" t="s">
        <v>230</v>
      </c>
    </row>
    <row r="22308" spans="1:20">
      <c r="A22308" t="s">
        <v>66</v>
      </c>
      <c r="B22308">
        <v>2025</v>
      </c>
      <c r="C22308" t="s">
        <v>24</v>
      </c>
      <c r="D22308" t="s">
        <v>23067</v>
      </c>
      <c r="E22308" t="s">
        <v>103</v>
      </c>
      <c r="F22308" t="s">
        <v>397</v>
      </c>
      <c r="H22308" t="s">
        <v>930</v>
      </c>
      <c r="I22308">
        <v>218</v>
      </c>
      <c r="J22308">
        <v>1</v>
      </c>
      <c r="K22308">
        <v>14031</v>
      </c>
      <c r="L22308">
        <v>12768</v>
      </c>
      <c r="M22308">
        <v>0</v>
      </c>
      <c r="N22308">
        <v>0</v>
      </c>
      <c r="O22308">
        <v>1</v>
      </c>
      <c r="P22308">
        <v>2</v>
      </c>
      <c r="Q22308">
        <v>1</v>
      </c>
      <c r="R22308">
        <v>1</v>
      </c>
      <c r="S22308" t="s">
        <v>246</v>
      </c>
      <c r="T22308" t="s">
        <v>247</v>
      </c>
    </row>
    <row r="22309" spans="1:20">
      <c r="A22309" t="s">
        <v>66</v>
      </c>
      <c r="B22309">
        <v>2025</v>
      </c>
      <c r="C22309" t="s">
        <v>24</v>
      </c>
      <c r="D22309" t="s">
        <v>23068</v>
      </c>
      <c r="E22309" t="s">
        <v>103</v>
      </c>
      <c r="F22309" t="s">
        <v>397</v>
      </c>
      <c r="H22309" t="s">
        <v>570</v>
      </c>
      <c r="I22309">
        <v>188</v>
      </c>
      <c r="J22309">
        <v>2</v>
      </c>
      <c r="K22309">
        <v>34153</v>
      </c>
      <c r="L22309">
        <v>31619</v>
      </c>
      <c r="M22309">
        <v>1</v>
      </c>
      <c r="N22309">
        <v>0</v>
      </c>
      <c r="O22309">
        <v>0</v>
      </c>
      <c r="P22309">
        <v>2</v>
      </c>
      <c r="Q22309">
        <v>2</v>
      </c>
      <c r="R22309">
        <v>1</v>
      </c>
      <c r="S22309" t="s">
        <v>241</v>
      </c>
      <c r="T22309" t="s">
        <v>242</v>
      </c>
    </row>
    <row r="22310" spans="1:20">
      <c r="A22310" t="s">
        <v>66</v>
      </c>
      <c r="B22310">
        <v>2025</v>
      </c>
      <c r="C22310" t="s">
        <v>24</v>
      </c>
      <c r="D22310" t="s">
        <v>23069</v>
      </c>
      <c r="E22310" t="s">
        <v>103</v>
      </c>
      <c r="F22310" t="s">
        <v>397</v>
      </c>
      <c r="H22310" t="s">
        <v>483</v>
      </c>
      <c r="I22310">
        <v>106</v>
      </c>
      <c r="J22310">
        <v>2</v>
      </c>
      <c r="K22310">
        <v>31513</v>
      </c>
      <c r="L22310">
        <v>29257</v>
      </c>
      <c r="M22310">
        <v>0</v>
      </c>
      <c r="N22310">
        <v>0</v>
      </c>
      <c r="O22310">
        <v>0</v>
      </c>
      <c r="P22310">
        <v>2</v>
      </c>
      <c r="Q22310">
        <v>2</v>
      </c>
      <c r="R22310">
        <v>1</v>
      </c>
      <c r="S22310" t="s">
        <v>241</v>
      </c>
      <c r="T22310" t="s">
        <v>242</v>
      </c>
    </row>
    <row r="22311" spans="1:20">
      <c r="A22311" t="s">
        <v>66</v>
      </c>
      <c r="B22311">
        <v>2025</v>
      </c>
      <c r="C22311" t="s">
        <v>24</v>
      </c>
      <c r="D22311" t="s">
        <v>23070</v>
      </c>
      <c r="E22311" t="s">
        <v>103</v>
      </c>
      <c r="F22311" t="s">
        <v>397</v>
      </c>
      <c r="H22311" t="s">
        <v>24</v>
      </c>
      <c r="I22311">
        <v>0</v>
      </c>
      <c r="J22311">
        <v>3</v>
      </c>
      <c r="K22311">
        <v>56890</v>
      </c>
      <c r="L22311">
        <v>41808</v>
      </c>
      <c r="M22311">
        <v>0</v>
      </c>
      <c r="N22311">
        <v>12656</v>
      </c>
      <c r="O22311">
        <v>0</v>
      </c>
      <c r="P22311">
        <v>3</v>
      </c>
      <c r="Q22311">
        <v>2</v>
      </c>
      <c r="R22311">
        <v>1</v>
      </c>
      <c r="S22311" t="s">
        <v>229</v>
      </c>
      <c r="T22311" t="s">
        <v>230</v>
      </c>
    </row>
    <row r="22312" spans="1:20">
      <c r="A22312" t="s">
        <v>66</v>
      </c>
      <c r="B22312">
        <v>2025</v>
      </c>
      <c r="C22312" t="s">
        <v>24</v>
      </c>
      <c r="D22312" t="s">
        <v>23071</v>
      </c>
      <c r="E22312" t="s">
        <v>103</v>
      </c>
      <c r="F22312" t="s">
        <v>397</v>
      </c>
      <c r="H22312" t="s">
        <v>439</v>
      </c>
      <c r="I22312">
        <v>214</v>
      </c>
      <c r="J22312">
        <v>1</v>
      </c>
      <c r="K22312">
        <v>16114</v>
      </c>
      <c r="L22312">
        <v>14729</v>
      </c>
      <c r="M22312">
        <v>0</v>
      </c>
      <c r="N22312">
        <v>0</v>
      </c>
      <c r="O22312">
        <v>0</v>
      </c>
      <c r="P22312">
        <v>2</v>
      </c>
      <c r="Q22312">
        <v>1</v>
      </c>
      <c r="R22312">
        <v>1</v>
      </c>
      <c r="S22312" t="s">
        <v>246</v>
      </c>
      <c r="T22312" t="s">
        <v>247</v>
      </c>
    </row>
    <row r="22313" spans="1:20">
      <c r="A22313" t="s">
        <v>66</v>
      </c>
      <c r="B22313">
        <v>2025</v>
      </c>
      <c r="C22313" t="s">
        <v>24</v>
      </c>
      <c r="D22313" t="s">
        <v>23072</v>
      </c>
      <c r="E22313" t="s">
        <v>103</v>
      </c>
      <c r="F22313" t="s">
        <v>397</v>
      </c>
      <c r="H22313" t="s">
        <v>431</v>
      </c>
      <c r="I22313">
        <v>21</v>
      </c>
      <c r="J22313">
        <v>2</v>
      </c>
      <c r="K22313">
        <v>33252</v>
      </c>
      <c r="L22313">
        <v>31239</v>
      </c>
      <c r="M22313">
        <v>0</v>
      </c>
      <c r="N22313">
        <v>0</v>
      </c>
      <c r="O22313">
        <v>0</v>
      </c>
      <c r="P22313">
        <v>3</v>
      </c>
      <c r="Q22313">
        <v>2</v>
      </c>
      <c r="R22313">
        <v>1</v>
      </c>
      <c r="S22313" t="s">
        <v>229</v>
      </c>
      <c r="T22313" t="s">
        <v>230</v>
      </c>
    </row>
    <row r="22314" spans="1:20">
      <c r="A22314" t="s">
        <v>66</v>
      </c>
      <c r="B22314">
        <v>2025</v>
      </c>
      <c r="C22314" t="s">
        <v>24</v>
      </c>
      <c r="D22314" t="s">
        <v>23073</v>
      </c>
      <c r="E22314" t="s">
        <v>103</v>
      </c>
      <c r="F22314" t="s">
        <v>397</v>
      </c>
      <c r="H22314" t="s">
        <v>1050</v>
      </c>
      <c r="I22314">
        <v>235</v>
      </c>
      <c r="J22314">
        <v>2</v>
      </c>
      <c r="K22314">
        <v>26263</v>
      </c>
      <c r="L22314">
        <v>24636</v>
      </c>
      <c r="M22314">
        <v>0</v>
      </c>
      <c r="N22314">
        <v>0</v>
      </c>
      <c r="O22314">
        <v>0</v>
      </c>
      <c r="P22314">
        <v>2</v>
      </c>
      <c r="Q22314">
        <v>2</v>
      </c>
      <c r="R22314">
        <v>1</v>
      </c>
      <c r="S22314" t="s">
        <v>241</v>
      </c>
      <c r="T22314" t="s">
        <v>242</v>
      </c>
    </row>
    <row r="22315" spans="1:20">
      <c r="A22315" t="s">
        <v>66</v>
      </c>
      <c r="B22315">
        <v>2025</v>
      </c>
      <c r="C22315" t="s">
        <v>24</v>
      </c>
      <c r="D22315" t="s">
        <v>23074</v>
      </c>
      <c r="E22315" t="s">
        <v>103</v>
      </c>
      <c r="F22315" t="s">
        <v>397</v>
      </c>
      <c r="H22315" t="s">
        <v>1968</v>
      </c>
      <c r="I22315">
        <v>107</v>
      </c>
      <c r="J22315">
        <v>3</v>
      </c>
      <c r="K22315">
        <v>46499</v>
      </c>
      <c r="L22315">
        <v>42557</v>
      </c>
      <c r="M22315">
        <v>0</v>
      </c>
      <c r="N22315">
        <v>0</v>
      </c>
      <c r="O22315">
        <v>0</v>
      </c>
      <c r="P22315">
        <v>2</v>
      </c>
      <c r="Q22315">
        <v>2</v>
      </c>
      <c r="R22315">
        <v>1</v>
      </c>
      <c r="S22315" t="s">
        <v>241</v>
      </c>
      <c r="T22315" t="s">
        <v>242</v>
      </c>
    </row>
    <row r="22316" spans="1:20">
      <c r="A22316" t="s">
        <v>66</v>
      </c>
      <c r="B22316">
        <v>2025</v>
      </c>
      <c r="C22316" t="s">
        <v>24</v>
      </c>
      <c r="D22316" t="s">
        <v>23075</v>
      </c>
      <c r="E22316" t="s">
        <v>103</v>
      </c>
      <c r="F22316" t="s">
        <v>397</v>
      </c>
      <c r="H22316" t="s">
        <v>662</v>
      </c>
      <c r="I22316">
        <v>55</v>
      </c>
      <c r="J22316">
        <v>4</v>
      </c>
      <c r="K22316">
        <v>61700</v>
      </c>
      <c r="L22316">
        <v>57014</v>
      </c>
      <c r="M22316">
        <v>1</v>
      </c>
      <c r="N22316">
        <v>0</v>
      </c>
      <c r="O22316">
        <v>0</v>
      </c>
      <c r="P22316">
        <v>3</v>
      </c>
      <c r="Q22316">
        <v>2</v>
      </c>
      <c r="R22316">
        <v>2</v>
      </c>
      <c r="S22316" t="s">
        <v>228</v>
      </c>
      <c r="T22316" t="s">
        <v>227</v>
      </c>
    </row>
    <row r="22317" spans="1:20">
      <c r="A22317" t="s">
        <v>66</v>
      </c>
      <c r="B22317">
        <v>2025</v>
      </c>
      <c r="C22317" t="s">
        <v>24</v>
      </c>
      <c r="D22317" t="s">
        <v>23076</v>
      </c>
      <c r="E22317" t="s">
        <v>103</v>
      </c>
      <c r="F22317" t="s">
        <v>397</v>
      </c>
      <c r="H22317" t="s">
        <v>682</v>
      </c>
      <c r="I22317">
        <v>60</v>
      </c>
      <c r="J22317">
        <v>5</v>
      </c>
      <c r="K22317">
        <v>73036</v>
      </c>
      <c r="L22317">
        <v>67023</v>
      </c>
      <c r="M22317">
        <v>0</v>
      </c>
      <c r="N22317">
        <v>0</v>
      </c>
      <c r="O22317">
        <v>1</v>
      </c>
      <c r="P22317">
        <v>3</v>
      </c>
      <c r="Q22317">
        <v>3</v>
      </c>
      <c r="R22317">
        <v>2</v>
      </c>
      <c r="S22317" t="s">
        <v>222</v>
      </c>
      <c r="T22317" t="s">
        <v>223</v>
      </c>
    </row>
    <row r="22318" spans="1:20">
      <c r="A22318" t="s">
        <v>66</v>
      </c>
      <c r="B22318">
        <v>2025</v>
      </c>
      <c r="C22318" t="s">
        <v>24</v>
      </c>
      <c r="D22318" t="s">
        <v>23077</v>
      </c>
      <c r="E22318" t="s">
        <v>103</v>
      </c>
      <c r="F22318" t="s">
        <v>397</v>
      </c>
      <c r="H22318" t="s">
        <v>557</v>
      </c>
      <c r="I22318">
        <v>200</v>
      </c>
      <c r="J22318">
        <v>3</v>
      </c>
      <c r="K22318">
        <v>42550</v>
      </c>
      <c r="L22318">
        <v>39705</v>
      </c>
      <c r="M22318">
        <v>0</v>
      </c>
      <c r="N22318">
        <v>0</v>
      </c>
      <c r="O22318">
        <v>0</v>
      </c>
      <c r="P22318">
        <v>2</v>
      </c>
      <c r="Q22318">
        <v>2</v>
      </c>
      <c r="R22318">
        <v>1</v>
      </c>
      <c r="S22318" t="s">
        <v>241</v>
      </c>
      <c r="T22318" t="s">
        <v>242</v>
      </c>
    </row>
    <row r="22319" spans="1:20">
      <c r="A22319" t="s">
        <v>66</v>
      </c>
      <c r="B22319">
        <v>2025</v>
      </c>
      <c r="C22319" t="s">
        <v>24</v>
      </c>
      <c r="D22319" t="s">
        <v>23078</v>
      </c>
      <c r="E22319" t="s">
        <v>103</v>
      </c>
      <c r="F22319" t="s">
        <v>397</v>
      </c>
      <c r="H22319" t="s">
        <v>759</v>
      </c>
      <c r="I22319">
        <v>114</v>
      </c>
      <c r="J22319">
        <v>3</v>
      </c>
      <c r="K22319">
        <v>56937</v>
      </c>
      <c r="L22319">
        <v>41663</v>
      </c>
      <c r="M22319">
        <v>0</v>
      </c>
      <c r="N22319">
        <v>11861</v>
      </c>
      <c r="O22319">
        <v>1</v>
      </c>
      <c r="P22319">
        <v>2</v>
      </c>
      <c r="Q22319">
        <v>2</v>
      </c>
      <c r="R22319">
        <v>1</v>
      </c>
      <c r="S22319" t="s">
        <v>241</v>
      </c>
      <c r="T22319" t="s">
        <v>242</v>
      </c>
    </row>
    <row r="22320" spans="1:20">
      <c r="A22320" t="s">
        <v>66</v>
      </c>
      <c r="B22320">
        <v>2025</v>
      </c>
      <c r="C22320" t="s">
        <v>24</v>
      </c>
      <c r="D22320" t="s">
        <v>23079</v>
      </c>
      <c r="E22320" t="s">
        <v>103</v>
      </c>
      <c r="F22320" t="s">
        <v>397</v>
      </c>
      <c r="H22320" t="s">
        <v>1371</v>
      </c>
      <c r="I22320">
        <v>243</v>
      </c>
      <c r="J22320">
        <v>4</v>
      </c>
      <c r="K22320">
        <v>63740</v>
      </c>
      <c r="L22320">
        <v>59634</v>
      </c>
      <c r="M22320">
        <v>0</v>
      </c>
      <c r="N22320">
        <v>0</v>
      </c>
      <c r="O22320">
        <v>0</v>
      </c>
      <c r="P22320">
        <v>2</v>
      </c>
      <c r="Q22320">
        <v>2</v>
      </c>
      <c r="R22320">
        <v>2</v>
      </c>
      <c r="S22320" t="s">
        <v>240</v>
      </c>
      <c r="T22320" t="s">
        <v>239</v>
      </c>
    </row>
    <row r="22321" spans="1:20">
      <c r="A22321" t="s">
        <v>66</v>
      </c>
      <c r="B22321">
        <v>2025</v>
      </c>
      <c r="C22321" t="s">
        <v>24</v>
      </c>
      <c r="D22321" t="s">
        <v>23080</v>
      </c>
      <c r="E22321" t="s">
        <v>103</v>
      </c>
      <c r="F22321" t="s">
        <v>397</v>
      </c>
      <c r="H22321" t="s">
        <v>992</v>
      </c>
      <c r="I22321">
        <v>138</v>
      </c>
      <c r="J22321">
        <v>4</v>
      </c>
      <c r="K22321">
        <v>64449</v>
      </c>
      <c r="L22321">
        <v>59314</v>
      </c>
      <c r="M22321">
        <v>1</v>
      </c>
      <c r="N22321">
        <v>0</v>
      </c>
      <c r="O22321">
        <v>0</v>
      </c>
      <c r="P22321">
        <v>2</v>
      </c>
      <c r="Q22321">
        <v>2</v>
      </c>
      <c r="R22321">
        <v>2</v>
      </c>
      <c r="S22321" t="s">
        <v>240</v>
      </c>
      <c r="T22321" t="s">
        <v>239</v>
      </c>
    </row>
    <row r="22322" spans="1:20">
      <c r="A22322" t="s">
        <v>66</v>
      </c>
      <c r="B22322">
        <v>2025</v>
      </c>
      <c r="C22322" t="s">
        <v>24</v>
      </c>
      <c r="D22322" t="s">
        <v>23081</v>
      </c>
      <c r="E22322" t="s">
        <v>103</v>
      </c>
      <c r="F22322" t="s">
        <v>397</v>
      </c>
      <c r="H22322" t="s">
        <v>420</v>
      </c>
      <c r="I22322">
        <v>7</v>
      </c>
      <c r="J22322">
        <v>2</v>
      </c>
      <c r="K22322">
        <v>29266</v>
      </c>
      <c r="L22322">
        <v>26802</v>
      </c>
      <c r="M22322">
        <v>0</v>
      </c>
      <c r="N22322">
        <v>0</v>
      </c>
      <c r="O22322">
        <v>1</v>
      </c>
      <c r="P22322">
        <v>3</v>
      </c>
      <c r="Q22322">
        <v>2</v>
      </c>
      <c r="R22322">
        <v>1</v>
      </c>
      <c r="S22322" t="s">
        <v>229</v>
      </c>
      <c r="T22322" t="s">
        <v>230</v>
      </c>
    </row>
    <row r="22323" spans="1:20">
      <c r="A22323" t="s">
        <v>66</v>
      </c>
      <c r="B22323">
        <v>2025</v>
      </c>
      <c r="C22323" t="s">
        <v>24</v>
      </c>
      <c r="D22323" t="s">
        <v>23082</v>
      </c>
      <c r="E22323" t="s">
        <v>103</v>
      </c>
      <c r="F22323" t="s">
        <v>397</v>
      </c>
      <c r="H22323" t="s">
        <v>680</v>
      </c>
      <c r="I22323">
        <v>194</v>
      </c>
      <c r="J22323">
        <v>4</v>
      </c>
      <c r="K22323">
        <v>55910</v>
      </c>
      <c r="L22323">
        <v>51137</v>
      </c>
      <c r="M22323">
        <v>0</v>
      </c>
      <c r="N22323">
        <v>0</v>
      </c>
      <c r="O22323">
        <v>0</v>
      </c>
      <c r="P22323">
        <v>2</v>
      </c>
      <c r="Q22323">
        <v>2</v>
      </c>
      <c r="R22323">
        <v>1</v>
      </c>
      <c r="S22323" t="s">
        <v>241</v>
      </c>
      <c r="T22323" t="s">
        <v>242</v>
      </c>
    </row>
    <row r="22324" spans="1:20">
      <c r="A22324" t="s">
        <v>66</v>
      </c>
      <c r="B22324">
        <v>2025</v>
      </c>
      <c r="C22324" t="s">
        <v>24</v>
      </c>
      <c r="D22324" t="s">
        <v>23083</v>
      </c>
      <c r="E22324" t="s">
        <v>103</v>
      </c>
      <c r="F22324" t="s">
        <v>397</v>
      </c>
      <c r="H22324" t="s">
        <v>842</v>
      </c>
      <c r="I22324">
        <v>124</v>
      </c>
      <c r="J22324">
        <v>2</v>
      </c>
      <c r="K22324">
        <v>30450</v>
      </c>
      <c r="L22324">
        <v>28124</v>
      </c>
      <c r="M22324">
        <v>0</v>
      </c>
      <c r="N22324">
        <v>0</v>
      </c>
      <c r="O22324">
        <v>0</v>
      </c>
      <c r="P22324">
        <v>2</v>
      </c>
      <c r="Q22324">
        <v>2</v>
      </c>
      <c r="R22324">
        <v>1</v>
      </c>
      <c r="S22324" t="s">
        <v>241</v>
      </c>
      <c r="T22324" t="s">
        <v>242</v>
      </c>
    </row>
    <row r="22325" spans="1:20">
      <c r="A22325" t="s">
        <v>66</v>
      </c>
      <c r="B22325">
        <v>2025</v>
      </c>
      <c r="C22325" t="s">
        <v>24</v>
      </c>
      <c r="D22325" t="s">
        <v>23084</v>
      </c>
      <c r="E22325" t="s">
        <v>103</v>
      </c>
      <c r="F22325" t="s">
        <v>397</v>
      </c>
      <c r="H22325" t="s">
        <v>761</v>
      </c>
      <c r="I22325">
        <v>209</v>
      </c>
      <c r="J22325">
        <v>5</v>
      </c>
      <c r="K22325">
        <v>76737</v>
      </c>
      <c r="L22325">
        <v>70656</v>
      </c>
      <c r="M22325">
        <v>0</v>
      </c>
      <c r="N22325">
        <v>0</v>
      </c>
      <c r="O22325">
        <v>0</v>
      </c>
      <c r="P22325">
        <v>2</v>
      </c>
      <c r="Q22325">
        <v>3</v>
      </c>
      <c r="R22325">
        <v>2</v>
      </c>
      <c r="S22325" t="s">
        <v>236</v>
      </c>
      <c r="T22325" t="s">
        <v>223</v>
      </c>
    </row>
    <row r="22326" spans="1:20">
      <c r="A22326" t="s">
        <v>66</v>
      </c>
      <c r="B22326">
        <v>2025</v>
      </c>
      <c r="C22326" t="s">
        <v>24</v>
      </c>
      <c r="D22326" t="s">
        <v>23085</v>
      </c>
      <c r="E22326" t="s">
        <v>103</v>
      </c>
      <c r="F22326" t="s">
        <v>397</v>
      </c>
      <c r="H22326" t="s">
        <v>588</v>
      </c>
      <c r="I22326">
        <v>121</v>
      </c>
      <c r="J22326">
        <v>2</v>
      </c>
      <c r="K22326">
        <v>32402</v>
      </c>
      <c r="L22326">
        <v>29110</v>
      </c>
      <c r="M22326">
        <v>0</v>
      </c>
      <c r="N22326">
        <v>0</v>
      </c>
      <c r="O22326">
        <v>0</v>
      </c>
      <c r="P22326">
        <v>2</v>
      </c>
      <c r="Q22326">
        <v>2</v>
      </c>
      <c r="R22326">
        <v>1</v>
      </c>
      <c r="S22326" t="s">
        <v>241</v>
      </c>
      <c r="T22326" t="s">
        <v>242</v>
      </c>
    </row>
    <row r="22327" spans="1:20">
      <c r="A22327" t="s">
        <v>66</v>
      </c>
      <c r="B22327">
        <v>2025</v>
      </c>
      <c r="C22327" t="s">
        <v>24</v>
      </c>
      <c r="D22327" t="s">
        <v>23086</v>
      </c>
      <c r="E22327" t="s">
        <v>103</v>
      </c>
      <c r="F22327" t="s">
        <v>397</v>
      </c>
      <c r="H22327" t="s">
        <v>489</v>
      </c>
      <c r="I22327">
        <v>27</v>
      </c>
      <c r="J22327">
        <v>1</v>
      </c>
      <c r="K22327">
        <v>15317</v>
      </c>
      <c r="L22327">
        <v>13613</v>
      </c>
      <c r="M22327">
        <v>0</v>
      </c>
      <c r="N22327">
        <v>0</v>
      </c>
      <c r="O22327">
        <v>0</v>
      </c>
      <c r="P22327">
        <v>3</v>
      </c>
      <c r="Q22327">
        <v>1</v>
      </c>
      <c r="R22327">
        <v>1</v>
      </c>
      <c r="S22327" t="s">
        <v>233</v>
      </c>
      <c r="T22327" t="s">
        <v>234</v>
      </c>
    </row>
    <row r="22328" spans="1:20">
      <c r="A22328" t="s">
        <v>66</v>
      </c>
      <c r="B22328">
        <v>2025</v>
      </c>
      <c r="C22328" t="s">
        <v>24</v>
      </c>
      <c r="D22328" t="s">
        <v>23087</v>
      </c>
      <c r="E22328" t="s">
        <v>103</v>
      </c>
      <c r="F22328" t="s">
        <v>397</v>
      </c>
      <c r="H22328" t="s">
        <v>538</v>
      </c>
      <c r="I22328">
        <v>210</v>
      </c>
      <c r="J22328">
        <v>4</v>
      </c>
      <c r="K22328">
        <v>69504</v>
      </c>
      <c r="L22328">
        <v>59407</v>
      </c>
      <c r="M22328">
        <v>1</v>
      </c>
      <c r="N22328">
        <v>5403</v>
      </c>
      <c r="O22328">
        <v>0</v>
      </c>
      <c r="P22328">
        <v>2</v>
      </c>
      <c r="Q22328">
        <v>2</v>
      </c>
      <c r="R22328">
        <v>2</v>
      </c>
      <c r="S22328" t="s">
        <v>240</v>
      </c>
      <c r="T22328" t="s">
        <v>239</v>
      </c>
    </row>
    <row r="22329" spans="1:20">
      <c r="A22329" t="s">
        <v>66</v>
      </c>
      <c r="B22329">
        <v>2025</v>
      </c>
      <c r="C22329" t="s">
        <v>24</v>
      </c>
      <c r="D22329" t="s">
        <v>23088</v>
      </c>
      <c r="E22329" t="s">
        <v>103</v>
      </c>
      <c r="F22329" t="s">
        <v>397</v>
      </c>
      <c r="H22329" t="s">
        <v>1323</v>
      </c>
      <c r="I22329">
        <v>10</v>
      </c>
      <c r="J22329">
        <v>3</v>
      </c>
      <c r="K22329">
        <v>48994</v>
      </c>
      <c r="L22329">
        <v>45029</v>
      </c>
      <c r="M22329">
        <v>0</v>
      </c>
      <c r="N22329">
        <v>0</v>
      </c>
      <c r="O22329">
        <v>0</v>
      </c>
      <c r="P22329">
        <v>3</v>
      </c>
      <c r="Q22329">
        <v>2</v>
      </c>
      <c r="R22329">
        <v>1</v>
      </c>
      <c r="S22329" t="s">
        <v>229</v>
      </c>
      <c r="T22329" t="s">
        <v>230</v>
      </c>
    </row>
    <row r="22330" spans="1:20">
      <c r="A22330" t="s">
        <v>66</v>
      </c>
      <c r="B22330">
        <v>2025</v>
      </c>
      <c r="C22330" t="s">
        <v>24</v>
      </c>
      <c r="D22330" t="s">
        <v>23089</v>
      </c>
      <c r="E22330" t="s">
        <v>103</v>
      </c>
      <c r="F22330" t="s">
        <v>397</v>
      </c>
      <c r="H22330" t="s">
        <v>1184</v>
      </c>
      <c r="I22330">
        <v>157</v>
      </c>
      <c r="J22330">
        <v>2</v>
      </c>
      <c r="K22330">
        <v>33055</v>
      </c>
      <c r="L22330">
        <v>30224</v>
      </c>
      <c r="M22330">
        <v>0</v>
      </c>
      <c r="N22330">
        <v>0</v>
      </c>
      <c r="O22330">
        <v>0</v>
      </c>
      <c r="P22330">
        <v>2</v>
      </c>
      <c r="Q22330">
        <v>2</v>
      </c>
      <c r="R22330">
        <v>1</v>
      </c>
      <c r="S22330" t="s">
        <v>241</v>
      </c>
      <c r="T22330" t="s">
        <v>242</v>
      </c>
    </row>
    <row r="22331" spans="1:20">
      <c r="A22331" t="s">
        <v>66</v>
      </c>
      <c r="B22331">
        <v>2025</v>
      </c>
      <c r="C22331" t="s">
        <v>24</v>
      </c>
      <c r="D22331" t="s">
        <v>23090</v>
      </c>
      <c r="E22331" t="s">
        <v>103</v>
      </c>
      <c r="F22331" t="s">
        <v>397</v>
      </c>
      <c r="H22331" t="s">
        <v>684</v>
      </c>
      <c r="I22331">
        <v>6</v>
      </c>
      <c r="J22331">
        <v>2</v>
      </c>
      <c r="K22331">
        <v>26375</v>
      </c>
      <c r="L22331">
        <v>23269</v>
      </c>
      <c r="M22331">
        <v>0</v>
      </c>
      <c r="N22331">
        <v>0</v>
      </c>
      <c r="O22331">
        <v>0</v>
      </c>
      <c r="P22331">
        <v>3</v>
      </c>
      <c r="Q22331">
        <v>2</v>
      </c>
      <c r="R22331">
        <v>1</v>
      </c>
      <c r="S22331" t="s">
        <v>229</v>
      </c>
      <c r="T22331" t="s">
        <v>230</v>
      </c>
    </row>
    <row r="22332" spans="1:20">
      <c r="A22332" t="s">
        <v>66</v>
      </c>
      <c r="B22332">
        <v>2025</v>
      </c>
      <c r="C22332" t="s">
        <v>24</v>
      </c>
      <c r="D22332" t="s">
        <v>23091</v>
      </c>
      <c r="E22332" t="s">
        <v>103</v>
      </c>
      <c r="F22332" t="s">
        <v>397</v>
      </c>
      <c r="H22332" t="s">
        <v>593</v>
      </c>
      <c r="I22332">
        <v>164</v>
      </c>
      <c r="J22332">
        <v>2</v>
      </c>
      <c r="K22332">
        <v>33460</v>
      </c>
      <c r="L22332">
        <v>30576</v>
      </c>
      <c r="M22332">
        <v>0</v>
      </c>
      <c r="N22332">
        <v>0</v>
      </c>
      <c r="O22332">
        <v>0</v>
      </c>
      <c r="P22332">
        <v>2</v>
      </c>
      <c r="Q22332">
        <v>2</v>
      </c>
      <c r="R22332">
        <v>1</v>
      </c>
      <c r="S22332" t="s">
        <v>241</v>
      </c>
      <c r="T22332" t="s">
        <v>242</v>
      </c>
    </row>
    <row r="22333" spans="1:20">
      <c r="A22333" t="s">
        <v>66</v>
      </c>
      <c r="B22333">
        <v>2025</v>
      </c>
      <c r="C22333" t="s">
        <v>24</v>
      </c>
      <c r="D22333" t="s">
        <v>23092</v>
      </c>
      <c r="E22333" t="s">
        <v>103</v>
      </c>
      <c r="F22333" t="s">
        <v>397</v>
      </c>
      <c r="H22333" t="s">
        <v>1508</v>
      </c>
      <c r="I22333">
        <v>120</v>
      </c>
      <c r="J22333">
        <v>3</v>
      </c>
      <c r="K22333">
        <v>53544</v>
      </c>
      <c r="L22333">
        <v>40930</v>
      </c>
      <c r="M22333">
        <v>0</v>
      </c>
      <c r="N22333">
        <v>8636</v>
      </c>
      <c r="O22333">
        <v>0</v>
      </c>
      <c r="P22333">
        <v>2</v>
      </c>
      <c r="Q22333">
        <v>2</v>
      </c>
      <c r="R22333">
        <v>1</v>
      </c>
      <c r="S22333" t="s">
        <v>241</v>
      </c>
      <c r="T22333" t="s">
        <v>242</v>
      </c>
    </row>
    <row r="22334" spans="1:20">
      <c r="A22334" t="s">
        <v>66</v>
      </c>
      <c r="B22334">
        <v>2025</v>
      </c>
      <c r="C22334" t="s">
        <v>24</v>
      </c>
      <c r="D22334" t="s">
        <v>23093</v>
      </c>
      <c r="E22334" t="s">
        <v>103</v>
      </c>
      <c r="F22334" t="s">
        <v>397</v>
      </c>
      <c r="H22334" t="s">
        <v>1438</v>
      </c>
      <c r="I22334">
        <v>77</v>
      </c>
      <c r="J22334">
        <v>2</v>
      </c>
      <c r="K22334">
        <v>31008</v>
      </c>
      <c r="L22334">
        <v>28544</v>
      </c>
      <c r="M22334">
        <v>0</v>
      </c>
      <c r="N22334">
        <v>0</v>
      </c>
      <c r="O22334">
        <v>1</v>
      </c>
      <c r="P22334">
        <v>3</v>
      </c>
      <c r="Q22334">
        <v>2</v>
      </c>
      <c r="R22334">
        <v>1</v>
      </c>
      <c r="S22334" t="s">
        <v>229</v>
      </c>
      <c r="T22334" t="s">
        <v>230</v>
      </c>
    </row>
    <row r="22335" spans="1:20">
      <c r="A22335" t="s">
        <v>66</v>
      </c>
      <c r="B22335">
        <v>2025</v>
      </c>
      <c r="C22335" t="s">
        <v>24</v>
      </c>
      <c r="D22335" t="s">
        <v>23094</v>
      </c>
      <c r="E22335" t="s">
        <v>103</v>
      </c>
      <c r="F22335" t="s">
        <v>397</v>
      </c>
      <c r="H22335" t="s">
        <v>1890</v>
      </c>
      <c r="I22335">
        <v>95</v>
      </c>
      <c r="J22335">
        <v>5</v>
      </c>
      <c r="K22335">
        <v>73247</v>
      </c>
      <c r="L22335">
        <v>67075</v>
      </c>
      <c r="M22335">
        <v>0</v>
      </c>
      <c r="N22335">
        <v>0</v>
      </c>
      <c r="O22335">
        <v>1</v>
      </c>
      <c r="P22335">
        <v>2</v>
      </c>
      <c r="Q22335">
        <v>3</v>
      </c>
      <c r="R22335">
        <v>2</v>
      </c>
      <c r="S22335" t="s">
        <v>236</v>
      </c>
      <c r="T22335" t="s">
        <v>223</v>
      </c>
    </row>
    <row r="22336" spans="1:20">
      <c r="A22336" t="s">
        <v>66</v>
      </c>
      <c r="B22336">
        <v>2025</v>
      </c>
      <c r="C22336" t="s">
        <v>24</v>
      </c>
      <c r="D22336" t="s">
        <v>23095</v>
      </c>
      <c r="E22336" t="s">
        <v>103</v>
      </c>
      <c r="F22336" t="s">
        <v>397</v>
      </c>
      <c r="H22336" t="s">
        <v>798</v>
      </c>
      <c r="I22336">
        <v>100</v>
      </c>
      <c r="J22336">
        <v>2</v>
      </c>
      <c r="K22336">
        <v>31938</v>
      </c>
      <c r="L22336">
        <v>29695</v>
      </c>
      <c r="M22336">
        <v>0</v>
      </c>
      <c r="N22336">
        <v>0</v>
      </c>
      <c r="O22336">
        <v>0</v>
      </c>
      <c r="P22336">
        <v>2</v>
      </c>
      <c r="Q22336">
        <v>2</v>
      </c>
      <c r="R22336">
        <v>1</v>
      </c>
      <c r="S22336" t="s">
        <v>241</v>
      </c>
      <c r="T22336" t="s">
        <v>242</v>
      </c>
    </row>
    <row r="22337" spans="1:20">
      <c r="A22337" t="s">
        <v>66</v>
      </c>
      <c r="B22337">
        <v>2025</v>
      </c>
      <c r="C22337" t="s">
        <v>24</v>
      </c>
      <c r="D22337" t="s">
        <v>23096</v>
      </c>
      <c r="E22337" t="s">
        <v>103</v>
      </c>
      <c r="F22337" t="s">
        <v>397</v>
      </c>
      <c r="H22337" t="s">
        <v>1734</v>
      </c>
      <c r="I22337">
        <v>349</v>
      </c>
      <c r="J22337">
        <v>1</v>
      </c>
      <c r="K22337">
        <v>15409</v>
      </c>
      <c r="L22337">
        <v>15103</v>
      </c>
      <c r="M22337">
        <v>0</v>
      </c>
      <c r="N22337">
        <v>0</v>
      </c>
      <c r="O22337">
        <v>0</v>
      </c>
      <c r="P22337">
        <v>1</v>
      </c>
      <c r="Q22337">
        <v>1</v>
      </c>
      <c r="R22337">
        <v>1</v>
      </c>
      <c r="S22337" t="s">
        <v>260</v>
      </c>
      <c r="T22337" t="s">
        <v>261</v>
      </c>
    </row>
    <row r="22338" spans="1:20">
      <c r="A22338" t="s">
        <v>66</v>
      </c>
      <c r="B22338">
        <v>2025</v>
      </c>
      <c r="C22338" t="s">
        <v>24</v>
      </c>
      <c r="D22338" t="s">
        <v>23097</v>
      </c>
      <c r="E22338" t="s">
        <v>103</v>
      </c>
      <c r="F22338" t="s">
        <v>397</v>
      </c>
      <c r="H22338" t="s">
        <v>1065</v>
      </c>
      <c r="I22338">
        <v>19</v>
      </c>
      <c r="J22338">
        <v>2</v>
      </c>
      <c r="K22338">
        <v>32089</v>
      </c>
      <c r="L22338">
        <v>29237</v>
      </c>
      <c r="M22338">
        <v>0</v>
      </c>
      <c r="N22338">
        <v>0</v>
      </c>
      <c r="O22338">
        <v>0</v>
      </c>
      <c r="P22338">
        <v>3</v>
      </c>
      <c r="Q22338">
        <v>2</v>
      </c>
      <c r="R22338">
        <v>1</v>
      </c>
      <c r="S22338" t="s">
        <v>229</v>
      </c>
      <c r="T22338" t="s">
        <v>230</v>
      </c>
    </row>
    <row r="22339" spans="1:20">
      <c r="A22339" t="s">
        <v>66</v>
      </c>
      <c r="B22339">
        <v>2025</v>
      </c>
      <c r="C22339" t="s">
        <v>24</v>
      </c>
      <c r="D22339" t="s">
        <v>23098</v>
      </c>
      <c r="E22339" t="s">
        <v>103</v>
      </c>
      <c r="F22339" t="s">
        <v>397</v>
      </c>
      <c r="H22339" t="s">
        <v>431</v>
      </c>
      <c r="I22339">
        <v>21</v>
      </c>
      <c r="J22339">
        <v>5</v>
      </c>
      <c r="K22339">
        <v>72170</v>
      </c>
      <c r="L22339">
        <v>66228</v>
      </c>
      <c r="M22339">
        <v>0</v>
      </c>
      <c r="N22339">
        <v>0</v>
      </c>
      <c r="O22339">
        <v>0</v>
      </c>
      <c r="P22339">
        <v>3</v>
      </c>
      <c r="Q22339">
        <v>3</v>
      </c>
      <c r="R22339">
        <v>2</v>
      </c>
      <c r="S22339" t="s">
        <v>222</v>
      </c>
      <c r="T22339" t="s">
        <v>223</v>
      </c>
    </row>
    <row r="22340" spans="1:20">
      <c r="A22340" t="s">
        <v>66</v>
      </c>
      <c r="B22340">
        <v>2025</v>
      </c>
      <c r="C22340" t="s">
        <v>24</v>
      </c>
      <c r="D22340" t="s">
        <v>23099</v>
      </c>
      <c r="E22340" t="s">
        <v>103</v>
      </c>
      <c r="F22340" t="s">
        <v>397</v>
      </c>
      <c r="H22340" t="s">
        <v>889</v>
      </c>
      <c r="I22340">
        <v>184</v>
      </c>
      <c r="J22340">
        <v>4</v>
      </c>
      <c r="K22340">
        <v>63799</v>
      </c>
      <c r="L22340">
        <v>51945</v>
      </c>
      <c r="M22340">
        <v>0</v>
      </c>
      <c r="N22340">
        <v>7169</v>
      </c>
      <c r="O22340">
        <v>0</v>
      </c>
      <c r="P22340">
        <v>2</v>
      </c>
      <c r="Q22340">
        <v>2</v>
      </c>
      <c r="R22340">
        <v>2</v>
      </c>
      <c r="S22340" t="s">
        <v>240</v>
      </c>
      <c r="T22340" t="s">
        <v>239</v>
      </c>
    </row>
    <row r="22341" spans="1:20">
      <c r="A22341" t="s">
        <v>66</v>
      </c>
      <c r="B22341">
        <v>2025</v>
      </c>
      <c r="C22341" t="s">
        <v>24</v>
      </c>
      <c r="D22341" t="s">
        <v>23100</v>
      </c>
      <c r="E22341" t="s">
        <v>103</v>
      </c>
      <c r="F22341" t="s">
        <v>397</v>
      </c>
      <c r="H22341" t="s">
        <v>1529</v>
      </c>
      <c r="I22341">
        <v>225</v>
      </c>
      <c r="J22341">
        <v>1</v>
      </c>
      <c r="K22341">
        <v>17044</v>
      </c>
      <c r="L22341">
        <v>15654</v>
      </c>
      <c r="M22341">
        <v>0</v>
      </c>
      <c r="N22341">
        <v>0</v>
      </c>
      <c r="O22341">
        <v>0</v>
      </c>
      <c r="P22341">
        <v>2</v>
      </c>
      <c r="Q22341">
        <v>1</v>
      </c>
      <c r="R22341">
        <v>1</v>
      </c>
      <c r="S22341" t="s">
        <v>246</v>
      </c>
      <c r="T22341" t="s">
        <v>247</v>
      </c>
    </row>
    <row r="22342" spans="1:20">
      <c r="A22342" t="s">
        <v>66</v>
      </c>
      <c r="B22342">
        <v>2025</v>
      </c>
      <c r="C22342" t="s">
        <v>24</v>
      </c>
      <c r="D22342" t="s">
        <v>23101</v>
      </c>
      <c r="E22342" t="s">
        <v>103</v>
      </c>
      <c r="F22342" t="s">
        <v>397</v>
      </c>
      <c r="H22342" t="s">
        <v>1318</v>
      </c>
      <c r="I22342">
        <v>191</v>
      </c>
      <c r="J22342">
        <v>3</v>
      </c>
      <c r="K22342">
        <v>50008</v>
      </c>
      <c r="L22342">
        <v>47507</v>
      </c>
      <c r="M22342">
        <v>0</v>
      </c>
      <c r="N22342">
        <v>0</v>
      </c>
      <c r="O22342">
        <v>0</v>
      </c>
      <c r="P22342">
        <v>2</v>
      </c>
      <c r="Q22342">
        <v>2</v>
      </c>
      <c r="R22342">
        <v>1</v>
      </c>
      <c r="S22342" t="s">
        <v>241</v>
      </c>
      <c r="T22342" t="s">
        <v>242</v>
      </c>
    </row>
    <row r="22343" spans="1:20">
      <c r="A22343" t="s">
        <v>66</v>
      </c>
      <c r="B22343">
        <v>2025</v>
      </c>
      <c r="C22343" t="s">
        <v>24</v>
      </c>
      <c r="D22343" t="s">
        <v>23102</v>
      </c>
      <c r="E22343" t="s">
        <v>103</v>
      </c>
      <c r="F22343" t="s">
        <v>397</v>
      </c>
      <c r="H22343" t="s">
        <v>2358</v>
      </c>
      <c r="I22343">
        <v>38</v>
      </c>
      <c r="J22343">
        <v>4</v>
      </c>
      <c r="K22343">
        <v>70834</v>
      </c>
      <c r="L22343">
        <v>66544</v>
      </c>
      <c r="M22343">
        <v>3</v>
      </c>
      <c r="N22343">
        <v>0</v>
      </c>
      <c r="O22343">
        <v>0</v>
      </c>
      <c r="P22343">
        <v>3</v>
      </c>
      <c r="Q22343">
        <v>2</v>
      </c>
      <c r="R22343">
        <v>2</v>
      </c>
      <c r="S22343" t="s">
        <v>228</v>
      </c>
      <c r="T22343" t="s">
        <v>227</v>
      </c>
    </row>
    <row r="22344" spans="1:20">
      <c r="A22344" t="s">
        <v>66</v>
      </c>
      <c r="B22344">
        <v>2025</v>
      </c>
      <c r="C22344" t="s">
        <v>24</v>
      </c>
      <c r="D22344" t="s">
        <v>23103</v>
      </c>
      <c r="E22344" t="s">
        <v>103</v>
      </c>
      <c r="F22344" t="s">
        <v>397</v>
      </c>
      <c r="H22344" t="s">
        <v>2116</v>
      </c>
      <c r="I22344">
        <v>359</v>
      </c>
      <c r="J22344">
        <v>1</v>
      </c>
      <c r="K22344">
        <v>15817</v>
      </c>
      <c r="L22344">
        <v>14657</v>
      </c>
      <c r="M22344">
        <v>0</v>
      </c>
      <c r="N22344">
        <v>0</v>
      </c>
      <c r="O22344">
        <v>0</v>
      </c>
      <c r="P22344">
        <v>1</v>
      </c>
      <c r="Q22344">
        <v>1</v>
      </c>
      <c r="R22344">
        <v>1</v>
      </c>
      <c r="S22344" t="s">
        <v>260</v>
      </c>
      <c r="T22344" t="s">
        <v>261</v>
      </c>
    </row>
    <row r="22345" spans="1:20">
      <c r="A22345" t="s">
        <v>66</v>
      </c>
      <c r="B22345">
        <v>2025</v>
      </c>
      <c r="C22345" t="s">
        <v>24</v>
      </c>
      <c r="D22345" t="s">
        <v>23104</v>
      </c>
      <c r="E22345" t="s">
        <v>103</v>
      </c>
      <c r="F22345" t="s">
        <v>397</v>
      </c>
      <c r="H22345" t="s">
        <v>615</v>
      </c>
      <c r="I22345">
        <v>24</v>
      </c>
      <c r="J22345">
        <v>2</v>
      </c>
      <c r="K22345">
        <v>41836</v>
      </c>
      <c r="L22345">
        <v>27942</v>
      </c>
      <c r="M22345">
        <v>0</v>
      </c>
      <c r="N22345">
        <v>11481</v>
      </c>
      <c r="O22345">
        <v>0</v>
      </c>
      <c r="P22345">
        <v>3</v>
      </c>
      <c r="Q22345">
        <v>2</v>
      </c>
      <c r="R22345">
        <v>1</v>
      </c>
      <c r="S22345" t="s">
        <v>229</v>
      </c>
      <c r="T22345" t="s">
        <v>230</v>
      </c>
    </row>
    <row r="22346" spans="1:20">
      <c r="A22346" t="s">
        <v>66</v>
      </c>
      <c r="B22346">
        <v>2025</v>
      </c>
      <c r="C22346" t="s">
        <v>24</v>
      </c>
      <c r="D22346" t="s">
        <v>23105</v>
      </c>
      <c r="E22346" t="s">
        <v>103</v>
      </c>
      <c r="F22346" t="s">
        <v>397</v>
      </c>
      <c r="H22346" t="s">
        <v>1808</v>
      </c>
      <c r="I22346">
        <v>330</v>
      </c>
      <c r="J22346">
        <v>1</v>
      </c>
      <c r="K22346">
        <v>11592</v>
      </c>
      <c r="L22346">
        <v>10141</v>
      </c>
      <c r="M22346">
        <v>0</v>
      </c>
      <c r="N22346">
        <v>0</v>
      </c>
      <c r="O22346">
        <v>0</v>
      </c>
      <c r="P22346">
        <v>1</v>
      </c>
      <c r="Q22346">
        <v>1</v>
      </c>
      <c r="R22346">
        <v>1</v>
      </c>
      <c r="S22346" t="s">
        <v>260</v>
      </c>
      <c r="T22346" t="s">
        <v>261</v>
      </c>
    </row>
    <row r="22347" spans="1:20">
      <c r="A22347" t="s">
        <v>66</v>
      </c>
      <c r="B22347">
        <v>2025</v>
      </c>
      <c r="C22347" t="s">
        <v>24</v>
      </c>
      <c r="D22347" t="s">
        <v>23106</v>
      </c>
      <c r="E22347" t="s">
        <v>103</v>
      </c>
      <c r="F22347" t="s">
        <v>397</v>
      </c>
      <c r="H22347" t="s">
        <v>518</v>
      </c>
      <c r="I22347">
        <v>155</v>
      </c>
      <c r="J22347">
        <v>2</v>
      </c>
      <c r="K22347">
        <v>45044</v>
      </c>
      <c r="L22347">
        <v>33382</v>
      </c>
      <c r="M22347">
        <v>1</v>
      </c>
      <c r="N22347">
        <v>9031</v>
      </c>
      <c r="O22347">
        <v>0</v>
      </c>
      <c r="P22347">
        <v>2</v>
      </c>
      <c r="Q22347">
        <v>2</v>
      </c>
      <c r="R22347">
        <v>1</v>
      </c>
      <c r="S22347" t="s">
        <v>241</v>
      </c>
      <c r="T22347" t="s">
        <v>242</v>
      </c>
    </row>
    <row r="22348" spans="1:20">
      <c r="A22348" t="s">
        <v>66</v>
      </c>
      <c r="B22348">
        <v>2025</v>
      </c>
      <c r="C22348" t="s">
        <v>24</v>
      </c>
      <c r="D22348" t="s">
        <v>23107</v>
      </c>
      <c r="E22348" t="s">
        <v>103</v>
      </c>
      <c r="F22348" t="s">
        <v>397</v>
      </c>
      <c r="H22348" t="s">
        <v>884</v>
      </c>
      <c r="I22348">
        <v>241</v>
      </c>
      <c r="J22348">
        <v>2</v>
      </c>
      <c r="K22348">
        <v>39502</v>
      </c>
      <c r="L22348">
        <v>26710</v>
      </c>
      <c r="M22348">
        <v>0</v>
      </c>
      <c r="N22348">
        <v>10873</v>
      </c>
      <c r="O22348">
        <v>0</v>
      </c>
      <c r="P22348">
        <v>2</v>
      </c>
      <c r="Q22348">
        <v>2</v>
      </c>
      <c r="R22348">
        <v>1</v>
      </c>
      <c r="S22348" t="s">
        <v>241</v>
      </c>
      <c r="T22348" t="s">
        <v>242</v>
      </c>
    </row>
    <row r="22349" spans="1:20">
      <c r="A22349" t="s">
        <v>66</v>
      </c>
      <c r="B22349">
        <v>2025</v>
      </c>
      <c r="C22349" t="s">
        <v>24</v>
      </c>
      <c r="D22349" t="s">
        <v>23108</v>
      </c>
      <c r="E22349" t="s">
        <v>103</v>
      </c>
      <c r="F22349" t="s">
        <v>397</v>
      </c>
      <c r="H22349" t="s">
        <v>628</v>
      </c>
      <c r="I22349">
        <v>316</v>
      </c>
      <c r="J22349">
        <v>2</v>
      </c>
      <c r="K22349">
        <v>29992</v>
      </c>
      <c r="L22349">
        <v>28336</v>
      </c>
      <c r="M22349">
        <v>0</v>
      </c>
      <c r="N22349">
        <v>0</v>
      </c>
      <c r="O22349">
        <v>0</v>
      </c>
      <c r="P22349">
        <v>1</v>
      </c>
      <c r="Q22349">
        <v>2</v>
      </c>
      <c r="R22349">
        <v>1</v>
      </c>
      <c r="S22349" t="s">
        <v>255</v>
      </c>
      <c r="T22349" t="s">
        <v>256</v>
      </c>
    </row>
    <row r="22350" spans="1:20">
      <c r="A22350" t="s">
        <v>66</v>
      </c>
      <c r="B22350">
        <v>2025</v>
      </c>
      <c r="C22350" t="s">
        <v>24</v>
      </c>
      <c r="D22350" t="s">
        <v>23109</v>
      </c>
      <c r="E22350" t="s">
        <v>103</v>
      </c>
      <c r="F22350" t="s">
        <v>397</v>
      </c>
      <c r="H22350" t="s">
        <v>935</v>
      </c>
      <c r="I22350">
        <v>83</v>
      </c>
      <c r="J22350">
        <v>4</v>
      </c>
      <c r="K22350">
        <v>57388</v>
      </c>
      <c r="L22350">
        <v>52667</v>
      </c>
      <c r="M22350">
        <v>0</v>
      </c>
      <c r="N22350">
        <v>0</v>
      </c>
      <c r="O22350">
        <v>0</v>
      </c>
      <c r="P22350">
        <v>3</v>
      </c>
      <c r="Q22350">
        <v>2</v>
      </c>
      <c r="R22350">
        <v>1</v>
      </c>
      <c r="S22350" t="s">
        <v>229</v>
      </c>
      <c r="T22350" t="s">
        <v>230</v>
      </c>
    </row>
    <row r="22351" spans="1:20">
      <c r="A22351" t="s">
        <v>66</v>
      </c>
      <c r="B22351">
        <v>2025</v>
      </c>
      <c r="C22351" t="s">
        <v>24</v>
      </c>
      <c r="D22351" t="s">
        <v>23110</v>
      </c>
      <c r="E22351" t="s">
        <v>103</v>
      </c>
      <c r="F22351" t="s">
        <v>397</v>
      </c>
      <c r="H22351" t="s">
        <v>688</v>
      </c>
      <c r="I22351">
        <v>34</v>
      </c>
      <c r="J22351">
        <v>3</v>
      </c>
      <c r="K22351">
        <v>49045</v>
      </c>
      <c r="L22351">
        <v>45943</v>
      </c>
      <c r="M22351">
        <v>1</v>
      </c>
      <c r="N22351">
        <v>0</v>
      </c>
      <c r="O22351">
        <v>0</v>
      </c>
      <c r="P22351">
        <v>3</v>
      </c>
      <c r="Q22351">
        <v>2</v>
      </c>
      <c r="R22351">
        <v>1</v>
      </c>
      <c r="S22351" t="s">
        <v>229</v>
      </c>
      <c r="T22351" t="s">
        <v>230</v>
      </c>
    </row>
    <row r="22352" spans="1:20">
      <c r="A22352" t="s">
        <v>66</v>
      </c>
      <c r="B22352">
        <v>2025</v>
      </c>
      <c r="C22352" t="s">
        <v>24</v>
      </c>
      <c r="D22352" t="s">
        <v>23111</v>
      </c>
      <c r="E22352" t="s">
        <v>103</v>
      </c>
      <c r="F22352" t="s">
        <v>397</v>
      </c>
      <c r="H22352" t="s">
        <v>719</v>
      </c>
      <c r="I22352">
        <v>239</v>
      </c>
      <c r="J22352">
        <v>3</v>
      </c>
      <c r="K22352">
        <v>46262</v>
      </c>
      <c r="L22352">
        <v>42461</v>
      </c>
      <c r="M22352">
        <v>0</v>
      </c>
      <c r="N22352">
        <v>0</v>
      </c>
      <c r="O22352">
        <v>1</v>
      </c>
      <c r="P22352">
        <v>2</v>
      </c>
      <c r="Q22352">
        <v>2</v>
      </c>
      <c r="R22352">
        <v>1</v>
      </c>
      <c r="S22352" t="s">
        <v>241</v>
      </c>
      <c r="T22352" t="s">
        <v>242</v>
      </c>
    </row>
    <row r="22353" spans="1:20">
      <c r="A22353" t="s">
        <v>66</v>
      </c>
      <c r="B22353">
        <v>2025</v>
      </c>
      <c r="C22353" t="s">
        <v>24</v>
      </c>
      <c r="D22353" t="s">
        <v>23112</v>
      </c>
      <c r="E22353" t="s">
        <v>103</v>
      </c>
      <c r="F22353" t="s">
        <v>397</v>
      </c>
      <c r="H22353" t="s">
        <v>617</v>
      </c>
      <c r="I22353">
        <v>14</v>
      </c>
      <c r="J22353">
        <v>5</v>
      </c>
      <c r="K22353">
        <v>96163</v>
      </c>
      <c r="L22353">
        <v>77206</v>
      </c>
      <c r="M22353">
        <v>0</v>
      </c>
      <c r="N22353">
        <v>12970</v>
      </c>
      <c r="O22353">
        <v>0</v>
      </c>
      <c r="P22353">
        <v>3</v>
      </c>
      <c r="Q22353">
        <v>3</v>
      </c>
      <c r="R22353">
        <v>2</v>
      </c>
      <c r="S22353" t="s">
        <v>222</v>
      </c>
      <c r="T22353" t="s">
        <v>223</v>
      </c>
    </row>
    <row r="22354" spans="1:20">
      <c r="A22354" t="s">
        <v>66</v>
      </c>
      <c r="B22354">
        <v>2025</v>
      </c>
      <c r="C22354" t="s">
        <v>24</v>
      </c>
      <c r="D22354" t="s">
        <v>23113</v>
      </c>
      <c r="E22354" t="s">
        <v>103</v>
      </c>
      <c r="F22354" t="s">
        <v>397</v>
      </c>
      <c r="H22354" t="s">
        <v>559</v>
      </c>
      <c r="I22354">
        <v>12</v>
      </c>
      <c r="J22354">
        <v>4</v>
      </c>
      <c r="K22354">
        <v>60706</v>
      </c>
      <c r="L22354">
        <v>55455</v>
      </c>
      <c r="M22354">
        <v>1</v>
      </c>
      <c r="N22354">
        <v>0</v>
      </c>
      <c r="O22354">
        <v>0</v>
      </c>
      <c r="P22354">
        <v>3</v>
      </c>
      <c r="Q22354">
        <v>2</v>
      </c>
      <c r="R22354">
        <v>2</v>
      </c>
      <c r="S22354" t="s">
        <v>228</v>
      </c>
      <c r="T22354" t="s">
        <v>227</v>
      </c>
    </row>
    <row r="22355" spans="1:20">
      <c r="A22355" t="s">
        <v>66</v>
      </c>
      <c r="B22355">
        <v>2025</v>
      </c>
      <c r="C22355" t="s">
        <v>24</v>
      </c>
      <c r="D22355" t="s">
        <v>23114</v>
      </c>
      <c r="E22355" t="s">
        <v>103</v>
      </c>
      <c r="F22355" t="s">
        <v>397</v>
      </c>
      <c r="H22355" t="s">
        <v>908</v>
      </c>
      <c r="I22355">
        <v>96</v>
      </c>
      <c r="J22355">
        <v>3</v>
      </c>
      <c r="K22355">
        <v>54205</v>
      </c>
      <c r="L22355">
        <v>41231</v>
      </c>
      <c r="M22355">
        <v>0</v>
      </c>
      <c r="N22355">
        <v>9166</v>
      </c>
      <c r="O22355">
        <v>1</v>
      </c>
      <c r="P22355">
        <v>2</v>
      </c>
      <c r="Q22355">
        <v>2</v>
      </c>
      <c r="R22355">
        <v>1</v>
      </c>
      <c r="S22355" t="s">
        <v>241</v>
      </c>
      <c r="T22355" t="s">
        <v>242</v>
      </c>
    </row>
    <row r="22356" spans="1:20">
      <c r="A22356" t="s">
        <v>66</v>
      </c>
      <c r="B22356">
        <v>2025</v>
      </c>
      <c r="C22356" t="s">
        <v>24</v>
      </c>
      <c r="D22356" t="s">
        <v>23115</v>
      </c>
      <c r="E22356" t="s">
        <v>103</v>
      </c>
      <c r="F22356" t="s">
        <v>397</v>
      </c>
      <c r="H22356" t="s">
        <v>719</v>
      </c>
      <c r="I22356">
        <v>239</v>
      </c>
      <c r="J22356">
        <v>3</v>
      </c>
      <c r="K22356">
        <v>45367</v>
      </c>
      <c r="L22356">
        <v>42721</v>
      </c>
      <c r="M22356">
        <v>0</v>
      </c>
      <c r="N22356">
        <v>0</v>
      </c>
      <c r="O22356">
        <v>0</v>
      </c>
      <c r="P22356">
        <v>2</v>
      </c>
      <c r="Q22356">
        <v>2</v>
      </c>
      <c r="R22356">
        <v>1</v>
      </c>
      <c r="S22356" t="s">
        <v>241</v>
      </c>
      <c r="T22356" t="s">
        <v>242</v>
      </c>
    </row>
    <row r="22357" spans="1:20">
      <c r="A22357" t="s">
        <v>66</v>
      </c>
      <c r="B22357">
        <v>2025</v>
      </c>
      <c r="C22357" t="s">
        <v>24</v>
      </c>
      <c r="D22357" t="s">
        <v>23116</v>
      </c>
      <c r="E22357" t="s">
        <v>103</v>
      </c>
      <c r="F22357" t="s">
        <v>397</v>
      </c>
      <c r="H22357" t="s">
        <v>701</v>
      </c>
      <c r="I22357">
        <v>189</v>
      </c>
      <c r="J22357">
        <v>5</v>
      </c>
      <c r="K22357">
        <v>91498</v>
      </c>
      <c r="L22357">
        <v>72979</v>
      </c>
      <c r="M22357">
        <v>1</v>
      </c>
      <c r="N22357">
        <v>13586</v>
      </c>
      <c r="O22357">
        <v>1</v>
      </c>
      <c r="P22357">
        <v>2</v>
      </c>
      <c r="Q22357">
        <v>3</v>
      </c>
      <c r="R22357">
        <v>2</v>
      </c>
      <c r="S22357" t="s">
        <v>236</v>
      </c>
      <c r="T22357" t="s">
        <v>223</v>
      </c>
    </row>
    <row r="22358" spans="1:20">
      <c r="A22358" t="s">
        <v>66</v>
      </c>
      <c r="B22358">
        <v>2025</v>
      </c>
      <c r="C22358" t="s">
        <v>24</v>
      </c>
      <c r="D22358" t="s">
        <v>23117</v>
      </c>
      <c r="E22358" t="s">
        <v>103</v>
      </c>
      <c r="F22358" t="s">
        <v>397</v>
      </c>
      <c r="H22358" t="s">
        <v>973</v>
      </c>
      <c r="I22358">
        <v>11</v>
      </c>
      <c r="J22358">
        <v>3</v>
      </c>
      <c r="K22358">
        <v>54113</v>
      </c>
      <c r="L22358">
        <v>41828</v>
      </c>
      <c r="M22358">
        <v>0</v>
      </c>
      <c r="N22358">
        <v>8646</v>
      </c>
      <c r="O22358">
        <v>0</v>
      </c>
      <c r="P22358">
        <v>3</v>
      </c>
      <c r="Q22358">
        <v>2</v>
      </c>
      <c r="R22358">
        <v>1</v>
      </c>
      <c r="S22358" t="s">
        <v>229</v>
      </c>
      <c r="T22358" t="s">
        <v>230</v>
      </c>
    </row>
    <row r="22359" spans="1:20">
      <c r="A22359" t="s">
        <v>66</v>
      </c>
      <c r="B22359">
        <v>2025</v>
      </c>
      <c r="C22359" t="s">
        <v>24</v>
      </c>
      <c r="D22359" t="s">
        <v>23118</v>
      </c>
      <c r="E22359" t="s">
        <v>103</v>
      </c>
      <c r="F22359" t="s">
        <v>397</v>
      </c>
      <c r="H22359" t="s">
        <v>798</v>
      </c>
      <c r="I22359">
        <v>100</v>
      </c>
      <c r="J22359">
        <v>4</v>
      </c>
      <c r="K22359">
        <v>68607</v>
      </c>
      <c r="L22359">
        <v>59028</v>
      </c>
      <c r="M22359">
        <v>1</v>
      </c>
      <c r="N22359">
        <v>5018</v>
      </c>
      <c r="O22359">
        <v>0</v>
      </c>
      <c r="P22359">
        <v>2</v>
      </c>
      <c r="Q22359">
        <v>2</v>
      </c>
      <c r="R22359">
        <v>2</v>
      </c>
      <c r="S22359" t="s">
        <v>240</v>
      </c>
      <c r="T22359" t="s">
        <v>239</v>
      </c>
    </row>
    <row r="22360" spans="1:20">
      <c r="A22360" t="s">
        <v>66</v>
      </c>
      <c r="B22360">
        <v>2025</v>
      </c>
      <c r="C22360" t="s">
        <v>24</v>
      </c>
      <c r="D22360" t="s">
        <v>23119</v>
      </c>
      <c r="E22360" t="s">
        <v>103</v>
      </c>
      <c r="F22360" t="s">
        <v>397</v>
      </c>
      <c r="H22360" t="s">
        <v>739</v>
      </c>
      <c r="I22360">
        <v>1</v>
      </c>
      <c r="J22360">
        <v>5</v>
      </c>
      <c r="K22360">
        <v>90943</v>
      </c>
      <c r="L22360">
        <v>69614</v>
      </c>
      <c r="M22360">
        <v>1</v>
      </c>
      <c r="N22360">
        <v>14660</v>
      </c>
      <c r="O22360">
        <v>0</v>
      </c>
      <c r="P22360">
        <v>3</v>
      </c>
      <c r="Q22360">
        <v>3</v>
      </c>
      <c r="R22360">
        <v>2</v>
      </c>
      <c r="S22360" t="s">
        <v>222</v>
      </c>
      <c r="T22360" t="s">
        <v>223</v>
      </c>
    </row>
    <row r="22361" spans="1:20">
      <c r="A22361" t="s">
        <v>66</v>
      </c>
      <c r="B22361">
        <v>2025</v>
      </c>
      <c r="C22361" t="s">
        <v>24</v>
      </c>
      <c r="D22361" t="s">
        <v>23120</v>
      </c>
      <c r="E22361" t="s">
        <v>103</v>
      </c>
      <c r="F22361" t="s">
        <v>397</v>
      </c>
      <c r="H22361" t="s">
        <v>1808</v>
      </c>
      <c r="I22361">
        <v>330</v>
      </c>
      <c r="J22361">
        <v>2</v>
      </c>
      <c r="K22361">
        <v>45928</v>
      </c>
      <c r="L22361">
        <v>33727</v>
      </c>
      <c r="M22361">
        <v>1</v>
      </c>
      <c r="N22361">
        <v>9826</v>
      </c>
      <c r="O22361">
        <v>0</v>
      </c>
      <c r="P22361">
        <v>1</v>
      </c>
      <c r="Q22361">
        <v>2</v>
      </c>
      <c r="R22361">
        <v>1</v>
      </c>
      <c r="S22361" t="s">
        <v>255</v>
      </c>
      <c r="T22361" t="s">
        <v>256</v>
      </c>
    </row>
    <row r="22362" spans="1:20">
      <c r="A22362" t="s">
        <v>66</v>
      </c>
      <c r="B22362">
        <v>2025</v>
      </c>
      <c r="C22362" t="s">
        <v>24</v>
      </c>
      <c r="D22362" t="s">
        <v>23121</v>
      </c>
      <c r="E22362" t="s">
        <v>103</v>
      </c>
      <c r="F22362" t="s">
        <v>397</v>
      </c>
      <c r="H22362" t="s">
        <v>1020</v>
      </c>
      <c r="I22362">
        <v>233</v>
      </c>
      <c r="J22362">
        <v>1</v>
      </c>
      <c r="K22362">
        <v>15649</v>
      </c>
      <c r="L22362">
        <v>14226</v>
      </c>
      <c r="M22362">
        <v>0</v>
      </c>
      <c r="N22362">
        <v>0</v>
      </c>
      <c r="O22362">
        <v>0</v>
      </c>
      <c r="P22362">
        <v>2</v>
      </c>
      <c r="Q22362">
        <v>1</v>
      </c>
      <c r="R22362">
        <v>1</v>
      </c>
      <c r="S22362" t="s">
        <v>246</v>
      </c>
      <c r="T22362" t="s">
        <v>247</v>
      </c>
    </row>
    <row r="22363" spans="1:20">
      <c r="A22363" t="s">
        <v>66</v>
      </c>
      <c r="B22363">
        <v>2025</v>
      </c>
      <c r="C22363" t="s">
        <v>24</v>
      </c>
      <c r="D22363" t="s">
        <v>23122</v>
      </c>
      <c r="E22363" t="s">
        <v>103</v>
      </c>
      <c r="F22363" t="s">
        <v>397</v>
      </c>
      <c r="H22363" t="s">
        <v>1006</v>
      </c>
      <c r="I22363">
        <v>326</v>
      </c>
      <c r="J22363">
        <v>2</v>
      </c>
      <c r="K22363">
        <v>36383</v>
      </c>
      <c r="L22363">
        <v>27971</v>
      </c>
      <c r="M22363">
        <v>0</v>
      </c>
      <c r="N22363">
        <v>6021</v>
      </c>
      <c r="O22363">
        <v>0</v>
      </c>
      <c r="P22363">
        <v>1</v>
      </c>
      <c r="Q22363">
        <v>2</v>
      </c>
      <c r="R22363">
        <v>1</v>
      </c>
      <c r="S22363" t="s">
        <v>255</v>
      </c>
      <c r="T22363" t="s">
        <v>256</v>
      </c>
    </row>
    <row r="22364" spans="1:20">
      <c r="A22364" t="s">
        <v>66</v>
      </c>
      <c r="B22364">
        <v>2025</v>
      </c>
      <c r="C22364" t="s">
        <v>24</v>
      </c>
      <c r="D22364" t="s">
        <v>23123</v>
      </c>
      <c r="E22364" t="s">
        <v>103</v>
      </c>
      <c r="F22364" t="s">
        <v>397</v>
      </c>
      <c r="H22364" t="s">
        <v>818</v>
      </c>
      <c r="I22364">
        <v>26</v>
      </c>
      <c r="J22364">
        <v>2</v>
      </c>
      <c r="K22364">
        <v>29645</v>
      </c>
      <c r="L22364">
        <v>27078</v>
      </c>
      <c r="M22364">
        <v>0</v>
      </c>
      <c r="N22364">
        <v>0</v>
      </c>
      <c r="O22364">
        <v>1</v>
      </c>
      <c r="P22364">
        <v>3</v>
      </c>
      <c r="Q22364">
        <v>2</v>
      </c>
      <c r="R22364">
        <v>1</v>
      </c>
      <c r="S22364" t="s">
        <v>229</v>
      </c>
      <c r="T22364" t="s">
        <v>230</v>
      </c>
    </row>
    <row r="22365" spans="1:20">
      <c r="A22365" t="s">
        <v>66</v>
      </c>
      <c r="B22365">
        <v>2025</v>
      </c>
      <c r="C22365" t="s">
        <v>24</v>
      </c>
      <c r="D22365" t="s">
        <v>23124</v>
      </c>
      <c r="E22365" t="s">
        <v>103</v>
      </c>
      <c r="F22365" t="s">
        <v>397</v>
      </c>
      <c r="H22365" t="s">
        <v>400</v>
      </c>
      <c r="I22365">
        <v>125</v>
      </c>
      <c r="J22365">
        <v>2</v>
      </c>
      <c r="K22365">
        <v>29186</v>
      </c>
      <c r="L22365">
        <v>26770</v>
      </c>
      <c r="M22365">
        <v>0</v>
      </c>
      <c r="N22365">
        <v>0</v>
      </c>
      <c r="O22365">
        <v>0</v>
      </c>
      <c r="P22365">
        <v>2</v>
      </c>
      <c r="Q22365">
        <v>2</v>
      </c>
      <c r="R22365">
        <v>1</v>
      </c>
      <c r="S22365" t="s">
        <v>241</v>
      </c>
      <c r="T22365" t="s">
        <v>242</v>
      </c>
    </row>
    <row r="22366" spans="1:20">
      <c r="A22366" t="s">
        <v>66</v>
      </c>
      <c r="B22366">
        <v>2025</v>
      </c>
      <c r="C22366" t="s">
        <v>24</v>
      </c>
      <c r="D22366" t="s">
        <v>23125</v>
      </c>
      <c r="E22366" t="s">
        <v>103</v>
      </c>
      <c r="F22366" t="s">
        <v>397</v>
      </c>
      <c r="H22366" t="s">
        <v>1025</v>
      </c>
      <c r="I22366">
        <v>212</v>
      </c>
      <c r="J22366">
        <v>4</v>
      </c>
      <c r="K22366">
        <v>81162</v>
      </c>
      <c r="L22366">
        <v>55427</v>
      </c>
      <c r="M22366">
        <v>0</v>
      </c>
      <c r="N22366">
        <v>19997</v>
      </c>
      <c r="O22366">
        <v>2</v>
      </c>
      <c r="P22366">
        <v>2</v>
      </c>
      <c r="Q22366">
        <v>2</v>
      </c>
      <c r="R22366">
        <v>2</v>
      </c>
      <c r="S22366" t="s">
        <v>240</v>
      </c>
      <c r="T22366" t="s">
        <v>239</v>
      </c>
    </row>
    <row r="22367" spans="1:20">
      <c r="A22367" t="s">
        <v>66</v>
      </c>
      <c r="B22367">
        <v>2025</v>
      </c>
      <c r="C22367" t="s">
        <v>24</v>
      </c>
      <c r="D22367" t="s">
        <v>23126</v>
      </c>
      <c r="E22367" t="s">
        <v>103</v>
      </c>
      <c r="F22367" t="s">
        <v>397</v>
      </c>
      <c r="H22367" t="s">
        <v>688</v>
      </c>
      <c r="I22367">
        <v>34</v>
      </c>
      <c r="J22367">
        <v>2</v>
      </c>
      <c r="K22367">
        <v>32321</v>
      </c>
      <c r="L22367">
        <v>23772</v>
      </c>
      <c r="M22367">
        <v>0</v>
      </c>
      <c r="N22367">
        <v>6168</v>
      </c>
      <c r="O22367">
        <v>0</v>
      </c>
      <c r="P22367">
        <v>3</v>
      </c>
      <c r="Q22367">
        <v>2</v>
      </c>
      <c r="R22367">
        <v>1</v>
      </c>
      <c r="S22367" t="s">
        <v>229</v>
      </c>
      <c r="T22367" t="s">
        <v>230</v>
      </c>
    </row>
    <row r="22368" spans="1:20">
      <c r="A22368" t="s">
        <v>66</v>
      </c>
      <c r="B22368">
        <v>2025</v>
      </c>
      <c r="C22368" t="s">
        <v>24</v>
      </c>
      <c r="D22368" t="s">
        <v>23127</v>
      </c>
      <c r="E22368" t="s">
        <v>103</v>
      </c>
      <c r="F22368" t="s">
        <v>397</v>
      </c>
      <c r="H22368" t="s">
        <v>464</v>
      </c>
      <c r="I22368">
        <v>110</v>
      </c>
      <c r="J22368">
        <v>2</v>
      </c>
      <c r="K22368">
        <v>30946</v>
      </c>
      <c r="L22368">
        <v>28973</v>
      </c>
      <c r="M22368">
        <v>0</v>
      </c>
      <c r="N22368">
        <v>0</v>
      </c>
      <c r="O22368">
        <v>0</v>
      </c>
      <c r="P22368">
        <v>2</v>
      </c>
      <c r="Q22368">
        <v>2</v>
      </c>
      <c r="R22368">
        <v>1</v>
      </c>
      <c r="S22368" t="s">
        <v>241</v>
      </c>
      <c r="T22368" t="s">
        <v>242</v>
      </c>
    </row>
    <row r="22369" spans="1:20">
      <c r="A22369" t="s">
        <v>66</v>
      </c>
      <c r="B22369">
        <v>2025</v>
      </c>
      <c r="C22369" t="s">
        <v>24</v>
      </c>
      <c r="D22369" t="s">
        <v>23128</v>
      </c>
      <c r="E22369" t="s">
        <v>103</v>
      </c>
      <c r="F22369" t="s">
        <v>397</v>
      </c>
      <c r="H22369" t="s">
        <v>1514</v>
      </c>
      <c r="I22369">
        <v>113</v>
      </c>
      <c r="J22369">
        <v>5</v>
      </c>
      <c r="K22369">
        <v>82502</v>
      </c>
      <c r="L22369">
        <v>68676</v>
      </c>
      <c r="M22369">
        <v>0</v>
      </c>
      <c r="N22369">
        <v>7321</v>
      </c>
      <c r="O22369">
        <v>0</v>
      </c>
      <c r="P22369">
        <v>2</v>
      </c>
      <c r="Q22369">
        <v>3</v>
      </c>
      <c r="R22369">
        <v>2</v>
      </c>
      <c r="S22369" t="s">
        <v>236</v>
      </c>
      <c r="T22369" t="s">
        <v>223</v>
      </c>
    </row>
    <row r="22370" spans="1:20">
      <c r="A22370" t="s">
        <v>66</v>
      </c>
      <c r="B22370">
        <v>2025</v>
      </c>
      <c r="C22370" t="s">
        <v>24</v>
      </c>
      <c r="D22370" t="s">
        <v>23129</v>
      </c>
      <c r="E22370" t="s">
        <v>103</v>
      </c>
      <c r="F22370" t="s">
        <v>397</v>
      </c>
      <c r="H22370" t="s">
        <v>1339</v>
      </c>
      <c r="I22370">
        <v>87</v>
      </c>
      <c r="J22370">
        <v>2</v>
      </c>
      <c r="K22370">
        <v>30001</v>
      </c>
      <c r="L22370">
        <v>27332</v>
      </c>
      <c r="M22370">
        <v>0</v>
      </c>
      <c r="N22370">
        <v>0</v>
      </c>
      <c r="O22370">
        <v>0</v>
      </c>
      <c r="P22370">
        <v>3</v>
      </c>
      <c r="Q22370">
        <v>2</v>
      </c>
      <c r="R22370">
        <v>1</v>
      </c>
      <c r="S22370" t="s">
        <v>229</v>
      </c>
      <c r="T22370" t="s">
        <v>230</v>
      </c>
    </row>
    <row r="22371" spans="1:20">
      <c r="A22371" t="s">
        <v>66</v>
      </c>
      <c r="B22371">
        <v>2025</v>
      </c>
      <c r="C22371" t="s">
        <v>24</v>
      </c>
      <c r="D22371" t="s">
        <v>23130</v>
      </c>
      <c r="E22371" t="s">
        <v>103</v>
      </c>
      <c r="F22371" t="s">
        <v>397</v>
      </c>
      <c r="H22371" t="s">
        <v>511</v>
      </c>
      <c r="I22371">
        <v>246</v>
      </c>
      <c r="J22371">
        <v>2</v>
      </c>
      <c r="K22371">
        <v>31553</v>
      </c>
      <c r="L22371">
        <v>29023</v>
      </c>
      <c r="M22371">
        <v>0</v>
      </c>
      <c r="N22371">
        <v>0</v>
      </c>
      <c r="O22371">
        <v>0</v>
      </c>
      <c r="P22371">
        <v>2</v>
      </c>
      <c r="Q22371">
        <v>2</v>
      </c>
      <c r="R22371">
        <v>1</v>
      </c>
      <c r="S22371" t="s">
        <v>241</v>
      </c>
      <c r="T22371" t="s">
        <v>242</v>
      </c>
    </row>
    <row r="22372" spans="1:20">
      <c r="A22372" t="s">
        <v>66</v>
      </c>
      <c r="B22372">
        <v>2025</v>
      </c>
      <c r="C22372" t="s">
        <v>24</v>
      </c>
      <c r="D22372" t="s">
        <v>23131</v>
      </c>
      <c r="E22372" t="s">
        <v>103</v>
      </c>
      <c r="F22372" t="s">
        <v>397</v>
      </c>
      <c r="H22372" t="s">
        <v>493</v>
      </c>
      <c r="I22372">
        <v>4</v>
      </c>
      <c r="J22372">
        <v>2</v>
      </c>
      <c r="K22372">
        <v>28226</v>
      </c>
      <c r="L22372">
        <v>25798</v>
      </c>
      <c r="M22372">
        <v>0</v>
      </c>
      <c r="N22372">
        <v>0</v>
      </c>
      <c r="O22372">
        <v>0</v>
      </c>
      <c r="P22372">
        <v>3</v>
      </c>
      <c r="Q22372">
        <v>2</v>
      </c>
      <c r="R22372">
        <v>1</v>
      </c>
      <c r="S22372" t="s">
        <v>229</v>
      </c>
      <c r="T22372" t="s">
        <v>230</v>
      </c>
    </row>
    <row r="22373" spans="1:20">
      <c r="A22373" t="s">
        <v>66</v>
      </c>
      <c r="B22373">
        <v>2025</v>
      </c>
      <c r="C22373" t="s">
        <v>24</v>
      </c>
      <c r="D22373" t="s">
        <v>23132</v>
      </c>
      <c r="E22373" t="s">
        <v>103</v>
      </c>
      <c r="F22373" t="s">
        <v>397</v>
      </c>
      <c r="H22373" t="s">
        <v>1522</v>
      </c>
      <c r="I22373">
        <v>40</v>
      </c>
      <c r="J22373">
        <v>1</v>
      </c>
      <c r="K22373">
        <v>14727</v>
      </c>
      <c r="L22373">
        <v>13572</v>
      </c>
      <c r="M22373">
        <v>0</v>
      </c>
      <c r="N22373">
        <v>0</v>
      </c>
      <c r="O22373">
        <v>0</v>
      </c>
      <c r="P22373">
        <v>3</v>
      </c>
      <c r="Q22373">
        <v>1</v>
      </c>
      <c r="R22373">
        <v>1</v>
      </c>
      <c r="S22373" t="s">
        <v>233</v>
      </c>
      <c r="T22373" t="s">
        <v>234</v>
      </c>
    </row>
    <row r="22374" spans="1:20">
      <c r="A22374" t="s">
        <v>66</v>
      </c>
      <c r="B22374">
        <v>2025</v>
      </c>
      <c r="C22374" t="s">
        <v>24</v>
      </c>
      <c r="D22374" t="s">
        <v>23133</v>
      </c>
      <c r="E22374" t="s">
        <v>103</v>
      </c>
      <c r="F22374" t="s">
        <v>397</v>
      </c>
      <c r="H22374" t="s">
        <v>538</v>
      </c>
      <c r="I22374">
        <v>210</v>
      </c>
      <c r="J22374">
        <v>4</v>
      </c>
      <c r="K22374">
        <v>61885</v>
      </c>
      <c r="L22374">
        <v>56601</v>
      </c>
      <c r="M22374">
        <v>0</v>
      </c>
      <c r="N22374">
        <v>0</v>
      </c>
      <c r="O22374">
        <v>0</v>
      </c>
      <c r="P22374">
        <v>2</v>
      </c>
      <c r="Q22374">
        <v>2</v>
      </c>
      <c r="R22374">
        <v>2</v>
      </c>
      <c r="S22374" t="s">
        <v>240</v>
      </c>
      <c r="T22374" t="s">
        <v>239</v>
      </c>
    </row>
    <row r="22375" spans="1:20">
      <c r="A22375" t="s">
        <v>66</v>
      </c>
      <c r="B22375">
        <v>2025</v>
      </c>
      <c r="C22375" t="s">
        <v>24</v>
      </c>
      <c r="D22375" t="s">
        <v>23134</v>
      </c>
      <c r="E22375" t="s">
        <v>103</v>
      </c>
      <c r="F22375" t="s">
        <v>397</v>
      </c>
      <c r="H22375" t="s">
        <v>807</v>
      </c>
      <c r="I22375">
        <v>193</v>
      </c>
      <c r="J22375">
        <v>2</v>
      </c>
      <c r="K22375">
        <v>31157</v>
      </c>
      <c r="L22375">
        <v>28154</v>
      </c>
      <c r="M22375">
        <v>0</v>
      </c>
      <c r="N22375">
        <v>0</v>
      </c>
      <c r="O22375">
        <v>0</v>
      </c>
      <c r="P22375">
        <v>2</v>
      </c>
      <c r="Q22375">
        <v>2</v>
      </c>
      <c r="R22375">
        <v>1</v>
      </c>
      <c r="S22375" t="s">
        <v>241</v>
      </c>
      <c r="T22375" t="s">
        <v>242</v>
      </c>
    </row>
    <row r="22376" spans="1:20">
      <c r="A22376" t="s">
        <v>66</v>
      </c>
      <c r="B22376">
        <v>2025</v>
      </c>
      <c r="C22376" t="s">
        <v>24</v>
      </c>
      <c r="D22376" t="s">
        <v>23135</v>
      </c>
      <c r="E22376" t="s">
        <v>103</v>
      </c>
      <c r="F22376" t="s">
        <v>397</v>
      </c>
      <c r="H22376" t="s">
        <v>821</v>
      </c>
      <c r="I22376">
        <v>134</v>
      </c>
      <c r="J22376">
        <v>1</v>
      </c>
      <c r="K22376">
        <v>27731</v>
      </c>
      <c r="L22376">
        <v>18606</v>
      </c>
      <c r="M22376">
        <v>1</v>
      </c>
      <c r="N22376">
        <v>8105</v>
      </c>
      <c r="O22376">
        <v>0</v>
      </c>
      <c r="P22376">
        <v>2</v>
      </c>
      <c r="Q22376">
        <v>1</v>
      </c>
      <c r="R22376">
        <v>1</v>
      </c>
      <c r="S22376" t="s">
        <v>246</v>
      </c>
      <c r="T22376" t="s">
        <v>247</v>
      </c>
    </row>
    <row r="22377" spans="1:20">
      <c r="A22377" t="s">
        <v>66</v>
      </c>
      <c r="B22377">
        <v>2025</v>
      </c>
      <c r="C22377" t="s">
        <v>24</v>
      </c>
      <c r="D22377" t="s">
        <v>23136</v>
      </c>
      <c r="E22377" t="s">
        <v>103</v>
      </c>
      <c r="F22377" t="s">
        <v>397</v>
      </c>
      <c r="H22377" t="s">
        <v>755</v>
      </c>
      <c r="I22377">
        <v>147</v>
      </c>
      <c r="J22377">
        <v>2</v>
      </c>
      <c r="K22377">
        <v>29405</v>
      </c>
      <c r="L22377">
        <v>26792</v>
      </c>
      <c r="M22377">
        <v>0</v>
      </c>
      <c r="N22377">
        <v>0</v>
      </c>
      <c r="O22377">
        <v>0</v>
      </c>
      <c r="P22377">
        <v>2</v>
      </c>
      <c r="Q22377">
        <v>2</v>
      </c>
      <c r="R22377">
        <v>1</v>
      </c>
      <c r="S22377" t="s">
        <v>241</v>
      </c>
      <c r="T22377" t="s">
        <v>242</v>
      </c>
    </row>
    <row r="22378" spans="1:20">
      <c r="A22378" t="s">
        <v>66</v>
      </c>
      <c r="B22378">
        <v>2025</v>
      </c>
      <c r="C22378" t="s">
        <v>24</v>
      </c>
      <c r="D22378" t="s">
        <v>23137</v>
      </c>
      <c r="E22378" t="s">
        <v>103</v>
      </c>
      <c r="F22378" t="s">
        <v>397</v>
      </c>
      <c r="H22378" t="s">
        <v>462</v>
      </c>
      <c r="I22378">
        <v>256</v>
      </c>
      <c r="J22378">
        <v>3</v>
      </c>
      <c r="K22378">
        <v>63921</v>
      </c>
      <c r="L22378">
        <v>45945</v>
      </c>
      <c r="M22378">
        <v>1</v>
      </c>
      <c r="N22378">
        <v>13757</v>
      </c>
      <c r="O22378">
        <v>0</v>
      </c>
      <c r="P22378">
        <v>2</v>
      </c>
      <c r="Q22378">
        <v>2</v>
      </c>
      <c r="R22378">
        <v>2</v>
      </c>
      <c r="S22378" t="s">
        <v>240</v>
      </c>
      <c r="T22378" t="s">
        <v>239</v>
      </c>
    </row>
    <row r="22379" spans="1:20">
      <c r="A22379" t="s">
        <v>66</v>
      </c>
      <c r="B22379">
        <v>2025</v>
      </c>
      <c r="C22379" t="s">
        <v>24</v>
      </c>
      <c r="D22379" t="s">
        <v>23138</v>
      </c>
      <c r="E22379" t="s">
        <v>103</v>
      </c>
      <c r="F22379" t="s">
        <v>397</v>
      </c>
      <c r="H22379" t="s">
        <v>842</v>
      </c>
      <c r="I22379">
        <v>124</v>
      </c>
      <c r="J22379">
        <v>2</v>
      </c>
      <c r="K22379">
        <v>31386</v>
      </c>
      <c r="L22379">
        <v>29003</v>
      </c>
      <c r="M22379">
        <v>0</v>
      </c>
      <c r="N22379">
        <v>0</v>
      </c>
      <c r="O22379">
        <v>0</v>
      </c>
      <c r="P22379">
        <v>2</v>
      </c>
      <c r="Q22379">
        <v>2</v>
      </c>
      <c r="R22379">
        <v>1</v>
      </c>
      <c r="S22379" t="s">
        <v>241</v>
      </c>
      <c r="T22379" t="s">
        <v>242</v>
      </c>
    </row>
    <row r="22380" spans="1:20">
      <c r="A22380" t="s">
        <v>66</v>
      </c>
      <c r="B22380">
        <v>2025</v>
      </c>
      <c r="C22380" t="s">
        <v>24</v>
      </c>
      <c r="D22380" t="s">
        <v>23139</v>
      </c>
      <c r="E22380" t="s">
        <v>103</v>
      </c>
      <c r="F22380" t="s">
        <v>397</v>
      </c>
      <c r="H22380" t="s">
        <v>990</v>
      </c>
      <c r="I22380">
        <v>23</v>
      </c>
      <c r="J22380">
        <v>3</v>
      </c>
      <c r="K22380">
        <v>51058</v>
      </c>
      <c r="L22380">
        <v>46982</v>
      </c>
      <c r="M22380">
        <v>0</v>
      </c>
      <c r="N22380">
        <v>0</v>
      </c>
      <c r="O22380">
        <v>2</v>
      </c>
      <c r="P22380">
        <v>3</v>
      </c>
      <c r="Q22380">
        <v>2</v>
      </c>
      <c r="R22380">
        <v>1</v>
      </c>
      <c r="S22380" t="s">
        <v>229</v>
      </c>
      <c r="T22380" t="s">
        <v>230</v>
      </c>
    </row>
    <row r="22381" spans="1:20">
      <c r="A22381" t="s">
        <v>66</v>
      </c>
      <c r="B22381">
        <v>2025</v>
      </c>
      <c r="C22381" t="s">
        <v>24</v>
      </c>
      <c r="D22381" t="s">
        <v>23140</v>
      </c>
      <c r="E22381" t="s">
        <v>103</v>
      </c>
      <c r="F22381" t="s">
        <v>397</v>
      </c>
      <c r="H22381" t="s">
        <v>1597</v>
      </c>
      <c r="I22381">
        <v>98</v>
      </c>
      <c r="J22381">
        <v>2</v>
      </c>
      <c r="K22381">
        <v>36432</v>
      </c>
      <c r="L22381">
        <v>33810</v>
      </c>
      <c r="M22381">
        <v>0</v>
      </c>
      <c r="N22381">
        <v>0</v>
      </c>
      <c r="O22381">
        <v>0</v>
      </c>
      <c r="P22381">
        <v>2</v>
      </c>
      <c r="Q22381">
        <v>2</v>
      </c>
      <c r="R22381">
        <v>1</v>
      </c>
      <c r="S22381" t="s">
        <v>241</v>
      </c>
      <c r="T22381" t="s">
        <v>242</v>
      </c>
    </row>
    <row r="22382" spans="1:20">
      <c r="A22382" t="s">
        <v>66</v>
      </c>
      <c r="B22382">
        <v>2025</v>
      </c>
      <c r="C22382" t="s">
        <v>24</v>
      </c>
      <c r="D22382" t="s">
        <v>23141</v>
      </c>
      <c r="E22382" t="s">
        <v>103</v>
      </c>
      <c r="F22382" t="s">
        <v>397</v>
      </c>
      <c r="H22382" t="s">
        <v>522</v>
      </c>
      <c r="I22382">
        <v>208</v>
      </c>
      <c r="J22382">
        <v>2</v>
      </c>
      <c r="K22382">
        <v>30552</v>
      </c>
      <c r="L22382">
        <v>28278</v>
      </c>
      <c r="M22382">
        <v>0</v>
      </c>
      <c r="N22382">
        <v>0</v>
      </c>
      <c r="O22382">
        <v>0</v>
      </c>
      <c r="P22382">
        <v>2</v>
      </c>
      <c r="Q22382">
        <v>2</v>
      </c>
      <c r="R22382">
        <v>1</v>
      </c>
      <c r="S22382" t="s">
        <v>241</v>
      </c>
      <c r="T22382" t="s">
        <v>242</v>
      </c>
    </row>
    <row r="22383" spans="1:20">
      <c r="A22383" t="s">
        <v>66</v>
      </c>
      <c r="B22383">
        <v>2025</v>
      </c>
      <c r="C22383" t="s">
        <v>24</v>
      </c>
      <c r="D22383" t="s">
        <v>23142</v>
      </c>
      <c r="E22383" t="s">
        <v>103</v>
      </c>
      <c r="F22383" t="s">
        <v>397</v>
      </c>
      <c r="H22383" t="s">
        <v>1006</v>
      </c>
      <c r="I22383">
        <v>326</v>
      </c>
      <c r="J22383">
        <v>1</v>
      </c>
      <c r="K22383">
        <v>14522</v>
      </c>
      <c r="L22383">
        <v>13407</v>
      </c>
      <c r="M22383">
        <v>0</v>
      </c>
      <c r="N22383">
        <v>0</v>
      </c>
      <c r="O22383">
        <v>0</v>
      </c>
      <c r="P22383">
        <v>1</v>
      </c>
      <c r="Q22383">
        <v>1</v>
      </c>
      <c r="R22383">
        <v>1</v>
      </c>
      <c r="S22383" t="s">
        <v>260</v>
      </c>
      <c r="T22383" t="s">
        <v>261</v>
      </c>
    </row>
    <row r="22384" spans="1:20">
      <c r="A22384" t="s">
        <v>66</v>
      </c>
      <c r="B22384">
        <v>2025</v>
      </c>
      <c r="C22384" t="s">
        <v>24</v>
      </c>
      <c r="D22384" t="s">
        <v>23143</v>
      </c>
      <c r="E22384" t="s">
        <v>103</v>
      </c>
      <c r="F22384" t="s">
        <v>397</v>
      </c>
      <c r="H22384" t="s">
        <v>606</v>
      </c>
      <c r="I22384">
        <v>247</v>
      </c>
      <c r="J22384">
        <v>2</v>
      </c>
      <c r="K22384">
        <v>49776</v>
      </c>
      <c r="L22384">
        <v>28790</v>
      </c>
      <c r="M22384">
        <v>0</v>
      </c>
      <c r="N22384">
        <v>18908</v>
      </c>
      <c r="O22384">
        <v>1</v>
      </c>
      <c r="P22384">
        <v>2</v>
      </c>
      <c r="Q22384">
        <v>2</v>
      </c>
      <c r="R22384">
        <v>1</v>
      </c>
      <c r="S22384" t="s">
        <v>241</v>
      </c>
      <c r="T22384" t="s">
        <v>242</v>
      </c>
    </row>
    <row r="22385" spans="1:20">
      <c r="A22385" t="s">
        <v>66</v>
      </c>
      <c r="B22385">
        <v>2025</v>
      </c>
      <c r="C22385" t="s">
        <v>24</v>
      </c>
      <c r="D22385" t="s">
        <v>23144</v>
      </c>
      <c r="E22385" t="s">
        <v>103</v>
      </c>
      <c r="F22385" t="s">
        <v>397</v>
      </c>
      <c r="H22385" t="s">
        <v>1592</v>
      </c>
      <c r="I22385">
        <v>170</v>
      </c>
      <c r="J22385">
        <v>2</v>
      </c>
      <c r="K22385">
        <v>37244</v>
      </c>
      <c r="L22385">
        <v>35502</v>
      </c>
      <c r="M22385">
        <v>1</v>
      </c>
      <c r="N22385">
        <v>0</v>
      </c>
      <c r="O22385">
        <v>0</v>
      </c>
      <c r="P22385">
        <v>2</v>
      </c>
      <c r="Q22385">
        <v>2</v>
      </c>
      <c r="R22385">
        <v>1</v>
      </c>
      <c r="S22385" t="s">
        <v>241</v>
      </c>
      <c r="T22385" t="s">
        <v>242</v>
      </c>
    </row>
    <row r="22386" spans="1:20">
      <c r="A22386" t="s">
        <v>66</v>
      </c>
      <c r="B22386">
        <v>2025</v>
      </c>
      <c r="C22386" t="s">
        <v>24</v>
      </c>
      <c r="D22386" t="s">
        <v>23145</v>
      </c>
      <c r="E22386" t="s">
        <v>103</v>
      </c>
      <c r="F22386" t="s">
        <v>397</v>
      </c>
      <c r="H22386" t="s">
        <v>811</v>
      </c>
      <c r="I22386">
        <v>195</v>
      </c>
      <c r="J22386">
        <v>3</v>
      </c>
      <c r="K22386">
        <v>71501</v>
      </c>
      <c r="L22386">
        <v>44111</v>
      </c>
      <c r="M22386">
        <v>0</v>
      </c>
      <c r="N22386">
        <v>24160</v>
      </c>
      <c r="O22386">
        <v>0</v>
      </c>
      <c r="P22386">
        <v>2</v>
      </c>
      <c r="Q22386">
        <v>2</v>
      </c>
      <c r="R22386">
        <v>2</v>
      </c>
      <c r="S22386" t="s">
        <v>240</v>
      </c>
      <c r="T22386" t="s">
        <v>239</v>
      </c>
    </row>
    <row r="22387" spans="1:20">
      <c r="A22387" t="s">
        <v>66</v>
      </c>
      <c r="B22387">
        <v>2025</v>
      </c>
      <c r="C22387" t="s">
        <v>24</v>
      </c>
      <c r="D22387" t="s">
        <v>23146</v>
      </c>
      <c r="E22387" t="s">
        <v>103</v>
      </c>
      <c r="F22387" t="s">
        <v>397</v>
      </c>
      <c r="H22387" t="s">
        <v>1025</v>
      </c>
      <c r="I22387">
        <v>212</v>
      </c>
      <c r="J22387">
        <v>2</v>
      </c>
      <c r="K22387">
        <v>31087</v>
      </c>
      <c r="L22387">
        <v>23497</v>
      </c>
      <c r="M22387">
        <v>0</v>
      </c>
      <c r="N22387">
        <v>5919</v>
      </c>
      <c r="O22387">
        <v>0</v>
      </c>
      <c r="P22387">
        <v>2</v>
      </c>
      <c r="Q22387">
        <v>2</v>
      </c>
      <c r="R22387">
        <v>1</v>
      </c>
      <c r="S22387" t="s">
        <v>241</v>
      </c>
      <c r="T22387" t="s">
        <v>242</v>
      </c>
    </row>
    <row r="22388" spans="1:20">
      <c r="A22388" t="s">
        <v>66</v>
      </c>
      <c r="B22388">
        <v>2025</v>
      </c>
      <c r="C22388" t="s">
        <v>24</v>
      </c>
      <c r="D22388" t="s">
        <v>23147</v>
      </c>
      <c r="E22388" t="s">
        <v>103</v>
      </c>
      <c r="F22388" t="s">
        <v>397</v>
      </c>
      <c r="H22388" t="s">
        <v>433</v>
      </c>
      <c r="I22388">
        <v>145</v>
      </c>
      <c r="J22388">
        <v>5</v>
      </c>
      <c r="K22388">
        <v>83489</v>
      </c>
      <c r="L22388">
        <v>65855</v>
      </c>
      <c r="M22388">
        <v>0</v>
      </c>
      <c r="N22388">
        <v>10882</v>
      </c>
      <c r="O22388">
        <v>1</v>
      </c>
      <c r="P22388">
        <v>2</v>
      </c>
      <c r="Q22388">
        <v>3</v>
      </c>
      <c r="R22388">
        <v>2</v>
      </c>
      <c r="S22388" t="s">
        <v>236</v>
      </c>
      <c r="T22388" t="s">
        <v>223</v>
      </c>
    </row>
    <row r="22389" spans="1:20">
      <c r="A22389" t="s">
        <v>66</v>
      </c>
      <c r="B22389">
        <v>2025</v>
      </c>
      <c r="C22389" t="s">
        <v>24</v>
      </c>
      <c r="D22389" t="s">
        <v>23148</v>
      </c>
      <c r="E22389" t="s">
        <v>103</v>
      </c>
      <c r="F22389" t="s">
        <v>397</v>
      </c>
      <c r="H22389" t="s">
        <v>489</v>
      </c>
      <c r="I22389">
        <v>27</v>
      </c>
      <c r="J22389">
        <v>2</v>
      </c>
      <c r="K22389">
        <v>27990</v>
      </c>
      <c r="L22389">
        <v>25548</v>
      </c>
      <c r="M22389">
        <v>0</v>
      </c>
      <c r="N22389">
        <v>0</v>
      </c>
      <c r="O22389">
        <v>0</v>
      </c>
      <c r="P22389">
        <v>3</v>
      </c>
      <c r="Q22389">
        <v>2</v>
      </c>
      <c r="R22389">
        <v>1</v>
      </c>
      <c r="S22389" t="s">
        <v>229</v>
      </c>
      <c r="T22389" t="s">
        <v>230</v>
      </c>
    </row>
    <row r="22390" spans="1:20">
      <c r="A22390" t="s">
        <v>66</v>
      </c>
      <c r="B22390">
        <v>2025</v>
      </c>
      <c r="C22390" t="s">
        <v>24</v>
      </c>
      <c r="D22390" t="s">
        <v>23149</v>
      </c>
      <c r="E22390" t="s">
        <v>103</v>
      </c>
      <c r="F22390" t="s">
        <v>397</v>
      </c>
      <c r="H22390" t="s">
        <v>1042</v>
      </c>
      <c r="I22390">
        <v>253</v>
      </c>
      <c r="J22390">
        <v>1</v>
      </c>
      <c r="K22390">
        <v>24998</v>
      </c>
      <c r="L22390">
        <v>13829</v>
      </c>
      <c r="M22390">
        <v>0</v>
      </c>
      <c r="N22390">
        <v>9898</v>
      </c>
      <c r="O22390">
        <v>0</v>
      </c>
      <c r="P22390">
        <v>2</v>
      </c>
      <c r="Q22390">
        <v>1</v>
      </c>
      <c r="R22390">
        <v>1</v>
      </c>
      <c r="S22390" t="s">
        <v>246</v>
      </c>
      <c r="T22390" t="s">
        <v>247</v>
      </c>
    </row>
    <row r="22391" spans="1:20">
      <c r="A22391" t="s">
        <v>66</v>
      </c>
      <c r="B22391">
        <v>2025</v>
      </c>
      <c r="C22391" t="s">
        <v>24</v>
      </c>
      <c r="D22391" t="s">
        <v>23150</v>
      </c>
      <c r="E22391" t="s">
        <v>103</v>
      </c>
      <c r="F22391" t="s">
        <v>397</v>
      </c>
      <c r="H22391" t="s">
        <v>2358</v>
      </c>
      <c r="I22391">
        <v>38</v>
      </c>
      <c r="J22391">
        <v>5</v>
      </c>
      <c r="K22391">
        <v>76510</v>
      </c>
      <c r="L22391">
        <v>69742</v>
      </c>
      <c r="M22391">
        <v>1</v>
      </c>
      <c r="N22391">
        <v>0</v>
      </c>
      <c r="O22391">
        <v>0</v>
      </c>
      <c r="P22391">
        <v>3</v>
      </c>
      <c r="Q22391">
        <v>3</v>
      </c>
      <c r="R22391">
        <v>2</v>
      </c>
      <c r="S22391" t="s">
        <v>222</v>
      </c>
      <c r="T22391" t="s">
        <v>223</v>
      </c>
    </row>
    <row r="22392" spans="1:20">
      <c r="A22392" t="s">
        <v>66</v>
      </c>
      <c r="B22392">
        <v>2025</v>
      </c>
      <c r="C22392" t="s">
        <v>24</v>
      </c>
      <c r="D22392" t="s">
        <v>23151</v>
      </c>
      <c r="E22392" t="s">
        <v>103</v>
      </c>
      <c r="F22392" t="s">
        <v>397</v>
      </c>
      <c r="H22392" t="s">
        <v>958</v>
      </c>
      <c r="I22392">
        <v>36</v>
      </c>
      <c r="J22392">
        <v>5</v>
      </c>
      <c r="K22392">
        <v>88152</v>
      </c>
      <c r="L22392">
        <v>73015</v>
      </c>
      <c r="M22392">
        <v>0</v>
      </c>
      <c r="N22392">
        <v>8026</v>
      </c>
      <c r="O22392">
        <v>0</v>
      </c>
      <c r="P22392">
        <v>3</v>
      </c>
      <c r="Q22392">
        <v>3</v>
      </c>
      <c r="R22392">
        <v>2</v>
      </c>
      <c r="S22392" t="s">
        <v>222</v>
      </c>
      <c r="T22392" t="s">
        <v>223</v>
      </c>
    </row>
    <row r="22393" spans="1:20">
      <c r="A22393" t="s">
        <v>66</v>
      </c>
      <c r="B22393">
        <v>2025</v>
      </c>
      <c r="C22393" t="s">
        <v>24</v>
      </c>
      <c r="D22393" t="s">
        <v>23152</v>
      </c>
      <c r="E22393" t="s">
        <v>103</v>
      </c>
      <c r="F22393" t="s">
        <v>397</v>
      </c>
      <c r="H22393" t="s">
        <v>805</v>
      </c>
      <c r="I22393">
        <v>8</v>
      </c>
      <c r="J22393">
        <v>5</v>
      </c>
      <c r="K22393">
        <v>100167</v>
      </c>
      <c r="L22393">
        <v>73976</v>
      </c>
      <c r="M22393">
        <v>0</v>
      </c>
      <c r="N22393">
        <v>20480</v>
      </c>
      <c r="O22393">
        <v>0</v>
      </c>
      <c r="P22393">
        <v>3</v>
      </c>
      <c r="Q22393">
        <v>3</v>
      </c>
      <c r="R22393">
        <v>2</v>
      </c>
      <c r="S22393" t="s">
        <v>222</v>
      </c>
      <c r="T22393" t="s">
        <v>223</v>
      </c>
    </row>
    <row r="22394" spans="1:20">
      <c r="A22394" t="s">
        <v>66</v>
      </c>
      <c r="B22394">
        <v>2025</v>
      </c>
      <c r="C22394" t="s">
        <v>24</v>
      </c>
      <c r="D22394" t="s">
        <v>23153</v>
      </c>
      <c r="E22394" t="s">
        <v>103</v>
      </c>
      <c r="F22394" t="s">
        <v>397</v>
      </c>
      <c r="H22394" t="s">
        <v>1222</v>
      </c>
      <c r="I22394">
        <v>345</v>
      </c>
      <c r="J22394">
        <v>2</v>
      </c>
      <c r="K22394">
        <v>48643</v>
      </c>
      <c r="L22394">
        <v>30692</v>
      </c>
      <c r="M22394">
        <v>0</v>
      </c>
      <c r="N22394">
        <v>15822</v>
      </c>
      <c r="O22394">
        <v>0</v>
      </c>
      <c r="P22394">
        <v>1</v>
      </c>
      <c r="Q22394">
        <v>2</v>
      </c>
      <c r="R22394">
        <v>1</v>
      </c>
      <c r="S22394" t="s">
        <v>255</v>
      </c>
      <c r="T22394" t="s">
        <v>256</v>
      </c>
    </row>
    <row r="22395" spans="1:20">
      <c r="A22395" t="s">
        <v>66</v>
      </c>
      <c r="B22395">
        <v>2025</v>
      </c>
      <c r="C22395" t="s">
        <v>24</v>
      </c>
      <c r="D22395" t="s">
        <v>23154</v>
      </c>
      <c r="E22395" t="s">
        <v>103</v>
      </c>
      <c r="F22395" t="s">
        <v>397</v>
      </c>
      <c r="H22395" t="s">
        <v>578</v>
      </c>
      <c r="I22395">
        <v>185</v>
      </c>
      <c r="J22395">
        <v>3</v>
      </c>
      <c r="K22395">
        <v>49343</v>
      </c>
      <c r="L22395">
        <v>45135</v>
      </c>
      <c r="M22395">
        <v>0</v>
      </c>
      <c r="N22395">
        <v>0</v>
      </c>
      <c r="O22395">
        <v>0</v>
      </c>
      <c r="P22395">
        <v>2</v>
      </c>
      <c r="Q22395">
        <v>2</v>
      </c>
      <c r="R22395">
        <v>1</v>
      </c>
      <c r="S22395" t="s">
        <v>241</v>
      </c>
      <c r="T22395" t="s">
        <v>242</v>
      </c>
    </row>
    <row r="22396" spans="1:20">
      <c r="A22396" t="s">
        <v>66</v>
      </c>
      <c r="B22396">
        <v>2025</v>
      </c>
      <c r="C22396" t="s">
        <v>24</v>
      </c>
      <c r="D22396" t="s">
        <v>23155</v>
      </c>
      <c r="E22396" t="s">
        <v>103</v>
      </c>
      <c r="F22396" t="s">
        <v>397</v>
      </c>
      <c r="H22396" t="s">
        <v>776</v>
      </c>
      <c r="I22396">
        <v>290</v>
      </c>
      <c r="J22396">
        <v>3</v>
      </c>
      <c r="K22396">
        <v>44808</v>
      </c>
      <c r="L22396">
        <v>41623</v>
      </c>
      <c r="M22396">
        <v>0</v>
      </c>
      <c r="N22396">
        <v>0</v>
      </c>
      <c r="O22396">
        <v>0</v>
      </c>
      <c r="P22396">
        <v>1</v>
      </c>
      <c r="Q22396">
        <v>2</v>
      </c>
      <c r="R22396">
        <v>1</v>
      </c>
      <c r="S22396" t="s">
        <v>255</v>
      </c>
      <c r="T22396" t="s">
        <v>256</v>
      </c>
    </row>
    <row r="22397" spans="1:20">
      <c r="A22397" t="s">
        <v>66</v>
      </c>
      <c r="B22397">
        <v>2025</v>
      </c>
      <c r="C22397" t="s">
        <v>24</v>
      </c>
      <c r="D22397" t="s">
        <v>23156</v>
      </c>
      <c r="E22397" t="s">
        <v>103</v>
      </c>
      <c r="F22397" t="s">
        <v>397</v>
      </c>
      <c r="H22397" t="s">
        <v>562</v>
      </c>
      <c r="I22397">
        <v>234</v>
      </c>
      <c r="J22397">
        <v>3</v>
      </c>
      <c r="K22397">
        <v>40834</v>
      </c>
      <c r="L22397">
        <v>37481</v>
      </c>
      <c r="M22397">
        <v>0</v>
      </c>
      <c r="N22397">
        <v>0</v>
      </c>
      <c r="O22397">
        <v>1</v>
      </c>
      <c r="P22397">
        <v>2</v>
      </c>
      <c r="Q22397">
        <v>2</v>
      </c>
      <c r="R22397">
        <v>1</v>
      </c>
      <c r="S22397" t="s">
        <v>241</v>
      </c>
      <c r="T22397" t="s">
        <v>242</v>
      </c>
    </row>
    <row r="22398" spans="1:20">
      <c r="A22398" t="s">
        <v>66</v>
      </c>
      <c r="B22398">
        <v>2025</v>
      </c>
      <c r="C22398" t="s">
        <v>24</v>
      </c>
      <c r="D22398" t="s">
        <v>23157</v>
      </c>
      <c r="E22398" t="s">
        <v>103</v>
      </c>
      <c r="F22398" t="s">
        <v>397</v>
      </c>
      <c r="H22398" t="s">
        <v>626</v>
      </c>
      <c r="I22398">
        <v>56</v>
      </c>
      <c r="J22398">
        <v>2</v>
      </c>
      <c r="K22398">
        <v>31261</v>
      </c>
      <c r="L22398">
        <v>28674</v>
      </c>
      <c r="M22398">
        <v>0</v>
      </c>
      <c r="N22398">
        <v>0</v>
      </c>
      <c r="O22398">
        <v>0</v>
      </c>
      <c r="P22398">
        <v>3</v>
      </c>
      <c r="Q22398">
        <v>2</v>
      </c>
      <c r="R22398">
        <v>1</v>
      </c>
      <c r="S22398" t="s">
        <v>229</v>
      </c>
      <c r="T22398" t="s">
        <v>230</v>
      </c>
    </row>
    <row r="22399" spans="1:20">
      <c r="A22399" t="s">
        <v>66</v>
      </c>
      <c r="B22399">
        <v>2025</v>
      </c>
      <c r="C22399" t="s">
        <v>24</v>
      </c>
      <c r="D22399" t="s">
        <v>23158</v>
      </c>
      <c r="E22399" t="s">
        <v>103</v>
      </c>
      <c r="F22399" t="s">
        <v>397</v>
      </c>
      <c r="H22399" t="s">
        <v>420</v>
      </c>
      <c r="I22399">
        <v>7</v>
      </c>
      <c r="J22399">
        <v>5</v>
      </c>
      <c r="K22399">
        <v>77127</v>
      </c>
      <c r="L22399">
        <v>71033</v>
      </c>
      <c r="M22399">
        <v>0</v>
      </c>
      <c r="N22399">
        <v>0</v>
      </c>
      <c r="O22399">
        <v>1</v>
      </c>
      <c r="P22399">
        <v>3</v>
      </c>
      <c r="Q22399">
        <v>3</v>
      </c>
      <c r="R22399">
        <v>2</v>
      </c>
      <c r="S22399" t="s">
        <v>222</v>
      </c>
      <c r="T22399" t="s">
        <v>223</v>
      </c>
    </row>
    <row r="22400" spans="1:20">
      <c r="A22400" t="s">
        <v>66</v>
      </c>
      <c r="B22400">
        <v>2025</v>
      </c>
      <c r="C22400" t="s">
        <v>24</v>
      </c>
      <c r="D22400" t="s">
        <v>23159</v>
      </c>
      <c r="E22400" t="s">
        <v>103</v>
      </c>
      <c r="F22400" t="s">
        <v>397</v>
      </c>
      <c r="H22400" t="s">
        <v>451</v>
      </c>
      <c r="I22400">
        <v>213</v>
      </c>
      <c r="J22400">
        <v>2</v>
      </c>
      <c r="K22400">
        <v>27783</v>
      </c>
      <c r="L22400">
        <v>25520</v>
      </c>
      <c r="M22400">
        <v>0</v>
      </c>
      <c r="N22400">
        <v>0</v>
      </c>
      <c r="O22400">
        <v>0</v>
      </c>
      <c r="P22400">
        <v>2</v>
      </c>
      <c r="Q22400">
        <v>2</v>
      </c>
      <c r="R22400">
        <v>1</v>
      </c>
      <c r="S22400" t="s">
        <v>241</v>
      </c>
      <c r="T22400" t="s">
        <v>242</v>
      </c>
    </row>
    <row r="22401" spans="1:20">
      <c r="A22401" t="s">
        <v>66</v>
      </c>
      <c r="B22401">
        <v>2025</v>
      </c>
      <c r="C22401" t="s">
        <v>24</v>
      </c>
      <c r="D22401" t="s">
        <v>23160</v>
      </c>
      <c r="E22401" t="s">
        <v>103</v>
      </c>
      <c r="F22401" t="s">
        <v>397</v>
      </c>
      <c r="H22401" t="s">
        <v>986</v>
      </c>
      <c r="I22401">
        <v>293</v>
      </c>
      <c r="J22401">
        <v>2</v>
      </c>
      <c r="K22401">
        <v>30143</v>
      </c>
      <c r="L22401">
        <v>27197</v>
      </c>
      <c r="M22401">
        <v>0</v>
      </c>
      <c r="N22401">
        <v>0</v>
      </c>
      <c r="O22401">
        <v>1</v>
      </c>
      <c r="P22401">
        <v>1</v>
      </c>
      <c r="Q22401">
        <v>2</v>
      </c>
      <c r="R22401">
        <v>1</v>
      </c>
      <c r="S22401" t="s">
        <v>255</v>
      </c>
      <c r="T22401" t="s">
        <v>256</v>
      </c>
    </row>
    <row r="22402" spans="1:20">
      <c r="A22402" t="s">
        <v>66</v>
      </c>
      <c r="B22402">
        <v>2025</v>
      </c>
      <c r="C22402" t="s">
        <v>24</v>
      </c>
      <c r="D22402" t="s">
        <v>23161</v>
      </c>
      <c r="E22402" t="s">
        <v>103</v>
      </c>
      <c r="F22402" t="s">
        <v>397</v>
      </c>
      <c r="H22402" t="s">
        <v>1065</v>
      </c>
      <c r="I22402">
        <v>19</v>
      </c>
      <c r="J22402">
        <v>1</v>
      </c>
      <c r="K22402">
        <v>17493</v>
      </c>
      <c r="L22402">
        <v>16193</v>
      </c>
      <c r="M22402">
        <v>0</v>
      </c>
      <c r="N22402">
        <v>0</v>
      </c>
      <c r="O22402">
        <v>0</v>
      </c>
      <c r="P22402">
        <v>3</v>
      </c>
      <c r="Q22402">
        <v>1</v>
      </c>
      <c r="R22402">
        <v>1</v>
      </c>
      <c r="S22402" t="s">
        <v>233</v>
      </c>
      <c r="T22402" t="s">
        <v>234</v>
      </c>
    </row>
    <row r="22403" spans="1:20">
      <c r="A22403" t="s">
        <v>66</v>
      </c>
      <c r="B22403">
        <v>2025</v>
      </c>
      <c r="C22403" t="s">
        <v>24</v>
      </c>
      <c r="D22403" t="s">
        <v>23162</v>
      </c>
      <c r="E22403" t="s">
        <v>103</v>
      </c>
      <c r="F22403" t="s">
        <v>397</v>
      </c>
      <c r="H22403" t="s">
        <v>406</v>
      </c>
      <c r="I22403">
        <v>215</v>
      </c>
      <c r="J22403">
        <v>1</v>
      </c>
      <c r="K22403">
        <v>14545</v>
      </c>
      <c r="L22403">
        <v>13508</v>
      </c>
      <c r="M22403">
        <v>0</v>
      </c>
      <c r="N22403">
        <v>0</v>
      </c>
      <c r="O22403">
        <v>1</v>
      </c>
      <c r="P22403">
        <v>2</v>
      </c>
      <c r="Q22403">
        <v>1</v>
      </c>
      <c r="R22403">
        <v>1</v>
      </c>
      <c r="S22403" t="s">
        <v>246</v>
      </c>
      <c r="T22403" t="s">
        <v>247</v>
      </c>
    </row>
    <row r="22404" spans="1:20">
      <c r="A22404" t="s">
        <v>66</v>
      </c>
      <c r="B22404">
        <v>2025</v>
      </c>
      <c r="C22404" t="s">
        <v>24</v>
      </c>
      <c r="D22404" t="s">
        <v>23163</v>
      </c>
      <c r="E22404" t="s">
        <v>103</v>
      </c>
      <c r="F22404" t="s">
        <v>397</v>
      </c>
      <c r="H22404" t="s">
        <v>641</v>
      </c>
      <c r="I22404">
        <v>252</v>
      </c>
      <c r="J22404">
        <v>3</v>
      </c>
      <c r="K22404">
        <v>50907</v>
      </c>
      <c r="L22404">
        <v>47239</v>
      </c>
      <c r="M22404">
        <v>0</v>
      </c>
      <c r="N22404">
        <v>0</v>
      </c>
      <c r="O22404">
        <v>0</v>
      </c>
      <c r="P22404">
        <v>2</v>
      </c>
      <c r="Q22404">
        <v>2</v>
      </c>
      <c r="R22404">
        <v>1</v>
      </c>
      <c r="S22404" t="s">
        <v>241</v>
      </c>
      <c r="T22404" t="s">
        <v>242</v>
      </c>
    </row>
    <row r="22405" spans="1:20">
      <c r="A22405" t="s">
        <v>66</v>
      </c>
      <c r="B22405">
        <v>2025</v>
      </c>
      <c r="C22405" t="s">
        <v>24</v>
      </c>
      <c r="D22405" t="s">
        <v>23164</v>
      </c>
      <c r="E22405" t="s">
        <v>103</v>
      </c>
      <c r="F22405" t="s">
        <v>397</v>
      </c>
      <c r="H22405" t="s">
        <v>559</v>
      </c>
      <c r="I22405">
        <v>12</v>
      </c>
      <c r="J22405">
        <v>3</v>
      </c>
      <c r="K22405">
        <v>54518</v>
      </c>
      <c r="L22405">
        <v>51151</v>
      </c>
      <c r="M22405">
        <v>1</v>
      </c>
      <c r="N22405">
        <v>0</v>
      </c>
      <c r="O22405">
        <v>0</v>
      </c>
      <c r="P22405">
        <v>3</v>
      </c>
      <c r="Q22405">
        <v>2</v>
      </c>
      <c r="R22405">
        <v>1</v>
      </c>
      <c r="S22405" t="s">
        <v>229</v>
      </c>
      <c r="T22405" t="s">
        <v>230</v>
      </c>
    </row>
    <row r="22406" spans="1:20">
      <c r="A22406" t="s">
        <v>66</v>
      </c>
      <c r="B22406">
        <v>2025</v>
      </c>
      <c r="C22406" t="s">
        <v>24</v>
      </c>
      <c r="D22406" t="s">
        <v>23165</v>
      </c>
      <c r="E22406" t="s">
        <v>103</v>
      </c>
      <c r="F22406" t="s">
        <v>397</v>
      </c>
      <c r="H22406" t="s">
        <v>459</v>
      </c>
      <c r="I22406">
        <v>223</v>
      </c>
      <c r="J22406">
        <v>3</v>
      </c>
      <c r="K22406">
        <v>44601</v>
      </c>
      <c r="L22406">
        <v>40882</v>
      </c>
      <c r="M22406">
        <v>0</v>
      </c>
      <c r="N22406">
        <v>0</v>
      </c>
      <c r="O22406">
        <v>0</v>
      </c>
      <c r="P22406">
        <v>2</v>
      </c>
      <c r="Q22406">
        <v>2</v>
      </c>
      <c r="R22406">
        <v>1</v>
      </c>
      <c r="S22406" t="s">
        <v>241</v>
      </c>
      <c r="T22406" t="s">
        <v>242</v>
      </c>
    </row>
    <row r="22407" spans="1:20">
      <c r="A22407" t="s">
        <v>66</v>
      </c>
      <c r="B22407">
        <v>2025</v>
      </c>
      <c r="C22407" t="s">
        <v>24</v>
      </c>
      <c r="D22407" t="s">
        <v>23166</v>
      </c>
      <c r="E22407" t="s">
        <v>103</v>
      </c>
      <c r="F22407" t="s">
        <v>397</v>
      </c>
      <c r="H22407" t="s">
        <v>1348</v>
      </c>
      <c r="I22407">
        <v>32</v>
      </c>
      <c r="J22407">
        <v>1</v>
      </c>
      <c r="K22407">
        <v>15915</v>
      </c>
      <c r="L22407">
        <v>14632</v>
      </c>
      <c r="M22407">
        <v>0</v>
      </c>
      <c r="N22407">
        <v>0</v>
      </c>
      <c r="O22407">
        <v>0</v>
      </c>
      <c r="P22407">
        <v>3</v>
      </c>
      <c r="Q22407">
        <v>1</v>
      </c>
      <c r="R22407">
        <v>1</v>
      </c>
      <c r="S22407" t="s">
        <v>233</v>
      </c>
      <c r="T22407" t="s">
        <v>234</v>
      </c>
    </row>
    <row r="22408" spans="1:20">
      <c r="A22408" t="s">
        <v>66</v>
      </c>
      <c r="B22408">
        <v>2025</v>
      </c>
      <c r="C22408" t="s">
        <v>24</v>
      </c>
      <c r="D22408" t="s">
        <v>23167</v>
      </c>
      <c r="E22408" t="s">
        <v>103</v>
      </c>
      <c r="F22408" t="s">
        <v>397</v>
      </c>
      <c r="H22408" t="s">
        <v>849</v>
      </c>
      <c r="I22408">
        <v>22</v>
      </c>
      <c r="J22408">
        <v>3</v>
      </c>
      <c r="K22408">
        <v>59823</v>
      </c>
      <c r="L22408">
        <v>47326</v>
      </c>
      <c r="M22408">
        <v>1</v>
      </c>
      <c r="N22408">
        <v>7768</v>
      </c>
      <c r="O22408">
        <v>0</v>
      </c>
      <c r="P22408">
        <v>3</v>
      </c>
      <c r="Q22408">
        <v>2</v>
      </c>
      <c r="R22408">
        <v>1</v>
      </c>
      <c r="S22408" t="s">
        <v>229</v>
      </c>
      <c r="T22408" t="s">
        <v>230</v>
      </c>
    </row>
    <row r="22409" spans="1:20">
      <c r="A22409" t="s">
        <v>66</v>
      </c>
      <c r="B22409">
        <v>2025</v>
      </c>
      <c r="C22409" t="s">
        <v>24</v>
      </c>
      <c r="D22409" t="s">
        <v>23168</v>
      </c>
      <c r="E22409" t="s">
        <v>103</v>
      </c>
      <c r="F22409" t="s">
        <v>397</v>
      </c>
      <c r="H22409" t="s">
        <v>818</v>
      </c>
      <c r="I22409">
        <v>26</v>
      </c>
      <c r="J22409">
        <v>2</v>
      </c>
      <c r="K22409">
        <v>30592</v>
      </c>
      <c r="L22409">
        <v>27245</v>
      </c>
      <c r="M22409">
        <v>0</v>
      </c>
      <c r="N22409">
        <v>0</v>
      </c>
      <c r="O22409">
        <v>0</v>
      </c>
      <c r="P22409">
        <v>3</v>
      </c>
      <c r="Q22409">
        <v>2</v>
      </c>
      <c r="R22409">
        <v>1</v>
      </c>
      <c r="S22409" t="s">
        <v>229</v>
      </c>
      <c r="T22409" t="s">
        <v>230</v>
      </c>
    </row>
    <row r="22410" spans="1:20">
      <c r="A22410" t="s">
        <v>66</v>
      </c>
      <c r="B22410">
        <v>2025</v>
      </c>
      <c r="C22410" t="s">
        <v>24</v>
      </c>
      <c r="D22410" t="s">
        <v>23169</v>
      </c>
      <c r="E22410" t="s">
        <v>103</v>
      </c>
      <c r="F22410" t="s">
        <v>397</v>
      </c>
      <c r="H22410" t="s">
        <v>911</v>
      </c>
      <c r="I22410">
        <v>69</v>
      </c>
      <c r="J22410">
        <v>2</v>
      </c>
      <c r="K22410">
        <v>35879</v>
      </c>
      <c r="L22410">
        <v>28388</v>
      </c>
      <c r="M22410">
        <v>0</v>
      </c>
      <c r="N22410">
        <v>5812</v>
      </c>
      <c r="O22410">
        <v>0</v>
      </c>
      <c r="P22410">
        <v>3</v>
      </c>
      <c r="Q22410">
        <v>2</v>
      </c>
      <c r="R22410">
        <v>1</v>
      </c>
      <c r="S22410" t="s">
        <v>229</v>
      </c>
      <c r="T22410" t="s">
        <v>230</v>
      </c>
    </row>
    <row r="22411" spans="1:20">
      <c r="A22411" t="s">
        <v>66</v>
      </c>
      <c r="B22411">
        <v>2025</v>
      </c>
      <c r="C22411" t="s">
        <v>24</v>
      </c>
      <c r="D22411" t="s">
        <v>23170</v>
      </c>
      <c r="E22411" t="s">
        <v>103</v>
      </c>
      <c r="F22411" t="s">
        <v>397</v>
      </c>
      <c r="H22411" t="s">
        <v>969</v>
      </c>
      <c r="I22411">
        <v>130</v>
      </c>
      <c r="J22411">
        <v>1</v>
      </c>
      <c r="K22411">
        <v>16000</v>
      </c>
      <c r="L22411">
        <v>14853</v>
      </c>
      <c r="M22411">
        <v>0</v>
      </c>
      <c r="N22411">
        <v>0</v>
      </c>
      <c r="O22411">
        <v>0</v>
      </c>
      <c r="P22411">
        <v>2</v>
      </c>
      <c r="Q22411">
        <v>1</v>
      </c>
      <c r="R22411">
        <v>1</v>
      </c>
      <c r="S22411" t="s">
        <v>246</v>
      </c>
      <c r="T22411" t="s">
        <v>247</v>
      </c>
    </row>
    <row r="22412" spans="1:20">
      <c r="A22412" t="s">
        <v>66</v>
      </c>
      <c r="B22412">
        <v>2025</v>
      </c>
      <c r="C22412" t="s">
        <v>24</v>
      </c>
      <c r="D22412" t="s">
        <v>23171</v>
      </c>
      <c r="E22412" t="s">
        <v>103</v>
      </c>
      <c r="F22412" t="s">
        <v>397</v>
      </c>
      <c r="H22412" t="s">
        <v>1207</v>
      </c>
      <c r="I22412">
        <v>67</v>
      </c>
      <c r="J22412">
        <v>2</v>
      </c>
      <c r="K22412">
        <v>34708</v>
      </c>
      <c r="L22412">
        <v>33127</v>
      </c>
      <c r="M22412">
        <v>1</v>
      </c>
      <c r="N22412">
        <v>0</v>
      </c>
      <c r="O22412">
        <v>1</v>
      </c>
      <c r="P22412">
        <v>3</v>
      </c>
      <c r="Q22412">
        <v>2</v>
      </c>
      <c r="R22412">
        <v>1</v>
      </c>
      <c r="S22412" t="s">
        <v>229</v>
      </c>
      <c r="T22412" t="s">
        <v>230</v>
      </c>
    </row>
    <row r="22413" spans="1:20">
      <c r="A22413" t="s">
        <v>66</v>
      </c>
      <c r="B22413">
        <v>2025</v>
      </c>
      <c r="C22413" t="s">
        <v>24</v>
      </c>
      <c r="D22413" t="s">
        <v>23172</v>
      </c>
      <c r="E22413" t="s">
        <v>103</v>
      </c>
      <c r="F22413" t="s">
        <v>397</v>
      </c>
      <c r="H22413" t="s">
        <v>948</v>
      </c>
      <c r="I22413">
        <v>196</v>
      </c>
      <c r="J22413">
        <v>2</v>
      </c>
      <c r="K22413">
        <v>33059</v>
      </c>
      <c r="L22413">
        <v>30716</v>
      </c>
      <c r="M22413">
        <v>1</v>
      </c>
      <c r="N22413">
        <v>0</v>
      </c>
      <c r="O22413">
        <v>0</v>
      </c>
      <c r="P22413">
        <v>2</v>
      </c>
      <c r="Q22413">
        <v>2</v>
      </c>
      <c r="R22413">
        <v>1</v>
      </c>
      <c r="S22413" t="s">
        <v>241</v>
      </c>
      <c r="T22413" t="s">
        <v>242</v>
      </c>
    </row>
    <row r="22414" spans="1:20">
      <c r="A22414" t="s">
        <v>66</v>
      </c>
      <c r="B22414">
        <v>2025</v>
      </c>
      <c r="C22414" t="s">
        <v>24</v>
      </c>
      <c r="D22414" t="s">
        <v>23173</v>
      </c>
      <c r="E22414" t="s">
        <v>103</v>
      </c>
      <c r="F22414" t="s">
        <v>397</v>
      </c>
      <c r="H22414" t="s">
        <v>582</v>
      </c>
      <c r="I22414">
        <v>58</v>
      </c>
      <c r="J22414">
        <v>2</v>
      </c>
      <c r="K22414">
        <v>32462</v>
      </c>
      <c r="L22414">
        <v>29952</v>
      </c>
      <c r="M22414">
        <v>1</v>
      </c>
      <c r="N22414">
        <v>0</v>
      </c>
      <c r="O22414">
        <v>0</v>
      </c>
      <c r="P22414">
        <v>3</v>
      </c>
      <c r="Q22414">
        <v>2</v>
      </c>
      <c r="R22414">
        <v>1</v>
      </c>
      <c r="S22414" t="s">
        <v>229</v>
      </c>
      <c r="T22414" t="s">
        <v>230</v>
      </c>
    </row>
    <row r="22415" spans="1:20">
      <c r="A22415" t="s">
        <v>66</v>
      </c>
      <c r="B22415">
        <v>2025</v>
      </c>
      <c r="C22415" t="s">
        <v>24</v>
      </c>
      <c r="D22415" t="s">
        <v>23174</v>
      </c>
      <c r="E22415" t="s">
        <v>103</v>
      </c>
      <c r="F22415" t="s">
        <v>397</v>
      </c>
      <c r="H22415" t="s">
        <v>520</v>
      </c>
      <c r="I22415">
        <v>142</v>
      </c>
      <c r="J22415">
        <v>3</v>
      </c>
      <c r="K22415">
        <v>44018</v>
      </c>
      <c r="L22415">
        <v>40369</v>
      </c>
      <c r="M22415">
        <v>0</v>
      </c>
      <c r="N22415">
        <v>0</v>
      </c>
      <c r="O22415">
        <v>0</v>
      </c>
      <c r="P22415">
        <v>2</v>
      </c>
      <c r="Q22415">
        <v>2</v>
      </c>
      <c r="R22415">
        <v>1</v>
      </c>
      <c r="S22415" t="s">
        <v>241</v>
      </c>
      <c r="T22415" t="s">
        <v>242</v>
      </c>
    </row>
    <row r="22416" spans="1:20">
      <c r="A22416" t="s">
        <v>66</v>
      </c>
      <c r="B22416">
        <v>2025</v>
      </c>
      <c r="C22416" t="s">
        <v>24</v>
      </c>
      <c r="D22416" t="s">
        <v>23175</v>
      </c>
      <c r="E22416" t="s">
        <v>103</v>
      </c>
      <c r="F22416" t="s">
        <v>397</v>
      </c>
      <c r="H22416" t="s">
        <v>853</v>
      </c>
      <c r="I22416">
        <v>219</v>
      </c>
      <c r="J22416">
        <v>3</v>
      </c>
      <c r="K22416">
        <v>56499</v>
      </c>
      <c r="L22416">
        <v>42301</v>
      </c>
      <c r="M22416">
        <v>1</v>
      </c>
      <c r="N22416">
        <v>10588</v>
      </c>
      <c r="O22416">
        <v>1</v>
      </c>
      <c r="P22416">
        <v>2</v>
      </c>
      <c r="Q22416">
        <v>2</v>
      </c>
      <c r="R22416">
        <v>1</v>
      </c>
      <c r="S22416" t="s">
        <v>241</v>
      </c>
      <c r="T22416" t="s">
        <v>242</v>
      </c>
    </row>
    <row r="22417" spans="1:20">
      <c r="A22417" t="s">
        <v>66</v>
      </c>
      <c r="B22417">
        <v>2025</v>
      </c>
      <c r="C22417" t="s">
        <v>24</v>
      </c>
      <c r="D22417" t="s">
        <v>23176</v>
      </c>
      <c r="E22417" t="s">
        <v>103</v>
      </c>
      <c r="F22417" t="s">
        <v>397</v>
      </c>
      <c r="H22417" t="s">
        <v>1225</v>
      </c>
      <c r="I22417">
        <v>136</v>
      </c>
      <c r="J22417">
        <v>2</v>
      </c>
      <c r="K22417">
        <v>32342</v>
      </c>
      <c r="L22417">
        <v>30066</v>
      </c>
      <c r="M22417">
        <v>0</v>
      </c>
      <c r="N22417">
        <v>0</v>
      </c>
      <c r="O22417">
        <v>0</v>
      </c>
      <c r="P22417">
        <v>2</v>
      </c>
      <c r="Q22417">
        <v>2</v>
      </c>
      <c r="R22417">
        <v>1</v>
      </c>
      <c r="S22417" t="s">
        <v>241</v>
      </c>
      <c r="T22417" t="s">
        <v>242</v>
      </c>
    </row>
    <row r="22418" spans="1:20">
      <c r="A22418" t="s">
        <v>66</v>
      </c>
      <c r="B22418">
        <v>2025</v>
      </c>
      <c r="C22418" t="s">
        <v>24</v>
      </c>
      <c r="D22418" t="s">
        <v>23177</v>
      </c>
      <c r="E22418" t="s">
        <v>103</v>
      </c>
      <c r="F22418" t="s">
        <v>397</v>
      </c>
      <c r="H22418" t="s">
        <v>564</v>
      </c>
      <c r="I22418">
        <v>15</v>
      </c>
      <c r="J22418">
        <v>3</v>
      </c>
      <c r="K22418">
        <v>52583</v>
      </c>
      <c r="L22418">
        <v>49083</v>
      </c>
      <c r="M22418">
        <v>1</v>
      </c>
      <c r="N22418">
        <v>0</v>
      </c>
      <c r="O22418">
        <v>0</v>
      </c>
      <c r="P22418">
        <v>3</v>
      </c>
      <c r="Q22418">
        <v>2</v>
      </c>
      <c r="R22418">
        <v>1</v>
      </c>
      <c r="S22418" t="s">
        <v>229</v>
      </c>
      <c r="T22418" t="s">
        <v>230</v>
      </c>
    </row>
    <row r="22419" spans="1:20">
      <c r="A22419" t="s">
        <v>66</v>
      </c>
      <c r="B22419">
        <v>2025</v>
      </c>
      <c r="C22419" t="s">
        <v>24</v>
      </c>
      <c r="D22419" t="s">
        <v>23178</v>
      </c>
      <c r="E22419" t="s">
        <v>103</v>
      </c>
      <c r="F22419" t="s">
        <v>397</v>
      </c>
      <c r="H22419" t="s">
        <v>449</v>
      </c>
      <c r="I22419">
        <v>186</v>
      </c>
      <c r="J22419">
        <v>5</v>
      </c>
      <c r="K22419">
        <v>81205</v>
      </c>
      <c r="L22419">
        <v>75895</v>
      </c>
      <c r="M22419">
        <v>0</v>
      </c>
      <c r="N22419">
        <v>0</v>
      </c>
      <c r="O22419">
        <v>3</v>
      </c>
      <c r="P22419">
        <v>2</v>
      </c>
      <c r="Q22419">
        <v>3</v>
      </c>
      <c r="R22419">
        <v>2</v>
      </c>
      <c r="S22419" t="s">
        <v>236</v>
      </c>
      <c r="T22419" t="s">
        <v>223</v>
      </c>
    </row>
    <row r="22420" spans="1:20">
      <c r="A22420" t="s">
        <v>66</v>
      </c>
      <c r="B22420">
        <v>2025</v>
      </c>
      <c r="C22420" t="s">
        <v>24</v>
      </c>
      <c r="D22420" t="s">
        <v>23179</v>
      </c>
      <c r="E22420" t="s">
        <v>103</v>
      </c>
      <c r="F22420" t="s">
        <v>397</v>
      </c>
      <c r="H22420" t="s">
        <v>489</v>
      </c>
      <c r="I22420">
        <v>27</v>
      </c>
      <c r="J22420">
        <v>4</v>
      </c>
      <c r="K22420">
        <v>73329</v>
      </c>
      <c r="L22420">
        <v>62191</v>
      </c>
      <c r="M22420">
        <v>1</v>
      </c>
      <c r="N22420">
        <v>6379</v>
      </c>
      <c r="O22420">
        <v>1</v>
      </c>
      <c r="P22420">
        <v>3</v>
      </c>
      <c r="Q22420">
        <v>2</v>
      </c>
      <c r="R22420">
        <v>2</v>
      </c>
      <c r="S22420" t="s">
        <v>228</v>
      </c>
      <c r="T22420" t="s">
        <v>227</v>
      </c>
    </row>
    <row r="22421" spans="1:20">
      <c r="A22421" t="s">
        <v>66</v>
      </c>
      <c r="B22421">
        <v>2025</v>
      </c>
      <c r="C22421" t="s">
        <v>24</v>
      </c>
      <c r="D22421" t="s">
        <v>23180</v>
      </c>
      <c r="E22421" t="s">
        <v>103</v>
      </c>
      <c r="F22421" t="s">
        <v>397</v>
      </c>
      <c r="H22421" t="s">
        <v>566</v>
      </c>
      <c r="I22421">
        <v>70</v>
      </c>
      <c r="J22421">
        <v>3</v>
      </c>
      <c r="K22421">
        <v>46431</v>
      </c>
      <c r="L22421">
        <v>42760</v>
      </c>
      <c r="M22421">
        <v>0</v>
      </c>
      <c r="N22421">
        <v>0</v>
      </c>
      <c r="O22421">
        <v>0</v>
      </c>
      <c r="P22421">
        <v>3</v>
      </c>
      <c r="Q22421">
        <v>2</v>
      </c>
      <c r="R22421">
        <v>1</v>
      </c>
      <c r="S22421" t="s">
        <v>229</v>
      </c>
      <c r="T22421" t="s">
        <v>230</v>
      </c>
    </row>
    <row r="22422" spans="1:20">
      <c r="A22422" t="s">
        <v>66</v>
      </c>
      <c r="B22422">
        <v>2025</v>
      </c>
      <c r="C22422" t="s">
        <v>24</v>
      </c>
      <c r="D22422" t="s">
        <v>23181</v>
      </c>
      <c r="E22422" t="s">
        <v>103</v>
      </c>
      <c r="F22422" t="s">
        <v>397</v>
      </c>
      <c r="H22422" t="s">
        <v>578</v>
      </c>
      <c r="I22422">
        <v>185</v>
      </c>
      <c r="J22422">
        <v>2</v>
      </c>
      <c r="K22422">
        <v>40236</v>
      </c>
      <c r="L22422">
        <v>30034</v>
      </c>
      <c r="M22422">
        <v>1</v>
      </c>
      <c r="N22422">
        <v>7539</v>
      </c>
      <c r="O22422">
        <v>0</v>
      </c>
      <c r="P22422">
        <v>2</v>
      </c>
      <c r="Q22422">
        <v>2</v>
      </c>
      <c r="R22422">
        <v>1</v>
      </c>
      <c r="S22422" t="s">
        <v>241</v>
      </c>
      <c r="T22422" t="s">
        <v>242</v>
      </c>
    </row>
    <row r="22423" spans="1:20">
      <c r="A22423" t="s">
        <v>66</v>
      </c>
      <c r="B22423">
        <v>2025</v>
      </c>
      <c r="C22423" t="s">
        <v>24</v>
      </c>
      <c r="D22423" t="s">
        <v>23182</v>
      </c>
      <c r="E22423" t="s">
        <v>103</v>
      </c>
      <c r="F22423" t="s">
        <v>397</v>
      </c>
      <c r="H22423" t="s">
        <v>1114</v>
      </c>
      <c r="I22423">
        <v>89</v>
      </c>
      <c r="J22423">
        <v>4</v>
      </c>
      <c r="K22423">
        <v>79656</v>
      </c>
      <c r="L22423">
        <v>62812</v>
      </c>
      <c r="M22423">
        <v>2</v>
      </c>
      <c r="N22423">
        <v>11420</v>
      </c>
      <c r="O22423">
        <v>0</v>
      </c>
      <c r="P22423">
        <v>3</v>
      </c>
      <c r="Q22423">
        <v>2</v>
      </c>
      <c r="R22423">
        <v>2</v>
      </c>
      <c r="S22423" t="s">
        <v>228</v>
      </c>
      <c r="T22423" t="s">
        <v>227</v>
      </c>
    </row>
    <row r="22424" spans="1:20">
      <c r="A22424" t="s">
        <v>66</v>
      </c>
      <c r="B22424">
        <v>2025</v>
      </c>
      <c r="C22424" t="s">
        <v>24</v>
      </c>
      <c r="D22424" t="s">
        <v>23183</v>
      </c>
      <c r="E22424" t="s">
        <v>103</v>
      </c>
      <c r="F22424" t="s">
        <v>397</v>
      </c>
      <c r="H22424" t="s">
        <v>1522</v>
      </c>
      <c r="I22424">
        <v>40</v>
      </c>
      <c r="J22424">
        <v>2</v>
      </c>
      <c r="K22424">
        <v>27773</v>
      </c>
      <c r="L22424">
        <v>25236</v>
      </c>
      <c r="M22424">
        <v>0</v>
      </c>
      <c r="N22424">
        <v>0</v>
      </c>
      <c r="O22424">
        <v>0</v>
      </c>
      <c r="P22424">
        <v>3</v>
      </c>
      <c r="Q22424">
        <v>2</v>
      </c>
      <c r="R22424">
        <v>1</v>
      </c>
      <c r="S22424" t="s">
        <v>229</v>
      </c>
      <c r="T22424" t="s">
        <v>230</v>
      </c>
    </row>
    <row r="22425" spans="1:20">
      <c r="A22425" t="s">
        <v>66</v>
      </c>
      <c r="B22425">
        <v>2025</v>
      </c>
      <c r="C22425" t="s">
        <v>24</v>
      </c>
      <c r="D22425" t="s">
        <v>23184</v>
      </c>
      <c r="E22425" t="s">
        <v>103</v>
      </c>
      <c r="F22425" t="s">
        <v>397</v>
      </c>
      <c r="H22425" t="s">
        <v>650</v>
      </c>
      <c r="I22425">
        <v>166</v>
      </c>
      <c r="J22425">
        <v>3</v>
      </c>
      <c r="K22425">
        <v>50957</v>
      </c>
      <c r="L22425">
        <v>37769</v>
      </c>
      <c r="M22425">
        <v>0</v>
      </c>
      <c r="N22425">
        <v>9705</v>
      </c>
      <c r="O22425">
        <v>0</v>
      </c>
      <c r="P22425">
        <v>2</v>
      </c>
      <c r="Q22425">
        <v>2</v>
      </c>
      <c r="R22425">
        <v>1</v>
      </c>
      <c r="S22425" t="s">
        <v>241</v>
      </c>
      <c r="T22425" t="s">
        <v>242</v>
      </c>
    </row>
    <row r="22426" spans="1:20">
      <c r="A22426" t="s">
        <v>66</v>
      </c>
      <c r="B22426">
        <v>2025</v>
      </c>
      <c r="C22426" t="s">
        <v>24</v>
      </c>
      <c r="D22426" t="s">
        <v>23185</v>
      </c>
      <c r="E22426" t="s">
        <v>103</v>
      </c>
      <c r="F22426" t="s">
        <v>397</v>
      </c>
      <c r="H22426" t="s">
        <v>578</v>
      </c>
      <c r="I22426">
        <v>185</v>
      </c>
      <c r="J22426">
        <v>2</v>
      </c>
      <c r="K22426">
        <v>30100</v>
      </c>
      <c r="L22426">
        <v>28772</v>
      </c>
      <c r="M22426">
        <v>0</v>
      </c>
      <c r="N22426">
        <v>0</v>
      </c>
      <c r="O22426">
        <v>0</v>
      </c>
      <c r="P22426">
        <v>2</v>
      </c>
      <c r="Q22426">
        <v>2</v>
      </c>
      <c r="R22426">
        <v>1</v>
      </c>
      <c r="S22426" t="s">
        <v>241</v>
      </c>
      <c r="T22426" t="s">
        <v>242</v>
      </c>
    </row>
    <row r="22427" spans="1:20">
      <c r="A22427" t="s">
        <v>66</v>
      </c>
      <c r="B22427">
        <v>2025</v>
      </c>
      <c r="C22427" t="s">
        <v>24</v>
      </c>
      <c r="D22427" t="s">
        <v>23186</v>
      </c>
      <c r="E22427" t="s">
        <v>103</v>
      </c>
      <c r="F22427" t="s">
        <v>397</v>
      </c>
      <c r="H22427" t="s">
        <v>757</v>
      </c>
      <c r="I22427">
        <v>292</v>
      </c>
      <c r="J22427">
        <v>1</v>
      </c>
      <c r="K22427">
        <v>15736</v>
      </c>
      <c r="L22427">
        <v>14831</v>
      </c>
      <c r="M22427">
        <v>0</v>
      </c>
      <c r="N22427">
        <v>0</v>
      </c>
      <c r="O22427">
        <v>0</v>
      </c>
      <c r="P22427">
        <v>1</v>
      </c>
      <c r="Q22427">
        <v>1</v>
      </c>
      <c r="R22427">
        <v>1</v>
      </c>
      <c r="S22427" t="s">
        <v>260</v>
      </c>
      <c r="T22427" t="s">
        <v>261</v>
      </c>
    </row>
    <row r="22428" spans="1:20">
      <c r="A22428" t="s">
        <v>66</v>
      </c>
      <c r="B22428">
        <v>2025</v>
      </c>
      <c r="C22428" t="s">
        <v>24</v>
      </c>
      <c r="D22428" t="s">
        <v>23187</v>
      </c>
      <c r="E22428" t="s">
        <v>103</v>
      </c>
      <c r="F22428" t="s">
        <v>397</v>
      </c>
      <c r="H22428" t="s">
        <v>422</v>
      </c>
      <c r="I22428">
        <v>52</v>
      </c>
      <c r="J22428">
        <v>5</v>
      </c>
      <c r="K22428">
        <v>76029</v>
      </c>
      <c r="L22428">
        <v>70117</v>
      </c>
      <c r="M22428">
        <v>0</v>
      </c>
      <c r="N22428">
        <v>0</v>
      </c>
      <c r="O22428">
        <v>0</v>
      </c>
      <c r="P22428">
        <v>3</v>
      </c>
      <c r="Q22428">
        <v>3</v>
      </c>
      <c r="R22428">
        <v>2</v>
      </c>
      <c r="S22428" t="s">
        <v>222</v>
      </c>
      <c r="T22428" t="s">
        <v>223</v>
      </c>
    </row>
    <row r="22429" spans="1:20">
      <c r="A22429" t="s">
        <v>66</v>
      </c>
      <c r="B22429">
        <v>2025</v>
      </c>
      <c r="C22429" t="s">
        <v>24</v>
      </c>
      <c r="D22429" t="s">
        <v>23188</v>
      </c>
      <c r="E22429" t="s">
        <v>103</v>
      </c>
      <c r="F22429" t="s">
        <v>397</v>
      </c>
      <c r="H22429" t="s">
        <v>918</v>
      </c>
      <c r="I22429">
        <v>313</v>
      </c>
      <c r="J22429">
        <v>2</v>
      </c>
      <c r="K22429">
        <v>31064</v>
      </c>
      <c r="L22429">
        <v>28304</v>
      </c>
      <c r="M22429">
        <v>0</v>
      </c>
      <c r="N22429">
        <v>0</v>
      </c>
      <c r="O22429">
        <v>0</v>
      </c>
      <c r="P22429">
        <v>1</v>
      </c>
      <c r="Q22429">
        <v>2</v>
      </c>
      <c r="R22429">
        <v>1</v>
      </c>
      <c r="S22429" t="s">
        <v>255</v>
      </c>
      <c r="T22429" t="s">
        <v>256</v>
      </c>
    </row>
    <row r="22430" spans="1:20">
      <c r="A22430" t="s">
        <v>66</v>
      </c>
      <c r="B22430">
        <v>2025</v>
      </c>
      <c r="C22430" t="s">
        <v>24</v>
      </c>
      <c r="D22430" t="s">
        <v>23189</v>
      </c>
      <c r="E22430" t="s">
        <v>103</v>
      </c>
      <c r="F22430" t="s">
        <v>397</v>
      </c>
      <c r="H22430" t="s">
        <v>684</v>
      </c>
      <c r="I22430">
        <v>6</v>
      </c>
      <c r="J22430">
        <v>3</v>
      </c>
      <c r="K22430">
        <v>56585</v>
      </c>
      <c r="L22430">
        <v>44004</v>
      </c>
      <c r="M22430">
        <v>1</v>
      </c>
      <c r="N22430">
        <v>8567</v>
      </c>
      <c r="O22430">
        <v>1</v>
      </c>
      <c r="P22430">
        <v>3</v>
      </c>
      <c r="Q22430">
        <v>2</v>
      </c>
      <c r="R22430">
        <v>1</v>
      </c>
      <c r="S22430" t="s">
        <v>229</v>
      </c>
      <c r="T22430" t="s">
        <v>230</v>
      </c>
    </row>
    <row r="22431" spans="1:20">
      <c r="A22431" t="s">
        <v>66</v>
      </c>
      <c r="B22431">
        <v>2025</v>
      </c>
      <c r="C22431" t="s">
        <v>24</v>
      </c>
      <c r="D22431" t="s">
        <v>23190</v>
      </c>
      <c r="E22431" t="s">
        <v>103</v>
      </c>
      <c r="F22431" t="s">
        <v>397</v>
      </c>
      <c r="H22431" t="s">
        <v>2106</v>
      </c>
      <c r="I22431">
        <v>111</v>
      </c>
      <c r="J22431">
        <v>3</v>
      </c>
      <c r="K22431">
        <v>45934</v>
      </c>
      <c r="L22431">
        <v>42540</v>
      </c>
      <c r="M22431">
        <v>0</v>
      </c>
      <c r="N22431">
        <v>0</v>
      </c>
      <c r="O22431">
        <v>0</v>
      </c>
      <c r="P22431">
        <v>2</v>
      </c>
      <c r="Q22431">
        <v>2</v>
      </c>
      <c r="R22431">
        <v>1</v>
      </c>
      <c r="S22431" t="s">
        <v>241</v>
      </c>
      <c r="T22431" t="s">
        <v>242</v>
      </c>
    </row>
    <row r="22432" spans="1:20">
      <c r="A22432" t="s">
        <v>66</v>
      </c>
      <c r="B22432">
        <v>2025</v>
      </c>
      <c r="C22432" t="s">
        <v>24</v>
      </c>
      <c r="D22432" t="s">
        <v>23191</v>
      </c>
      <c r="E22432" t="s">
        <v>103</v>
      </c>
      <c r="F22432" t="s">
        <v>397</v>
      </c>
      <c r="H22432" t="s">
        <v>518</v>
      </c>
      <c r="I22432">
        <v>155</v>
      </c>
      <c r="J22432">
        <v>3</v>
      </c>
      <c r="K22432">
        <v>56884</v>
      </c>
      <c r="L22432">
        <v>40550</v>
      </c>
      <c r="M22432">
        <v>1</v>
      </c>
      <c r="N22432">
        <v>12095</v>
      </c>
      <c r="O22432">
        <v>0</v>
      </c>
      <c r="P22432">
        <v>2</v>
      </c>
      <c r="Q22432">
        <v>2</v>
      </c>
      <c r="R22432">
        <v>1</v>
      </c>
      <c r="S22432" t="s">
        <v>241</v>
      </c>
      <c r="T22432" t="s">
        <v>242</v>
      </c>
    </row>
    <row r="22433" spans="1:20">
      <c r="A22433" t="s">
        <v>66</v>
      </c>
      <c r="B22433">
        <v>2025</v>
      </c>
      <c r="C22433" t="s">
        <v>24</v>
      </c>
      <c r="D22433" t="s">
        <v>23192</v>
      </c>
      <c r="E22433" t="s">
        <v>103</v>
      </c>
      <c r="F22433" t="s">
        <v>397</v>
      </c>
      <c r="H22433" t="s">
        <v>441</v>
      </c>
      <c r="I22433">
        <v>149</v>
      </c>
      <c r="J22433">
        <v>2</v>
      </c>
      <c r="K22433">
        <v>39792</v>
      </c>
      <c r="L22433">
        <v>28334</v>
      </c>
      <c r="M22433">
        <v>0</v>
      </c>
      <c r="N22433">
        <v>9219</v>
      </c>
      <c r="O22433">
        <v>0</v>
      </c>
      <c r="P22433">
        <v>2</v>
      </c>
      <c r="Q22433">
        <v>2</v>
      </c>
      <c r="R22433">
        <v>1</v>
      </c>
      <c r="S22433" t="s">
        <v>241</v>
      </c>
      <c r="T22433" t="s">
        <v>242</v>
      </c>
    </row>
    <row r="22434" spans="1:20">
      <c r="A22434" t="s">
        <v>66</v>
      </c>
      <c r="B22434">
        <v>2025</v>
      </c>
      <c r="C22434" t="s">
        <v>24</v>
      </c>
      <c r="D22434" t="s">
        <v>23193</v>
      </c>
      <c r="E22434" t="s">
        <v>103</v>
      </c>
      <c r="F22434" t="s">
        <v>397</v>
      </c>
      <c r="H22434" t="s">
        <v>783</v>
      </c>
      <c r="I22434">
        <v>224</v>
      </c>
      <c r="J22434">
        <v>2</v>
      </c>
      <c r="K22434">
        <v>27748</v>
      </c>
      <c r="L22434">
        <v>26309</v>
      </c>
      <c r="M22434">
        <v>0</v>
      </c>
      <c r="N22434">
        <v>0</v>
      </c>
      <c r="O22434">
        <v>1</v>
      </c>
      <c r="P22434">
        <v>2</v>
      </c>
      <c r="Q22434">
        <v>2</v>
      </c>
      <c r="R22434">
        <v>1</v>
      </c>
      <c r="S22434" t="s">
        <v>241</v>
      </c>
      <c r="T22434" t="s">
        <v>242</v>
      </c>
    </row>
    <row r="22435" spans="1:20">
      <c r="A22435" t="s">
        <v>66</v>
      </c>
      <c r="B22435">
        <v>2025</v>
      </c>
      <c r="C22435" t="s">
        <v>24</v>
      </c>
      <c r="D22435" t="s">
        <v>23194</v>
      </c>
      <c r="E22435" t="s">
        <v>103</v>
      </c>
      <c r="F22435" t="s">
        <v>397</v>
      </c>
      <c r="H22435" t="s">
        <v>455</v>
      </c>
      <c r="I22435">
        <v>66</v>
      </c>
      <c r="J22435">
        <v>4</v>
      </c>
      <c r="K22435">
        <v>62002</v>
      </c>
      <c r="L22435">
        <v>58084</v>
      </c>
      <c r="M22435">
        <v>0</v>
      </c>
      <c r="N22435">
        <v>0</v>
      </c>
      <c r="O22435">
        <v>0</v>
      </c>
      <c r="P22435">
        <v>3</v>
      </c>
      <c r="Q22435">
        <v>2</v>
      </c>
      <c r="R22435">
        <v>2</v>
      </c>
      <c r="S22435" t="s">
        <v>228</v>
      </c>
      <c r="T22435" t="s">
        <v>227</v>
      </c>
    </row>
    <row r="22436" spans="1:20">
      <c r="A22436" t="s">
        <v>66</v>
      </c>
      <c r="B22436">
        <v>2025</v>
      </c>
      <c r="C22436" t="s">
        <v>24</v>
      </c>
      <c r="D22436" t="s">
        <v>23195</v>
      </c>
      <c r="E22436" t="s">
        <v>103</v>
      </c>
      <c r="F22436" t="s">
        <v>397</v>
      </c>
      <c r="H22436" t="s">
        <v>462</v>
      </c>
      <c r="I22436">
        <v>256</v>
      </c>
      <c r="J22436">
        <v>2</v>
      </c>
      <c r="K22436">
        <v>40927</v>
      </c>
      <c r="L22436">
        <v>26624</v>
      </c>
      <c r="M22436">
        <v>0</v>
      </c>
      <c r="N22436">
        <v>12295</v>
      </c>
      <c r="O22436">
        <v>0</v>
      </c>
      <c r="P22436">
        <v>2</v>
      </c>
      <c r="Q22436">
        <v>2</v>
      </c>
      <c r="R22436">
        <v>1</v>
      </c>
      <c r="S22436" t="s">
        <v>241</v>
      </c>
      <c r="T22436" t="s">
        <v>242</v>
      </c>
    </row>
    <row r="22437" spans="1:20">
      <c r="A22437" t="s">
        <v>66</v>
      </c>
      <c r="B22437">
        <v>2025</v>
      </c>
      <c r="C22437" t="s">
        <v>24</v>
      </c>
      <c r="D22437" t="s">
        <v>23196</v>
      </c>
      <c r="E22437" t="s">
        <v>103</v>
      </c>
      <c r="F22437" t="s">
        <v>397</v>
      </c>
      <c r="H22437" t="s">
        <v>680</v>
      </c>
      <c r="I22437">
        <v>194</v>
      </c>
      <c r="J22437">
        <v>2</v>
      </c>
      <c r="K22437">
        <v>26526</v>
      </c>
      <c r="L22437">
        <v>24034</v>
      </c>
      <c r="M22437">
        <v>0</v>
      </c>
      <c r="N22437">
        <v>0</v>
      </c>
      <c r="O22437">
        <v>0</v>
      </c>
      <c r="P22437">
        <v>2</v>
      </c>
      <c r="Q22437">
        <v>2</v>
      </c>
      <c r="R22437">
        <v>1</v>
      </c>
      <c r="S22437" t="s">
        <v>241</v>
      </c>
      <c r="T22437" t="s">
        <v>242</v>
      </c>
    </row>
    <row r="22438" spans="1:20">
      <c r="A22438" t="s">
        <v>66</v>
      </c>
      <c r="B22438">
        <v>2025</v>
      </c>
      <c r="C22438" t="s">
        <v>24</v>
      </c>
      <c r="D22438" t="s">
        <v>23197</v>
      </c>
      <c r="E22438" t="s">
        <v>103</v>
      </c>
      <c r="F22438" t="s">
        <v>397</v>
      </c>
      <c r="H22438" t="s">
        <v>690</v>
      </c>
      <c r="I22438">
        <v>18</v>
      </c>
      <c r="J22438">
        <v>4</v>
      </c>
      <c r="K22438">
        <v>58349</v>
      </c>
      <c r="L22438">
        <v>53049</v>
      </c>
      <c r="M22438">
        <v>0</v>
      </c>
      <c r="N22438">
        <v>0</v>
      </c>
      <c r="O22438">
        <v>0</v>
      </c>
      <c r="P22438">
        <v>3</v>
      </c>
      <c r="Q22438">
        <v>2</v>
      </c>
      <c r="R22438">
        <v>1</v>
      </c>
      <c r="S22438" t="s">
        <v>229</v>
      </c>
      <c r="T22438" t="s">
        <v>230</v>
      </c>
    </row>
    <row r="22439" spans="1:20">
      <c r="A22439" t="s">
        <v>66</v>
      </c>
      <c r="B22439">
        <v>2025</v>
      </c>
      <c r="C22439" t="s">
        <v>24</v>
      </c>
      <c r="D22439" t="s">
        <v>23198</v>
      </c>
      <c r="E22439" t="s">
        <v>103</v>
      </c>
      <c r="F22439" t="s">
        <v>397</v>
      </c>
      <c r="H22439" t="s">
        <v>688</v>
      </c>
      <c r="I22439">
        <v>34</v>
      </c>
      <c r="J22439">
        <v>2</v>
      </c>
      <c r="K22439">
        <v>38649</v>
      </c>
      <c r="L22439">
        <v>27230</v>
      </c>
      <c r="M22439">
        <v>0</v>
      </c>
      <c r="N22439">
        <v>8794</v>
      </c>
      <c r="O22439">
        <v>0</v>
      </c>
      <c r="P22439">
        <v>3</v>
      </c>
      <c r="Q22439">
        <v>2</v>
      </c>
      <c r="R22439">
        <v>1</v>
      </c>
      <c r="S22439" t="s">
        <v>229</v>
      </c>
      <c r="T22439" t="s">
        <v>230</v>
      </c>
    </row>
    <row r="22440" spans="1:20">
      <c r="A22440" t="s">
        <v>66</v>
      </c>
      <c r="B22440">
        <v>2025</v>
      </c>
      <c r="C22440" t="s">
        <v>24</v>
      </c>
      <c r="D22440" t="s">
        <v>23199</v>
      </c>
      <c r="E22440" t="s">
        <v>103</v>
      </c>
      <c r="F22440" t="s">
        <v>397</v>
      </c>
      <c r="H22440" t="s">
        <v>431</v>
      </c>
      <c r="I22440">
        <v>21</v>
      </c>
      <c r="J22440">
        <v>5</v>
      </c>
      <c r="K22440">
        <v>86899</v>
      </c>
      <c r="L22440">
        <v>71452</v>
      </c>
      <c r="M22440">
        <v>0</v>
      </c>
      <c r="N22440">
        <v>8877</v>
      </c>
      <c r="O22440">
        <v>0</v>
      </c>
      <c r="P22440">
        <v>3</v>
      </c>
      <c r="Q22440">
        <v>3</v>
      </c>
      <c r="R22440">
        <v>2</v>
      </c>
      <c r="S22440" t="s">
        <v>222</v>
      </c>
      <c r="T22440" t="s">
        <v>223</v>
      </c>
    </row>
    <row r="22441" spans="1:20">
      <c r="A22441" t="s">
        <v>66</v>
      </c>
      <c r="B22441">
        <v>2025</v>
      </c>
      <c r="C22441" t="s">
        <v>24</v>
      </c>
      <c r="D22441" t="s">
        <v>23200</v>
      </c>
      <c r="E22441" t="s">
        <v>103</v>
      </c>
      <c r="F22441" t="s">
        <v>397</v>
      </c>
      <c r="H22441" t="s">
        <v>495</v>
      </c>
      <c r="I22441">
        <v>62</v>
      </c>
      <c r="J22441">
        <v>3</v>
      </c>
      <c r="K22441">
        <v>62845</v>
      </c>
      <c r="L22441">
        <v>46364</v>
      </c>
      <c r="M22441">
        <v>1</v>
      </c>
      <c r="N22441">
        <v>12261</v>
      </c>
      <c r="O22441">
        <v>1</v>
      </c>
      <c r="P22441">
        <v>3</v>
      </c>
      <c r="Q22441">
        <v>2</v>
      </c>
      <c r="R22441">
        <v>2</v>
      </c>
      <c r="S22441" t="s">
        <v>228</v>
      </c>
      <c r="T22441" t="s">
        <v>227</v>
      </c>
    </row>
    <row r="22442" spans="1:20">
      <c r="A22442" t="s">
        <v>66</v>
      </c>
      <c r="B22442">
        <v>2025</v>
      </c>
      <c r="C22442" t="s">
        <v>24</v>
      </c>
      <c r="D22442" t="s">
        <v>23201</v>
      </c>
      <c r="E22442" t="s">
        <v>103</v>
      </c>
      <c r="F22442" t="s">
        <v>397</v>
      </c>
      <c r="H22442" t="s">
        <v>491</v>
      </c>
      <c r="I22442">
        <v>217</v>
      </c>
      <c r="J22442">
        <v>3</v>
      </c>
      <c r="K22442">
        <v>45155</v>
      </c>
      <c r="L22442">
        <v>42581</v>
      </c>
      <c r="M22442">
        <v>0</v>
      </c>
      <c r="N22442">
        <v>0</v>
      </c>
      <c r="O22442">
        <v>0</v>
      </c>
      <c r="P22442">
        <v>2</v>
      </c>
      <c r="Q22442">
        <v>2</v>
      </c>
      <c r="R22442">
        <v>1</v>
      </c>
      <c r="S22442" t="s">
        <v>241</v>
      </c>
      <c r="T22442" t="s">
        <v>242</v>
      </c>
    </row>
    <row r="22443" spans="1:20">
      <c r="A22443" t="s">
        <v>66</v>
      </c>
      <c r="B22443">
        <v>2025</v>
      </c>
      <c r="C22443" t="s">
        <v>24</v>
      </c>
      <c r="D22443" t="s">
        <v>23202</v>
      </c>
      <c r="E22443" t="s">
        <v>103</v>
      </c>
      <c r="F22443" t="s">
        <v>397</v>
      </c>
      <c r="H22443" t="s">
        <v>1057</v>
      </c>
      <c r="I22443">
        <v>79</v>
      </c>
      <c r="J22443">
        <v>4</v>
      </c>
      <c r="K22443">
        <v>68279</v>
      </c>
      <c r="L22443">
        <v>62388</v>
      </c>
      <c r="M22443">
        <v>1</v>
      </c>
      <c r="N22443">
        <v>0</v>
      </c>
      <c r="O22443">
        <v>0</v>
      </c>
      <c r="P22443">
        <v>3</v>
      </c>
      <c r="Q22443">
        <v>2</v>
      </c>
      <c r="R22443">
        <v>2</v>
      </c>
      <c r="S22443" t="s">
        <v>228</v>
      </c>
      <c r="T22443" t="s">
        <v>227</v>
      </c>
    </row>
    <row r="22444" spans="1:20">
      <c r="A22444" t="s">
        <v>66</v>
      </c>
      <c r="B22444">
        <v>2025</v>
      </c>
      <c r="C22444" t="s">
        <v>24</v>
      </c>
      <c r="D22444" t="s">
        <v>23203</v>
      </c>
      <c r="E22444" t="s">
        <v>103</v>
      </c>
      <c r="F22444" t="s">
        <v>397</v>
      </c>
      <c r="H22444" t="s">
        <v>626</v>
      </c>
      <c r="I22444">
        <v>56</v>
      </c>
      <c r="J22444">
        <v>2</v>
      </c>
      <c r="K22444">
        <v>30321</v>
      </c>
      <c r="L22444">
        <v>27226</v>
      </c>
      <c r="M22444">
        <v>0</v>
      </c>
      <c r="N22444">
        <v>0</v>
      </c>
      <c r="O22444">
        <v>0</v>
      </c>
      <c r="P22444">
        <v>3</v>
      </c>
      <c r="Q22444">
        <v>2</v>
      </c>
      <c r="R22444">
        <v>1</v>
      </c>
      <c r="S22444" t="s">
        <v>229</v>
      </c>
      <c r="T22444" t="s">
        <v>230</v>
      </c>
    </row>
    <row r="22445" spans="1:20">
      <c r="A22445" t="s">
        <v>66</v>
      </c>
      <c r="B22445">
        <v>2025</v>
      </c>
      <c r="C22445" t="s">
        <v>24</v>
      </c>
      <c r="D22445" t="s">
        <v>23204</v>
      </c>
      <c r="E22445" t="s">
        <v>103</v>
      </c>
      <c r="F22445" t="s">
        <v>397</v>
      </c>
      <c r="H22445" t="s">
        <v>400</v>
      </c>
      <c r="I22445">
        <v>125</v>
      </c>
      <c r="J22445">
        <v>2</v>
      </c>
      <c r="K22445">
        <v>31754</v>
      </c>
      <c r="L22445">
        <v>29429</v>
      </c>
      <c r="M22445">
        <v>0</v>
      </c>
      <c r="N22445">
        <v>0</v>
      </c>
      <c r="O22445">
        <v>0</v>
      </c>
      <c r="P22445">
        <v>2</v>
      </c>
      <c r="Q22445">
        <v>2</v>
      </c>
      <c r="R22445">
        <v>1</v>
      </c>
      <c r="S22445" t="s">
        <v>241</v>
      </c>
      <c r="T22445" t="s">
        <v>242</v>
      </c>
    </row>
    <row r="22446" spans="1:20">
      <c r="A22446" t="s">
        <v>66</v>
      </c>
      <c r="B22446">
        <v>2025</v>
      </c>
      <c r="C22446" t="s">
        <v>24</v>
      </c>
      <c r="D22446" t="s">
        <v>23205</v>
      </c>
      <c r="E22446" t="s">
        <v>103</v>
      </c>
      <c r="F22446" t="s">
        <v>397</v>
      </c>
      <c r="H22446" t="s">
        <v>1968</v>
      </c>
      <c r="I22446">
        <v>107</v>
      </c>
      <c r="J22446">
        <v>2</v>
      </c>
      <c r="K22446">
        <v>29338</v>
      </c>
      <c r="L22446">
        <v>27384</v>
      </c>
      <c r="M22446">
        <v>0</v>
      </c>
      <c r="N22446">
        <v>0</v>
      </c>
      <c r="O22446">
        <v>0</v>
      </c>
      <c r="P22446">
        <v>2</v>
      </c>
      <c r="Q22446">
        <v>2</v>
      </c>
      <c r="R22446">
        <v>1</v>
      </c>
      <c r="S22446" t="s">
        <v>241</v>
      </c>
      <c r="T22446" t="s">
        <v>242</v>
      </c>
    </row>
    <row r="22447" spans="1:20">
      <c r="A22447" t="s">
        <v>66</v>
      </c>
      <c r="B22447">
        <v>2025</v>
      </c>
      <c r="C22447" t="s">
        <v>24</v>
      </c>
      <c r="D22447" t="s">
        <v>23206</v>
      </c>
      <c r="E22447" t="s">
        <v>103</v>
      </c>
      <c r="F22447" t="s">
        <v>397</v>
      </c>
      <c r="H22447" t="s">
        <v>678</v>
      </c>
      <c r="I22447">
        <v>50</v>
      </c>
      <c r="J22447">
        <v>4</v>
      </c>
      <c r="K22447">
        <v>58350</v>
      </c>
      <c r="L22447">
        <v>54488</v>
      </c>
      <c r="M22447">
        <v>0</v>
      </c>
      <c r="N22447">
        <v>0</v>
      </c>
      <c r="O22447">
        <v>1</v>
      </c>
      <c r="P22447">
        <v>3</v>
      </c>
      <c r="Q22447">
        <v>2</v>
      </c>
      <c r="R22447">
        <v>1</v>
      </c>
      <c r="S22447" t="s">
        <v>229</v>
      </c>
      <c r="T22447" t="s">
        <v>230</v>
      </c>
    </row>
    <row r="22448" spans="1:20">
      <c r="A22448" t="s">
        <v>66</v>
      </c>
      <c r="B22448">
        <v>2025</v>
      </c>
      <c r="C22448" t="s">
        <v>24</v>
      </c>
      <c r="D22448" t="s">
        <v>23207</v>
      </c>
      <c r="E22448" t="s">
        <v>103</v>
      </c>
      <c r="F22448" t="s">
        <v>397</v>
      </c>
      <c r="H22448" t="s">
        <v>524</v>
      </c>
      <c r="I22448">
        <v>39</v>
      </c>
      <c r="J22448">
        <v>4</v>
      </c>
      <c r="K22448">
        <v>72871</v>
      </c>
      <c r="L22448">
        <v>60645</v>
      </c>
      <c r="M22448">
        <v>1</v>
      </c>
      <c r="N22448">
        <v>6941</v>
      </c>
      <c r="O22448">
        <v>1</v>
      </c>
      <c r="P22448">
        <v>3</v>
      </c>
      <c r="Q22448">
        <v>2</v>
      </c>
      <c r="R22448">
        <v>2</v>
      </c>
      <c r="S22448" t="s">
        <v>228</v>
      </c>
      <c r="T22448" t="s">
        <v>227</v>
      </c>
    </row>
    <row r="22449" spans="1:20">
      <c r="A22449" t="s">
        <v>66</v>
      </c>
      <c r="B22449">
        <v>2025</v>
      </c>
      <c r="C22449" t="s">
        <v>24</v>
      </c>
      <c r="D22449" t="s">
        <v>23208</v>
      </c>
      <c r="E22449" t="s">
        <v>103</v>
      </c>
      <c r="F22449" t="s">
        <v>397</v>
      </c>
      <c r="H22449" t="s">
        <v>1252</v>
      </c>
      <c r="I22449">
        <v>249</v>
      </c>
      <c r="J22449">
        <v>4</v>
      </c>
      <c r="K22449">
        <v>58845</v>
      </c>
      <c r="L22449">
        <v>53929</v>
      </c>
      <c r="M22449">
        <v>0</v>
      </c>
      <c r="N22449">
        <v>0</v>
      </c>
      <c r="O22449">
        <v>0</v>
      </c>
      <c r="P22449">
        <v>2</v>
      </c>
      <c r="Q22449">
        <v>2</v>
      </c>
      <c r="R22449">
        <v>1</v>
      </c>
      <c r="S22449" t="s">
        <v>241</v>
      </c>
      <c r="T22449" t="s">
        <v>242</v>
      </c>
    </row>
    <row r="22450" spans="1:20">
      <c r="A22450" t="s">
        <v>66</v>
      </c>
      <c r="B22450">
        <v>2025</v>
      </c>
      <c r="C22450" t="s">
        <v>24</v>
      </c>
      <c r="D22450" t="s">
        <v>23209</v>
      </c>
      <c r="E22450" t="s">
        <v>103</v>
      </c>
      <c r="F22450" t="s">
        <v>397</v>
      </c>
      <c r="H22450" t="s">
        <v>1508</v>
      </c>
      <c r="I22450">
        <v>120</v>
      </c>
      <c r="J22450">
        <v>3</v>
      </c>
      <c r="K22450">
        <v>46562</v>
      </c>
      <c r="L22450">
        <v>42741</v>
      </c>
      <c r="M22450">
        <v>0</v>
      </c>
      <c r="N22450">
        <v>0</v>
      </c>
      <c r="O22450">
        <v>1</v>
      </c>
      <c r="P22450">
        <v>2</v>
      </c>
      <c r="Q22450">
        <v>2</v>
      </c>
      <c r="R22450">
        <v>1</v>
      </c>
      <c r="S22450" t="s">
        <v>241</v>
      </c>
      <c r="T22450" t="s">
        <v>242</v>
      </c>
    </row>
    <row r="22451" spans="1:20">
      <c r="A22451" t="s">
        <v>66</v>
      </c>
      <c r="B22451">
        <v>2025</v>
      </c>
      <c r="C22451" t="s">
        <v>24</v>
      </c>
      <c r="D22451" t="s">
        <v>23210</v>
      </c>
      <c r="E22451" t="s">
        <v>103</v>
      </c>
      <c r="F22451" t="s">
        <v>397</v>
      </c>
      <c r="H22451" t="s">
        <v>882</v>
      </c>
      <c r="I22451">
        <v>187</v>
      </c>
      <c r="J22451">
        <v>5</v>
      </c>
      <c r="K22451">
        <v>78402</v>
      </c>
      <c r="L22451">
        <v>73036</v>
      </c>
      <c r="M22451">
        <v>0</v>
      </c>
      <c r="N22451">
        <v>0</v>
      </c>
      <c r="O22451">
        <v>0</v>
      </c>
      <c r="P22451">
        <v>2</v>
      </c>
      <c r="Q22451">
        <v>3</v>
      </c>
      <c r="R22451">
        <v>2</v>
      </c>
      <c r="S22451" t="s">
        <v>236</v>
      </c>
      <c r="T22451" t="s">
        <v>223</v>
      </c>
    </row>
    <row r="22452" spans="1:20">
      <c r="A22452" t="s">
        <v>66</v>
      </c>
      <c r="B22452">
        <v>2025</v>
      </c>
      <c r="C22452" t="s">
        <v>24</v>
      </c>
      <c r="D22452" t="s">
        <v>23211</v>
      </c>
      <c r="E22452" t="s">
        <v>103</v>
      </c>
      <c r="F22452" t="s">
        <v>397</v>
      </c>
      <c r="H22452" t="s">
        <v>908</v>
      </c>
      <c r="I22452">
        <v>96</v>
      </c>
      <c r="J22452">
        <v>2</v>
      </c>
      <c r="K22452">
        <v>29352</v>
      </c>
      <c r="L22452">
        <v>26827</v>
      </c>
      <c r="M22452">
        <v>0</v>
      </c>
      <c r="N22452">
        <v>0</v>
      </c>
      <c r="O22452">
        <v>0</v>
      </c>
      <c r="P22452">
        <v>2</v>
      </c>
      <c r="Q22452">
        <v>2</v>
      </c>
      <c r="R22452">
        <v>1</v>
      </c>
      <c r="S22452" t="s">
        <v>241</v>
      </c>
      <c r="T22452" t="s">
        <v>242</v>
      </c>
    </row>
    <row r="22453" spans="1:20">
      <c r="A22453" t="s">
        <v>66</v>
      </c>
      <c r="B22453">
        <v>2025</v>
      </c>
      <c r="C22453" t="s">
        <v>24</v>
      </c>
      <c r="D22453" t="s">
        <v>23212</v>
      </c>
      <c r="E22453" t="s">
        <v>103</v>
      </c>
      <c r="F22453" t="s">
        <v>397</v>
      </c>
      <c r="H22453" t="s">
        <v>24</v>
      </c>
      <c r="I22453">
        <v>0</v>
      </c>
      <c r="J22453">
        <v>3</v>
      </c>
      <c r="K22453">
        <v>45415</v>
      </c>
      <c r="L22453">
        <v>42668</v>
      </c>
      <c r="M22453">
        <v>0</v>
      </c>
      <c r="N22453">
        <v>0</v>
      </c>
      <c r="O22453">
        <v>0</v>
      </c>
      <c r="P22453">
        <v>3</v>
      </c>
      <c r="Q22453">
        <v>2</v>
      </c>
      <c r="R22453">
        <v>1</v>
      </c>
      <c r="S22453" t="s">
        <v>229</v>
      </c>
      <c r="T22453" t="s">
        <v>230</v>
      </c>
    </row>
    <row r="22454" spans="1:20">
      <c r="A22454" t="s">
        <v>66</v>
      </c>
      <c r="B22454">
        <v>2025</v>
      </c>
      <c r="C22454" t="s">
        <v>24</v>
      </c>
      <c r="D22454" t="s">
        <v>23213</v>
      </c>
      <c r="E22454" t="s">
        <v>103</v>
      </c>
      <c r="F22454" t="s">
        <v>397</v>
      </c>
      <c r="H22454" t="s">
        <v>853</v>
      </c>
      <c r="I22454">
        <v>219</v>
      </c>
      <c r="J22454">
        <v>1</v>
      </c>
      <c r="K22454">
        <v>15640</v>
      </c>
      <c r="L22454">
        <v>13928</v>
      </c>
      <c r="M22454">
        <v>0</v>
      </c>
      <c r="N22454">
        <v>0</v>
      </c>
      <c r="O22454">
        <v>0</v>
      </c>
      <c r="P22454">
        <v>2</v>
      </c>
      <c r="Q22454">
        <v>1</v>
      </c>
      <c r="R22454">
        <v>1</v>
      </c>
      <c r="S22454" t="s">
        <v>246</v>
      </c>
      <c r="T22454" t="s">
        <v>247</v>
      </c>
    </row>
    <row r="22455" spans="1:20">
      <c r="A22455" t="s">
        <v>66</v>
      </c>
      <c r="B22455">
        <v>2025</v>
      </c>
      <c r="C22455" t="s">
        <v>24</v>
      </c>
      <c r="D22455" t="s">
        <v>23214</v>
      </c>
      <c r="E22455" t="s">
        <v>103</v>
      </c>
      <c r="F22455" t="s">
        <v>397</v>
      </c>
      <c r="H22455" t="s">
        <v>410</v>
      </c>
      <c r="I22455">
        <v>3</v>
      </c>
      <c r="J22455">
        <v>3</v>
      </c>
      <c r="K22455">
        <v>55646</v>
      </c>
      <c r="L22455">
        <v>43549</v>
      </c>
      <c r="M22455">
        <v>0</v>
      </c>
      <c r="N22455">
        <v>8133</v>
      </c>
      <c r="O22455">
        <v>0</v>
      </c>
      <c r="P22455">
        <v>3</v>
      </c>
      <c r="Q22455">
        <v>2</v>
      </c>
      <c r="R22455">
        <v>1</v>
      </c>
      <c r="S22455" t="s">
        <v>229</v>
      </c>
      <c r="T22455" t="s">
        <v>230</v>
      </c>
    </row>
    <row r="22456" spans="1:20">
      <c r="A22456" t="s">
        <v>66</v>
      </c>
      <c r="B22456">
        <v>2025</v>
      </c>
      <c r="C22456" t="s">
        <v>24</v>
      </c>
      <c r="D22456" t="s">
        <v>23215</v>
      </c>
      <c r="E22456" t="s">
        <v>103</v>
      </c>
      <c r="F22456" t="s">
        <v>397</v>
      </c>
      <c r="H22456" t="s">
        <v>1799</v>
      </c>
      <c r="I22456">
        <v>260</v>
      </c>
      <c r="J22456">
        <v>3</v>
      </c>
      <c r="K22456">
        <v>54637</v>
      </c>
      <c r="L22456">
        <v>44528</v>
      </c>
      <c r="M22456">
        <v>0</v>
      </c>
      <c r="N22456">
        <v>6629</v>
      </c>
      <c r="O22456">
        <v>0</v>
      </c>
      <c r="P22456">
        <v>2</v>
      </c>
      <c r="Q22456">
        <v>2</v>
      </c>
      <c r="R22456">
        <v>1</v>
      </c>
      <c r="S22456" t="s">
        <v>241</v>
      </c>
      <c r="T22456" t="s">
        <v>242</v>
      </c>
    </row>
    <row r="22457" spans="1:20">
      <c r="A22457" t="s">
        <v>66</v>
      </c>
      <c r="B22457">
        <v>2025</v>
      </c>
      <c r="C22457" t="s">
        <v>24</v>
      </c>
      <c r="D22457" t="s">
        <v>23216</v>
      </c>
      <c r="E22457" t="s">
        <v>103</v>
      </c>
      <c r="F22457" t="s">
        <v>397</v>
      </c>
      <c r="H22457" t="s">
        <v>818</v>
      </c>
      <c r="I22457">
        <v>26</v>
      </c>
      <c r="J22457">
        <v>2</v>
      </c>
      <c r="K22457">
        <v>28942</v>
      </c>
      <c r="L22457">
        <v>26630</v>
      </c>
      <c r="M22457">
        <v>0</v>
      </c>
      <c r="N22457">
        <v>0</v>
      </c>
      <c r="O22457">
        <v>0</v>
      </c>
      <c r="P22457">
        <v>3</v>
      </c>
      <c r="Q22457">
        <v>2</v>
      </c>
      <c r="R22457">
        <v>1</v>
      </c>
      <c r="S22457" t="s">
        <v>229</v>
      </c>
      <c r="T22457" t="s">
        <v>230</v>
      </c>
    </row>
    <row r="22458" spans="1:20">
      <c r="A22458" t="s">
        <v>66</v>
      </c>
      <c r="B22458">
        <v>2025</v>
      </c>
      <c r="C22458" t="s">
        <v>24</v>
      </c>
      <c r="D22458" t="s">
        <v>23217</v>
      </c>
      <c r="E22458" t="s">
        <v>103</v>
      </c>
      <c r="F22458" t="s">
        <v>397</v>
      </c>
      <c r="H22458" t="s">
        <v>739</v>
      </c>
      <c r="I22458">
        <v>1</v>
      </c>
      <c r="J22458">
        <v>5</v>
      </c>
      <c r="K22458">
        <v>87274</v>
      </c>
      <c r="L22458">
        <v>76000</v>
      </c>
      <c r="M22458">
        <v>1</v>
      </c>
      <c r="N22458">
        <v>5384</v>
      </c>
      <c r="O22458">
        <v>1</v>
      </c>
      <c r="P22458">
        <v>3</v>
      </c>
      <c r="Q22458">
        <v>3</v>
      </c>
      <c r="R22458">
        <v>2</v>
      </c>
      <c r="S22458" t="s">
        <v>222</v>
      </c>
      <c r="T22458" t="s">
        <v>223</v>
      </c>
    </row>
    <row r="22459" spans="1:20">
      <c r="A22459" t="s">
        <v>66</v>
      </c>
      <c r="B22459">
        <v>2025</v>
      </c>
      <c r="C22459" t="s">
        <v>24</v>
      </c>
      <c r="D22459" t="s">
        <v>23218</v>
      </c>
      <c r="E22459" t="s">
        <v>103</v>
      </c>
      <c r="F22459" t="s">
        <v>397</v>
      </c>
      <c r="H22459" t="s">
        <v>948</v>
      </c>
      <c r="I22459">
        <v>196</v>
      </c>
      <c r="J22459">
        <v>3</v>
      </c>
      <c r="K22459">
        <v>54862</v>
      </c>
      <c r="L22459">
        <v>41779</v>
      </c>
      <c r="M22459">
        <v>0</v>
      </c>
      <c r="N22459">
        <v>9458</v>
      </c>
      <c r="O22459">
        <v>1</v>
      </c>
      <c r="P22459">
        <v>2</v>
      </c>
      <c r="Q22459">
        <v>2</v>
      </c>
      <c r="R22459">
        <v>1</v>
      </c>
      <c r="S22459" t="s">
        <v>241</v>
      </c>
      <c r="T22459" t="s">
        <v>242</v>
      </c>
    </row>
    <row r="22460" spans="1:20">
      <c r="A22460" t="s">
        <v>66</v>
      </c>
      <c r="B22460">
        <v>2025</v>
      </c>
      <c r="C22460" t="s">
        <v>24</v>
      </c>
      <c r="D22460" t="s">
        <v>23219</v>
      </c>
      <c r="E22460" t="s">
        <v>103</v>
      </c>
      <c r="F22460" t="s">
        <v>397</v>
      </c>
      <c r="H22460" t="s">
        <v>1493</v>
      </c>
      <c r="I22460">
        <v>2</v>
      </c>
      <c r="J22460">
        <v>3</v>
      </c>
      <c r="K22460">
        <v>67708</v>
      </c>
      <c r="L22460">
        <v>46550</v>
      </c>
      <c r="M22460">
        <v>0</v>
      </c>
      <c r="N22460">
        <v>17147</v>
      </c>
      <c r="O22460">
        <v>0</v>
      </c>
      <c r="P22460">
        <v>3</v>
      </c>
      <c r="Q22460">
        <v>2</v>
      </c>
      <c r="R22460">
        <v>2</v>
      </c>
      <c r="S22460" t="s">
        <v>228</v>
      </c>
      <c r="T22460" t="s">
        <v>227</v>
      </c>
    </row>
    <row r="22461" spans="1:20">
      <c r="A22461" t="s">
        <v>66</v>
      </c>
      <c r="B22461">
        <v>2025</v>
      </c>
      <c r="C22461" t="s">
        <v>24</v>
      </c>
      <c r="D22461" t="s">
        <v>23220</v>
      </c>
      <c r="E22461" t="s">
        <v>103</v>
      </c>
      <c r="F22461" t="s">
        <v>397</v>
      </c>
      <c r="H22461" t="s">
        <v>1508</v>
      </c>
      <c r="I22461">
        <v>120</v>
      </c>
      <c r="J22461">
        <v>3</v>
      </c>
      <c r="K22461">
        <v>50363</v>
      </c>
      <c r="L22461">
        <v>46837</v>
      </c>
      <c r="M22461">
        <v>1</v>
      </c>
      <c r="N22461">
        <v>0</v>
      </c>
      <c r="O22461">
        <v>0</v>
      </c>
      <c r="P22461">
        <v>2</v>
      </c>
      <c r="Q22461">
        <v>2</v>
      </c>
      <c r="R22461">
        <v>1</v>
      </c>
      <c r="S22461" t="s">
        <v>241</v>
      </c>
      <c r="T22461" t="s">
        <v>242</v>
      </c>
    </row>
    <row r="22462" spans="1:20">
      <c r="A22462" t="s">
        <v>66</v>
      </c>
      <c r="B22462">
        <v>2025</v>
      </c>
      <c r="C22462" t="s">
        <v>24</v>
      </c>
      <c r="D22462" t="s">
        <v>23221</v>
      </c>
      <c r="E22462" t="s">
        <v>103</v>
      </c>
      <c r="F22462" t="s">
        <v>397</v>
      </c>
      <c r="H22462" t="s">
        <v>739</v>
      </c>
      <c r="I22462">
        <v>1</v>
      </c>
      <c r="J22462">
        <v>3</v>
      </c>
      <c r="K22462">
        <v>41455</v>
      </c>
      <c r="L22462">
        <v>37350</v>
      </c>
      <c r="M22462">
        <v>0</v>
      </c>
      <c r="N22462">
        <v>0</v>
      </c>
      <c r="O22462">
        <v>0</v>
      </c>
      <c r="P22462">
        <v>3</v>
      </c>
      <c r="Q22462">
        <v>2</v>
      </c>
      <c r="R22462">
        <v>1</v>
      </c>
      <c r="S22462" t="s">
        <v>229</v>
      </c>
      <c r="T22462" t="s">
        <v>230</v>
      </c>
    </row>
    <row r="22463" spans="1:20">
      <c r="A22463" t="s">
        <v>66</v>
      </c>
      <c r="B22463">
        <v>2025</v>
      </c>
      <c r="C22463" t="s">
        <v>24</v>
      </c>
      <c r="D22463" t="s">
        <v>23222</v>
      </c>
      <c r="E22463" t="s">
        <v>103</v>
      </c>
      <c r="F22463" t="s">
        <v>397</v>
      </c>
      <c r="H22463" t="s">
        <v>795</v>
      </c>
      <c r="I22463">
        <v>265</v>
      </c>
      <c r="J22463">
        <v>2</v>
      </c>
      <c r="K22463">
        <v>30702</v>
      </c>
      <c r="L22463">
        <v>28548</v>
      </c>
      <c r="M22463">
        <v>0</v>
      </c>
      <c r="N22463">
        <v>0</v>
      </c>
      <c r="O22463">
        <v>0</v>
      </c>
      <c r="P22463">
        <v>2</v>
      </c>
      <c r="Q22463">
        <v>2</v>
      </c>
      <c r="R22463">
        <v>1</v>
      </c>
      <c r="S22463" t="s">
        <v>241</v>
      </c>
      <c r="T22463" t="s">
        <v>242</v>
      </c>
    </row>
    <row r="22464" spans="1:20">
      <c r="A22464" t="s">
        <v>66</v>
      </c>
      <c r="B22464">
        <v>2025</v>
      </c>
      <c r="C22464" t="s">
        <v>24</v>
      </c>
      <c r="D22464" t="s">
        <v>23223</v>
      </c>
      <c r="E22464" t="s">
        <v>103</v>
      </c>
      <c r="F22464" t="s">
        <v>397</v>
      </c>
      <c r="H22464" t="s">
        <v>911</v>
      </c>
      <c r="I22464">
        <v>69</v>
      </c>
      <c r="J22464">
        <v>3</v>
      </c>
      <c r="K22464">
        <v>46923</v>
      </c>
      <c r="L22464">
        <v>43048</v>
      </c>
      <c r="M22464">
        <v>0</v>
      </c>
      <c r="N22464">
        <v>0</v>
      </c>
      <c r="O22464">
        <v>0</v>
      </c>
      <c r="P22464">
        <v>3</v>
      </c>
      <c r="Q22464">
        <v>2</v>
      </c>
      <c r="R22464">
        <v>1</v>
      </c>
      <c r="S22464" t="s">
        <v>229</v>
      </c>
      <c r="T22464" t="s">
        <v>230</v>
      </c>
    </row>
    <row r="22465" spans="1:20">
      <c r="A22465" t="s">
        <v>66</v>
      </c>
      <c r="B22465">
        <v>2025</v>
      </c>
      <c r="C22465" t="s">
        <v>24</v>
      </c>
      <c r="D22465" t="s">
        <v>23224</v>
      </c>
      <c r="E22465" t="s">
        <v>103</v>
      </c>
      <c r="F22465" t="s">
        <v>397</v>
      </c>
      <c r="H22465" t="s">
        <v>1912</v>
      </c>
      <c r="I22465">
        <v>68</v>
      </c>
      <c r="J22465">
        <v>5</v>
      </c>
      <c r="K22465">
        <v>77521</v>
      </c>
      <c r="L22465">
        <v>65995</v>
      </c>
      <c r="M22465">
        <v>0</v>
      </c>
      <c r="N22465">
        <v>6045</v>
      </c>
      <c r="O22465">
        <v>0</v>
      </c>
      <c r="P22465">
        <v>3</v>
      </c>
      <c r="Q22465">
        <v>3</v>
      </c>
      <c r="R22465">
        <v>2</v>
      </c>
      <c r="S22465" t="s">
        <v>222</v>
      </c>
      <c r="T22465" t="s">
        <v>223</v>
      </c>
    </row>
    <row r="22466" spans="1:20">
      <c r="A22466" t="s">
        <v>66</v>
      </c>
      <c r="B22466">
        <v>2025</v>
      </c>
      <c r="C22466" t="s">
        <v>24</v>
      </c>
      <c r="D22466" t="s">
        <v>23225</v>
      </c>
      <c r="E22466" t="s">
        <v>103</v>
      </c>
      <c r="F22466" t="s">
        <v>397</v>
      </c>
      <c r="H22466" t="s">
        <v>992</v>
      </c>
      <c r="I22466">
        <v>138</v>
      </c>
      <c r="J22466">
        <v>2</v>
      </c>
      <c r="K22466">
        <v>29235</v>
      </c>
      <c r="L22466">
        <v>27379</v>
      </c>
      <c r="M22466">
        <v>0</v>
      </c>
      <c r="N22466">
        <v>0</v>
      </c>
      <c r="O22466">
        <v>1</v>
      </c>
      <c r="P22466">
        <v>2</v>
      </c>
      <c r="Q22466">
        <v>2</v>
      </c>
      <c r="R22466">
        <v>1</v>
      </c>
      <c r="S22466" t="s">
        <v>241</v>
      </c>
      <c r="T22466" t="s">
        <v>242</v>
      </c>
    </row>
    <row r="22467" spans="1:20">
      <c r="A22467" t="s">
        <v>66</v>
      </c>
      <c r="B22467">
        <v>2025</v>
      </c>
      <c r="C22467" t="s">
        <v>24</v>
      </c>
      <c r="D22467" t="s">
        <v>23226</v>
      </c>
      <c r="E22467" t="s">
        <v>103</v>
      </c>
      <c r="F22467" t="s">
        <v>397</v>
      </c>
      <c r="H22467" t="s">
        <v>680</v>
      </c>
      <c r="I22467">
        <v>194</v>
      </c>
      <c r="J22467">
        <v>4</v>
      </c>
      <c r="K22467">
        <v>61844</v>
      </c>
      <c r="L22467">
        <v>50872</v>
      </c>
      <c r="M22467">
        <v>0</v>
      </c>
      <c r="N22467">
        <v>7266</v>
      </c>
      <c r="O22467">
        <v>1</v>
      </c>
      <c r="P22467">
        <v>2</v>
      </c>
      <c r="Q22467">
        <v>2</v>
      </c>
      <c r="R22467">
        <v>2</v>
      </c>
      <c r="S22467" t="s">
        <v>240</v>
      </c>
      <c r="T22467" t="s">
        <v>239</v>
      </c>
    </row>
    <row r="22468" spans="1:20">
      <c r="A22468" t="s">
        <v>66</v>
      </c>
      <c r="B22468">
        <v>2025</v>
      </c>
      <c r="C22468" t="s">
        <v>24</v>
      </c>
      <c r="D22468" t="s">
        <v>23227</v>
      </c>
      <c r="E22468" t="s">
        <v>103</v>
      </c>
      <c r="F22468" t="s">
        <v>397</v>
      </c>
      <c r="H22468" t="s">
        <v>1321</v>
      </c>
      <c r="I22468">
        <v>254</v>
      </c>
      <c r="J22468">
        <v>2</v>
      </c>
      <c r="K22468">
        <v>34279</v>
      </c>
      <c r="L22468">
        <v>31764</v>
      </c>
      <c r="M22468">
        <v>0</v>
      </c>
      <c r="N22468">
        <v>0</v>
      </c>
      <c r="O22468">
        <v>0</v>
      </c>
      <c r="P22468">
        <v>2</v>
      </c>
      <c r="Q22468">
        <v>2</v>
      </c>
      <c r="R22468">
        <v>1</v>
      </c>
      <c r="S22468" t="s">
        <v>241</v>
      </c>
      <c r="T22468" t="s">
        <v>242</v>
      </c>
    </row>
    <row r="22469" spans="1:20">
      <c r="A22469" t="s">
        <v>66</v>
      </c>
      <c r="B22469">
        <v>2025</v>
      </c>
      <c r="C22469" t="s">
        <v>24</v>
      </c>
      <c r="D22469" t="s">
        <v>23228</v>
      </c>
      <c r="E22469" t="s">
        <v>103</v>
      </c>
      <c r="F22469" t="s">
        <v>397</v>
      </c>
      <c r="H22469" t="s">
        <v>1055</v>
      </c>
      <c r="I22469">
        <v>258</v>
      </c>
      <c r="J22469">
        <v>2</v>
      </c>
      <c r="K22469">
        <v>29614</v>
      </c>
      <c r="L22469">
        <v>27097</v>
      </c>
      <c r="M22469">
        <v>0</v>
      </c>
      <c r="N22469">
        <v>0</v>
      </c>
      <c r="O22469">
        <v>0</v>
      </c>
      <c r="P22469">
        <v>2</v>
      </c>
      <c r="Q22469">
        <v>2</v>
      </c>
      <c r="R22469">
        <v>1</v>
      </c>
      <c r="S22469" t="s">
        <v>241</v>
      </c>
      <c r="T22469" t="s">
        <v>242</v>
      </c>
    </row>
    <row r="22470" spans="1:20">
      <c r="A22470" t="s">
        <v>66</v>
      </c>
      <c r="B22470">
        <v>2025</v>
      </c>
      <c r="C22470" t="s">
        <v>24</v>
      </c>
      <c r="D22470" t="s">
        <v>23229</v>
      </c>
      <c r="E22470" t="s">
        <v>103</v>
      </c>
      <c r="F22470" t="s">
        <v>397</v>
      </c>
      <c r="H22470" t="s">
        <v>1266</v>
      </c>
      <c r="I22470">
        <v>51</v>
      </c>
      <c r="J22470">
        <v>5</v>
      </c>
      <c r="K22470">
        <v>82384</v>
      </c>
      <c r="L22470">
        <v>64820</v>
      </c>
      <c r="M22470">
        <v>0</v>
      </c>
      <c r="N22470">
        <v>11949</v>
      </c>
      <c r="O22470">
        <v>0</v>
      </c>
      <c r="P22470">
        <v>3</v>
      </c>
      <c r="Q22470">
        <v>3</v>
      </c>
      <c r="R22470">
        <v>2</v>
      </c>
      <c r="S22470" t="s">
        <v>222</v>
      </c>
      <c r="T22470" t="s">
        <v>223</v>
      </c>
    </row>
    <row r="22471" spans="1:20">
      <c r="A22471" t="s">
        <v>66</v>
      </c>
      <c r="B22471">
        <v>2025</v>
      </c>
      <c r="C22471" t="s">
        <v>24</v>
      </c>
      <c r="D22471" t="s">
        <v>23230</v>
      </c>
      <c r="E22471" t="s">
        <v>103</v>
      </c>
      <c r="F22471" t="s">
        <v>397</v>
      </c>
      <c r="H22471" t="s">
        <v>576</v>
      </c>
      <c r="I22471">
        <v>227</v>
      </c>
      <c r="J22471">
        <v>3</v>
      </c>
      <c r="K22471">
        <v>44080</v>
      </c>
      <c r="L22471">
        <v>40965</v>
      </c>
      <c r="M22471">
        <v>0</v>
      </c>
      <c r="N22471">
        <v>0</v>
      </c>
      <c r="O22471">
        <v>0</v>
      </c>
      <c r="P22471">
        <v>2</v>
      </c>
      <c r="Q22471">
        <v>2</v>
      </c>
      <c r="R22471">
        <v>1</v>
      </c>
      <c r="S22471" t="s">
        <v>241</v>
      </c>
      <c r="T22471" t="s">
        <v>242</v>
      </c>
    </row>
    <row r="22472" spans="1:20">
      <c r="A22472" t="s">
        <v>66</v>
      </c>
      <c r="B22472">
        <v>2025</v>
      </c>
      <c r="C22472" t="s">
        <v>24</v>
      </c>
      <c r="D22472" t="s">
        <v>23231</v>
      </c>
      <c r="E22472" t="s">
        <v>103</v>
      </c>
      <c r="F22472" t="s">
        <v>397</v>
      </c>
      <c r="H22472" t="s">
        <v>468</v>
      </c>
      <c r="I22472">
        <v>197</v>
      </c>
      <c r="J22472">
        <v>2</v>
      </c>
      <c r="K22472">
        <v>32834</v>
      </c>
      <c r="L22472">
        <v>29523</v>
      </c>
      <c r="M22472">
        <v>1</v>
      </c>
      <c r="N22472">
        <v>0</v>
      </c>
      <c r="O22472">
        <v>0</v>
      </c>
      <c r="P22472">
        <v>2</v>
      </c>
      <c r="Q22472">
        <v>2</v>
      </c>
      <c r="R22472">
        <v>1</v>
      </c>
      <c r="S22472" t="s">
        <v>241</v>
      </c>
      <c r="T22472" t="s">
        <v>242</v>
      </c>
    </row>
    <row r="22473" spans="1:20">
      <c r="A22473" t="s">
        <v>66</v>
      </c>
      <c r="B22473">
        <v>2025</v>
      </c>
      <c r="C22473" t="s">
        <v>24</v>
      </c>
      <c r="D22473" t="s">
        <v>23232</v>
      </c>
      <c r="E22473" t="s">
        <v>103</v>
      </c>
      <c r="F22473" t="s">
        <v>397</v>
      </c>
      <c r="H22473" t="s">
        <v>1117</v>
      </c>
      <c r="I22473">
        <v>307</v>
      </c>
      <c r="J22473">
        <v>1</v>
      </c>
      <c r="K22473">
        <v>16033</v>
      </c>
      <c r="L22473">
        <v>14005</v>
      </c>
      <c r="M22473">
        <v>0</v>
      </c>
      <c r="N22473">
        <v>0</v>
      </c>
      <c r="O22473">
        <v>0</v>
      </c>
      <c r="P22473">
        <v>1</v>
      </c>
      <c r="Q22473">
        <v>1</v>
      </c>
      <c r="R22473">
        <v>1</v>
      </c>
      <c r="S22473" t="s">
        <v>260</v>
      </c>
      <c r="T22473" t="s">
        <v>261</v>
      </c>
    </row>
    <row r="22474" spans="1:20">
      <c r="A22474" t="s">
        <v>66</v>
      </c>
      <c r="B22474">
        <v>2025</v>
      </c>
      <c r="C22474" t="s">
        <v>24</v>
      </c>
      <c r="D22474" t="s">
        <v>23233</v>
      </c>
      <c r="E22474" t="s">
        <v>103</v>
      </c>
      <c r="F22474" t="s">
        <v>397</v>
      </c>
      <c r="H22474" t="s">
        <v>410</v>
      </c>
      <c r="I22474">
        <v>3</v>
      </c>
      <c r="J22474">
        <v>4</v>
      </c>
      <c r="K22474">
        <v>67083</v>
      </c>
      <c r="L22474">
        <v>62256</v>
      </c>
      <c r="M22474">
        <v>0</v>
      </c>
      <c r="N22474">
        <v>0</v>
      </c>
      <c r="O22474">
        <v>0</v>
      </c>
      <c r="P22474">
        <v>3</v>
      </c>
      <c r="Q22474">
        <v>2</v>
      </c>
      <c r="R22474">
        <v>2</v>
      </c>
      <c r="S22474" t="s">
        <v>228</v>
      </c>
      <c r="T22474" t="s">
        <v>227</v>
      </c>
    </row>
    <row r="22475" spans="1:20">
      <c r="A22475" t="s">
        <v>66</v>
      </c>
      <c r="B22475">
        <v>2025</v>
      </c>
      <c r="C22475" t="s">
        <v>24</v>
      </c>
      <c r="D22475" t="s">
        <v>23234</v>
      </c>
      <c r="E22475" t="s">
        <v>103</v>
      </c>
      <c r="F22475" t="s">
        <v>397</v>
      </c>
      <c r="H22475" t="s">
        <v>948</v>
      </c>
      <c r="I22475">
        <v>196</v>
      </c>
      <c r="J22475">
        <v>2</v>
      </c>
      <c r="K22475">
        <v>32911</v>
      </c>
      <c r="L22475">
        <v>30920</v>
      </c>
      <c r="M22475">
        <v>0</v>
      </c>
      <c r="N22475">
        <v>0</v>
      </c>
      <c r="O22475">
        <v>0</v>
      </c>
      <c r="P22475">
        <v>2</v>
      </c>
      <c r="Q22475">
        <v>2</v>
      </c>
      <c r="R22475">
        <v>1</v>
      </c>
      <c r="S22475" t="s">
        <v>241</v>
      </c>
      <c r="T22475" t="s">
        <v>242</v>
      </c>
    </row>
    <row r="22476" spans="1:20">
      <c r="A22476" t="s">
        <v>66</v>
      </c>
      <c r="B22476">
        <v>2025</v>
      </c>
      <c r="C22476" t="s">
        <v>24</v>
      </c>
      <c r="D22476" t="s">
        <v>23235</v>
      </c>
      <c r="E22476" t="s">
        <v>103</v>
      </c>
      <c r="F22476" t="s">
        <v>397</v>
      </c>
      <c r="H22476" t="s">
        <v>962</v>
      </c>
      <c r="I22476">
        <v>299</v>
      </c>
      <c r="J22476">
        <v>2</v>
      </c>
      <c r="K22476">
        <v>37689</v>
      </c>
      <c r="L22476">
        <v>35472</v>
      </c>
      <c r="M22476">
        <v>1</v>
      </c>
      <c r="N22476">
        <v>0</v>
      </c>
      <c r="O22476">
        <v>0</v>
      </c>
      <c r="P22476">
        <v>1</v>
      </c>
      <c r="Q22476">
        <v>2</v>
      </c>
      <c r="R22476">
        <v>1</v>
      </c>
      <c r="S22476" t="s">
        <v>255</v>
      </c>
      <c r="T22476" t="s">
        <v>256</v>
      </c>
    </row>
    <row r="22477" spans="1:20">
      <c r="A22477" t="s">
        <v>66</v>
      </c>
      <c r="B22477">
        <v>2025</v>
      </c>
      <c r="C22477" t="s">
        <v>24</v>
      </c>
      <c r="D22477" t="s">
        <v>23236</v>
      </c>
      <c r="E22477" t="s">
        <v>103</v>
      </c>
      <c r="F22477" t="s">
        <v>397</v>
      </c>
      <c r="H22477" t="s">
        <v>570</v>
      </c>
      <c r="I22477">
        <v>188</v>
      </c>
      <c r="J22477">
        <v>2</v>
      </c>
      <c r="K22477">
        <v>26473</v>
      </c>
      <c r="L22477">
        <v>23523</v>
      </c>
      <c r="M22477">
        <v>0</v>
      </c>
      <c r="N22477">
        <v>0</v>
      </c>
      <c r="O22477">
        <v>0</v>
      </c>
      <c r="P22477">
        <v>2</v>
      </c>
      <c r="Q22477">
        <v>2</v>
      </c>
      <c r="R22477">
        <v>1</v>
      </c>
      <c r="S22477" t="s">
        <v>241</v>
      </c>
      <c r="T22477" t="s">
        <v>242</v>
      </c>
    </row>
    <row r="22478" spans="1:20">
      <c r="A22478" t="s">
        <v>66</v>
      </c>
      <c r="B22478">
        <v>2025</v>
      </c>
      <c r="C22478" t="s">
        <v>24</v>
      </c>
      <c r="D22478" t="s">
        <v>23237</v>
      </c>
      <c r="E22478" t="s">
        <v>103</v>
      </c>
      <c r="F22478" t="s">
        <v>397</v>
      </c>
      <c r="H22478" t="s">
        <v>694</v>
      </c>
      <c r="I22478">
        <v>222</v>
      </c>
      <c r="J22478">
        <v>4</v>
      </c>
      <c r="K22478">
        <v>66920</v>
      </c>
      <c r="L22478">
        <v>62702</v>
      </c>
      <c r="M22478">
        <v>1</v>
      </c>
      <c r="N22478">
        <v>0</v>
      </c>
      <c r="O22478">
        <v>0</v>
      </c>
      <c r="P22478">
        <v>2</v>
      </c>
      <c r="Q22478">
        <v>2</v>
      </c>
      <c r="R22478">
        <v>2</v>
      </c>
      <c r="S22478" t="s">
        <v>240</v>
      </c>
      <c r="T22478" t="s">
        <v>239</v>
      </c>
    </row>
    <row r="22479" spans="1:20">
      <c r="A22479" t="s">
        <v>66</v>
      </c>
      <c r="B22479">
        <v>2025</v>
      </c>
      <c r="C22479" t="s">
        <v>24</v>
      </c>
      <c r="D22479" t="s">
        <v>23238</v>
      </c>
      <c r="E22479" t="s">
        <v>103</v>
      </c>
      <c r="F22479" t="s">
        <v>397</v>
      </c>
      <c r="H22479" t="s">
        <v>1065</v>
      </c>
      <c r="I22479">
        <v>19</v>
      </c>
      <c r="J22479">
        <v>2</v>
      </c>
      <c r="K22479">
        <v>35543</v>
      </c>
      <c r="L22479">
        <v>32511</v>
      </c>
      <c r="M22479">
        <v>1</v>
      </c>
      <c r="N22479">
        <v>0</v>
      </c>
      <c r="O22479">
        <v>0</v>
      </c>
      <c r="P22479">
        <v>3</v>
      </c>
      <c r="Q22479">
        <v>2</v>
      </c>
      <c r="R22479">
        <v>1</v>
      </c>
      <c r="S22479" t="s">
        <v>229</v>
      </c>
      <c r="T22479" t="s">
        <v>230</v>
      </c>
    </row>
    <row r="22480" spans="1:20">
      <c r="A22480" t="s">
        <v>66</v>
      </c>
      <c r="B22480">
        <v>2025</v>
      </c>
      <c r="C22480" t="s">
        <v>24</v>
      </c>
      <c r="D22480" t="s">
        <v>23239</v>
      </c>
      <c r="E22480" t="s">
        <v>103</v>
      </c>
      <c r="F22480" t="s">
        <v>397</v>
      </c>
      <c r="H22480" t="s">
        <v>2376</v>
      </c>
      <c r="I22480">
        <v>288</v>
      </c>
      <c r="J22480">
        <v>1</v>
      </c>
      <c r="K22480">
        <v>13052</v>
      </c>
      <c r="L22480">
        <v>11468</v>
      </c>
      <c r="M22480">
        <v>0</v>
      </c>
      <c r="N22480">
        <v>0</v>
      </c>
      <c r="O22480">
        <v>0</v>
      </c>
      <c r="P22480">
        <v>1</v>
      </c>
      <c r="Q22480">
        <v>1</v>
      </c>
      <c r="R22480">
        <v>1</v>
      </c>
      <c r="S22480" t="s">
        <v>260</v>
      </c>
      <c r="T22480" t="s">
        <v>261</v>
      </c>
    </row>
    <row r="22481" spans="1:20">
      <c r="A22481" t="s">
        <v>66</v>
      </c>
      <c r="B22481">
        <v>2025</v>
      </c>
      <c r="C22481" t="s">
        <v>24</v>
      </c>
      <c r="D22481" t="s">
        <v>23240</v>
      </c>
      <c r="E22481" t="s">
        <v>103</v>
      </c>
      <c r="F22481" t="s">
        <v>397</v>
      </c>
      <c r="H22481" t="s">
        <v>501</v>
      </c>
      <c r="I22481">
        <v>245</v>
      </c>
      <c r="J22481">
        <v>3</v>
      </c>
      <c r="K22481">
        <v>44023</v>
      </c>
      <c r="L22481">
        <v>40964</v>
      </c>
      <c r="M22481">
        <v>0</v>
      </c>
      <c r="N22481">
        <v>0</v>
      </c>
      <c r="O22481">
        <v>0</v>
      </c>
      <c r="P22481">
        <v>2</v>
      </c>
      <c r="Q22481">
        <v>2</v>
      </c>
      <c r="R22481">
        <v>1</v>
      </c>
      <c r="S22481" t="s">
        <v>241</v>
      </c>
      <c r="T22481" t="s">
        <v>242</v>
      </c>
    </row>
    <row r="22482" spans="1:20">
      <c r="A22482" t="s">
        <v>66</v>
      </c>
      <c r="B22482">
        <v>2025</v>
      </c>
      <c r="C22482" t="s">
        <v>24</v>
      </c>
      <c r="D22482" t="s">
        <v>23241</v>
      </c>
      <c r="E22482" t="s">
        <v>103</v>
      </c>
      <c r="F22482" t="s">
        <v>397</v>
      </c>
      <c r="H22482" t="s">
        <v>1059</v>
      </c>
      <c r="I22482">
        <v>300</v>
      </c>
      <c r="J22482">
        <v>1</v>
      </c>
      <c r="K22482">
        <v>17188</v>
      </c>
      <c r="L22482">
        <v>15912</v>
      </c>
      <c r="M22482">
        <v>0</v>
      </c>
      <c r="N22482">
        <v>0</v>
      </c>
      <c r="O22482">
        <v>0</v>
      </c>
      <c r="P22482">
        <v>1</v>
      </c>
      <c r="Q22482">
        <v>1</v>
      </c>
      <c r="R22482">
        <v>1</v>
      </c>
      <c r="S22482" t="s">
        <v>260</v>
      </c>
      <c r="T22482" t="s">
        <v>261</v>
      </c>
    </row>
    <row r="22483" spans="1:20">
      <c r="A22483" t="s">
        <v>66</v>
      </c>
      <c r="B22483">
        <v>2025</v>
      </c>
      <c r="C22483" t="s">
        <v>24</v>
      </c>
      <c r="D22483" t="s">
        <v>23242</v>
      </c>
      <c r="E22483" t="s">
        <v>103</v>
      </c>
      <c r="F22483" t="s">
        <v>397</v>
      </c>
      <c r="H22483" t="s">
        <v>418</v>
      </c>
      <c r="I22483">
        <v>192</v>
      </c>
      <c r="J22483">
        <v>2</v>
      </c>
      <c r="K22483">
        <v>36172</v>
      </c>
      <c r="L22483">
        <v>27932</v>
      </c>
      <c r="M22483">
        <v>0</v>
      </c>
      <c r="N22483">
        <v>5499</v>
      </c>
      <c r="O22483">
        <v>0</v>
      </c>
      <c r="P22483">
        <v>2</v>
      </c>
      <c r="Q22483">
        <v>2</v>
      </c>
      <c r="R22483">
        <v>1</v>
      </c>
      <c r="S22483" t="s">
        <v>241</v>
      </c>
      <c r="T22483" t="s">
        <v>242</v>
      </c>
    </row>
    <row r="22484" spans="1:20">
      <c r="A22484" t="s">
        <v>66</v>
      </c>
      <c r="B22484">
        <v>2025</v>
      </c>
      <c r="C22484" t="s">
        <v>24</v>
      </c>
      <c r="D22484" t="s">
        <v>23243</v>
      </c>
      <c r="E22484" t="s">
        <v>103</v>
      </c>
      <c r="F22484" t="s">
        <v>397</v>
      </c>
      <c r="H22484" t="s">
        <v>528</v>
      </c>
      <c r="I22484">
        <v>205</v>
      </c>
      <c r="J22484">
        <v>4</v>
      </c>
      <c r="K22484">
        <v>82145</v>
      </c>
      <c r="L22484">
        <v>63284</v>
      </c>
      <c r="M22484">
        <v>1</v>
      </c>
      <c r="N22484">
        <v>13412</v>
      </c>
      <c r="O22484">
        <v>0</v>
      </c>
      <c r="P22484">
        <v>2</v>
      </c>
      <c r="Q22484">
        <v>2</v>
      </c>
      <c r="R22484">
        <v>2</v>
      </c>
      <c r="S22484" t="s">
        <v>240</v>
      </c>
      <c r="T22484" t="s">
        <v>239</v>
      </c>
    </row>
    <row r="22485" spans="1:20">
      <c r="A22485" t="s">
        <v>66</v>
      </c>
      <c r="B22485">
        <v>2025</v>
      </c>
      <c r="C22485" t="s">
        <v>24</v>
      </c>
      <c r="D22485" t="s">
        <v>23244</v>
      </c>
      <c r="E22485" t="s">
        <v>103</v>
      </c>
      <c r="F22485" t="s">
        <v>397</v>
      </c>
      <c r="H22485" t="s">
        <v>518</v>
      </c>
      <c r="I22485">
        <v>155</v>
      </c>
      <c r="J22485">
        <v>3</v>
      </c>
      <c r="K22485">
        <v>53332</v>
      </c>
      <c r="L22485">
        <v>49906</v>
      </c>
      <c r="M22485">
        <v>1</v>
      </c>
      <c r="N22485">
        <v>0</v>
      </c>
      <c r="O22485">
        <v>0</v>
      </c>
      <c r="P22485">
        <v>2</v>
      </c>
      <c r="Q22485">
        <v>2</v>
      </c>
      <c r="R22485">
        <v>1</v>
      </c>
      <c r="S22485" t="s">
        <v>241</v>
      </c>
      <c r="T22485" t="s">
        <v>242</v>
      </c>
    </row>
    <row r="22486" spans="1:20">
      <c r="A22486" t="s">
        <v>66</v>
      </c>
      <c r="B22486">
        <v>2025</v>
      </c>
      <c r="C22486" t="s">
        <v>24</v>
      </c>
      <c r="D22486" t="s">
        <v>23245</v>
      </c>
      <c r="E22486" t="s">
        <v>103</v>
      </c>
      <c r="F22486" t="s">
        <v>397</v>
      </c>
      <c r="H22486" t="s">
        <v>969</v>
      </c>
      <c r="I22486">
        <v>130</v>
      </c>
      <c r="J22486">
        <v>3</v>
      </c>
      <c r="K22486">
        <v>46391</v>
      </c>
      <c r="L22486">
        <v>42836</v>
      </c>
      <c r="M22486">
        <v>0</v>
      </c>
      <c r="N22486">
        <v>0</v>
      </c>
      <c r="O22486">
        <v>0</v>
      </c>
      <c r="P22486">
        <v>2</v>
      </c>
      <c r="Q22486">
        <v>2</v>
      </c>
      <c r="R22486">
        <v>1</v>
      </c>
      <c r="S22486" t="s">
        <v>241</v>
      </c>
      <c r="T22486" t="s">
        <v>242</v>
      </c>
    </row>
    <row r="22487" spans="1:20">
      <c r="A22487" t="s">
        <v>66</v>
      </c>
      <c r="B22487">
        <v>2025</v>
      </c>
      <c r="C22487" t="s">
        <v>24</v>
      </c>
      <c r="D22487" t="s">
        <v>23246</v>
      </c>
      <c r="E22487" t="s">
        <v>103</v>
      </c>
      <c r="F22487" t="s">
        <v>397</v>
      </c>
      <c r="H22487" t="s">
        <v>811</v>
      </c>
      <c r="I22487">
        <v>195</v>
      </c>
      <c r="J22487">
        <v>2</v>
      </c>
      <c r="K22487">
        <v>42293</v>
      </c>
      <c r="L22487">
        <v>39654</v>
      </c>
      <c r="M22487">
        <v>2</v>
      </c>
      <c r="N22487">
        <v>0</v>
      </c>
      <c r="O22487">
        <v>1</v>
      </c>
      <c r="P22487">
        <v>2</v>
      </c>
      <c r="Q22487">
        <v>2</v>
      </c>
      <c r="R22487">
        <v>1</v>
      </c>
      <c r="S22487" t="s">
        <v>241</v>
      </c>
      <c r="T22487" t="s">
        <v>242</v>
      </c>
    </row>
    <row r="22488" spans="1:20">
      <c r="A22488" t="s">
        <v>66</v>
      </c>
      <c r="B22488">
        <v>2025</v>
      </c>
      <c r="C22488" t="s">
        <v>24</v>
      </c>
      <c r="D22488" t="s">
        <v>23247</v>
      </c>
      <c r="E22488" t="s">
        <v>103</v>
      </c>
      <c r="F22488" t="s">
        <v>397</v>
      </c>
      <c r="H22488" t="s">
        <v>690</v>
      </c>
      <c r="I22488">
        <v>18</v>
      </c>
      <c r="J22488">
        <v>5</v>
      </c>
      <c r="K22488">
        <v>71540</v>
      </c>
      <c r="L22488">
        <v>66189</v>
      </c>
      <c r="M22488">
        <v>0</v>
      </c>
      <c r="N22488">
        <v>0</v>
      </c>
      <c r="O22488">
        <v>1</v>
      </c>
      <c r="P22488">
        <v>3</v>
      </c>
      <c r="Q22488">
        <v>3</v>
      </c>
      <c r="R22488">
        <v>2</v>
      </c>
      <c r="S22488" t="s">
        <v>222</v>
      </c>
      <c r="T22488" t="s">
        <v>223</v>
      </c>
    </row>
    <row r="22489" spans="1:20">
      <c r="A22489" t="s">
        <v>66</v>
      </c>
      <c r="B22489">
        <v>2025</v>
      </c>
      <c r="C22489" t="s">
        <v>24</v>
      </c>
      <c r="D22489" t="s">
        <v>23248</v>
      </c>
      <c r="E22489" t="s">
        <v>103</v>
      </c>
      <c r="F22489" t="s">
        <v>397</v>
      </c>
      <c r="H22489" t="s">
        <v>1691</v>
      </c>
      <c r="I22489">
        <v>75</v>
      </c>
      <c r="J22489">
        <v>5</v>
      </c>
      <c r="K22489">
        <v>78762</v>
      </c>
      <c r="L22489">
        <v>72401</v>
      </c>
      <c r="M22489">
        <v>0</v>
      </c>
      <c r="N22489">
        <v>0</v>
      </c>
      <c r="O22489">
        <v>1</v>
      </c>
      <c r="P22489">
        <v>3</v>
      </c>
      <c r="Q22489">
        <v>3</v>
      </c>
      <c r="R22489">
        <v>2</v>
      </c>
      <c r="S22489" t="s">
        <v>222</v>
      </c>
      <c r="T22489" t="s">
        <v>223</v>
      </c>
    </row>
    <row r="22490" spans="1:20">
      <c r="A22490" t="s">
        <v>66</v>
      </c>
      <c r="B22490">
        <v>2025</v>
      </c>
      <c r="C22490" t="s">
        <v>24</v>
      </c>
      <c r="D22490" t="s">
        <v>23249</v>
      </c>
      <c r="E22490" t="s">
        <v>103</v>
      </c>
      <c r="F22490" t="s">
        <v>397</v>
      </c>
      <c r="H22490" t="s">
        <v>992</v>
      </c>
      <c r="I22490">
        <v>138</v>
      </c>
      <c r="J22490">
        <v>3</v>
      </c>
      <c r="K22490">
        <v>54129</v>
      </c>
      <c r="L22490">
        <v>50946</v>
      </c>
      <c r="M22490">
        <v>1</v>
      </c>
      <c r="N22490">
        <v>0</v>
      </c>
      <c r="O22490">
        <v>1</v>
      </c>
      <c r="P22490">
        <v>2</v>
      </c>
      <c r="Q22490">
        <v>2</v>
      </c>
      <c r="R22490">
        <v>1</v>
      </c>
      <c r="S22490" t="s">
        <v>241</v>
      </c>
      <c r="T22490" t="s">
        <v>242</v>
      </c>
    </row>
    <row r="22491" spans="1:20">
      <c r="A22491" t="s">
        <v>66</v>
      </c>
      <c r="B22491">
        <v>2025</v>
      </c>
      <c r="C22491" t="s">
        <v>24</v>
      </c>
      <c r="D22491" t="s">
        <v>23250</v>
      </c>
      <c r="E22491" t="s">
        <v>103</v>
      </c>
      <c r="F22491" t="s">
        <v>397</v>
      </c>
      <c r="H22491" t="s">
        <v>1213</v>
      </c>
      <c r="I22491">
        <v>231</v>
      </c>
      <c r="J22491">
        <v>1</v>
      </c>
      <c r="K22491">
        <v>17797</v>
      </c>
      <c r="L22491">
        <v>16269</v>
      </c>
      <c r="M22491">
        <v>0</v>
      </c>
      <c r="N22491">
        <v>0</v>
      </c>
      <c r="O22491">
        <v>0</v>
      </c>
      <c r="P22491">
        <v>2</v>
      </c>
      <c r="Q22491">
        <v>1</v>
      </c>
      <c r="R22491">
        <v>1</v>
      </c>
      <c r="S22491" t="s">
        <v>246</v>
      </c>
      <c r="T22491" t="s">
        <v>247</v>
      </c>
    </row>
    <row r="22492" spans="1:20">
      <c r="A22492" t="s">
        <v>66</v>
      </c>
      <c r="B22492">
        <v>2025</v>
      </c>
      <c r="C22492" t="s">
        <v>24</v>
      </c>
      <c r="D22492" t="s">
        <v>23251</v>
      </c>
      <c r="E22492" t="s">
        <v>103</v>
      </c>
      <c r="F22492" t="s">
        <v>397</v>
      </c>
      <c r="H22492" t="s">
        <v>24</v>
      </c>
      <c r="I22492">
        <v>0</v>
      </c>
      <c r="J22492">
        <v>3</v>
      </c>
      <c r="K22492">
        <v>74503</v>
      </c>
      <c r="L22492">
        <v>48709</v>
      </c>
      <c r="M22492">
        <v>1</v>
      </c>
      <c r="N22492">
        <v>21721</v>
      </c>
      <c r="O22492">
        <v>0</v>
      </c>
      <c r="P22492">
        <v>3</v>
      </c>
      <c r="Q22492">
        <v>2</v>
      </c>
      <c r="R22492">
        <v>2</v>
      </c>
      <c r="S22492" t="s">
        <v>228</v>
      </c>
      <c r="T22492" t="s">
        <v>227</v>
      </c>
    </row>
    <row r="22493" spans="1:20">
      <c r="A22493" t="s">
        <v>66</v>
      </c>
      <c r="B22493">
        <v>2025</v>
      </c>
      <c r="C22493" t="s">
        <v>24</v>
      </c>
      <c r="D22493" t="s">
        <v>23252</v>
      </c>
      <c r="E22493" t="s">
        <v>103</v>
      </c>
      <c r="F22493" t="s">
        <v>397</v>
      </c>
      <c r="H22493" t="s">
        <v>491</v>
      </c>
      <c r="I22493">
        <v>217</v>
      </c>
      <c r="J22493">
        <v>2</v>
      </c>
      <c r="K22493">
        <v>30901</v>
      </c>
      <c r="L22493">
        <v>28443</v>
      </c>
      <c r="M22493">
        <v>0</v>
      </c>
      <c r="N22493">
        <v>0</v>
      </c>
      <c r="O22493">
        <v>0</v>
      </c>
      <c r="P22493">
        <v>2</v>
      </c>
      <c r="Q22493">
        <v>2</v>
      </c>
      <c r="R22493">
        <v>1</v>
      </c>
      <c r="S22493" t="s">
        <v>241</v>
      </c>
      <c r="T22493" t="s">
        <v>242</v>
      </c>
    </row>
    <row r="22494" spans="1:20">
      <c r="A22494" t="s">
        <v>66</v>
      </c>
      <c r="B22494">
        <v>2025</v>
      </c>
      <c r="C22494" t="s">
        <v>24</v>
      </c>
      <c r="D22494" t="s">
        <v>23253</v>
      </c>
      <c r="E22494" t="s">
        <v>103</v>
      </c>
      <c r="F22494" t="s">
        <v>397</v>
      </c>
      <c r="H22494" t="s">
        <v>489</v>
      </c>
      <c r="I22494">
        <v>27</v>
      </c>
      <c r="J22494">
        <v>2</v>
      </c>
      <c r="K22494">
        <v>28180</v>
      </c>
      <c r="L22494">
        <v>25854</v>
      </c>
      <c r="M22494">
        <v>0</v>
      </c>
      <c r="N22494">
        <v>0</v>
      </c>
      <c r="O22494">
        <v>0</v>
      </c>
      <c r="P22494">
        <v>3</v>
      </c>
      <c r="Q22494">
        <v>2</v>
      </c>
      <c r="R22494">
        <v>1</v>
      </c>
      <c r="S22494" t="s">
        <v>229</v>
      </c>
      <c r="T22494" t="s">
        <v>230</v>
      </c>
    </row>
    <row r="22495" spans="1:20">
      <c r="A22495" t="s">
        <v>66</v>
      </c>
      <c r="B22495">
        <v>2025</v>
      </c>
      <c r="C22495" t="s">
        <v>24</v>
      </c>
      <c r="D22495" t="s">
        <v>23254</v>
      </c>
      <c r="E22495" t="s">
        <v>103</v>
      </c>
      <c r="F22495" t="s">
        <v>397</v>
      </c>
      <c r="H22495" t="s">
        <v>491</v>
      </c>
      <c r="I22495">
        <v>217</v>
      </c>
      <c r="J22495">
        <v>2</v>
      </c>
      <c r="K22495">
        <v>26160</v>
      </c>
      <c r="L22495">
        <v>24163</v>
      </c>
      <c r="M22495">
        <v>0</v>
      </c>
      <c r="N22495">
        <v>0</v>
      </c>
      <c r="O22495">
        <v>2</v>
      </c>
      <c r="P22495">
        <v>2</v>
      </c>
      <c r="Q22495">
        <v>2</v>
      </c>
      <c r="R22495">
        <v>1</v>
      </c>
      <c r="S22495" t="s">
        <v>241</v>
      </c>
      <c r="T22495" t="s">
        <v>242</v>
      </c>
    </row>
    <row r="22496" spans="1:20">
      <c r="A22496" t="s">
        <v>66</v>
      </c>
      <c r="B22496">
        <v>2025</v>
      </c>
      <c r="C22496" t="s">
        <v>24</v>
      </c>
      <c r="D22496" t="s">
        <v>23255</v>
      </c>
      <c r="E22496" t="s">
        <v>103</v>
      </c>
      <c r="F22496" t="s">
        <v>397</v>
      </c>
      <c r="H22496" t="s">
        <v>1164</v>
      </c>
      <c r="I22496">
        <v>93</v>
      </c>
      <c r="J22496">
        <v>2</v>
      </c>
      <c r="K22496">
        <v>28132</v>
      </c>
      <c r="L22496">
        <v>25752</v>
      </c>
      <c r="M22496">
        <v>0</v>
      </c>
      <c r="N22496">
        <v>0</v>
      </c>
      <c r="O22496">
        <v>0</v>
      </c>
      <c r="P22496">
        <v>2</v>
      </c>
      <c r="Q22496">
        <v>2</v>
      </c>
      <c r="R22496">
        <v>1</v>
      </c>
      <c r="S22496" t="s">
        <v>241</v>
      </c>
      <c r="T22496" t="s">
        <v>242</v>
      </c>
    </row>
    <row r="22497" spans="1:20">
      <c r="A22497" t="s">
        <v>66</v>
      </c>
      <c r="B22497">
        <v>2025</v>
      </c>
      <c r="C22497" t="s">
        <v>24</v>
      </c>
      <c r="D22497" t="s">
        <v>23256</v>
      </c>
      <c r="E22497" t="s">
        <v>103</v>
      </c>
      <c r="F22497" t="s">
        <v>397</v>
      </c>
      <c r="H22497" t="s">
        <v>464</v>
      </c>
      <c r="I22497">
        <v>110</v>
      </c>
      <c r="J22497">
        <v>3</v>
      </c>
      <c r="K22497">
        <v>56316</v>
      </c>
      <c r="L22497">
        <v>52594</v>
      </c>
      <c r="M22497">
        <v>2</v>
      </c>
      <c r="N22497">
        <v>0</v>
      </c>
      <c r="O22497">
        <v>0</v>
      </c>
      <c r="P22497">
        <v>2</v>
      </c>
      <c r="Q22497">
        <v>2</v>
      </c>
      <c r="R22497">
        <v>1</v>
      </c>
      <c r="S22497" t="s">
        <v>241</v>
      </c>
      <c r="T22497" t="s">
        <v>242</v>
      </c>
    </row>
    <row r="22498" spans="1:20">
      <c r="A22498" t="s">
        <v>66</v>
      </c>
      <c r="B22498">
        <v>2025</v>
      </c>
      <c r="C22498" t="s">
        <v>24</v>
      </c>
      <c r="D22498" t="s">
        <v>23257</v>
      </c>
      <c r="E22498" t="s">
        <v>103</v>
      </c>
      <c r="F22498" t="s">
        <v>397</v>
      </c>
      <c r="H22498" t="s">
        <v>811</v>
      </c>
      <c r="I22498">
        <v>195</v>
      </c>
      <c r="J22498">
        <v>2</v>
      </c>
      <c r="K22498">
        <v>40205</v>
      </c>
      <c r="L22498">
        <v>28844</v>
      </c>
      <c r="M22498">
        <v>0</v>
      </c>
      <c r="N22498">
        <v>8797</v>
      </c>
      <c r="O22498">
        <v>0</v>
      </c>
      <c r="P22498">
        <v>2</v>
      </c>
      <c r="Q22498">
        <v>2</v>
      </c>
      <c r="R22498">
        <v>1</v>
      </c>
      <c r="S22498" t="s">
        <v>241</v>
      </c>
      <c r="T22498" t="s">
        <v>242</v>
      </c>
    </row>
    <row r="22499" spans="1:20">
      <c r="A22499" t="s">
        <v>66</v>
      </c>
      <c r="B22499">
        <v>2025</v>
      </c>
      <c r="C22499" t="s">
        <v>24</v>
      </c>
      <c r="D22499" t="s">
        <v>23258</v>
      </c>
      <c r="E22499" t="s">
        <v>103</v>
      </c>
      <c r="F22499" t="s">
        <v>397</v>
      </c>
      <c r="H22499" t="s">
        <v>574</v>
      </c>
      <c r="I22499">
        <v>318</v>
      </c>
      <c r="J22499">
        <v>2</v>
      </c>
      <c r="K22499">
        <v>31197</v>
      </c>
      <c r="L22499">
        <v>28757</v>
      </c>
      <c r="M22499">
        <v>0</v>
      </c>
      <c r="N22499">
        <v>0</v>
      </c>
      <c r="O22499">
        <v>0</v>
      </c>
      <c r="P22499">
        <v>1</v>
      </c>
      <c r="Q22499">
        <v>2</v>
      </c>
      <c r="R22499">
        <v>1</v>
      </c>
      <c r="S22499" t="s">
        <v>255</v>
      </c>
      <c r="T22499" t="s">
        <v>256</v>
      </c>
    </row>
    <row r="22500" spans="1:20">
      <c r="A22500" t="s">
        <v>66</v>
      </c>
      <c r="B22500">
        <v>2025</v>
      </c>
      <c r="C22500" t="s">
        <v>24</v>
      </c>
      <c r="D22500" t="s">
        <v>23259</v>
      </c>
      <c r="E22500" t="s">
        <v>103</v>
      </c>
      <c r="F22500" t="s">
        <v>397</v>
      </c>
      <c r="H22500" t="s">
        <v>451</v>
      </c>
      <c r="I22500">
        <v>213</v>
      </c>
      <c r="J22500">
        <v>2</v>
      </c>
      <c r="K22500">
        <v>29772</v>
      </c>
      <c r="L22500">
        <v>26763</v>
      </c>
      <c r="M22500">
        <v>0</v>
      </c>
      <c r="N22500">
        <v>0</v>
      </c>
      <c r="O22500">
        <v>0</v>
      </c>
      <c r="P22500">
        <v>2</v>
      </c>
      <c r="Q22500">
        <v>2</v>
      </c>
      <c r="R22500">
        <v>1</v>
      </c>
      <c r="S22500" t="s">
        <v>241</v>
      </c>
      <c r="T22500" t="s">
        <v>242</v>
      </c>
    </row>
    <row r="22501" spans="1:20">
      <c r="A22501" t="s">
        <v>66</v>
      </c>
      <c r="B22501">
        <v>2025</v>
      </c>
      <c r="C22501" t="s">
        <v>24</v>
      </c>
      <c r="D22501" t="s">
        <v>23260</v>
      </c>
      <c r="E22501" t="s">
        <v>103</v>
      </c>
      <c r="F22501" t="s">
        <v>397</v>
      </c>
      <c r="H22501" t="s">
        <v>923</v>
      </c>
      <c r="I22501">
        <v>238</v>
      </c>
      <c r="J22501">
        <v>3</v>
      </c>
      <c r="K22501">
        <v>47782</v>
      </c>
      <c r="L22501">
        <v>44650</v>
      </c>
      <c r="M22501">
        <v>1</v>
      </c>
      <c r="N22501">
        <v>0</v>
      </c>
      <c r="O22501">
        <v>0</v>
      </c>
      <c r="P22501">
        <v>2</v>
      </c>
      <c r="Q22501">
        <v>2</v>
      </c>
      <c r="R22501">
        <v>1</v>
      </c>
      <c r="S22501" t="s">
        <v>241</v>
      </c>
      <c r="T22501" t="s">
        <v>242</v>
      </c>
    </row>
    <row r="22502" spans="1:20">
      <c r="A22502" t="s">
        <v>66</v>
      </c>
      <c r="B22502">
        <v>2025</v>
      </c>
      <c r="C22502" t="s">
        <v>24</v>
      </c>
      <c r="D22502" t="s">
        <v>23261</v>
      </c>
      <c r="E22502" t="s">
        <v>103</v>
      </c>
      <c r="F22502" t="s">
        <v>397</v>
      </c>
      <c r="H22502" t="s">
        <v>805</v>
      </c>
      <c r="I22502">
        <v>8</v>
      </c>
      <c r="J22502">
        <v>2</v>
      </c>
      <c r="K22502">
        <v>28882</v>
      </c>
      <c r="L22502">
        <v>26480</v>
      </c>
      <c r="M22502">
        <v>0</v>
      </c>
      <c r="N22502">
        <v>0</v>
      </c>
      <c r="O22502">
        <v>0</v>
      </c>
      <c r="P22502">
        <v>3</v>
      </c>
      <c r="Q22502">
        <v>2</v>
      </c>
      <c r="R22502">
        <v>1</v>
      </c>
      <c r="S22502" t="s">
        <v>229</v>
      </c>
      <c r="T22502" t="s">
        <v>230</v>
      </c>
    </row>
    <row r="22503" spans="1:20">
      <c r="A22503" t="s">
        <v>66</v>
      </c>
      <c r="B22503">
        <v>2025</v>
      </c>
      <c r="C22503" t="s">
        <v>24</v>
      </c>
      <c r="D22503" t="s">
        <v>23262</v>
      </c>
      <c r="E22503" t="s">
        <v>103</v>
      </c>
      <c r="F22503" t="s">
        <v>397</v>
      </c>
      <c r="H22503" t="s">
        <v>617</v>
      </c>
      <c r="I22503">
        <v>14</v>
      </c>
      <c r="J22503">
        <v>4</v>
      </c>
      <c r="K22503">
        <v>62028</v>
      </c>
      <c r="L22503">
        <v>57254</v>
      </c>
      <c r="M22503">
        <v>0</v>
      </c>
      <c r="N22503">
        <v>0</v>
      </c>
      <c r="O22503">
        <v>1</v>
      </c>
      <c r="P22503">
        <v>3</v>
      </c>
      <c r="Q22503">
        <v>2</v>
      </c>
      <c r="R22503">
        <v>2</v>
      </c>
      <c r="S22503" t="s">
        <v>228</v>
      </c>
      <c r="T22503" t="s">
        <v>227</v>
      </c>
    </row>
    <row r="22504" spans="1:20">
      <c r="A22504" t="s">
        <v>66</v>
      </c>
      <c r="B22504">
        <v>2025</v>
      </c>
      <c r="C22504" t="s">
        <v>24</v>
      </c>
      <c r="D22504" t="s">
        <v>23263</v>
      </c>
      <c r="E22504" t="s">
        <v>103</v>
      </c>
      <c r="F22504" t="s">
        <v>397</v>
      </c>
      <c r="H22504" t="s">
        <v>952</v>
      </c>
      <c r="I22504">
        <v>132</v>
      </c>
      <c r="J22504">
        <v>2</v>
      </c>
      <c r="K22504">
        <v>43296</v>
      </c>
      <c r="L22504">
        <v>30549</v>
      </c>
      <c r="M22504">
        <v>0</v>
      </c>
      <c r="N22504">
        <v>10114</v>
      </c>
      <c r="O22504">
        <v>1</v>
      </c>
      <c r="P22504">
        <v>2</v>
      </c>
      <c r="Q22504">
        <v>2</v>
      </c>
      <c r="R22504">
        <v>1</v>
      </c>
      <c r="S22504" t="s">
        <v>241</v>
      </c>
      <c r="T22504" t="s">
        <v>242</v>
      </c>
    </row>
    <row r="22505" spans="1:20">
      <c r="A22505" t="s">
        <v>66</v>
      </c>
      <c r="B22505">
        <v>2025</v>
      </c>
      <c r="C22505" t="s">
        <v>24</v>
      </c>
      <c r="D22505" t="s">
        <v>23264</v>
      </c>
      <c r="E22505" t="s">
        <v>103</v>
      </c>
      <c r="F22505" t="s">
        <v>397</v>
      </c>
      <c r="H22505" t="s">
        <v>528</v>
      </c>
      <c r="I22505">
        <v>205</v>
      </c>
      <c r="J22505">
        <v>3</v>
      </c>
      <c r="K22505">
        <v>55866</v>
      </c>
      <c r="L22505">
        <v>40505</v>
      </c>
      <c r="M22505">
        <v>0</v>
      </c>
      <c r="N22505">
        <v>12107</v>
      </c>
      <c r="O22505">
        <v>0</v>
      </c>
      <c r="P22505">
        <v>2</v>
      </c>
      <c r="Q22505">
        <v>2</v>
      </c>
      <c r="R22505">
        <v>1</v>
      </c>
      <c r="S22505" t="s">
        <v>241</v>
      </c>
      <c r="T22505" t="s">
        <v>242</v>
      </c>
    </row>
    <row r="22506" spans="1:20">
      <c r="A22506" t="s">
        <v>66</v>
      </c>
      <c r="B22506">
        <v>2025</v>
      </c>
      <c r="C22506" t="s">
        <v>24</v>
      </c>
      <c r="D22506" t="s">
        <v>23265</v>
      </c>
      <c r="E22506" t="s">
        <v>103</v>
      </c>
      <c r="F22506" t="s">
        <v>397</v>
      </c>
      <c r="H22506" t="s">
        <v>795</v>
      </c>
      <c r="I22506">
        <v>265</v>
      </c>
      <c r="J22506">
        <v>2</v>
      </c>
      <c r="K22506">
        <v>40161</v>
      </c>
      <c r="L22506">
        <v>25168</v>
      </c>
      <c r="M22506">
        <v>0</v>
      </c>
      <c r="N22506">
        <v>13138</v>
      </c>
      <c r="O22506">
        <v>1</v>
      </c>
      <c r="P22506">
        <v>2</v>
      </c>
      <c r="Q22506">
        <v>2</v>
      </c>
      <c r="R22506">
        <v>1</v>
      </c>
      <c r="S22506" t="s">
        <v>241</v>
      </c>
      <c r="T22506" t="s">
        <v>242</v>
      </c>
    </row>
    <row r="22507" spans="1:20">
      <c r="A22507" t="s">
        <v>66</v>
      </c>
      <c r="B22507">
        <v>2025</v>
      </c>
      <c r="C22507" t="s">
        <v>24</v>
      </c>
      <c r="D22507" t="s">
        <v>23266</v>
      </c>
      <c r="E22507" t="s">
        <v>103</v>
      </c>
      <c r="F22507" t="s">
        <v>397</v>
      </c>
      <c r="H22507" t="s">
        <v>491</v>
      </c>
      <c r="I22507">
        <v>217</v>
      </c>
      <c r="J22507">
        <v>2</v>
      </c>
      <c r="K22507">
        <v>32386</v>
      </c>
      <c r="L22507">
        <v>30057</v>
      </c>
      <c r="M22507">
        <v>1</v>
      </c>
      <c r="N22507">
        <v>0</v>
      </c>
      <c r="O22507">
        <v>0</v>
      </c>
      <c r="P22507">
        <v>2</v>
      </c>
      <c r="Q22507">
        <v>2</v>
      </c>
      <c r="R22507">
        <v>1</v>
      </c>
      <c r="S22507" t="s">
        <v>241</v>
      </c>
      <c r="T22507" t="s">
        <v>242</v>
      </c>
    </row>
    <row r="22508" spans="1:20">
      <c r="A22508" t="s">
        <v>66</v>
      </c>
      <c r="B22508">
        <v>2025</v>
      </c>
      <c r="C22508" t="s">
        <v>24</v>
      </c>
      <c r="D22508" t="s">
        <v>23267</v>
      </c>
      <c r="E22508" t="s">
        <v>103</v>
      </c>
      <c r="F22508" t="s">
        <v>397</v>
      </c>
      <c r="H22508" t="s">
        <v>889</v>
      </c>
      <c r="I22508">
        <v>184</v>
      </c>
      <c r="J22508">
        <v>2</v>
      </c>
      <c r="K22508">
        <v>32094</v>
      </c>
      <c r="L22508">
        <v>29401</v>
      </c>
      <c r="M22508">
        <v>1</v>
      </c>
      <c r="N22508">
        <v>0</v>
      </c>
      <c r="O22508">
        <v>0</v>
      </c>
      <c r="P22508">
        <v>2</v>
      </c>
      <c r="Q22508">
        <v>2</v>
      </c>
      <c r="R22508">
        <v>1</v>
      </c>
      <c r="S22508" t="s">
        <v>241</v>
      </c>
      <c r="T22508" t="s">
        <v>242</v>
      </c>
    </row>
    <row r="22509" spans="1:20">
      <c r="A22509" t="s">
        <v>66</v>
      </c>
      <c r="B22509">
        <v>2025</v>
      </c>
      <c r="C22509" t="s">
        <v>24</v>
      </c>
      <c r="D22509" t="s">
        <v>23268</v>
      </c>
      <c r="E22509" t="s">
        <v>103</v>
      </c>
      <c r="F22509" t="s">
        <v>397</v>
      </c>
      <c r="H22509" t="s">
        <v>1245</v>
      </c>
      <c r="I22509">
        <v>74</v>
      </c>
      <c r="J22509">
        <v>4</v>
      </c>
      <c r="K22509">
        <v>61559</v>
      </c>
      <c r="L22509">
        <v>56779</v>
      </c>
      <c r="M22509">
        <v>0</v>
      </c>
      <c r="N22509">
        <v>0</v>
      </c>
      <c r="O22509">
        <v>1</v>
      </c>
      <c r="P22509">
        <v>3</v>
      </c>
      <c r="Q22509">
        <v>2</v>
      </c>
      <c r="R22509">
        <v>2</v>
      </c>
      <c r="S22509" t="s">
        <v>228</v>
      </c>
      <c r="T22509" t="s">
        <v>227</v>
      </c>
    </row>
    <row r="22510" spans="1:20">
      <c r="A22510" t="s">
        <v>66</v>
      </c>
      <c r="B22510">
        <v>2025</v>
      </c>
      <c r="C22510" t="s">
        <v>24</v>
      </c>
      <c r="D22510" t="s">
        <v>23269</v>
      </c>
      <c r="E22510" t="s">
        <v>103</v>
      </c>
      <c r="F22510" t="s">
        <v>397</v>
      </c>
      <c r="H22510" t="s">
        <v>406</v>
      </c>
      <c r="I22510">
        <v>215</v>
      </c>
      <c r="J22510">
        <v>1</v>
      </c>
      <c r="K22510">
        <v>27695</v>
      </c>
      <c r="L22510">
        <v>17948</v>
      </c>
      <c r="M22510">
        <v>0</v>
      </c>
      <c r="N22510">
        <v>8478</v>
      </c>
      <c r="O22510">
        <v>0</v>
      </c>
      <c r="P22510">
        <v>2</v>
      </c>
      <c r="Q22510">
        <v>1</v>
      </c>
      <c r="R22510">
        <v>1</v>
      </c>
      <c r="S22510" t="s">
        <v>246</v>
      </c>
      <c r="T22510" t="s">
        <v>247</v>
      </c>
    </row>
    <row r="22511" spans="1:20">
      <c r="A22511" t="s">
        <v>66</v>
      </c>
      <c r="B22511">
        <v>2025</v>
      </c>
      <c r="C22511" t="s">
        <v>24</v>
      </c>
      <c r="D22511" t="s">
        <v>23270</v>
      </c>
      <c r="E22511" t="s">
        <v>103</v>
      </c>
      <c r="F22511" t="s">
        <v>397</v>
      </c>
      <c r="H22511" t="s">
        <v>1921</v>
      </c>
      <c r="I22511">
        <v>291</v>
      </c>
      <c r="J22511">
        <v>3</v>
      </c>
      <c r="K22511">
        <v>47308</v>
      </c>
      <c r="L22511">
        <v>43369</v>
      </c>
      <c r="M22511">
        <v>0</v>
      </c>
      <c r="N22511">
        <v>0</v>
      </c>
      <c r="O22511">
        <v>0</v>
      </c>
      <c r="P22511">
        <v>1</v>
      </c>
      <c r="Q22511">
        <v>2</v>
      </c>
      <c r="R22511">
        <v>1</v>
      </c>
      <c r="S22511" t="s">
        <v>255</v>
      </c>
      <c r="T22511" t="s">
        <v>256</v>
      </c>
    </row>
    <row r="22512" spans="1:20">
      <c r="A22512" t="s">
        <v>66</v>
      </c>
      <c r="B22512">
        <v>2025</v>
      </c>
      <c r="C22512" t="s">
        <v>24</v>
      </c>
      <c r="D22512" t="s">
        <v>23271</v>
      </c>
      <c r="E22512" t="s">
        <v>103</v>
      </c>
      <c r="F22512" t="s">
        <v>397</v>
      </c>
      <c r="H22512" t="s">
        <v>1086</v>
      </c>
      <c r="I22512">
        <v>286</v>
      </c>
      <c r="J22512">
        <v>1</v>
      </c>
      <c r="K22512">
        <v>12242</v>
      </c>
      <c r="L22512">
        <v>11234</v>
      </c>
      <c r="M22512">
        <v>0</v>
      </c>
      <c r="N22512">
        <v>0</v>
      </c>
      <c r="O22512">
        <v>0</v>
      </c>
      <c r="P22512">
        <v>1</v>
      </c>
      <c r="Q22512">
        <v>1</v>
      </c>
      <c r="R22512">
        <v>1</v>
      </c>
      <c r="S22512" t="s">
        <v>260</v>
      </c>
      <c r="T22512" t="s">
        <v>261</v>
      </c>
    </row>
    <row r="22513" spans="1:20">
      <c r="A22513" t="s">
        <v>66</v>
      </c>
      <c r="B22513">
        <v>2025</v>
      </c>
      <c r="C22513" t="s">
        <v>24</v>
      </c>
      <c r="D22513" t="s">
        <v>23272</v>
      </c>
      <c r="E22513" t="s">
        <v>103</v>
      </c>
      <c r="F22513" t="s">
        <v>397</v>
      </c>
      <c r="H22513" t="s">
        <v>792</v>
      </c>
      <c r="I22513">
        <v>133</v>
      </c>
      <c r="J22513">
        <v>2</v>
      </c>
      <c r="K22513">
        <v>35013</v>
      </c>
      <c r="L22513">
        <v>32908</v>
      </c>
      <c r="M22513">
        <v>1</v>
      </c>
      <c r="N22513">
        <v>0</v>
      </c>
      <c r="O22513">
        <v>0</v>
      </c>
      <c r="P22513">
        <v>2</v>
      </c>
      <c r="Q22513">
        <v>2</v>
      </c>
      <c r="R22513">
        <v>1</v>
      </c>
      <c r="S22513" t="s">
        <v>241</v>
      </c>
      <c r="T22513" t="s">
        <v>242</v>
      </c>
    </row>
    <row r="22514" spans="1:20">
      <c r="A22514" t="s">
        <v>66</v>
      </c>
      <c r="B22514">
        <v>2025</v>
      </c>
      <c r="C22514" t="s">
        <v>24</v>
      </c>
      <c r="D22514" t="s">
        <v>23273</v>
      </c>
      <c r="E22514" t="s">
        <v>103</v>
      </c>
      <c r="F22514" t="s">
        <v>397</v>
      </c>
      <c r="H22514" t="s">
        <v>872</v>
      </c>
      <c r="I22514">
        <v>198</v>
      </c>
      <c r="J22514">
        <v>5</v>
      </c>
      <c r="K22514">
        <v>84354</v>
      </c>
      <c r="L22514">
        <v>71432</v>
      </c>
      <c r="M22514">
        <v>1</v>
      </c>
      <c r="N22514">
        <v>7591</v>
      </c>
      <c r="O22514">
        <v>0</v>
      </c>
      <c r="P22514">
        <v>2</v>
      </c>
      <c r="Q22514">
        <v>3</v>
      </c>
      <c r="R22514">
        <v>2</v>
      </c>
      <c r="S22514" t="s">
        <v>236</v>
      </c>
      <c r="T22514" t="s">
        <v>223</v>
      </c>
    </row>
    <row r="22515" spans="1:20">
      <c r="A22515" t="s">
        <v>66</v>
      </c>
      <c r="B22515">
        <v>2025</v>
      </c>
      <c r="C22515" t="s">
        <v>24</v>
      </c>
      <c r="D22515" t="s">
        <v>23274</v>
      </c>
      <c r="E22515" t="s">
        <v>103</v>
      </c>
      <c r="F22515" t="s">
        <v>397</v>
      </c>
      <c r="H22515" t="s">
        <v>1895</v>
      </c>
      <c r="I22515">
        <v>259</v>
      </c>
      <c r="J22515">
        <v>2</v>
      </c>
      <c r="K22515">
        <v>43388</v>
      </c>
      <c r="L22515">
        <v>28036</v>
      </c>
      <c r="M22515">
        <v>0</v>
      </c>
      <c r="N22515">
        <v>12496</v>
      </c>
      <c r="O22515">
        <v>0</v>
      </c>
      <c r="P22515">
        <v>2</v>
      </c>
      <c r="Q22515">
        <v>2</v>
      </c>
      <c r="R22515">
        <v>1</v>
      </c>
      <c r="S22515" t="s">
        <v>241</v>
      </c>
      <c r="T22515" t="s">
        <v>242</v>
      </c>
    </row>
    <row r="22516" spans="1:20">
      <c r="A22516" t="s">
        <v>66</v>
      </c>
      <c r="B22516">
        <v>2025</v>
      </c>
      <c r="C22516" t="s">
        <v>24</v>
      </c>
      <c r="D22516" t="s">
        <v>23275</v>
      </c>
      <c r="E22516" t="s">
        <v>103</v>
      </c>
      <c r="F22516" t="s">
        <v>397</v>
      </c>
      <c r="H22516" t="s">
        <v>1164</v>
      </c>
      <c r="I22516">
        <v>93</v>
      </c>
      <c r="J22516">
        <v>2</v>
      </c>
      <c r="K22516">
        <v>29179</v>
      </c>
      <c r="L22516">
        <v>26220</v>
      </c>
      <c r="M22516">
        <v>1</v>
      </c>
      <c r="N22516">
        <v>0</v>
      </c>
      <c r="O22516">
        <v>0</v>
      </c>
      <c r="P22516">
        <v>2</v>
      </c>
      <c r="Q22516">
        <v>2</v>
      </c>
      <c r="R22516">
        <v>1</v>
      </c>
      <c r="S22516" t="s">
        <v>241</v>
      </c>
      <c r="T22516" t="s">
        <v>242</v>
      </c>
    </row>
    <row r="22517" spans="1:20">
      <c r="A22517" t="s">
        <v>66</v>
      </c>
      <c r="B22517">
        <v>2025</v>
      </c>
      <c r="C22517" t="s">
        <v>24</v>
      </c>
      <c r="D22517" t="s">
        <v>23276</v>
      </c>
      <c r="E22517" t="s">
        <v>103</v>
      </c>
      <c r="F22517" t="s">
        <v>397</v>
      </c>
      <c r="H22517" t="s">
        <v>466</v>
      </c>
      <c r="I22517">
        <v>109</v>
      </c>
      <c r="J22517">
        <v>2</v>
      </c>
      <c r="K22517">
        <v>31643</v>
      </c>
      <c r="L22517">
        <v>29489</v>
      </c>
      <c r="M22517">
        <v>1</v>
      </c>
      <c r="N22517">
        <v>0</v>
      </c>
      <c r="O22517">
        <v>0</v>
      </c>
      <c r="P22517">
        <v>2</v>
      </c>
      <c r="Q22517">
        <v>2</v>
      </c>
      <c r="R22517">
        <v>1</v>
      </c>
      <c r="S22517" t="s">
        <v>241</v>
      </c>
      <c r="T22517" t="s">
        <v>242</v>
      </c>
    </row>
    <row r="22518" spans="1:20">
      <c r="A22518" t="s">
        <v>66</v>
      </c>
      <c r="B22518">
        <v>2025</v>
      </c>
      <c r="C22518" t="s">
        <v>24</v>
      </c>
      <c r="D22518" t="s">
        <v>23277</v>
      </c>
      <c r="E22518" t="s">
        <v>103</v>
      </c>
      <c r="F22518" t="s">
        <v>397</v>
      </c>
      <c r="H22518" t="s">
        <v>524</v>
      </c>
      <c r="I22518">
        <v>39</v>
      </c>
      <c r="J22518">
        <v>4</v>
      </c>
      <c r="K22518">
        <v>66169</v>
      </c>
      <c r="L22518">
        <v>61768</v>
      </c>
      <c r="M22518">
        <v>1</v>
      </c>
      <c r="N22518">
        <v>0</v>
      </c>
      <c r="O22518">
        <v>0</v>
      </c>
      <c r="P22518">
        <v>3</v>
      </c>
      <c r="Q22518">
        <v>2</v>
      </c>
      <c r="R22518">
        <v>2</v>
      </c>
      <c r="S22518" t="s">
        <v>228</v>
      </c>
      <c r="T22518" t="s">
        <v>227</v>
      </c>
    </row>
    <row r="22519" spans="1:20">
      <c r="A22519" t="s">
        <v>66</v>
      </c>
      <c r="B22519">
        <v>2025</v>
      </c>
      <c r="C22519" t="s">
        <v>24</v>
      </c>
      <c r="D22519" t="s">
        <v>23278</v>
      </c>
      <c r="E22519" t="s">
        <v>103</v>
      </c>
      <c r="F22519" t="s">
        <v>397</v>
      </c>
      <c r="H22519" t="s">
        <v>948</v>
      </c>
      <c r="I22519">
        <v>196</v>
      </c>
      <c r="J22519">
        <v>5</v>
      </c>
      <c r="K22519">
        <v>100311</v>
      </c>
      <c r="L22519">
        <v>73573</v>
      </c>
      <c r="M22519">
        <v>1</v>
      </c>
      <c r="N22519">
        <v>19675</v>
      </c>
      <c r="O22519">
        <v>1</v>
      </c>
      <c r="P22519">
        <v>2</v>
      </c>
      <c r="Q22519">
        <v>3</v>
      </c>
      <c r="R22519">
        <v>2</v>
      </c>
      <c r="S22519" t="s">
        <v>236</v>
      </c>
      <c r="T22519" t="s">
        <v>223</v>
      </c>
    </row>
    <row r="22520" spans="1:20">
      <c r="A22520" t="s">
        <v>66</v>
      </c>
      <c r="B22520">
        <v>2025</v>
      </c>
      <c r="C22520" t="s">
        <v>24</v>
      </c>
      <c r="D22520" t="s">
        <v>23279</v>
      </c>
      <c r="E22520" t="s">
        <v>103</v>
      </c>
      <c r="F22520" t="s">
        <v>397</v>
      </c>
      <c r="H22520" t="s">
        <v>595</v>
      </c>
      <c r="I22520">
        <v>17</v>
      </c>
      <c r="J22520">
        <v>2</v>
      </c>
      <c r="K22520">
        <v>31653</v>
      </c>
      <c r="L22520">
        <v>28986</v>
      </c>
      <c r="M22520">
        <v>0</v>
      </c>
      <c r="N22520">
        <v>0</v>
      </c>
      <c r="O22520">
        <v>1</v>
      </c>
      <c r="P22520">
        <v>3</v>
      </c>
      <c r="Q22520">
        <v>2</v>
      </c>
      <c r="R22520">
        <v>1</v>
      </c>
      <c r="S22520" t="s">
        <v>229</v>
      </c>
      <c r="T22520" t="s">
        <v>230</v>
      </c>
    </row>
    <row r="22521" spans="1:20">
      <c r="A22521" t="s">
        <v>66</v>
      </c>
      <c r="B22521">
        <v>2025</v>
      </c>
      <c r="C22521" t="s">
        <v>24</v>
      </c>
      <c r="D22521" t="s">
        <v>23280</v>
      </c>
      <c r="E22521" t="s">
        <v>103</v>
      </c>
      <c r="F22521" t="s">
        <v>397</v>
      </c>
      <c r="H22521" t="s">
        <v>418</v>
      </c>
      <c r="I22521">
        <v>192</v>
      </c>
      <c r="J22521">
        <v>3</v>
      </c>
      <c r="K22521">
        <v>46565</v>
      </c>
      <c r="L22521">
        <v>42584</v>
      </c>
      <c r="M22521">
        <v>0</v>
      </c>
      <c r="N22521">
        <v>0</v>
      </c>
      <c r="O22521">
        <v>0</v>
      </c>
      <c r="P22521">
        <v>2</v>
      </c>
      <c r="Q22521">
        <v>2</v>
      </c>
      <c r="R22521">
        <v>1</v>
      </c>
      <c r="S22521" t="s">
        <v>241</v>
      </c>
      <c r="T22521" t="s">
        <v>242</v>
      </c>
    </row>
    <row r="22522" spans="1:20">
      <c r="A22522" t="s">
        <v>66</v>
      </c>
      <c r="B22522">
        <v>2025</v>
      </c>
      <c r="C22522" t="s">
        <v>24</v>
      </c>
      <c r="D22522" t="s">
        <v>23281</v>
      </c>
      <c r="E22522" t="s">
        <v>103</v>
      </c>
      <c r="F22522" t="s">
        <v>397</v>
      </c>
      <c r="H22522" t="s">
        <v>431</v>
      </c>
      <c r="I22522">
        <v>21</v>
      </c>
      <c r="J22522">
        <v>3</v>
      </c>
      <c r="K22522">
        <v>58773</v>
      </c>
      <c r="L22522">
        <v>42346</v>
      </c>
      <c r="M22522">
        <v>0</v>
      </c>
      <c r="N22522">
        <v>13088</v>
      </c>
      <c r="O22522">
        <v>0</v>
      </c>
      <c r="P22522">
        <v>3</v>
      </c>
      <c r="Q22522">
        <v>2</v>
      </c>
      <c r="R22522">
        <v>1</v>
      </c>
      <c r="S22522" t="s">
        <v>229</v>
      </c>
      <c r="T22522" t="s">
        <v>230</v>
      </c>
    </row>
    <row r="22523" spans="1:20">
      <c r="A22523" t="s">
        <v>66</v>
      </c>
      <c r="B22523">
        <v>2025</v>
      </c>
      <c r="C22523" t="s">
        <v>24</v>
      </c>
      <c r="D22523" t="s">
        <v>23282</v>
      </c>
      <c r="E22523" t="s">
        <v>103</v>
      </c>
      <c r="F22523" t="s">
        <v>397</v>
      </c>
      <c r="H22523" t="s">
        <v>445</v>
      </c>
      <c r="I22523">
        <v>29</v>
      </c>
      <c r="J22523">
        <v>2</v>
      </c>
      <c r="K22523">
        <v>27984</v>
      </c>
      <c r="L22523">
        <v>26282</v>
      </c>
      <c r="M22523">
        <v>0</v>
      </c>
      <c r="N22523">
        <v>0</v>
      </c>
      <c r="O22523">
        <v>0</v>
      </c>
      <c r="P22523">
        <v>3</v>
      </c>
      <c r="Q22523">
        <v>2</v>
      </c>
      <c r="R22523">
        <v>1</v>
      </c>
      <c r="S22523" t="s">
        <v>229</v>
      </c>
      <c r="T22523" t="s">
        <v>230</v>
      </c>
    </row>
    <row r="22524" spans="1:20">
      <c r="A22524" t="s">
        <v>66</v>
      </c>
      <c r="B22524">
        <v>2025</v>
      </c>
      <c r="C22524" t="s">
        <v>24</v>
      </c>
      <c r="D22524" t="s">
        <v>23283</v>
      </c>
      <c r="E22524" t="s">
        <v>103</v>
      </c>
      <c r="F22524" t="s">
        <v>397</v>
      </c>
      <c r="H22524" t="s">
        <v>1145</v>
      </c>
      <c r="I22524">
        <v>201</v>
      </c>
      <c r="J22524">
        <v>3</v>
      </c>
      <c r="K22524">
        <v>50957</v>
      </c>
      <c r="L22524">
        <v>41168</v>
      </c>
      <c r="M22524">
        <v>0</v>
      </c>
      <c r="N22524">
        <v>5395</v>
      </c>
      <c r="O22524">
        <v>0</v>
      </c>
      <c r="P22524">
        <v>2</v>
      </c>
      <c r="Q22524">
        <v>2</v>
      </c>
      <c r="R22524">
        <v>1</v>
      </c>
      <c r="S22524" t="s">
        <v>241</v>
      </c>
      <c r="T22524" t="s">
        <v>242</v>
      </c>
    </row>
    <row r="22525" spans="1:20">
      <c r="A22525" t="s">
        <v>66</v>
      </c>
      <c r="B22525">
        <v>2025</v>
      </c>
      <c r="C22525" t="s">
        <v>24</v>
      </c>
      <c r="D22525" t="s">
        <v>23284</v>
      </c>
      <c r="E22525" t="s">
        <v>103</v>
      </c>
      <c r="F22525" t="s">
        <v>397</v>
      </c>
      <c r="H22525" t="s">
        <v>626</v>
      </c>
      <c r="I22525">
        <v>56</v>
      </c>
      <c r="J22525">
        <v>4</v>
      </c>
      <c r="K22525">
        <v>71348</v>
      </c>
      <c r="L22525">
        <v>53185</v>
      </c>
      <c r="M22525">
        <v>0</v>
      </c>
      <c r="N22525">
        <v>14335</v>
      </c>
      <c r="O22525">
        <v>0</v>
      </c>
      <c r="P22525">
        <v>3</v>
      </c>
      <c r="Q22525">
        <v>2</v>
      </c>
      <c r="R22525">
        <v>2</v>
      </c>
      <c r="S22525" t="s">
        <v>228</v>
      </c>
      <c r="T22525" t="s">
        <v>227</v>
      </c>
    </row>
    <row r="22526" spans="1:20">
      <c r="A22526" t="s">
        <v>66</v>
      </c>
      <c r="B22526">
        <v>2025</v>
      </c>
      <c r="C22526" t="s">
        <v>24</v>
      </c>
      <c r="D22526" t="s">
        <v>23285</v>
      </c>
      <c r="E22526" t="s">
        <v>103</v>
      </c>
      <c r="F22526" t="s">
        <v>397</v>
      </c>
      <c r="H22526" t="s">
        <v>678</v>
      </c>
      <c r="I22526">
        <v>50</v>
      </c>
      <c r="J22526">
        <v>2</v>
      </c>
      <c r="K22526">
        <v>32291</v>
      </c>
      <c r="L22526">
        <v>29452</v>
      </c>
      <c r="M22526">
        <v>1</v>
      </c>
      <c r="N22526">
        <v>0</v>
      </c>
      <c r="O22526">
        <v>0</v>
      </c>
      <c r="P22526">
        <v>3</v>
      </c>
      <c r="Q22526">
        <v>2</v>
      </c>
      <c r="R22526">
        <v>1</v>
      </c>
      <c r="S22526" t="s">
        <v>229</v>
      </c>
      <c r="T22526" t="s">
        <v>230</v>
      </c>
    </row>
    <row r="22527" spans="1:20">
      <c r="A22527" t="s">
        <v>66</v>
      </c>
      <c r="B22527">
        <v>2025</v>
      </c>
      <c r="C22527" t="s">
        <v>24</v>
      </c>
      <c r="D22527" t="s">
        <v>23286</v>
      </c>
      <c r="E22527" t="s">
        <v>103</v>
      </c>
      <c r="F22527" t="s">
        <v>397</v>
      </c>
      <c r="H22527" t="s">
        <v>1895</v>
      </c>
      <c r="I22527">
        <v>259</v>
      </c>
      <c r="J22527">
        <v>2</v>
      </c>
      <c r="K22527">
        <v>34077</v>
      </c>
      <c r="L22527">
        <v>32145</v>
      </c>
      <c r="M22527">
        <v>1</v>
      </c>
      <c r="N22527">
        <v>0</v>
      </c>
      <c r="O22527">
        <v>0</v>
      </c>
      <c r="P22527">
        <v>2</v>
      </c>
      <c r="Q22527">
        <v>2</v>
      </c>
      <c r="R22527">
        <v>1</v>
      </c>
      <c r="S22527" t="s">
        <v>241</v>
      </c>
      <c r="T22527" t="s">
        <v>242</v>
      </c>
    </row>
    <row r="22528" spans="1:20">
      <c r="A22528" t="s">
        <v>66</v>
      </c>
      <c r="B22528">
        <v>2025</v>
      </c>
      <c r="C22528" t="s">
        <v>24</v>
      </c>
      <c r="D22528" t="s">
        <v>23287</v>
      </c>
      <c r="E22528" t="s">
        <v>103</v>
      </c>
      <c r="F22528" t="s">
        <v>397</v>
      </c>
      <c r="H22528" t="s">
        <v>763</v>
      </c>
      <c r="I22528">
        <v>63</v>
      </c>
      <c r="J22528">
        <v>2</v>
      </c>
      <c r="K22528">
        <v>34703</v>
      </c>
      <c r="L22528">
        <v>32218</v>
      </c>
      <c r="M22528">
        <v>0</v>
      </c>
      <c r="N22528">
        <v>0</v>
      </c>
      <c r="O22528">
        <v>0</v>
      </c>
      <c r="P22528">
        <v>3</v>
      </c>
      <c r="Q22528">
        <v>2</v>
      </c>
      <c r="R22528">
        <v>1</v>
      </c>
      <c r="S22528" t="s">
        <v>229</v>
      </c>
      <c r="T22528" t="s">
        <v>230</v>
      </c>
    </row>
    <row r="22529" spans="1:20">
      <c r="A22529" t="s">
        <v>66</v>
      </c>
      <c r="B22529">
        <v>2025</v>
      </c>
      <c r="C22529" t="s">
        <v>24</v>
      </c>
      <c r="D22529" t="s">
        <v>23288</v>
      </c>
      <c r="E22529" t="s">
        <v>103</v>
      </c>
      <c r="F22529" t="s">
        <v>397</v>
      </c>
      <c r="H22529" t="s">
        <v>516</v>
      </c>
      <c r="I22529">
        <v>148</v>
      </c>
      <c r="J22529">
        <v>1</v>
      </c>
      <c r="K22529">
        <v>14940</v>
      </c>
      <c r="L22529">
        <v>13733</v>
      </c>
      <c r="M22529">
        <v>0</v>
      </c>
      <c r="N22529">
        <v>0</v>
      </c>
      <c r="O22529">
        <v>0</v>
      </c>
      <c r="P22529">
        <v>2</v>
      </c>
      <c r="Q22529">
        <v>1</v>
      </c>
      <c r="R22529">
        <v>1</v>
      </c>
      <c r="S22529" t="s">
        <v>246</v>
      </c>
      <c r="T22529" t="s">
        <v>247</v>
      </c>
    </row>
    <row r="22530" spans="1:20">
      <c r="A22530" t="s">
        <v>66</v>
      </c>
      <c r="B22530">
        <v>2025</v>
      </c>
      <c r="C22530" t="s">
        <v>24</v>
      </c>
      <c r="D22530" t="s">
        <v>23289</v>
      </c>
      <c r="E22530" t="s">
        <v>103</v>
      </c>
      <c r="F22530" t="s">
        <v>397</v>
      </c>
      <c r="H22530" t="s">
        <v>1057</v>
      </c>
      <c r="I22530">
        <v>79</v>
      </c>
      <c r="J22530">
        <v>4</v>
      </c>
      <c r="K22530">
        <v>72353</v>
      </c>
      <c r="L22530">
        <v>54860</v>
      </c>
      <c r="M22530">
        <v>0</v>
      </c>
      <c r="N22530">
        <v>12871</v>
      </c>
      <c r="O22530">
        <v>2</v>
      </c>
      <c r="P22530">
        <v>3</v>
      </c>
      <c r="Q22530">
        <v>2</v>
      </c>
      <c r="R22530">
        <v>2</v>
      </c>
      <c r="S22530" t="s">
        <v>228</v>
      </c>
      <c r="T22530" t="s">
        <v>227</v>
      </c>
    </row>
    <row r="22531" spans="1:20">
      <c r="A22531" t="s">
        <v>66</v>
      </c>
      <c r="B22531">
        <v>2025</v>
      </c>
      <c r="C22531" t="s">
        <v>24</v>
      </c>
      <c r="D22531" t="s">
        <v>23290</v>
      </c>
      <c r="E22531" t="s">
        <v>103</v>
      </c>
      <c r="F22531" t="s">
        <v>397</v>
      </c>
      <c r="H22531" t="s">
        <v>916</v>
      </c>
      <c r="I22531">
        <v>28</v>
      </c>
      <c r="J22531">
        <v>3</v>
      </c>
      <c r="K22531">
        <v>61902</v>
      </c>
      <c r="L22531">
        <v>45381</v>
      </c>
      <c r="M22531">
        <v>1</v>
      </c>
      <c r="N22531">
        <v>13128</v>
      </c>
      <c r="O22531">
        <v>0</v>
      </c>
      <c r="P22531">
        <v>3</v>
      </c>
      <c r="Q22531">
        <v>2</v>
      </c>
      <c r="R22531">
        <v>2</v>
      </c>
      <c r="S22531" t="s">
        <v>228</v>
      </c>
      <c r="T22531" t="s">
        <v>227</v>
      </c>
    </row>
    <row r="22532" spans="1:20">
      <c r="A22532" t="s">
        <v>66</v>
      </c>
      <c r="B22532">
        <v>2025</v>
      </c>
      <c r="C22532" t="s">
        <v>24</v>
      </c>
      <c r="D22532" t="s">
        <v>23291</v>
      </c>
      <c r="E22532" t="s">
        <v>103</v>
      </c>
      <c r="F22532" t="s">
        <v>397</v>
      </c>
      <c r="H22532" t="s">
        <v>690</v>
      </c>
      <c r="I22532">
        <v>18</v>
      </c>
      <c r="J22532">
        <v>4</v>
      </c>
      <c r="K22532">
        <v>67442</v>
      </c>
      <c r="L22532">
        <v>54280</v>
      </c>
      <c r="M22532">
        <v>1</v>
      </c>
      <c r="N22532">
        <v>8187</v>
      </c>
      <c r="O22532">
        <v>1</v>
      </c>
      <c r="P22532">
        <v>3</v>
      </c>
      <c r="Q22532">
        <v>2</v>
      </c>
      <c r="R22532">
        <v>2</v>
      </c>
      <c r="S22532" t="s">
        <v>228</v>
      </c>
      <c r="T22532" t="s">
        <v>227</v>
      </c>
    </row>
    <row r="22533" spans="1:20">
      <c r="A22533" t="s">
        <v>66</v>
      </c>
      <c r="B22533">
        <v>2025</v>
      </c>
      <c r="C22533" t="s">
        <v>24</v>
      </c>
      <c r="D22533" t="s">
        <v>23292</v>
      </c>
      <c r="E22533" t="s">
        <v>103</v>
      </c>
      <c r="F22533" t="s">
        <v>397</v>
      </c>
      <c r="H22533" t="s">
        <v>887</v>
      </c>
      <c r="I22533">
        <v>45</v>
      </c>
      <c r="J22533">
        <v>3</v>
      </c>
      <c r="K22533">
        <v>52589</v>
      </c>
      <c r="L22533">
        <v>48630</v>
      </c>
      <c r="M22533">
        <v>1</v>
      </c>
      <c r="N22533">
        <v>0</v>
      </c>
      <c r="O22533">
        <v>0</v>
      </c>
      <c r="P22533">
        <v>3</v>
      </c>
      <c r="Q22533">
        <v>2</v>
      </c>
      <c r="R22533">
        <v>1</v>
      </c>
      <c r="S22533" t="s">
        <v>229</v>
      </c>
      <c r="T22533" t="s">
        <v>230</v>
      </c>
    </row>
    <row r="22534" spans="1:20">
      <c r="A22534" t="s">
        <v>66</v>
      </c>
      <c r="B22534">
        <v>2025</v>
      </c>
      <c r="C22534" t="s">
        <v>24</v>
      </c>
      <c r="D22534" t="s">
        <v>23293</v>
      </c>
      <c r="E22534" t="s">
        <v>103</v>
      </c>
      <c r="F22534" t="s">
        <v>397</v>
      </c>
      <c r="H22534" t="s">
        <v>1702</v>
      </c>
      <c r="I22534">
        <v>277</v>
      </c>
      <c r="J22534">
        <v>1</v>
      </c>
      <c r="K22534">
        <v>17660</v>
      </c>
      <c r="L22534">
        <v>16445</v>
      </c>
      <c r="M22534">
        <v>0</v>
      </c>
      <c r="N22534">
        <v>0</v>
      </c>
      <c r="O22534">
        <v>0</v>
      </c>
      <c r="P22534">
        <v>1</v>
      </c>
      <c r="Q22534">
        <v>1</v>
      </c>
      <c r="R22534">
        <v>1</v>
      </c>
      <c r="S22534" t="s">
        <v>260</v>
      </c>
      <c r="T22534" t="s">
        <v>261</v>
      </c>
    </row>
    <row r="22535" spans="1:20">
      <c r="A22535" t="s">
        <v>66</v>
      </c>
      <c r="B22535">
        <v>2025</v>
      </c>
      <c r="C22535" t="s">
        <v>24</v>
      </c>
      <c r="D22535" t="s">
        <v>23294</v>
      </c>
      <c r="E22535" t="s">
        <v>103</v>
      </c>
      <c r="F22535" t="s">
        <v>397</v>
      </c>
      <c r="H22535" t="s">
        <v>2293</v>
      </c>
      <c r="I22535">
        <v>271</v>
      </c>
      <c r="J22535">
        <v>2</v>
      </c>
      <c r="K22535">
        <v>30789</v>
      </c>
      <c r="L22535">
        <v>27546</v>
      </c>
      <c r="M22535">
        <v>0</v>
      </c>
      <c r="N22535">
        <v>0</v>
      </c>
      <c r="O22535">
        <v>0</v>
      </c>
      <c r="P22535">
        <v>1</v>
      </c>
      <c r="Q22535">
        <v>2</v>
      </c>
      <c r="R22535">
        <v>1</v>
      </c>
      <c r="S22535" t="s">
        <v>255</v>
      </c>
      <c r="T22535" t="s">
        <v>256</v>
      </c>
    </row>
    <row r="22536" spans="1:20">
      <c r="A22536" t="s">
        <v>66</v>
      </c>
      <c r="B22536">
        <v>2025</v>
      </c>
      <c r="C22536" t="s">
        <v>24</v>
      </c>
      <c r="D22536" t="s">
        <v>23295</v>
      </c>
      <c r="E22536" t="s">
        <v>103</v>
      </c>
      <c r="F22536" t="s">
        <v>397</v>
      </c>
      <c r="H22536" t="s">
        <v>538</v>
      </c>
      <c r="I22536">
        <v>210</v>
      </c>
      <c r="J22536">
        <v>5</v>
      </c>
      <c r="K22536">
        <v>91973</v>
      </c>
      <c r="L22536">
        <v>75993</v>
      </c>
      <c r="M22536">
        <v>1</v>
      </c>
      <c r="N22536">
        <v>9911</v>
      </c>
      <c r="O22536">
        <v>0</v>
      </c>
      <c r="P22536">
        <v>2</v>
      </c>
      <c r="Q22536">
        <v>3</v>
      </c>
      <c r="R22536">
        <v>2</v>
      </c>
      <c r="S22536" t="s">
        <v>236</v>
      </c>
      <c r="T22536" t="s">
        <v>223</v>
      </c>
    </row>
    <row r="22537" spans="1:20">
      <c r="A22537" t="s">
        <v>66</v>
      </c>
      <c r="B22537">
        <v>2025</v>
      </c>
      <c r="C22537" t="s">
        <v>24</v>
      </c>
      <c r="D22537" t="s">
        <v>23296</v>
      </c>
      <c r="E22537" t="s">
        <v>103</v>
      </c>
      <c r="F22537" t="s">
        <v>397</v>
      </c>
      <c r="H22537" t="s">
        <v>664</v>
      </c>
      <c r="I22537">
        <v>177</v>
      </c>
      <c r="J22537">
        <v>2</v>
      </c>
      <c r="K22537">
        <v>30226</v>
      </c>
      <c r="L22537">
        <v>27658</v>
      </c>
      <c r="M22537">
        <v>0</v>
      </c>
      <c r="N22537">
        <v>0</v>
      </c>
      <c r="O22537">
        <v>1</v>
      </c>
      <c r="P22537">
        <v>2</v>
      </c>
      <c r="Q22537">
        <v>2</v>
      </c>
      <c r="R22537">
        <v>1</v>
      </c>
      <c r="S22537" t="s">
        <v>241</v>
      </c>
      <c r="T22537" t="s">
        <v>242</v>
      </c>
    </row>
    <row r="22538" spans="1:20">
      <c r="A22538" t="s">
        <v>66</v>
      </c>
      <c r="B22538">
        <v>2025</v>
      </c>
      <c r="C22538" t="s">
        <v>24</v>
      </c>
      <c r="D22538" t="s">
        <v>23297</v>
      </c>
      <c r="E22538" t="s">
        <v>103</v>
      </c>
      <c r="F22538" t="s">
        <v>397</v>
      </c>
      <c r="H22538" t="s">
        <v>604</v>
      </c>
      <c r="I22538">
        <v>71</v>
      </c>
      <c r="J22538">
        <v>3</v>
      </c>
      <c r="K22538">
        <v>56102</v>
      </c>
      <c r="L22538">
        <v>44777</v>
      </c>
      <c r="M22538">
        <v>1</v>
      </c>
      <c r="N22538">
        <v>7571</v>
      </c>
      <c r="O22538">
        <v>0</v>
      </c>
      <c r="P22538">
        <v>3</v>
      </c>
      <c r="Q22538">
        <v>2</v>
      </c>
      <c r="R22538">
        <v>1</v>
      </c>
      <c r="S22538" t="s">
        <v>229</v>
      </c>
      <c r="T22538" t="s">
        <v>230</v>
      </c>
    </row>
    <row r="22539" spans="1:20">
      <c r="A22539" t="s">
        <v>66</v>
      </c>
      <c r="B22539">
        <v>2025</v>
      </c>
      <c r="C22539" t="s">
        <v>24</v>
      </c>
      <c r="D22539" t="s">
        <v>23298</v>
      </c>
      <c r="E22539" t="s">
        <v>103</v>
      </c>
      <c r="F22539" t="s">
        <v>397</v>
      </c>
      <c r="H22539" t="s">
        <v>849</v>
      </c>
      <c r="I22539">
        <v>22</v>
      </c>
      <c r="J22539">
        <v>3</v>
      </c>
      <c r="K22539">
        <v>47131</v>
      </c>
      <c r="L22539">
        <v>43261</v>
      </c>
      <c r="M22539">
        <v>0</v>
      </c>
      <c r="N22539">
        <v>0</v>
      </c>
      <c r="O22539">
        <v>0</v>
      </c>
      <c r="P22539">
        <v>3</v>
      </c>
      <c r="Q22539">
        <v>2</v>
      </c>
      <c r="R22539">
        <v>1</v>
      </c>
      <c r="S22539" t="s">
        <v>229</v>
      </c>
      <c r="T22539" t="s">
        <v>230</v>
      </c>
    </row>
    <row r="22540" spans="1:20">
      <c r="A22540" t="s">
        <v>66</v>
      </c>
      <c r="B22540">
        <v>2025</v>
      </c>
      <c r="C22540" t="s">
        <v>24</v>
      </c>
      <c r="D22540" t="s">
        <v>23299</v>
      </c>
      <c r="E22540" t="s">
        <v>103</v>
      </c>
      <c r="F22540" t="s">
        <v>397</v>
      </c>
      <c r="H22540" t="s">
        <v>615</v>
      </c>
      <c r="I22540">
        <v>24</v>
      </c>
      <c r="J22540">
        <v>3</v>
      </c>
      <c r="K22540">
        <v>43902</v>
      </c>
      <c r="L22540">
        <v>39559</v>
      </c>
      <c r="M22540">
        <v>1</v>
      </c>
      <c r="N22540">
        <v>0</v>
      </c>
      <c r="O22540">
        <v>1</v>
      </c>
      <c r="P22540">
        <v>3</v>
      </c>
      <c r="Q22540">
        <v>2</v>
      </c>
      <c r="R22540">
        <v>1</v>
      </c>
      <c r="S22540" t="s">
        <v>229</v>
      </c>
      <c r="T22540" t="s">
        <v>230</v>
      </c>
    </row>
    <row r="22541" spans="1:20">
      <c r="A22541" t="s">
        <v>66</v>
      </c>
      <c r="B22541">
        <v>2025</v>
      </c>
      <c r="C22541" t="s">
        <v>24</v>
      </c>
      <c r="D22541" t="s">
        <v>23300</v>
      </c>
      <c r="E22541" t="s">
        <v>103</v>
      </c>
      <c r="F22541" t="s">
        <v>397</v>
      </c>
      <c r="H22541" t="s">
        <v>757</v>
      </c>
      <c r="I22541">
        <v>292</v>
      </c>
      <c r="J22541">
        <v>1</v>
      </c>
      <c r="K22541">
        <v>22234</v>
      </c>
      <c r="L22541">
        <v>15129</v>
      </c>
      <c r="M22541">
        <v>0</v>
      </c>
      <c r="N22541">
        <v>6007</v>
      </c>
      <c r="O22541">
        <v>0</v>
      </c>
      <c r="P22541">
        <v>1</v>
      </c>
      <c r="Q22541">
        <v>1</v>
      </c>
      <c r="R22541">
        <v>1</v>
      </c>
      <c r="S22541" t="s">
        <v>260</v>
      </c>
      <c r="T22541" t="s">
        <v>261</v>
      </c>
    </row>
    <row r="22542" spans="1:20">
      <c r="A22542" t="s">
        <v>66</v>
      </c>
      <c r="B22542">
        <v>2025</v>
      </c>
      <c r="C22542" t="s">
        <v>24</v>
      </c>
      <c r="D22542" t="s">
        <v>23301</v>
      </c>
      <c r="E22542" t="s">
        <v>103</v>
      </c>
      <c r="F22542" t="s">
        <v>397</v>
      </c>
      <c r="H22542" t="s">
        <v>447</v>
      </c>
      <c r="I22542">
        <v>122</v>
      </c>
      <c r="J22542">
        <v>2</v>
      </c>
      <c r="K22542">
        <v>30356</v>
      </c>
      <c r="L22542">
        <v>28016</v>
      </c>
      <c r="M22542">
        <v>0</v>
      </c>
      <c r="N22542">
        <v>0</v>
      </c>
      <c r="O22542">
        <v>0</v>
      </c>
      <c r="P22542">
        <v>2</v>
      </c>
      <c r="Q22542">
        <v>2</v>
      </c>
      <c r="R22542">
        <v>1</v>
      </c>
      <c r="S22542" t="s">
        <v>241</v>
      </c>
      <c r="T22542" t="s">
        <v>242</v>
      </c>
    </row>
    <row r="22543" spans="1:20">
      <c r="A22543" t="s">
        <v>66</v>
      </c>
      <c r="B22543">
        <v>2025</v>
      </c>
      <c r="C22543" t="s">
        <v>24</v>
      </c>
      <c r="D22543" t="s">
        <v>23302</v>
      </c>
      <c r="E22543" t="s">
        <v>103</v>
      </c>
      <c r="F22543" t="s">
        <v>397</v>
      </c>
      <c r="H22543" t="s">
        <v>1104</v>
      </c>
      <c r="I22543">
        <v>37</v>
      </c>
      <c r="J22543">
        <v>3</v>
      </c>
      <c r="K22543">
        <v>61342</v>
      </c>
      <c r="L22543">
        <v>43807</v>
      </c>
      <c r="M22543">
        <v>1</v>
      </c>
      <c r="N22543">
        <v>13552</v>
      </c>
      <c r="O22543">
        <v>1</v>
      </c>
      <c r="P22543">
        <v>3</v>
      </c>
      <c r="Q22543">
        <v>2</v>
      </c>
      <c r="R22543">
        <v>2</v>
      </c>
      <c r="S22543" t="s">
        <v>228</v>
      </c>
      <c r="T22543" t="s">
        <v>227</v>
      </c>
    </row>
    <row r="22544" spans="1:20">
      <c r="A22544" t="s">
        <v>66</v>
      </c>
      <c r="B22544">
        <v>2025</v>
      </c>
      <c r="C22544" t="s">
        <v>24</v>
      </c>
      <c r="D22544" t="s">
        <v>23303</v>
      </c>
      <c r="E22544" t="s">
        <v>103</v>
      </c>
      <c r="F22544" t="s">
        <v>397</v>
      </c>
      <c r="H22544" t="s">
        <v>443</v>
      </c>
      <c r="I22544">
        <v>135</v>
      </c>
      <c r="J22544">
        <v>2</v>
      </c>
      <c r="K22544">
        <v>32154</v>
      </c>
      <c r="L22544">
        <v>30087</v>
      </c>
      <c r="M22544">
        <v>0</v>
      </c>
      <c r="N22544">
        <v>0</v>
      </c>
      <c r="O22544">
        <v>0</v>
      </c>
      <c r="P22544">
        <v>2</v>
      </c>
      <c r="Q22544">
        <v>2</v>
      </c>
      <c r="R22544">
        <v>1</v>
      </c>
      <c r="S22544" t="s">
        <v>241</v>
      </c>
      <c r="T22544" t="s">
        <v>242</v>
      </c>
    </row>
    <row r="22545" spans="1:20">
      <c r="A22545" t="s">
        <v>66</v>
      </c>
      <c r="B22545">
        <v>2025</v>
      </c>
      <c r="C22545" t="s">
        <v>24</v>
      </c>
      <c r="D22545" t="s">
        <v>23304</v>
      </c>
      <c r="E22545" t="s">
        <v>103</v>
      </c>
      <c r="F22545" t="s">
        <v>397</v>
      </c>
      <c r="H22545" t="s">
        <v>1145</v>
      </c>
      <c r="I22545">
        <v>201</v>
      </c>
      <c r="J22545">
        <v>2</v>
      </c>
      <c r="K22545">
        <v>29824</v>
      </c>
      <c r="L22545">
        <v>27925</v>
      </c>
      <c r="M22545">
        <v>0</v>
      </c>
      <c r="N22545">
        <v>0</v>
      </c>
      <c r="O22545">
        <v>0</v>
      </c>
      <c r="P22545">
        <v>2</v>
      </c>
      <c r="Q22545">
        <v>2</v>
      </c>
      <c r="R22545">
        <v>1</v>
      </c>
      <c r="S22545" t="s">
        <v>241</v>
      </c>
      <c r="T22545" t="s">
        <v>242</v>
      </c>
    </row>
    <row r="22546" spans="1:20">
      <c r="A22546" t="s">
        <v>66</v>
      </c>
      <c r="B22546">
        <v>2025</v>
      </c>
      <c r="C22546" t="s">
        <v>24</v>
      </c>
      <c r="D22546" t="s">
        <v>23305</v>
      </c>
      <c r="E22546" t="s">
        <v>103</v>
      </c>
      <c r="F22546" t="s">
        <v>397</v>
      </c>
      <c r="H22546" t="s">
        <v>580</v>
      </c>
      <c r="I22546">
        <v>206</v>
      </c>
      <c r="J22546">
        <v>1</v>
      </c>
      <c r="K22546">
        <v>16055</v>
      </c>
      <c r="L22546">
        <v>15027</v>
      </c>
      <c r="M22546">
        <v>0</v>
      </c>
      <c r="N22546">
        <v>0</v>
      </c>
      <c r="O22546">
        <v>0</v>
      </c>
      <c r="P22546">
        <v>2</v>
      </c>
      <c r="Q22546">
        <v>1</v>
      </c>
      <c r="R22546">
        <v>1</v>
      </c>
      <c r="S22546" t="s">
        <v>246</v>
      </c>
      <c r="T22546" t="s">
        <v>247</v>
      </c>
    </row>
    <row r="22547" spans="1:20">
      <c r="A22547" t="s">
        <v>66</v>
      </c>
      <c r="B22547">
        <v>2025</v>
      </c>
      <c r="C22547" t="s">
        <v>24</v>
      </c>
      <c r="D22547" t="s">
        <v>23306</v>
      </c>
      <c r="E22547" t="s">
        <v>103</v>
      </c>
      <c r="F22547" t="s">
        <v>397</v>
      </c>
      <c r="H22547" t="s">
        <v>872</v>
      </c>
      <c r="I22547">
        <v>198</v>
      </c>
      <c r="J22547">
        <v>2</v>
      </c>
      <c r="K22547">
        <v>42758</v>
      </c>
      <c r="L22547">
        <v>31486</v>
      </c>
      <c r="M22547">
        <v>0</v>
      </c>
      <c r="N22547">
        <v>9754</v>
      </c>
      <c r="O22547">
        <v>0</v>
      </c>
      <c r="P22547">
        <v>2</v>
      </c>
      <c r="Q22547">
        <v>2</v>
      </c>
      <c r="R22547">
        <v>1</v>
      </c>
      <c r="S22547" t="s">
        <v>241</v>
      </c>
      <c r="T22547" t="s">
        <v>242</v>
      </c>
    </row>
    <row r="22548" spans="1:20">
      <c r="A22548" t="s">
        <v>66</v>
      </c>
      <c r="B22548">
        <v>2025</v>
      </c>
      <c r="C22548" t="s">
        <v>24</v>
      </c>
      <c r="D22548" t="s">
        <v>23307</v>
      </c>
      <c r="E22548" t="s">
        <v>103</v>
      </c>
      <c r="F22548" t="s">
        <v>397</v>
      </c>
      <c r="H22548" t="s">
        <v>564</v>
      </c>
      <c r="I22548">
        <v>15</v>
      </c>
      <c r="J22548">
        <v>4</v>
      </c>
      <c r="K22548">
        <v>72852</v>
      </c>
      <c r="L22548">
        <v>54950</v>
      </c>
      <c r="M22548">
        <v>0</v>
      </c>
      <c r="N22548">
        <v>13690</v>
      </c>
      <c r="O22548">
        <v>0</v>
      </c>
      <c r="P22548">
        <v>3</v>
      </c>
      <c r="Q22548">
        <v>2</v>
      </c>
      <c r="R22548">
        <v>2</v>
      </c>
      <c r="S22548" t="s">
        <v>228</v>
      </c>
      <c r="T22548" t="s">
        <v>227</v>
      </c>
    </row>
    <row r="22549" spans="1:20">
      <c r="A22549" t="s">
        <v>66</v>
      </c>
      <c r="B22549">
        <v>2025</v>
      </c>
      <c r="C22549" t="s">
        <v>24</v>
      </c>
      <c r="D22549" t="s">
        <v>23308</v>
      </c>
      <c r="E22549" t="s">
        <v>103</v>
      </c>
      <c r="F22549" t="s">
        <v>397</v>
      </c>
      <c r="H22549" t="s">
        <v>443</v>
      </c>
      <c r="I22549">
        <v>135</v>
      </c>
      <c r="J22549">
        <v>4</v>
      </c>
      <c r="K22549">
        <v>66927</v>
      </c>
      <c r="L22549">
        <v>61964</v>
      </c>
      <c r="M22549">
        <v>1</v>
      </c>
      <c r="N22549">
        <v>0</v>
      </c>
      <c r="O22549">
        <v>0</v>
      </c>
      <c r="P22549">
        <v>2</v>
      </c>
      <c r="Q22549">
        <v>2</v>
      </c>
      <c r="R22549">
        <v>2</v>
      </c>
      <c r="S22549" t="s">
        <v>240</v>
      </c>
      <c r="T22549" t="s">
        <v>239</v>
      </c>
    </row>
    <row r="22550" spans="1:20">
      <c r="A22550" t="s">
        <v>66</v>
      </c>
      <c r="B22550">
        <v>2025</v>
      </c>
      <c r="C22550" t="s">
        <v>24</v>
      </c>
      <c r="D22550" t="s">
        <v>23309</v>
      </c>
      <c r="E22550" t="s">
        <v>103</v>
      </c>
      <c r="F22550" t="s">
        <v>397</v>
      </c>
      <c r="H22550" t="s">
        <v>1025</v>
      </c>
      <c r="I22550">
        <v>212</v>
      </c>
      <c r="J22550">
        <v>3</v>
      </c>
      <c r="K22550">
        <v>58689</v>
      </c>
      <c r="L22550">
        <v>46798</v>
      </c>
      <c r="M22550">
        <v>0</v>
      </c>
      <c r="N22550">
        <v>9601</v>
      </c>
      <c r="O22550">
        <v>0</v>
      </c>
      <c r="P22550">
        <v>2</v>
      </c>
      <c r="Q22550">
        <v>2</v>
      </c>
      <c r="R22550">
        <v>1</v>
      </c>
      <c r="S22550" t="s">
        <v>241</v>
      </c>
      <c r="T22550" t="s">
        <v>242</v>
      </c>
    </row>
    <row r="22551" spans="1:20">
      <c r="A22551" t="s">
        <v>66</v>
      </c>
      <c r="B22551">
        <v>2025</v>
      </c>
      <c r="C22551" t="s">
        <v>24</v>
      </c>
      <c r="D22551" t="s">
        <v>23310</v>
      </c>
      <c r="E22551" t="s">
        <v>103</v>
      </c>
      <c r="F22551" t="s">
        <v>397</v>
      </c>
      <c r="H22551" t="s">
        <v>501</v>
      </c>
      <c r="I22551">
        <v>245</v>
      </c>
      <c r="J22551">
        <v>3</v>
      </c>
      <c r="K22551">
        <v>44614</v>
      </c>
      <c r="L22551">
        <v>41345</v>
      </c>
      <c r="M22551">
        <v>0</v>
      </c>
      <c r="N22551">
        <v>0</v>
      </c>
      <c r="O22551">
        <v>0</v>
      </c>
      <c r="P22551">
        <v>2</v>
      </c>
      <c r="Q22551">
        <v>2</v>
      </c>
      <c r="R22551">
        <v>1</v>
      </c>
      <c r="S22551" t="s">
        <v>241</v>
      </c>
      <c r="T22551" t="s">
        <v>242</v>
      </c>
    </row>
    <row r="22552" spans="1:20">
      <c r="A22552" t="s">
        <v>66</v>
      </c>
      <c r="B22552">
        <v>2025</v>
      </c>
      <c r="C22552" t="s">
        <v>24</v>
      </c>
      <c r="D22552" t="s">
        <v>23311</v>
      </c>
      <c r="E22552" t="s">
        <v>103</v>
      </c>
      <c r="F22552" t="s">
        <v>397</v>
      </c>
      <c r="H22552" t="s">
        <v>807</v>
      </c>
      <c r="I22552">
        <v>193</v>
      </c>
      <c r="J22552">
        <v>4</v>
      </c>
      <c r="K22552">
        <v>75063</v>
      </c>
      <c r="L22552">
        <v>55680</v>
      </c>
      <c r="M22552">
        <v>0</v>
      </c>
      <c r="N22552">
        <v>13338</v>
      </c>
      <c r="O22552">
        <v>0</v>
      </c>
      <c r="P22552">
        <v>2</v>
      </c>
      <c r="Q22552">
        <v>2</v>
      </c>
      <c r="R22552">
        <v>2</v>
      </c>
      <c r="S22552" t="s">
        <v>240</v>
      </c>
      <c r="T22552" t="s">
        <v>239</v>
      </c>
    </row>
    <row r="22553" spans="1:20">
      <c r="A22553" t="s">
        <v>66</v>
      </c>
      <c r="B22553">
        <v>2025</v>
      </c>
      <c r="C22553" t="s">
        <v>24</v>
      </c>
      <c r="D22553" t="s">
        <v>23312</v>
      </c>
      <c r="E22553" t="s">
        <v>103</v>
      </c>
      <c r="F22553" t="s">
        <v>397</v>
      </c>
      <c r="H22553" t="s">
        <v>445</v>
      </c>
      <c r="I22553">
        <v>29</v>
      </c>
      <c r="J22553">
        <v>2</v>
      </c>
      <c r="K22553">
        <v>30124</v>
      </c>
      <c r="L22553">
        <v>27972</v>
      </c>
      <c r="M22553">
        <v>0</v>
      </c>
      <c r="N22553">
        <v>0</v>
      </c>
      <c r="O22553">
        <v>0</v>
      </c>
      <c r="P22553">
        <v>3</v>
      </c>
      <c r="Q22553">
        <v>2</v>
      </c>
      <c r="R22553">
        <v>1</v>
      </c>
      <c r="S22553" t="s">
        <v>229</v>
      </c>
      <c r="T22553" t="s">
        <v>230</v>
      </c>
    </row>
    <row r="22554" spans="1:20">
      <c r="A22554" t="s">
        <v>66</v>
      </c>
      <c r="B22554">
        <v>2025</v>
      </c>
      <c r="C22554" t="s">
        <v>24</v>
      </c>
      <c r="D22554" t="s">
        <v>23313</v>
      </c>
      <c r="E22554" t="s">
        <v>103</v>
      </c>
      <c r="F22554" t="s">
        <v>397</v>
      </c>
      <c r="H22554" t="s">
        <v>958</v>
      </c>
      <c r="I22554">
        <v>36</v>
      </c>
      <c r="J22554">
        <v>3</v>
      </c>
      <c r="K22554">
        <v>61281</v>
      </c>
      <c r="L22554">
        <v>40806</v>
      </c>
      <c r="M22554">
        <v>0</v>
      </c>
      <c r="N22554">
        <v>18439</v>
      </c>
      <c r="O22554">
        <v>1</v>
      </c>
      <c r="P22554">
        <v>3</v>
      </c>
      <c r="Q22554">
        <v>2</v>
      </c>
      <c r="R22554">
        <v>2</v>
      </c>
      <c r="S22554" t="s">
        <v>228</v>
      </c>
      <c r="T22554" t="s">
        <v>227</v>
      </c>
    </row>
    <row r="22555" spans="1:20">
      <c r="A22555" t="s">
        <v>66</v>
      </c>
      <c r="B22555">
        <v>2025</v>
      </c>
      <c r="C22555" t="s">
        <v>24</v>
      </c>
      <c r="D22555" t="s">
        <v>23314</v>
      </c>
      <c r="E22555" t="s">
        <v>103</v>
      </c>
      <c r="F22555" t="s">
        <v>397</v>
      </c>
      <c r="H22555" t="s">
        <v>564</v>
      </c>
      <c r="I22555">
        <v>15</v>
      </c>
      <c r="J22555">
        <v>2</v>
      </c>
      <c r="K22555">
        <v>26697</v>
      </c>
      <c r="L22555">
        <v>24448</v>
      </c>
      <c r="M22555">
        <v>0</v>
      </c>
      <c r="N22555">
        <v>0</v>
      </c>
      <c r="O22555">
        <v>0</v>
      </c>
      <c r="P22555">
        <v>3</v>
      </c>
      <c r="Q22555">
        <v>2</v>
      </c>
      <c r="R22555">
        <v>1</v>
      </c>
      <c r="S22555" t="s">
        <v>229</v>
      </c>
      <c r="T22555" t="s">
        <v>230</v>
      </c>
    </row>
    <row r="22556" spans="1:20">
      <c r="A22556" t="s">
        <v>66</v>
      </c>
      <c r="B22556">
        <v>2025</v>
      </c>
      <c r="C22556" t="s">
        <v>24</v>
      </c>
      <c r="D22556" t="s">
        <v>23315</v>
      </c>
      <c r="E22556" t="s">
        <v>103</v>
      </c>
      <c r="F22556" t="s">
        <v>397</v>
      </c>
      <c r="H22556" t="s">
        <v>624</v>
      </c>
      <c r="I22556">
        <v>180</v>
      </c>
      <c r="J22556">
        <v>2</v>
      </c>
      <c r="K22556">
        <v>38936</v>
      </c>
      <c r="L22556">
        <v>23792</v>
      </c>
      <c r="M22556">
        <v>0</v>
      </c>
      <c r="N22556">
        <v>13362</v>
      </c>
      <c r="O22556">
        <v>0</v>
      </c>
      <c r="P22556">
        <v>2</v>
      </c>
      <c r="Q22556">
        <v>2</v>
      </c>
      <c r="R22556">
        <v>1</v>
      </c>
      <c r="S22556" t="s">
        <v>241</v>
      </c>
      <c r="T22556" t="s">
        <v>242</v>
      </c>
    </row>
    <row r="22557" spans="1:20">
      <c r="A22557" t="s">
        <v>66</v>
      </c>
      <c r="B22557">
        <v>2025</v>
      </c>
      <c r="C22557" t="s">
        <v>24</v>
      </c>
      <c r="D22557" t="s">
        <v>23316</v>
      </c>
      <c r="E22557" t="s">
        <v>103</v>
      </c>
      <c r="F22557" t="s">
        <v>397</v>
      </c>
      <c r="H22557" t="s">
        <v>684</v>
      </c>
      <c r="I22557">
        <v>6</v>
      </c>
      <c r="J22557">
        <v>2</v>
      </c>
      <c r="K22557">
        <v>48216</v>
      </c>
      <c r="L22557">
        <v>31619</v>
      </c>
      <c r="M22557">
        <v>0</v>
      </c>
      <c r="N22557">
        <v>13726</v>
      </c>
      <c r="O22557">
        <v>1</v>
      </c>
      <c r="P22557">
        <v>3</v>
      </c>
      <c r="Q22557">
        <v>2</v>
      </c>
      <c r="R22557">
        <v>1</v>
      </c>
      <c r="S22557" t="s">
        <v>229</v>
      </c>
      <c r="T22557" t="s">
        <v>230</v>
      </c>
    </row>
    <row r="22558" spans="1:20">
      <c r="A22558" t="s">
        <v>66</v>
      </c>
      <c r="B22558">
        <v>2025</v>
      </c>
      <c r="C22558" t="s">
        <v>24</v>
      </c>
      <c r="D22558" t="s">
        <v>23317</v>
      </c>
      <c r="E22558" t="s">
        <v>103</v>
      </c>
      <c r="F22558" t="s">
        <v>397</v>
      </c>
      <c r="H22558" t="s">
        <v>719</v>
      </c>
      <c r="I22558">
        <v>239</v>
      </c>
      <c r="J22558">
        <v>1</v>
      </c>
      <c r="K22558">
        <v>12404</v>
      </c>
      <c r="L22558">
        <v>11468</v>
      </c>
      <c r="M22558">
        <v>0</v>
      </c>
      <c r="N22558">
        <v>0</v>
      </c>
      <c r="O22558">
        <v>0</v>
      </c>
      <c r="P22558">
        <v>2</v>
      </c>
      <c r="Q22558">
        <v>1</v>
      </c>
      <c r="R22558">
        <v>1</v>
      </c>
      <c r="S22558" t="s">
        <v>246</v>
      </c>
      <c r="T22558" t="s">
        <v>247</v>
      </c>
    </row>
    <row r="22559" spans="1:20">
      <c r="A22559" t="s">
        <v>66</v>
      </c>
      <c r="B22559">
        <v>2025</v>
      </c>
      <c r="C22559" t="s">
        <v>24</v>
      </c>
      <c r="D22559" t="s">
        <v>23318</v>
      </c>
      <c r="E22559" t="s">
        <v>103</v>
      </c>
      <c r="F22559" t="s">
        <v>397</v>
      </c>
      <c r="H22559" t="s">
        <v>570</v>
      </c>
      <c r="I22559">
        <v>188</v>
      </c>
      <c r="J22559">
        <v>4</v>
      </c>
      <c r="K22559">
        <v>69819</v>
      </c>
      <c r="L22559">
        <v>65579</v>
      </c>
      <c r="M22559">
        <v>2</v>
      </c>
      <c r="N22559">
        <v>0</v>
      </c>
      <c r="O22559">
        <v>0</v>
      </c>
      <c r="P22559">
        <v>2</v>
      </c>
      <c r="Q22559">
        <v>2</v>
      </c>
      <c r="R22559">
        <v>2</v>
      </c>
      <c r="S22559" t="s">
        <v>240</v>
      </c>
      <c r="T22559" t="s">
        <v>239</v>
      </c>
    </row>
    <row r="22560" spans="1:20">
      <c r="A22560" t="s">
        <v>66</v>
      </c>
      <c r="B22560">
        <v>2025</v>
      </c>
      <c r="C22560" t="s">
        <v>24</v>
      </c>
      <c r="D22560" t="s">
        <v>23319</v>
      </c>
      <c r="E22560" t="s">
        <v>103</v>
      </c>
      <c r="F22560" t="s">
        <v>397</v>
      </c>
      <c r="H22560" t="s">
        <v>509</v>
      </c>
      <c r="I22560">
        <v>119</v>
      </c>
      <c r="J22560">
        <v>2</v>
      </c>
      <c r="K22560">
        <v>28029</v>
      </c>
      <c r="L22560">
        <v>25296</v>
      </c>
      <c r="M22560">
        <v>0</v>
      </c>
      <c r="N22560">
        <v>0</v>
      </c>
      <c r="O22560">
        <v>0</v>
      </c>
      <c r="P22560">
        <v>2</v>
      </c>
      <c r="Q22560">
        <v>2</v>
      </c>
      <c r="R22560">
        <v>1</v>
      </c>
      <c r="S22560" t="s">
        <v>241</v>
      </c>
      <c r="T22560" t="s">
        <v>242</v>
      </c>
    </row>
    <row r="22561" spans="1:20">
      <c r="A22561" t="s">
        <v>66</v>
      </c>
      <c r="B22561">
        <v>2025</v>
      </c>
      <c r="C22561" t="s">
        <v>24</v>
      </c>
      <c r="D22561" t="s">
        <v>23320</v>
      </c>
      <c r="E22561" t="s">
        <v>103</v>
      </c>
      <c r="F22561" t="s">
        <v>397</v>
      </c>
      <c r="H22561" t="s">
        <v>1323</v>
      </c>
      <c r="I22561">
        <v>10</v>
      </c>
      <c r="J22561">
        <v>4</v>
      </c>
      <c r="K22561">
        <v>77986</v>
      </c>
      <c r="L22561">
        <v>59829</v>
      </c>
      <c r="M22561">
        <v>0</v>
      </c>
      <c r="N22561">
        <v>13051</v>
      </c>
      <c r="O22561">
        <v>1</v>
      </c>
      <c r="P22561">
        <v>3</v>
      </c>
      <c r="Q22561">
        <v>2</v>
      </c>
      <c r="R22561">
        <v>2</v>
      </c>
      <c r="S22561" t="s">
        <v>228</v>
      </c>
      <c r="T22561" t="s">
        <v>227</v>
      </c>
    </row>
    <row r="22562" spans="1:20">
      <c r="A22562" t="s">
        <v>66</v>
      </c>
      <c r="B22562">
        <v>2025</v>
      </c>
      <c r="C22562" t="s">
        <v>24</v>
      </c>
      <c r="D22562" t="s">
        <v>23321</v>
      </c>
      <c r="E22562" t="s">
        <v>103</v>
      </c>
      <c r="F22562" t="s">
        <v>397</v>
      </c>
      <c r="H22562" t="s">
        <v>493</v>
      </c>
      <c r="I22562">
        <v>4</v>
      </c>
      <c r="J22562">
        <v>2</v>
      </c>
      <c r="K22562">
        <v>37186</v>
      </c>
      <c r="L22562">
        <v>25827</v>
      </c>
      <c r="M22562">
        <v>0</v>
      </c>
      <c r="N22562">
        <v>7991</v>
      </c>
      <c r="O22562">
        <v>0</v>
      </c>
      <c r="P22562">
        <v>3</v>
      </c>
      <c r="Q22562">
        <v>2</v>
      </c>
      <c r="R22562">
        <v>1</v>
      </c>
      <c r="S22562" t="s">
        <v>229</v>
      </c>
      <c r="T22562" t="s">
        <v>230</v>
      </c>
    </row>
    <row r="22563" spans="1:20">
      <c r="A22563" t="s">
        <v>66</v>
      </c>
      <c r="B22563">
        <v>2025</v>
      </c>
      <c r="C22563" t="s">
        <v>24</v>
      </c>
      <c r="D22563" t="s">
        <v>23322</v>
      </c>
      <c r="E22563" t="s">
        <v>103</v>
      </c>
      <c r="F22563" t="s">
        <v>397</v>
      </c>
      <c r="H22563" t="s">
        <v>522</v>
      </c>
      <c r="I22563">
        <v>208</v>
      </c>
      <c r="J22563">
        <v>1</v>
      </c>
      <c r="K22563">
        <v>15196</v>
      </c>
      <c r="L22563">
        <v>14064</v>
      </c>
      <c r="M22563">
        <v>0</v>
      </c>
      <c r="N22563">
        <v>0</v>
      </c>
      <c r="O22563">
        <v>0</v>
      </c>
      <c r="P22563">
        <v>2</v>
      </c>
      <c r="Q22563">
        <v>1</v>
      </c>
      <c r="R22563">
        <v>1</v>
      </c>
      <c r="S22563" t="s">
        <v>246</v>
      </c>
      <c r="T22563" t="s">
        <v>247</v>
      </c>
    </row>
    <row r="22564" spans="1:20">
      <c r="A22564" t="s">
        <v>66</v>
      </c>
      <c r="B22564">
        <v>2025</v>
      </c>
      <c r="C22564" t="s">
        <v>24</v>
      </c>
      <c r="D22564" t="s">
        <v>23323</v>
      </c>
      <c r="E22564" t="s">
        <v>103</v>
      </c>
      <c r="F22564" t="s">
        <v>397</v>
      </c>
      <c r="H22564" t="s">
        <v>1895</v>
      </c>
      <c r="I22564">
        <v>259</v>
      </c>
      <c r="J22564">
        <v>3</v>
      </c>
      <c r="K22564">
        <v>47344</v>
      </c>
      <c r="L22564">
        <v>42974</v>
      </c>
      <c r="M22564">
        <v>0</v>
      </c>
      <c r="N22564">
        <v>0</v>
      </c>
      <c r="O22564">
        <v>0</v>
      </c>
      <c r="P22564">
        <v>2</v>
      </c>
      <c r="Q22564">
        <v>2</v>
      </c>
      <c r="R22564">
        <v>1</v>
      </c>
      <c r="S22564" t="s">
        <v>241</v>
      </c>
      <c r="T22564" t="s">
        <v>242</v>
      </c>
    </row>
    <row r="22565" spans="1:20">
      <c r="A22565" t="s">
        <v>66</v>
      </c>
      <c r="B22565">
        <v>2025</v>
      </c>
      <c r="C22565" t="s">
        <v>24</v>
      </c>
      <c r="D22565" t="s">
        <v>23324</v>
      </c>
      <c r="E22565" t="s">
        <v>103</v>
      </c>
      <c r="F22565" t="s">
        <v>397</v>
      </c>
      <c r="H22565" t="s">
        <v>1004</v>
      </c>
      <c r="I22565">
        <v>76</v>
      </c>
      <c r="J22565">
        <v>4</v>
      </c>
      <c r="K22565">
        <v>66784</v>
      </c>
      <c r="L22565">
        <v>62077</v>
      </c>
      <c r="M22565">
        <v>0</v>
      </c>
      <c r="N22565">
        <v>0</v>
      </c>
      <c r="O22565">
        <v>0</v>
      </c>
      <c r="P22565">
        <v>3</v>
      </c>
      <c r="Q22565">
        <v>2</v>
      </c>
      <c r="R22565">
        <v>2</v>
      </c>
      <c r="S22565" t="s">
        <v>228</v>
      </c>
      <c r="T22565" t="s">
        <v>227</v>
      </c>
    </row>
    <row r="22566" spans="1:20">
      <c r="A22566" t="s">
        <v>66</v>
      </c>
      <c r="B22566">
        <v>2025</v>
      </c>
      <c r="C22566" t="s">
        <v>24</v>
      </c>
      <c r="D22566" t="s">
        <v>23325</v>
      </c>
      <c r="E22566" t="s">
        <v>103</v>
      </c>
      <c r="F22566" t="s">
        <v>397</v>
      </c>
      <c r="H22566" t="s">
        <v>1252</v>
      </c>
      <c r="I22566">
        <v>249</v>
      </c>
      <c r="J22566">
        <v>4</v>
      </c>
      <c r="K22566">
        <v>63084</v>
      </c>
      <c r="L22566">
        <v>58113</v>
      </c>
      <c r="M22566">
        <v>1</v>
      </c>
      <c r="N22566">
        <v>0</v>
      </c>
      <c r="O22566">
        <v>0</v>
      </c>
      <c r="P22566">
        <v>2</v>
      </c>
      <c r="Q22566">
        <v>2</v>
      </c>
      <c r="R22566">
        <v>2</v>
      </c>
      <c r="S22566" t="s">
        <v>240</v>
      </c>
      <c r="T22566" t="s">
        <v>239</v>
      </c>
    </row>
    <row r="22567" spans="1:20">
      <c r="A22567" t="s">
        <v>66</v>
      </c>
      <c r="B22567">
        <v>2025</v>
      </c>
      <c r="C22567" t="s">
        <v>24</v>
      </c>
      <c r="D22567" t="s">
        <v>23326</v>
      </c>
      <c r="E22567" t="s">
        <v>103</v>
      </c>
      <c r="F22567" t="s">
        <v>397</v>
      </c>
      <c r="H22567" t="s">
        <v>566</v>
      </c>
      <c r="I22567">
        <v>70</v>
      </c>
      <c r="J22567">
        <v>4</v>
      </c>
      <c r="K22567">
        <v>62531</v>
      </c>
      <c r="L22567">
        <v>57871</v>
      </c>
      <c r="M22567">
        <v>1</v>
      </c>
      <c r="N22567">
        <v>0</v>
      </c>
      <c r="O22567">
        <v>1</v>
      </c>
      <c r="P22567">
        <v>3</v>
      </c>
      <c r="Q22567">
        <v>2</v>
      </c>
      <c r="R22567">
        <v>2</v>
      </c>
      <c r="S22567" t="s">
        <v>228</v>
      </c>
      <c r="T22567" t="s">
        <v>227</v>
      </c>
    </row>
    <row r="22568" spans="1:20">
      <c r="A22568" t="s">
        <v>66</v>
      </c>
      <c r="B22568">
        <v>2025</v>
      </c>
      <c r="C22568" t="s">
        <v>24</v>
      </c>
      <c r="D22568" t="s">
        <v>23327</v>
      </c>
      <c r="E22568" t="s">
        <v>103</v>
      </c>
      <c r="F22568" t="s">
        <v>397</v>
      </c>
      <c r="H22568" t="s">
        <v>477</v>
      </c>
      <c r="I22568">
        <v>42</v>
      </c>
      <c r="J22568">
        <v>4</v>
      </c>
      <c r="K22568">
        <v>60640</v>
      </c>
      <c r="L22568">
        <v>50222</v>
      </c>
      <c r="M22568">
        <v>0</v>
      </c>
      <c r="N22568">
        <v>5107</v>
      </c>
      <c r="O22568">
        <v>0</v>
      </c>
      <c r="P22568">
        <v>3</v>
      </c>
      <c r="Q22568">
        <v>2</v>
      </c>
      <c r="R22568">
        <v>2</v>
      </c>
      <c r="S22568" t="s">
        <v>228</v>
      </c>
      <c r="T22568" t="s">
        <v>227</v>
      </c>
    </row>
    <row r="22569" spans="1:20">
      <c r="A22569" t="s">
        <v>66</v>
      </c>
      <c r="B22569">
        <v>2025</v>
      </c>
      <c r="C22569" t="s">
        <v>24</v>
      </c>
      <c r="D22569" t="s">
        <v>23328</v>
      </c>
      <c r="E22569" t="s">
        <v>103</v>
      </c>
      <c r="F22569" t="s">
        <v>397</v>
      </c>
      <c r="H22569" t="s">
        <v>3021</v>
      </c>
      <c r="I22569">
        <v>105</v>
      </c>
      <c r="J22569">
        <v>3</v>
      </c>
      <c r="K22569">
        <v>43413</v>
      </c>
      <c r="L22569">
        <v>39560</v>
      </c>
      <c r="M22569">
        <v>0</v>
      </c>
      <c r="N22569">
        <v>0</v>
      </c>
      <c r="O22569">
        <v>1</v>
      </c>
      <c r="P22569">
        <v>2</v>
      </c>
      <c r="Q22569">
        <v>2</v>
      </c>
      <c r="R22569">
        <v>1</v>
      </c>
      <c r="S22569" t="s">
        <v>241</v>
      </c>
      <c r="T22569" t="s">
        <v>242</v>
      </c>
    </row>
    <row r="22570" spans="1:20">
      <c r="A22570" t="s">
        <v>66</v>
      </c>
      <c r="B22570">
        <v>2025</v>
      </c>
      <c r="C22570" t="s">
        <v>24</v>
      </c>
      <c r="D22570" t="s">
        <v>23329</v>
      </c>
      <c r="E22570" t="s">
        <v>103</v>
      </c>
      <c r="F22570" t="s">
        <v>397</v>
      </c>
      <c r="H22570" t="s">
        <v>884</v>
      </c>
      <c r="I22570">
        <v>241</v>
      </c>
      <c r="J22570">
        <v>2</v>
      </c>
      <c r="K22570">
        <v>31869</v>
      </c>
      <c r="L22570">
        <v>29678</v>
      </c>
      <c r="M22570">
        <v>0</v>
      </c>
      <c r="N22570">
        <v>0</v>
      </c>
      <c r="O22570">
        <v>0</v>
      </c>
      <c r="P22570">
        <v>2</v>
      </c>
      <c r="Q22570">
        <v>2</v>
      </c>
      <c r="R22570">
        <v>1</v>
      </c>
      <c r="S22570" t="s">
        <v>241</v>
      </c>
      <c r="T22570" t="s">
        <v>242</v>
      </c>
    </row>
    <row r="22571" spans="1:20">
      <c r="A22571" t="s">
        <v>66</v>
      </c>
      <c r="B22571">
        <v>2025</v>
      </c>
      <c r="C22571" t="s">
        <v>24</v>
      </c>
      <c r="D22571" t="s">
        <v>23330</v>
      </c>
      <c r="E22571" t="s">
        <v>103</v>
      </c>
      <c r="F22571" t="s">
        <v>397</v>
      </c>
      <c r="H22571" t="s">
        <v>701</v>
      </c>
      <c r="I22571">
        <v>189</v>
      </c>
      <c r="J22571">
        <v>4</v>
      </c>
      <c r="K22571">
        <v>78409</v>
      </c>
      <c r="L22571">
        <v>62920</v>
      </c>
      <c r="M22571">
        <v>1</v>
      </c>
      <c r="N22571">
        <v>10459</v>
      </c>
      <c r="O22571">
        <v>0</v>
      </c>
      <c r="P22571">
        <v>2</v>
      </c>
      <c r="Q22571">
        <v>2</v>
      </c>
      <c r="R22571">
        <v>2</v>
      </c>
      <c r="S22571" t="s">
        <v>240</v>
      </c>
      <c r="T22571" t="s">
        <v>239</v>
      </c>
    </row>
    <row r="22572" spans="1:20">
      <c r="A22572" t="s">
        <v>66</v>
      </c>
      <c r="B22572">
        <v>2025</v>
      </c>
      <c r="C22572" t="s">
        <v>24</v>
      </c>
      <c r="D22572" t="s">
        <v>23331</v>
      </c>
      <c r="E22572" t="s">
        <v>103</v>
      </c>
      <c r="F22572" t="s">
        <v>397</v>
      </c>
      <c r="H22572" t="s">
        <v>761</v>
      </c>
      <c r="I22572">
        <v>209</v>
      </c>
      <c r="J22572">
        <v>2</v>
      </c>
      <c r="K22572">
        <v>30348</v>
      </c>
      <c r="L22572">
        <v>27656</v>
      </c>
      <c r="M22572">
        <v>0</v>
      </c>
      <c r="N22572">
        <v>0</v>
      </c>
      <c r="O22572">
        <v>0</v>
      </c>
      <c r="P22572">
        <v>2</v>
      </c>
      <c r="Q22572">
        <v>2</v>
      </c>
      <c r="R22572">
        <v>1</v>
      </c>
      <c r="S22572" t="s">
        <v>241</v>
      </c>
      <c r="T22572" t="s">
        <v>242</v>
      </c>
    </row>
    <row r="22573" spans="1:20">
      <c r="A22573" t="s">
        <v>66</v>
      </c>
      <c r="B22573">
        <v>2025</v>
      </c>
      <c r="C22573" t="s">
        <v>24</v>
      </c>
      <c r="D22573" t="s">
        <v>23332</v>
      </c>
      <c r="E22573" t="s">
        <v>103</v>
      </c>
      <c r="F22573" t="s">
        <v>397</v>
      </c>
      <c r="H22573" t="s">
        <v>1187</v>
      </c>
      <c r="I22573">
        <v>152</v>
      </c>
      <c r="J22573">
        <v>3</v>
      </c>
      <c r="K22573">
        <v>56756</v>
      </c>
      <c r="L22573">
        <v>42054</v>
      </c>
      <c r="M22573">
        <v>0</v>
      </c>
      <c r="N22573">
        <v>10590</v>
      </c>
      <c r="O22573">
        <v>0</v>
      </c>
      <c r="P22573">
        <v>2</v>
      </c>
      <c r="Q22573">
        <v>2</v>
      </c>
      <c r="R22573">
        <v>1</v>
      </c>
      <c r="S22573" t="s">
        <v>241</v>
      </c>
      <c r="T22573" t="s">
        <v>242</v>
      </c>
    </row>
    <row r="22574" spans="1:20">
      <c r="A22574" t="s">
        <v>66</v>
      </c>
      <c r="B22574">
        <v>2025</v>
      </c>
      <c r="C22574" t="s">
        <v>24</v>
      </c>
      <c r="D22574" t="s">
        <v>23333</v>
      </c>
      <c r="E22574" t="s">
        <v>103</v>
      </c>
      <c r="F22574" t="s">
        <v>397</v>
      </c>
      <c r="H22574" t="s">
        <v>1055</v>
      </c>
      <c r="I22574">
        <v>258</v>
      </c>
      <c r="J22574">
        <v>2</v>
      </c>
      <c r="K22574">
        <v>30869</v>
      </c>
      <c r="L22574">
        <v>28830</v>
      </c>
      <c r="M22574">
        <v>0</v>
      </c>
      <c r="N22574">
        <v>0</v>
      </c>
      <c r="O22574">
        <v>0</v>
      </c>
      <c r="P22574">
        <v>2</v>
      </c>
      <c r="Q22574">
        <v>2</v>
      </c>
      <c r="R22574">
        <v>1</v>
      </c>
      <c r="S22574" t="s">
        <v>241</v>
      </c>
      <c r="T22574" t="s">
        <v>242</v>
      </c>
    </row>
    <row r="22575" spans="1:20">
      <c r="A22575" t="s">
        <v>66</v>
      </c>
      <c r="B22575">
        <v>2025</v>
      </c>
      <c r="C22575" t="s">
        <v>24</v>
      </c>
      <c r="D22575" t="s">
        <v>23334</v>
      </c>
      <c r="E22575" t="s">
        <v>103</v>
      </c>
      <c r="F22575" t="s">
        <v>397</v>
      </c>
      <c r="H22575" t="s">
        <v>795</v>
      </c>
      <c r="I22575">
        <v>265</v>
      </c>
      <c r="J22575">
        <v>2</v>
      </c>
      <c r="K22575">
        <v>29588</v>
      </c>
      <c r="L22575">
        <v>27486</v>
      </c>
      <c r="M22575">
        <v>0</v>
      </c>
      <c r="N22575">
        <v>0</v>
      </c>
      <c r="O22575">
        <v>0</v>
      </c>
      <c r="P22575">
        <v>2</v>
      </c>
      <c r="Q22575">
        <v>2</v>
      </c>
      <c r="R22575">
        <v>1</v>
      </c>
      <c r="S22575" t="s">
        <v>241</v>
      </c>
      <c r="T22575" t="s">
        <v>242</v>
      </c>
    </row>
    <row r="22576" spans="1:20">
      <c r="A22576" t="s">
        <v>66</v>
      </c>
      <c r="B22576">
        <v>2025</v>
      </c>
      <c r="C22576" t="s">
        <v>24</v>
      </c>
      <c r="D22576" t="s">
        <v>23335</v>
      </c>
      <c r="E22576" t="s">
        <v>103</v>
      </c>
      <c r="F22576" t="s">
        <v>397</v>
      </c>
      <c r="H22576" t="s">
        <v>584</v>
      </c>
      <c r="I22576">
        <v>347</v>
      </c>
      <c r="J22576">
        <v>1</v>
      </c>
      <c r="K22576">
        <v>22164</v>
      </c>
      <c r="L22576">
        <v>11729</v>
      </c>
      <c r="M22576">
        <v>0</v>
      </c>
      <c r="N22576">
        <v>9389</v>
      </c>
      <c r="O22576">
        <v>0</v>
      </c>
      <c r="P22576">
        <v>1</v>
      </c>
      <c r="Q22576">
        <v>1</v>
      </c>
      <c r="R22576">
        <v>1</v>
      </c>
      <c r="S22576" t="s">
        <v>260</v>
      </c>
      <c r="T22576" t="s">
        <v>261</v>
      </c>
    </row>
    <row r="22577" spans="1:20">
      <c r="A22577" t="s">
        <v>66</v>
      </c>
      <c r="B22577">
        <v>2025</v>
      </c>
      <c r="C22577" t="s">
        <v>24</v>
      </c>
      <c r="D22577" t="s">
        <v>23336</v>
      </c>
      <c r="E22577" t="s">
        <v>103</v>
      </c>
      <c r="F22577" t="s">
        <v>397</v>
      </c>
      <c r="H22577" t="s">
        <v>1318</v>
      </c>
      <c r="I22577">
        <v>191</v>
      </c>
      <c r="J22577">
        <v>4</v>
      </c>
      <c r="K22577">
        <v>60782</v>
      </c>
      <c r="L22577">
        <v>56131</v>
      </c>
      <c r="M22577">
        <v>1</v>
      </c>
      <c r="N22577">
        <v>0</v>
      </c>
      <c r="O22577">
        <v>1</v>
      </c>
      <c r="P22577">
        <v>2</v>
      </c>
      <c r="Q22577">
        <v>2</v>
      </c>
      <c r="R22577">
        <v>2</v>
      </c>
      <c r="S22577" t="s">
        <v>240</v>
      </c>
      <c r="T22577" t="s">
        <v>239</v>
      </c>
    </row>
    <row r="22578" spans="1:20">
      <c r="A22578" t="s">
        <v>66</v>
      </c>
      <c r="B22578">
        <v>2025</v>
      </c>
      <c r="C22578" t="s">
        <v>24</v>
      </c>
      <c r="D22578" t="s">
        <v>23337</v>
      </c>
      <c r="E22578" t="s">
        <v>103</v>
      </c>
      <c r="F22578" t="s">
        <v>397</v>
      </c>
      <c r="H22578" t="s">
        <v>1207</v>
      </c>
      <c r="I22578">
        <v>67</v>
      </c>
      <c r="J22578">
        <v>5</v>
      </c>
      <c r="K22578">
        <v>89017</v>
      </c>
      <c r="L22578">
        <v>70859</v>
      </c>
      <c r="M22578">
        <v>0</v>
      </c>
      <c r="N22578">
        <v>10585</v>
      </c>
      <c r="O22578">
        <v>1</v>
      </c>
      <c r="P22578">
        <v>3</v>
      </c>
      <c r="Q22578">
        <v>3</v>
      </c>
      <c r="R22578">
        <v>2</v>
      </c>
      <c r="S22578" t="s">
        <v>222</v>
      </c>
      <c r="T22578" t="s">
        <v>223</v>
      </c>
    </row>
    <row r="22579" spans="1:20">
      <c r="A22579" t="s">
        <v>66</v>
      </c>
      <c r="B22579">
        <v>2025</v>
      </c>
      <c r="C22579" t="s">
        <v>24</v>
      </c>
      <c r="D22579" t="s">
        <v>23338</v>
      </c>
      <c r="E22579" t="s">
        <v>103</v>
      </c>
      <c r="F22579" t="s">
        <v>397</v>
      </c>
      <c r="H22579" t="s">
        <v>483</v>
      </c>
      <c r="I22579">
        <v>106</v>
      </c>
      <c r="J22579">
        <v>4</v>
      </c>
      <c r="K22579">
        <v>48897</v>
      </c>
      <c r="L22579">
        <v>44484</v>
      </c>
      <c r="M22579">
        <v>0</v>
      </c>
      <c r="N22579">
        <v>0</v>
      </c>
      <c r="O22579">
        <v>0</v>
      </c>
      <c r="P22579">
        <v>2</v>
      </c>
      <c r="Q22579">
        <v>2</v>
      </c>
      <c r="R22579">
        <v>1</v>
      </c>
      <c r="S22579" t="s">
        <v>241</v>
      </c>
      <c r="T22579" t="s">
        <v>242</v>
      </c>
    </row>
    <row r="22580" spans="1:20">
      <c r="A22580" t="s">
        <v>66</v>
      </c>
      <c r="B22580">
        <v>2025</v>
      </c>
      <c r="C22580" t="s">
        <v>24</v>
      </c>
      <c r="D22580" t="s">
        <v>23339</v>
      </c>
      <c r="E22580" t="s">
        <v>103</v>
      </c>
      <c r="F22580" t="s">
        <v>397</v>
      </c>
      <c r="H22580" t="s">
        <v>464</v>
      </c>
      <c r="I22580">
        <v>110</v>
      </c>
      <c r="J22580">
        <v>5</v>
      </c>
      <c r="K22580">
        <v>84140</v>
      </c>
      <c r="L22580">
        <v>77879</v>
      </c>
      <c r="M22580">
        <v>0</v>
      </c>
      <c r="N22580">
        <v>0</v>
      </c>
      <c r="O22580">
        <v>1</v>
      </c>
      <c r="P22580">
        <v>2</v>
      </c>
      <c r="Q22580">
        <v>3</v>
      </c>
      <c r="R22580">
        <v>2</v>
      </c>
      <c r="S22580" t="s">
        <v>236</v>
      </c>
      <c r="T22580" t="s">
        <v>223</v>
      </c>
    </row>
    <row r="22581" spans="1:20">
      <c r="A22581" t="s">
        <v>66</v>
      </c>
      <c r="B22581">
        <v>2025</v>
      </c>
      <c r="C22581" t="s">
        <v>24</v>
      </c>
      <c r="D22581" t="s">
        <v>23340</v>
      </c>
      <c r="E22581" t="s">
        <v>103</v>
      </c>
      <c r="F22581" t="s">
        <v>397</v>
      </c>
      <c r="H22581" t="s">
        <v>853</v>
      </c>
      <c r="I22581">
        <v>219</v>
      </c>
      <c r="J22581">
        <v>3</v>
      </c>
      <c r="K22581">
        <v>44406</v>
      </c>
      <c r="L22581">
        <v>40168</v>
      </c>
      <c r="M22581">
        <v>0</v>
      </c>
      <c r="N22581">
        <v>0</v>
      </c>
      <c r="O22581">
        <v>0</v>
      </c>
      <c r="P22581">
        <v>2</v>
      </c>
      <c r="Q22581">
        <v>2</v>
      </c>
      <c r="R22581">
        <v>1</v>
      </c>
      <c r="S22581" t="s">
        <v>241</v>
      </c>
      <c r="T22581" t="s">
        <v>242</v>
      </c>
    </row>
    <row r="22582" spans="1:20">
      <c r="A22582" t="s">
        <v>66</v>
      </c>
      <c r="B22582">
        <v>2025</v>
      </c>
      <c r="C22582" t="s">
        <v>24</v>
      </c>
      <c r="D22582" t="s">
        <v>23341</v>
      </c>
      <c r="E22582" t="s">
        <v>103</v>
      </c>
      <c r="F22582" t="s">
        <v>397</v>
      </c>
      <c r="H22582" t="s">
        <v>1321</v>
      </c>
      <c r="I22582">
        <v>254</v>
      </c>
      <c r="J22582">
        <v>3</v>
      </c>
      <c r="K22582">
        <v>47325</v>
      </c>
      <c r="L22582">
        <v>44020</v>
      </c>
      <c r="M22582">
        <v>0</v>
      </c>
      <c r="N22582">
        <v>0</v>
      </c>
      <c r="O22582">
        <v>0</v>
      </c>
      <c r="P22582">
        <v>2</v>
      </c>
      <c r="Q22582">
        <v>2</v>
      </c>
      <c r="R22582">
        <v>1</v>
      </c>
      <c r="S22582" t="s">
        <v>241</v>
      </c>
      <c r="T22582" t="s">
        <v>242</v>
      </c>
    </row>
    <row r="22583" spans="1:20">
      <c r="A22583" t="s">
        <v>66</v>
      </c>
      <c r="B22583">
        <v>2025</v>
      </c>
      <c r="C22583" t="s">
        <v>24</v>
      </c>
      <c r="D22583" t="s">
        <v>23342</v>
      </c>
      <c r="E22583" t="s">
        <v>103</v>
      </c>
      <c r="F22583" t="s">
        <v>397</v>
      </c>
      <c r="H22583" t="s">
        <v>662</v>
      </c>
      <c r="I22583">
        <v>55</v>
      </c>
      <c r="J22583">
        <v>3</v>
      </c>
      <c r="K22583">
        <v>47666</v>
      </c>
      <c r="L22583">
        <v>44346</v>
      </c>
      <c r="M22583">
        <v>0</v>
      </c>
      <c r="N22583">
        <v>0</v>
      </c>
      <c r="O22583">
        <v>0</v>
      </c>
      <c r="P22583">
        <v>3</v>
      </c>
      <c r="Q22583">
        <v>2</v>
      </c>
      <c r="R22583">
        <v>1</v>
      </c>
      <c r="S22583" t="s">
        <v>229</v>
      </c>
      <c r="T22583" t="s">
        <v>230</v>
      </c>
    </row>
    <row r="22584" spans="1:20">
      <c r="A22584" t="s">
        <v>66</v>
      </c>
      <c r="B22584">
        <v>2025</v>
      </c>
      <c r="C22584" t="s">
        <v>24</v>
      </c>
      <c r="D22584" t="s">
        <v>23343</v>
      </c>
      <c r="E22584" t="s">
        <v>103</v>
      </c>
      <c r="F22584" t="s">
        <v>397</v>
      </c>
      <c r="H22584" t="s">
        <v>1042</v>
      </c>
      <c r="I22584">
        <v>253</v>
      </c>
      <c r="J22584">
        <v>3</v>
      </c>
      <c r="K22584">
        <v>47374</v>
      </c>
      <c r="L22584">
        <v>43596</v>
      </c>
      <c r="M22584">
        <v>0</v>
      </c>
      <c r="N22584">
        <v>0</v>
      </c>
      <c r="O22584">
        <v>0</v>
      </c>
      <c r="P22584">
        <v>2</v>
      </c>
      <c r="Q22584">
        <v>2</v>
      </c>
      <c r="R22584">
        <v>1</v>
      </c>
      <c r="S22584" t="s">
        <v>241</v>
      </c>
      <c r="T22584" t="s">
        <v>242</v>
      </c>
    </row>
    <row r="22585" spans="1:20">
      <c r="A22585" t="s">
        <v>66</v>
      </c>
      <c r="B22585">
        <v>2025</v>
      </c>
      <c r="C22585" t="s">
        <v>24</v>
      </c>
      <c r="D22585" t="s">
        <v>23344</v>
      </c>
      <c r="E22585" t="s">
        <v>103</v>
      </c>
      <c r="F22585" t="s">
        <v>397</v>
      </c>
      <c r="H22585" t="s">
        <v>2051</v>
      </c>
      <c r="I22585">
        <v>43</v>
      </c>
      <c r="J22585">
        <v>2</v>
      </c>
      <c r="K22585">
        <v>40132</v>
      </c>
      <c r="L22585">
        <v>37923</v>
      </c>
      <c r="M22585">
        <v>1</v>
      </c>
      <c r="N22585">
        <v>0</v>
      </c>
      <c r="O22585">
        <v>0</v>
      </c>
      <c r="P22585">
        <v>3</v>
      </c>
      <c r="Q22585">
        <v>2</v>
      </c>
      <c r="R22585">
        <v>1</v>
      </c>
      <c r="S22585" t="s">
        <v>229</v>
      </c>
      <c r="T22585" t="s">
        <v>230</v>
      </c>
    </row>
    <row r="22586" spans="1:20">
      <c r="A22586" t="s">
        <v>66</v>
      </c>
      <c r="B22586">
        <v>2025</v>
      </c>
      <c r="C22586" t="s">
        <v>24</v>
      </c>
      <c r="D22586" t="s">
        <v>23345</v>
      </c>
      <c r="E22586" t="s">
        <v>103</v>
      </c>
      <c r="F22586" t="s">
        <v>397</v>
      </c>
      <c r="H22586" t="s">
        <v>590</v>
      </c>
      <c r="I22586">
        <v>304</v>
      </c>
      <c r="J22586">
        <v>1</v>
      </c>
      <c r="K22586">
        <v>16772</v>
      </c>
      <c r="L22586">
        <v>16001</v>
      </c>
      <c r="M22586">
        <v>0</v>
      </c>
      <c r="N22586">
        <v>0</v>
      </c>
      <c r="O22586">
        <v>0</v>
      </c>
      <c r="P22586">
        <v>1</v>
      </c>
      <c r="Q22586">
        <v>1</v>
      </c>
      <c r="R22586">
        <v>1</v>
      </c>
      <c r="S22586" t="s">
        <v>260</v>
      </c>
      <c r="T22586" t="s">
        <v>261</v>
      </c>
    </row>
    <row r="22587" spans="1:20">
      <c r="A22587" t="s">
        <v>66</v>
      </c>
      <c r="B22587">
        <v>2025</v>
      </c>
      <c r="C22587" t="s">
        <v>24</v>
      </c>
      <c r="D22587" t="s">
        <v>23346</v>
      </c>
      <c r="E22587" t="s">
        <v>103</v>
      </c>
      <c r="F22587" t="s">
        <v>397</v>
      </c>
      <c r="H22587" t="s">
        <v>615</v>
      </c>
      <c r="I22587">
        <v>24</v>
      </c>
      <c r="J22587">
        <v>2</v>
      </c>
      <c r="K22587">
        <v>27584</v>
      </c>
      <c r="L22587">
        <v>25602</v>
      </c>
      <c r="M22587">
        <v>0</v>
      </c>
      <c r="N22587">
        <v>0</v>
      </c>
      <c r="O22587">
        <v>0</v>
      </c>
      <c r="P22587">
        <v>3</v>
      </c>
      <c r="Q22587">
        <v>2</v>
      </c>
      <c r="R22587">
        <v>1</v>
      </c>
      <c r="S22587" t="s">
        <v>229</v>
      </c>
      <c r="T22587" t="s">
        <v>230</v>
      </c>
    </row>
    <row r="22588" spans="1:20">
      <c r="A22588" t="s">
        <v>66</v>
      </c>
      <c r="B22588">
        <v>2025</v>
      </c>
      <c r="C22588" t="s">
        <v>24</v>
      </c>
      <c r="D22588" t="s">
        <v>23347</v>
      </c>
      <c r="E22588" t="s">
        <v>103</v>
      </c>
      <c r="F22588" t="s">
        <v>397</v>
      </c>
      <c r="H22588" t="s">
        <v>1371</v>
      </c>
      <c r="I22588">
        <v>243</v>
      </c>
      <c r="J22588">
        <v>3</v>
      </c>
      <c r="K22588">
        <v>47419</v>
      </c>
      <c r="L22588">
        <v>43754</v>
      </c>
      <c r="M22588">
        <v>1</v>
      </c>
      <c r="N22588">
        <v>0</v>
      </c>
      <c r="O22588">
        <v>1</v>
      </c>
      <c r="P22588">
        <v>2</v>
      </c>
      <c r="Q22588">
        <v>2</v>
      </c>
      <c r="R22588">
        <v>1</v>
      </c>
      <c r="S22588" t="s">
        <v>241</v>
      </c>
      <c r="T22588" t="s">
        <v>242</v>
      </c>
    </row>
    <row r="22589" spans="1:20">
      <c r="A22589" t="s">
        <v>66</v>
      </c>
      <c r="B22589">
        <v>2025</v>
      </c>
      <c r="C22589" t="s">
        <v>24</v>
      </c>
      <c r="D22589" t="s">
        <v>23348</v>
      </c>
      <c r="E22589" t="s">
        <v>103</v>
      </c>
      <c r="F22589" t="s">
        <v>397</v>
      </c>
      <c r="H22589" t="s">
        <v>468</v>
      </c>
      <c r="I22589">
        <v>197</v>
      </c>
      <c r="J22589">
        <v>1</v>
      </c>
      <c r="K22589">
        <v>16476</v>
      </c>
      <c r="L22589">
        <v>15337</v>
      </c>
      <c r="M22589">
        <v>0</v>
      </c>
      <c r="N22589">
        <v>0</v>
      </c>
      <c r="O22589">
        <v>0</v>
      </c>
      <c r="P22589">
        <v>2</v>
      </c>
      <c r="Q22589">
        <v>1</v>
      </c>
      <c r="R22589">
        <v>1</v>
      </c>
      <c r="S22589" t="s">
        <v>246</v>
      </c>
      <c r="T22589" t="s">
        <v>247</v>
      </c>
    </row>
    <row r="22590" spans="1:20">
      <c r="A22590" t="s">
        <v>66</v>
      </c>
      <c r="B22590">
        <v>2025</v>
      </c>
      <c r="C22590" t="s">
        <v>24</v>
      </c>
      <c r="D22590" t="s">
        <v>23349</v>
      </c>
      <c r="E22590" t="s">
        <v>103</v>
      </c>
      <c r="F22590" t="s">
        <v>397</v>
      </c>
      <c r="H22590" t="s">
        <v>595</v>
      </c>
      <c r="I22590">
        <v>17</v>
      </c>
      <c r="J22590">
        <v>2</v>
      </c>
      <c r="K22590">
        <v>30015</v>
      </c>
      <c r="L22590">
        <v>27143</v>
      </c>
      <c r="M22590">
        <v>0</v>
      </c>
      <c r="N22590">
        <v>0</v>
      </c>
      <c r="O22590">
        <v>1</v>
      </c>
      <c r="P22590">
        <v>3</v>
      </c>
      <c r="Q22590">
        <v>2</v>
      </c>
      <c r="R22590">
        <v>1</v>
      </c>
      <c r="S22590" t="s">
        <v>229</v>
      </c>
      <c r="T22590" t="s">
        <v>230</v>
      </c>
    </row>
    <row r="22591" spans="1:20">
      <c r="A22591" t="s">
        <v>66</v>
      </c>
      <c r="B22591">
        <v>2025</v>
      </c>
      <c r="C22591" t="s">
        <v>24</v>
      </c>
      <c r="D22591" t="s">
        <v>23350</v>
      </c>
      <c r="E22591" t="s">
        <v>103</v>
      </c>
      <c r="F22591" t="s">
        <v>397</v>
      </c>
      <c r="H22591" t="s">
        <v>578</v>
      </c>
      <c r="I22591">
        <v>185</v>
      </c>
      <c r="J22591">
        <v>2</v>
      </c>
      <c r="K22591">
        <v>31316</v>
      </c>
      <c r="L22591">
        <v>28807</v>
      </c>
      <c r="M22591">
        <v>0</v>
      </c>
      <c r="N22591">
        <v>0</v>
      </c>
      <c r="O22591">
        <v>0</v>
      </c>
      <c r="P22591">
        <v>2</v>
      </c>
      <c r="Q22591">
        <v>2</v>
      </c>
      <c r="R22591">
        <v>1</v>
      </c>
      <c r="S22591" t="s">
        <v>241</v>
      </c>
      <c r="T22591" t="s">
        <v>242</v>
      </c>
    </row>
    <row r="22592" spans="1:20">
      <c r="A22592" t="s">
        <v>66</v>
      </c>
      <c r="B22592">
        <v>2025</v>
      </c>
      <c r="C22592" t="s">
        <v>24</v>
      </c>
      <c r="D22592" t="s">
        <v>23351</v>
      </c>
      <c r="E22592" t="s">
        <v>103</v>
      </c>
      <c r="F22592" t="s">
        <v>397</v>
      </c>
      <c r="H22592" t="s">
        <v>948</v>
      </c>
      <c r="I22592">
        <v>196</v>
      </c>
      <c r="J22592">
        <v>3</v>
      </c>
      <c r="K22592">
        <v>43981</v>
      </c>
      <c r="L22592">
        <v>40631</v>
      </c>
      <c r="M22592">
        <v>0</v>
      </c>
      <c r="N22592">
        <v>0</v>
      </c>
      <c r="O22592">
        <v>1</v>
      </c>
      <c r="P22592">
        <v>2</v>
      </c>
      <c r="Q22592">
        <v>2</v>
      </c>
      <c r="R22592">
        <v>1</v>
      </c>
      <c r="S22592" t="s">
        <v>241</v>
      </c>
      <c r="T22592" t="s">
        <v>242</v>
      </c>
    </row>
    <row r="22593" spans="1:20">
      <c r="A22593" t="s">
        <v>66</v>
      </c>
      <c r="B22593">
        <v>2025</v>
      </c>
      <c r="C22593" t="s">
        <v>24</v>
      </c>
      <c r="D22593" t="s">
        <v>23352</v>
      </c>
      <c r="E22593" t="s">
        <v>103</v>
      </c>
      <c r="F22593" t="s">
        <v>397</v>
      </c>
      <c r="H22593" t="s">
        <v>1134</v>
      </c>
      <c r="I22593">
        <v>348</v>
      </c>
      <c r="J22593">
        <v>1</v>
      </c>
      <c r="K22593">
        <v>17896</v>
      </c>
      <c r="L22593">
        <v>16707</v>
      </c>
      <c r="M22593">
        <v>1</v>
      </c>
      <c r="N22593">
        <v>0</v>
      </c>
      <c r="O22593">
        <v>0</v>
      </c>
      <c r="P22593">
        <v>1</v>
      </c>
      <c r="Q22593">
        <v>1</v>
      </c>
      <c r="R22593">
        <v>1</v>
      </c>
      <c r="S22593" t="s">
        <v>260</v>
      </c>
      <c r="T22593" t="s">
        <v>261</v>
      </c>
    </row>
    <row r="22594" spans="1:20">
      <c r="A22594" t="s">
        <v>66</v>
      </c>
      <c r="B22594">
        <v>2025</v>
      </c>
      <c r="C22594" t="s">
        <v>24</v>
      </c>
      <c r="D22594" t="s">
        <v>23353</v>
      </c>
      <c r="E22594" t="s">
        <v>103</v>
      </c>
      <c r="F22594" t="s">
        <v>397</v>
      </c>
      <c r="H22594" t="s">
        <v>1025</v>
      </c>
      <c r="I22594">
        <v>212</v>
      </c>
      <c r="J22594">
        <v>1</v>
      </c>
      <c r="K22594">
        <v>15511</v>
      </c>
      <c r="L22594">
        <v>14222</v>
      </c>
      <c r="M22594">
        <v>0</v>
      </c>
      <c r="N22594">
        <v>0</v>
      </c>
      <c r="O22594">
        <v>0</v>
      </c>
      <c r="P22594">
        <v>2</v>
      </c>
      <c r="Q22594">
        <v>1</v>
      </c>
      <c r="R22594">
        <v>1</v>
      </c>
      <c r="S22594" t="s">
        <v>246</v>
      </c>
      <c r="T22594" t="s">
        <v>247</v>
      </c>
    </row>
    <row r="22595" spans="1:20">
      <c r="A22595" t="s">
        <v>66</v>
      </c>
      <c r="B22595">
        <v>2025</v>
      </c>
      <c r="C22595" t="s">
        <v>24</v>
      </c>
      <c r="D22595" t="s">
        <v>23354</v>
      </c>
      <c r="E22595" t="s">
        <v>103</v>
      </c>
      <c r="F22595" t="s">
        <v>397</v>
      </c>
      <c r="H22595" t="s">
        <v>564</v>
      </c>
      <c r="I22595">
        <v>15</v>
      </c>
      <c r="J22595">
        <v>3</v>
      </c>
      <c r="K22595">
        <v>55923</v>
      </c>
      <c r="L22595">
        <v>42319</v>
      </c>
      <c r="M22595">
        <v>0</v>
      </c>
      <c r="N22595">
        <v>9475</v>
      </c>
      <c r="O22595">
        <v>1</v>
      </c>
      <c r="P22595">
        <v>3</v>
      </c>
      <c r="Q22595">
        <v>2</v>
      </c>
      <c r="R22595">
        <v>1</v>
      </c>
      <c r="S22595" t="s">
        <v>229</v>
      </c>
      <c r="T22595" t="s">
        <v>230</v>
      </c>
    </row>
    <row r="22596" spans="1:20">
      <c r="A22596" t="s">
        <v>66</v>
      </c>
      <c r="B22596">
        <v>2025</v>
      </c>
      <c r="C22596" t="s">
        <v>24</v>
      </c>
      <c r="D22596" t="s">
        <v>23355</v>
      </c>
      <c r="E22596" t="s">
        <v>103</v>
      </c>
      <c r="F22596" t="s">
        <v>397</v>
      </c>
      <c r="H22596" t="s">
        <v>795</v>
      </c>
      <c r="I22596">
        <v>265</v>
      </c>
      <c r="J22596">
        <v>4</v>
      </c>
      <c r="K22596">
        <v>58775</v>
      </c>
      <c r="L22596">
        <v>53886</v>
      </c>
      <c r="M22596">
        <v>0</v>
      </c>
      <c r="N22596">
        <v>0</v>
      </c>
      <c r="O22596">
        <v>0</v>
      </c>
      <c r="P22596">
        <v>2</v>
      </c>
      <c r="Q22596">
        <v>2</v>
      </c>
      <c r="R22596">
        <v>1</v>
      </c>
      <c r="S22596" t="s">
        <v>241</v>
      </c>
      <c r="T22596" t="s">
        <v>242</v>
      </c>
    </row>
    <row r="22597" spans="1:20">
      <c r="A22597" t="s">
        <v>66</v>
      </c>
      <c r="B22597">
        <v>2025</v>
      </c>
      <c r="C22597" t="s">
        <v>24</v>
      </c>
      <c r="D22597" t="s">
        <v>23356</v>
      </c>
      <c r="E22597" t="s">
        <v>103</v>
      </c>
      <c r="F22597" t="s">
        <v>397</v>
      </c>
      <c r="H22597" t="s">
        <v>1055</v>
      </c>
      <c r="I22597">
        <v>258</v>
      </c>
      <c r="J22597">
        <v>1</v>
      </c>
      <c r="K22597">
        <v>14814</v>
      </c>
      <c r="L22597">
        <v>13626</v>
      </c>
      <c r="M22597">
        <v>0</v>
      </c>
      <c r="N22597">
        <v>0</v>
      </c>
      <c r="O22597">
        <v>0</v>
      </c>
      <c r="P22597">
        <v>2</v>
      </c>
      <c r="Q22597">
        <v>1</v>
      </c>
      <c r="R22597">
        <v>1</v>
      </c>
      <c r="S22597" t="s">
        <v>246</v>
      </c>
      <c r="T22597" t="s">
        <v>247</v>
      </c>
    </row>
    <row r="22598" spans="1:20">
      <c r="A22598" t="s">
        <v>66</v>
      </c>
      <c r="B22598">
        <v>2025</v>
      </c>
      <c r="C22598" t="s">
        <v>24</v>
      </c>
      <c r="D22598" t="s">
        <v>23357</v>
      </c>
      <c r="E22598" t="s">
        <v>103</v>
      </c>
      <c r="F22598" t="s">
        <v>397</v>
      </c>
      <c r="H22598" t="s">
        <v>412</v>
      </c>
      <c r="I22598">
        <v>199</v>
      </c>
      <c r="J22598">
        <v>3</v>
      </c>
      <c r="K22598">
        <v>52842</v>
      </c>
      <c r="L22598">
        <v>49079</v>
      </c>
      <c r="M22598">
        <v>1</v>
      </c>
      <c r="N22598">
        <v>0</v>
      </c>
      <c r="O22598">
        <v>0</v>
      </c>
      <c r="P22598">
        <v>2</v>
      </c>
      <c r="Q22598">
        <v>2</v>
      </c>
      <c r="R22598">
        <v>1</v>
      </c>
      <c r="S22598" t="s">
        <v>241</v>
      </c>
      <c r="T22598" t="s">
        <v>242</v>
      </c>
    </row>
    <row r="22599" spans="1:20">
      <c r="A22599" t="s">
        <v>66</v>
      </c>
      <c r="B22599">
        <v>2025</v>
      </c>
      <c r="C22599" t="s">
        <v>24</v>
      </c>
      <c r="D22599" t="s">
        <v>23358</v>
      </c>
      <c r="E22599" t="s">
        <v>103</v>
      </c>
      <c r="F22599" t="s">
        <v>397</v>
      </c>
      <c r="H22599" t="s">
        <v>948</v>
      </c>
      <c r="I22599">
        <v>196</v>
      </c>
      <c r="J22599">
        <v>2</v>
      </c>
      <c r="K22599">
        <v>31722</v>
      </c>
      <c r="L22599">
        <v>29090</v>
      </c>
      <c r="M22599">
        <v>0</v>
      </c>
      <c r="N22599">
        <v>0</v>
      </c>
      <c r="O22599">
        <v>0</v>
      </c>
      <c r="P22599">
        <v>2</v>
      </c>
      <c r="Q22599">
        <v>2</v>
      </c>
      <c r="R22599">
        <v>1</v>
      </c>
      <c r="S22599" t="s">
        <v>241</v>
      </c>
      <c r="T22599" t="s">
        <v>242</v>
      </c>
    </row>
    <row r="22600" spans="1:20">
      <c r="A22600" t="s">
        <v>66</v>
      </c>
      <c r="B22600">
        <v>2025</v>
      </c>
      <c r="C22600" t="s">
        <v>24</v>
      </c>
      <c r="D22600" t="s">
        <v>23359</v>
      </c>
      <c r="E22600" t="s">
        <v>103</v>
      </c>
      <c r="F22600" t="s">
        <v>397</v>
      </c>
      <c r="H22600" t="s">
        <v>418</v>
      </c>
      <c r="I22600">
        <v>192</v>
      </c>
      <c r="J22600">
        <v>2</v>
      </c>
      <c r="K22600">
        <v>32127</v>
      </c>
      <c r="L22600">
        <v>29214</v>
      </c>
      <c r="M22600">
        <v>0</v>
      </c>
      <c r="N22600">
        <v>0</v>
      </c>
      <c r="O22600">
        <v>0</v>
      </c>
      <c r="P22600">
        <v>2</v>
      </c>
      <c r="Q22600">
        <v>2</v>
      </c>
      <c r="R22600">
        <v>1</v>
      </c>
      <c r="S22600" t="s">
        <v>241</v>
      </c>
      <c r="T22600" t="s">
        <v>242</v>
      </c>
    </row>
    <row r="22601" spans="1:20">
      <c r="A22601" t="s">
        <v>66</v>
      </c>
      <c r="B22601">
        <v>2025</v>
      </c>
      <c r="C22601" t="s">
        <v>24</v>
      </c>
      <c r="D22601" t="s">
        <v>23360</v>
      </c>
      <c r="E22601" t="s">
        <v>103</v>
      </c>
      <c r="F22601" t="s">
        <v>397</v>
      </c>
      <c r="H22601" t="s">
        <v>891</v>
      </c>
      <c r="I22601">
        <v>281</v>
      </c>
      <c r="J22601">
        <v>2</v>
      </c>
      <c r="K22601">
        <v>35833</v>
      </c>
      <c r="L22601">
        <v>33166</v>
      </c>
      <c r="M22601">
        <v>1</v>
      </c>
      <c r="N22601">
        <v>0</v>
      </c>
      <c r="O22601">
        <v>0</v>
      </c>
      <c r="P22601">
        <v>1</v>
      </c>
      <c r="Q22601">
        <v>2</v>
      </c>
      <c r="R22601">
        <v>1</v>
      </c>
      <c r="S22601" t="s">
        <v>255</v>
      </c>
      <c r="T22601" t="s">
        <v>256</v>
      </c>
    </row>
    <row r="22602" spans="1:20">
      <c r="A22602" t="s">
        <v>66</v>
      </c>
      <c r="B22602">
        <v>2025</v>
      </c>
      <c r="C22602" t="s">
        <v>24</v>
      </c>
      <c r="D22602" t="s">
        <v>23361</v>
      </c>
      <c r="E22602" t="s">
        <v>103</v>
      </c>
      <c r="F22602" t="s">
        <v>397</v>
      </c>
      <c r="H22602" t="s">
        <v>680</v>
      </c>
      <c r="I22602">
        <v>194</v>
      </c>
      <c r="J22602">
        <v>4</v>
      </c>
      <c r="K22602">
        <v>63366</v>
      </c>
      <c r="L22602">
        <v>59284</v>
      </c>
      <c r="M22602">
        <v>1</v>
      </c>
      <c r="N22602">
        <v>0</v>
      </c>
      <c r="O22602">
        <v>0</v>
      </c>
      <c r="P22602">
        <v>2</v>
      </c>
      <c r="Q22602">
        <v>2</v>
      </c>
      <c r="R22602">
        <v>2</v>
      </c>
      <c r="S22602" t="s">
        <v>240</v>
      </c>
      <c r="T22602" t="s">
        <v>239</v>
      </c>
    </row>
    <row r="22603" spans="1:20">
      <c r="A22603" t="s">
        <v>66</v>
      </c>
      <c r="B22603">
        <v>2025</v>
      </c>
      <c r="C22603" t="s">
        <v>24</v>
      </c>
      <c r="D22603" t="s">
        <v>23362</v>
      </c>
      <c r="E22603" t="s">
        <v>103</v>
      </c>
      <c r="F22603" t="s">
        <v>397</v>
      </c>
      <c r="H22603" t="s">
        <v>410</v>
      </c>
      <c r="I22603">
        <v>3</v>
      </c>
      <c r="J22603">
        <v>5</v>
      </c>
      <c r="K22603">
        <v>78540</v>
      </c>
      <c r="L22603">
        <v>73510</v>
      </c>
      <c r="M22603">
        <v>0</v>
      </c>
      <c r="N22603">
        <v>0</v>
      </c>
      <c r="O22603">
        <v>1</v>
      </c>
      <c r="P22603">
        <v>3</v>
      </c>
      <c r="Q22603">
        <v>3</v>
      </c>
      <c r="R22603">
        <v>2</v>
      </c>
      <c r="S22603" t="s">
        <v>222</v>
      </c>
      <c r="T22603" t="s">
        <v>223</v>
      </c>
    </row>
    <row r="22604" spans="1:20">
      <c r="A22604" t="s">
        <v>66</v>
      </c>
      <c r="B22604">
        <v>2025</v>
      </c>
      <c r="C22604" t="s">
        <v>24</v>
      </c>
      <c r="D22604" t="s">
        <v>23363</v>
      </c>
      <c r="E22604" t="s">
        <v>103</v>
      </c>
      <c r="F22604" t="s">
        <v>397</v>
      </c>
      <c r="H22604" t="s">
        <v>1164</v>
      </c>
      <c r="I22604">
        <v>93</v>
      </c>
      <c r="J22604">
        <v>5</v>
      </c>
      <c r="K22604">
        <v>76623</v>
      </c>
      <c r="L22604">
        <v>70268</v>
      </c>
      <c r="M22604">
        <v>0</v>
      </c>
      <c r="N22604">
        <v>0</v>
      </c>
      <c r="O22604">
        <v>1</v>
      </c>
      <c r="P22604">
        <v>2</v>
      </c>
      <c r="Q22604">
        <v>3</v>
      </c>
      <c r="R22604">
        <v>2</v>
      </c>
      <c r="S22604" t="s">
        <v>236</v>
      </c>
      <c r="T22604" t="s">
        <v>223</v>
      </c>
    </row>
    <row r="22605" spans="1:20">
      <c r="A22605" t="s">
        <v>66</v>
      </c>
      <c r="B22605">
        <v>2025</v>
      </c>
      <c r="C22605" t="s">
        <v>24</v>
      </c>
      <c r="D22605" t="s">
        <v>23364</v>
      </c>
      <c r="E22605" t="s">
        <v>103</v>
      </c>
      <c r="F22605" t="s">
        <v>397</v>
      </c>
      <c r="H22605" t="s">
        <v>572</v>
      </c>
      <c r="I22605">
        <v>211</v>
      </c>
      <c r="J22605">
        <v>5</v>
      </c>
      <c r="K22605">
        <v>73094</v>
      </c>
      <c r="L22605">
        <v>67954</v>
      </c>
      <c r="M22605">
        <v>0</v>
      </c>
      <c r="N22605">
        <v>0</v>
      </c>
      <c r="O22605">
        <v>1</v>
      </c>
      <c r="P22605">
        <v>2</v>
      </c>
      <c r="Q22605">
        <v>3</v>
      </c>
      <c r="R22605">
        <v>2</v>
      </c>
      <c r="S22605" t="s">
        <v>236</v>
      </c>
      <c r="T22605" t="s">
        <v>223</v>
      </c>
    </row>
    <row r="22606" spans="1:20">
      <c r="A22606" t="s">
        <v>66</v>
      </c>
      <c r="B22606">
        <v>2025</v>
      </c>
      <c r="C22606" t="s">
        <v>24</v>
      </c>
      <c r="D22606" t="s">
        <v>23365</v>
      </c>
      <c r="E22606" t="s">
        <v>103</v>
      </c>
      <c r="F22606" t="s">
        <v>397</v>
      </c>
      <c r="H22606" t="s">
        <v>1164</v>
      </c>
      <c r="I22606">
        <v>93</v>
      </c>
      <c r="J22606">
        <v>2</v>
      </c>
      <c r="K22606">
        <v>32964</v>
      </c>
      <c r="L22606">
        <v>30285</v>
      </c>
      <c r="M22606">
        <v>0</v>
      </c>
      <c r="N22606">
        <v>0</v>
      </c>
      <c r="O22606">
        <v>0</v>
      </c>
      <c r="P22606">
        <v>2</v>
      </c>
      <c r="Q22606">
        <v>2</v>
      </c>
      <c r="R22606">
        <v>1</v>
      </c>
      <c r="S22606" t="s">
        <v>241</v>
      </c>
      <c r="T22606" t="s">
        <v>242</v>
      </c>
    </row>
    <row r="22607" spans="1:20">
      <c r="A22607" t="s">
        <v>66</v>
      </c>
      <c r="B22607">
        <v>2025</v>
      </c>
      <c r="C22607" t="s">
        <v>24</v>
      </c>
      <c r="D22607" t="s">
        <v>23366</v>
      </c>
      <c r="E22607" t="s">
        <v>103</v>
      </c>
      <c r="F22607" t="s">
        <v>397</v>
      </c>
      <c r="H22607" t="s">
        <v>933</v>
      </c>
      <c r="I22607">
        <v>47</v>
      </c>
      <c r="J22607">
        <v>3</v>
      </c>
      <c r="K22607">
        <v>60175</v>
      </c>
      <c r="L22607">
        <v>44687</v>
      </c>
      <c r="M22607">
        <v>0</v>
      </c>
      <c r="N22607">
        <v>11995</v>
      </c>
      <c r="O22607">
        <v>0</v>
      </c>
      <c r="P22607">
        <v>3</v>
      </c>
      <c r="Q22607">
        <v>2</v>
      </c>
      <c r="R22607">
        <v>2</v>
      </c>
      <c r="S22607" t="s">
        <v>228</v>
      </c>
      <c r="T22607" t="s">
        <v>227</v>
      </c>
    </row>
    <row r="22608" spans="1:20">
      <c r="A22608" t="s">
        <v>66</v>
      </c>
      <c r="B22608">
        <v>2025</v>
      </c>
      <c r="C22608" t="s">
        <v>24</v>
      </c>
      <c r="D22608" t="s">
        <v>23367</v>
      </c>
      <c r="E22608" t="s">
        <v>103</v>
      </c>
      <c r="F22608" t="s">
        <v>397</v>
      </c>
      <c r="H22608" t="s">
        <v>422</v>
      </c>
      <c r="I22608">
        <v>52</v>
      </c>
      <c r="J22608">
        <v>3</v>
      </c>
      <c r="K22608">
        <v>54932</v>
      </c>
      <c r="L22608">
        <v>44187</v>
      </c>
      <c r="M22608">
        <v>1</v>
      </c>
      <c r="N22608">
        <v>7039</v>
      </c>
      <c r="O22608">
        <v>1</v>
      </c>
      <c r="P22608">
        <v>3</v>
      </c>
      <c r="Q22608">
        <v>2</v>
      </c>
      <c r="R22608">
        <v>1</v>
      </c>
      <c r="S22608" t="s">
        <v>229</v>
      </c>
      <c r="T22608" t="s">
        <v>230</v>
      </c>
    </row>
    <row r="22609" spans="1:20">
      <c r="A22609" t="s">
        <v>66</v>
      </c>
      <c r="B22609">
        <v>2025</v>
      </c>
      <c r="C22609" t="s">
        <v>24</v>
      </c>
      <c r="D22609" t="s">
        <v>23368</v>
      </c>
      <c r="E22609" t="s">
        <v>103</v>
      </c>
      <c r="F22609" t="s">
        <v>397</v>
      </c>
      <c r="H22609" t="s">
        <v>821</v>
      </c>
      <c r="I22609">
        <v>134</v>
      </c>
      <c r="J22609">
        <v>4</v>
      </c>
      <c r="K22609">
        <v>65025</v>
      </c>
      <c r="L22609">
        <v>59489</v>
      </c>
      <c r="M22609">
        <v>0</v>
      </c>
      <c r="N22609">
        <v>0</v>
      </c>
      <c r="O22609">
        <v>0</v>
      </c>
      <c r="P22609">
        <v>2</v>
      </c>
      <c r="Q22609">
        <v>2</v>
      </c>
      <c r="R22609">
        <v>2</v>
      </c>
      <c r="S22609" t="s">
        <v>240</v>
      </c>
      <c r="T22609" t="s">
        <v>239</v>
      </c>
    </row>
    <row r="22610" spans="1:20">
      <c r="A22610" t="s">
        <v>66</v>
      </c>
      <c r="B22610">
        <v>2025</v>
      </c>
      <c r="C22610" t="s">
        <v>24</v>
      </c>
      <c r="D22610" t="s">
        <v>23369</v>
      </c>
      <c r="E22610" t="s">
        <v>103</v>
      </c>
      <c r="F22610" t="s">
        <v>397</v>
      </c>
      <c r="H22610" t="s">
        <v>570</v>
      </c>
      <c r="I22610">
        <v>188</v>
      </c>
      <c r="J22610">
        <v>2</v>
      </c>
      <c r="K22610">
        <v>41518</v>
      </c>
      <c r="L22610">
        <v>29656</v>
      </c>
      <c r="M22610">
        <v>0</v>
      </c>
      <c r="N22610">
        <v>9207</v>
      </c>
      <c r="O22610">
        <v>0</v>
      </c>
      <c r="P22610">
        <v>2</v>
      </c>
      <c r="Q22610">
        <v>2</v>
      </c>
      <c r="R22610">
        <v>1</v>
      </c>
      <c r="S22610" t="s">
        <v>241</v>
      </c>
      <c r="T22610" t="s">
        <v>242</v>
      </c>
    </row>
    <row r="22611" spans="1:20">
      <c r="A22611" t="s">
        <v>66</v>
      </c>
      <c r="B22611">
        <v>2025</v>
      </c>
      <c r="C22611" t="s">
        <v>24</v>
      </c>
      <c r="D22611" t="s">
        <v>23370</v>
      </c>
      <c r="E22611" t="s">
        <v>103</v>
      </c>
      <c r="F22611" t="s">
        <v>397</v>
      </c>
      <c r="H22611" t="s">
        <v>975</v>
      </c>
      <c r="I22611">
        <v>137</v>
      </c>
      <c r="J22611">
        <v>3</v>
      </c>
      <c r="K22611">
        <v>55222</v>
      </c>
      <c r="L22611">
        <v>41379</v>
      </c>
      <c r="M22611">
        <v>0</v>
      </c>
      <c r="N22611">
        <v>10295</v>
      </c>
      <c r="O22611">
        <v>0</v>
      </c>
      <c r="P22611">
        <v>2</v>
      </c>
      <c r="Q22611">
        <v>2</v>
      </c>
      <c r="R22611">
        <v>1</v>
      </c>
      <c r="S22611" t="s">
        <v>241</v>
      </c>
      <c r="T22611" t="s">
        <v>242</v>
      </c>
    </row>
    <row r="22612" spans="1:20">
      <c r="A22612" t="s">
        <v>66</v>
      </c>
      <c r="B22612">
        <v>2025</v>
      </c>
      <c r="C22612" t="s">
        <v>24</v>
      </c>
      <c r="D22612" t="s">
        <v>23371</v>
      </c>
      <c r="E22612" t="s">
        <v>103</v>
      </c>
      <c r="F22612" t="s">
        <v>397</v>
      </c>
      <c r="H22612" t="s">
        <v>926</v>
      </c>
      <c r="I22612">
        <v>84</v>
      </c>
      <c r="J22612">
        <v>3</v>
      </c>
      <c r="K22612">
        <v>43040</v>
      </c>
      <c r="L22612">
        <v>39453</v>
      </c>
      <c r="M22612">
        <v>0</v>
      </c>
      <c r="N22612">
        <v>0</v>
      </c>
      <c r="O22612">
        <v>1</v>
      </c>
      <c r="P22612">
        <v>3</v>
      </c>
      <c r="Q22612">
        <v>2</v>
      </c>
      <c r="R22612">
        <v>1</v>
      </c>
      <c r="S22612" t="s">
        <v>229</v>
      </c>
      <c r="T22612" t="s">
        <v>230</v>
      </c>
    </row>
    <row r="22613" spans="1:20">
      <c r="A22613" t="s">
        <v>66</v>
      </c>
      <c r="B22613">
        <v>2025</v>
      </c>
      <c r="C22613" t="s">
        <v>24</v>
      </c>
      <c r="D22613" t="s">
        <v>23372</v>
      </c>
      <c r="E22613" t="s">
        <v>103</v>
      </c>
      <c r="F22613" t="s">
        <v>397</v>
      </c>
      <c r="H22613" t="s">
        <v>882</v>
      </c>
      <c r="I22613">
        <v>187</v>
      </c>
      <c r="J22613">
        <v>4</v>
      </c>
      <c r="K22613">
        <v>64540</v>
      </c>
      <c r="L22613">
        <v>52172</v>
      </c>
      <c r="M22613">
        <v>0</v>
      </c>
      <c r="N22613">
        <v>6841</v>
      </c>
      <c r="O22613">
        <v>0</v>
      </c>
      <c r="P22613">
        <v>2</v>
      </c>
      <c r="Q22613">
        <v>2</v>
      </c>
      <c r="R22613">
        <v>2</v>
      </c>
      <c r="S22613" t="s">
        <v>240</v>
      </c>
      <c r="T22613" t="s">
        <v>239</v>
      </c>
    </row>
    <row r="22614" spans="1:20">
      <c r="A22614" t="s">
        <v>66</v>
      </c>
      <c r="B22614">
        <v>2025</v>
      </c>
      <c r="C22614" t="s">
        <v>24</v>
      </c>
      <c r="D22614" t="s">
        <v>23373</v>
      </c>
      <c r="E22614" t="s">
        <v>103</v>
      </c>
      <c r="F22614" t="s">
        <v>397</v>
      </c>
      <c r="H22614" t="s">
        <v>572</v>
      </c>
      <c r="I22614">
        <v>211</v>
      </c>
      <c r="J22614">
        <v>3</v>
      </c>
      <c r="K22614">
        <v>43581</v>
      </c>
      <c r="L22614">
        <v>40627</v>
      </c>
      <c r="M22614">
        <v>0</v>
      </c>
      <c r="N22614">
        <v>0</v>
      </c>
      <c r="O22614">
        <v>0</v>
      </c>
      <c r="P22614">
        <v>2</v>
      </c>
      <c r="Q22614">
        <v>2</v>
      </c>
      <c r="R22614">
        <v>1</v>
      </c>
      <c r="S22614" t="s">
        <v>241</v>
      </c>
      <c r="T22614" t="s">
        <v>242</v>
      </c>
    </row>
    <row r="22615" spans="1:20">
      <c r="A22615" t="s">
        <v>66</v>
      </c>
      <c r="B22615">
        <v>2025</v>
      </c>
      <c r="C22615" t="s">
        <v>24</v>
      </c>
      <c r="D22615" t="s">
        <v>23374</v>
      </c>
      <c r="E22615" t="s">
        <v>103</v>
      </c>
      <c r="F22615" t="s">
        <v>397</v>
      </c>
      <c r="H22615" t="s">
        <v>650</v>
      </c>
      <c r="I22615">
        <v>166</v>
      </c>
      <c r="J22615">
        <v>2</v>
      </c>
      <c r="K22615">
        <v>39945</v>
      </c>
      <c r="L22615">
        <v>26248</v>
      </c>
      <c r="M22615">
        <v>0</v>
      </c>
      <c r="N22615">
        <v>11148</v>
      </c>
      <c r="O22615">
        <v>1</v>
      </c>
      <c r="P22615">
        <v>2</v>
      </c>
      <c r="Q22615">
        <v>2</v>
      </c>
      <c r="R22615">
        <v>1</v>
      </c>
      <c r="S22615" t="s">
        <v>241</v>
      </c>
      <c r="T22615" t="s">
        <v>242</v>
      </c>
    </row>
    <row r="22616" spans="1:20">
      <c r="A22616" t="s">
        <v>66</v>
      </c>
      <c r="B22616">
        <v>2025</v>
      </c>
      <c r="C22616" t="s">
        <v>24</v>
      </c>
      <c r="D22616" t="s">
        <v>23375</v>
      </c>
      <c r="E22616" t="s">
        <v>103</v>
      </c>
      <c r="F22616" t="s">
        <v>397</v>
      </c>
      <c r="H22616" t="s">
        <v>1096</v>
      </c>
      <c r="I22616">
        <v>127</v>
      </c>
      <c r="J22616">
        <v>1</v>
      </c>
      <c r="K22616">
        <v>17445</v>
      </c>
      <c r="L22616">
        <v>15704</v>
      </c>
      <c r="M22616">
        <v>1</v>
      </c>
      <c r="N22616">
        <v>0</v>
      </c>
      <c r="O22616">
        <v>0</v>
      </c>
      <c r="P22616">
        <v>2</v>
      </c>
      <c r="Q22616">
        <v>1</v>
      </c>
      <c r="R22616">
        <v>1</v>
      </c>
      <c r="S22616" t="s">
        <v>246</v>
      </c>
      <c r="T22616" t="s">
        <v>247</v>
      </c>
    </row>
    <row r="22617" spans="1:20">
      <c r="A22617" t="s">
        <v>66</v>
      </c>
      <c r="B22617">
        <v>2025</v>
      </c>
      <c r="C22617" t="s">
        <v>24</v>
      </c>
      <c r="D22617" t="s">
        <v>23376</v>
      </c>
      <c r="E22617" t="s">
        <v>103</v>
      </c>
      <c r="F22617" t="s">
        <v>397</v>
      </c>
      <c r="H22617" t="s">
        <v>431</v>
      </c>
      <c r="I22617">
        <v>21</v>
      </c>
      <c r="J22617">
        <v>2</v>
      </c>
      <c r="K22617">
        <v>30431</v>
      </c>
      <c r="L22617">
        <v>27640</v>
      </c>
      <c r="M22617">
        <v>0</v>
      </c>
      <c r="N22617">
        <v>0</v>
      </c>
      <c r="O22617">
        <v>0</v>
      </c>
      <c r="P22617">
        <v>3</v>
      </c>
      <c r="Q22617">
        <v>2</v>
      </c>
      <c r="R22617">
        <v>1</v>
      </c>
      <c r="S22617" t="s">
        <v>229</v>
      </c>
      <c r="T22617" t="s">
        <v>230</v>
      </c>
    </row>
    <row r="22618" spans="1:20">
      <c r="A22618" t="s">
        <v>66</v>
      </c>
      <c r="B22618">
        <v>2025</v>
      </c>
      <c r="C22618" t="s">
        <v>24</v>
      </c>
      <c r="D22618" t="s">
        <v>23377</v>
      </c>
      <c r="E22618" t="s">
        <v>103</v>
      </c>
      <c r="F22618" t="s">
        <v>397</v>
      </c>
      <c r="H22618" t="s">
        <v>1702</v>
      </c>
      <c r="I22618">
        <v>277</v>
      </c>
      <c r="J22618">
        <v>1</v>
      </c>
      <c r="K22618">
        <v>17318</v>
      </c>
      <c r="L22618">
        <v>16194</v>
      </c>
      <c r="M22618">
        <v>0</v>
      </c>
      <c r="N22618">
        <v>0</v>
      </c>
      <c r="O22618">
        <v>0</v>
      </c>
      <c r="P22618">
        <v>1</v>
      </c>
      <c r="Q22618">
        <v>1</v>
      </c>
      <c r="R22618">
        <v>1</v>
      </c>
      <c r="S22618" t="s">
        <v>260</v>
      </c>
      <c r="T22618" t="s">
        <v>261</v>
      </c>
    </row>
    <row r="22619" spans="1:20">
      <c r="A22619" t="s">
        <v>66</v>
      </c>
      <c r="B22619">
        <v>2025</v>
      </c>
      <c r="C22619" t="s">
        <v>24</v>
      </c>
      <c r="D22619" t="s">
        <v>23378</v>
      </c>
      <c r="E22619" t="s">
        <v>103</v>
      </c>
      <c r="F22619" t="s">
        <v>397</v>
      </c>
      <c r="H22619" t="s">
        <v>990</v>
      </c>
      <c r="I22619">
        <v>23</v>
      </c>
      <c r="J22619">
        <v>2</v>
      </c>
      <c r="K22619">
        <v>33378</v>
      </c>
      <c r="L22619">
        <v>30423</v>
      </c>
      <c r="M22619">
        <v>0</v>
      </c>
      <c r="N22619">
        <v>0</v>
      </c>
      <c r="O22619">
        <v>0</v>
      </c>
      <c r="P22619">
        <v>3</v>
      </c>
      <c r="Q22619">
        <v>2</v>
      </c>
      <c r="R22619">
        <v>1</v>
      </c>
      <c r="S22619" t="s">
        <v>229</v>
      </c>
      <c r="T22619" t="s">
        <v>230</v>
      </c>
    </row>
    <row r="22620" spans="1:20">
      <c r="A22620" t="s">
        <v>66</v>
      </c>
      <c r="B22620">
        <v>2025</v>
      </c>
      <c r="C22620" t="s">
        <v>24</v>
      </c>
      <c r="D22620" t="s">
        <v>23379</v>
      </c>
      <c r="E22620" t="s">
        <v>103</v>
      </c>
      <c r="F22620" t="s">
        <v>397</v>
      </c>
      <c r="H22620" t="s">
        <v>1184</v>
      </c>
      <c r="I22620">
        <v>157</v>
      </c>
      <c r="J22620">
        <v>3</v>
      </c>
      <c r="K22620">
        <v>53823</v>
      </c>
      <c r="L22620">
        <v>49452</v>
      </c>
      <c r="M22620">
        <v>1</v>
      </c>
      <c r="N22620">
        <v>0</v>
      </c>
      <c r="O22620">
        <v>0</v>
      </c>
      <c r="P22620">
        <v>2</v>
      </c>
      <c r="Q22620">
        <v>2</v>
      </c>
      <c r="R22620">
        <v>1</v>
      </c>
      <c r="S22620" t="s">
        <v>241</v>
      </c>
      <c r="T22620" t="s">
        <v>242</v>
      </c>
    </row>
    <row r="22621" spans="1:20">
      <c r="A22621" t="s">
        <v>66</v>
      </c>
      <c r="B22621">
        <v>2025</v>
      </c>
      <c r="C22621" t="s">
        <v>24</v>
      </c>
      <c r="D22621" t="s">
        <v>23380</v>
      </c>
      <c r="E22621" t="s">
        <v>103</v>
      </c>
      <c r="F22621" t="s">
        <v>397</v>
      </c>
      <c r="H22621" t="s">
        <v>449</v>
      </c>
      <c r="I22621">
        <v>186</v>
      </c>
      <c r="J22621">
        <v>2</v>
      </c>
      <c r="K22621">
        <v>38551</v>
      </c>
      <c r="L22621">
        <v>28317</v>
      </c>
      <c r="M22621">
        <v>0</v>
      </c>
      <c r="N22621">
        <v>8352</v>
      </c>
      <c r="O22621">
        <v>0</v>
      </c>
      <c r="P22621">
        <v>2</v>
      </c>
      <c r="Q22621">
        <v>2</v>
      </c>
      <c r="R22621">
        <v>1</v>
      </c>
      <c r="S22621" t="s">
        <v>241</v>
      </c>
      <c r="T22621" t="s">
        <v>242</v>
      </c>
    </row>
    <row r="22622" spans="1:20">
      <c r="A22622" t="s">
        <v>66</v>
      </c>
      <c r="B22622">
        <v>2025</v>
      </c>
      <c r="C22622" t="s">
        <v>24</v>
      </c>
      <c r="D22622" t="s">
        <v>23381</v>
      </c>
      <c r="E22622" t="s">
        <v>103</v>
      </c>
      <c r="F22622" t="s">
        <v>397</v>
      </c>
      <c r="H22622" t="s">
        <v>522</v>
      </c>
      <c r="I22622">
        <v>208</v>
      </c>
      <c r="J22622">
        <v>4</v>
      </c>
      <c r="K22622">
        <v>70748</v>
      </c>
      <c r="L22622">
        <v>53846</v>
      </c>
      <c r="M22622">
        <v>0</v>
      </c>
      <c r="N22622">
        <v>11666</v>
      </c>
      <c r="O22622">
        <v>0</v>
      </c>
      <c r="P22622">
        <v>2</v>
      </c>
      <c r="Q22622">
        <v>2</v>
      </c>
      <c r="R22622">
        <v>2</v>
      </c>
      <c r="S22622" t="s">
        <v>240</v>
      </c>
      <c r="T22622" t="s">
        <v>239</v>
      </c>
    </row>
    <row r="22623" spans="1:20">
      <c r="A22623" t="s">
        <v>66</v>
      </c>
      <c r="B22623">
        <v>2025</v>
      </c>
      <c r="C22623" t="s">
        <v>24</v>
      </c>
      <c r="D22623" t="s">
        <v>23382</v>
      </c>
      <c r="E22623" t="s">
        <v>103</v>
      </c>
      <c r="F22623" t="s">
        <v>397</v>
      </c>
      <c r="H22623" t="s">
        <v>1179</v>
      </c>
      <c r="I22623">
        <v>267</v>
      </c>
      <c r="J22623">
        <v>2</v>
      </c>
      <c r="K22623">
        <v>29666</v>
      </c>
      <c r="L22623">
        <v>27069</v>
      </c>
      <c r="M22623">
        <v>0</v>
      </c>
      <c r="N22623">
        <v>0</v>
      </c>
      <c r="O22623">
        <v>0</v>
      </c>
      <c r="P22623">
        <v>2</v>
      </c>
      <c r="Q22623">
        <v>2</v>
      </c>
      <c r="R22623">
        <v>1</v>
      </c>
      <c r="S22623" t="s">
        <v>241</v>
      </c>
      <c r="T22623" t="s">
        <v>242</v>
      </c>
    </row>
    <row r="22624" spans="1:20">
      <c r="A22624" t="s">
        <v>66</v>
      </c>
      <c r="B22624">
        <v>2025</v>
      </c>
      <c r="C22624" t="s">
        <v>24</v>
      </c>
      <c r="D22624" t="s">
        <v>23383</v>
      </c>
      <c r="E22624" t="s">
        <v>103</v>
      </c>
      <c r="F22624" t="s">
        <v>397</v>
      </c>
      <c r="H22624" t="s">
        <v>1895</v>
      </c>
      <c r="I22624">
        <v>259</v>
      </c>
      <c r="J22624">
        <v>3</v>
      </c>
      <c r="K22624">
        <v>53512</v>
      </c>
      <c r="L22624">
        <v>41465</v>
      </c>
      <c r="M22624">
        <v>0</v>
      </c>
      <c r="N22624">
        <v>8257</v>
      </c>
      <c r="O22624">
        <v>0</v>
      </c>
      <c r="P22624">
        <v>2</v>
      </c>
      <c r="Q22624">
        <v>2</v>
      </c>
      <c r="R22624">
        <v>1</v>
      </c>
      <c r="S22624" t="s">
        <v>241</v>
      </c>
      <c r="T22624" t="s">
        <v>242</v>
      </c>
    </row>
    <row r="22625" spans="1:20">
      <c r="A22625" t="s">
        <v>66</v>
      </c>
      <c r="B22625">
        <v>2025</v>
      </c>
      <c r="C22625" t="s">
        <v>24</v>
      </c>
      <c r="D22625" t="s">
        <v>23384</v>
      </c>
      <c r="E22625" t="s">
        <v>103</v>
      </c>
      <c r="F22625" t="s">
        <v>397</v>
      </c>
      <c r="H22625" t="s">
        <v>684</v>
      </c>
      <c r="I22625">
        <v>6</v>
      </c>
      <c r="J22625">
        <v>3</v>
      </c>
      <c r="K22625">
        <v>50573</v>
      </c>
      <c r="L22625">
        <v>39840</v>
      </c>
      <c r="M22625">
        <v>0</v>
      </c>
      <c r="N22625">
        <v>6692</v>
      </c>
      <c r="O22625">
        <v>0</v>
      </c>
      <c r="P22625">
        <v>3</v>
      </c>
      <c r="Q22625">
        <v>2</v>
      </c>
      <c r="R22625">
        <v>1</v>
      </c>
      <c r="S22625" t="s">
        <v>229</v>
      </c>
      <c r="T22625" t="s">
        <v>230</v>
      </c>
    </row>
    <row r="22626" spans="1:20">
      <c r="A22626" t="s">
        <v>66</v>
      </c>
      <c r="B22626">
        <v>2025</v>
      </c>
      <c r="C22626" t="s">
        <v>24</v>
      </c>
      <c r="D22626" t="s">
        <v>23385</v>
      </c>
      <c r="E22626" t="s">
        <v>103</v>
      </c>
      <c r="F22626" t="s">
        <v>397</v>
      </c>
      <c r="H22626" t="s">
        <v>24</v>
      </c>
      <c r="I22626">
        <v>0</v>
      </c>
      <c r="J22626">
        <v>3</v>
      </c>
      <c r="K22626">
        <v>49277</v>
      </c>
      <c r="L22626">
        <v>45100</v>
      </c>
      <c r="M22626">
        <v>0</v>
      </c>
      <c r="N22626">
        <v>0</v>
      </c>
      <c r="O22626">
        <v>0</v>
      </c>
      <c r="P22626">
        <v>3</v>
      </c>
      <c r="Q22626">
        <v>2</v>
      </c>
      <c r="R22626">
        <v>1</v>
      </c>
      <c r="S22626" t="s">
        <v>229</v>
      </c>
      <c r="T22626" t="s">
        <v>230</v>
      </c>
    </row>
    <row r="22627" spans="1:20">
      <c r="A22627" t="s">
        <v>66</v>
      </c>
      <c r="B22627">
        <v>2025</v>
      </c>
      <c r="C22627" t="s">
        <v>24</v>
      </c>
      <c r="D22627" t="s">
        <v>23386</v>
      </c>
      <c r="E22627" t="s">
        <v>103</v>
      </c>
      <c r="F22627" t="s">
        <v>397</v>
      </c>
      <c r="H22627" t="s">
        <v>776</v>
      </c>
      <c r="I22627">
        <v>290</v>
      </c>
      <c r="J22627">
        <v>3</v>
      </c>
      <c r="K22627">
        <v>47660</v>
      </c>
      <c r="L22627">
        <v>43625</v>
      </c>
      <c r="M22627">
        <v>1</v>
      </c>
      <c r="N22627">
        <v>0</v>
      </c>
      <c r="O22627">
        <v>0</v>
      </c>
      <c r="P22627">
        <v>1</v>
      </c>
      <c r="Q22627">
        <v>2</v>
      </c>
      <c r="R22627">
        <v>1</v>
      </c>
      <c r="S22627" t="s">
        <v>255</v>
      </c>
      <c r="T22627" t="s">
        <v>256</v>
      </c>
    </row>
    <row r="22628" spans="1:20">
      <c r="A22628" t="s">
        <v>66</v>
      </c>
      <c r="B22628">
        <v>2025</v>
      </c>
      <c r="C22628" t="s">
        <v>24</v>
      </c>
      <c r="D22628" t="s">
        <v>23387</v>
      </c>
      <c r="E22628" t="s">
        <v>103</v>
      </c>
      <c r="F22628" t="s">
        <v>397</v>
      </c>
      <c r="H22628" t="s">
        <v>572</v>
      </c>
      <c r="I22628">
        <v>211</v>
      </c>
      <c r="J22628">
        <v>3</v>
      </c>
      <c r="K22628">
        <v>47881</v>
      </c>
      <c r="L22628">
        <v>45006</v>
      </c>
      <c r="M22628">
        <v>1</v>
      </c>
      <c r="N22628">
        <v>0</v>
      </c>
      <c r="O22628">
        <v>1</v>
      </c>
      <c r="P22628">
        <v>2</v>
      </c>
      <c r="Q22628">
        <v>2</v>
      </c>
      <c r="R22628">
        <v>1</v>
      </c>
      <c r="S22628" t="s">
        <v>241</v>
      </c>
      <c r="T22628" t="s">
        <v>242</v>
      </c>
    </row>
    <row r="22629" spans="1:20">
      <c r="A22629" t="s">
        <v>66</v>
      </c>
      <c r="B22629">
        <v>2025</v>
      </c>
      <c r="C22629" t="s">
        <v>24</v>
      </c>
      <c r="D22629" t="s">
        <v>23388</v>
      </c>
      <c r="E22629" t="s">
        <v>103</v>
      </c>
      <c r="F22629" t="s">
        <v>397</v>
      </c>
      <c r="H22629" t="s">
        <v>916</v>
      </c>
      <c r="I22629">
        <v>28</v>
      </c>
      <c r="J22629">
        <v>2</v>
      </c>
      <c r="K22629">
        <v>29737</v>
      </c>
      <c r="L22629">
        <v>27181</v>
      </c>
      <c r="M22629">
        <v>0</v>
      </c>
      <c r="N22629">
        <v>0</v>
      </c>
      <c r="O22629">
        <v>0</v>
      </c>
      <c r="P22629">
        <v>3</v>
      </c>
      <c r="Q22629">
        <v>2</v>
      </c>
      <c r="R22629">
        <v>1</v>
      </c>
      <c r="S22629" t="s">
        <v>229</v>
      </c>
      <c r="T22629" t="s">
        <v>230</v>
      </c>
    </row>
    <row r="22630" spans="1:20">
      <c r="A22630" t="s">
        <v>66</v>
      </c>
      <c r="B22630">
        <v>2025</v>
      </c>
      <c r="C22630" t="s">
        <v>24</v>
      </c>
      <c r="D22630" t="s">
        <v>23389</v>
      </c>
      <c r="E22630" t="s">
        <v>103</v>
      </c>
      <c r="F22630" t="s">
        <v>397</v>
      </c>
      <c r="H22630" t="s">
        <v>1145</v>
      </c>
      <c r="I22630">
        <v>201</v>
      </c>
      <c r="J22630">
        <v>2</v>
      </c>
      <c r="K22630">
        <v>32574</v>
      </c>
      <c r="L22630">
        <v>30401</v>
      </c>
      <c r="M22630">
        <v>0</v>
      </c>
      <c r="N22630">
        <v>0</v>
      </c>
      <c r="O22630">
        <v>0</v>
      </c>
      <c r="P22630">
        <v>2</v>
      </c>
      <c r="Q22630">
        <v>2</v>
      </c>
      <c r="R22630">
        <v>1</v>
      </c>
      <c r="S22630" t="s">
        <v>241</v>
      </c>
      <c r="T22630" t="s">
        <v>242</v>
      </c>
    </row>
    <row r="22631" spans="1:20">
      <c r="A22631" t="s">
        <v>66</v>
      </c>
      <c r="B22631">
        <v>2025</v>
      </c>
      <c r="C22631" t="s">
        <v>24</v>
      </c>
      <c r="D22631" t="s">
        <v>23390</v>
      </c>
      <c r="E22631" t="s">
        <v>103</v>
      </c>
      <c r="F22631" t="s">
        <v>397</v>
      </c>
      <c r="H22631" t="s">
        <v>643</v>
      </c>
      <c r="I22631">
        <v>160</v>
      </c>
      <c r="J22631">
        <v>2</v>
      </c>
      <c r="K22631">
        <v>34494</v>
      </c>
      <c r="L22631">
        <v>31863</v>
      </c>
      <c r="M22631">
        <v>0</v>
      </c>
      <c r="N22631">
        <v>0</v>
      </c>
      <c r="O22631">
        <v>0</v>
      </c>
      <c r="P22631">
        <v>2</v>
      </c>
      <c r="Q22631">
        <v>2</v>
      </c>
      <c r="R22631">
        <v>1</v>
      </c>
      <c r="S22631" t="s">
        <v>241</v>
      </c>
      <c r="T22631" t="s">
        <v>242</v>
      </c>
    </row>
    <row r="22632" spans="1:20">
      <c r="A22632" t="s">
        <v>66</v>
      </c>
      <c r="B22632">
        <v>2025</v>
      </c>
      <c r="C22632" t="s">
        <v>24</v>
      </c>
      <c r="D22632" t="s">
        <v>23391</v>
      </c>
      <c r="E22632" t="s">
        <v>103</v>
      </c>
      <c r="F22632" t="s">
        <v>397</v>
      </c>
      <c r="H22632" t="s">
        <v>513</v>
      </c>
      <c r="I22632">
        <v>207</v>
      </c>
      <c r="J22632">
        <v>2</v>
      </c>
      <c r="K22632">
        <v>35567</v>
      </c>
      <c r="L22632">
        <v>33184</v>
      </c>
      <c r="M22632">
        <v>0</v>
      </c>
      <c r="N22632">
        <v>0</v>
      </c>
      <c r="O22632">
        <v>0</v>
      </c>
      <c r="P22632">
        <v>2</v>
      </c>
      <c r="Q22632">
        <v>2</v>
      </c>
      <c r="R22632">
        <v>1</v>
      </c>
      <c r="S22632" t="s">
        <v>241</v>
      </c>
      <c r="T22632" t="s">
        <v>242</v>
      </c>
    </row>
    <row r="22633" spans="1:20">
      <c r="A22633" t="s">
        <v>66</v>
      </c>
      <c r="B22633">
        <v>2025</v>
      </c>
      <c r="C22633" t="s">
        <v>24</v>
      </c>
      <c r="D22633" t="s">
        <v>23392</v>
      </c>
      <c r="E22633" t="s">
        <v>103</v>
      </c>
      <c r="F22633" t="s">
        <v>397</v>
      </c>
      <c r="H22633" t="s">
        <v>588</v>
      </c>
      <c r="I22633">
        <v>121</v>
      </c>
      <c r="J22633">
        <v>3</v>
      </c>
      <c r="K22633">
        <v>54986</v>
      </c>
      <c r="L22633">
        <v>39483</v>
      </c>
      <c r="M22633">
        <v>0</v>
      </c>
      <c r="N22633">
        <v>11737</v>
      </c>
      <c r="O22633">
        <v>0</v>
      </c>
      <c r="P22633">
        <v>2</v>
      </c>
      <c r="Q22633">
        <v>2</v>
      </c>
      <c r="R22633">
        <v>1</v>
      </c>
      <c r="S22633" t="s">
        <v>241</v>
      </c>
      <c r="T22633" t="s">
        <v>242</v>
      </c>
    </row>
    <row r="22634" spans="1:20">
      <c r="A22634" t="s">
        <v>66</v>
      </c>
      <c r="B22634">
        <v>2025</v>
      </c>
      <c r="C22634" t="s">
        <v>24</v>
      </c>
      <c r="D22634" t="s">
        <v>23393</v>
      </c>
      <c r="E22634" t="s">
        <v>103</v>
      </c>
      <c r="F22634" t="s">
        <v>397</v>
      </c>
      <c r="H22634" t="s">
        <v>1065</v>
      </c>
      <c r="I22634">
        <v>19</v>
      </c>
      <c r="J22634">
        <v>4</v>
      </c>
      <c r="K22634">
        <v>58515</v>
      </c>
      <c r="L22634">
        <v>53562</v>
      </c>
      <c r="M22634">
        <v>0</v>
      </c>
      <c r="N22634">
        <v>0</v>
      </c>
      <c r="O22634">
        <v>1</v>
      </c>
      <c r="P22634">
        <v>3</v>
      </c>
      <c r="Q22634">
        <v>2</v>
      </c>
      <c r="R22634">
        <v>1</v>
      </c>
      <c r="S22634" t="s">
        <v>229</v>
      </c>
      <c r="T22634" t="s">
        <v>230</v>
      </c>
    </row>
    <row r="22635" spans="1:20">
      <c r="A22635" t="s">
        <v>66</v>
      </c>
      <c r="B22635">
        <v>2025</v>
      </c>
      <c r="C22635" t="s">
        <v>24</v>
      </c>
      <c r="D22635" t="s">
        <v>23394</v>
      </c>
      <c r="E22635" t="s">
        <v>103</v>
      </c>
      <c r="F22635" t="s">
        <v>397</v>
      </c>
      <c r="H22635" t="s">
        <v>916</v>
      </c>
      <c r="I22635">
        <v>28</v>
      </c>
      <c r="J22635">
        <v>2</v>
      </c>
      <c r="K22635">
        <v>22706</v>
      </c>
      <c r="L22635">
        <v>20334</v>
      </c>
      <c r="M22635">
        <v>0</v>
      </c>
      <c r="N22635">
        <v>0</v>
      </c>
      <c r="O22635">
        <v>1</v>
      </c>
      <c r="P22635">
        <v>3</v>
      </c>
      <c r="Q22635">
        <v>2</v>
      </c>
      <c r="R22635">
        <v>1</v>
      </c>
      <c r="S22635" t="s">
        <v>229</v>
      </c>
      <c r="T22635" t="s">
        <v>230</v>
      </c>
    </row>
    <row r="22636" spans="1:20">
      <c r="A22636" t="s">
        <v>66</v>
      </c>
      <c r="B22636">
        <v>2025</v>
      </c>
      <c r="C22636" t="s">
        <v>24</v>
      </c>
      <c r="D22636" t="s">
        <v>23395</v>
      </c>
      <c r="E22636" t="s">
        <v>103</v>
      </c>
      <c r="F22636" t="s">
        <v>397</v>
      </c>
      <c r="H22636" t="s">
        <v>619</v>
      </c>
      <c r="I22636">
        <v>221</v>
      </c>
      <c r="J22636">
        <v>2</v>
      </c>
      <c r="K22636">
        <v>30497</v>
      </c>
      <c r="L22636">
        <v>28033</v>
      </c>
      <c r="M22636">
        <v>0</v>
      </c>
      <c r="N22636">
        <v>0</v>
      </c>
      <c r="O22636">
        <v>0</v>
      </c>
      <c r="P22636">
        <v>2</v>
      </c>
      <c r="Q22636">
        <v>2</v>
      </c>
      <c r="R22636">
        <v>1</v>
      </c>
      <c r="S22636" t="s">
        <v>241</v>
      </c>
      <c r="T22636" t="s">
        <v>242</v>
      </c>
    </row>
    <row r="22637" spans="1:20">
      <c r="A22637" t="s">
        <v>66</v>
      </c>
      <c r="B22637">
        <v>2025</v>
      </c>
      <c r="C22637" t="s">
        <v>24</v>
      </c>
      <c r="D22637" t="s">
        <v>23396</v>
      </c>
      <c r="E22637" t="s">
        <v>103</v>
      </c>
      <c r="F22637" t="s">
        <v>397</v>
      </c>
      <c r="H22637" t="s">
        <v>2221</v>
      </c>
      <c r="I22637">
        <v>88</v>
      </c>
      <c r="J22637">
        <v>2</v>
      </c>
      <c r="K22637">
        <v>29960</v>
      </c>
      <c r="L22637">
        <v>27903</v>
      </c>
      <c r="M22637">
        <v>0</v>
      </c>
      <c r="N22637">
        <v>0</v>
      </c>
      <c r="O22637">
        <v>0</v>
      </c>
      <c r="P22637">
        <v>3</v>
      </c>
      <c r="Q22637">
        <v>2</v>
      </c>
      <c r="R22637">
        <v>1</v>
      </c>
      <c r="S22637" t="s">
        <v>229</v>
      </c>
      <c r="T22637" t="s">
        <v>230</v>
      </c>
    </row>
    <row r="22638" spans="1:20">
      <c r="A22638" t="s">
        <v>66</v>
      </c>
      <c r="B22638">
        <v>2025</v>
      </c>
      <c r="C22638" t="s">
        <v>24</v>
      </c>
      <c r="D22638" t="s">
        <v>23397</v>
      </c>
      <c r="E22638" t="s">
        <v>103</v>
      </c>
      <c r="F22638" t="s">
        <v>397</v>
      </c>
      <c r="H22638" t="s">
        <v>811</v>
      </c>
      <c r="I22638">
        <v>195</v>
      </c>
      <c r="J22638">
        <v>2</v>
      </c>
      <c r="K22638">
        <v>33118</v>
      </c>
      <c r="L22638">
        <v>30874</v>
      </c>
      <c r="M22638">
        <v>0</v>
      </c>
      <c r="N22638">
        <v>0</v>
      </c>
      <c r="O22638">
        <v>0</v>
      </c>
      <c r="P22638">
        <v>2</v>
      </c>
      <c r="Q22638">
        <v>2</v>
      </c>
      <c r="R22638">
        <v>1</v>
      </c>
      <c r="S22638" t="s">
        <v>241</v>
      </c>
      <c r="T22638" t="s">
        <v>242</v>
      </c>
    </row>
    <row r="22639" spans="1:20">
      <c r="A22639" t="s">
        <v>66</v>
      </c>
      <c r="B22639">
        <v>2025</v>
      </c>
      <c r="C22639" t="s">
        <v>24</v>
      </c>
      <c r="D22639" t="s">
        <v>23398</v>
      </c>
      <c r="E22639" t="s">
        <v>103</v>
      </c>
      <c r="F22639" t="s">
        <v>397</v>
      </c>
      <c r="H22639" t="s">
        <v>601</v>
      </c>
      <c r="I22639">
        <v>101</v>
      </c>
      <c r="J22639">
        <v>2</v>
      </c>
      <c r="K22639">
        <v>32459</v>
      </c>
      <c r="L22639">
        <v>30305</v>
      </c>
      <c r="M22639">
        <v>0</v>
      </c>
      <c r="N22639">
        <v>0</v>
      </c>
      <c r="O22639">
        <v>0</v>
      </c>
      <c r="P22639">
        <v>2</v>
      </c>
      <c r="Q22639">
        <v>2</v>
      </c>
      <c r="R22639">
        <v>1</v>
      </c>
      <c r="S22639" t="s">
        <v>241</v>
      </c>
      <c r="T22639" t="s">
        <v>242</v>
      </c>
    </row>
    <row r="22640" spans="1:20">
      <c r="A22640" t="s">
        <v>66</v>
      </c>
      <c r="B22640">
        <v>2025</v>
      </c>
      <c r="C22640" t="s">
        <v>24</v>
      </c>
      <c r="D22640" t="s">
        <v>23399</v>
      </c>
      <c r="E22640" t="s">
        <v>103</v>
      </c>
      <c r="F22640" t="s">
        <v>397</v>
      </c>
      <c r="H22640" t="s">
        <v>958</v>
      </c>
      <c r="I22640">
        <v>36</v>
      </c>
      <c r="J22640">
        <v>2</v>
      </c>
      <c r="K22640">
        <v>31580</v>
      </c>
      <c r="L22640">
        <v>29162</v>
      </c>
      <c r="M22640">
        <v>0</v>
      </c>
      <c r="N22640">
        <v>0</v>
      </c>
      <c r="O22640">
        <v>0</v>
      </c>
      <c r="P22640">
        <v>3</v>
      </c>
      <c r="Q22640">
        <v>2</v>
      </c>
      <c r="R22640">
        <v>1</v>
      </c>
      <c r="S22640" t="s">
        <v>229</v>
      </c>
      <c r="T22640" t="s">
        <v>230</v>
      </c>
    </row>
    <row r="22641" spans="1:20">
      <c r="A22641" t="s">
        <v>66</v>
      </c>
      <c r="B22641">
        <v>2025</v>
      </c>
      <c r="C22641" t="s">
        <v>24</v>
      </c>
      <c r="D22641" t="s">
        <v>23400</v>
      </c>
      <c r="E22641" t="s">
        <v>103</v>
      </c>
      <c r="F22641" t="s">
        <v>397</v>
      </c>
      <c r="H22641" t="s">
        <v>439</v>
      </c>
      <c r="I22641">
        <v>214</v>
      </c>
      <c r="J22641">
        <v>2</v>
      </c>
      <c r="K22641">
        <v>26732</v>
      </c>
      <c r="L22641">
        <v>24391</v>
      </c>
      <c r="M22641">
        <v>0</v>
      </c>
      <c r="N22641">
        <v>0</v>
      </c>
      <c r="O22641">
        <v>0</v>
      </c>
      <c r="P22641">
        <v>2</v>
      </c>
      <c r="Q22641">
        <v>2</v>
      </c>
      <c r="R22641">
        <v>1</v>
      </c>
      <c r="S22641" t="s">
        <v>241</v>
      </c>
      <c r="T22641" t="s">
        <v>242</v>
      </c>
    </row>
    <row r="22642" spans="1:20">
      <c r="A22642" t="s">
        <v>66</v>
      </c>
      <c r="B22642">
        <v>2025</v>
      </c>
      <c r="C22642" t="s">
        <v>24</v>
      </c>
      <c r="D22642" t="s">
        <v>23401</v>
      </c>
      <c r="E22642" t="s">
        <v>103</v>
      </c>
      <c r="F22642" t="s">
        <v>397</v>
      </c>
      <c r="H22642" t="s">
        <v>1334</v>
      </c>
      <c r="I22642">
        <v>144</v>
      </c>
      <c r="J22642">
        <v>3</v>
      </c>
      <c r="K22642">
        <v>59007</v>
      </c>
      <c r="L22642">
        <v>43098</v>
      </c>
      <c r="M22642">
        <v>0</v>
      </c>
      <c r="N22642">
        <v>12648</v>
      </c>
      <c r="O22642">
        <v>0</v>
      </c>
      <c r="P22642">
        <v>2</v>
      </c>
      <c r="Q22642">
        <v>2</v>
      </c>
      <c r="R22642">
        <v>1</v>
      </c>
      <c r="S22642" t="s">
        <v>241</v>
      </c>
      <c r="T22642" t="s">
        <v>242</v>
      </c>
    </row>
    <row r="22643" spans="1:20">
      <c r="A22643" t="s">
        <v>66</v>
      </c>
      <c r="B22643">
        <v>2025</v>
      </c>
      <c r="C22643" t="s">
        <v>24</v>
      </c>
      <c r="D22643" t="s">
        <v>23402</v>
      </c>
      <c r="E22643" t="s">
        <v>103</v>
      </c>
      <c r="F22643" t="s">
        <v>397</v>
      </c>
      <c r="H22643" t="s">
        <v>1520</v>
      </c>
      <c r="I22643">
        <v>154</v>
      </c>
      <c r="J22643">
        <v>3</v>
      </c>
      <c r="K22643">
        <v>50762</v>
      </c>
      <c r="L22643">
        <v>47993</v>
      </c>
      <c r="M22643">
        <v>1</v>
      </c>
      <c r="N22643">
        <v>0</v>
      </c>
      <c r="O22643">
        <v>1</v>
      </c>
      <c r="P22643">
        <v>2</v>
      </c>
      <c r="Q22643">
        <v>2</v>
      </c>
      <c r="R22643">
        <v>1</v>
      </c>
      <c r="S22643" t="s">
        <v>241</v>
      </c>
      <c r="T22643" t="s">
        <v>242</v>
      </c>
    </row>
    <row r="22644" spans="1:20">
      <c r="A22644" t="s">
        <v>66</v>
      </c>
      <c r="B22644">
        <v>2025</v>
      </c>
      <c r="C22644" t="s">
        <v>24</v>
      </c>
      <c r="D22644" t="s">
        <v>23403</v>
      </c>
      <c r="E22644" t="s">
        <v>103</v>
      </c>
      <c r="F22644" t="s">
        <v>397</v>
      </c>
      <c r="H22644" t="s">
        <v>1495</v>
      </c>
      <c r="I22644">
        <v>237</v>
      </c>
      <c r="J22644">
        <v>4</v>
      </c>
      <c r="K22644">
        <v>72633</v>
      </c>
      <c r="L22644">
        <v>60063</v>
      </c>
      <c r="M22644">
        <v>1</v>
      </c>
      <c r="N22644">
        <v>7662</v>
      </c>
      <c r="O22644">
        <v>0</v>
      </c>
      <c r="P22644">
        <v>2</v>
      </c>
      <c r="Q22644">
        <v>2</v>
      </c>
      <c r="R22644">
        <v>2</v>
      </c>
      <c r="S22644" t="s">
        <v>240</v>
      </c>
      <c r="T22644" t="s">
        <v>239</v>
      </c>
    </row>
    <row r="22645" spans="1:20">
      <c r="A22645" t="s">
        <v>66</v>
      </c>
      <c r="B22645">
        <v>2025</v>
      </c>
      <c r="C22645" t="s">
        <v>24</v>
      </c>
      <c r="D22645" t="s">
        <v>23404</v>
      </c>
      <c r="E22645" t="s">
        <v>103</v>
      </c>
      <c r="F22645" t="s">
        <v>397</v>
      </c>
      <c r="H22645" t="s">
        <v>1050</v>
      </c>
      <c r="I22645">
        <v>235</v>
      </c>
      <c r="J22645">
        <v>5</v>
      </c>
      <c r="K22645">
        <v>85299</v>
      </c>
      <c r="L22645">
        <v>72845</v>
      </c>
      <c r="M22645">
        <v>1</v>
      </c>
      <c r="N22645">
        <v>7502</v>
      </c>
      <c r="O22645">
        <v>1</v>
      </c>
      <c r="P22645">
        <v>2</v>
      </c>
      <c r="Q22645">
        <v>3</v>
      </c>
      <c r="R22645">
        <v>2</v>
      </c>
      <c r="S22645" t="s">
        <v>236</v>
      </c>
      <c r="T22645" t="s">
        <v>223</v>
      </c>
    </row>
    <row r="22646" spans="1:20">
      <c r="A22646" t="s">
        <v>66</v>
      </c>
      <c r="B22646">
        <v>2025</v>
      </c>
      <c r="C22646" t="s">
        <v>24</v>
      </c>
      <c r="D22646" t="s">
        <v>23405</v>
      </c>
      <c r="E22646" t="s">
        <v>103</v>
      </c>
      <c r="F22646" t="s">
        <v>397</v>
      </c>
      <c r="H22646" t="s">
        <v>1145</v>
      </c>
      <c r="I22646">
        <v>201</v>
      </c>
      <c r="J22646">
        <v>3</v>
      </c>
      <c r="K22646">
        <v>43133</v>
      </c>
      <c r="L22646">
        <v>39823</v>
      </c>
      <c r="M22646">
        <v>0</v>
      </c>
      <c r="N22646">
        <v>0</v>
      </c>
      <c r="O22646">
        <v>0</v>
      </c>
      <c r="P22646">
        <v>2</v>
      </c>
      <c r="Q22646">
        <v>2</v>
      </c>
      <c r="R22646">
        <v>1</v>
      </c>
      <c r="S22646" t="s">
        <v>241</v>
      </c>
      <c r="T22646" t="s">
        <v>242</v>
      </c>
    </row>
    <row r="22647" spans="1:20">
      <c r="A22647" t="s">
        <v>66</v>
      </c>
      <c r="B22647">
        <v>2025</v>
      </c>
      <c r="C22647" t="s">
        <v>24</v>
      </c>
      <c r="D22647" t="s">
        <v>23406</v>
      </c>
      <c r="E22647" t="s">
        <v>103</v>
      </c>
      <c r="F22647" t="s">
        <v>397</v>
      </c>
      <c r="H22647" t="s">
        <v>615</v>
      </c>
      <c r="I22647">
        <v>24</v>
      </c>
      <c r="J22647">
        <v>3</v>
      </c>
      <c r="K22647">
        <v>56544</v>
      </c>
      <c r="L22647">
        <v>41049</v>
      </c>
      <c r="M22647">
        <v>0</v>
      </c>
      <c r="N22647">
        <v>11785</v>
      </c>
      <c r="O22647">
        <v>1</v>
      </c>
      <c r="P22647">
        <v>3</v>
      </c>
      <c r="Q22647">
        <v>2</v>
      </c>
      <c r="R22647">
        <v>1</v>
      </c>
      <c r="S22647" t="s">
        <v>229</v>
      </c>
      <c r="T22647" t="s">
        <v>230</v>
      </c>
    </row>
    <row r="22648" spans="1:20">
      <c r="A22648" t="s">
        <v>66</v>
      </c>
      <c r="B22648">
        <v>2025</v>
      </c>
      <c r="C22648" t="s">
        <v>24</v>
      </c>
      <c r="D22648" t="s">
        <v>23407</v>
      </c>
      <c r="E22648" t="s">
        <v>103</v>
      </c>
      <c r="F22648" t="s">
        <v>397</v>
      </c>
      <c r="H22648" t="s">
        <v>1493</v>
      </c>
      <c r="I22648">
        <v>2</v>
      </c>
      <c r="J22648">
        <v>4</v>
      </c>
      <c r="K22648">
        <v>56548</v>
      </c>
      <c r="L22648">
        <v>52197</v>
      </c>
      <c r="M22648">
        <v>0</v>
      </c>
      <c r="N22648">
        <v>0</v>
      </c>
      <c r="O22648">
        <v>0</v>
      </c>
      <c r="P22648">
        <v>3</v>
      </c>
      <c r="Q22648">
        <v>2</v>
      </c>
      <c r="R22648">
        <v>1</v>
      </c>
      <c r="S22648" t="s">
        <v>229</v>
      </c>
      <c r="T22648" t="s">
        <v>230</v>
      </c>
    </row>
    <row r="22649" spans="1:20">
      <c r="A22649" t="s">
        <v>66</v>
      </c>
      <c r="B22649">
        <v>2025</v>
      </c>
      <c r="C22649" t="s">
        <v>24</v>
      </c>
      <c r="D22649" t="s">
        <v>23408</v>
      </c>
      <c r="E22649" t="s">
        <v>103</v>
      </c>
      <c r="F22649" t="s">
        <v>397</v>
      </c>
      <c r="H22649" t="s">
        <v>842</v>
      </c>
      <c r="I22649">
        <v>124</v>
      </c>
      <c r="J22649">
        <v>3</v>
      </c>
      <c r="K22649">
        <v>44784</v>
      </c>
      <c r="L22649">
        <v>40944</v>
      </c>
      <c r="M22649">
        <v>0</v>
      </c>
      <c r="N22649">
        <v>0</v>
      </c>
      <c r="O22649">
        <v>0</v>
      </c>
      <c r="P22649">
        <v>2</v>
      </c>
      <c r="Q22649">
        <v>2</v>
      </c>
      <c r="R22649">
        <v>1</v>
      </c>
      <c r="S22649" t="s">
        <v>241</v>
      </c>
      <c r="T22649" t="s">
        <v>242</v>
      </c>
    </row>
    <row r="22650" spans="1:20">
      <c r="A22650" t="s">
        <v>66</v>
      </c>
      <c r="B22650">
        <v>2025</v>
      </c>
      <c r="C22650" t="s">
        <v>24</v>
      </c>
      <c r="D22650" t="s">
        <v>23409</v>
      </c>
      <c r="E22650" t="s">
        <v>103</v>
      </c>
      <c r="F22650" t="s">
        <v>397</v>
      </c>
      <c r="H22650" t="s">
        <v>865</v>
      </c>
      <c r="I22650">
        <v>16</v>
      </c>
      <c r="J22650">
        <v>3</v>
      </c>
      <c r="K22650">
        <v>47314</v>
      </c>
      <c r="L22650">
        <v>42141</v>
      </c>
      <c r="M22650">
        <v>0</v>
      </c>
      <c r="N22650">
        <v>0</v>
      </c>
      <c r="O22650">
        <v>0</v>
      </c>
      <c r="P22650">
        <v>3</v>
      </c>
      <c r="Q22650">
        <v>2</v>
      </c>
      <c r="R22650">
        <v>1</v>
      </c>
      <c r="S22650" t="s">
        <v>229</v>
      </c>
      <c r="T22650" t="s">
        <v>230</v>
      </c>
    </row>
    <row r="22651" spans="1:20">
      <c r="A22651" t="s">
        <v>66</v>
      </c>
      <c r="B22651">
        <v>2025</v>
      </c>
      <c r="C22651" t="s">
        <v>24</v>
      </c>
      <c r="D22651" t="s">
        <v>23410</v>
      </c>
      <c r="E22651" t="s">
        <v>103</v>
      </c>
      <c r="F22651" t="s">
        <v>397</v>
      </c>
      <c r="H22651" t="s">
        <v>566</v>
      </c>
      <c r="I22651">
        <v>70</v>
      </c>
      <c r="J22651">
        <v>2</v>
      </c>
      <c r="K22651">
        <v>32474</v>
      </c>
      <c r="L22651">
        <v>29968</v>
      </c>
      <c r="M22651">
        <v>0</v>
      </c>
      <c r="N22651">
        <v>0</v>
      </c>
      <c r="O22651">
        <v>1</v>
      </c>
      <c r="P22651">
        <v>3</v>
      </c>
      <c r="Q22651">
        <v>2</v>
      </c>
      <c r="R22651">
        <v>1</v>
      </c>
      <c r="S22651" t="s">
        <v>229</v>
      </c>
      <c r="T22651" t="s">
        <v>230</v>
      </c>
    </row>
    <row r="22652" spans="1:20">
      <c r="A22652" t="s">
        <v>66</v>
      </c>
      <c r="B22652">
        <v>2025</v>
      </c>
      <c r="C22652" t="s">
        <v>24</v>
      </c>
      <c r="D22652" t="s">
        <v>23411</v>
      </c>
      <c r="E22652" t="s">
        <v>103</v>
      </c>
      <c r="F22652" t="s">
        <v>397</v>
      </c>
      <c r="H22652" t="s">
        <v>933</v>
      </c>
      <c r="I22652">
        <v>47</v>
      </c>
      <c r="J22652">
        <v>3</v>
      </c>
      <c r="K22652">
        <v>46207</v>
      </c>
      <c r="L22652">
        <v>42614</v>
      </c>
      <c r="M22652">
        <v>1</v>
      </c>
      <c r="N22652">
        <v>0</v>
      </c>
      <c r="O22652">
        <v>0</v>
      </c>
      <c r="P22652">
        <v>3</v>
      </c>
      <c r="Q22652">
        <v>2</v>
      </c>
      <c r="R22652">
        <v>1</v>
      </c>
      <c r="S22652" t="s">
        <v>229</v>
      </c>
      <c r="T22652" t="s">
        <v>230</v>
      </c>
    </row>
    <row r="22653" spans="1:20">
      <c r="A22653" t="s">
        <v>66</v>
      </c>
      <c r="B22653">
        <v>2025</v>
      </c>
      <c r="C22653" t="s">
        <v>24</v>
      </c>
      <c r="D22653" t="s">
        <v>23412</v>
      </c>
      <c r="E22653" t="s">
        <v>103</v>
      </c>
      <c r="F22653" t="s">
        <v>397</v>
      </c>
      <c r="H22653" t="s">
        <v>692</v>
      </c>
      <c r="I22653">
        <v>25</v>
      </c>
      <c r="J22653">
        <v>4</v>
      </c>
      <c r="K22653">
        <v>70997</v>
      </c>
      <c r="L22653">
        <v>55736</v>
      </c>
      <c r="M22653">
        <v>0</v>
      </c>
      <c r="N22653">
        <v>9235</v>
      </c>
      <c r="O22653">
        <v>0</v>
      </c>
      <c r="P22653">
        <v>3</v>
      </c>
      <c r="Q22653">
        <v>2</v>
      </c>
      <c r="R22653">
        <v>2</v>
      </c>
      <c r="S22653" t="s">
        <v>228</v>
      </c>
      <c r="T22653" t="s">
        <v>227</v>
      </c>
    </row>
    <row r="22654" spans="1:20">
      <c r="A22654" t="s">
        <v>66</v>
      </c>
      <c r="B22654">
        <v>2025</v>
      </c>
      <c r="C22654" t="s">
        <v>24</v>
      </c>
      <c r="D22654" t="s">
        <v>23413</v>
      </c>
      <c r="E22654" t="s">
        <v>103</v>
      </c>
      <c r="F22654" t="s">
        <v>397</v>
      </c>
      <c r="H22654" t="s">
        <v>979</v>
      </c>
      <c r="I22654">
        <v>325</v>
      </c>
      <c r="J22654">
        <v>1</v>
      </c>
      <c r="K22654">
        <v>26077</v>
      </c>
      <c r="L22654">
        <v>15018</v>
      </c>
      <c r="M22654">
        <v>0</v>
      </c>
      <c r="N22654">
        <v>10162</v>
      </c>
      <c r="O22654">
        <v>0</v>
      </c>
      <c r="P22654">
        <v>1</v>
      </c>
      <c r="Q22654">
        <v>1</v>
      </c>
      <c r="R22654">
        <v>1</v>
      </c>
      <c r="S22654" t="s">
        <v>260</v>
      </c>
      <c r="T22654" t="s">
        <v>261</v>
      </c>
    </row>
    <row r="22655" spans="1:20">
      <c r="A22655" t="s">
        <v>66</v>
      </c>
      <c r="B22655">
        <v>2025</v>
      </c>
      <c r="C22655" t="s">
        <v>24</v>
      </c>
      <c r="D22655" t="s">
        <v>23414</v>
      </c>
      <c r="E22655" t="s">
        <v>103</v>
      </c>
      <c r="F22655" t="s">
        <v>397</v>
      </c>
      <c r="H22655" t="s">
        <v>513</v>
      </c>
      <c r="I22655">
        <v>207</v>
      </c>
      <c r="J22655">
        <v>5</v>
      </c>
      <c r="K22655">
        <v>80559</v>
      </c>
      <c r="L22655">
        <v>74561</v>
      </c>
      <c r="M22655">
        <v>1</v>
      </c>
      <c r="N22655">
        <v>0</v>
      </c>
      <c r="O22655">
        <v>1</v>
      </c>
      <c r="P22655">
        <v>2</v>
      </c>
      <c r="Q22655">
        <v>3</v>
      </c>
      <c r="R22655">
        <v>2</v>
      </c>
      <c r="S22655" t="s">
        <v>236</v>
      </c>
      <c r="T22655" t="s">
        <v>223</v>
      </c>
    </row>
    <row r="22656" spans="1:20">
      <c r="A22656" t="s">
        <v>66</v>
      </c>
      <c r="B22656">
        <v>2025</v>
      </c>
      <c r="C22656" t="s">
        <v>24</v>
      </c>
      <c r="D22656" t="s">
        <v>23415</v>
      </c>
      <c r="E22656" t="s">
        <v>103</v>
      </c>
      <c r="F22656" t="s">
        <v>397</v>
      </c>
      <c r="H22656" t="s">
        <v>402</v>
      </c>
      <c r="I22656">
        <v>280</v>
      </c>
      <c r="J22656">
        <v>3</v>
      </c>
      <c r="K22656">
        <v>51023</v>
      </c>
      <c r="L22656">
        <v>47604</v>
      </c>
      <c r="M22656">
        <v>0</v>
      </c>
      <c r="N22656">
        <v>0</v>
      </c>
      <c r="O22656">
        <v>0</v>
      </c>
      <c r="P22656">
        <v>1</v>
      </c>
      <c r="Q22656">
        <v>2</v>
      </c>
      <c r="R22656">
        <v>1</v>
      </c>
      <c r="S22656" t="s">
        <v>255</v>
      </c>
      <c r="T22656" t="s">
        <v>256</v>
      </c>
    </row>
    <row r="22657" spans="1:20">
      <c r="A22657" t="s">
        <v>66</v>
      </c>
      <c r="B22657">
        <v>2025</v>
      </c>
      <c r="C22657" t="s">
        <v>24</v>
      </c>
      <c r="D22657" t="s">
        <v>23416</v>
      </c>
      <c r="E22657" t="s">
        <v>103</v>
      </c>
      <c r="F22657" t="s">
        <v>397</v>
      </c>
      <c r="H22657" t="s">
        <v>526</v>
      </c>
      <c r="I22657">
        <v>116</v>
      </c>
      <c r="J22657">
        <v>5</v>
      </c>
      <c r="K22657">
        <v>85901</v>
      </c>
      <c r="L22657">
        <v>66369</v>
      </c>
      <c r="M22657">
        <v>0</v>
      </c>
      <c r="N22657">
        <v>13920</v>
      </c>
      <c r="O22657">
        <v>1</v>
      </c>
      <c r="P22657">
        <v>2</v>
      </c>
      <c r="Q22657">
        <v>3</v>
      </c>
      <c r="R22657">
        <v>2</v>
      </c>
      <c r="S22657" t="s">
        <v>236</v>
      </c>
      <c r="T22657" t="s">
        <v>223</v>
      </c>
    </row>
    <row r="22658" spans="1:20">
      <c r="A22658" t="s">
        <v>66</v>
      </c>
      <c r="B22658">
        <v>2025</v>
      </c>
      <c r="C22658" t="s">
        <v>24</v>
      </c>
      <c r="D22658" t="s">
        <v>23417</v>
      </c>
      <c r="E22658" t="s">
        <v>103</v>
      </c>
      <c r="F22658" t="s">
        <v>397</v>
      </c>
      <c r="H22658" t="s">
        <v>821</v>
      </c>
      <c r="I22658">
        <v>134</v>
      </c>
      <c r="J22658">
        <v>1</v>
      </c>
      <c r="K22658">
        <v>12853</v>
      </c>
      <c r="L22658">
        <v>11700</v>
      </c>
      <c r="M22658">
        <v>0</v>
      </c>
      <c r="N22658">
        <v>0</v>
      </c>
      <c r="O22658">
        <v>0</v>
      </c>
      <c r="P22658">
        <v>2</v>
      </c>
      <c r="Q22658">
        <v>1</v>
      </c>
      <c r="R22658">
        <v>1</v>
      </c>
      <c r="S22658" t="s">
        <v>246</v>
      </c>
      <c r="T22658" t="s">
        <v>247</v>
      </c>
    </row>
    <row r="22659" spans="1:20">
      <c r="A22659" t="s">
        <v>66</v>
      </c>
      <c r="B22659">
        <v>2025</v>
      </c>
      <c r="C22659" t="s">
        <v>24</v>
      </c>
      <c r="D22659" t="s">
        <v>23418</v>
      </c>
      <c r="E22659" t="s">
        <v>103</v>
      </c>
      <c r="F22659" t="s">
        <v>397</v>
      </c>
      <c r="H22659" t="s">
        <v>593</v>
      </c>
      <c r="I22659">
        <v>164</v>
      </c>
      <c r="J22659">
        <v>3</v>
      </c>
      <c r="K22659">
        <v>40912</v>
      </c>
      <c r="L22659">
        <v>36896</v>
      </c>
      <c r="M22659">
        <v>0</v>
      </c>
      <c r="N22659">
        <v>0</v>
      </c>
      <c r="O22659">
        <v>0</v>
      </c>
      <c r="P22659">
        <v>2</v>
      </c>
      <c r="Q22659">
        <v>2</v>
      </c>
      <c r="R22659">
        <v>1</v>
      </c>
      <c r="S22659" t="s">
        <v>241</v>
      </c>
      <c r="T22659" t="s">
        <v>242</v>
      </c>
    </row>
    <row r="22660" spans="1:20">
      <c r="A22660" t="s">
        <v>66</v>
      </c>
      <c r="B22660">
        <v>2025</v>
      </c>
      <c r="C22660" t="s">
        <v>24</v>
      </c>
      <c r="D22660" t="s">
        <v>23419</v>
      </c>
      <c r="E22660" t="s">
        <v>103</v>
      </c>
      <c r="F22660" t="s">
        <v>397</v>
      </c>
      <c r="H22660" t="s">
        <v>3017</v>
      </c>
      <c r="I22660">
        <v>356</v>
      </c>
      <c r="J22660">
        <v>1</v>
      </c>
      <c r="K22660">
        <v>16753</v>
      </c>
      <c r="L22660">
        <v>15809</v>
      </c>
      <c r="M22660">
        <v>0</v>
      </c>
      <c r="N22660">
        <v>0</v>
      </c>
      <c r="O22660">
        <v>0</v>
      </c>
      <c r="P22660">
        <v>1</v>
      </c>
      <c r="Q22660">
        <v>1</v>
      </c>
      <c r="R22660">
        <v>1</v>
      </c>
      <c r="S22660" t="s">
        <v>260</v>
      </c>
      <c r="T22660" t="s">
        <v>261</v>
      </c>
    </row>
    <row r="22661" spans="1:20">
      <c r="A22661" t="s">
        <v>66</v>
      </c>
      <c r="B22661">
        <v>2025</v>
      </c>
      <c r="C22661" t="s">
        <v>24</v>
      </c>
      <c r="D22661" t="s">
        <v>23420</v>
      </c>
      <c r="E22661" t="s">
        <v>103</v>
      </c>
      <c r="F22661" t="s">
        <v>397</v>
      </c>
      <c r="H22661" t="s">
        <v>2051</v>
      </c>
      <c r="I22661">
        <v>43</v>
      </c>
      <c r="J22661">
        <v>4</v>
      </c>
      <c r="K22661">
        <v>65682</v>
      </c>
      <c r="L22661">
        <v>61534</v>
      </c>
      <c r="M22661">
        <v>0</v>
      </c>
      <c r="N22661">
        <v>0</v>
      </c>
      <c r="O22661">
        <v>0</v>
      </c>
      <c r="P22661">
        <v>3</v>
      </c>
      <c r="Q22661">
        <v>2</v>
      </c>
      <c r="R22661">
        <v>2</v>
      </c>
      <c r="S22661" t="s">
        <v>228</v>
      </c>
      <c r="T22661" t="s">
        <v>227</v>
      </c>
    </row>
    <row r="22662" spans="1:20">
      <c r="A22662" t="s">
        <v>66</v>
      </c>
      <c r="B22662">
        <v>2025</v>
      </c>
      <c r="C22662" t="s">
        <v>24</v>
      </c>
      <c r="D22662" t="s">
        <v>23421</v>
      </c>
      <c r="E22662" t="s">
        <v>103</v>
      </c>
      <c r="F22662" t="s">
        <v>397</v>
      </c>
      <c r="H22662" t="s">
        <v>439</v>
      </c>
      <c r="I22662">
        <v>214</v>
      </c>
      <c r="J22662">
        <v>3</v>
      </c>
      <c r="K22662">
        <v>49660</v>
      </c>
      <c r="L22662">
        <v>45409</v>
      </c>
      <c r="M22662">
        <v>0</v>
      </c>
      <c r="N22662">
        <v>0</v>
      </c>
      <c r="O22662">
        <v>0</v>
      </c>
      <c r="P22662">
        <v>2</v>
      </c>
      <c r="Q22662">
        <v>2</v>
      </c>
      <c r="R22662">
        <v>1</v>
      </c>
      <c r="S22662" t="s">
        <v>241</v>
      </c>
      <c r="T22662" t="s">
        <v>242</v>
      </c>
    </row>
    <row r="22663" spans="1:20">
      <c r="A22663" t="s">
        <v>66</v>
      </c>
      <c r="B22663">
        <v>2025</v>
      </c>
      <c r="C22663" t="s">
        <v>24</v>
      </c>
      <c r="D22663" t="s">
        <v>23422</v>
      </c>
      <c r="E22663" t="s">
        <v>103</v>
      </c>
      <c r="F22663" t="s">
        <v>397</v>
      </c>
      <c r="H22663" t="s">
        <v>1002</v>
      </c>
      <c r="I22663">
        <v>297</v>
      </c>
      <c r="J22663">
        <v>1</v>
      </c>
      <c r="K22663">
        <v>14425</v>
      </c>
      <c r="L22663">
        <v>13473</v>
      </c>
      <c r="M22663">
        <v>0</v>
      </c>
      <c r="N22663">
        <v>0</v>
      </c>
      <c r="O22663">
        <v>0</v>
      </c>
      <c r="P22663">
        <v>1</v>
      </c>
      <c r="Q22663">
        <v>1</v>
      </c>
      <c r="R22663">
        <v>1</v>
      </c>
      <c r="S22663" t="s">
        <v>260</v>
      </c>
      <c r="T22663" t="s">
        <v>261</v>
      </c>
    </row>
    <row r="22664" spans="1:20">
      <c r="A22664" t="s">
        <v>66</v>
      </c>
      <c r="B22664">
        <v>2025</v>
      </c>
      <c r="C22664" t="s">
        <v>24</v>
      </c>
      <c r="D22664" t="s">
        <v>23423</v>
      </c>
      <c r="E22664" t="s">
        <v>103</v>
      </c>
      <c r="F22664" t="s">
        <v>397</v>
      </c>
      <c r="H22664" t="s">
        <v>818</v>
      </c>
      <c r="I22664">
        <v>26</v>
      </c>
      <c r="J22664">
        <v>2</v>
      </c>
      <c r="K22664">
        <v>32952</v>
      </c>
      <c r="L22664">
        <v>30096</v>
      </c>
      <c r="M22664">
        <v>0</v>
      </c>
      <c r="N22664">
        <v>0</v>
      </c>
      <c r="O22664">
        <v>0</v>
      </c>
      <c r="P22664">
        <v>3</v>
      </c>
      <c r="Q22664">
        <v>2</v>
      </c>
      <c r="R22664">
        <v>1</v>
      </c>
      <c r="S22664" t="s">
        <v>229</v>
      </c>
      <c r="T22664" t="s">
        <v>230</v>
      </c>
    </row>
    <row r="22665" spans="1:20">
      <c r="A22665" t="s">
        <v>66</v>
      </c>
      <c r="B22665">
        <v>2025</v>
      </c>
      <c r="C22665" t="s">
        <v>24</v>
      </c>
      <c r="D22665" t="s">
        <v>23424</v>
      </c>
      <c r="E22665" t="s">
        <v>103</v>
      </c>
      <c r="F22665" t="s">
        <v>397</v>
      </c>
      <c r="H22665" t="s">
        <v>608</v>
      </c>
      <c r="I22665">
        <v>272</v>
      </c>
      <c r="J22665">
        <v>3</v>
      </c>
      <c r="K22665">
        <v>45467</v>
      </c>
      <c r="L22665">
        <v>42211</v>
      </c>
      <c r="M22665">
        <v>0</v>
      </c>
      <c r="N22665">
        <v>0</v>
      </c>
      <c r="O22665">
        <v>0</v>
      </c>
      <c r="P22665">
        <v>1</v>
      </c>
      <c r="Q22665">
        <v>2</v>
      </c>
      <c r="R22665">
        <v>1</v>
      </c>
      <c r="S22665" t="s">
        <v>255</v>
      </c>
      <c r="T22665" t="s">
        <v>256</v>
      </c>
    </row>
    <row r="22666" spans="1:20">
      <c r="A22666" t="s">
        <v>66</v>
      </c>
      <c r="B22666">
        <v>2025</v>
      </c>
      <c r="C22666" t="s">
        <v>24</v>
      </c>
      <c r="D22666" t="s">
        <v>23425</v>
      </c>
      <c r="E22666" t="s">
        <v>103</v>
      </c>
      <c r="F22666" t="s">
        <v>397</v>
      </c>
      <c r="H22666" t="s">
        <v>781</v>
      </c>
      <c r="I22666">
        <v>269</v>
      </c>
      <c r="J22666">
        <v>2</v>
      </c>
      <c r="K22666">
        <v>33987</v>
      </c>
      <c r="L22666">
        <v>31443</v>
      </c>
      <c r="M22666">
        <v>0</v>
      </c>
      <c r="N22666">
        <v>0</v>
      </c>
      <c r="O22666">
        <v>1</v>
      </c>
      <c r="P22666">
        <v>2</v>
      </c>
      <c r="Q22666">
        <v>2</v>
      </c>
      <c r="R22666">
        <v>1</v>
      </c>
      <c r="S22666" t="s">
        <v>241</v>
      </c>
      <c r="T22666" t="s">
        <v>242</v>
      </c>
    </row>
    <row r="22667" spans="1:20">
      <c r="A22667" t="s">
        <v>66</v>
      </c>
      <c r="B22667">
        <v>2025</v>
      </c>
      <c r="C22667" t="s">
        <v>24</v>
      </c>
      <c r="D22667" t="s">
        <v>23426</v>
      </c>
      <c r="E22667" t="s">
        <v>103</v>
      </c>
      <c r="F22667" t="s">
        <v>397</v>
      </c>
      <c r="H22667" t="s">
        <v>715</v>
      </c>
      <c r="I22667">
        <v>112</v>
      </c>
      <c r="J22667">
        <v>3</v>
      </c>
      <c r="K22667">
        <v>44921</v>
      </c>
      <c r="L22667">
        <v>41023</v>
      </c>
      <c r="M22667">
        <v>0</v>
      </c>
      <c r="N22667">
        <v>0</v>
      </c>
      <c r="O22667">
        <v>0</v>
      </c>
      <c r="P22667">
        <v>2</v>
      </c>
      <c r="Q22667">
        <v>2</v>
      </c>
      <c r="R22667">
        <v>1</v>
      </c>
      <c r="S22667" t="s">
        <v>241</v>
      </c>
      <c r="T22667" t="s">
        <v>242</v>
      </c>
    </row>
    <row r="22668" spans="1:20">
      <c r="A22668" t="s">
        <v>66</v>
      </c>
      <c r="B22668">
        <v>2025</v>
      </c>
      <c r="C22668" t="s">
        <v>24</v>
      </c>
      <c r="D22668" t="s">
        <v>23427</v>
      </c>
      <c r="E22668" t="s">
        <v>103</v>
      </c>
      <c r="F22668" t="s">
        <v>397</v>
      </c>
      <c r="H22668" t="s">
        <v>990</v>
      </c>
      <c r="I22668">
        <v>23</v>
      </c>
      <c r="J22668">
        <v>2</v>
      </c>
      <c r="K22668">
        <v>34585</v>
      </c>
      <c r="L22668">
        <v>31729</v>
      </c>
      <c r="M22668">
        <v>0</v>
      </c>
      <c r="N22668">
        <v>0</v>
      </c>
      <c r="O22668">
        <v>0</v>
      </c>
      <c r="P22668">
        <v>3</v>
      </c>
      <c r="Q22668">
        <v>2</v>
      </c>
      <c r="R22668">
        <v>1</v>
      </c>
      <c r="S22668" t="s">
        <v>229</v>
      </c>
      <c r="T22668" t="s">
        <v>230</v>
      </c>
    </row>
    <row r="22669" spans="1:20">
      <c r="A22669" t="s">
        <v>66</v>
      </c>
      <c r="B22669">
        <v>2025</v>
      </c>
      <c r="C22669" t="s">
        <v>24</v>
      </c>
      <c r="D22669" t="s">
        <v>23428</v>
      </c>
      <c r="E22669" t="s">
        <v>103</v>
      </c>
      <c r="F22669" t="s">
        <v>397</v>
      </c>
      <c r="H22669" t="s">
        <v>715</v>
      </c>
      <c r="I22669">
        <v>112</v>
      </c>
      <c r="J22669">
        <v>4</v>
      </c>
      <c r="K22669">
        <v>62863</v>
      </c>
      <c r="L22669">
        <v>57821</v>
      </c>
      <c r="M22669">
        <v>1</v>
      </c>
      <c r="N22669">
        <v>0</v>
      </c>
      <c r="O22669">
        <v>2</v>
      </c>
      <c r="P22669">
        <v>2</v>
      </c>
      <c r="Q22669">
        <v>2</v>
      </c>
      <c r="R22669">
        <v>2</v>
      </c>
      <c r="S22669" t="s">
        <v>240</v>
      </c>
      <c r="T22669" t="s">
        <v>239</v>
      </c>
    </row>
    <row r="22670" spans="1:20">
      <c r="A22670" t="s">
        <v>66</v>
      </c>
      <c r="B22670">
        <v>2025</v>
      </c>
      <c r="C22670" t="s">
        <v>24</v>
      </c>
      <c r="D22670" t="s">
        <v>23429</v>
      </c>
      <c r="E22670" t="s">
        <v>103</v>
      </c>
      <c r="F22670" t="s">
        <v>397</v>
      </c>
      <c r="H22670" t="s">
        <v>553</v>
      </c>
      <c r="I22670">
        <v>204</v>
      </c>
      <c r="J22670">
        <v>3</v>
      </c>
      <c r="K22670">
        <v>43935</v>
      </c>
      <c r="L22670">
        <v>39020</v>
      </c>
      <c r="M22670">
        <v>0</v>
      </c>
      <c r="N22670">
        <v>0</v>
      </c>
      <c r="O22670">
        <v>1</v>
      </c>
      <c r="P22670">
        <v>2</v>
      </c>
      <c r="Q22670">
        <v>2</v>
      </c>
      <c r="R22670">
        <v>1</v>
      </c>
      <c r="S22670" t="s">
        <v>241</v>
      </c>
      <c r="T22670" t="s">
        <v>242</v>
      </c>
    </row>
    <row r="22671" spans="1:20">
      <c r="A22671" t="s">
        <v>66</v>
      </c>
      <c r="B22671">
        <v>2025</v>
      </c>
      <c r="C22671" t="s">
        <v>24</v>
      </c>
      <c r="D22671" t="s">
        <v>23430</v>
      </c>
      <c r="E22671" t="s">
        <v>103</v>
      </c>
      <c r="F22671" t="s">
        <v>397</v>
      </c>
      <c r="H22671" t="s">
        <v>1323</v>
      </c>
      <c r="I22671">
        <v>10</v>
      </c>
      <c r="J22671">
        <v>3</v>
      </c>
      <c r="K22671">
        <v>44689</v>
      </c>
      <c r="L22671">
        <v>41429</v>
      </c>
      <c r="M22671">
        <v>0</v>
      </c>
      <c r="N22671">
        <v>0</v>
      </c>
      <c r="O22671">
        <v>1</v>
      </c>
      <c r="P22671">
        <v>3</v>
      </c>
      <c r="Q22671">
        <v>2</v>
      </c>
      <c r="R22671">
        <v>1</v>
      </c>
      <c r="S22671" t="s">
        <v>229</v>
      </c>
      <c r="T22671" t="s">
        <v>230</v>
      </c>
    </row>
    <row r="22672" spans="1:20">
      <c r="A22672" t="s">
        <v>66</v>
      </c>
      <c r="B22672">
        <v>2025</v>
      </c>
      <c r="C22672" t="s">
        <v>24</v>
      </c>
      <c r="D22672" t="s">
        <v>23431</v>
      </c>
      <c r="E22672" t="s">
        <v>103</v>
      </c>
      <c r="F22672" t="s">
        <v>397</v>
      </c>
      <c r="H22672" t="s">
        <v>849</v>
      </c>
      <c r="I22672">
        <v>22</v>
      </c>
      <c r="J22672">
        <v>2</v>
      </c>
      <c r="K22672">
        <v>35399</v>
      </c>
      <c r="L22672">
        <v>32555</v>
      </c>
      <c r="M22672">
        <v>1</v>
      </c>
      <c r="N22672">
        <v>0</v>
      </c>
      <c r="O22672">
        <v>1</v>
      </c>
      <c r="P22672">
        <v>3</v>
      </c>
      <c r="Q22672">
        <v>2</v>
      </c>
      <c r="R22672">
        <v>1</v>
      </c>
      <c r="S22672" t="s">
        <v>229</v>
      </c>
      <c r="T22672" t="s">
        <v>230</v>
      </c>
    </row>
    <row r="22673" spans="1:20">
      <c r="A22673" t="s">
        <v>66</v>
      </c>
      <c r="B22673">
        <v>2025</v>
      </c>
      <c r="C22673" t="s">
        <v>24</v>
      </c>
      <c r="D22673" t="s">
        <v>23432</v>
      </c>
      <c r="E22673" t="s">
        <v>103</v>
      </c>
      <c r="F22673" t="s">
        <v>397</v>
      </c>
      <c r="H22673" t="s">
        <v>3021</v>
      </c>
      <c r="I22673">
        <v>105</v>
      </c>
      <c r="J22673">
        <v>2</v>
      </c>
      <c r="K22673">
        <v>29195</v>
      </c>
      <c r="L22673">
        <v>27246</v>
      </c>
      <c r="M22673">
        <v>0</v>
      </c>
      <c r="N22673">
        <v>0</v>
      </c>
      <c r="O22673">
        <v>0</v>
      </c>
      <c r="P22673">
        <v>2</v>
      </c>
      <c r="Q22673">
        <v>2</v>
      </c>
      <c r="R22673">
        <v>1</v>
      </c>
      <c r="S22673" t="s">
        <v>241</v>
      </c>
      <c r="T22673" t="s">
        <v>242</v>
      </c>
    </row>
    <row r="22674" spans="1:20">
      <c r="A22674" t="s">
        <v>66</v>
      </c>
      <c r="B22674">
        <v>2025</v>
      </c>
      <c r="C22674" t="s">
        <v>24</v>
      </c>
      <c r="D22674" t="s">
        <v>23433</v>
      </c>
      <c r="E22674" t="s">
        <v>103</v>
      </c>
      <c r="F22674" t="s">
        <v>397</v>
      </c>
      <c r="H22674" t="s">
        <v>807</v>
      </c>
      <c r="I22674">
        <v>193</v>
      </c>
      <c r="J22674">
        <v>2</v>
      </c>
      <c r="K22674">
        <v>28814</v>
      </c>
      <c r="L22674">
        <v>25941</v>
      </c>
      <c r="M22674">
        <v>0</v>
      </c>
      <c r="N22674">
        <v>0</v>
      </c>
      <c r="O22674">
        <v>0</v>
      </c>
      <c r="P22674">
        <v>2</v>
      </c>
      <c r="Q22674">
        <v>2</v>
      </c>
      <c r="R22674">
        <v>1</v>
      </c>
      <c r="S22674" t="s">
        <v>241</v>
      </c>
      <c r="T22674" t="s">
        <v>242</v>
      </c>
    </row>
    <row r="22675" spans="1:20">
      <c r="A22675" t="s">
        <v>66</v>
      </c>
      <c r="B22675">
        <v>2025</v>
      </c>
      <c r="C22675" t="s">
        <v>24</v>
      </c>
      <c r="D22675" t="s">
        <v>23434</v>
      </c>
      <c r="E22675" t="s">
        <v>103</v>
      </c>
      <c r="F22675" t="s">
        <v>397</v>
      </c>
      <c r="H22675" t="s">
        <v>692</v>
      </c>
      <c r="I22675">
        <v>25</v>
      </c>
      <c r="J22675">
        <v>2</v>
      </c>
      <c r="K22675">
        <v>30120</v>
      </c>
      <c r="L22675">
        <v>28306</v>
      </c>
      <c r="M22675">
        <v>0</v>
      </c>
      <c r="N22675">
        <v>0</v>
      </c>
      <c r="O22675">
        <v>0</v>
      </c>
      <c r="P22675">
        <v>3</v>
      </c>
      <c r="Q22675">
        <v>2</v>
      </c>
      <c r="R22675">
        <v>1</v>
      </c>
      <c r="S22675" t="s">
        <v>229</v>
      </c>
      <c r="T22675" t="s">
        <v>230</v>
      </c>
    </row>
    <row r="22676" spans="1:20">
      <c r="A22676" t="s">
        <v>66</v>
      </c>
      <c r="B22676">
        <v>2025</v>
      </c>
      <c r="C22676" t="s">
        <v>24</v>
      </c>
      <c r="D22676" t="s">
        <v>23435</v>
      </c>
      <c r="E22676" t="s">
        <v>103</v>
      </c>
      <c r="F22676" t="s">
        <v>397</v>
      </c>
      <c r="H22676" t="s">
        <v>1287</v>
      </c>
      <c r="I22676">
        <v>162</v>
      </c>
      <c r="J22676">
        <v>2</v>
      </c>
      <c r="K22676">
        <v>32397</v>
      </c>
      <c r="L22676">
        <v>30067</v>
      </c>
      <c r="M22676">
        <v>0</v>
      </c>
      <c r="N22676">
        <v>0</v>
      </c>
      <c r="O22676">
        <v>0</v>
      </c>
      <c r="P22676">
        <v>2</v>
      </c>
      <c r="Q22676">
        <v>2</v>
      </c>
      <c r="R22676">
        <v>1</v>
      </c>
      <c r="S22676" t="s">
        <v>241</v>
      </c>
      <c r="T22676" t="s">
        <v>242</v>
      </c>
    </row>
    <row r="22677" spans="1:20">
      <c r="A22677" t="s">
        <v>66</v>
      </c>
      <c r="B22677">
        <v>2025</v>
      </c>
      <c r="C22677" t="s">
        <v>24</v>
      </c>
      <c r="D22677" t="s">
        <v>23436</v>
      </c>
      <c r="E22677" t="s">
        <v>103</v>
      </c>
      <c r="F22677" t="s">
        <v>397</v>
      </c>
      <c r="H22677" t="s">
        <v>889</v>
      </c>
      <c r="I22677">
        <v>184</v>
      </c>
      <c r="J22677">
        <v>5</v>
      </c>
      <c r="K22677">
        <v>79251</v>
      </c>
      <c r="L22677">
        <v>68850</v>
      </c>
      <c r="M22677">
        <v>0</v>
      </c>
      <c r="N22677">
        <v>5078</v>
      </c>
      <c r="O22677">
        <v>0</v>
      </c>
      <c r="P22677">
        <v>2</v>
      </c>
      <c r="Q22677">
        <v>3</v>
      </c>
      <c r="R22677">
        <v>2</v>
      </c>
      <c r="S22677" t="s">
        <v>236</v>
      </c>
      <c r="T22677" t="s">
        <v>223</v>
      </c>
    </row>
    <row r="22678" spans="1:20">
      <c r="A22678" t="s">
        <v>66</v>
      </c>
      <c r="B22678">
        <v>2025</v>
      </c>
      <c r="C22678" t="s">
        <v>24</v>
      </c>
      <c r="D22678" t="s">
        <v>23437</v>
      </c>
      <c r="E22678" t="s">
        <v>103</v>
      </c>
      <c r="F22678" t="s">
        <v>397</v>
      </c>
      <c r="H22678" t="s">
        <v>1323</v>
      </c>
      <c r="I22678">
        <v>10</v>
      </c>
      <c r="J22678">
        <v>2</v>
      </c>
      <c r="K22678">
        <v>29626</v>
      </c>
      <c r="L22678">
        <v>27073</v>
      </c>
      <c r="M22678">
        <v>0</v>
      </c>
      <c r="N22678">
        <v>0</v>
      </c>
      <c r="O22678">
        <v>0</v>
      </c>
      <c r="P22678">
        <v>3</v>
      </c>
      <c r="Q22678">
        <v>2</v>
      </c>
      <c r="R22678">
        <v>1</v>
      </c>
      <c r="S22678" t="s">
        <v>229</v>
      </c>
      <c r="T22678" t="s">
        <v>230</v>
      </c>
    </row>
    <row r="22679" spans="1:20">
      <c r="A22679" t="s">
        <v>66</v>
      </c>
      <c r="B22679">
        <v>2025</v>
      </c>
      <c r="C22679" t="s">
        <v>24</v>
      </c>
      <c r="D22679" t="s">
        <v>23438</v>
      </c>
      <c r="E22679" t="s">
        <v>103</v>
      </c>
      <c r="F22679" t="s">
        <v>397</v>
      </c>
      <c r="H22679" t="s">
        <v>2013</v>
      </c>
      <c r="I22679">
        <v>317</v>
      </c>
      <c r="J22679">
        <v>2</v>
      </c>
      <c r="K22679">
        <v>31049</v>
      </c>
      <c r="L22679">
        <v>28271</v>
      </c>
      <c r="M22679">
        <v>1</v>
      </c>
      <c r="N22679">
        <v>0</v>
      </c>
      <c r="O22679">
        <v>0</v>
      </c>
      <c r="P22679">
        <v>1</v>
      </c>
      <c r="Q22679">
        <v>2</v>
      </c>
      <c r="R22679">
        <v>1</v>
      </c>
      <c r="S22679" t="s">
        <v>255</v>
      </c>
      <c r="T22679" t="s">
        <v>256</v>
      </c>
    </row>
    <row r="22680" spans="1:20">
      <c r="A22680" t="s">
        <v>66</v>
      </c>
      <c r="B22680">
        <v>2025</v>
      </c>
      <c r="C22680" t="s">
        <v>24</v>
      </c>
      <c r="D22680" t="s">
        <v>23439</v>
      </c>
      <c r="E22680" t="s">
        <v>103</v>
      </c>
      <c r="F22680" t="s">
        <v>397</v>
      </c>
      <c r="H22680" t="s">
        <v>576</v>
      </c>
      <c r="I22680">
        <v>227</v>
      </c>
      <c r="J22680">
        <v>2</v>
      </c>
      <c r="K22680">
        <v>26074</v>
      </c>
      <c r="L22680">
        <v>23674</v>
      </c>
      <c r="M22680">
        <v>0</v>
      </c>
      <c r="N22680">
        <v>0</v>
      </c>
      <c r="O22680">
        <v>0</v>
      </c>
      <c r="P22680">
        <v>2</v>
      </c>
      <c r="Q22680">
        <v>2</v>
      </c>
      <c r="R22680">
        <v>1</v>
      </c>
      <c r="S22680" t="s">
        <v>241</v>
      </c>
      <c r="T22680" t="s">
        <v>242</v>
      </c>
    </row>
    <row r="22681" spans="1:20">
      <c r="A22681" t="s">
        <v>66</v>
      </c>
      <c r="B22681">
        <v>2025</v>
      </c>
      <c r="C22681" t="s">
        <v>24</v>
      </c>
      <c r="D22681" t="s">
        <v>23440</v>
      </c>
      <c r="E22681" t="s">
        <v>103</v>
      </c>
      <c r="F22681" t="s">
        <v>397</v>
      </c>
      <c r="H22681" t="s">
        <v>545</v>
      </c>
      <c r="I22681">
        <v>242</v>
      </c>
      <c r="J22681">
        <v>1</v>
      </c>
      <c r="K22681">
        <v>16456</v>
      </c>
      <c r="L22681">
        <v>15249</v>
      </c>
      <c r="M22681">
        <v>0</v>
      </c>
      <c r="N22681">
        <v>0</v>
      </c>
      <c r="O22681">
        <v>0</v>
      </c>
      <c r="P22681">
        <v>2</v>
      </c>
      <c r="Q22681">
        <v>1</v>
      </c>
      <c r="R22681">
        <v>1</v>
      </c>
      <c r="S22681" t="s">
        <v>246</v>
      </c>
      <c r="T22681" t="s">
        <v>247</v>
      </c>
    </row>
    <row r="22682" spans="1:20">
      <c r="A22682" t="s">
        <v>66</v>
      </c>
      <c r="B22682">
        <v>2025</v>
      </c>
      <c r="C22682" t="s">
        <v>24</v>
      </c>
      <c r="D22682" t="s">
        <v>23441</v>
      </c>
      <c r="E22682" t="s">
        <v>103</v>
      </c>
      <c r="F22682" t="s">
        <v>397</v>
      </c>
      <c r="H22682" t="s">
        <v>524</v>
      </c>
      <c r="I22682">
        <v>39</v>
      </c>
      <c r="J22682">
        <v>2</v>
      </c>
      <c r="K22682">
        <v>30496</v>
      </c>
      <c r="L22682">
        <v>28015</v>
      </c>
      <c r="M22682">
        <v>0</v>
      </c>
      <c r="N22682">
        <v>0</v>
      </c>
      <c r="O22682">
        <v>0</v>
      </c>
      <c r="P22682">
        <v>3</v>
      </c>
      <c r="Q22682">
        <v>2</v>
      </c>
      <c r="R22682">
        <v>1</v>
      </c>
      <c r="S22682" t="s">
        <v>229</v>
      </c>
      <c r="T22682" t="s">
        <v>230</v>
      </c>
    </row>
    <row r="22683" spans="1:20">
      <c r="A22683" t="s">
        <v>66</v>
      </c>
      <c r="B22683">
        <v>2025</v>
      </c>
      <c r="C22683" t="s">
        <v>24</v>
      </c>
      <c r="D22683" t="s">
        <v>23442</v>
      </c>
      <c r="E22683" t="s">
        <v>103</v>
      </c>
      <c r="F22683" t="s">
        <v>397</v>
      </c>
      <c r="H22683" t="s">
        <v>849</v>
      </c>
      <c r="I22683">
        <v>22</v>
      </c>
      <c r="J22683">
        <v>5</v>
      </c>
      <c r="K22683">
        <v>77037</v>
      </c>
      <c r="L22683">
        <v>71050</v>
      </c>
      <c r="M22683">
        <v>1</v>
      </c>
      <c r="N22683">
        <v>0</v>
      </c>
      <c r="O22683">
        <v>1</v>
      </c>
      <c r="P22683">
        <v>3</v>
      </c>
      <c r="Q22683">
        <v>3</v>
      </c>
      <c r="R22683">
        <v>2</v>
      </c>
      <c r="S22683" t="s">
        <v>222</v>
      </c>
      <c r="T22683" t="s">
        <v>223</v>
      </c>
    </row>
    <row r="22684" spans="1:20">
      <c r="A22684" t="s">
        <v>66</v>
      </c>
      <c r="B22684">
        <v>2025</v>
      </c>
      <c r="C22684" t="s">
        <v>24</v>
      </c>
      <c r="D22684" t="s">
        <v>23443</v>
      </c>
      <c r="E22684" t="s">
        <v>103</v>
      </c>
      <c r="F22684" t="s">
        <v>397</v>
      </c>
      <c r="H22684" t="s">
        <v>973</v>
      </c>
      <c r="I22684">
        <v>11</v>
      </c>
      <c r="J22684">
        <v>4</v>
      </c>
      <c r="K22684">
        <v>59047</v>
      </c>
      <c r="L22684">
        <v>53997</v>
      </c>
      <c r="M22684">
        <v>0</v>
      </c>
      <c r="N22684">
        <v>0</v>
      </c>
      <c r="O22684">
        <v>0</v>
      </c>
      <c r="P22684">
        <v>3</v>
      </c>
      <c r="Q22684">
        <v>2</v>
      </c>
      <c r="R22684">
        <v>1</v>
      </c>
      <c r="S22684" t="s">
        <v>229</v>
      </c>
      <c r="T22684" t="s">
        <v>230</v>
      </c>
    </row>
    <row r="22685" spans="1:20">
      <c r="A22685" t="s">
        <v>66</v>
      </c>
      <c r="B22685">
        <v>2025</v>
      </c>
      <c r="C22685" t="s">
        <v>24</v>
      </c>
      <c r="D22685" t="s">
        <v>23444</v>
      </c>
      <c r="E22685" t="s">
        <v>103</v>
      </c>
      <c r="F22685" t="s">
        <v>397</v>
      </c>
      <c r="H22685" t="s">
        <v>1529</v>
      </c>
      <c r="I22685">
        <v>225</v>
      </c>
      <c r="J22685">
        <v>2</v>
      </c>
      <c r="K22685">
        <v>32597</v>
      </c>
      <c r="L22685">
        <v>30552</v>
      </c>
      <c r="M22685">
        <v>0</v>
      </c>
      <c r="N22685">
        <v>0</v>
      </c>
      <c r="O22685">
        <v>1</v>
      </c>
      <c r="P22685">
        <v>2</v>
      </c>
      <c r="Q22685">
        <v>2</v>
      </c>
      <c r="R22685">
        <v>1</v>
      </c>
      <c r="S22685" t="s">
        <v>241</v>
      </c>
      <c r="T22685" t="s">
        <v>242</v>
      </c>
    </row>
    <row r="22686" spans="1:20">
      <c r="A22686" t="s">
        <v>66</v>
      </c>
      <c r="B22686">
        <v>2025</v>
      </c>
      <c r="C22686" t="s">
        <v>24</v>
      </c>
      <c r="D22686" t="s">
        <v>23445</v>
      </c>
      <c r="E22686" t="s">
        <v>103</v>
      </c>
      <c r="F22686" t="s">
        <v>397</v>
      </c>
      <c r="H22686" t="s">
        <v>1441</v>
      </c>
      <c r="I22686">
        <v>54</v>
      </c>
      <c r="J22686">
        <v>2</v>
      </c>
      <c r="K22686">
        <v>28316</v>
      </c>
      <c r="L22686">
        <v>25219</v>
      </c>
      <c r="M22686">
        <v>0</v>
      </c>
      <c r="N22686">
        <v>0</v>
      </c>
      <c r="O22686">
        <v>0</v>
      </c>
      <c r="P22686">
        <v>3</v>
      </c>
      <c r="Q22686">
        <v>2</v>
      </c>
      <c r="R22686">
        <v>1</v>
      </c>
      <c r="S22686" t="s">
        <v>229</v>
      </c>
      <c r="T22686" t="s">
        <v>230</v>
      </c>
    </row>
    <row r="22687" spans="1:20">
      <c r="A22687" t="s">
        <v>66</v>
      </c>
      <c r="B22687">
        <v>2025</v>
      </c>
      <c r="C22687" t="s">
        <v>24</v>
      </c>
      <c r="D22687" t="s">
        <v>23446</v>
      </c>
      <c r="E22687" t="s">
        <v>103</v>
      </c>
      <c r="F22687" t="s">
        <v>397</v>
      </c>
      <c r="H22687" t="s">
        <v>973</v>
      </c>
      <c r="I22687">
        <v>11</v>
      </c>
      <c r="J22687">
        <v>3</v>
      </c>
      <c r="K22687">
        <v>51871</v>
      </c>
      <c r="L22687">
        <v>47937</v>
      </c>
      <c r="M22687">
        <v>1</v>
      </c>
      <c r="N22687">
        <v>0</v>
      </c>
      <c r="O22687">
        <v>0</v>
      </c>
      <c r="P22687">
        <v>3</v>
      </c>
      <c r="Q22687">
        <v>2</v>
      </c>
      <c r="R22687">
        <v>1</v>
      </c>
      <c r="S22687" t="s">
        <v>229</v>
      </c>
      <c r="T22687" t="s">
        <v>230</v>
      </c>
    </row>
    <row r="22688" spans="1:20">
      <c r="A22688" t="s">
        <v>66</v>
      </c>
      <c r="B22688">
        <v>2025</v>
      </c>
      <c r="C22688" t="s">
        <v>24</v>
      </c>
      <c r="D22688" t="s">
        <v>23447</v>
      </c>
      <c r="E22688" t="s">
        <v>103</v>
      </c>
      <c r="F22688" t="s">
        <v>397</v>
      </c>
      <c r="H22688" t="s">
        <v>470</v>
      </c>
      <c r="I22688">
        <v>104</v>
      </c>
      <c r="J22688">
        <v>2</v>
      </c>
      <c r="K22688">
        <v>42138</v>
      </c>
      <c r="L22688">
        <v>26646</v>
      </c>
      <c r="M22688">
        <v>0</v>
      </c>
      <c r="N22688">
        <v>12902</v>
      </c>
      <c r="O22688">
        <v>0</v>
      </c>
      <c r="P22688">
        <v>2</v>
      </c>
      <c r="Q22688">
        <v>2</v>
      </c>
      <c r="R22688">
        <v>1</v>
      </c>
      <c r="S22688" t="s">
        <v>241</v>
      </c>
      <c r="T22688" t="s">
        <v>242</v>
      </c>
    </row>
    <row r="22689" spans="1:20">
      <c r="A22689" t="s">
        <v>66</v>
      </c>
      <c r="B22689">
        <v>2025</v>
      </c>
      <c r="C22689" t="s">
        <v>24</v>
      </c>
      <c r="D22689" t="s">
        <v>23448</v>
      </c>
      <c r="E22689" t="s">
        <v>103</v>
      </c>
      <c r="F22689" t="s">
        <v>397</v>
      </c>
      <c r="H22689" t="s">
        <v>491</v>
      </c>
      <c r="I22689">
        <v>217</v>
      </c>
      <c r="J22689">
        <v>2</v>
      </c>
      <c r="K22689">
        <v>26933</v>
      </c>
      <c r="L22689">
        <v>24998</v>
      </c>
      <c r="M22689">
        <v>0</v>
      </c>
      <c r="N22689">
        <v>0</v>
      </c>
      <c r="O22689">
        <v>0</v>
      </c>
      <c r="P22689">
        <v>2</v>
      </c>
      <c r="Q22689">
        <v>2</v>
      </c>
      <c r="R22689">
        <v>1</v>
      </c>
      <c r="S22689" t="s">
        <v>241</v>
      </c>
      <c r="T22689" t="s">
        <v>242</v>
      </c>
    </row>
    <row r="22690" spans="1:20">
      <c r="A22690" t="s">
        <v>66</v>
      </c>
      <c r="B22690">
        <v>2025</v>
      </c>
      <c r="C22690" t="s">
        <v>24</v>
      </c>
      <c r="D22690" t="s">
        <v>23449</v>
      </c>
      <c r="E22690" t="s">
        <v>103</v>
      </c>
      <c r="F22690" t="s">
        <v>397</v>
      </c>
      <c r="H22690" t="s">
        <v>455</v>
      </c>
      <c r="I22690">
        <v>66</v>
      </c>
      <c r="J22690">
        <v>4</v>
      </c>
      <c r="K22690">
        <v>79414</v>
      </c>
      <c r="L22690">
        <v>66102</v>
      </c>
      <c r="M22690">
        <v>1</v>
      </c>
      <c r="N22690">
        <v>8414</v>
      </c>
      <c r="O22690">
        <v>0</v>
      </c>
      <c r="P22690">
        <v>3</v>
      </c>
      <c r="Q22690">
        <v>2</v>
      </c>
      <c r="R22690">
        <v>2</v>
      </c>
      <c r="S22690" t="s">
        <v>228</v>
      </c>
      <c r="T22690" t="s">
        <v>227</v>
      </c>
    </row>
    <row r="22691" spans="1:20">
      <c r="A22691" t="s">
        <v>66</v>
      </c>
      <c r="B22691">
        <v>2025</v>
      </c>
      <c r="C22691" t="s">
        <v>24</v>
      </c>
      <c r="D22691" t="s">
        <v>23450</v>
      </c>
      <c r="E22691" t="s">
        <v>103</v>
      </c>
      <c r="F22691" t="s">
        <v>397</v>
      </c>
      <c r="H22691" t="s">
        <v>805</v>
      </c>
      <c r="I22691">
        <v>8</v>
      </c>
      <c r="J22691">
        <v>3</v>
      </c>
      <c r="K22691">
        <v>58950</v>
      </c>
      <c r="L22691">
        <v>45701</v>
      </c>
      <c r="M22691">
        <v>0</v>
      </c>
      <c r="N22691">
        <v>9788</v>
      </c>
      <c r="O22691">
        <v>0</v>
      </c>
      <c r="P22691">
        <v>3</v>
      </c>
      <c r="Q22691">
        <v>2</v>
      </c>
      <c r="R22691">
        <v>1</v>
      </c>
      <c r="S22691" t="s">
        <v>229</v>
      </c>
      <c r="T22691" t="s">
        <v>230</v>
      </c>
    </row>
    <row r="22692" spans="1:20">
      <c r="A22692" t="s">
        <v>66</v>
      </c>
      <c r="B22692">
        <v>2025</v>
      </c>
      <c r="C22692" t="s">
        <v>24</v>
      </c>
      <c r="D22692" t="s">
        <v>23451</v>
      </c>
      <c r="E22692" t="s">
        <v>103</v>
      </c>
      <c r="F22692" t="s">
        <v>397</v>
      </c>
      <c r="H22692" t="s">
        <v>889</v>
      </c>
      <c r="I22692">
        <v>184</v>
      </c>
      <c r="J22692">
        <v>2</v>
      </c>
      <c r="K22692">
        <v>34883</v>
      </c>
      <c r="L22692">
        <v>32765</v>
      </c>
      <c r="M22692">
        <v>1</v>
      </c>
      <c r="N22692">
        <v>0</v>
      </c>
      <c r="O22692">
        <v>0</v>
      </c>
      <c r="P22692">
        <v>2</v>
      </c>
      <c r="Q22692">
        <v>2</v>
      </c>
      <c r="R22692">
        <v>1</v>
      </c>
      <c r="S22692" t="s">
        <v>241</v>
      </c>
      <c r="T22692" t="s">
        <v>242</v>
      </c>
    </row>
    <row r="22693" spans="1:20">
      <c r="A22693" t="s">
        <v>66</v>
      </c>
      <c r="B22693">
        <v>2025</v>
      </c>
      <c r="C22693" t="s">
        <v>24</v>
      </c>
      <c r="D22693" t="s">
        <v>23452</v>
      </c>
      <c r="E22693" t="s">
        <v>103</v>
      </c>
      <c r="F22693" t="s">
        <v>397</v>
      </c>
      <c r="H22693" t="s">
        <v>541</v>
      </c>
      <c r="I22693">
        <v>322</v>
      </c>
      <c r="J22693">
        <v>2</v>
      </c>
      <c r="K22693">
        <v>31409</v>
      </c>
      <c r="L22693">
        <v>28911</v>
      </c>
      <c r="M22693">
        <v>0</v>
      </c>
      <c r="N22693">
        <v>0</v>
      </c>
      <c r="O22693">
        <v>0</v>
      </c>
      <c r="P22693">
        <v>1</v>
      </c>
      <c r="Q22693">
        <v>2</v>
      </c>
      <c r="R22693">
        <v>1</v>
      </c>
      <c r="S22693" t="s">
        <v>255</v>
      </c>
      <c r="T22693" t="s">
        <v>256</v>
      </c>
    </row>
    <row r="22694" spans="1:20">
      <c r="A22694" t="s">
        <v>66</v>
      </c>
      <c r="B22694">
        <v>2025</v>
      </c>
      <c r="C22694" t="s">
        <v>24</v>
      </c>
      <c r="D22694" t="s">
        <v>23453</v>
      </c>
      <c r="E22694" t="s">
        <v>103</v>
      </c>
      <c r="F22694" t="s">
        <v>397</v>
      </c>
      <c r="H22694" t="s">
        <v>726</v>
      </c>
      <c r="I22694">
        <v>102</v>
      </c>
      <c r="J22694">
        <v>2</v>
      </c>
      <c r="K22694">
        <v>33648</v>
      </c>
      <c r="L22694">
        <v>32095</v>
      </c>
      <c r="M22694">
        <v>0</v>
      </c>
      <c r="N22694">
        <v>0</v>
      </c>
      <c r="O22694">
        <v>0</v>
      </c>
      <c r="P22694">
        <v>2</v>
      </c>
      <c r="Q22694">
        <v>2</v>
      </c>
      <c r="R22694">
        <v>1</v>
      </c>
      <c r="S22694" t="s">
        <v>241</v>
      </c>
      <c r="T22694" t="s">
        <v>242</v>
      </c>
    </row>
    <row r="22695" spans="1:20">
      <c r="A22695" t="s">
        <v>66</v>
      </c>
      <c r="B22695">
        <v>2025</v>
      </c>
      <c r="C22695" t="s">
        <v>24</v>
      </c>
      <c r="D22695" t="s">
        <v>23454</v>
      </c>
      <c r="E22695" t="s">
        <v>103</v>
      </c>
      <c r="F22695" t="s">
        <v>397</v>
      </c>
      <c r="H22695" t="s">
        <v>1203</v>
      </c>
      <c r="I22695">
        <v>289</v>
      </c>
      <c r="J22695">
        <v>1</v>
      </c>
      <c r="K22695">
        <v>13324</v>
      </c>
      <c r="L22695">
        <v>11925</v>
      </c>
      <c r="M22695">
        <v>0</v>
      </c>
      <c r="N22695">
        <v>0</v>
      </c>
      <c r="O22695">
        <v>0</v>
      </c>
      <c r="P22695">
        <v>1</v>
      </c>
      <c r="Q22695">
        <v>1</v>
      </c>
      <c r="R22695">
        <v>1</v>
      </c>
      <c r="S22695" t="s">
        <v>260</v>
      </c>
      <c r="T22695" t="s">
        <v>261</v>
      </c>
    </row>
    <row r="22696" spans="1:20">
      <c r="A22696" t="s">
        <v>66</v>
      </c>
      <c r="B22696">
        <v>2025</v>
      </c>
      <c r="C22696" t="s">
        <v>24</v>
      </c>
      <c r="D22696" t="s">
        <v>23455</v>
      </c>
      <c r="E22696" t="s">
        <v>103</v>
      </c>
      <c r="F22696" t="s">
        <v>397</v>
      </c>
      <c r="H22696" t="s">
        <v>680</v>
      </c>
      <c r="I22696">
        <v>194</v>
      </c>
      <c r="J22696">
        <v>3</v>
      </c>
      <c r="K22696">
        <v>44516</v>
      </c>
      <c r="L22696">
        <v>42133</v>
      </c>
      <c r="M22696">
        <v>0</v>
      </c>
      <c r="N22696">
        <v>0</v>
      </c>
      <c r="O22696">
        <v>1</v>
      </c>
      <c r="P22696">
        <v>2</v>
      </c>
      <c r="Q22696">
        <v>2</v>
      </c>
      <c r="R22696">
        <v>1</v>
      </c>
      <c r="S22696" t="s">
        <v>241</v>
      </c>
      <c r="T22696" t="s">
        <v>242</v>
      </c>
    </row>
    <row r="22697" spans="1:20">
      <c r="A22697" t="s">
        <v>66</v>
      </c>
      <c r="B22697">
        <v>2025</v>
      </c>
      <c r="C22697" t="s">
        <v>24</v>
      </c>
      <c r="D22697" t="s">
        <v>23456</v>
      </c>
      <c r="E22697" t="s">
        <v>103</v>
      </c>
      <c r="F22697" t="s">
        <v>397</v>
      </c>
      <c r="H22697" t="s">
        <v>680</v>
      </c>
      <c r="I22697">
        <v>194</v>
      </c>
      <c r="J22697">
        <v>3</v>
      </c>
      <c r="K22697">
        <v>44157</v>
      </c>
      <c r="L22697">
        <v>40814</v>
      </c>
      <c r="M22697">
        <v>0</v>
      </c>
      <c r="N22697">
        <v>0</v>
      </c>
      <c r="O22697">
        <v>2</v>
      </c>
      <c r="P22697">
        <v>2</v>
      </c>
      <c r="Q22697">
        <v>2</v>
      </c>
      <c r="R22697">
        <v>1</v>
      </c>
      <c r="S22697" t="s">
        <v>241</v>
      </c>
      <c r="T22697" t="s">
        <v>242</v>
      </c>
    </row>
    <row r="22698" spans="1:20">
      <c r="A22698" t="s">
        <v>66</v>
      </c>
      <c r="B22698">
        <v>2025</v>
      </c>
      <c r="C22698" t="s">
        <v>24</v>
      </c>
      <c r="D22698" t="s">
        <v>23457</v>
      </c>
      <c r="E22698" t="s">
        <v>103</v>
      </c>
      <c r="F22698" t="s">
        <v>397</v>
      </c>
      <c r="H22698" t="s">
        <v>622</v>
      </c>
      <c r="I22698">
        <v>5</v>
      </c>
      <c r="J22698">
        <v>3</v>
      </c>
      <c r="K22698">
        <v>49517</v>
      </c>
      <c r="L22698">
        <v>46350</v>
      </c>
      <c r="M22698">
        <v>0</v>
      </c>
      <c r="N22698">
        <v>0</v>
      </c>
      <c r="O22698">
        <v>0</v>
      </c>
      <c r="P22698">
        <v>3</v>
      </c>
      <c r="Q22698">
        <v>2</v>
      </c>
      <c r="R22698">
        <v>1</v>
      </c>
      <c r="S22698" t="s">
        <v>229</v>
      </c>
      <c r="T22698" t="s">
        <v>230</v>
      </c>
    </row>
    <row r="22699" spans="1:20">
      <c r="A22699" t="s">
        <v>66</v>
      </c>
      <c r="B22699">
        <v>2025</v>
      </c>
      <c r="C22699" t="s">
        <v>24</v>
      </c>
      <c r="D22699" t="s">
        <v>23458</v>
      </c>
      <c r="E22699" t="s">
        <v>103</v>
      </c>
      <c r="F22699" t="s">
        <v>397</v>
      </c>
      <c r="H22699" t="s">
        <v>570</v>
      </c>
      <c r="I22699">
        <v>188</v>
      </c>
      <c r="J22699">
        <v>2</v>
      </c>
      <c r="K22699">
        <v>30491</v>
      </c>
      <c r="L22699">
        <v>27792</v>
      </c>
      <c r="M22699">
        <v>0</v>
      </c>
      <c r="N22699">
        <v>0</v>
      </c>
      <c r="O22699">
        <v>0</v>
      </c>
      <c r="P22699">
        <v>2</v>
      </c>
      <c r="Q22699">
        <v>2</v>
      </c>
      <c r="R22699">
        <v>1</v>
      </c>
      <c r="S22699" t="s">
        <v>241</v>
      </c>
      <c r="T22699" t="s">
        <v>242</v>
      </c>
    </row>
    <row r="22700" spans="1:20">
      <c r="A22700" t="s">
        <v>66</v>
      </c>
      <c r="B22700">
        <v>2025</v>
      </c>
      <c r="C22700" t="s">
        <v>24</v>
      </c>
      <c r="D22700" t="s">
        <v>23459</v>
      </c>
      <c r="E22700" t="s">
        <v>103</v>
      </c>
      <c r="F22700" t="s">
        <v>397</v>
      </c>
      <c r="H22700" t="s">
        <v>1025</v>
      </c>
      <c r="I22700">
        <v>212</v>
      </c>
      <c r="J22700">
        <v>2</v>
      </c>
      <c r="K22700">
        <v>42313</v>
      </c>
      <c r="L22700">
        <v>30340</v>
      </c>
      <c r="M22700">
        <v>0</v>
      </c>
      <c r="N22700">
        <v>9944</v>
      </c>
      <c r="O22700">
        <v>0</v>
      </c>
      <c r="P22700">
        <v>2</v>
      </c>
      <c r="Q22700">
        <v>2</v>
      </c>
      <c r="R22700">
        <v>1</v>
      </c>
      <c r="S22700" t="s">
        <v>241</v>
      </c>
      <c r="T22700" t="s">
        <v>242</v>
      </c>
    </row>
    <row r="22701" spans="1:20">
      <c r="A22701" t="s">
        <v>66</v>
      </c>
      <c r="B22701">
        <v>2025</v>
      </c>
      <c r="C22701" t="s">
        <v>24</v>
      </c>
      <c r="D22701" t="s">
        <v>23460</v>
      </c>
      <c r="E22701" t="s">
        <v>103</v>
      </c>
      <c r="F22701" t="s">
        <v>397</v>
      </c>
      <c r="H22701" t="s">
        <v>943</v>
      </c>
      <c r="I22701">
        <v>229</v>
      </c>
      <c r="J22701">
        <v>1</v>
      </c>
      <c r="K22701">
        <v>13794</v>
      </c>
      <c r="L22701">
        <v>12363</v>
      </c>
      <c r="M22701">
        <v>0</v>
      </c>
      <c r="N22701">
        <v>0</v>
      </c>
      <c r="O22701">
        <v>0</v>
      </c>
      <c r="P22701">
        <v>2</v>
      </c>
      <c r="Q22701">
        <v>1</v>
      </c>
      <c r="R22701">
        <v>1</v>
      </c>
      <c r="S22701" t="s">
        <v>246</v>
      </c>
      <c r="T22701" t="s">
        <v>247</v>
      </c>
    </row>
    <row r="22702" spans="1:20">
      <c r="A22702" t="s">
        <v>66</v>
      </c>
      <c r="B22702">
        <v>2025</v>
      </c>
      <c r="C22702" t="s">
        <v>24</v>
      </c>
      <c r="D22702" t="s">
        <v>23461</v>
      </c>
      <c r="E22702" t="s">
        <v>103</v>
      </c>
      <c r="F22702" t="s">
        <v>397</v>
      </c>
      <c r="H22702" t="s">
        <v>526</v>
      </c>
      <c r="I22702">
        <v>116</v>
      </c>
      <c r="J22702">
        <v>2</v>
      </c>
      <c r="K22702">
        <v>43974</v>
      </c>
      <c r="L22702">
        <v>28894</v>
      </c>
      <c r="M22702">
        <v>0</v>
      </c>
      <c r="N22702">
        <v>12384</v>
      </c>
      <c r="O22702">
        <v>0</v>
      </c>
      <c r="P22702">
        <v>2</v>
      </c>
      <c r="Q22702">
        <v>2</v>
      </c>
      <c r="R22702">
        <v>1</v>
      </c>
      <c r="S22702" t="s">
        <v>241</v>
      </c>
      <c r="T22702" t="s">
        <v>242</v>
      </c>
    </row>
    <row r="22703" spans="1:20">
      <c r="A22703" t="s">
        <v>66</v>
      </c>
      <c r="B22703">
        <v>2025</v>
      </c>
      <c r="C22703" t="s">
        <v>24</v>
      </c>
      <c r="D22703" t="s">
        <v>23462</v>
      </c>
      <c r="E22703" t="s">
        <v>103</v>
      </c>
      <c r="F22703" t="s">
        <v>397</v>
      </c>
      <c r="H22703" t="s">
        <v>1553</v>
      </c>
      <c r="I22703">
        <v>159</v>
      </c>
      <c r="J22703">
        <v>3</v>
      </c>
      <c r="K22703">
        <v>62805</v>
      </c>
      <c r="L22703">
        <v>45924</v>
      </c>
      <c r="M22703">
        <v>1</v>
      </c>
      <c r="N22703">
        <v>12961</v>
      </c>
      <c r="O22703">
        <v>0</v>
      </c>
      <c r="P22703">
        <v>2</v>
      </c>
      <c r="Q22703">
        <v>2</v>
      </c>
      <c r="R22703">
        <v>2</v>
      </c>
      <c r="S22703" t="s">
        <v>240</v>
      </c>
      <c r="T22703" t="s">
        <v>239</v>
      </c>
    </row>
    <row r="22704" spans="1:20">
      <c r="A22704" t="s">
        <v>66</v>
      </c>
      <c r="B22704">
        <v>2025</v>
      </c>
      <c r="C22704" t="s">
        <v>24</v>
      </c>
      <c r="D22704" t="s">
        <v>23463</v>
      </c>
      <c r="E22704" t="s">
        <v>103</v>
      </c>
      <c r="F22704" t="s">
        <v>397</v>
      </c>
      <c r="H22704" t="s">
        <v>439</v>
      </c>
      <c r="I22704">
        <v>214</v>
      </c>
      <c r="J22704">
        <v>5</v>
      </c>
      <c r="K22704">
        <v>76041</v>
      </c>
      <c r="L22704">
        <v>69444</v>
      </c>
      <c r="M22704">
        <v>0</v>
      </c>
      <c r="N22704">
        <v>0</v>
      </c>
      <c r="O22704">
        <v>0</v>
      </c>
      <c r="P22704">
        <v>2</v>
      </c>
      <c r="Q22704">
        <v>3</v>
      </c>
      <c r="R22704">
        <v>2</v>
      </c>
      <c r="S22704" t="s">
        <v>236</v>
      </c>
      <c r="T22704" t="s">
        <v>223</v>
      </c>
    </row>
    <row r="22705" spans="1:20">
      <c r="A22705" t="s">
        <v>66</v>
      </c>
      <c r="B22705">
        <v>2025</v>
      </c>
      <c r="C22705" t="s">
        <v>24</v>
      </c>
      <c r="D22705" t="s">
        <v>23464</v>
      </c>
      <c r="E22705" t="s">
        <v>103</v>
      </c>
      <c r="F22705" t="s">
        <v>397</v>
      </c>
      <c r="H22705" t="s">
        <v>2561</v>
      </c>
      <c r="I22705">
        <v>323</v>
      </c>
      <c r="J22705">
        <v>1</v>
      </c>
      <c r="K22705">
        <v>14989</v>
      </c>
      <c r="L22705">
        <v>13989</v>
      </c>
      <c r="M22705">
        <v>0</v>
      </c>
      <c r="N22705">
        <v>0</v>
      </c>
      <c r="O22705">
        <v>0</v>
      </c>
      <c r="P22705">
        <v>1</v>
      </c>
      <c r="Q22705">
        <v>1</v>
      </c>
      <c r="R22705">
        <v>1</v>
      </c>
      <c r="S22705" t="s">
        <v>260</v>
      </c>
      <c r="T22705" t="s">
        <v>261</v>
      </c>
    </row>
    <row r="22706" spans="1:20">
      <c r="A22706" t="s">
        <v>66</v>
      </c>
      <c r="B22706">
        <v>2025</v>
      </c>
      <c r="C22706" t="s">
        <v>24</v>
      </c>
      <c r="D22706" t="s">
        <v>23465</v>
      </c>
      <c r="E22706" t="s">
        <v>103</v>
      </c>
      <c r="F22706" t="s">
        <v>397</v>
      </c>
      <c r="H22706" t="s">
        <v>920</v>
      </c>
      <c r="I22706">
        <v>276</v>
      </c>
      <c r="J22706">
        <v>2</v>
      </c>
      <c r="K22706">
        <v>39517</v>
      </c>
      <c r="L22706">
        <v>24679</v>
      </c>
      <c r="M22706">
        <v>0</v>
      </c>
      <c r="N22706">
        <v>11879</v>
      </c>
      <c r="O22706">
        <v>0</v>
      </c>
      <c r="P22706">
        <v>1</v>
      </c>
      <c r="Q22706">
        <v>2</v>
      </c>
      <c r="R22706">
        <v>1</v>
      </c>
      <c r="S22706" t="s">
        <v>255</v>
      </c>
      <c r="T22706" t="s">
        <v>256</v>
      </c>
    </row>
    <row r="22707" spans="1:20">
      <c r="A22707" t="s">
        <v>66</v>
      </c>
      <c r="B22707">
        <v>2025</v>
      </c>
      <c r="C22707" t="s">
        <v>24</v>
      </c>
      <c r="D22707" t="s">
        <v>23466</v>
      </c>
      <c r="E22707" t="s">
        <v>103</v>
      </c>
      <c r="F22707" t="s">
        <v>397</v>
      </c>
      <c r="H22707" t="s">
        <v>431</v>
      </c>
      <c r="I22707">
        <v>21</v>
      </c>
      <c r="J22707">
        <v>1</v>
      </c>
      <c r="K22707">
        <v>16399</v>
      </c>
      <c r="L22707">
        <v>15115</v>
      </c>
      <c r="M22707">
        <v>0</v>
      </c>
      <c r="N22707">
        <v>0</v>
      </c>
      <c r="O22707">
        <v>0</v>
      </c>
      <c r="P22707">
        <v>3</v>
      </c>
      <c r="Q22707">
        <v>1</v>
      </c>
      <c r="R22707">
        <v>1</v>
      </c>
      <c r="S22707" t="s">
        <v>233</v>
      </c>
      <c r="T22707" t="s">
        <v>234</v>
      </c>
    </row>
    <row r="22708" spans="1:20">
      <c r="A22708" t="s">
        <v>66</v>
      </c>
      <c r="B22708">
        <v>2025</v>
      </c>
      <c r="C22708" t="s">
        <v>24</v>
      </c>
      <c r="D22708" t="s">
        <v>23467</v>
      </c>
      <c r="E22708" t="s">
        <v>103</v>
      </c>
      <c r="F22708" t="s">
        <v>397</v>
      </c>
      <c r="H22708" t="s">
        <v>1595</v>
      </c>
      <c r="I22708">
        <v>97</v>
      </c>
      <c r="J22708">
        <v>3</v>
      </c>
      <c r="K22708">
        <v>45551</v>
      </c>
      <c r="L22708">
        <v>42364</v>
      </c>
      <c r="M22708">
        <v>0</v>
      </c>
      <c r="N22708">
        <v>0</v>
      </c>
      <c r="O22708">
        <v>0</v>
      </c>
      <c r="P22708">
        <v>2</v>
      </c>
      <c r="Q22708">
        <v>2</v>
      </c>
      <c r="R22708">
        <v>1</v>
      </c>
      <c r="S22708" t="s">
        <v>241</v>
      </c>
      <c r="T22708" t="s">
        <v>242</v>
      </c>
    </row>
    <row r="22709" spans="1:20">
      <c r="A22709" t="s">
        <v>66</v>
      </c>
      <c r="B22709">
        <v>2025</v>
      </c>
      <c r="C22709" t="s">
        <v>24</v>
      </c>
      <c r="D22709" t="s">
        <v>23468</v>
      </c>
      <c r="E22709" t="s">
        <v>103</v>
      </c>
      <c r="F22709" t="s">
        <v>397</v>
      </c>
      <c r="H22709" t="s">
        <v>865</v>
      </c>
      <c r="I22709">
        <v>16</v>
      </c>
      <c r="J22709">
        <v>3</v>
      </c>
      <c r="K22709">
        <v>44485</v>
      </c>
      <c r="L22709">
        <v>41300</v>
      </c>
      <c r="M22709">
        <v>0</v>
      </c>
      <c r="N22709">
        <v>0</v>
      </c>
      <c r="O22709">
        <v>0</v>
      </c>
      <c r="P22709">
        <v>3</v>
      </c>
      <c r="Q22709">
        <v>2</v>
      </c>
      <c r="R22709">
        <v>1</v>
      </c>
      <c r="S22709" t="s">
        <v>229</v>
      </c>
      <c r="T22709" t="s">
        <v>230</v>
      </c>
    </row>
    <row r="22710" spans="1:20">
      <c r="A22710" t="s">
        <v>66</v>
      </c>
      <c r="B22710">
        <v>2025</v>
      </c>
      <c r="C22710" t="s">
        <v>24</v>
      </c>
      <c r="D22710" t="s">
        <v>23469</v>
      </c>
      <c r="E22710" t="s">
        <v>103</v>
      </c>
      <c r="F22710" t="s">
        <v>397</v>
      </c>
      <c r="H22710" t="s">
        <v>1057</v>
      </c>
      <c r="I22710">
        <v>79</v>
      </c>
      <c r="J22710">
        <v>1</v>
      </c>
      <c r="K22710">
        <v>14416</v>
      </c>
      <c r="L22710">
        <v>13298</v>
      </c>
      <c r="M22710">
        <v>0</v>
      </c>
      <c r="N22710">
        <v>0</v>
      </c>
      <c r="O22710">
        <v>0</v>
      </c>
      <c r="P22710">
        <v>3</v>
      </c>
      <c r="Q22710">
        <v>1</v>
      </c>
      <c r="R22710">
        <v>1</v>
      </c>
      <c r="S22710" t="s">
        <v>233</v>
      </c>
      <c r="T22710" t="s">
        <v>234</v>
      </c>
    </row>
    <row r="22711" spans="1:20">
      <c r="A22711" t="s">
        <v>66</v>
      </c>
      <c r="B22711">
        <v>2025</v>
      </c>
      <c r="C22711" t="s">
        <v>24</v>
      </c>
      <c r="D22711" t="s">
        <v>23470</v>
      </c>
      <c r="E22711" t="s">
        <v>103</v>
      </c>
      <c r="F22711" t="s">
        <v>397</v>
      </c>
      <c r="H22711" t="s">
        <v>412</v>
      </c>
      <c r="I22711">
        <v>199</v>
      </c>
      <c r="J22711">
        <v>1</v>
      </c>
      <c r="K22711">
        <v>19979</v>
      </c>
      <c r="L22711">
        <v>18400</v>
      </c>
      <c r="M22711">
        <v>1</v>
      </c>
      <c r="N22711">
        <v>0</v>
      </c>
      <c r="O22711">
        <v>0</v>
      </c>
      <c r="P22711">
        <v>2</v>
      </c>
      <c r="Q22711">
        <v>1</v>
      </c>
      <c r="R22711">
        <v>1</v>
      </c>
      <c r="S22711" t="s">
        <v>246</v>
      </c>
      <c r="T22711" t="s">
        <v>247</v>
      </c>
    </row>
    <row r="22712" spans="1:20">
      <c r="A22712" t="s">
        <v>66</v>
      </c>
      <c r="B22712">
        <v>2025</v>
      </c>
      <c r="C22712" t="s">
        <v>24</v>
      </c>
      <c r="D22712" t="s">
        <v>23471</v>
      </c>
      <c r="E22712" t="s">
        <v>103</v>
      </c>
      <c r="F22712" t="s">
        <v>397</v>
      </c>
      <c r="H22712" t="s">
        <v>943</v>
      </c>
      <c r="I22712">
        <v>229</v>
      </c>
      <c r="J22712">
        <v>3</v>
      </c>
      <c r="K22712">
        <v>48054</v>
      </c>
      <c r="L22712">
        <v>45038</v>
      </c>
      <c r="M22712">
        <v>1</v>
      </c>
      <c r="N22712">
        <v>0</v>
      </c>
      <c r="O22712">
        <v>0</v>
      </c>
      <c r="P22712">
        <v>2</v>
      </c>
      <c r="Q22712">
        <v>2</v>
      </c>
      <c r="R22712">
        <v>1</v>
      </c>
      <c r="S22712" t="s">
        <v>241</v>
      </c>
      <c r="T22712" t="s">
        <v>242</v>
      </c>
    </row>
    <row r="22713" spans="1:20">
      <c r="A22713" t="s">
        <v>66</v>
      </c>
      <c r="B22713">
        <v>2025</v>
      </c>
      <c r="C22713" t="s">
        <v>24</v>
      </c>
      <c r="D22713" t="s">
        <v>23472</v>
      </c>
      <c r="E22713" t="s">
        <v>103</v>
      </c>
      <c r="F22713" t="s">
        <v>397</v>
      </c>
      <c r="H22713" t="s">
        <v>1048</v>
      </c>
      <c r="I22713">
        <v>262</v>
      </c>
      <c r="J22713">
        <v>1</v>
      </c>
      <c r="K22713">
        <v>13900</v>
      </c>
      <c r="L22713">
        <v>12721</v>
      </c>
      <c r="M22713">
        <v>0</v>
      </c>
      <c r="N22713">
        <v>0</v>
      </c>
      <c r="O22713">
        <v>0</v>
      </c>
      <c r="P22713">
        <v>2</v>
      </c>
      <c r="Q22713">
        <v>1</v>
      </c>
      <c r="R22713">
        <v>1</v>
      </c>
      <c r="S22713" t="s">
        <v>246</v>
      </c>
      <c r="T22713" t="s">
        <v>247</v>
      </c>
    </row>
    <row r="22714" spans="1:20">
      <c r="A22714" t="s">
        <v>66</v>
      </c>
      <c r="B22714">
        <v>2025</v>
      </c>
      <c r="C22714" t="s">
        <v>24</v>
      </c>
      <c r="D22714" t="s">
        <v>23473</v>
      </c>
      <c r="E22714" t="s">
        <v>103</v>
      </c>
      <c r="F22714" t="s">
        <v>397</v>
      </c>
      <c r="H22714" t="s">
        <v>926</v>
      </c>
      <c r="I22714">
        <v>84</v>
      </c>
      <c r="J22714">
        <v>4</v>
      </c>
      <c r="K22714">
        <v>64778</v>
      </c>
      <c r="L22714">
        <v>59495</v>
      </c>
      <c r="M22714">
        <v>0</v>
      </c>
      <c r="N22714">
        <v>0</v>
      </c>
      <c r="O22714">
        <v>0</v>
      </c>
      <c r="P22714">
        <v>3</v>
      </c>
      <c r="Q22714">
        <v>2</v>
      </c>
      <c r="R22714">
        <v>2</v>
      </c>
      <c r="S22714" t="s">
        <v>228</v>
      </c>
      <c r="T22714" t="s">
        <v>227</v>
      </c>
    </row>
    <row r="22715" spans="1:20">
      <c r="A22715" t="s">
        <v>66</v>
      </c>
      <c r="B22715">
        <v>2025</v>
      </c>
      <c r="C22715" t="s">
        <v>24</v>
      </c>
      <c r="D22715" t="s">
        <v>23474</v>
      </c>
      <c r="E22715" t="s">
        <v>103</v>
      </c>
      <c r="F22715" t="s">
        <v>397</v>
      </c>
      <c r="H22715" t="s">
        <v>684</v>
      </c>
      <c r="I22715">
        <v>6</v>
      </c>
      <c r="J22715">
        <v>2</v>
      </c>
      <c r="K22715">
        <v>34504</v>
      </c>
      <c r="L22715">
        <v>32715</v>
      </c>
      <c r="M22715">
        <v>1</v>
      </c>
      <c r="N22715">
        <v>0</v>
      </c>
      <c r="O22715">
        <v>1</v>
      </c>
      <c r="P22715">
        <v>3</v>
      </c>
      <c r="Q22715">
        <v>2</v>
      </c>
      <c r="R22715">
        <v>1</v>
      </c>
      <c r="S22715" t="s">
        <v>229</v>
      </c>
      <c r="T22715" t="s">
        <v>230</v>
      </c>
    </row>
    <row r="22716" spans="1:20">
      <c r="A22716" t="s">
        <v>66</v>
      </c>
      <c r="B22716">
        <v>2025</v>
      </c>
      <c r="C22716" t="s">
        <v>24</v>
      </c>
      <c r="D22716" t="s">
        <v>23475</v>
      </c>
      <c r="E22716" t="s">
        <v>103</v>
      </c>
      <c r="F22716" t="s">
        <v>397</v>
      </c>
      <c r="H22716" t="s">
        <v>1179</v>
      </c>
      <c r="I22716">
        <v>267</v>
      </c>
      <c r="J22716">
        <v>2</v>
      </c>
      <c r="K22716">
        <v>28779</v>
      </c>
      <c r="L22716">
        <v>26617</v>
      </c>
      <c r="M22716">
        <v>1</v>
      </c>
      <c r="N22716">
        <v>0</v>
      </c>
      <c r="O22716">
        <v>0</v>
      </c>
      <c r="P22716">
        <v>2</v>
      </c>
      <c r="Q22716">
        <v>2</v>
      </c>
      <c r="R22716">
        <v>1</v>
      </c>
      <c r="S22716" t="s">
        <v>241</v>
      </c>
      <c r="T22716" t="s">
        <v>242</v>
      </c>
    </row>
    <row r="22717" spans="1:20">
      <c r="A22717" t="s">
        <v>66</v>
      </c>
      <c r="B22717">
        <v>2025</v>
      </c>
      <c r="C22717" t="s">
        <v>24</v>
      </c>
      <c r="D22717" t="s">
        <v>23476</v>
      </c>
      <c r="E22717" t="s">
        <v>103</v>
      </c>
      <c r="F22717" t="s">
        <v>397</v>
      </c>
      <c r="H22717" t="s">
        <v>680</v>
      </c>
      <c r="I22717">
        <v>194</v>
      </c>
      <c r="J22717">
        <v>2</v>
      </c>
      <c r="K22717">
        <v>30829</v>
      </c>
      <c r="L22717">
        <v>28558</v>
      </c>
      <c r="M22717">
        <v>0</v>
      </c>
      <c r="N22717">
        <v>0</v>
      </c>
      <c r="O22717">
        <v>0</v>
      </c>
      <c r="P22717">
        <v>2</v>
      </c>
      <c r="Q22717">
        <v>2</v>
      </c>
      <c r="R22717">
        <v>1</v>
      </c>
      <c r="S22717" t="s">
        <v>241</v>
      </c>
      <c r="T22717" t="s">
        <v>242</v>
      </c>
    </row>
    <row r="22718" spans="1:20">
      <c r="A22718" t="s">
        <v>66</v>
      </c>
      <c r="B22718">
        <v>2025</v>
      </c>
      <c r="C22718" t="s">
        <v>24</v>
      </c>
      <c r="D22718" t="s">
        <v>23477</v>
      </c>
      <c r="E22718" t="s">
        <v>103</v>
      </c>
      <c r="F22718" t="s">
        <v>397</v>
      </c>
      <c r="H22718" t="s">
        <v>526</v>
      </c>
      <c r="I22718">
        <v>116</v>
      </c>
      <c r="J22718">
        <v>1</v>
      </c>
      <c r="K22718">
        <v>13393</v>
      </c>
      <c r="L22718">
        <v>12215</v>
      </c>
      <c r="M22718">
        <v>0</v>
      </c>
      <c r="N22718">
        <v>0</v>
      </c>
      <c r="O22718">
        <v>0</v>
      </c>
      <c r="P22718">
        <v>2</v>
      </c>
      <c r="Q22718">
        <v>1</v>
      </c>
      <c r="R22718">
        <v>1</v>
      </c>
      <c r="S22718" t="s">
        <v>246</v>
      </c>
      <c r="T22718" t="s">
        <v>247</v>
      </c>
    </row>
    <row r="22719" spans="1:20">
      <c r="A22719" t="s">
        <v>66</v>
      </c>
      <c r="B22719">
        <v>2025</v>
      </c>
      <c r="C22719" t="s">
        <v>24</v>
      </c>
      <c r="D22719" t="s">
        <v>23478</v>
      </c>
      <c r="E22719" t="s">
        <v>103</v>
      </c>
      <c r="F22719" t="s">
        <v>397</v>
      </c>
      <c r="H22719" t="s">
        <v>1684</v>
      </c>
      <c r="I22719">
        <v>167</v>
      </c>
      <c r="J22719">
        <v>5</v>
      </c>
      <c r="K22719">
        <v>70323</v>
      </c>
      <c r="L22719">
        <v>64513</v>
      </c>
      <c r="M22719">
        <v>0</v>
      </c>
      <c r="N22719">
        <v>0</v>
      </c>
      <c r="O22719">
        <v>1</v>
      </c>
      <c r="P22719">
        <v>2</v>
      </c>
      <c r="Q22719">
        <v>3</v>
      </c>
      <c r="R22719">
        <v>2</v>
      </c>
      <c r="S22719" t="s">
        <v>236</v>
      </c>
      <c r="T22719" t="s">
        <v>223</v>
      </c>
    </row>
    <row r="22720" spans="1:20">
      <c r="A22720" t="s">
        <v>66</v>
      </c>
      <c r="B22720">
        <v>2025</v>
      </c>
      <c r="C22720" t="s">
        <v>24</v>
      </c>
      <c r="D22720" t="s">
        <v>23479</v>
      </c>
      <c r="E22720" t="s">
        <v>103</v>
      </c>
      <c r="F22720" t="s">
        <v>397</v>
      </c>
      <c r="H22720" t="s">
        <v>580</v>
      </c>
      <c r="I22720">
        <v>206</v>
      </c>
      <c r="J22720">
        <v>3</v>
      </c>
      <c r="K22720">
        <v>49372</v>
      </c>
      <c r="L22720">
        <v>45596</v>
      </c>
      <c r="M22720">
        <v>0</v>
      </c>
      <c r="N22720">
        <v>0</v>
      </c>
      <c r="O22720">
        <v>0</v>
      </c>
      <c r="P22720">
        <v>2</v>
      </c>
      <c r="Q22720">
        <v>2</v>
      </c>
      <c r="R22720">
        <v>1</v>
      </c>
      <c r="S22720" t="s">
        <v>241</v>
      </c>
      <c r="T22720" t="s">
        <v>242</v>
      </c>
    </row>
    <row r="22721" spans="1:20">
      <c r="A22721" t="s">
        <v>66</v>
      </c>
      <c r="B22721">
        <v>2025</v>
      </c>
      <c r="C22721" t="s">
        <v>24</v>
      </c>
      <c r="D22721" t="s">
        <v>23480</v>
      </c>
      <c r="E22721" t="s">
        <v>103</v>
      </c>
      <c r="F22721" t="s">
        <v>397</v>
      </c>
      <c r="H22721" t="s">
        <v>564</v>
      </c>
      <c r="I22721">
        <v>15</v>
      </c>
      <c r="J22721">
        <v>5</v>
      </c>
      <c r="K22721">
        <v>82354</v>
      </c>
      <c r="L22721">
        <v>76273</v>
      </c>
      <c r="M22721">
        <v>0</v>
      </c>
      <c r="N22721">
        <v>0</v>
      </c>
      <c r="O22721">
        <v>0</v>
      </c>
      <c r="P22721">
        <v>3</v>
      </c>
      <c r="Q22721">
        <v>3</v>
      </c>
      <c r="R22721">
        <v>2</v>
      </c>
      <c r="S22721" t="s">
        <v>222</v>
      </c>
      <c r="T22721" t="s">
        <v>223</v>
      </c>
    </row>
    <row r="22722" spans="1:20">
      <c r="A22722" t="s">
        <v>66</v>
      </c>
      <c r="B22722">
        <v>2025</v>
      </c>
      <c r="C22722" t="s">
        <v>24</v>
      </c>
      <c r="D22722" t="s">
        <v>23481</v>
      </c>
      <c r="E22722" t="s">
        <v>103</v>
      </c>
      <c r="F22722" t="s">
        <v>397</v>
      </c>
      <c r="H22722" t="s">
        <v>821</v>
      </c>
      <c r="I22722">
        <v>134</v>
      </c>
      <c r="J22722">
        <v>3</v>
      </c>
      <c r="K22722">
        <v>45728</v>
      </c>
      <c r="L22722">
        <v>42521</v>
      </c>
      <c r="M22722">
        <v>0</v>
      </c>
      <c r="N22722">
        <v>0</v>
      </c>
      <c r="O22722">
        <v>0</v>
      </c>
      <c r="P22722">
        <v>2</v>
      </c>
      <c r="Q22722">
        <v>2</v>
      </c>
      <c r="R22722">
        <v>1</v>
      </c>
      <c r="S22722" t="s">
        <v>241</v>
      </c>
      <c r="T22722" t="s">
        <v>242</v>
      </c>
    </row>
    <row r="22723" spans="1:20">
      <c r="A22723" t="s">
        <v>66</v>
      </c>
      <c r="B22723">
        <v>2025</v>
      </c>
      <c r="C22723" t="s">
        <v>24</v>
      </c>
      <c r="D22723" t="s">
        <v>23482</v>
      </c>
      <c r="E22723" t="s">
        <v>103</v>
      </c>
      <c r="F22723" t="s">
        <v>397</v>
      </c>
      <c r="H22723" t="s">
        <v>557</v>
      </c>
      <c r="I22723">
        <v>200</v>
      </c>
      <c r="J22723">
        <v>1</v>
      </c>
      <c r="K22723">
        <v>12371</v>
      </c>
      <c r="L22723">
        <v>11738</v>
      </c>
      <c r="M22723">
        <v>0</v>
      </c>
      <c r="N22723">
        <v>0</v>
      </c>
      <c r="O22723">
        <v>0</v>
      </c>
      <c r="P22723">
        <v>2</v>
      </c>
      <c r="Q22723">
        <v>1</v>
      </c>
      <c r="R22723">
        <v>1</v>
      </c>
      <c r="S22723" t="s">
        <v>246</v>
      </c>
      <c r="T22723" t="s">
        <v>247</v>
      </c>
    </row>
    <row r="22724" spans="1:20">
      <c r="A22724" t="s">
        <v>66</v>
      </c>
      <c r="B22724">
        <v>2025</v>
      </c>
      <c r="C22724" t="s">
        <v>24</v>
      </c>
      <c r="D22724" t="s">
        <v>23483</v>
      </c>
      <c r="E22724" t="s">
        <v>103</v>
      </c>
      <c r="F22724" t="s">
        <v>397</v>
      </c>
      <c r="H22724" t="s">
        <v>948</v>
      </c>
      <c r="I22724">
        <v>196</v>
      </c>
      <c r="J22724">
        <v>3</v>
      </c>
      <c r="K22724">
        <v>44435</v>
      </c>
      <c r="L22724">
        <v>41116</v>
      </c>
      <c r="M22724">
        <v>0</v>
      </c>
      <c r="N22724">
        <v>0</v>
      </c>
      <c r="O22724">
        <v>0</v>
      </c>
      <c r="P22724">
        <v>2</v>
      </c>
      <c r="Q22724">
        <v>2</v>
      </c>
      <c r="R22724">
        <v>1</v>
      </c>
      <c r="S22724" t="s">
        <v>241</v>
      </c>
      <c r="T22724" t="s">
        <v>242</v>
      </c>
    </row>
    <row r="22725" spans="1:20">
      <c r="A22725" t="s">
        <v>66</v>
      </c>
      <c r="B22725">
        <v>2025</v>
      </c>
      <c r="C22725" t="s">
        <v>24</v>
      </c>
      <c r="D22725" t="s">
        <v>23484</v>
      </c>
      <c r="E22725" t="s">
        <v>103</v>
      </c>
      <c r="F22725" t="s">
        <v>397</v>
      </c>
      <c r="H22725" t="s">
        <v>1069</v>
      </c>
      <c r="I22725">
        <v>72</v>
      </c>
      <c r="J22725">
        <v>3</v>
      </c>
      <c r="K22725">
        <v>46297</v>
      </c>
      <c r="L22725">
        <v>42776</v>
      </c>
      <c r="M22725">
        <v>0</v>
      </c>
      <c r="N22725">
        <v>0</v>
      </c>
      <c r="O22725">
        <v>0</v>
      </c>
      <c r="P22725">
        <v>3</v>
      </c>
      <c r="Q22725">
        <v>2</v>
      </c>
      <c r="R22725">
        <v>1</v>
      </c>
      <c r="S22725" t="s">
        <v>229</v>
      </c>
      <c r="T22725" t="s">
        <v>230</v>
      </c>
    </row>
    <row r="22726" spans="1:20">
      <c r="A22726" t="s">
        <v>66</v>
      </c>
      <c r="B22726">
        <v>2025</v>
      </c>
      <c r="C22726" t="s">
        <v>24</v>
      </c>
      <c r="D22726" t="s">
        <v>23485</v>
      </c>
      <c r="E22726" t="s">
        <v>103</v>
      </c>
      <c r="F22726" t="s">
        <v>397</v>
      </c>
      <c r="H22726" t="s">
        <v>570</v>
      </c>
      <c r="I22726">
        <v>188</v>
      </c>
      <c r="J22726">
        <v>5</v>
      </c>
      <c r="K22726">
        <v>82676</v>
      </c>
      <c r="L22726">
        <v>70138</v>
      </c>
      <c r="M22726">
        <v>0</v>
      </c>
      <c r="N22726">
        <v>7636</v>
      </c>
      <c r="O22726">
        <v>0</v>
      </c>
      <c r="P22726">
        <v>2</v>
      </c>
      <c r="Q22726">
        <v>3</v>
      </c>
      <c r="R22726">
        <v>2</v>
      </c>
      <c r="S22726" t="s">
        <v>236</v>
      </c>
      <c r="T22726" t="s">
        <v>223</v>
      </c>
    </row>
    <row r="22727" spans="1:20">
      <c r="A22727" t="s">
        <v>66</v>
      </c>
      <c r="B22727">
        <v>2025</v>
      </c>
      <c r="C22727" t="s">
        <v>24</v>
      </c>
      <c r="D22727" t="s">
        <v>23486</v>
      </c>
      <c r="E22727" t="s">
        <v>103</v>
      </c>
      <c r="F22727" t="s">
        <v>397</v>
      </c>
      <c r="H22727" t="s">
        <v>655</v>
      </c>
      <c r="I22727">
        <v>163</v>
      </c>
      <c r="J22727">
        <v>3</v>
      </c>
      <c r="K22727">
        <v>52249</v>
      </c>
      <c r="L22727">
        <v>47905</v>
      </c>
      <c r="M22727">
        <v>2</v>
      </c>
      <c r="N22727">
        <v>0</v>
      </c>
      <c r="O22727">
        <v>0</v>
      </c>
      <c r="P22727">
        <v>2</v>
      </c>
      <c r="Q22727">
        <v>2</v>
      </c>
      <c r="R22727">
        <v>1</v>
      </c>
      <c r="S22727" t="s">
        <v>241</v>
      </c>
      <c r="T22727" t="s">
        <v>242</v>
      </c>
    </row>
    <row r="22728" spans="1:20">
      <c r="A22728" t="s">
        <v>66</v>
      </c>
      <c r="B22728">
        <v>2025</v>
      </c>
      <c r="C22728" t="s">
        <v>24</v>
      </c>
      <c r="D22728" t="s">
        <v>23487</v>
      </c>
      <c r="E22728" t="s">
        <v>103</v>
      </c>
      <c r="F22728" t="s">
        <v>397</v>
      </c>
      <c r="H22728" t="s">
        <v>426</v>
      </c>
      <c r="I22728">
        <v>168</v>
      </c>
      <c r="J22728">
        <v>2</v>
      </c>
      <c r="K22728">
        <v>29389</v>
      </c>
      <c r="L22728">
        <v>27212</v>
      </c>
      <c r="M22728">
        <v>0</v>
      </c>
      <c r="N22728">
        <v>0</v>
      </c>
      <c r="O22728">
        <v>0</v>
      </c>
      <c r="P22728">
        <v>2</v>
      </c>
      <c r="Q22728">
        <v>2</v>
      </c>
      <c r="R22728">
        <v>1</v>
      </c>
      <c r="S22728" t="s">
        <v>241</v>
      </c>
      <c r="T22728" t="s">
        <v>242</v>
      </c>
    </row>
    <row r="22729" spans="1:20">
      <c r="A22729" t="s">
        <v>66</v>
      </c>
      <c r="B22729">
        <v>2025</v>
      </c>
      <c r="C22729" t="s">
        <v>24</v>
      </c>
      <c r="D22729" t="s">
        <v>23488</v>
      </c>
      <c r="E22729" t="s">
        <v>103</v>
      </c>
      <c r="F22729" t="s">
        <v>397</v>
      </c>
      <c r="H22729" t="s">
        <v>410</v>
      </c>
      <c r="I22729">
        <v>3</v>
      </c>
      <c r="J22729">
        <v>3</v>
      </c>
      <c r="K22729">
        <v>50190</v>
      </c>
      <c r="L22729">
        <v>46526</v>
      </c>
      <c r="M22729">
        <v>1</v>
      </c>
      <c r="N22729">
        <v>0</v>
      </c>
      <c r="O22729">
        <v>0</v>
      </c>
      <c r="P22729">
        <v>3</v>
      </c>
      <c r="Q22729">
        <v>2</v>
      </c>
      <c r="R22729">
        <v>1</v>
      </c>
      <c r="S22729" t="s">
        <v>229</v>
      </c>
      <c r="T22729" t="s">
        <v>230</v>
      </c>
    </row>
    <row r="22730" spans="1:20">
      <c r="A22730" t="s">
        <v>66</v>
      </c>
      <c r="B22730">
        <v>2025</v>
      </c>
      <c r="C22730" t="s">
        <v>24</v>
      </c>
      <c r="D22730" t="s">
        <v>23489</v>
      </c>
      <c r="E22730" t="s">
        <v>103</v>
      </c>
      <c r="F22730" t="s">
        <v>397</v>
      </c>
      <c r="H22730" t="s">
        <v>636</v>
      </c>
      <c r="I22730">
        <v>151</v>
      </c>
      <c r="J22730">
        <v>3</v>
      </c>
      <c r="K22730">
        <v>48963</v>
      </c>
      <c r="L22730">
        <v>45725</v>
      </c>
      <c r="M22730">
        <v>0</v>
      </c>
      <c r="N22730">
        <v>0</v>
      </c>
      <c r="O22730">
        <v>0</v>
      </c>
      <c r="P22730">
        <v>2</v>
      </c>
      <c r="Q22730">
        <v>2</v>
      </c>
      <c r="R22730">
        <v>1</v>
      </c>
      <c r="S22730" t="s">
        <v>241</v>
      </c>
      <c r="T22730" t="s">
        <v>242</v>
      </c>
    </row>
    <row r="22731" spans="1:20">
      <c r="A22731" t="s">
        <v>66</v>
      </c>
      <c r="B22731">
        <v>2025</v>
      </c>
      <c r="C22731" t="s">
        <v>24</v>
      </c>
      <c r="D22731" t="s">
        <v>23490</v>
      </c>
      <c r="E22731" t="s">
        <v>103</v>
      </c>
      <c r="F22731" t="s">
        <v>397</v>
      </c>
      <c r="H22731" t="s">
        <v>895</v>
      </c>
      <c r="I22731">
        <v>9</v>
      </c>
      <c r="J22731">
        <v>4</v>
      </c>
      <c r="K22731">
        <v>63793</v>
      </c>
      <c r="L22731">
        <v>58323</v>
      </c>
      <c r="M22731">
        <v>1</v>
      </c>
      <c r="N22731">
        <v>0</v>
      </c>
      <c r="O22731">
        <v>1</v>
      </c>
      <c r="P22731">
        <v>3</v>
      </c>
      <c r="Q22731">
        <v>2</v>
      </c>
      <c r="R22731">
        <v>2</v>
      </c>
      <c r="S22731" t="s">
        <v>228</v>
      </c>
      <c r="T22731" t="s">
        <v>227</v>
      </c>
    </row>
    <row r="22732" spans="1:20">
      <c r="A22732" t="s">
        <v>66</v>
      </c>
      <c r="B22732">
        <v>2025</v>
      </c>
      <c r="C22732" t="s">
        <v>24</v>
      </c>
      <c r="D22732" t="s">
        <v>23491</v>
      </c>
      <c r="E22732" t="s">
        <v>103</v>
      </c>
      <c r="F22732" t="s">
        <v>397</v>
      </c>
      <c r="H22732" t="s">
        <v>715</v>
      </c>
      <c r="I22732">
        <v>112</v>
      </c>
      <c r="J22732">
        <v>3</v>
      </c>
      <c r="K22732">
        <v>52249</v>
      </c>
      <c r="L22732">
        <v>47985</v>
      </c>
      <c r="M22732">
        <v>1</v>
      </c>
      <c r="N22732">
        <v>0</v>
      </c>
      <c r="O22732">
        <v>1</v>
      </c>
      <c r="P22732">
        <v>2</v>
      </c>
      <c r="Q22732">
        <v>2</v>
      </c>
      <c r="R22732">
        <v>1</v>
      </c>
      <c r="S22732" t="s">
        <v>241</v>
      </c>
      <c r="T22732" t="s">
        <v>242</v>
      </c>
    </row>
    <row r="22733" spans="1:20">
      <c r="A22733" t="s">
        <v>66</v>
      </c>
      <c r="B22733">
        <v>2025</v>
      </c>
      <c r="C22733" t="s">
        <v>24</v>
      </c>
      <c r="D22733" t="s">
        <v>23492</v>
      </c>
      <c r="E22733" t="s">
        <v>103</v>
      </c>
      <c r="F22733" t="s">
        <v>397</v>
      </c>
      <c r="H22733" t="s">
        <v>731</v>
      </c>
      <c r="I22733">
        <v>140</v>
      </c>
      <c r="J22733">
        <v>5</v>
      </c>
      <c r="K22733">
        <v>84696</v>
      </c>
      <c r="L22733">
        <v>78843</v>
      </c>
      <c r="M22733">
        <v>1</v>
      </c>
      <c r="N22733">
        <v>0</v>
      </c>
      <c r="O22733">
        <v>0</v>
      </c>
      <c r="P22733">
        <v>2</v>
      </c>
      <c r="Q22733">
        <v>3</v>
      </c>
      <c r="R22733">
        <v>2</v>
      </c>
      <c r="S22733" t="s">
        <v>236</v>
      </c>
      <c r="T22733" t="s">
        <v>223</v>
      </c>
    </row>
    <row r="22734" spans="1:20">
      <c r="A22734" t="s">
        <v>66</v>
      </c>
      <c r="B22734">
        <v>2025</v>
      </c>
      <c r="C22734" t="s">
        <v>24</v>
      </c>
      <c r="D22734" t="s">
        <v>23493</v>
      </c>
      <c r="E22734" t="s">
        <v>103</v>
      </c>
      <c r="F22734" t="s">
        <v>397</v>
      </c>
      <c r="H22734" t="s">
        <v>1942</v>
      </c>
      <c r="I22734">
        <v>108</v>
      </c>
      <c r="J22734">
        <v>3</v>
      </c>
      <c r="K22734">
        <v>51618</v>
      </c>
      <c r="L22734">
        <v>43015</v>
      </c>
      <c r="M22734">
        <v>0</v>
      </c>
      <c r="N22734">
        <v>5160</v>
      </c>
      <c r="O22734">
        <v>1</v>
      </c>
      <c r="P22734">
        <v>2</v>
      </c>
      <c r="Q22734">
        <v>2</v>
      </c>
      <c r="R22734">
        <v>1</v>
      </c>
      <c r="S22734" t="s">
        <v>241</v>
      </c>
      <c r="T22734" t="s">
        <v>242</v>
      </c>
    </row>
    <row r="22735" spans="1:20">
      <c r="A22735" t="s">
        <v>66</v>
      </c>
      <c r="B22735">
        <v>2025</v>
      </c>
      <c r="C22735" t="s">
        <v>24</v>
      </c>
      <c r="D22735" t="s">
        <v>23494</v>
      </c>
      <c r="E22735" t="s">
        <v>103</v>
      </c>
      <c r="F22735" t="s">
        <v>397</v>
      </c>
      <c r="H22735" t="s">
        <v>582</v>
      </c>
      <c r="I22735">
        <v>58</v>
      </c>
      <c r="J22735">
        <v>1</v>
      </c>
      <c r="K22735">
        <v>15435</v>
      </c>
      <c r="L22735">
        <v>13760</v>
      </c>
      <c r="M22735">
        <v>0</v>
      </c>
      <c r="N22735">
        <v>0</v>
      </c>
      <c r="O22735">
        <v>0</v>
      </c>
      <c r="P22735">
        <v>3</v>
      </c>
      <c r="Q22735">
        <v>1</v>
      </c>
      <c r="R22735">
        <v>1</v>
      </c>
      <c r="S22735" t="s">
        <v>233</v>
      </c>
      <c r="T22735" t="s">
        <v>234</v>
      </c>
    </row>
    <row r="22736" spans="1:20">
      <c r="A22736" t="s">
        <v>66</v>
      </c>
      <c r="B22736">
        <v>2025</v>
      </c>
      <c r="C22736" t="s">
        <v>24</v>
      </c>
      <c r="D22736" t="s">
        <v>23495</v>
      </c>
      <c r="E22736" t="s">
        <v>103</v>
      </c>
      <c r="F22736" t="s">
        <v>397</v>
      </c>
      <c r="H22736" t="s">
        <v>553</v>
      </c>
      <c r="I22736">
        <v>204</v>
      </c>
      <c r="J22736">
        <v>2</v>
      </c>
      <c r="K22736">
        <v>30427</v>
      </c>
      <c r="L22736">
        <v>28406</v>
      </c>
      <c r="M22736">
        <v>0</v>
      </c>
      <c r="N22736">
        <v>0</v>
      </c>
      <c r="O22736">
        <v>0</v>
      </c>
      <c r="P22736">
        <v>2</v>
      </c>
      <c r="Q22736">
        <v>2</v>
      </c>
      <c r="R22736">
        <v>1</v>
      </c>
      <c r="S22736" t="s">
        <v>241</v>
      </c>
      <c r="T22736" t="s">
        <v>242</v>
      </c>
    </row>
    <row r="22737" spans="1:20">
      <c r="A22737" t="s">
        <v>66</v>
      </c>
      <c r="B22737">
        <v>2025</v>
      </c>
      <c r="C22737" t="s">
        <v>24</v>
      </c>
      <c r="D22737" t="s">
        <v>23496</v>
      </c>
      <c r="E22737" t="s">
        <v>103</v>
      </c>
      <c r="F22737" t="s">
        <v>397</v>
      </c>
      <c r="H22737" t="s">
        <v>1282</v>
      </c>
      <c r="I22737">
        <v>129</v>
      </c>
      <c r="J22737">
        <v>3</v>
      </c>
      <c r="K22737">
        <v>38064</v>
      </c>
      <c r="L22737">
        <v>35311</v>
      </c>
      <c r="M22737">
        <v>0</v>
      </c>
      <c r="N22737">
        <v>0</v>
      </c>
      <c r="O22737">
        <v>1</v>
      </c>
      <c r="P22737">
        <v>2</v>
      </c>
      <c r="Q22737">
        <v>2</v>
      </c>
      <c r="R22737">
        <v>1</v>
      </c>
      <c r="S22737" t="s">
        <v>241</v>
      </c>
      <c r="T22737" t="s">
        <v>242</v>
      </c>
    </row>
    <row r="22738" spans="1:20">
      <c r="A22738" t="s">
        <v>66</v>
      </c>
      <c r="B22738">
        <v>2025</v>
      </c>
      <c r="C22738" t="s">
        <v>24</v>
      </c>
      <c r="D22738" t="s">
        <v>23497</v>
      </c>
      <c r="E22738" t="s">
        <v>103</v>
      </c>
      <c r="F22738" t="s">
        <v>397</v>
      </c>
      <c r="H22738" t="s">
        <v>526</v>
      </c>
      <c r="I22738">
        <v>116</v>
      </c>
      <c r="J22738">
        <v>2</v>
      </c>
      <c r="K22738">
        <v>30135</v>
      </c>
      <c r="L22738">
        <v>27943</v>
      </c>
      <c r="M22738">
        <v>0</v>
      </c>
      <c r="N22738">
        <v>0</v>
      </c>
      <c r="O22738">
        <v>0</v>
      </c>
      <c r="P22738">
        <v>2</v>
      </c>
      <c r="Q22738">
        <v>2</v>
      </c>
      <c r="R22738">
        <v>1</v>
      </c>
      <c r="S22738" t="s">
        <v>241</v>
      </c>
      <c r="T22738" t="s">
        <v>242</v>
      </c>
    </row>
    <row r="22739" spans="1:20">
      <c r="A22739" t="s">
        <v>66</v>
      </c>
      <c r="B22739">
        <v>2025</v>
      </c>
      <c r="C22739" t="s">
        <v>24</v>
      </c>
      <c r="D22739" t="s">
        <v>23498</v>
      </c>
      <c r="E22739" t="s">
        <v>103</v>
      </c>
      <c r="F22739" t="s">
        <v>397</v>
      </c>
      <c r="H22739" t="s">
        <v>671</v>
      </c>
      <c r="I22739">
        <v>284</v>
      </c>
      <c r="J22739">
        <v>2</v>
      </c>
      <c r="K22739">
        <v>32864</v>
      </c>
      <c r="L22739">
        <v>29872</v>
      </c>
      <c r="M22739">
        <v>0</v>
      </c>
      <c r="N22739">
        <v>0</v>
      </c>
      <c r="O22739">
        <v>0</v>
      </c>
      <c r="P22739">
        <v>1</v>
      </c>
      <c r="Q22739">
        <v>2</v>
      </c>
      <c r="R22739">
        <v>1</v>
      </c>
      <c r="S22739" t="s">
        <v>255</v>
      </c>
      <c r="T22739" t="s">
        <v>256</v>
      </c>
    </row>
    <row r="22740" spans="1:20">
      <c r="A22740" t="s">
        <v>66</v>
      </c>
      <c r="B22740">
        <v>2025</v>
      </c>
      <c r="C22740" t="s">
        <v>24</v>
      </c>
      <c r="D22740" t="s">
        <v>23499</v>
      </c>
      <c r="E22740" t="s">
        <v>103</v>
      </c>
      <c r="F22740" t="s">
        <v>397</v>
      </c>
      <c r="H22740" t="s">
        <v>818</v>
      </c>
      <c r="I22740">
        <v>26</v>
      </c>
      <c r="J22740">
        <v>1</v>
      </c>
      <c r="K22740">
        <v>19033</v>
      </c>
      <c r="L22740">
        <v>11086</v>
      </c>
      <c r="M22740">
        <v>0</v>
      </c>
      <c r="N22740">
        <v>6696</v>
      </c>
      <c r="O22740">
        <v>0</v>
      </c>
      <c r="P22740">
        <v>3</v>
      </c>
      <c r="Q22740">
        <v>1</v>
      </c>
      <c r="R22740">
        <v>1</v>
      </c>
      <c r="S22740" t="s">
        <v>233</v>
      </c>
      <c r="T22740" t="s">
        <v>234</v>
      </c>
    </row>
    <row r="22741" spans="1:20">
      <c r="A22741" t="s">
        <v>66</v>
      </c>
      <c r="B22741">
        <v>2025</v>
      </c>
      <c r="C22741" t="s">
        <v>24</v>
      </c>
      <c r="D22741" t="s">
        <v>23500</v>
      </c>
      <c r="E22741" t="s">
        <v>103</v>
      </c>
      <c r="F22741" t="s">
        <v>397</v>
      </c>
      <c r="H22741" t="s">
        <v>739</v>
      </c>
      <c r="I22741">
        <v>1</v>
      </c>
      <c r="J22741">
        <v>2</v>
      </c>
      <c r="K22741">
        <v>29089</v>
      </c>
      <c r="L22741">
        <v>26667</v>
      </c>
      <c r="M22741">
        <v>0</v>
      </c>
      <c r="N22741">
        <v>0</v>
      </c>
      <c r="O22741">
        <v>0</v>
      </c>
      <c r="P22741">
        <v>3</v>
      </c>
      <c r="Q22741">
        <v>2</v>
      </c>
      <c r="R22741">
        <v>1</v>
      </c>
      <c r="S22741" t="s">
        <v>229</v>
      </c>
      <c r="T22741" t="s">
        <v>230</v>
      </c>
    </row>
    <row r="22742" spans="1:20">
      <c r="A22742" t="s">
        <v>66</v>
      </c>
      <c r="B22742">
        <v>2025</v>
      </c>
      <c r="C22742" t="s">
        <v>24</v>
      </c>
      <c r="D22742" t="s">
        <v>23501</v>
      </c>
      <c r="E22742" t="s">
        <v>103</v>
      </c>
      <c r="F22742" t="s">
        <v>397</v>
      </c>
      <c r="H22742" t="s">
        <v>420</v>
      </c>
      <c r="I22742">
        <v>7</v>
      </c>
      <c r="J22742">
        <v>3</v>
      </c>
      <c r="K22742">
        <v>43412</v>
      </c>
      <c r="L22742">
        <v>39538</v>
      </c>
      <c r="M22742">
        <v>0</v>
      </c>
      <c r="N22742">
        <v>0</v>
      </c>
      <c r="O22742">
        <v>0</v>
      </c>
      <c r="P22742">
        <v>3</v>
      </c>
      <c r="Q22742">
        <v>2</v>
      </c>
      <c r="R22742">
        <v>1</v>
      </c>
      <c r="S22742" t="s">
        <v>229</v>
      </c>
      <c r="T22742" t="s">
        <v>230</v>
      </c>
    </row>
    <row r="22743" spans="1:20">
      <c r="A22743" t="s">
        <v>66</v>
      </c>
      <c r="B22743">
        <v>2025</v>
      </c>
      <c r="C22743" t="s">
        <v>24</v>
      </c>
      <c r="D22743" t="s">
        <v>23502</v>
      </c>
      <c r="E22743" t="s">
        <v>103</v>
      </c>
      <c r="F22743" t="s">
        <v>397</v>
      </c>
      <c r="H22743" t="s">
        <v>1597</v>
      </c>
      <c r="I22743">
        <v>98</v>
      </c>
      <c r="J22743">
        <v>3</v>
      </c>
      <c r="K22743">
        <v>47074</v>
      </c>
      <c r="L22743">
        <v>43490</v>
      </c>
      <c r="M22743">
        <v>0</v>
      </c>
      <c r="N22743">
        <v>0</v>
      </c>
      <c r="O22743">
        <v>0</v>
      </c>
      <c r="P22743">
        <v>2</v>
      </c>
      <c r="Q22743">
        <v>2</v>
      </c>
      <c r="R22743">
        <v>1</v>
      </c>
      <c r="S22743" t="s">
        <v>241</v>
      </c>
      <c r="T22743" t="s">
        <v>242</v>
      </c>
    </row>
    <row r="22744" spans="1:20">
      <c r="A22744" t="s">
        <v>66</v>
      </c>
      <c r="B22744">
        <v>2025</v>
      </c>
      <c r="C22744" t="s">
        <v>24</v>
      </c>
      <c r="D22744" t="s">
        <v>23503</v>
      </c>
      <c r="E22744" t="s">
        <v>103</v>
      </c>
      <c r="F22744" t="s">
        <v>397</v>
      </c>
      <c r="H22744" t="s">
        <v>1323</v>
      </c>
      <c r="I22744">
        <v>10</v>
      </c>
      <c r="J22744">
        <v>4</v>
      </c>
      <c r="K22744">
        <v>59340</v>
      </c>
      <c r="L22744">
        <v>55483</v>
      </c>
      <c r="M22744">
        <v>0</v>
      </c>
      <c r="N22744">
        <v>0</v>
      </c>
      <c r="O22744">
        <v>0</v>
      </c>
      <c r="P22744">
        <v>3</v>
      </c>
      <c r="Q22744">
        <v>2</v>
      </c>
      <c r="R22744">
        <v>1</v>
      </c>
      <c r="S22744" t="s">
        <v>229</v>
      </c>
      <c r="T22744" t="s">
        <v>230</v>
      </c>
    </row>
    <row r="22745" spans="1:20">
      <c r="A22745" t="s">
        <v>66</v>
      </c>
      <c r="B22745">
        <v>2025</v>
      </c>
      <c r="C22745" t="s">
        <v>24</v>
      </c>
      <c r="D22745" t="s">
        <v>23504</v>
      </c>
      <c r="E22745" t="s">
        <v>103</v>
      </c>
      <c r="F22745" t="s">
        <v>397</v>
      </c>
      <c r="H22745" t="s">
        <v>1245</v>
      </c>
      <c r="I22745">
        <v>74</v>
      </c>
      <c r="J22745">
        <v>3</v>
      </c>
      <c r="K22745">
        <v>43563</v>
      </c>
      <c r="L22745">
        <v>40414</v>
      </c>
      <c r="M22745">
        <v>0</v>
      </c>
      <c r="N22745">
        <v>0</v>
      </c>
      <c r="O22745">
        <v>0</v>
      </c>
      <c r="P22745">
        <v>3</v>
      </c>
      <c r="Q22745">
        <v>2</v>
      </c>
      <c r="R22745">
        <v>1</v>
      </c>
      <c r="S22745" t="s">
        <v>229</v>
      </c>
      <c r="T22745" t="s">
        <v>230</v>
      </c>
    </row>
    <row r="22746" spans="1:20">
      <c r="A22746" t="s">
        <v>66</v>
      </c>
      <c r="B22746">
        <v>2025</v>
      </c>
      <c r="C22746" t="s">
        <v>24</v>
      </c>
      <c r="D22746" t="s">
        <v>23505</v>
      </c>
      <c r="E22746" t="s">
        <v>103</v>
      </c>
      <c r="F22746" t="s">
        <v>397</v>
      </c>
      <c r="H22746" t="s">
        <v>1450</v>
      </c>
      <c r="I22746">
        <v>216</v>
      </c>
      <c r="J22746">
        <v>5</v>
      </c>
      <c r="K22746">
        <v>83462</v>
      </c>
      <c r="L22746">
        <v>69324</v>
      </c>
      <c r="M22746">
        <v>0</v>
      </c>
      <c r="N22746">
        <v>7715</v>
      </c>
      <c r="O22746">
        <v>0</v>
      </c>
      <c r="P22746">
        <v>2</v>
      </c>
      <c r="Q22746">
        <v>3</v>
      </c>
      <c r="R22746">
        <v>2</v>
      </c>
      <c r="S22746" t="s">
        <v>236</v>
      </c>
      <c r="T22746" t="s">
        <v>223</v>
      </c>
    </row>
    <row r="22747" spans="1:20">
      <c r="A22747" t="s">
        <v>66</v>
      </c>
      <c r="B22747">
        <v>2025</v>
      </c>
      <c r="C22747" t="s">
        <v>24</v>
      </c>
      <c r="D22747" t="s">
        <v>23506</v>
      </c>
      <c r="E22747" t="s">
        <v>103</v>
      </c>
      <c r="F22747" t="s">
        <v>397</v>
      </c>
      <c r="H22747" t="s">
        <v>445</v>
      </c>
      <c r="I22747">
        <v>29</v>
      </c>
      <c r="J22747">
        <v>5</v>
      </c>
      <c r="K22747">
        <v>75857</v>
      </c>
      <c r="L22747">
        <v>69794</v>
      </c>
      <c r="M22747">
        <v>0</v>
      </c>
      <c r="N22747">
        <v>0</v>
      </c>
      <c r="O22747">
        <v>0</v>
      </c>
      <c r="P22747">
        <v>3</v>
      </c>
      <c r="Q22747">
        <v>3</v>
      </c>
      <c r="R22747">
        <v>2</v>
      </c>
      <c r="S22747" t="s">
        <v>222</v>
      </c>
      <c r="T22747" t="s">
        <v>223</v>
      </c>
    </row>
    <row r="22748" spans="1:20">
      <c r="A22748" t="s">
        <v>66</v>
      </c>
      <c r="B22748">
        <v>2025</v>
      </c>
      <c r="C22748" t="s">
        <v>24</v>
      </c>
      <c r="D22748" t="s">
        <v>23507</v>
      </c>
      <c r="E22748" t="s">
        <v>103</v>
      </c>
      <c r="F22748" t="s">
        <v>397</v>
      </c>
      <c r="H22748" t="s">
        <v>655</v>
      </c>
      <c r="I22748">
        <v>163</v>
      </c>
      <c r="J22748">
        <v>4</v>
      </c>
      <c r="K22748">
        <v>59645</v>
      </c>
      <c r="L22748">
        <v>55394</v>
      </c>
      <c r="M22748">
        <v>0</v>
      </c>
      <c r="N22748">
        <v>0</v>
      </c>
      <c r="O22748">
        <v>0</v>
      </c>
      <c r="P22748">
        <v>2</v>
      </c>
      <c r="Q22748">
        <v>2</v>
      </c>
      <c r="R22748">
        <v>1</v>
      </c>
      <c r="S22748" t="s">
        <v>241</v>
      </c>
      <c r="T22748" t="s">
        <v>242</v>
      </c>
    </row>
    <row r="22749" spans="1:20">
      <c r="A22749" t="s">
        <v>66</v>
      </c>
      <c r="B22749">
        <v>2025</v>
      </c>
      <c r="C22749" t="s">
        <v>24</v>
      </c>
      <c r="D22749" t="s">
        <v>23508</v>
      </c>
      <c r="E22749" t="s">
        <v>103</v>
      </c>
      <c r="F22749" t="s">
        <v>397</v>
      </c>
      <c r="H22749" t="s">
        <v>1164</v>
      </c>
      <c r="I22749">
        <v>93</v>
      </c>
      <c r="J22749">
        <v>4</v>
      </c>
      <c r="K22749">
        <v>56321</v>
      </c>
      <c r="L22749">
        <v>51668</v>
      </c>
      <c r="M22749">
        <v>0</v>
      </c>
      <c r="N22749">
        <v>0</v>
      </c>
      <c r="O22749">
        <v>0</v>
      </c>
      <c r="P22749">
        <v>2</v>
      </c>
      <c r="Q22749">
        <v>2</v>
      </c>
      <c r="R22749">
        <v>1</v>
      </c>
      <c r="S22749" t="s">
        <v>241</v>
      </c>
      <c r="T22749" t="s">
        <v>242</v>
      </c>
    </row>
    <row r="22750" spans="1:20">
      <c r="A22750" t="s">
        <v>66</v>
      </c>
      <c r="B22750">
        <v>2025</v>
      </c>
      <c r="C22750" t="s">
        <v>24</v>
      </c>
      <c r="D22750" t="s">
        <v>23509</v>
      </c>
      <c r="E22750" t="s">
        <v>103</v>
      </c>
      <c r="F22750" t="s">
        <v>397</v>
      </c>
      <c r="H22750" t="s">
        <v>1540</v>
      </c>
      <c r="I22750">
        <v>334</v>
      </c>
      <c r="J22750">
        <v>1</v>
      </c>
      <c r="K22750">
        <v>26115</v>
      </c>
      <c r="L22750">
        <v>18038</v>
      </c>
      <c r="M22750">
        <v>1</v>
      </c>
      <c r="N22750">
        <v>6767</v>
      </c>
      <c r="O22750">
        <v>0</v>
      </c>
      <c r="P22750">
        <v>1</v>
      </c>
      <c r="Q22750">
        <v>1</v>
      </c>
      <c r="R22750">
        <v>1</v>
      </c>
      <c r="S22750" t="s">
        <v>260</v>
      </c>
      <c r="T22750" t="s">
        <v>261</v>
      </c>
    </row>
    <row r="22751" spans="1:20">
      <c r="A22751" t="s">
        <v>66</v>
      </c>
      <c r="B22751">
        <v>2025</v>
      </c>
      <c r="C22751" t="s">
        <v>24</v>
      </c>
      <c r="D22751" t="s">
        <v>23510</v>
      </c>
      <c r="E22751" t="s">
        <v>103</v>
      </c>
      <c r="F22751" t="s">
        <v>397</v>
      </c>
      <c r="H22751" t="s">
        <v>483</v>
      </c>
      <c r="I22751">
        <v>106</v>
      </c>
      <c r="J22751">
        <v>2</v>
      </c>
      <c r="K22751">
        <v>27153</v>
      </c>
      <c r="L22751">
        <v>24882</v>
      </c>
      <c r="M22751">
        <v>0</v>
      </c>
      <c r="N22751">
        <v>0</v>
      </c>
      <c r="O22751">
        <v>0</v>
      </c>
      <c r="P22751">
        <v>2</v>
      </c>
      <c r="Q22751">
        <v>2</v>
      </c>
      <c r="R22751">
        <v>1</v>
      </c>
      <c r="S22751" t="s">
        <v>241</v>
      </c>
      <c r="T22751" t="s">
        <v>242</v>
      </c>
    </row>
    <row r="22752" spans="1:20">
      <c r="A22752" t="s">
        <v>66</v>
      </c>
      <c r="B22752">
        <v>2025</v>
      </c>
      <c r="C22752" t="s">
        <v>24</v>
      </c>
      <c r="D22752" t="s">
        <v>23511</v>
      </c>
      <c r="E22752" t="s">
        <v>103</v>
      </c>
      <c r="F22752" t="s">
        <v>397</v>
      </c>
      <c r="H22752" t="s">
        <v>568</v>
      </c>
      <c r="I22752">
        <v>190</v>
      </c>
      <c r="J22752">
        <v>5</v>
      </c>
      <c r="K22752">
        <v>77033</v>
      </c>
      <c r="L22752">
        <v>71948</v>
      </c>
      <c r="M22752">
        <v>0</v>
      </c>
      <c r="N22752">
        <v>0</v>
      </c>
      <c r="O22752">
        <v>2</v>
      </c>
      <c r="P22752">
        <v>2</v>
      </c>
      <c r="Q22752">
        <v>3</v>
      </c>
      <c r="R22752">
        <v>2</v>
      </c>
      <c r="S22752" t="s">
        <v>236</v>
      </c>
      <c r="T22752" t="s">
        <v>223</v>
      </c>
    </row>
    <row r="22753" spans="1:20">
      <c r="A22753" t="s">
        <v>66</v>
      </c>
      <c r="B22753">
        <v>2025</v>
      </c>
      <c r="C22753" t="s">
        <v>24</v>
      </c>
      <c r="D22753" t="s">
        <v>23512</v>
      </c>
      <c r="E22753" t="s">
        <v>103</v>
      </c>
      <c r="F22753" t="s">
        <v>397</v>
      </c>
      <c r="H22753" t="s">
        <v>882</v>
      </c>
      <c r="I22753">
        <v>187</v>
      </c>
      <c r="J22753">
        <v>3</v>
      </c>
      <c r="K22753">
        <v>43614</v>
      </c>
      <c r="L22753">
        <v>40586</v>
      </c>
      <c r="M22753">
        <v>0</v>
      </c>
      <c r="N22753">
        <v>0</v>
      </c>
      <c r="O22753">
        <v>1</v>
      </c>
      <c r="P22753">
        <v>2</v>
      </c>
      <c r="Q22753">
        <v>2</v>
      </c>
      <c r="R22753">
        <v>1</v>
      </c>
      <c r="S22753" t="s">
        <v>241</v>
      </c>
      <c r="T22753" t="s">
        <v>242</v>
      </c>
    </row>
    <row r="22754" spans="1:20">
      <c r="A22754" t="s">
        <v>66</v>
      </c>
      <c r="B22754">
        <v>2025</v>
      </c>
      <c r="C22754" t="s">
        <v>24</v>
      </c>
      <c r="D22754" t="s">
        <v>23513</v>
      </c>
      <c r="E22754" t="s">
        <v>103</v>
      </c>
      <c r="F22754" t="s">
        <v>397</v>
      </c>
      <c r="H22754" t="s">
        <v>568</v>
      </c>
      <c r="I22754">
        <v>190</v>
      </c>
      <c r="J22754">
        <v>3</v>
      </c>
      <c r="K22754">
        <v>57476</v>
      </c>
      <c r="L22754">
        <v>42865</v>
      </c>
      <c r="M22754">
        <v>0</v>
      </c>
      <c r="N22754">
        <v>11095</v>
      </c>
      <c r="O22754">
        <v>0</v>
      </c>
      <c r="P22754">
        <v>2</v>
      </c>
      <c r="Q22754">
        <v>2</v>
      </c>
      <c r="R22754">
        <v>1</v>
      </c>
      <c r="S22754" t="s">
        <v>241</v>
      </c>
      <c r="T22754" t="s">
        <v>242</v>
      </c>
    </row>
    <row r="22755" spans="1:20">
      <c r="A22755" t="s">
        <v>66</v>
      </c>
      <c r="B22755">
        <v>2025</v>
      </c>
      <c r="C22755" t="s">
        <v>24</v>
      </c>
      <c r="D22755" t="s">
        <v>23514</v>
      </c>
      <c r="E22755" t="s">
        <v>103</v>
      </c>
      <c r="F22755" t="s">
        <v>397</v>
      </c>
      <c r="H22755" t="s">
        <v>2273</v>
      </c>
      <c r="I22755">
        <v>294</v>
      </c>
      <c r="J22755">
        <v>2</v>
      </c>
      <c r="K22755">
        <v>33429</v>
      </c>
      <c r="L22755">
        <v>30984</v>
      </c>
      <c r="M22755">
        <v>1</v>
      </c>
      <c r="N22755">
        <v>0</v>
      </c>
      <c r="O22755">
        <v>0</v>
      </c>
      <c r="P22755">
        <v>1</v>
      </c>
      <c r="Q22755">
        <v>2</v>
      </c>
      <c r="R22755">
        <v>1</v>
      </c>
      <c r="S22755" t="s">
        <v>255</v>
      </c>
      <c r="T22755" t="s">
        <v>256</v>
      </c>
    </row>
    <row r="22756" spans="1:20">
      <c r="A22756" t="s">
        <v>66</v>
      </c>
      <c r="B22756">
        <v>2025</v>
      </c>
      <c r="C22756" t="s">
        <v>24</v>
      </c>
      <c r="D22756" t="s">
        <v>23515</v>
      </c>
      <c r="E22756" t="s">
        <v>103</v>
      </c>
      <c r="F22756" t="s">
        <v>397</v>
      </c>
      <c r="H22756" t="s">
        <v>1309</v>
      </c>
      <c r="I22756">
        <v>41</v>
      </c>
      <c r="J22756">
        <v>4</v>
      </c>
      <c r="K22756">
        <v>61796</v>
      </c>
      <c r="L22756">
        <v>56936</v>
      </c>
      <c r="M22756">
        <v>0</v>
      </c>
      <c r="N22756">
        <v>0</v>
      </c>
      <c r="O22756">
        <v>0</v>
      </c>
      <c r="P22756">
        <v>3</v>
      </c>
      <c r="Q22756">
        <v>2</v>
      </c>
      <c r="R22756">
        <v>2</v>
      </c>
      <c r="S22756" t="s">
        <v>228</v>
      </c>
      <c r="T22756" t="s">
        <v>227</v>
      </c>
    </row>
    <row r="22757" spans="1:20">
      <c r="A22757" t="s">
        <v>66</v>
      </c>
      <c r="B22757">
        <v>2025</v>
      </c>
      <c r="C22757" t="s">
        <v>24</v>
      </c>
      <c r="D22757" t="s">
        <v>23516</v>
      </c>
      <c r="E22757" t="s">
        <v>103</v>
      </c>
      <c r="F22757" t="s">
        <v>397</v>
      </c>
      <c r="H22757" t="s">
        <v>990</v>
      </c>
      <c r="I22757">
        <v>23</v>
      </c>
      <c r="J22757">
        <v>3</v>
      </c>
      <c r="K22757">
        <v>56238</v>
      </c>
      <c r="L22757">
        <v>40465</v>
      </c>
      <c r="M22757">
        <v>0</v>
      </c>
      <c r="N22757">
        <v>11724</v>
      </c>
      <c r="O22757">
        <v>0</v>
      </c>
      <c r="P22757">
        <v>3</v>
      </c>
      <c r="Q22757">
        <v>2</v>
      </c>
      <c r="R22757">
        <v>1</v>
      </c>
      <c r="S22757" t="s">
        <v>229</v>
      </c>
      <c r="T22757" t="s">
        <v>230</v>
      </c>
    </row>
    <row r="22758" spans="1:20">
      <c r="A22758" t="s">
        <v>66</v>
      </c>
      <c r="B22758">
        <v>2025</v>
      </c>
      <c r="C22758" t="s">
        <v>24</v>
      </c>
      <c r="D22758" t="s">
        <v>23517</v>
      </c>
      <c r="E22758" t="s">
        <v>103</v>
      </c>
      <c r="F22758" t="s">
        <v>397</v>
      </c>
      <c r="H22758" t="s">
        <v>24</v>
      </c>
      <c r="I22758">
        <v>0</v>
      </c>
      <c r="J22758">
        <v>3</v>
      </c>
      <c r="K22758">
        <v>54314</v>
      </c>
      <c r="L22758">
        <v>39215</v>
      </c>
      <c r="M22758">
        <v>0</v>
      </c>
      <c r="N22758">
        <v>12219</v>
      </c>
      <c r="O22758">
        <v>1</v>
      </c>
      <c r="P22758">
        <v>3</v>
      </c>
      <c r="Q22758">
        <v>2</v>
      </c>
      <c r="R22758">
        <v>1</v>
      </c>
      <c r="S22758" t="s">
        <v>229</v>
      </c>
      <c r="T22758" t="s">
        <v>230</v>
      </c>
    </row>
    <row r="22759" spans="1:20">
      <c r="A22759" t="s">
        <v>66</v>
      </c>
      <c r="B22759">
        <v>2025</v>
      </c>
      <c r="C22759" t="s">
        <v>24</v>
      </c>
      <c r="D22759" t="s">
        <v>23518</v>
      </c>
      <c r="E22759" t="s">
        <v>103</v>
      </c>
      <c r="F22759" t="s">
        <v>397</v>
      </c>
      <c r="H22759" t="s">
        <v>715</v>
      </c>
      <c r="I22759">
        <v>112</v>
      </c>
      <c r="J22759">
        <v>5</v>
      </c>
      <c r="K22759">
        <v>87798</v>
      </c>
      <c r="L22759">
        <v>81855</v>
      </c>
      <c r="M22759">
        <v>1</v>
      </c>
      <c r="N22759">
        <v>0</v>
      </c>
      <c r="O22759">
        <v>0</v>
      </c>
      <c r="P22759">
        <v>2</v>
      </c>
      <c r="Q22759">
        <v>3</v>
      </c>
      <c r="R22759">
        <v>2</v>
      </c>
      <c r="S22759" t="s">
        <v>236</v>
      </c>
      <c r="T22759" t="s">
        <v>223</v>
      </c>
    </row>
    <row r="22760" spans="1:20">
      <c r="A22760" t="s">
        <v>66</v>
      </c>
      <c r="B22760">
        <v>2025</v>
      </c>
      <c r="C22760" t="s">
        <v>24</v>
      </c>
      <c r="D22760" t="s">
        <v>23519</v>
      </c>
      <c r="E22760" t="s">
        <v>103</v>
      </c>
      <c r="F22760" t="s">
        <v>397</v>
      </c>
      <c r="H22760" t="s">
        <v>1737</v>
      </c>
      <c r="I22760">
        <v>203</v>
      </c>
      <c r="J22760">
        <v>3</v>
      </c>
      <c r="K22760">
        <v>58707</v>
      </c>
      <c r="L22760">
        <v>45524</v>
      </c>
      <c r="M22760">
        <v>1</v>
      </c>
      <c r="N22760">
        <v>10359</v>
      </c>
      <c r="O22760">
        <v>0</v>
      </c>
      <c r="P22760">
        <v>2</v>
      </c>
      <c r="Q22760">
        <v>2</v>
      </c>
      <c r="R22760">
        <v>1</v>
      </c>
      <c r="S22760" t="s">
        <v>241</v>
      </c>
      <c r="T22760" t="s">
        <v>242</v>
      </c>
    </row>
    <row r="22761" spans="1:20">
      <c r="A22761" t="s">
        <v>66</v>
      </c>
      <c r="B22761">
        <v>2025</v>
      </c>
      <c r="C22761" t="s">
        <v>24</v>
      </c>
      <c r="D22761" t="s">
        <v>23520</v>
      </c>
      <c r="E22761" t="s">
        <v>103</v>
      </c>
      <c r="F22761" t="s">
        <v>397</v>
      </c>
      <c r="H22761" t="s">
        <v>431</v>
      </c>
      <c r="I22761">
        <v>21</v>
      </c>
      <c r="J22761">
        <v>3</v>
      </c>
      <c r="K22761">
        <v>54583</v>
      </c>
      <c r="L22761">
        <v>43836</v>
      </c>
      <c r="M22761">
        <v>0</v>
      </c>
      <c r="N22761">
        <v>7426</v>
      </c>
      <c r="O22761">
        <v>1</v>
      </c>
      <c r="P22761">
        <v>3</v>
      </c>
      <c r="Q22761">
        <v>2</v>
      </c>
      <c r="R22761">
        <v>1</v>
      </c>
      <c r="S22761" t="s">
        <v>229</v>
      </c>
      <c r="T22761" t="s">
        <v>230</v>
      </c>
    </row>
    <row r="22762" spans="1:20">
      <c r="A22762" t="s">
        <v>66</v>
      </c>
      <c r="B22762">
        <v>2025</v>
      </c>
      <c r="C22762" t="s">
        <v>24</v>
      </c>
      <c r="D22762" t="s">
        <v>23521</v>
      </c>
      <c r="E22762" t="s">
        <v>103</v>
      </c>
      <c r="F22762" t="s">
        <v>397</v>
      </c>
      <c r="H22762" t="s">
        <v>449</v>
      </c>
      <c r="I22762">
        <v>186</v>
      </c>
      <c r="J22762">
        <v>2</v>
      </c>
      <c r="K22762">
        <v>37741</v>
      </c>
      <c r="L22762">
        <v>35594</v>
      </c>
      <c r="M22762">
        <v>1</v>
      </c>
      <c r="N22762">
        <v>0</v>
      </c>
      <c r="O22762">
        <v>0</v>
      </c>
      <c r="P22762">
        <v>2</v>
      </c>
      <c r="Q22762">
        <v>2</v>
      </c>
      <c r="R22762">
        <v>1</v>
      </c>
      <c r="S22762" t="s">
        <v>241</v>
      </c>
      <c r="T22762" t="s">
        <v>242</v>
      </c>
    </row>
    <row r="22763" spans="1:20">
      <c r="A22763" t="s">
        <v>66</v>
      </c>
      <c r="B22763">
        <v>2025</v>
      </c>
      <c r="C22763" t="s">
        <v>24</v>
      </c>
      <c r="D22763" t="s">
        <v>23522</v>
      </c>
      <c r="E22763" t="s">
        <v>103</v>
      </c>
      <c r="F22763" t="s">
        <v>397</v>
      </c>
      <c r="H22763" t="s">
        <v>662</v>
      </c>
      <c r="I22763">
        <v>55</v>
      </c>
      <c r="J22763">
        <v>2</v>
      </c>
      <c r="K22763">
        <v>43398</v>
      </c>
      <c r="L22763">
        <v>34506</v>
      </c>
      <c r="M22763">
        <v>2</v>
      </c>
      <c r="N22763">
        <v>5742</v>
      </c>
      <c r="O22763">
        <v>0</v>
      </c>
      <c r="P22763">
        <v>3</v>
      </c>
      <c r="Q22763">
        <v>2</v>
      </c>
      <c r="R22763">
        <v>1</v>
      </c>
      <c r="S22763" t="s">
        <v>229</v>
      </c>
      <c r="T22763" t="s">
        <v>230</v>
      </c>
    </row>
    <row r="22764" spans="1:20">
      <c r="A22764" t="s">
        <v>66</v>
      </c>
      <c r="B22764">
        <v>2025</v>
      </c>
      <c r="C22764" t="s">
        <v>24</v>
      </c>
      <c r="D22764" t="s">
        <v>23523</v>
      </c>
      <c r="E22764" t="s">
        <v>103</v>
      </c>
      <c r="F22764" t="s">
        <v>397</v>
      </c>
      <c r="H22764" t="s">
        <v>678</v>
      </c>
      <c r="I22764">
        <v>50</v>
      </c>
      <c r="J22764">
        <v>3</v>
      </c>
      <c r="K22764">
        <v>48824</v>
      </c>
      <c r="L22764">
        <v>44959</v>
      </c>
      <c r="M22764">
        <v>0</v>
      </c>
      <c r="N22764">
        <v>0</v>
      </c>
      <c r="O22764">
        <v>0</v>
      </c>
      <c r="P22764">
        <v>3</v>
      </c>
      <c r="Q22764">
        <v>2</v>
      </c>
      <c r="R22764">
        <v>1</v>
      </c>
      <c r="S22764" t="s">
        <v>229</v>
      </c>
      <c r="T22764" t="s">
        <v>230</v>
      </c>
    </row>
    <row r="22765" spans="1:20">
      <c r="A22765" t="s">
        <v>66</v>
      </c>
      <c r="B22765">
        <v>2025</v>
      </c>
      <c r="C22765" t="s">
        <v>24</v>
      </c>
      <c r="D22765" t="s">
        <v>23524</v>
      </c>
      <c r="E22765" t="s">
        <v>103</v>
      </c>
      <c r="F22765" t="s">
        <v>397</v>
      </c>
      <c r="H22765" t="s">
        <v>518</v>
      </c>
      <c r="I22765">
        <v>155</v>
      </c>
      <c r="J22765">
        <v>1</v>
      </c>
      <c r="K22765">
        <v>15904</v>
      </c>
      <c r="L22765">
        <v>14480</v>
      </c>
      <c r="M22765">
        <v>0</v>
      </c>
      <c r="N22765">
        <v>0</v>
      </c>
      <c r="O22765">
        <v>0</v>
      </c>
      <c r="P22765">
        <v>2</v>
      </c>
      <c r="Q22765">
        <v>1</v>
      </c>
      <c r="R22765">
        <v>1</v>
      </c>
      <c r="S22765" t="s">
        <v>246</v>
      </c>
      <c r="T22765" t="s">
        <v>247</v>
      </c>
    </row>
    <row r="22766" spans="1:20">
      <c r="A22766" t="s">
        <v>66</v>
      </c>
      <c r="B22766">
        <v>2025</v>
      </c>
      <c r="C22766" t="s">
        <v>24</v>
      </c>
      <c r="D22766" t="s">
        <v>23525</v>
      </c>
      <c r="E22766" t="s">
        <v>103</v>
      </c>
      <c r="F22766" t="s">
        <v>397</v>
      </c>
      <c r="H22766" t="s">
        <v>595</v>
      </c>
      <c r="I22766">
        <v>17</v>
      </c>
      <c r="J22766">
        <v>2</v>
      </c>
      <c r="K22766">
        <v>29752</v>
      </c>
      <c r="L22766">
        <v>27323</v>
      </c>
      <c r="M22766">
        <v>0</v>
      </c>
      <c r="N22766">
        <v>0</v>
      </c>
      <c r="O22766">
        <v>0</v>
      </c>
      <c r="P22766">
        <v>3</v>
      </c>
      <c r="Q22766">
        <v>2</v>
      </c>
      <c r="R22766">
        <v>1</v>
      </c>
      <c r="S22766" t="s">
        <v>229</v>
      </c>
      <c r="T22766" t="s">
        <v>230</v>
      </c>
    </row>
    <row r="22767" spans="1:20">
      <c r="A22767" t="s">
        <v>66</v>
      </c>
      <c r="B22767">
        <v>2025</v>
      </c>
      <c r="C22767" t="s">
        <v>24</v>
      </c>
      <c r="D22767" t="s">
        <v>23526</v>
      </c>
      <c r="E22767" t="s">
        <v>103</v>
      </c>
      <c r="F22767" t="s">
        <v>397</v>
      </c>
      <c r="H22767" t="s">
        <v>2221</v>
      </c>
      <c r="I22767">
        <v>88</v>
      </c>
      <c r="J22767">
        <v>2</v>
      </c>
      <c r="K22767">
        <v>29803</v>
      </c>
      <c r="L22767">
        <v>27291</v>
      </c>
      <c r="M22767">
        <v>0</v>
      </c>
      <c r="N22767">
        <v>0</v>
      </c>
      <c r="O22767">
        <v>0</v>
      </c>
      <c r="P22767">
        <v>3</v>
      </c>
      <c r="Q22767">
        <v>2</v>
      </c>
      <c r="R22767">
        <v>1</v>
      </c>
      <c r="S22767" t="s">
        <v>229</v>
      </c>
      <c r="T22767" t="s">
        <v>230</v>
      </c>
    </row>
    <row r="22768" spans="1:20">
      <c r="A22768" t="s">
        <v>66</v>
      </c>
      <c r="B22768">
        <v>2025</v>
      </c>
      <c r="C22768" t="s">
        <v>24</v>
      </c>
      <c r="D22768" t="s">
        <v>23527</v>
      </c>
      <c r="E22768" t="s">
        <v>103</v>
      </c>
      <c r="F22768" t="s">
        <v>397</v>
      </c>
      <c r="H22768" t="s">
        <v>680</v>
      </c>
      <c r="I22768">
        <v>194</v>
      </c>
      <c r="J22768">
        <v>2</v>
      </c>
      <c r="K22768">
        <v>46964</v>
      </c>
      <c r="L22768">
        <v>36221</v>
      </c>
      <c r="M22768">
        <v>1</v>
      </c>
      <c r="N22768">
        <v>8340</v>
      </c>
      <c r="O22768">
        <v>0</v>
      </c>
      <c r="P22768">
        <v>2</v>
      </c>
      <c r="Q22768">
        <v>2</v>
      </c>
      <c r="R22768">
        <v>1</v>
      </c>
      <c r="S22768" t="s">
        <v>241</v>
      </c>
      <c r="T22768" t="s">
        <v>242</v>
      </c>
    </row>
    <row r="22769" spans="1:20">
      <c r="A22769" t="s">
        <v>66</v>
      </c>
      <c r="B22769">
        <v>2025</v>
      </c>
      <c r="C22769" t="s">
        <v>24</v>
      </c>
      <c r="D22769" t="s">
        <v>23528</v>
      </c>
      <c r="E22769" t="s">
        <v>103</v>
      </c>
      <c r="F22769" t="s">
        <v>397</v>
      </c>
      <c r="H22769" t="s">
        <v>1348</v>
      </c>
      <c r="I22769">
        <v>32</v>
      </c>
      <c r="J22769">
        <v>3</v>
      </c>
      <c r="K22769">
        <v>45613</v>
      </c>
      <c r="L22769">
        <v>42641</v>
      </c>
      <c r="M22769">
        <v>0</v>
      </c>
      <c r="N22769">
        <v>0</v>
      </c>
      <c r="O22769">
        <v>0</v>
      </c>
      <c r="P22769">
        <v>3</v>
      </c>
      <c r="Q22769">
        <v>2</v>
      </c>
      <c r="R22769">
        <v>1</v>
      </c>
      <c r="S22769" t="s">
        <v>229</v>
      </c>
      <c r="T22769" t="s">
        <v>230</v>
      </c>
    </row>
    <row r="22770" spans="1:20">
      <c r="A22770" t="s">
        <v>66</v>
      </c>
      <c r="B22770">
        <v>2025</v>
      </c>
      <c r="C22770" t="s">
        <v>24</v>
      </c>
      <c r="D22770" t="s">
        <v>23529</v>
      </c>
      <c r="E22770" t="s">
        <v>103</v>
      </c>
      <c r="F22770" t="s">
        <v>397</v>
      </c>
      <c r="H22770" t="s">
        <v>655</v>
      </c>
      <c r="I22770">
        <v>163</v>
      </c>
      <c r="J22770">
        <v>3</v>
      </c>
      <c r="K22770">
        <v>55792</v>
      </c>
      <c r="L22770">
        <v>43763</v>
      </c>
      <c r="M22770">
        <v>0</v>
      </c>
      <c r="N22770">
        <v>9386</v>
      </c>
      <c r="O22770">
        <v>1</v>
      </c>
      <c r="P22770">
        <v>2</v>
      </c>
      <c r="Q22770">
        <v>2</v>
      </c>
      <c r="R22770">
        <v>1</v>
      </c>
      <c r="S22770" t="s">
        <v>241</v>
      </c>
      <c r="T22770" t="s">
        <v>242</v>
      </c>
    </row>
    <row r="22771" spans="1:20">
      <c r="A22771" t="s">
        <v>66</v>
      </c>
      <c r="B22771">
        <v>2025</v>
      </c>
      <c r="C22771" t="s">
        <v>24</v>
      </c>
      <c r="D22771" t="s">
        <v>23530</v>
      </c>
      <c r="E22771" t="s">
        <v>103</v>
      </c>
      <c r="F22771" t="s">
        <v>397</v>
      </c>
      <c r="H22771" t="s">
        <v>459</v>
      </c>
      <c r="I22771">
        <v>223</v>
      </c>
      <c r="J22771">
        <v>3</v>
      </c>
      <c r="K22771">
        <v>55341</v>
      </c>
      <c r="L22771">
        <v>38591</v>
      </c>
      <c r="M22771">
        <v>0</v>
      </c>
      <c r="N22771">
        <v>12331</v>
      </c>
      <c r="O22771">
        <v>0</v>
      </c>
      <c r="P22771">
        <v>2</v>
      </c>
      <c r="Q22771">
        <v>2</v>
      </c>
      <c r="R22771">
        <v>1</v>
      </c>
      <c r="S22771" t="s">
        <v>241</v>
      </c>
      <c r="T22771" t="s">
        <v>242</v>
      </c>
    </row>
    <row r="22772" spans="1:20">
      <c r="A22772" t="s">
        <v>66</v>
      </c>
      <c r="B22772">
        <v>2025</v>
      </c>
      <c r="C22772" t="s">
        <v>24</v>
      </c>
      <c r="D22772" t="s">
        <v>23531</v>
      </c>
      <c r="E22772" t="s">
        <v>103</v>
      </c>
      <c r="F22772" t="s">
        <v>397</v>
      </c>
      <c r="H22772" t="s">
        <v>431</v>
      </c>
      <c r="I22772">
        <v>21</v>
      </c>
      <c r="J22772">
        <v>2</v>
      </c>
      <c r="K22772">
        <v>31146</v>
      </c>
      <c r="L22772">
        <v>29749</v>
      </c>
      <c r="M22772">
        <v>1</v>
      </c>
      <c r="N22772">
        <v>0</v>
      </c>
      <c r="O22772">
        <v>0</v>
      </c>
      <c r="P22772">
        <v>3</v>
      </c>
      <c r="Q22772">
        <v>2</v>
      </c>
      <c r="R22772">
        <v>1</v>
      </c>
      <c r="S22772" t="s">
        <v>229</v>
      </c>
      <c r="T22772" t="s">
        <v>230</v>
      </c>
    </row>
    <row r="22773" spans="1:20">
      <c r="A22773" t="s">
        <v>66</v>
      </c>
      <c r="B22773">
        <v>2025</v>
      </c>
      <c r="C22773" t="s">
        <v>24</v>
      </c>
      <c r="D22773" t="s">
        <v>23532</v>
      </c>
      <c r="E22773" t="s">
        <v>103</v>
      </c>
      <c r="F22773" t="s">
        <v>397</v>
      </c>
      <c r="H22773" t="s">
        <v>1013</v>
      </c>
      <c r="I22773">
        <v>202</v>
      </c>
      <c r="J22773">
        <v>5</v>
      </c>
      <c r="K22773">
        <v>90657</v>
      </c>
      <c r="L22773">
        <v>75253</v>
      </c>
      <c r="M22773">
        <v>0</v>
      </c>
      <c r="N22773">
        <v>8615</v>
      </c>
      <c r="O22773">
        <v>0</v>
      </c>
      <c r="P22773">
        <v>2</v>
      </c>
      <c r="Q22773">
        <v>3</v>
      </c>
      <c r="R22773">
        <v>2</v>
      </c>
      <c r="S22773" t="s">
        <v>236</v>
      </c>
      <c r="T22773" t="s">
        <v>223</v>
      </c>
    </row>
    <row r="22774" spans="1:20">
      <c r="A22774" t="s">
        <v>66</v>
      </c>
      <c r="B22774">
        <v>2025</v>
      </c>
      <c r="C22774" t="s">
        <v>24</v>
      </c>
      <c r="D22774" t="s">
        <v>23533</v>
      </c>
      <c r="E22774" t="s">
        <v>103</v>
      </c>
      <c r="F22774" t="s">
        <v>397</v>
      </c>
      <c r="H22774" t="s">
        <v>489</v>
      </c>
      <c r="I22774">
        <v>27</v>
      </c>
      <c r="J22774">
        <v>3</v>
      </c>
      <c r="K22774">
        <v>58028</v>
      </c>
      <c r="L22774">
        <v>44893</v>
      </c>
      <c r="M22774">
        <v>0</v>
      </c>
      <c r="N22774">
        <v>9670</v>
      </c>
      <c r="O22774">
        <v>0</v>
      </c>
      <c r="P22774">
        <v>3</v>
      </c>
      <c r="Q22774">
        <v>2</v>
      </c>
      <c r="R22774">
        <v>1</v>
      </c>
      <c r="S22774" t="s">
        <v>229</v>
      </c>
      <c r="T22774" t="s">
        <v>230</v>
      </c>
    </row>
    <row r="22775" spans="1:20">
      <c r="A22775" t="s">
        <v>66</v>
      </c>
      <c r="B22775">
        <v>2025</v>
      </c>
      <c r="C22775" t="s">
        <v>24</v>
      </c>
      <c r="D22775" t="s">
        <v>23534</v>
      </c>
      <c r="E22775" t="s">
        <v>103</v>
      </c>
      <c r="F22775" t="s">
        <v>397</v>
      </c>
      <c r="H22775" t="s">
        <v>483</v>
      </c>
      <c r="I22775">
        <v>106</v>
      </c>
      <c r="J22775">
        <v>4</v>
      </c>
      <c r="K22775">
        <v>59384</v>
      </c>
      <c r="L22775">
        <v>54854</v>
      </c>
      <c r="M22775">
        <v>0</v>
      </c>
      <c r="N22775">
        <v>0</v>
      </c>
      <c r="O22775">
        <v>1</v>
      </c>
      <c r="P22775">
        <v>2</v>
      </c>
      <c r="Q22775">
        <v>2</v>
      </c>
      <c r="R22775">
        <v>1</v>
      </c>
      <c r="S22775" t="s">
        <v>241</v>
      </c>
      <c r="T22775" t="s">
        <v>242</v>
      </c>
    </row>
    <row r="22776" spans="1:20">
      <c r="A22776" t="s">
        <v>66</v>
      </c>
      <c r="B22776">
        <v>2025</v>
      </c>
      <c r="C22776" t="s">
        <v>24</v>
      </c>
      <c r="D22776" t="s">
        <v>23535</v>
      </c>
      <c r="E22776" t="s">
        <v>103</v>
      </c>
      <c r="F22776" t="s">
        <v>397</v>
      </c>
      <c r="H22776" t="s">
        <v>807</v>
      </c>
      <c r="I22776">
        <v>193</v>
      </c>
      <c r="J22776">
        <v>3</v>
      </c>
      <c r="K22776">
        <v>59282</v>
      </c>
      <c r="L22776">
        <v>55250</v>
      </c>
      <c r="M22776">
        <v>1</v>
      </c>
      <c r="N22776">
        <v>0</v>
      </c>
      <c r="O22776">
        <v>0</v>
      </c>
      <c r="P22776">
        <v>2</v>
      </c>
      <c r="Q22776">
        <v>2</v>
      </c>
      <c r="R22776">
        <v>1</v>
      </c>
      <c r="S22776" t="s">
        <v>241</v>
      </c>
      <c r="T22776" t="s">
        <v>242</v>
      </c>
    </row>
    <row r="22777" spans="1:20">
      <c r="A22777" t="s">
        <v>66</v>
      </c>
      <c r="B22777">
        <v>2025</v>
      </c>
      <c r="C22777" t="s">
        <v>24</v>
      </c>
      <c r="D22777" t="s">
        <v>23536</v>
      </c>
      <c r="E22777" t="s">
        <v>103</v>
      </c>
      <c r="F22777" t="s">
        <v>397</v>
      </c>
      <c r="H22777" t="s">
        <v>739</v>
      </c>
      <c r="I22777">
        <v>1</v>
      </c>
      <c r="J22777">
        <v>2</v>
      </c>
      <c r="K22777">
        <v>29749</v>
      </c>
      <c r="L22777">
        <v>27255</v>
      </c>
      <c r="M22777">
        <v>0</v>
      </c>
      <c r="N22777">
        <v>0</v>
      </c>
      <c r="O22777">
        <v>1</v>
      </c>
      <c r="P22777">
        <v>3</v>
      </c>
      <c r="Q22777">
        <v>2</v>
      </c>
      <c r="R22777">
        <v>1</v>
      </c>
      <c r="S22777" t="s">
        <v>229</v>
      </c>
      <c r="T22777" t="s">
        <v>230</v>
      </c>
    </row>
    <row r="22778" spans="1:20">
      <c r="A22778" t="s">
        <v>66</v>
      </c>
      <c r="B22778">
        <v>2025</v>
      </c>
      <c r="C22778" t="s">
        <v>24</v>
      </c>
      <c r="D22778" t="s">
        <v>23537</v>
      </c>
      <c r="E22778" t="s">
        <v>103</v>
      </c>
      <c r="F22778" t="s">
        <v>397</v>
      </c>
      <c r="H22778" t="s">
        <v>408</v>
      </c>
      <c r="I22778">
        <v>230</v>
      </c>
      <c r="J22778">
        <v>1</v>
      </c>
      <c r="K22778">
        <v>16619</v>
      </c>
      <c r="L22778">
        <v>15272</v>
      </c>
      <c r="M22778">
        <v>0</v>
      </c>
      <c r="N22778">
        <v>0</v>
      </c>
      <c r="O22778">
        <v>0</v>
      </c>
      <c r="P22778">
        <v>2</v>
      </c>
      <c r="Q22778">
        <v>1</v>
      </c>
      <c r="R22778">
        <v>1</v>
      </c>
      <c r="S22778" t="s">
        <v>246</v>
      </c>
      <c r="T22778" t="s">
        <v>247</v>
      </c>
    </row>
    <row r="22779" spans="1:20">
      <c r="A22779" t="s">
        <v>66</v>
      </c>
      <c r="B22779">
        <v>2025</v>
      </c>
      <c r="C22779" t="s">
        <v>24</v>
      </c>
      <c r="D22779" t="s">
        <v>23538</v>
      </c>
      <c r="E22779" t="s">
        <v>103</v>
      </c>
      <c r="F22779" t="s">
        <v>397</v>
      </c>
      <c r="H22779" t="s">
        <v>578</v>
      </c>
      <c r="I22779">
        <v>185</v>
      </c>
      <c r="J22779">
        <v>3</v>
      </c>
      <c r="K22779">
        <v>49507</v>
      </c>
      <c r="L22779">
        <v>46414</v>
      </c>
      <c r="M22779">
        <v>0</v>
      </c>
      <c r="N22779">
        <v>0</v>
      </c>
      <c r="O22779">
        <v>0</v>
      </c>
      <c r="P22779">
        <v>2</v>
      </c>
      <c r="Q22779">
        <v>2</v>
      </c>
      <c r="R22779">
        <v>1</v>
      </c>
      <c r="S22779" t="s">
        <v>241</v>
      </c>
      <c r="T22779" t="s">
        <v>242</v>
      </c>
    </row>
    <row r="22780" spans="1:20">
      <c r="A22780" t="s">
        <v>66</v>
      </c>
      <c r="B22780">
        <v>2025</v>
      </c>
      <c r="C22780" t="s">
        <v>24</v>
      </c>
      <c r="D22780" t="s">
        <v>23539</v>
      </c>
      <c r="E22780" t="s">
        <v>103</v>
      </c>
      <c r="F22780" t="s">
        <v>397</v>
      </c>
      <c r="H22780" t="s">
        <v>690</v>
      </c>
      <c r="I22780">
        <v>18</v>
      </c>
      <c r="J22780">
        <v>3</v>
      </c>
      <c r="K22780">
        <v>61686</v>
      </c>
      <c r="L22780">
        <v>45567</v>
      </c>
      <c r="M22780">
        <v>0</v>
      </c>
      <c r="N22780">
        <v>13377</v>
      </c>
      <c r="O22780">
        <v>0</v>
      </c>
      <c r="P22780">
        <v>3</v>
      </c>
      <c r="Q22780">
        <v>2</v>
      </c>
      <c r="R22780">
        <v>2</v>
      </c>
      <c r="S22780" t="s">
        <v>228</v>
      </c>
      <c r="T22780" t="s">
        <v>227</v>
      </c>
    </row>
    <row r="22781" spans="1:20">
      <c r="A22781" t="s">
        <v>66</v>
      </c>
      <c r="B22781">
        <v>2025</v>
      </c>
      <c r="C22781" t="s">
        <v>24</v>
      </c>
      <c r="D22781" t="s">
        <v>23540</v>
      </c>
      <c r="E22781" t="s">
        <v>103</v>
      </c>
      <c r="F22781" t="s">
        <v>397</v>
      </c>
      <c r="H22781" t="s">
        <v>889</v>
      </c>
      <c r="I22781">
        <v>184</v>
      </c>
      <c r="J22781">
        <v>2</v>
      </c>
      <c r="K22781">
        <v>41538</v>
      </c>
      <c r="L22781">
        <v>26316</v>
      </c>
      <c r="M22781">
        <v>0</v>
      </c>
      <c r="N22781">
        <v>13080</v>
      </c>
      <c r="O22781">
        <v>0</v>
      </c>
      <c r="P22781">
        <v>2</v>
      </c>
      <c r="Q22781">
        <v>2</v>
      </c>
      <c r="R22781">
        <v>1</v>
      </c>
      <c r="S22781" t="s">
        <v>241</v>
      </c>
      <c r="T22781" t="s">
        <v>242</v>
      </c>
    </row>
    <row r="22782" spans="1:20">
      <c r="A22782" t="s">
        <v>66</v>
      </c>
      <c r="B22782">
        <v>2025</v>
      </c>
      <c r="C22782" t="s">
        <v>24</v>
      </c>
      <c r="D22782" t="s">
        <v>23541</v>
      </c>
      <c r="E22782" t="s">
        <v>103</v>
      </c>
      <c r="F22782" t="s">
        <v>397</v>
      </c>
      <c r="H22782" t="s">
        <v>414</v>
      </c>
      <c r="I22782">
        <v>240</v>
      </c>
      <c r="J22782">
        <v>2</v>
      </c>
      <c r="K22782">
        <v>29045</v>
      </c>
      <c r="L22782">
        <v>26806</v>
      </c>
      <c r="M22782">
        <v>0</v>
      </c>
      <c r="N22782">
        <v>0</v>
      </c>
      <c r="O22782">
        <v>0</v>
      </c>
      <c r="P22782">
        <v>2</v>
      </c>
      <c r="Q22782">
        <v>2</v>
      </c>
      <c r="R22782">
        <v>1</v>
      </c>
      <c r="S22782" t="s">
        <v>241</v>
      </c>
      <c r="T22782" t="s">
        <v>242</v>
      </c>
    </row>
    <row r="22783" spans="1:20">
      <c r="A22783" t="s">
        <v>66</v>
      </c>
      <c r="B22783">
        <v>2025</v>
      </c>
      <c r="C22783" t="s">
        <v>24</v>
      </c>
      <c r="D22783" t="s">
        <v>23542</v>
      </c>
      <c r="E22783" t="s">
        <v>103</v>
      </c>
      <c r="F22783" t="s">
        <v>397</v>
      </c>
      <c r="H22783" t="s">
        <v>518</v>
      </c>
      <c r="I22783">
        <v>155</v>
      </c>
      <c r="J22783">
        <v>3</v>
      </c>
      <c r="K22783">
        <v>50217</v>
      </c>
      <c r="L22783">
        <v>47091</v>
      </c>
      <c r="M22783">
        <v>2</v>
      </c>
      <c r="N22783">
        <v>0</v>
      </c>
      <c r="O22783">
        <v>0</v>
      </c>
      <c r="P22783">
        <v>2</v>
      </c>
      <c r="Q22783">
        <v>2</v>
      </c>
      <c r="R22783">
        <v>1</v>
      </c>
      <c r="S22783" t="s">
        <v>241</v>
      </c>
      <c r="T22783" t="s">
        <v>242</v>
      </c>
    </row>
    <row r="22784" spans="1:20">
      <c r="A22784" t="s">
        <v>66</v>
      </c>
      <c r="B22784">
        <v>2025</v>
      </c>
      <c r="C22784" t="s">
        <v>24</v>
      </c>
      <c r="D22784" t="s">
        <v>23543</v>
      </c>
      <c r="E22784" t="s">
        <v>103</v>
      </c>
      <c r="F22784" t="s">
        <v>397</v>
      </c>
      <c r="H22784" t="s">
        <v>606</v>
      </c>
      <c r="I22784">
        <v>247</v>
      </c>
      <c r="J22784">
        <v>5</v>
      </c>
      <c r="K22784">
        <v>81515</v>
      </c>
      <c r="L22784">
        <v>75085</v>
      </c>
      <c r="M22784">
        <v>0</v>
      </c>
      <c r="N22784">
        <v>0</v>
      </c>
      <c r="O22784">
        <v>1</v>
      </c>
      <c r="P22784">
        <v>2</v>
      </c>
      <c r="Q22784">
        <v>3</v>
      </c>
      <c r="R22784">
        <v>2</v>
      </c>
      <c r="S22784" t="s">
        <v>236</v>
      </c>
      <c r="T22784" t="s">
        <v>223</v>
      </c>
    </row>
    <row r="22785" spans="1:20">
      <c r="A22785" t="s">
        <v>66</v>
      </c>
      <c r="B22785">
        <v>2025</v>
      </c>
      <c r="C22785" t="s">
        <v>24</v>
      </c>
      <c r="D22785" t="s">
        <v>23544</v>
      </c>
      <c r="E22785" t="s">
        <v>103</v>
      </c>
      <c r="F22785" t="s">
        <v>397</v>
      </c>
      <c r="H22785" t="s">
        <v>821</v>
      </c>
      <c r="I22785">
        <v>134</v>
      </c>
      <c r="J22785">
        <v>4</v>
      </c>
      <c r="K22785">
        <v>70901</v>
      </c>
      <c r="L22785">
        <v>55956</v>
      </c>
      <c r="M22785">
        <v>0</v>
      </c>
      <c r="N22785">
        <v>10050</v>
      </c>
      <c r="O22785">
        <v>1</v>
      </c>
      <c r="P22785">
        <v>2</v>
      </c>
      <c r="Q22785">
        <v>2</v>
      </c>
      <c r="R22785">
        <v>2</v>
      </c>
      <c r="S22785" t="s">
        <v>240</v>
      </c>
      <c r="T22785" t="s">
        <v>239</v>
      </c>
    </row>
    <row r="22786" spans="1:20">
      <c r="A22786" t="s">
        <v>66</v>
      </c>
      <c r="B22786">
        <v>2025</v>
      </c>
      <c r="C22786" t="s">
        <v>24</v>
      </c>
      <c r="D22786" t="s">
        <v>23545</v>
      </c>
      <c r="E22786" t="s">
        <v>103</v>
      </c>
      <c r="F22786" t="s">
        <v>397</v>
      </c>
      <c r="H22786" t="s">
        <v>1314</v>
      </c>
      <c r="I22786">
        <v>30</v>
      </c>
      <c r="J22786">
        <v>4</v>
      </c>
      <c r="K22786">
        <v>63724</v>
      </c>
      <c r="L22786">
        <v>58331</v>
      </c>
      <c r="M22786">
        <v>0</v>
      </c>
      <c r="N22786">
        <v>0</v>
      </c>
      <c r="O22786">
        <v>1</v>
      </c>
      <c r="P22786">
        <v>3</v>
      </c>
      <c r="Q22786">
        <v>2</v>
      </c>
      <c r="R22786">
        <v>2</v>
      </c>
      <c r="S22786" t="s">
        <v>228</v>
      </c>
      <c r="T22786" t="s">
        <v>227</v>
      </c>
    </row>
    <row r="22787" spans="1:20">
      <c r="A22787" t="s">
        <v>66</v>
      </c>
      <c r="B22787">
        <v>2025</v>
      </c>
      <c r="C22787" t="s">
        <v>24</v>
      </c>
      <c r="D22787" t="s">
        <v>23546</v>
      </c>
      <c r="E22787" t="s">
        <v>103</v>
      </c>
      <c r="F22787" t="s">
        <v>397</v>
      </c>
      <c r="H22787" t="s">
        <v>406</v>
      </c>
      <c r="I22787">
        <v>215</v>
      </c>
      <c r="J22787">
        <v>2</v>
      </c>
      <c r="K22787">
        <v>37610</v>
      </c>
      <c r="L22787">
        <v>29823</v>
      </c>
      <c r="M22787">
        <v>1</v>
      </c>
      <c r="N22787">
        <v>5213</v>
      </c>
      <c r="O22787">
        <v>1</v>
      </c>
      <c r="P22787">
        <v>2</v>
      </c>
      <c r="Q22787">
        <v>2</v>
      </c>
      <c r="R22787">
        <v>1</v>
      </c>
      <c r="S22787" t="s">
        <v>241</v>
      </c>
      <c r="T22787" t="s">
        <v>242</v>
      </c>
    </row>
    <row r="22788" spans="1:20">
      <c r="A22788" t="s">
        <v>66</v>
      </c>
      <c r="B22788">
        <v>2025</v>
      </c>
      <c r="C22788" t="s">
        <v>24</v>
      </c>
      <c r="D22788" t="s">
        <v>23547</v>
      </c>
      <c r="E22788" t="s">
        <v>103</v>
      </c>
      <c r="F22788" t="s">
        <v>397</v>
      </c>
      <c r="H22788" t="s">
        <v>1080</v>
      </c>
      <c r="I22788">
        <v>296</v>
      </c>
      <c r="J22788">
        <v>2</v>
      </c>
      <c r="K22788">
        <v>34799</v>
      </c>
      <c r="L22788">
        <v>24595</v>
      </c>
      <c r="M22788">
        <v>0</v>
      </c>
      <c r="N22788">
        <v>7852</v>
      </c>
      <c r="O22788">
        <v>0</v>
      </c>
      <c r="P22788">
        <v>1</v>
      </c>
      <c r="Q22788">
        <v>2</v>
      </c>
      <c r="R22788">
        <v>1</v>
      </c>
      <c r="S22788" t="s">
        <v>255</v>
      </c>
      <c r="T22788" t="s">
        <v>256</v>
      </c>
    </row>
    <row r="22789" spans="1:20">
      <c r="A22789" t="s">
        <v>66</v>
      </c>
      <c r="B22789">
        <v>2025</v>
      </c>
      <c r="C22789" t="s">
        <v>24</v>
      </c>
      <c r="D22789" t="s">
        <v>23548</v>
      </c>
      <c r="E22789" t="s">
        <v>103</v>
      </c>
      <c r="F22789" t="s">
        <v>397</v>
      </c>
      <c r="H22789" t="s">
        <v>874</v>
      </c>
      <c r="I22789">
        <v>65</v>
      </c>
      <c r="J22789">
        <v>2</v>
      </c>
      <c r="K22789">
        <v>31318</v>
      </c>
      <c r="L22789">
        <v>29050</v>
      </c>
      <c r="M22789">
        <v>0</v>
      </c>
      <c r="N22789">
        <v>0</v>
      </c>
      <c r="O22789">
        <v>0</v>
      </c>
      <c r="P22789">
        <v>3</v>
      </c>
      <c r="Q22789">
        <v>2</v>
      </c>
      <c r="R22789">
        <v>1</v>
      </c>
      <c r="S22789" t="s">
        <v>229</v>
      </c>
      <c r="T22789" t="s">
        <v>230</v>
      </c>
    </row>
    <row r="22790" spans="1:20">
      <c r="A22790" t="s">
        <v>66</v>
      </c>
      <c r="B22790">
        <v>2025</v>
      </c>
      <c r="C22790" t="s">
        <v>24</v>
      </c>
      <c r="D22790" t="s">
        <v>23549</v>
      </c>
      <c r="E22790" t="s">
        <v>103</v>
      </c>
      <c r="F22790" t="s">
        <v>397</v>
      </c>
      <c r="H22790" t="s">
        <v>2654</v>
      </c>
      <c r="I22790">
        <v>179</v>
      </c>
      <c r="J22790">
        <v>2</v>
      </c>
      <c r="K22790">
        <v>29034</v>
      </c>
      <c r="L22790">
        <v>26470</v>
      </c>
      <c r="M22790">
        <v>0</v>
      </c>
      <c r="N22790">
        <v>0</v>
      </c>
      <c r="O22790">
        <v>0</v>
      </c>
      <c r="P22790">
        <v>2</v>
      </c>
      <c r="Q22790">
        <v>2</v>
      </c>
      <c r="R22790">
        <v>1</v>
      </c>
      <c r="S22790" t="s">
        <v>241</v>
      </c>
      <c r="T22790" t="s">
        <v>242</v>
      </c>
    </row>
    <row r="22791" spans="1:20">
      <c r="A22791" t="s">
        <v>66</v>
      </c>
      <c r="B22791">
        <v>2025</v>
      </c>
      <c r="C22791" t="s">
        <v>24</v>
      </c>
      <c r="D22791" t="s">
        <v>23550</v>
      </c>
      <c r="E22791" t="s">
        <v>103</v>
      </c>
      <c r="F22791" t="s">
        <v>397</v>
      </c>
      <c r="H22791" t="s">
        <v>431</v>
      </c>
      <c r="I22791">
        <v>21</v>
      </c>
      <c r="J22791">
        <v>3</v>
      </c>
      <c r="K22791">
        <v>52784</v>
      </c>
      <c r="L22791">
        <v>48706</v>
      </c>
      <c r="M22791">
        <v>1</v>
      </c>
      <c r="N22791">
        <v>0</v>
      </c>
      <c r="O22791">
        <v>0</v>
      </c>
      <c r="P22791">
        <v>3</v>
      </c>
      <c r="Q22791">
        <v>2</v>
      </c>
      <c r="R22791">
        <v>1</v>
      </c>
      <c r="S22791" t="s">
        <v>229</v>
      </c>
      <c r="T22791" t="s">
        <v>230</v>
      </c>
    </row>
    <row r="22792" spans="1:20">
      <c r="A22792" t="s">
        <v>66</v>
      </c>
      <c r="B22792">
        <v>2025</v>
      </c>
      <c r="C22792" t="s">
        <v>24</v>
      </c>
      <c r="D22792" t="s">
        <v>23551</v>
      </c>
      <c r="E22792" t="s">
        <v>103</v>
      </c>
      <c r="F22792" t="s">
        <v>397</v>
      </c>
      <c r="H22792" t="s">
        <v>872</v>
      </c>
      <c r="I22792">
        <v>198</v>
      </c>
      <c r="J22792">
        <v>4</v>
      </c>
      <c r="K22792">
        <v>63558</v>
      </c>
      <c r="L22792">
        <v>58846</v>
      </c>
      <c r="M22792">
        <v>0</v>
      </c>
      <c r="N22792">
        <v>0</v>
      </c>
      <c r="O22792">
        <v>1</v>
      </c>
      <c r="P22792">
        <v>2</v>
      </c>
      <c r="Q22792">
        <v>2</v>
      </c>
      <c r="R22792">
        <v>2</v>
      </c>
      <c r="S22792" t="s">
        <v>240</v>
      </c>
      <c r="T22792" t="s">
        <v>239</v>
      </c>
    </row>
    <row r="22793" spans="1:20">
      <c r="A22793" t="s">
        <v>66</v>
      </c>
      <c r="B22793">
        <v>2025</v>
      </c>
      <c r="C22793" t="s">
        <v>24</v>
      </c>
      <c r="D22793" t="s">
        <v>23552</v>
      </c>
      <c r="E22793" t="s">
        <v>103</v>
      </c>
      <c r="F22793" t="s">
        <v>397</v>
      </c>
      <c r="H22793" t="s">
        <v>528</v>
      </c>
      <c r="I22793">
        <v>205</v>
      </c>
      <c r="J22793">
        <v>3</v>
      </c>
      <c r="K22793">
        <v>50987</v>
      </c>
      <c r="L22793">
        <v>47047</v>
      </c>
      <c r="M22793">
        <v>1</v>
      </c>
      <c r="N22793">
        <v>0</v>
      </c>
      <c r="O22793">
        <v>0</v>
      </c>
      <c r="P22793">
        <v>2</v>
      </c>
      <c r="Q22793">
        <v>2</v>
      </c>
      <c r="R22793">
        <v>1</v>
      </c>
      <c r="S22793" t="s">
        <v>241</v>
      </c>
      <c r="T22793" t="s">
        <v>242</v>
      </c>
    </row>
    <row r="22794" spans="1:20">
      <c r="A22794" t="s">
        <v>66</v>
      </c>
      <c r="B22794">
        <v>2025</v>
      </c>
      <c r="C22794" t="s">
        <v>24</v>
      </c>
      <c r="D22794" t="s">
        <v>23553</v>
      </c>
      <c r="E22794" t="s">
        <v>103</v>
      </c>
      <c r="F22794" t="s">
        <v>397</v>
      </c>
      <c r="H22794" t="s">
        <v>449</v>
      </c>
      <c r="I22794">
        <v>186</v>
      </c>
      <c r="J22794">
        <v>3</v>
      </c>
      <c r="K22794">
        <v>44639</v>
      </c>
      <c r="L22794">
        <v>41515</v>
      </c>
      <c r="M22794">
        <v>0</v>
      </c>
      <c r="N22794">
        <v>0</v>
      </c>
      <c r="O22794">
        <v>0</v>
      </c>
      <c r="P22794">
        <v>2</v>
      </c>
      <c r="Q22794">
        <v>2</v>
      </c>
      <c r="R22794">
        <v>1</v>
      </c>
      <c r="S22794" t="s">
        <v>241</v>
      </c>
      <c r="T22794" t="s">
        <v>242</v>
      </c>
    </row>
    <row r="22795" spans="1:20">
      <c r="A22795" t="s">
        <v>66</v>
      </c>
      <c r="B22795">
        <v>2025</v>
      </c>
      <c r="C22795" t="s">
        <v>24</v>
      </c>
      <c r="D22795" t="s">
        <v>23554</v>
      </c>
      <c r="E22795" t="s">
        <v>103</v>
      </c>
      <c r="F22795" t="s">
        <v>397</v>
      </c>
      <c r="H22795" t="s">
        <v>449</v>
      </c>
      <c r="I22795">
        <v>186</v>
      </c>
      <c r="J22795">
        <v>4</v>
      </c>
      <c r="K22795">
        <v>62885</v>
      </c>
      <c r="L22795">
        <v>58330</v>
      </c>
      <c r="M22795">
        <v>0</v>
      </c>
      <c r="N22795">
        <v>0</v>
      </c>
      <c r="O22795">
        <v>0</v>
      </c>
      <c r="P22795">
        <v>2</v>
      </c>
      <c r="Q22795">
        <v>2</v>
      </c>
      <c r="R22795">
        <v>2</v>
      </c>
      <c r="S22795" t="s">
        <v>240</v>
      </c>
      <c r="T22795" t="s">
        <v>239</v>
      </c>
    </row>
    <row r="22796" spans="1:20">
      <c r="A22796" t="s">
        <v>66</v>
      </c>
      <c r="B22796">
        <v>2025</v>
      </c>
      <c r="C22796" t="s">
        <v>24</v>
      </c>
      <c r="D22796" t="s">
        <v>23555</v>
      </c>
      <c r="E22796" t="s">
        <v>103</v>
      </c>
      <c r="F22796" t="s">
        <v>397</v>
      </c>
      <c r="H22796" t="s">
        <v>865</v>
      </c>
      <c r="I22796">
        <v>16</v>
      </c>
      <c r="J22796">
        <v>4</v>
      </c>
      <c r="K22796">
        <v>58984</v>
      </c>
      <c r="L22796">
        <v>54375</v>
      </c>
      <c r="M22796">
        <v>0</v>
      </c>
      <c r="N22796">
        <v>0</v>
      </c>
      <c r="O22796">
        <v>0</v>
      </c>
      <c r="P22796">
        <v>3</v>
      </c>
      <c r="Q22796">
        <v>2</v>
      </c>
      <c r="R22796">
        <v>1</v>
      </c>
      <c r="S22796" t="s">
        <v>229</v>
      </c>
      <c r="T22796" t="s">
        <v>230</v>
      </c>
    </row>
    <row r="22797" spans="1:20">
      <c r="A22797" t="s">
        <v>66</v>
      </c>
      <c r="B22797">
        <v>2025</v>
      </c>
      <c r="C22797" t="s">
        <v>24</v>
      </c>
      <c r="D22797" t="s">
        <v>23556</v>
      </c>
      <c r="E22797" t="s">
        <v>103</v>
      </c>
      <c r="F22797" t="s">
        <v>397</v>
      </c>
      <c r="H22797" t="s">
        <v>891</v>
      </c>
      <c r="I22797">
        <v>281</v>
      </c>
      <c r="J22797">
        <v>2</v>
      </c>
      <c r="K22797">
        <v>32186</v>
      </c>
      <c r="L22797">
        <v>30152</v>
      </c>
      <c r="M22797">
        <v>1</v>
      </c>
      <c r="N22797">
        <v>0</v>
      </c>
      <c r="O22797">
        <v>0</v>
      </c>
      <c r="P22797">
        <v>1</v>
      </c>
      <c r="Q22797">
        <v>2</v>
      </c>
      <c r="R22797">
        <v>1</v>
      </c>
      <c r="S22797" t="s">
        <v>255</v>
      </c>
      <c r="T22797" t="s">
        <v>256</v>
      </c>
    </row>
    <row r="22798" spans="1:20">
      <c r="A22798" t="s">
        <v>66</v>
      </c>
      <c r="B22798">
        <v>2025</v>
      </c>
      <c r="C22798" t="s">
        <v>24</v>
      </c>
      <c r="D22798" t="s">
        <v>23557</v>
      </c>
      <c r="E22798" t="s">
        <v>103</v>
      </c>
      <c r="F22798" t="s">
        <v>397</v>
      </c>
      <c r="H22798" t="s">
        <v>958</v>
      </c>
      <c r="I22798">
        <v>36</v>
      </c>
      <c r="J22798">
        <v>4</v>
      </c>
      <c r="K22798">
        <v>61808</v>
      </c>
      <c r="L22798">
        <v>58013</v>
      </c>
      <c r="M22798">
        <v>1</v>
      </c>
      <c r="N22798">
        <v>0</v>
      </c>
      <c r="O22798">
        <v>2</v>
      </c>
      <c r="P22798">
        <v>3</v>
      </c>
      <c r="Q22798">
        <v>2</v>
      </c>
      <c r="R22798">
        <v>2</v>
      </c>
      <c r="S22798" t="s">
        <v>228</v>
      </c>
      <c r="T22798" t="s">
        <v>227</v>
      </c>
    </row>
    <row r="22799" spans="1:20">
      <c r="A22799" t="s">
        <v>66</v>
      </c>
      <c r="B22799">
        <v>2025</v>
      </c>
      <c r="C22799" t="s">
        <v>24</v>
      </c>
      <c r="D22799" t="s">
        <v>23558</v>
      </c>
      <c r="E22799" t="s">
        <v>103</v>
      </c>
      <c r="F22799" t="s">
        <v>397</v>
      </c>
      <c r="H22799" t="s">
        <v>1966</v>
      </c>
      <c r="I22799">
        <v>274</v>
      </c>
      <c r="J22799">
        <v>3</v>
      </c>
      <c r="K22799">
        <v>52391</v>
      </c>
      <c r="L22799">
        <v>42916</v>
      </c>
      <c r="M22799">
        <v>0</v>
      </c>
      <c r="N22799">
        <v>5440</v>
      </c>
      <c r="O22799">
        <v>1</v>
      </c>
      <c r="P22799">
        <v>1</v>
      </c>
      <c r="Q22799">
        <v>2</v>
      </c>
      <c r="R22799">
        <v>1</v>
      </c>
      <c r="S22799" t="s">
        <v>255</v>
      </c>
      <c r="T22799" t="s">
        <v>256</v>
      </c>
    </row>
    <row r="22800" spans="1:20">
      <c r="A22800" t="s">
        <v>66</v>
      </c>
      <c r="B22800">
        <v>2025</v>
      </c>
      <c r="C22800" t="s">
        <v>24</v>
      </c>
      <c r="D22800" t="s">
        <v>23559</v>
      </c>
      <c r="E22800" t="s">
        <v>103</v>
      </c>
      <c r="F22800" t="s">
        <v>397</v>
      </c>
      <c r="H22800" t="s">
        <v>641</v>
      </c>
      <c r="I22800">
        <v>252</v>
      </c>
      <c r="J22800">
        <v>2</v>
      </c>
      <c r="K22800">
        <v>30132</v>
      </c>
      <c r="L22800">
        <v>27964</v>
      </c>
      <c r="M22800">
        <v>0</v>
      </c>
      <c r="N22800">
        <v>0</v>
      </c>
      <c r="O22800">
        <v>0</v>
      </c>
      <c r="P22800">
        <v>2</v>
      </c>
      <c r="Q22800">
        <v>2</v>
      </c>
      <c r="R22800">
        <v>1</v>
      </c>
      <c r="S22800" t="s">
        <v>241</v>
      </c>
      <c r="T22800" t="s">
        <v>242</v>
      </c>
    </row>
    <row r="22801" spans="1:20">
      <c r="A22801" t="s">
        <v>66</v>
      </c>
      <c r="B22801">
        <v>2025</v>
      </c>
      <c r="C22801" t="s">
        <v>24</v>
      </c>
      <c r="D22801" t="s">
        <v>23560</v>
      </c>
      <c r="E22801" t="s">
        <v>103</v>
      </c>
      <c r="F22801" t="s">
        <v>397</v>
      </c>
      <c r="H22801" t="s">
        <v>1392</v>
      </c>
      <c r="I22801">
        <v>90</v>
      </c>
      <c r="J22801">
        <v>4</v>
      </c>
      <c r="K22801">
        <v>65860</v>
      </c>
      <c r="L22801">
        <v>61567</v>
      </c>
      <c r="M22801">
        <v>1</v>
      </c>
      <c r="N22801">
        <v>0</v>
      </c>
      <c r="O22801">
        <v>0</v>
      </c>
      <c r="P22801">
        <v>3</v>
      </c>
      <c r="Q22801">
        <v>2</v>
      </c>
      <c r="R22801">
        <v>2</v>
      </c>
      <c r="S22801" t="s">
        <v>228</v>
      </c>
      <c r="T22801" t="s">
        <v>227</v>
      </c>
    </row>
    <row r="22802" spans="1:20">
      <c r="A22802" t="s">
        <v>66</v>
      </c>
      <c r="B22802">
        <v>2025</v>
      </c>
      <c r="C22802" t="s">
        <v>24</v>
      </c>
      <c r="D22802" t="s">
        <v>23561</v>
      </c>
      <c r="E22802" t="s">
        <v>103</v>
      </c>
      <c r="F22802" t="s">
        <v>397</v>
      </c>
      <c r="H22802" t="s">
        <v>449</v>
      </c>
      <c r="I22802">
        <v>186</v>
      </c>
      <c r="J22802">
        <v>3</v>
      </c>
      <c r="K22802">
        <v>62835</v>
      </c>
      <c r="L22802">
        <v>38364</v>
      </c>
      <c r="M22802">
        <v>0</v>
      </c>
      <c r="N22802">
        <v>20051</v>
      </c>
      <c r="O22802">
        <v>0</v>
      </c>
      <c r="P22802">
        <v>2</v>
      </c>
      <c r="Q22802">
        <v>2</v>
      </c>
      <c r="R22802">
        <v>2</v>
      </c>
      <c r="S22802" t="s">
        <v>240</v>
      </c>
      <c r="T22802" t="s">
        <v>239</v>
      </c>
    </row>
    <row r="22803" spans="1:20">
      <c r="A22803" t="s">
        <v>66</v>
      </c>
      <c r="B22803">
        <v>2025</v>
      </c>
      <c r="C22803" t="s">
        <v>24</v>
      </c>
      <c r="D22803" t="s">
        <v>23562</v>
      </c>
      <c r="E22803" t="s">
        <v>103</v>
      </c>
      <c r="F22803" t="s">
        <v>397</v>
      </c>
      <c r="H22803" t="s">
        <v>935</v>
      </c>
      <c r="I22803">
        <v>83</v>
      </c>
      <c r="J22803">
        <v>3</v>
      </c>
      <c r="K22803">
        <v>49317</v>
      </c>
      <c r="L22803">
        <v>45702</v>
      </c>
      <c r="M22803">
        <v>0</v>
      </c>
      <c r="N22803">
        <v>0</v>
      </c>
      <c r="O22803">
        <v>0</v>
      </c>
      <c r="P22803">
        <v>3</v>
      </c>
      <c r="Q22803">
        <v>2</v>
      </c>
      <c r="R22803">
        <v>1</v>
      </c>
      <c r="S22803" t="s">
        <v>229</v>
      </c>
      <c r="T22803" t="s">
        <v>230</v>
      </c>
    </row>
    <row r="22804" spans="1:20">
      <c r="A22804" t="s">
        <v>66</v>
      </c>
      <c r="B22804">
        <v>2025</v>
      </c>
      <c r="C22804" t="s">
        <v>24</v>
      </c>
      <c r="D22804" t="s">
        <v>23563</v>
      </c>
      <c r="E22804" t="s">
        <v>103</v>
      </c>
      <c r="F22804" t="s">
        <v>397</v>
      </c>
      <c r="H22804" t="s">
        <v>889</v>
      </c>
      <c r="I22804">
        <v>184</v>
      </c>
      <c r="J22804">
        <v>3</v>
      </c>
      <c r="K22804">
        <v>45585</v>
      </c>
      <c r="L22804">
        <v>43338</v>
      </c>
      <c r="M22804">
        <v>0</v>
      </c>
      <c r="N22804">
        <v>0</v>
      </c>
      <c r="O22804">
        <v>1</v>
      </c>
      <c r="P22804">
        <v>2</v>
      </c>
      <c r="Q22804">
        <v>2</v>
      </c>
      <c r="R22804">
        <v>1</v>
      </c>
      <c r="S22804" t="s">
        <v>241</v>
      </c>
      <c r="T22804" t="s">
        <v>242</v>
      </c>
    </row>
    <row r="22805" spans="1:20">
      <c r="A22805" t="s">
        <v>66</v>
      </c>
      <c r="B22805">
        <v>2025</v>
      </c>
      <c r="C22805" t="s">
        <v>24</v>
      </c>
      <c r="D22805" t="s">
        <v>23564</v>
      </c>
      <c r="E22805" t="s">
        <v>103</v>
      </c>
      <c r="F22805" t="s">
        <v>397</v>
      </c>
      <c r="H22805" t="s">
        <v>418</v>
      </c>
      <c r="I22805">
        <v>192</v>
      </c>
      <c r="J22805">
        <v>5</v>
      </c>
      <c r="K22805">
        <v>76639</v>
      </c>
      <c r="L22805">
        <v>70387</v>
      </c>
      <c r="M22805">
        <v>0</v>
      </c>
      <c r="N22805">
        <v>0</v>
      </c>
      <c r="O22805">
        <v>1</v>
      </c>
      <c r="P22805">
        <v>2</v>
      </c>
      <c r="Q22805">
        <v>3</v>
      </c>
      <c r="R22805">
        <v>2</v>
      </c>
      <c r="S22805" t="s">
        <v>236</v>
      </c>
      <c r="T22805" t="s">
        <v>223</v>
      </c>
    </row>
    <row r="22806" spans="1:20">
      <c r="A22806" t="s">
        <v>66</v>
      </c>
      <c r="B22806">
        <v>2025</v>
      </c>
      <c r="C22806" t="s">
        <v>24</v>
      </c>
      <c r="D22806" t="s">
        <v>23565</v>
      </c>
      <c r="E22806" t="s">
        <v>103</v>
      </c>
      <c r="F22806" t="s">
        <v>397</v>
      </c>
      <c r="H22806" t="s">
        <v>652</v>
      </c>
      <c r="I22806">
        <v>99</v>
      </c>
      <c r="J22806">
        <v>2</v>
      </c>
      <c r="K22806">
        <v>36989</v>
      </c>
      <c r="L22806">
        <v>35192</v>
      </c>
      <c r="M22806">
        <v>1</v>
      </c>
      <c r="N22806">
        <v>0</v>
      </c>
      <c r="O22806">
        <v>0</v>
      </c>
      <c r="P22806">
        <v>2</v>
      </c>
      <c r="Q22806">
        <v>2</v>
      </c>
      <c r="R22806">
        <v>1</v>
      </c>
      <c r="S22806" t="s">
        <v>241</v>
      </c>
      <c r="T22806" t="s">
        <v>242</v>
      </c>
    </row>
    <row r="22807" spans="1:20">
      <c r="A22807" t="s">
        <v>66</v>
      </c>
      <c r="B22807">
        <v>2025</v>
      </c>
      <c r="C22807" t="s">
        <v>24</v>
      </c>
      <c r="D22807" t="s">
        <v>23566</v>
      </c>
      <c r="E22807" t="s">
        <v>103</v>
      </c>
      <c r="F22807" t="s">
        <v>397</v>
      </c>
      <c r="H22807" t="s">
        <v>902</v>
      </c>
      <c r="I22807">
        <v>261</v>
      </c>
      <c r="J22807">
        <v>2</v>
      </c>
      <c r="K22807">
        <v>27710</v>
      </c>
      <c r="L22807">
        <v>25404</v>
      </c>
      <c r="M22807">
        <v>0</v>
      </c>
      <c r="N22807">
        <v>0</v>
      </c>
      <c r="O22807">
        <v>0</v>
      </c>
      <c r="P22807">
        <v>2</v>
      </c>
      <c r="Q22807">
        <v>2</v>
      </c>
      <c r="R22807">
        <v>1</v>
      </c>
      <c r="S22807" t="s">
        <v>241</v>
      </c>
      <c r="T22807" t="s">
        <v>242</v>
      </c>
    </row>
    <row r="22808" spans="1:20">
      <c r="A22808" t="s">
        <v>66</v>
      </c>
      <c r="B22808">
        <v>2025</v>
      </c>
      <c r="C22808" t="s">
        <v>24</v>
      </c>
      <c r="D22808" t="s">
        <v>23567</v>
      </c>
      <c r="E22808" t="s">
        <v>103</v>
      </c>
      <c r="F22808" t="s">
        <v>397</v>
      </c>
      <c r="H22808" t="s">
        <v>1373</v>
      </c>
      <c r="I22808">
        <v>333</v>
      </c>
      <c r="J22808">
        <v>1</v>
      </c>
      <c r="K22808">
        <v>14189</v>
      </c>
      <c r="L22808">
        <v>13311</v>
      </c>
      <c r="M22808">
        <v>0</v>
      </c>
      <c r="N22808">
        <v>0</v>
      </c>
      <c r="O22808">
        <v>0</v>
      </c>
      <c r="P22808">
        <v>1</v>
      </c>
      <c r="Q22808">
        <v>1</v>
      </c>
      <c r="R22808">
        <v>1</v>
      </c>
      <c r="S22808" t="s">
        <v>260</v>
      </c>
      <c r="T22808" t="s">
        <v>261</v>
      </c>
    </row>
    <row r="22809" spans="1:20">
      <c r="A22809" t="s">
        <v>66</v>
      </c>
      <c r="B22809">
        <v>2025</v>
      </c>
      <c r="C22809" t="s">
        <v>24</v>
      </c>
      <c r="D22809" t="s">
        <v>23568</v>
      </c>
      <c r="E22809" t="s">
        <v>103</v>
      </c>
      <c r="F22809" t="s">
        <v>397</v>
      </c>
      <c r="H22809" t="s">
        <v>445</v>
      </c>
      <c r="I22809">
        <v>29</v>
      </c>
      <c r="J22809">
        <v>4</v>
      </c>
      <c r="K22809">
        <v>63329</v>
      </c>
      <c r="L22809">
        <v>58415</v>
      </c>
      <c r="M22809">
        <v>0</v>
      </c>
      <c r="N22809">
        <v>0</v>
      </c>
      <c r="O22809">
        <v>0</v>
      </c>
      <c r="P22809">
        <v>3</v>
      </c>
      <c r="Q22809">
        <v>2</v>
      </c>
      <c r="R22809">
        <v>2</v>
      </c>
      <c r="S22809" t="s">
        <v>228</v>
      </c>
      <c r="T22809" t="s">
        <v>227</v>
      </c>
    </row>
    <row r="22810" spans="1:20">
      <c r="A22810" t="s">
        <v>66</v>
      </c>
      <c r="B22810">
        <v>2025</v>
      </c>
      <c r="C22810" t="s">
        <v>24</v>
      </c>
      <c r="D22810" t="s">
        <v>23569</v>
      </c>
      <c r="E22810" t="s">
        <v>103</v>
      </c>
      <c r="F22810" t="s">
        <v>397</v>
      </c>
      <c r="H22810" t="s">
        <v>557</v>
      </c>
      <c r="I22810">
        <v>200</v>
      </c>
      <c r="J22810">
        <v>3</v>
      </c>
      <c r="K22810">
        <v>49336</v>
      </c>
      <c r="L22810">
        <v>46075</v>
      </c>
      <c r="M22810">
        <v>1</v>
      </c>
      <c r="N22810">
        <v>0</v>
      </c>
      <c r="O22810">
        <v>0</v>
      </c>
      <c r="P22810">
        <v>2</v>
      </c>
      <c r="Q22810">
        <v>2</v>
      </c>
      <c r="R22810">
        <v>1</v>
      </c>
      <c r="S22810" t="s">
        <v>241</v>
      </c>
      <c r="T22810" t="s">
        <v>242</v>
      </c>
    </row>
    <row r="22811" spans="1:20">
      <c r="A22811" t="s">
        <v>66</v>
      </c>
      <c r="B22811">
        <v>2025</v>
      </c>
      <c r="C22811" t="s">
        <v>24</v>
      </c>
      <c r="D22811" t="s">
        <v>23570</v>
      </c>
      <c r="E22811" t="s">
        <v>103</v>
      </c>
      <c r="F22811" t="s">
        <v>397</v>
      </c>
      <c r="H22811" t="s">
        <v>474</v>
      </c>
      <c r="I22811">
        <v>53</v>
      </c>
      <c r="J22811">
        <v>1</v>
      </c>
      <c r="K22811">
        <v>14074</v>
      </c>
      <c r="L22811">
        <v>12776</v>
      </c>
      <c r="M22811">
        <v>0</v>
      </c>
      <c r="N22811">
        <v>0</v>
      </c>
      <c r="O22811">
        <v>0</v>
      </c>
      <c r="P22811">
        <v>3</v>
      </c>
      <c r="Q22811">
        <v>1</v>
      </c>
      <c r="R22811">
        <v>1</v>
      </c>
      <c r="S22811" t="s">
        <v>233</v>
      </c>
      <c r="T22811" t="s">
        <v>234</v>
      </c>
    </row>
    <row r="22812" spans="1:20">
      <c r="A22812" t="s">
        <v>66</v>
      </c>
      <c r="B22812">
        <v>2025</v>
      </c>
      <c r="C22812" t="s">
        <v>24</v>
      </c>
      <c r="D22812" t="s">
        <v>23571</v>
      </c>
      <c r="E22812" t="s">
        <v>103</v>
      </c>
      <c r="F22812" t="s">
        <v>397</v>
      </c>
      <c r="H22812" t="s">
        <v>882</v>
      </c>
      <c r="I22812">
        <v>187</v>
      </c>
      <c r="J22812">
        <v>3</v>
      </c>
      <c r="K22812">
        <v>60182</v>
      </c>
      <c r="L22812">
        <v>43731</v>
      </c>
      <c r="M22812">
        <v>1</v>
      </c>
      <c r="N22812">
        <v>13124</v>
      </c>
      <c r="O22812">
        <v>0</v>
      </c>
      <c r="P22812">
        <v>2</v>
      </c>
      <c r="Q22812">
        <v>2</v>
      </c>
      <c r="R22812">
        <v>2</v>
      </c>
      <c r="S22812" t="s">
        <v>240</v>
      </c>
      <c r="T22812" t="s">
        <v>239</v>
      </c>
    </row>
    <row r="22813" spans="1:20">
      <c r="A22813" t="s">
        <v>66</v>
      </c>
      <c r="B22813">
        <v>2025</v>
      </c>
      <c r="C22813" t="s">
        <v>24</v>
      </c>
      <c r="D22813" t="s">
        <v>23572</v>
      </c>
      <c r="E22813" t="s">
        <v>103</v>
      </c>
      <c r="F22813" t="s">
        <v>397</v>
      </c>
      <c r="H22813" t="s">
        <v>1053</v>
      </c>
      <c r="I22813">
        <v>143</v>
      </c>
      <c r="J22813">
        <v>2</v>
      </c>
      <c r="K22813">
        <v>39390</v>
      </c>
      <c r="L22813">
        <v>29487</v>
      </c>
      <c r="M22813">
        <v>0</v>
      </c>
      <c r="N22813">
        <v>7248</v>
      </c>
      <c r="O22813">
        <v>0</v>
      </c>
      <c r="P22813">
        <v>2</v>
      </c>
      <c r="Q22813">
        <v>2</v>
      </c>
      <c r="R22813">
        <v>1</v>
      </c>
      <c r="S22813" t="s">
        <v>241</v>
      </c>
      <c r="T22813" t="s">
        <v>242</v>
      </c>
    </row>
    <row r="22814" spans="1:20">
      <c r="A22814" t="s">
        <v>66</v>
      </c>
      <c r="B22814">
        <v>2025</v>
      </c>
      <c r="C22814" t="s">
        <v>24</v>
      </c>
      <c r="D22814" t="s">
        <v>23573</v>
      </c>
      <c r="E22814" t="s">
        <v>103</v>
      </c>
      <c r="F22814" t="s">
        <v>397</v>
      </c>
      <c r="H22814" t="s">
        <v>1006</v>
      </c>
      <c r="I22814">
        <v>326</v>
      </c>
      <c r="J22814">
        <v>2</v>
      </c>
      <c r="K22814">
        <v>30657</v>
      </c>
      <c r="L22814">
        <v>28268</v>
      </c>
      <c r="M22814">
        <v>0</v>
      </c>
      <c r="N22814">
        <v>0</v>
      </c>
      <c r="O22814">
        <v>1</v>
      </c>
      <c r="P22814">
        <v>1</v>
      </c>
      <c r="Q22814">
        <v>2</v>
      </c>
      <c r="R22814">
        <v>1</v>
      </c>
      <c r="S22814" t="s">
        <v>255</v>
      </c>
      <c r="T22814" t="s">
        <v>256</v>
      </c>
    </row>
    <row r="22815" spans="1:20">
      <c r="A22815" t="s">
        <v>66</v>
      </c>
      <c r="B22815">
        <v>2025</v>
      </c>
      <c r="C22815" t="s">
        <v>24</v>
      </c>
      <c r="D22815" t="s">
        <v>23574</v>
      </c>
      <c r="E22815" t="s">
        <v>103</v>
      </c>
      <c r="F22815" t="s">
        <v>397</v>
      </c>
      <c r="H22815" t="s">
        <v>1225</v>
      </c>
      <c r="I22815">
        <v>136</v>
      </c>
      <c r="J22815">
        <v>4</v>
      </c>
      <c r="K22815">
        <v>75627</v>
      </c>
      <c r="L22815">
        <v>58827</v>
      </c>
      <c r="M22815">
        <v>0</v>
      </c>
      <c r="N22815">
        <v>12366</v>
      </c>
      <c r="O22815">
        <v>1</v>
      </c>
      <c r="P22815">
        <v>2</v>
      </c>
      <c r="Q22815">
        <v>2</v>
      </c>
      <c r="R22815">
        <v>2</v>
      </c>
      <c r="S22815" t="s">
        <v>240</v>
      </c>
      <c r="T22815" t="s">
        <v>239</v>
      </c>
    </row>
    <row r="22816" spans="1:20">
      <c r="A22816" t="s">
        <v>66</v>
      </c>
      <c r="B22816">
        <v>2025</v>
      </c>
      <c r="C22816" t="s">
        <v>24</v>
      </c>
      <c r="D22816" t="s">
        <v>23575</v>
      </c>
      <c r="E22816" t="s">
        <v>103</v>
      </c>
      <c r="F22816" t="s">
        <v>397</v>
      </c>
      <c r="H22816" t="s">
        <v>1231</v>
      </c>
      <c r="I22816">
        <v>81</v>
      </c>
      <c r="J22816">
        <v>3</v>
      </c>
      <c r="K22816">
        <v>48715</v>
      </c>
      <c r="L22816">
        <v>45277</v>
      </c>
      <c r="M22816">
        <v>1</v>
      </c>
      <c r="N22816">
        <v>0</v>
      </c>
      <c r="O22816">
        <v>2</v>
      </c>
      <c r="P22816">
        <v>3</v>
      </c>
      <c r="Q22816">
        <v>2</v>
      </c>
      <c r="R22816">
        <v>1</v>
      </c>
      <c r="S22816" t="s">
        <v>229</v>
      </c>
      <c r="T22816" t="s">
        <v>230</v>
      </c>
    </row>
    <row r="22817" spans="1:20">
      <c r="A22817" t="s">
        <v>66</v>
      </c>
      <c r="B22817">
        <v>2025</v>
      </c>
      <c r="C22817" t="s">
        <v>24</v>
      </c>
      <c r="D22817" t="s">
        <v>23576</v>
      </c>
      <c r="E22817" t="s">
        <v>103</v>
      </c>
      <c r="F22817" t="s">
        <v>397</v>
      </c>
      <c r="H22817" t="s">
        <v>619</v>
      </c>
      <c r="I22817">
        <v>221</v>
      </c>
      <c r="J22817">
        <v>3</v>
      </c>
      <c r="K22817">
        <v>52274</v>
      </c>
      <c r="L22817">
        <v>48736</v>
      </c>
      <c r="M22817">
        <v>1</v>
      </c>
      <c r="N22817">
        <v>0</v>
      </c>
      <c r="O22817">
        <v>0</v>
      </c>
      <c r="P22817">
        <v>2</v>
      </c>
      <c r="Q22817">
        <v>2</v>
      </c>
      <c r="R22817">
        <v>1</v>
      </c>
      <c r="S22817" t="s">
        <v>241</v>
      </c>
      <c r="T22817" t="s">
        <v>242</v>
      </c>
    </row>
    <row r="22818" spans="1:20">
      <c r="A22818" t="s">
        <v>66</v>
      </c>
      <c r="B22818">
        <v>2025</v>
      </c>
      <c r="C22818" t="s">
        <v>24</v>
      </c>
      <c r="D22818" t="s">
        <v>23577</v>
      </c>
      <c r="E22818" t="s">
        <v>103</v>
      </c>
      <c r="F22818" t="s">
        <v>397</v>
      </c>
      <c r="H22818" t="s">
        <v>761</v>
      </c>
      <c r="I22818">
        <v>209</v>
      </c>
      <c r="J22818">
        <v>2</v>
      </c>
      <c r="K22818">
        <v>33858</v>
      </c>
      <c r="L22818">
        <v>30184</v>
      </c>
      <c r="M22818">
        <v>0</v>
      </c>
      <c r="N22818">
        <v>0</v>
      </c>
      <c r="O22818">
        <v>1</v>
      </c>
      <c r="P22818">
        <v>2</v>
      </c>
      <c r="Q22818">
        <v>2</v>
      </c>
      <c r="R22818">
        <v>1</v>
      </c>
      <c r="S22818" t="s">
        <v>241</v>
      </c>
      <c r="T22818" t="s">
        <v>242</v>
      </c>
    </row>
    <row r="22819" spans="1:20">
      <c r="A22819" t="s">
        <v>66</v>
      </c>
      <c r="B22819">
        <v>2025</v>
      </c>
      <c r="C22819" t="s">
        <v>24</v>
      </c>
      <c r="D22819" t="s">
        <v>23578</v>
      </c>
      <c r="E22819" t="s">
        <v>103</v>
      </c>
      <c r="F22819" t="s">
        <v>397</v>
      </c>
      <c r="H22819" t="s">
        <v>765</v>
      </c>
      <c r="I22819">
        <v>220</v>
      </c>
      <c r="J22819">
        <v>3</v>
      </c>
      <c r="K22819">
        <v>66620</v>
      </c>
      <c r="L22819">
        <v>42311</v>
      </c>
      <c r="M22819">
        <v>0</v>
      </c>
      <c r="N22819">
        <v>21086</v>
      </c>
      <c r="O22819">
        <v>1</v>
      </c>
      <c r="P22819">
        <v>2</v>
      </c>
      <c r="Q22819">
        <v>2</v>
      </c>
      <c r="R22819">
        <v>2</v>
      </c>
      <c r="S22819" t="s">
        <v>240</v>
      </c>
      <c r="T22819" t="s">
        <v>239</v>
      </c>
    </row>
    <row r="22820" spans="1:20">
      <c r="A22820" t="s">
        <v>66</v>
      </c>
      <c r="B22820">
        <v>2025</v>
      </c>
      <c r="C22820" t="s">
        <v>24</v>
      </c>
      <c r="D22820" t="s">
        <v>23579</v>
      </c>
      <c r="E22820" t="s">
        <v>103</v>
      </c>
      <c r="F22820" t="s">
        <v>397</v>
      </c>
      <c r="H22820" t="s">
        <v>1008</v>
      </c>
      <c r="I22820">
        <v>59</v>
      </c>
      <c r="J22820">
        <v>5</v>
      </c>
      <c r="K22820">
        <v>96229</v>
      </c>
      <c r="L22820">
        <v>75248</v>
      </c>
      <c r="M22820">
        <v>0</v>
      </c>
      <c r="N22820">
        <v>15156</v>
      </c>
      <c r="O22820">
        <v>0</v>
      </c>
      <c r="P22820">
        <v>3</v>
      </c>
      <c r="Q22820">
        <v>3</v>
      </c>
      <c r="R22820">
        <v>2</v>
      </c>
      <c r="S22820" t="s">
        <v>222</v>
      </c>
      <c r="T22820" t="s">
        <v>223</v>
      </c>
    </row>
    <row r="22821" spans="1:20">
      <c r="A22821" t="s">
        <v>66</v>
      </c>
      <c r="B22821">
        <v>2025</v>
      </c>
      <c r="C22821" t="s">
        <v>24</v>
      </c>
      <c r="D22821" t="s">
        <v>23580</v>
      </c>
      <c r="E22821" t="s">
        <v>103</v>
      </c>
      <c r="F22821" t="s">
        <v>397</v>
      </c>
      <c r="H22821" t="s">
        <v>24</v>
      </c>
      <c r="I22821">
        <v>0</v>
      </c>
      <c r="J22821">
        <v>5</v>
      </c>
      <c r="K22821">
        <v>89668</v>
      </c>
      <c r="L22821">
        <v>71250</v>
      </c>
      <c r="M22821">
        <v>1</v>
      </c>
      <c r="N22821">
        <v>11584</v>
      </c>
      <c r="O22821">
        <v>0</v>
      </c>
      <c r="P22821">
        <v>3</v>
      </c>
      <c r="Q22821">
        <v>3</v>
      </c>
      <c r="R22821">
        <v>2</v>
      </c>
      <c r="S22821" t="s">
        <v>222</v>
      </c>
      <c r="T22821" t="s">
        <v>223</v>
      </c>
    </row>
    <row r="22822" spans="1:20">
      <c r="A22822" t="s">
        <v>66</v>
      </c>
      <c r="B22822">
        <v>2025</v>
      </c>
      <c r="C22822" t="s">
        <v>24</v>
      </c>
      <c r="D22822" t="s">
        <v>23581</v>
      </c>
      <c r="E22822" t="s">
        <v>103</v>
      </c>
      <c r="F22822" t="s">
        <v>397</v>
      </c>
      <c r="H22822" t="s">
        <v>1039</v>
      </c>
      <c r="I22822">
        <v>257</v>
      </c>
      <c r="J22822">
        <v>1</v>
      </c>
      <c r="K22822">
        <v>15859</v>
      </c>
      <c r="L22822">
        <v>14150</v>
      </c>
      <c r="M22822">
        <v>0</v>
      </c>
      <c r="N22822">
        <v>0</v>
      </c>
      <c r="O22822">
        <v>0</v>
      </c>
      <c r="P22822">
        <v>2</v>
      </c>
      <c r="Q22822">
        <v>1</v>
      </c>
      <c r="R22822">
        <v>1</v>
      </c>
      <c r="S22822" t="s">
        <v>246</v>
      </c>
      <c r="T22822" t="s">
        <v>247</v>
      </c>
    </row>
    <row r="22823" spans="1:20">
      <c r="A22823" t="s">
        <v>66</v>
      </c>
      <c r="B22823">
        <v>2025</v>
      </c>
      <c r="C22823" t="s">
        <v>24</v>
      </c>
      <c r="D22823" t="s">
        <v>23582</v>
      </c>
      <c r="E22823" t="s">
        <v>103</v>
      </c>
      <c r="F22823" t="s">
        <v>397</v>
      </c>
      <c r="H22823" t="s">
        <v>818</v>
      </c>
      <c r="I22823">
        <v>26</v>
      </c>
      <c r="J22823">
        <v>2</v>
      </c>
      <c r="K22823">
        <v>32720</v>
      </c>
      <c r="L22823">
        <v>30313</v>
      </c>
      <c r="M22823">
        <v>1</v>
      </c>
      <c r="N22823">
        <v>0</v>
      </c>
      <c r="O22823">
        <v>0</v>
      </c>
      <c r="P22823">
        <v>3</v>
      </c>
      <c r="Q22823">
        <v>2</v>
      </c>
      <c r="R22823">
        <v>1</v>
      </c>
      <c r="S22823" t="s">
        <v>229</v>
      </c>
      <c r="T22823" t="s">
        <v>230</v>
      </c>
    </row>
    <row r="22824" spans="1:20">
      <c r="A22824" t="s">
        <v>66</v>
      </c>
      <c r="B22824">
        <v>2025</v>
      </c>
      <c r="C22824" t="s">
        <v>24</v>
      </c>
      <c r="D22824" t="s">
        <v>23583</v>
      </c>
      <c r="E22824" t="s">
        <v>103</v>
      </c>
      <c r="F22824" t="s">
        <v>397</v>
      </c>
      <c r="H22824" t="s">
        <v>420</v>
      </c>
      <c r="I22824">
        <v>7</v>
      </c>
      <c r="J22824">
        <v>4</v>
      </c>
      <c r="K22824">
        <v>76201</v>
      </c>
      <c r="L22824">
        <v>59019</v>
      </c>
      <c r="M22824">
        <v>1</v>
      </c>
      <c r="N22824">
        <v>12020</v>
      </c>
      <c r="O22824">
        <v>0</v>
      </c>
      <c r="P22824">
        <v>3</v>
      </c>
      <c r="Q22824">
        <v>2</v>
      </c>
      <c r="R22824">
        <v>2</v>
      </c>
      <c r="S22824" t="s">
        <v>228</v>
      </c>
      <c r="T22824" t="s">
        <v>227</v>
      </c>
    </row>
    <row r="22825" spans="1:20">
      <c r="A22825" t="s">
        <v>66</v>
      </c>
      <c r="B22825">
        <v>2025</v>
      </c>
      <c r="C22825" t="s">
        <v>24</v>
      </c>
      <c r="D22825" t="s">
        <v>23584</v>
      </c>
      <c r="E22825" t="s">
        <v>103</v>
      </c>
      <c r="F22825" t="s">
        <v>397</v>
      </c>
      <c r="H22825" t="s">
        <v>608</v>
      </c>
      <c r="I22825">
        <v>272</v>
      </c>
      <c r="J22825">
        <v>1</v>
      </c>
      <c r="K22825">
        <v>15069</v>
      </c>
      <c r="L22825">
        <v>13669</v>
      </c>
      <c r="M22825">
        <v>0</v>
      </c>
      <c r="N22825">
        <v>0</v>
      </c>
      <c r="O22825">
        <v>0</v>
      </c>
      <c r="P22825">
        <v>1</v>
      </c>
      <c r="Q22825">
        <v>1</v>
      </c>
      <c r="R22825">
        <v>1</v>
      </c>
      <c r="S22825" t="s">
        <v>260</v>
      </c>
      <c r="T22825" t="s">
        <v>261</v>
      </c>
    </row>
    <row r="22826" spans="1:20">
      <c r="A22826" t="s">
        <v>66</v>
      </c>
      <c r="B22826">
        <v>2025</v>
      </c>
      <c r="C22826" t="s">
        <v>24</v>
      </c>
      <c r="D22826" t="s">
        <v>23585</v>
      </c>
      <c r="E22826" t="s">
        <v>103</v>
      </c>
      <c r="F22826" t="s">
        <v>397</v>
      </c>
      <c r="H22826" t="s">
        <v>1145</v>
      </c>
      <c r="I22826">
        <v>201</v>
      </c>
      <c r="J22826">
        <v>1</v>
      </c>
      <c r="K22826">
        <v>21717</v>
      </c>
      <c r="L22826">
        <v>20244</v>
      </c>
      <c r="M22826">
        <v>1</v>
      </c>
      <c r="N22826">
        <v>0</v>
      </c>
      <c r="O22826">
        <v>0</v>
      </c>
      <c r="P22826">
        <v>2</v>
      </c>
      <c r="Q22826">
        <v>1</v>
      </c>
      <c r="R22826">
        <v>1</v>
      </c>
      <c r="S22826" t="s">
        <v>246</v>
      </c>
      <c r="T22826" t="s">
        <v>247</v>
      </c>
    </row>
    <row r="22827" spans="1:20">
      <c r="A22827" t="s">
        <v>66</v>
      </c>
      <c r="B22827">
        <v>2025</v>
      </c>
      <c r="C22827" t="s">
        <v>24</v>
      </c>
      <c r="D22827" t="s">
        <v>23586</v>
      </c>
      <c r="E22827" t="s">
        <v>103</v>
      </c>
      <c r="F22827" t="s">
        <v>397</v>
      </c>
      <c r="H22827" t="s">
        <v>468</v>
      </c>
      <c r="I22827">
        <v>197</v>
      </c>
      <c r="J22827">
        <v>2</v>
      </c>
      <c r="K22827">
        <v>32554</v>
      </c>
      <c r="L22827">
        <v>29995</v>
      </c>
      <c r="M22827">
        <v>0</v>
      </c>
      <c r="N22827">
        <v>0</v>
      </c>
      <c r="O22827">
        <v>0</v>
      </c>
      <c r="P22827">
        <v>2</v>
      </c>
      <c r="Q22827">
        <v>2</v>
      </c>
      <c r="R22827">
        <v>1</v>
      </c>
      <c r="S22827" t="s">
        <v>241</v>
      </c>
      <c r="T22827" t="s">
        <v>242</v>
      </c>
    </row>
    <row r="22828" spans="1:20">
      <c r="A22828" t="s">
        <v>66</v>
      </c>
      <c r="B22828">
        <v>2025</v>
      </c>
      <c r="C22828" t="s">
        <v>24</v>
      </c>
      <c r="D22828" t="s">
        <v>23587</v>
      </c>
      <c r="E22828" t="s">
        <v>103</v>
      </c>
      <c r="F22828" t="s">
        <v>397</v>
      </c>
      <c r="H22828" t="s">
        <v>998</v>
      </c>
      <c r="I22828">
        <v>321</v>
      </c>
      <c r="J22828">
        <v>1</v>
      </c>
      <c r="K22828">
        <v>26023</v>
      </c>
      <c r="L22828">
        <v>14805</v>
      </c>
      <c r="M22828">
        <v>0</v>
      </c>
      <c r="N22828">
        <v>9732</v>
      </c>
      <c r="O22828">
        <v>0</v>
      </c>
      <c r="P22828">
        <v>1</v>
      </c>
      <c r="Q22828">
        <v>1</v>
      </c>
      <c r="R22828">
        <v>1</v>
      </c>
      <c r="S22828" t="s">
        <v>260</v>
      </c>
      <c r="T22828" t="s">
        <v>261</v>
      </c>
    </row>
    <row r="22829" spans="1:20">
      <c r="A22829" t="s">
        <v>66</v>
      </c>
      <c r="B22829">
        <v>2025</v>
      </c>
      <c r="C22829" t="s">
        <v>24</v>
      </c>
      <c r="D22829" t="s">
        <v>23588</v>
      </c>
      <c r="E22829" t="s">
        <v>103</v>
      </c>
      <c r="F22829" t="s">
        <v>397</v>
      </c>
      <c r="H22829" t="s">
        <v>570</v>
      </c>
      <c r="I22829">
        <v>188</v>
      </c>
      <c r="J22829">
        <v>3</v>
      </c>
      <c r="K22829">
        <v>46461</v>
      </c>
      <c r="L22829">
        <v>43451</v>
      </c>
      <c r="M22829">
        <v>1</v>
      </c>
      <c r="N22829">
        <v>0</v>
      </c>
      <c r="O22829">
        <v>0</v>
      </c>
      <c r="P22829">
        <v>2</v>
      </c>
      <c r="Q22829">
        <v>2</v>
      </c>
      <c r="R22829">
        <v>1</v>
      </c>
      <c r="S22829" t="s">
        <v>241</v>
      </c>
      <c r="T22829" t="s">
        <v>242</v>
      </c>
    </row>
    <row r="22830" spans="1:20">
      <c r="A22830" t="s">
        <v>66</v>
      </c>
      <c r="B22830">
        <v>2025</v>
      </c>
      <c r="C22830" t="s">
        <v>24</v>
      </c>
      <c r="D22830" t="s">
        <v>23589</v>
      </c>
      <c r="E22830" t="s">
        <v>103</v>
      </c>
      <c r="F22830" t="s">
        <v>397</v>
      </c>
      <c r="H22830" t="s">
        <v>522</v>
      </c>
      <c r="I22830">
        <v>208</v>
      </c>
      <c r="J22830">
        <v>3</v>
      </c>
      <c r="K22830">
        <v>55536</v>
      </c>
      <c r="L22830">
        <v>41856</v>
      </c>
      <c r="M22830">
        <v>0</v>
      </c>
      <c r="N22830">
        <v>10659</v>
      </c>
      <c r="O22830">
        <v>1</v>
      </c>
      <c r="P22830">
        <v>2</v>
      </c>
      <c r="Q22830">
        <v>2</v>
      </c>
      <c r="R22830">
        <v>1</v>
      </c>
      <c r="S22830" t="s">
        <v>241</v>
      </c>
      <c r="T22830" t="s">
        <v>242</v>
      </c>
    </row>
    <row r="22831" spans="1:20">
      <c r="A22831" t="s">
        <v>66</v>
      </c>
      <c r="B22831">
        <v>2025</v>
      </c>
      <c r="C22831" t="s">
        <v>24</v>
      </c>
      <c r="D22831" t="s">
        <v>23590</v>
      </c>
      <c r="E22831" t="s">
        <v>103</v>
      </c>
      <c r="F22831" t="s">
        <v>397</v>
      </c>
      <c r="H22831" t="s">
        <v>564</v>
      </c>
      <c r="I22831">
        <v>15</v>
      </c>
      <c r="J22831">
        <v>4</v>
      </c>
      <c r="K22831">
        <v>70262</v>
      </c>
      <c r="L22831">
        <v>65059</v>
      </c>
      <c r="M22831">
        <v>2</v>
      </c>
      <c r="N22831">
        <v>0</v>
      </c>
      <c r="O22831">
        <v>1</v>
      </c>
      <c r="P22831">
        <v>3</v>
      </c>
      <c r="Q22831">
        <v>2</v>
      </c>
      <c r="R22831">
        <v>2</v>
      </c>
      <c r="S22831" t="s">
        <v>228</v>
      </c>
      <c r="T22831" t="s">
        <v>227</v>
      </c>
    </row>
    <row r="22832" spans="1:20">
      <c r="A22832" t="s">
        <v>66</v>
      </c>
      <c r="B22832">
        <v>2025</v>
      </c>
      <c r="C22832" t="s">
        <v>24</v>
      </c>
      <c r="D22832" t="s">
        <v>23591</v>
      </c>
      <c r="E22832" t="s">
        <v>103</v>
      </c>
      <c r="F22832" t="s">
        <v>397</v>
      </c>
      <c r="H22832" t="s">
        <v>785</v>
      </c>
      <c r="I22832">
        <v>128</v>
      </c>
      <c r="J22832">
        <v>4</v>
      </c>
      <c r="K22832">
        <v>68415</v>
      </c>
      <c r="L22832">
        <v>62553</v>
      </c>
      <c r="M22832">
        <v>1</v>
      </c>
      <c r="N22832">
        <v>0</v>
      </c>
      <c r="O22832">
        <v>0</v>
      </c>
      <c r="P22832">
        <v>2</v>
      </c>
      <c r="Q22832">
        <v>2</v>
      </c>
      <c r="R22832">
        <v>2</v>
      </c>
      <c r="S22832" t="s">
        <v>240</v>
      </c>
      <c r="T22832" t="s">
        <v>239</v>
      </c>
    </row>
    <row r="22833" spans="1:20">
      <c r="A22833" t="s">
        <v>66</v>
      </c>
      <c r="B22833">
        <v>2025</v>
      </c>
      <c r="C22833" t="s">
        <v>24</v>
      </c>
      <c r="D22833" t="s">
        <v>23592</v>
      </c>
      <c r="E22833" t="s">
        <v>103</v>
      </c>
      <c r="F22833" t="s">
        <v>397</v>
      </c>
      <c r="H22833" t="s">
        <v>418</v>
      </c>
      <c r="I22833">
        <v>192</v>
      </c>
      <c r="J22833">
        <v>2</v>
      </c>
      <c r="K22833">
        <v>28855</v>
      </c>
      <c r="L22833">
        <v>26434</v>
      </c>
      <c r="M22833">
        <v>0</v>
      </c>
      <c r="N22833">
        <v>0</v>
      </c>
      <c r="O22833">
        <v>0</v>
      </c>
      <c r="P22833">
        <v>2</v>
      </c>
      <c r="Q22833">
        <v>2</v>
      </c>
      <c r="R22833">
        <v>1</v>
      </c>
      <c r="S22833" t="s">
        <v>241</v>
      </c>
      <c r="T22833" t="s">
        <v>242</v>
      </c>
    </row>
    <row r="22834" spans="1:20">
      <c r="A22834" t="s">
        <v>66</v>
      </c>
      <c r="B22834">
        <v>2025</v>
      </c>
      <c r="C22834" t="s">
        <v>24</v>
      </c>
      <c r="D22834" t="s">
        <v>23593</v>
      </c>
      <c r="E22834" t="s">
        <v>103</v>
      </c>
      <c r="F22834" t="s">
        <v>397</v>
      </c>
      <c r="H22834" t="s">
        <v>805</v>
      </c>
      <c r="I22834">
        <v>8</v>
      </c>
      <c r="J22834">
        <v>5</v>
      </c>
      <c r="K22834">
        <v>88854</v>
      </c>
      <c r="L22834">
        <v>85010</v>
      </c>
      <c r="M22834">
        <v>3</v>
      </c>
      <c r="N22834">
        <v>0</v>
      </c>
      <c r="O22834">
        <v>0</v>
      </c>
      <c r="P22834">
        <v>3</v>
      </c>
      <c r="Q22834">
        <v>3</v>
      </c>
      <c r="R22834">
        <v>2</v>
      </c>
      <c r="S22834" t="s">
        <v>222</v>
      </c>
      <c r="T22834" t="s">
        <v>223</v>
      </c>
    </row>
    <row r="22835" spans="1:20">
      <c r="A22835" t="s">
        <v>66</v>
      </c>
      <c r="B22835">
        <v>2025</v>
      </c>
      <c r="C22835" t="s">
        <v>24</v>
      </c>
      <c r="D22835" t="s">
        <v>23594</v>
      </c>
      <c r="E22835" t="s">
        <v>103</v>
      </c>
      <c r="F22835" t="s">
        <v>397</v>
      </c>
      <c r="H22835" t="s">
        <v>24</v>
      </c>
      <c r="I22835">
        <v>0</v>
      </c>
      <c r="J22835">
        <v>3</v>
      </c>
      <c r="K22835">
        <v>49578</v>
      </c>
      <c r="L22835">
        <v>46689</v>
      </c>
      <c r="M22835">
        <v>0</v>
      </c>
      <c r="N22835">
        <v>0</v>
      </c>
      <c r="O22835">
        <v>0</v>
      </c>
      <c r="P22835">
        <v>3</v>
      </c>
      <c r="Q22835">
        <v>2</v>
      </c>
      <c r="R22835">
        <v>1</v>
      </c>
      <c r="S22835" t="s">
        <v>229</v>
      </c>
      <c r="T22835" t="s">
        <v>230</v>
      </c>
    </row>
    <row r="22836" spans="1:20">
      <c r="A22836" t="s">
        <v>66</v>
      </c>
      <c r="B22836">
        <v>2025</v>
      </c>
      <c r="C22836" t="s">
        <v>24</v>
      </c>
      <c r="D22836" t="s">
        <v>23595</v>
      </c>
      <c r="E22836" t="s">
        <v>103</v>
      </c>
      <c r="F22836" t="s">
        <v>397</v>
      </c>
      <c r="H22836" t="s">
        <v>420</v>
      </c>
      <c r="I22836">
        <v>7</v>
      </c>
      <c r="J22836">
        <v>5</v>
      </c>
      <c r="K22836">
        <v>97056</v>
      </c>
      <c r="L22836">
        <v>81644</v>
      </c>
      <c r="M22836">
        <v>1</v>
      </c>
      <c r="N22836">
        <v>9143</v>
      </c>
      <c r="O22836">
        <v>0</v>
      </c>
      <c r="P22836">
        <v>3</v>
      </c>
      <c r="Q22836">
        <v>3</v>
      </c>
      <c r="R22836">
        <v>2</v>
      </c>
      <c r="S22836" t="s">
        <v>222</v>
      </c>
      <c r="T22836" t="s">
        <v>223</v>
      </c>
    </row>
    <row r="22837" spans="1:20">
      <c r="A22837" t="s">
        <v>66</v>
      </c>
      <c r="B22837">
        <v>2025</v>
      </c>
      <c r="C22837" t="s">
        <v>24</v>
      </c>
      <c r="D22837" t="s">
        <v>23596</v>
      </c>
      <c r="E22837" t="s">
        <v>103</v>
      </c>
      <c r="F22837" t="s">
        <v>397</v>
      </c>
      <c r="H22837" t="s">
        <v>767</v>
      </c>
      <c r="I22837">
        <v>13</v>
      </c>
      <c r="J22837">
        <v>3</v>
      </c>
      <c r="K22837">
        <v>51217</v>
      </c>
      <c r="L22837">
        <v>42111</v>
      </c>
      <c r="M22837">
        <v>0</v>
      </c>
      <c r="N22837">
        <v>5166</v>
      </c>
      <c r="O22837">
        <v>0</v>
      </c>
      <c r="P22837">
        <v>3</v>
      </c>
      <c r="Q22837">
        <v>2</v>
      </c>
      <c r="R22837">
        <v>1</v>
      </c>
      <c r="S22837" t="s">
        <v>229</v>
      </c>
      <c r="T22837" t="s">
        <v>230</v>
      </c>
    </row>
    <row r="22838" spans="1:20">
      <c r="A22838" t="s">
        <v>66</v>
      </c>
      <c r="B22838">
        <v>2025</v>
      </c>
      <c r="C22838" t="s">
        <v>24</v>
      </c>
      <c r="D22838" t="s">
        <v>23597</v>
      </c>
      <c r="E22838" t="s">
        <v>103</v>
      </c>
      <c r="F22838" t="s">
        <v>397</v>
      </c>
      <c r="H22838" t="s">
        <v>872</v>
      </c>
      <c r="I22838">
        <v>198</v>
      </c>
      <c r="J22838">
        <v>2</v>
      </c>
      <c r="K22838">
        <v>35959</v>
      </c>
      <c r="L22838">
        <v>33349</v>
      </c>
      <c r="M22838">
        <v>2</v>
      </c>
      <c r="N22838">
        <v>0</v>
      </c>
      <c r="O22838">
        <v>0</v>
      </c>
      <c r="P22838">
        <v>2</v>
      </c>
      <c r="Q22838">
        <v>2</v>
      </c>
      <c r="R22838">
        <v>1</v>
      </c>
      <c r="S22838" t="s">
        <v>241</v>
      </c>
      <c r="T22838" t="s">
        <v>242</v>
      </c>
    </row>
    <row r="22839" spans="1:20">
      <c r="A22839" t="s">
        <v>66</v>
      </c>
      <c r="B22839">
        <v>2025</v>
      </c>
      <c r="C22839" t="s">
        <v>24</v>
      </c>
      <c r="D22839" t="s">
        <v>23598</v>
      </c>
      <c r="E22839" t="s">
        <v>103</v>
      </c>
      <c r="F22839" t="s">
        <v>397</v>
      </c>
      <c r="H22839" t="s">
        <v>1213</v>
      </c>
      <c r="I22839">
        <v>231</v>
      </c>
      <c r="J22839">
        <v>1</v>
      </c>
      <c r="K22839">
        <v>15441</v>
      </c>
      <c r="L22839">
        <v>14569</v>
      </c>
      <c r="M22839">
        <v>0</v>
      </c>
      <c r="N22839">
        <v>0</v>
      </c>
      <c r="O22839">
        <v>0</v>
      </c>
      <c r="P22839">
        <v>2</v>
      </c>
      <c r="Q22839">
        <v>1</v>
      </c>
      <c r="R22839">
        <v>1</v>
      </c>
      <c r="S22839" t="s">
        <v>246</v>
      </c>
      <c r="T22839" t="s">
        <v>247</v>
      </c>
    </row>
    <row r="22840" spans="1:20">
      <c r="A22840" t="s">
        <v>66</v>
      </c>
      <c r="B22840">
        <v>2025</v>
      </c>
      <c r="C22840" t="s">
        <v>24</v>
      </c>
      <c r="D22840" t="s">
        <v>23599</v>
      </c>
      <c r="E22840" t="s">
        <v>103</v>
      </c>
      <c r="F22840" t="s">
        <v>397</v>
      </c>
      <c r="H22840" t="s">
        <v>534</v>
      </c>
      <c r="I22840">
        <v>287</v>
      </c>
      <c r="J22840">
        <v>2</v>
      </c>
      <c r="K22840">
        <v>22815</v>
      </c>
      <c r="L22840">
        <v>19801</v>
      </c>
      <c r="M22840">
        <v>0</v>
      </c>
      <c r="N22840">
        <v>0</v>
      </c>
      <c r="O22840">
        <v>0</v>
      </c>
      <c r="P22840">
        <v>1</v>
      </c>
      <c r="Q22840">
        <v>2</v>
      </c>
      <c r="R22840">
        <v>1</v>
      </c>
      <c r="S22840" t="s">
        <v>255</v>
      </c>
      <c r="T22840" t="s">
        <v>256</v>
      </c>
    </row>
    <row r="22841" spans="1:20">
      <c r="A22841" t="s">
        <v>66</v>
      </c>
      <c r="B22841">
        <v>2025</v>
      </c>
      <c r="C22841" t="s">
        <v>24</v>
      </c>
      <c r="D22841" t="s">
        <v>23600</v>
      </c>
      <c r="E22841" t="s">
        <v>103</v>
      </c>
      <c r="F22841" t="s">
        <v>397</v>
      </c>
      <c r="H22841" t="s">
        <v>805</v>
      </c>
      <c r="I22841">
        <v>8</v>
      </c>
      <c r="J22841">
        <v>3</v>
      </c>
      <c r="K22841">
        <v>38443</v>
      </c>
      <c r="L22841">
        <v>34422</v>
      </c>
      <c r="M22841">
        <v>0</v>
      </c>
      <c r="N22841">
        <v>0</v>
      </c>
      <c r="O22841">
        <v>1</v>
      </c>
      <c r="P22841">
        <v>3</v>
      </c>
      <c r="Q22841">
        <v>2</v>
      </c>
      <c r="R22841">
        <v>1</v>
      </c>
      <c r="S22841" t="s">
        <v>229</v>
      </c>
      <c r="T22841" t="s">
        <v>230</v>
      </c>
    </row>
    <row r="22842" spans="1:20">
      <c r="A22842" t="s">
        <v>66</v>
      </c>
      <c r="B22842">
        <v>2025</v>
      </c>
      <c r="C22842" t="s">
        <v>24</v>
      </c>
      <c r="D22842" t="s">
        <v>23601</v>
      </c>
      <c r="E22842" t="s">
        <v>103</v>
      </c>
      <c r="F22842" t="s">
        <v>397</v>
      </c>
      <c r="H22842" t="s">
        <v>855</v>
      </c>
      <c r="I22842">
        <v>338</v>
      </c>
      <c r="J22842">
        <v>1</v>
      </c>
      <c r="K22842">
        <v>18700</v>
      </c>
      <c r="L22842">
        <v>17390</v>
      </c>
      <c r="M22842">
        <v>0</v>
      </c>
      <c r="N22842">
        <v>0</v>
      </c>
      <c r="O22842">
        <v>0</v>
      </c>
      <c r="P22842">
        <v>1</v>
      </c>
      <c r="Q22842">
        <v>1</v>
      </c>
      <c r="R22842">
        <v>1</v>
      </c>
      <c r="S22842" t="s">
        <v>260</v>
      </c>
      <c r="T22842" t="s">
        <v>261</v>
      </c>
    </row>
    <row r="22843" spans="1:20">
      <c r="A22843" t="s">
        <v>66</v>
      </c>
      <c r="B22843">
        <v>2025</v>
      </c>
      <c r="C22843" t="s">
        <v>24</v>
      </c>
      <c r="D22843" t="s">
        <v>23602</v>
      </c>
      <c r="E22843" t="s">
        <v>103</v>
      </c>
      <c r="F22843" t="s">
        <v>397</v>
      </c>
      <c r="H22843" t="s">
        <v>1245</v>
      </c>
      <c r="I22843">
        <v>74</v>
      </c>
      <c r="J22843">
        <v>2</v>
      </c>
      <c r="K22843">
        <v>43745</v>
      </c>
      <c r="L22843">
        <v>31062</v>
      </c>
      <c r="M22843">
        <v>1</v>
      </c>
      <c r="N22843">
        <v>10900</v>
      </c>
      <c r="O22843">
        <v>0</v>
      </c>
      <c r="P22843">
        <v>3</v>
      </c>
      <c r="Q22843">
        <v>2</v>
      </c>
      <c r="R22843">
        <v>1</v>
      </c>
      <c r="S22843" t="s">
        <v>229</v>
      </c>
      <c r="T22843" t="s">
        <v>230</v>
      </c>
    </row>
    <row r="22844" spans="1:20">
      <c r="A22844" t="s">
        <v>66</v>
      </c>
      <c r="B22844">
        <v>2025</v>
      </c>
      <c r="C22844" t="s">
        <v>24</v>
      </c>
      <c r="D22844" t="s">
        <v>23603</v>
      </c>
      <c r="E22844" t="s">
        <v>103</v>
      </c>
      <c r="F22844" t="s">
        <v>397</v>
      </c>
      <c r="H22844" t="s">
        <v>3021</v>
      </c>
      <c r="I22844">
        <v>105</v>
      </c>
      <c r="J22844">
        <v>1</v>
      </c>
      <c r="K22844">
        <v>22431</v>
      </c>
      <c r="L22844">
        <v>12194</v>
      </c>
      <c r="M22844">
        <v>0</v>
      </c>
      <c r="N22844">
        <v>8786</v>
      </c>
      <c r="O22844">
        <v>0</v>
      </c>
      <c r="P22844">
        <v>2</v>
      </c>
      <c r="Q22844">
        <v>1</v>
      </c>
      <c r="R22844">
        <v>1</v>
      </c>
      <c r="S22844" t="s">
        <v>246</v>
      </c>
      <c r="T22844" t="s">
        <v>247</v>
      </c>
    </row>
    <row r="22845" spans="1:20">
      <c r="A22845" t="s">
        <v>66</v>
      </c>
      <c r="B22845">
        <v>2025</v>
      </c>
      <c r="C22845" t="s">
        <v>24</v>
      </c>
      <c r="D22845" t="s">
        <v>23604</v>
      </c>
      <c r="E22845" t="s">
        <v>103</v>
      </c>
      <c r="F22845" t="s">
        <v>397</v>
      </c>
      <c r="H22845" t="s">
        <v>1114</v>
      </c>
      <c r="I22845">
        <v>89</v>
      </c>
      <c r="J22845">
        <v>2</v>
      </c>
      <c r="K22845">
        <v>29977</v>
      </c>
      <c r="L22845">
        <v>28368</v>
      </c>
      <c r="M22845">
        <v>0</v>
      </c>
      <c r="N22845">
        <v>0</v>
      </c>
      <c r="O22845">
        <v>0</v>
      </c>
      <c r="P22845">
        <v>3</v>
      </c>
      <c r="Q22845">
        <v>2</v>
      </c>
      <c r="R22845">
        <v>1</v>
      </c>
      <c r="S22845" t="s">
        <v>229</v>
      </c>
      <c r="T22845" t="s">
        <v>230</v>
      </c>
    </row>
    <row r="22846" spans="1:20">
      <c r="A22846" t="s">
        <v>66</v>
      </c>
      <c r="B22846">
        <v>2025</v>
      </c>
      <c r="C22846" t="s">
        <v>24</v>
      </c>
      <c r="D22846" t="s">
        <v>23605</v>
      </c>
      <c r="E22846" t="s">
        <v>103</v>
      </c>
      <c r="F22846" t="s">
        <v>397</v>
      </c>
      <c r="H22846" t="s">
        <v>1055</v>
      </c>
      <c r="I22846">
        <v>258</v>
      </c>
      <c r="J22846">
        <v>3</v>
      </c>
      <c r="K22846">
        <v>55360</v>
      </c>
      <c r="L22846">
        <v>39789</v>
      </c>
      <c r="M22846">
        <v>0</v>
      </c>
      <c r="N22846">
        <v>12294</v>
      </c>
      <c r="O22846">
        <v>0</v>
      </c>
      <c r="P22846">
        <v>2</v>
      </c>
      <c r="Q22846">
        <v>2</v>
      </c>
      <c r="R22846">
        <v>1</v>
      </c>
      <c r="S22846" t="s">
        <v>241</v>
      </c>
      <c r="T22846" t="s">
        <v>242</v>
      </c>
    </row>
    <row r="22847" spans="1:20">
      <c r="A22847" t="s">
        <v>66</v>
      </c>
      <c r="B22847">
        <v>2025</v>
      </c>
      <c r="C22847" t="s">
        <v>24</v>
      </c>
      <c r="D22847" t="s">
        <v>23606</v>
      </c>
      <c r="E22847" t="s">
        <v>103</v>
      </c>
      <c r="F22847" t="s">
        <v>397</v>
      </c>
      <c r="H22847" t="s">
        <v>522</v>
      </c>
      <c r="I22847">
        <v>208</v>
      </c>
      <c r="J22847">
        <v>1</v>
      </c>
      <c r="K22847">
        <v>22192</v>
      </c>
      <c r="L22847">
        <v>13606</v>
      </c>
      <c r="M22847">
        <v>0</v>
      </c>
      <c r="N22847">
        <v>6712</v>
      </c>
      <c r="O22847">
        <v>0</v>
      </c>
      <c r="P22847">
        <v>2</v>
      </c>
      <c r="Q22847">
        <v>1</v>
      </c>
      <c r="R22847">
        <v>1</v>
      </c>
      <c r="S22847" t="s">
        <v>246</v>
      </c>
      <c r="T22847" t="s">
        <v>247</v>
      </c>
    </row>
    <row r="22848" spans="1:20">
      <c r="A22848" t="s">
        <v>66</v>
      </c>
      <c r="B22848">
        <v>2025</v>
      </c>
      <c r="C22848" t="s">
        <v>24</v>
      </c>
      <c r="D22848" t="s">
        <v>23607</v>
      </c>
      <c r="E22848" t="s">
        <v>103</v>
      </c>
      <c r="F22848" t="s">
        <v>397</v>
      </c>
      <c r="H22848" t="s">
        <v>455</v>
      </c>
      <c r="I22848">
        <v>66</v>
      </c>
      <c r="J22848">
        <v>3</v>
      </c>
      <c r="K22848">
        <v>54342</v>
      </c>
      <c r="L22848">
        <v>39311</v>
      </c>
      <c r="M22848">
        <v>0</v>
      </c>
      <c r="N22848">
        <v>12043</v>
      </c>
      <c r="O22848">
        <v>0</v>
      </c>
      <c r="P22848">
        <v>3</v>
      </c>
      <c r="Q22848">
        <v>2</v>
      </c>
      <c r="R22848">
        <v>1</v>
      </c>
      <c r="S22848" t="s">
        <v>229</v>
      </c>
      <c r="T22848" t="s">
        <v>230</v>
      </c>
    </row>
    <row r="22849" spans="1:20">
      <c r="A22849" t="s">
        <v>66</v>
      </c>
      <c r="B22849">
        <v>2025</v>
      </c>
      <c r="C22849" t="s">
        <v>24</v>
      </c>
      <c r="D22849" t="s">
        <v>23608</v>
      </c>
      <c r="E22849" t="s">
        <v>103</v>
      </c>
      <c r="F22849" t="s">
        <v>397</v>
      </c>
      <c r="H22849" t="s">
        <v>1942</v>
      </c>
      <c r="I22849">
        <v>108</v>
      </c>
      <c r="J22849">
        <v>2</v>
      </c>
      <c r="K22849">
        <v>30626</v>
      </c>
      <c r="L22849">
        <v>27902</v>
      </c>
      <c r="M22849">
        <v>0</v>
      </c>
      <c r="N22849">
        <v>0</v>
      </c>
      <c r="O22849">
        <v>0</v>
      </c>
      <c r="P22849">
        <v>2</v>
      </c>
      <c r="Q22849">
        <v>2</v>
      </c>
      <c r="R22849">
        <v>1</v>
      </c>
      <c r="S22849" t="s">
        <v>241</v>
      </c>
      <c r="T22849" t="s">
        <v>242</v>
      </c>
    </row>
    <row r="22850" spans="1:20">
      <c r="A22850" t="s">
        <v>66</v>
      </c>
      <c r="B22850">
        <v>2025</v>
      </c>
      <c r="C22850" t="s">
        <v>24</v>
      </c>
      <c r="D22850" t="s">
        <v>23609</v>
      </c>
      <c r="E22850" t="s">
        <v>103</v>
      </c>
      <c r="F22850" t="s">
        <v>397</v>
      </c>
      <c r="H22850" t="s">
        <v>726</v>
      </c>
      <c r="I22850">
        <v>102</v>
      </c>
      <c r="J22850">
        <v>2</v>
      </c>
      <c r="K22850">
        <v>39109</v>
      </c>
      <c r="L22850">
        <v>30479</v>
      </c>
      <c r="M22850">
        <v>0</v>
      </c>
      <c r="N22850">
        <v>6092</v>
      </c>
      <c r="O22850">
        <v>0</v>
      </c>
      <c r="P22850">
        <v>2</v>
      </c>
      <c r="Q22850">
        <v>2</v>
      </c>
      <c r="R22850">
        <v>1</v>
      </c>
      <c r="S22850" t="s">
        <v>241</v>
      </c>
      <c r="T22850" t="s">
        <v>242</v>
      </c>
    </row>
    <row r="22851" spans="1:20">
      <c r="A22851" t="s">
        <v>66</v>
      </c>
      <c r="B22851">
        <v>2025</v>
      </c>
      <c r="C22851" t="s">
        <v>24</v>
      </c>
      <c r="D22851" t="s">
        <v>23610</v>
      </c>
      <c r="E22851" t="s">
        <v>103</v>
      </c>
      <c r="F22851" t="s">
        <v>397</v>
      </c>
      <c r="H22851" t="s">
        <v>2106</v>
      </c>
      <c r="I22851">
        <v>111</v>
      </c>
      <c r="J22851">
        <v>3</v>
      </c>
      <c r="K22851">
        <v>43616</v>
      </c>
      <c r="L22851">
        <v>39612</v>
      </c>
      <c r="M22851">
        <v>0</v>
      </c>
      <c r="N22851">
        <v>0</v>
      </c>
      <c r="O22851">
        <v>0</v>
      </c>
      <c r="P22851">
        <v>2</v>
      </c>
      <c r="Q22851">
        <v>2</v>
      </c>
      <c r="R22851">
        <v>1</v>
      </c>
      <c r="S22851" t="s">
        <v>241</v>
      </c>
      <c r="T22851" t="s">
        <v>242</v>
      </c>
    </row>
    <row r="22852" spans="1:20">
      <c r="A22852" t="s">
        <v>66</v>
      </c>
      <c r="B22852">
        <v>2025</v>
      </c>
      <c r="C22852" t="s">
        <v>24</v>
      </c>
      <c r="D22852" t="s">
        <v>23611</v>
      </c>
      <c r="E22852" t="s">
        <v>103</v>
      </c>
      <c r="F22852" t="s">
        <v>397</v>
      </c>
      <c r="H22852" t="s">
        <v>443</v>
      </c>
      <c r="I22852">
        <v>135</v>
      </c>
      <c r="J22852">
        <v>4</v>
      </c>
      <c r="K22852">
        <v>75649</v>
      </c>
      <c r="L22852">
        <v>57128</v>
      </c>
      <c r="M22852">
        <v>0</v>
      </c>
      <c r="N22852">
        <v>13421</v>
      </c>
      <c r="O22852">
        <v>1</v>
      </c>
      <c r="P22852">
        <v>2</v>
      </c>
      <c r="Q22852">
        <v>2</v>
      </c>
      <c r="R22852">
        <v>2</v>
      </c>
      <c r="S22852" t="s">
        <v>240</v>
      </c>
      <c r="T22852" t="s">
        <v>239</v>
      </c>
    </row>
    <row r="22853" spans="1:20">
      <c r="A22853" t="s">
        <v>66</v>
      </c>
      <c r="B22853">
        <v>2025</v>
      </c>
      <c r="C22853" t="s">
        <v>24</v>
      </c>
      <c r="D22853" t="s">
        <v>23612</v>
      </c>
      <c r="E22853" t="s">
        <v>103</v>
      </c>
      <c r="F22853" t="s">
        <v>397</v>
      </c>
      <c r="H22853" t="s">
        <v>872</v>
      </c>
      <c r="I22853">
        <v>198</v>
      </c>
      <c r="J22853">
        <v>3</v>
      </c>
      <c r="K22853">
        <v>44916</v>
      </c>
      <c r="L22853">
        <v>42368</v>
      </c>
      <c r="M22853">
        <v>0</v>
      </c>
      <c r="N22853">
        <v>0</v>
      </c>
      <c r="O22853">
        <v>0</v>
      </c>
      <c r="P22853">
        <v>2</v>
      </c>
      <c r="Q22853">
        <v>2</v>
      </c>
      <c r="R22853">
        <v>1</v>
      </c>
      <c r="S22853" t="s">
        <v>241</v>
      </c>
      <c r="T22853" t="s">
        <v>242</v>
      </c>
    </row>
    <row r="22854" spans="1:20">
      <c r="A22854" t="s">
        <v>66</v>
      </c>
      <c r="B22854">
        <v>2025</v>
      </c>
      <c r="C22854" t="s">
        <v>24</v>
      </c>
      <c r="D22854" t="s">
        <v>23613</v>
      </c>
      <c r="E22854" t="s">
        <v>103</v>
      </c>
      <c r="F22854" t="s">
        <v>397</v>
      </c>
      <c r="H22854" t="s">
        <v>408</v>
      </c>
      <c r="I22854">
        <v>230</v>
      </c>
      <c r="J22854">
        <v>2</v>
      </c>
      <c r="K22854">
        <v>27162</v>
      </c>
      <c r="L22854">
        <v>25297</v>
      </c>
      <c r="M22854">
        <v>0</v>
      </c>
      <c r="N22854">
        <v>0</v>
      </c>
      <c r="O22854">
        <v>0</v>
      </c>
      <c r="P22854">
        <v>2</v>
      </c>
      <c r="Q22854">
        <v>2</v>
      </c>
      <c r="R22854">
        <v>1</v>
      </c>
      <c r="S22854" t="s">
        <v>241</v>
      </c>
      <c r="T22854" t="s">
        <v>242</v>
      </c>
    </row>
    <row r="22855" spans="1:20">
      <c r="A22855" t="s">
        <v>66</v>
      </c>
      <c r="B22855">
        <v>2025</v>
      </c>
      <c r="C22855" t="s">
        <v>24</v>
      </c>
      <c r="D22855" t="s">
        <v>23614</v>
      </c>
      <c r="E22855" t="s">
        <v>103</v>
      </c>
      <c r="F22855" t="s">
        <v>397</v>
      </c>
      <c r="H22855" t="s">
        <v>509</v>
      </c>
      <c r="I22855">
        <v>119</v>
      </c>
      <c r="J22855">
        <v>3</v>
      </c>
      <c r="K22855">
        <v>51099</v>
      </c>
      <c r="L22855">
        <v>48036</v>
      </c>
      <c r="M22855">
        <v>2</v>
      </c>
      <c r="N22855">
        <v>0</v>
      </c>
      <c r="O22855">
        <v>0</v>
      </c>
      <c r="P22855">
        <v>2</v>
      </c>
      <c r="Q22855">
        <v>2</v>
      </c>
      <c r="R22855">
        <v>1</v>
      </c>
      <c r="S22855" t="s">
        <v>241</v>
      </c>
      <c r="T22855" t="s">
        <v>242</v>
      </c>
    </row>
    <row r="22856" spans="1:20">
      <c r="A22856" t="s">
        <v>66</v>
      </c>
      <c r="B22856">
        <v>2025</v>
      </c>
      <c r="C22856" t="s">
        <v>24</v>
      </c>
      <c r="D22856" t="s">
        <v>23615</v>
      </c>
      <c r="E22856" t="s">
        <v>103</v>
      </c>
      <c r="F22856" t="s">
        <v>397</v>
      </c>
      <c r="H22856" t="s">
        <v>610</v>
      </c>
      <c r="I22856">
        <v>232</v>
      </c>
      <c r="J22856">
        <v>1</v>
      </c>
      <c r="K22856">
        <v>14531</v>
      </c>
      <c r="L22856">
        <v>13454</v>
      </c>
      <c r="M22856">
        <v>0</v>
      </c>
      <c r="N22856">
        <v>0</v>
      </c>
      <c r="O22856">
        <v>0</v>
      </c>
      <c r="P22856">
        <v>2</v>
      </c>
      <c r="Q22856">
        <v>1</v>
      </c>
      <c r="R22856">
        <v>1</v>
      </c>
      <c r="S22856" t="s">
        <v>246</v>
      </c>
      <c r="T22856" t="s">
        <v>247</v>
      </c>
    </row>
    <row r="22857" spans="1:20">
      <c r="A22857" t="s">
        <v>66</v>
      </c>
      <c r="B22857">
        <v>2025</v>
      </c>
      <c r="C22857" t="s">
        <v>24</v>
      </c>
      <c r="D22857" t="s">
        <v>23616</v>
      </c>
      <c r="E22857" t="s">
        <v>103</v>
      </c>
      <c r="F22857" t="s">
        <v>397</v>
      </c>
      <c r="H22857" t="s">
        <v>453</v>
      </c>
      <c r="I22857">
        <v>86</v>
      </c>
      <c r="J22857">
        <v>4</v>
      </c>
      <c r="K22857">
        <v>64257</v>
      </c>
      <c r="L22857">
        <v>59512</v>
      </c>
      <c r="M22857">
        <v>0</v>
      </c>
      <c r="N22857">
        <v>0</v>
      </c>
      <c r="O22857">
        <v>1</v>
      </c>
      <c r="P22857">
        <v>3</v>
      </c>
      <c r="Q22857">
        <v>2</v>
      </c>
      <c r="R22857">
        <v>2</v>
      </c>
      <c r="S22857" t="s">
        <v>228</v>
      </c>
      <c r="T22857" t="s">
        <v>227</v>
      </c>
    </row>
    <row r="22858" spans="1:20">
      <c r="A22858" t="s">
        <v>66</v>
      </c>
      <c r="B22858">
        <v>2025</v>
      </c>
      <c r="C22858" t="s">
        <v>24</v>
      </c>
      <c r="D22858" t="s">
        <v>23617</v>
      </c>
      <c r="E22858" t="s">
        <v>103</v>
      </c>
      <c r="F22858" t="s">
        <v>397</v>
      </c>
      <c r="H22858" t="s">
        <v>1316</v>
      </c>
      <c r="I22858">
        <v>324</v>
      </c>
      <c r="J22858">
        <v>2</v>
      </c>
      <c r="K22858">
        <v>32483</v>
      </c>
      <c r="L22858">
        <v>29655</v>
      </c>
      <c r="M22858">
        <v>1</v>
      </c>
      <c r="N22858">
        <v>0</v>
      </c>
      <c r="O22858">
        <v>1</v>
      </c>
      <c r="P22858">
        <v>1</v>
      </c>
      <c r="Q22858">
        <v>2</v>
      </c>
      <c r="R22858">
        <v>1</v>
      </c>
      <c r="S22858" t="s">
        <v>255</v>
      </c>
      <c r="T22858" t="s">
        <v>256</v>
      </c>
    </row>
    <row r="22859" spans="1:20">
      <c r="A22859" t="s">
        <v>66</v>
      </c>
      <c r="B22859">
        <v>2025</v>
      </c>
      <c r="C22859" t="s">
        <v>24</v>
      </c>
      <c r="D22859" t="s">
        <v>23618</v>
      </c>
      <c r="E22859" t="s">
        <v>103</v>
      </c>
      <c r="F22859" t="s">
        <v>397</v>
      </c>
      <c r="H22859" t="s">
        <v>522</v>
      </c>
      <c r="I22859">
        <v>208</v>
      </c>
      <c r="J22859">
        <v>2</v>
      </c>
      <c r="K22859">
        <v>32591</v>
      </c>
      <c r="L22859">
        <v>30590</v>
      </c>
      <c r="M22859">
        <v>0</v>
      </c>
      <c r="N22859">
        <v>0</v>
      </c>
      <c r="O22859">
        <v>0</v>
      </c>
      <c r="P22859">
        <v>2</v>
      </c>
      <c r="Q22859">
        <v>2</v>
      </c>
      <c r="R22859">
        <v>1</v>
      </c>
      <c r="S22859" t="s">
        <v>241</v>
      </c>
      <c r="T22859" t="s">
        <v>242</v>
      </c>
    </row>
    <row r="22860" spans="1:20">
      <c r="A22860" t="s">
        <v>66</v>
      </c>
      <c r="B22860">
        <v>2025</v>
      </c>
      <c r="C22860" t="s">
        <v>24</v>
      </c>
      <c r="D22860" t="s">
        <v>23619</v>
      </c>
      <c r="E22860" t="s">
        <v>103</v>
      </c>
      <c r="F22860" t="s">
        <v>397</v>
      </c>
      <c r="H22860" t="s">
        <v>1537</v>
      </c>
      <c r="I22860">
        <v>35</v>
      </c>
      <c r="J22860">
        <v>2</v>
      </c>
      <c r="K22860">
        <v>30991</v>
      </c>
      <c r="L22860">
        <v>28073</v>
      </c>
      <c r="M22860">
        <v>0</v>
      </c>
      <c r="N22860">
        <v>0</v>
      </c>
      <c r="O22860">
        <v>0</v>
      </c>
      <c r="P22860">
        <v>3</v>
      </c>
      <c r="Q22860">
        <v>2</v>
      </c>
      <c r="R22860">
        <v>1</v>
      </c>
      <c r="S22860" t="s">
        <v>229</v>
      </c>
      <c r="T22860" t="s">
        <v>230</v>
      </c>
    </row>
    <row r="22861" spans="1:20">
      <c r="A22861" t="s">
        <v>66</v>
      </c>
      <c r="B22861">
        <v>2025</v>
      </c>
      <c r="C22861" t="s">
        <v>24</v>
      </c>
      <c r="D22861" t="s">
        <v>23620</v>
      </c>
      <c r="E22861" t="s">
        <v>103</v>
      </c>
      <c r="F22861" t="s">
        <v>397</v>
      </c>
      <c r="H22861" t="s">
        <v>962</v>
      </c>
      <c r="I22861">
        <v>299</v>
      </c>
      <c r="J22861">
        <v>2</v>
      </c>
      <c r="K22861">
        <v>33776</v>
      </c>
      <c r="L22861">
        <v>31689</v>
      </c>
      <c r="M22861">
        <v>1</v>
      </c>
      <c r="N22861">
        <v>0</v>
      </c>
      <c r="O22861">
        <v>0</v>
      </c>
      <c r="P22861">
        <v>1</v>
      </c>
      <c r="Q22861">
        <v>2</v>
      </c>
      <c r="R22861">
        <v>1</v>
      </c>
      <c r="S22861" t="s">
        <v>255</v>
      </c>
      <c r="T22861" t="s">
        <v>256</v>
      </c>
    </row>
    <row r="22862" spans="1:20">
      <c r="A22862" t="s">
        <v>66</v>
      </c>
      <c r="B22862">
        <v>2025</v>
      </c>
      <c r="C22862" t="s">
        <v>24</v>
      </c>
      <c r="D22862" t="s">
        <v>23621</v>
      </c>
      <c r="E22862" t="s">
        <v>103</v>
      </c>
      <c r="F22862" t="s">
        <v>397</v>
      </c>
      <c r="H22862" t="s">
        <v>699</v>
      </c>
      <c r="I22862">
        <v>20</v>
      </c>
      <c r="J22862">
        <v>3</v>
      </c>
      <c r="K22862">
        <v>62627</v>
      </c>
      <c r="L22862">
        <v>52149</v>
      </c>
      <c r="M22862">
        <v>2</v>
      </c>
      <c r="N22862">
        <v>6729</v>
      </c>
      <c r="O22862">
        <v>1</v>
      </c>
      <c r="P22862">
        <v>3</v>
      </c>
      <c r="Q22862">
        <v>2</v>
      </c>
      <c r="R22862">
        <v>2</v>
      </c>
      <c r="S22862" t="s">
        <v>228</v>
      </c>
      <c r="T22862" t="s">
        <v>227</v>
      </c>
    </row>
    <row r="22863" spans="1:20">
      <c r="A22863" t="s">
        <v>66</v>
      </c>
      <c r="B22863">
        <v>2025</v>
      </c>
      <c r="C22863" t="s">
        <v>24</v>
      </c>
      <c r="D22863" t="s">
        <v>23622</v>
      </c>
      <c r="E22863" t="s">
        <v>103</v>
      </c>
      <c r="F22863" t="s">
        <v>397</v>
      </c>
      <c r="H22863" t="s">
        <v>1108</v>
      </c>
      <c r="I22863">
        <v>48</v>
      </c>
      <c r="J22863">
        <v>5</v>
      </c>
      <c r="K22863">
        <v>80008</v>
      </c>
      <c r="L22863">
        <v>69248</v>
      </c>
      <c r="M22863">
        <v>0</v>
      </c>
      <c r="N22863">
        <v>5232</v>
      </c>
      <c r="O22863">
        <v>0</v>
      </c>
      <c r="P22863">
        <v>3</v>
      </c>
      <c r="Q22863">
        <v>3</v>
      </c>
      <c r="R22863">
        <v>2</v>
      </c>
      <c r="S22863" t="s">
        <v>222</v>
      </c>
      <c r="T22863" t="s">
        <v>223</v>
      </c>
    </row>
    <row r="22864" spans="1:20">
      <c r="A22864" t="s">
        <v>66</v>
      </c>
      <c r="B22864">
        <v>2025</v>
      </c>
      <c r="C22864" t="s">
        <v>24</v>
      </c>
      <c r="D22864" t="s">
        <v>23623</v>
      </c>
      <c r="E22864" t="s">
        <v>103</v>
      </c>
      <c r="F22864" t="s">
        <v>397</v>
      </c>
      <c r="H22864" t="s">
        <v>493</v>
      </c>
      <c r="I22864">
        <v>4</v>
      </c>
      <c r="J22864">
        <v>5</v>
      </c>
      <c r="K22864">
        <v>81366</v>
      </c>
      <c r="L22864">
        <v>75051</v>
      </c>
      <c r="M22864">
        <v>1</v>
      </c>
      <c r="N22864">
        <v>0</v>
      </c>
      <c r="O22864">
        <v>0</v>
      </c>
      <c r="P22864">
        <v>3</v>
      </c>
      <c r="Q22864">
        <v>3</v>
      </c>
      <c r="R22864">
        <v>2</v>
      </c>
      <c r="S22864" t="s">
        <v>222</v>
      </c>
      <c r="T22864" t="s">
        <v>223</v>
      </c>
    </row>
    <row r="22865" spans="1:20">
      <c r="A22865" t="s">
        <v>66</v>
      </c>
      <c r="B22865">
        <v>2025</v>
      </c>
      <c r="C22865" t="s">
        <v>24</v>
      </c>
      <c r="D22865" t="s">
        <v>23624</v>
      </c>
      <c r="E22865" t="s">
        <v>103</v>
      </c>
      <c r="F22865" t="s">
        <v>397</v>
      </c>
      <c r="H22865" t="s">
        <v>650</v>
      </c>
      <c r="I22865">
        <v>166</v>
      </c>
      <c r="J22865">
        <v>2</v>
      </c>
      <c r="K22865">
        <v>43482</v>
      </c>
      <c r="L22865">
        <v>28973</v>
      </c>
      <c r="M22865">
        <v>0</v>
      </c>
      <c r="N22865">
        <v>12022</v>
      </c>
      <c r="O22865">
        <v>0</v>
      </c>
      <c r="P22865">
        <v>2</v>
      </c>
      <c r="Q22865">
        <v>2</v>
      </c>
      <c r="R22865">
        <v>1</v>
      </c>
      <c r="S22865" t="s">
        <v>241</v>
      </c>
      <c r="T22865" t="s">
        <v>242</v>
      </c>
    </row>
    <row r="22866" spans="1:20">
      <c r="A22866" t="s">
        <v>66</v>
      </c>
      <c r="B22866">
        <v>2025</v>
      </c>
      <c r="C22866" t="s">
        <v>24</v>
      </c>
      <c r="D22866" t="s">
        <v>23625</v>
      </c>
      <c r="E22866" t="s">
        <v>103</v>
      </c>
      <c r="F22866" t="s">
        <v>397</v>
      </c>
      <c r="H22866" t="s">
        <v>845</v>
      </c>
      <c r="I22866">
        <v>91</v>
      </c>
      <c r="J22866">
        <v>4</v>
      </c>
      <c r="K22866">
        <v>63765</v>
      </c>
      <c r="L22866">
        <v>59206</v>
      </c>
      <c r="M22866">
        <v>0</v>
      </c>
      <c r="N22866">
        <v>0</v>
      </c>
      <c r="O22866">
        <v>1</v>
      </c>
      <c r="P22866">
        <v>2</v>
      </c>
      <c r="Q22866">
        <v>2</v>
      </c>
      <c r="R22866">
        <v>2</v>
      </c>
      <c r="S22866" t="s">
        <v>240</v>
      </c>
      <c r="T22866" t="s">
        <v>239</v>
      </c>
    </row>
    <row r="22867" spans="1:20">
      <c r="A22867" t="s">
        <v>66</v>
      </c>
      <c r="B22867">
        <v>2025</v>
      </c>
      <c r="C22867" t="s">
        <v>24</v>
      </c>
      <c r="D22867" t="s">
        <v>23626</v>
      </c>
      <c r="E22867" t="s">
        <v>103</v>
      </c>
      <c r="F22867" t="s">
        <v>397</v>
      </c>
      <c r="H22867" t="s">
        <v>1334</v>
      </c>
      <c r="I22867">
        <v>144</v>
      </c>
      <c r="J22867">
        <v>1</v>
      </c>
      <c r="K22867">
        <v>29600</v>
      </c>
      <c r="L22867">
        <v>15332</v>
      </c>
      <c r="M22867">
        <v>0</v>
      </c>
      <c r="N22867">
        <v>13202</v>
      </c>
      <c r="O22867">
        <v>0</v>
      </c>
      <c r="P22867">
        <v>2</v>
      </c>
      <c r="Q22867">
        <v>1</v>
      </c>
      <c r="R22867">
        <v>1</v>
      </c>
      <c r="S22867" t="s">
        <v>246</v>
      </c>
      <c r="T22867" t="s">
        <v>247</v>
      </c>
    </row>
    <row r="22868" spans="1:20">
      <c r="A22868" t="s">
        <v>66</v>
      </c>
      <c r="B22868">
        <v>2025</v>
      </c>
      <c r="C22868" t="s">
        <v>24</v>
      </c>
      <c r="D22868" t="s">
        <v>23627</v>
      </c>
      <c r="E22868" t="s">
        <v>103</v>
      </c>
      <c r="F22868" t="s">
        <v>397</v>
      </c>
      <c r="H22868" t="s">
        <v>824</v>
      </c>
      <c r="I22868">
        <v>146</v>
      </c>
      <c r="J22868">
        <v>4</v>
      </c>
      <c r="K22868">
        <v>60188</v>
      </c>
      <c r="L22868">
        <v>56370</v>
      </c>
      <c r="M22868">
        <v>1</v>
      </c>
      <c r="N22868">
        <v>0</v>
      </c>
      <c r="O22868">
        <v>0</v>
      </c>
      <c r="P22868">
        <v>2</v>
      </c>
      <c r="Q22868">
        <v>2</v>
      </c>
      <c r="R22868">
        <v>2</v>
      </c>
      <c r="S22868" t="s">
        <v>240</v>
      </c>
      <c r="T22868" t="s">
        <v>239</v>
      </c>
    </row>
    <row r="22869" spans="1:20">
      <c r="A22869" t="s">
        <v>66</v>
      </c>
      <c r="B22869">
        <v>2025</v>
      </c>
      <c r="C22869" t="s">
        <v>24</v>
      </c>
      <c r="D22869" t="s">
        <v>23628</v>
      </c>
      <c r="E22869" t="s">
        <v>103</v>
      </c>
      <c r="F22869" t="s">
        <v>397</v>
      </c>
      <c r="H22869" t="s">
        <v>526</v>
      </c>
      <c r="I22869">
        <v>116</v>
      </c>
      <c r="J22869">
        <v>1</v>
      </c>
      <c r="K22869">
        <v>12456</v>
      </c>
      <c r="L22869">
        <v>11275</v>
      </c>
      <c r="M22869">
        <v>0</v>
      </c>
      <c r="N22869">
        <v>0</v>
      </c>
      <c r="O22869">
        <v>0</v>
      </c>
      <c r="P22869">
        <v>2</v>
      </c>
      <c r="Q22869">
        <v>1</v>
      </c>
      <c r="R22869">
        <v>1</v>
      </c>
      <c r="S22869" t="s">
        <v>246</v>
      </c>
      <c r="T22869" t="s">
        <v>247</v>
      </c>
    </row>
    <row r="22870" spans="1:20">
      <c r="A22870" t="s">
        <v>66</v>
      </c>
      <c r="B22870">
        <v>2025</v>
      </c>
      <c r="C22870" t="s">
        <v>24</v>
      </c>
      <c r="D22870" t="s">
        <v>23629</v>
      </c>
      <c r="E22870" t="s">
        <v>103</v>
      </c>
      <c r="F22870" t="s">
        <v>397</v>
      </c>
      <c r="H22870" t="s">
        <v>516</v>
      </c>
      <c r="I22870">
        <v>148</v>
      </c>
      <c r="J22870">
        <v>3</v>
      </c>
      <c r="K22870">
        <v>44129</v>
      </c>
      <c r="L22870">
        <v>40614</v>
      </c>
      <c r="M22870">
        <v>0</v>
      </c>
      <c r="N22870">
        <v>0</v>
      </c>
      <c r="O22870">
        <v>0</v>
      </c>
      <c r="P22870">
        <v>2</v>
      </c>
      <c r="Q22870">
        <v>2</v>
      </c>
      <c r="R22870">
        <v>1</v>
      </c>
      <c r="S22870" t="s">
        <v>241</v>
      </c>
      <c r="T22870" t="s">
        <v>242</v>
      </c>
    </row>
    <row r="22871" spans="1:20">
      <c r="A22871" t="s">
        <v>66</v>
      </c>
      <c r="B22871">
        <v>2025</v>
      </c>
      <c r="C22871" t="s">
        <v>24</v>
      </c>
      <c r="D22871" t="s">
        <v>23630</v>
      </c>
      <c r="E22871" t="s">
        <v>103</v>
      </c>
      <c r="F22871" t="s">
        <v>397</v>
      </c>
      <c r="H22871" t="s">
        <v>713</v>
      </c>
      <c r="I22871">
        <v>141</v>
      </c>
      <c r="J22871">
        <v>3</v>
      </c>
      <c r="K22871">
        <v>43641</v>
      </c>
      <c r="L22871">
        <v>40562</v>
      </c>
      <c r="M22871">
        <v>0</v>
      </c>
      <c r="N22871">
        <v>0</v>
      </c>
      <c r="O22871">
        <v>0</v>
      </c>
      <c r="P22871">
        <v>2</v>
      </c>
      <c r="Q22871">
        <v>2</v>
      </c>
      <c r="R22871">
        <v>1</v>
      </c>
      <c r="S22871" t="s">
        <v>241</v>
      </c>
      <c r="T22871" t="s">
        <v>242</v>
      </c>
    </row>
    <row r="22872" spans="1:20">
      <c r="A22872" t="s">
        <v>66</v>
      </c>
      <c r="B22872">
        <v>2025</v>
      </c>
      <c r="C22872" t="s">
        <v>24</v>
      </c>
      <c r="D22872" t="s">
        <v>23631</v>
      </c>
      <c r="E22872" t="s">
        <v>103</v>
      </c>
      <c r="F22872" t="s">
        <v>397</v>
      </c>
      <c r="H22872" t="s">
        <v>557</v>
      </c>
      <c r="I22872">
        <v>200</v>
      </c>
      <c r="J22872">
        <v>2</v>
      </c>
      <c r="K22872">
        <v>42839</v>
      </c>
      <c r="L22872">
        <v>27850</v>
      </c>
      <c r="M22872">
        <v>0</v>
      </c>
      <c r="N22872">
        <v>12853</v>
      </c>
      <c r="O22872">
        <v>0</v>
      </c>
      <c r="P22872">
        <v>2</v>
      </c>
      <c r="Q22872">
        <v>2</v>
      </c>
      <c r="R22872">
        <v>1</v>
      </c>
      <c r="S22872" t="s">
        <v>241</v>
      </c>
      <c r="T22872" t="s">
        <v>242</v>
      </c>
    </row>
    <row r="22873" spans="1:20">
      <c r="A22873" t="s">
        <v>66</v>
      </c>
      <c r="B22873">
        <v>2025</v>
      </c>
      <c r="C22873" t="s">
        <v>24</v>
      </c>
      <c r="D22873" t="s">
        <v>23632</v>
      </c>
      <c r="E22873" t="s">
        <v>103</v>
      </c>
      <c r="F22873" t="s">
        <v>397</v>
      </c>
      <c r="H22873" t="s">
        <v>406</v>
      </c>
      <c r="I22873">
        <v>215</v>
      </c>
      <c r="J22873">
        <v>4</v>
      </c>
      <c r="K22873">
        <v>86314</v>
      </c>
      <c r="L22873">
        <v>61851</v>
      </c>
      <c r="M22873">
        <v>2</v>
      </c>
      <c r="N22873">
        <v>19435</v>
      </c>
      <c r="O22873">
        <v>0</v>
      </c>
      <c r="P22873">
        <v>2</v>
      </c>
      <c r="Q22873">
        <v>2</v>
      </c>
      <c r="R22873">
        <v>2</v>
      </c>
      <c r="S22873" t="s">
        <v>240</v>
      </c>
      <c r="T22873" t="s">
        <v>239</v>
      </c>
    </row>
    <row r="22874" spans="1:20">
      <c r="A22874" t="s">
        <v>66</v>
      </c>
      <c r="B22874">
        <v>2025</v>
      </c>
      <c r="C22874" t="s">
        <v>24</v>
      </c>
      <c r="D22874" t="s">
        <v>23633</v>
      </c>
      <c r="E22874" t="s">
        <v>103</v>
      </c>
      <c r="F22874" t="s">
        <v>397</v>
      </c>
      <c r="H22874" t="s">
        <v>420</v>
      </c>
      <c r="I22874">
        <v>7</v>
      </c>
      <c r="J22874">
        <v>3</v>
      </c>
      <c r="K22874">
        <v>45314</v>
      </c>
      <c r="L22874">
        <v>41510</v>
      </c>
      <c r="M22874">
        <v>0</v>
      </c>
      <c r="N22874">
        <v>0</v>
      </c>
      <c r="O22874">
        <v>0</v>
      </c>
      <c r="P22874">
        <v>3</v>
      </c>
      <c r="Q22874">
        <v>2</v>
      </c>
      <c r="R22874">
        <v>1</v>
      </c>
      <c r="S22874" t="s">
        <v>229</v>
      </c>
      <c r="T22874" t="s">
        <v>230</v>
      </c>
    </row>
    <row r="22875" spans="1:20">
      <c r="A22875" t="s">
        <v>66</v>
      </c>
      <c r="B22875">
        <v>2025</v>
      </c>
      <c r="C22875" t="s">
        <v>24</v>
      </c>
      <c r="D22875" t="s">
        <v>23634</v>
      </c>
      <c r="E22875" t="s">
        <v>103</v>
      </c>
      <c r="F22875" t="s">
        <v>397</v>
      </c>
      <c r="H22875" t="s">
        <v>1013</v>
      </c>
      <c r="I22875">
        <v>202</v>
      </c>
      <c r="J22875">
        <v>2</v>
      </c>
      <c r="K22875">
        <v>28478</v>
      </c>
      <c r="L22875">
        <v>26283</v>
      </c>
      <c r="M22875">
        <v>0</v>
      </c>
      <c r="N22875">
        <v>0</v>
      </c>
      <c r="O22875">
        <v>0</v>
      </c>
      <c r="P22875">
        <v>2</v>
      </c>
      <c r="Q22875">
        <v>2</v>
      </c>
      <c r="R22875">
        <v>1</v>
      </c>
      <c r="S22875" t="s">
        <v>241</v>
      </c>
      <c r="T22875" t="s">
        <v>242</v>
      </c>
    </row>
    <row r="22876" spans="1:20">
      <c r="A22876" t="s">
        <v>66</v>
      </c>
      <c r="B22876">
        <v>2025</v>
      </c>
      <c r="C22876" t="s">
        <v>24</v>
      </c>
      <c r="D22876" t="s">
        <v>23635</v>
      </c>
      <c r="E22876" t="s">
        <v>103</v>
      </c>
      <c r="F22876" t="s">
        <v>397</v>
      </c>
      <c r="H22876" t="s">
        <v>518</v>
      </c>
      <c r="I22876">
        <v>155</v>
      </c>
      <c r="J22876">
        <v>2</v>
      </c>
      <c r="K22876">
        <v>31820</v>
      </c>
      <c r="L22876">
        <v>29602</v>
      </c>
      <c r="M22876">
        <v>0</v>
      </c>
      <c r="N22876">
        <v>0</v>
      </c>
      <c r="O22876">
        <v>0</v>
      </c>
      <c r="P22876">
        <v>2</v>
      </c>
      <c r="Q22876">
        <v>2</v>
      </c>
      <c r="R22876">
        <v>1</v>
      </c>
      <c r="S22876" t="s">
        <v>241</v>
      </c>
      <c r="T22876" t="s">
        <v>242</v>
      </c>
    </row>
    <row r="22877" spans="1:20">
      <c r="A22877" t="s">
        <v>66</v>
      </c>
      <c r="B22877">
        <v>2025</v>
      </c>
      <c r="C22877" t="s">
        <v>24</v>
      </c>
      <c r="D22877" t="s">
        <v>23636</v>
      </c>
      <c r="E22877" t="s">
        <v>103</v>
      </c>
      <c r="F22877" t="s">
        <v>397</v>
      </c>
      <c r="H22877" t="s">
        <v>699</v>
      </c>
      <c r="I22877">
        <v>20</v>
      </c>
      <c r="J22877">
        <v>3</v>
      </c>
      <c r="K22877">
        <v>74650</v>
      </c>
      <c r="L22877">
        <v>45651</v>
      </c>
      <c r="M22877">
        <v>1</v>
      </c>
      <c r="N22877">
        <v>25986</v>
      </c>
      <c r="O22877">
        <v>0</v>
      </c>
      <c r="P22877">
        <v>3</v>
      </c>
      <c r="Q22877">
        <v>2</v>
      </c>
      <c r="R22877">
        <v>2</v>
      </c>
      <c r="S22877" t="s">
        <v>228</v>
      </c>
      <c r="T22877" t="s">
        <v>227</v>
      </c>
    </row>
    <row r="22878" spans="1:20">
      <c r="A22878" t="s">
        <v>66</v>
      </c>
      <c r="B22878">
        <v>2025</v>
      </c>
      <c r="C22878" t="s">
        <v>24</v>
      </c>
      <c r="D22878" t="s">
        <v>23637</v>
      </c>
      <c r="E22878" t="s">
        <v>103</v>
      </c>
      <c r="F22878" t="s">
        <v>397</v>
      </c>
      <c r="H22878" t="s">
        <v>1086</v>
      </c>
      <c r="I22878">
        <v>286</v>
      </c>
      <c r="J22878">
        <v>1</v>
      </c>
      <c r="K22878">
        <v>14268</v>
      </c>
      <c r="L22878">
        <v>13062</v>
      </c>
      <c r="M22878">
        <v>0</v>
      </c>
      <c r="N22878">
        <v>0</v>
      </c>
      <c r="O22878">
        <v>0</v>
      </c>
      <c r="P22878">
        <v>1</v>
      </c>
      <c r="Q22878">
        <v>1</v>
      </c>
      <c r="R22878">
        <v>1</v>
      </c>
      <c r="S22878" t="s">
        <v>260</v>
      </c>
      <c r="T22878" t="s">
        <v>261</v>
      </c>
    </row>
    <row r="22879" spans="1:20">
      <c r="A22879" t="s">
        <v>66</v>
      </c>
      <c r="B22879">
        <v>2025</v>
      </c>
      <c r="C22879" t="s">
        <v>24</v>
      </c>
      <c r="D22879" t="s">
        <v>23638</v>
      </c>
      <c r="E22879" t="s">
        <v>103</v>
      </c>
      <c r="F22879" t="s">
        <v>397</v>
      </c>
      <c r="H22879" t="s">
        <v>1336</v>
      </c>
      <c r="I22879">
        <v>31</v>
      </c>
      <c r="J22879">
        <v>2</v>
      </c>
      <c r="K22879">
        <v>46347</v>
      </c>
      <c r="L22879">
        <v>29862</v>
      </c>
      <c r="M22879">
        <v>0</v>
      </c>
      <c r="N22879">
        <v>13973</v>
      </c>
      <c r="O22879">
        <v>0</v>
      </c>
      <c r="P22879">
        <v>3</v>
      </c>
      <c r="Q22879">
        <v>2</v>
      </c>
      <c r="R22879">
        <v>1</v>
      </c>
      <c r="S22879" t="s">
        <v>229</v>
      </c>
      <c r="T22879" t="s">
        <v>230</v>
      </c>
    </row>
    <row r="22880" spans="1:20">
      <c r="A22880" t="s">
        <v>66</v>
      </c>
      <c r="B22880">
        <v>2025</v>
      </c>
      <c r="C22880" t="s">
        <v>24</v>
      </c>
      <c r="D22880" t="s">
        <v>23639</v>
      </c>
      <c r="E22880" t="s">
        <v>103</v>
      </c>
      <c r="F22880" t="s">
        <v>397</v>
      </c>
      <c r="H22880" t="s">
        <v>733</v>
      </c>
      <c r="I22880">
        <v>150</v>
      </c>
      <c r="J22880">
        <v>3</v>
      </c>
      <c r="K22880">
        <v>57083</v>
      </c>
      <c r="L22880">
        <v>45476</v>
      </c>
      <c r="M22880">
        <v>1</v>
      </c>
      <c r="N22880">
        <v>7793</v>
      </c>
      <c r="O22880">
        <v>0</v>
      </c>
      <c r="P22880">
        <v>2</v>
      </c>
      <c r="Q22880">
        <v>2</v>
      </c>
      <c r="R22880">
        <v>1</v>
      </c>
      <c r="S22880" t="s">
        <v>241</v>
      </c>
      <c r="T22880" t="s">
        <v>242</v>
      </c>
    </row>
    <row r="22881" spans="1:20">
      <c r="A22881" t="s">
        <v>66</v>
      </c>
      <c r="B22881">
        <v>2025</v>
      </c>
      <c r="C22881" t="s">
        <v>24</v>
      </c>
      <c r="D22881" t="s">
        <v>23640</v>
      </c>
      <c r="E22881" t="s">
        <v>103</v>
      </c>
      <c r="F22881" t="s">
        <v>397</v>
      </c>
      <c r="H22881" t="s">
        <v>1323</v>
      </c>
      <c r="I22881">
        <v>10</v>
      </c>
      <c r="J22881">
        <v>2</v>
      </c>
      <c r="K22881">
        <v>28759</v>
      </c>
      <c r="L22881">
        <v>25701</v>
      </c>
      <c r="M22881">
        <v>0</v>
      </c>
      <c r="N22881">
        <v>0</v>
      </c>
      <c r="O22881">
        <v>1</v>
      </c>
      <c r="P22881">
        <v>3</v>
      </c>
      <c r="Q22881">
        <v>2</v>
      </c>
      <c r="R22881">
        <v>1</v>
      </c>
      <c r="S22881" t="s">
        <v>229</v>
      </c>
      <c r="T22881" t="s">
        <v>230</v>
      </c>
    </row>
    <row r="22882" spans="1:20">
      <c r="A22882" t="s">
        <v>66</v>
      </c>
      <c r="B22882">
        <v>2025</v>
      </c>
      <c r="C22882" t="s">
        <v>24</v>
      </c>
      <c r="D22882" t="s">
        <v>23641</v>
      </c>
      <c r="E22882" t="s">
        <v>103</v>
      </c>
      <c r="F22882" t="s">
        <v>397</v>
      </c>
      <c r="H22882" t="s">
        <v>719</v>
      </c>
      <c r="I22882">
        <v>239</v>
      </c>
      <c r="J22882">
        <v>2</v>
      </c>
      <c r="K22882">
        <v>29064</v>
      </c>
      <c r="L22882">
        <v>26317</v>
      </c>
      <c r="M22882">
        <v>0</v>
      </c>
      <c r="N22882">
        <v>0</v>
      </c>
      <c r="O22882">
        <v>0</v>
      </c>
      <c r="P22882">
        <v>2</v>
      </c>
      <c r="Q22882">
        <v>2</v>
      </c>
      <c r="R22882">
        <v>1</v>
      </c>
      <c r="S22882" t="s">
        <v>241</v>
      </c>
      <c r="T22882" t="s">
        <v>242</v>
      </c>
    </row>
    <row r="22883" spans="1:20">
      <c r="A22883" t="s">
        <v>66</v>
      </c>
      <c r="B22883">
        <v>2025</v>
      </c>
      <c r="C22883" t="s">
        <v>24</v>
      </c>
      <c r="D22883" t="s">
        <v>23642</v>
      </c>
      <c r="E22883" t="s">
        <v>103</v>
      </c>
      <c r="F22883" t="s">
        <v>397</v>
      </c>
      <c r="H22883" t="s">
        <v>652</v>
      </c>
      <c r="I22883">
        <v>99</v>
      </c>
      <c r="J22883">
        <v>1</v>
      </c>
      <c r="K22883">
        <v>13856</v>
      </c>
      <c r="L22883">
        <v>12715</v>
      </c>
      <c r="M22883">
        <v>0</v>
      </c>
      <c r="N22883">
        <v>0</v>
      </c>
      <c r="O22883">
        <v>0</v>
      </c>
      <c r="P22883">
        <v>2</v>
      </c>
      <c r="Q22883">
        <v>1</v>
      </c>
      <c r="R22883">
        <v>1</v>
      </c>
      <c r="S22883" t="s">
        <v>246</v>
      </c>
      <c r="T22883" t="s">
        <v>247</v>
      </c>
    </row>
    <row r="22884" spans="1:20">
      <c r="A22884" t="s">
        <v>66</v>
      </c>
      <c r="B22884">
        <v>2025</v>
      </c>
      <c r="C22884" t="s">
        <v>24</v>
      </c>
      <c r="D22884" t="s">
        <v>23643</v>
      </c>
      <c r="E22884" t="s">
        <v>103</v>
      </c>
      <c r="F22884" t="s">
        <v>397</v>
      </c>
      <c r="H22884" t="s">
        <v>1002</v>
      </c>
      <c r="I22884">
        <v>297</v>
      </c>
      <c r="J22884">
        <v>3</v>
      </c>
      <c r="K22884">
        <v>44879</v>
      </c>
      <c r="L22884">
        <v>41225</v>
      </c>
      <c r="M22884">
        <v>1</v>
      </c>
      <c r="N22884">
        <v>0</v>
      </c>
      <c r="O22884">
        <v>0</v>
      </c>
      <c r="P22884">
        <v>1</v>
      </c>
      <c r="Q22884">
        <v>2</v>
      </c>
      <c r="R22884">
        <v>1</v>
      </c>
      <c r="S22884" t="s">
        <v>255</v>
      </c>
      <c r="T22884" t="s">
        <v>256</v>
      </c>
    </row>
    <row r="22885" spans="1:20">
      <c r="A22885" t="s">
        <v>66</v>
      </c>
      <c r="B22885">
        <v>2025</v>
      </c>
      <c r="C22885" t="s">
        <v>24</v>
      </c>
      <c r="D22885" t="s">
        <v>23644</v>
      </c>
      <c r="E22885" t="s">
        <v>103</v>
      </c>
      <c r="F22885" t="s">
        <v>397</v>
      </c>
      <c r="H22885" t="s">
        <v>513</v>
      </c>
      <c r="I22885">
        <v>207</v>
      </c>
      <c r="J22885">
        <v>3</v>
      </c>
      <c r="K22885">
        <v>54729</v>
      </c>
      <c r="L22885">
        <v>44156</v>
      </c>
      <c r="M22885">
        <v>0</v>
      </c>
      <c r="N22885">
        <v>7076</v>
      </c>
      <c r="O22885">
        <v>1</v>
      </c>
      <c r="P22885">
        <v>2</v>
      </c>
      <c r="Q22885">
        <v>2</v>
      </c>
      <c r="R22885">
        <v>1</v>
      </c>
      <c r="S22885" t="s">
        <v>241</v>
      </c>
      <c r="T22885" t="s">
        <v>242</v>
      </c>
    </row>
    <row r="22886" spans="1:20">
      <c r="A22886" t="s">
        <v>66</v>
      </c>
      <c r="B22886">
        <v>2025</v>
      </c>
      <c r="C22886" t="s">
        <v>24</v>
      </c>
      <c r="D22886" t="s">
        <v>23645</v>
      </c>
      <c r="E22886" t="s">
        <v>103</v>
      </c>
      <c r="F22886" t="s">
        <v>397</v>
      </c>
      <c r="H22886" t="s">
        <v>1895</v>
      </c>
      <c r="I22886">
        <v>259</v>
      </c>
      <c r="J22886">
        <v>5</v>
      </c>
      <c r="K22886">
        <v>74818</v>
      </c>
      <c r="L22886">
        <v>69865</v>
      </c>
      <c r="M22886">
        <v>0</v>
      </c>
      <c r="N22886">
        <v>0</v>
      </c>
      <c r="O22886">
        <v>1</v>
      </c>
      <c r="P22886">
        <v>2</v>
      </c>
      <c r="Q22886">
        <v>3</v>
      </c>
      <c r="R22886">
        <v>2</v>
      </c>
      <c r="S22886" t="s">
        <v>236</v>
      </c>
      <c r="T22886" t="s">
        <v>223</v>
      </c>
    </row>
    <row r="22887" spans="1:20">
      <c r="A22887" t="s">
        <v>66</v>
      </c>
      <c r="B22887">
        <v>2025</v>
      </c>
      <c r="C22887" t="s">
        <v>24</v>
      </c>
      <c r="D22887" t="s">
        <v>23646</v>
      </c>
      <c r="E22887" t="s">
        <v>103</v>
      </c>
      <c r="F22887" t="s">
        <v>397</v>
      </c>
      <c r="H22887" t="s">
        <v>433</v>
      </c>
      <c r="I22887">
        <v>145</v>
      </c>
      <c r="J22887">
        <v>1</v>
      </c>
      <c r="K22887">
        <v>15786</v>
      </c>
      <c r="L22887">
        <v>14679</v>
      </c>
      <c r="M22887">
        <v>0</v>
      </c>
      <c r="N22887">
        <v>0</v>
      </c>
      <c r="O22887">
        <v>0</v>
      </c>
      <c r="P22887">
        <v>2</v>
      </c>
      <c r="Q22887">
        <v>1</v>
      </c>
      <c r="R22887">
        <v>1</v>
      </c>
      <c r="S22887" t="s">
        <v>246</v>
      </c>
      <c r="T22887" t="s">
        <v>247</v>
      </c>
    </row>
    <row r="22888" spans="1:20">
      <c r="A22888" t="s">
        <v>66</v>
      </c>
      <c r="B22888">
        <v>2025</v>
      </c>
      <c r="C22888" t="s">
        <v>24</v>
      </c>
      <c r="D22888" t="s">
        <v>23647</v>
      </c>
      <c r="E22888" t="s">
        <v>103</v>
      </c>
      <c r="F22888" t="s">
        <v>397</v>
      </c>
      <c r="H22888" t="s">
        <v>1264</v>
      </c>
      <c r="I22888">
        <v>46</v>
      </c>
      <c r="J22888">
        <v>1</v>
      </c>
      <c r="K22888">
        <v>13925</v>
      </c>
      <c r="L22888">
        <v>12805</v>
      </c>
      <c r="M22888">
        <v>0</v>
      </c>
      <c r="N22888">
        <v>0</v>
      </c>
      <c r="O22888">
        <v>1</v>
      </c>
      <c r="P22888">
        <v>3</v>
      </c>
      <c r="Q22888">
        <v>1</v>
      </c>
      <c r="R22888">
        <v>1</v>
      </c>
      <c r="S22888" t="s">
        <v>233</v>
      </c>
      <c r="T22888" t="s">
        <v>234</v>
      </c>
    </row>
    <row r="22889" spans="1:20">
      <c r="A22889" t="s">
        <v>66</v>
      </c>
      <c r="B22889">
        <v>2025</v>
      </c>
      <c r="C22889" t="s">
        <v>24</v>
      </c>
      <c r="D22889" t="s">
        <v>23648</v>
      </c>
      <c r="E22889" t="s">
        <v>103</v>
      </c>
      <c r="F22889" t="s">
        <v>397</v>
      </c>
      <c r="H22889" t="s">
        <v>707</v>
      </c>
      <c r="I22889">
        <v>123</v>
      </c>
      <c r="J22889">
        <v>4</v>
      </c>
      <c r="K22889">
        <v>73100</v>
      </c>
      <c r="L22889">
        <v>53968</v>
      </c>
      <c r="M22889">
        <v>1</v>
      </c>
      <c r="N22889">
        <v>13936</v>
      </c>
      <c r="O22889">
        <v>0</v>
      </c>
      <c r="P22889">
        <v>2</v>
      </c>
      <c r="Q22889">
        <v>2</v>
      </c>
      <c r="R22889">
        <v>2</v>
      </c>
      <c r="S22889" t="s">
        <v>240</v>
      </c>
      <c r="T22889" t="s">
        <v>239</v>
      </c>
    </row>
    <row r="22890" spans="1:20">
      <c r="A22890" t="s">
        <v>66</v>
      </c>
      <c r="B22890">
        <v>2025</v>
      </c>
      <c r="C22890" t="s">
        <v>24</v>
      </c>
      <c r="D22890" t="s">
        <v>23649</v>
      </c>
      <c r="E22890" t="s">
        <v>103</v>
      </c>
      <c r="F22890" t="s">
        <v>397</v>
      </c>
      <c r="H22890" t="s">
        <v>916</v>
      </c>
      <c r="I22890">
        <v>28</v>
      </c>
      <c r="J22890">
        <v>4</v>
      </c>
      <c r="K22890">
        <v>65969</v>
      </c>
      <c r="L22890">
        <v>60498</v>
      </c>
      <c r="M22890">
        <v>1</v>
      </c>
      <c r="N22890">
        <v>0</v>
      </c>
      <c r="O22890">
        <v>0</v>
      </c>
      <c r="P22890">
        <v>3</v>
      </c>
      <c r="Q22890">
        <v>2</v>
      </c>
      <c r="R22890">
        <v>2</v>
      </c>
      <c r="S22890" t="s">
        <v>228</v>
      </c>
      <c r="T22890" t="s">
        <v>227</v>
      </c>
    </row>
    <row r="22891" spans="1:20">
      <c r="A22891" t="s">
        <v>66</v>
      </c>
      <c r="B22891">
        <v>2025</v>
      </c>
      <c r="C22891" t="s">
        <v>24</v>
      </c>
      <c r="D22891" t="s">
        <v>23650</v>
      </c>
      <c r="E22891" t="s">
        <v>103</v>
      </c>
      <c r="F22891" t="s">
        <v>397</v>
      </c>
      <c r="H22891" t="s">
        <v>622</v>
      </c>
      <c r="I22891">
        <v>5</v>
      </c>
      <c r="J22891">
        <v>3</v>
      </c>
      <c r="K22891">
        <v>42743</v>
      </c>
      <c r="L22891">
        <v>39352</v>
      </c>
      <c r="M22891">
        <v>0</v>
      </c>
      <c r="N22891">
        <v>0</v>
      </c>
      <c r="O22891">
        <v>1</v>
      </c>
      <c r="P22891">
        <v>3</v>
      </c>
      <c r="Q22891">
        <v>2</v>
      </c>
      <c r="R22891">
        <v>1</v>
      </c>
      <c r="S22891" t="s">
        <v>229</v>
      </c>
      <c r="T22891" t="s">
        <v>230</v>
      </c>
    </row>
    <row r="22892" spans="1:20">
      <c r="A22892" t="s">
        <v>66</v>
      </c>
      <c r="B22892">
        <v>2025</v>
      </c>
      <c r="C22892" t="s">
        <v>24</v>
      </c>
      <c r="D22892" t="s">
        <v>23651</v>
      </c>
      <c r="E22892" t="s">
        <v>103</v>
      </c>
      <c r="F22892" t="s">
        <v>397</v>
      </c>
      <c r="H22892" t="s">
        <v>553</v>
      </c>
      <c r="I22892">
        <v>204</v>
      </c>
      <c r="J22892">
        <v>3</v>
      </c>
      <c r="K22892">
        <v>53168</v>
      </c>
      <c r="L22892">
        <v>49678</v>
      </c>
      <c r="M22892">
        <v>1</v>
      </c>
      <c r="N22892">
        <v>0</v>
      </c>
      <c r="O22892">
        <v>0</v>
      </c>
      <c r="P22892">
        <v>2</v>
      </c>
      <c r="Q22892">
        <v>2</v>
      </c>
      <c r="R22892">
        <v>1</v>
      </c>
      <c r="S22892" t="s">
        <v>241</v>
      </c>
      <c r="T22892" t="s">
        <v>242</v>
      </c>
    </row>
    <row r="22893" spans="1:20">
      <c r="A22893" t="s">
        <v>66</v>
      </c>
      <c r="B22893">
        <v>2025</v>
      </c>
      <c r="C22893" t="s">
        <v>24</v>
      </c>
      <c r="D22893" t="s">
        <v>23652</v>
      </c>
      <c r="E22893" t="s">
        <v>103</v>
      </c>
      <c r="F22893" t="s">
        <v>397</v>
      </c>
      <c r="H22893" t="s">
        <v>562</v>
      </c>
      <c r="I22893">
        <v>234</v>
      </c>
      <c r="J22893">
        <v>1</v>
      </c>
      <c r="K22893">
        <v>14330</v>
      </c>
      <c r="L22893">
        <v>13485</v>
      </c>
      <c r="M22893">
        <v>0</v>
      </c>
      <c r="N22893">
        <v>0</v>
      </c>
      <c r="O22893">
        <v>0</v>
      </c>
      <c r="P22893">
        <v>2</v>
      </c>
      <c r="Q22893">
        <v>1</v>
      </c>
      <c r="R22893">
        <v>1</v>
      </c>
      <c r="S22893" t="s">
        <v>246</v>
      </c>
      <c r="T22893" t="s">
        <v>247</v>
      </c>
    </row>
    <row r="22894" spans="1:20">
      <c r="A22894" t="s">
        <v>66</v>
      </c>
      <c r="B22894">
        <v>2025</v>
      </c>
      <c r="C22894" t="s">
        <v>24</v>
      </c>
      <c r="D22894" t="s">
        <v>23653</v>
      </c>
      <c r="E22894" t="s">
        <v>103</v>
      </c>
      <c r="F22894" t="s">
        <v>397</v>
      </c>
      <c r="H22894" t="s">
        <v>534</v>
      </c>
      <c r="I22894">
        <v>287</v>
      </c>
      <c r="J22894">
        <v>1</v>
      </c>
      <c r="K22894">
        <v>25416</v>
      </c>
      <c r="L22894">
        <v>16260</v>
      </c>
      <c r="M22894">
        <v>0</v>
      </c>
      <c r="N22894">
        <v>8234</v>
      </c>
      <c r="O22894">
        <v>1</v>
      </c>
      <c r="P22894">
        <v>1</v>
      </c>
      <c r="Q22894">
        <v>1</v>
      </c>
      <c r="R22894">
        <v>1</v>
      </c>
      <c r="S22894" t="s">
        <v>260</v>
      </c>
      <c r="T22894" t="s">
        <v>261</v>
      </c>
    </row>
    <row r="22895" spans="1:20">
      <c r="A22895" t="s">
        <v>66</v>
      </c>
      <c r="B22895">
        <v>2025</v>
      </c>
      <c r="C22895" t="s">
        <v>24</v>
      </c>
      <c r="D22895" t="s">
        <v>23654</v>
      </c>
      <c r="E22895" t="s">
        <v>103</v>
      </c>
      <c r="F22895" t="s">
        <v>397</v>
      </c>
      <c r="H22895" t="s">
        <v>895</v>
      </c>
      <c r="I22895">
        <v>9</v>
      </c>
      <c r="J22895">
        <v>3</v>
      </c>
      <c r="K22895">
        <v>62840</v>
      </c>
      <c r="L22895">
        <v>45775</v>
      </c>
      <c r="M22895">
        <v>0</v>
      </c>
      <c r="N22895">
        <v>13481</v>
      </c>
      <c r="O22895">
        <v>0</v>
      </c>
      <c r="P22895">
        <v>3</v>
      </c>
      <c r="Q22895">
        <v>2</v>
      </c>
      <c r="R22895">
        <v>2</v>
      </c>
      <c r="S22895" t="s">
        <v>228</v>
      </c>
      <c r="T22895" t="s">
        <v>227</v>
      </c>
    </row>
    <row r="22896" spans="1:20">
      <c r="A22896" t="s">
        <v>66</v>
      </c>
      <c r="B22896">
        <v>2025</v>
      </c>
      <c r="C22896" t="s">
        <v>24</v>
      </c>
      <c r="D22896" t="s">
        <v>23655</v>
      </c>
      <c r="E22896" t="s">
        <v>103</v>
      </c>
      <c r="F22896" t="s">
        <v>397</v>
      </c>
      <c r="H22896" t="s">
        <v>451</v>
      </c>
      <c r="I22896">
        <v>213</v>
      </c>
      <c r="J22896">
        <v>4</v>
      </c>
      <c r="K22896">
        <v>67000</v>
      </c>
      <c r="L22896">
        <v>61340</v>
      </c>
      <c r="M22896">
        <v>0</v>
      </c>
      <c r="N22896">
        <v>0</v>
      </c>
      <c r="O22896">
        <v>0</v>
      </c>
      <c r="P22896">
        <v>2</v>
      </c>
      <c r="Q22896">
        <v>2</v>
      </c>
      <c r="R22896">
        <v>2</v>
      </c>
      <c r="S22896" t="s">
        <v>240</v>
      </c>
      <c r="T22896" t="s">
        <v>239</v>
      </c>
    </row>
    <row r="22897" spans="1:20">
      <c r="A22897" t="s">
        <v>66</v>
      </c>
      <c r="B22897">
        <v>2025</v>
      </c>
      <c r="C22897" t="s">
        <v>24</v>
      </c>
      <c r="D22897" t="s">
        <v>23656</v>
      </c>
      <c r="E22897" t="s">
        <v>103</v>
      </c>
      <c r="F22897" t="s">
        <v>397</v>
      </c>
      <c r="H22897" t="s">
        <v>1004</v>
      </c>
      <c r="I22897">
        <v>76</v>
      </c>
      <c r="J22897">
        <v>2</v>
      </c>
      <c r="K22897">
        <v>31345</v>
      </c>
      <c r="L22897">
        <v>28729</v>
      </c>
      <c r="M22897">
        <v>0</v>
      </c>
      <c r="N22897">
        <v>0</v>
      </c>
      <c r="O22897">
        <v>0</v>
      </c>
      <c r="P22897">
        <v>3</v>
      </c>
      <c r="Q22897">
        <v>2</v>
      </c>
      <c r="R22897">
        <v>1</v>
      </c>
      <c r="S22897" t="s">
        <v>229</v>
      </c>
      <c r="T22897" t="s">
        <v>230</v>
      </c>
    </row>
    <row r="22898" spans="1:20">
      <c r="A22898" t="s">
        <v>66</v>
      </c>
      <c r="B22898">
        <v>2025</v>
      </c>
      <c r="C22898" t="s">
        <v>24</v>
      </c>
      <c r="D22898" t="s">
        <v>23657</v>
      </c>
      <c r="E22898" t="s">
        <v>103</v>
      </c>
      <c r="F22898" t="s">
        <v>397</v>
      </c>
      <c r="H22898" t="s">
        <v>692</v>
      </c>
      <c r="I22898">
        <v>25</v>
      </c>
      <c r="J22898">
        <v>2</v>
      </c>
      <c r="K22898">
        <v>41480</v>
      </c>
      <c r="L22898">
        <v>29221</v>
      </c>
      <c r="M22898">
        <v>0</v>
      </c>
      <c r="N22898">
        <v>10120</v>
      </c>
      <c r="O22898">
        <v>0</v>
      </c>
      <c r="P22898">
        <v>3</v>
      </c>
      <c r="Q22898">
        <v>2</v>
      </c>
      <c r="R22898">
        <v>1</v>
      </c>
      <c r="S22898" t="s">
        <v>229</v>
      </c>
      <c r="T22898" t="s">
        <v>230</v>
      </c>
    </row>
    <row r="22899" spans="1:20">
      <c r="A22899" t="s">
        <v>66</v>
      </c>
      <c r="B22899">
        <v>2025</v>
      </c>
      <c r="C22899" t="s">
        <v>24</v>
      </c>
      <c r="D22899" t="s">
        <v>23658</v>
      </c>
      <c r="E22899" t="s">
        <v>103</v>
      </c>
      <c r="F22899" t="s">
        <v>397</v>
      </c>
      <c r="H22899" t="s">
        <v>709</v>
      </c>
      <c r="I22899">
        <v>283</v>
      </c>
      <c r="J22899">
        <v>4</v>
      </c>
      <c r="K22899">
        <v>68760</v>
      </c>
      <c r="L22899">
        <v>55446</v>
      </c>
      <c r="M22899">
        <v>1</v>
      </c>
      <c r="N22899">
        <v>7906</v>
      </c>
      <c r="O22899">
        <v>0</v>
      </c>
      <c r="P22899">
        <v>1</v>
      </c>
      <c r="Q22899">
        <v>2</v>
      </c>
      <c r="R22899">
        <v>2</v>
      </c>
      <c r="S22899" t="s">
        <v>254</v>
      </c>
      <c r="T22899" t="s">
        <v>249</v>
      </c>
    </row>
    <row r="22900" spans="1:20">
      <c r="A22900" t="s">
        <v>66</v>
      </c>
      <c r="B22900">
        <v>2025</v>
      </c>
      <c r="C22900" t="s">
        <v>24</v>
      </c>
      <c r="D22900" t="s">
        <v>23659</v>
      </c>
      <c r="E22900" t="s">
        <v>103</v>
      </c>
      <c r="F22900" t="s">
        <v>397</v>
      </c>
      <c r="H22900" t="s">
        <v>622</v>
      </c>
      <c r="I22900">
        <v>5</v>
      </c>
      <c r="J22900">
        <v>3</v>
      </c>
      <c r="K22900">
        <v>46676</v>
      </c>
      <c r="L22900">
        <v>43195</v>
      </c>
      <c r="M22900">
        <v>1</v>
      </c>
      <c r="N22900">
        <v>0</v>
      </c>
      <c r="O22900">
        <v>0</v>
      </c>
      <c r="P22900">
        <v>3</v>
      </c>
      <c r="Q22900">
        <v>2</v>
      </c>
      <c r="R22900">
        <v>1</v>
      </c>
      <c r="S22900" t="s">
        <v>229</v>
      </c>
      <c r="T22900" t="s">
        <v>230</v>
      </c>
    </row>
    <row r="22901" spans="1:20">
      <c r="A22901" t="s">
        <v>66</v>
      </c>
      <c r="B22901">
        <v>2025</v>
      </c>
      <c r="C22901" t="s">
        <v>24</v>
      </c>
      <c r="D22901" t="s">
        <v>23660</v>
      </c>
      <c r="E22901" t="s">
        <v>103</v>
      </c>
      <c r="F22901" t="s">
        <v>397</v>
      </c>
      <c r="H22901" t="s">
        <v>1890</v>
      </c>
      <c r="I22901">
        <v>95</v>
      </c>
      <c r="J22901">
        <v>2</v>
      </c>
      <c r="K22901">
        <v>29428</v>
      </c>
      <c r="L22901">
        <v>26136</v>
      </c>
      <c r="M22901">
        <v>0</v>
      </c>
      <c r="N22901">
        <v>0</v>
      </c>
      <c r="O22901">
        <v>0</v>
      </c>
      <c r="P22901">
        <v>2</v>
      </c>
      <c r="Q22901">
        <v>2</v>
      </c>
      <c r="R22901">
        <v>1</v>
      </c>
      <c r="S22901" t="s">
        <v>241</v>
      </c>
      <c r="T22901" t="s">
        <v>242</v>
      </c>
    </row>
    <row r="22902" spans="1:20">
      <c r="A22902" t="s">
        <v>66</v>
      </c>
      <c r="B22902">
        <v>2025</v>
      </c>
      <c r="C22902" t="s">
        <v>24</v>
      </c>
      <c r="D22902" t="s">
        <v>23661</v>
      </c>
      <c r="E22902" t="s">
        <v>103</v>
      </c>
      <c r="F22902" t="s">
        <v>397</v>
      </c>
      <c r="H22902" t="s">
        <v>767</v>
      </c>
      <c r="I22902">
        <v>13</v>
      </c>
      <c r="J22902">
        <v>3</v>
      </c>
      <c r="K22902">
        <v>48603</v>
      </c>
      <c r="L22902">
        <v>45783</v>
      </c>
      <c r="M22902">
        <v>1</v>
      </c>
      <c r="N22902">
        <v>0</v>
      </c>
      <c r="O22902">
        <v>0</v>
      </c>
      <c r="P22902">
        <v>3</v>
      </c>
      <c r="Q22902">
        <v>2</v>
      </c>
      <c r="R22902">
        <v>1</v>
      </c>
      <c r="S22902" t="s">
        <v>229</v>
      </c>
      <c r="T22902" t="s">
        <v>230</v>
      </c>
    </row>
    <row r="22903" spans="1:20">
      <c r="A22903" t="s">
        <v>66</v>
      </c>
      <c r="B22903">
        <v>2025</v>
      </c>
      <c r="C22903" t="s">
        <v>24</v>
      </c>
      <c r="D22903" t="s">
        <v>23662</v>
      </c>
      <c r="E22903" t="s">
        <v>103</v>
      </c>
      <c r="F22903" t="s">
        <v>397</v>
      </c>
      <c r="H22903" t="s">
        <v>1318</v>
      </c>
      <c r="I22903">
        <v>191</v>
      </c>
      <c r="J22903">
        <v>5</v>
      </c>
      <c r="K22903">
        <v>81006</v>
      </c>
      <c r="L22903">
        <v>76328</v>
      </c>
      <c r="M22903">
        <v>1</v>
      </c>
      <c r="N22903">
        <v>0</v>
      </c>
      <c r="O22903">
        <v>0</v>
      </c>
      <c r="P22903">
        <v>2</v>
      </c>
      <c r="Q22903">
        <v>3</v>
      </c>
      <c r="R22903">
        <v>2</v>
      </c>
      <c r="S22903" t="s">
        <v>236</v>
      </c>
      <c r="T22903" t="s">
        <v>223</v>
      </c>
    </row>
    <row r="22904" spans="1:20">
      <c r="A22904" t="s">
        <v>66</v>
      </c>
      <c r="B22904">
        <v>2025</v>
      </c>
      <c r="C22904" t="s">
        <v>24</v>
      </c>
      <c r="D22904" t="s">
        <v>23663</v>
      </c>
      <c r="E22904" t="s">
        <v>103</v>
      </c>
      <c r="F22904" t="s">
        <v>397</v>
      </c>
      <c r="H22904" t="s">
        <v>511</v>
      </c>
      <c r="I22904">
        <v>246</v>
      </c>
      <c r="J22904">
        <v>2</v>
      </c>
      <c r="K22904">
        <v>33448</v>
      </c>
      <c r="L22904">
        <v>31346</v>
      </c>
      <c r="M22904">
        <v>0</v>
      </c>
      <c r="N22904">
        <v>0</v>
      </c>
      <c r="O22904">
        <v>0</v>
      </c>
      <c r="P22904">
        <v>2</v>
      </c>
      <c r="Q22904">
        <v>2</v>
      </c>
      <c r="R22904">
        <v>1</v>
      </c>
      <c r="S22904" t="s">
        <v>241</v>
      </c>
      <c r="T22904" t="s">
        <v>242</v>
      </c>
    </row>
    <row r="22905" spans="1:20">
      <c r="A22905" t="s">
        <v>66</v>
      </c>
      <c r="B22905">
        <v>2025</v>
      </c>
      <c r="C22905" t="s">
        <v>24</v>
      </c>
      <c r="D22905" t="s">
        <v>23664</v>
      </c>
      <c r="E22905" t="s">
        <v>103</v>
      </c>
      <c r="F22905" t="s">
        <v>397</v>
      </c>
      <c r="H22905" t="s">
        <v>634</v>
      </c>
      <c r="I22905">
        <v>64</v>
      </c>
      <c r="J22905">
        <v>5</v>
      </c>
      <c r="K22905">
        <v>94015</v>
      </c>
      <c r="L22905">
        <v>72304</v>
      </c>
      <c r="M22905">
        <v>0</v>
      </c>
      <c r="N22905">
        <v>15960</v>
      </c>
      <c r="O22905">
        <v>1</v>
      </c>
      <c r="P22905">
        <v>3</v>
      </c>
      <c r="Q22905">
        <v>3</v>
      </c>
      <c r="R22905">
        <v>2</v>
      </c>
      <c r="S22905" t="s">
        <v>222</v>
      </c>
      <c r="T22905" t="s">
        <v>223</v>
      </c>
    </row>
    <row r="22906" spans="1:20">
      <c r="A22906" t="s">
        <v>66</v>
      </c>
      <c r="B22906">
        <v>2025</v>
      </c>
      <c r="C22906" t="s">
        <v>24</v>
      </c>
      <c r="D22906" t="s">
        <v>23665</v>
      </c>
      <c r="E22906" t="s">
        <v>103</v>
      </c>
      <c r="F22906" t="s">
        <v>397</v>
      </c>
      <c r="H22906" t="s">
        <v>630</v>
      </c>
      <c r="I22906">
        <v>94</v>
      </c>
      <c r="J22906">
        <v>2</v>
      </c>
      <c r="K22906">
        <v>27616</v>
      </c>
      <c r="L22906">
        <v>25109</v>
      </c>
      <c r="M22906">
        <v>0</v>
      </c>
      <c r="N22906">
        <v>0</v>
      </c>
      <c r="O22906">
        <v>0</v>
      </c>
      <c r="P22906">
        <v>2</v>
      </c>
      <c r="Q22906">
        <v>2</v>
      </c>
      <c r="R22906">
        <v>1</v>
      </c>
      <c r="S22906" t="s">
        <v>241</v>
      </c>
      <c r="T22906" t="s">
        <v>242</v>
      </c>
    </row>
    <row r="22907" spans="1:20">
      <c r="A22907" t="s">
        <v>66</v>
      </c>
      <c r="B22907">
        <v>2025</v>
      </c>
      <c r="C22907" t="s">
        <v>24</v>
      </c>
      <c r="D22907" t="s">
        <v>23666</v>
      </c>
      <c r="E22907" t="s">
        <v>103</v>
      </c>
      <c r="F22907" t="s">
        <v>397</v>
      </c>
      <c r="H22907" t="s">
        <v>580</v>
      </c>
      <c r="I22907">
        <v>206</v>
      </c>
      <c r="J22907">
        <v>1</v>
      </c>
      <c r="K22907">
        <v>15501</v>
      </c>
      <c r="L22907">
        <v>14382</v>
      </c>
      <c r="M22907">
        <v>0</v>
      </c>
      <c r="N22907">
        <v>0</v>
      </c>
      <c r="O22907">
        <v>0</v>
      </c>
      <c r="P22907">
        <v>2</v>
      </c>
      <c r="Q22907">
        <v>1</v>
      </c>
      <c r="R22907">
        <v>1</v>
      </c>
      <c r="S22907" t="s">
        <v>246</v>
      </c>
      <c r="T22907" t="s">
        <v>247</v>
      </c>
    </row>
    <row r="22908" spans="1:20">
      <c r="A22908" t="s">
        <v>66</v>
      </c>
      <c r="B22908">
        <v>2025</v>
      </c>
      <c r="C22908" t="s">
        <v>24</v>
      </c>
      <c r="D22908" t="s">
        <v>23667</v>
      </c>
      <c r="E22908" t="s">
        <v>103</v>
      </c>
      <c r="F22908" t="s">
        <v>397</v>
      </c>
      <c r="H22908" t="s">
        <v>626</v>
      </c>
      <c r="I22908">
        <v>56</v>
      </c>
      <c r="J22908">
        <v>2</v>
      </c>
      <c r="K22908">
        <v>30635</v>
      </c>
      <c r="L22908">
        <v>28419</v>
      </c>
      <c r="M22908">
        <v>0</v>
      </c>
      <c r="N22908">
        <v>0</v>
      </c>
      <c r="O22908">
        <v>0</v>
      </c>
      <c r="P22908">
        <v>3</v>
      </c>
      <c r="Q22908">
        <v>2</v>
      </c>
      <c r="R22908">
        <v>1</v>
      </c>
      <c r="S22908" t="s">
        <v>229</v>
      </c>
      <c r="T22908" t="s">
        <v>230</v>
      </c>
    </row>
    <row r="22909" spans="1:20">
      <c r="A22909" t="s">
        <v>66</v>
      </c>
      <c r="B22909">
        <v>2025</v>
      </c>
      <c r="C22909" t="s">
        <v>24</v>
      </c>
      <c r="D22909" t="s">
        <v>23668</v>
      </c>
      <c r="E22909" t="s">
        <v>103</v>
      </c>
      <c r="F22909" t="s">
        <v>397</v>
      </c>
      <c r="H22909" t="s">
        <v>719</v>
      </c>
      <c r="I22909">
        <v>239</v>
      </c>
      <c r="J22909">
        <v>2</v>
      </c>
      <c r="K22909">
        <v>26588</v>
      </c>
      <c r="L22909">
        <v>24499</v>
      </c>
      <c r="M22909">
        <v>0</v>
      </c>
      <c r="N22909">
        <v>0</v>
      </c>
      <c r="O22909">
        <v>0</v>
      </c>
      <c r="P22909">
        <v>2</v>
      </c>
      <c r="Q22909">
        <v>2</v>
      </c>
      <c r="R22909">
        <v>1</v>
      </c>
      <c r="S22909" t="s">
        <v>241</v>
      </c>
      <c r="T22909" t="s">
        <v>242</v>
      </c>
    </row>
    <row r="22910" spans="1:20">
      <c r="A22910" t="s">
        <v>66</v>
      </c>
      <c r="B22910">
        <v>2025</v>
      </c>
      <c r="C22910" t="s">
        <v>24</v>
      </c>
      <c r="D22910" t="s">
        <v>23669</v>
      </c>
      <c r="E22910" t="s">
        <v>103</v>
      </c>
      <c r="F22910" t="s">
        <v>397</v>
      </c>
      <c r="H22910" t="s">
        <v>948</v>
      </c>
      <c r="I22910">
        <v>196</v>
      </c>
      <c r="J22910">
        <v>3</v>
      </c>
      <c r="K22910">
        <v>44998</v>
      </c>
      <c r="L22910">
        <v>42132</v>
      </c>
      <c r="M22910">
        <v>1</v>
      </c>
      <c r="N22910">
        <v>0</v>
      </c>
      <c r="O22910">
        <v>1</v>
      </c>
      <c r="P22910">
        <v>2</v>
      </c>
      <c r="Q22910">
        <v>2</v>
      </c>
      <c r="R22910">
        <v>1</v>
      </c>
      <c r="S22910" t="s">
        <v>241</v>
      </c>
      <c r="T22910" t="s">
        <v>242</v>
      </c>
    </row>
    <row r="22911" spans="1:20">
      <c r="A22911" t="s">
        <v>66</v>
      </c>
      <c r="B22911">
        <v>2025</v>
      </c>
      <c r="C22911" t="s">
        <v>24</v>
      </c>
      <c r="D22911" t="s">
        <v>23670</v>
      </c>
      <c r="E22911" t="s">
        <v>103</v>
      </c>
      <c r="F22911" t="s">
        <v>397</v>
      </c>
      <c r="H22911" t="s">
        <v>1585</v>
      </c>
      <c r="I22911">
        <v>275</v>
      </c>
      <c r="J22911">
        <v>2</v>
      </c>
      <c r="K22911">
        <v>32504</v>
      </c>
      <c r="L22911">
        <v>30193</v>
      </c>
      <c r="M22911">
        <v>0</v>
      </c>
      <c r="N22911">
        <v>0</v>
      </c>
      <c r="O22911">
        <v>0</v>
      </c>
      <c r="P22911">
        <v>1</v>
      </c>
      <c r="Q22911">
        <v>2</v>
      </c>
      <c r="R22911">
        <v>1</v>
      </c>
      <c r="S22911" t="s">
        <v>255</v>
      </c>
      <c r="T22911" t="s">
        <v>256</v>
      </c>
    </row>
    <row r="22912" spans="1:20">
      <c r="A22912" t="s">
        <v>66</v>
      </c>
      <c r="B22912">
        <v>2025</v>
      </c>
      <c r="C22912" t="s">
        <v>24</v>
      </c>
      <c r="D22912" t="s">
        <v>23671</v>
      </c>
      <c r="E22912" t="s">
        <v>103</v>
      </c>
      <c r="F22912" t="s">
        <v>397</v>
      </c>
      <c r="H22912" t="s">
        <v>553</v>
      </c>
      <c r="I22912">
        <v>204</v>
      </c>
      <c r="J22912">
        <v>1</v>
      </c>
      <c r="K22912">
        <v>25006</v>
      </c>
      <c r="L22912">
        <v>13759</v>
      </c>
      <c r="M22912">
        <v>0</v>
      </c>
      <c r="N22912">
        <v>10413</v>
      </c>
      <c r="O22912">
        <v>0</v>
      </c>
      <c r="P22912">
        <v>2</v>
      </c>
      <c r="Q22912">
        <v>1</v>
      </c>
      <c r="R22912">
        <v>1</v>
      </c>
      <c r="S22912" t="s">
        <v>246</v>
      </c>
      <c r="T22912" t="s">
        <v>247</v>
      </c>
    </row>
    <row r="22913" spans="1:20">
      <c r="A22913" t="s">
        <v>66</v>
      </c>
      <c r="B22913">
        <v>2025</v>
      </c>
      <c r="C22913" t="s">
        <v>24</v>
      </c>
      <c r="D22913" t="s">
        <v>23672</v>
      </c>
      <c r="E22913" t="s">
        <v>103</v>
      </c>
      <c r="F22913" t="s">
        <v>397</v>
      </c>
      <c r="H22913" t="s">
        <v>1013</v>
      </c>
      <c r="I22913">
        <v>202</v>
      </c>
      <c r="J22913">
        <v>2</v>
      </c>
      <c r="K22913">
        <v>26444</v>
      </c>
      <c r="L22913">
        <v>25142</v>
      </c>
      <c r="M22913">
        <v>0</v>
      </c>
      <c r="N22913">
        <v>0</v>
      </c>
      <c r="O22913">
        <v>1</v>
      </c>
      <c r="P22913">
        <v>2</v>
      </c>
      <c r="Q22913">
        <v>2</v>
      </c>
      <c r="R22913">
        <v>1</v>
      </c>
      <c r="S22913" t="s">
        <v>241</v>
      </c>
      <c r="T22913" t="s">
        <v>242</v>
      </c>
    </row>
    <row r="22914" spans="1:20">
      <c r="A22914" t="s">
        <v>66</v>
      </c>
      <c r="B22914">
        <v>2025</v>
      </c>
      <c r="C22914" t="s">
        <v>24</v>
      </c>
      <c r="D22914" t="s">
        <v>23673</v>
      </c>
      <c r="E22914" t="s">
        <v>103</v>
      </c>
      <c r="F22914" t="s">
        <v>397</v>
      </c>
      <c r="H22914" t="s">
        <v>662</v>
      </c>
      <c r="I22914">
        <v>55</v>
      </c>
      <c r="J22914">
        <v>4</v>
      </c>
      <c r="K22914">
        <v>73613</v>
      </c>
      <c r="L22914">
        <v>60572</v>
      </c>
      <c r="M22914">
        <v>1</v>
      </c>
      <c r="N22914">
        <v>7622</v>
      </c>
      <c r="O22914">
        <v>0</v>
      </c>
      <c r="P22914">
        <v>3</v>
      </c>
      <c r="Q22914">
        <v>2</v>
      </c>
      <c r="R22914">
        <v>2</v>
      </c>
      <c r="S22914" t="s">
        <v>228</v>
      </c>
      <c r="T22914" t="s">
        <v>227</v>
      </c>
    </row>
    <row r="22915" spans="1:20">
      <c r="A22915" t="s">
        <v>66</v>
      </c>
      <c r="B22915">
        <v>2025</v>
      </c>
      <c r="C22915" t="s">
        <v>24</v>
      </c>
      <c r="D22915" t="s">
        <v>23674</v>
      </c>
      <c r="E22915" t="s">
        <v>103</v>
      </c>
      <c r="F22915" t="s">
        <v>397</v>
      </c>
      <c r="H22915" t="s">
        <v>630</v>
      </c>
      <c r="I22915">
        <v>94</v>
      </c>
      <c r="J22915">
        <v>2</v>
      </c>
      <c r="K22915">
        <v>37078</v>
      </c>
      <c r="L22915">
        <v>35104</v>
      </c>
      <c r="M22915">
        <v>1</v>
      </c>
      <c r="N22915">
        <v>0</v>
      </c>
      <c r="O22915">
        <v>0</v>
      </c>
      <c r="P22915">
        <v>2</v>
      </c>
      <c r="Q22915">
        <v>2</v>
      </c>
      <c r="R22915">
        <v>1</v>
      </c>
      <c r="S22915" t="s">
        <v>241</v>
      </c>
      <c r="T22915" t="s">
        <v>242</v>
      </c>
    </row>
    <row r="22916" spans="1:20">
      <c r="A22916" t="s">
        <v>66</v>
      </c>
      <c r="B22916">
        <v>2025</v>
      </c>
      <c r="C22916" t="s">
        <v>24</v>
      </c>
      <c r="D22916" t="s">
        <v>23675</v>
      </c>
      <c r="E22916" t="s">
        <v>103</v>
      </c>
      <c r="F22916" t="s">
        <v>397</v>
      </c>
      <c r="H22916" t="s">
        <v>447</v>
      </c>
      <c r="I22916">
        <v>122</v>
      </c>
      <c r="J22916">
        <v>2</v>
      </c>
      <c r="K22916">
        <v>37606</v>
      </c>
      <c r="L22916">
        <v>25635</v>
      </c>
      <c r="M22916">
        <v>0</v>
      </c>
      <c r="N22916">
        <v>9607</v>
      </c>
      <c r="O22916">
        <v>0</v>
      </c>
      <c r="P22916">
        <v>2</v>
      </c>
      <c r="Q22916">
        <v>2</v>
      </c>
      <c r="R22916">
        <v>1</v>
      </c>
      <c r="S22916" t="s">
        <v>241</v>
      </c>
      <c r="T22916" t="s">
        <v>242</v>
      </c>
    </row>
    <row r="22917" spans="1:20">
      <c r="A22917" t="s">
        <v>66</v>
      </c>
      <c r="B22917">
        <v>2025</v>
      </c>
      <c r="C22917" t="s">
        <v>24</v>
      </c>
      <c r="D22917" t="s">
        <v>23676</v>
      </c>
      <c r="E22917" t="s">
        <v>103</v>
      </c>
      <c r="F22917" t="s">
        <v>397</v>
      </c>
      <c r="H22917" t="s">
        <v>865</v>
      </c>
      <c r="I22917">
        <v>16</v>
      </c>
      <c r="J22917">
        <v>2</v>
      </c>
      <c r="K22917">
        <v>32856</v>
      </c>
      <c r="L22917">
        <v>30968</v>
      </c>
      <c r="M22917">
        <v>0</v>
      </c>
      <c r="N22917">
        <v>0</v>
      </c>
      <c r="O22917">
        <v>0</v>
      </c>
      <c r="P22917">
        <v>3</v>
      </c>
      <c r="Q22917">
        <v>2</v>
      </c>
      <c r="R22917">
        <v>1</v>
      </c>
      <c r="S22917" t="s">
        <v>229</v>
      </c>
      <c r="T22917" t="s">
        <v>230</v>
      </c>
    </row>
    <row r="22918" spans="1:20">
      <c r="A22918" t="s">
        <v>66</v>
      </c>
      <c r="B22918">
        <v>2025</v>
      </c>
      <c r="C22918" t="s">
        <v>24</v>
      </c>
      <c r="D22918" t="s">
        <v>23677</v>
      </c>
      <c r="E22918" t="s">
        <v>103</v>
      </c>
      <c r="F22918" t="s">
        <v>397</v>
      </c>
      <c r="H22918" t="s">
        <v>420</v>
      </c>
      <c r="I22918">
        <v>7</v>
      </c>
      <c r="J22918">
        <v>2</v>
      </c>
      <c r="K22918">
        <v>40643</v>
      </c>
      <c r="L22918">
        <v>28944</v>
      </c>
      <c r="M22918">
        <v>0</v>
      </c>
      <c r="N22918">
        <v>9063</v>
      </c>
      <c r="O22918">
        <v>0</v>
      </c>
      <c r="P22918">
        <v>3</v>
      </c>
      <c r="Q22918">
        <v>2</v>
      </c>
      <c r="R22918">
        <v>1</v>
      </c>
      <c r="S22918" t="s">
        <v>229</v>
      </c>
      <c r="T22918" t="s">
        <v>230</v>
      </c>
    </row>
    <row r="22919" spans="1:20">
      <c r="A22919" t="s">
        <v>66</v>
      </c>
      <c r="B22919">
        <v>2025</v>
      </c>
      <c r="C22919" t="s">
        <v>24</v>
      </c>
      <c r="D22919" t="s">
        <v>23678</v>
      </c>
      <c r="E22919" t="s">
        <v>103</v>
      </c>
      <c r="F22919" t="s">
        <v>397</v>
      </c>
      <c r="H22919" t="s">
        <v>617</v>
      </c>
      <c r="I22919">
        <v>14</v>
      </c>
      <c r="J22919">
        <v>2</v>
      </c>
      <c r="K22919">
        <v>31503</v>
      </c>
      <c r="L22919">
        <v>28965</v>
      </c>
      <c r="M22919">
        <v>0</v>
      </c>
      <c r="N22919">
        <v>0</v>
      </c>
      <c r="O22919">
        <v>0</v>
      </c>
      <c r="P22919">
        <v>3</v>
      </c>
      <c r="Q22919">
        <v>2</v>
      </c>
      <c r="R22919">
        <v>1</v>
      </c>
      <c r="S22919" t="s">
        <v>229</v>
      </c>
      <c r="T22919" t="s">
        <v>230</v>
      </c>
    </row>
    <row r="22920" spans="1:20">
      <c r="A22920" t="s">
        <v>66</v>
      </c>
      <c r="B22920">
        <v>2025</v>
      </c>
      <c r="C22920" t="s">
        <v>24</v>
      </c>
      <c r="D22920" t="s">
        <v>23679</v>
      </c>
      <c r="E22920" t="s">
        <v>103</v>
      </c>
      <c r="F22920" t="s">
        <v>397</v>
      </c>
      <c r="H22920" t="s">
        <v>615</v>
      </c>
      <c r="I22920">
        <v>24</v>
      </c>
      <c r="J22920">
        <v>3</v>
      </c>
      <c r="K22920">
        <v>56161</v>
      </c>
      <c r="L22920">
        <v>43654</v>
      </c>
      <c r="M22920">
        <v>1</v>
      </c>
      <c r="N22920">
        <v>8363</v>
      </c>
      <c r="O22920">
        <v>0</v>
      </c>
      <c r="P22920">
        <v>3</v>
      </c>
      <c r="Q22920">
        <v>2</v>
      </c>
      <c r="R22920">
        <v>1</v>
      </c>
      <c r="S22920" t="s">
        <v>229</v>
      </c>
      <c r="T22920" t="s">
        <v>230</v>
      </c>
    </row>
    <row r="22921" spans="1:20">
      <c r="A22921" t="s">
        <v>66</v>
      </c>
      <c r="B22921">
        <v>2025</v>
      </c>
      <c r="C22921" t="s">
        <v>24</v>
      </c>
      <c r="D22921" t="s">
        <v>23680</v>
      </c>
      <c r="E22921" t="s">
        <v>103</v>
      </c>
      <c r="F22921" t="s">
        <v>397</v>
      </c>
      <c r="H22921" t="s">
        <v>1231</v>
      </c>
      <c r="I22921">
        <v>81</v>
      </c>
      <c r="J22921">
        <v>3</v>
      </c>
      <c r="K22921">
        <v>50626</v>
      </c>
      <c r="L22921">
        <v>46464</v>
      </c>
      <c r="M22921">
        <v>0</v>
      </c>
      <c r="N22921">
        <v>0</v>
      </c>
      <c r="O22921">
        <v>0</v>
      </c>
      <c r="P22921">
        <v>3</v>
      </c>
      <c r="Q22921">
        <v>2</v>
      </c>
      <c r="R22921">
        <v>1</v>
      </c>
      <c r="S22921" t="s">
        <v>229</v>
      </c>
      <c r="T22921" t="s">
        <v>230</v>
      </c>
    </row>
    <row r="22922" spans="1:20">
      <c r="A22922" t="s">
        <v>66</v>
      </c>
      <c r="B22922">
        <v>2025</v>
      </c>
      <c r="C22922" t="s">
        <v>24</v>
      </c>
      <c r="D22922" t="s">
        <v>23681</v>
      </c>
      <c r="E22922" t="s">
        <v>103</v>
      </c>
      <c r="F22922" t="s">
        <v>397</v>
      </c>
      <c r="H22922" t="s">
        <v>948</v>
      </c>
      <c r="I22922">
        <v>196</v>
      </c>
      <c r="J22922">
        <v>2</v>
      </c>
      <c r="K22922">
        <v>28198</v>
      </c>
      <c r="L22922">
        <v>25532</v>
      </c>
      <c r="M22922">
        <v>0</v>
      </c>
      <c r="N22922">
        <v>0</v>
      </c>
      <c r="O22922">
        <v>0</v>
      </c>
      <c r="P22922">
        <v>2</v>
      </c>
      <c r="Q22922">
        <v>2</v>
      </c>
      <c r="R22922">
        <v>1</v>
      </c>
      <c r="S22922" t="s">
        <v>241</v>
      </c>
      <c r="T22922" t="s">
        <v>242</v>
      </c>
    </row>
    <row r="22923" spans="1:20">
      <c r="A22923" t="s">
        <v>66</v>
      </c>
      <c r="B22923">
        <v>2025</v>
      </c>
      <c r="C22923" t="s">
        <v>24</v>
      </c>
      <c r="D22923" t="s">
        <v>23682</v>
      </c>
      <c r="E22923" t="s">
        <v>103</v>
      </c>
      <c r="F22923" t="s">
        <v>397</v>
      </c>
      <c r="H22923" t="s">
        <v>615</v>
      </c>
      <c r="I22923">
        <v>24</v>
      </c>
      <c r="J22923">
        <v>3</v>
      </c>
      <c r="K22923">
        <v>43528</v>
      </c>
      <c r="L22923">
        <v>39823</v>
      </c>
      <c r="M22923">
        <v>0</v>
      </c>
      <c r="N22923">
        <v>0</v>
      </c>
      <c r="O22923">
        <v>0</v>
      </c>
      <c r="P22923">
        <v>3</v>
      </c>
      <c r="Q22923">
        <v>2</v>
      </c>
      <c r="R22923">
        <v>1</v>
      </c>
      <c r="S22923" t="s">
        <v>229</v>
      </c>
      <c r="T22923" t="s">
        <v>230</v>
      </c>
    </row>
    <row r="22924" spans="1:20">
      <c r="A22924" t="s">
        <v>66</v>
      </c>
      <c r="B22924">
        <v>2025</v>
      </c>
      <c r="C22924" t="s">
        <v>24</v>
      </c>
      <c r="D22924" t="s">
        <v>23683</v>
      </c>
      <c r="E22924" t="s">
        <v>103</v>
      </c>
      <c r="F22924" t="s">
        <v>397</v>
      </c>
      <c r="H22924" t="s">
        <v>1147</v>
      </c>
      <c r="I22924">
        <v>57</v>
      </c>
      <c r="J22924">
        <v>4</v>
      </c>
      <c r="K22924">
        <v>55611</v>
      </c>
      <c r="L22924">
        <v>49995</v>
      </c>
      <c r="M22924">
        <v>0</v>
      </c>
      <c r="N22924">
        <v>0</v>
      </c>
      <c r="O22924">
        <v>1</v>
      </c>
      <c r="P22924">
        <v>3</v>
      </c>
      <c r="Q22924">
        <v>2</v>
      </c>
      <c r="R22924">
        <v>1</v>
      </c>
      <c r="S22924" t="s">
        <v>229</v>
      </c>
      <c r="T22924" t="s">
        <v>230</v>
      </c>
    </row>
    <row r="22925" spans="1:20">
      <c r="A22925" t="s">
        <v>66</v>
      </c>
      <c r="B22925">
        <v>2025</v>
      </c>
      <c r="C22925" t="s">
        <v>24</v>
      </c>
      <c r="D22925" t="s">
        <v>23684</v>
      </c>
      <c r="E22925" t="s">
        <v>103</v>
      </c>
      <c r="F22925" t="s">
        <v>397</v>
      </c>
      <c r="H22925" t="s">
        <v>935</v>
      </c>
      <c r="I22925">
        <v>83</v>
      </c>
      <c r="J22925">
        <v>1</v>
      </c>
      <c r="K22925">
        <v>23922</v>
      </c>
      <c r="L22925">
        <v>14107</v>
      </c>
      <c r="M22925">
        <v>0</v>
      </c>
      <c r="N22925">
        <v>8238</v>
      </c>
      <c r="O22925">
        <v>0</v>
      </c>
      <c r="P22925">
        <v>3</v>
      </c>
      <c r="Q22925">
        <v>1</v>
      </c>
      <c r="R22925">
        <v>1</v>
      </c>
      <c r="S22925" t="s">
        <v>233</v>
      </c>
      <c r="T22925" t="s">
        <v>234</v>
      </c>
    </row>
    <row r="22926" spans="1:20">
      <c r="A22926" t="s">
        <v>66</v>
      </c>
      <c r="B22926">
        <v>2025</v>
      </c>
      <c r="C22926" t="s">
        <v>24</v>
      </c>
      <c r="D22926" t="s">
        <v>23685</v>
      </c>
      <c r="E22926" t="s">
        <v>103</v>
      </c>
      <c r="F22926" t="s">
        <v>397</v>
      </c>
      <c r="H22926" t="s">
        <v>572</v>
      </c>
      <c r="I22926">
        <v>211</v>
      </c>
      <c r="J22926">
        <v>3</v>
      </c>
      <c r="K22926">
        <v>54122</v>
      </c>
      <c r="L22926">
        <v>43645</v>
      </c>
      <c r="M22926">
        <v>0</v>
      </c>
      <c r="N22926">
        <v>6719</v>
      </c>
      <c r="O22926">
        <v>0</v>
      </c>
      <c r="P22926">
        <v>2</v>
      </c>
      <c r="Q22926">
        <v>2</v>
      </c>
      <c r="R22926">
        <v>1</v>
      </c>
      <c r="S22926" t="s">
        <v>241</v>
      </c>
      <c r="T22926" t="s">
        <v>242</v>
      </c>
    </row>
    <row r="22927" spans="1:20">
      <c r="A22927" t="s">
        <v>66</v>
      </c>
      <c r="B22927">
        <v>2025</v>
      </c>
      <c r="C22927" t="s">
        <v>24</v>
      </c>
      <c r="D22927" t="s">
        <v>23686</v>
      </c>
      <c r="E22927" t="s">
        <v>103</v>
      </c>
      <c r="F22927" t="s">
        <v>397</v>
      </c>
      <c r="H22927" t="s">
        <v>1203</v>
      </c>
      <c r="I22927">
        <v>289</v>
      </c>
      <c r="J22927">
        <v>2</v>
      </c>
      <c r="K22927">
        <v>33923</v>
      </c>
      <c r="L22927">
        <v>31199</v>
      </c>
      <c r="M22927">
        <v>0</v>
      </c>
      <c r="N22927">
        <v>0</v>
      </c>
      <c r="O22927">
        <v>0</v>
      </c>
      <c r="P22927">
        <v>1</v>
      </c>
      <c r="Q22927">
        <v>2</v>
      </c>
      <c r="R22927">
        <v>1</v>
      </c>
      <c r="S22927" t="s">
        <v>255</v>
      </c>
      <c r="T22927" t="s">
        <v>256</v>
      </c>
    </row>
    <row r="22928" spans="1:20">
      <c r="A22928" t="s">
        <v>66</v>
      </c>
      <c r="B22928">
        <v>2025</v>
      </c>
      <c r="C22928" t="s">
        <v>24</v>
      </c>
      <c r="D22928" t="s">
        <v>23687</v>
      </c>
      <c r="E22928" t="s">
        <v>103</v>
      </c>
      <c r="F22928" t="s">
        <v>397</v>
      </c>
      <c r="H22928" t="s">
        <v>1093</v>
      </c>
      <c r="I22928">
        <v>73</v>
      </c>
      <c r="J22928">
        <v>5</v>
      </c>
      <c r="K22928">
        <v>81160</v>
      </c>
      <c r="L22928">
        <v>73465</v>
      </c>
      <c r="M22928">
        <v>0</v>
      </c>
      <c r="N22928">
        <v>0</v>
      </c>
      <c r="O22928">
        <v>0</v>
      </c>
      <c r="P22928">
        <v>3</v>
      </c>
      <c r="Q22928">
        <v>3</v>
      </c>
      <c r="R22928">
        <v>2</v>
      </c>
      <c r="S22928" t="s">
        <v>222</v>
      </c>
      <c r="T22928" t="s">
        <v>223</v>
      </c>
    </row>
    <row r="22929" spans="1:20">
      <c r="A22929" t="s">
        <v>66</v>
      </c>
      <c r="B22929">
        <v>2025</v>
      </c>
      <c r="C22929" t="s">
        <v>24</v>
      </c>
      <c r="D22929" t="s">
        <v>23688</v>
      </c>
      <c r="E22929" t="s">
        <v>103</v>
      </c>
      <c r="F22929" t="s">
        <v>397</v>
      </c>
      <c r="H22929" t="s">
        <v>676</v>
      </c>
      <c r="I22929">
        <v>33</v>
      </c>
      <c r="J22929">
        <v>2</v>
      </c>
      <c r="K22929">
        <v>26521</v>
      </c>
      <c r="L22929">
        <v>24110</v>
      </c>
      <c r="M22929">
        <v>0</v>
      </c>
      <c r="N22929">
        <v>0</v>
      </c>
      <c r="O22929">
        <v>0</v>
      </c>
      <c r="P22929">
        <v>3</v>
      </c>
      <c r="Q22929">
        <v>2</v>
      </c>
      <c r="R22929">
        <v>1</v>
      </c>
      <c r="S22929" t="s">
        <v>229</v>
      </c>
      <c r="T22929" t="s">
        <v>230</v>
      </c>
    </row>
    <row r="22930" spans="1:20">
      <c r="A22930" t="s">
        <v>66</v>
      </c>
      <c r="B22930">
        <v>2025</v>
      </c>
      <c r="C22930" t="s">
        <v>24</v>
      </c>
      <c r="D22930" t="s">
        <v>23689</v>
      </c>
      <c r="E22930" t="s">
        <v>103</v>
      </c>
      <c r="F22930" t="s">
        <v>397</v>
      </c>
      <c r="H22930" t="s">
        <v>447</v>
      </c>
      <c r="I22930">
        <v>122</v>
      </c>
      <c r="J22930">
        <v>3</v>
      </c>
      <c r="K22930">
        <v>52443</v>
      </c>
      <c r="L22930">
        <v>49329</v>
      </c>
      <c r="M22930">
        <v>1</v>
      </c>
      <c r="N22930">
        <v>0</v>
      </c>
      <c r="O22930">
        <v>0</v>
      </c>
      <c r="P22930">
        <v>2</v>
      </c>
      <c r="Q22930">
        <v>2</v>
      </c>
      <c r="R22930">
        <v>1</v>
      </c>
      <c r="S22930" t="s">
        <v>241</v>
      </c>
      <c r="T22930" t="s">
        <v>242</v>
      </c>
    </row>
    <row r="22931" spans="1:20">
      <c r="A22931" t="s">
        <v>66</v>
      </c>
      <c r="B22931">
        <v>2025</v>
      </c>
      <c r="C22931" t="s">
        <v>24</v>
      </c>
      <c r="D22931" t="s">
        <v>23690</v>
      </c>
      <c r="E22931" t="s">
        <v>103</v>
      </c>
      <c r="F22931" t="s">
        <v>397</v>
      </c>
      <c r="H22931" t="s">
        <v>747</v>
      </c>
      <c r="I22931">
        <v>117</v>
      </c>
      <c r="J22931">
        <v>5</v>
      </c>
      <c r="K22931">
        <v>74551</v>
      </c>
      <c r="L22931">
        <v>69135</v>
      </c>
      <c r="M22931">
        <v>1</v>
      </c>
      <c r="N22931">
        <v>0</v>
      </c>
      <c r="O22931">
        <v>2</v>
      </c>
      <c r="P22931">
        <v>2</v>
      </c>
      <c r="Q22931">
        <v>3</v>
      </c>
      <c r="R22931">
        <v>2</v>
      </c>
      <c r="S22931" t="s">
        <v>236</v>
      </c>
      <c r="T22931" t="s">
        <v>223</v>
      </c>
    </row>
    <row r="22932" spans="1:20">
      <c r="A22932" t="s">
        <v>66</v>
      </c>
      <c r="B22932">
        <v>2025</v>
      </c>
      <c r="C22932" t="s">
        <v>24</v>
      </c>
      <c r="D22932" t="s">
        <v>23691</v>
      </c>
      <c r="E22932" t="s">
        <v>103</v>
      </c>
      <c r="F22932" t="s">
        <v>397</v>
      </c>
      <c r="H22932" t="s">
        <v>491</v>
      </c>
      <c r="I22932">
        <v>217</v>
      </c>
      <c r="J22932">
        <v>4</v>
      </c>
      <c r="K22932">
        <v>57475</v>
      </c>
      <c r="L22932">
        <v>52410</v>
      </c>
      <c r="M22932">
        <v>0</v>
      </c>
      <c r="N22932">
        <v>0</v>
      </c>
      <c r="O22932">
        <v>1</v>
      </c>
      <c r="P22932">
        <v>2</v>
      </c>
      <c r="Q22932">
        <v>2</v>
      </c>
      <c r="R22932">
        <v>1</v>
      </c>
      <c r="S22932" t="s">
        <v>241</v>
      </c>
      <c r="T22932" t="s">
        <v>242</v>
      </c>
    </row>
    <row r="22933" spans="1:20">
      <c r="A22933" t="s">
        <v>66</v>
      </c>
      <c r="B22933">
        <v>2025</v>
      </c>
      <c r="C22933" t="s">
        <v>24</v>
      </c>
      <c r="D22933" t="s">
        <v>23692</v>
      </c>
      <c r="E22933" t="s">
        <v>103</v>
      </c>
      <c r="F22933" t="s">
        <v>397</v>
      </c>
      <c r="H22933" t="s">
        <v>422</v>
      </c>
      <c r="I22933">
        <v>52</v>
      </c>
      <c r="J22933">
        <v>1</v>
      </c>
      <c r="K22933">
        <v>17026</v>
      </c>
      <c r="L22933">
        <v>15789</v>
      </c>
      <c r="M22933">
        <v>1</v>
      </c>
      <c r="N22933">
        <v>0</v>
      </c>
      <c r="O22933">
        <v>0</v>
      </c>
      <c r="P22933">
        <v>3</v>
      </c>
      <c r="Q22933">
        <v>1</v>
      </c>
      <c r="R22933">
        <v>1</v>
      </c>
      <c r="S22933" t="s">
        <v>233</v>
      </c>
      <c r="T22933" t="s">
        <v>234</v>
      </c>
    </row>
    <row r="22934" spans="1:20">
      <c r="A22934" t="s">
        <v>66</v>
      </c>
      <c r="B22934">
        <v>2025</v>
      </c>
      <c r="C22934" t="s">
        <v>24</v>
      </c>
      <c r="D22934" t="s">
        <v>23693</v>
      </c>
      <c r="E22934" t="s">
        <v>103</v>
      </c>
      <c r="F22934" t="s">
        <v>397</v>
      </c>
      <c r="H22934" t="s">
        <v>545</v>
      </c>
      <c r="I22934">
        <v>242</v>
      </c>
      <c r="J22934">
        <v>3</v>
      </c>
      <c r="K22934">
        <v>54609</v>
      </c>
      <c r="L22934">
        <v>41151</v>
      </c>
      <c r="M22934">
        <v>0</v>
      </c>
      <c r="N22934">
        <v>9405</v>
      </c>
      <c r="O22934">
        <v>0</v>
      </c>
      <c r="P22934">
        <v>2</v>
      </c>
      <c r="Q22934">
        <v>2</v>
      </c>
      <c r="R22934">
        <v>1</v>
      </c>
      <c r="S22934" t="s">
        <v>241</v>
      </c>
      <c r="T22934" t="s">
        <v>242</v>
      </c>
    </row>
    <row r="22935" spans="1:20">
      <c r="A22935" t="s">
        <v>66</v>
      </c>
      <c r="B22935">
        <v>2025</v>
      </c>
      <c r="C22935" t="s">
        <v>24</v>
      </c>
      <c r="D22935" t="s">
        <v>23694</v>
      </c>
      <c r="E22935" t="s">
        <v>103</v>
      </c>
      <c r="F22935" t="s">
        <v>397</v>
      </c>
      <c r="H22935" t="s">
        <v>701</v>
      </c>
      <c r="I22935">
        <v>189</v>
      </c>
      <c r="J22935">
        <v>2</v>
      </c>
      <c r="K22935">
        <v>29576</v>
      </c>
      <c r="L22935">
        <v>28095</v>
      </c>
      <c r="M22935">
        <v>0</v>
      </c>
      <c r="N22935">
        <v>0</v>
      </c>
      <c r="O22935">
        <v>1</v>
      </c>
      <c r="P22935">
        <v>2</v>
      </c>
      <c r="Q22935">
        <v>2</v>
      </c>
      <c r="R22935">
        <v>1</v>
      </c>
      <c r="S22935" t="s">
        <v>241</v>
      </c>
      <c r="T22935" t="s">
        <v>242</v>
      </c>
    </row>
    <row r="22936" spans="1:20">
      <c r="A22936" t="s">
        <v>66</v>
      </c>
      <c r="B22936">
        <v>2025</v>
      </c>
      <c r="C22936" t="s">
        <v>24</v>
      </c>
      <c r="D22936" t="s">
        <v>23695</v>
      </c>
      <c r="E22936" t="s">
        <v>103</v>
      </c>
      <c r="F22936" t="s">
        <v>397</v>
      </c>
      <c r="H22936" t="s">
        <v>1042</v>
      </c>
      <c r="I22936">
        <v>253</v>
      </c>
      <c r="J22936">
        <v>4</v>
      </c>
      <c r="K22936">
        <v>58300</v>
      </c>
      <c r="L22936">
        <v>54116</v>
      </c>
      <c r="M22936">
        <v>0</v>
      </c>
      <c r="N22936">
        <v>0</v>
      </c>
      <c r="O22936">
        <v>0</v>
      </c>
      <c r="P22936">
        <v>2</v>
      </c>
      <c r="Q22936">
        <v>2</v>
      </c>
      <c r="R22936">
        <v>1</v>
      </c>
      <c r="S22936" t="s">
        <v>241</v>
      </c>
      <c r="T22936" t="s">
        <v>242</v>
      </c>
    </row>
    <row r="22937" spans="1:20">
      <c r="A22937" t="s">
        <v>66</v>
      </c>
      <c r="B22937">
        <v>2025</v>
      </c>
      <c r="C22937" t="s">
        <v>24</v>
      </c>
      <c r="D22937" t="s">
        <v>23696</v>
      </c>
      <c r="E22937" t="s">
        <v>103</v>
      </c>
      <c r="F22937" t="s">
        <v>397</v>
      </c>
      <c r="H22937" t="s">
        <v>1392</v>
      </c>
      <c r="I22937">
        <v>90</v>
      </c>
      <c r="J22937">
        <v>1</v>
      </c>
      <c r="K22937">
        <v>16068</v>
      </c>
      <c r="L22937">
        <v>15430</v>
      </c>
      <c r="M22937">
        <v>0</v>
      </c>
      <c r="N22937">
        <v>0</v>
      </c>
      <c r="O22937">
        <v>0</v>
      </c>
      <c r="P22937">
        <v>3</v>
      </c>
      <c r="Q22937">
        <v>1</v>
      </c>
      <c r="R22937">
        <v>1</v>
      </c>
      <c r="S22937" t="s">
        <v>233</v>
      </c>
      <c r="T22937" t="s">
        <v>234</v>
      </c>
    </row>
    <row r="22938" spans="1:20">
      <c r="A22938" t="s">
        <v>66</v>
      </c>
      <c r="B22938">
        <v>2025</v>
      </c>
      <c r="C22938" t="s">
        <v>24</v>
      </c>
      <c r="D22938" t="s">
        <v>23697</v>
      </c>
      <c r="E22938" t="s">
        <v>103</v>
      </c>
      <c r="F22938" t="s">
        <v>397</v>
      </c>
      <c r="H22938" t="s">
        <v>572</v>
      </c>
      <c r="I22938">
        <v>211</v>
      </c>
      <c r="J22938">
        <v>2</v>
      </c>
      <c r="K22938">
        <v>37749</v>
      </c>
      <c r="L22938">
        <v>27249</v>
      </c>
      <c r="M22938">
        <v>0</v>
      </c>
      <c r="N22938">
        <v>8260</v>
      </c>
      <c r="O22938">
        <v>0</v>
      </c>
      <c r="P22938">
        <v>2</v>
      </c>
      <c r="Q22938">
        <v>2</v>
      </c>
      <c r="R22938">
        <v>1</v>
      </c>
      <c r="S22938" t="s">
        <v>241</v>
      </c>
      <c r="T22938" t="s">
        <v>242</v>
      </c>
    </row>
    <row r="22939" spans="1:20">
      <c r="A22939" t="s">
        <v>66</v>
      </c>
      <c r="B22939">
        <v>2025</v>
      </c>
      <c r="C22939" t="s">
        <v>24</v>
      </c>
      <c r="D22939" t="s">
        <v>23698</v>
      </c>
      <c r="E22939" t="s">
        <v>103</v>
      </c>
      <c r="F22939" t="s">
        <v>397</v>
      </c>
      <c r="H22939" t="s">
        <v>410</v>
      </c>
      <c r="I22939">
        <v>3</v>
      </c>
      <c r="J22939">
        <v>2</v>
      </c>
      <c r="K22939">
        <v>31010</v>
      </c>
      <c r="L22939">
        <v>28896</v>
      </c>
      <c r="M22939">
        <v>0</v>
      </c>
      <c r="N22939">
        <v>0</v>
      </c>
      <c r="O22939">
        <v>1</v>
      </c>
      <c r="P22939">
        <v>3</v>
      </c>
      <c r="Q22939">
        <v>2</v>
      </c>
      <c r="R22939">
        <v>1</v>
      </c>
      <c r="S22939" t="s">
        <v>229</v>
      </c>
      <c r="T22939" t="s">
        <v>230</v>
      </c>
    </row>
    <row r="22940" spans="1:20">
      <c r="A22940" t="s">
        <v>66</v>
      </c>
      <c r="B22940">
        <v>2025</v>
      </c>
      <c r="C22940" t="s">
        <v>24</v>
      </c>
      <c r="D22940" t="s">
        <v>23699</v>
      </c>
      <c r="E22940" t="s">
        <v>103</v>
      </c>
      <c r="F22940" t="s">
        <v>397</v>
      </c>
      <c r="H22940" t="s">
        <v>869</v>
      </c>
      <c r="I22940">
        <v>351</v>
      </c>
      <c r="J22940">
        <v>1</v>
      </c>
      <c r="K22940">
        <v>13026</v>
      </c>
      <c r="L22940">
        <v>11982</v>
      </c>
      <c r="M22940">
        <v>0</v>
      </c>
      <c r="N22940">
        <v>0</v>
      </c>
      <c r="O22940">
        <v>0</v>
      </c>
      <c r="P22940">
        <v>1</v>
      </c>
      <c r="Q22940">
        <v>1</v>
      </c>
      <c r="R22940">
        <v>1</v>
      </c>
      <c r="S22940" t="s">
        <v>260</v>
      </c>
      <c r="T22940" t="s">
        <v>261</v>
      </c>
    </row>
    <row r="22941" spans="1:20">
      <c r="A22941" t="s">
        <v>66</v>
      </c>
      <c r="B22941">
        <v>2025</v>
      </c>
      <c r="C22941" t="s">
        <v>24</v>
      </c>
      <c r="D22941" t="s">
        <v>23700</v>
      </c>
      <c r="E22941" t="s">
        <v>103</v>
      </c>
      <c r="F22941" t="s">
        <v>397</v>
      </c>
      <c r="H22941" t="s">
        <v>1187</v>
      </c>
      <c r="I22941">
        <v>152</v>
      </c>
      <c r="J22941">
        <v>3</v>
      </c>
      <c r="K22941">
        <v>64092</v>
      </c>
      <c r="L22941">
        <v>47479</v>
      </c>
      <c r="M22941">
        <v>0</v>
      </c>
      <c r="N22941">
        <v>12733</v>
      </c>
      <c r="O22941">
        <v>1</v>
      </c>
      <c r="P22941">
        <v>2</v>
      </c>
      <c r="Q22941">
        <v>2</v>
      </c>
      <c r="R22941">
        <v>2</v>
      </c>
      <c r="S22941" t="s">
        <v>240</v>
      </c>
      <c r="T22941" t="s">
        <v>239</v>
      </c>
    </row>
    <row r="22942" spans="1:20">
      <c r="A22942" t="s">
        <v>66</v>
      </c>
      <c r="B22942">
        <v>2025</v>
      </c>
      <c r="C22942" t="s">
        <v>24</v>
      </c>
      <c r="D22942" t="s">
        <v>23701</v>
      </c>
      <c r="E22942" t="s">
        <v>103</v>
      </c>
      <c r="F22942" t="s">
        <v>397</v>
      </c>
      <c r="H22942" t="s">
        <v>1348</v>
      </c>
      <c r="I22942">
        <v>32</v>
      </c>
      <c r="J22942">
        <v>2</v>
      </c>
      <c r="K22942">
        <v>43874</v>
      </c>
      <c r="L22942">
        <v>29893</v>
      </c>
      <c r="M22942">
        <v>0</v>
      </c>
      <c r="N22942">
        <v>11499</v>
      </c>
      <c r="O22942">
        <v>1</v>
      </c>
      <c r="P22942">
        <v>3</v>
      </c>
      <c r="Q22942">
        <v>2</v>
      </c>
      <c r="R22942">
        <v>1</v>
      </c>
      <c r="S22942" t="s">
        <v>229</v>
      </c>
      <c r="T22942" t="s">
        <v>230</v>
      </c>
    </row>
    <row r="22943" spans="1:20">
      <c r="A22943" t="s">
        <v>66</v>
      </c>
      <c r="B22943">
        <v>2025</v>
      </c>
      <c r="C22943" t="s">
        <v>24</v>
      </c>
      <c r="D22943" t="s">
        <v>23702</v>
      </c>
      <c r="E22943" t="s">
        <v>103</v>
      </c>
      <c r="F22943" t="s">
        <v>397</v>
      </c>
      <c r="H22943" t="s">
        <v>513</v>
      </c>
      <c r="I22943">
        <v>207</v>
      </c>
      <c r="J22943">
        <v>1</v>
      </c>
      <c r="K22943">
        <v>17976</v>
      </c>
      <c r="L22943">
        <v>16804</v>
      </c>
      <c r="M22943">
        <v>1</v>
      </c>
      <c r="N22943">
        <v>0</v>
      </c>
      <c r="O22943">
        <v>0</v>
      </c>
      <c r="P22943">
        <v>2</v>
      </c>
      <c r="Q22943">
        <v>1</v>
      </c>
      <c r="R22943">
        <v>1</v>
      </c>
      <c r="S22943" t="s">
        <v>246</v>
      </c>
      <c r="T22943" t="s">
        <v>247</v>
      </c>
    </row>
    <row r="22944" spans="1:20">
      <c r="A22944" t="s">
        <v>66</v>
      </c>
      <c r="B22944">
        <v>2025</v>
      </c>
      <c r="C22944" t="s">
        <v>24</v>
      </c>
      <c r="D22944" t="s">
        <v>23703</v>
      </c>
      <c r="E22944" t="s">
        <v>103</v>
      </c>
      <c r="F22944" t="s">
        <v>397</v>
      </c>
      <c r="H22944" t="s">
        <v>688</v>
      </c>
      <c r="I22944">
        <v>34</v>
      </c>
      <c r="J22944">
        <v>2</v>
      </c>
      <c r="K22944">
        <v>31086</v>
      </c>
      <c r="L22944">
        <v>29199</v>
      </c>
      <c r="M22944">
        <v>0</v>
      </c>
      <c r="N22944">
        <v>0</v>
      </c>
      <c r="O22944">
        <v>0</v>
      </c>
      <c r="P22944">
        <v>3</v>
      </c>
      <c r="Q22944">
        <v>2</v>
      </c>
      <c r="R22944">
        <v>1</v>
      </c>
      <c r="S22944" t="s">
        <v>229</v>
      </c>
      <c r="T22944" t="s">
        <v>230</v>
      </c>
    </row>
    <row r="22945" spans="1:20">
      <c r="A22945" t="s">
        <v>66</v>
      </c>
      <c r="B22945">
        <v>2025</v>
      </c>
      <c r="C22945" t="s">
        <v>24</v>
      </c>
      <c r="D22945" t="s">
        <v>23704</v>
      </c>
      <c r="E22945" t="s">
        <v>103</v>
      </c>
      <c r="F22945" t="s">
        <v>397</v>
      </c>
      <c r="H22945" t="s">
        <v>865</v>
      </c>
      <c r="I22945">
        <v>16</v>
      </c>
      <c r="J22945">
        <v>3</v>
      </c>
      <c r="K22945">
        <v>56653</v>
      </c>
      <c r="L22945">
        <v>43894</v>
      </c>
      <c r="M22945">
        <v>0</v>
      </c>
      <c r="N22945">
        <v>9098</v>
      </c>
      <c r="O22945">
        <v>0</v>
      </c>
      <c r="P22945">
        <v>3</v>
      </c>
      <c r="Q22945">
        <v>2</v>
      </c>
      <c r="R22945">
        <v>1</v>
      </c>
      <c r="S22945" t="s">
        <v>229</v>
      </c>
      <c r="T22945" t="s">
        <v>230</v>
      </c>
    </row>
    <row r="22946" spans="1:20">
      <c r="A22946" t="s">
        <v>66</v>
      </c>
      <c r="B22946">
        <v>2025</v>
      </c>
      <c r="C22946" t="s">
        <v>24</v>
      </c>
      <c r="D22946" t="s">
        <v>23705</v>
      </c>
      <c r="E22946" t="s">
        <v>103</v>
      </c>
      <c r="F22946" t="s">
        <v>397</v>
      </c>
      <c r="H22946" t="s">
        <v>636</v>
      </c>
      <c r="I22946">
        <v>151</v>
      </c>
      <c r="J22946">
        <v>3</v>
      </c>
      <c r="K22946">
        <v>47798</v>
      </c>
      <c r="L22946">
        <v>44597</v>
      </c>
      <c r="M22946">
        <v>1</v>
      </c>
      <c r="N22946">
        <v>0</v>
      </c>
      <c r="O22946">
        <v>0</v>
      </c>
      <c r="P22946">
        <v>2</v>
      </c>
      <c r="Q22946">
        <v>2</v>
      </c>
      <c r="R22946">
        <v>1</v>
      </c>
      <c r="S22946" t="s">
        <v>241</v>
      </c>
      <c r="T22946" t="s">
        <v>242</v>
      </c>
    </row>
    <row r="22947" spans="1:20">
      <c r="A22947" t="s">
        <v>66</v>
      </c>
      <c r="B22947">
        <v>2025</v>
      </c>
      <c r="C22947" t="s">
        <v>24</v>
      </c>
      <c r="D22947" t="s">
        <v>23706</v>
      </c>
      <c r="E22947" t="s">
        <v>103</v>
      </c>
      <c r="F22947" t="s">
        <v>397</v>
      </c>
      <c r="H22947" t="s">
        <v>522</v>
      </c>
      <c r="I22947">
        <v>208</v>
      </c>
      <c r="J22947">
        <v>5</v>
      </c>
      <c r="K22947">
        <v>98049</v>
      </c>
      <c r="L22947">
        <v>77217</v>
      </c>
      <c r="M22947">
        <v>1</v>
      </c>
      <c r="N22947">
        <v>13498</v>
      </c>
      <c r="O22947">
        <v>1</v>
      </c>
      <c r="P22947">
        <v>2</v>
      </c>
      <c r="Q22947">
        <v>3</v>
      </c>
      <c r="R22947">
        <v>2</v>
      </c>
      <c r="S22947" t="s">
        <v>236</v>
      </c>
      <c r="T22947" t="s">
        <v>223</v>
      </c>
    </row>
    <row r="22948" spans="1:20">
      <c r="A22948" t="s">
        <v>66</v>
      </c>
      <c r="B22948">
        <v>2025</v>
      </c>
      <c r="C22948" t="s">
        <v>24</v>
      </c>
      <c r="D22948" t="s">
        <v>23707</v>
      </c>
      <c r="E22948" t="s">
        <v>103</v>
      </c>
      <c r="F22948" t="s">
        <v>397</v>
      </c>
      <c r="H22948" t="s">
        <v>545</v>
      </c>
      <c r="I22948">
        <v>242</v>
      </c>
      <c r="J22948">
        <v>2</v>
      </c>
      <c r="K22948">
        <v>39492</v>
      </c>
      <c r="L22948">
        <v>30367</v>
      </c>
      <c r="M22948">
        <v>0</v>
      </c>
      <c r="N22948">
        <v>7213</v>
      </c>
      <c r="O22948">
        <v>0</v>
      </c>
      <c r="P22948">
        <v>2</v>
      </c>
      <c r="Q22948">
        <v>2</v>
      </c>
      <c r="R22948">
        <v>1</v>
      </c>
      <c r="S22948" t="s">
        <v>241</v>
      </c>
      <c r="T22948" t="s">
        <v>242</v>
      </c>
    </row>
    <row r="22949" spans="1:20">
      <c r="A22949" t="s">
        <v>66</v>
      </c>
      <c r="B22949">
        <v>2025</v>
      </c>
      <c r="C22949" t="s">
        <v>24</v>
      </c>
      <c r="D22949" t="s">
        <v>23708</v>
      </c>
      <c r="E22949" t="s">
        <v>103</v>
      </c>
      <c r="F22949" t="s">
        <v>397</v>
      </c>
      <c r="H22949" t="s">
        <v>610</v>
      </c>
      <c r="I22949">
        <v>232</v>
      </c>
      <c r="J22949">
        <v>3</v>
      </c>
      <c r="K22949">
        <v>52999</v>
      </c>
      <c r="L22949">
        <v>40841</v>
      </c>
      <c r="M22949">
        <v>0</v>
      </c>
      <c r="N22949">
        <v>8522</v>
      </c>
      <c r="O22949">
        <v>0</v>
      </c>
      <c r="P22949">
        <v>2</v>
      </c>
      <c r="Q22949">
        <v>2</v>
      </c>
      <c r="R22949">
        <v>1</v>
      </c>
      <c r="S22949" t="s">
        <v>241</v>
      </c>
      <c r="T22949" t="s">
        <v>242</v>
      </c>
    </row>
    <row r="22950" spans="1:20">
      <c r="A22950" t="s">
        <v>66</v>
      </c>
      <c r="B22950">
        <v>2025</v>
      </c>
      <c r="C22950" t="s">
        <v>24</v>
      </c>
      <c r="D22950" t="s">
        <v>23709</v>
      </c>
      <c r="E22950" t="s">
        <v>103</v>
      </c>
      <c r="F22950" t="s">
        <v>397</v>
      </c>
      <c r="H22950" t="s">
        <v>1184</v>
      </c>
      <c r="I22950">
        <v>157</v>
      </c>
      <c r="J22950">
        <v>2</v>
      </c>
      <c r="K22950">
        <v>35967</v>
      </c>
      <c r="L22950">
        <v>34112</v>
      </c>
      <c r="M22950">
        <v>1</v>
      </c>
      <c r="N22950">
        <v>0</v>
      </c>
      <c r="O22950">
        <v>1</v>
      </c>
      <c r="P22950">
        <v>2</v>
      </c>
      <c r="Q22950">
        <v>2</v>
      </c>
      <c r="R22950">
        <v>1</v>
      </c>
      <c r="S22950" t="s">
        <v>241</v>
      </c>
      <c r="T22950" t="s">
        <v>242</v>
      </c>
    </row>
    <row r="22951" spans="1:20">
      <c r="A22951" t="s">
        <v>66</v>
      </c>
      <c r="B22951">
        <v>2025</v>
      </c>
      <c r="C22951" t="s">
        <v>24</v>
      </c>
      <c r="D22951" t="s">
        <v>23710</v>
      </c>
      <c r="E22951" t="s">
        <v>103</v>
      </c>
      <c r="F22951" t="s">
        <v>397</v>
      </c>
      <c r="H22951" t="s">
        <v>1112</v>
      </c>
      <c r="I22951">
        <v>78</v>
      </c>
      <c r="J22951">
        <v>2</v>
      </c>
      <c r="K22951">
        <v>37246</v>
      </c>
      <c r="L22951">
        <v>28413</v>
      </c>
      <c r="M22951">
        <v>0</v>
      </c>
      <c r="N22951">
        <v>6454</v>
      </c>
      <c r="O22951">
        <v>0</v>
      </c>
      <c r="P22951">
        <v>3</v>
      </c>
      <c r="Q22951">
        <v>2</v>
      </c>
      <c r="R22951">
        <v>1</v>
      </c>
      <c r="S22951" t="s">
        <v>229</v>
      </c>
      <c r="T22951" t="s">
        <v>230</v>
      </c>
    </row>
    <row r="22952" spans="1:20">
      <c r="A22952" t="s">
        <v>66</v>
      </c>
      <c r="B22952">
        <v>2025</v>
      </c>
      <c r="C22952" t="s">
        <v>24</v>
      </c>
      <c r="D22952" t="s">
        <v>23711</v>
      </c>
      <c r="E22952" t="s">
        <v>103</v>
      </c>
      <c r="F22952" t="s">
        <v>397</v>
      </c>
      <c r="H22952" t="s">
        <v>1065</v>
      </c>
      <c r="I22952">
        <v>19</v>
      </c>
      <c r="J22952">
        <v>2</v>
      </c>
      <c r="K22952">
        <v>33646</v>
      </c>
      <c r="L22952">
        <v>31358</v>
      </c>
      <c r="M22952">
        <v>1</v>
      </c>
      <c r="N22952">
        <v>0</v>
      </c>
      <c r="O22952">
        <v>1</v>
      </c>
      <c r="P22952">
        <v>3</v>
      </c>
      <c r="Q22952">
        <v>2</v>
      </c>
      <c r="R22952">
        <v>1</v>
      </c>
      <c r="S22952" t="s">
        <v>229</v>
      </c>
      <c r="T22952" t="s">
        <v>230</v>
      </c>
    </row>
    <row r="22953" spans="1:20">
      <c r="A22953" t="s">
        <v>66</v>
      </c>
      <c r="B22953">
        <v>2025</v>
      </c>
      <c r="C22953" t="s">
        <v>24</v>
      </c>
      <c r="D22953" t="s">
        <v>23712</v>
      </c>
      <c r="E22953" t="s">
        <v>103</v>
      </c>
      <c r="F22953" t="s">
        <v>397</v>
      </c>
      <c r="H22953" t="s">
        <v>493</v>
      </c>
      <c r="I22953">
        <v>4</v>
      </c>
      <c r="J22953">
        <v>5</v>
      </c>
      <c r="K22953">
        <v>92908</v>
      </c>
      <c r="L22953">
        <v>79061</v>
      </c>
      <c r="M22953">
        <v>2</v>
      </c>
      <c r="N22953">
        <v>8368</v>
      </c>
      <c r="O22953">
        <v>1</v>
      </c>
      <c r="P22953">
        <v>3</v>
      </c>
      <c r="Q22953">
        <v>3</v>
      </c>
      <c r="R22953">
        <v>2</v>
      </c>
      <c r="S22953" t="s">
        <v>222</v>
      </c>
      <c r="T22953" t="s">
        <v>223</v>
      </c>
    </row>
    <row r="22954" spans="1:20">
      <c r="A22954" t="s">
        <v>66</v>
      </c>
      <c r="B22954">
        <v>2025</v>
      </c>
      <c r="C22954" t="s">
        <v>24</v>
      </c>
      <c r="D22954" t="s">
        <v>23713</v>
      </c>
      <c r="E22954" t="s">
        <v>103</v>
      </c>
      <c r="F22954" t="s">
        <v>397</v>
      </c>
      <c r="H22954" t="s">
        <v>406</v>
      </c>
      <c r="I22954">
        <v>215</v>
      </c>
      <c r="J22954">
        <v>1</v>
      </c>
      <c r="K22954">
        <v>17768</v>
      </c>
      <c r="L22954">
        <v>15966</v>
      </c>
      <c r="M22954">
        <v>0</v>
      </c>
      <c r="N22954">
        <v>0</v>
      </c>
      <c r="O22954">
        <v>1</v>
      </c>
      <c r="P22954">
        <v>2</v>
      </c>
      <c r="Q22954">
        <v>1</v>
      </c>
      <c r="R22954">
        <v>1</v>
      </c>
      <c r="S22954" t="s">
        <v>246</v>
      </c>
      <c r="T22954" t="s">
        <v>247</v>
      </c>
    </row>
    <row r="22955" spans="1:20">
      <c r="A22955" t="s">
        <v>66</v>
      </c>
      <c r="B22955">
        <v>2025</v>
      </c>
      <c r="C22955" t="s">
        <v>24</v>
      </c>
      <c r="D22955" t="s">
        <v>23714</v>
      </c>
      <c r="E22955" t="s">
        <v>103</v>
      </c>
      <c r="F22955" t="s">
        <v>397</v>
      </c>
      <c r="H22955" t="s">
        <v>1529</v>
      </c>
      <c r="I22955">
        <v>225</v>
      </c>
      <c r="J22955">
        <v>4</v>
      </c>
      <c r="K22955">
        <v>62542</v>
      </c>
      <c r="L22955">
        <v>58079</v>
      </c>
      <c r="M22955">
        <v>2</v>
      </c>
      <c r="N22955">
        <v>0</v>
      </c>
      <c r="O22955">
        <v>0</v>
      </c>
      <c r="P22955">
        <v>2</v>
      </c>
      <c r="Q22955">
        <v>2</v>
      </c>
      <c r="R22955">
        <v>2</v>
      </c>
      <c r="S22955" t="s">
        <v>240</v>
      </c>
      <c r="T22955" t="s">
        <v>239</v>
      </c>
    </row>
    <row r="22956" spans="1:20">
      <c r="A22956" t="s">
        <v>66</v>
      </c>
      <c r="B22956">
        <v>2025</v>
      </c>
      <c r="C22956" t="s">
        <v>24</v>
      </c>
      <c r="D22956" t="s">
        <v>23715</v>
      </c>
      <c r="E22956" t="s">
        <v>103</v>
      </c>
      <c r="F22956" t="s">
        <v>397</v>
      </c>
      <c r="H22956" t="s">
        <v>676</v>
      </c>
      <c r="I22956">
        <v>33</v>
      </c>
      <c r="J22956">
        <v>2</v>
      </c>
      <c r="K22956">
        <v>30901</v>
      </c>
      <c r="L22956">
        <v>28033</v>
      </c>
      <c r="M22956">
        <v>0</v>
      </c>
      <c r="N22956">
        <v>0</v>
      </c>
      <c r="O22956">
        <v>1</v>
      </c>
      <c r="P22956">
        <v>3</v>
      </c>
      <c r="Q22956">
        <v>2</v>
      </c>
      <c r="R22956">
        <v>1</v>
      </c>
      <c r="S22956" t="s">
        <v>229</v>
      </c>
      <c r="T22956" t="s">
        <v>230</v>
      </c>
    </row>
    <row r="22957" spans="1:20">
      <c r="A22957" t="s">
        <v>66</v>
      </c>
      <c r="B22957">
        <v>2025</v>
      </c>
      <c r="C22957" t="s">
        <v>24</v>
      </c>
      <c r="D22957" t="s">
        <v>23716</v>
      </c>
      <c r="E22957" t="s">
        <v>103</v>
      </c>
      <c r="F22957" t="s">
        <v>397</v>
      </c>
      <c r="H22957" t="s">
        <v>455</v>
      </c>
      <c r="I22957">
        <v>66</v>
      </c>
      <c r="J22957">
        <v>3</v>
      </c>
      <c r="K22957">
        <v>44440</v>
      </c>
      <c r="L22957">
        <v>41051</v>
      </c>
      <c r="M22957">
        <v>0</v>
      </c>
      <c r="N22957">
        <v>0</v>
      </c>
      <c r="O22957">
        <v>0</v>
      </c>
      <c r="P22957">
        <v>3</v>
      </c>
      <c r="Q22957">
        <v>2</v>
      </c>
      <c r="R22957">
        <v>1</v>
      </c>
      <c r="S22957" t="s">
        <v>229</v>
      </c>
      <c r="T22957" t="s">
        <v>230</v>
      </c>
    </row>
    <row r="22958" spans="1:20">
      <c r="A22958" t="s">
        <v>66</v>
      </c>
      <c r="B22958">
        <v>2025</v>
      </c>
      <c r="C22958" t="s">
        <v>24</v>
      </c>
      <c r="D22958" t="s">
        <v>23717</v>
      </c>
      <c r="E22958" t="s">
        <v>103</v>
      </c>
      <c r="F22958" t="s">
        <v>397</v>
      </c>
      <c r="H22958" t="s">
        <v>824</v>
      </c>
      <c r="I22958">
        <v>146</v>
      </c>
      <c r="J22958">
        <v>2</v>
      </c>
      <c r="K22958">
        <v>32114</v>
      </c>
      <c r="L22958">
        <v>28778</v>
      </c>
      <c r="M22958">
        <v>0</v>
      </c>
      <c r="N22958">
        <v>0</v>
      </c>
      <c r="O22958">
        <v>0</v>
      </c>
      <c r="P22958">
        <v>2</v>
      </c>
      <c r="Q22958">
        <v>2</v>
      </c>
      <c r="R22958">
        <v>1</v>
      </c>
      <c r="S22958" t="s">
        <v>241</v>
      </c>
      <c r="T22958" t="s">
        <v>242</v>
      </c>
    </row>
    <row r="22959" spans="1:20">
      <c r="A22959" t="s">
        <v>66</v>
      </c>
      <c r="B22959">
        <v>2025</v>
      </c>
      <c r="C22959" t="s">
        <v>24</v>
      </c>
      <c r="D22959" t="s">
        <v>23718</v>
      </c>
      <c r="E22959" t="s">
        <v>103</v>
      </c>
      <c r="F22959" t="s">
        <v>397</v>
      </c>
      <c r="H22959" t="s">
        <v>1173</v>
      </c>
      <c r="I22959">
        <v>255</v>
      </c>
      <c r="J22959">
        <v>3</v>
      </c>
      <c r="K22959">
        <v>49697</v>
      </c>
      <c r="L22959">
        <v>46111</v>
      </c>
      <c r="M22959">
        <v>0</v>
      </c>
      <c r="N22959">
        <v>0</v>
      </c>
      <c r="O22959">
        <v>0</v>
      </c>
      <c r="P22959">
        <v>2</v>
      </c>
      <c r="Q22959">
        <v>2</v>
      </c>
      <c r="R22959">
        <v>1</v>
      </c>
      <c r="S22959" t="s">
        <v>241</v>
      </c>
      <c r="T22959" t="s">
        <v>242</v>
      </c>
    </row>
    <row r="22960" spans="1:20">
      <c r="A22960" t="s">
        <v>66</v>
      </c>
      <c r="B22960">
        <v>2025</v>
      </c>
      <c r="C22960" t="s">
        <v>24</v>
      </c>
      <c r="D22960" t="s">
        <v>23719</v>
      </c>
      <c r="E22960" t="s">
        <v>103</v>
      </c>
      <c r="F22960" t="s">
        <v>397</v>
      </c>
      <c r="H22960" t="s">
        <v>578</v>
      </c>
      <c r="I22960">
        <v>185</v>
      </c>
      <c r="J22960">
        <v>4</v>
      </c>
      <c r="K22960">
        <v>63024</v>
      </c>
      <c r="L22960">
        <v>57823</v>
      </c>
      <c r="M22960">
        <v>0</v>
      </c>
      <c r="N22960">
        <v>0</v>
      </c>
      <c r="O22960">
        <v>0</v>
      </c>
      <c r="P22960">
        <v>2</v>
      </c>
      <c r="Q22960">
        <v>2</v>
      </c>
      <c r="R22960">
        <v>2</v>
      </c>
      <c r="S22960" t="s">
        <v>240</v>
      </c>
      <c r="T22960" t="s">
        <v>239</v>
      </c>
    </row>
    <row r="22961" spans="1:20">
      <c r="A22961" t="s">
        <v>66</v>
      </c>
      <c r="B22961">
        <v>2025</v>
      </c>
      <c r="C22961" t="s">
        <v>24</v>
      </c>
      <c r="D22961" t="s">
        <v>23720</v>
      </c>
      <c r="E22961" t="s">
        <v>103</v>
      </c>
      <c r="F22961" t="s">
        <v>397</v>
      </c>
      <c r="H22961" t="s">
        <v>619</v>
      </c>
      <c r="I22961">
        <v>221</v>
      </c>
      <c r="J22961">
        <v>2</v>
      </c>
      <c r="K22961">
        <v>33013</v>
      </c>
      <c r="L22961">
        <v>30011</v>
      </c>
      <c r="M22961">
        <v>0</v>
      </c>
      <c r="N22961">
        <v>0</v>
      </c>
      <c r="O22961">
        <v>0</v>
      </c>
      <c r="P22961">
        <v>2</v>
      </c>
      <c r="Q22961">
        <v>2</v>
      </c>
      <c r="R22961">
        <v>1</v>
      </c>
      <c r="S22961" t="s">
        <v>241</v>
      </c>
      <c r="T22961" t="s">
        <v>242</v>
      </c>
    </row>
    <row r="22962" spans="1:20">
      <c r="A22962" t="s">
        <v>66</v>
      </c>
      <c r="B22962">
        <v>2025</v>
      </c>
      <c r="C22962" t="s">
        <v>24</v>
      </c>
      <c r="D22962" t="s">
        <v>23721</v>
      </c>
      <c r="E22962" t="s">
        <v>103</v>
      </c>
      <c r="F22962" t="s">
        <v>397</v>
      </c>
      <c r="H22962" t="s">
        <v>615</v>
      </c>
      <c r="I22962">
        <v>24</v>
      </c>
      <c r="J22962">
        <v>2</v>
      </c>
      <c r="K22962">
        <v>30226</v>
      </c>
      <c r="L22962">
        <v>27938</v>
      </c>
      <c r="M22962">
        <v>0</v>
      </c>
      <c r="N22962">
        <v>0</v>
      </c>
      <c r="O22962">
        <v>0</v>
      </c>
      <c r="P22962">
        <v>3</v>
      </c>
      <c r="Q22962">
        <v>2</v>
      </c>
      <c r="R22962">
        <v>1</v>
      </c>
      <c r="S22962" t="s">
        <v>229</v>
      </c>
      <c r="T22962" t="s">
        <v>230</v>
      </c>
    </row>
    <row r="22963" spans="1:20">
      <c r="A22963" t="s">
        <v>66</v>
      </c>
      <c r="B22963">
        <v>2025</v>
      </c>
      <c r="C22963" t="s">
        <v>24</v>
      </c>
      <c r="D22963" t="s">
        <v>23722</v>
      </c>
      <c r="E22963" t="s">
        <v>103</v>
      </c>
      <c r="F22963" t="s">
        <v>397</v>
      </c>
      <c r="H22963" t="s">
        <v>420</v>
      </c>
      <c r="I22963">
        <v>7</v>
      </c>
      <c r="J22963">
        <v>3</v>
      </c>
      <c r="K22963">
        <v>43333</v>
      </c>
      <c r="L22963">
        <v>40819</v>
      </c>
      <c r="M22963">
        <v>0</v>
      </c>
      <c r="N22963">
        <v>0</v>
      </c>
      <c r="O22963">
        <v>0</v>
      </c>
      <c r="P22963">
        <v>3</v>
      </c>
      <c r="Q22963">
        <v>2</v>
      </c>
      <c r="R22963">
        <v>1</v>
      </c>
      <c r="S22963" t="s">
        <v>229</v>
      </c>
      <c r="T22963" t="s">
        <v>230</v>
      </c>
    </row>
    <row r="22964" spans="1:20">
      <c r="A22964" t="s">
        <v>66</v>
      </c>
      <c r="B22964">
        <v>2025</v>
      </c>
      <c r="C22964" t="s">
        <v>24</v>
      </c>
      <c r="D22964" t="s">
        <v>23723</v>
      </c>
      <c r="E22964" t="s">
        <v>103</v>
      </c>
      <c r="F22964" t="s">
        <v>397</v>
      </c>
      <c r="H22964" t="s">
        <v>872</v>
      </c>
      <c r="I22964">
        <v>198</v>
      </c>
      <c r="J22964">
        <v>2</v>
      </c>
      <c r="K22964">
        <v>27503</v>
      </c>
      <c r="L22964">
        <v>26271</v>
      </c>
      <c r="M22964">
        <v>0</v>
      </c>
      <c r="N22964">
        <v>0</v>
      </c>
      <c r="O22964">
        <v>1</v>
      </c>
      <c r="P22964">
        <v>2</v>
      </c>
      <c r="Q22964">
        <v>2</v>
      </c>
      <c r="R22964">
        <v>1</v>
      </c>
      <c r="S22964" t="s">
        <v>241</v>
      </c>
      <c r="T22964" t="s">
        <v>242</v>
      </c>
    </row>
    <row r="22965" spans="1:20">
      <c r="A22965" t="s">
        <v>66</v>
      </c>
      <c r="B22965">
        <v>2025</v>
      </c>
      <c r="C22965" t="s">
        <v>24</v>
      </c>
      <c r="D22965" t="s">
        <v>23724</v>
      </c>
      <c r="E22965" t="s">
        <v>103</v>
      </c>
      <c r="F22965" t="s">
        <v>397</v>
      </c>
      <c r="H22965" t="s">
        <v>739</v>
      </c>
      <c r="I22965">
        <v>1</v>
      </c>
      <c r="J22965">
        <v>3</v>
      </c>
      <c r="K22965">
        <v>47829</v>
      </c>
      <c r="L22965">
        <v>44422</v>
      </c>
      <c r="M22965">
        <v>0</v>
      </c>
      <c r="N22965">
        <v>0</v>
      </c>
      <c r="O22965">
        <v>0</v>
      </c>
      <c r="P22965">
        <v>3</v>
      </c>
      <c r="Q22965">
        <v>2</v>
      </c>
      <c r="R22965">
        <v>1</v>
      </c>
      <c r="S22965" t="s">
        <v>229</v>
      </c>
      <c r="T22965" t="s">
        <v>230</v>
      </c>
    </row>
    <row r="22966" spans="1:20">
      <c r="A22966" t="s">
        <v>66</v>
      </c>
      <c r="B22966">
        <v>2025</v>
      </c>
      <c r="C22966" t="s">
        <v>24</v>
      </c>
      <c r="D22966" t="s">
        <v>23725</v>
      </c>
      <c r="E22966" t="s">
        <v>103</v>
      </c>
      <c r="F22966" t="s">
        <v>397</v>
      </c>
      <c r="H22966" t="s">
        <v>1065</v>
      </c>
      <c r="I22966">
        <v>19</v>
      </c>
      <c r="J22966">
        <v>1</v>
      </c>
      <c r="K22966">
        <v>20063</v>
      </c>
      <c r="L22966">
        <v>13536</v>
      </c>
      <c r="M22966">
        <v>0</v>
      </c>
      <c r="N22966">
        <v>5333</v>
      </c>
      <c r="O22966">
        <v>0</v>
      </c>
      <c r="P22966">
        <v>3</v>
      </c>
      <c r="Q22966">
        <v>1</v>
      </c>
      <c r="R22966">
        <v>1</v>
      </c>
      <c r="S22966" t="s">
        <v>233</v>
      </c>
      <c r="T22966" t="s">
        <v>234</v>
      </c>
    </row>
    <row r="22967" spans="1:20">
      <c r="A22967" t="s">
        <v>66</v>
      </c>
      <c r="B22967">
        <v>2025</v>
      </c>
      <c r="C22967" t="s">
        <v>24</v>
      </c>
      <c r="D22967" t="s">
        <v>23726</v>
      </c>
      <c r="E22967" t="s">
        <v>103</v>
      </c>
      <c r="F22967" t="s">
        <v>397</v>
      </c>
      <c r="H22967" t="s">
        <v>1616</v>
      </c>
      <c r="I22967">
        <v>172</v>
      </c>
      <c r="J22967">
        <v>2</v>
      </c>
      <c r="K22967">
        <v>33747</v>
      </c>
      <c r="L22967">
        <v>31643</v>
      </c>
      <c r="M22967">
        <v>0</v>
      </c>
      <c r="N22967">
        <v>0</v>
      </c>
      <c r="O22967">
        <v>0</v>
      </c>
      <c r="P22967">
        <v>2</v>
      </c>
      <c r="Q22967">
        <v>2</v>
      </c>
      <c r="R22967">
        <v>1</v>
      </c>
      <c r="S22967" t="s">
        <v>241</v>
      </c>
      <c r="T22967" t="s">
        <v>242</v>
      </c>
    </row>
    <row r="22968" spans="1:20">
      <c r="A22968" t="s">
        <v>66</v>
      </c>
      <c r="B22968">
        <v>2025</v>
      </c>
      <c r="C22968" t="s">
        <v>24</v>
      </c>
      <c r="D22968" t="s">
        <v>23727</v>
      </c>
      <c r="E22968" t="s">
        <v>103</v>
      </c>
      <c r="F22968" t="s">
        <v>397</v>
      </c>
      <c r="H22968" t="s">
        <v>518</v>
      </c>
      <c r="I22968">
        <v>155</v>
      </c>
      <c r="J22968">
        <v>3</v>
      </c>
      <c r="K22968">
        <v>59581</v>
      </c>
      <c r="L22968">
        <v>51371</v>
      </c>
      <c r="M22968">
        <v>1</v>
      </c>
      <c r="N22968">
        <v>5072</v>
      </c>
      <c r="O22968">
        <v>1</v>
      </c>
      <c r="P22968">
        <v>2</v>
      </c>
      <c r="Q22968">
        <v>2</v>
      </c>
      <c r="R22968">
        <v>1</v>
      </c>
      <c r="S22968" t="s">
        <v>241</v>
      </c>
      <c r="T22968" t="s">
        <v>242</v>
      </c>
    </row>
    <row r="22969" spans="1:20">
      <c r="A22969" t="s">
        <v>66</v>
      </c>
      <c r="B22969">
        <v>2025</v>
      </c>
      <c r="C22969" t="s">
        <v>24</v>
      </c>
      <c r="D22969" t="s">
        <v>23728</v>
      </c>
      <c r="E22969" t="s">
        <v>103</v>
      </c>
      <c r="F22969" t="s">
        <v>397</v>
      </c>
      <c r="H22969" t="s">
        <v>707</v>
      </c>
      <c r="I22969">
        <v>123</v>
      </c>
      <c r="J22969">
        <v>1</v>
      </c>
      <c r="K22969">
        <v>16952</v>
      </c>
      <c r="L22969">
        <v>15926</v>
      </c>
      <c r="M22969">
        <v>1</v>
      </c>
      <c r="N22969">
        <v>0</v>
      </c>
      <c r="O22969">
        <v>0</v>
      </c>
      <c r="P22969">
        <v>2</v>
      </c>
      <c r="Q22969">
        <v>1</v>
      </c>
      <c r="R22969">
        <v>1</v>
      </c>
      <c r="S22969" t="s">
        <v>246</v>
      </c>
      <c r="T22969" t="s">
        <v>247</v>
      </c>
    </row>
    <row r="22970" spans="1:20">
      <c r="A22970" t="s">
        <v>66</v>
      </c>
      <c r="B22970">
        <v>2025</v>
      </c>
      <c r="C22970" t="s">
        <v>24</v>
      </c>
      <c r="D22970" t="s">
        <v>23729</v>
      </c>
      <c r="E22970" t="s">
        <v>103</v>
      </c>
      <c r="F22970" t="s">
        <v>397</v>
      </c>
      <c r="H22970" t="s">
        <v>1184</v>
      </c>
      <c r="I22970">
        <v>157</v>
      </c>
      <c r="J22970">
        <v>2</v>
      </c>
      <c r="K22970">
        <v>29224</v>
      </c>
      <c r="L22970">
        <v>26782</v>
      </c>
      <c r="M22970">
        <v>0</v>
      </c>
      <c r="N22970">
        <v>0</v>
      </c>
      <c r="O22970">
        <v>1</v>
      </c>
      <c r="P22970">
        <v>2</v>
      </c>
      <c r="Q22970">
        <v>2</v>
      </c>
      <c r="R22970">
        <v>1</v>
      </c>
      <c r="S22970" t="s">
        <v>241</v>
      </c>
      <c r="T22970" t="s">
        <v>242</v>
      </c>
    </row>
    <row r="22971" spans="1:20">
      <c r="A22971" t="s">
        <v>66</v>
      </c>
      <c r="B22971">
        <v>2025</v>
      </c>
      <c r="C22971" t="s">
        <v>24</v>
      </c>
      <c r="D22971" t="s">
        <v>23730</v>
      </c>
      <c r="E22971" t="s">
        <v>103</v>
      </c>
      <c r="F22971" t="s">
        <v>397</v>
      </c>
      <c r="H22971" t="s">
        <v>505</v>
      </c>
      <c r="I22971">
        <v>174</v>
      </c>
      <c r="J22971">
        <v>2</v>
      </c>
      <c r="K22971">
        <v>33201</v>
      </c>
      <c r="L22971">
        <v>30510</v>
      </c>
      <c r="M22971">
        <v>1</v>
      </c>
      <c r="N22971">
        <v>0</v>
      </c>
      <c r="O22971">
        <v>1</v>
      </c>
      <c r="P22971">
        <v>2</v>
      </c>
      <c r="Q22971">
        <v>2</v>
      </c>
      <c r="R22971">
        <v>1</v>
      </c>
      <c r="S22971" t="s">
        <v>241</v>
      </c>
      <c r="T22971" t="s">
        <v>242</v>
      </c>
    </row>
    <row r="22972" spans="1:20">
      <c r="A22972" t="s">
        <v>66</v>
      </c>
      <c r="B22972">
        <v>2025</v>
      </c>
      <c r="C22972" t="s">
        <v>24</v>
      </c>
      <c r="D22972" t="s">
        <v>23731</v>
      </c>
      <c r="E22972" t="s">
        <v>103</v>
      </c>
      <c r="F22972" t="s">
        <v>397</v>
      </c>
      <c r="H22972" t="s">
        <v>530</v>
      </c>
      <c r="I22972">
        <v>263</v>
      </c>
      <c r="J22972">
        <v>3</v>
      </c>
      <c r="K22972">
        <v>58720</v>
      </c>
      <c r="L22972">
        <v>46212</v>
      </c>
      <c r="M22972">
        <v>0</v>
      </c>
      <c r="N22972">
        <v>9503</v>
      </c>
      <c r="O22972">
        <v>1</v>
      </c>
      <c r="P22972">
        <v>2</v>
      </c>
      <c r="Q22972">
        <v>2</v>
      </c>
      <c r="R22972">
        <v>1</v>
      </c>
      <c r="S22972" t="s">
        <v>241</v>
      </c>
      <c r="T22972" t="s">
        <v>242</v>
      </c>
    </row>
    <row r="22973" spans="1:20">
      <c r="A22973" t="s">
        <v>66</v>
      </c>
      <c r="B22973">
        <v>2025</v>
      </c>
      <c r="C22973" t="s">
        <v>24</v>
      </c>
      <c r="D22973" t="s">
        <v>23732</v>
      </c>
      <c r="E22973" t="s">
        <v>103</v>
      </c>
      <c r="F22973" t="s">
        <v>397</v>
      </c>
      <c r="H22973" t="s">
        <v>1529</v>
      </c>
      <c r="I22973">
        <v>225</v>
      </c>
      <c r="J22973">
        <v>2</v>
      </c>
      <c r="K22973">
        <v>33823</v>
      </c>
      <c r="L22973">
        <v>31503</v>
      </c>
      <c r="M22973">
        <v>1</v>
      </c>
      <c r="N22973">
        <v>0</v>
      </c>
      <c r="O22973">
        <v>1</v>
      </c>
      <c r="P22973">
        <v>2</v>
      </c>
      <c r="Q22973">
        <v>2</v>
      </c>
      <c r="R22973">
        <v>1</v>
      </c>
      <c r="S22973" t="s">
        <v>241</v>
      </c>
      <c r="T22973" t="s">
        <v>242</v>
      </c>
    </row>
    <row r="22974" spans="1:20">
      <c r="A22974" t="s">
        <v>66</v>
      </c>
      <c r="B22974">
        <v>2025</v>
      </c>
      <c r="C22974" t="s">
        <v>24</v>
      </c>
      <c r="D22974" t="s">
        <v>23733</v>
      </c>
      <c r="E22974" t="s">
        <v>103</v>
      </c>
      <c r="F22974" t="s">
        <v>397</v>
      </c>
      <c r="H22974" t="s">
        <v>1323</v>
      </c>
      <c r="I22974">
        <v>10</v>
      </c>
      <c r="J22974">
        <v>4</v>
      </c>
      <c r="K22974">
        <v>61596</v>
      </c>
      <c r="L22974">
        <v>57325</v>
      </c>
      <c r="M22974">
        <v>0</v>
      </c>
      <c r="N22974">
        <v>0</v>
      </c>
      <c r="O22974">
        <v>1</v>
      </c>
      <c r="P22974">
        <v>3</v>
      </c>
      <c r="Q22974">
        <v>2</v>
      </c>
      <c r="R22974">
        <v>2</v>
      </c>
      <c r="S22974" t="s">
        <v>228</v>
      </c>
      <c r="T22974" t="s">
        <v>227</v>
      </c>
    </row>
    <row r="22975" spans="1:20">
      <c r="A22975" t="s">
        <v>66</v>
      </c>
      <c r="B22975">
        <v>2025</v>
      </c>
      <c r="C22975" t="s">
        <v>24</v>
      </c>
      <c r="D22975" t="s">
        <v>23734</v>
      </c>
      <c r="E22975" t="s">
        <v>103</v>
      </c>
      <c r="F22975" t="s">
        <v>397</v>
      </c>
      <c r="H22975" t="s">
        <v>1213</v>
      </c>
      <c r="I22975">
        <v>231</v>
      </c>
      <c r="J22975">
        <v>4</v>
      </c>
      <c r="K22975">
        <v>78735</v>
      </c>
      <c r="L22975">
        <v>62253</v>
      </c>
      <c r="M22975">
        <v>0</v>
      </c>
      <c r="N22975">
        <v>11834</v>
      </c>
      <c r="O22975">
        <v>1</v>
      </c>
      <c r="P22975">
        <v>2</v>
      </c>
      <c r="Q22975">
        <v>2</v>
      </c>
      <c r="R22975">
        <v>2</v>
      </c>
      <c r="S22975" t="s">
        <v>240</v>
      </c>
      <c r="T22975" t="s">
        <v>239</v>
      </c>
    </row>
    <row r="22976" spans="1:20">
      <c r="A22976" t="s">
        <v>66</v>
      </c>
      <c r="B22976">
        <v>2025</v>
      </c>
      <c r="C22976" t="s">
        <v>24</v>
      </c>
      <c r="D22976" t="s">
        <v>23735</v>
      </c>
      <c r="E22976" t="s">
        <v>103</v>
      </c>
      <c r="F22976" t="s">
        <v>397</v>
      </c>
      <c r="H22976" t="s">
        <v>849</v>
      </c>
      <c r="I22976">
        <v>22</v>
      </c>
      <c r="J22976">
        <v>2</v>
      </c>
      <c r="K22976">
        <v>28508</v>
      </c>
      <c r="L22976">
        <v>26115</v>
      </c>
      <c r="M22976">
        <v>0</v>
      </c>
      <c r="N22976">
        <v>0</v>
      </c>
      <c r="O22976">
        <v>0</v>
      </c>
      <c r="P22976">
        <v>3</v>
      </c>
      <c r="Q22976">
        <v>2</v>
      </c>
      <c r="R22976">
        <v>1</v>
      </c>
      <c r="S22976" t="s">
        <v>229</v>
      </c>
      <c r="T22976" t="s">
        <v>230</v>
      </c>
    </row>
    <row r="22977" spans="1:20">
      <c r="A22977" t="s">
        <v>66</v>
      </c>
      <c r="B22977">
        <v>2025</v>
      </c>
      <c r="C22977" t="s">
        <v>24</v>
      </c>
      <c r="D22977" t="s">
        <v>23736</v>
      </c>
      <c r="E22977" t="s">
        <v>103</v>
      </c>
      <c r="F22977" t="s">
        <v>397</v>
      </c>
      <c r="H22977" t="s">
        <v>882</v>
      </c>
      <c r="I22977">
        <v>187</v>
      </c>
      <c r="J22977">
        <v>3</v>
      </c>
      <c r="K22977">
        <v>46386</v>
      </c>
      <c r="L22977">
        <v>42883</v>
      </c>
      <c r="M22977">
        <v>0</v>
      </c>
      <c r="N22977">
        <v>0</v>
      </c>
      <c r="O22977">
        <v>0</v>
      </c>
      <c r="P22977">
        <v>2</v>
      </c>
      <c r="Q22977">
        <v>2</v>
      </c>
      <c r="R22977">
        <v>1</v>
      </c>
      <c r="S22977" t="s">
        <v>241</v>
      </c>
      <c r="T22977" t="s">
        <v>242</v>
      </c>
    </row>
    <row r="22978" spans="1:20">
      <c r="A22978" t="s">
        <v>66</v>
      </c>
      <c r="B22978">
        <v>2025</v>
      </c>
      <c r="C22978" t="s">
        <v>24</v>
      </c>
      <c r="D22978" t="s">
        <v>23737</v>
      </c>
      <c r="E22978" t="s">
        <v>103</v>
      </c>
      <c r="F22978" t="s">
        <v>397</v>
      </c>
      <c r="H22978" t="s">
        <v>952</v>
      </c>
      <c r="I22978">
        <v>132</v>
      </c>
      <c r="J22978">
        <v>5</v>
      </c>
      <c r="K22978">
        <v>81162</v>
      </c>
      <c r="L22978">
        <v>75965</v>
      </c>
      <c r="M22978">
        <v>1</v>
      </c>
      <c r="N22978">
        <v>0</v>
      </c>
      <c r="O22978">
        <v>0</v>
      </c>
      <c r="P22978">
        <v>2</v>
      </c>
      <c r="Q22978">
        <v>3</v>
      </c>
      <c r="R22978">
        <v>2</v>
      </c>
      <c r="S22978" t="s">
        <v>236</v>
      </c>
      <c r="T22978" t="s">
        <v>223</v>
      </c>
    </row>
    <row r="22979" spans="1:20">
      <c r="A22979" t="s">
        <v>66</v>
      </c>
      <c r="B22979">
        <v>2025</v>
      </c>
      <c r="C22979" t="s">
        <v>24</v>
      </c>
      <c r="D22979" t="s">
        <v>23738</v>
      </c>
      <c r="E22979" t="s">
        <v>103</v>
      </c>
      <c r="F22979" t="s">
        <v>397</v>
      </c>
      <c r="H22979" t="s">
        <v>1147</v>
      </c>
      <c r="I22979">
        <v>57</v>
      </c>
      <c r="J22979">
        <v>4</v>
      </c>
      <c r="K22979">
        <v>72654</v>
      </c>
      <c r="L22979">
        <v>56479</v>
      </c>
      <c r="M22979">
        <v>0</v>
      </c>
      <c r="N22979">
        <v>11917</v>
      </c>
      <c r="O22979">
        <v>0</v>
      </c>
      <c r="P22979">
        <v>3</v>
      </c>
      <c r="Q22979">
        <v>2</v>
      </c>
      <c r="R22979">
        <v>2</v>
      </c>
      <c r="S22979" t="s">
        <v>228</v>
      </c>
      <c r="T22979" t="s">
        <v>227</v>
      </c>
    </row>
    <row r="22980" spans="1:20">
      <c r="A22980" t="s">
        <v>66</v>
      </c>
      <c r="B22980">
        <v>2025</v>
      </c>
      <c r="C22980" t="s">
        <v>24</v>
      </c>
      <c r="D22980" t="s">
        <v>23739</v>
      </c>
      <c r="E22980" t="s">
        <v>103</v>
      </c>
      <c r="F22980" t="s">
        <v>397</v>
      </c>
      <c r="H22980" t="s">
        <v>1702</v>
      </c>
      <c r="I22980">
        <v>277</v>
      </c>
      <c r="J22980">
        <v>1</v>
      </c>
      <c r="K22980">
        <v>15251</v>
      </c>
      <c r="L22980">
        <v>13515</v>
      </c>
      <c r="M22980">
        <v>0</v>
      </c>
      <c r="N22980">
        <v>0</v>
      </c>
      <c r="O22980">
        <v>0</v>
      </c>
      <c r="P22980">
        <v>1</v>
      </c>
      <c r="Q22980">
        <v>1</v>
      </c>
      <c r="R22980">
        <v>1</v>
      </c>
      <c r="S22980" t="s">
        <v>260</v>
      </c>
      <c r="T22980" t="s">
        <v>261</v>
      </c>
    </row>
    <row r="22981" spans="1:20">
      <c r="A22981" t="s">
        <v>66</v>
      </c>
      <c r="B22981">
        <v>2025</v>
      </c>
      <c r="C22981" t="s">
        <v>24</v>
      </c>
      <c r="D22981" t="s">
        <v>23740</v>
      </c>
      <c r="E22981" t="s">
        <v>103</v>
      </c>
      <c r="F22981" t="s">
        <v>397</v>
      </c>
      <c r="H22981" t="s">
        <v>626</v>
      </c>
      <c r="I22981">
        <v>56</v>
      </c>
      <c r="J22981">
        <v>4</v>
      </c>
      <c r="K22981">
        <v>75174</v>
      </c>
      <c r="L22981">
        <v>58582</v>
      </c>
      <c r="M22981">
        <v>0</v>
      </c>
      <c r="N22981">
        <v>12248</v>
      </c>
      <c r="O22981">
        <v>0</v>
      </c>
      <c r="P22981">
        <v>3</v>
      </c>
      <c r="Q22981">
        <v>2</v>
      </c>
      <c r="R22981">
        <v>2</v>
      </c>
      <c r="S22981" t="s">
        <v>228</v>
      </c>
      <c r="T22981" t="s">
        <v>227</v>
      </c>
    </row>
    <row r="22982" spans="1:20">
      <c r="A22982" t="s">
        <v>66</v>
      </c>
      <c r="B22982">
        <v>2025</v>
      </c>
      <c r="C22982" t="s">
        <v>24</v>
      </c>
      <c r="D22982" t="s">
        <v>23741</v>
      </c>
      <c r="E22982" t="s">
        <v>103</v>
      </c>
      <c r="F22982" t="s">
        <v>397</v>
      </c>
      <c r="H22982" t="s">
        <v>522</v>
      </c>
      <c r="I22982">
        <v>208</v>
      </c>
      <c r="J22982">
        <v>5</v>
      </c>
      <c r="K22982">
        <v>75382</v>
      </c>
      <c r="L22982">
        <v>69116</v>
      </c>
      <c r="M22982">
        <v>0</v>
      </c>
      <c r="N22982">
        <v>0</v>
      </c>
      <c r="O22982">
        <v>1</v>
      </c>
      <c r="P22982">
        <v>2</v>
      </c>
      <c r="Q22982">
        <v>3</v>
      </c>
      <c r="R22982">
        <v>2</v>
      </c>
      <c r="S22982" t="s">
        <v>236</v>
      </c>
      <c r="T22982" t="s">
        <v>223</v>
      </c>
    </row>
    <row r="22983" spans="1:20">
      <c r="A22983" t="s">
        <v>66</v>
      </c>
      <c r="B22983">
        <v>2025</v>
      </c>
      <c r="C22983" t="s">
        <v>24</v>
      </c>
      <c r="D22983" t="s">
        <v>23742</v>
      </c>
      <c r="E22983" t="s">
        <v>103</v>
      </c>
      <c r="F22983" t="s">
        <v>397</v>
      </c>
      <c r="H22983" t="s">
        <v>495</v>
      </c>
      <c r="I22983">
        <v>62</v>
      </c>
      <c r="J22983">
        <v>1</v>
      </c>
      <c r="K22983">
        <v>15605</v>
      </c>
      <c r="L22983">
        <v>13915</v>
      </c>
      <c r="M22983">
        <v>0</v>
      </c>
      <c r="N22983">
        <v>0</v>
      </c>
      <c r="O22983">
        <v>0</v>
      </c>
      <c r="P22983">
        <v>3</v>
      </c>
      <c r="Q22983">
        <v>1</v>
      </c>
      <c r="R22983">
        <v>1</v>
      </c>
      <c r="S22983" t="s">
        <v>233</v>
      </c>
      <c r="T22983" t="s">
        <v>234</v>
      </c>
    </row>
    <row r="22984" spans="1:20">
      <c r="A22984" t="s">
        <v>66</v>
      </c>
      <c r="B22984">
        <v>2025</v>
      </c>
      <c r="C22984" t="s">
        <v>24</v>
      </c>
      <c r="D22984" t="s">
        <v>23743</v>
      </c>
      <c r="E22984" t="s">
        <v>103</v>
      </c>
      <c r="F22984" t="s">
        <v>397</v>
      </c>
      <c r="H22984" t="s">
        <v>435</v>
      </c>
      <c r="I22984">
        <v>103</v>
      </c>
      <c r="J22984">
        <v>3</v>
      </c>
      <c r="K22984">
        <v>46943</v>
      </c>
      <c r="L22984">
        <v>43598</v>
      </c>
      <c r="M22984">
        <v>0</v>
      </c>
      <c r="N22984">
        <v>0</v>
      </c>
      <c r="O22984">
        <v>1</v>
      </c>
      <c r="P22984">
        <v>2</v>
      </c>
      <c r="Q22984">
        <v>2</v>
      </c>
      <c r="R22984">
        <v>1</v>
      </c>
      <c r="S22984" t="s">
        <v>241</v>
      </c>
      <c r="T22984" t="s">
        <v>242</v>
      </c>
    </row>
    <row r="22985" spans="1:20">
      <c r="A22985" t="s">
        <v>66</v>
      </c>
      <c r="B22985">
        <v>2025</v>
      </c>
      <c r="C22985" t="s">
        <v>24</v>
      </c>
      <c r="D22985" t="s">
        <v>23744</v>
      </c>
      <c r="E22985" t="s">
        <v>103</v>
      </c>
      <c r="F22985" t="s">
        <v>397</v>
      </c>
      <c r="H22985" t="s">
        <v>900</v>
      </c>
      <c r="I22985">
        <v>49</v>
      </c>
      <c r="J22985">
        <v>2</v>
      </c>
      <c r="K22985">
        <v>33561</v>
      </c>
      <c r="L22985">
        <v>31489</v>
      </c>
      <c r="M22985">
        <v>0</v>
      </c>
      <c r="N22985">
        <v>0</v>
      </c>
      <c r="O22985">
        <v>1</v>
      </c>
      <c r="P22985">
        <v>3</v>
      </c>
      <c r="Q22985">
        <v>2</v>
      </c>
      <c r="R22985">
        <v>1</v>
      </c>
      <c r="S22985" t="s">
        <v>229</v>
      </c>
      <c r="T22985" t="s">
        <v>230</v>
      </c>
    </row>
    <row r="22986" spans="1:20">
      <c r="A22986" t="s">
        <v>66</v>
      </c>
      <c r="B22986">
        <v>2025</v>
      </c>
      <c r="C22986" t="s">
        <v>24</v>
      </c>
      <c r="D22986" t="s">
        <v>23745</v>
      </c>
      <c r="E22986" t="s">
        <v>103</v>
      </c>
      <c r="F22986" t="s">
        <v>397</v>
      </c>
      <c r="H22986" t="s">
        <v>1104</v>
      </c>
      <c r="I22986">
        <v>37</v>
      </c>
      <c r="J22986">
        <v>3</v>
      </c>
      <c r="K22986">
        <v>52986</v>
      </c>
      <c r="L22986">
        <v>40374</v>
      </c>
      <c r="M22986">
        <v>0</v>
      </c>
      <c r="N22986">
        <v>9232</v>
      </c>
      <c r="O22986">
        <v>1</v>
      </c>
      <c r="P22986">
        <v>3</v>
      </c>
      <c r="Q22986">
        <v>2</v>
      </c>
      <c r="R22986">
        <v>1</v>
      </c>
      <c r="S22986" t="s">
        <v>229</v>
      </c>
      <c r="T22986" t="s">
        <v>230</v>
      </c>
    </row>
    <row r="22987" spans="1:20">
      <c r="A22987" t="s">
        <v>66</v>
      </c>
      <c r="B22987">
        <v>2025</v>
      </c>
      <c r="C22987" t="s">
        <v>24</v>
      </c>
      <c r="D22987" t="s">
        <v>23746</v>
      </c>
      <c r="E22987" t="s">
        <v>103</v>
      </c>
      <c r="F22987" t="s">
        <v>397</v>
      </c>
      <c r="H22987" t="s">
        <v>1522</v>
      </c>
      <c r="I22987">
        <v>40</v>
      </c>
      <c r="J22987">
        <v>2</v>
      </c>
      <c r="K22987">
        <v>33337</v>
      </c>
      <c r="L22987">
        <v>30971</v>
      </c>
      <c r="M22987">
        <v>1</v>
      </c>
      <c r="N22987">
        <v>0</v>
      </c>
      <c r="O22987">
        <v>0</v>
      </c>
      <c r="P22987">
        <v>3</v>
      </c>
      <c r="Q22987">
        <v>2</v>
      </c>
      <c r="R22987">
        <v>1</v>
      </c>
      <c r="S22987" t="s">
        <v>229</v>
      </c>
      <c r="T22987" t="s">
        <v>230</v>
      </c>
    </row>
    <row r="22988" spans="1:20">
      <c r="A22988" t="s">
        <v>66</v>
      </c>
      <c r="B22988">
        <v>2025</v>
      </c>
      <c r="C22988" t="s">
        <v>24</v>
      </c>
      <c r="D22988" t="s">
        <v>23747</v>
      </c>
      <c r="E22988" t="s">
        <v>103</v>
      </c>
      <c r="F22988" t="s">
        <v>397</v>
      </c>
      <c r="H22988" t="s">
        <v>406</v>
      </c>
      <c r="I22988">
        <v>215</v>
      </c>
      <c r="J22988">
        <v>1</v>
      </c>
      <c r="K22988">
        <v>16934</v>
      </c>
      <c r="L22988">
        <v>15663</v>
      </c>
      <c r="M22988">
        <v>0</v>
      </c>
      <c r="N22988">
        <v>0</v>
      </c>
      <c r="O22988">
        <v>0</v>
      </c>
      <c r="P22988">
        <v>2</v>
      </c>
      <c r="Q22988">
        <v>1</v>
      </c>
      <c r="R22988">
        <v>1</v>
      </c>
      <c r="S22988" t="s">
        <v>246</v>
      </c>
      <c r="T22988" t="s">
        <v>247</v>
      </c>
    </row>
    <row r="22989" spans="1:20">
      <c r="A22989" t="s">
        <v>66</v>
      </c>
      <c r="B22989">
        <v>2025</v>
      </c>
      <c r="C22989" t="s">
        <v>24</v>
      </c>
      <c r="D22989" t="s">
        <v>23748</v>
      </c>
      <c r="E22989" t="s">
        <v>103</v>
      </c>
      <c r="F22989" t="s">
        <v>397</v>
      </c>
      <c r="H22989" t="s">
        <v>437</v>
      </c>
      <c r="I22989">
        <v>169</v>
      </c>
      <c r="J22989">
        <v>4</v>
      </c>
      <c r="K22989">
        <v>68277</v>
      </c>
      <c r="L22989">
        <v>57129</v>
      </c>
      <c r="M22989">
        <v>0</v>
      </c>
      <c r="N22989">
        <v>6298</v>
      </c>
      <c r="O22989">
        <v>0</v>
      </c>
      <c r="P22989">
        <v>2</v>
      </c>
      <c r="Q22989">
        <v>2</v>
      </c>
      <c r="R22989">
        <v>2</v>
      </c>
      <c r="S22989" t="s">
        <v>240</v>
      </c>
      <c r="T22989" t="s">
        <v>239</v>
      </c>
    </row>
    <row r="22990" spans="1:20">
      <c r="A22990" t="s">
        <v>66</v>
      </c>
      <c r="B22990">
        <v>2025</v>
      </c>
      <c r="C22990" t="s">
        <v>24</v>
      </c>
      <c r="D22990" t="s">
        <v>23749</v>
      </c>
      <c r="E22990" t="s">
        <v>103</v>
      </c>
      <c r="F22990" t="s">
        <v>397</v>
      </c>
      <c r="H22990" t="s">
        <v>1065</v>
      </c>
      <c r="I22990">
        <v>19</v>
      </c>
      <c r="J22990">
        <v>2</v>
      </c>
      <c r="K22990">
        <v>31620</v>
      </c>
      <c r="L22990">
        <v>29084</v>
      </c>
      <c r="M22990">
        <v>0</v>
      </c>
      <c r="N22990">
        <v>0</v>
      </c>
      <c r="O22990">
        <v>0</v>
      </c>
      <c r="P22990">
        <v>3</v>
      </c>
      <c r="Q22990">
        <v>2</v>
      </c>
      <c r="R22990">
        <v>1</v>
      </c>
      <c r="S22990" t="s">
        <v>229</v>
      </c>
      <c r="T22990" t="s">
        <v>230</v>
      </c>
    </row>
    <row r="22991" spans="1:20">
      <c r="A22991" t="s">
        <v>66</v>
      </c>
      <c r="B22991">
        <v>2025</v>
      </c>
      <c r="C22991" t="s">
        <v>24</v>
      </c>
      <c r="D22991" t="s">
        <v>23750</v>
      </c>
      <c r="E22991" t="s">
        <v>103</v>
      </c>
      <c r="F22991" t="s">
        <v>397</v>
      </c>
      <c r="H22991" t="s">
        <v>865</v>
      </c>
      <c r="I22991">
        <v>16</v>
      </c>
      <c r="J22991">
        <v>2</v>
      </c>
      <c r="K22991">
        <v>47561</v>
      </c>
      <c r="L22991">
        <v>33456</v>
      </c>
      <c r="M22991">
        <v>0</v>
      </c>
      <c r="N22991">
        <v>11556</v>
      </c>
      <c r="O22991">
        <v>0</v>
      </c>
      <c r="P22991">
        <v>3</v>
      </c>
      <c r="Q22991">
        <v>2</v>
      </c>
      <c r="R22991">
        <v>1</v>
      </c>
      <c r="S22991" t="s">
        <v>229</v>
      </c>
      <c r="T22991" t="s">
        <v>230</v>
      </c>
    </row>
    <row r="22992" spans="1:20">
      <c r="A22992" t="s">
        <v>66</v>
      </c>
      <c r="B22992">
        <v>2025</v>
      </c>
      <c r="C22992" t="s">
        <v>24</v>
      </c>
      <c r="D22992" t="s">
        <v>23751</v>
      </c>
      <c r="E22992" t="s">
        <v>103</v>
      </c>
      <c r="F22992" t="s">
        <v>397</v>
      </c>
      <c r="H22992" t="s">
        <v>824</v>
      </c>
      <c r="I22992">
        <v>146</v>
      </c>
      <c r="J22992">
        <v>1</v>
      </c>
      <c r="K22992">
        <v>17121</v>
      </c>
      <c r="L22992">
        <v>15824</v>
      </c>
      <c r="M22992">
        <v>1</v>
      </c>
      <c r="N22992">
        <v>0</v>
      </c>
      <c r="O22992">
        <v>0</v>
      </c>
      <c r="P22992">
        <v>2</v>
      </c>
      <c r="Q22992">
        <v>1</v>
      </c>
      <c r="R22992">
        <v>1</v>
      </c>
      <c r="S22992" t="s">
        <v>246</v>
      </c>
      <c r="T22992" t="s">
        <v>247</v>
      </c>
    </row>
    <row r="22993" spans="1:20">
      <c r="A22993" t="s">
        <v>66</v>
      </c>
      <c r="B22993">
        <v>2025</v>
      </c>
      <c r="C22993" t="s">
        <v>24</v>
      </c>
      <c r="D22993" t="s">
        <v>23752</v>
      </c>
      <c r="E22993" t="s">
        <v>103</v>
      </c>
      <c r="F22993" t="s">
        <v>397</v>
      </c>
      <c r="H22993" t="s">
        <v>468</v>
      </c>
      <c r="I22993">
        <v>197</v>
      </c>
      <c r="J22993">
        <v>4</v>
      </c>
      <c r="K22993">
        <v>61310</v>
      </c>
      <c r="L22993">
        <v>56524</v>
      </c>
      <c r="M22993">
        <v>0</v>
      </c>
      <c r="N22993">
        <v>0</v>
      </c>
      <c r="O22993">
        <v>0</v>
      </c>
      <c r="P22993">
        <v>2</v>
      </c>
      <c r="Q22993">
        <v>2</v>
      </c>
      <c r="R22993">
        <v>2</v>
      </c>
      <c r="S22993" t="s">
        <v>240</v>
      </c>
      <c r="T22993" t="s">
        <v>239</v>
      </c>
    </row>
    <row r="22994" spans="1:20">
      <c r="A22994" t="s">
        <v>66</v>
      </c>
      <c r="B22994">
        <v>2025</v>
      </c>
      <c r="C22994" t="s">
        <v>24</v>
      </c>
      <c r="D22994" t="s">
        <v>23753</v>
      </c>
      <c r="E22994" t="s">
        <v>103</v>
      </c>
      <c r="F22994" t="s">
        <v>397</v>
      </c>
      <c r="H22994" t="s">
        <v>433</v>
      </c>
      <c r="I22994">
        <v>145</v>
      </c>
      <c r="J22994">
        <v>2</v>
      </c>
      <c r="K22994">
        <v>34029</v>
      </c>
      <c r="L22994">
        <v>31891</v>
      </c>
      <c r="M22994">
        <v>0</v>
      </c>
      <c r="N22994">
        <v>0</v>
      </c>
      <c r="O22994">
        <v>0</v>
      </c>
      <c r="P22994">
        <v>2</v>
      </c>
      <c r="Q22994">
        <v>2</v>
      </c>
      <c r="R22994">
        <v>1</v>
      </c>
      <c r="S22994" t="s">
        <v>241</v>
      </c>
      <c r="T22994" t="s">
        <v>242</v>
      </c>
    </row>
    <row r="22995" spans="1:20">
      <c r="A22995" t="s">
        <v>66</v>
      </c>
      <c r="B22995">
        <v>2025</v>
      </c>
      <c r="C22995" t="s">
        <v>24</v>
      </c>
      <c r="D22995" t="s">
        <v>23754</v>
      </c>
      <c r="E22995" t="s">
        <v>103</v>
      </c>
      <c r="F22995" t="s">
        <v>397</v>
      </c>
      <c r="H22995" t="s">
        <v>761</v>
      </c>
      <c r="I22995">
        <v>209</v>
      </c>
      <c r="J22995">
        <v>3</v>
      </c>
      <c r="K22995">
        <v>49185</v>
      </c>
      <c r="L22995">
        <v>45443</v>
      </c>
      <c r="M22995">
        <v>2</v>
      </c>
      <c r="N22995">
        <v>0</v>
      </c>
      <c r="O22995">
        <v>0</v>
      </c>
      <c r="P22995">
        <v>2</v>
      </c>
      <c r="Q22995">
        <v>2</v>
      </c>
      <c r="R22995">
        <v>1</v>
      </c>
      <c r="S22995" t="s">
        <v>241</v>
      </c>
      <c r="T22995" t="s">
        <v>242</v>
      </c>
    </row>
    <row r="22996" spans="1:20">
      <c r="A22996" t="s">
        <v>66</v>
      </c>
      <c r="B22996">
        <v>2025</v>
      </c>
      <c r="C22996" t="s">
        <v>24</v>
      </c>
      <c r="D22996" t="s">
        <v>23755</v>
      </c>
      <c r="E22996" t="s">
        <v>103</v>
      </c>
      <c r="F22996" t="s">
        <v>397</v>
      </c>
      <c r="H22996" t="s">
        <v>1042</v>
      </c>
      <c r="I22996">
        <v>253</v>
      </c>
      <c r="J22996">
        <v>3</v>
      </c>
      <c r="K22996">
        <v>54635</v>
      </c>
      <c r="L22996">
        <v>42196</v>
      </c>
      <c r="M22996">
        <v>0</v>
      </c>
      <c r="N22996">
        <v>7915</v>
      </c>
      <c r="O22996">
        <v>0</v>
      </c>
      <c r="P22996">
        <v>2</v>
      </c>
      <c r="Q22996">
        <v>2</v>
      </c>
      <c r="R22996">
        <v>1</v>
      </c>
      <c r="S22996" t="s">
        <v>241</v>
      </c>
      <c r="T22996" t="s">
        <v>242</v>
      </c>
    </row>
    <row r="22997" spans="1:20">
      <c r="A22997" t="s">
        <v>66</v>
      </c>
      <c r="B22997">
        <v>2025</v>
      </c>
      <c r="C22997" t="s">
        <v>24</v>
      </c>
      <c r="D22997" t="s">
        <v>23756</v>
      </c>
      <c r="E22997" t="s">
        <v>103</v>
      </c>
      <c r="F22997" t="s">
        <v>397</v>
      </c>
      <c r="H22997" t="s">
        <v>692</v>
      </c>
      <c r="I22997">
        <v>25</v>
      </c>
      <c r="J22997">
        <v>2</v>
      </c>
      <c r="K22997">
        <v>32552</v>
      </c>
      <c r="L22997">
        <v>30876</v>
      </c>
      <c r="M22997">
        <v>0</v>
      </c>
      <c r="N22997">
        <v>0</v>
      </c>
      <c r="O22997">
        <v>1</v>
      </c>
      <c r="P22997">
        <v>3</v>
      </c>
      <c r="Q22997">
        <v>2</v>
      </c>
      <c r="R22997">
        <v>1</v>
      </c>
      <c r="S22997" t="s">
        <v>229</v>
      </c>
      <c r="T22997" t="s">
        <v>230</v>
      </c>
    </row>
    <row r="22998" spans="1:20">
      <c r="A22998" t="s">
        <v>66</v>
      </c>
      <c r="B22998">
        <v>2025</v>
      </c>
      <c r="C22998" t="s">
        <v>24</v>
      </c>
      <c r="D22998" t="s">
        <v>23757</v>
      </c>
      <c r="E22998" t="s">
        <v>103</v>
      </c>
      <c r="F22998" t="s">
        <v>397</v>
      </c>
      <c r="H22998" t="s">
        <v>690</v>
      </c>
      <c r="I22998">
        <v>18</v>
      </c>
      <c r="J22998">
        <v>3</v>
      </c>
      <c r="K22998">
        <v>51717</v>
      </c>
      <c r="L22998">
        <v>48444</v>
      </c>
      <c r="M22998">
        <v>0</v>
      </c>
      <c r="N22998">
        <v>0</v>
      </c>
      <c r="O22998">
        <v>0</v>
      </c>
      <c r="P22998">
        <v>3</v>
      </c>
      <c r="Q22998">
        <v>2</v>
      </c>
      <c r="R22998">
        <v>1</v>
      </c>
      <c r="S22998" t="s">
        <v>229</v>
      </c>
      <c r="T22998" t="s">
        <v>230</v>
      </c>
    </row>
    <row r="22999" spans="1:20">
      <c r="A22999" t="s">
        <v>66</v>
      </c>
      <c r="B22999">
        <v>2025</v>
      </c>
      <c r="C22999" t="s">
        <v>24</v>
      </c>
      <c r="D22999" t="s">
        <v>23758</v>
      </c>
      <c r="E22999" t="s">
        <v>103</v>
      </c>
      <c r="F22999" t="s">
        <v>397</v>
      </c>
      <c r="H22999" t="s">
        <v>418</v>
      </c>
      <c r="I22999">
        <v>192</v>
      </c>
      <c r="J22999">
        <v>1</v>
      </c>
      <c r="K22999">
        <v>15121</v>
      </c>
      <c r="L22999">
        <v>13979</v>
      </c>
      <c r="M22999">
        <v>0</v>
      </c>
      <c r="N22999">
        <v>0</v>
      </c>
      <c r="O22999">
        <v>0</v>
      </c>
      <c r="P22999">
        <v>2</v>
      </c>
      <c r="Q22999">
        <v>1</v>
      </c>
      <c r="R22999">
        <v>1</v>
      </c>
      <c r="S22999" t="s">
        <v>246</v>
      </c>
      <c r="T22999" t="s">
        <v>247</v>
      </c>
    </row>
    <row r="23000" spans="1:20">
      <c r="A23000" t="s">
        <v>66</v>
      </c>
      <c r="B23000">
        <v>2025</v>
      </c>
      <c r="C23000" t="s">
        <v>24</v>
      </c>
      <c r="D23000" t="s">
        <v>23759</v>
      </c>
      <c r="E23000" t="s">
        <v>103</v>
      </c>
      <c r="F23000" t="s">
        <v>397</v>
      </c>
      <c r="H23000" t="s">
        <v>464</v>
      </c>
      <c r="I23000">
        <v>110</v>
      </c>
      <c r="J23000">
        <v>3</v>
      </c>
      <c r="K23000">
        <v>42441</v>
      </c>
      <c r="L23000">
        <v>38610</v>
      </c>
      <c r="M23000">
        <v>0</v>
      </c>
      <c r="N23000">
        <v>0</v>
      </c>
      <c r="O23000">
        <v>0</v>
      </c>
      <c r="P23000">
        <v>2</v>
      </c>
      <c r="Q23000">
        <v>2</v>
      </c>
      <c r="R23000">
        <v>1</v>
      </c>
      <c r="S23000" t="s">
        <v>241</v>
      </c>
      <c r="T23000" t="s">
        <v>242</v>
      </c>
    </row>
    <row r="23001" spans="1:20">
      <c r="A23001" t="s">
        <v>66</v>
      </c>
      <c r="B23001">
        <v>2025</v>
      </c>
      <c r="C23001" t="s">
        <v>24</v>
      </c>
      <c r="D23001" t="s">
        <v>23760</v>
      </c>
      <c r="E23001" t="s">
        <v>103</v>
      </c>
      <c r="F23001" t="s">
        <v>397</v>
      </c>
      <c r="H23001" t="s">
        <v>1702</v>
      </c>
      <c r="I23001">
        <v>277</v>
      </c>
      <c r="J23001">
        <v>2</v>
      </c>
      <c r="K23001">
        <v>30938</v>
      </c>
      <c r="L23001">
        <v>29201</v>
      </c>
      <c r="M23001">
        <v>0</v>
      </c>
      <c r="N23001">
        <v>0</v>
      </c>
      <c r="O23001">
        <v>0</v>
      </c>
      <c r="P23001">
        <v>1</v>
      </c>
      <c r="Q23001">
        <v>2</v>
      </c>
      <c r="R23001">
        <v>1</v>
      </c>
      <c r="S23001" t="s">
        <v>255</v>
      </c>
      <c r="T23001" t="s">
        <v>256</v>
      </c>
    </row>
  </sheetData>
  <autoFilter ref="A1:T23001" xr:uid="{00000000-0009-0000-0000-000009000000}"/>
  <phoneticPr fontId="13"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3144A"/>
    <pageSetUpPr fitToPage="1"/>
  </sheetPr>
  <dimension ref="A1:N9"/>
  <sheetViews>
    <sheetView showGridLines="0" tabSelected="1" workbookViewId="0">
      <pane xSplit="1" ySplit="4" topLeftCell="B5" activePane="bottomRight" state="frozen"/>
      <selection pane="topRight"/>
      <selection pane="bottomLeft"/>
      <selection pane="bottomRight"/>
    </sheetView>
  </sheetViews>
  <sheetFormatPr defaultRowHeight="16.5"/>
  <cols>
    <col min="1" max="1" width="22" customWidth="1"/>
    <col min="2" max="2" width="10" customWidth="1"/>
    <col min="3" max="3" width="12" customWidth="1"/>
    <col min="4" max="5" width="14" customWidth="1"/>
    <col min="6" max="14" width="8" customWidth="1"/>
  </cols>
  <sheetData>
    <row r="1" spans="1:14" ht="26.25">
      <c r="A1" s="65" t="s">
        <v>385</v>
      </c>
    </row>
    <row r="2" spans="1:14" ht="48" customHeight="1">
      <c r="A2" s="92" t="s">
        <v>386</v>
      </c>
      <c r="B2" s="79"/>
      <c r="C2" s="79"/>
      <c r="D2" s="79"/>
      <c r="E2" s="79"/>
      <c r="F2" s="79"/>
      <c r="G2" s="79"/>
      <c r="H2" s="79"/>
      <c r="I2" s="79"/>
      <c r="J2" s="79"/>
      <c r="K2" s="79"/>
      <c r="L2" s="79"/>
      <c r="M2" s="79"/>
      <c r="N2" s="79"/>
    </row>
    <row r="4" spans="1:14">
      <c r="A4" s="66" t="s">
        <v>87</v>
      </c>
      <c r="B4" s="66" t="s">
        <v>88</v>
      </c>
      <c r="C4" s="66" t="s">
        <v>90</v>
      </c>
      <c r="D4" s="66" t="s">
        <v>218</v>
      </c>
      <c r="E4" s="66" t="s">
        <v>219</v>
      </c>
      <c r="F4" s="66" t="s">
        <v>387</v>
      </c>
      <c r="G4" s="66" t="s">
        <v>388</v>
      </c>
      <c r="H4" s="66" t="s">
        <v>389</v>
      </c>
      <c r="I4" s="66" t="s">
        <v>390</v>
      </c>
      <c r="J4" s="66" t="s">
        <v>391</v>
      </c>
      <c r="K4" s="66" t="s">
        <v>392</v>
      </c>
      <c r="L4" s="66" t="s">
        <v>393</v>
      </c>
      <c r="M4" s="66" t="s">
        <v>394</v>
      </c>
      <c r="N4" s="66" t="s">
        <v>395</v>
      </c>
    </row>
    <row r="5" spans="1:14" ht="21.95" customHeight="1">
      <c r="A5" s="67" t="s">
        <v>95</v>
      </c>
      <c r="B5" s="14">
        <v>8280</v>
      </c>
      <c r="C5" s="16">
        <v>1.9047101449275361</v>
      </c>
      <c r="D5" s="14">
        <v>26600.158091787442</v>
      </c>
      <c r="E5" s="68">
        <v>166.06739130434781</v>
      </c>
      <c r="F5" s="14">
        <v>2326</v>
      </c>
      <c r="G5" s="14">
        <v>4591</v>
      </c>
      <c r="H5" s="14">
        <v>1363</v>
      </c>
      <c r="I5" s="14">
        <v>0</v>
      </c>
      <c r="J5" s="14">
        <v>4662</v>
      </c>
      <c r="K5" s="14">
        <v>3618</v>
      </c>
      <c r="L5" s="14">
        <v>0</v>
      </c>
      <c r="M5" s="14">
        <v>269</v>
      </c>
      <c r="N5" s="14">
        <v>8011</v>
      </c>
    </row>
    <row r="6" spans="1:14" ht="21.95" customHeight="1">
      <c r="A6" s="8" t="s">
        <v>97</v>
      </c>
      <c r="B6" s="17">
        <v>4140</v>
      </c>
      <c r="C6" s="19">
        <v>3.152173913043478</v>
      </c>
      <c r="D6" s="17">
        <v>80690.46714975845</v>
      </c>
      <c r="E6" s="69">
        <v>143.5471014492754</v>
      </c>
      <c r="F6" s="17">
        <v>1568</v>
      </c>
      <c r="G6" s="17">
        <v>2054</v>
      </c>
      <c r="H6" s="17">
        <v>518</v>
      </c>
      <c r="I6" s="17">
        <v>828</v>
      </c>
      <c r="J6" s="17">
        <v>2070</v>
      </c>
      <c r="K6" s="17">
        <v>1242</v>
      </c>
      <c r="L6" s="17">
        <v>471</v>
      </c>
      <c r="M6" s="17">
        <v>1841</v>
      </c>
      <c r="N6" s="17">
        <v>1828</v>
      </c>
    </row>
    <row r="7" spans="1:14" ht="21.95" customHeight="1">
      <c r="A7" s="67" t="s">
        <v>99</v>
      </c>
      <c r="B7" s="14">
        <v>5060</v>
      </c>
      <c r="C7" s="16">
        <v>2.2511857707509879</v>
      </c>
      <c r="D7" s="14">
        <v>42370.960474308296</v>
      </c>
      <c r="E7" s="68">
        <v>151.8662055335968</v>
      </c>
      <c r="F7" s="14">
        <v>1641</v>
      </c>
      <c r="G7" s="14">
        <v>2772</v>
      </c>
      <c r="H7" s="14">
        <v>647</v>
      </c>
      <c r="I7" s="14">
        <v>0</v>
      </c>
      <c r="J7" s="14">
        <v>3804</v>
      </c>
      <c r="K7" s="14">
        <v>1256</v>
      </c>
      <c r="L7" s="14">
        <v>0</v>
      </c>
      <c r="M7" s="14">
        <v>1047</v>
      </c>
      <c r="N7" s="14">
        <v>4013</v>
      </c>
    </row>
    <row r="8" spans="1:14" ht="21.95" customHeight="1">
      <c r="A8" s="5" t="s">
        <v>101</v>
      </c>
      <c r="B8" s="20">
        <v>3220</v>
      </c>
      <c r="C8" s="22">
        <v>2.5881987577639749</v>
      </c>
      <c r="D8" s="20">
        <v>53207.956832298143</v>
      </c>
      <c r="E8" s="70">
        <v>147.71086956521739</v>
      </c>
      <c r="F8" s="20">
        <v>1098</v>
      </c>
      <c r="G8" s="20">
        <v>1769</v>
      </c>
      <c r="H8" s="20">
        <v>353</v>
      </c>
      <c r="I8" s="20">
        <v>416</v>
      </c>
      <c r="J8" s="20">
        <v>2064</v>
      </c>
      <c r="K8" s="20">
        <v>740</v>
      </c>
      <c r="L8" s="20">
        <v>0</v>
      </c>
      <c r="M8" s="20">
        <v>1154</v>
      </c>
      <c r="N8" s="20">
        <v>2066</v>
      </c>
    </row>
    <row r="9" spans="1:14" ht="21.95" customHeight="1">
      <c r="A9" s="67" t="s">
        <v>103</v>
      </c>
      <c r="B9" s="14">
        <v>2300</v>
      </c>
      <c r="C9" s="16">
        <v>2.7652173913043478</v>
      </c>
      <c r="D9" s="14">
        <v>45809.74</v>
      </c>
      <c r="E9" s="68">
        <v>140.4491304347826</v>
      </c>
      <c r="F9" s="14">
        <v>817</v>
      </c>
      <c r="G9" s="14">
        <v>1297</v>
      </c>
      <c r="H9" s="14">
        <v>186</v>
      </c>
      <c r="I9" s="14">
        <v>275</v>
      </c>
      <c r="J9" s="14">
        <v>1758</v>
      </c>
      <c r="K9" s="14">
        <v>267</v>
      </c>
      <c r="L9" s="14">
        <v>0</v>
      </c>
      <c r="M9" s="14">
        <v>564</v>
      </c>
      <c r="N9" s="14">
        <v>1736</v>
      </c>
    </row>
  </sheetData>
  <autoFilter ref="A4:N9" xr:uid="{00000000-0009-0000-0000-000008000000}"/>
  <mergeCells count="1">
    <mergeCell ref="A2:N2"/>
  </mergeCells>
  <phoneticPr fontId="13" type="noConversion"/>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50"/>
  <sheetViews>
    <sheetView showGridLines="0" workbookViewId="0">
      <pane ySplit="11" topLeftCell="A12" activePane="bottomLeft" state="frozen"/>
      <selection pane="bottomLeft"/>
    </sheetView>
  </sheetViews>
  <sheetFormatPr defaultRowHeight="16.5"/>
  <cols>
    <col min="1" max="1" width="22" customWidth="1"/>
    <col min="2" max="7" width="12" customWidth="1"/>
    <col min="8" max="8" width="16" customWidth="1"/>
    <col min="9" max="11" width="14" customWidth="1"/>
  </cols>
  <sheetData>
    <row r="1" spans="1:12" ht="26.25">
      <c r="A1" s="65" t="s">
        <v>23761</v>
      </c>
    </row>
    <row r="2" spans="1:12" ht="36" customHeight="1">
      <c r="A2" s="92" t="s">
        <v>23762</v>
      </c>
      <c r="B2" s="79"/>
      <c r="C2" s="79"/>
      <c r="D2" s="79"/>
      <c r="E2" s="79"/>
      <c r="F2" s="79"/>
      <c r="G2" s="79"/>
      <c r="H2" s="79"/>
      <c r="I2" s="79"/>
      <c r="J2" s="79"/>
      <c r="K2" s="79"/>
      <c r="L2" s="79"/>
    </row>
    <row r="4" spans="1:12">
      <c r="A4" s="66" t="s">
        <v>124</v>
      </c>
      <c r="B4" s="66" t="s">
        <v>264</v>
      </c>
      <c r="C4" s="66" t="s">
        <v>265</v>
      </c>
      <c r="D4" s="66" t="s">
        <v>267</v>
      </c>
      <c r="E4" s="66" t="s">
        <v>268</v>
      </c>
      <c r="F4" s="66" t="s">
        <v>270</v>
      </c>
      <c r="G4" s="66" t="s">
        <v>271</v>
      </c>
      <c r="H4" s="66" t="s">
        <v>23763</v>
      </c>
    </row>
    <row r="5" spans="1:12" ht="21.95" customHeight="1">
      <c r="A5" s="67" t="s">
        <v>23764</v>
      </c>
      <c r="B5" s="14">
        <v>2326</v>
      </c>
      <c r="C5" s="15">
        <v>0.28091787439613519</v>
      </c>
      <c r="D5" s="14">
        <v>4591</v>
      </c>
      <c r="E5" s="15">
        <v>0.5544685990338164</v>
      </c>
      <c r="F5" s="14">
        <v>1363</v>
      </c>
      <c r="G5" s="15">
        <v>0.1646135265700483</v>
      </c>
      <c r="H5" s="68">
        <v>166.06739130434781</v>
      </c>
    </row>
    <row r="6" spans="1:12" ht="21.95" customHeight="1">
      <c r="A6" s="5" t="s">
        <v>23765</v>
      </c>
      <c r="B6" s="20">
        <v>0</v>
      </c>
      <c r="C6" s="21">
        <v>0</v>
      </c>
      <c r="D6" s="20">
        <v>4662</v>
      </c>
      <c r="E6" s="21">
        <v>0.56304347826086953</v>
      </c>
      <c r="F6" s="20">
        <v>3618</v>
      </c>
      <c r="G6" s="21">
        <v>0.43695652173913041</v>
      </c>
      <c r="H6" s="70">
        <v>1.9047101449275361</v>
      </c>
    </row>
    <row r="7" spans="1:12" ht="21.95" customHeight="1">
      <c r="A7" s="67" t="s">
        <v>23766</v>
      </c>
      <c r="B7" s="14">
        <v>0</v>
      </c>
      <c r="C7" s="15">
        <v>0</v>
      </c>
      <c r="D7" s="14">
        <v>269</v>
      </c>
      <c r="E7" s="15">
        <v>3.2487922705314011E-2</v>
      </c>
      <c r="F7" s="14">
        <v>8011</v>
      </c>
      <c r="G7" s="15">
        <v>0.96751207729468602</v>
      </c>
      <c r="H7" s="68">
        <v>26600.158091787442</v>
      </c>
    </row>
    <row r="9" spans="1:12">
      <c r="A9" s="71" t="s">
        <v>23767</v>
      </c>
    </row>
    <row r="11" spans="1:12">
      <c r="A11" s="66" t="s">
        <v>210</v>
      </c>
      <c r="B11" s="66" t="s">
        <v>211</v>
      </c>
      <c r="C11" s="66" t="s">
        <v>212</v>
      </c>
      <c r="D11" s="66" t="s">
        <v>213</v>
      </c>
      <c r="E11" s="66" t="s">
        <v>88</v>
      </c>
      <c r="F11" s="66" t="s">
        <v>215</v>
      </c>
      <c r="G11" s="66" t="s">
        <v>216</v>
      </c>
      <c r="H11" s="66" t="s">
        <v>217</v>
      </c>
      <c r="I11" s="66" t="s">
        <v>90</v>
      </c>
      <c r="J11" s="66" t="s">
        <v>218</v>
      </c>
      <c r="K11" s="66" t="s">
        <v>219</v>
      </c>
    </row>
    <row r="12" spans="1:12">
      <c r="A12" s="62" t="s">
        <v>220</v>
      </c>
      <c r="B12" s="10">
        <v>3</v>
      </c>
      <c r="C12" s="10">
        <v>3</v>
      </c>
      <c r="D12" s="10">
        <v>3</v>
      </c>
      <c r="E12" s="17">
        <v>0</v>
      </c>
      <c r="F12" s="18">
        <v>0</v>
      </c>
      <c r="G12" s="17">
        <v>0</v>
      </c>
      <c r="H12" s="18">
        <v>0</v>
      </c>
      <c r="I12" s="19"/>
      <c r="J12" s="17"/>
      <c r="K12" s="17"/>
    </row>
    <row r="13" spans="1:12">
      <c r="A13" s="72" t="s">
        <v>222</v>
      </c>
      <c r="B13" s="73">
        <v>3</v>
      </c>
      <c r="C13" s="73">
        <v>3</v>
      </c>
      <c r="D13" s="73">
        <v>2</v>
      </c>
      <c r="E13" s="74">
        <v>0</v>
      </c>
      <c r="F13" s="75">
        <v>0</v>
      </c>
      <c r="G13" s="74">
        <v>0</v>
      </c>
      <c r="H13" s="75">
        <v>0</v>
      </c>
      <c r="I13" s="76"/>
      <c r="J13" s="74"/>
      <c r="K13" s="74"/>
    </row>
    <row r="14" spans="1:12">
      <c r="A14" s="72" t="s">
        <v>224</v>
      </c>
      <c r="B14" s="73">
        <v>3</v>
      </c>
      <c r="C14" s="73">
        <v>3</v>
      </c>
      <c r="D14" s="73">
        <v>1</v>
      </c>
      <c r="E14" s="74">
        <v>0</v>
      </c>
      <c r="F14" s="75">
        <v>0</v>
      </c>
      <c r="G14" s="74">
        <v>0</v>
      </c>
      <c r="H14" s="75">
        <v>0</v>
      </c>
      <c r="I14" s="76"/>
      <c r="J14" s="74"/>
      <c r="K14" s="74"/>
    </row>
    <row r="15" spans="1:12">
      <c r="A15" s="72" t="s">
        <v>226</v>
      </c>
      <c r="B15" s="73">
        <v>3</v>
      </c>
      <c r="C15" s="73">
        <v>2</v>
      </c>
      <c r="D15" s="73">
        <v>3</v>
      </c>
      <c r="E15" s="74">
        <v>0</v>
      </c>
      <c r="F15" s="75">
        <v>0</v>
      </c>
      <c r="G15" s="74">
        <v>0</v>
      </c>
      <c r="H15" s="75">
        <v>0</v>
      </c>
      <c r="I15" s="76"/>
      <c r="J15" s="74"/>
      <c r="K15" s="74"/>
    </row>
    <row r="16" spans="1:12">
      <c r="A16" s="13" t="s">
        <v>228</v>
      </c>
      <c r="B16" s="7">
        <v>3</v>
      </c>
      <c r="C16" s="7">
        <v>2</v>
      </c>
      <c r="D16" s="7">
        <v>2</v>
      </c>
      <c r="E16" s="20">
        <v>133</v>
      </c>
      <c r="F16" s="21">
        <v>1.606280193236715E-2</v>
      </c>
      <c r="G16" s="20">
        <v>8830746</v>
      </c>
      <c r="H16" s="21">
        <v>4.0094318752210027E-2</v>
      </c>
      <c r="I16" s="22">
        <v>3.9323308270676689</v>
      </c>
      <c r="J16" s="20">
        <v>66396.58646616542</v>
      </c>
      <c r="K16" s="20">
        <v>32.94736842105263</v>
      </c>
    </row>
    <row r="17" spans="1:11">
      <c r="A17" s="13" t="s">
        <v>229</v>
      </c>
      <c r="B17" s="7">
        <v>3</v>
      </c>
      <c r="C17" s="7">
        <v>2</v>
      </c>
      <c r="D17" s="7">
        <v>1</v>
      </c>
      <c r="E17" s="20">
        <v>1539</v>
      </c>
      <c r="F17" s="21">
        <v>0.18586956521739131</v>
      </c>
      <c r="G17" s="20">
        <v>56104452</v>
      </c>
      <c r="H17" s="21">
        <v>0.25473156876056308</v>
      </c>
      <c r="I17" s="22">
        <v>2.660818713450293</v>
      </c>
      <c r="J17" s="20">
        <v>36455.134502923967</v>
      </c>
      <c r="K17" s="20">
        <v>36.009746588693957</v>
      </c>
    </row>
    <row r="18" spans="1:11">
      <c r="A18" s="72" t="s">
        <v>231</v>
      </c>
      <c r="B18" s="73">
        <v>3</v>
      </c>
      <c r="C18" s="73">
        <v>1</v>
      </c>
      <c r="D18" s="73">
        <v>3</v>
      </c>
      <c r="E18" s="74">
        <v>0</v>
      </c>
      <c r="F18" s="75">
        <v>0</v>
      </c>
      <c r="G18" s="74">
        <v>0</v>
      </c>
      <c r="H18" s="75">
        <v>0</v>
      </c>
      <c r="I18" s="76"/>
      <c r="J18" s="74"/>
      <c r="K18" s="74"/>
    </row>
    <row r="19" spans="1:11">
      <c r="A19" s="72" t="s">
        <v>232</v>
      </c>
      <c r="B19" s="73">
        <v>3</v>
      </c>
      <c r="C19" s="73">
        <v>1</v>
      </c>
      <c r="D19" s="73">
        <v>2</v>
      </c>
      <c r="E19" s="74">
        <v>0</v>
      </c>
      <c r="F19" s="75">
        <v>0</v>
      </c>
      <c r="G19" s="74">
        <v>0</v>
      </c>
      <c r="H19" s="75">
        <v>0</v>
      </c>
      <c r="I19" s="76"/>
      <c r="J19" s="74"/>
      <c r="K19" s="74"/>
    </row>
    <row r="20" spans="1:11">
      <c r="A20" s="13" t="s">
        <v>233</v>
      </c>
      <c r="B20" s="7">
        <v>3</v>
      </c>
      <c r="C20" s="7">
        <v>1</v>
      </c>
      <c r="D20" s="7">
        <v>1</v>
      </c>
      <c r="E20" s="20">
        <v>654</v>
      </c>
      <c r="F20" s="21">
        <v>7.8985507246376818E-2</v>
      </c>
      <c r="G20" s="20">
        <v>8882585</v>
      </c>
      <c r="H20" s="21">
        <v>4.0329683849314603E-2</v>
      </c>
      <c r="I20" s="22">
        <v>1</v>
      </c>
      <c r="J20" s="20">
        <v>13581.934250764531</v>
      </c>
      <c r="K20" s="20">
        <v>40.617737003058103</v>
      </c>
    </row>
    <row r="21" spans="1:11">
      <c r="A21" s="72" t="s">
        <v>235</v>
      </c>
      <c r="B21" s="73">
        <v>2</v>
      </c>
      <c r="C21" s="73">
        <v>3</v>
      </c>
      <c r="D21" s="73">
        <v>3</v>
      </c>
      <c r="E21" s="74">
        <v>0</v>
      </c>
      <c r="F21" s="75">
        <v>0</v>
      </c>
      <c r="G21" s="74">
        <v>0</v>
      </c>
      <c r="H21" s="75">
        <v>0</v>
      </c>
      <c r="I21" s="76"/>
      <c r="J21" s="74"/>
      <c r="K21" s="74"/>
    </row>
    <row r="22" spans="1:11">
      <c r="A22" s="72" t="s">
        <v>236</v>
      </c>
      <c r="B22" s="73">
        <v>2</v>
      </c>
      <c r="C22" s="73">
        <v>3</v>
      </c>
      <c r="D22" s="73">
        <v>2</v>
      </c>
      <c r="E22" s="74">
        <v>0</v>
      </c>
      <c r="F22" s="75">
        <v>0</v>
      </c>
      <c r="G22" s="74">
        <v>0</v>
      </c>
      <c r="H22" s="75">
        <v>0</v>
      </c>
      <c r="I22" s="76"/>
      <c r="J22" s="74"/>
      <c r="K22" s="74"/>
    </row>
    <row r="23" spans="1:11">
      <c r="A23" s="72" t="s">
        <v>237</v>
      </c>
      <c r="B23" s="73">
        <v>2</v>
      </c>
      <c r="C23" s="73">
        <v>3</v>
      </c>
      <c r="D23" s="73">
        <v>1</v>
      </c>
      <c r="E23" s="74">
        <v>0</v>
      </c>
      <c r="F23" s="75">
        <v>0</v>
      </c>
      <c r="G23" s="74">
        <v>0</v>
      </c>
      <c r="H23" s="75">
        <v>0</v>
      </c>
      <c r="I23" s="76"/>
      <c r="J23" s="74"/>
      <c r="K23" s="74"/>
    </row>
    <row r="24" spans="1:11">
      <c r="A24" s="72" t="s">
        <v>238</v>
      </c>
      <c r="B24" s="73">
        <v>2</v>
      </c>
      <c r="C24" s="73">
        <v>2</v>
      </c>
      <c r="D24" s="73">
        <v>3</v>
      </c>
      <c r="E24" s="74">
        <v>0</v>
      </c>
      <c r="F24" s="75">
        <v>0</v>
      </c>
      <c r="G24" s="74">
        <v>0</v>
      </c>
      <c r="H24" s="75">
        <v>0</v>
      </c>
      <c r="I24" s="76"/>
      <c r="J24" s="74"/>
      <c r="K24" s="74"/>
    </row>
    <row r="25" spans="1:11">
      <c r="A25" s="13" t="s">
        <v>240</v>
      </c>
      <c r="B25" s="7">
        <v>2</v>
      </c>
      <c r="C25" s="7">
        <v>2</v>
      </c>
      <c r="D25" s="7">
        <v>2</v>
      </c>
      <c r="E25" s="20">
        <v>135</v>
      </c>
      <c r="F25" s="21">
        <v>1.630434782608696E-2</v>
      </c>
      <c r="G25" s="20">
        <v>8965986</v>
      </c>
      <c r="H25" s="21">
        <v>4.0708350190556103E-2</v>
      </c>
      <c r="I25" s="22">
        <v>3.911111111111111</v>
      </c>
      <c r="J25" s="20">
        <v>66414.711111111115</v>
      </c>
      <c r="K25" s="20">
        <v>186.61481481481479</v>
      </c>
    </row>
    <row r="26" spans="1:11">
      <c r="A26" s="13" t="s">
        <v>241</v>
      </c>
      <c r="B26" s="7">
        <v>2</v>
      </c>
      <c r="C26" s="7">
        <v>2</v>
      </c>
      <c r="D26" s="7">
        <v>1</v>
      </c>
      <c r="E26" s="20">
        <v>2541</v>
      </c>
      <c r="F26" s="21">
        <v>0.30688405797101448</v>
      </c>
      <c r="G26" s="20">
        <v>86443138</v>
      </c>
      <c r="H26" s="21">
        <v>0.39247858888855808</v>
      </c>
      <c r="I26" s="22">
        <v>2.4856355765446669</v>
      </c>
      <c r="J26" s="20">
        <v>34019.338055883512</v>
      </c>
      <c r="K26" s="20">
        <v>184.88114915387641</v>
      </c>
    </row>
    <row r="27" spans="1:11">
      <c r="A27" s="72" t="s">
        <v>243</v>
      </c>
      <c r="B27" s="73">
        <v>2</v>
      </c>
      <c r="C27" s="73">
        <v>1</v>
      </c>
      <c r="D27" s="73">
        <v>3</v>
      </c>
      <c r="E27" s="74">
        <v>0</v>
      </c>
      <c r="F27" s="75">
        <v>0</v>
      </c>
      <c r="G27" s="74">
        <v>0</v>
      </c>
      <c r="H27" s="75">
        <v>0</v>
      </c>
      <c r="I27" s="76"/>
      <c r="J27" s="74"/>
      <c r="K27" s="74"/>
    </row>
    <row r="28" spans="1:11">
      <c r="A28" s="72" t="s">
        <v>245</v>
      </c>
      <c r="B28" s="73">
        <v>2</v>
      </c>
      <c r="C28" s="73">
        <v>1</v>
      </c>
      <c r="D28" s="73">
        <v>2</v>
      </c>
      <c r="E28" s="74">
        <v>0</v>
      </c>
      <c r="F28" s="75">
        <v>0</v>
      </c>
      <c r="G28" s="74">
        <v>0</v>
      </c>
      <c r="H28" s="75">
        <v>0</v>
      </c>
      <c r="I28" s="76"/>
      <c r="J28" s="74"/>
      <c r="K28" s="74"/>
    </row>
    <row r="29" spans="1:11">
      <c r="A29" s="13" t="s">
        <v>246</v>
      </c>
      <c r="B29" s="7">
        <v>2</v>
      </c>
      <c r="C29" s="7">
        <v>1</v>
      </c>
      <c r="D29" s="7">
        <v>1</v>
      </c>
      <c r="E29" s="20">
        <v>1915</v>
      </c>
      <c r="F29" s="21">
        <v>0.231280193236715</v>
      </c>
      <c r="G29" s="20">
        <v>26708485</v>
      </c>
      <c r="H29" s="21">
        <v>0.12126478453560099</v>
      </c>
      <c r="I29" s="22">
        <v>1</v>
      </c>
      <c r="J29" s="20">
        <v>13946.98955613577</v>
      </c>
      <c r="K29" s="20">
        <v>192.76031331592691</v>
      </c>
    </row>
    <row r="30" spans="1:11">
      <c r="A30" s="72" t="s">
        <v>248</v>
      </c>
      <c r="B30" s="73">
        <v>1</v>
      </c>
      <c r="C30" s="73">
        <v>3</v>
      </c>
      <c r="D30" s="73">
        <v>3</v>
      </c>
      <c r="E30" s="74">
        <v>0</v>
      </c>
      <c r="F30" s="75">
        <v>0</v>
      </c>
      <c r="G30" s="74">
        <v>0</v>
      </c>
      <c r="H30" s="75">
        <v>0</v>
      </c>
      <c r="I30" s="76"/>
      <c r="J30" s="74"/>
      <c r="K30" s="74"/>
    </row>
    <row r="31" spans="1:11">
      <c r="A31" s="72" t="s">
        <v>250</v>
      </c>
      <c r="B31" s="73">
        <v>1</v>
      </c>
      <c r="C31" s="73">
        <v>3</v>
      </c>
      <c r="D31" s="73">
        <v>2</v>
      </c>
      <c r="E31" s="74">
        <v>0</v>
      </c>
      <c r="F31" s="75">
        <v>0</v>
      </c>
      <c r="G31" s="74">
        <v>0</v>
      </c>
      <c r="H31" s="75">
        <v>0</v>
      </c>
      <c r="I31" s="76"/>
      <c r="J31" s="74"/>
      <c r="K31" s="74"/>
    </row>
    <row r="32" spans="1:11">
      <c r="A32" s="72" t="s">
        <v>251</v>
      </c>
      <c r="B32" s="73">
        <v>1</v>
      </c>
      <c r="C32" s="73">
        <v>3</v>
      </c>
      <c r="D32" s="73">
        <v>1</v>
      </c>
      <c r="E32" s="74">
        <v>0</v>
      </c>
      <c r="F32" s="75">
        <v>0</v>
      </c>
      <c r="G32" s="74">
        <v>0</v>
      </c>
      <c r="H32" s="75">
        <v>0</v>
      </c>
      <c r="I32" s="76"/>
      <c r="J32" s="74"/>
      <c r="K32" s="74"/>
    </row>
    <row r="33" spans="1:11">
      <c r="A33" s="72" t="s">
        <v>253</v>
      </c>
      <c r="B33" s="73">
        <v>1</v>
      </c>
      <c r="C33" s="73">
        <v>2</v>
      </c>
      <c r="D33" s="73">
        <v>3</v>
      </c>
      <c r="E33" s="74">
        <v>0</v>
      </c>
      <c r="F33" s="75">
        <v>0</v>
      </c>
      <c r="G33" s="74">
        <v>0</v>
      </c>
      <c r="H33" s="75">
        <v>0</v>
      </c>
      <c r="I33" s="76"/>
      <c r="J33" s="74"/>
      <c r="K33" s="74"/>
    </row>
    <row r="34" spans="1:11">
      <c r="A34" s="13" t="s">
        <v>254</v>
      </c>
      <c r="B34" s="7">
        <v>1</v>
      </c>
      <c r="C34" s="7">
        <v>2</v>
      </c>
      <c r="D34" s="7">
        <v>2</v>
      </c>
      <c r="E34" s="20">
        <v>1</v>
      </c>
      <c r="F34" s="21">
        <v>1.2077294685990341E-4</v>
      </c>
      <c r="G34" s="20">
        <v>60165</v>
      </c>
      <c r="H34" s="21">
        <v>2.7316771286669509E-4</v>
      </c>
      <c r="I34" s="22">
        <v>3</v>
      </c>
      <c r="J34" s="20">
        <v>60165</v>
      </c>
      <c r="K34" s="20">
        <v>275</v>
      </c>
    </row>
    <row r="35" spans="1:11">
      <c r="A35" s="13" t="s">
        <v>255</v>
      </c>
      <c r="B35" s="7">
        <v>1</v>
      </c>
      <c r="C35" s="7">
        <v>2</v>
      </c>
      <c r="D35" s="7">
        <v>1</v>
      </c>
      <c r="E35" s="20">
        <v>313</v>
      </c>
      <c r="F35" s="21">
        <v>3.7801932367149758E-2</v>
      </c>
      <c r="G35" s="20">
        <v>9415075</v>
      </c>
      <c r="H35" s="21">
        <v>4.2747353182388419E-2</v>
      </c>
      <c r="I35" s="22">
        <v>2.1980830670926519</v>
      </c>
      <c r="J35" s="20">
        <v>30080.111821086259</v>
      </c>
      <c r="K35" s="20">
        <v>297.55591054313101</v>
      </c>
    </row>
    <row r="36" spans="1:11">
      <c r="A36" s="72" t="s">
        <v>257</v>
      </c>
      <c r="B36" s="73">
        <v>1</v>
      </c>
      <c r="C36" s="73">
        <v>1</v>
      </c>
      <c r="D36" s="73">
        <v>3</v>
      </c>
      <c r="E36" s="74">
        <v>0</v>
      </c>
      <c r="F36" s="75">
        <v>0</v>
      </c>
      <c r="G36" s="74">
        <v>0</v>
      </c>
      <c r="H36" s="75">
        <v>0</v>
      </c>
      <c r="I36" s="76"/>
      <c r="J36" s="74"/>
      <c r="K36" s="74"/>
    </row>
    <row r="37" spans="1:11">
      <c r="A37" s="72" t="s">
        <v>259</v>
      </c>
      <c r="B37" s="73">
        <v>1</v>
      </c>
      <c r="C37" s="73">
        <v>1</v>
      </c>
      <c r="D37" s="73">
        <v>2</v>
      </c>
      <c r="E37" s="74">
        <v>0</v>
      </c>
      <c r="F37" s="75">
        <v>0</v>
      </c>
      <c r="G37" s="74">
        <v>0</v>
      </c>
      <c r="H37" s="75">
        <v>0</v>
      </c>
      <c r="I37" s="76"/>
      <c r="J37" s="74"/>
      <c r="K37" s="74"/>
    </row>
    <row r="38" spans="1:11">
      <c r="A38" s="13" t="s">
        <v>260</v>
      </c>
      <c r="B38" s="7">
        <v>1</v>
      </c>
      <c r="C38" s="7">
        <v>1</v>
      </c>
      <c r="D38" s="7">
        <v>1</v>
      </c>
      <c r="E38" s="20">
        <v>1049</v>
      </c>
      <c r="F38" s="21">
        <v>0.12669082125603859</v>
      </c>
      <c r="G38" s="20">
        <v>14838677</v>
      </c>
      <c r="H38" s="21">
        <v>6.7372184127942034E-2</v>
      </c>
      <c r="I38" s="22">
        <v>1</v>
      </c>
      <c r="J38" s="20">
        <v>14145.545281220209</v>
      </c>
      <c r="K38" s="20">
        <v>315.6825548141087</v>
      </c>
    </row>
    <row r="40" spans="1:11" ht="17.25">
      <c r="A40" s="77" t="s">
        <v>214</v>
      </c>
    </row>
    <row r="41" spans="1:11">
      <c r="A41" s="66" t="s">
        <v>214</v>
      </c>
      <c r="B41" s="66" t="s">
        <v>88</v>
      </c>
      <c r="C41" s="66" t="s">
        <v>215</v>
      </c>
      <c r="D41" s="66" t="s">
        <v>216</v>
      </c>
      <c r="E41" s="66" t="s">
        <v>217</v>
      </c>
      <c r="F41" s="66" t="s">
        <v>90</v>
      </c>
      <c r="G41" s="66" t="s">
        <v>218</v>
      </c>
    </row>
    <row r="42" spans="1:11">
      <c r="A42" s="12" t="s">
        <v>242</v>
      </c>
      <c r="B42" s="14">
        <v>2541</v>
      </c>
      <c r="C42" s="15">
        <v>0.30688405797101448</v>
      </c>
      <c r="D42" s="14">
        <v>86443138</v>
      </c>
      <c r="E42" s="15">
        <v>0.39247858888855808</v>
      </c>
      <c r="F42" s="16">
        <v>2.4856355765446669</v>
      </c>
      <c r="G42" s="14">
        <v>34019.338055883512</v>
      </c>
    </row>
    <row r="43" spans="1:11">
      <c r="A43" s="7" t="s">
        <v>247</v>
      </c>
      <c r="B43" s="20">
        <v>1915</v>
      </c>
      <c r="C43" s="21">
        <v>0.231280193236715</v>
      </c>
      <c r="D43" s="20">
        <v>26708485</v>
      </c>
      <c r="E43" s="21">
        <v>0.12126478453560099</v>
      </c>
      <c r="F43" s="22">
        <v>1</v>
      </c>
      <c r="G43" s="20">
        <v>13946.98955613577</v>
      </c>
    </row>
    <row r="44" spans="1:11">
      <c r="A44" s="12" t="s">
        <v>230</v>
      </c>
      <c r="B44" s="14">
        <v>1539</v>
      </c>
      <c r="C44" s="15">
        <v>0.18586956521739131</v>
      </c>
      <c r="D44" s="14">
        <v>56104452</v>
      </c>
      <c r="E44" s="15">
        <v>0.25473156876056308</v>
      </c>
      <c r="F44" s="16">
        <v>2.660818713450293</v>
      </c>
      <c r="G44" s="14">
        <v>36455.134502923967</v>
      </c>
    </row>
    <row r="45" spans="1:11">
      <c r="A45" s="7" t="s">
        <v>261</v>
      </c>
      <c r="B45" s="20">
        <v>1049</v>
      </c>
      <c r="C45" s="21">
        <v>0.12669082125603859</v>
      </c>
      <c r="D45" s="20">
        <v>14838677</v>
      </c>
      <c r="E45" s="21">
        <v>6.7372184127942034E-2</v>
      </c>
      <c r="F45" s="22">
        <v>1</v>
      </c>
      <c r="G45" s="20">
        <v>14145.545281220209</v>
      </c>
    </row>
    <row r="46" spans="1:11">
      <c r="A46" s="12" t="s">
        <v>234</v>
      </c>
      <c r="B46" s="14">
        <v>654</v>
      </c>
      <c r="C46" s="15">
        <v>7.8985507246376818E-2</v>
      </c>
      <c r="D46" s="14">
        <v>8882585</v>
      </c>
      <c r="E46" s="15">
        <v>4.0329683849314603E-2</v>
      </c>
      <c r="F46" s="16">
        <v>1</v>
      </c>
      <c r="G46" s="14">
        <v>13581.934250764531</v>
      </c>
    </row>
    <row r="47" spans="1:11">
      <c r="A47" s="7" t="s">
        <v>256</v>
      </c>
      <c r="B47" s="20">
        <v>313</v>
      </c>
      <c r="C47" s="21">
        <v>3.7801932367149758E-2</v>
      </c>
      <c r="D47" s="20">
        <v>9415075</v>
      </c>
      <c r="E47" s="21">
        <v>4.2747353182388419E-2</v>
      </c>
      <c r="F47" s="22">
        <v>2.1980830670926519</v>
      </c>
      <c r="G47" s="20">
        <v>30080.111821086259</v>
      </c>
    </row>
    <row r="48" spans="1:11">
      <c r="A48" s="12" t="s">
        <v>239</v>
      </c>
      <c r="B48" s="14">
        <v>135</v>
      </c>
      <c r="C48" s="15">
        <v>1.630434782608696E-2</v>
      </c>
      <c r="D48" s="14">
        <v>8965986</v>
      </c>
      <c r="E48" s="15">
        <v>4.0708350190556103E-2</v>
      </c>
      <c r="F48" s="16">
        <v>3.911111111111111</v>
      </c>
      <c r="G48" s="14">
        <v>66414.711111111115</v>
      </c>
    </row>
    <row r="49" spans="1:7">
      <c r="A49" s="7" t="s">
        <v>227</v>
      </c>
      <c r="B49" s="20">
        <v>133</v>
      </c>
      <c r="C49" s="21">
        <v>1.606280193236715E-2</v>
      </c>
      <c r="D49" s="20">
        <v>8830746</v>
      </c>
      <c r="E49" s="21">
        <v>4.0094318752210027E-2</v>
      </c>
      <c r="F49" s="22">
        <v>3.9323308270676689</v>
      </c>
      <c r="G49" s="20">
        <v>66396.58646616542</v>
      </c>
    </row>
    <row r="50" spans="1:7">
      <c r="A50" s="12" t="s">
        <v>249</v>
      </c>
      <c r="B50" s="14">
        <v>1</v>
      </c>
      <c r="C50" s="15">
        <v>1.2077294685990341E-4</v>
      </c>
      <c r="D50" s="14">
        <v>60165</v>
      </c>
      <c r="E50" s="15">
        <v>2.7316771286669509E-4</v>
      </c>
      <c r="F50" s="16">
        <v>3</v>
      </c>
      <c r="G50" s="14">
        <v>60165</v>
      </c>
    </row>
  </sheetData>
  <autoFilter ref="A11:K38" xr:uid="{00000000-0009-0000-0000-00000A000000}"/>
  <mergeCells count="1">
    <mergeCell ref="A2:L2"/>
  </mergeCells>
  <phoneticPr fontId="13" type="noConversion"/>
  <pageMargins left="0.75" right="0.75" top="1" bottom="1" header="0.5" footer="0.5"/>
  <pageSetup fitToHeight="2" orientation="landscape"/>
  <headerFooter>
    <oddFooter>&amp;L같은 RFM 컷  ·  부티크 제외  ·  기준일 2025-12-31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50"/>
  <sheetViews>
    <sheetView showGridLines="0" workbookViewId="0">
      <pane ySplit="11" topLeftCell="A12" activePane="bottomLeft" state="frozen"/>
      <selection pane="bottomLeft"/>
    </sheetView>
  </sheetViews>
  <sheetFormatPr defaultRowHeight="16.5"/>
  <cols>
    <col min="1" max="1" width="22" customWidth="1"/>
    <col min="2" max="7" width="12" customWidth="1"/>
    <col min="8" max="8" width="16" customWidth="1"/>
    <col min="9" max="11" width="14" customWidth="1"/>
  </cols>
  <sheetData>
    <row r="1" spans="1:12" ht="26.25">
      <c r="A1" s="65" t="s">
        <v>23768</v>
      </c>
    </row>
    <row r="2" spans="1:12" ht="36" customHeight="1">
      <c r="A2" s="92" t="s">
        <v>23769</v>
      </c>
      <c r="B2" s="79"/>
      <c r="C2" s="79"/>
      <c r="D2" s="79"/>
      <c r="E2" s="79"/>
      <c r="F2" s="79"/>
      <c r="G2" s="79"/>
      <c r="H2" s="79"/>
      <c r="I2" s="79"/>
      <c r="J2" s="79"/>
      <c r="K2" s="79"/>
      <c r="L2" s="79"/>
    </row>
    <row r="4" spans="1:12">
      <c r="A4" s="66" t="s">
        <v>124</v>
      </c>
      <c r="B4" s="66" t="s">
        <v>264</v>
      </c>
      <c r="C4" s="66" t="s">
        <v>265</v>
      </c>
      <c r="D4" s="66" t="s">
        <v>267</v>
      </c>
      <c r="E4" s="66" t="s">
        <v>268</v>
      </c>
      <c r="F4" s="66" t="s">
        <v>270</v>
      </c>
      <c r="G4" s="66" t="s">
        <v>271</v>
      </c>
      <c r="H4" s="66" t="s">
        <v>23763</v>
      </c>
    </row>
    <row r="5" spans="1:12" ht="21.95" customHeight="1">
      <c r="A5" s="67" t="s">
        <v>23764</v>
      </c>
      <c r="B5" s="14">
        <v>1641</v>
      </c>
      <c r="C5" s="15">
        <v>0.32430830039525688</v>
      </c>
      <c r="D5" s="14">
        <v>2772</v>
      </c>
      <c r="E5" s="15">
        <v>0.54782608695652169</v>
      </c>
      <c r="F5" s="14">
        <v>647</v>
      </c>
      <c r="G5" s="15">
        <v>0.12786561264822141</v>
      </c>
      <c r="H5" s="68">
        <v>151.8662055335968</v>
      </c>
    </row>
    <row r="6" spans="1:12" ht="21.95" customHeight="1">
      <c r="A6" s="5" t="s">
        <v>23765</v>
      </c>
      <c r="B6" s="20">
        <v>0</v>
      </c>
      <c r="C6" s="21">
        <v>0</v>
      </c>
      <c r="D6" s="20">
        <v>3804</v>
      </c>
      <c r="E6" s="21">
        <v>0.7517786561264822</v>
      </c>
      <c r="F6" s="20">
        <v>1256</v>
      </c>
      <c r="G6" s="21">
        <v>0.2482213438735178</v>
      </c>
      <c r="H6" s="70">
        <v>2.2511857707509879</v>
      </c>
    </row>
    <row r="7" spans="1:12" ht="21.95" customHeight="1">
      <c r="A7" s="67" t="s">
        <v>23766</v>
      </c>
      <c r="B7" s="14">
        <v>0</v>
      </c>
      <c r="C7" s="15">
        <v>0</v>
      </c>
      <c r="D7" s="14">
        <v>1047</v>
      </c>
      <c r="E7" s="15">
        <v>0.2069169960474308</v>
      </c>
      <c r="F7" s="14">
        <v>4013</v>
      </c>
      <c r="G7" s="15">
        <v>0.79308300395256914</v>
      </c>
      <c r="H7" s="68">
        <v>42370.960474308296</v>
      </c>
    </row>
    <row r="9" spans="1:12">
      <c r="A9" s="71" t="s">
        <v>23770</v>
      </c>
    </row>
    <row r="11" spans="1:12">
      <c r="A11" s="66" t="s">
        <v>210</v>
      </c>
      <c r="B11" s="66" t="s">
        <v>211</v>
      </c>
      <c r="C11" s="66" t="s">
        <v>212</v>
      </c>
      <c r="D11" s="66" t="s">
        <v>213</v>
      </c>
      <c r="E11" s="66" t="s">
        <v>88</v>
      </c>
      <c r="F11" s="66" t="s">
        <v>215</v>
      </c>
      <c r="G11" s="66" t="s">
        <v>216</v>
      </c>
      <c r="H11" s="66" t="s">
        <v>217</v>
      </c>
      <c r="I11" s="66" t="s">
        <v>90</v>
      </c>
      <c r="J11" s="66" t="s">
        <v>218</v>
      </c>
      <c r="K11" s="66" t="s">
        <v>219</v>
      </c>
    </row>
    <row r="12" spans="1:12">
      <c r="A12" s="62" t="s">
        <v>220</v>
      </c>
      <c r="B12" s="10">
        <v>3</v>
      </c>
      <c r="C12" s="10">
        <v>3</v>
      </c>
      <c r="D12" s="10">
        <v>3</v>
      </c>
      <c r="E12" s="17">
        <v>0</v>
      </c>
      <c r="F12" s="18">
        <v>0</v>
      </c>
      <c r="G12" s="17">
        <v>0</v>
      </c>
      <c r="H12" s="18">
        <v>0</v>
      </c>
      <c r="I12" s="19"/>
      <c r="J12" s="17"/>
      <c r="K12" s="17"/>
    </row>
    <row r="13" spans="1:12">
      <c r="A13" s="72" t="s">
        <v>222</v>
      </c>
      <c r="B13" s="73">
        <v>3</v>
      </c>
      <c r="C13" s="73">
        <v>3</v>
      </c>
      <c r="D13" s="73">
        <v>2</v>
      </c>
      <c r="E13" s="74">
        <v>0</v>
      </c>
      <c r="F13" s="75">
        <v>0</v>
      </c>
      <c r="G13" s="74">
        <v>0</v>
      </c>
      <c r="H13" s="75">
        <v>0</v>
      </c>
      <c r="I13" s="76"/>
      <c r="J13" s="74"/>
      <c r="K13" s="74"/>
    </row>
    <row r="14" spans="1:12">
      <c r="A14" s="72" t="s">
        <v>224</v>
      </c>
      <c r="B14" s="73">
        <v>3</v>
      </c>
      <c r="C14" s="73">
        <v>3</v>
      </c>
      <c r="D14" s="73">
        <v>1</v>
      </c>
      <c r="E14" s="74">
        <v>0</v>
      </c>
      <c r="F14" s="75">
        <v>0</v>
      </c>
      <c r="G14" s="74">
        <v>0</v>
      </c>
      <c r="H14" s="75">
        <v>0</v>
      </c>
      <c r="I14" s="76"/>
      <c r="J14" s="74"/>
      <c r="K14" s="74"/>
    </row>
    <row r="15" spans="1:12">
      <c r="A15" s="72" t="s">
        <v>226</v>
      </c>
      <c r="B15" s="73">
        <v>3</v>
      </c>
      <c r="C15" s="73">
        <v>2</v>
      </c>
      <c r="D15" s="73">
        <v>3</v>
      </c>
      <c r="E15" s="74">
        <v>0</v>
      </c>
      <c r="F15" s="75">
        <v>0</v>
      </c>
      <c r="G15" s="74">
        <v>0</v>
      </c>
      <c r="H15" s="75">
        <v>0</v>
      </c>
      <c r="I15" s="76"/>
      <c r="J15" s="74"/>
      <c r="K15" s="74"/>
    </row>
    <row r="16" spans="1:12">
      <c r="A16" s="13" t="s">
        <v>228</v>
      </c>
      <c r="B16" s="7">
        <v>3</v>
      </c>
      <c r="C16" s="7">
        <v>2</v>
      </c>
      <c r="D16" s="7">
        <v>2</v>
      </c>
      <c r="E16" s="20">
        <v>488</v>
      </c>
      <c r="F16" s="21">
        <v>9.6442687747035571E-2</v>
      </c>
      <c r="G16" s="20">
        <v>35502635</v>
      </c>
      <c r="H16" s="21">
        <v>0.16559291904469209</v>
      </c>
      <c r="I16" s="22">
        <v>3.6147540983606561</v>
      </c>
      <c r="J16" s="20">
        <v>72751.301229508201</v>
      </c>
      <c r="K16" s="20">
        <v>33.928278688524593</v>
      </c>
    </row>
    <row r="17" spans="1:11">
      <c r="A17" s="13" t="s">
        <v>229</v>
      </c>
      <c r="B17" s="7">
        <v>3</v>
      </c>
      <c r="C17" s="7">
        <v>2</v>
      </c>
      <c r="D17" s="7">
        <v>1</v>
      </c>
      <c r="E17" s="20">
        <v>949</v>
      </c>
      <c r="F17" s="21">
        <v>0.18754940711462451</v>
      </c>
      <c r="G17" s="20">
        <v>40369518</v>
      </c>
      <c r="H17" s="21">
        <v>0.1882932443196749</v>
      </c>
      <c r="I17" s="22">
        <v>2.3983140147523709</v>
      </c>
      <c r="J17" s="20">
        <v>42539.007376185458</v>
      </c>
      <c r="K17" s="20">
        <v>36.446786090621707</v>
      </c>
    </row>
    <row r="18" spans="1:11">
      <c r="A18" s="72" t="s">
        <v>231</v>
      </c>
      <c r="B18" s="73">
        <v>3</v>
      </c>
      <c r="C18" s="73">
        <v>1</v>
      </c>
      <c r="D18" s="73">
        <v>3</v>
      </c>
      <c r="E18" s="74">
        <v>0</v>
      </c>
      <c r="F18" s="75">
        <v>0</v>
      </c>
      <c r="G18" s="74">
        <v>0</v>
      </c>
      <c r="H18" s="75">
        <v>0</v>
      </c>
      <c r="I18" s="76"/>
      <c r="J18" s="74"/>
      <c r="K18" s="74"/>
    </row>
    <row r="19" spans="1:11">
      <c r="A19" s="72" t="s">
        <v>232</v>
      </c>
      <c r="B19" s="73">
        <v>3</v>
      </c>
      <c r="C19" s="73">
        <v>1</v>
      </c>
      <c r="D19" s="73">
        <v>2</v>
      </c>
      <c r="E19" s="74">
        <v>0</v>
      </c>
      <c r="F19" s="75">
        <v>0</v>
      </c>
      <c r="G19" s="74">
        <v>0</v>
      </c>
      <c r="H19" s="75">
        <v>0</v>
      </c>
      <c r="I19" s="76"/>
      <c r="J19" s="74"/>
      <c r="K19" s="74"/>
    </row>
    <row r="20" spans="1:11">
      <c r="A20" s="13" t="s">
        <v>233</v>
      </c>
      <c r="B20" s="7">
        <v>3</v>
      </c>
      <c r="C20" s="7">
        <v>1</v>
      </c>
      <c r="D20" s="7">
        <v>1</v>
      </c>
      <c r="E20" s="20">
        <v>204</v>
      </c>
      <c r="F20" s="21">
        <v>4.0316205533596841E-2</v>
      </c>
      <c r="G20" s="20">
        <v>3889198</v>
      </c>
      <c r="H20" s="21">
        <v>1.8140164795170229E-2</v>
      </c>
      <c r="I20" s="22">
        <v>1</v>
      </c>
      <c r="J20" s="20">
        <v>19064.696078431371</v>
      </c>
      <c r="K20" s="20">
        <v>38.303921568627452</v>
      </c>
    </row>
    <row r="21" spans="1:11">
      <c r="A21" s="72" t="s">
        <v>235</v>
      </c>
      <c r="B21" s="73">
        <v>2</v>
      </c>
      <c r="C21" s="73">
        <v>3</v>
      </c>
      <c r="D21" s="73">
        <v>3</v>
      </c>
      <c r="E21" s="74">
        <v>0</v>
      </c>
      <c r="F21" s="75">
        <v>0</v>
      </c>
      <c r="G21" s="74">
        <v>0</v>
      </c>
      <c r="H21" s="75">
        <v>0</v>
      </c>
      <c r="I21" s="76"/>
      <c r="J21" s="74"/>
      <c r="K21" s="74"/>
    </row>
    <row r="22" spans="1:11">
      <c r="A22" s="72" t="s">
        <v>236</v>
      </c>
      <c r="B22" s="73">
        <v>2</v>
      </c>
      <c r="C22" s="73">
        <v>3</v>
      </c>
      <c r="D22" s="73">
        <v>2</v>
      </c>
      <c r="E22" s="74">
        <v>0</v>
      </c>
      <c r="F22" s="75">
        <v>0</v>
      </c>
      <c r="G22" s="74">
        <v>0</v>
      </c>
      <c r="H22" s="75">
        <v>0</v>
      </c>
      <c r="I22" s="76"/>
      <c r="J22" s="74"/>
      <c r="K22" s="74"/>
    </row>
    <row r="23" spans="1:11">
      <c r="A23" s="72" t="s">
        <v>237</v>
      </c>
      <c r="B23" s="73">
        <v>2</v>
      </c>
      <c r="C23" s="73">
        <v>3</v>
      </c>
      <c r="D23" s="73">
        <v>1</v>
      </c>
      <c r="E23" s="74">
        <v>0</v>
      </c>
      <c r="F23" s="75">
        <v>0</v>
      </c>
      <c r="G23" s="74">
        <v>0</v>
      </c>
      <c r="H23" s="75">
        <v>0</v>
      </c>
      <c r="I23" s="76"/>
      <c r="J23" s="74"/>
      <c r="K23" s="74"/>
    </row>
    <row r="24" spans="1:11">
      <c r="A24" s="72" t="s">
        <v>238</v>
      </c>
      <c r="B24" s="73">
        <v>2</v>
      </c>
      <c r="C24" s="73">
        <v>2</v>
      </c>
      <c r="D24" s="73">
        <v>3</v>
      </c>
      <c r="E24" s="74">
        <v>0</v>
      </c>
      <c r="F24" s="75">
        <v>0</v>
      </c>
      <c r="G24" s="74">
        <v>0</v>
      </c>
      <c r="H24" s="75">
        <v>0</v>
      </c>
      <c r="I24" s="76"/>
      <c r="J24" s="74"/>
      <c r="K24" s="74"/>
    </row>
    <row r="25" spans="1:11">
      <c r="A25" s="13" t="s">
        <v>240</v>
      </c>
      <c r="B25" s="7">
        <v>2</v>
      </c>
      <c r="C25" s="7">
        <v>2</v>
      </c>
      <c r="D25" s="7">
        <v>2</v>
      </c>
      <c r="E25" s="20">
        <v>532</v>
      </c>
      <c r="F25" s="21">
        <v>0.10513833992094861</v>
      </c>
      <c r="G25" s="20">
        <v>38243006</v>
      </c>
      <c r="H25" s="21">
        <v>0.1783746754736282</v>
      </c>
      <c r="I25" s="22">
        <v>3.5432330827067671</v>
      </c>
      <c r="J25" s="20">
        <v>71885.349624060153</v>
      </c>
      <c r="K25" s="20">
        <v>178.1484962406015</v>
      </c>
    </row>
    <row r="26" spans="1:11">
      <c r="A26" s="13" t="s">
        <v>241</v>
      </c>
      <c r="B26" s="7">
        <v>2</v>
      </c>
      <c r="C26" s="7">
        <v>2</v>
      </c>
      <c r="D26" s="7">
        <v>1</v>
      </c>
      <c r="E26" s="20">
        <v>1587</v>
      </c>
      <c r="F26" s="21">
        <v>0.31363636363636371</v>
      </c>
      <c r="G26" s="20">
        <v>65875552</v>
      </c>
      <c r="H26" s="21">
        <v>0.30725958648873258</v>
      </c>
      <c r="I26" s="22">
        <v>2.2993068683049782</v>
      </c>
      <c r="J26" s="20">
        <v>41509.484562066791</v>
      </c>
      <c r="K26" s="20">
        <v>184.35097668557029</v>
      </c>
    </row>
    <row r="27" spans="1:11">
      <c r="A27" s="72" t="s">
        <v>243</v>
      </c>
      <c r="B27" s="73">
        <v>2</v>
      </c>
      <c r="C27" s="73">
        <v>1</v>
      </c>
      <c r="D27" s="73">
        <v>3</v>
      </c>
      <c r="E27" s="74">
        <v>0</v>
      </c>
      <c r="F27" s="75">
        <v>0</v>
      </c>
      <c r="G27" s="74">
        <v>0</v>
      </c>
      <c r="H27" s="75">
        <v>0</v>
      </c>
      <c r="I27" s="76"/>
      <c r="J27" s="74"/>
      <c r="K27" s="74"/>
    </row>
    <row r="28" spans="1:11">
      <c r="A28" s="72" t="s">
        <v>245</v>
      </c>
      <c r="B28" s="73">
        <v>2</v>
      </c>
      <c r="C28" s="73">
        <v>1</v>
      </c>
      <c r="D28" s="73">
        <v>2</v>
      </c>
      <c r="E28" s="74">
        <v>0</v>
      </c>
      <c r="F28" s="75">
        <v>0</v>
      </c>
      <c r="G28" s="74">
        <v>0</v>
      </c>
      <c r="H28" s="75">
        <v>0</v>
      </c>
      <c r="I28" s="76"/>
      <c r="J28" s="74"/>
      <c r="K28" s="74"/>
    </row>
    <row r="29" spans="1:11">
      <c r="A29" s="13" t="s">
        <v>246</v>
      </c>
      <c r="B29" s="7">
        <v>2</v>
      </c>
      <c r="C29" s="7">
        <v>1</v>
      </c>
      <c r="D29" s="7">
        <v>1</v>
      </c>
      <c r="E29" s="20">
        <v>653</v>
      </c>
      <c r="F29" s="21">
        <v>0.12905138339920949</v>
      </c>
      <c r="G29" s="20">
        <v>12252114</v>
      </c>
      <c r="H29" s="21">
        <v>5.7146837741151861E-2</v>
      </c>
      <c r="I29" s="22">
        <v>1</v>
      </c>
      <c r="J29" s="20">
        <v>18762.808575803982</v>
      </c>
      <c r="K29" s="20">
        <v>189.8162327718224</v>
      </c>
    </row>
    <row r="30" spans="1:11">
      <c r="A30" s="72" t="s">
        <v>248</v>
      </c>
      <c r="B30" s="73">
        <v>1</v>
      </c>
      <c r="C30" s="73">
        <v>3</v>
      </c>
      <c r="D30" s="73">
        <v>3</v>
      </c>
      <c r="E30" s="74">
        <v>0</v>
      </c>
      <c r="F30" s="75">
        <v>0</v>
      </c>
      <c r="G30" s="74">
        <v>0</v>
      </c>
      <c r="H30" s="75">
        <v>0</v>
      </c>
      <c r="I30" s="76"/>
      <c r="J30" s="74"/>
      <c r="K30" s="74"/>
    </row>
    <row r="31" spans="1:11">
      <c r="A31" s="72" t="s">
        <v>250</v>
      </c>
      <c r="B31" s="73">
        <v>1</v>
      </c>
      <c r="C31" s="73">
        <v>3</v>
      </c>
      <c r="D31" s="73">
        <v>2</v>
      </c>
      <c r="E31" s="74">
        <v>0</v>
      </c>
      <c r="F31" s="75">
        <v>0</v>
      </c>
      <c r="G31" s="74">
        <v>0</v>
      </c>
      <c r="H31" s="75">
        <v>0</v>
      </c>
      <c r="I31" s="76"/>
      <c r="J31" s="74"/>
      <c r="K31" s="74"/>
    </row>
    <row r="32" spans="1:11">
      <c r="A32" s="72" t="s">
        <v>251</v>
      </c>
      <c r="B32" s="73">
        <v>1</v>
      </c>
      <c r="C32" s="73">
        <v>3</v>
      </c>
      <c r="D32" s="73">
        <v>1</v>
      </c>
      <c r="E32" s="74">
        <v>0</v>
      </c>
      <c r="F32" s="75">
        <v>0</v>
      </c>
      <c r="G32" s="74">
        <v>0</v>
      </c>
      <c r="H32" s="75">
        <v>0</v>
      </c>
      <c r="I32" s="76"/>
      <c r="J32" s="74"/>
      <c r="K32" s="74"/>
    </row>
    <row r="33" spans="1:11">
      <c r="A33" s="72" t="s">
        <v>253</v>
      </c>
      <c r="B33" s="73">
        <v>1</v>
      </c>
      <c r="C33" s="73">
        <v>2</v>
      </c>
      <c r="D33" s="73">
        <v>3</v>
      </c>
      <c r="E33" s="74">
        <v>0</v>
      </c>
      <c r="F33" s="75">
        <v>0</v>
      </c>
      <c r="G33" s="74">
        <v>0</v>
      </c>
      <c r="H33" s="75">
        <v>0</v>
      </c>
      <c r="I33" s="76"/>
      <c r="J33" s="74"/>
      <c r="K33" s="74"/>
    </row>
    <row r="34" spans="1:11">
      <c r="A34" s="13" t="s">
        <v>254</v>
      </c>
      <c r="B34" s="7">
        <v>1</v>
      </c>
      <c r="C34" s="7">
        <v>2</v>
      </c>
      <c r="D34" s="7">
        <v>2</v>
      </c>
      <c r="E34" s="20">
        <v>27</v>
      </c>
      <c r="F34" s="21">
        <v>5.3359683794466407E-3</v>
      </c>
      <c r="G34" s="20">
        <v>1905740</v>
      </c>
      <c r="H34" s="21">
        <v>8.8888345763696568E-3</v>
      </c>
      <c r="I34" s="22">
        <v>3.2962962962962958</v>
      </c>
      <c r="J34" s="20">
        <v>70582.962962962964</v>
      </c>
      <c r="K34" s="20">
        <v>287.33333333333331</v>
      </c>
    </row>
    <row r="35" spans="1:11">
      <c r="A35" s="13" t="s">
        <v>255</v>
      </c>
      <c r="B35" s="7">
        <v>1</v>
      </c>
      <c r="C35" s="7">
        <v>2</v>
      </c>
      <c r="D35" s="7">
        <v>1</v>
      </c>
      <c r="E35" s="20">
        <v>221</v>
      </c>
      <c r="F35" s="21">
        <v>4.3675889328063239E-2</v>
      </c>
      <c r="G35" s="20">
        <v>8793968</v>
      </c>
      <c r="H35" s="21">
        <v>4.1017204247110479E-2</v>
      </c>
      <c r="I35" s="22">
        <v>2.135746606334842</v>
      </c>
      <c r="J35" s="20">
        <v>39791.710407239822</v>
      </c>
      <c r="K35" s="20">
        <v>297.8552036199095</v>
      </c>
    </row>
    <row r="36" spans="1:11">
      <c r="A36" s="72" t="s">
        <v>257</v>
      </c>
      <c r="B36" s="73">
        <v>1</v>
      </c>
      <c r="C36" s="73">
        <v>1</v>
      </c>
      <c r="D36" s="73">
        <v>3</v>
      </c>
      <c r="E36" s="74">
        <v>0</v>
      </c>
      <c r="F36" s="75">
        <v>0</v>
      </c>
      <c r="G36" s="74">
        <v>0</v>
      </c>
      <c r="H36" s="75">
        <v>0</v>
      </c>
      <c r="I36" s="76"/>
      <c r="J36" s="74"/>
      <c r="K36" s="74"/>
    </row>
    <row r="37" spans="1:11">
      <c r="A37" s="72" t="s">
        <v>259</v>
      </c>
      <c r="B37" s="73">
        <v>1</v>
      </c>
      <c r="C37" s="73">
        <v>1</v>
      </c>
      <c r="D37" s="73">
        <v>2</v>
      </c>
      <c r="E37" s="74">
        <v>0</v>
      </c>
      <c r="F37" s="75">
        <v>0</v>
      </c>
      <c r="G37" s="74">
        <v>0</v>
      </c>
      <c r="H37" s="75">
        <v>0</v>
      </c>
      <c r="I37" s="76"/>
      <c r="J37" s="74"/>
      <c r="K37" s="74"/>
    </row>
    <row r="38" spans="1:11">
      <c r="A38" s="13" t="s">
        <v>260</v>
      </c>
      <c r="B38" s="7">
        <v>1</v>
      </c>
      <c r="C38" s="7">
        <v>1</v>
      </c>
      <c r="D38" s="7">
        <v>1</v>
      </c>
      <c r="E38" s="20">
        <v>399</v>
      </c>
      <c r="F38" s="21">
        <v>7.8853754940711465E-2</v>
      </c>
      <c r="G38" s="20">
        <v>7565329</v>
      </c>
      <c r="H38" s="21">
        <v>3.5286533313469877E-2</v>
      </c>
      <c r="I38" s="22">
        <v>1</v>
      </c>
      <c r="J38" s="20">
        <v>18960.724310776939</v>
      </c>
      <c r="K38" s="20">
        <v>312.30576441102761</v>
      </c>
    </row>
    <row r="40" spans="1:11" ht="17.25">
      <c r="A40" s="77" t="s">
        <v>214</v>
      </c>
    </row>
    <row r="41" spans="1:11">
      <c r="A41" s="66" t="s">
        <v>214</v>
      </c>
      <c r="B41" s="66" t="s">
        <v>88</v>
      </c>
      <c r="C41" s="66" t="s">
        <v>215</v>
      </c>
      <c r="D41" s="66" t="s">
        <v>216</v>
      </c>
      <c r="E41" s="66" t="s">
        <v>217</v>
      </c>
      <c r="F41" s="66" t="s">
        <v>90</v>
      </c>
      <c r="G41" s="66" t="s">
        <v>218</v>
      </c>
    </row>
    <row r="42" spans="1:11">
      <c r="A42" s="12" t="s">
        <v>242</v>
      </c>
      <c r="B42" s="14">
        <v>1587</v>
      </c>
      <c r="C42" s="15">
        <v>0.31363636363636371</v>
      </c>
      <c r="D42" s="14">
        <v>65875552</v>
      </c>
      <c r="E42" s="15">
        <v>0.30725958648873258</v>
      </c>
      <c r="F42" s="16">
        <v>2.2993068683049782</v>
      </c>
      <c r="G42" s="14">
        <v>41509.484562066791</v>
      </c>
    </row>
    <row r="43" spans="1:11">
      <c r="A43" s="7" t="s">
        <v>230</v>
      </c>
      <c r="B43" s="20">
        <v>949</v>
      </c>
      <c r="C43" s="21">
        <v>0.18754940711462451</v>
      </c>
      <c r="D43" s="20">
        <v>40369518</v>
      </c>
      <c r="E43" s="21">
        <v>0.1882932443196749</v>
      </c>
      <c r="F43" s="22">
        <v>2.3983140147523709</v>
      </c>
      <c r="G43" s="20">
        <v>42539.007376185458</v>
      </c>
    </row>
    <row r="44" spans="1:11">
      <c r="A44" s="12" t="s">
        <v>247</v>
      </c>
      <c r="B44" s="14">
        <v>653</v>
      </c>
      <c r="C44" s="15">
        <v>0.12905138339920949</v>
      </c>
      <c r="D44" s="14">
        <v>12252114</v>
      </c>
      <c r="E44" s="15">
        <v>5.7146837741151861E-2</v>
      </c>
      <c r="F44" s="16">
        <v>1</v>
      </c>
      <c r="G44" s="14">
        <v>18762.808575803982</v>
      </c>
    </row>
    <row r="45" spans="1:11">
      <c r="A45" s="7" t="s">
        <v>239</v>
      </c>
      <c r="B45" s="20">
        <v>532</v>
      </c>
      <c r="C45" s="21">
        <v>0.10513833992094861</v>
      </c>
      <c r="D45" s="20">
        <v>38243006</v>
      </c>
      <c r="E45" s="21">
        <v>0.1783746754736282</v>
      </c>
      <c r="F45" s="22">
        <v>3.5432330827067671</v>
      </c>
      <c r="G45" s="20">
        <v>71885.349624060153</v>
      </c>
    </row>
    <row r="46" spans="1:11">
      <c r="A46" s="12" t="s">
        <v>227</v>
      </c>
      <c r="B46" s="14">
        <v>488</v>
      </c>
      <c r="C46" s="15">
        <v>9.6442687747035571E-2</v>
      </c>
      <c r="D46" s="14">
        <v>35502635</v>
      </c>
      <c r="E46" s="15">
        <v>0.16559291904469209</v>
      </c>
      <c r="F46" s="16">
        <v>3.6147540983606561</v>
      </c>
      <c r="G46" s="14">
        <v>72751.301229508201</v>
      </c>
    </row>
    <row r="47" spans="1:11">
      <c r="A47" s="7" t="s">
        <v>261</v>
      </c>
      <c r="B47" s="20">
        <v>399</v>
      </c>
      <c r="C47" s="21">
        <v>7.8853754940711465E-2</v>
      </c>
      <c r="D47" s="20">
        <v>7565329</v>
      </c>
      <c r="E47" s="21">
        <v>3.5286533313469877E-2</v>
      </c>
      <c r="F47" s="22">
        <v>1</v>
      </c>
      <c r="G47" s="20">
        <v>18960.724310776939</v>
      </c>
    </row>
    <row r="48" spans="1:11">
      <c r="A48" s="12" t="s">
        <v>256</v>
      </c>
      <c r="B48" s="14">
        <v>221</v>
      </c>
      <c r="C48" s="15">
        <v>4.3675889328063239E-2</v>
      </c>
      <c r="D48" s="14">
        <v>8793968</v>
      </c>
      <c r="E48" s="15">
        <v>4.1017204247110479E-2</v>
      </c>
      <c r="F48" s="16">
        <v>2.135746606334842</v>
      </c>
      <c r="G48" s="14">
        <v>39791.710407239822</v>
      </c>
    </row>
    <row r="49" spans="1:7">
      <c r="A49" s="7" t="s">
        <v>234</v>
      </c>
      <c r="B49" s="20">
        <v>204</v>
      </c>
      <c r="C49" s="21">
        <v>4.0316205533596841E-2</v>
      </c>
      <c r="D49" s="20">
        <v>3889198</v>
      </c>
      <c r="E49" s="21">
        <v>1.8140164795170229E-2</v>
      </c>
      <c r="F49" s="22">
        <v>1</v>
      </c>
      <c r="G49" s="20">
        <v>19064.696078431371</v>
      </c>
    </row>
    <row r="50" spans="1:7">
      <c r="A50" s="12" t="s">
        <v>249</v>
      </c>
      <c r="B50" s="14">
        <v>27</v>
      </c>
      <c r="C50" s="15">
        <v>5.3359683794466407E-3</v>
      </c>
      <c r="D50" s="14">
        <v>1905740</v>
      </c>
      <c r="E50" s="15">
        <v>8.8888345763696568E-3</v>
      </c>
      <c r="F50" s="16">
        <v>3.2962962962962958</v>
      </c>
      <c r="G50" s="14">
        <v>70582.962962962964</v>
      </c>
    </row>
  </sheetData>
  <autoFilter ref="A11:K38" xr:uid="{00000000-0009-0000-0000-00000B000000}"/>
  <mergeCells count="1">
    <mergeCell ref="A2:L2"/>
  </mergeCells>
  <phoneticPr fontId="13" type="noConversion"/>
  <pageMargins left="0.75" right="0.75" top="1" bottom="1" header="0.5" footer="0.5"/>
  <pageSetup fitToHeight="2" orientation="landscape"/>
  <headerFooter>
    <oddFooter>&amp;L같은 RFM 컷  ·  부티크 제외  ·  기준일 2025-12-31</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51"/>
  <sheetViews>
    <sheetView showGridLines="0" workbookViewId="0">
      <pane ySplit="11" topLeftCell="A12" activePane="bottomLeft" state="frozen"/>
      <selection pane="bottomLeft"/>
    </sheetView>
  </sheetViews>
  <sheetFormatPr defaultRowHeight="16.5"/>
  <cols>
    <col min="1" max="1" width="22" customWidth="1"/>
    <col min="2" max="7" width="12" customWidth="1"/>
    <col min="8" max="8" width="16" customWidth="1"/>
    <col min="9" max="11" width="14" customWidth="1"/>
  </cols>
  <sheetData>
    <row r="1" spans="1:12" ht="26.25">
      <c r="A1" s="65" t="s">
        <v>23771</v>
      </c>
    </row>
    <row r="2" spans="1:12" ht="36" customHeight="1">
      <c r="A2" s="92" t="s">
        <v>23772</v>
      </c>
      <c r="B2" s="79"/>
      <c r="C2" s="79"/>
      <c r="D2" s="79"/>
      <c r="E2" s="79"/>
      <c r="F2" s="79"/>
      <c r="G2" s="79"/>
      <c r="H2" s="79"/>
      <c r="I2" s="79"/>
      <c r="J2" s="79"/>
      <c r="K2" s="79"/>
      <c r="L2" s="79"/>
    </row>
    <row r="4" spans="1:12">
      <c r="A4" s="66" t="s">
        <v>124</v>
      </c>
      <c r="B4" s="66" t="s">
        <v>264</v>
      </c>
      <c r="C4" s="66" t="s">
        <v>265</v>
      </c>
      <c r="D4" s="66" t="s">
        <v>267</v>
      </c>
      <c r="E4" s="66" t="s">
        <v>268</v>
      </c>
      <c r="F4" s="66" t="s">
        <v>270</v>
      </c>
      <c r="G4" s="66" t="s">
        <v>271</v>
      </c>
      <c r="H4" s="66" t="s">
        <v>23763</v>
      </c>
    </row>
    <row r="5" spans="1:12" ht="21.95" customHeight="1">
      <c r="A5" s="67" t="s">
        <v>23764</v>
      </c>
      <c r="B5" s="14">
        <v>1098</v>
      </c>
      <c r="C5" s="15">
        <v>0.3409937888198758</v>
      </c>
      <c r="D5" s="14">
        <v>1769</v>
      </c>
      <c r="E5" s="15">
        <v>0.54937888198757767</v>
      </c>
      <c r="F5" s="14">
        <v>353</v>
      </c>
      <c r="G5" s="15">
        <v>0.1096273291925466</v>
      </c>
      <c r="H5" s="68">
        <v>147.71086956521739</v>
      </c>
    </row>
    <row r="6" spans="1:12" ht="21.95" customHeight="1">
      <c r="A6" s="5" t="s">
        <v>23765</v>
      </c>
      <c r="B6" s="20">
        <v>416</v>
      </c>
      <c r="C6" s="21">
        <v>0.1291925465838509</v>
      </c>
      <c r="D6" s="20">
        <v>2064</v>
      </c>
      <c r="E6" s="21">
        <v>0.64099378881987579</v>
      </c>
      <c r="F6" s="20">
        <v>740</v>
      </c>
      <c r="G6" s="21">
        <v>0.22981366459627331</v>
      </c>
      <c r="H6" s="70">
        <v>2.5881987577639749</v>
      </c>
    </row>
    <row r="7" spans="1:12" ht="21.95" customHeight="1">
      <c r="A7" s="67" t="s">
        <v>23766</v>
      </c>
      <c r="B7" s="14">
        <v>0</v>
      </c>
      <c r="C7" s="15">
        <v>0</v>
      </c>
      <c r="D7" s="14">
        <v>1154</v>
      </c>
      <c r="E7" s="15">
        <v>0.35838509316770178</v>
      </c>
      <c r="F7" s="14">
        <v>2066</v>
      </c>
      <c r="G7" s="15">
        <v>0.64161490683229816</v>
      </c>
      <c r="H7" s="68">
        <v>53207.956832298143</v>
      </c>
    </row>
    <row r="9" spans="1:12">
      <c r="A9" s="71" t="s">
        <v>23773</v>
      </c>
    </row>
    <row r="11" spans="1:12">
      <c r="A11" s="66" t="s">
        <v>210</v>
      </c>
      <c r="B11" s="66" t="s">
        <v>211</v>
      </c>
      <c r="C11" s="66" t="s">
        <v>212</v>
      </c>
      <c r="D11" s="66" t="s">
        <v>213</v>
      </c>
      <c r="E11" s="66" t="s">
        <v>88</v>
      </c>
      <c r="F11" s="66" t="s">
        <v>215</v>
      </c>
      <c r="G11" s="66" t="s">
        <v>216</v>
      </c>
      <c r="H11" s="66" t="s">
        <v>217</v>
      </c>
      <c r="I11" s="66" t="s">
        <v>90</v>
      </c>
      <c r="J11" s="66" t="s">
        <v>218</v>
      </c>
      <c r="K11" s="66" t="s">
        <v>219</v>
      </c>
    </row>
    <row r="12" spans="1:12">
      <c r="A12" s="62" t="s">
        <v>220</v>
      </c>
      <c r="B12" s="10">
        <v>3</v>
      </c>
      <c r="C12" s="10">
        <v>3</v>
      </c>
      <c r="D12" s="10">
        <v>3</v>
      </c>
      <c r="E12" s="17">
        <v>0</v>
      </c>
      <c r="F12" s="18">
        <v>0</v>
      </c>
      <c r="G12" s="17">
        <v>0</v>
      </c>
      <c r="H12" s="18">
        <v>0</v>
      </c>
      <c r="I12" s="19"/>
      <c r="J12" s="17"/>
      <c r="K12" s="17"/>
    </row>
    <row r="13" spans="1:12">
      <c r="A13" s="13" t="s">
        <v>222</v>
      </c>
      <c r="B13" s="7">
        <v>3</v>
      </c>
      <c r="C13" s="7">
        <v>3</v>
      </c>
      <c r="D13" s="7">
        <v>2</v>
      </c>
      <c r="E13" s="20">
        <v>213</v>
      </c>
      <c r="F13" s="21">
        <v>6.6149068322981369E-2</v>
      </c>
      <c r="G13" s="20">
        <v>21806210</v>
      </c>
      <c r="H13" s="21">
        <v>0.12727635695873041</v>
      </c>
      <c r="I13" s="22">
        <v>5</v>
      </c>
      <c r="J13" s="20">
        <v>102376.5727699531</v>
      </c>
      <c r="K13" s="20">
        <v>30.305164319248831</v>
      </c>
    </row>
    <row r="14" spans="1:12">
      <c r="A14" s="72" t="s">
        <v>224</v>
      </c>
      <c r="B14" s="73">
        <v>3</v>
      </c>
      <c r="C14" s="73">
        <v>3</v>
      </c>
      <c r="D14" s="73">
        <v>1</v>
      </c>
      <c r="E14" s="74">
        <v>0</v>
      </c>
      <c r="F14" s="75">
        <v>0</v>
      </c>
      <c r="G14" s="74">
        <v>0</v>
      </c>
      <c r="H14" s="75">
        <v>0</v>
      </c>
      <c r="I14" s="76"/>
      <c r="J14" s="74"/>
      <c r="K14" s="74"/>
    </row>
    <row r="15" spans="1:12">
      <c r="A15" s="72" t="s">
        <v>226</v>
      </c>
      <c r="B15" s="73">
        <v>3</v>
      </c>
      <c r="C15" s="73">
        <v>2</v>
      </c>
      <c r="D15" s="73">
        <v>3</v>
      </c>
      <c r="E15" s="74">
        <v>0</v>
      </c>
      <c r="F15" s="75">
        <v>0</v>
      </c>
      <c r="G15" s="74">
        <v>0</v>
      </c>
      <c r="H15" s="75">
        <v>0</v>
      </c>
      <c r="I15" s="76"/>
      <c r="J15" s="74"/>
      <c r="K15" s="74"/>
    </row>
    <row r="16" spans="1:12">
      <c r="A16" s="13" t="s">
        <v>228</v>
      </c>
      <c r="B16" s="7">
        <v>3</v>
      </c>
      <c r="C16" s="7">
        <v>2</v>
      </c>
      <c r="D16" s="7">
        <v>2</v>
      </c>
      <c r="E16" s="20">
        <v>305</v>
      </c>
      <c r="F16" s="21">
        <v>9.4720496894409936E-2</v>
      </c>
      <c r="G16" s="20">
        <v>22727065</v>
      </c>
      <c r="H16" s="21">
        <v>0.1326511134930953</v>
      </c>
      <c r="I16" s="22">
        <v>3.4754098360655741</v>
      </c>
      <c r="J16" s="20">
        <v>74514.967213114753</v>
      </c>
      <c r="K16" s="20">
        <v>33.436065573770492</v>
      </c>
    </row>
    <row r="17" spans="1:11">
      <c r="A17" s="13" t="s">
        <v>229</v>
      </c>
      <c r="B17" s="7">
        <v>3</v>
      </c>
      <c r="C17" s="7">
        <v>2</v>
      </c>
      <c r="D17" s="7">
        <v>1</v>
      </c>
      <c r="E17" s="20">
        <v>448</v>
      </c>
      <c r="F17" s="21">
        <v>0.1391304347826087</v>
      </c>
      <c r="G17" s="20">
        <v>20515488</v>
      </c>
      <c r="H17" s="21">
        <v>0.1197427968395494</v>
      </c>
      <c r="I17" s="22">
        <v>2.301339285714286</v>
      </c>
      <c r="J17" s="20">
        <v>45793.5</v>
      </c>
      <c r="K17" s="20">
        <v>35.589285714285722</v>
      </c>
    </row>
    <row r="18" spans="1:11">
      <c r="A18" s="72" t="s">
        <v>231</v>
      </c>
      <c r="B18" s="73">
        <v>3</v>
      </c>
      <c r="C18" s="73">
        <v>1</v>
      </c>
      <c r="D18" s="73">
        <v>3</v>
      </c>
      <c r="E18" s="74">
        <v>0</v>
      </c>
      <c r="F18" s="75">
        <v>0</v>
      </c>
      <c r="G18" s="74">
        <v>0</v>
      </c>
      <c r="H18" s="75">
        <v>0</v>
      </c>
      <c r="I18" s="76"/>
      <c r="J18" s="74"/>
      <c r="K18" s="74"/>
    </row>
    <row r="19" spans="1:11">
      <c r="A19" s="72" t="s">
        <v>232</v>
      </c>
      <c r="B19" s="73">
        <v>3</v>
      </c>
      <c r="C19" s="73">
        <v>1</v>
      </c>
      <c r="D19" s="73">
        <v>2</v>
      </c>
      <c r="E19" s="74">
        <v>0</v>
      </c>
      <c r="F19" s="75">
        <v>0</v>
      </c>
      <c r="G19" s="74">
        <v>0</v>
      </c>
      <c r="H19" s="75">
        <v>0</v>
      </c>
      <c r="I19" s="76"/>
      <c r="J19" s="74"/>
      <c r="K19" s="74"/>
    </row>
    <row r="20" spans="1:11">
      <c r="A20" s="13" t="s">
        <v>233</v>
      </c>
      <c r="B20" s="7">
        <v>3</v>
      </c>
      <c r="C20" s="7">
        <v>1</v>
      </c>
      <c r="D20" s="7">
        <v>1</v>
      </c>
      <c r="E20" s="20">
        <v>132</v>
      </c>
      <c r="F20" s="21">
        <v>4.0993788819875768E-2</v>
      </c>
      <c r="G20" s="20">
        <v>2729691</v>
      </c>
      <c r="H20" s="21">
        <v>1.593239385033134E-2</v>
      </c>
      <c r="I20" s="22">
        <v>1</v>
      </c>
      <c r="J20" s="20">
        <v>20679.477272727268</v>
      </c>
      <c r="K20" s="20">
        <v>36.636363636363633</v>
      </c>
    </row>
    <row r="21" spans="1:11">
      <c r="A21" s="72" t="s">
        <v>235</v>
      </c>
      <c r="B21" s="73">
        <v>2</v>
      </c>
      <c r="C21" s="73">
        <v>3</v>
      </c>
      <c r="D21" s="73">
        <v>3</v>
      </c>
      <c r="E21" s="74">
        <v>0</v>
      </c>
      <c r="F21" s="75">
        <v>0</v>
      </c>
      <c r="G21" s="74">
        <v>0</v>
      </c>
      <c r="H21" s="75">
        <v>0</v>
      </c>
      <c r="I21" s="76"/>
      <c r="J21" s="74"/>
      <c r="K21" s="74"/>
    </row>
    <row r="22" spans="1:11">
      <c r="A22" s="13" t="s">
        <v>236</v>
      </c>
      <c r="B22" s="7">
        <v>2</v>
      </c>
      <c r="C22" s="7">
        <v>3</v>
      </c>
      <c r="D22" s="7">
        <v>2</v>
      </c>
      <c r="E22" s="20">
        <v>200</v>
      </c>
      <c r="F22" s="21">
        <v>6.2111801242236017E-2</v>
      </c>
      <c r="G22" s="20">
        <v>20470988</v>
      </c>
      <c r="H22" s="21">
        <v>0.119483063585368</v>
      </c>
      <c r="I22" s="22">
        <v>5</v>
      </c>
      <c r="J22" s="20">
        <v>102354.94</v>
      </c>
      <c r="K22" s="20">
        <v>185.32499999999999</v>
      </c>
    </row>
    <row r="23" spans="1:11">
      <c r="A23" s="72" t="s">
        <v>237</v>
      </c>
      <c r="B23" s="73">
        <v>2</v>
      </c>
      <c r="C23" s="73">
        <v>3</v>
      </c>
      <c r="D23" s="73">
        <v>1</v>
      </c>
      <c r="E23" s="74">
        <v>0</v>
      </c>
      <c r="F23" s="75">
        <v>0</v>
      </c>
      <c r="G23" s="74">
        <v>0</v>
      </c>
      <c r="H23" s="75">
        <v>0</v>
      </c>
      <c r="I23" s="76"/>
      <c r="J23" s="74"/>
      <c r="K23" s="74"/>
    </row>
    <row r="24" spans="1:11">
      <c r="A24" s="72" t="s">
        <v>238</v>
      </c>
      <c r="B24" s="73">
        <v>2</v>
      </c>
      <c r="C24" s="73">
        <v>2</v>
      </c>
      <c r="D24" s="73">
        <v>3</v>
      </c>
      <c r="E24" s="74">
        <v>0</v>
      </c>
      <c r="F24" s="75">
        <v>0</v>
      </c>
      <c r="G24" s="74">
        <v>0</v>
      </c>
      <c r="H24" s="75">
        <v>0</v>
      </c>
      <c r="I24" s="76"/>
      <c r="J24" s="74"/>
      <c r="K24" s="74"/>
    </row>
    <row r="25" spans="1:11">
      <c r="A25" s="13" t="s">
        <v>240</v>
      </c>
      <c r="B25" s="7">
        <v>2</v>
      </c>
      <c r="C25" s="7">
        <v>2</v>
      </c>
      <c r="D25" s="7">
        <v>2</v>
      </c>
      <c r="E25" s="20">
        <v>406</v>
      </c>
      <c r="F25" s="21">
        <v>0.1260869565217391</v>
      </c>
      <c r="G25" s="20">
        <v>29762993</v>
      </c>
      <c r="H25" s="21">
        <v>0.17371773092289741</v>
      </c>
      <c r="I25" s="22">
        <v>3.4532019704433501</v>
      </c>
      <c r="J25" s="20">
        <v>73307.86453201971</v>
      </c>
      <c r="K25" s="20">
        <v>181.88916256157631</v>
      </c>
    </row>
    <row r="26" spans="1:11">
      <c r="A26" s="13" t="s">
        <v>241</v>
      </c>
      <c r="B26" s="7">
        <v>2</v>
      </c>
      <c r="C26" s="7">
        <v>2</v>
      </c>
      <c r="D26" s="7">
        <v>1</v>
      </c>
      <c r="E26" s="20">
        <v>763</v>
      </c>
      <c r="F26" s="21">
        <v>0.2369565217391304</v>
      </c>
      <c r="G26" s="20">
        <v>33713490</v>
      </c>
      <c r="H26" s="21">
        <v>0.19677560601152561</v>
      </c>
      <c r="I26" s="22">
        <v>2.218872870249017</v>
      </c>
      <c r="J26" s="20">
        <v>44185.439056356488</v>
      </c>
      <c r="K26" s="20">
        <v>186.7889908256881</v>
      </c>
    </row>
    <row r="27" spans="1:11">
      <c r="A27" s="72" t="s">
        <v>243</v>
      </c>
      <c r="B27" s="73">
        <v>2</v>
      </c>
      <c r="C27" s="73">
        <v>1</v>
      </c>
      <c r="D27" s="73">
        <v>3</v>
      </c>
      <c r="E27" s="74">
        <v>0</v>
      </c>
      <c r="F27" s="75">
        <v>0</v>
      </c>
      <c r="G27" s="74">
        <v>0</v>
      </c>
      <c r="H27" s="75">
        <v>0</v>
      </c>
      <c r="I27" s="76"/>
      <c r="J27" s="74"/>
      <c r="K27" s="74"/>
    </row>
    <row r="28" spans="1:11">
      <c r="A28" s="72" t="s">
        <v>245</v>
      </c>
      <c r="B28" s="73">
        <v>2</v>
      </c>
      <c r="C28" s="73">
        <v>1</v>
      </c>
      <c r="D28" s="73">
        <v>2</v>
      </c>
      <c r="E28" s="74">
        <v>0</v>
      </c>
      <c r="F28" s="75">
        <v>0</v>
      </c>
      <c r="G28" s="74">
        <v>0</v>
      </c>
      <c r="H28" s="75">
        <v>0</v>
      </c>
      <c r="I28" s="76"/>
      <c r="J28" s="74"/>
      <c r="K28" s="74"/>
    </row>
    <row r="29" spans="1:11">
      <c r="A29" s="13" t="s">
        <v>246</v>
      </c>
      <c r="B29" s="7">
        <v>2</v>
      </c>
      <c r="C29" s="7">
        <v>1</v>
      </c>
      <c r="D29" s="7">
        <v>1</v>
      </c>
      <c r="E29" s="20">
        <v>400</v>
      </c>
      <c r="F29" s="21">
        <v>0.12422360248447201</v>
      </c>
      <c r="G29" s="20">
        <v>8175009</v>
      </c>
      <c r="H29" s="21">
        <v>4.7715094169268023E-2</v>
      </c>
      <c r="I29" s="22">
        <v>1</v>
      </c>
      <c r="J29" s="20">
        <v>20437.522499999999</v>
      </c>
      <c r="K29" s="20">
        <v>189.3175</v>
      </c>
    </row>
    <row r="30" spans="1:11">
      <c r="A30" s="72" t="s">
        <v>248</v>
      </c>
      <c r="B30" s="73">
        <v>1</v>
      </c>
      <c r="C30" s="73">
        <v>3</v>
      </c>
      <c r="D30" s="73">
        <v>3</v>
      </c>
      <c r="E30" s="74">
        <v>0</v>
      </c>
      <c r="F30" s="75">
        <v>0</v>
      </c>
      <c r="G30" s="74">
        <v>0</v>
      </c>
      <c r="H30" s="75">
        <v>0</v>
      </c>
      <c r="I30" s="76"/>
      <c r="J30" s="74"/>
      <c r="K30" s="74"/>
    </row>
    <row r="31" spans="1:11">
      <c r="A31" s="13" t="s">
        <v>250</v>
      </c>
      <c r="B31" s="7">
        <v>1</v>
      </c>
      <c r="C31" s="7">
        <v>3</v>
      </c>
      <c r="D31" s="7">
        <v>2</v>
      </c>
      <c r="E31" s="20">
        <v>3</v>
      </c>
      <c r="F31" s="21">
        <v>9.3167701863354035E-4</v>
      </c>
      <c r="G31" s="20">
        <v>317379</v>
      </c>
      <c r="H31" s="21">
        <v>1.8524467523336201E-3</v>
      </c>
      <c r="I31" s="22">
        <v>5</v>
      </c>
      <c r="J31" s="20">
        <v>105793</v>
      </c>
      <c r="K31" s="20">
        <v>281.33333333333331</v>
      </c>
    </row>
    <row r="32" spans="1:11">
      <c r="A32" s="72" t="s">
        <v>251</v>
      </c>
      <c r="B32" s="73">
        <v>1</v>
      </c>
      <c r="C32" s="73">
        <v>3</v>
      </c>
      <c r="D32" s="73">
        <v>1</v>
      </c>
      <c r="E32" s="74">
        <v>0</v>
      </c>
      <c r="F32" s="75">
        <v>0</v>
      </c>
      <c r="G32" s="74">
        <v>0</v>
      </c>
      <c r="H32" s="75">
        <v>0</v>
      </c>
      <c r="I32" s="76"/>
      <c r="J32" s="74"/>
      <c r="K32" s="74"/>
    </row>
    <row r="33" spans="1:11">
      <c r="A33" s="72" t="s">
        <v>253</v>
      </c>
      <c r="B33" s="73">
        <v>1</v>
      </c>
      <c r="C33" s="73">
        <v>2</v>
      </c>
      <c r="D33" s="73">
        <v>3</v>
      </c>
      <c r="E33" s="74">
        <v>0</v>
      </c>
      <c r="F33" s="75">
        <v>0</v>
      </c>
      <c r="G33" s="74">
        <v>0</v>
      </c>
      <c r="H33" s="75">
        <v>0</v>
      </c>
      <c r="I33" s="76"/>
      <c r="J33" s="74"/>
      <c r="K33" s="74"/>
    </row>
    <row r="34" spans="1:11">
      <c r="A34" s="13" t="s">
        <v>254</v>
      </c>
      <c r="B34" s="7">
        <v>1</v>
      </c>
      <c r="C34" s="7">
        <v>2</v>
      </c>
      <c r="D34" s="7">
        <v>2</v>
      </c>
      <c r="E34" s="20">
        <v>27</v>
      </c>
      <c r="F34" s="21">
        <v>8.3850931677018625E-3</v>
      </c>
      <c r="G34" s="20">
        <v>1945510</v>
      </c>
      <c r="H34" s="21">
        <v>1.1355362771741611E-2</v>
      </c>
      <c r="I34" s="22">
        <v>3.333333333333333</v>
      </c>
      <c r="J34" s="20">
        <v>72055.925925925927</v>
      </c>
      <c r="K34" s="20">
        <v>289.18518518518522</v>
      </c>
    </row>
    <row r="35" spans="1:11">
      <c r="A35" s="13" t="s">
        <v>255</v>
      </c>
      <c r="B35" s="7">
        <v>1</v>
      </c>
      <c r="C35" s="7">
        <v>2</v>
      </c>
      <c r="D35" s="7">
        <v>1</v>
      </c>
      <c r="E35" s="20">
        <v>115</v>
      </c>
      <c r="F35" s="21">
        <v>3.5714285714285712E-2</v>
      </c>
      <c r="G35" s="20">
        <v>4852433</v>
      </c>
      <c r="H35" s="21">
        <v>2.832220705140065E-2</v>
      </c>
      <c r="I35" s="22">
        <v>2.0695652173913039</v>
      </c>
      <c r="J35" s="20">
        <v>42195.069565217389</v>
      </c>
      <c r="K35" s="20">
        <v>300.13043478260869</v>
      </c>
    </row>
    <row r="36" spans="1:11">
      <c r="A36" s="72" t="s">
        <v>257</v>
      </c>
      <c r="B36" s="73">
        <v>1</v>
      </c>
      <c r="C36" s="73">
        <v>1</v>
      </c>
      <c r="D36" s="73">
        <v>3</v>
      </c>
      <c r="E36" s="74">
        <v>0</v>
      </c>
      <c r="F36" s="75">
        <v>0</v>
      </c>
      <c r="G36" s="74">
        <v>0</v>
      </c>
      <c r="H36" s="75">
        <v>0</v>
      </c>
      <c r="I36" s="76"/>
      <c r="J36" s="74"/>
      <c r="K36" s="74"/>
    </row>
    <row r="37" spans="1:11">
      <c r="A37" s="72" t="s">
        <v>259</v>
      </c>
      <c r="B37" s="73">
        <v>1</v>
      </c>
      <c r="C37" s="73">
        <v>1</v>
      </c>
      <c r="D37" s="73">
        <v>2</v>
      </c>
      <c r="E37" s="74">
        <v>0</v>
      </c>
      <c r="F37" s="75">
        <v>0</v>
      </c>
      <c r="G37" s="74">
        <v>0</v>
      </c>
      <c r="H37" s="75">
        <v>0</v>
      </c>
      <c r="I37" s="76"/>
      <c r="J37" s="74"/>
      <c r="K37" s="74"/>
    </row>
    <row r="38" spans="1:11">
      <c r="A38" s="13" t="s">
        <v>260</v>
      </c>
      <c r="B38" s="7">
        <v>1</v>
      </c>
      <c r="C38" s="7">
        <v>1</v>
      </c>
      <c r="D38" s="7">
        <v>1</v>
      </c>
      <c r="E38" s="20">
        <v>208</v>
      </c>
      <c r="F38" s="21">
        <v>6.4596273291925466E-2</v>
      </c>
      <c r="G38" s="20">
        <v>4313365</v>
      </c>
      <c r="H38" s="21">
        <v>2.5175827593758578E-2</v>
      </c>
      <c r="I38" s="22">
        <v>1</v>
      </c>
      <c r="J38" s="20">
        <v>20737.33173076923</v>
      </c>
      <c r="K38" s="20">
        <v>316.68269230769232</v>
      </c>
    </row>
    <row r="40" spans="1:11" ht="17.25">
      <c r="A40" s="77" t="s">
        <v>214</v>
      </c>
    </row>
    <row r="41" spans="1:11">
      <c r="A41" s="66" t="s">
        <v>214</v>
      </c>
      <c r="B41" s="66" t="s">
        <v>88</v>
      </c>
      <c r="C41" s="66" t="s">
        <v>215</v>
      </c>
      <c r="D41" s="66" t="s">
        <v>216</v>
      </c>
      <c r="E41" s="66" t="s">
        <v>217</v>
      </c>
      <c r="F41" s="66" t="s">
        <v>90</v>
      </c>
      <c r="G41" s="66" t="s">
        <v>218</v>
      </c>
    </row>
    <row r="42" spans="1:11">
      <c r="A42" s="12" t="s">
        <v>242</v>
      </c>
      <c r="B42" s="14">
        <v>763</v>
      </c>
      <c r="C42" s="15">
        <v>0.2369565217391304</v>
      </c>
      <c r="D42" s="14">
        <v>33713490</v>
      </c>
      <c r="E42" s="15">
        <v>0.19677560601152561</v>
      </c>
      <c r="F42" s="16">
        <v>2.218872870249017</v>
      </c>
      <c r="G42" s="14">
        <v>44185.439056356488</v>
      </c>
    </row>
    <row r="43" spans="1:11">
      <c r="A43" s="7" t="s">
        <v>230</v>
      </c>
      <c r="B43" s="20">
        <v>448</v>
      </c>
      <c r="C43" s="21">
        <v>0.1391304347826087</v>
      </c>
      <c r="D43" s="20">
        <v>20515488</v>
      </c>
      <c r="E43" s="21">
        <v>0.1197427968395494</v>
      </c>
      <c r="F43" s="22">
        <v>2.301339285714286</v>
      </c>
      <c r="G43" s="20">
        <v>45793.5</v>
      </c>
    </row>
    <row r="44" spans="1:11">
      <c r="A44" s="12" t="s">
        <v>223</v>
      </c>
      <c r="B44" s="14">
        <v>413</v>
      </c>
      <c r="C44" s="15">
        <v>0.1282608695652174</v>
      </c>
      <c r="D44" s="14">
        <v>42277198</v>
      </c>
      <c r="E44" s="15">
        <v>0.24675942054409841</v>
      </c>
      <c r="F44" s="16">
        <v>5</v>
      </c>
      <c r="G44" s="14">
        <v>102366.09685230019</v>
      </c>
    </row>
    <row r="45" spans="1:11">
      <c r="A45" s="7" t="s">
        <v>239</v>
      </c>
      <c r="B45" s="20">
        <v>406</v>
      </c>
      <c r="C45" s="21">
        <v>0.1260869565217391</v>
      </c>
      <c r="D45" s="20">
        <v>29762993</v>
      </c>
      <c r="E45" s="21">
        <v>0.17371773092289741</v>
      </c>
      <c r="F45" s="22">
        <v>3.4532019704433501</v>
      </c>
      <c r="G45" s="20">
        <v>73307.86453201971</v>
      </c>
    </row>
    <row r="46" spans="1:11">
      <c r="A46" s="12" t="s">
        <v>247</v>
      </c>
      <c r="B46" s="14">
        <v>400</v>
      </c>
      <c r="C46" s="15">
        <v>0.12422360248447201</v>
      </c>
      <c r="D46" s="14">
        <v>8175009</v>
      </c>
      <c r="E46" s="15">
        <v>4.7715094169268023E-2</v>
      </c>
      <c r="F46" s="16">
        <v>1</v>
      </c>
      <c r="G46" s="14">
        <v>20437.522499999999</v>
      </c>
    </row>
    <row r="47" spans="1:11">
      <c r="A47" s="7" t="s">
        <v>227</v>
      </c>
      <c r="B47" s="20">
        <v>305</v>
      </c>
      <c r="C47" s="21">
        <v>9.4720496894409936E-2</v>
      </c>
      <c r="D47" s="20">
        <v>22727065</v>
      </c>
      <c r="E47" s="21">
        <v>0.1326511134930953</v>
      </c>
      <c r="F47" s="22">
        <v>3.4754098360655741</v>
      </c>
      <c r="G47" s="20">
        <v>74514.967213114753</v>
      </c>
    </row>
    <row r="48" spans="1:11">
      <c r="A48" s="12" t="s">
        <v>261</v>
      </c>
      <c r="B48" s="14">
        <v>208</v>
      </c>
      <c r="C48" s="15">
        <v>6.4596273291925466E-2</v>
      </c>
      <c r="D48" s="14">
        <v>4313365</v>
      </c>
      <c r="E48" s="15">
        <v>2.5175827593758578E-2</v>
      </c>
      <c r="F48" s="16">
        <v>1</v>
      </c>
      <c r="G48" s="14">
        <v>20737.33173076923</v>
      </c>
    </row>
    <row r="49" spans="1:7">
      <c r="A49" s="7" t="s">
        <v>234</v>
      </c>
      <c r="B49" s="20">
        <v>132</v>
      </c>
      <c r="C49" s="21">
        <v>4.0993788819875768E-2</v>
      </c>
      <c r="D49" s="20">
        <v>2729691</v>
      </c>
      <c r="E49" s="21">
        <v>1.593239385033134E-2</v>
      </c>
      <c r="F49" s="22">
        <v>1</v>
      </c>
      <c r="G49" s="20">
        <v>20679.477272727268</v>
      </c>
    </row>
    <row r="50" spans="1:7">
      <c r="A50" s="12" t="s">
        <v>256</v>
      </c>
      <c r="B50" s="14">
        <v>115</v>
      </c>
      <c r="C50" s="15">
        <v>3.5714285714285712E-2</v>
      </c>
      <c r="D50" s="14">
        <v>4852433</v>
      </c>
      <c r="E50" s="15">
        <v>2.832220705140065E-2</v>
      </c>
      <c r="F50" s="16">
        <v>2.0695652173913039</v>
      </c>
      <c r="G50" s="14">
        <v>42195.069565217389</v>
      </c>
    </row>
    <row r="51" spans="1:7">
      <c r="A51" s="7" t="s">
        <v>249</v>
      </c>
      <c r="B51" s="20">
        <v>30</v>
      </c>
      <c r="C51" s="21">
        <v>9.316770186335404E-3</v>
      </c>
      <c r="D51" s="20">
        <v>2262889</v>
      </c>
      <c r="E51" s="21">
        <v>1.320780952407523E-2</v>
      </c>
      <c r="F51" s="22">
        <v>3.5</v>
      </c>
      <c r="G51" s="20">
        <v>75429.633333333331</v>
      </c>
    </row>
  </sheetData>
  <autoFilter ref="A11:K38" xr:uid="{00000000-0009-0000-0000-00000C000000}"/>
  <mergeCells count="1">
    <mergeCell ref="A2:L2"/>
  </mergeCells>
  <phoneticPr fontId="13" type="noConversion"/>
  <pageMargins left="0.75" right="0.75" top="1" bottom="1" header="0.5" footer="0.5"/>
  <pageSetup fitToHeight="2" orientation="landscape"/>
  <headerFooter>
    <oddFooter>&amp;L같은 RFM 컷  ·  부티크 제외  ·  기준일 2025-12-31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51"/>
  <sheetViews>
    <sheetView showGridLines="0" workbookViewId="0">
      <pane ySplit="11" topLeftCell="A12" activePane="bottomLeft" state="frozen"/>
      <selection pane="bottomLeft"/>
    </sheetView>
  </sheetViews>
  <sheetFormatPr defaultRowHeight="16.5"/>
  <cols>
    <col min="1" max="1" width="22" customWidth="1"/>
    <col min="2" max="7" width="12" customWidth="1"/>
    <col min="8" max="8" width="16" customWidth="1"/>
    <col min="9" max="11" width="14" customWidth="1"/>
  </cols>
  <sheetData>
    <row r="1" spans="1:12" ht="26.25">
      <c r="A1" s="65" t="s">
        <v>23774</v>
      </c>
    </row>
    <row r="2" spans="1:12" ht="36" customHeight="1">
      <c r="A2" s="92" t="s">
        <v>23775</v>
      </c>
      <c r="B2" s="79"/>
      <c r="C2" s="79"/>
      <c r="D2" s="79"/>
      <c r="E2" s="79"/>
      <c r="F2" s="79"/>
      <c r="G2" s="79"/>
      <c r="H2" s="79"/>
      <c r="I2" s="79"/>
      <c r="J2" s="79"/>
      <c r="K2" s="79"/>
      <c r="L2" s="79"/>
    </row>
    <row r="4" spans="1:12">
      <c r="A4" s="66" t="s">
        <v>124</v>
      </c>
      <c r="B4" s="66" t="s">
        <v>264</v>
      </c>
      <c r="C4" s="66" t="s">
        <v>265</v>
      </c>
      <c r="D4" s="66" t="s">
        <v>267</v>
      </c>
      <c r="E4" s="66" t="s">
        <v>268</v>
      </c>
      <c r="F4" s="66" t="s">
        <v>270</v>
      </c>
      <c r="G4" s="66" t="s">
        <v>271</v>
      </c>
      <c r="H4" s="66" t="s">
        <v>23763</v>
      </c>
    </row>
    <row r="5" spans="1:12" ht="21.95" customHeight="1">
      <c r="A5" s="67" t="s">
        <v>23764</v>
      </c>
      <c r="B5" s="14">
        <v>817</v>
      </c>
      <c r="C5" s="15">
        <v>0.35521739130434782</v>
      </c>
      <c r="D5" s="14">
        <v>1297</v>
      </c>
      <c r="E5" s="15">
        <v>0.56391304347826088</v>
      </c>
      <c r="F5" s="14">
        <v>186</v>
      </c>
      <c r="G5" s="15">
        <v>8.0869565217391304E-2</v>
      </c>
      <c r="H5" s="68">
        <v>140.4491304347826</v>
      </c>
    </row>
    <row r="6" spans="1:12" ht="21.95" customHeight="1">
      <c r="A6" s="5" t="s">
        <v>23765</v>
      </c>
      <c r="B6" s="20">
        <v>275</v>
      </c>
      <c r="C6" s="21">
        <v>0.11956521739130439</v>
      </c>
      <c r="D6" s="20">
        <v>1758</v>
      </c>
      <c r="E6" s="21">
        <v>0.76434782608695651</v>
      </c>
      <c r="F6" s="20">
        <v>267</v>
      </c>
      <c r="G6" s="21">
        <v>0.1160869565217391</v>
      </c>
      <c r="H6" s="70">
        <v>2.7652173913043478</v>
      </c>
    </row>
    <row r="7" spans="1:12" ht="21.95" customHeight="1">
      <c r="A7" s="67" t="s">
        <v>23766</v>
      </c>
      <c r="B7" s="14">
        <v>0</v>
      </c>
      <c r="C7" s="15">
        <v>0</v>
      </c>
      <c r="D7" s="14">
        <v>564</v>
      </c>
      <c r="E7" s="15">
        <v>0.2452173913043478</v>
      </c>
      <c r="F7" s="14">
        <v>1736</v>
      </c>
      <c r="G7" s="15">
        <v>0.75478260869565217</v>
      </c>
      <c r="H7" s="68">
        <v>45809.74</v>
      </c>
    </row>
    <row r="9" spans="1:12">
      <c r="A9" s="71" t="s">
        <v>23776</v>
      </c>
    </row>
    <row r="11" spans="1:12">
      <c r="A11" s="66" t="s">
        <v>210</v>
      </c>
      <c r="B11" s="66" t="s">
        <v>211</v>
      </c>
      <c r="C11" s="66" t="s">
        <v>212</v>
      </c>
      <c r="D11" s="66" t="s">
        <v>213</v>
      </c>
      <c r="E11" s="66" t="s">
        <v>88</v>
      </c>
      <c r="F11" s="66" t="s">
        <v>215</v>
      </c>
      <c r="G11" s="66" t="s">
        <v>216</v>
      </c>
      <c r="H11" s="66" t="s">
        <v>217</v>
      </c>
      <c r="I11" s="66" t="s">
        <v>90</v>
      </c>
      <c r="J11" s="66" t="s">
        <v>218</v>
      </c>
      <c r="K11" s="66" t="s">
        <v>219</v>
      </c>
    </row>
    <row r="12" spans="1:12">
      <c r="A12" s="62" t="s">
        <v>220</v>
      </c>
      <c r="B12" s="10">
        <v>3</v>
      </c>
      <c r="C12" s="10">
        <v>3</v>
      </c>
      <c r="D12" s="10">
        <v>3</v>
      </c>
      <c r="E12" s="17">
        <v>0</v>
      </c>
      <c r="F12" s="18">
        <v>0</v>
      </c>
      <c r="G12" s="17">
        <v>0</v>
      </c>
      <c r="H12" s="18">
        <v>0</v>
      </c>
      <c r="I12" s="19"/>
      <c r="J12" s="17"/>
      <c r="K12" s="17"/>
    </row>
    <row r="13" spans="1:12">
      <c r="A13" s="13" t="s">
        <v>222</v>
      </c>
      <c r="B13" s="7">
        <v>3</v>
      </c>
      <c r="C13" s="7">
        <v>3</v>
      </c>
      <c r="D13" s="7">
        <v>2</v>
      </c>
      <c r="E13" s="20">
        <v>137</v>
      </c>
      <c r="F13" s="21">
        <v>5.9565217391304347E-2</v>
      </c>
      <c r="G13" s="20">
        <v>11463044</v>
      </c>
      <c r="H13" s="21">
        <v>0.10879634274093331</v>
      </c>
      <c r="I13" s="22">
        <v>5</v>
      </c>
      <c r="J13" s="20">
        <v>83671.854014598546</v>
      </c>
      <c r="K13" s="20">
        <v>31.189781021897812</v>
      </c>
    </row>
    <row r="14" spans="1:12">
      <c r="A14" s="72" t="s">
        <v>224</v>
      </c>
      <c r="B14" s="73">
        <v>3</v>
      </c>
      <c r="C14" s="73">
        <v>3</v>
      </c>
      <c r="D14" s="73">
        <v>1</v>
      </c>
      <c r="E14" s="74">
        <v>0</v>
      </c>
      <c r="F14" s="75">
        <v>0</v>
      </c>
      <c r="G14" s="74">
        <v>0</v>
      </c>
      <c r="H14" s="75">
        <v>0</v>
      </c>
      <c r="I14" s="76"/>
      <c r="J14" s="74"/>
      <c r="K14" s="74"/>
    </row>
    <row r="15" spans="1:12">
      <c r="A15" s="72" t="s">
        <v>226</v>
      </c>
      <c r="B15" s="73">
        <v>3</v>
      </c>
      <c r="C15" s="73">
        <v>2</v>
      </c>
      <c r="D15" s="73">
        <v>3</v>
      </c>
      <c r="E15" s="74">
        <v>0</v>
      </c>
      <c r="F15" s="75">
        <v>0</v>
      </c>
      <c r="G15" s="74">
        <v>0</v>
      </c>
      <c r="H15" s="75">
        <v>0</v>
      </c>
      <c r="I15" s="76"/>
      <c r="J15" s="74"/>
      <c r="K15" s="74"/>
    </row>
    <row r="16" spans="1:12">
      <c r="A16" s="13" t="s">
        <v>228</v>
      </c>
      <c r="B16" s="7">
        <v>3</v>
      </c>
      <c r="C16" s="7">
        <v>2</v>
      </c>
      <c r="D16" s="7">
        <v>2</v>
      </c>
      <c r="E16" s="20">
        <v>128</v>
      </c>
      <c r="F16" s="21">
        <v>5.565217391304348E-2</v>
      </c>
      <c r="G16" s="20">
        <v>8646549</v>
      </c>
      <c r="H16" s="21">
        <v>8.2064843206592797E-2</v>
      </c>
      <c r="I16" s="22">
        <v>3.8203125</v>
      </c>
      <c r="J16" s="20">
        <v>67551.1640625</v>
      </c>
      <c r="K16" s="20">
        <v>34.6953125</v>
      </c>
    </row>
    <row r="17" spans="1:11">
      <c r="A17" s="13" t="s">
        <v>229</v>
      </c>
      <c r="B17" s="7">
        <v>3</v>
      </c>
      <c r="C17" s="7">
        <v>2</v>
      </c>
      <c r="D17" s="7">
        <v>1</v>
      </c>
      <c r="E17" s="20">
        <v>512</v>
      </c>
      <c r="F17" s="21">
        <v>0.22260869565217389</v>
      </c>
      <c r="G17" s="20">
        <v>21090320</v>
      </c>
      <c r="H17" s="21">
        <v>0.2001693165651254</v>
      </c>
      <c r="I17" s="22">
        <v>2.53515625</v>
      </c>
      <c r="J17" s="20">
        <v>41192.03125</v>
      </c>
      <c r="K17" s="20">
        <v>35.05859375</v>
      </c>
    </row>
    <row r="18" spans="1:11">
      <c r="A18" s="72" t="s">
        <v>231</v>
      </c>
      <c r="B18" s="73">
        <v>3</v>
      </c>
      <c r="C18" s="73">
        <v>1</v>
      </c>
      <c r="D18" s="73">
        <v>3</v>
      </c>
      <c r="E18" s="74">
        <v>0</v>
      </c>
      <c r="F18" s="75">
        <v>0</v>
      </c>
      <c r="G18" s="74">
        <v>0</v>
      </c>
      <c r="H18" s="75">
        <v>0</v>
      </c>
      <c r="I18" s="76"/>
      <c r="J18" s="74"/>
      <c r="K18" s="74"/>
    </row>
    <row r="19" spans="1:11">
      <c r="A19" s="72" t="s">
        <v>232</v>
      </c>
      <c r="B19" s="73">
        <v>3</v>
      </c>
      <c r="C19" s="73">
        <v>1</v>
      </c>
      <c r="D19" s="73">
        <v>2</v>
      </c>
      <c r="E19" s="74">
        <v>0</v>
      </c>
      <c r="F19" s="75">
        <v>0</v>
      </c>
      <c r="G19" s="74">
        <v>0</v>
      </c>
      <c r="H19" s="75">
        <v>0</v>
      </c>
      <c r="I19" s="76"/>
      <c r="J19" s="74"/>
      <c r="K19" s="74"/>
    </row>
    <row r="20" spans="1:11">
      <c r="A20" s="13" t="s">
        <v>233</v>
      </c>
      <c r="B20" s="7">
        <v>3</v>
      </c>
      <c r="C20" s="7">
        <v>1</v>
      </c>
      <c r="D20" s="7">
        <v>1</v>
      </c>
      <c r="E20" s="20">
        <v>40</v>
      </c>
      <c r="F20" s="21">
        <v>1.7391304347826091E-2</v>
      </c>
      <c r="G20" s="20">
        <v>681598</v>
      </c>
      <c r="H20" s="21">
        <v>6.4690818267411944E-3</v>
      </c>
      <c r="I20" s="22">
        <v>1</v>
      </c>
      <c r="J20" s="20">
        <v>17039.95</v>
      </c>
      <c r="K20" s="20">
        <v>42.674999999999997</v>
      </c>
    </row>
    <row r="21" spans="1:11">
      <c r="A21" s="72" t="s">
        <v>235</v>
      </c>
      <c r="B21" s="73">
        <v>2</v>
      </c>
      <c r="C21" s="73">
        <v>3</v>
      </c>
      <c r="D21" s="73">
        <v>3</v>
      </c>
      <c r="E21" s="74">
        <v>0</v>
      </c>
      <c r="F21" s="75">
        <v>0</v>
      </c>
      <c r="G21" s="74">
        <v>0</v>
      </c>
      <c r="H21" s="75">
        <v>0</v>
      </c>
      <c r="I21" s="76"/>
      <c r="J21" s="74"/>
      <c r="K21" s="74"/>
    </row>
    <row r="22" spans="1:11">
      <c r="A22" s="13" t="s">
        <v>236</v>
      </c>
      <c r="B22" s="7">
        <v>2</v>
      </c>
      <c r="C22" s="7">
        <v>3</v>
      </c>
      <c r="D22" s="7">
        <v>2</v>
      </c>
      <c r="E22" s="20">
        <v>136</v>
      </c>
      <c r="F22" s="21">
        <v>5.9130434782608703E-2</v>
      </c>
      <c r="G22" s="20">
        <v>11095550</v>
      </c>
      <c r="H22" s="21">
        <v>0.10530843820360131</v>
      </c>
      <c r="I22" s="22">
        <v>5</v>
      </c>
      <c r="J22" s="20">
        <v>81584.926470588238</v>
      </c>
      <c r="K22" s="20">
        <v>177.91176470588229</v>
      </c>
    </row>
    <row r="23" spans="1:11">
      <c r="A23" s="72" t="s">
        <v>237</v>
      </c>
      <c r="B23" s="73">
        <v>2</v>
      </c>
      <c r="C23" s="73">
        <v>3</v>
      </c>
      <c r="D23" s="73">
        <v>1</v>
      </c>
      <c r="E23" s="74">
        <v>0</v>
      </c>
      <c r="F23" s="75">
        <v>0</v>
      </c>
      <c r="G23" s="74">
        <v>0</v>
      </c>
      <c r="H23" s="75">
        <v>0</v>
      </c>
      <c r="I23" s="76"/>
      <c r="J23" s="74"/>
      <c r="K23" s="74"/>
    </row>
    <row r="24" spans="1:11">
      <c r="A24" s="72" t="s">
        <v>238</v>
      </c>
      <c r="B24" s="73">
        <v>2</v>
      </c>
      <c r="C24" s="73">
        <v>2</v>
      </c>
      <c r="D24" s="73">
        <v>3</v>
      </c>
      <c r="E24" s="74">
        <v>0</v>
      </c>
      <c r="F24" s="75">
        <v>0</v>
      </c>
      <c r="G24" s="74">
        <v>0</v>
      </c>
      <c r="H24" s="75">
        <v>0</v>
      </c>
      <c r="I24" s="76"/>
      <c r="J24" s="74"/>
      <c r="K24" s="74"/>
    </row>
    <row r="25" spans="1:11">
      <c r="A25" s="13" t="s">
        <v>240</v>
      </c>
      <c r="B25" s="7">
        <v>2</v>
      </c>
      <c r="C25" s="7">
        <v>2</v>
      </c>
      <c r="D25" s="7">
        <v>2</v>
      </c>
      <c r="E25" s="20">
        <v>158</v>
      </c>
      <c r="F25" s="21">
        <v>6.8695652173913047E-2</v>
      </c>
      <c r="G25" s="20">
        <v>10755919</v>
      </c>
      <c r="H25" s="21">
        <v>0.1020849828385651</v>
      </c>
      <c r="I25" s="22">
        <v>3.8417721518987338</v>
      </c>
      <c r="J25" s="20">
        <v>68075.436708860754</v>
      </c>
      <c r="K25" s="20">
        <v>185.1012658227848</v>
      </c>
    </row>
    <row r="26" spans="1:11">
      <c r="A26" s="13" t="s">
        <v>241</v>
      </c>
      <c r="B26" s="7">
        <v>2</v>
      </c>
      <c r="C26" s="7">
        <v>2</v>
      </c>
      <c r="D26" s="7">
        <v>1</v>
      </c>
      <c r="E26" s="20">
        <v>853</v>
      </c>
      <c r="F26" s="21">
        <v>0.37086956521739128</v>
      </c>
      <c r="G26" s="20">
        <v>33747160</v>
      </c>
      <c r="H26" s="21">
        <v>0.32029603880898622</v>
      </c>
      <c r="I26" s="22">
        <v>2.4478311840562719</v>
      </c>
      <c r="J26" s="20">
        <v>39562.907385697537</v>
      </c>
      <c r="K26" s="20">
        <v>183.70222743259089</v>
      </c>
    </row>
    <row r="27" spans="1:11">
      <c r="A27" s="72" t="s">
        <v>243</v>
      </c>
      <c r="B27" s="73">
        <v>2</v>
      </c>
      <c r="C27" s="73">
        <v>1</v>
      </c>
      <c r="D27" s="73">
        <v>3</v>
      </c>
      <c r="E27" s="74">
        <v>0</v>
      </c>
      <c r="F27" s="75">
        <v>0</v>
      </c>
      <c r="G27" s="74">
        <v>0</v>
      </c>
      <c r="H27" s="75">
        <v>0</v>
      </c>
      <c r="I27" s="76"/>
      <c r="J27" s="74"/>
      <c r="K27" s="74"/>
    </row>
    <row r="28" spans="1:11">
      <c r="A28" s="72" t="s">
        <v>245</v>
      </c>
      <c r="B28" s="73">
        <v>2</v>
      </c>
      <c r="C28" s="73">
        <v>1</v>
      </c>
      <c r="D28" s="73">
        <v>2</v>
      </c>
      <c r="E28" s="74">
        <v>0</v>
      </c>
      <c r="F28" s="75">
        <v>0</v>
      </c>
      <c r="G28" s="74">
        <v>0</v>
      </c>
      <c r="H28" s="75">
        <v>0</v>
      </c>
      <c r="I28" s="76"/>
      <c r="J28" s="74"/>
      <c r="K28" s="74"/>
    </row>
    <row r="29" spans="1:11">
      <c r="A29" s="13" t="s">
        <v>246</v>
      </c>
      <c r="B29" s="7">
        <v>2</v>
      </c>
      <c r="C29" s="7">
        <v>1</v>
      </c>
      <c r="D29" s="7">
        <v>1</v>
      </c>
      <c r="E29" s="20">
        <v>150</v>
      </c>
      <c r="F29" s="21">
        <v>6.5217391304347824E-2</v>
      </c>
      <c r="G29" s="20">
        <v>2535583</v>
      </c>
      <c r="H29" s="21">
        <v>2.40653492315029E-2</v>
      </c>
      <c r="I29" s="22">
        <v>1</v>
      </c>
      <c r="J29" s="20">
        <v>16903.886666666669</v>
      </c>
      <c r="K29" s="20">
        <v>186.76</v>
      </c>
    </row>
    <row r="30" spans="1:11">
      <c r="A30" s="72" t="s">
        <v>248</v>
      </c>
      <c r="B30" s="73">
        <v>1</v>
      </c>
      <c r="C30" s="73">
        <v>3</v>
      </c>
      <c r="D30" s="73">
        <v>3</v>
      </c>
      <c r="E30" s="74">
        <v>0</v>
      </c>
      <c r="F30" s="75">
        <v>0</v>
      </c>
      <c r="G30" s="74">
        <v>0</v>
      </c>
      <c r="H30" s="75">
        <v>0</v>
      </c>
      <c r="I30" s="76"/>
      <c r="J30" s="74"/>
      <c r="K30" s="74"/>
    </row>
    <row r="31" spans="1:11">
      <c r="A31" s="13" t="s">
        <v>250</v>
      </c>
      <c r="B31" s="7">
        <v>1</v>
      </c>
      <c r="C31" s="7">
        <v>3</v>
      </c>
      <c r="D31" s="7">
        <v>2</v>
      </c>
      <c r="E31" s="20">
        <v>2</v>
      </c>
      <c r="F31" s="21">
        <v>8.6956521739130438E-4</v>
      </c>
      <c r="G31" s="20">
        <v>180947</v>
      </c>
      <c r="H31" s="21">
        <v>1.717377324028737E-3</v>
      </c>
      <c r="I31" s="22">
        <v>5</v>
      </c>
      <c r="J31" s="20">
        <v>90473.5</v>
      </c>
      <c r="K31" s="20">
        <v>285.5</v>
      </c>
    </row>
    <row r="32" spans="1:11">
      <c r="A32" s="72" t="s">
        <v>251</v>
      </c>
      <c r="B32" s="73">
        <v>1</v>
      </c>
      <c r="C32" s="73">
        <v>3</v>
      </c>
      <c r="D32" s="73">
        <v>1</v>
      </c>
      <c r="E32" s="74">
        <v>0</v>
      </c>
      <c r="F32" s="75">
        <v>0</v>
      </c>
      <c r="G32" s="74">
        <v>0</v>
      </c>
      <c r="H32" s="75">
        <v>0</v>
      </c>
      <c r="I32" s="76"/>
      <c r="J32" s="74"/>
      <c r="K32" s="74"/>
    </row>
    <row r="33" spans="1:11">
      <c r="A33" s="72" t="s">
        <v>253</v>
      </c>
      <c r="B33" s="73">
        <v>1</v>
      </c>
      <c r="C33" s="73">
        <v>2</v>
      </c>
      <c r="D33" s="73">
        <v>3</v>
      </c>
      <c r="E33" s="74">
        <v>0</v>
      </c>
      <c r="F33" s="75">
        <v>0</v>
      </c>
      <c r="G33" s="74">
        <v>0</v>
      </c>
      <c r="H33" s="75">
        <v>0</v>
      </c>
      <c r="I33" s="76"/>
      <c r="J33" s="74"/>
      <c r="K33" s="74"/>
    </row>
    <row r="34" spans="1:11">
      <c r="A34" s="13" t="s">
        <v>254</v>
      </c>
      <c r="B34" s="7">
        <v>1</v>
      </c>
      <c r="C34" s="7">
        <v>2</v>
      </c>
      <c r="D34" s="7">
        <v>2</v>
      </c>
      <c r="E34" s="20">
        <v>3</v>
      </c>
      <c r="F34" s="21">
        <v>1.3043478260869571E-3</v>
      </c>
      <c r="G34" s="20">
        <v>218838</v>
      </c>
      <c r="H34" s="21">
        <v>2.0770027623326199E-3</v>
      </c>
      <c r="I34" s="22">
        <v>4</v>
      </c>
      <c r="J34" s="20">
        <v>72946</v>
      </c>
      <c r="K34" s="20">
        <v>291.66666666666669</v>
      </c>
    </row>
    <row r="35" spans="1:11">
      <c r="A35" s="13" t="s">
        <v>255</v>
      </c>
      <c r="B35" s="7">
        <v>1</v>
      </c>
      <c r="C35" s="7">
        <v>2</v>
      </c>
      <c r="D35" s="7">
        <v>1</v>
      </c>
      <c r="E35" s="20">
        <v>104</v>
      </c>
      <c r="F35" s="21">
        <v>4.5217391304347827E-2</v>
      </c>
      <c r="G35" s="20">
        <v>3639621</v>
      </c>
      <c r="H35" s="21">
        <v>3.4543830919875951E-2</v>
      </c>
      <c r="I35" s="22">
        <v>2.1538461538461542</v>
      </c>
      <c r="J35" s="20">
        <v>34996.355769230773</v>
      </c>
      <c r="K35" s="20">
        <v>298.41346153846149</v>
      </c>
    </row>
    <row r="36" spans="1:11">
      <c r="A36" s="72" t="s">
        <v>257</v>
      </c>
      <c r="B36" s="73">
        <v>1</v>
      </c>
      <c r="C36" s="73">
        <v>1</v>
      </c>
      <c r="D36" s="73">
        <v>3</v>
      </c>
      <c r="E36" s="74">
        <v>0</v>
      </c>
      <c r="F36" s="75">
        <v>0</v>
      </c>
      <c r="G36" s="74">
        <v>0</v>
      </c>
      <c r="H36" s="75">
        <v>0</v>
      </c>
      <c r="I36" s="76"/>
      <c r="J36" s="74"/>
      <c r="K36" s="74"/>
    </row>
    <row r="37" spans="1:11">
      <c r="A37" s="72" t="s">
        <v>259</v>
      </c>
      <c r="B37" s="73">
        <v>1</v>
      </c>
      <c r="C37" s="73">
        <v>1</v>
      </c>
      <c r="D37" s="73">
        <v>2</v>
      </c>
      <c r="E37" s="74">
        <v>0</v>
      </c>
      <c r="F37" s="75">
        <v>0</v>
      </c>
      <c r="G37" s="74">
        <v>0</v>
      </c>
      <c r="H37" s="75">
        <v>0</v>
      </c>
      <c r="I37" s="76"/>
      <c r="J37" s="74"/>
      <c r="K37" s="74"/>
    </row>
    <row r="38" spans="1:11">
      <c r="A38" s="13" t="s">
        <v>260</v>
      </c>
      <c r="B38" s="7">
        <v>1</v>
      </c>
      <c r="C38" s="7">
        <v>1</v>
      </c>
      <c r="D38" s="7">
        <v>1</v>
      </c>
      <c r="E38" s="20">
        <v>77</v>
      </c>
      <c r="F38" s="21">
        <v>3.3478260869565207E-2</v>
      </c>
      <c r="G38" s="20">
        <v>1307273</v>
      </c>
      <c r="H38" s="21">
        <v>1.2407395571714471E-2</v>
      </c>
      <c r="I38" s="22">
        <v>1</v>
      </c>
      <c r="J38" s="20">
        <v>16977.571428571431</v>
      </c>
      <c r="K38" s="20">
        <v>312.03896103896102</v>
      </c>
    </row>
    <row r="40" spans="1:11" ht="17.25">
      <c r="A40" s="77" t="s">
        <v>214</v>
      </c>
    </row>
    <row r="41" spans="1:11">
      <c r="A41" s="66" t="s">
        <v>214</v>
      </c>
      <c r="B41" s="66" t="s">
        <v>88</v>
      </c>
      <c r="C41" s="66" t="s">
        <v>215</v>
      </c>
      <c r="D41" s="66" t="s">
        <v>216</v>
      </c>
      <c r="E41" s="66" t="s">
        <v>217</v>
      </c>
      <c r="F41" s="66" t="s">
        <v>90</v>
      </c>
      <c r="G41" s="66" t="s">
        <v>218</v>
      </c>
    </row>
    <row r="42" spans="1:11">
      <c r="A42" s="12" t="s">
        <v>242</v>
      </c>
      <c r="B42" s="14">
        <v>853</v>
      </c>
      <c r="C42" s="15">
        <v>0.37086956521739128</v>
      </c>
      <c r="D42" s="14">
        <v>33747160</v>
      </c>
      <c r="E42" s="15">
        <v>0.32029603880898622</v>
      </c>
      <c r="F42" s="16">
        <v>2.4478311840562719</v>
      </c>
      <c r="G42" s="14">
        <v>39562.907385697537</v>
      </c>
    </row>
    <row r="43" spans="1:11">
      <c r="A43" s="7" t="s">
        <v>230</v>
      </c>
      <c r="B43" s="20">
        <v>512</v>
      </c>
      <c r="C43" s="21">
        <v>0.22260869565217389</v>
      </c>
      <c r="D43" s="20">
        <v>21090320</v>
      </c>
      <c r="E43" s="21">
        <v>0.2001693165651254</v>
      </c>
      <c r="F43" s="22">
        <v>2.53515625</v>
      </c>
      <c r="G43" s="20">
        <v>41192.03125</v>
      </c>
    </row>
    <row r="44" spans="1:11">
      <c r="A44" s="12" t="s">
        <v>223</v>
      </c>
      <c r="B44" s="14">
        <v>273</v>
      </c>
      <c r="C44" s="15">
        <v>0.11869565217391299</v>
      </c>
      <c r="D44" s="14">
        <v>22558594</v>
      </c>
      <c r="E44" s="15">
        <v>0.21410478094453469</v>
      </c>
      <c r="F44" s="16">
        <v>5</v>
      </c>
      <c r="G44" s="14">
        <v>82632.212454212451</v>
      </c>
    </row>
    <row r="45" spans="1:11">
      <c r="A45" s="7" t="s">
        <v>239</v>
      </c>
      <c r="B45" s="20">
        <v>158</v>
      </c>
      <c r="C45" s="21">
        <v>6.8695652173913047E-2</v>
      </c>
      <c r="D45" s="20">
        <v>10755919</v>
      </c>
      <c r="E45" s="21">
        <v>0.1020849828385651</v>
      </c>
      <c r="F45" s="22">
        <v>3.8417721518987338</v>
      </c>
      <c r="G45" s="20">
        <v>68075.436708860754</v>
      </c>
    </row>
    <row r="46" spans="1:11">
      <c r="A46" s="12" t="s">
        <v>247</v>
      </c>
      <c r="B46" s="14">
        <v>150</v>
      </c>
      <c r="C46" s="15">
        <v>6.5217391304347824E-2</v>
      </c>
      <c r="D46" s="14">
        <v>2535583</v>
      </c>
      <c r="E46" s="15">
        <v>2.40653492315029E-2</v>
      </c>
      <c r="F46" s="16">
        <v>1</v>
      </c>
      <c r="G46" s="14">
        <v>16903.886666666669</v>
      </c>
    </row>
    <row r="47" spans="1:11">
      <c r="A47" s="7" t="s">
        <v>227</v>
      </c>
      <c r="B47" s="20">
        <v>128</v>
      </c>
      <c r="C47" s="21">
        <v>5.565217391304348E-2</v>
      </c>
      <c r="D47" s="20">
        <v>8646549</v>
      </c>
      <c r="E47" s="21">
        <v>8.2064843206592797E-2</v>
      </c>
      <c r="F47" s="22">
        <v>3.8203125</v>
      </c>
      <c r="G47" s="20">
        <v>67551.1640625</v>
      </c>
    </row>
    <row r="48" spans="1:11">
      <c r="A48" s="12" t="s">
        <v>256</v>
      </c>
      <c r="B48" s="14">
        <v>104</v>
      </c>
      <c r="C48" s="15">
        <v>4.5217391304347827E-2</v>
      </c>
      <c r="D48" s="14">
        <v>3639621</v>
      </c>
      <c r="E48" s="15">
        <v>3.4543830919875951E-2</v>
      </c>
      <c r="F48" s="16">
        <v>2.1538461538461542</v>
      </c>
      <c r="G48" s="14">
        <v>34996.355769230773</v>
      </c>
    </row>
    <row r="49" spans="1:7">
      <c r="A49" s="7" t="s">
        <v>261</v>
      </c>
      <c r="B49" s="20">
        <v>77</v>
      </c>
      <c r="C49" s="21">
        <v>3.3478260869565207E-2</v>
      </c>
      <c r="D49" s="20">
        <v>1307273</v>
      </c>
      <c r="E49" s="21">
        <v>1.2407395571714471E-2</v>
      </c>
      <c r="F49" s="22">
        <v>1</v>
      </c>
      <c r="G49" s="20">
        <v>16977.571428571431</v>
      </c>
    </row>
    <row r="50" spans="1:7">
      <c r="A50" s="12" t="s">
        <v>234</v>
      </c>
      <c r="B50" s="14">
        <v>40</v>
      </c>
      <c r="C50" s="15">
        <v>1.7391304347826091E-2</v>
      </c>
      <c r="D50" s="14">
        <v>681598</v>
      </c>
      <c r="E50" s="15">
        <v>6.4690818267411944E-3</v>
      </c>
      <c r="F50" s="16">
        <v>1</v>
      </c>
      <c r="G50" s="14">
        <v>17039.95</v>
      </c>
    </row>
    <row r="51" spans="1:7">
      <c r="A51" s="7" t="s">
        <v>249</v>
      </c>
      <c r="B51" s="20">
        <v>5</v>
      </c>
      <c r="C51" s="21">
        <v>2.1739130434782609E-3</v>
      </c>
      <c r="D51" s="20">
        <v>399785</v>
      </c>
      <c r="E51" s="21">
        <v>3.7943800863613568E-3</v>
      </c>
      <c r="F51" s="22">
        <v>4.4000000000000004</v>
      </c>
      <c r="G51" s="20">
        <v>79957</v>
      </c>
    </row>
  </sheetData>
  <autoFilter ref="A11:K38" xr:uid="{00000000-0009-0000-0000-00000D000000}"/>
  <mergeCells count="1">
    <mergeCell ref="A2:L2"/>
  </mergeCells>
  <phoneticPr fontId="13" type="noConversion"/>
  <pageMargins left="0.75" right="0.75" top="1" bottom="1" header="0.5" footer="0.5"/>
  <pageSetup fitToHeight="2" orientation="landscape"/>
  <headerFooter>
    <oddFooter>&amp;L같은 RFM 컷  ·  부티크 제외  ·  기준일 2025-12-31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8</vt:i4>
      </vt:variant>
    </vt:vector>
  </HeadingPairs>
  <TitlesOfParts>
    <vt:vector size="22" baseType="lpstr">
      <vt:lpstr>00_비율해석</vt:lpstr>
      <vt:lpstr>01_분석개요</vt:lpstr>
      <vt:lpstr>02_세그먼테이션</vt:lpstr>
      <vt:lpstr>03_RFM_3점척도</vt:lpstr>
      <vt:lpstr>04_RFM_27셀</vt:lpstr>
      <vt:lpstr>05_액션그룹</vt:lpstr>
      <vt:lpstr>06_해석</vt:lpstr>
      <vt:lpstr>07_rawdata_사전</vt:lpstr>
      <vt:lpstr>08_가데이터</vt:lpstr>
      <vt:lpstr>09_세그먼트RFM_비교</vt:lpstr>
      <vt:lpstr>10_영화콘텐츠_RFM</vt:lpstr>
      <vt:lpstr>11_여가데이트_RFM</vt:lpstr>
      <vt:lpstr>12_FB_RFM</vt:lpstr>
      <vt:lpstr>13_시설서비스_RFM</vt:lpstr>
      <vt:lpstr>'00_비율해석'!Print_Titles</vt:lpstr>
      <vt:lpstr>'01_분석개요'!Print_Titles</vt:lpstr>
      <vt:lpstr>'02_세그먼테이션'!Print_Titles</vt:lpstr>
      <vt:lpstr>'03_RFM_3점척도'!Print_Titles</vt:lpstr>
      <vt:lpstr>'04_RFM_27셀'!Print_Titles</vt:lpstr>
      <vt:lpstr>'05_액션그룹'!Print_Titles</vt:lpstr>
      <vt:lpstr>'06_해석'!Print_Titles</vt:lpstr>
      <vt:lpstr>'07_rawdata_사전'!Print_Titles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메가박스 경험 중시형 RFM 2025</dc:title>
  <dc:subject>경험 중시형 RFM 3점 척도 · 기획 시뮬레이션</dc:subject>
  <dc:creator>Megabox Growth Marketing</dc:creator>
  <cp:keywords>RFM, Megabox, 경험중시형</cp:keywords>
  <dc:description>연간 이용객 23,000명 중 경험 중시형 RFM. simulated_planning_base. 실POS 추출 아님.</dc:description>
  <cp:lastModifiedBy>재나 안</cp:lastModifiedBy>
  <dcterms:created xsi:type="dcterms:W3CDTF">2026-10-01T04:12:48Z</dcterms:created>
  <dcterms:modified xsi:type="dcterms:W3CDTF">2026-10-01T04:27:01Z</dcterms:modified>
</cp:coreProperties>
</file>